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core view" sheetId="3" r:id="rId3"/>
    <sheet name="thread view" sheetId="4" r:id="rId4"/>
    <sheet name="chart system view" sheetId="5" r:id="rId5"/>
    <sheet name="chart socket view" sheetId="6" r:id="rId6"/>
    <sheet name="chart core view" sheetId="7" r:id="rId7"/>
    <sheet name="chart thread view" sheetId="8" r:id="rId8"/>
    <sheet name="details system view" sheetId="9" r:id="rId9"/>
    <sheet name="details socket view" sheetId="10" r:id="rId10"/>
    <sheet name="details core view" sheetId="11" r:id="rId11"/>
    <sheet name="details thread view" sheetId="12" r:id="rId12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000"/>
    <numFmt numFmtId="165" formatCode="#,##0"/>
  </numFmts>
  <fonts count="3">
    <font>
      <sz val="11"/>
      <color theme="1"/>
      <name val="Calibri"/>
      <family val="2"/>
      <scheme val="minor"/>
    </font>
    <font>
      <sz val="10"/>
      <color theme="1"/>
      <name val="Courier New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</c:v>
          </c:tx>
          <c:xVal>
            <c:numRef>
              <c:f>'details system view'!$A$2:$A$41</c:f>
            </c:numRef>
          </c:xVal>
          <c:yVal>
            <c:numRef>
              <c:f>'details system view'!$NS$2:$NS$41</c:f>
              <c:numCache>
                <c:formatCode>General</c:formatCode>
                <c:ptCount val="0"/>
              </c:numCache>
            </c:numRef>
          </c:yVal>
          <c:smooth val="1"/>
        </c:ser>
        <c:axId val="50010001"/>
        <c:axId val="50010002"/>
      </c:scatterChart>
      <c:val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</c:v>
          </c:tx>
          <c:xVal>
            <c:numRef>
              <c:f>'details system view'!$A$2:$A$41</c:f>
            </c:numRef>
          </c:xVal>
          <c:yVal>
            <c:numRef>
              <c:f>'details system view'!$LJ$2:$LJ$41</c:f>
              <c:numCache>
                <c:formatCode>General</c:formatCode>
                <c:ptCount val="0"/>
              </c:numCache>
            </c:numRef>
          </c:yVal>
          <c:smooth val="1"/>
        </c:ser>
        <c:axId val="50020001"/>
        <c:axId val="50020002"/>
      </c:scatterChart>
      <c:val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</c:v>
          </c:tx>
          <c:xVal>
            <c:numRef>
              <c:f>'details system view'!$A$2:$A$41</c:f>
            </c:numRef>
          </c:xVal>
          <c:yVal>
            <c:numRef>
              <c:f>'details system view'!$LH$2:$LH$41</c:f>
              <c:numCache>
                <c:formatCode>General</c:formatCode>
                <c:ptCount val="0"/>
              </c:numCache>
            </c:numRef>
          </c:yVal>
          <c:smooth val="1"/>
        </c:ser>
        <c:axId val="50030001"/>
        <c:axId val="50030002"/>
      </c:scatterChart>
      <c:val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</c:v>
          </c:tx>
          <c:xVal>
            <c:numRef>
              <c:f>'details system view'!$A$2:$A$41</c:f>
            </c:numRef>
          </c:xVal>
          <c:yVal>
            <c:numRef>
              <c:f>'details system view'!$G$2:$G$41</c:f>
              <c:numCache>
                <c:formatCode>General</c:formatCode>
                <c:ptCount val="0"/>
              </c:numCache>
            </c:numRef>
          </c:yVal>
          <c:smooth val="1"/>
        </c:ser>
        <c:axId val="50040001"/>
        <c:axId val="50040002"/>
      </c:scatterChart>
      <c:val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</c:v>
          </c:tx>
          <c:xVal>
            <c:numRef>
              <c:f>'details system view'!$A$2:$A$41</c:f>
            </c:numRef>
          </c:xVal>
          <c:yVal>
            <c:numRef>
              <c:f>'details system view'!$H$2:$H$41</c:f>
              <c:numCache>
                <c:formatCode>General</c:formatCode>
                <c:ptCount val="0"/>
              </c:numCache>
            </c:numRef>
          </c:yVal>
          <c:smooth val="1"/>
        </c:ser>
        <c:axId val="50050001"/>
        <c:axId val="50050002"/>
      </c:scatterChart>
      <c:val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</c:v>
          </c:tx>
          <c:xVal>
            <c:numRef>
              <c:f>'details system view'!$A$2:$A$41</c:f>
            </c:numRef>
          </c:xVal>
          <c:yVal>
            <c:numRef>
              <c:f>'details system view'!$C$2:$C$41</c:f>
              <c:numCache>
                <c:formatCode>General</c:formatCode>
                <c:ptCount val="0"/>
              </c:numCache>
            </c:numRef>
          </c:yVal>
          <c:smooth val="1"/>
        </c:ser>
        <c:axId val="50060001"/>
        <c:axId val="50060002"/>
      </c:scatterChart>
      <c:val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</c:v>
          </c:tx>
          <c:xVal>
            <c:numRef>
              <c:f>'details system view'!$A$2:$A$41</c:f>
            </c:numRef>
          </c:xVal>
          <c:yVal>
            <c:numRef>
              <c:f>'details system view'!$I$2:$I$41</c:f>
              <c:numCache>
                <c:formatCode>General</c:formatCode>
                <c:ptCount val="0"/>
              </c:numCache>
            </c:numRef>
          </c:yVal>
          <c:smooth val="1"/>
        </c:ser>
        <c:axId val="50070001"/>
        <c:axId val="50070002"/>
      </c:scatterChart>
      <c:val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</c:v>
          </c:tx>
          <c:xVal>
            <c:numRef>
              <c:f>'details system view'!$A$2:$A$41</c:f>
            </c:numRef>
          </c:xVal>
          <c:yVal>
            <c:numRef>
              <c:f>'details system view'!$J$2:$J$41</c:f>
              <c:numCache>
                <c:formatCode>General</c:formatCode>
                <c:ptCount val="0"/>
              </c:numCache>
            </c:numRef>
          </c:yVal>
          <c:smooth val="1"/>
        </c:ser>
        <c:axId val="50080001"/>
        <c:axId val="50080002"/>
      </c:scatterChart>
      <c:val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</c:v>
          </c:tx>
          <c:xVal>
            <c:numRef>
              <c:f>'details system view'!$A$2:$A$41</c:f>
            </c:numRef>
          </c:xVal>
          <c:yVal>
            <c:numRef>
              <c:f>'details system view'!$P$2:$P$41</c:f>
              <c:numCache>
                <c:formatCode>General</c:formatCode>
                <c:ptCount val="0"/>
              </c:numCache>
            </c:numRef>
          </c:yVal>
          <c:smooth val="1"/>
        </c:ser>
        <c:axId val="50090001"/>
        <c:axId val="50090002"/>
      </c:scatterChart>
      <c:val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metric_LLC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metric_LLC MPI (includes code+data+rfo w/ prefetches)</c:v>
          </c:tx>
          <c:xVal>
            <c:numRef>
              <c:f>'details system view'!$A$2:$A$41</c:f>
            </c:numRef>
          </c:xVal>
          <c:yVal>
            <c:numRef>
              <c:f>'details system view'!$U$2:$U$41</c:f>
              <c:numCache>
                <c:formatCode>General</c:formatCode>
                <c:ptCount val="0"/>
              </c:numCache>
            </c:numRef>
          </c:yVal>
          <c:smooth val="1"/>
        </c:ser>
        <c:axId val="50100001"/>
        <c:axId val="50100002"/>
      </c:scatterChart>
      <c:val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metric_Average LLC demand data read miss latency (in ns)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metric_Average LLC demand data read miss latency (in ns)</c:v>
          </c:tx>
          <c:xVal>
            <c:numRef>
              <c:f>'details system view'!$A$2:$A$41</c:f>
            </c:numRef>
          </c:xVal>
          <c:yVal>
            <c:numRef>
              <c:f>'details system view'!$BG$2:$BG$41</c:f>
              <c:numCache>
                <c:formatCode>General</c:formatCode>
                <c:ptCount val="0"/>
              </c:numCache>
            </c:numRef>
          </c:yVal>
          <c:smooth val="1"/>
        </c:ser>
        <c:axId val="50110001"/>
        <c:axId val="50110002"/>
      </c:scatterChart>
      <c:val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local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local DRAM</c:v>
          </c:tx>
          <c:xVal>
            <c:numRef>
              <c:f>'details system view'!$A$2:$A$41</c:f>
            </c:numRef>
          </c:xVal>
          <c:yVal>
            <c:numRef>
              <c:f>'details system view'!$Z$2:$Z$41</c:f>
              <c:numCache>
                <c:formatCode>General</c:formatCode>
                <c:ptCount val="0"/>
              </c:numCache>
            </c:numRef>
          </c:yVal>
          <c:smooth val="1"/>
        </c:ser>
        <c:axId val="50120001"/>
        <c:axId val="50120002"/>
      </c:scatterChart>
      <c:val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remote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remote DRAM</c:v>
          </c:tx>
          <c:xVal>
            <c:numRef>
              <c:f>'details system view'!$A$2:$A$41</c:f>
            </c:numRef>
          </c:xVal>
          <c:yVal>
            <c:numRef>
              <c:f>'details system view'!$AA$2:$AA$41</c:f>
              <c:numCache>
                <c:formatCode>General</c:formatCode>
                <c:ptCount val="0"/>
              </c:numCache>
            </c:numRef>
          </c:yVal>
          <c:smooth val="1"/>
        </c:ser>
        <c:axId val="50130001"/>
        <c:axId val="50130002"/>
      </c:scatterChart>
      <c:val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read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read (MB/sec)</c:v>
          </c:tx>
          <c:xVal>
            <c:numRef>
              <c:f>'details system view'!$A$2:$A$41</c:f>
            </c:numRef>
          </c:xVal>
          <c:yVal>
            <c:numRef>
              <c:f>'details system view'!$AB$2:$AB$41</c:f>
              <c:numCache>
                <c:formatCode>General</c:formatCode>
                <c:ptCount val="0"/>
              </c:numCache>
            </c:numRef>
          </c:yVal>
          <c:smooth val="1"/>
        </c:ser>
        <c:axId val="50140001"/>
        <c:axId val="50140002"/>
      </c:scatterChart>
      <c:val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write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write (MB/sec)</c:v>
          </c:tx>
          <c:xVal>
            <c:numRef>
              <c:f>'details system view'!$A$2:$A$41</c:f>
            </c:numRef>
          </c:xVal>
          <c:yVal>
            <c:numRef>
              <c:f>'details system view'!$AC$2:$AC$41</c:f>
              <c:numCache>
                <c:formatCode>General</c:formatCode>
                <c:ptCount val="0"/>
              </c:numCache>
            </c:numRef>
          </c:yVal>
          <c:smooth val="1"/>
        </c:ser>
        <c:axId val="50150001"/>
        <c:axId val="50150002"/>
      </c:scatterChart>
      <c:val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total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total (MB/sec)</c:v>
          </c:tx>
          <c:xVal>
            <c:numRef>
              <c:f>'details system view'!$A$2:$A$41</c:f>
            </c:numRef>
          </c:xVal>
          <c:yVal>
            <c:numRef>
              <c:f>'details system view'!$AD$2:$AD$41</c:f>
              <c:numCache>
                <c:formatCode>General</c:formatCode>
                <c:ptCount val="0"/>
              </c:numCache>
            </c:numRef>
          </c:yVal>
          <c:smooth val="1"/>
        </c:ser>
        <c:axId val="50160001"/>
        <c:axId val="50160002"/>
      </c:scatterChart>
      <c:val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(socket 0)</c:v>
          </c:tx>
          <c:xVal>
            <c:numRef>
              <c:f>'details socket view'!$A$2:$A$41</c:f>
            </c:numRef>
          </c:xVal>
          <c:yVal>
            <c:numRef>
              <c:f>'details socket view'!$ACI$2:$ACI$41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(socket 1)</c:v>
          </c:tx>
          <c:xVal>
            <c:numRef>
              <c:f>'details socket view'!$A$2:$A$41</c:f>
            </c:numRef>
          </c:xVal>
          <c:yVal>
            <c:numRef>
              <c:f>'details socket view'!$ACJ$2:$ACJ$41</c:f>
              <c:numCache>
                <c:formatCode>General</c:formatCode>
                <c:ptCount val="0"/>
              </c:numCache>
            </c:numRef>
          </c:yVal>
          <c:smooth val="1"/>
        </c:ser>
        <c:axId val="50170001"/>
        <c:axId val="50170002"/>
      </c:scatterChart>
      <c:val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(socket 0)</c:v>
          </c:tx>
          <c:xVal>
            <c:numRef>
              <c:f>'details socket view'!$A$2:$A$41</c:f>
            </c:numRef>
          </c:xVal>
          <c:yVal>
            <c:numRef>
              <c:f>'details socket view'!$XQ$2:$XQ$41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(socket 1)</c:v>
          </c:tx>
          <c:xVal>
            <c:numRef>
              <c:f>'details socket view'!$A$2:$A$41</c:f>
            </c:numRef>
          </c:xVal>
          <c:yVal>
            <c:numRef>
              <c:f>'details socket view'!$XR$2:$XR$41</c:f>
              <c:numCache>
                <c:formatCode>General</c:formatCode>
                <c:ptCount val="0"/>
              </c:numCache>
            </c:numRef>
          </c:yVal>
          <c:smooth val="1"/>
        </c:ser>
        <c:axId val="50180001"/>
        <c:axId val="50180002"/>
      </c:scatterChart>
      <c:val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(socket 0)</c:v>
          </c:tx>
          <c:xVal>
            <c:numRef>
              <c:f>'details socket view'!$A$2:$A$41</c:f>
            </c:numRef>
          </c:xVal>
          <c:yVal>
            <c:numRef>
              <c:f>'details socket view'!$XM$2:$XM$41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(socket 1)</c:v>
          </c:tx>
          <c:xVal>
            <c:numRef>
              <c:f>'details socket view'!$A$2:$A$41</c:f>
            </c:numRef>
          </c:xVal>
          <c:yVal>
            <c:numRef>
              <c:f>'details socket view'!$XN$2:$XN$41</c:f>
              <c:numCache>
                <c:formatCode>General</c:formatCode>
                <c:ptCount val="0"/>
              </c:numCache>
            </c:numRef>
          </c:yVal>
          <c:smooth val="1"/>
        </c:ser>
        <c:axId val="50190001"/>
        <c:axId val="50190002"/>
      </c:scatterChart>
      <c:val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(socket 0)</c:v>
          </c:tx>
          <c:xVal>
            <c:numRef>
              <c:f>'details socket view'!$A$2:$A$41</c:f>
            </c:numRef>
          </c:xVal>
          <c:yVal>
            <c:numRef>
              <c:f>'details socket view'!$K$2:$K$41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(socket 1)</c:v>
          </c:tx>
          <c:xVal>
            <c:numRef>
              <c:f>'details socket view'!$A$2:$A$41</c:f>
            </c:numRef>
          </c:xVal>
          <c:yVal>
            <c:numRef>
              <c:f>'details socket view'!$L$2:$L$41</c:f>
              <c:numCache>
                <c:formatCode>General</c:formatCode>
                <c:ptCount val="0"/>
              </c:numCache>
            </c:numRef>
          </c:yVal>
          <c:smooth val="1"/>
        </c:ser>
        <c:axId val="50200001"/>
        <c:axId val="50200002"/>
      </c:scatterChart>
      <c:val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(socket 0)</c:v>
          </c:tx>
          <c:xVal>
            <c:numRef>
              <c:f>'details socket view'!$A$2:$A$41</c:f>
            </c:numRef>
          </c:xVal>
          <c:yVal>
            <c:numRef>
              <c:f>'details socket view'!$M$2:$M$41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(socket 1)</c:v>
          </c:tx>
          <c:xVal>
            <c:numRef>
              <c:f>'details socket view'!$A$2:$A$41</c:f>
            </c:numRef>
          </c:xVal>
          <c:yVal>
            <c:numRef>
              <c:f>'details socket view'!$N$2:$N$41</c:f>
              <c:numCache>
                <c:formatCode>General</c:formatCode>
                <c:ptCount val="0"/>
              </c:numCache>
            </c:numRef>
          </c:yVal>
          <c:smooth val="1"/>
        </c:ser>
        <c:axId val="50210001"/>
        <c:axId val="50210002"/>
      </c:scatterChart>
      <c:val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(socket 0)</c:v>
          </c:tx>
          <c:xVal>
            <c:numRef>
              <c:f>'details socket view'!$A$2:$A$41</c:f>
            </c:numRef>
          </c:xVal>
          <c:yVal>
            <c:numRef>
              <c:f>'details socket view'!$C$2:$C$41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(socket 1)</c:v>
          </c:tx>
          <c:xVal>
            <c:numRef>
              <c:f>'details socket view'!$A$2:$A$41</c:f>
            </c:numRef>
          </c:xVal>
          <c:yVal>
            <c:numRef>
              <c:f>'details socket view'!$D$2:$D$41</c:f>
              <c:numCache>
                <c:formatCode>General</c:formatCode>
                <c:ptCount val="0"/>
              </c:numCache>
            </c:numRef>
          </c:yVal>
          <c:smooth val="1"/>
        </c:ser>
        <c:axId val="50220001"/>
        <c:axId val="50220002"/>
      </c:scatterChart>
      <c:val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(socket 0)</c:v>
          </c:tx>
          <c:xVal>
            <c:numRef>
              <c:f>'details socket view'!$A$2:$A$41</c:f>
            </c:numRef>
          </c:xVal>
          <c:yVal>
            <c:numRef>
              <c:f>'details socket view'!$O$2:$O$41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(socket 1)</c:v>
          </c:tx>
          <c:xVal>
            <c:numRef>
              <c:f>'details socket view'!$A$2:$A$41</c:f>
            </c:numRef>
          </c:xVal>
          <c:yVal>
            <c:numRef>
              <c:f>'details socket view'!$P$2:$P$41</c:f>
              <c:numCache>
                <c:formatCode>General</c:formatCode>
                <c:ptCount val="0"/>
              </c:numCache>
            </c:numRef>
          </c:yVal>
          <c:smooth val="1"/>
        </c:ser>
        <c:axId val="50230001"/>
        <c:axId val="50230002"/>
      </c:scatterChart>
      <c:val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(socket 0)</c:v>
          </c:tx>
          <c:xVal>
            <c:numRef>
              <c:f>'details socket view'!$A$2:$A$41</c:f>
            </c:numRef>
          </c:xVal>
          <c:yVal>
            <c:numRef>
              <c:f>'details socket view'!$Q$2:$Q$41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(socket 1)</c:v>
          </c:tx>
          <c:xVal>
            <c:numRef>
              <c:f>'details socket view'!$A$2:$A$41</c:f>
            </c:numRef>
          </c:xVal>
          <c:yVal>
            <c:numRef>
              <c:f>'details socket view'!$R$2:$R$41</c:f>
              <c:numCache>
                <c:formatCode>General</c:formatCode>
                <c:ptCount val="0"/>
              </c:numCache>
            </c:numRef>
          </c:yVal>
          <c:smooth val="1"/>
        </c:ser>
        <c:axId val="50240001"/>
        <c:axId val="50240002"/>
      </c:scatterChart>
      <c:val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(socket 0)</c:v>
          </c:tx>
          <c:xVal>
            <c:numRef>
              <c:f>'details socket view'!$A$2:$A$41</c:f>
            </c:numRef>
          </c:xVal>
          <c:yVal>
            <c:numRef>
              <c:f>'details socket view'!$AC$2:$AC$41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(socket 1)</c:v>
          </c:tx>
          <c:xVal>
            <c:numRef>
              <c:f>'details socket view'!$A$2:$A$41</c:f>
            </c:numRef>
          </c:xVal>
          <c:yVal>
            <c:numRef>
              <c:f>'details socket view'!$AD$2:$AD$41</c:f>
              <c:numCache>
                <c:formatCode>General</c:formatCode>
                <c:ptCount val="0"/>
              </c:numCache>
            </c:numRef>
          </c:yVal>
          <c:smooth val="1"/>
        </c:ser>
        <c:axId val="50250001"/>
        <c:axId val="50250002"/>
      </c:scatterChart>
      <c:val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metric_LLC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metric_LLC MPI (includes code+data+rfo w/ prefetches) (socket 0)</c:v>
          </c:tx>
          <c:xVal>
            <c:numRef>
              <c:f>'details socket view'!$A$2:$A$41</c:f>
            </c:numRef>
          </c:xVal>
          <c:yVal>
            <c:numRef>
              <c:f>'details socket view'!$AM$2:$AM$41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metric_LLC MPI (includes code+data+rfo w/ prefetches) (socket 1)</c:v>
          </c:tx>
          <c:xVal>
            <c:numRef>
              <c:f>'details socket view'!$A$2:$A$41</c:f>
            </c:numRef>
          </c:xVal>
          <c:yVal>
            <c:numRef>
              <c:f>'details socket view'!$AN$2:$AN$41</c:f>
              <c:numCache>
                <c:formatCode>General</c:formatCode>
                <c:ptCount val="0"/>
              </c:numCache>
            </c:numRef>
          </c:yVal>
          <c:smooth val="1"/>
        </c:ser>
        <c:axId val="50260001"/>
        <c:axId val="50260002"/>
      </c:scatterChart>
      <c:val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metric_Average LLC demand data read miss latency (in ns)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metric_Average LLC demand data read miss latency (in ns) (socket 0)</c:v>
          </c:tx>
          <c:xVal>
            <c:numRef>
              <c:f>'details socket view'!$A$2:$A$41</c:f>
            </c:numRef>
          </c:xVal>
          <c:yVal>
            <c:numRef>
              <c:f>'details socket view'!$DK$2:$DK$41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metric_Average LLC demand data read miss latency (in ns) (socket 1)</c:v>
          </c:tx>
          <c:xVal>
            <c:numRef>
              <c:f>'details socket view'!$A$2:$A$41</c:f>
            </c:numRef>
          </c:xVal>
          <c:yVal>
            <c:numRef>
              <c:f>'details socket view'!$DL$2:$DL$41</c:f>
              <c:numCache>
                <c:formatCode>General</c:formatCode>
                <c:ptCount val="0"/>
              </c:numCache>
            </c:numRef>
          </c:yVal>
          <c:smooth val="1"/>
        </c:ser>
        <c:axId val="50270001"/>
        <c:axId val="50270002"/>
      </c:scatterChart>
      <c:val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local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local DRAM (socket 0)</c:v>
          </c:tx>
          <c:xVal>
            <c:numRef>
              <c:f>'details socket view'!$A$2:$A$41</c:f>
            </c:numRef>
          </c:xVal>
          <c:yVal>
            <c:numRef>
              <c:f>'details socket view'!$AW$2:$AW$41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metric_NUMA %_Reads addressed to local DRAM (socket 1)</c:v>
          </c:tx>
          <c:xVal>
            <c:numRef>
              <c:f>'details socket view'!$A$2:$A$41</c:f>
            </c:numRef>
          </c:xVal>
          <c:yVal>
            <c:numRef>
              <c:f>'details socket view'!$AX$2:$AX$41</c:f>
              <c:numCache>
                <c:formatCode>General</c:formatCode>
                <c:ptCount val="0"/>
              </c:numCache>
            </c:numRef>
          </c:yVal>
          <c:smooth val="1"/>
        </c:ser>
        <c:axId val="50280001"/>
        <c:axId val="50280002"/>
      </c:scatterChart>
      <c:val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remote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remote DRAM (socket 0)</c:v>
          </c:tx>
          <c:xVal>
            <c:numRef>
              <c:f>'details socket view'!$A$2:$A$41</c:f>
            </c:numRef>
          </c:xVal>
          <c:yVal>
            <c:numRef>
              <c:f>'details socket view'!$AY$2:$AY$41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metric_NUMA %_Reads addressed to remote DRAM (socket 1)</c:v>
          </c:tx>
          <c:xVal>
            <c:numRef>
              <c:f>'details socket view'!$A$2:$A$41</c:f>
            </c:numRef>
          </c:xVal>
          <c:yVal>
            <c:numRef>
              <c:f>'details socket view'!$AZ$2:$AZ$41</c:f>
              <c:numCache>
                <c:formatCode>General</c:formatCode>
                <c:ptCount val="0"/>
              </c:numCache>
            </c:numRef>
          </c:yVal>
          <c:smooth val="1"/>
        </c:ser>
        <c:axId val="50290001"/>
        <c:axId val="50290002"/>
      </c:scatterChart>
      <c:val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read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read (MB/sec) (socket 0)</c:v>
          </c:tx>
          <c:xVal>
            <c:numRef>
              <c:f>'details socket view'!$A$2:$A$41</c:f>
            </c:numRef>
          </c:xVal>
          <c:yVal>
            <c:numRef>
              <c:f>'details socket view'!$BA$2:$BA$41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read (MB/sec) (socket 1)</c:v>
          </c:tx>
          <c:xVal>
            <c:numRef>
              <c:f>'details socket view'!$A$2:$A$41</c:f>
            </c:numRef>
          </c:xVal>
          <c:yVal>
            <c:numRef>
              <c:f>'details socket view'!$BB$2:$BB$41</c:f>
              <c:numCache>
                <c:formatCode>General</c:formatCode>
                <c:ptCount val="0"/>
              </c:numCache>
            </c:numRef>
          </c:yVal>
          <c:smooth val="1"/>
        </c:ser>
        <c:axId val="50300001"/>
        <c:axId val="50300002"/>
      </c:scatterChart>
      <c:val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write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write (MB/sec) (socket 0)</c:v>
          </c:tx>
          <c:xVal>
            <c:numRef>
              <c:f>'details socket view'!$A$2:$A$41</c:f>
            </c:numRef>
          </c:xVal>
          <c:yVal>
            <c:numRef>
              <c:f>'details socket view'!$BC$2:$BC$41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write (MB/sec) (socket 1)</c:v>
          </c:tx>
          <c:xVal>
            <c:numRef>
              <c:f>'details socket view'!$A$2:$A$41</c:f>
            </c:numRef>
          </c:xVal>
          <c:yVal>
            <c:numRef>
              <c:f>'details socket view'!$BD$2:$BD$41</c:f>
              <c:numCache>
                <c:formatCode>General</c:formatCode>
                <c:ptCount val="0"/>
              </c:numCache>
            </c:numRef>
          </c:yVal>
          <c:smooth val="1"/>
        </c:ser>
        <c:axId val="50310001"/>
        <c:axId val="50310002"/>
      </c:scatterChart>
      <c:val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total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total (MB/sec) (socket 0)</c:v>
          </c:tx>
          <c:xVal>
            <c:numRef>
              <c:f>'details socket view'!$A$2:$A$41</c:f>
            </c:numRef>
          </c:xVal>
          <c:yVal>
            <c:numRef>
              <c:f>'details socket view'!$BE$2:$BE$41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total (MB/sec) (socket 1)</c:v>
          </c:tx>
          <c:xVal>
            <c:numRef>
              <c:f>'details socket view'!$A$2:$A$41</c:f>
            </c:numRef>
          </c:xVal>
          <c:yVal>
            <c:numRef>
              <c:f>'details socket view'!$BF$2:$BF$41</c:f>
              <c:numCache>
                <c:formatCode>General</c:formatCode>
                <c:ptCount val="0"/>
              </c:numCache>
            </c:numRef>
          </c:yVal>
          <c:smooth val="1"/>
        </c:ser>
        <c:axId val="50320001"/>
        <c:axId val="50320002"/>
      </c:scatterChart>
      <c:val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(socket 0 core 0)</c:v>
          </c:tx>
          <c:xVal>
            <c:numRef>
              <c:f>'details core view'!$A$2:$A$41</c:f>
            </c:numRef>
          </c:xVal>
          <c:yVal>
            <c:numRef>
              <c:f>'details core view'!$BHRO$2:$BHRO$41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(socket 0 core 1)</c:v>
          </c:tx>
          <c:xVal>
            <c:numRef>
              <c:f>'details core view'!$A$2:$A$41</c:f>
            </c:numRef>
          </c:xVal>
          <c:yVal>
            <c:numRef>
              <c:f>'details core view'!$BHRP$2:$BHRP$41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INST_RETIRED.ANY (socket 0 core 2)</c:v>
          </c:tx>
          <c:xVal>
            <c:numRef>
              <c:f>'details core view'!$A$2:$A$41</c:f>
            </c:numRef>
          </c:xVal>
          <c:yVal>
            <c:numRef>
              <c:f>'details core view'!$BHRQ$2:$BHRQ$41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INST_RETIRED.ANY (socket 0 core 3)</c:v>
          </c:tx>
          <c:xVal>
            <c:numRef>
              <c:f>'details core view'!$A$2:$A$41</c:f>
            </c:numRef>
          </c:xVal>
          <c:yVal>
            <c:numRef>
              <c:f>'details core view'!$BHRR$2:$BHRR$41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INST_RETIRED.ANY (socket 0 core 4)</c:v>
          </c:tx>
          <c:xVal>
            <c:numRef>
              <c:f>'details core view'!$A$2:$A$41</c:f>
            </c:numRef>
          </c:xVal>
          <c:yVal>
            <c:numRef>
              <c:f>'details core view'!$BHRS$2:$BHRS$41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INST_RETIRED.ANY (socket 0 core 5)</c:v>
          </c:tx>
          <c:xVal>
            <c:numRef>
              <c:f>'details core view'!$A$2:$A$41</c:f>
            </c:numRef>
          </c:xVal>
          <c:yVal>
            <c:numRef>
              <c:f>'details core view'!$BHRT$2:$BHRT$41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INST_RETIRED.ANY (socket 0 core 6)</c:v>
          </c:tx>
          <c:xVal>
            <c:numRef>
              <c:f>'details core view'!$A$2:$A$41</c:f>
            </c:numRef>
          </c:xVal>
          <c:yVal>
            <c:numRef>
              <c:f>'details core view'!$BHRU$2:$BHRU$41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INST_RETIRED.ANY (socket 0 core 7)</c:v>
          </c:tx>
          <c:xVal>
            <c:numRef>
              <c:f>'details core view'!$A$2:$A$41</c:f>
            </c:numRef>
          </c:xVal>
          <c:yVal>
            <c:numRef>
              <c:f>'details core view'!$BHRV$2:$BHRV$41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INST_RETIRED.ANY (socket 0 core 8)</c:v>
          </c:tx>
          <c:xVal>
            <c:numRef>
              <c:f>'details core view'!$A$2:$A$41</c:f>
            </c:numRef>
          </c:xVal>
          <c:yVal>
            <c:numRef>
              <c:f>'details core view'!$BHRW$2:$BHRW$41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INST_RETIRED.ANY (socket 0 core 9)</c:v>
          </c:tx>
          <c:xVal>
            <c:numRef>
              <c:f>'details core view'!$A$2:$A$41</c:f>
            </c:numRef>
          </c:xVal>
          <c:yVal>
            <c:numRef>
              <c:f>'details core view'!$BHRX$2:$BHRX$41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INST_RETIRED.ANY (socket 0 core 10)</c:v>
          </c:tx>
          <c:xVal>
            <c:numRef>
              <c:f>'details core view'!$A$2:$A$41</c:f>
            </c:numRef>
          </c:xVal>
          <c:yVal>
            <c:numRef>
              <c:f>'details core view'!$BHRY$2:$BHRY$41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INST_RETIRED.ANY (socket 0 core 11)</c:v>
          </c:tx>
          <c:xVal>
            <c:numRef>
              <c:f>'details core view'!$A$2:$A$41</c:f>
            </c:numRef>
          </c:xVal>
          <c:yVal>
            <c:numRef>
              <c:f>'details core view'!$BHRZ$2:$BHRZ$41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INST_RETIRED.ANY (socket 0 core 12)</c:v>
          </c:tx>
          <c:xVal>
            <c:numRef>
              <c:f>'details core view'!$A$2:$A$41</c:f>
            </c:numRef>
          </c:xVal>
          <c:yVal>
            <c:numRef>
              <c:f>'details core view'!$BHSA$2:$BHSA$41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INST_RETIRED.ANY (socket 0 core 13)</c:v>
          </c:tx>
          <c:xVal>
            <c:numRef>
              <c:f>'details core view'!$A$2:$A$41</c:f>
            </c:numRef>
          </c:xVal>
          <c:yVal>
            <c:numRef>
              <c:f>'details core view'!$BHSB$2:$BHSB$41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INST_RETIRED.ANY (socket 0 core 14)</c:v>
          </c:tx>
          <c:xVal>
            <c:numRef>
              <c:f>'details core view'!$A$2:$A$41</c:f>
            </c:numRef>
          </c:xVal>
          <c:yVal>
            <c:numRef>
              <c:f>'details core view'!$BHSC$2:$BHSC$41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INST_RETIRED.ANY (socket 0 core 15)</c:v>
          </c:tx>
          <c:xVal>
            <c:numRef>
              <c:f>'details core view'!$A$2:$A$41</c:f>
            </c:numRef>
          </c:xVal>
          <c:yVal>
            <c:numRef>
              <c:f>'details core view'!$BHSD$2:$BHSD$41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INST_RETIRED.ANY (socket 0 core 16)</c:v>
          </c:tx>
          <c:xVal>
            <c:numRef>
              <c:f>'details core view'!$A$2:$A$41</c:f>
            </c:numRef>
          </c:xVal>
          <c:yVal>
            <c:numRef>
              <c:f>'details core view'!$BHSE$2:$BHSE$41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INST_RETIRED.ANY (socket 0 core 17)</c:v>
          </c:tx>
          <c:xVal>
            <c:numRef>
              <c:f>'details core view'!$A$2:$A$41</c:f>
            </c:numRef>
          </c:xVal>
          <c:yVal>
            <c:numRef>
              <c:f>'details core view'!$BHSF$2:$BHSF$41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INST_RETIRED.ANY (socket 0 core 18)</c:v>
          </c:tx>
          <c:xVal>
            <c:numRef>
              <c:f>'details core view'!$A$2:$A$41</c:f>
            </c:numRef>
          </c:xVal>
          <c:yVal>
            <c:numRef>
              <c:f>'details core view'!$BHSG$2:$BHSG$41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INST_RETIRED.ANY (socket 0 core 19)</c:v>
          </c:tx>
          <c:xVal>
            <c:numRef>
              <c:f>'details core view'!$A$2:$A$41</c:f>
            </c:numRef>
          </c:xVal>
          <c:yVal>
            <c:numRef>
              <c:f>'details core view'!$BHSH$2:$BHSH$41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INST_RETIRED.ANY (socket 0 core 20)</c:v>
          </c:tx>
          <c:xVal>
            <c:numRef>
              <c:f>'details core view'!$A$2:$A$41</c:f>
            </c:numRef>
          </c:xVal>
          <c:yVal>
            <c:numRef>
              <c:f>'details core view'!$BHSI$2:$BHSI$41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INST_RETIRED.ANY (socket 0 core 21)</c:v>
          </c:tx>
          <c:xVal>
            <c:numRef>
              <c:f>'details core view'!$A$2:$A$41</c:f>
            </c:numRef>
          </c:xVal>
          <c:yVal>
            <c:numRef>
              <c:f>'details core view'!$BHSJ$2:$BHSJ$41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INST_RETIRED.ANY (socket 0 core 22)</c:v>
          </c:tx>
          <c:xVal>
            <c:numRef>
              <c:f>'details core view'!$A$2:$A$41</c:f>
            </c:numRef>
          </c:xVal>
          <c:yVal>
            <c:numRef>
              <c:f>'details core view'!$BHSK$2:$BHSK$41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INST_RETIRED.ANY (socket 0 core 23)</c:v>
          </c:tx>
          <c:xVal>
            <c:numRef>
              <c:f>'details core view'!$A$2:$A$41</c:f>
            </c:numRef>
          </c:xVal>
          <c:yVal>
            <c:numRef>
              <c:f>'details core view'!$BHSL$2:$BHSL$41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INST_RETIRED.ANY (socket 0 core 64)</c:v>
          </c:tx>
          <c:xVal>
            <c:numRef>
              <c:f>'details core view'!$A$2:$A$41</c:f>
            </c:numRef>
          </c:xVal>
          <c:yVal>
            <c:numRef>
              <c:f>'details core view'!$BHSM$2:$BHSM$41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INST_RETIRED.ANY (socket 0 core 65)</c:v>
          </c:tx>
          <c:xVal>
            <c:numRef>
              <c:f>'details core view'!$A$2:$A$41</c:f>
            </c:numRef>
          </c:xVal>
          <c:yVal>
            <c:numRef>
              <c:f>'details core view'!$BHSN$2:$BHSN$41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INST_RETIRED.ANY (socket 0 core 66)</c:v>
          </c:tx>
          <c:xVal>
            <c:numRef>
              <c:f>'details core view'!$A$2:$A$41</c:f>
            </c:numRef>
          </c:xVal>
          <c:yVal>
            <c:numRef>
              <c:f>'details core view'!$BHSO$2:$BHSO$41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INST_RETIRED.ANY (socket 0 core 67)</c:v>
          </c:tx>
          <c:xVal>
            <c:numRef>
              <c:f>'details core view'!$A$2:$A$41</c:f>
            </c:numRef>
          </c:xVal>
          <c:yVal>
            <c:numRef>
              <c:f>'details core view'!$BHSP$2:$BHSP$41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INST_RETIRED.ANY (socket 0 core 68)</c:v>
          </c:tx>
          <c:xVal>
            <c:numRef>
              <c:f>'details core view'!$A$2:$A$41</c:f>
            </c:numRef>
          </c:xVal>
          <c:yVal>
            <c:numRef>
              <c:f>'details core view'!$BHSQ$2:$BHSQ$41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INST_RETIRED.ANY (socket 0 core 69)</c:v>
          </c:tx>
          <c:xVal>
            <c:numRef>
              <c:f>'details core view'!$A$2:$A$41</c:f>
            </c:numRef>
          </c:xVal>
          <c:yVal>
            <c:numRef>
              <c:f>'details core view'!$BHSR$2:$BHSR$41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INST_RETIRED.ANY (socket 0 core 70)</c:v>
          </c:tx>
          <c:xVal>
            <c:numRef>
              <c:f>'details core view'!$A$2:$A$41</c:f>
            </c:numRef>
          </c:xVal>
          <c:yVal>
            <c:numRef>
              <c:f>'details core view'!$BHSS$2:$BHSS$41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INST_RETIRED.ANY (socket 0 core 71)</c:v>
          </c:tx>
          <c:xVal>
            <c:numRef>
              <c:f>'details core view'!$A$2:$A$41</c:f>
            </c:numRef>
          </c:xVal>
          <c:yVal>
            <c:numRef>
              <c:f>'details core view'!$BHST$2:$BHST$41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INST_RETIRED.ANY (socket 0 core 72)</c:v>
          </c:tx>
          <c:xVal>
            <c:numRef>
              <c:f>'details core view'!$A$2:$A$41</c:f>
            </c:numRef>
          </c:xVal>
          <c:yVal>
            <c:numRef>
              <c:f>'details core view'!$BHSU$2:$BHSU$41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INST_RETIRED.ANY (socket 0 core 73)</c:v>
          </c:tx>
          <c:xVal>
            <c:numRef>
              <c:f>'details core view'!$A$2:$A$41</c:f>
            </c:numRef>
          </c:xVal>
          <c:yVal>
            <c:numRef>
              <c:f>'details core view'!$BHSV$2:$BHSV$41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INST_RETIRED.ANY (socket 0 core 74)</c:v>
          </c:tx>
          <c:xVal>
            <c:numRef>
              <c:f>'details core view'!$A$2:$A$41</c:f>
            </c:numRef>
          </c:xVal>
          <c:yVal>
            <c:numRef>
              <c:f>'details core view'!$BHSW$2:$BHSW$41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INST_RETIRED.ANY (socket 0 core 75)</c:v>
          </c:tx>
          <c:xVal>
            <c:numRef>
              <c:f>'details core view'!$A$2:$A$41</c:f>
            </c:numRef>
          </c:xVal>
          <c:yVal>
            <c:numRef>
              <c:f>'details core view'!$BHSX$2:$BHSX$41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INST_RETIRED.ANY (socket 0 core 76)</c:v>
          </c:tx>
          <c:xVal>
            <c:numRef>
              <c:f>'details core view'!$A$2:$A$41</c:f>
            </c:numRef>
          </c:xVal>
          <c:yVal>
            <c:numRef>
              <c:f>'details core view'!$BHSY$2:$BHSY$41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INST_RETIRED.ANY (socket 0 core 77)</c:v>
          </c:tx>
          <c:xVal>
            <c:numRef>
              <c:f>'details core view'!$A$2:$A$41</c:f>
            </c:numRef>
          </c:xVal>
          <c:yVal>
            <c:numRef>
              <c:f>'details core view'!$BHSZ$2:$BHSZ$41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INST_RETIRED.ANY (socket 0 core 78)</c:v>
          </c:tx>
          <c:xVal>
            <c:numRef>
              <c:f>'details core view'!$A$2:$A$41</c:f>
            </c:numRef>
          </c:xVal>
          <c:yVal>
            <c:numRef>
              <c:f>'details core view'!$BHTA$2:$BHTA$41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INST_RETIRED.ANY (socket 0 core 79)</c:v>
          </c:tx>
          <c:xVal>
            <c:numRef>
              <c:f>'details core view'!$A$2:$A$41</c:f>
            </c:numRef>
          </c:xVal>
          <c:yVal>
            <c:numRef>
              <c:f>'details core view'!$BHTB$2:$BHTB$41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INST_RETIRED.ANY (socket 0 core 80)</c:v>
          </c:tx>
          <c:xVal>
            <c:numRef>
              <c:f>'details core view'!$A$2:$A$41</c:f>
            </c:numRef>
          </c:xVal>
          <c:yVal>
            <c:numRef>
              <c:f>'details core view'!$BHTC$2:$BHTC$41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INST_RETIRED.ANY (socket 0 core 81)</c:v>
          </c:tx>
          <c:xVal>
            <c:numRef>
              <c:f>'details core view'!$A$2:$A$41</c:f>
            </c:numRef>
          </c:xVal>
          <c:yVal>
            <c:numRef>
              <c:f>'details core view'!$BHTD$2:$BHTD$41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INST_RETIRED.ANY (socket 0 core 82)</c:v>
          </c:tx>
          <c:xVal>
            <c:numRef>
              <c:f>'details core view'!$A$2:$A$41</c:f>
            </c:numRef>
          </c:xVal>
          <c:yVal>
            <c:numRef>
              <c:f>'details core view'!$BHTE$2:$BHTE$41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INST_RETIRED.ANY (socket 0 core 83)</c:v>
          </c:tx>
          <c:xVal>
            <c:numRef>
              <c:f>'details core view'!$A$2:$A$41</c:f>
            </c:numRef>
          </c:xVal>
          <c:yVal>
            <c:numRef>
              <c:f>'details core view'!$BHTF$2:$BHTF$41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INST_RETIRED.ANY (socket 0 core 84)</c:v>
          </c:tx>
          <c:xVal>
            <c:numRef>
              <c:f>'details core view'!$A$2:$A$41</c:f>
            </c:numRef>
          </c:xVal>
          <c:yVal>
            <c:numRef>
              <c:f>'details core view'!$BHTG$2:$BHTG$41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INST_RETIRED.ANY (socket 0 core 85)</c:v>
          </c:tx>
          <c:xVal>
            <c:numRef>
              <c:f>'details core view'!$A$2:$A$41</c:f>
            </c:numRef>
          </c:xVal>
          <c:yVal>
            <c:numRef>
              <c:f>'details core view'!$BHTH$2:$BHTH$41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INST_RETIRED.ANY (socket 0 core 86)</c:v>
          </c:tx>
          <c:xVal>
            <c:numRef>
              <c:f>'details core view'!$A$2:$A$41</c:f>
            </c:numRef>
          </c:xVal>
          <c:yVal>
            <c:numRef>
              <c:f>'details core view'!$BHTI$2:$BHTI$41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INST_RETIRED.ANY (socket 0 core 87)</c:v>
          </c:tx>
          <c:xVal>
            <c:numRef>
              <c:f>'details core view'!$A$2:$A$41</c:f>
            </c:numRef>
          </c:xVal>
          <c:yVal>
            <c:numRef>
              <c:f>'details core view'!$BHTJ$2:$BHTJ$41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INST_RETIRED.ANY (socket 0 core 128)</c:v>
          </c:tx>
          <c:xVal>
            <c:numRef>
              <c:f>'details core view'!$A$2:$A$41</c:f>
            </c:numRef>
          </c:xVal>
          <c:yVal>
            <c:numRef>
              <c:f>'details core view'!$BHTK$2:$BHTK$41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INST_RETIRED.ANY (socket 0 core 129)</c:v>
          </c:tx>
          <c:xVal>
            <c:numRef>
              <c:f>'details core view'!$A$2:$A$41</c:f>
            </c:numRef>
          </c:xVal>
          <c:yVal>
            <c:numRef>
              <c:f>'details core view'!$BHTL$2:$BHTL$41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INST_RETIRED.ANY (socket 0 core 130)</c:v>
          </c:tx>
          <c:xVal>
            <c:numRef>
              <c:f>'details core view'!$A$2:$A$41</c:f>
            </c:numRef>
          </c:xVal>
          <c:yVal>
            <c:numRef>
              <c:f>'details core view'!$BHTM$2:$BHTM$41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INST_RETIRED.ANY (socket 0 core 131)</c:v>
          </c:tx>
          <c:xVal>
            <c:numRef>
              <c:f>'details core view'!$A$2:$A$41</c:f>
            </c:numRef>
          </c:xVal>
          <c:yVal>
            <c:numRef>
              <c:f>'details core view'!$BHTN$2:$BHTN$41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INST_RETIRED.ANY (socket 0 core 132)</c:v>
          </c:tx>
          <c:xVal>
            <c:numRef>
              <c:f>'details core view'!$A$2:$A$41</c:f>
            </c:numRef>
          </c:xVal>
          <c:yVal>
            <c:numRef>
              <c:f>'details core view'!$BHTO$2:$BHTO$41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INST_RETIRED.ANY (socket 0 core 133)</c:v>
          </c:tx>
          <c:xVal>
            <c:numRef>
              <c:f>'details core view'!$A$2:$A$41</c:f>
            </c:numRef>
          </c:xVal>
          <c:yVal>
            <c:numRef>
              <c:f>'details core view'!$BHTP$2:$BHTP$41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INST_RETIRED.ANY (socket 0 core 134)</c:v>
          </c:tx>
          <c:xVal>
            <c:numRef>
              <c:f>'details core view'!$A$2:$A$41</c:f>
            </c:numRef>
          </c:xVal>
          <c:yVal>
            <c:numRef>
              <c:f>'details core view'!$BHTQ$2:$BHTQ$41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INST_RETIRED.ANY (socket 0 core 135)</c:v>
          </c:tx>
          <c:xVal>
            <c:numRef>
              <c:f>'details core view'!$A$2:$A$41</c:f>
            </c:numRef>
          </c:xVal>
          <c:yVal>
            <c:numRef>
              <c:f>'details core view'!$BHTR$2:$BHTR$41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INST_RETIRED.ANY (socket 0 core 136)</c:v>
          </c:tx>
          <c:xVal>
            <c:numRef>
              <c:f>'details core view'!$A$2:$A$41</c:f>
            </c:numRef>
          </c:xVal>
          <c:yVal>
            <c:numRef>
              <c:f>'details core view'!$BHTS$2:$BHTS$41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INST_RETIRED.ANY (socket 0 core 137)</c:v>
          </c:tx>
          <c:xVal>
            <c:numRef>
              <c:f>'details core view'!$A$2:$A$41</c:f>
            </c:numRef>
          </c:xVal>
          <c:yVal>
            <c:numRef>
              <c:f>'details core view'!$BHTT$2:$BHTT$41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INST_RETIRED.ANY (socket 0 core 138)</c:v>
          </c:tx>
          <c:xVal>
            <c:numRef>
              <c:f>'details core view'!$A$2:$A$41</c:f>
            </c:numRef>
          </c:xVal>
          <c:yVal>
            <c:numRef>
              <c:f>'details core view'!$BHTU$2:$BHTU$41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INST_RETIRED.ANY (socket 0 core 139)</c:v>
          </c:tx>
          <c:xVal>
            <c:numRef>
              <c:f>'details core view'!$A$2:$A$41</c:f>
            </c:numRef>
          </c:xVal>
          <c:yVal>
            <c:numRef>
              <c:f>'details core view'!$BHTV$2:$BHTV$41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INST_RETIRED.ANY (socket 0 core 140)</c:v>
          </c:tx>
          <c:xVal>
            <c:numRef>
              <c:f>'details core view'!$A$2:$A$41</c:f>
            </c:numRef>
          </c:xVal>
          <c:yVal>
            <c:numRef>
              <c:f>'details core view'!$BHTW$2:$BHTW$41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INST_RETIRED.ANY (socket 0 core 141)</c:v>
          </c:tx>
          <c:xVal>
            <c:numRef>
              <c:f>'details core view'!$A$2:$A$41</c:f>
            </c:numRef>
          </c:xVal>
          <c:yVal>
            <c:numRef>
              <c:f>'details core view'!$BHTX$2:$BHTX$41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INST_RETIRED.ANY (socket 0 core 142)</c:v>
          </c:tx>
          <c:xVal>
            <c:numRef>
              <c:f>'details core view'!$A$2:$A$41</c:f>
            </c:numRef>
          </c:xVal>
          <c:yVal>
            <c:numRef>
              <c:f>'details core view'!$BHTY$2:$BHTY$41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INST_RETIRED.ANY (socket 0 core 143)</c:v>
          </c:tx>
          <c:xVal>
            <c:numRef>
              <c:f>'details core view'!$A$2:$A$41</c:f>
            </c:numRef>
          </c:xVal>
          <c:yVal>
            <c:numRef>
              <c:f>'details core view'!$BHTZ$2:$BHTZ$41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INST_RETIRED.ANY (socket 0 core 144)</c:v>
          </c:tx>
          <c:xVal>
            <c:numRef>
              <c:f>'details core view'!$A$2:$A$41</c:f>
            </c:numRef>
          </c:xVal>
          <c:yVal>
            <c:numRef>
              <c:f>'details core view'!$BHUA$2:$BHUA$41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INST_RETIRED.ANY (socket 0 core 145)</c:v>
          </c:tx>
          <c:xVal>
            <c:numRef>
              <c:f>'details core view'!$A$2:$A$41</c:f>
            </c:numRef>
          </c:xVal>
          <c:yVal>
            <c:numRef>
              <c:f>'details core view'!$BHUB$2:$BHUB$41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INST_RETIRED.ANY (socket 0 core 146)</c:v>
          </c:tx>
          <c:xVal>
            <c:numRef>
              <c:f>'details core view'!$A$2:$A$41</c:f>
            </c:numRef>
          </c:xVal>
          <c:yVal>
            <c:numRef>
              <c:f>'details core view'!$BHUC$2:$BHUC$41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INST_RETIRED.ANY (socket 0 core 147)</c:v>
          </c:tx>
          <c:xVal>
            <c:numRef>
              <c:f>'details core view'!$A$2:$A$41</c:f>
            </c:numRef>
          </c:xVal>
          <c:yVal>
            <c:numRef>
              <c:f>'details core view'!$BHUD$2:$BHUD$41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INST_RETIRED.ANY (socket 0 core 148)</c:v>
          </c:tx>
          <c:xVal>
            <c:numRef>
              <c:f>'details core view'!$A$2:$A$41</c:f>
            </c:numRef>
          </c:xVal>
          <c:yVal>
            <c:numRef>
              <c:f>'details core view'!$BHUE$2:$BHUE$41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INST_RETIRED.ANY (socket 0 core 149)</c:v>
          </c:tx>
          <c:xVal>
            <c:numRef>
              <c:f>'details core view'!$A$2:$A$41</c:f>
            </c:numRef>
          </c:xVal>
          <c:yVal>
            <c:numRef>
              <c:f>'details core view'!$BHUF$2:$BHUF$41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INST_RETIRED.ANY (socket 0 core 150)</c:v>
          </c:tx>
          <c:xVal>
            <c:numRef>
              <c:f>'details core view'!$A$2:$A$41</c:f>
            </c:numRef>
          </c:xVal>
          <c:yVal>
            <c:numRef>
              <c:f>'details core view'!$BHUG$2:$BHUG$41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INST_RETIRED.ANY (socket 0 core 151)</c:v>
          </c:tx>
          <c:xVal>
            <c:numRef>
              <c:f>'details core view'!$A$2:$A$41</c:f>
            </c:numRef>
          </c:xVal>
          <c:yVal>
            <c:numRef>
              <c:f>'details core view'!$BHUH$2:$BHUH$41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INST_RETIRED.ANY (socket 1 core 0)</c:v>
          </c:tx>
          <c:xVal>
            <c:numRef>
              <c:f>'details core view'!$A$2:$A$41</c:f>
            </c:numRef>
          </c:xVal>
          <c:yVal>
            <c:numRef>
              <c:f>'details core view'!$BHUI$2:$BHUI$41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INST_RETIRED.ANY (socket 1 core 1)</c:v>
          </c:tx>
          <c:xVal>
            <c:numRef>
              <c:f>'details core view'!$A$2:$A$41</c:f>
            </c:numRef>
          </c:xVal>
          <c:yVal>
            <c:numRef>
              <c:f>'details core view'!$BHUJ$2:$BHUJ$41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INST_RETIRED.ANY (socket 1 core 2)</c:v>
          </c:tx>
          <c:xVal>
            <c:numRef>
              <c:f>'details core view'!$A$2:$A$41</c:f>
            </c:numRef>
          </c:xVal>
          <c:yVal>
            <c:numRef>
              <c:f>'details core view'!$BHUK$2:$BHUK$41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INST_RETIRED.ANY (socket 1 core 3)</c:v>
          </c:tx>
          <c:xVal>
            <c:numRef>
              <c:f>'details core view'!$A$2:$A$41</c:f>
            </c:numRef>
          </c:xVal>
          <c:yVal>
            <c:numRef>
              <c:f>'details core view'!$BHUL$2:$BHUL$41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INST_RETIRED.ANY (socket 1 core 4)</c:v>
          </c:tx>
          <c:xVal>
            <c:numRef>
              <c:f>'details core view'!$A$2:$A$41</c:f>
            </c:numRef>
          </c:xVal>
          <c:yVal>
            <c:numRef>
              <c:f>'details core view'!$BHUM$2:$BHUM$41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INST_RETIRED.ANY (socket 1 core 5)</c:v>
          </c:tx>
          <c:xVal>
            <c:numRef>
              <c:f>'details core view'!$A$2:$A$41</c:f>
            </c:numRef>
          </c:xVal>
          <c:yVal>
            <c:numRef>
              <c:f>'details core view'!$BHUN$2:$BHUN$41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INST_RETIRED.ANY (socket 1 core 6)</c:v>
          </c:tx>
          <c:xVal>
            <c:numRef>
              <c:f>'details core view'!$A$2:$A$41</c:f>
            </c:numRef>
          </c:xVal>
          <c:yVal>
            <c:numRef>
              <c:f>'details core view'!$BHUO$2:$BHUO$41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INST_RETIRED.ANY (socket 1 core 7)</c:v>
          </c:tx>
          <c:xVal>
            <c:numRef>
              <c:f>'details core view'!$A$2:$A$41</c:f>
            </c:numRef>
          </c:xVal>
          <c:yVal>
            <c:numRef>
              <c:f>'details core view'!$BHUP$2:$BHUP$41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INST_RETIRED.ANY (socket 1 core 8)</c:v>
          </c:tx>
          <c:xVal>
            <c:numRef>
              <c:f>'details core view'!$A$2:$A$41</c:f>
            </c:numRef>
          </c:xVal>
          <c:yVal>
            <c:numRef>
              <c:f>'details core view'!$BHUQ$2:$BHUQ$41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INST_RETIRED.ANY (socket 1 core 9)</c:v>
          </c:tx>
          <c:xVal>
            <c:numRef>
              <c:f>'details core view'!$A$2:$A$41</c:f>
            </c:numRef>
          </c:xVal>
          <c:yVal>
            <c:numRef>
              <c:f>'details core view'!$BHUR$2:$BHUR$41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INST_RETIRED.ANY (socket 1 core 10)</c:v>
          </c:tx>
          <c:xVal>
            <c:numRef>
              <c:f>'details core view'!$A$2:$A$41</c:f>
            </c:numRef>
          </c:xVal>
          <c:yVal>
            <c:numRef>
              <c:f>'details core view'!$BHUS$2:$BHUS$41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INST_RETIRED.ANY (socket 1 core 11)</c:v>
          </c:tx>
          <c:xVal>
            <c:numRef>
              <c:f>'details core view'!$A$2:$A$41</c:f>
            </c:numRef>
          </c:xVal>
          <c:yVal>
            <c:numRef>
              <c:f>'details core view'!$BHUT$2:$BHUT$41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INST_RETIRED.ANY (socket 1 core 12)</c:v>
          </c:tx>
          <c:xVal>
            <c:numRef>
              <c:f>'details core view'!$A$2:$A$41</c:f>
            </c:numRef>
          </c:xVal>
          <c:yVal>
            <c:numRef>
              <c:f>'details core view'!$BHUU$2:$BHUU$41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INST_RETIRED.ANY (socket 1 core 13)</c:v>
          </c:tx>
          <c:xVal>
            <c:numRef>
              <c:f>'details core view'!$A$2:$A$41</c:f>
            </c:numRef>
          </c:xVal>
          <c:yVal>
            <c:numRef>
              <c:f>'details core view'!$BHUV$2:$BHUV$41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INST_RETIRED.ANY (socket 1 core 14)</c:v>
          </c:tx>
          <c:xVal>
            <c:numRef>
              <c:f>'details core view'!$A$2:$A$41</c:f>
            </c:numRef>
          </c:xVal>
          <c:yVal>
            <c:numRef>
              <c:f>'details core view'!$BHUW$2:$BHUW$41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INST_RETIRED.ANY (socket 1 core 15)</c:v>
          </c:tx>
          <c:xVal>
            <c:numRef>
              <c:f>'details core view'!$A$2:$A$41</c:f>
            </c:numRef>
          </c:xVal>
          <c:yVal>
            <c:numRef>
              <c:f>'details core view'!$BHUX$2:$BHUX$41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INST_RETIRED.ANY (socket 1 core 16)</c:v>
          </c:tx>
          <c:xVal>
            <c:numRef>
              <c:f>'details core view'!$A$2:$A$41</c:f>
            </c:numRef>
          </c:xVal>
          <c:yVal>
            <c:numRef>
              <c:f>'details core view'!$BHUY$2:$BHUY$41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INST_RETIRED.ANY (socket 1 core 17)</c:v>
          </c:tx>
          <c:xVal>
            <c:numRef>
              <c:f>'details core view'!$A$2:$A$41</c:f>
            </c:numRef>
          </c:xVal>
          <c:yVal>
            <c:numRef>
              <c:f>'details core view'!$BHUZ$2:$BHUZ$41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INST_RETIRED.ANY (socket 1 core 18)</c:v>
          </c:tx>
          <c:xVal>
            <c:numRef>
              <c:f>'details core view'!$A$2:$A$41</c:f>
            </c:numRef>
          </c:xVal>
          <c:yVal>
            <c:numRef>
              <c:f>'details core view'!$BHVA$2:$BHVA$41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INST_RETIRED.ANY (socket 1 core 19)</c:v>
          </c:tx>
          <c:xVal>
            <c:numRef>
              <c:f>'details core view'!$A$2:$A$41</c:f>
            </c:numRef>
          </c:xVal>
          <c:yVal>
            <c:numRef>
              <c:f>'details core view'!$BHVB$2:$BHVB$41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INST_RETIRED.ANY (socket 1 core 20)</c:v>
          </c:tx>
          <c:xVal>
            <c:numRef>
              <c:f>'details core view'!$A$2:$A$41</c:f>
            </c:numRef>
          </c:xVal>
          <c:yVal>
            <c:numRef>
              <c:f>'details core view'!$BHVC$2:$BHVC$41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INST_RETIRED.ANY (socket 1 core 21)</c:v>
          </c:tx>
          <c:xVal>
            <c:numRef>
              <c:f>'details core view'!$A$2:$A$41</c:f>
            </c:numRef>
          </c:xVal>
          <c:yVal>
            <c:numRef>
              <c:f>'details core view'!$BHVD$2:$BHVD$41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INST_RETIRED.ANY (socket 1 core 22)</c:v>
          </c:tx>
          <c:xVal>
            <c:numRef>
              <c:f>'details core view'!$A$2:$A$41</c:f>
            </c:numRef>
          </c:xVal>
          <c:yVal>
            <c:numRef>
              <c:f>'details core view'!$BHVE$2:$BHVE$41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INST_RETIRED.ANY (socket 1 core 23)</c:v>
          </c:tx>
          <c:xVal>
            <c:numRef>
              <c:f>'details core view'!$A$2:$A$41</c:f>
            </c:numRef>
          </c:xVal>
          <c:yVal>
            <c:numRef>
              <c:f>'details core view'!$BHVF$2:$BHVF$41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INST_RETIRED.ANY (socket 1 core 64)</c:v>
          </c:tx>
          <c:xVal>
            <c:numRef>
              <c:f>'details core view'!$A$2:$A$41</c:f>
            </c:numRef>
          </c:xVal>
          <c:yVal>
            <c:numRef>
              <c:f>'details core view'!$BHVG$2:$BHVG$41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INST_RETIRED.ANY (socket 1 core 65)</c:v>
          </c:tx>
          <c:xVal>
            <c:numRef>
              <c:f>'details core view'!$A$2:$A$41</c:f>
            </c:numRef>
          </c:xVal>
          <c:yVal>
            <c:numRef>
              <c:f>'details core view'!$BHVH$2:$BHVH$41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INST_RETIRED.ANY (socket 1 core 66)</c:v>
          </c:tx>
          <c:xVal>
            <c:numRef>
              <c:f>'details core view'!$A$2:$A$41</c:f>
            </c:numRef>
          </c:xVal>
          <c:yVal>
            <c:numRef>
              <c:f>'details core view'!$BHVI$2:$BHVI$41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INST_RETIRED.ANY (socket 1 core 67)</c:v>
          </c:tx>
          <c:xVal>
            <c:numRef>
              <c:f>'details core view'!$A$2:$A$41</c:f>
            </c:numRef>
          </c:xVal>
          <c:yVal>
            <c:numRef>
              <c:f>'details core view'!$BHVJ$2:$BHVJ$41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INST_RETIRED.ANY (socket 1 core 68)</c:v>
          </c:tx>
          <c:xVal>
            <c:numRef>
              <c:f>'details core view'!$A$2:$A$41</c:f>
            </c:numRef>
          </c:xVal>
          <c:yVal>
            <c:numRef>
              <c:f>'details core view'!$BHVK$2:$BHVK$41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INST_RETIRED.ANY (socket 1 core 69)</c:v>
          </c:tx>
          <c:xVal>
            <c:numRef>
              <c:f>'details core view'!$A$2:$A$41</c:f>
            </c:numRef>
          </c:xVal>
          <c:yVal>
            <c:numRef>
              <c:f>'details core view'!$BHVL$2:$BHVL$41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INST_RETIRED.ANY (socket 1 core 70)</c:v>
          </c:tx>
          <c:xVal>
            <c:numRef>
              <c:f>'details core view'!$A$2:$A$41</c:f>
            </c:numRef>
          </c:xVal>
          <c:yVal>
            <c:numRef>
              <c:f>'details core view'!$BHVM$2:$BHVM$41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INST_RETIRED.ANY (socket 1 core 71)</c:v>
          </c:tx>
          <c:xVal>
            <c:numRef>
              <c:f>'details core view'!$A$2:$A$41</c:f>
            </c:numRef>
          </c:xVal>
          <c:yVal>
            <c:numRef>
              <c:f>'details core view'!$BHVN$2:$BHVN$41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INST_RETIRED.ANY (socket 1 core 72)</c:v>
          </c:tx>
          <c:xVal>
            <c:numRef>
              <c:f>'details core view'!$A$2:$A$41</c:f>
            </c:numRef>
          </c:xVal>
          <c:yVal>
            <c:numRef>
              <c:f>'details core view'!$BHVO$2:$BHVO$41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INST_RETIRED.ANY (socket 1 core 73)</c:v>
          </c:tx>
          <c:xVal>
            <c:numRef>
              <c:f>'details core view'!$A$2:$A$41</c:f>
            </c:numRef>
          </c:xVal>
          <c:yVal>
            <c:numRef>
              <c:f>'details core view'!$BHVP$2:$BHVP$41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INST_RETIRED.ANY (socket 1 core 74)</c:v>
          </c:tx>
          <c:xVal>
            <c:numRef>
              <c:f>'details core view'!$A$2:$A$41</c:f>
            </c:numRef>
          </c:xVal>
          <c:yVal>
            <c:numRef>
              <c:f>'details core view'!$BHVQ$2:$BHVQ$41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INST_RETIRED.ANY (socket 1 core 75)</c:v>
          </c:tx>
          <c:xVal>
            <c:numRef>
              <c:f>'details core view'!$A$2:$A$41</c:f>
            </c:numRef>
          </c:xVal>
          <c:yVal>
            <c:numRef>
              <c:f>'details core view'!$BHVR$2:$BHVR$41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INST_RETIRED.ANY (socket 1 core 76)</c:v>
          </c:tx>
          <c:xVal>
            <c:numRef>
              <c:f>'details core view'!$A$2:$A$41</c:f>
            </c:numRef>
          </c:xVal>
          <c:yVal>
            <c:numRef>
              <c:f>'details core view'!$BHVS$2:$BHVS$41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INST_RETIRED.ANY (socket 1 core 77)</c:v>
          </c:tx>
          <c:xVal>
            <c:numRef>
              <c:f>'details core view'!$A$2:$A$41</c:f>
            </c:numRef>
          </c:xVal>
          <c:yVal>
            <c:numRef>
              <c:f>'details core view'!$BHVT$2:$BHVT$41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INST_RETIRED.ANY (socket 1 core 78)</c:v>
          </c:tx>
          <c:xVal>
            <c:numRef>
              <c:f>'details core view'!$A$2:$A$41</c:f>
            </c:numRef>
          </c:xVal>
          <c:yVal>
            <c:numRef>
              <c:f>'details core view'!$BHVU$2:$BHVU$41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INST_RETIRED.ANY (socket 1 core 79)</c:v>
          </c:tx>
          <c:xVal>
            <c:numRef>
              <c:f>'details core view'!$A$2:$A$41</c:f>
            </c:numRef>
          </c:xVal>
          <c:yVal>
            <c:numRef>
              <c:f>'details core view'!$BHVV$2:$BHVV$41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INST_RETIRED.ANY (socket 1 core 80)</c:v>
          </c:tx>
          <c:xVal>
            <c:numRef>
              <c:f>'details core view'!$A$2:$A$41</c:f>
            </c:numRef>
          </c:xVal>
          <c:yVal>
            <c:numRef>
              <c:f>'details core view'!$BHVW$2:$BHVW$41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INST_RETIRED.ANY (socket 1 core 81)</c:v>
          </c:tx>
          <c:xVal>
            <c:numRef>
              <c:f>'details core view'!$A$2:$A$41</c:f>
            </c:numRef>
          </c:xVal>
          <c:yVal>
            <c:numRef>
              <c:f>'details core view'!$BHVX$2:$BHVX$41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INST_RETIRED.ANY (socket 1 core 82)</c:v>
          </c:tx>
          <c:xVal>
            <c:numRef>
              <c:f>'details core view'!$A$2:$A$41</c:f>
            </c:numRef>
          </c:xVal>
          <c:yVal>
            <c:numRef>
              <c:f>'details core view'!$BHVY$2:$BHVY$41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INST_RETIRED.ANY (socket 1 core 83)</c:v>
          </c:tx>
          <c:xVal>
            <c:numRef>
              <c:f>'details core view'!$A$2:$A$41</c:f>
            </c:numRef>
          </c:xVal>
          <c:yVal>
            <c:numRef>
              <c:f>'details core view'!$BHVZ$2:$BHVZ$41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INST_RETIRED.ANY (socket 1 core 84)</c:v>
          </c:tx>
          <c:xVal>
            <c:numRef>
              <c:f>'details core view'!$A$2:$A$41</c:f>
            </c:numRef>
          </c:xVal>
          <c:yVal>
            <c:numRef>
              <c:f>'details core view'!$BHWA$2:$BHWA$41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INST_RETIRED.ANY (socket 1 core 85)</c:v>
          </c:tx>
          <c:xVal>
            <c:numRef>
              <c:f>'details core view'!$A$2:$A$41</c:f>
            </c:numRef>
          </c:xVal>
          <c:yVal>
            <c:numRef>
              <c:f>'details core view'!$BHWB$2:$BHWB$41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INST_RETIRED.ANY (socket 1 core 86)</c:v>
          </c:tx>
          <c:xVal>
            <c:numRef>
              <c:f>'details core view'!$A$2:$A$41</c:f>
            </c:numRef>
          </c:xVal>
          <c:yVal>
            <c:numRef>
              <c:f>'details core view'!$BHWC$2:$BHWC$41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INST_RETIRED.ANY (socket 1 core 87)</c:v>
          </c:tx>
          <c:xVal>
            <c:numRef>
              <c:f>'details core view'!$A$2:$A$41</c:f>
            </c:numRef>
          </c:xVal>
          <c:yVal>
            <c:numRef>
              <c:f>'details core view'!$BHWD$2:$BHWD$41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INST_RETIRED.ANY (socket 1 core 128)</c:v>
          </c:tx>
          <c:xVal>
            <c:numRef>
              <c:f>'details core view'!$A$2:$A$41</c:f>
            </c:numRef>
          </c:xVal>
          <c:yVal>
            <c:numRef>
              <c:f>'details core view'!$BHWE$2:$BHWE$41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INST_RETIRED.ANY (socket 1 core 129)</c:v>
          </c:tx>
          <c:xVal>
            <c:numRef>
              <c:f>'details core view'!$A$2:$A$41</c:f>
            </c:numRef>
          </c:xVal>
          <c:yVal>
            <c:numRef>
              <c:f>'details core view'!$BHWF$2:$BHWF$41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INST_RETIRED.ANY (socket 1 core 130)</c:v>
          </c:tx>
          <c:xVal>
            <c:numRef>
              <c:f>'details core view'!$A$2:$A$41</c:f>
            </c:numRef>
          </c:xVal>
          <c:yVal>
            <c:numRef>
              <c:f>'details core view'!$BHWG$2:$BHWG$41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INST_RETIRED.ANY (socket 1 core 131)</c:v>
          </c:tx>
          <c:xVal>
            <c:numRef>
              <c:f>'details core view'!$A$2:$A$41</c:f>
            </c:numRef>
          </c:xVal>
          <c:yVal>
            <c:numRef>
              <c:f>'details core view'!$BHWH$2:$BHWH$41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INST_RETIRED.ANY (socket 1 core 132)</c:v>
          </c:tx>
          <c:xVal>
            <c:numRef>
              <c:f>'details core view'!$A$2:$A$41</c:f>
            </c:numRef>
          </c:xVal>
          <c:yVal>
            <c:numRef>
              <c:f>'details core view'!$BHWI$2:$BHWI$41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INST_RETIRED.ANY (socket 1 core 133)</c:v>
          </c:tx>
          <c:xVal>
            <c:numRef>
              <c:f>'details core view'!$A$2:$A$41</c:f>
            </c:numRef>
          </c:xVal>
          <c:yVal>
            <c:numRef>
              <c:f>'details core view'!$BHWJ$2:$BHWJ$41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INST_RETIRED.ANY (socket 1 core 134)</c:v>
          </c:tx>
          <c:xVal>
            <c:numRef>
              <c:f>'details core view'!$A$2:$A$41</c:f>
            </c:numRef>
          </c:xVal>
          <c:yVal>
            <c:numRef>
              <c:f>'details core view'!$BHWK$2:$BHWK$41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INST_RETIRED.ANY (socket 1 core 135)</c:v>
          </c:tx>
          <c:xVal>
            <c:numRef>
              <c:f>'details core view'!$A$2:$A$41</c:f>
            </c:numRef>
          </c:xVal>
          <c:yVal>
            <c:numRef>
              <c:f>'details core view'!$BHWL$2:$BHWL$41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INST_RETIRED.ANY (socket 1 core 136)</c:v>
          </c:tx>
          <c:xVal>
            <c:numRef>
              <c:f>'details core view'!$A$2:$A$41</c:f>
            </c:numRef>
          </c:xVal>
          <c:yVal>
            <c:numRef>
              <c:f>'details core view'!$BHWM$2:$BHWM$41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INST_RETIRED.ANY (socket 1 core 137)</c:v>
          </c:tx>
          <c:xVal>
            <c:numRef>
              <c:f>'details core view'!$A$2:$A$41</c:f>
            </c:numRef>
          </c:xVal>
          <c:yVal>
            <c:numRef>
              <c:f>'details core view'!$BHWN$2:$BHWN$41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INST_RETIRED.ANY (socket 1 core 138)</c:v>
          </c:tx>
          <c:xVal>
            <c:numRef>
              <c:f>'details core view'!$A$2:$A$41</c:f>
            </c:numRef>
          </c:xVal>
          <c:yVal>
            <c:numRef>
              <c:f>'details core view'!$BHWO$2:$BHWO$41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INST_RETIRED.ANY (socket 1 core 139)</c:v>
          </c:tx>
          <c:xVal>
            <c:numRef>
              <c:f>'details core view'!$A$2:$A$41</c:f>
            </c:numRef>
          </c:xVal>
          <c:yVal>
            <c:numRef>
              <c:f>'details core view'!$BHWP$2:$BHWP$41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INST_RETIRED.ANY (socket 1 core 140)</c:v>
          </c:tx>
          <c:xVal>
            <c:numRef>
              <c:f>'details core view'!$A$2:$A$41</c:f>
            </c:numRef>
          </c:xVal>
          <c:yVal>
            <c:numRef>
              <c:f>'details core view'!$BHWQ$2:$BHWQ$41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INST_RETIRED.ANY (socket 1 core 141)</c:v>
          </c:tx>
          <c:xVal>
            <c:numRef>
              <c:f>'details core view'!$A$2:$A$41</c:f>
            </c:numRef>
          </c:xVal>
          <c:yVal>
            <c:numRef>
              <c:f>'details core view'!$BHWR$2:$BHWR$41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INST_RETIRED.ANY (socket 1 core 142)</c:v>
          </c:tx>
          <c:xVal>
            <c:numRef>
              <c:f>'details core view'!$A$2:$A$41</c:f>
            </c:numRef>
          </c:xVal>
          <c:yVal>
            <c:numRef>
              <c:f>'details core view'!$BHWS$2:$BHWS$41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INST_RETIRED.ANY (socket 1 core 143)</c:v>
          </c:tx>
          <c:xVal>
            <c:numRef>
              <c:f>'details core view'!$A$2:$A$41</c:f>
            </c:numRef>
          </c:xVal>
          <c:yVal>
            <c:numRef>
              <c:f>'details core view'!$BHWT$2:$BHWT$41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INST_RETIRED.ANY (socket 1 core 144)</c:v>
          </c:tx>
          <c:xVal>
            <c:numRef>
              <c:f>'details core view'!$A$2:$A$41</c:f>
            </c:numRef>
          </c:xVal>
          <c:yVal>
            <c:numRef>
              <c:f>'details core view'!$BHWU$2:$BHWU$41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INST_RETIRED.ANY (socket 1 core 145)</c:v>
          </c:tx>
          <c:xVal>
            <c:numRef>
              <c:f>'details core view'!$A$2:$A$41</c:f>
            </c:numRef>
          </c:xVal>
          <c:yVal>
            <c:numRef>
              <c:f>'details core view'!$BHWV$2:$BHWV$41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INST_RETIRED.ANY (socket 1 core 146)</c:v>
          </c:tx>
          <c:xVal>
            <c:numRef>
              <c:f>'details core view'!$A$2:$A$41</c:f>
            </c:numRef>
          </c:xVal>
          <c:yVal>
            <c:numRef>
              <c:f>'details core view'!$BHWW$2:$BHWW$41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INST_RETIRED.ANY (socket 1 core 147)</c:v>
          </c:tx>
          <c:xVal>
            <c:numRef>
              <c:f>'details core view'!$A$2:$A$41</c:f>
            </c:numRef>
          </c:xVal>
          <c:yVal>
            <c:numRef>
              <c:f>'details core view'!$BHWX$2:$BHWX$41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INST_RETIRED.ANY (socket 1 core 148)</c:v>
          </c:tx>
          <c:xVal>
            <c:numRef>
              <c:f>'details core view'!$A$2:$A$41</c:f>
            </c:numRef>
          </c:xVal>
          <c:yVal>
            <c:numRef>
              <c:f>'details core view'!$BHWY$2:$BHWY$41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INST_RETIRED.ANY (socket 1 core 149)</c:v>
          </c:tx>
          <c:xVal>
            <c:numRef>
              <c:f>'details core view'!$A$2:$A$41</c:f>
            </c:numRef>
          </c:xVal>
          <c:yVal>
            <c:numRef>
              <c:f>'details core view'!$BHWZ$2:$BHWZ$41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INST_RETIRED.ANY (socket 1 core 150)</c:v>
          </c:tx>
          <c:xVal>
            <c:numRef>
              <c:f>'details core view'!$A$2:$A$41</c:f>
            </c:numRef>
          </c:xVal>
          <c:yVal>
            <c:numRef>
              <c:f>'details core view'!$BHXA$2:$BHXA$41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INST_RETIRED.ANY (socket 1 core 151)</c:v>
          </c:tx>
          <c:xVal>
            <c:numRef>
              <c:f>'details core view'!$A$2:$A$41</c:f>
            </c:numRef>
          </c:xVal>
          <c:yVal>
            <c:numRef>
              <c:f>'details core view'!$BHXB$2:$BHXB$41</c:f>
              <c:numCache>
                <c:formatCode>General</c:formatCode>
                <c:ptCount val="0"/>
              </c:numCache>
            </c:numRef>
          </c:yVal>
          <c:smooth val="1"/>
        </c:ser>
        <c:axId val="50330001"/>
        <c:axId val="50330002"/>
      </c:scatterChart>
      <c:val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(socket 0 core 0)</c:v>
          </c:tx>
          <c:xVal>
            <c:numRef>
              <c:f>'details core view'!$A$2:$A$41</c:f>
            </c:numRef>
          </c:xVal>
          <c:yVal>
            <c:numRef>
              <c:f>'details core view'!$AURS$2:$AURS$41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(socket 0 core 1)</c:v>
          </c:tx>
          <c:xVal>
            <c:numRef>
              <c:f>'details core view'!$A$2:$A$41</c:f>
            </c:numRef>
          </c:xVal>
          <c:yVal>
            <c:numRef>
              <c:f>'details core view'!$AURT$2:$AURT$41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CPU_CLK_UNHALTED.THREAD (socket 0 core 2)</c:v>
          </c:tx>
          <c:xVal>
            <c:numRef>
              <c:f>'details core view'!$A$2:$A$41</c:f>
            </c:numRef>
          </c:xVal>
          <c:yVal>
            <c:numRef>
              <c:f>'details core view'!$AURU$2:$AURU$41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CPU_CLK_UNHALTED.THREAD (socket 0 core 3)</c:v>
          </c:tx>
          <c:xVal>
            <c:numRef>
              <c:f>'details core view'!$A$2:$A$41</c:f>
            </c:numRef>
          </c:xVal>
          <c:yVal>
            <c:numRef>
              <c:f>'details core view'!$AURV$2:$AURV$41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CPU_CLK_UNHALTED.THREAD (socket 0 core 4)</c:v>
          </c:tx>
          <c:xVal>
            <c:numRef>
              <c:f>'details core view'!$A$2:$A$41</c:f>
            </c:numRef>
          </c:xVal>
          <c:yVal>
            <c:numRef>
              <c:f>'details core view'!$AURW$2:$AURW$41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CPU_CLK_UNHALTED.THREAD (socket 0 core 5)</c:v>
          </c:tx>
          <c:xVal>
            <c:numRef>
              <c:f>'details core view'!$A$2:$A$41</c:f>
            </c:numRef>
          </c:xVal>
          <c:yVal>
            <c:numRef>
              <c:f>'details core view'!$AURX$2:$AURX$41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CPU_CLK_UNHALTED.THREAD (socket 0 core 6)</c:v>
          </c:tx>
          <c:xVal>
            <c:numRef>
              <c:f>'details core view'!$A$2:$A$41</c:f>
            </c:numRef>
          </c:xVal>
          <c:yVal>
            <c:numRef>
              <c:f>'details core view'!$AURY$2:$AURY$41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CPU_CLK_UNHALTED.THREAD (socket 0 core 7)</c:v>
          </c:tx>
          <c:xVal>
            <c:numRef>
              <c:f>'details core view'!$A$2:$A$41</c:f>
            </c:numRef>
          </c:xVal>
          <c:yVal>
            <c:numRef>
              <c:f>'details core view'!$AURZ$2:$AURZ$41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CPU_CLK_UNHALTED.THREAD (socket 0 core 8)</c:v>
          </c:tx>
          <c:xVal>
            <c:numRef>
              <c:f>'details core view'!$A$2:$A$41</c:f>
            </c:numRef>
          </c:xVal>
          <c:yVal>
            <c:numRef>
              <c:f>'details core view'!$AUSA$2:$AUSA$41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CPU_CLK_UNHALTED.THREAD (socket 0 core 9)</c:v>
          </c:tx>
          <c:xVal>
            <c:numRef>
              <c:f>'details core view'!$A$2:$A$41</c:f>
            </c:numRef>
          </c:xVal>
          <c:yVal>
            <c:numRef>
              <c:f>'details core view'!$AUSB$2:$AUSB$41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CPU_CLK_UNHALTED.THREAD (socket 0 core 10)</c:v>
          </c:tx>
          <c:xVal>
            <c:numRef>
              <c:f>'details core view'!$A$2:$A$41</c:f>
            </c:numRef>
          </c:xVal>
          <c:yVal>
            <c:numRef>
              <c:f>'details core view'!$AUSC$2:$AUSC$41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CPU_CLK_UNHALTED.THREAD (socket 0 core 11)</c:v>
          </c:tx>
          <c:xVal>
            <c:numRef>
              <c:f>'details core view'!$A$2:$A$41</c:f>
            </c:numRef>
          </c:xVal>
          <c:yVal>
            <c:numRef>
              <c:f>'details core view'!$AUSD$2:$AUSD$41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CPU_CLK_UNHALTED.THREAD (socket 0 core 12)</c:v>
          </c:tx>
          <c:xVal>
            <c:numRef>
              <c:f>'details core view'!$A$2:$A$41</c:f>
            </c:numRef>
          </c:xVal>
          <c:yVal>
            <c:numRef>
              <c:f>'details core view'!$AUSE$2:$AUSE$41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CPU_CLK_UNHALTED.THREAD (socket 0 core 13)</c:v>
          </c:tx>
          <c:xVal>
            <c:numRef>
              <c:f>'details core view'!$A$2:$A$41</c:f>
            </c:numRef>
          </c:xVal>
          <c:yVal>
            <c:numRef>
              <c:f>'details core view'!$AUSF$2:$AUSF$41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CPU_CLK_UNHALTED.THREAD (socket 0 core 14)</c:v>
          </c:tx>
          <c:xVal>
            <c:numRef>
              <c:f>'details core view'!$A$2:$A$41</c:f>
            </c:numRef>
          </c:xVal>
          <c:yVal>
            <c:numRef>
              <c:f>'details core view'!$AUSG$2:$AUSG$41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CPU_CLK_UNHALTED.THREAD (socket 0 core 15)</c:v>
          </c:tx>
          <c:xVal>
            <c:numRef>
              <c:f>'details core view'!$A$2:$A$41</c:f>
            </c:numRef>
          </c:xVal>
          <c:yVal>
            <c:numRef>
              <c:f>'details core view'!$AUSH$2:$AUSH$41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CPU_CLK_UNHALTED.THREAD (socket 0 core 16)</c:v>
          </c:tx>
          <c:xVal>
            <c:numRef>
              <c:f>'details core view'!$A$2:$A$41</c:f>
            </c:numRef>
          </c:xVal>
          <c:yVal>
            <c:numRef>
              <c:f>'details core view'!$AUSI$2:$AUSI$41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CPU_CLK_UNHALTED.THREAD (socket 0 core 17)</c:v>
          </c:tx>
          <c:xVal>
            <c:numRef>
              <c:f>'details core view'!$A$2:$A$41</c:f>
            </c:numRef>
          </c:xVal>
          <c:yVal>
            <c:numRef>
              <c:f>'details core view'!$AUSJ$2:$AUSJ$41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CPU_CLK_UNHALTED.THREAD (socket 0 core 18)</c:v>
          </c:tx>
          <c:xVal>
            <c:numRef>
              <c:f>'details core view'!$A$2:$A$41</c:f>
            </c:numRef>
          </c:xVal>
          <c:yVal>
            <c:numRef>
              <c:f>'details core view'!$AUSK$2:$AUSK$41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CPU_CLK_UNHALTED.THREAD (socket 0 core 19)</c:v>
          </c:tx>
          <c:xVal>
            <c:numRef>
              <c:f>'details core view'!$A$2:$A$41</c:f>
            </c:numRef>
          </c:xVal>
          <c:yVal>
            <c:numRef>
              <c:f>'details core view'!$AUSL$2:$AUSL$41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CPU_CLK_UNHALTED.THREAD (socket 0 core 20)</c:v>
          </c:tx>
          <c:xVal>
            <c:numRef>
              <c:f>'details core view'!$A$2:$A$41</c:f>
            </c:numRef>
          </c:xVal>
          <c:yVal>
            <c:numRef>
              <c:f>'details core view'!$AUSM$2:$AUSM$41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CPU_CLK_UNHALTED.THREAD (socket 0 core 21)</c:v>
          </c:tx>
          <c:xVal>
            <c:numRef>
              <c:f>'details core view'!$A$2:$A$41</c:f>
            </c:numRef>
          </c:xVal>
          <c:yVal>
            <c:numRef>
              <c:f>'details core view'!$AUSN$2:$AUSN$41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CPU_CLK_UNHALTED.THREAD (socket 0 core 22)</c:v>
          </c:tx>
          <c:xVal>
            <c:numRef>
              <c:f>'details core view'!$A$2:$A$41</c:f>
            </c:numRef>
          </c:xVal>
          <c:yVal>
            <c:numRef>
              <c:f>'details core view'!$AUSO$2:$AUSO$41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CPU_CLK_UNHALTED.THREAD (socket 0 core 23)</c:v>
          </c:tx>
          <c:xVal>
            <c:numRef>
              <c:f>'details core view'!$A$2:$A$41</c:f>
            </c:numRef>
          </c:xVal>
          <c:yVal>
            <c:numRef>
              <c:f>'details core view'!$AUSP$2:$AUSP$41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CPU_CLK_UNHALTED.THREAD (socket 0 core 64)</c:v>
          </c:tx>
          <c:xVal>
            <c:numRef>
              <c:f>'details core view'!$A$2:$A$41</c:f>
            </c:numRef>
          </c:xVal>
          <c:yVal>
            <c:numRef>
              <c:f>'details core view'!$AUSQ$2:$AUSQ$41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CPU_CLK_UNHALTED.THREAD (socket 0 core 65)</c:v>
          </c:tx>
          <c:xVal>
            <c:numRef>
              <c:f>'details core view'!$A$2:$A$41</c:f>
            </c:numRef>
          </c:xVal>
          <c:yVal>
            <c:numRef>
              <c:f>'details core view'!$AUSR$2:$AUSR$41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CPU_CLK_UNHALTED.THREAD (socket 0 core 66)</c:v>
          </c:tx>
          <c:xVal>
            <c:numRef>
              <c:f>'details core view'!$A$2:$A$41</c:f>
            </c:numRef>
          </c:xVal>
          <c:yVal>
            <c:numRef>
              <c:f>'details core view'!$AUSS$2:$AUSS$41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CPU_CLK_UNHALTED.THREAD (socket 0 core 67)</c:v>
          </c:tx>
          <c:xVal>
            <c:numRef>
              <c:f>'details core view'!$A$2:$A$41</c:f>
            </c:numRef>
          </c:xVal>
          <c:yVal>
            <c:numRef>
              <c:f>'details core view'!$AUST$2:$AUST$41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CPU_CLK_UNHALTED.THREAD (socket 0 core 68)</c:v>
          </c:tx>
          <c:xVal>
            <c:numRef>
              <c:f>'details core view'!$A$2:$A$41</c:f>
            </c:numRef>
          </c:xVal>
          <c:yVal>
            <c:numRef>
              <c:f>'details core view'!$AUSU$2:$AUSU$41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CPU_CLK_UNHALTED.THREAD (socket 0 core 69)</c:v>
          </c:tx>
          <c:xVal>
            <c:numRef>
              <c:f>'details core view'!$A$2:$A$41</c:f>
            </c:numRef>
          </c:xVal>
          <c:yVal>
            <c:numRef>
              <c:f>'details core view'!$AUSV$2:$AUSV$41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CPU_CLK_UNHALTED.THREAD (socket 0 core 70)</c:v>
          </c:tx>
          <c:xVal>
            <c:numRef>
              <c:f>'details core view'!$A$2:$A$41</c:f>
            </c:numRef>
          </c:xVal>
          <c:yVal>
            <c:numRef>
              <c:f>'details core view'!$AUSW$2:$AUSW$41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CPU_CLK_UNHALTED.THREAD (socket 0 core 71)</c:v>
          </c:tx>
          <c:xVal>
            <c:numRef>
              <c:f>'details core view'!$A$2:$A$41</c:f>
            </c:numRef>
          </c:xVal>
          <c:yVal>
            <c:numRef>
              <c:f>'details core view'!$AUSX$2:$AUSX$41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CPU_CLK_UNHALTED.THREAD (socket 0 core 72)</c:v>
          </c:tx>
          <c:xVal>
            <c:numRef>
              <c:f>'details core view'!$A$2:$A$41</c:f>
            </c:numRef>
          </c:xVal>
          <c:yVal>
            <c:numRef>
              <c:f>'details core view'!$AUSY$2:$AUSY$41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CPU_CLK_UNHALTED.THREAD (socket 0 core 73)</c:v>
          </c:tx>
          <c:xVal>
            <c:numRef>
              <c:f>'details core view'!$A$2:$A$41</c:f>
            </c:numRef>
          </c:xVal>
          <c:yVal>
            <c:numRef>
              <c:f>'details core view'!$AUSZ$2:$AUSZ$41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CPU_CLK_UNHALTED.THREAD (socket 0 core 74)</c:v>
          </c:tx>
          <c:xVal>
            <c:numRef>
              <c:f>'details core view'!$A$2:$A$41</c:f>
            </c:numRef>
          </c:xVal>
          <c:yVal>
            <c:numRef>
              <c:f>'details core view'!$AUTA$2:$AUTA$41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CPU_CLK_UNHALTED.THREAD (socket 0 core 75)</c:v>
          </c:tx>
          <c:xVal>
            <c:numRef>
              <c:f>'details core view'!$A$2:$A$41</c:f>
            </c:numRef>
          </c:xVal>
          <c:yVal>
            <c:numRef>
              <c:f>'details core view'!$AUTB$2:$AUTB$41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CPU_CLK_UNHALTED.THREAD (socket 0 core 76)</c:v>
          </c:tx>
          <c:xVal>
            <c:numRef>
              <c:f>'details core view'!$A$2:$A$41</c:f>
            </c:numRef>
          </c:xVal>
          <c:yVal>
            <c:numRef>
              <c:f>'details core view'!$AUTC$2:$AUTC$41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CPU_CLK_UNHALTED.THREAD (socket 0 core 77)</c:v>
          </c:tx>
          <c:xVal>
            <c:numRef>
              <c:f>'details core view'!$A$2:$A$41</c:f>
            </c:numRef>
          </c:xVal>
          <c:yVal>
            <c:numRef>
              <c:f>'details core view'!$AUTD$2:$AUTD$41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CPU_CLK_UNHALTED.THREAD (socket 0 core 78)</c:v>
          </c:tx>
          <c:xVal>
            <c:numRef>
              <c:f>'details core view'!$A$2:$A$41</c:f>
            </c:numRef>
          </c:xVal>
          <c:yVal>
            <c:numRef>
              <c:f>'details core view'!$AUTE$2:$AUTE$41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CPU_CLK_UNHALTED.THREAD (socket 0 core 79)</c:v>
          </c:tx>
          <c:xVal>
            <c:numRef>
              <c:f>'details core view'!$A$2:$A$41</c:f>
            </c:numRef>
          </c:xVal>
          <c:yVal>
            <c:numRef>
              <c:f>'details core view'!$AUTF$2:$AUTF$41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CPU_CLK_UNHALTED.THREAD (socket 0 core 80)</c:v>
          </c:tx>
          <c:xVal>
            <c:numRef>
              <c:f>'details core view'!$A$2:$A$41</c:f>
            </c:numRef>
          </c:xVal>
          <c:yVal>
            <c:numRef>
              <c:f>'details core view'!$AUTG$2:$AUTG$41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CPU_CLK_UNHALTED.THREAD (socket 0 core 81)</c:v>
          </c:tx>
          <c:xVal>
            <c:numRef>
              <c:f>'details core view'!$A$2:$A$41</c:f>
            </c:numRef>
          </c:xVal>
          <c:yVal>
            <c:numRef>
              <c:f>'details core view'!$AUTH$2:$AUTH$41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CPU_CLK_UNHALTED.THREAD (socket 0 core 82)</c:v>
          </c:tx>
          <c:xVal>
            <c:numRef>
              <c:f>'details core view'!$A$2:$A$41</c:f>
            </c:numRef>
          </c:xVal>
          <c:yVal>
            <c:numRef>
              <c:f>'details core view'!$AUTI$2:$AUTI$41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CPU_CLK_UNHALTED.THREAD (socket 0 core 83)</c:v>
          </c:tx>
          <c:xVal>
            <c:numRef>
              <c:f>'details core view'!$A$2:$A$41</c:f>
            </c:numRef>
          </c:xVal>
          <c:yVal>
            <c:numRef>
              <c:f>'details core view'!$AUTJ$2:$AUTJ$41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CPU_CLK_UNHALTED.THREAD (socket 0 core 84)</c:v>
          </c:tx>
          <c:xVal>
            <c:numRef>
              <c:f>'details core view'!$A$2:$A$41</c:f>
            </c:numRef>
          </c:xVal>
          <c:yVal>
            <c:numRef>
              <c:f>'details core view'!$AUTK$2:$AUTK$41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CPU_CLK_UNHALTED.THREAD (socket 0 core 85)</c:v>
          </c:tx>
          <c:xVal>
            <c:numRef>
              <c:f>'details core view'!$A$2:$A$41</c:f>
            </c:numRef>
          </c:xVal>
          <c:yVal>
            <c:numRef>
              <c:f>'details core view'!$AUTL$2:$AUTL$41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CPU_CLK_UNHALTED.THREAD (socket 0 core 86)</c:v>
          </c:tx>
          <c:xVal>
            <c:numRef>
              <c:f>'details core view'!$A$2:$A$41</c:f>
            </c:numRef>
          </c:xVal>
          <c:yVal>
            <c:numRef>
              <c:f>'details core view'!$AUTM$2:$AUTM$41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CPU_CLK_UNHALTED.THREAD (socket 0 core 87)</c:v>
          </c:tx>
          <c:xVal>
            <c:numRef>
              <c:f>'details core view'!$A$2:$A$41</c:f>
            </c:numRef>
          </c:xVal>
          <c:yVal>
            <c:numRef>
              <c:f>'details core view'!$AUTN$2:$AUTN$41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CPU_CLK_UNHALTED.THREAD (socket 0 core 128)</c:v>
          </c:tx>
          <c:xVal>
            <c:numRef>
              <c:f>'details core view'!$A$2:$A$41</c:f>
            </c:numRef>
          </c:xVal>
          <c:yVal>
            <c:numRef>
              <c:f>'details core view'!$AUTO$2:$AUTO$41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CPU_CLK_UNHALTED.THREAD (socket 0 core 129)</c:v>
          </c:tx>
          <c:xVal>
            <c:numRef>
              <c:f>'details core view'!$A$2:$A$41</c:f>
            </c:numRef>
          </c:xVal>
          <c:yVal>
            <c:numRef>
              <c:f>'details core view'!$AUTP$2:$AUTP$41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CPU_CLK_UNHALTED.THREAD (socket 0 core 130)</c:v>
          </c:tx>
          <c:xVal>
            <c:numRef>
              <c:f>'details core view'!$A$2:$A$41</c:f>
            </c:numRef>
          </c:xVal>
          <c:yVal>
            <c:numRef>
              <c:f>'details core view'!$AUTQ$2:$AUTQ$41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CPU_CLK_UNHALTED.THREAD (socket 0 core 131)</c:v>
          </c:tx>
          <c:xVal>
            <c:numRef>
              <c:f>'details core view'!$A$2:$A$41</c:f>
            </c:numRef>
          </c:xVal>
          <c:yVal>
            <c:numRef>
              <c:f>'details core view'!$AUTR$2:$AUTR$41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CPU_CLK_UNHALTED.THREAD (socket 0 core 132)</c:v>
          </c:tx>
          <c:xVal>
            <c:numRef>
              <c:f>'details core view'!$A$2:$A$41</c:f>
            </c:numRef>
          </c:xVal>
          <c:yVal>
            <c:numRef>
              <c:f>'details core view'!$AUTS$2:$AUTS$41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CPU_CLK_UNHALTED.THREAD (socket 0 core 133)</c:v>
          </c:tx>
          <c:xVal>
            <c:numRef>
              <c:f>'details core view'!$A$2:$A$41</c:f>
            </c:numRef>
          </c:xVal>
          <c:yVal>
            <c:numRef>
              <c:f>'details core view'!$AUTT$2:$AUTT$41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CPU_CLK_UNHALTED.THREAD (socket 0 core 134)</c:v>
          </c:tx>
          <c:xVal>
            <c:numRef>
              <c:f>'details core view'!$A$2:$A$41</c:f>
            </c:numRef>
          </c:xVal>
          <c:yVal>
            <c:numRef>
              <c:f>'details core view'!$AUTU$2:$AUTU$41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CPU_CLK_UNHALTED.THREAD (socket 0 core 135)</c:v>
          </c:tx>
          <c:xVal>
            <c:numRef>
              <c:f>'details core view'!$A$2:$A$41</c:f>
            </c:numRef>
          </c:xVal>
          <c:yVal>
            <c:numRef>
              <c:f>'details core view'!$AUTV$2:$AUTV$41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CPU_CLK_UNHALTED.THREAD (socket 0 core 136)</c:v>
          </c:tx>
          <c:xVal>
            <c:numRef>
              <c:f>'details core view'!$A$2:$A$41</c:f>
            </c:numRef>
          </c:xVal>
          <c:yVal>
            <c:numRef>
              <c:f>'details core view'!$AUTW$2:$AUTW$41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CPU_CLK_UNHALTED.THREAD (socket 0 core 137)</c:v>
          </c:tx>
          <c:xVal>
            <c:numRef>
              <c:f>'details core view'!$A$2:$A$41</c:f>
            </c:numRef>
          </c:xVal>
          <c:yVal>
            <c:numRef>
              <c:f>'details core view'!$AUTX$2:$AUTX$41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CPU_CLK_UNHALTED.THREAD (socket 0 core 138)</c:v>
          </c:tx>
          <c:xVal>
            <c:numRef>
              <c:f>'details core view'!$A$2:$A$41</c:f>
            </c:numRef>
          </c:xVal>
          <c:yVal>
            <c:numRef>
              <c:f>'details core view'!$AUTY$2:$AUTY$41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CPU_CLK_UNHALTED.THREAD (socket 0 core 139)</c:v>
          </c:tx>
          <c:xVal>
            <c:numRef>
              <c:f>'details core view'!$A$2:$A$41</c:f>
            </c:numRef>
          </c:xVal>
          <c:yVal>
            <c:numRef>
              <c:f>'details core view'!$AUTZ$2:$AUTZ$41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CPU_CLK_UNHALTED.THREAD (socket 0 core 140)</c:v>
          </c:tx>
          <c:xVal>
            <c:numRef>
              <c:f>'details core view'!$A$2:$A$41</c:f>
            </c:numRef>
          </c:xVal>
          <c:yVal>
            <c:numRef>
              <c:f>'details core view'!$AUUA$2:$AUUA$41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CPU_CLK_UNHALTED.THREAD (socket 0 core 141)</c:v>
          </c:tx>
          <c:xVal>
            <c:numRef>
              <c:f>'details core view'!$A$2:$A$41</c:f>
            </c:numRef>
          </c:xVal>
          <c:yVal>
            <c:numRef>
              <c:f>'details core view'!$AUUB$2:$AUUB$41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CPU_CLK_UNHALTED.THREAD (socket 0 core 142)</c:v>
          </c:tx>
          <c:xVal>
            <c:numRef>
              <c:f>'details core view'!$A$2:$A$41</c:f>
            </c:numRef>
          </c:xVal>
          <c:yVal>
            <c:numRef>
              <c:f>'details core view'!$AUUC$2:$AUUC$41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CPU_CLK_UNHALTED.THREAD (socket 0 core 143)</c:v>
          </c:tx>
          <c:xVal>
            <c:numRef>
              <c:f>'details core view'!$A$2:$A$41</c:f>
            </c:numRef>
          </c:xVal>
          <c:yVal>
            <c:numRef>
              <c:f>'details core view'!$AUUD$2:$AUUD$41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CPU_CLK_UNHALTED.THREAD (socket 0 core 144)</c:v>
          </c:tx>
          <c:xVal>
            <c:numRef>
              <c:f>'details core view'!$A$2:$A$41</c:f>
            </c:numRef>
          </c:xVal>
          <c:yVal>
            <c:numRef>
              <c:f>'details core view'!$AUUE$2:$AUUE$41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CPU_CLK_UNHALTED.THREAD (socket 0 core 145)</c:v>
          </c:tx>
          <c:xVal>
            <c:numRef>
              <c:f>'details core view'!$A$2:$A$41</c:f>
            </c:numRef>
          </c:xVal>
          <c:yVal>
            <c:numRef>
              <c:f>'details core view'!$AUUF$2:$AUUF$41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CPU_CLK_UNHALTED.THREAD (socket 0 core 146)</c:v>
          </c:tx>
          <c:xVal>
            <c:numRef>
              <c:f>'details core view'!$A$2:$A$41</c:f>
            </c:numRef>
          </c:xVal>
          <c:yVal>
            <c:numRef>
              <c:f>'details core view'!$AUUG$2:$AUUG$41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CPU_CLK_UNHALTED.THREAD (socket 0 core 147)</c:v>
          </c:tx>
          <c:xVal>
            <c:numRef>
              <c:f>'details core view'!$A$2:$A$41</c:f>
            </c:numRef>
          </c:xVal>
          <c:yVal>
            <c:numRef>
              <c:f>'details core view'!$AUUH$2:$AUUH$41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CPU_CLK_UNHALTED.THREAD (socket 0 core 148)</c:v>
          </c:tx>
          <c:xVal>
            <c:numRef>
              <c:f>'details core view'!$A$2:$A$41</c:f>
            </c:numRef>
          </c:xVal>
          <c:yVal>
            <c:numRef>
              <c:f>'details core view'!$AUUI$2:$AUUI$41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CPU_CLK_UNHALTED.THREAD (socket 0 core 149)</c:v>
          </c:tx>
          <c:xVal>
            <c:numRef>
              <c:f>'details core view'!$A$2:$A$41</c:f>
            </c:numRef>
          </c:xVal>
          <c:yVal>
            <c:numRef>
              <c:f>'details core view'!$AUUJ$2:$AUUJ$41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CPU_CLK_UNHALTED.THREAD (socket 0 core 150)</c:v>
          </c:tx>
          <c:xVal>
            <c:numRef>
              <c:f>'details core view'!$A$2:$A$41</c:f>
            </c:numRef>
          </c:xVal>
          <c:yVal>
            <c:numRef>
              <c:f>'details core view'!$AUUK$2:$AUUK$41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CPU_CLK_UNHALTED.THREAD (socket 0 core 151)</c:v>
          </c:tx>
          <c:xVal>
            <c:numRef>
              <c:f>'details core view'!$A$2:$A$41</c:f>
            </c:numRef>
          </c:xVal>
          <c:yVal>
            <c:numRef>
              <c:f>'details core view'!$AUUL$2:$AUUL$41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CPU_CLK_UNHALTED.THREAD (socket 1 core 0)</c:v>
          </c:tx>
          <c:xVal>
            <c:numRef>
              <c:f>'details core view'!$A$2:$A$41</c:f>
            </c:numRef>
          </c:xVal>
          <c:yVal>
            <c:numRef>
              <c:f>'details core view'!$AUUM$2:$AUUM$41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CPU_CLK_UNHALTED.THREAD (socket 1 core 1)</c:v>
          </c:tx>
          <c:xVal>
            <c:numRef>
              <c:f>'details core view'!$A$2:$A$41</c:f>
            </c:numRef>
          </c:xVal>
          <c:yVal>
            <c:numRef>
              <c:f>'details core view'!$AUUN$2:$AUUN$41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CPU_CLK_UNHALTED.THREAD (socket 1 core 2)</c:v>
          </c:tx>
          <c:xVal>
            <c:numRef>
              <c:f>'details core view'!$A$2:$A$41</c:f>
            </c:numRef>
          </c:xVal>
          <c:yVal>
            <c:numRef>
              <c:f>'details core view'!$AUUO$2:$AUUO$41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CPU_CLK_UNHALTED.THREAD (socket 1 core 3)</c:v>
          </c:tx>
          <c:xVal>
            <c:numRef>
              <c:f>'details core view'!$A$2:$A$41</c:f>
            </c:numRef>
          </c:xVal>
          <c:yVal>
            <c:numRef>
              <c:f>'details core view'!$AUUP$2:$AUUP$41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CPU_CLK_UNHALTED.THREAD (socket 1 core 4)</c:v>
          </c:tx>
          <c:xVal>
            <c:numRef>
              <c:f>'details core view'!$A$2:$A$41</c:f>
            </c:numRef>
          </c:xVal>
          <c:yVal>
            <c:numRef>
              <c:f>'details core view'!$AUUQ$2:$AUUQ$41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CPU_CLK_UNHALTED.THREAD (socket 1 core 5)</c:v>
          </c:tx>
          <c:xVal>
            <c:numRef>
              <c:f>'details core view'!$A$2:$A$41</c:f>
            </c:numRef>
          </c:xVal>
          <c:yVal>
            <c:numRef>
              <c:f>'details core view'!$AUUR$2:$AUUR$41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CPU_CLK_UNHALTED.THREAD (socket 1 core 6)</c:v>
          </c:tx>
          <c:xVal>
            <c:numRef>
              <c:f>'details core view'!$A$2:$A$41</c:f>
            </c:numRef>
          </c:xVal>
          <c:yVal>
            <c:numRef>
              <c:f>'details core view'!$AUUS$2:$AUUS$41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CPU_CLK_UNHALTED.THREAD (socket 1 core 7)</c:v>
          </c:tx>
          <c:xVal>
            <c:numRef>
              <c:f>'details core view'!$A$2:$A$41</c:f>
            </c:numRef>
          </c:xVal>
          <c:yVal>
            <c:numRef>
              <c:f>'details core view'!$AUUT$2:$AUUT$41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CPU_CLK_UNHALTED.THREAD (socket 1 core 8)</c:v>
          </c:tx>
          <c:xVal>
            <c:numRef>
              <c:f>'details core view'!$A$2:$A$41</c:f>
            </c:numRef>
          </c:xVal>
          <c:yVal>
            <c:numRef>
              <c:f>'details core view'!$AUUU$2:$AUUU$41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CPU_CLK_UNHALTED.THREAD (socket 1 core 9)</c:v>
          </c:tx>
          <c:xVal>
            <c:numRef>
              <c:f>'details core view'!$A$2:$A$41</c:f>
            </c:numRef>
          </c:xVal>
          <c:yVal>
            <c:numRef>
              <c:f>'details core view'!$AUUV$2:$AUUV$41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CPU_CLK_UNHALTED.THREAD (socket 1 core 10)</c:v>
          </c:tx>
          <c:xVal>
            <c:numRef>
              <c:f>'details core view'!$A$2:$A$41</c:f>
            </c:numRef>
          </c:xVal>
          <c:yVal>
            <c:numRef>
              <c:f>'details core view'!$AUUW$2:$AUUW$41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CPU_CLK_UNHALTED.THREAD (socket 1 core 11)</c:v>
          </c:tx>
          <c:xVal>
            <c:numRef>
              <c:f>'details core view'!$A$2:$A$41</c:f>
            </c:numRef>
          </c:xVal>
          <c:yVal>
            <c:numRef>
              <c:f>'details core view'!$AUUX$2:$AUUX$41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CPU_CLK_UNHALTED.THREAD (socket 1 core 12)</c:v>
          </c:tx>
          <c:xVal>
            <c:numRef>
              <c:f>'details core view'!$A$2:$A$41</c:f>
            </c:numRef>
          </c:xVal>
          <c:yVal>
            <c:numRef>
              <c:f>'details core view'!$AUUY$2:$AUUY$41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CPU_CLK_UNHALTED.THREAD (socket 1 core 13)</c:v>
          </c:tx>
          <c:xVal>
            <c:numRef>
              <c:f>'details core view'!$A$2:$A$41</c:f>
            </c:numRef>
          </c:xVal>
          <c:yVal>
            <c:numRef>
              <c:f>'details core view'!$AUUZ$2:$AUUZ$41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CPU_CLK_UNHALTED.THREAD (socket 1 core 14)</c:v>
          </c:tx>
          <c:xVal>
            <c:numRef>
              <c:f>'details core view'!$A$2:$A$41</c:f>
            </c:numRef>
          </c:xVal>
          <c:yVal>
            <c:numRef>
              <c:f>'details core view'!$AUVA$2:$AUVA$41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CPU_CLK_UNHALTED.THREAD (socket 1 core 15)</c:v>
          </c:tx>
          <c:xVal>
            <c:numRef>
              <c:f>'details core view'!$A$2:$A$41</c:f>
            </c:numRef>
          </c:xVal>
          <c:yVal>
            <c:numRef>
              <c:f>'details core view'!$AUVB$2:$AUVB$41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CPU_CLK_UNHALTED.THREAD (socket 1 core 16)</c:v>
          </c:tx>
          <c:xVal>
            <c:numRef>
              <c:f>'details core view'!$A$2:$A$41</c:f>
            </c:numRef>
          </c:xVal>
          <c:yVal>
            <c:numRef>
              <c:f>'details core view'!$AUVC$2:$AUVC$41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CPU_CLK_UNHALTED.THREAD (socket 1 core 17)</c:v>
          </c:tx>
          <c:xVal>
            <c:numRef>
              <c:f>'details core view'!$A$2:$A$41</c:f>
            </c:numRef>
          </c:xVal>
          <c:yVal>
            <c:numRef>
              <c:f>'details core view'!$AUVD$2:$AUVD$41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CPU_CLK_UNHALTED.THREAD (socket 1 core 18)</c:v>
          </c:tx>
          <c:xVal>
            <c:numRef>
              <c:f>'details core view'!$A$2:$A$41</c:f>
            </c:numRef>
          </c:xVal>
          <c:yVal>
            <c:numRef>
              <c:f>'details core view'!$AUVE$2:$AUVE$41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CPU_CLK_UNHALTED.THREAD (socket 1 core 19)</c:v>
          </c:tx>
          <c:xVal>
            <c:numRef>
              <c:f>'details core view'!$A$2:$A$41</c:f>
            </c:numRef>
          </c:xVal>
          <c:yVal>
            <c:numRef>
              <c:f>'details core view'!$AUVF$2:$AUVF$41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CPU_CLK_UNHALTED.THREAD (socket 1 core 20)</c:v>
          </c:tx>
          <c:xVal>
            <c:numRef>
              <c:f>'details core view'!$A$2:$A$41</c:f>
            </c:numRef>
          </c:xVal>
          <c:yVal>
            <c:numRef>
              <c:f>'details core view'!$AUVG$2:$AUVG$41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CPU_CLK_UNHALTED.THREAD (socket 1 core 21)</c:v>
          </c:tx>
          <c:xVal>
            <c:numRef>
              <c:f>'details core view'!$A$2:$A$41</c:f>
            </c:numRef>
          </c:xVal>
          <c:yVal>
            <c:numRef>
              <c:f>'details core view'!$AUVH$2:$AUVH$41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CPU_CLK_UNHALTED.THREAD (socket 1 core 22)</c:v>
          </c:tx>
          <c:xVal>
            <c:numRef>
              <c:f>'details core view'!$A$2:$A$41</c:f>
            </c:numRef>
          </c:xVal>
          <c:yVal>
            <c:numRef>
              <c:f>'details core view'!$AUVI$2:$AUVI$41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CPU_CLK_UNHALTED.THREAD (socket 1 core 23)</c:v>
          </c:tx>
          <c:xVal>
            <c:numRef>
              <c:f>'details core view'!$A$2:$A$41</c:f>
            </c:numRef>
          </c:xVal>
          <c:yVal>
            <c:numRef>
              <c:f>'details core view'!$AUVJ$2:$AUVJ$41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CPU_CLK_UNHALTED.THREAD (socket 1 core 64)</c:v>
          </c:tx>
          <c:xVal>
            <c:numRef>
              <c:f>'details core view'!$A$2:$A$41</c:f>
            </c:numRef>
          </c:xVal>
          <c:yVal>
            <c:numRef>
              <c:f>'details core view'!$AUVK$2:$AUVK$41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CPU_CLK_UNHALTED.THREAD (socket 1 core 65)</c:v>
          </c:tx>
          <c:xVal>
            <c:numRef>
              <c:f>'details core view'!$A$2:$A$41</c:f>
            </c:numRef>
          </c:xVal>
          <c:yVal>
            <c:numRef>
              <c:f>'details core view'!$AUVL$2:$AUVL$41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CPU_CLK_UNHALTED.THREAD (socket 1 core 66)</c:v>
          </c:tx>
          <c:xVal>
            <c:numRef>
              <c:f>'details core view'!$A$2:$A$41</c:f>
            </c:numRef>
          </c:xVal>
          <c:yVal>
            <c:numRef>
              <c:f>'details core view'!$AUVM$2:$AUVM$41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CPU_CLK_UNHALTED.THREAD (socket 1 core 67)</c:v>
          </c:tx>
          <c:xVal>
            <c:numRef>
              <c:f>'details core view'!$A$2:$A$41</c:f>
            </c:numRef>
          </c:xVal>
          <c:yVal>
            <c:numRef>
              <c:f>'details core view'!$AUVN$2:$AUVN$41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CPU_CLK_UNHALTED.THREAD (socket 1 core 68)</c:v>
          </c:tx>
          <c:xVal>
            <c:numRef>
              <c:f>'details core view'!$A$2:$A$41</c:f>
            </c:numRef>
          </c:xVal>
          <c:yVal>
            <c:numRef>
              <c:f>'details core view'!$AUVO$2:$AUVO$41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CPU_CLK_UNHALTED.THREAD (socket 1 core 69)</c:v>
          </c:tx>
          <c:xVal>
            <c:numRef>
              <c:f>'details core view'!$A$2:$A$41</c:f>
            </c:numRef>
          </c:xVal>
          <c:yVal>
            <c:numRef>
              <c:f>'details core view'!$AUVP$2:$AUVP$41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CPU_CLK_UNHALTED.THREAD (socket 1 core 70)</c:v>
          </c:tx>
          <c:xVal>
            <c:numRef>
              <c:f>'details core view'!$A$2:$A$41</c:f>
            </c:numRef>
          </c:xVal>
          <c:yVal>
            <c:numRef>
              <c:f>'details core view'!$AUVQ$2:$AUVQ$41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CPU_CLK_UNHALTED.THREAD (socket 1 core 71)</c:v>
          </c:tx>
          <c:xVal>
            <c:numRef>
              <c:f>'details core view'!$A$2:$A$41</c:f>
            </c:numRef>
          </c:xVal>
          <c:yVal>
            <c:numRef>
              <c:f>'details core view'!$AUVR$2:$AUVR$41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CPU_CLK_UNHALTED.THREAD (socket 1 core 72)</c:v>
          </c:tx>
          <c:xVal>
            <c:numRef>
              <c:f>'details core view'!$A$2:$A$41</c:f>
            </c:numRef>
          </c:xVal>
          <c:yVal>
            <c:numRef>
              <c:f>'details core view'!$AUVS$2:$AUVS$41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CPU_CLK_UNHALTED.THREAD (socket 1 core 73)</c:v>
          </c:tx>
          <c:xVal>
            <c:numRef>
              <c:f>'details core view'!$A$2:$A$41</c:f>
            </c:numRef>
          </c:xVal>
          <c:yVal>
            <c:numRef>
              <c:f>'details core view'!$AUVT$2:$AUVT$41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CPU_CLK_UNHALTED.THREAD (socket 1 core 74)</c:v>
          </c:tx>
          <c:xVal>
            <c:numRef>
              <c:f>'details core view'!$A$2:$A$41</c:f>
            </c:numRef>
          </c:xVal>
          <c:yVal>
            <c:numRef>
              <c:f>'details core view'!$AUVU$2:$AUVU$41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CPU_CLK_UNHALTED.THREAD (socket 1 core 75)</c:v>
          </c:tx>
          <c:xVal>
            <c:numRef>
              <c:f>'details core view'!$A$2:$A$41</c:f>
            </c:numRef>
          </c:xVal>
          <c:yVal>
            <c:numRef>
              <c:f>'details core view'!$AUVV$2:$AUVV$41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CPU_CLK_UNHALTED.THREAD (socket 1 core 76)</c:v>
          </c:tx>
          <c:xVal>
            <c:numRef>
              <c:f>'details core view'!$A$2:$A$41</c:f>
            </c:numRef>
          </c:xVal>
          <c:yVal>
            <c:numRef>
              <c:f>'details core view'!$AUVW$2:$AUVW$41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CPU_CLK_UNHALTED.THREAD (socket 1 core 77)</c:v>
          </c:tx>
          <c:xVal>
            <c:numRef>
              <c:f>'details core view'!$A$2:$A$41</c:f>
            </c:numRef>
          </c:xVal>
          <c:yVal>
            <c:numRef>
              <c:f>'details core view'!$AUVX$2:$AUVX$41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CPU_CLK_UNHALTED.THREAD (socket 1 core 78)</c:v>
          </c:tx>
          <c:xVal>
            <c:numRef>
              <c:f>'details core view'!$A$2:$A$41</c:f>
            </c:numRef>
          </c:xVal>
          <c:yVal>
            <c:numRef>
              <c:f>'details core view'!$AUVY$2:$AUVY$41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CPU_CLK_UNHALTED.THREAD (socket 1 core 79)</c:v>
          </c:tx>
          <c:xVal>
            <c:numRef>
              <c:f>'details core view'!$A$2:$A$41</c:f>
            </c:numRef>
          </c:xVal>
          <c:yVal>
            <c:numRef>
              <c:f>'details core view'!$AUVZ$2:$AUVZ$41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CPU_CLK_UNHALTED.THREAD (socket 1 core 80)</c:v>
          </c:tx>
          <c:xVal>
            <c:numRef>
              <c:f>'details core view'!$A$2:$A$41</c:f>
            </c:numRef>
          </c:xVal>
          <c:yVal>
            <c:numRef>
              <c:f>'details core view'!$AUWA$2:$AUWA$41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CPU_CLK_UNHALTED.THREAD (socket 1 core 81)</c:v>
          </c:tx>
          <c:xVal>
            <c:numRef>
              <c:f>'details core view'!$A$2:$A$41</c:f>
            </c:numRef>
          </c:xVal>
          <c:yVal>
            <c:numRef>
              <c:f>'details core view'!$AUWB$2:$AUWB$41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CPU_CLK_UNHALTED.THREAD (socket 1 core 82)</c:v>
          </c:tx>
          <c:xVal>
            <c:numRef>
              <c:f>'details core view'!$A$2:$A$41</c:f>
            </c:numRef>
          </c:xVal>
          <c:yVal>
            <c:numRef>
              <c:f>'details core view'!$AUWC$2:$AUWC$41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CPU_CLK_UNHALTED.THREAD (socket 1 core 83)</c:v>
          </c:tx>
          <c:xVal>
            <c:numRef>
              <c:f>'details core view'!$A$2:$A$41</c:f>
            </c:numRef>
          </c:xVal>
          <c:yVal>
            <c:numRef>
              <c:f>'details core view'!$AUWD$2:$AUWD$41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CPU_CLK_UNHALTED.THREAD (socket 1 core 84)</c:v>
          </c:tx>
          <c:xVal>
            <c:numRef>
              <c:f>'details core view'!$A$2:$A$41</c:f>
            </c:numRef>
          </c:xVal>
          <c:yVal>
            <c:numRef>
              <c:f>'details core view'!$AUWE$2:$AUWE$41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CPU_CLK_UNHALTED.THREAD (socket 1 core 85)</c:v>
          </c:tx>
          <c:xVal>
            <c:numRef>
              <c:f>'details core view'!$A$2:$A$41</c:f>
            </c:numRef>
          </c:xVal>
          <c:yVal>
            <c:numRef>
              <c:f>'details core view'!$AUWF$2:$AUWF$41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CPU_CLK_UNHALTED.THREAD (socket 1 core 86)</c:v>
          </c:tx>
          <c:xVal>
            <c:numRef>
              <c:f>'details core view'!$A$2:$A$41</c:f>
            </c:numRef>
          </c:xVal>
          <c:yVal>
            <c:numRef>
              <c:f>'details core view'!$AUWG$2:$AUWG$41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CPU_CLK_UNHALTED.THREAD (socket 1 core 87)</c:v>
          </c:tx>
          <c:xVal>
            <c:numRef>
              <c:f>'details core view'!$A$2:$A$41</c:f>
            </c:numRef>
          </c:xVal>
          <c:yVal>
            <c:numRef>
              <c:f>'details core view'!$AUWH$2:$AUWH$41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CPU_CLK_UNHALTED.THREAD (socket 1 core 128)</c:v>
          </c:tx>
          <c:xVal>
            <c:numRef>
              <c:f>'details core view'!$A$2:$A$41</c:f>
            </c:numRef>
          </c:xVal>
          <c:yVal>
            <c:numRef>
              <c:f>'details core view'!$AUWI$2:$AUWI$41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CPU_CLK_UNHALTED.THREAD (socket 1 core 129)</c:v>
          </c:tx>
          <c:xVal>
            <c:numRef>
              <c:f>'details core view'!$A$2:$A$41</c:f>
            </c:numRef>
          </c:xVal>
          <c:yVal>
            <c:numRef>
              <c:f>'details core view'!$AUWJ$2:$AUWJ$41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CPU_CLK_UNHALTED.THREAD (socket 1 core 130)</c:v>
          </c:tx>
          <c:xVal>
            <c:numRef>
              <c:f>'details core view'!$A$2:$A$41</c:f>
            </c:numRef>
          </c:xVal>
          <c:yVal>
            <c:numRef>
              <c:f>'details core view'!$AUWK$2:$AUWK$41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CPU_CLK_UNHALTED.THREAD (socket 1 core 131)</c:v>
          </c:tx>
          <c:xVal>
            <c:numRef>
              <c:f>'details core view'!$A$2:$A$41</c:f>
            </c:numRef>
          </c:xVal>
          <c:yVal>
            <c:numRef>
              <c:f>'details core view'!$AUWL$2:$AUWL$41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CPU_CLK_UNHALTED.THREAD (socket 1 core 132)</c:v>
          </c:tx>
          <c:xVal>
            <c:numRef>
              <c:f>'details core view'!$A$2:$A$41</c:f>
            </c:numRef>
          </c:xVal>
          <c:yVal>
            <c:numRef>
              <c:f>'details core view'!$AUWM$2:$AUWM$41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CPU_CLK_UNHALTED.THREAD (socket 1 core 133)</c:v>
          </c:tx>
          <c:xVal>
            <c:numRef>
              <c:f>'details core view'!$A$2:$A$41</c:f>
            </c:numRef>
          </c:xVal>
          <c:yVal>
            <c:numRef>
              <c:f>'details core view'!$AUWN$2:$AUWN$41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CPU_CLK_UNHALTED.THREAD (socket 1 core 134)</c:v>
          </c:tx>
          <c:xVal>
            <c:numRef>
              <c:f>'details core view'!$A$2:$A$41</c:f>
            </c:numRef>
          </c:xVal>
          <c:yVal>
            <c:numRef>
              <c:f>'details core view'!$AUWO$2:$AUWO$41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CPU_CLK_UNHALTED.THREAD (socket 1 core 135)</c:v>
          </c:tx>
          <c:xVal>
            <c:numRef>
              <c:f>'details core view'!$A$2:$A$41</c:f>
            </c:numRef>
          </c:xVal>
          <c:yVal>
            <c:numRef>
              <c:f>'details core view'!$AUWP$2:$AUWP$41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CPU_CLK_UNHALTED.THREAD (socket 1 core 136)</c:v>
          </c:tx>
          <c:xVal>
            <c:numRef>
              <c:f>'details core view'!$A$2:$A$41</c:f>
            </c:numRef>
          </c:xVal>
          <c:yVal>
            <c:numRef>
              <c:f>'details core view'!$AUWQ$2:$AUWQ$41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CPU_CLK_UNHALTED.THREAD (socket 1 core 137)</c:v>
          </c:tx>
          <c:xVal>
            <c:numRef>
              <c:f>'details core view'!$A$2:$A$41</c:f>
            </c:numRef>
          </c:xVal>
          <c:yVal>
            <c:numRef>
              <c:f>'details core view'!$AUWR$2:$AUWR$41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CPU_CLK_UNHALTED.THREAD (socket 1 core 138)</c:v>
          </c:tx>
          <c:xVal>
            <c:numRef>
              <c:f>'details core view'!$A$2:$A$41</c:f>
            </c:numRef>
          </c:xVal>
          <c:yVal>
            <c:numRef>
              <c:f>'details core view'!$AUWS$2:$AUWS$41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CPU_CLK_UNHALTED.THREAD (socket 1 core 139)</c:v>
          </c:tx>
          <c:xVal>
            <c:numRef>
              <c:f>'details core view'!$A$2:$A$41</c:f>
            </c:numRef>
          </c:xVal>
          <c:yVal>
            <c:numRef>
              <c:f>'details core view'!$AUWT$2:$AUWT$41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CPU_CLK_UNHALTED.THREAD (socket 1 core 140)</c:v>
          </c:tx>
          <c:xVal>
            <c:numRef>
              <c:f>'details core view'!$A$2:$A$41</c:f>
            </c:numRef>
          </c:xVal>
          <c:yVal>
            <c:numRef>
              <c:f>'details core view'!$AUWU$2:$AUWU$41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CPU_CLK_UNHALTED.THREAD (socket 1 core 141)</c:v>
          </c:tx>
          <c:xVal>
            <c:numRef>
              <c:f>'details core view'!$A$2:$A$41</c:f>
            </c:numRef>
          </c:xVal>
          <c:yVal>
            <c:numRef>
              <c:f>'details core view'!$AUWV$2:$AUWV$41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CPU_CLK_UNHALTED.THREAD (socket 1 core 142)</c:v>
          </c:tx>
          <c:xVal>
            <c:numRef>
              <c:f>'details core view'!$A$2:$A$41</c:f>
            </c:numRef>
          </c:xVal>
          <c:yVal>
            <c:numRef>
              <c:f>'details core view'!$AUWW$2:$AUWW$41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CPU_CLK_UNHALTED.THREAD (socket 1 core 143)</c:v>
          </c:tx>
          <c:xVal>
            <c:numRef>
              <c:f>'details core view'!$A$2:$A$41</c:f>
            </c:numRef>
          </c:xVal>
          <c:yVal>
            <c:numRef>
              <c:f>'details core view'!$AUWX$2:$AUWX$41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CPU_CLK_UNHALTED.THREAD (socket 1 core 144)</c:v>
          </c:tx>
          <c:xVal>
            <c:numRef>
              <c:f>'details core view'!$A$2:$A$41</c:f>
            </c:numRef>
          </c:xVal>
          <c:yVal>
            <c:numRef>
              <c:f>'details core view'!$AUWY$2:$AUWY$41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CPU_CLK_UNHALTED.THREAD (socket 1 core 145)</c:v>
          </c:tx>
          <c:xVal>
            <c:numRef>
              <c:f>'details core view'!$A$2:$A$41</c:f>
            </c:numRef>
          </c:xVal>
          <c:yVal>
            <c:numRef>
              <c:f>'details core view'!$AUWZ$2:$AUWZ$41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CPU_CLK_UNHALTED.THREAD (socket 1 core 146)</c:v>
          </c:tx>
          <c:xVal>
            <c:numRef>
              <c:f>'details core view'!$A$2:$A$41</c:f>
            </c:numRef>
          </c:xVal>
          <c:yVal>
            <c:numRef>
              <c:f>'details core view'!$AUXA$2:$AUXA$41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CPU_CLK_UNHALTED.THREAD (socket 1 core 147)</c:v>
          </c:tx>
          <c:xVal>
            <c:numRef>
              <c:f>'details core view'!$A$2:$A$41</c:f>
            </c:numRef>
          </c:xVal>
          <c:yVal>
            <c:numRef>
              <c:f>'details core view'!$AUXB$2:$AUXB$41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CPU_CLK_UNHALTED.THREAD (socket 1 core 148)</c:v>
          </c:tx>
          <c:xVal>
            <c:numRef>
              <c:f>'details core view'!$A$2:$A$41</c:f>
            </c:numRef>
          </c:xVal>
          <c:yVal>
            <c:numRef>
              <c:f>'details core view'!$AUXC$2:$AUXC$41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CPU_CLK_UNHALTED.THREAD (socket 1 core 149)</c:v>
          </c:tx>
          <c:xVal>
            <c:numRef>
              <c:f>'details core view'!$A$2:$A$41</c:f>
            </c:numRef>
          </c:xVal>
          <c:yVal>
            <c:numRef>
              <c:f>'details core view'!$AUXD$2:$AUXD$41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CPU_CLK_UNHALTED.THREAD (socket 1 core 150)</c:v>
          </c:tx>
          <c:xVal>
            <c:numRef>
              <c:f>'details core view'!$A$2:$A$41</c:f>
            </c:numRef>
          </c:xVal>
          <c:yVal>
            <c:numRef>
              <c:f>'details core view'!$AUXE$2:$AUXE$41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CPU_CLK_UNHALTED.THREAD (socket 1 core 151)</c:v>
          </c:tx>
          <c:xVal>
            <c:numRef>
              <c:f>'details core view'!$A$2:$A$41</c:f>
            </c:numRef>
          </c:xVal>
          <c:yVal>
            <c:numRef>
              <c:f>'details core view'!$AUXF$2:$AUXF$41</c:f>
              <c:numCache>
                <c:formatCode>General</c:formatCode>
                <c:ptCount val="0"/>
              </c:numCache>
            </c:numRef>
          </c:yVal>
          <c:smooth val="1"/>
        </c:ser>
        <c:axId val="50340001"/>
        <c:axId val="50340002"/>
      </c:scatterChart>
      <c:val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(socket 0 core 0)</c:v>
          </c:tx>
          <c:xVal>
            <c:numRef>
              <c:f>'details core view'!$A$2:$A$41</c:f>
            </c:numRef>
          </c:xVal>
          <c:yVal>
            <c:numRef>
              <c:f>'details core view'!$AUGQ$2:$AUGQ$41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(socket 0 core 1)</c:v>
          </c:tx>
          <c:xVal>
            <c:numRef>
              <c:f>'details core view'!$A$2:$A$41</c:f>
            </c:numRef>
          </c:xVal>
          <c:yVal>
            <c:numRef>
              <c:f>'details core view'!$AUGR$2:$AUGR$41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CPU_CLK_UNHALTED.REF_TSC (socket 0 core 2)</c:v>
          </c:tx>
          <c:xVal>
            <c:numRef>
              <c:f>'details core view'!$A$2:$A$41</c:f>
            </c:numRef>
          </c:xVal>
          <c:yVal>
            <c:numRef>
              <c:f>'details core view'!$AUGS$2:$AUGS$41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CPU_CLK_UNHALTED.REF_TSC (socket 0 core 3)</c:v>
          </c:tx>
          <c:xVal>
            <c:numRef>
              <c:f>'details core view'!$A$2:$A$41</c:f>
            </c:numRef>
          </c:xVal>
          <c:yVal>
            <c:numRef>
              <c:f>'details core view'!$AUGT$2:$AUGT$41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CPU_CLK_UNHALTED.REF_TSC (socket 0 core 4)</c:v>
          </c:tx>
          <c:xVal>
            <c:numRef>
              <c:f>'details core view'!$A$2:$A$41</c:f>
            </c:numRef>
          </c:xVal>
          <c:yVal>
            <c:numRef>
              <c:f>'details core view'!$AUGU$2:$AUGU$41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CPU_CLK_UNHALTED.REF_TSC (socket 0 core 5)</c:v>
          </c:tx>
          <c:xVal>
            <c:numRef>
              <c:f>'details core view'!$A$2:$A$41</c:f>
            </c:numRef>
          </c:xVal>
          <c:yVal>
            <c:numRef>
              <c:f>'details core view'!$AUGV$2:$AUGV$41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CPU_CLK_UNHALTED.REF_TSC (socket 0 core 6)</c:v>
          </c:tx>
          <c:xVal>
            <c:numRef>
              <c:f>'details core view'!$A$2:$A$41</c:f>
            </c:numRef>
          </c:xVal>
          <c:yVal>
            <c:numRef>
              <c:f>'details core view'!$AUGW$2:$AUGW$41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CPU_CLK_UNHALTED.REF_TSC (socket 0 core 7)</c:v>
          </c:tx>
          <c:xVal>
            <c:numRef>
              <c:f>'details core view'!$A$2:$A$41</c:f>
            </c:numRef>
          </c:xVal>
          <c:yVal>
            <c:numRef>
              <c:f>'details core view'!$AUGX$2:$AUGX$41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CPU_CLK_UNHALTED.REF_TSC (socket 0 core 8)</c:v>
          </c:tx>
          <c:xVal>
            <c:numRef>
              <c:f>'details core view'!$A$2:$A$41</c:f>
            </c:numRef>
          </c:xVal>
          <c:yVal>
            <c:numRef>
              <c:f>'details core view'!$AUGY$2:$AUGY$41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CPU_CLK_UNHALTED.REF_TSC (socket 0 core 9)</c:v>
          </c:tx>
          <c:xVal>
            <c:numRef>
              <c:f>'details core view'!$A$2:$A$41</c:f>
            </c:numRef>
          </c:xVal>
          <c:yVal>
            <c:numRef>
              <c:f>'details core view'!$AUGZ$2:$AUGZ$41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CPU_CLK_UNHALTED.REF_TSC (socket 0 core 10)</c:v>
          </c:tx>
          <c:xVal>
            <c:numRef>
              <c:f>'details core view'!$A$2:$A$41</c:f>
            </c:numRef>
          </c:xVal>
          <c:yVal>
            <c:numRef>
              <c:f>'details core view'!$AUHA$2:$AUHA$41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CPU_CLK_UNHALTED.REF_TSC (socket 0 core 11)</c:v>
          </c:tx>
          <c:xVal>
            <c:numRef>
              <c:f>'details core view'!$A$2:$A$41</c:f>
            </c:numRef>
          </c:xVal>
          <c:yVal>
            <c:numRef>
              <c:f>'details core view'!$AUHB$2:$AUHB$41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CPU_CLK_UNHALTED.REF_TSC (socket 0 core 12)</c:v>
          </c:tx>
          <c:xVal>
            <c:numRef>
              <c:f>'details core view'!$A$2:$A$41</c:f>
            </c:numRef>
          </c:xVal>
          <c:yVal>
            <c:numRef>
              <c:f>'details core view'!$AUHC$2:$AUHC$41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CPU_CLK_UNHALTED.REF_TSC (socket 0 core 13)</c:v>
          </c:tx>
          <c:xVal>
            <c:numRef>
              <c:f>'details core view'!$A$2:$A$41</c:f>
            </c:numRef>
          </c:xVal>
          <c:yVal>
            <c:numRef>
              <c:f>'details core view'!$AUHD$2:$AUHD$41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CPU_CLK_UNHALTED.REF_TSC (socket 0 core 14)</c:v>
          </c:tx>
          <c:xVal>
            <c:numRef>
              <c:f>'details core view'!$A$2:$A$41</c:f>
            </c:numRef>
          </c:xVal>
          <c:yVal>
            <c:numRef>
              <c:f>'details core view'!$AUHE$2:$AUHE$41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CPU_CLK_UNHALTED.REF_TSC (socket 0 core 15)</c:v>
          </c:tx>
          <c:xVal>
            <c:numRef>
              <c:f>'details core view'!$A$2:$A$41</c:f>
            </c:numRef>
          </c:xVal>
          <c:yVal>
            <c:numRef>
              <c:f>'details core view'!$AUHF$2:$AUHF$41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CPU_CLK_UNHALTED.REF_TSC (socket 0 core 16)</c:v>
          </c:tx>
          <c:xVal>
            <c:numRef>
              <c:f>'details core view'!$A$2:$A$41</c:f>
            </c:numRef>
          </c:xVal>
          <c:yVal>
            <c:numRef>
              <c:f>'details core view'!$AUHG$2:$AUHG$41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CPU_CLK_UNHALTED.REF_TSC (socket 0 core 17)</c:v>
          </c:tx>
          <c:xVal>
            <c:numRef>
              <c:f>'details core view'!$A$2:$A$41</c:f>
            </c:numRef>
          </c:xVal>
          <c:yVal>
            <c:numRef>
              <c:f>'details core view'!$AUHH$2:$AUHH$41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CPU_CLK_UNHALTED.REF_TSC (socket 0 core 18)</c:v>
          </c:tx>
          <c:xVal>
            <c:numRef>
              <c:f>'details core view'!$A$2:$A$41</c:f>
            </c:numRef>
          </c:xVal>
          <c:yVal>
            <c:numRef>
              <c:f>'details core view'!$AUHI$2:$AUHI$41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CPU_CLK_UNHALTED.REF_TSC (socket 0 core 19)</c:v>
          </c:tx>
          <c:xVal>
            <c:numRef>
              <c:f>'details core view'!$A$2:$A$41</c:f>
            </c:numRef>
          </c:xVal>
          <c:yVal>
            <c:numRef>
              <c:f>'details core view'!$AUHJ$2:$AUHJ$41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CPU_CLK_UNHALTED.REF_TSC (socket 0 core 20)</c:v>
          </c:tx>
          <c:xVal>
            <c:numRef>
              <c:f>'details core view'!$A$2:$A$41</c:f>
            </c:numRef>
          </c:xVal>
          <c:yVal>
            <c:numRef>
              <c:f>'details core view'!$AUHK$2:$AUHK$41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CPU_CLK_UNHALTED.REF_TSC (socket 0 core 21)</c:v>
          </c:tx>
          <c:xVal>
            <c:numRef>
              <c:f>'details core view'!$A$2:$A$41</c:f>
            </c:numRef>
          </c:xVal>
          <c:yVal>
            <c:numRef>
              <c:f>'details core view'!$AUHL$2:$AUHL$41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CPU_CLK_UNHALTED.REF_TSC (socket 0 core 22)</c:v>
          </c:tx>
          <c:xVal>
            <c:numRef>
              <c:f>'details core view'!$A$2:$A$41</c:f>
            </c:numRef>
          </c:xVal>
          <c:yVal>
            <c:numRef>
              <c:f>'details core view'!$AUHM$2:$AUHM$41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CPU_CLK_UNHALTED.REF_TSC (socket 0 core 23)</c:v>
          </c:tx>
          <c:xVal>
            <c:numRef>
              <c:f>'details core view'!$A$2:$A$41</c:f>
            </c:numRef>
          </c:xVal>
          <c:yVal>
            <c:numRef>
              <c:f>'details core view'!$AUHN$2:$AUHN$41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CPU_CLK_UNHALTED.REF_TSC (socket 0 core 64)</c:v>
          </c:tx>
          <c:xVal>
            <c:numRef>
              <c:f>'details core view'!$A$2:$A$41</c:f>
            </c:numRef>
          </c:xVal>
          <c:yVal>
            <c:numRef>
              <c:f>'details core view'!$AUHO$2:$AUHO$41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CPU_CLK_UNHALTED.REF_TSC (socket 0 core 65)</c:v>
          </c:tx>
          <c:xVal>
            <c:numRef>
              <c:f>'details core view'!$A$2:$A$41</c:f>
            </c:numRef>
          </c:xVal>
          <c:yVal>
            <c:numRef>
              <c:f>'details core view'!$AUHP$2:$AUHP$41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CPU_CLK_UNHALTED.REF_TSC (socket 0 core 66)</c:v>
          </c:tx>
          <c:xVal>
            <c:numRef>
              <c:f>'details core view'!$A$2:$A$41</c:f>
            </c:numRef>
          </c:xVal>
          <c:yVal>
            <c:numRef>
              <c:f>'details core view'!$AUHQ$2:$AUHQ$41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CPU_CLK_UNHALTED.REF_TSC (socket 0 core 67)</c:v>
          </c:tx>
          <c:xVal>
            <c:numRef>
              <c:f>'details core view'!$A$2:$A$41</c:f>
            </c:numRef>
          </c:xVal>
          <c:yVal>
            <c:numRef>
              <c:f>'details core view'!$AUHR$2:$AUHR$41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CPU_CLK_UNHALTED.REF_TSC (socket 0 core 68)</c:v>
          </c:tx>
          <c:xVal>
            <c:numRef>
              <c:f>'details core view'!$A$2:$A$41</c:f>
            </c:numRef>
          </c:xVal>
          <c:yVal>
            <c:numRef>
              <c:f>'details core view'!$AUHS$2:$AUHS$41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CPU_CLK_UNHALTED.REF_TSC (socket 0 core 69)</c:v>
          </c:tx>
          <c:xVal>
            <c:numRef>
              <c:f>'details core view'!$A$2:$A$41</c:f>
            </c:numRef>
          </c:xVal>
          <c:yVal>
            <c:numRef>
              <c:f>'details core view'!$AUHT$2:$AUHT$41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CPU_CLK_UNHALTED.REF_TSC (socket 0 core 70)</c:v>
          </c:tx>
          <c:xVal>
            <c:numRef>
              <c:f>'details core view'!$A$2:$A$41</c:f>
            </c:numRef>
          </c:xVal>
          <c:yVal>
            <c:numRef>
              <c:f>'details core view'!$AUHU$2:$AUHU$41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CPU_CLK_UNHALTED.REF_TSC (socket 0 core 71)</c:v>
          </c:tx>
          <c:xVal>
            <c:numRef>
              <c:f>'details core view'!$A$2:$A$41</c:f>
            </c:numRef>
          </c:xVal>
          <c:yVal>
            <c:numRef>
              <c:f>'details core view'!$AUHV$2:$AUHV$41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CPU_CLK_UNHALTED.REF_TSC (socket 0 core 72)</c:v>
          </c:tx>
          <c:xVal>
            <c:numRef>
              <c:f>'details core view'!$A$2:$A$41</c:f>
            </c:numRef>
          </c:xVal>
          <c:yVal>
            <c:numRef>
              <c:f>'details core view'!$AUHW$2:$AUHW$41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CPU_CLK_UNHALTED.REF_TSC (socket 0 core 73)</c:v>
          </c:tx>
          <c:xVal>
            <c:numRef>
              <c:f>'details core view'!$A$2:$A$41</c:f>
            </c:numRef>
          </c:xVal>
          <c:yVal>
            <c:numRef>
              <c:f>'details core view'!$AUHX$2:$AUHX$41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CPU_CLK_UNHALTED.REF_TSC (socket 0 core 74)</c:v>
          </c:tx>
          <c:xVal>
            <c:numRef>
              <c:f>'details core view'!$A$2:$A$41</c:f>
            </c:numRef>
          </c:xVal>
          <c:yVal>
            <c:numRef>
              <c:f>'details core view'!$AUHY$2:$AUHY$41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CPU_CLK_UNHALTED.REF_TSC (socket 0 core 75)</c:v>
          </c:tx>
          <c:xVal>
            <c:numRef>
              <c:f>'details core view'!$A$2:$A$41</c:f>
            </c:numRef>
          </c:xVal>
          <c:yVal>
            <c:numRef>
              <c:f>'details core view'!$AUHZ$2:$AUHZ$41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CPU_CLK_UNHALTED.REF_TSC (socket 0 core 76)</c:v>
          </c:tx>
          <c:xVal>
            <c:numRef>
              <c:f>'details core view'!$A$2:$A$41</c:f>
            </c:numRef>
          </c:xVal>
          <c:yVal>
            <c:numRef>
              <c:f>'details core view'!$AUIA$2:$AUIA$41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CPU_CLK_UNHALTED.REF_TSC (socket 0 core 77)</c:v>
          </c:tx>
          <c:xVal>
            <c:numRef>
              <c:f>'details core view'!$A$2:$A$41</c:f>
            </c:numRef>
          </c:xVal>
          <c:yVal>
            <c:numRef>
              <c:f>'details core view'!$AUIB$2:$AUIB$41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CPU_CLK_UNHALTED.REF_TSC (socket 0 core 78)</c:v>
          </c:tx>
          <c:xVal>
            <c:numRef>
              <c:f>'details core view'!$A$2:$A$41</c:f>
            </c:numRef>
          </c:xVal>
          <c:yVal>
            <c:numRef>
              <c:f>'details core view'!$AUIC$2:$AUIC$41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CPU_CLK_UNHALTED.REF_TSC (socket 0 core 79)</c:v>
          </c:tx>
          <c:xVal>
            <c:numRef>
              <c:f>'details core view'!$A$2:$A$41</c:f>
            </c:numRef>
          </c:xVal>
          <c:yVal>
            <c:numRef>
              <c:f>'details core view'!$AUID$2:$AUID$41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CPU_CLK_UNHALTED.REF_TSC (socket 0 core 80)</c:v>
          </c:tx>
          <c:xVal>
            <c:numRef>
              <c:f>'details core view'!$A$2:$A$41</c:f>
            </c:numRef>
          </c:xVal>
          <c:yVal>
            <c:numRef>
              <c:f>'details core view'!$AUIE$2:$AUIE$41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CPU_CLK_UNHALTED.REF_TSC (socket 0 core 81)</c:v>
          </c:tx>
          <c:xVal>
            <c:numRef>
              <c:f>'details core view'!$A$2:$A$41</c:f>
            </c:numRef>
          </c:xVal>
          <c:yVal>
            <c:numRef>
              <c:f>'details core view'!$AUIF$2:$AUIF$41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CPU_CLK_UNHALTED.REF_TSC (socket 0 core 82)</c:v>
          </c:tx>
          <c:xVal>
            <c:numRef>
              <c:f>'details core view'!$A$2:$A$41</c:f>
            </c:numRef>
          </c:xVal>
          <c:yVal>
            <c:numRef>
              <c:f>'details core view'!$AUIG$2:$AUIG$41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CPU_CLK_UNHALTED.REF_TSC (socket 0 core 83)</c:v>
          </c:tx>
          <c:xVal>
            <c:numRef>
              <c:f>'details core view'!$A$2:$A$41</c:f>
            </c:numRef>
          </c:xVal>
          <c:yVal>
            <c:numRef>
              <c:f>'details core view'!$AUIH$2:$AUIH$41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CPU_CLK_UNHALTED.REF_TSC (socket 0 core 84)</c:v>
          </c:tx>
          <c:xVal>
            <c:numRef>
              <c:f>'details core view'!$A$2:$A$41</c:f>
            </c:numRef>
          </c:xVal>
          <c:yVal>
            <c:numRef>
              <c:f>'details core view'!$AUII$2:$AUII$41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CPU_CLK_UNHALTED.REF_TSC (socket 0 core 85)</c:v>
          </c:tx>
          <c:xVal>
            <c:numRef>
              <c:f>'details core view'!$A$2:$A$41</c:f>
            </c:numRef>
          </c:xVal>
          <c:yVal>
            <c:numRef>
              <c:f>'details core view'!$AUIJ$2:$AUIJ$41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CPU_CLK_UNHALTED.REF_TSC (socket 0 core 86)</c:v>
          </c:tx>
          <c:xVal>
            <c:numRef>
              <c:f>'details core view'!$A$2:$A$41</c:f>
            </c:numRef>
          </c:xVal>
          <c:yVal>
            <c:numRef>
              <c:f>'details core view'!$AUIK$2:$AUIK$41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CPU_CLK_UNHALTED.REF_TSC (socket 0 core 87)</c:v>
          </c:tx>
          <c:xVal>
            <c:numRef>
              <c:f>'details core view'!$A$2:$A$41</c:f>
            </c:numRef>
          </c:xVal>
          <c:yVal>
            <c:numRef>
              <c:f>'details core view'!$AUIL$2:$AUIL$41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CPU_CLK_UNHALTED.REF_TSC (socket 0 core 128)</c:v>
          </c:tx>
          <c:xVal>
            <c:numRef>
              <c:f>'details core view'!$A$2:$A$41</c:f>
            </c:numRef>
          </c:xVal>
          <c:yVal>
            <c:numRef>
              <c:f>'details core view'!$AUIM$2:$AUIM$41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CPU_CLK_UNHALTED.REF_TSC (socket 0 core 129)</c:v>
          </c:tx>
          <c:xVal>
            <c:numRef>
              <c:f>'details core view'!$A$2:$A$41</c:f>
            </c:numRef>
          </c:xVal>
          <c:yVal>
            <c:numRef>
              <c:f>'details core view'!$AUIN$2:$AUIN$41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CPU_CLK_UNHALTED.REF_TSC (socket 0 core 130)</c:v>
          </c:tx>
          <c:xVal>
            <c:numRef>
              <c:f>'details core view'!$A$2:$A$41</c:f>
            </c:numRef>
          </c:xVal>
          <c:yVal>
            <c:numRef>
              <c:f>'details core view'!$AUIO$2:$AUIO$41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CPU_CLK_UNHALTED.REF_TSC (socket 0 core 131)</c:v>
          </c:tx>
          <c:xVal>
            <c:numRef>
              <c:f>'details core view'!$A$2:$A$41</c:f>
            </c:numRef>
          </c:xVal>
          <c:yVal>
            <c:numRef>
              <c:f>'details core view'!$AUIP$2:$AUIP$41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CPU_CLK_UNHALTED.REF_TSC (socket 0 core 132)</c:v>
          </c:tx>
          <c:xVal>
            <c:numRef>
              <c:f>'details core view'!$A$2:$A$41</c:f>
            </c:numRef>
          </c:xVal>
          <c:yVal>
            <c:numRef>
              <c:f>'details core view'!$AUIQ$2:$AUIQ$41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CPU_CLK_UNHALTED.REF_TSC (socket 0 core 133)</c:v>
          </c:tx>
          <c:xVal>
            <c:numRef>
              <c:f>'details core view'!$A$2:$A$41</c:f>
            </c:numRef>
          </c:xVal>
          <c:yVal>
            <c:numRef>
              <c:f>'details core view'!$AUIR$2:$AUIR$41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CPU_CLK_UNHALTED.REF_TSC (socket 0 core 134)</c:v>
          </c:tx>
          <c:xVal>
            <c:numRef>
              <c:f>'details core view'!$A$2:$A$41</c:f>
            </c:numRef>
          </c:xVal>
          <c:yVal>
            <c:numRef>
              <c:f>'details core view'!$AUIS$2:$AUIS$41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CPU_CLK_UNHALTED.REF_TSC (socket 0 core 135)</c:v>
          </c:tx>
          <c:xVal>
            <c:numRef>
              <c:f>'details core view'!$A$2:$A$41</c:f>
            </c:numRef>
          </c:xVal>
          <c:yVal>
            <c:numRef>
              <c:f>'details core view'!$AUIT$2:$AUIT$41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CPU_CLK_UNHALTED.REF_TSC (socket 0 core 136)</c:v>
          </c:tx>
          <c:xVal>
            <c:numRef>
              <c:f>'details core view'!$A$2:$A$41</c:f>
            </c:numRef>
          </c:xVal>
          <c:yVal>
            <c:numRef>
              <c:f>'details core view'!$AUIU$2:$AUIU$41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CPU_CLK_UNHALTED.REF_TSC (socket 0 core 137)</c:v>
          </c:tx>
          <c:xVal>
            <c:numRef>
              <c:f>'details core view'!$A$2:$A$41</c:f>
            </c:numRef>
          </c:xVal>
          <c:yVal>
            <c:numRef>
              <c:f>'details core view'!$AUIV$2:$AUIV$41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CPU_CLK_UNHALTED.REF_TSC (socket 0 core 138)</c:v>
          </c:tx>
          <c:xVal>
            <c:numRef>
              <c:f>'details core view'!$A$2:$A$41</c:f>
            </c:numRef>
          </c:xVal>
          <c:yVal>
            <c:numRef>
              <c:f>'details core view'!$AUIW$2:$AUIW$41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CPU_CLK_UNHALTED.REF_TSC (socket 0 core 139)</c:v>
          </c:tx>
          <c:xVal>
            <c:numRef>
              <c:f>'details core view'!$A$2:$A$41</c:f>
            </c:numRef>
          </c:xVal>
          <c:yVal>
            <c:numRef>
              <c:f>'details core view'!$AUIX$2:$AUIX$41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CPU_CLK_UNHALTED.REF_TSC (socket 0 core 140)</c:v>
          </c:tx>
          <c:xVal>
            <c:numRef>
              <c:f>'details core view'!$A$2:$A$41</c:f>
            </c:numRef>
          </c:xVal>
          <c:yVal>
            <c:numRef>
              <c:f>'details core view'!$AUIY$2:$AUIY$41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CPU_CLK_UNHALTED.REF_TSC (socket 0 core 141)</c:v>
          </c:tx>
          <c:xVal>
            <c:numRef>
              <c:f>'details core view'!$A$2:$A$41</c:f>
            </c:numRef>
          </c:xVal>
          <c:yVal>
            <c:numRef>
              <c:f>'details core view'!$AUIZ$2:$AUIZ$41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CPU_CLK_UNHALTED.REF_TSC (socket 0 core 142)</c:v>
          </c:tx>
          <c:xVal>
            <c:numRef>
              <c:f>'details core view'!$A$2:$A$41</c:f>
            </c:numRef>
          </c:xVal>
          <c:yVal>
            <c:numRef>
              <c:f>'details core view'!$AUJA$2:$AUJA$41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CPU_CLK_UNHALTED.REF_TSC (socket 0 core 143)</c:v>
          </c:tx>
          <c:xVal>
            <c:numRef>
              <c:f>'details core view'!$A$2:$A$41</c:f>
            </c:numRef>
          </c:xVal>
          <c:yVal>
            <c:numRef>
              <c:f>'details core view'!$AUJB$2:$AUJB$41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CPU_CLK_UNHALTED.REF_TSC (socket 0 core 144)</c:v>
          </c:tx>
          <c:xVal>
            <c:numRef>
              <c:f>'details core view'!$A$2:$A$41</c:f>
            </c:numRef>
          </c:xVal>
          <c:yVal>
            <c:numRef>
              <c:f>'details core view'!$AUJC$2:$AUJC$41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CPU_CLK_UNHALTED.REF_TSC (socket 0 core 145)</c:v>
          </c:tx>
          <c:xVal>
            <c:numRef>
              <c:f>'details core view'!$A$2:$A$41</c:f>
            </c:numRef>
          </c:xVal>
          <c:yVal>
            <c:numRef>
              <c:f>'details core view'!$AUJD$2:$AUJD$41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CPU_CLK_UNHALTED.REF_TSC (socket 0 core 146)</c:v>
          </c:tx>
          <c:xVal>
            <c:numRef>
              <c:f>'details core view'!$A$2:$A$41</c:f>
            </c:numRef>
          </c:xVal>
          <c:yVal>
            <c:numRef>
              <c:f>'details core view'!$AUJE$2:$AUJE$41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CPU_CLK_UNHALTED.REF_TSC (socket 0 core 147)</c:v>
          </c:tx>
          <c:xVal>
            <c:numRef>
              <c:f>'details core view'!$A$2:$A$41</c:f>
            </c:numRef>
          </c:xVal>
          <c:yVal>
            <c:numRef>
              <c:f>'details core view'!$AUJF$2:$AUJF$41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CPU_CLK_UNHALTED.REF_TSC (socket 0 core 148)</c:v>
          </c:tx>
          <c:xVal>
            <c:numRef>
              <c:f>'details core view'!$A$2:$A$41</c:f>
            </c:numRef>
          </c:xVal>
          <c:yVal>
            <c:numRef>
              <c:f>'details core view'!$AUJG$2:$AUJG$41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CPU_CLK_UNHALTED.REF_TSC (socket 0 core 149)</c:v>
          </c:tx>
          <c:xVal>
            <c:numRef>
              <c:f>'details core view'!$A$2:$A$41</c:f>
            </c:numRef>
          </c:xVal>
          <c:yVal>
            <c:numRef>
              <c:f>'details core view'!$AUJH$2:$AUJH$41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CPU_CLK_UNHALTED.REF_TSC (socket 0 core 150)</c:v>
          </c:tx>
          <c:xVal>
            <c:numRef>
              <c:f>'details core view'!$A$2:$A$41</c:f>
            </c:numRef>
          </c:xVal>
          <c:yVal>
            <c:numRef>
              <c:f>'details core view'!$AUJI$2:$AUJI$41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CPU_CLK_UNHALTED.REF_TSC (socket 0 core 151)</c:v>
          </c:tx>
          <c:xVal>
            <c:numRef>
              <c:f>'details core view'!$A$2:$A$41</c:f>
            </c:numRef>
          </c:xVal>
          <c:yVal>
            <c:numRef>
              <c:f>'details core view'!$AUJJ$2:$AUJJ$41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CPU_CLK_UNHALTED.REF_TSC (socket 1 core 0)</c:v>
          </c:tx>
          <c:xVal>
            <c:numRef>
              <c:f>'details core view'!$A$2:$A$41</c:f>
            </c:numRef>
          </c:xVal>
          <c:yVal>
            <c:numRef>
              <c:f>'details core view'!$AUJK$2:$AUJK$41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CPU_CLK_UNHALTED.REF_TSC (socket 1 core 1)</c:v>
          </c:tx>
          <c:xVal>
            <c:numRef>
              <c:f>'details core view'!$A$2:$A$41</c:f>
            </c:numRef>
          </c:xVal>
          <c:yVal>
            <c:numRef>
              <c:f>'details core view'!$AUJL$2:$AUJL$41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CPU_CLK_UNHALTED.REF_TSC (socket 1 core 2)</c:v>
          </c:tx>
          <c:xVal>
            <c:numRef>
              <c:f>'details core view'!$A$2:$A$41</c:f>
            </c:numRef>
          </c:xVal>
          <c:yVal>
            <c:numRef>
              <c:f>'details core view'!$AUJM$2:$AUJM$41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CPU_CLK_UNHALTED.REF_TSC (socket 1 core 3)</c:v>
          </c:tx>
          <c:xVal>
            <c:numRef>
              <c:f>'details core view'!$A$2:$A$41</c:f>
            </c:numRef>
          </c:xVal>
          <c:yVal>
            <c:numRef>
              <c:f>'details core view'!$AUJN$2:$AUJN$41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CPU_CLK_UNHALTED.REF_TSC (socket 1 core 4)</c:v>
          </c:tx>
          <c:xVal>
            <c:numRef>
              <c:f>'details core view'!$A$2:$A$41</c:f>
            </c:numRef>
          </c:xVal>
          <c:yVal>
            <c:numRef>
              <c:f>'details core view'!$AUJO$2:$AUJO$41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CPU_CLK_UNHALTED.REF_TSC (socket 1 core 5)</c:v>
          </c:tx>
          <c:xVal>
            <c:numRef>
              <c:f>'details core view'!$A$2:$A$41</c:f>
            </c:numRef>
          </c:xVal>
          <c:yVal>
            <c:numRef>
              <c:f>'details core view'!$AUJP$2:$AUJP$41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CPU_CLK_UNHALTED.REF_TSC (socket 1 core 6)</c:v>
          </c:tx>
          <c:xVal>
            <c:numRef>
              <c:f>'details core view'!$A$2:$A$41</c:f>
            </c:numRef>
          </c:xVal>
          <c:yVal>
            <c:numRef>
              <c:f>'details core view'!$AUJQ$2:$AUJQ$41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CPU_CLK_UNHALTED.REF_TSC (socket 1 core 7)</c:v>
          </c:tx>
          <c:xVal>
            <c:numRef>
              <c:f>'details core view'!$A$2:$A$41</c:f>
            </c:numRef>
          </c:xVal>
          <c:yVal>
            <c:numRef>
              <c:f>'details core view'!$AUJR$2:$AUJR$41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CPU_CLK_UNHALTED.REF_TSC (socket 1 core 8)</c:v>
          </c:tx>
          <c:xVal>
            <c:numRef>
              <c:f>'details core view'!$A$2:$A$41</c:f>
            </c:numRef>
          </c:xVal>
          <c:yVal>
            <c:numRef>
              <c:f>'details core view'!$AUJS$2:$AUJS$41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CPU_CLK_UNHALTED.REF_TSC (socket 1 core 9)</c:v>
          </c:tx>
          <c:xVal>
            <c:numRef>
              <c:f>'details core view'!$A$2:$A$41</c:f>
            </c:numRef>
          </c:xVal>
          <c:yVal>
            <c:numRef>
              <c:f>'details core view'!$AUJT$2:$AUJT$41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CPU_CLK_UNHALTED.REF_TSC (socket 1 core 10)</c:v>
          </c:tx>
          <c:xVal>
            <c:numRef>
              <c:f>'details core view'!$A$2:$A$41</c:f>
            </c:numRef>
          </c:xVal>
          <c:yVal>
            <c:numRef>
              <c:f>'details core view'!$AUJU$2:$AUJU$41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CPU_CLK_UNHALTED.REF_TSC (socket 1 core 11)</c:v>
          </c:tx>
          <c:xVal>
            <c:numRef>
              <c:f>'details core view'!$A$2:$A$41</c:f>
            </c:numRef>
          </c:xVal>
          <c:yVal>
            <c:numRef>
              <c:f>'details core view'!$AUJV$2:$AUJV$41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CPU_CLK_UNHALTED.REF_TSC (socket 1 core 12)</c:v>
          </c:tx>
          <c:xVal>
            <c:numRef>
              <c:f>'details core view'!$A$2:$A$41</c:f>
            </c:numRef>
          </c:xVal>
          <c:yVal>
            <c:numRef>
              <c:f>'details core view'!$AUJW$2:$AUJW$41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CPU_CLK_UNHALTED.REF_TSC (socket 1 core 13)</c:v>
          </c:tx>
          <c:xVal>
            <c:numRef>
              <c:f>'details core view'!$A$2:$A$41</c:f>
            </c:numRef>
          </c:xVal>
          <c:yVal>
            <c:numRef>
              <c:f>'details core view'!$AUJX$2:$AUJX$41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CPU_CLK_UNHALTED.REF_TSC (socket 1 core 14)</c:v>
          </c:tx>
          <c:xVal>
            <c:numRef>
              <c:f>'details core view'!$A$2:$A$41</c:f>
            </c:numRef>
          </c:xVal>
          <c:yVal>
            <c:numRef>
              <c:f>'details core view'!$AUJY$2:$AUJY$41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CPU_CLK_UNHALTED.REF_TSC (socket 1 core 15)</c:v>
          </c:tx>
          <c:xVal>
            <c:numRef>
              <c:f>'details core view'!$A$2:$A$41</c:f>
            </c:numRef>
          </c:xVal>
          <c:yVal>
            <c:numRef>
              <c:f>'details core view'!$AUJZ$2:$AUJZ$41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CPU_CLK_UNHALTED.REF_TSC (socket 1 core 16)</c:v>
          </c:tx>
          <c:xVal>
            <c:numRef>
              <c:f>'details core view'!$A$2:$A$41</c:f>
            </c:numRef>
          </c:xVal>
          <c:yVal>
            <c:numRef>
              <c:f>'details core view'!$AUKA$2:$AUKA$41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CPU_CLK_UNHALTED.REF_TSC (socket 1 core 17)</c:v>
          </c:tx>
          <c:xVal>
            <c:numRef>
              <c:f>'details core view'!$A$2:$A$41</c:f>
            </c:numRef>
          </c:xVal>
          <c:yVal>
            <c:numRef>
              <c:f>'details core view'!$AUKB$2:$AUKB$41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CPU_CLK_UNHALTED.REF_TSC (socket 1 core 18)</c:v>
          </c:tx>
          <c:xVal>
            <c:numRef>
              <c:f>'details core view'!$A$2:$A$41</c:f>
            </c:numRef>
          </c:xVal>
          <c:yVal>
            <c:numRef>
              <c:f>'details core view'!$AUKC$2:$AUKC$41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CPU_CLK_UNHALTED.REF_TSC (socket 1 core 19)</c:v>
          </c:tx>
          <c:xVal>
            <c:numRef>
              <c:f>'details core view'!$A$2:$A$41</c:f>
            </c:numRef>
          </c:xVal>
          <c:yVal>
            <c:numRef>
              <c:f>'details core view'!$AUKD$2:$AUKD$41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CPU_CLK_UNHALTED.REF_TSC (socket 1 core 20)</c:v>
          </c:tx>
          <c:xVal>
            <c:numRef>
              <c:f>'details core view'!$A$2:$A$41</c:f>
            </c:numRef>
          </c:xVal>
          <c:yVal>
            <c:numRef>
              <c:f>'details core view'!$AUKE$2:$AUKE$41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CPU_CLK_UNHALTED.REF_TSC (socket 1 core 21)</c:v>
          </c:tx>
          <c:xVal>
            <c:numRef>
              <c:f>'details core view'!$A$2:$A$41</c:f>
            </c:numRef>
          </c:xVal>
          <c:yVal>
            <c:numRef>
              <c:f>'details core view'!$AUKF$2:$AUKF$41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CPU_CLK_UNHALTED.REF_TSC (socket 1 core 22)</c:v>
          </c:tx>
          <c:xVal>
            <c:numRef>
              <c:f>'details core view'!$A$2:$A$41</c:f>
            </c:numRef>
          </c:xVal>
          <c:yVal>
            <c:numRef>
              <c:f>'details core view'!$AUKG$2:$AUKG$41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CPU_CLK_UNHALTED.REF_TSC (socket 1 core 23)</c:v>
          </c:tx>
          <c:xVal>
            <c:numRef>
              <c:f>'details core view'!$A$2:$A$41</c:f>
            </c:numRef>
          </c:xVal>
          <c:yVal>
            <c:numRef>
              <c:f>'details core view'!$AUKH$2:$AUKH$41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CPU_CLK_UNHALTED.REF_TSC (socket 1 core 64)</c:v>
          </c:tx>
          <c:xVal>
            <c:numRef>
              <c:f>'details core view'!$A$2:$A$41</c:f>
            </c:numRef>
          </c:xVal>
          <c:yVal>
            <c:numRef>
              <c:f>'details core view'!$AUKI$2:$AUKI$41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CPU_CLK_UNHALTED.REF_TSC (socket 1 core 65)</c:v>
          </c:tx>
          <c:xVal>
            <c:numRef>
              <c:f>'details core view'!$A$2:$A$41</c:f>
            </c:numRef>
          </c:xVal>
          <c:yVal>
            <c:numRef>
              <c:f>'details core view'!$AUKJ$2:$AUKJ$41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CPU_CLK_UNHALTED.REF_TSC (socket 1 core 66)</c:v>
          </c:tx>
          <c:xVal>
            <c:numRef>
              <c:f>'details core view'!$A$2:$A$41</c:f>
            </c:numRef>
          </c:xVal>
          <c:yVal>
            <c:numRef>
              <c:f>'details core view'!$AUKK$2:$AUKK$41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CPU_CLK_UNHALTED.REF_TSC (socket 1 core 67)</c:v>
          </c:tx>
          <c:xVal>
            <c:numRef>
              <c:f>'details core view'!$A$2:$A$41</c:f>
            </c:numRef>
          </c:xVal>
          <c:yVal>
            <c:numRef>
              <c:f>'details core view'!$AUKL$2:$AUKL$41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CPU_CLK_UNHALTED.REF_TSC (socket 1 core 68)</c:v>
          </c:tx>
          <c:xVal>
            <c:numRef>
              <c:f>'details core view'!$A$2:$A$41</c:f>
            </c:numRef>
          </c:xVal>
          <c:yVal>
            <c:numRef>
              <c:f>'details core view'!$AUKM$2:$AUKM$41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CPU_CLK_UNHALTED.REF_TSC (socket 1 core 69)</c:v>
          </c:tx>
          <c:xVal>
            <c:numRef>
              <c:f>'details core view'!$A$2:$A$41</c:f>
            </c:numRef>
          </c:xVal>
          <c:yVal>
            <c:numRef>
              <c:f>'details core view'!$AUKN$2:$AUKN$41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CPU_CLK_UNHALTED.REF_TSC (socket 1 core 70)</c:v>
          </c:tx>
          <c:xVal>
            <c:numRef>
              <c:f>'details core view'!$A$2:$A$41</c:f>
            </c:numRef>
          </c:xVal>
          <c:yVal>
            <c:numRef>
              <c:f>'details core view'!$AUKO$2:$AUKO$41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CPU_CLK_UNHALTED.REF_TSC (socket 1 core 71)</c:v>
          </c:tx>
          <c:xVal>
            <c:numRef>
              <c:f>'details core view'!$A$2:$A$41</c:f>
            </c:numRef>
          </c:xVal>
          <c:yVal>
            <c:numRef>
              <c:f>'details core view'!$AUKP$2:$AUKP$41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CPU_CLK_UNHALTED.REF_TSC (socket 1 core 72)</c:v>
          </c:tx>
          <c:xVal>
            <c:numRef>
              <c:f>'details core view'!$A$2:$A$41</c:f>
            </c:numRef>
          </c:xVal>
          <c:yVal>
            <c:numRef>
              <c:f>'details core view'!$AUKQ$2:$AUKQ$41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CPU_CLK_UNHALTED.REF_TSC (socket 1 core 73)</c:v>
          </c:tx>
          <c:xVal>
            <c:numRef>
              <c:f>'details core view'!$A$2:$A$41</c:f>
            </c:numRef>
          </c:xVal>
          <c:yVal>
            <c:numRef>
              <c:f>'details core view'!$AUKR$2:$AUKR$41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CPU_CLK_UNHALTED.REF_TSC (socket 1 core 74)</c:v>
          </c:tx>
          <c:xVal>
            <c:numRef>
              <c:f>'details core view'!$A$2:$A$41</c:f>
            </c:numRef>
          </c:xVal>
          <c:yVal>
            <c:numRef>
              <c:f>'details core view'!$AUKS$2:$AUKS$41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CPU_CLK_UNHALTED.REF_TSC (socket 1 core 75)</c:v>
          </c:tx>
          <c:xVal>
            <c:numRef>
              <c:f>'details core view'!$A$2:$A$41</c:f>
            </c:numRef>
          </c:xVal>
          <c:yVal>
            <c:numRef>
              <c:f>'details core view'!$AUKT$2:$AUKT$41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CPU_CLK_UNHALTED.REF_TSC (socket 1 core 76)</c:v>
          </c:tx>
          <c:xVal>
            <c:numRef>
              <c:f>'details core view'!$A$2:$A$41</c:f>
            </c:numRef>
          </c:xVal>
          <c:yVal>
            <c:numRef>
              <c:f>'details core view'!$AUKU$2:$AUKU$41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CPU_CLK_UNHALTED.REF_TSC (socket 1 core 77)</c:v>
          </c:tx>
          <c:xVal>
            <c:numRef>
              <c:f>'details core view'!$A$2:$A$41</c:f>
            </c:numRef>
          </c:xVal>
          <c:yVal>
            <c:numRef>
              <c:f>'details core view'!$AUKV$2:$AUKV$41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CPU_CLK_UNHALTED.REF_TSC (socket 1 core 78)</c:v>
          </c:tx>
          <c:xVal>
            <c:numRef>
              <c:f>'details core view'!$A$2:$A$41</c:f>
            </c:numRef>
          </c:xVal>
          <c:yVal>
            <c:numRef>
              <c:f>'details core view'!$AUKW$2:$AUKW$41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CPU_CLK_UNHALTED.REF_TSC (socket 1 core 79)</c:v>
          </c:tx>
          <c:xVal>
            <c:numRef>
              <c:f>'details core view'!$A$2:$A$41</c:f>
            </c:numRef>
          </c:xVal>
          <c:yVal>
            <c:numRef>
              <c:f>'details core view'!$AUKX$2:$AUKX$41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CPU_CLK_UNHALTED.REF_TSC (socket 1 core 80)</c:v>
          </c:tx>
          <c:xVal>
            <c:numRef>
              <c:f>'details core view'!$A$2:$A$41</c:f>
            </c:numRef>
          </c:xVal>
          <c:yVal>
            <c:numRef>
              <c:f>'details core view'!$AUKY$2:$AUKY$41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CPU_CLK_UNHALTED.REF_TSC (socket 1 core 81)</c:v>
          </c:tx>
          <c:xVal>
            <c:numRef>
              <c:f>'details core view'!$A$2:$A$41</c:f>
            </c:numRef>
          </c:xVal>
          <c:yVal>
            <c:numRef>
              <c:f>'details core view'!$AUKZ$2:$AUKZ$41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CPU_CLK_UNHALTED.REF_TSC (socket 1 core 82)</c:v>
          </c:tx>
          <c:xVal>
            <c:numRef>
              <c:f>'details core view'!$A$2:$A$41</c:f>
            </c:numRef>
          </c:xVal>
          <c:yVal>
            <c:numRef>
              <c:f>'details core view'!$AULA$2:$AULA$41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CPU_CLK_UNHALTED.REF_TSC (socket 1 core 83)</c:v>
          </c:tx>
          <c:xVal>
            <c:numRef>
              <c:f>'details core view'!$A$2:$A$41</c:f>
            </c:numRef>
          </c:xVal>
          <c:yVal>
            <c:numRef>
              <c:f>'details core view'!$AULB$2:$AULB$41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CPU_CLK_UNHALTED.REF_TSC (socket 1 core 84)</c:v>
          </c:tx>
          <c:xVal>
            <c:numRef>
              <c:f>'details core view'!$A$2:$A$41</c:f>
            </c:numRef>
          </c:xVal>
          <c:yVal>
            <c:numRef>
              <c:f>'details core view'!$AULC$2:$AULC$41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CPU_CLK_UNHALTED.REF_TSC (socket 1 core 85)</c:v>
          </c:tx>
          <c:xVal>
            <c:numRef>
              <c:f>'details core view'!$A$2:$A$41</c:f>
            </c:numRef>
          </c:xVal>
          <c:yVal>
            <c:numRef>
              <c:f>'details core view'!$AULD$2:$AULD$41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CPU_CLK_UNHALTED.REF_TSC (socket 1 core 86)</c:v>
          </c:tx>
          <c:xVal>
            <c:numRef>
              <c:f>'details core view'!$A$2:$A$41</c:f>
            </c:numRef>
          </c:xVal>
          <c:yVal>
            <c:numRef>
              <c:f>'details core view'!$AULE$2:$AULE$41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CPU_CLK_UNHALTED.REF_TSC (socket 1 core 87)</c:v>
          </c:tx>
          <c:xVal>
            <c:numRef>
              <c:f>'details core view'!$A$2:$A$41</c:f>
            </c:numRef>
          </c:xVal>
          <c:yVal>
            <c:numRef>
              <c:f>'details core view'!$AULF$2:$AULF$41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CPU_CLK_UNHALTED.REF_TSC (socket 1 core 128)</c:v>
          </c:tx>
          <c:xVal>
            <c:numRef>
              <c:f>'details core view'!$A$2:$A$41</c:f>
            </c:numRef>
          </c:xVal>
          <c:yVal>
            <c:numRef>
              <c:f>'details core view'!$AULG$2:$AULG$41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CPU_CLK_UNHALTED.REF_TSC (socket 1 core 129)</c:v>
          </c:tx>
          <c:xVal>
            <c:numRef>
              <c:f>'details core view'!$A$2:$A$41</c:f>
            </c:numRef>
          </c:xVal>
          <c:yVal>
            <c:numRef>
              <c:f>'details core view'!$AULH$2:$AULH$41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CPU_CLK_UNHALTED.REF_TSC (socket 1 core 130)</c:v>
          </c:tx>
          <c:xVal>
            <c:numRef>
              <c:f>'details core view'!$A$2:$A$41</c:f>
            </c:numRef>
          </c:xVal>
          <c:yVal>
            <c:numRef>
              <c:f>'details core view'!$AULI$2:$AULI$41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CPU_CLK_UNHALTED.REF_TSC (socket 1 core 131)</c:v>
          </c:tx>
          <c:xVal>
            <c:numRef>
              <c:f>'details core view'!$A$2:$A$41</c:f>
            </c:numRef>
          </c:xVal>
          <c:yVal>
            <c:numRef>
              <c:f>'details core view'!$AULJ$2:$AULJ$41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CPU_CLK_UNHALTED.REF_TSC (socket 1 core 132)</c:v>
          </c:tx>
          <c:xVal>
            <c:numRef>
              <c:f>'details core view'!$A$2:$A$41</c:f>
            </c:numRef>
          </c:xVal>
          <c:yVal>
            <c:numRef>
              <c:f>'details core view'!$AULK$2:$AULK$41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CPU_CLK_UNHALTED.REF_TSC (socket 1 core 133)</c:v>
          </c:tx>
          <c:xVal>
            <c:numRef>
              <c:f>'details core view'!$A$2:$A$41</c:f>
            </c:numRef>
          </c:xVal>
          <c:yVal>
            <c:numRef>
              <c:f>'details core view'!$AULL$2:$AULL$41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CPU_CLK_UNHALTED.REF_TSC (socket 1 core 134)</c:v>
          </c:tx>
          <c:xVal>
            <c:numRef>
              <c:f>'details core view'!$A$2:$A$41</c:f>
            </c:numRef>
          </c:xVal>
          <c:yVal>
            <c:numRef>
              <c:f>'details core view'!$AULM$2:$AULM$41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CPU_CLK_UNHALTED.REF_TSC (socket 1 core 135)</c:v>
          </c:tx>
          <c:xVal>
            <c:numRef>
              <c:f>'details core view'!$A$2:$A$41</c:f>
            </c:numRef>
          </c:xVal>
          <c:yVal>
            <c:numRef>
              <c:f>'details core view'!$AULN$2:$AULN$41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CPU_CLK_UNHALTED.REF_TSC (socket 1 core 136)</c:v>
          </c:tx>
          <c:xVal>
            <c:numRef>
              <c:f>'details core view'!$A$2:$A$41</c:f>
            </c:numRef>
          </c:xVal>
          <c:yVal>
            <c:numRef>
              <c:f>'details core view'!$AULO$2:$AULO$41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CPU_CLK_UNHALTED.REF_TSC (socket 1 core 137)</c:v>
          </c:tx>
          <c:xVal>
            <c:numRef>
              <c:f>'details core view'!$A$2:$A$41</c:f>
            </c:numRef>
          </c:xVal>
          <c:yVal>
            <c:numRef>
              <c:f>'details core view'!$AULP$2:$AULP$41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CPU_CLK_UNHALTED.REF_TSC (socket 1 core 138)</c:v>
          </c:tx>
          <c:xVal>
            <c:numRef>
              <c:f>'details core view'!$A$2:$A$41</c:f>
            </c:numRef>
          </c:xVal>
          <c:yVal>
            <c:numRef>
              <c:f>'details core view'!$AULQ$2:$AULQ$41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CPU_CLK_UNHALTED.REF_TSC (socket 1 core 139)</c:v>
          </c:tx>
          <c:xVal>
            <c:numRef>
              <c:f>'details core view'!$A$2:$A$41</c:f>
            </c:numRef>
          </c:xVal>
          <c:yVal>
            <c:numRef>
              <c:f>'details core view'!$AULR$2:$AULR$41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CPU_CLK_UNHALTED.REF_TSC (socket 1 core 140)</c:v>
          </c:tx>
          <c:xVal>
            <c:numRef>
              <c:f>'details core view'!$A$2:$A$41</c:f>
            </c:numRef>
          </c:xVal>
          <c:yVal>
            <c:numRef>
              <c:f>'details core view'!$AULS$2:$AULS$41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CPU_CLK_UNHALTED.REF_TSC (socket 1 core 141)</c:v>
          </c:tx>
          <c:xVal>
            <c:numRef>
              <c:f>'details core view'!$A$2:$A$41</c:f>
            </c:numRef>
          </c:xVal>
          <c:yVal>
            <c:numRef>
              <c:f>'details core view'!$AULT$2:$AULT$41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CPU_CLK_UNHALTED.REF_TSC (socket 1 core 142)</c:v>
          </c:tx>
          <c:xVal>
            <c:numRef>
              <c:f>'details core view'!$A$2:$A$41</c:f>
            </c:numRef>
          </c:xVal>
          <c:yVal>
            <c:numRef>
              <c:f>'details core view'!$AULU$2:$AULU$41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CPU_CLK_UNHALTED.REF_TSC (socket 1 core 143)</c:v>
          </c:tx>
          <c:xVal>
            <c:numRef>
              <c:f>'details core view'!$A$2:$A$41</c:f>
            </c:numRef>
          </c:xVal>
          <c:yVal>
            <c:numRef>
              <c:f>'details core view'!$AULV$2:$AULV$41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CPU_CLK_UNHALTED.REF_TSC (socket 1 core 144)</c:v>
          </c:tx>
          <c:xVal>
            <c:numRef>
              <c:f>'details core view'!$A$2:$A$41</c:f>
            </c:numRef>
          </c:xVal>
          <c:yVal>
            <c:numRef>
              <c:f>'details core view'!$AULW$2:$AULW$41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CPU_CLK_UNHALTED.REF_TSC (socket 1 core 145)</c:v>
          </c:tx>
          <c:xVal>
            <c:numRef>
              <c:f>'details core view'!$A$2:$A$41</c:f>
            </c:numRef>
          </c:xVal>
          <c:yVal>
            <c:numRef>
              <c:f>'details core view'!$AULX$2:$AULX$41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CPU_CLK_UNHALTED.REF_TSC (socket 1 core 146)</c:v>
          </c:tx>
          <c:xVal>
            <c:numRef>
              <c:f>'details core view'!$A$2:$A$41</c:f>
            </c:numRef>
          </c:xVal>
          <c:yVal>
            <c:numRef>
              <c:f>'details core view'!$AULY$2:$AULY$41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CPU_CLK_UNHALTED.REF_TSC (socket 1 core 147)</c:v>
          </c:tx>
          <c:xVal>
            <c:numRef>
              <c:f>'details core view'!$A$2:$A$41</c:f>
            </c:numRef>
          </c:xVal>
          <c:yVal>
            <c:numRef>
              <c:f>'details core view'!$AULZ$2:$AULZ$41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CPU_CLK_UNHALTED.REF_TSC (socket 1 core 148)</c:v>
          </c:tx>
          <c:xVal>
            <c:numRef>
              <c:f>'details core view'!$A$2:$A$41</c:f>
            </c:numRef>
          </c:xVal>
          <c:yVal>
            <c:numRef>
              <c:f>'details core view'!$AUMA$2:$AUMA$41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CPU_CLK_UNHALTED.REF_TSC (socket 1 core 149)</c:v>
          </c:tx>
          <c:xVal>
            <c:numRef>
              <c:f>'details core view'!$A$2:$A$41</c:f>
            </c:numRef>
          </c:xVal>
          <c:yVal>
            <c:numRef>
              <c:f>'details core view'!$AUMB$2:$AUMB$41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CPU_CLK_UNHALTED.REF_TSC (socket 1 core 150)</c:v>
          </c:tx>
          <c:xVal>
            <c:numRef>
              <c:f>'details core view'!$A$2:$A$41</c:f>
            </c:numRef>
          </c:xVal>
          <c:yVal>
            <c:numRef>
              <c:f>'details core view'!$AUMC$2:$AUMC$41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CPU_CLK_UNHALTED.REF_TSC (socket 1 core 151)</c:v>
          </c:tx>
          <c:xVal>
            <c:numRef>
              <c:f>'details core view'!$A$2:$A$41</c:f>
            </c:numRef>
          </c:xVal>
          <c:yVal>
            <c:numRef>
              <c:f>'details core view'!$AUMD$2:$AUMD$41</c:f>
              <c:numCache>
                <c:formatCode>General</c:formatCode>
                <c:ptCount val="0"/>
              </c:numCache>
            </c:numRef>
          </c:yVal>
          <c:smooth val="1"/>
        </c:ser>
        <c:axId val="50350001"/>
        <c:axId val="50350002"/>
      </c:scatterChart>
      <c:val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(socket 0 core 0)</c:v>
          </c:tx>
          <c:xVal>
            <c:numRef>
              <c:f>'details core view'!$A$2:$A$41</c:f>
            </c:numRef>
          </c:xVal>
          <c:yVal>
            <c:numRef>
              <c:f>'details core view'!$EQ$2:$EQ$41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(socket 0 core 1)</c:v>
          </c:tx>
          <c:xVal>
            <c:numRef>
              <c:f>'details core view'!$A$2:$A$41</c:f>
            </c:numRef>
          </c:xVal>
          <c:yVal>
            <c:numRef>
              <c:f>'details core view'!$ER$2:$ER$41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 % (socket 0 core 2)</c:v>
          </c:tx>
          <c:xVal>
            <c:numRef>
              <c:f>'details core view'!$A$2:$A$41</c:f>
            </c:numRef>
          </c:xVal>
          <c:yVal>
            <c:numRef>
              <c:f>'details core view'!$ES$2:$ES$41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 % (socket 0 core 3)</c:v>
          </c:tx>
          <c:xVal>
            <c:numRef>
              <c:f>'details core view'!$A$2:$A$41</c:f>
            </c:numRef>
          </c:xVal>
          <c:yVal>
            <c:numRef>
              <c:f>'details core view'!$ET$2:$ET$41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 % (socket 0 core 4)</c:v>
          </c:tx>
          <c:xVal>
            <c:numRef>
              <c:f>'details core view'!$A$2:$A$41</c:f>
            </c:numRef>
          </c:xVal>
          <c:yVal>
            <c:numRef>
              <c:f>'details core view'!$EU$2:$EU$41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 % (socket 0 core 5)</c:v>
          </c:tx>
          <c:xVal>
            <c:numRef>
              <c:f>'details core view'!$A$2:$A$41</c:f>
            </c:numRef>
          </c:xVal>
          <c:yVal>
            <c:numRef>
              <c:f>'details core view'!$EV$2:$EV$41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 % (socket 0 core 6)</c:v>
          </c:tx>
          <c:xVal>
            <c:numRef>
              <c:f>'details core view'!$A$2:$A$41</c:f>
            </c:numRef>
          </c:xVal>
          <c:yVal>
            <c:numRef>
              <c:f>'details core view'!$EW$2:$EW$41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 % (socket 0 core 7)</c:v>
          </c:tx>
          <c:xVal>
            <c:numRef>
              <c:f>'details core view'!$A$2:$A$41</c:f>
            </c:numRef>
          </c:xVal>
          <c:yVal>
            <c:numRef>
              <c:f>'details core view'!$EX$2:$EX$41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 % (socket 0 core 8)</c:v>
          </c:tx>
          <c:xVal>
            <c:numRef>
              <c:f>'details core view'!$A$2:$A$41</c:f>
            </c:numRef>
          </c:xVal>
          <c:yVal>
            <c:numRef>
              <c:f>'details core view'!$EY$2:$EY$41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 % (socket 0 core 9)</c:v>
          </c:tx>
          <c:xVal>
            <c:numRef>
              <c:f>'details core view'!$A$2:$A$41</c:f>
            </c:numRef>
          </c:xVal>
          <c:yVal>
            <c:numRef>
              <c:f>'details core view'!$EZ$2:$EZ$41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 % (socket 0 core 10)</c:v>
          </c:tx>
          <c:xVal>
            <c:numRef>
              <c:f>'details core view'!$A$2:$A$41</c:f>
            </c:numRef>
          </c:xVal>
          <c:yVal>
            <c:numRef>
              <c:f>'details core view'!$FA$2:$FA$41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 % (socket 0 core 11)</c:v>
          </c:tx>
          <c:xVal>
            <c:numRef>
              <c:f>'details core view'!$A$2:$A$41</c:f>
            </c:numRef>
          </c:xVal>
          <c:yVal>
            <c:numRef>
              <c:f>'details core view'!$FB$2:$FB$41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 % (socket 0 core 12)</c:v>
          </c:tx>
          <c:xVal>
            <c:numRef>
              <c:f>'details core view'!$A$2:$A$41</c:f>
            </c:numRef>
          </c:xVal>
          <c:yVal>
            <c:numRef>
              <c:f>'details core view'!$FC$2:$FC$41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 % (socket 0 core 13)</c:v>
          </c:tx>
          <c:xVal>
            <c:numRef>
              <c:f>'details core view'!$A$2:$A$41</c:f>
            </c:numRef>
          </c:xVal>
          <c:yVal>
            <c:numRef>
              <c:f>'details core view'!$FD$2:$FD$41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 % (socket 0 core 14)</c:v>
          </c:tx>
          <c:xVal>
            <c:numRef>
              <c:f>'details core view'!$A$2:$A$41</c:f>
            </c:numRef>
          </c:xVal>
          <c:yVal>
            <c:numRef>
              <c:f>'details core view'!$FE$2:$FE$41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 % (socket 0 core 15)</c:v>
          </c:tx>
          <c:xVal>
            <c:numRef>
              <c:f>'details core view'!$A$2:$A$41</c:f>
            </c:numRef>
          </c:xVal>
          <c:yVal>
            <c:numRef>
              <c:f>'details core view'!$FF$2:$FF$41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 % (socket 0 core 16)</c:v>
          </c:tx>
          <c:xVal>
            <c:numRef>
              <c:f>'details core view'!$A$2:$A$41</c:f>
            </c:numRef>
          </c:xVal>
          <c:yVal>
            <c:numRef>
              <c:f>'details core view'!$FG$2:$FG$41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 % (socket 0 core 17)</c:v>
          </c:tx>
          <c:xVal>
            <c:numRef>
              <c:f>'details core view'!$A$2:$A$41</c:f>
            </c:numRef>
          </c:xVal>
          <c:yVal>
            <c:numRef>
              <c:f>'details core view'!$FH$2:$FH$41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 % (socket 0 core 18)</c:v>
          </c:tx>
          <c:xVal>
            <c:numRef>
              <c:f>'details core view'!$A$2:$A$41</c:f>
            </c:numRef>
          </c:xVal>
          <c:yVal>
            <c:numRef>
              <c:f>'details core view'!$FI$2:$FI$41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 % (socket 0 core 19)</c:v>
          </c:tx>
          <c:xVal>
            <c:numRef>
              <c:f>'details core view'!$A$2:$A$41</c:f>
            </c:numRef>
          </c:xVal>
          <c:yVal>
            <c:numRef>
              <c:f>'details core view'!$FJ$2:$FJ$41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 % (socket 0 core 20)</c:v>
          </c:tx>
          <c:xVal>
            <c:numRef>
              <c:f>'details core view'!$A$2:$A$41</c:f>
            </c:numRef>
          </c:xVal>
          <c:yVal>
            <c:numRef>
              <c:f>'details core view'!$FK$2:$FK$41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 % (socket 0 core 21)</c:v>
          </c:tx>
          <c:xVal>
            <c:numRef>
              <c:f>'details core view'!$A$2:$A$41</c:f>
            </c:numRef>
          </c:xVal>
          <c:yVal>
            <c:numRef>
              <c:f>'details core view'!$FL$2:$FL$41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 % (socket 0 core 22)</c:v>
          </c:tx>
          <c:xVal>
            <c:numRef>
              <c:f>'details core view'!$A$2:$A$41</c:f>
            </c:numRef>
          </c:xVal>
          <c:yVal>
            <c:numRef>
              <c:f>'details core view'!$FM$2:$FM$41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 % (socket 0 core 23)</c:v>
          </c:tx>
          <c:xVal>
            <c:numRef>
              <c:f>'details core view'!$A$2:$A$41</c:f>
            </c:numRef>
          </c:xVal>
          <c:yVal>
            <c:numRef>
              <c:f>'details core view'!$FN$2:$FN$41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 % (socket 0 core 64)</c:v>
          </c:tx>
          <c:xVal>
            <c:numRef>
              <c:f>'details core view'!$A$2:$A$41</c:f>
            </c:numRef>
          </c:xVal>
          <c:yVal>
            <c:numRef>
              <c:f>'details core view'!$FO$2:$FO$41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 % (socket 0 core 65)</c:v>
          </c:tx>
          <c:xVal>
            <c:numRef>
              <c:f>'details core view'!$A$2:$A$41</c:f>
            </c:numRef>
          </c:xVal>
          <c:yVal>
            <c:numRef>
              <c:f>'details core view'!$FP$2:$FP$41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 % (socket 0 core 66)</c:v>
          </c:tx>
          <c:xVal>
            <c:numRef>
              <c:f>'details core view'!$A$2:$A$41</c:f>
            </c:numRef>
          </c:xVal>
          <c:yVal>
            <c:numRef>
              <c:f>'details core view'!$FQ$2:$FQ$41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 % (socket 0 core 67)</c:v>
          </c:tx>
          <c:xVal>
            <c:numRef>
              <c:f>'details core view'!$A$2:$A$41</c:f>
            </c:numRef>
          </c:xVal>
          <c:yVal>
            <c:numRef>
              <c:f>'details core view'!$FR$2:$FR$41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 % (socket 0 core 68)</c:v>
          </c:tx>
          <c:xVal>
            <c:numRef>
              <c:f>'details core view'!$A$2:$A$41</c:f>
            </c:numRef>
          </c:xVal>
          <c:yVal>
            <c:numRef>
              <c:f>'details core view'!$FS$2:$FS$41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 % (socket 0 core 69)</c:v>
          </c:tx>
          <c:xVal>
            <c:numRef>
              <c:f>'details core view'!$A$2:$A$41</c:f>
            </c:numRef>
          </c:xVal>
          <c:yVal>
            <c:numRef>
              <c:f>'details core view'!$FT$2:$FT$41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 % (socket 0 core 70)</c:v>
          </c:tx>
          <c:xVal>
            <c:numRef>
              <c:f>'details core view'!$A$2:$A$41</c:f>
            </c:numRef>
          </c:xVal>
          <c:yVal>
            <c:numRef>
              <c:f>'details core view'!$FU$2:$FU$41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 % (socket 0 core 71)</c:v>
          </c:tx>
          <c:xVal>
            <c:numRef>
              <c:f>'details core view'!$A$2:$A$41</c:f>
            </c:numRef>
          </c:xVal>
          <c:yVal>
            <c:numRef>
              <c:f>'details core view'!$FV$2:$FV$41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 % (socket 0 core 72)</c:v>
          </c:tx>
          <c:xVal>
            <c:numRef>
              <c:f>'details core view'!$A$2:$A$41</c:f>
            </c:numRef>
          </c:xVal>
          <c:yVal>
            <c:numRef>
              <c:f>'details core view'!$FW$2:$FW$41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 % (socket 0 core 73)</c:v>
          </c:tx>
          <c:xVal>
            <c:numRef>
              <c:f>'details core view'!$A$2:$A$41</c:f>
            </c:numRef>
          </c:xVal>
          <c:yVal>
            <c:numRef>
              <c:f>'details core view'!$FX$2:$FX$41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 % (socket 0 core 74)</c:v>
          </c:tx>
          <c:xVal>
            <c:numRef>
              <c:f>'details core view'!$A$2:$A$41</c:f>
            </c:numRef>
          </c:xVal>
          <c:yVal>
            <c:numRef>
              <c:f>'details core view'!$FY$2:$FY$41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 % (socket 0 core 75)</c:v>
          </c:tx>
          <c:xVal>
            <c:numRef>
              <c:f>'details core view'!$A$2:$A$41</c:f>
            </c:numRef>
          </c:xVal>
          <c:yVal>
            <c:numRef>
              <c:f>'details core view'!$FZ$2:$FZ$41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 % (socket 0 core 76)</c:v>
          </c:tx>
          <c:xVal>
            <c:numRef>
              <c:f>'details core view'!$A$2:$A$41</c:f>
            </c:numRef>
          </c:xVal>
          <c:yVal>
            <c:numRef>
              <c:f>'details core view'!$GA$2:$GA$41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 % (socket 0 core 77)</c:v>
          </c:tx>
          <c:xVal>
            <c:numRef>
              <c:f>'details core view'!$A$2:$A$41</c:f>
            </c:numRef>
          </c:xVal>
          <c:yVal>
            <c:numRef>
              <c:f>'details core view'!$GB$2:$GB$41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 % (socket 0 core 78)</c:v>
          </c:tx>
          <c:xVal>
            <c:numRef>
              <c:f>'details core view'!$A$2:$A$41</c:f>
            </c:numRef>
          </c:xVal>
          <c:yVal>
            <c:numRef>
              <c:f>'details core view'!$GC$2:$GC$41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 % (socket 0 core 79)</c:v>
          </c:tx>
          <c:xVal>
            <c:numRef>
              <c:f>'details core view'!$A$2:$A$41</c:f>
            </c:numRef>
          </c:xVal>
          <c:yVal>
            <c:numRef>
              <c:f>'details core view'!$GD$2:$GD$41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 % (socket 0 core 80)</c:v>
          </c:tx>
          <c:xVal>
            <c:numRef>
              <c:f>'details core view'!$A$2:$A$41</c:f>
            </c:numRef>
          </c:xVal>
          <c:yVal>
            <c:numRef>
              <c:f>'details core view'!$GE$2:$GE$41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 % (socket 0 core 81)</c:v>
          </c:tx>
          <c:xVal>
            <c:numRef>
              <c:f>'details core view'!$A$2:$A$41</c:f>
            </c:numRef>
          </c:xVal>
          <c:yVal>
            <c:numRef>
              <c:f>'details core view'!$GF$2:$GF$41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 % (socket 0 core 82)</c:v>
          </c:tx>
          <c:xVal>
            <c:numRef>
              <c:f>'details core view'!$A$2:$A$41</c:f>
            </c:numRef>
          </c:xVal>
          <c:yVal>
            <c:numRef>
              <c:f>'details core view'!$GG$2:$GG$41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 % (socket 0 core 83)</c:v>
          </c:tx>
          <c:xVal>
            <c:numRef>
              <c:f>'details core view'!$A$2:$A$41</c:f>
            </c:numRef>
          </c:xVal>
          <c:yVal>
            <c:numRef>
              <c:f>'details core view'!$GH$2:$GH$41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 % (socket 0 core 84)</c:v>
          </c:tx>
          <c:xVal>
            <c:numRef>
              <c:f>'details core view'!$A$2:$A$41</c:f>
            </c:numRef>
          </c:xVal>
          <c:yVal>
            <c:numRef>
              <c:f>'details core view'!$GI$2:$GI$41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 % (socket 0 core 85)</c:v>
          </c:tx>
          <c:xVal>
            <c:numRef>
              <c:f>'details core view'!$A$2:$A$41</c:f>
            </c:numRef>
          </c:xVal>
          <c:yVal>
            <c:numRef>
              <c:f>'details core view'!$GJ$2:$GJ$41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 % (socket 0 core 86)</c:v>
          </c:tx>
          <c:xVal>
            <c:numRef>
              <c:f>'details core view'!$A$2:$A$41</c:f>
            </c:numRef>
          </c:xVal>
          <c:yVal>
            <c:numRef>
              <c:f>'details core view'!$GK$2:$GK$41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 % (socket 0 core 87)</c:v>
          </c:tx>
          <c:xVal>
            <c:numRef>
              <c:f>'details core view'!$A$2:$A$41</c:f>
            </c:numRef>
          </c:xVal>
          <c:yVal>
            <c:numRef>
              <c:f>'details core view'!$GL$2:$GL$41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 % (socket 0 core 128)</c:v>
          </c:tx>
          <c:xVal>
            <c:numRef>
              <c:f>'details core view'!$A$2:$A$41</c:f>
            </c:numRef>
          </c:xVal>
          <c:yVal>
            <c:numRef>
              <c:f>'details core view'!$GM$2:$GM$41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 % (socket 0 core 129)</c:v>
          </c:tx>
          <c:xVal>
            <c:numRef>
              <c:f>'details core view'!$A$2:$A$41</c:f>
            </c:numRef>
          </c:xVal>
          <c:yVal>
            <c:numRef>
              <c:f>'details core view'!$GN$2:$GN$41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 % (socket 0 core 130)</c:v>
          </c:tx>
          <c:xVal>
            <c:numRef>
              <c:f>'details core view'!$A$2:$A$41</c:f>
            </c:numRef>
          </c:xVal>
          <c:yVal>
            <c:numRef>
              <c:f>'details core view'!$GO$2:$GO$41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 % (socket 0 core 131)</c:v>
          </c:tx>
          <c:xVal>
            <c:numRef>
              <c:f>'details core view'!$A$2:$A$41</c:f>
            </c:numRef>
          </c:xVal>
          <c:yVal>
            <c:numRef>
              <c:f>'details core view'!$GP$2:$GP$41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 % (socket 0 core 132)</c:v>
          </c:tx>
          <c:xVal>
            <c:numRef>
              <c:f>'details core view'!$A$2:$A$41</c:f>
            </c:numRef>
          </c:xVal>
          <c:yVal>
            <c:numRef>
              <c:f>'details core view'!$GQ$2:$GQ$41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 % (socket 0 core 133)</c:v>
          </c:tx>
          <c:xVal>
            <c:numRef>
              <c:f>'details core view'!$A$2:$A$41</c:f>
            </c:numRef>
          </c:xVal>
          <c:yVal>
            <c:numRef>
              <c:f>'details core view'!$GR$2:$GR$41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 % (socket 0 core 134)</c:v>
          </c:tx>
          <c:xVal>
            <c:numRef>
              <c:f>'details core view'!$A$2:$A$41</c:f>
            </c:numRef>
          </c:xVal>
          <c:yVal>
            <c:numRef>
              <c:f>'details core view'!$GS$2:$GS$41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 % (socket 0 core 135)</c:v>
          </c:tx>
          <c:xVal>
            <c:numRef>
              <c:f>'details core view'!$A$2:$A$41</c:f>
            </c:numRef>
          </c:xVal>
          <c:yVal>
            <c:numRef>
              <c:f>'details core view'!$GT$2:$GT$41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 % (socket 0 core 136)</c:v>
          </c:tx>
          <c:xVal>
            <c:numRef>
              <c:f>'details core view'!$A$2:$A$41</c:f>
            </c:numRef>
          </c:xVal>
          <c:yVal>
            <c:numRef>
              <c:f>'details core view'!$GU$2:$GU$41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 % (socket 0 core 137)</c:v>
          </c:tx>
          <c:xVal>
            <c:numRef>
              <c:f>'details core view'!$A$2:$A$41</c:f>
            </c:numRef>
          </c:xVal>
          <c:yVal>
            <c:numRef>
              <c:f>'details core view'!$GV$2:$GV$41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 % (socket 0 core 138)</c:v>
          </c:tx>
          <c:xVal>
            <c:numRef>
              <c:f>'details core view'!$A$2:$A$41</c:f>
            </c:numRef>
          </c:xVal>
          <c:yVal>
            <c:numRef>
              <c:f>'details core view'!$GW$2:$GW$41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 % (socket 0 core 139)</c:v>
          </c:tx>
          <c:xVal>
            <c:numRef>
              <c:f>'details core view'!$A$2:$A$41</c:f>
            </c:numRef>
          </c:xVal>
          <c:yVal>
            <c:numRef>
              <c:f>'details core view'!$GX$2:$GX$41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 % (socket 0 core 140)</c:v>
          </c:tx>
          <c:xVal>
            <c:numRef>
              <c:f>'details core view'!$A$2:$A$41</c:f>
            </c:numRef>
          </c:xVal>
          <c:yVal>
            <c:numRef>
              <c:f>'details core view'!$GY$2:$GY$41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 % (socket 0 core 141)</c:v>
          </c:tx>
          <c:xVal>
            <c:numRef>
              <c:f>'details core view'!$A$2:$A$41</c:f>
            </c:numRef>
          </c:xVal>
          <c:yVal>
            <c:numRef>
              <c:f>'details core view'!$GZ$2:$GZ$41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 % (socket 0 core 142)</c:v>
          </c:tx>
          <c:xVal>
            <c:numRef>
              <c:f>'details core view'!$A$2:$A$41</c:f>
            </c:numRef>
          </c:xVal>
          <c:yVal>
            <c:numRef>
              <c:f>'details core view'!$HA$2:$HA$41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 % (socket 0 core 143)</c:v>
          </c:tx>
          <c:xVal>
            <c:numRef>
              <c:f>'details core view'!$A$2:$A$41</c:f>
            </c:numRef>
          </c:xVal>
          <c:yVal>
            <c:numRef>
              <c:f>'details core view'!$HB$2:$HB$41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 % (socket 0 core 144)</c:v>
          </c:tx>
          <c:xVal>
            <c:numRef>
              <c:f>'details core view'!$A$2:$A$41</c:f>
            </c:numRef>
          </c:xVal>
          <c:yVal>
            <c:numRef>
              <c:f>'details core view'!$HC$2:$HC$41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 % (socket 0 core 145)</c:v>
          </c:tx>
          <c:xVal>
            <c:numRef>
              <c:f>'details core view'!$A$2:$A$41</c:f>
            </c:numRef>
          </c:xVal>
          <c:yVal>
            <c:numRef>
              <c:f>'details core view'!$HD$2:$HD$41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 % (socket 0 core 146)</c:v>
          </c:tx>
          <c:xVal>
            <c:numRef>
              <c:f>'details core view'!$A$2:$A$41</c:f>
            </c:numRef>
          </c:xVal>
          <c:yVal>
            <c:numRef>
              <c:f>'details core view'!$HE$2:$HE$41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 % (socket 0 core 147)</c:v>
          </c:tx>
          <c:xVal>
            <c:numRef>
              <c:f>'details core view'!$A$2:$A$41</c:f>
            </c:numRef>
          </c:xVal>
          <c:yVal>
            <c:numRef>
              <c:f>'details core view'!$HF$2:$HF$41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 % (socket 0 core 148)</c:v>
          </c:tx>
          <c:xVal>
            <c:numRef>
              <c:f>'details core view'!$A$2:$A$41</c:f>
            </c:numRef>
          </c:xVal>
          <c:yVal>
            <c:numRef>
              <c:f>'details core view'!$HG$2:$HG$41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 % (socket 0 core 149)</c:v>
          </c:tx>
          <c:xVal>
            <c:numRef>
              <c:f>'details core view'!$A$2:$A$41</c:f>
            </c:numRef>
          </c:xVal>
          <c:yVal>
            <c:numRef>
              <c:f>'details core view'!$HH$2:$HH$41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 % (socket 0 core 150)</c:v>
          </c:tx>
          <c:xVal>
            <c:numRef>
              <c:f>'details core view'!$A$2:$A$41</c:f>
            </c:numRef>
          </c:xVal>
          <c:yVal>
            <c:numRef>
              <c:f>'details core view'!$HI$2:$HI$41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 % (socket 0 core 151)</c:v>
          </c:tx>
          <c:xVal>
            <c:numRef>
              <c:f>'details core view'!$A$2:$A$41</c:f>
            </c:numRef>
          </c:xVal>
          <c:yVal>
            <c:numRef>
              <c:f>'details core view'!$HJ$2:$HJ$41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 % (socket 1 core 0)</c:v>
          </c:tx>
          <c:xVal>
            <c:numRef>
              <c:f>'details core view'!$A$2:$A$41</c:f>
            </c:numRef>
          </c:xVal>
          <c:yVal>
            <c:numRef>
              <c:f>'details core view'!$HK$2:$HK$41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 % (socket 1 core 1)</c:v>
          </c:tx>
          <c:xVal>
            <c:numRef>
              <c:f>'details core view'!$A$2:$A$41</c:f>
            </c:numRef>
          </c:xVal>
          <c:yVal>
            <c:numRef>
              <c:f>'details core view'!$HL$2:$HL$41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 % (socket 1 core 2)</c:v>
          </c:tx>
          <c:xVal>
            <c:numRef>
              <c:f>'details core view'!$A$2:$A$41</c:f>
            </c:numRef>
          </c:xVal>
          <c:yVal>
            <c:numRef>
              <c:f>'details core view'!$HM$2:$HM$41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 % (socket 1 core 3)</c:v>
          </c:tx>
          <c:xVal>
            <c:numRef>
              <c:f>'details core view'!$A$2:$A$41</c:f>
            </c:numRef>
          </c:xVal>
          <c:yVal>
            <c:numRef>
              <c:f>'details core view'!$HN$2:$HN$41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 % (socket 1 core 4)</c:v>
          </c:tx>
          <c:xVal>
            <c:numRef>
              <c:f>'details core view'!$A$2:$A$41</c:f>
            </c:numRef>
          </c:xVal>
          <c:yVal>
            <c:numRef>
              <c:f>'details core view'!$HO$2:$HO$41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 % (socket 1 core 5)</c:v>
          </c:tx>
          <c:xVal>
            <c:numRef>
              <c:f>'details core view'!$A$2:$A$41</c:f>
            </c:numRef>
          </c:xVal>
          <c:yVal>
            <c:numRef>
              <c:f>'details core view'!$HP$2:$HP$41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 % (socket 1 core 6)</c:v>
          </c:tx>
          <c:xVal>
            <c:numRef>
              <c:f>'details core view'!$A$2:$A$41</c:f>
            </c:numRef>
          </c:xVal>
          <c:yVal>
            <c:numRef>
              <c:f>'details core view'!$HQ$2:$HQ$41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 % (socket 1 core 7)</c:v>
          </c:tx>
          <c:xVal>
            <c:numRef>
              <c:f>'details core view'!$A$2:$A$41</c:f>
            </c:numRef>
          </c:xVal>
          <c:yVal>
            <c:numRef>
              <c:f>'details core view'!$HR$2:$HR$41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 % (socket 1 core 8)</c:v>
          </c:tx>
          <c:xVal>
            <c:numRef>
              <c:f>'details core view'!$A$2:$A$41</c:f>
            </c:numRef>
          </c:xVal>
          <c:yVal>
            <c:numRef>
              <c:f>'details core view'!$HS$2:$HS$41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 % (socket 1 core 9)</c:v>
          </c:tx>
          <c:xVal>
            <c:numRef>
              <c:f>'details core view'!$A$2:$A$41</c:f>
            </c:numRef>
          </c:xVal>
          <c:yVal>
            <c:numRef>
              <c:f>'details core view'!$HT$2:$HT$41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 % (socket 1 core 10)</c:v>
          </c:tx>
          <c:xVal>
            <c:numRef>
              <c:f>'details core view'!$A$2:$A$41</c:f>
            </c:numRef>
          </c:xVal>
          <c:yVal>
            <c:numRef>
              <c:f>'details core view'!$HU$2:$HU$41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 % (socket 1 core 11)</c:v>
          </c:tx>
          <c:xVal>
            <c:numRef>
              <c:f>'details core view'!$A$2:$A$41</c:f>
            </c:numRef>
          </c:xVal>
          <c:yVal>
            <c:numRef>
              <c:f>'details core view'!$HV$2:$HV$41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 % (socket 1 core 12)</c:v>
          </c:tx>
          <c:xVal>
            <c:numRef>
              <c:f>'details core view'!$A$2:$A$41</c:f>
            </c:numRef>
          </c:xVal>
          <c:yVal>
            <c:numRef>
              <c:f>'details core view'!$HW$2:$HW$41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 % (socket 1 core 13)</c:v>
          </c:tx>
          <c:xVal>
            <c:numRef>
              <c:f>'details core view'!$A$2:$A$41</c:f>
            </c:numRef>
          </c:xVal>
          <c:yVal>
            <c:numRef>
              <c:f>'details core view'!$HX$2:$HX$41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 % (socket 1 core 14)</c:v>
          </c:tx>
          <c:xVal>
            <c:numRef>
              <c:f>'details core view'!$A$2:$A$41</c:f>
            </c:numRef>
          </c:xVal>
          <c:yVal>
            <c:numRef>
              <c:f>'details core view'!$HY$2:$HY$41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 % (socket 1 core 15)</c:v>
          </c:tx>
          <c:xVal>
            <c:numRef>
              <c:f>'details core view'!$A$2:$A$41</c:f>
            </c:numRef>
          </c:xVal>
          <c:yVal>
            <c:numRef>
              <c:f>'details core view'!$HZ$2:$HZ$41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 % (socket 1 core 16)</c:v>
          </c:tx>
          <c:xVal>
            <c:numRef>
              <c:f>'details core view'!$A$2:$A$41</c:f>
            </c:numRef>
          </c:xVal>
          <c:yVal>
            <c:numRef>
              <c:f>'details core view'!$IA$2:$IA$41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 % (socket 1 core 17)</c:v>
          </c:tx>
          <c:xVal>
            <c:numRef>
              <c:f>'details core view'!$A$2:$A$41</c:f>
            </c:numRef>
          </c:xVal>
          <c:yVal>
            <c:numRef>
              <c:f>'details core view'!$IB$2:$IB$41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 % (socket 1 core 18)</c:v>
          </c:tx>
          <c:xVal>
            <c:numRef>
              <c:f>'details core view'!$A$2:$A$41</c:f>
            </c:numRef>
          </c:xVal>
          <c:yVal>
            <c:numRef>
              <c:f>'details core view'!$IC$2:$IC$41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 % (socket 1 core 19)</c:v>
          </c:tx>
          <c:xVal>
            <c:numRef>
              <c:f>'details core view'!$A$2:$A$41</c:f>
            </c:numRef>
          </c:xVal>
          <c:yVal>
            <c:numRef>
              <c:f>'details core view'!$ID$2:$ID$41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 % (socket 1 core 20)</c:v>
          </c:tx>
          <c:xVal>
            <c:numRef>
              <c:f>'details core view'!$A$2:$A$41</c:f>
            </c:numRef>
          </c:xVal>
          <c:yVal>
            <c:numRef>
              <c:f>'details core view'!$IE$2:$IE$41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 % (socket 1 core 21)</c:v>
          </c:tx>
          <c:xVal>
            <c:numRef>
              <c:f>'details core view'!$A$2:$A$41</c:f>
            </c:numRef>
          </c:xVal>
          <c:yVal>
            <c:numRef>
              <c:f>'details core view'!$IF$2:$IF$41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 % (socket 1 core 22)</c:v>
          </c:tx>
          <c:xVal>
            <c:numRef>
              <c:f>'details core view'!$A$2:$A$41</c:f>
            </c:numRef>
          </c:xVal>
          <c:yVal>
            <c:numRef>
              <c:f>'details core view'!$IG$2:$IG$41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 % (socket 1 core 23)</c:v>
          </c:tx>
          <c:xVal>
            <c:numRef>
              <c:f>'details core view'!$A$2:$A$41</c:f>
            </c:numRef>
          </c:xVal>
          <c:yVal>
            <c:numRef>
              <c:f>'details core view'!$IH$2:$IH$41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 % (socket 1 core 64)</c:v>
          </c:tx>
          <c:xVal>
            <c:numRef>
              <c:f>'details core view'!$A$2:$A$41</c:f>
            </c:numRef>
          </c:xVal>
          <c:yVal>
            <c:numRef>
              <c:f>'details core view'!$II$2:$II$41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 % (socket 1 core 65)</c:v>
          </c:tx>
          <c:xVal>
            <c:numRef>
              <c:f>'details core view'!$A$2:$A$41</c:f>
            </c:numRef>
          </c:xVal>
          <c:yVal>
            <c:numRef>
              <c:f>'details core view'!$IJ$2:$IJ$41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 % (socket 1 core 66)</c:v>
          </c:tx>
          <c:xVal>
            <c:numRef>
              <c:f>'details core view'!$A$2:$A$41</c:f>
            </c:numRef>
          </c:xVal>
          <c:yVal>
            <c:numRef>
              <c:f>'details core view'!$IK$2:$IK$41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 % (socket 1 core 67)</c:v>
          </c:tx>
          <c:xVal>
            <c:numRef>
              <c:f>'details core view'!$A$2:$A$41</c:f>
            </c:numRef>
          </c:xVal>
          <c:yVal>
            <c:numRef>
              <c:f>'details core view'!$IL$2:$IL$41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 % (socket 1 core 68)</c:v>
          </c:tx>
          <c:xVal>
            <c:numRef>
              <c:f>'details core view'!$A$2:$A$41</c:f>
            </c:numRef>
          </c:xVal>
          <c:yVal>
            <c:numRef>
              <c:f>'details core view'!$IM$2:$IM$41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 % (socket 1 core 69)</c:v>
          </c:tx>
          <c:xVal>
            <c:numRef>
              <c:f>'details core view'!$A$2:$A$41</c:f>
            </c:numRef>
          </c:xVal>
          <c:yVal>
            <c:numRef>
              <c:f>'details core view'!$IN$2:$IN$41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 % (socket 1 core 70)</c:v>
          </c:tx>
          <c:xVal>
            <c:numRef>
              <c:f>'details core view'!$A$2:$A$41</c:f>
            </c:numRef>
          </c:xVal>
          <c:yVal>
            <c:numRef>
              <c:f>'details core view'!$IO$2:$IO$41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 % (socket 1 core 71)</c:v>
          </c:tx>
          <c:xVal>
            <c:numRef>
              <c:f>'details core view'!$A$2:$A$41</c:f>
            </c:numRef>
          </c:xVal>
          <c:yVal>
            <c:numRef>
              <c:f>'details core view'!$IP$2:$IP$41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 % (socket 1 core 72)</c:v>
          </c:tx>
          <c:xVal>
            <c:numRef>
              <c:f>'details core view'!$A$2:$A$41</c:f>
            </c:numRef>
          </c:xVal>
          <c:yVal>
            <c:numRef>
              <c:f>'details core view'!$IQ$2:$IQ$41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 % (socket 1 core 73)</c:v>
          </c:tx>
          <c:xVal>
            <c:numRef>
              <c:f>'details core view'!$A$2:$A$41</c:f>
            </c:numRef>
          </c:xVal>
          <c:yVal>
            <c:numRef>
              <c:f>'details core view'!$IR$2:$IR$41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 % (socket 1 core 74)</c:v>
          </c:tx>
          <c:xVal>
            <c:numRef>
              <c:f>'details core view'!$A$2:$A$41</c:f>
            </c:numRef>
          </c:xVal>
          <c:yVal>
            <c:numRef>
              <c:f>'details core view'!$IS$2:$IS$41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 % (socket 1 core 75)</c:v>
          </c:tx>
          <c:xVal>
            <c:numRef>
              <c:f>'details core view'!$A$2:$A$41</c:f>
            </c:numRef>
          </c:xVal>
          <c:yVal>
            <c:numRef>
              <c:f>'details core view'!$IT$2:$IT$41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 % (socket 1 core 76)</c:v>
          </c:tx>
          <c:xVal>
            <c:numRef>
              <c:f>'details core view'!$A$2:$A$41</c:f>
            </c:numRef>
          </c:xVal>
          <c:yVal>
            <c:numRef>
              <c:f>'details core view'!$IU$2:$IU$41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 % (socket 1 core 77)</c:v>
          </c:tx>
          <c:xVal>
            <c:numRef>
              <c:f>'details core view'!$A$2:$A$41</c:f>
            </c:numRef>
          </c:xVal>
          <c:yVal>
            <c:numRef>
              <c:f>'details core view'!$IV$2:$IV$41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 % (socket 1 core 78)</c:v>
          </c:tx>
          <c:xVal>
            <c:numRef>
              <c:f>'details core view'!$A$2:$A$41</c:f>
            </c:numRef>
          </c:xVal>
          <c:yVal>
            <c:numRef>
              <c:f>'details core view'!$IW$2:$IW$41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 % (socket 1 core 79)</c:v>
          </c:tx>
          <c:xVal>
            <c:numRef>
              <c:f>'details core view'!$A$2:$A$41</c:f>
            </c:numRef>
          </c:xVal>
          <c:yVal>
            <c:numRef>
              <c:f>'details core view'!$IX$2:$IX$41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 % (socket 1 core 80)</c:v>
          </c:tx>
          <c:xVal>
            <c:numRef>
              <c:f>'details core view'!$A$2:$A$41</c:f>
            </c:numRef>
          </c:xVal>
          <c:yVal>
            <c:numRef>
              <c:f>'details core view'!$IY$2:$IY$41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 % (socket 1 core 81)</c:v>
          </c:tx>
          <c:xVal>
            <c:numRef>
              <c:f>'details core view'!$A$2:$A$41</c:f>
            </c:numRef>
          </c:xVal>
          <c:yVal>
            <c:numRef>
              <c:f>'details core view'!$IZ$2:$IZ$41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 % (socket 1 core 82)</c:v>
          </c:tx>
          <c:xVal>
            <c:numRef>
              <c:f>'details core view'!$A$2:$A$41</c:f>
            </c:numRef>
          </c:xVal>
          <c:yVal>
            <c:numRef>
              <c:f>'details core view'!$JA$2:$JA$41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 % (socket 1 core 83)</c:v>
          </c:tx>
          <c:xVal>
            <c:numRef>
              <c:f>'details core view'!$A$2:$A$41</c:f>
            </c:numRef>
          </c:xVal>
          <c:yVal>
            <c:numRef>
              <c:f>'details core view'!$JB$2:$JB$41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 % (socket 1 core 84)</c:v>
          </c:tx>
          <c:xVal>
            <c:numRef>
              <c:f>'details core view'!$A$2:$A$41</c:f>
            </c:numRef>
          </c:xVal>
          <c:yVal>
            <c:numRef>
              <c:f>'details core view'!$JC$2:$JC$41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 % (socket 1 core 85)</c:v>
          </c:tx>
          <c:xVal>
            <c:numRef>
              <c:f>'details core view'!$A$2:$A$41</c:f>
            </c:numRef>
          </c:xVal>
          <c:yVal>
            <c:numRef>
              <c:f>'details core view'!$JD$2:$JD$41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 % (socket 1 core 86)</c:v>
          </c:tx>
          <c:xVal>
            <c:numRef>
              <c:f>'details core view'!$A$2:$A$41</c:f>
            </c:numRef>
          </c:xVal>
          <c:yVal>
            <c:numRef>
              <c:f>'details core view'!$JE$2:$JE$41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 % (socket 1 core 87)</c:v>
          </c:tx>
          <c:xVal>
            <c:numRef>
              <c:f>'details core view'!$A$2:$A$41</c:f>
            </c:numRef>
          </c:xVal>
          <c:yVal>
            <c:numRef>
              <c:f>'details core view'!$JF$2:$JF$41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 % (socket 1 core 128)</c:v>
          </c:tx>
          <c:xVal>
            <c:numRef>
              <c:f>'details core view'!$A$2:$A$41</c:f>
            </c:numRef>
          </c:xVal>
          <c:yVal>
            <c:numRef>
              <c:f>'details core view'!$JG$2:$JG$41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 % (socket 1 core 129)</c:v>
          </c:tx>
          <c:xVal>
            <c:numRef>
              <c:f>'details core view'!$A$2:$A$41</c:f>
            </c:numRef>
          </c:xVal>
          <c:yVal>
            <c:numRef>
              <c:f>'details core view'!$JH$2:$JH$41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 % (socket 1 core 130)</c:v>
          </c:tx>
          <c:xVal>
            <c:numRef>
              <c:f>'details core view'!$A$2:$A$41</c:f>
            </c:numRef>
          </c:xVal>
          <c:yVal>
            <c:numRef>
              <c:f>'details core view'!$JI$2:$JI$41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 % (socket 1 core 131)</c:v>
          </c:tx>
          <c:xVal>
            <c:numRef>
              <c:f>'details core view'!$A$2:$A$41</c:f>
            </c:numRef>
          </c:xVal>
          <c:yVal>
            <c:numRef>
              <c:f>'details core view'!$JJ$2:$JJ$41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 % (socket 1 core 132)</c:v>
          </c:tx>
          <c:xVal>
            <c:numRef>
              <c:f>'details core view'!$A$2:$A$41</c:f>
            </c:numRef>
          </c:xVal>
          <c:yVal>
            <c:numRef>
              <c:f>'details core view'!$JK$2:$JK$41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 % (socket 1 core 133)</c:v>
          </c:tx>
          <c:xVal>
            <c:numRef>
              <c:f>'details core view'!$A$2:$A$41</c:f>
            </c:numRef>
          </c:xVal>
          <c:yVal>
            <c:numRef>
              <c:f>'details core view'!$JL$2:$JL$41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 % (socket 1 core 134)</c:v>
          </c:tx>
          <c:xVal>
            <c:numRef>
              <c:f>'details core view'!$A$2:$A$41</c:f>
            </c:numRef>
          </c:xVal>
          <c:yVal>
            <c:numRef>
              <c:f>'details core view'!$JM$2:$JM$41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 % (socket 1 core 135)</c:v>
          </c:tx>
          <c:xVal>
            <c:numRef>
              <c:f>'details core view'!$A$2:$A$41</c:f>
            </c:numRef>
          </c:xVal>
          <c:yVal>
            <c:numRef>
              <c:f>'details core view'!$JN$2:$JN$41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 % (socket 1 core 136)</c:v>
          </c:tx>
          <c:xVal>
            <c:numRef>
              <c:f>'details core view'!$A$2:$A$41</c:f>
            </c:numRef>
          </c:xVal>
          <c:yVal>
            <c:numRef>
              <c:f>'details core view'!$JO$2:$JO$41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 % (socket 1 core 137)</c:v>
          </c:tx>
          <c:xVal>
            <c:numRef>
              <c:f>'details core view'!$A$2:$A$41</c:f>
            </c:numRef>
          </c:xVal>
          <c:yVal>
            <c:numRef>
              <c:f>'details core view'!$JP$2:$JP$41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 % (socket 1 core 138)</c:v>
          </c:tx>
          <c:xVal>
            <c:numRef>
              <c:f>'details core view'!$A$2:$A$41</c:f>
            </c:numRef>
          </c:xVal>
          <c:yVal>
            <c:numRef>
              <c:f>'details core view'!$JQ$2:$JQ$41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 % (socket 1 core 139)</c:v>
          </c:tx>
          <c:xVal>
            <c:numRef>
              <c:f>'details core view'!$A$2:$A$41</c:f>
            </c:numRef>
          </c:xVal>
          <c:yVal>
            <c:numRef>
              <c:f>'details core view'!$JR$2:$JR$41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 % (socket 1 core 140)</c:v>
          </c:tx>
          <c:xVal>
            <c:numRef>
              <c:f>'details core view'!$A$2:$A$41</c:f>
            </c:numRef>
          </c:xVal>
          <c:yVal>
            <c:numRef>
              <c:f>'details core view'!$JS$2:$JS$41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 % (socket 1 core 141)</c:v>
          </c:tx>
          <c:xVal>
            <c:numRef>
              <c:f>'details core view'!$A$2:$A$41</c:f>
            </c:numRef>
          </c:xVal>
          <c:yVal>
            <c:numRef>
              <c:f>'details core view'!$JT$2:$JT$41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 % (socket 1 core 142)</c:v>
          </c:tx>
          <c:xVal>
            <c:numRef>
              <c:f>'details core view'!$A$2:$A$41</c:f>
            </c:numRef>
          </c:xVal>
          <c:yVal>
            <c:numRef>
              <c:f>'details core view'!$JU$2:$JU$41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 % (socket 1 core 143)</c:v>
          </c:tx>
          <c:xVal>
            <c:numRef>
              <c:f>'details core view'!$A$2:$A$41</c:f>
            </c:numRef>
          </c:xVal>
          <c:yVal>
            <c:numRef>
              <c:f>'details core view'!$JV$2:$JV$41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 % (socket 1 core 144)</c:v>
          </c:tx>
          <c:xVal>
            <c:numRef>
              <c:f>'details core view'!$A$2:$A$41</c:f>
            </c:numRef>
          </c:xVal>
          <c:yVal>
            <c:numRef>
              <c:f>'details core view'!$JW$2:$JW$41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 % (socket 1 core 145)</c:v>
          </c:tx>
          <c:xVal>
            <c:numRef>
              <c:f>'details core view'!$A$2:$A$41</c:f>
            </c:numRef>
          </c:xVal>
          <c:yVal>
            <c:numRef>
              <c:f>'details core view'!$JX$2:$JX$41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 % (socket 1 core 146)</c:v>
          </c:tx>
          <c:xVal>
            <c:numRef>
              <c:f>'details core view'!$A$2:$A$41</c:f>
            </c:numRef>
          </c:xVal>
          <c:yVal>
            <c:numRef>
              <c:f>'details core view'!$JY$2:$JY$41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 % (socket 1 core 147)</c:v>
          </c:tx>
          <c:xVal>
            <c:numRef>
              <c:f>'details core view'!$A$2:$A$41</c:f>
            </c:numRef>
          </c:xVal>
          <c:yVal>
            <c:numRef>
              <c:f>'details core view'!$JZ$2:$JZ$41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 % (socket 1 core 148)</c:v>
          </c:tx>
          <c:xVal>
            <c:numRef>
              <c:f>'details core view'!$A$2:$A$41</c:f>
            </c:numRef>
          </c:xVal>
          <c:yVal>
            <c:numRef>
              <c:f>'details core view'!$KA$2:$KA$41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 % (socket 1 core 149)</c:v>
          </c:tx>
          <c:xVal>
            <c:numRef>
              <c:f>'details core view'!$A$2:$A$41</c:f>
            </c:numRef>
          </c:xVal>
          <c:yVal>
            <c:numRef>
              <c:f>'details core view'!$KB$2:$KB$41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 % (socket 1 core 150)</c:v>
          </c:tx>
          <c:xVal>
            <c:numRef>
              <c:f>'details core view'!$A$2:$A$41</c:f>
            </c:numRef>
          </c:xVal>
          <c:yVal>
            <c:numRef>
              <c:f>'details core view'!$KC$2:$KC$41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 % (socket 1 core 151)</c:v>
          </c:tx>
          <c:xVal>
            <c:numRef>
              <c:f>'details core view'!$A$2:$A$41</c:f>
            </c:numRef>
          </c:xVal>
          <c:yVal>
            <c:numRef>
              <c:f>'details core view'!$KD$2:$KD$41</c:f>
              <c:numCache>
                <c:formatCode>General</c:formatCode>
                <c:ptCount val="0"/>
              </c:numCache>
            </c:numRef>
          </c:yVal>
          <c:smooth val="1"/>
        </c:ser>
        <c:axId val="50360001"/>
        <c:axId val="50360002"/>
      </c:scatterChart>
      <c:valAx>
        <c:axId val="50360001"/>
        <c:scaling>
          <c:orientation val="minMax"/>
        </c:scaling>
        <c:axPos val="b"/>
        <c:numFmt formatCode="General" sourceLinked="1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(socket 0 core 0)</c:v>
          </c:tx>
          <c:xVal>
            <c:numRef>
              <c:f>'details core view'!$A$2:$A$41</c:f>
            </c:numRef>
          </c:xVal>
          <c:yVal>
            <c:numRef>
              <c:f>'details core view'!$KE$2:$KE$41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(socket 0 core 1)</c:v>
          </c:tx>
          <c:xVal>
            <c:numRef>
              <c:f>'details core view'!$A$2:$A$41</c:f>
            </c:numRef>
          </c:xVal>
          <c:yVal>
            <c:numRef>
              <c:f>'details core view'!$KF$2:$KF$41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utilization% in kernel mode (socket 0 core 2)</c:v>
          </c:tx>
          <c:xVal>
            <c:numRef>
              <c:f>'details core view'!$A$2:$A$41</c:f>
            </c:numRef>
          </c:xVal>
          <c:yVal>
            <c:numRef>
              <c:f>'details core view'!$KG$2:$KG$41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utilization% in kernel mode (socket 0 core 3)</c:v>
          </c:tx>
          <c:xVal>
            <c:numRef>
              <c:f>'details core view'!$A$2:$A$41</c:f>
            </c:numRef>
          </c:xVal>
          <c:yVal>
            <c:numRef>
              <c:f>'details core view'!$KH$2:$KH$41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utilization% in kernel mode (socket 0 core 4)</c:v>
          </c:tx>
          <c:xVal>
            <c:numRef>
              <c:f>'details core view'!$A$2:$A$41</c:f>
            </c:numRef>
          </c:xVal>
          <c:yVal>
            <c:numRef>
              <c:f>'details core view'!$KI$2:$KI$41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utilization% in kernel mode (socket 0 core 5)</c:v>
          </c:tx>
          <c:xVal>
            <c:numRef>
              <c:f>'details core view'!$A$2:$A$41</c:f>
            </c:numRef>
          </c:xVal>
          <c:yVal>
            <c:numRef>
              <c:f>'details core view'!$KJ$2:$KJ$41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utilization% in kernel mode (socket 0 core 6)</c:v>
          </c:tx>
          <c:xVal>
            <c:numRef>
              <c:f>'details core view'!$A$2:$A$41</c:f>
            </c:numRef>
          </c:xVal>
          <c:yVal>
            <c:numRef>
              <c:f>'details core view'!$KK$2:$KK$41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utilization% in kernel mode (socket 0 core 7)</c:v>
          </c:tx>
          <c:xVal>
            <c:numRef>
              <c:f>'details core view'!$A$2:$A$41</c:f>
            </c:numRef>
          </c:xVal>
          <c:yVal>
            <c:numRef>
              <c:f>'details core view'!$KL$2:$KL$41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utilization% in kernel mode (socket 0 core 8)</c:v>
          </c:tx>
          <c:xVal>
            <c:numRef>
              <c:f>'details core view'!$A$2:$A$41</c:f>
            </c:numRef>
          </c:xVal>
          <c:yVal>
            <c:numRef>
              <c:f>'details core view'!$KM$2:$KM$41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utilization% in kernel mode (socket 0 core 9)</c:v>
          </c:tx>
          <c:xVal>
            <c:numRef>
              <c:f>'details core view'!$A$2:$A$41</c:f>
            </c:numRef>
          </c:xVal>
          <c:yVal>
            <c:numRef>
              <c:f>'details core view'!$KN$2:$KN$41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utilization% in kernel mode (socket 0 core 10)</c:v>
          </c:tx>
          <c:xVal>
            <c:numRef>
              <c:f>'details core view'!$A$2:$A$41</c:f>
            </c:numRef>
          </c:xVal>
          <c:yVal>
            <c:numRef>
              <c:f>'details core view'!$KO$2:$KO$41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utilization% in kernel mode (socket 0 core 11)</c:v>
          </c:tx>
          <c:xVal>
            <c:numRef>
              <c:f>'details core view'!$A$2:$A$41</c:f>
            </c:numRef>
          </c:xVal>
          <c:yVal>
            <c:numRef>
              <c:f>'details core view'!$KP$2:$KP$41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utilization% in kernel mode (socket 0 core 12)</c:v>
          </c:tx>
          <c:xVal>
            <c:numRef>
              <c:f>'details core view'!$A$2:$A$41</c:f>
            </c:numRef>
          </c:xVal>
          <c:yVal>
            <c:numRef>
              <c:f>'details core view'!$KQ$2:$KQ$41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utilization% in kernel mode (socket 0 core 13)</c:v>
          </c:tx>
          <c:xVal>
            <c:numRef>
              <c:f>'details core view'!$A$2:$A$41</c:f>
            </c:numRef>
          </c:xVal>
          <c:yVal>
            <c:numRef>
              <c:f>'details core view'!$KR$2:$KR$41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utilization% in kernel mode (socket 0 core 14)</c:v>
          </c:tx>
          <c:xVal>
            <c:numRef>
              <c:f>'details core view'!$A$2:$A$41</c:f>
            </c:numRef>
          </c:xVal>
          <c:yVal>
            <c:numRef>
              <c:f>'details core view'!$KS$2:$KS$41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utilization% in kernel mode (socket 0 core 15)</c:v>
          </c:tx>
          <c:xVal>
            <c:numRef>
              <c:f>'details core view'!$A$2:$A$41</c:f>
            </c:numRef>
          </c:xVal>
          <c:yVal>
            <c:numRef>
              <c:f>'details core view'!$KT$2:$KT$41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utilization% in kernel mode (socket 0 core 16)</c:v>
          </c:tx>
          <c:xVal>
            <c:numRef>
              <c:f>'details core view'!$A$2:$A$41</c:f>
            </c:numRef>
          </c:xVal>
          <c:yVal>
            <c:numRef>
              <c:f>'details core view'!$KU$2:$KU$41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utilization% in kernel mode (socket 0 core 17)</c:v>
          </c:tx>
          <c:xVal>
            <c:numRef>
              <c:f>'details core view'!$A$2:$A$41</c:f>
            </c:numRef>
          </c:xVal>
          <c:yVal>
            <c:numRef>
              <c:f>'details core view'!$KV$2:$KV$41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utilization% in kernel mode (socket 0 core 18)</c:v>
          </c:tx>
          <c:xVal>
            <c:numRef>
              <c:f>'details core view'!$A$2:$A$41</c:f>
            </c:numRef>
          </c:xVal>
          <c:yVal>
            <c:numRef>
              <c:f>'details core view'!$KW$2:$KW$41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utilization% in kernel mode (socket 0 core 19)</c:v>
          </c:tx>
          <c:xVal>
            <c:numRef>
              <c:f>'details core view'!$A$2:$A$41</c:f>
            </c:numRef>
          </c:xVal>
          <c:yVal>
            <c:numRef>
              <c:f>'details core view'!$KX$2:$KX$41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utilization% in kernel mode (socket 0 core 20)</c:v>
          </c:tx>
          <c:xVal>
            <c:numRef>
              <c:f>'details core view'!$A$2:$A$41</c:f>
            </c:numRef>
          </c:xVal>
          <c:yVal>
            <c:numRef>
              <c:f>'details core view'!$KY$2:$KY$41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utilization% in kernel mode (socket 0 core 21)</c:v>
          </c:tx>
          <c:xVal>
            <c:numRef>
              <c:f>'details core view'!$A$2:$A$41</c:f>
            </c:numRef>
          </c:xVal>
          <c:yVal>
            <c:numRef>
              <c:f>'details core view'!$KZ$2:$KZ$41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utilization% in kernel mode (socket 0 core 22)</c:v>
          </c:tx>
          <c:xVal>
            <c:numRef>
              <c:f>'details core view'!$A$2:$A$41</c:f>
            </c:numRef>
          </c:xVal>
          <c:yVal>
            <c:numRef>
              <c:f>'details core view'!$LA$2:$LA$41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utilization% in kernel mode (socket 0 core 23)</c:v>
          </c:tx>
          <c:xVal>
            <c:numRef>
              <c:f>'details core view'!$A$2:$A$41</c:f>
            </c:numRef>
          </c:xVal>
          <c:yVal>
            <c:numRef>
              <c:f>'details core view'!$LB$2:$LB$41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utilization% in kernel mode (socket 0 core 64)</c:v>
          </c:tx>
          <c:xVal>
            <c:numRef>
              <c:f>'details core view'!$A$2:$A$41</c:f>
            </c:numRef>
          </c:xVal>
          <c:yVal>
            <c:numRef>
              <c:f>'details core view'!$LC$2:$LC$41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utilization% in kernel mode (socket 0 core 65)</c:v>
          </c:tx>
          <c:xVal>
            <c:numRef>
              <c:f>'details core view'!$A$2:$A$41</c:f>
            </c:numRef>
          </c:xVal>
          <c:yVal>
            <c:numRef>
              <c:f>'details core view'!$LD$2:$LD$41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utilization% in kernel mode (socket 0 core 66)</c:v>
          </c:tx>
          <c:xVal>
            <c:numRef>
              <c:f>'details core view'!$A$2:$A$41</c:f>
            </c:numRef>
          </c:xVal>
          <c:yVal>
            <c:numRef>
              <c:f>'details core view'!$LE$2:$LE$41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utilization% in kernel mode (socket 0 core 67)</c:v>
          </c:tx>
          <c:xVal>
            <c:numRef>
              <c:f>'details core view'!$A$2:$A$41</c:f>
            </c:numRef>
          </c:xVal>
          <c:yVal>
            <c:numRef>
              <c:f>'details core view'!$LF$2:$LF$41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utilization% in kernel mode (socket 0 core 68)</c:v>
          </c:tx>
          <c:xVal>
            <c:numRef>
              <c:f>'details core view'!$A$2:$A$41</c:f>
            </c:numRef>
          </c:xVal>
          <c:yVal>
            <c:numRef>
              <c:f>'details core view'!$LG$2:$LG$41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utilization% in kernel mode (socket 0 core 69)</c:v>
          </c:tx>
          <c:xVal>
            <c:numRef>
              <c:f>'details core view'!$A$2:$A$41</c:f>
            </c:numRef>
          </c:xVal>
          <c:yVal>
            <c:numRef>
              <c:f>'details core view'!$LH$2:$LH$41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utilization% in kernel mode (socket 0 core 70)</c:v>
          </c:tx>
          <c:xVal>
            <c:numRef>
              <c:f>'details core view'!$A$2:$A$41</c:f>
            </c:numRef>
          </c:xVal>
          <c:yVal>
            <c:numRef>
              <c:f>'details core view'!$LI$2:$LI$41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utilization% in kernel mode (socket 0 core 71)</c:v>
          </c:tx>
          <c:xVal>
            <c:numRef>
              <c:f>'details core view'!$A$2:$A$41</c:f>
            </c:numRef>
          </c:xVal>
          <c:yVal>
            <c:numRef>
              <c:f>'details core view'!$LJ$2:$LJ$41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utilization% in kernel mode (socket 0 core 72)</c:v>
          </c:tx>
          <c:xVal>
            <c:numRef>
              <c:f>'details core view'!$A$2:$A$41</c:f>
            </c:numRef>
          </c:xVal>
          <c:yVal>
            <c:numRef>
              <c:f>'details core view'!$LK$2:$LK$41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utilization% in kernel mode (socket 0 core 73)</c:v>
          </c:tx>
          <c:xVal>
            <c:numRef>
              <c:f>'details core view'!$A$2:$A$41</c:f>
            </c:numRef>
          </c:xVal>
          <c:yVal>
            <c:numRef>
              <c:f>'details core view'!$LL$2:$LL$41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utilization% in kernel mode (socket 0 core 74)</c:v>
          </c:tx>
          <c:xVal>
            <c:numRef>
              <c:f>'details core view'!$A$2:$A$41</c:f>
            </c:numRef>
          </c:xVal>
          <c:yVal>
            <c:numRef>
              <c:f>'details core view'!$LM$2:$LM$41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utilization% in kernel mode (socket 0 core 75)</c:v>
          </c:tx>
          <c:xVal>
            <c:numRef>
              <c:f>'details core view'!$A$2:$A$41</c:f>
            </c:numRef>
          </c:xVal>
          <c:yVal>
            <c:numRef>
              <c:f>'details core view'!$LN$2:$LN$41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utilization% in kernel mode (socket 0 core 76)</c:v>
          </c:tx>
          <c:xVal>
            <c:numRef>
              <c:f>'details core view'!$A$2:$A$41</c:f>
            </c:numRef>
          </c:xVal>
          <c:yVal>
            <c:numRef>
              <c:f>'details core view'!$LO$2:$LO$41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utilization% in kernel mode (socket 0 core 77)</c:v>
          </c:tx>
          <c:xVal>
            <c:numRef>
              <c:f>'details core view'!$A$2:$A$41</c:f>
            </c:numRef>
          </c:xVal>
          <c:yVal>
            <c:numRef>
              <c:f>'details core view'!$LP$2:$LP$41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utilization% in kernel mode (socket 0 core 78)</c:v>
          </c:tx>
          <c:xVal>
            <c:numRef>
              <c:f>'details core view'!$A$2:$A$41</c:f>
            </c:numRef>
          </c:xVal>
          <c:yVal>
            <c:numRef>
              <c:f>'details core view'!$LQ$2:$LQ$41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utilization% in kernel mode (socket 0 core 79)</c:v>
          </c:tx>
          <c:xVal>
            <c:numRef>
              <c:f>'details core view'!$A$2:$A$41</c:f>
            </c:numRef>
          </c:xVal>
          <c:yVal>
            <c:numRef>
              <c:f>'details core view'!$LR$2:$LR$41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utilization% in kernel mode (socket 0 core 80)</c:v>
          </c:tx>
          <c:xVal>
            <c:numRef>
              <c:f>'details core view'!$A$2:$A$41</c:f>
            </c:numRef>
          </c:xVal>
          <c:yVal>
            <c:numRef>
              <c:f>'details core view'!$LS$2:$LS$41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utilization% in kernel mode (socket 0 core 81)</c:v>
          </c:tx>
          <c:xVal>
            <c:numRef>
              <c:f>'details core view'!$A$2:$A$41</c:f>
            </c:numRef>
          </c:xVal>
          <c:yVal>
            <c:numRef>
              <c:f>'details core view'!$LT$2:$LT$41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utilization% in kernel mode (socket 0 core 82)</c:v>
          </c:tx>
          <c:xVal>
            <c:numRef>
              <c:f>'details core view'!$A$2:$A$41</c:f>
            </c:numRef>
          </c:xVal>
          <c:yVal>
            <c:numRef>
              <c:f>'details core view'!$LU$2:$LU$41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utilization% in kernel mode (socket 0 core 83)</c:v>
          </c:tx>
          <c:xVal>
            <c:numRef>
              <c:f>'details core view'!$A$2:$A$41</c:f>
            </c:numRef>
          </c:xVal>
          <c:yVal>
            <c:numRef>
              <c:f>'details core view'!$LV$2:$LV$41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utilization% in kernel mode (socket 0 core 84)</c:v>
          </c:tx>
          <c:xVal>
            <c:numRef>
              <c:f>'details core view'!$A$2:$A$41</c:f>
            </c:numRef>
          </c:xVal>
          <c:yVal>
            <c:numRef>
              <c:f>'details core view'!$LW$2:$LW$41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utilization% in kernel mode (socket 0 core 85)</c:v>
          </c:tx>
          <c:xVal>
            <c:numRef>
              <c:f>'details core view'!$A$2:$A$41</c:f>
            </c:numRef>
          </c:xVal>
          <c:yVal>
            <c:numRef>
              <c:f>'details core view'!$LX$2:$LX$41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utilization% in kernel mode (socket 0 core 86)</c:v>
          </c:tx>
          <c:xVal>
            <c:numRef>
              <c:f>'details core view'!$A$2:$A$41</c:f>
            </c:numRef>
          </c:xVal>
          <c:yVal>
            <c:numRef>
              <c:f>'details core view'!$LY$2:$LY$41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utilization% in kernel mode (socket 0 core 87)</c:v>
          </c:tx>
          <c:xVal>
            <c:numRef>
              <c:f>'details core view'!$A$2:$A$41</c:f>
            </c:numRef>
          </c:xVal>
          <c:yVal>
            <c:numRef>
              <c:f>'details core view'!$LZ$2:$LZ$41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utilization% in kernel mode (socket 0 core 128)</c:v>
          </c:tx>
          <c:xVal>
            <c:numRef>
              <c:f>'details core view'!$A$2:$A$41</c:f>
            </c:numRef>
          </c:xVal>
          <c:yVal>
            <c:numRef>
              <c:f>'details core view'!$MA$2:$MA$41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utilization% in kernel mode (socket 0 core 129)</c:v>
          </c:tx>
          <c:xVal>
            <c:numRef>
              <c:f>'details core view'!$A$2:$A$41</c:f>
            </c:numRef>
          </c:xVal>
          <c:yVal>
            <c:numRef>
              <c:f>'details core view'!$MB$2:$MB$41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utilization% in kernel mode (socket 0 core 130)</c:v>
          </c:tx>
          <c:xVal>
            <c:numRef>
              <c:f>'details core view'!$A$2:$A$41</c:f>
            </c:numRef>
          </c:xVal>
          <c:yVal>
            <c:numRef>
              <c:f>'details core view'!$MC$2:$MC$41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utilization% in kernel mode (socket 0 core 131)</c:v>
          </c:tx>
          <c:xVal>
            <c:numRef>
              <c:f>'details core view'!$A$2:$A$41</c:f>
            </c:numRef>
          </c:xVal>
          <c:yVal>
            <c:numRef>
              <c:f>'details core view'!$MD$2:$MD$41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utilization% in kernel mode (socket 0 core 132)</c:v>
          </c:tx>
          <c:xVal>
            <c:numRef>
              <c:f>'details core view'!$A$2:$A$41</c:f>
            </c:numRef>
          </c:xVal>
          <c:yVal>
            <c:numRef>
              <c:f>'details core view'!$ME$2:$ME$41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utilization% in kernel mode (socket 0 core 133)</c:v>
          </c:tx>
          <c:xVal>
            <c:numRef>
              <c:f>'details core view'!$A$2:$A$41</c:f>
            </c:numRef>
          </c:xVal>
          <c:yVal>
            <c:numRef>
              <c:f>'details core view'!$MF$2:$MF$41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utilization% in kernel mode (socket 0 core 134)</c:v>
          </c:tx>
          <c:xVal>
            <c:numRef>
              <c:f>'details core view'!$A$2:$A$41</c:f>
            </c:numRef>
          </c:xVal>
          <c:yVal>
            <c:numRef>
              <c:f>'details core view'!$MG$2:$MG$41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utilization% in kernel mode (socket 0 core 135)</c:v>
          </c:tx>
          <c:xVal>
            <c:numRef>
              <c:f>'details core view'!$A$2:$A$41</c:f>
            </c:numRef>
          </c:xVal>
          <c:yVal>
            <c:numRef>
              <c:f>'details core view'!$MH$2:$MH$41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utilization% in kernel mode (socket 0 core 136)</c:v>
          </c:tx>
          <c:xVal>
            <c:numRef>
              <c:f>'details core view'!$A$2:$A$41</c:f>
            </c:numRef>
          </c:xVal>
          <c:yVal>
            <c:numRef>
              <c:f>'details core view'!$MI$2:$MI$41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utilization% in kernel mode (socket 0 core 137)</c:v>
          </c:tx>
          <c:xVal>
            <c:numRef>
              <c:f>'details core view'!$A$2:$A$41</c:f>
            </c:numRef>
          </c:xVal>
          <c:yVal>
            <c:numRef>
              <c:f>'details core view'!$MJ$2:$MJ$41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utilization% in kernel mode (socket 0 core 138)</c:v>
          </c:tx>
          <c:xVal>
            <c:numRef>
              <c:f>'details core view'!$A$2:$A$41</c:f>
            </c:numRef>
          </c:xVal>
          <c:yVal>
            <c:numRef>
              <c:f>'details core view'!$MK$2:$MK$41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utilization% in kernel mode (socket 0 core 139)</c:v>
          </c:tx>
          <c:xVal>
            <c:numRef>
              <c:f>'details core view'!$A$2:$A$41</c:f>
            </c:numRef>
          </c:xVal>
          <c:yVal>
            <c:numRef>
              <c:f>'details core view'!$ML$2:$ML$41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utilization% in kernel mode (socket 0 core 140)</c:v>
          </c:tx>
          <c:xVal>
            <c:numRef>
              <c:f>'details core view'!$A$2:$A$41</c:f>
            </c:numRef>
          </c:xVal>
          <c:yVal>
            <c:numRef>
              <c:f>'details core view'!$MM$2:$MM$41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utilization% in kernel mode (socket 0 core 141)</c:v>
          </c:tx>
          <c:xVal>
            <c:numRef>
              <c:f>'details core view'!$A$2:$A$41</c:f>
            </c:numRef>
          </c:xVal>
          <c:yVal>
            <c:numRef>
              <c:f>'details core view'!$MN$2:$MN$41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utilization% in kernel mode (socket 0 core 142)</c:v>
          </c:tx>
          <c:xVal>
            <c:numRef>
              <c:f>'details core view'!$A$2:$A$41</c:f>
            </c:numRef>
          </c:xVal>
          <c:yVal>
            <c:numRef>
              <c:f>'details core view'!$MO$2:$MO$41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utilization% in kernel mode (socket 0 core 143)</c:v>
          </c:tx>
          <c:xVal>
            <c:numRef>
              <c:f>'details core view'!$A$2:$A$41</c:f>
            </c:numRef>
          </c:xVal>
          <c:yVal>
            <c:numRef>
              <c:f>'details core view'!$MP$2:$MP$41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utilization% in kernel mode (socket 0 core 144)</c:v>
          </c:tx>
          <c:xVal>
            <c:numRef>
              <c:f>'details core view'!$A$2:$A$41</c:f>
            </c:numRef>
          </c:xVal>
          <c:yVal>
            <c:numRef>
              <c:f>'details core view'!$MQ$2:$MQ$41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utilization% in kernel mode (socket 0 core 145)</c:v>
          </c:tx>
          <c:xVal>
            <c:numRef>
              <c:f>'details core view'!$A$2:$A$41</c:f>
            </c:numRef>
          </c:xVal>
          <c:yVal>
            <c:numRef>
              <c:f>'details core view'!$MR$2:$MR$41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utilization% in kernel mode (socket 0 core 146)</c:v>
          </c:tx>
          <c:xVal>
            <c:numRef>
              <c:f>'details core view'!$A$2:$A$41</c:f>
            </c:numRef>
          </c:xVal>
          <c:yVal>
            <c:numRef>
              <c:f>'details core view'!$MS$2:$MS$41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utilization% in kernel mode (socket 0 core 147)</c:v>
          </c:tx>
          <c:xVal>
            <c:numRef>
              <c:f>'details core view'!$A$2:$A$41</c:f>
            </c:numRef>
          </c:xVal>
          <c:yVal>
            <c:numRef>
              <c:f>'details core view'!$MT$2:$MT$41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utilization% in kernel mode (socket 0 core 148)</c:v>
          </c:tx>
          <c:xVal>
            <c:numRef>
              <c:f>'details core view'!$A$2:$A$41</c:f>
            </c:numRef>
          </c:xVal>
          <c:yVal>
            <c:numRef>
              <c:f>'details core view'!$MU$2:$MU$41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utilization% in kernel mode (socket 0 core 149)</c:v>
          </c:tx>
          <c:xVal>
            <c:numRef>
              <c:f>'details core view'!$A$2:$A$41</c:f>
            </c:numRef>
          </c:xVal>
          <c:yVal>
            <c:numRef>
              <c:f>'details core view'!$MV$2:$MV$41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utilization% in kernel mode (socket 0 core 150)</c:v>
          </c:tx>
          <c:xVal>
            <c:numRef>
              <c:f>'details core view'!$A$2:$A$41</c:f>
            </c:numRef>
          </c:xVal>
          <c:yVal>
            <c:numRef>
              <c:f>'details core view'!$MW$2:$MW$41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utilization% in kernel mode (socket 0 core 151)</c:v>
          </c:tx>
          <c:xVal>
            <c:numRef>
              <c:f>'details core view'!$A$2:$A$41</c:f>
            </c:numRef>
          </c:xVal>
          <c:yVal>
            <c:numRef>
              <c:f>'details core view'!$MX$2:$MX$41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utilization% in kernel mode (socket 1 core 0)</c:v>
          </c:tx>
          <c:xVal>
            <c:numRef>
              <c:f>'details core view'!$A$2:$A$41</c:f>
            </c:numRef>
          </c:xVal>
          <c:yVal>
            <c:numRef>
              <c:f>'details core view'!$MY$2:$MY$41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utilization% in kernel mode (socket 1 core 1)</c:v>
          </c:tx>
          <c:xVal>
            <c:numRef>
              <c:f>'details core view'!$A$2:$A$41</c:f>
            </c:numRef>
          </c:xVal>
          <c:yVal>
            <c:numRef>
              <c:f>'details core view'!$MZ$2:$MZ$41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utilization% in kernel mode (socket 1 core 2)</c:v>
          </c:tx>
          <c:xVal>
            <c:numRef>
              <c:f>'details core view'!$A$2:$A$41</c:f>
            </c:numRef>
          </c:xVal>
          <c:yVal>
            <c:numRef>
              <c:f>'details core view'!$NA$2:$NA$41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utilization% in kernel mode (socket 1 core 3)</c:v>
          </c:tx>
          <c:xVal>
            <c:numRef>
              <c:f>'details core view'!$A$2:$A$41</c:f>
            </c:numRef>
          </c:xVal>
          <c:yVal>
            <c:numRef>
              <c:f>'details core view'!$NB$2:$NB$41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utilization% in kernel mode (socket 1 core 4)</c:v>
          </c:tx>
          <c:xVal>
            <c:numRef>
              <c:f>'details core view'!$A$2:$A$41</c:f>
            </c:numRef>
          </c:xVal>
          <c:yVal>
            <c:numRef>
              <c:f>'details core view'!$NC$2:$NC$41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utilization% in kernel mode (socket 1 core 5)</c:v>
          </c:tx>
          <c:xVal>
            <c:numRef>
              <c:f>'details core view'!$A$2:$A$41</c:f>
            </c:numRef>
          </c:xVal>
          <c:yVal>
            <c:numRef>
              <c:f>'details core view'!$ND$2:$ND$41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utilization% in kernel mode (socket 1 core 6)</c:v>
          </c:tx>
          <c:xVal>
            <c:numRef>
              <c:f>'details core view'!$A$2:$A$41</c:f>
            </c:numRef>
          </c:xVal>
          <c:yVal>
            <c:numRef>
              <c:f>'details core view'!$NE$2:$NE$41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utilization% in kernel mode (socket 1 core 7)</c:v>
          </c:tx>
          <c:xVal>
            <c:numRef>
              <c:f>'details core view'!$A$2:$A$41</c:f>
            </c:numRef>
          </c:xVal>
          <c:yVal>
            <c:numRef>
              <c:f>'details core view'!$NF$2:$NF$41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utilization% in kernel mode (socket 1 core 8)</c:v>
          </c:tx>
          <c:xVal>
            <c:numRef>
              <c:f>'details core view'!$A$2:$A$41</c:f>
            </c:numRef>
          </c:xVal>
          <c:yVal>
            <c:numRef>
              <c:f>'details core view'!$NG$2:$NG$41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utilization% in kernel mode (socket 1 core 9)</c:v>
          </c:tx>
          <c:xVal>
            <c:numRef>
              <c:f>'details core view'!$A$2:$A$41</c:f>
            </c:numRef>
          </c:xVal>
          <c:yVal>
            <c:numRef>
              <c:f>'details core view'!$NH$2:$NH$41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utilization% in kernel mode (socket 1 core 10)</c:v>
          </c:tx>
          <c:xVal>
            <c:numRef>
              <c:f>'details core view'!$A$2:$A$41</c:f>
            </c:numRef>
          </c:xVal>
          <c:yVal>
            <c:numRef>
              <c:f>'details core view'!$NI$2:$NI$41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utilization% in kernel mode (socket 1 core 11)</c:v>
          </c:tx>
          <c:xVal>
            <c:numRef>
              <c:f>'details core view'!$A$2:$A$41</c:f>
            </c:numRef>
          </c:xVal>
          <c:yVal>
            <c:numRef>
              <c:f>'details core view'!$NJ$2:$NJ$41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utilization% in kernel mode (socket 1 core 12)</c:v>
          </c:tx>
          <c:xVal>
            <c:numRef>
              <c:f>'details core view'!$A$2:$A$41</c:f>
            </c:numRef>
          </c:xVal>
          <c:yVal>
            <c:numRef>
              <c:f>'details core view'!$NK$2:$NK$41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utilization% in kernel mode (socket 1 core 13)</c:v>
          </c:tx>
          <c:xVal>
            <c:numRef>
              <c:f>'details core view'!$A$2:$A$41</c:f>
            </c:numRef>
          </c:xVal>
          <c:yVal>
            <c:numRef>
              <c:f>'details core view'!$NL$2:$NL$41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utilization% in kernel mode (socket 1 core 14)</c:v>
          </c:tx>
          <c:xVal>
            <c:numRef>
              <c:f>'details core view'!$A$2:$A$41</c:f>
            </c:numRef>
          </c:xVal>
          <c:yVal>
            <c:numRef>
              <c:f>'details core view'!$NM$2:$NM$41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utilization% in kernel mode (socket 1 core 15)</c:v>
          </c:tx>
          <c:xVal>
            <c:numRef>
              <c:f>'details core view'!$A$2:$A$41</c:f>
            </c:numRef>
          </c:xVal>
          <c:yVal>
            <c:numRef>
              <c:f>'details core view'!$NN$2:$NN$41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utilization% in kernel mode (socket 1 core 16)</c:v>
          </c:tx>
          <c:xVal>
            <c:numRef>
              <c:f>'details core view'!$A$2:$A$41</c:f>
            </c:numRef>
          </c:xVal>
          <c:yVal>
            <c:numRef>
              <c:f>'details core view'!$NO$2:$NO$41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utilization% in kernel mode (socket 1 core 17)</c:v>
          </c:tx>
          <c:xVal>
            <c:numRef>
              <c:f>'details core view'!$A$2:$A$41</c:f>
            </c:numRef>
          </c:xVal>
          <c:yVal>
            <c:numRef>
              <c:f>'details core view'!$NP$2:$NP$41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utilization% in kernel mode (socket 1 core 18)</c:v>
          </c:tx>
          <c:xVal>
            <c:numRef>
              <c:f>'details core view'!$A$2:$A$41</c:f>
            </c:numRef>
          </c:xVal>
          <c:yVal>
            <c:numRef>
              <c:f>'details core view'!$NQ$2:$NQ$41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utilization% in kernel mode (socket 1 core 19)</c:v>
          </c:tx>
          <c:xVal>
            <c:numRef>
              <c:f>'details core view'!$A$2:$A$41</c:f>
            </c:numRef>
          </c:xVal>
          <c:yVal>
            <c:numRef>
              <c:f>'details core view'!$NR$2:$NR$41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utilization% in kernel mode (socket 1 core 20)</c:v>
          </c:tx>
          <c:xVal>
            <c:numRef>
              <c:f>'details core view'!$A$2:$A$41</c:f>
            </c:numRef>
          </c:xVal>
          <c:yVal>
            <c:numRef>
              <c:f>'details core view'!$NS$2:$NS$41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utilization% in kernel mode (socket 1 core 21)</c:v>
          </c:tx>
          <c:xVal>
            <c:numRef>
              <c:f>'details core view'!$A$2:$A$41</c:f>
            </c:numRef>
          </c:xVal>
          <c:yVal>
            <c:numRef>
              <c:f>'details core view'!$NT$2:$NT$41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utilization% in kernel mode (socket 1 core 22)</c:v>
          </c:tx>
          <c:xVal>
            <c:numRef>
              <c:f>'details core view'!$A$2:$A$41</c:f>
            </c:numRef>
          </c:xVal>
          <c:yVal>
            <c:numRef>
              <c:f>'details core view'!$NU$2:$NU$41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utilization% in kernel mode (socket 1 core 23)</c:v>
          </c:tx>
          <c:xVal>
            <c:numRef>
              <c:f>'details core view'!$A$2:$A$41</c:f>
            </c:numRef>
          </c:xVal>
          <c:yVal>
            <c:numRef>
              <c:f>'details core view'!$NV$2:$NV$41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utilization% in kernel mode (socket 1 core 64)</c:v>
          </c:tx>
          <c:xVal>
            <c:numRef>
              <c:f>'details core view'!$A$2:$A$41</c:f>
            </c:numRef>
          </c:xVal>
          <c:yVal>
            <c:numRef>
              <c:f>'details core view'!$NW$2:$NW$41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utilization% in kernel mode (socket 1 core 65)</c:v>
          </c:tx>
          <c:xVal>
            <c:numRef>
              <c:f>'details core view'!$A$2:$A$41</c:f>
            </c:numRef>
          </c:xVal>
          <c:yVal>
            <c:numRef>
              <c:f>'details core view'!$NX$2:$NX$41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utilization% in kernel mode (socket 1 core 66)</c:v>
          </c:tx>
          <c:xVal>
            <c:numRef>
              <c:f>'details core view'!$A$2:$A$41</c:f>
            </c:numRef>
          </c:xVal>
          <c:yVal>
            <c:numRef>
              <c:f>'details core view'!$NY$2:$NY$41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utilization% in kernel mode (socket 1 core 67)</c:v>
          </c:tx>
          <c:xVal>
            <c:numRef>
              <c:f>'details core view'!$A$2:$A$41</c:f>
            </c:numRef>
          </c:xVal>
          <c:yVal>
            <c:numRef>
              <c:f>'details core view'!$NZ$2:$NZ$41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utilization% in kernel mode (socket 1 core 68)</c:v>
          </c:tx>
          <c:xVal>
            <c:numRef>
              <c:f>'details core view'!$A$2:$A$41</c:f>
            </c:numRef>
          </c:xVal>
          <c:yVal>
            <c:numRef>
              <c:f>'details core view'!$OA$2:$OA$41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utilization% in kernel mode (socket 1 core 69)</c:v>
          </c:tx>
          <c:xVal>
            <c:numRef>
              <c:f>'details core view'!$A$2:$A$41</c:f>
            </c:numRef>
          </c:xVal>
          <c:yVal>
            <c:numRef>
              <c:f>'details core view'!$OB$2:$OB$41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utilization% in kernel mode (socket 1 core 70)</c:v>
          </c:tx>
          <c:xVal>
            <c:numRef>
              <c:f>'details core view'!$A$2:$A$41</c:f>
            </c:numRef>
          </c:xVal>
          <c:yVal>
            <c:numRef>
              <c:f>'details core view'!$OC$2:$OC$41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utilization% in kernel mode (socket 1 core 71)</c:v>
          </c:tx>
          <c:xVal>
            <c:numRef>
              <c:f>'details core view'!$A$2:$A$41</c:f>
            </c:numRef>
          </c:xVal>
          <c:yVal>
            <c:numRef>
              <c:f>'details core view'!$OD$2:$OD$41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utilization% in kernel mode (socket 1 core 72)</c:v>
          </c:tx>
          <c:xVal>
            <c:numRef>
              <c:f>'details core view'!$A$2:$A$41</c:f>
            </c:numRef>
          </c:xVal>
          <c:yVal>
            <c:numRef>
              <c:f>'details core view'!$OE$2:$OE$41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utilization% in kernel mode (socket 1 core 73)</c:v>
          </c:tx>
          <c:xVal>
            <c:numRef>
              <c:f>'details core view'!$A$2:$A$41</c:f>
            </c:numRef>
          </c:xVal>
          <c:yVal>
            <c:numRef>
              <c:f>'details core view'!$OF$2:$OF$41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utilization% in kernel mode (socket 1 core 74)</c:v>
          </c:tx>
          <c:xVal>
            <c:numRef>
              <c:f>'details core view'!$A$2:$A$41</c:f>
            </c:numRef>
          </c:xVal>
          <c:yVal>
            <c:numRef>
              <c:f>'details core view'!$OG$2:$OG$41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utilization% in kernel mode (socket 1 core 75)</c:v>
          </c:tx>
          <c:xVal>
            <c:numRef>
              <c:f>'details core view'!$A$2:$A$41</c:f>
            </c:numRef>
          </c:xVal>
          <c:yVal>
            <c:numRef>
              <c:f>'details core view'!$OH$2:$OH$41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utilization% in kernel mode (socket 1 core 76)</c:v>
          </c:tx>
          <c:xVal>
            <c:numRef>
              <c:f>'details core view'!$A$2:$A$41</c:f>
            </c:numRef>
          </c:xVal>
          <c:yVal>
            <c:numRef>
              <c:f>'details core view'!$OI$2:$OI$41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utilization% in kernel mode (socket 1 core 77)</c:v>
          </c:tx>
          <c:xVal>
            <c:numRef>
              <c:f>'details core view'!$A$2:$A$41</c:f>
            </c:numRef>
          </c:xVal>
          <c:yVal>
            <c:numRef>
              <c:f>'details core view'!$OJ$2:$OJ$41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utilization% in kernel mode (socket 1 core 78)</c:v>
          </c:tx>
          <c:xVal>
            <c:numRef>
              <c:f>'details core view'!$A$2:$A$41</c:f>
            </c:numRef>
          </c:xVal>
          <c:yVal>
            <c:numRef>
              <c:f>'details core view'!$OK$2:$OK$41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utilization% in kernel mode (socket 1 core 79)</c:v>
          </c:tx>
          <c:xVal>
            <c:numRef>
              <c:f>'details core view'!$A$2:$A$41</c:f>
            </c:numRef>
          </c:xVal>
          <c:yVal>
            <c:numRef>
              <c:f>'details core view'!$OL$2:$OL$41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utilization% in kernel mode (socket 1 core 80)</c:v>
          </c:tx>
          <c:xVal>
            <c:numRef>
              <c:f>'details core view'!$A$2:$A$41</c:f>
            </c:numRef>
          </c:xVal>
          <c:yVal>
            <c:numRef>
              <c:f>'details core view'!$OM$2:$OM$41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utilization% in kernel mode (socket 1 core 81)</c:v>
          </c:tx>
          <c:xVal>
            <c:numRef>
              <c:f>'details core view'!$A$2:$A$41</c:f>
            </c:numRef>
          </c:xVal>
          <c:yVal>
            <c:numRef>
              <c:f>'details core view'!$ON$2:$ON$41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utilization% in kernel mode (socket 1 core 82)</c:v>
          </c:tx>
          <c:xVal>
            <c:numRef>
              <c:f>'details core view'!$A$2:$A$41</c:f>
            </c:numRef>
          </c:xVal>
          <c:yVal>
            <c:numRef>
              <c:f>'details core view'!$OO$2:$OO$41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utilization% in kernel mode (socket 1 core 83)</c:v>
          </c:tx>
          <c:xVal>
            <c:numRef>
              <c:f>'details core view'!$A$2:$A$41</c:f>
            </c:numRef>
          </c:xVal>
          <c:yVal>
            <c:numRef>
              <c:f>'details core view'!$OP$2:$OP$41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utilization% in kernel mode (socket 1 core 84)</c:v>
          </c:tx>
          <c:xVal>
            <c:numRef>
              <c:f>'details core view'!$A$2:$A$41</c:f>
            </c:numRef>
          </c:xVal>
          <c:yVal>
            <c:numRef>
              <c:f>'details core view'!$OQ$2:$OQ$41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utilization% in kernel mode (socket 1 core 85)</c:v>
          </c:tx>
          <c:xVal>
            <c:numRef>
              <c:f>'details core view'!$A$2:$A$41</c:f>
            </c:numRef>
          </c:xVal>
          <c:yVal>
            <c:numRef>
              <c:f>'details core view'!$OR$2:$OR$41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utilization% in kernel mode (socket 1 core 86)</c:v>
          </c:tx>
          <c:xVal>
            <c:numRef>
              <c:f>'details core view'!$A$2:$A$41</c:f>
            </c:numRef>
          </c:xVal>
          <c:yVal>
            <c:numRef>
              <c:f>'details core view'!$OS$2:$OS$41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utilization% in kernel mode (socket 1 core 87)</c:v>
          </c:tx>
          <c:xVal>
            <c:numRef>
              <c:f>'details core view'!$A$2:$A$41</c:f>
            </c:numRef>
          </c:xVal>
          <c:yVal>
            <c:numRef>
              <c:f>'details core view'!$OT$2:$OT$41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utilization% in kernel mode (socket 1 core 128)</c:v>
          </c:tx>
          <c:xVal>
            <c:numRef>
              <c:f>'details core view'!$A$2:$A$41</c:f>
            </c:numRef>
          </c:xVal>
          <c:yVal>
            <c:numRef>
              <c:f>'details core view'!$OU$2:$OU$41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utilization% in kernel mode (socket 1 core 129)</c:v>
          </c:tx>
          <c:xVal>
            <c:numRef>
              <c:f>'details core view'!$A$2:$A$41</c:f>
            </c:numRef>
          </c:xVal>
          <c:yVal>
            <c:numRef>
              <c:f>'details core view'!$OV$2:$OV$41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utilization% in kernel mode (socket 1 core 130)</c:v>
          </c:tx>
          <c:xVal>
            <c:numRef>
              <c:f>'details core view'!$A$2:$A$41</c:f>
            </c:numRef>
          </c:xVal>
          <c:yVal>
            <c:numRef>
              <c:f>'details core view'!$OW$2:$OW$41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utilization% in kernel mode (socket 1 core 131)</c:v>
          </c:tx>
          <c:xVal>
            <c:numRef>
              <c:f>'details core view'!$A$2:$A$41</c:f>
            </c:numRef>
          </c:xVal>
          <c:yVal>
            <c:numRef>
              <c:f>'details core view'!$OX$2:$OX$41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utilization% in kernel mode (socket 1 core 132)</c:v>
          </c:tx>
          <c:xVal>
            <c:numRef>
              <c:f>'details core view'!$A$2:$A$41</c:f>
            </c:numRef>
          </c:xVal>
          <c:yVal>
            <c:numRef>
              <c:f>'details core view'!$OY$2:$OY$41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utilization% in kernel mode (socket 1 core 133)</c:v>
          </c:tx>
          <c:xVal>
            <c:numRef>
              <c:f>'details core view'!$A$2:$A$41</c:f>
            </c:numRef>
          </c:xVal>
          <c:yVal>
            <c:numRef>
              <c:f>'details core view'!$OZ$2:$OZ$41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utilization% in kernel mode (socket 1 core 134)</c:v>
          </c:tx>
          <c:xVal>
            <c:numRef>
              <c:f>'details core view'!$A$2:$A$41</c:f>
            </c:numRef>
          </c:xVal>
          <c:yVal>
            <c:numRef>
              <c:f>'details core view'!$PA$2:$PA$41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utilization% in kernel mode (socket 1 core 135)</c:v>
          </c:tx>
          <c:xVal>
            <c:numRef>
              <c:f>'details core view'!$A$2:$A$41</c:f>
            </c:numRef>
          </c:xVal>
          <c:yVal>
            <c:numRef>
              <c:f>'details core view'!$PB$2:$PB$41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utilization% in kernel mode (socket 1 core 136)</c:v>
          </c:tx>
          <c:xVal>
            <c:numRef>
              <c:f>'details core view'!$A$2:$A$41</c:f>
            </c:numRef>
          </c:xVal>
          <c:yVal>
            <c:numRef>
              <c:f>'details core view'!$PC$2:$PC$41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utilization% in kernel mode (socket 1 core 137)</c:v>
          </c:tx>
          <c:xVal>
            <c:numRef>
              <c:f>'details core view'!$A$2:$A$41</c:f>
            </c:numRef>
          </c:xVal>
          <c:yVal>
            <c:numRef>
              <c:f>'details core view'!$PD$2:$PD$41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utilization% in kernel mode (socket 1 core 138)</c:v>
          </c:tx>
          <c:xVal>
            <c:numRef>
              <c:f>'details core view'!$A$2:$A$41</c:f>
            </c:numRef>
          </c:xVal>
          <c:yVal>
            <c:numRef>
              <c:f>'details core view'!$PE$2:$PE$41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utilization% in kernel mode (socket 1 core 139)</c:v>
          </c:tx>
          <c:xVal>
            <c:numRef>
              <c:f>'details core view'!$A$2:$A$41</c:f>
            </c:numRef>
          </c:xVal>
          <c:yVal>
            <c:numRef>
              <c:f>'details core view'!$PF$2:$PF$41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utilization% in kernel mode (socket 1 core 140)</c:v>
          </c:tx>
          <c:xVal>
            <c:numRef>
              <c:f>'details core view'!$A$2:$A$41</c:f>
            </c:numRef>
          </c:xVal>
          <c:yVal>
            <c:numRef>
              <c:f>'details core view'!$PG$2:$PG$41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utilization% in kernel mode (socket 1 core 141)</c:v>
          </c:tx>
          <c:xVal>
            <c:numRef>
              <c:f>'details core view'!$A$2:$A$41</c:f>
            </c:numRef>
          </c:xVal>
          <c:yVal>
            <c:numRef>
              <c:f>'details core view'!$PH$2:$PH$41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utilization% in kernel mode (socket 1 core 142)</c:v>
          </c:tx>
          <c:xVal>
            <c:numRef>
              <c:f>'details core view'!$A$2:$A$41</c:f>
            </c:numRef>
          </c:xVal>
          <c:yVal>
            <c:numRef>
              <c:f>'details core view'!$PI$2:$PI$41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utilization% in kernel mode (socket 1 core 143)</c:v>
          </c:tx>
          <c:xVal>
            <c:numRef>
              <c:f>'details core view'!$A$2:$A$41</c:f>
            </c:numRef>
          </c:xVal>
          <c:yVal>
            <c:numRef>
              <c:f>'details core view'!$PJ$2:$PJ$41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utilization% in kernel mode (socket 1 core 144)</c:v>
          </c:tx>
          <c:xVal>
            <c:numRef>
              <c:f>'details core view'!$A$2:$A$41</c:f>
            </c:numRef>
          </c:xVal>
          <c:yVal>
            <c:numRef>
              <c:f>'details core view'!$PK$2:$PK$41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utilization% in kernel mode (socket 1 core 145)</c:v>
          </c:tx>
          <c:xVal>
            <c:numRef>
              <c:f>'details core view'!$A$2:$A$41</c:f>
            </c:numRef>
          </c:xVal>
          <c:yVal>
            <c:numRef>
              <c:f>'details core view'!$PL$2:$PL$41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utilization% in kernel mode (socket 1 core 146)</c:v>
          </c:tx>
          <c:xVal>
            <c:numRef>
              <c:f>'details core view'!$A$2:$A$41</c:f>
            </c:numRef>
          </c:xVal>
          <c:yVal>
            <c:numRef>
              <c:f>'details core view'!$PM$2:$PM$41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utilization% in kernel mode (socket 1 core 147)</c:v>
          </c:tx>
          <c:xVal>
            <c:numRef>
              <c:f>'details core view'!$A$2:$A$41</c:f>
            </c:numRef>
          </c:xVal>
          <c:yVal>
            <c:numRef>
              <c:f>'details core view'!$PN$2:$PN$41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utilization% in kernel mode (socket 1 core 148)</c:v>
          </c:tx>
          <c:xVal>
            <c:numRef>
              <c:f>'details core view'!$A$2:$A$41</c:f>
            </c:numRef>
          </c:xVal>
          <c:yVal>
            <c:numRef>
              <c:f>'details core view'!$PO$2:$PO$41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utilization% in kernel mode (socket 1 core 149)</c:v>
          </c:tx>
          <c:xVal>
            <c:numRef>
              <c:f>'details core view'!$A$2:$A$41</c:f>
            </c:numRef>
          </c:xVal>
          <c:yVal>
            <c:numRef>
              <c:f>'details core view'!$PP$2:$PP$41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utilization% in kernel mode (socket 1 core 150)</c:v>
          </c:tx>
          <c:xVal>
            <c:numRef>
              <c:f>'details core view'!$A$2:$A$41</c:f>
            </c:numRef>
          </c:xVal>
          <c:yVal>
            <c:numRef>
              <c:f>'details core view'!$PQ$2:$PQ$41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utilization% in kernel mode (socket 1 core 151)</c:v>
          </c:tx>
          <c:xVal>
            <c:numRef>
              <c:f>'details core view'!$A$2:$A$41</c:f>
            </c:numRef>
          </c:xVal>
          <c:yVal>
            <c:numRef>
              <c:f>'details core view'!$PR$2:$PR$41</c:f>
              <c:numCache>
                <c:formatCode>General</c:formatCode>
                <c:ptCount val="0"/>
              </c:numCache>
            </c:numRef>
          </c:yVal>
          <c:smooth val="1"/>
        </c:ser>
        <c:axId val="50370001"/>
        <c:axId val="50370002"/>
      </c:scatterChart>
      <c:valAx>
        <c:axId val="50370001"/>
        <c:scaling>
          <c:orientation val="minMax"/>
        </c:scaling>
        <c:axPos val="b"/>
        <c:numFmt formatCode="General" sourceLinked="1"/>
        <c:tickLblPos val="nextTo"/>
        <c:crossAx val="50370002"/>
        <c:crosses val="autoZero"/>
        <c:crossBetween val="midCat"/>
      </c:val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(socket 0 core 0)</c:v>
          </c:tx>
          <c:xVal>
            <c:numRef>
              <c:f>'details core view'!$A$2:$A$41</c:f>
            </c:numRef>
          </c:xVal>
          <c:yVal>
            <c:numRef>
              <c:f>'details core view'!$C$2:$C$41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(socket 0 core 1)</c:v>
          </c:tx>
          <c:xVal>
            <c:numRef>
              <c:f>'details core view'!$A$2:$A$41</c:f>
            </c:numRef>
          </c:xVal>
          <c:yVal>
            <c:numRef>
              <c:f>'details core view'!$D$2:$D$41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operating frequency (in GHz) (socket 0 core 2)</c:v>
          </c:tx>
          <c:xVal>
            <c:numRef>
              <c:f>'details core view'!$A$2:$A$41</c:f>
            </c:numRef>
          </c:xVal>
          <c:yVal>
            <c:numRef>
              <c:f>'details core view'!$E$2:$E$41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operating frequency (in GHz) (socket 0 core 3)</c:v>
          </c:tx>
          <c:xVal>
            <c:numRef>
              <c:f>'details core view'!$A$2:$A$41</c:f>
            </c:numRef>
          </c:xVal>
          <c:yVal>
            <c:numRef>
              <c:f>'details core view'!$F$2:$F$41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operating frequency (in GHz) (socket 0 core 4)</c:v>
          </c:tx>
          <c:xVal>
            <c:numRef>
              <c:f>'details core view'!$A$2:$A$41</c:f>
            </c:numRef>
          </c:xVal>
          <c:yVal>
            <c:numRef>
              <c:f>'details core view'!$G$2:$G$41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operating frequency (in GHz) (socket 0 core 5)</c:v>
          </c:tx>
          <c:xVal>
            <c:numRef>
              <c:f>'details core view'!$A$2:$A$41</c:f>
            </c:numRef>
          </c:xVal>
          <c:yVal>
            <c:numRef>
              <c:f>'details core view'!$H$2:$H$41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operating frequency (in GHz) (socket 0 core 6)</c:v>
          </c:tx>
          <c:xVal>
            <c:numRef>
              <c:f>'details core view'!$A$2:$A$41</c:f>
            </c:numRef>
          </c:xVal>
          <c:yVal>
            <c:numRef>
              <c:f>'details core view'!$I$2:$I$41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operating frequency (in GHz) (socket 0 core 7)</c:v>
          </c:tx>
          <c:xVal>
            <c:numRef>
              <c:f>'details core view'!$A$2:$A$41</c:f>
            </c:numRef>
          </c:xVal>
          <c:yVal>
            <c:numRef>
              <c:f>'details core view'!$J$2:$J$41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operating frequency (in GHz) (socket 0 core 8)</c:v>
          </c:tx>
          <c:xVal>
            <c:numRef>
              <c:f>'details core view'!$A$2:$A$41</c:f>
            </c:numRef>
          </c:xVal>
          <c:yVal>
            <c:numRef>
              <c:f>'details core view'!$K$2:$K$41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operating frequency (in GHz) (socket 0 core 9)</c:v>
          </c:tx>
          <c:xVal>
            <c:numRef>
              <c:f>'details core view'!$A$2:$A$41</c:f>
            </c:numRef>
          </c:xVal>
          <c:yVal>
            <c:numRef>
              <c:f>'details core view'!$L$2:$L$41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operating frequency (in GHz) (socket 0 core 10)</c:v>
          </c:tx>
          <c:xVal>
            <c:numRef>
              <c:f>'details core view'!$A$2:$A$41</c:f>
            </c:numRef>
          </c:xVal>
          <c:yVal>
            <c:numRef>
              <c:f>'details core view'!$M$2:$M$41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operating frequency (in GHz) (socket 0 core 11)</c:v>
          </c:tx>
          <c:xVal>
            <c:numRef>
              <c:f>'details core view'!$A$2:$A$41</c:f>
            </c:numRef>
          </c:xVal>
          <c:yVal>
            <c:numRef>
              <c:f>'details core view'!$N$2:$N$41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operating frequency (in GHz) (socket 0 core 12)</c:v>
          </c:tx>
          <c:xVal>
            <c:numRef>
              <c:f>'details core view'!$A$2:$A$41</c:f>
            </c:numRef>
          </c:xVal>
          <c:yVal>
            <c:numRef>
              <c:f>'details core view'!$O$2:$O$41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operating frequency (in GHz) (socket 0 core 13)</c:v>
          </c:tx>
          <c:xVal>
            <c:numRef>
              <c:f>'details core view'!$A$2:$A$41</c:f>
            </c:numRef>
          </c:xVal>
          <c:yVal>
            <c:numRef>
              <c:f>'details core view'!$P$2:$P$41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operating frequency (in GHz) (socket 0 core 14)</c:v>
          </c:tx>
          <c:xVal>
            <c:numRef>
              <c:f>'details core view'!$A$2:$A$41</c:f>
            </c:numRef>
          </c:xVal>
          <c:yVal>
            <c:numRef>
              <c:f>'details core view'!$Q$2:$Q$41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operating frequency (in GHz) (socket 0 core 15)</c:v>
          </c:tx>
          <c:xVal>
            <c:numRef>
              <c:f>'details core view'!$A$2:$A$41</c:f>
            </c:numRef>
          </c:xVal>
          <c:yVal>
            <c:numRef>
              <c:f>'details core view'!$R$2:$R$41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operating frequency (in GHz) (socket 0 core 16)</c:v>
          </c:tx>
          <c:xVal>
            <c:numRef>
              <c:f>'details core view'!$A$2:$A$41</c:f>
            </c:numRef>
          </c:xVal>
          <c:yVal>
            <c:numRef>
              <c:f>'details core view'!$S$2:$S$41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operating frequency (in GHz) (socket 0 core 17)</c:v>
          </c:tx>
          <c:xVal>
            <c:numRef>
              <c:f>'details core view'!$A$2:$A$41</c:f>
            </c:numRef>
          </c:xVal>
          <c:yVal>
            <c:numRef>
              <c:f>'details core view'!$T$2:$T$41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operating frequency (in GHz) (socket 0 core 18)</c:v>
          </c:tx>
          <c:xVal>
            <c:numRef>
              <c:f>'details core view'!$A$2:$A$41</c:f>
            </c:numRef>
          </c:xVal>
          <c:yVal>
            <c:numRef>
              <c:f>'details core view'!$U$2:$U$41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operating frequency (in GHz) (socket 0 core 19)</c:v>
          </c:tx>
          <c:xVal>
            <c:numRef>
              <c:f>'details core view'!$A$2:$A$41</c:f>
            </c:numRef>
          </c:xVal>
          <c:yVal>
            <c:numRef>
              <c:f>'details core view'!$V$2:$V$41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operating frequency (in GHz) (socket 0 core 20)</c:v>
          </c:tx>
          <c:xVal>
            <c:numRef>
              <c:f>'details core view'!$A$2:$A$41</c:f>
            </c:numRef>
          </c:xVal>
          <c:yVal>
            <c:numRef>
              <c:f>'details core view'!$W$2:$W$41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operating frequency (in GHz) (socket 0 core 21)</c:v>
          </c:tx>
          <c:xVal>
            <c:numRef>
              <c:f>'details core view'!$A$2:$A$41</c:f>
            </c:numRef>
          </c:xVal>
          <c:yVal>
            <c:numRef>
              <c:f>'details core view'!$X$2:$X$41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operating frequency (in GHz) (socket 0 core 22)</c:v>
          </c:tx>
          <c:xVal>
            <c:numRef>
              <c:f>'details core view'!$A$2:$A$41</c:f>
            </c:numRef>
          </c:xVal>
          <c:yVal>
            <c:numRef>
              <c:f>'details core view'!$Y$2:$Y$41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operating frequency (in GHz) (socket 0 core 23)</c:v>
          </c:tx>
          <c:xVal>
            <c:numRef>
              <c:f>'details core view'!$A$2:$A$41</c:f>
            </c:numRef>
          </c:xVal>
          <c:yVal>
            <c:numRef>
              <c:f>'details core view'!$Z$2:$Z$41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operating frequency (in GHz) (socket 0 core 64)</c:v>
          </c:tx>
          <c:xVal>
            <c:numRef>
              <c:f>'details core view'!$A$2:$A$41</c:f>
            </c:numRef>
          </c:xVal>
          <c:yVal>
            <c:numRef>
              <c:f>'details core view'!$AA$2:$AA$41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operating frequency (in GHz) (socket 0 core 65)</c:v>
          </c:tx>
          <c:xVal>
            <c:numRef>
              <c:f>'details core view'!$A$2:$A$41</c:f>
            </c:numRef>
          </c:xVal>
          <c:yVal>
            <c:numRef>
              <c:f>'details core view'!$AB$2:$AB$41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operating frequency (in GHz) (socket 0 core 66)</c:v>
          </c:tx>
          <c:xVal>
            <c:numRef>
              <c:f>'details core view'!$A$2:$A$41</c:f>
            </c:numRef>
          </c:xVal>
          <c:yVal>
            <c:numRef>
              <c:f>'details core view'!$AC$2:$AC$41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operating frequency (in GHz) (socket 0 core 67)</c:v>
          </c:tx>
          <c:xVal>
            <c:numRef>
              <c:f>'details core view'!$A$2:$A$41</c:f>
            </c:numRef>
          </c:xVal>
          <c:yVal>
            <c:numRef>
              <c:f>'details core view'!$AD$2:$AD$41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operating frequency (in GHz) (socket 0 core 68)</c:v>
          </c:tx>
          <c:xVal>
            <c:numRef>
              <c:f>'details core view'!$A$2:$A$41</c:f>
            </c:numRef>
          </c:xVal>
          <c:yVal>
            <c:numRef>
              <c:f>'details core view'!$AE$2:$AE$41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operating frequency (in GHz) (socket 0 core 69)</c:v>
          </c:tx>
          <c:xVal>
            <c:numRef>
              <c:f>'details core view'!$A$2:$A$41</c:f>
            </c:numRef>
          </c:xVal>
          <c:yVal>
            <c:numRef>
              <c:f>'details core view'!$AF$2:$AF$41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operating frequency (in GHz) (socket 0 core 70)</c:v>
          </c:tx>
          <c:xVal>
            <c:numRef>
              <c:f>'details core view'!$A$2:$A$41</c:f>
            </c:numRef>
          </c:xVal>
          <c:yVal>
            <c:numRef>
              <c:f>'details core view'!$AG$2:$AG$41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operating frequency (in GHz) (socket 0 core 71)</c:v>
          </c:tx>
          <c:xVal>
            <c:numRef>
              <c:f>'details core view'!$A$2:$A$41</c:f>
            </c:numRef>
          </c:xVal>
          <c:yVal>
            <c:numRef>
              <c:f>'details core view'!$AH$2:$AH$41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operating frequency (in GHz) (socket 0 core 72)</c:v>
          </c:tx>
          <c:xVal>
            <c:numRef>
              <c:f>'details core view'!$A$2:$A$41</c:f>
            </c:numRef>
          </c:xVal>
          <c:yVal>
            <c:numRef>
              <c:f>'details core view'!$AI$2:$AI$41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operating frequency (in GHz) (socket 0 core 73)</c:v>
          </c:tx>
          <c:xVal>
            <c:numRef>
              <c:f>'details core view'!$A$2:$A$41</c:f>
            </c:numRef>
          </c:xVal>
          <c:yVal>
            <c:numRef>
              <c:f>'details core view'!$AJ$2:$AJ$41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operating frequency (in GHz) (socket 0 core 74)</c:v>
          </c:tx>
          <c:xVal>
            <c:numRef>
              <c:f>'details core view'!$A$2:$A$41</c:f>
            </c:numRef>
          </c:xVal>
          <c:yVal>
            <c:numRef>
              <c:f>'details core view'!$AK$2:$AK$41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operating frequency (in GHz) (socket 0 core 75)</c:v>
          </c:tx>
          <c:xVal>
            <c:numRef>
              <c:f>'details core view'!$A$2:$A$41</c:f>
            </c:numRef>
          </c:xVal>
          <c:yVal>
            <c:numRef>
              <c:f>'details core view'!$AL$2:$AL$41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operating frequency (in GHz) (socket 0 core 76)</c:v>
          </c:tx>
          <c:xVal>
            <c:numRef>
              <c:f>'details core view'!$A$2:$A$41</c:f>
            </c:numRef>
          </c:xVal>
          <c:yVal>
            <c:numRef>
              <c:f>'details core view'!$AM$2:$AM$41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operating frequency (in GHz) (socket 0 core 77)</c:v>
          </c:tx>
          <c:xVal>
            <c:numRef>
              <c:f>'details core view'!$A$2:$A$41</c:f>
            </c:numRef>
          </c:xVal>
          <c:yVal>
            <c:numRef>
              <c:f>'details core view'!$AN$2:$AN$41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operating frequency (in GHz) (socket 0 core 78)</c:v>
          </c:tx>
          <c:xVal>
            <c:numRef>
              <c:f>'details core view'!$A$2:$A$41</c:f>
            </c:numRef>
          </c:xVal>
          <c:yVal>
            <c:numRef>
              <c:f>'details core view'!$AO$2:$AO$41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operating frequency (in GHz) (socket 0 core 79)</c:v>
          </c:tx>
          <c:xVal>
            <c:numRef>
              <c:f>'details core view'!$A$2:$A$41</c:f>
            </c:numRef>
          </c:xVal>
          <c:yVal>
            <c:numRef>
              <c:f>'details core view'!$AP$2:$AP$41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operating frequency (in GHz) (socket 0 core 80)</c:v>
          </c:tx>
          <c:xVal>
            <c:numRef>
              <c:f>'details core view'!$A$2:$A$41</c:f>
            </c:numRef>
          </c:xVal>
          <c:yVal>
            <c:numRef>
              <c:f>'details core view'!$AQ$2:$AQ$41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operating frequency (in GHz) (socket 0 core 81)</c:v>
          </c:tx>
          <c:xVal>
            <c:numRef>
              <c:f>'details core view'!$A$2:$A$41</c:f>
            </c:numRef>
          </c:xVal>
          <c:yVal>
            <c:numRef>
              <c:f>'details core view'!$AR$2:$AR$41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operating frequency (in GHz) (socket 0 core 82)</c:v>
          </c:tx>
          <c:xVal>
            <c:numRef>
              <c:f>'details core view'!$A$2:$A$41</c:f>
            </c:numRef>
          </c:xVal>
          <c:yVal>
            <c:numRef>
              <c:f>'details core view'!$AS$2:$AS$41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operating frequency (in GHz) (socket 0 core 83)</c:v>
          </c:tx>
          <c:xVal>
            <c:numRef>
              <c:f>'details core view'!$A$2:$A$41</c:f>
            </c:numRef>
          </c:xVal>
          <c:yVal>
            <c:numRef>
              <c:f>'details core view'!$AT$2:$AT$41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operating frequency (in GHz) (socket 0 core 84)</c:v>
          </c:tx>
          <c:xVal>
            <c:numRef>
              <c:f>'details core view'!$A$2:$A$41</c:f>
            </c:numRef>
          </c:xVal>
          <c:yVal>
            <c:numRef>
              <c:f>'details core view'!$AU$2:$AU$41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operating frequency (in GHz) (socket 0 core 85)</c:v>
          </c:tx>
          <c:xVal>
            <c:numRef>
              <c:f>'details core view'!$A$2:$A$41</c:f>
            </c:numRef>
          </c:xVal>
          <c:yVal>
            <c:numRef>
              <c:f>'details core view'!$AV$2:$AV$41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operating frequency (in GHz) (socket 0 core 86)</c:v>
          </c:tx>
          <c:xVal>
            <c:numRef>
              <c:f>'details core view'!$A$2:$A$41</c:f>
            </c:numRef>
          </c:xVal>
          <c:yVal>
            <c:numRef>
              <c:f>'details core view'!$AW$2:$AW$41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operating frequency (in GHz) (socket 0 core 87)</c:v>
          </c:tx>
          <c:xVal>
            <c:numRef>
              <c:f>'details core view'!$A$2:$A$41</c:f>
            </c:numRef>
          </c:xVal>
          <c:yVal>
            <c:numRef>
              <c:f>'details core view'!$AX$2:$AX$41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operating frequency (in GHz) (socket 0 core 128)</c:v>
          </c:tx>
          <c:xVal>
            <c:numRef>
              <c:f>'details core view'!$A$2:$A$41</c:f>
            </c:numRef>
          </c:xVal>
          <c:yVal>
            <c:numRef>
              <c:f>'details core view'!$AY$2:$AY$41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operating frequency (in GHz) (socket 0 core 129)</c:v>
          </c:tx>
          <c:xVal>
            <c:numRef>
              <c:f>'details core view'!$A$2:$A$41</c:f>
            </c:numRef>
          </c:xVal>
          <c:yVal>
            <c:numRef>
              <c:f>'details core view'!$AZ$2:$AZ$41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operating frequency (in GHz) (socket 0 core 130)</c:v>
          </c:tx>
          <c:xVal>
            <c:numRef>
              <c:f>'details core view'!$A$2:$A$41</c:f>
            </c:numRef>
          </c:xVal>
          <c:yVal>
            <c:numRef>
              <c:f>'details core view'!$BA$2:$BA$41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operating frequency (in GHz) (socket 0 core 131)</c:v>
          </c:tx>
          <c:xVal>
            <c:numRef>
              <c:f>'details core view'!$A$2:$A$41</c:f>
            </c:numRef>
          </c:xVal>
          <c:yVal>
            <c:numRef>
              <c:f>'details core view'!$BB$2:$BB$41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operating frequency (in GHz) (socket 0 core 132)</c:v>
          </c:tx>
          <c:xVal>
            <c:numRef>
              <c:f>'details core view'!$A$2:$A$41</c:f>
            </c:numRef>
          </c:xVal>
          <c:yVal>
            <c:numRef>
              <c:f>'details core view'!$BC$2:$BC$41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operating frequency (in GHz) (socket 0 core 133)</c:v>
          </c:tx>
          <c:xVal>
            <c:numRef>
              <c:f>'details core view'!$A$2:$A$41</c:f>
            </c:numRef>
          </c:xVal>
          <c:yVal>
            <c:numRef>
              <c:f>'details core view'!$BD$2:$BD$41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operating frequency (in GHz) (socket 0 core 134)</c:v>
          </c:tx>
          <c:xVal>
            <c:numRef>
              <c:f>'details core view'!$A$2:$A$41</c:f>
            </c:numRef>
          </c:xVal>
          <c:yVal>
            <c:numRef>
              <c:f>'details core view'!$BE$2:$BE$41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operating frequency (in GHz) (socket 0 core 135)</c:v>
          </c:tx>
          <c:xVal>
            <c:numRef>
              <c:f>'details core view'!$A$2:$A$41</c:f>
            </c:numRef>
          </c:xVal>
          <c:yVal>
            <c:numRef>
              <c:f>'details core view'!$BF$2:$BF$41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operating frequency (in GHz) (socket 0 core 136)</c:v>
          </c:tx>
          <c:xVal>
            <c:numRef>
              <c:f>'details core view'!$A$2:$A$41</c:f>
            </c:numRef>
          </c:xVal>
          <c:yVal>
            <c:numRef>
              <c:f>'details core view'!$BG$2:$BG$41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operating frequency (in GHz) (socket 0 core 137)</c:v>
          </c:tx>
          <c:xVal>
            <c:numRef>
              <c:f>'details core view'!$A$2:$A$41</c:f>
            </c:numRef>
          </c:xVal>
          <c:yVal>
            <c:numRef>
              <c:f>'details core view'!$BH$2:$BH$41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operating frequency (in GHz) (socket 0 core 138)</c:v>
          </c:tx>
          <c:xVal>
            <c:numRef>
              <c:f>'details core view'!$A$2:$A$41</c:f>
            </c:numRef>
          </c:xVal>
          <c:yVal>
            <c:numRef>
              <c:f>'details core view'!$BI$2:$BI$41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operating frequency (in GHz) (socket 0 core 139)</c:v>
          </c:tx>
          <c:xVal>
            <c:numRef>
              <c:f>'details core view'!$A$2:$A$41</c:f>
            </c:numRef>
          </c:xVal>
          <c:yVal>
            <c:numRef>
              <c:f>'details core view'!$BJ$2:$BJ$41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operating frequency (in GHz) (socket 0 core 140)</c:v>
          </c:tx>
          <c:xVal>
            <c:numRef>
              <c:f>'details core view'!$A$2:$A$41</c:f>
            </c:numRef>
          </c:xVal>
          <c:yVal>
            <c:numRef>
              <c:f>'details core view'!$BK$2:$BK$41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operating frequency (in GHz) (socket 0 core 141)</c:v>
          </c:tx>
          <c:xVal>
            <c:numRef>
              <c:f>'details core view'!$A$2:$A$41</c:f>
            </c:numRef>
          </c:xVal>
          <c:yVal>
            <c:numRef>
              <c:f>'details core view'!$BL$2:$BL$41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operating frequency (in GHz) (socket 0 core 142)</c:v>
          </c:tx>
          <c:xVal>
            <c:numRef>
              <c:f>'details core view'!$A$2:$A$41</c:f>
            </c:numRef>
          </c:xVal>
          <c:yVal>
            <c:numRef>
              <c:f>'details core view'!$BM$2:$BM$41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operating frequency (in GHz) (socket 0 core 143)</c:v>
          </c:tx>
          <c:xVal>
            <c:numRef>
              <c:f>'details core view'!$A$2:$A$41</c:f>
            </c:numRef>
          </c:xVal>
          <c:yVal>
            <c:numRef>
              <c:f>'details core view'!$BN$2:$BN$41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operating frequency (in GHz) (socket 0 core 144)</c:v>
          </c:tx>
          <c:xVal>
            <c:numRef>
              <c:f>'details core view'!$A$2:$A$41</c:f>
            </c:numRef>
          </c:xVal>
          <c:yVal>
            <c:numRef>
              <c:f>'details core view'!$BO$2:$BO$41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operating frequency (in GHz) (socket 0 core 145)</c:v>
          </c:tx>
          <c:xVal>
            <c:numRef>
              <c:f>'details core view'!$A$2:$A$41</c:f>
            </c:numRef>
          </c:xVal>
          <c:yVal>
            <c:numRef>
              <c:f>'details core view'!$BP$2:$BP$41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operating frequency (in GHz) (socket 0 core 146)</c:v>
          </c:tx>
          <c:xVal>
            <c:numRef>
              <c:f>'details core view'!$A$2:$A$41</c:f>
            </c:numRef>
          </c:xVal>
          <c:yVal>
            <c:numRef>
              <c:f>'details core view'!$BQ$2:$BQ$41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operating frequency (in GHz) (socket 0 core 147)</c:v>
          </c:tx>
          <c:xVal>
            <c:numRef>
              <c:f>'details core view'!$A$2:$A$41</c:f>
            </c:numRef>
          </c:xVal>
          <c:yVal>
            <c:numRef>
              <c:f>'details core view'!$BR$2:$BR$41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operating frequency (in GHz) (socket 0 core 148)</c:v>
          </c:tx>
          <c:xVal>
            <c:numRef>
              <c:f>'details core view'!$A$2:$A$41</c:f>
            </c:numRef>
          </c:xVal>
          <c:yVal>
            <c:numRef>
              <c:f>'details core view'!$BS$2:$BS$41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operating frequency (in GHz) (socket 0 core 149)</c:v>
          </c:tx>
          <c:xVal>
            <c:numRef>
              <c:f>'details core view'!$A$2:$A$41</c:f>
            </c:numRef>
          </c:xVal>
          <c:yVal>
            <c:numRef>
              <c:f>'details core view'!$BT$2:$BT$41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operating frequency (in GHz) (socket 0 core 150)</c:v>
          </c:tx>
          <c:xVal>
            <c:numRef>
              <c:f>'details core view'!$A$2:$A$41</c:f>
            </c:numRef>
          </c:xVal>
          <c:yVal>
            <c:numRef>
              <c:f>'details core view'!$BU$2:$BU$41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operating frequency (in GHz) (socket 0 core 151)</c:v>
          </c:tx>
          <c:xVal>
            <c:numRef>
              <c:f>'details core view'!$A$2:$A$41</c:f>
            </c:numRef>
          </c:xVal>
          <c:yVal>
            <c:numRef>
              <c:f>'details core view'!$BV$2:$BV$41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operating frequency (in GHz) (socket 1 core 0)</c:v>
          </c:tx>
          <c:xVal>
            <c:numRef>
              <c:f>'details core view'!$A$2:$A$41</c:f>
            </c:numRef>
          </c:xVal>
          <c:yVal>
            <c:numRef>
              <c:f>'details core view'!$BW$2:$BW$41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operating frequency (in GHz) (socket 1 core 1)</c:v>
          </c:tx>
          <c:xVal>
            <c:numRef>
              <c:f>'details core view'!$A$2:$A$41</c:f>
            </c:numRef>
          </c:xVal>
          <c:yVal>
            <c:numRef>
              <c:f>'details core view'!$BX$2:$BX$41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operating frequency (in GHz) (socket 1 core 2)</c:v>
          </c:tx>
          <c:xVal>
            <c:numRef>
              <c:f>'details core view'!$A$2:$A$41</c:f>
            </c:numRef>
          </c:xVal>
          <c:yVal>
            <c:numRef>
              <c:f>'details core view'!$BY$2:$BY$41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operating frequency (in GHz) (socket 1 core 3)</c:v>
          </c:tx>
          <c:xVal>
            <c:numRef>
              <c:f>'details core view'!$A$2:$A$41</c:f>
            </c:numRef>
          </c:xVal>
          <c:yVal>
            <c:numRef>
              <c:f>'details core view'!$BZ$2:$BZ$41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operating frequency (in GHz) (socket 1 core 4)</c:v>
          </c:tx>
          <c:xVal>
            <c:numRef>
              <c:f>'details core view'!$A$2:$A$41</c:f>
            </c:numRef>
          </c:xVal>
          <c:yVal>
            <c:numRef>
              <c:f>'details core view'!$CA$2:$CA$41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operating frequency (in GHz) (socket 1 core 5)</c:v>
          </c:tx>
          <c:xVal>
            <c:numRef>
              <c:f>'details core view'!$A$2:$A$41</c:f>
            </c:numRef>
          </c:xVal>
          <c:yVal>
            <c:numRef>
              <c:f>'details core view'!$CB$2:$CB$41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operating frequency (in GHz) (socket 1 core 6)</c:v>
          </c:tx>
          <c:xVal>
            <c:numRef>
              <c:f>'details core view'!$A$2:$A$41</c:f>
            </c:numRef>
          </c:xVal>
          <c:yVal>
            <c:numRef>
              <c:f>'details core view'!$CC$2:$CC$41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operating frequency (in GHz) (socket 1 core 7)</c:v>
          </c:tx>
          <c:xVal>
            <c:numRef>
              <c:f>'details core view'!$A$2:$A$41</c:f>
            </c:numRef>
          </c:xVal>
          <c:yVal>
            <c:numRef>
              <c:f>'details core view'!$CD$2:$CD$41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operating frequency (in GHz) (socket 1 core 8)</c:v>
          </c:tx>
          <c:xVal>
            <c:numRef>
              <c:f>'details core view'!$A$2:$A$41</c:f>
            </c:numRef>
          </c:xVal>
          <c:yVal>
            <c:numRef>
              <c:f>'details core view'!$CE$2:$CE$41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operating frequency (in GHz) (socket 1 core 9)</c:v>
          </c:tx>
          <c:xVal>
            <c:numRef>
              <c:f>'details core view'!$A$2:$A$41</c:f>
            </c:numRef>
          </c:xVal>
          <c:yVal>
            <c:numRef>
              <c:f>'details core view'!$CF$2:$CF$41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operating frequency (in GHz) (socket 1 core 10)</c:v>
          </c:tx>
          <c:xVal>
            <c:numRef>
              <c:f>'details core view'!$A$2:$A$41</c:f>
            </c:numRef>
          </c:xVal>
          <c:yVal>
            <c:numRef>
              <c:f>'details core view'!$CG$2:$CG$41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operating frequency (in GHz) (socket 1 core 11)</c:v>
          </c:tx>
          <c:xVal>
            <c:numRef>
              <c:f>'details core view'!$A$2:$A$41</c:f>
            </c:numRef>
          </c:xVal>
          <c:yVal>
            <c:numRef>
              <c:f>'details core view'!$CH$2:$CH$41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operating frequency (in GHz) (socket 1 core 12)</c:v>
          </c:tx>
          <c:xVal>
            <c:numRef>
              <c:f>'details core view'!$A$2:$A$41</c:f>
            </c:numRef>
          </c:xVal>
          <c:yVal>
            <c:numRef>
              <c:f>'details core view'!$CI$2:$CI$41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operating frequency (in GHz) (socket 1 core 13)</c:v>
          </c:tx>
          <c:xVal>
            <c:numRef>
              <c:f>'details core view'!$A$2:$A$41</c:f>
            </c:numRef>
          </c:xVal>
          <c:yVal>
            <c:numRef>
              <c:f>'details core view'!$CJ$2:$CJ$41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operating frequency (in GHz) (socket 1 core 14)</c:v>
          </c:tx>
          <c:xVal>
            <c:numRef>
              <c:f>'details core view'!$A$2:$A$41</c:f>
            </c:numRef>
          </c:xVal>
          <c:yVal>
            <c:numRef>
              <c:f>'details core view'!$CK$2:$CK$41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operating frequency (in GHz) (socket 1 core 15)</c:v>
          </c:tx>
          <c:xVal>
            <c:numRef>
              <c:f>'details core view'!$A$2:$A$41</c:f>
            </c:numRef>
          </c:xVal>
          <c:yVal>
            <c:numRef>
              <c:f>'details core view'!$CL$2:$CL$41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operating frequency (in GHz) (socket 1 core 16)</c:v>
          </c:tx>
          <c:xVal>
            <c:numRef>
              <c:f>'details core view'!$A$2:$A$41</c:f>
            </c:numRef>
          </c:xVal>
          <c:yVal>
            <c:numRef>
              <c:f>'details core view'!$CM$2:$CM$41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operating frequency (in GHz) (socket 1 core 17)</c:v>
          </c:tx>
          <c:xVal>
            <c:numRef>
              <c:f>'details core view'!$A$2:$A$41</c:f>
            </c:numRef>
          </c:xVal>
          <c:yVal>
            <c:numRef>
              <c:f>'details core view'!$CN$2:$CN$41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operating frequency (in GHz) (socket 1 core 18)</c:v>
          </c:tx>
          <c:xVal>
            <c:numRef>
              <c:f>'details core view'!$A$2:$A$41</c:f>
            </c:numRef>
          </c:xVal>
          <c:yVal>
            <c:numRef>
              <c:f>'details core view'!$CO$2:$CO$41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operating frequency (in GHz) (socket 1 core 19)</c:v>
          </c:tx>
          <c:xVal>
            <c:numRef>
              <c:f>'details core view'!$A$2:$A$41</c:f>
            </c:numRef>
          </c:xVal>
          <c:yVal>
            <c:numRef>
              <c:f>'details core view'!$CP$2:$CP$41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operating frequency (in GHz) (socket 1 core 20)</c:v>
          </c:tx>
          <c:xVal>
            <c:numRef>
              <c:f>'details core view'!$A$2:$A$41</c:f>
            </c:numRef>
          </c:xVal>
          <c:yVal>
            <c:numRef>
              <c:f>'details core view'!$CQ$2:$CQ$41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operating frequency (in GHz) (socket 1 core 21)</c:v>
          </c:tx>
          <c:xVal>
            <c:numRef>
              <c:f>'details core view'!$A$2:$A$41</c:f>
            </c:numRef>
          </c:xVal>
          <c:yVal>
            <c:numRef>
              <c:f>'details core view'!$CR$2:$CR$41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operating frequency (in GHz) (socket 1 core 22)</c:v>
          </c:tx>
          <c:xVal>
            <c:numRef>
              <c:f>'details core view'!$A$2:$A$41</c:f>
            </c:numRef>
          </c:xVal>
          <c:yVal>
            <c:numRef>
              <c:f>'details core view'!$CS$2:$CS$41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operating frequency (in GHz) (socket 1 core 23)</c:v>
          </c:tx>
          <c:xVal>
            <c:numRef>
              <c:f>'details core view'!$A$2:$A$41</c:f>
            </c:numRef>
          </c:xVal>
          <c:yVal>
            <c:numRef>
              <c:f>'details core view'!$CT$2:$CT$41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operating frequency (in GHz) (socket 1 core 64)</c:v>
          </c:tx>
          <c:xVal>
            <c:numRef>
              <c:f>'details core view'!$A$2:$A$41</c:f>
            </c:numRef>
          </c:xVal>
          <c:yVal>
            <c:numRef>
              <c:f>'details core view'!$CU$2:$CU$41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operating frequency (in GHz) (socket 1 core 65)</c:v>
          </c:tx>
          <c:xVal>
            <c:numRef>
              <c:f>'details core view'!$A$2:$A$41</c:f>
            </c:numRef>
          </c:xVal>
          <c:yVal>
            <c:numRef>
              <c:f>'details core view'!$CV$2:$CV$41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operating frequency (in GHz) (socket 1 core 66)</c:v>
          </c:tx>
          <c:xVal>
            <c:numRef>
              <c:f>'details core view'!$A$2:$A$41</c:f>
            </c:numRef>
          </c:xVal>
          <c:yVal>
            <c:numRef>
              <c:f>'details core view'!$CW$2:$CW$41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operating frequency (in GHz) (socket 1 core 67)</c:v>
          </c:tx>
          <c:xVal>
            <c:numRef>
              <c:f>'details core view'!$A$2:$A$41</c:f>
            </c:numRef>
          </c:xVal>
          <c:yVal>
            <c:numRef>
              <c:f>'details core view'!$CX$2:$CX$41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operating frequency (in GHz) (socket 1 core 68)</c:v>
          </c:tx>
          <c:xVal>
            <c:numRef>
              <c:f>'details core view'!$A$2:$A$41</c:f>
            </c:numRef>
          </c:xVal>
          <c:yVal>
            <c:numRef>
              <c:f>'details core view'!$CY$2:$CY$41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operating frequency (in GHz) (socket 1 core 69)</c:v>
          </c:tx>
          <c:xVal>
            <c:numRef>
              <c:f>'details core view'!$A$2:$A$41</c:f>
            </c:numRef>
          </c:xVal>
          <c:yVal>
            <c:numRef>
              <c:f>'details core view'!$CZ$2:$CZ$41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operating frequency (in GHz) (socket 1 core 70)</c:v>
          </c:tx>
          <c:xVal>
            <c:numRef>
              <c:f>'details core view'!$A$2:$A$41</c:f>
            </c:numRef>
          </c:xVal>
          <c:yVal>
            <c:numRef>
              <c:f>'details core view'!$DA$2:$DA$41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operating frequency (in GHz) (socket 1 core 71)</c:v>
          </c:tx>
          <c:xVal>
            <c:numRef>
              <c:f>'details core view'!$A$2:$A$41</c:f>
            </c:numRef>
          </c:xVal>
          <c:yVal>
            <c:numRef>
              <c:f>'details core view'!$DB$2:$DB$41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operating frequency (in GHz) (socket 1 core 72)</c:v>
          </c:tx>
          <c:xVal>
            <c:numRef>
              <c:f>'details core view'!$A$2:$A$41</c:f>
            </c:numRef>
          </c:xVal>
          <c:yVal>
            <c:numRef>
              <c:f>'details core view'!$DC$2:$DC$41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operating frequency (in GHz) (socket 1 core 73)</c:v>
          </c:tx>
          <c:xVal>
            <c:numRef>
              <c:f>'details core view'!$A$2:$A$41</c:f>
            </c:numRef>
          </c:xVal>
          <c:yVal>
            <c:numRef>
              <c:f>'details core view'!$DD$2:$DD$41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operating frequency (in GHz) (socket 1 core 74)</c:v>
          </c:tx>
          <c:xVal>
            <c:numRef>
              <c:f>'details core view'!$A$2:$A$41</c:f>
            </c:numRef>
          </c:xVal>
          <c:yVal>
            <c:numRef>
              <c:f>'details core view'!$DE$2:$DE$41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operating frequency (in GHz) (socket 1 core 75)</c:v>
          </c:tx>
          <c:xVal>
            <c:numRef>
              <c:f>'details core view'!$A$2:$A$41</c:f>
            </c:numRef>
          </c:xVal>
          <c:yVal>
            <c:numRef>
              <c:f>'details core view'!$DF$2:$DF$41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operating frequency (in GHz) (socket 1 core 76)</c:v>
          </c:tx>
          <c:xVal>
            <c:numRef>
              <c:f>'details core view'!$A$2:$A$41</c:f>
            </c:numRef>
          </c:xVal>
          <c:yVal>
            <c:numRef>
              <c:f>'details core view'!$DG$2:$DG$41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operating frequency (in GHz) (socket 1 core 77)</c:v>
          </c:tx>
          <c:xVal>
            <c:numRef>
              <c:f>'details core view'!$A$2:$A$41</c:f>
            </c:numRef>
          </c:xVal>
          <c:yVal>
            <c:numRef>
              <c:f>'details core view'!$DH$2:$DH$41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operating frequency (in GHz) (socket 1 core 78)</c:v>
          </c:tx>
          <c:xVal>
            <c:numRef>
              <c:f>'details core view'!$A$2:$A$41</c:f>
            </c:numRef>
          </c:xVal>
          <c:yVal>
            <c:numRef>
              <c:f>'details core view'!$DI$2:$DI$41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operating frequency (in GHz) (socket 1 core 79)</c:v>
          </c:tx>
          <c:xVal>
            <c:numRef>
              <c:f>'details core view'!$A$2:$A$41</c:f>
            </c:numRef>
          </c:xVal>
          <c:yVal>
            <c:numRef>
              <c:f>'details core view'!$DJ$2:$DJ$41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operating frequency (in GHz) (socket 1 core 80)</c:v>
          </c:tx>
          <c:xVal>
            <c:numRef>
              <c:f>'details core view'!$A$2:$A$41</c:f>
            </c:numRef>
          </c:xVal>
          <c:yVal>
            <c:numRef>
              <c:f>'details core view'!$DK$2:$DK$41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operating frequency (in GHz) (socket 1 core 81)</c:v>
          </c:tx>
          <c:xVal>
            <c:numRef>
              <c:f>'details core view'!$A$2:$A$41</c:f>
            </c:numRef>
          </c:xVal>
          <c:yVal>
            <c:numRef>
              <c:f>'details core view'!$DL$2:$DL$41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operating frequency (in GHz) (socket 1 core 82)</c:v>
          </c:tx>
          <c:xVal>
            <c:numRef>
              <c:f>'details core view'!$A$2:$A$41</c:f>
            </c:numRef>
          </c:xVal>
          <c:yVal>
            <c:numRef>
              <c:f>'details core view'!$DM$2:$DM$41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operating frequency (in GHz) (socket 1 core 83)</c:v>
          </c:tx>
          <c:xVal>
            <c:numRef>
              <c:f>'details core view'!$A$2:$A$41</c:f>
            </c:numRef>
          </c:xVal>
          <c:yVal>
            <c:numRef>
              <c:f>'details core view'!$DN$2:$DN$41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operating frequency (in GHz) (socket 1 core 84)</c:v>
          </c:tx>
          <c:xVal>
            <c:numRef>
              <c:f>'details core view'!$A$2:$A$41</c:f>
            </c:numRef>
          </c:xVal>
          <c:yVal>
            <c:numRef>
              <c:f>'details core view'!$DO$2:$DO$41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operating frequency (in GHz) (socket 1 core 85)</c:v>
          </c:tx>
          <c:xVal>
            <c:numRef>
              <c:f>'details core view'!$A$2:$A$41</c:f>
            </c:numRef>
          </c:xVal>
          <c:yVal>
            <c:numRef>
              <c:f>'details core view'!$DP$2:$DP$41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operating frequency (in GHz) (socket 1 core 86)</c:v>
          </c:tx>
          <c:xVal>
            <c:numRef>
              <c:f>'details core view'!$A$2:$A$41</c:f>
            </c:numRef>
          </c:xVal>
          <c:yVal>
            <c:numRef>
              <c:f>'details core view'!$DQ$2:$DQ$41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operating frequency (in GHz) (socket 1 core 87)</c:v>
          </c:tx>
          <c:xVal>
            <c:numRef>
              <c:f>'details core view'!$A$2:$A$41</c:f>
            </c:numRef>
          </c:xVal>
          <c:yVal>
            <c:numRef>
              <c:f>'details core view'!$DR$2:$DR$41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operating frequency (in GHz) (socket 1 core 128)</c:v>
          </c:tx>
          <c:xVal>
            <c:numRef>
              <c:f>'details core view'!$A$2:$A$41</c:f>
            </c:numRef>
          </c:xVal>
          <c:yVal>
            <c:numRef>
              <c:f>'details core view'!$DS$2:$DS$41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operating frequency (in GHz) (socket 1 core 129)</c:v>
          </c:tx>
          <c:xVal>
            <c:numRef>
              <c:f>'details core view'!$A$2:$A$41</c:f>
            </c:numRef>
          </c:xVal>
          <c:yVal>
            <c:numRef>
              <c:f>'details core view'!$DT$2:$DT$41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operating frequency (in GHz) (socket 1 core 130)</c:v>
          </c:tx>
          <c:xVal>
            <c:numRef>
              <c:f>'details core view'!$A$2:$A$41</c:f>
            </c:numRef>
          </c:xVal>
          <c:yVal>
            <c:numRef>
              <c:f>'details core view'!$DU$2:$DU$41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operating frequency (in GHz) (socket 1 core 131)</c:v>
          </c:tx>
          <c:xVal>
            <c:numRef>
              <c:f>'details core view'!$A$2:$A$41</c:f>
            </c:numRef>
          </c:xVal>
          <c:yVal>
            <c:numRef>
              <c:f>'details core view'!$DV$2:$DV$41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operating frequency (in GHz) (socket 1 core 132)</c:v>
          </c:tx>
          <c:xVal>
            <c:numRef>
              <c:f>'details core view'!$A$2:$A$41</c:f>
            </c:numRef>
          </c:xVal>
          <c:yVal>
            <c:numRef>
              <c:f>'details core view'!$DW$2:$DW$41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operating frequency (in GHz) (socket 1 core 133)</c:v>
          </c:tx>
          <c:xVal>
            <c:numRef>
              <c:f>'details core view'!$A$2:$A$41</c:f>
            </c:numRef>
          </c:xVal>
          <c:yVal>
            <c:numRef>
              <c:f>'details core view'!$DX$2:$DX$41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operating frequency (in GHz) (socket 1 core 134)</c:v>
          </c:tx>
          <c:xVal>
            <c:numRef>
              <c:f>'details core view'!$A$2:$A$41</c:f>
            </c:numRef>
          </c:xVal>
          <c:yVal>
            <c:numRef>
              <c:f>'details core view'!$DY$2:$DY$41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operating frequency (in GHz) (socket 1 core 135)</c:v>
          </c:tx>
          <c:xVal>
            <c:numRef>
              <c:f>'details core view'!$A$2:$A$41</c:f>
            </c:numRef>
          </c:xVal>
          <c:yVal>
            <c:numRef>
              <c:f>'details core view'!$DZ$2:$DZ$41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operating frequency (in GHz) (socket 1 core 136)</c:v>
          </c:tx>
          <c:xVal>
            <c:numRef>
              <c:f>'details core view'!$A$2:$A$41</c:f>
            </c:numRef>
          </c:xVal>
          <c:yVal>
            <c:numRef>
              <c:f>'details core view'!$EA$2:$EA$41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operating frequency (in GHz) (socket 1 core 137)</c:v>
          </c:tx>
          <c:xVal>
            <c:numRef>
              <c:f>'details core view'!$A$2:$A$41</c:f>
            </c:numRef>
          </c:xVal>
          <c:yVal>
            <c:numRef>
              <c:f>'details core view'!$EB$2:$EB$41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operating frequency (in GHz) (socket 1 core 138)</c:v>
          </c:tx>
          <c:xVal>
            <c:numRef>
              <c:f>'details core view'!$A$2:$A$41</c:f>
            </c:numRef>
          </c:xVal>
          <c:yVal>
            <c:numRef>
              <c:f>'details core view'!$EC$2:$EC$41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operating frequency (in GHz) (socket 1 core 139)</c:v>
          </c:tx>
          <c:xVal>
            <c:numRef>
              <c:f>'details core view'!$A$2:$A$41</c:f>
            </c:numRef>
          </c:xVal>
          <c:yVal>
            <c:numRef>
              <c:f>'details core view'!$ED$2:$ED$41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operating frequency (in GHz) (socket 1 core 140)</c:v>
          </c:tx>
          <c:xVal>
            <c:numRef>
              <c:f>'details core view'!$A$2:$A$41</c:f>
            </c:numRef>
          </c:xVal>
          <c:yVal>
            <c:numRef>
              <c:f>'details core view'!$EE$2:$EE$41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operating frequency (in GHz) (socket 1 core 141)</c:v>
          </c:tx>
          <c:xVal>
            <c:numRef>
              <c:f>'details core view'!$A$2:$A$41</c:f>
            </c:numRef>
          </c:xVal>
          <c:yVal>
            <c:numRef>
              <c:f>'details core view'!$EF$2:$EF$41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operating frequency (in GHz) (socket 1 core 142)</c:v>
          </c:tx>
          <c:xVal>
            <c:numRef>
              <c:f>'details core view'!$A$2:$A$41</c:f>
            </c:numRef>
          </c:xVal>
          <c:yVal>
            <c:numRef>
              <c:f>'details core view'!$EG$2:$EG$41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operating frequency (in GHz) (socket 1 core 143)</c:v>
          </c:tx>
          <c:xVal>
            <c:numRef>
              <c:f>'details core view'!$A$2:$A$41</c:f>
            </c:numRef>
          </c:xVal>
          <c:yVal>
            <c:numRef>
              <c:f>'details core view'!$EH$2:$EH$41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operating frequency (in GHz) (socket 1 core 144)</c:v>
          </c:tx>
          <c:xVal>
            <c:numRef>
              <c:f>'details core view'!$A$2:$A$41</c:f>
            </c:numRef>
          </c:xVal>
          <c:yVal>
            <c:numRef>
              <c:f>'details core view'!$EI$2:$EI$41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operating frequency (in GHz) (socket 1 core 145)</c:v>
          </c:tx>
          <c:xVal>
            <c:numRef>
              <c:f>'details core view'!$A$2:$A$41</c:f>
            </c:numRef>
          </c:xVal>
          <c:yVal>
            <c:numRef>
              <c:f>'details core view'!$EJ$2:$EJ$41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operating frequency (in GHz) (socket 1 core 146)</c:v>
          </c:tx>
          <c:xVal>
            <c:numRef>
              <c:f>'details core view'!$A$2:$A$41</c:f>
            </c:numRef>
          </c:xVal>
          <c:yVal>
            <c:numRef>
              <c:f>'details core view'!$EK$2:$EK$41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operating frequency (in GHz) (socket 1 core 147)</c:v>
          </c:tx>
          <c:xVal>
            <c:numRef>
              <c:f>'details core view'!$A$2:$A$41</c:f>
            </c:numRef>
          </c:xVal>
          <c:yVal>
            <c:numRef>
              <c:f>'details core view'!$EL$2:$EL$41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operating frequency (in GHz) (socket 1 core 148)</c:v>
          </c:tx>
          <c:xVal>
            <c:numRef>
              <c:f>'details core view'!$A$2:$A$41</c:f>
            </c:numRef>
          </c:xVal>
          <c:yVal>
            <c:numRef>
              <c:f>'details core view'!$EM$2:$EM$41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operating frequency (in GHz) (socket 1 core 149)</c:v>
          </c:tx>
          <c:xVal>
            <c:numRef>
              <c:f>'details core view'!$A$2:$A$41</c:f>
            </c:numRef>
          </c:xVal>
          <c:yVal>
            <c:numRef>
              <c:f>'details core view'!$EN$2:$EN$41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operating frequency (in GHz) (socket 1 core 150)</c:v>
          </c:tx>
          <c:xVal>
            <c:numRef>
              <c:f>'details core view'!$A$2:$A$41</c:f>
            </c:numRef>
          </c:xVal>
          <c:yVal>
            <c:numRef>
              <c:f>'details core view'!$EO$2:$EO$41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operating frequency (in GHz) (socket 1 core 151)</c:v>
          </c:tx>
          <c:xVal>
            <c:numRef>
              <c:f>'details core view'!$A$2:$A$41</c:f>
            </c:numRef>
          </c:xVal>
          <c:yVal>
            <c:numRef>
              <c:f>'details core view'!$EP$2:$EP$41</c:f>
              <c:numCache>
                <c:formatCode>General</c:formatCode>
                <c:ptCount val="0"/>
              </c:numCache>
            </c:numRef>
          </c:yVal>
          <c:smooth val="1"/>
        </c:ser>
        <c:axId val="50380001"/>
        <c:axId val="50380002"/>
      </c:scatterChart>
      <c:valAx>
        <c:axId val="50380001"/>
        <c:scaling>
          <c:orientation val="minMax"/>
        </c:scaling>
        <c:axPos val="b"/>
        <c:numFmt formatCode="General" sourceLinked="1"/>
        <c:tickLblPos val="nextTo"/>
        <c:crossAx val="50380002"/>
        <c:crosses val="autoZero"/>
        <c:crossBetween val="midCat"/>
      </c:val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(socket 0 core 0)</c:v>
          </c:tx>
          <c:xVal>
            <c:numRef>
              <c:f>'details core view'!$A$2:$A$41</c:f>
            </c:numRef>
          </c:xVal>
          <c:yVal>
            <c:numRef>
              <c:f>'details core view'!$PS$2:$PS$41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(socket 0 core 1)</c:v>
          </c:tx>
          <c:xVal>
            <c:numRef>
              <c:f>'details core view'!$A$2:$A$41</c:f>
            </c:numRef>
          </c:xVal>
          <c:yVal>
            <c:numRef>
              <c:f>'details core view'!$PT$2:$PT$41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metric_CPI (socket 0 core 2)</c:v>
          </c:tx>
          <c:xVal>
            <c:numRef>
              <c:f>'details core view'!$A$2:$A$41</c:f>
            </c:numRef>
          </c:xVal>
          <c:yVal>
            <c:numRef>
              <c:f>'details core view'!$PU$2:$PU$41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metric_CPI (socket 0 core 3)</c:v>
          </c:tx>
          <c:xVal>
            <c:numRef>
              <c:f>'details core view'!$A$2:$A$41</c:f>
            </c:numRef>
          </c:xVal>
          <c:yVal>
            <c:numRef>
              <c:f>'details core view'!$PV$2:$PV$41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metric_CPI (socket 0 core 4)</c:v>
          </c:tx>
          <c:xVal>
            <c:numRef>
              <c:f>'details core view'!$A$2:$A$41</c:f>
            </c:numRef>
          </c:xVal>
          <c:yVal>
            <c:numRef>
              <c:f>'details core view'!$PW$2:$PW$41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metric_CPI (socket 0 core 5)</c:v>
          </c:tx>
          <c:xVal>
            <c:numRef>
              <c:f>'details core view'!$A$2:$A$41</c:f>
            </c:numRef>
          </c:xVal>
          <c:yVal>
            <c:numRef>
              <c:f>'details core view'!$PX$2:$PX$41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metric_CPI (socket 0 core 6)</c:v>
          </c:tx>
          <c:xVal>
            <c:numRef>
              <c:f>'details core view'!$A$2:$A$41</c:f>
            </c:numRef>
          </c:xVal>
          <c:yVal>
            <c:numRef>
              <c:f>'details core view'!$PY$2:$PY$41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metric_CPI (socket 0 core 7)</c:v>
          </c:tx>
          <c:xVal>
            <c:numRef>
              <c:f>'details core view'!$A$2:$A$41</c:f>
            </c:numRef>
          </c:xVal>
          <c:yVal>
            <c:numRef>
              <c:f>'details core view'!$PZ$2:$PZ$41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metric_CPI (socket 0 core 8)</c:v>
          </c:tx>
          <c:xVal>
            <c:numRef>
              <c:f>'details core view'!$A$2:$A$41</c:f>
            </c:numRef>
          </c:xVal>
          <c:yVal>
            <c:numRef>
              <c:f>'details core view'!$QA$2:$QA$41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metric_CPI (socket 0 core 9)</c:v>
          </c:tx>
          <c:xVal>
            <c:numRef>
              <c:f>'details core view'!$A$2:$A$41</c:f>
            </c:numRef>
          </c:xVal>
          <c:yVal>
            <c:numRef>
              <c:f>'details core view'!$QB$2:$QB$41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metric_CPI (socket 0 core 10)</c:v>
          </c:tx>
          <c:xVal>
            <c:numRef>
              <c:f>'details core view'!$A$2:$A$41</c:f>
            </c:numRef>
          </c:xVal>
          <c:yVal>
            <c:numRef>
              <c:f>'details core view'!$QC$2:$QC$41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metric_CPI (socket 0 core 11)</c:v>
          </c:tx>
          <c:xVal>
            <c:numRef>
              <c:f>'details core view'!$A$2:$A$41</c:f>
            </c:numRef>
          </c:xVal>
          <c:yVal>
            <c:numRef>
              <c:f>'details core view'!$QD$2:$QD$41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metric_CPI (socket 0 core 12)</c:v>
          </c:tx>
          <c:xVal>
            <c:numRef>
              <c:f>'details core view'!$A$2:$A$41</c:f>
            </c:numRef>
          </c:xVal>
          <c:yVal>
            <c:numRef>
              <c:f>'details core view'!$QE$2:$QE$41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metric_CPI (socket 0 core 13)</c:v>
          </c:tx>
          <c:xVal>
            <c:numRef>
              <c:f>'details core view'!$A$2:$A$41</c:f>
            </c:numRef>
          </c:xVal>
          <c:yVal>
            <c:numRef>
              <c:f>'details core view'!$QF$2:$QF$41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metric_CPI (socket 0 core 14)</c:v>
          </c:tx>
          <c:xVal>
            <c:numRef>
              <c:f>'details core view'!$A$2:$A$41</c:f>
            </c:numRef>
          </c:xVal>
          <c:yVal>
            <c:numRef>
              <c:f>'details core view'!$QG$2:$QG$41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metric_CPI (socket 0 core 15)</c:v>
          </c:tx>
          <c:xVal>
            <c:numRef>
              <c:f>'details core view'!$A$2:$A$41</c:f>
            </c:numRef>
          </c:xVal>
          <c:yVal>
            <c:numRef>
              <c:f>'details core view'!$QH$2:$QH$41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metric_CPI (socket 0 core 16)</c:v>
          </c:tx>
          <c:xVal>
            <c:numRef>
              <c:f>'details core view'!$A$2:$A$41</c:f>
            </c:numRef>
          </c:xVal>
          <c:yVal>
            <c:numRef>
              <c:f>'details core view'!$QI$2:$QI$41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metric_CPI (socket 0 core 17)</c:v>
          </c:tx>
          <c:xVal>
            <c:numRef>
              <c:f>'details core view'!$A$2:$A$41</c:f>
            </c:numRef>
          </c:xVal>
          <c:yVal>
            <c:numRef>
              <c:f>'details core view'!$QJ$2:$QJ$41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metric_CPI (socket 0 core 18)</c:v>
          </c:tx>
          <c:xVal>
            <c:numRef>
              <c:f>'details core view'!$A$2:$A$41</c:f>
            </c:numRef>
          </c:xVal>
          <c:yVal>
            <c:numRef>
              <c:f>'details core view'!$QK$2:$QK$41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metric_CPI (socket 0 core 19)</c:v>
          </c:tx>
          <c:xVal>
            <c:numRef>
              <c:f>'details core view'!$A$2:$A$41</c:f>
            </c:numRef>
          </c:xVal>
          <c:yVal>
            <c:numRef>
              <c:f>'details core view'!$QL$2:$QL$41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metric_CPI (socket 0 core 20)</c:v>
          </c:tx>
          <c:xVal>
            <c:numRef>
              <c:f>'details core view'!$A$2:$A$41</c:f>
            </c:numRef>
          </c:xVal>
          <c:yVal>
            <c:numRef>
              <c:f>'details core view'!$QM$2:$QM$41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metric_CPI (socket 0 core 21)</c:v>
          </c:tx>
          <c:xVal>
            <c:numRef>
              <c:f>'details core view'!$A$2:$A$41</c:f>
            </c:numRef>
          </c:xVal>
          <c:yVal>
            <c:numRef>
              <c:f>'details core view'!$QN$2:$QN$41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metric_CPI (socket 0 core 22)</c:v>
          </c:tx>
          <c:xVal>
            <c:numRef>
              <c:f>'details core view'!$A$2:$A$41</c:f>
            </c:numRef>
          </c:xVal>
          <c:yVal>
            <c:numRef>
              <c:f>'details core view'!$QO$2:$QO$41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metric_CPI (socket 0 core 23)</c:v>
          </c:tx>
          <c:xVal>
            <c:numRef>
              <c:f>'details core view'!$A$2:$A$41</c:f>
            </c:numRef>
          </c:xVal>
          <c:yVal>
            <c:numRef>
              <c:f>'details core view'!$QP$2:$QP$41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metric_CPI (socket 0 core 64)</c:v>
          </c:tx>
          <c:xVal>
            <c:numRef>
              <c:f>'details core view'!$A$2:$A$41</c:f>
            </c:numRef>
          </c:xVal>
          <c:yVal>
            <c:numRef>
              <c:f>'details core view'!$QQ$2:$QQ$41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metric_CPI (socket 0 core 65)</c:v>
          </c:tx>
          <c:xVal>
            <c:numRef>
              <c:f>'details core view'!$A$2:$A$41</c:f>
            </c:numRef>
          </c:xVal>
          <c:yVal>
            <c:numRef>
              <c:f>'details core view'!$QR$2:$QR$41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metric_CPI (socket 0 core 66)</c:v>
          </c:tx>
          <c:xVal>
            <c:numRef>
              <c:f>'details core view'!$A$2:$A$41</c:f>
            </c:numRef>
          </c:xVal>
          <c:yVal>
            <c:numRef>
              <c:f>'details core view'!$QS$2:$QS$41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metric_CPI (socket 0 core 67)</c:v>
          </c:tx>
          <c:xVal>
            <c:numRef>
              <c:f>'details core view'!$A$2:$A$41</c:f>
            </c:numRef>
          </c:xVal>
          <c:yVal>
            <c:numRef>
              <c:f>'details core view'!$QT$2:$QT$41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metric_CPI (socket 0 core 68)</c:v>
          </c:tx>
          <c:xVal>
            <c:numRef>
              <c:f>'details core view'!$A$2:$A$41</c:f>
            </c:numRef>
          </c:xVal>
          <c:yVal>
            <c:numRef>
              <c:f>'details core view'!$QU$2:$QU$41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metric_CPI (socket 0 core 69)</c:v>
          </c:tx>
          <c:xVal>
            <c:numRef>
              <c:f>'details core view'!$A$2:$A$41</c:f>
            </c:numRef>
          </c:xVal>
          <c:yVal>
            <c:numRef>
              <c:f>'details core view'!$QV$2:$QV$41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metric_CPI (socket 0 core 70)</c:v>
          </c:tx>
          <c:xVal>
            <c:numRef>
              <c:f>'details core view'!$A$2:$A$41</c:f>
            </c:numRef>
          </c:xVal>
          <c:yVal>
            <c:numRef>
              <c:f>'details core view'!$QW$2:$QW$41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metric_CPI (socket 0 core 71)</c:v>
          </c:tx>
          <c:xVal>
            <c:numRef>
              <c:f>'details core view'!$A$2:$A$41</c:f>
            </c:numRef>
          </c:xVal>
          <c:yVal>
            <c:numRef>
              <c:f>'details core view'!$QX$2:$QX$41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metric_CPI (socket 0 core 72)</c:v>
          </c:tx>
          <c:xVal>
            <c:numRef>
              <c:f>'details core view'!$A$2:$A$41</c:f>
            </c:numRef>
          </c:xVal>
          <c:yVal>
            <c:numRef>
              <c:f>'details core view'!$QY$2:$QY$41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metric_CPI (socket 0 core 73)</c:v>
          </c:tx>
          <c:xVal>
            <c:numRef>
              <c:f>'details core view'!$A$2:$A$41</c:f>
            </c:numRef>
          </c:xVal>
          <c:yVal>
            <c:numRef>
              <c:f>'details core view'!$QZ$2:$QZ$41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metric_CPI (socket 0 core 74)</c:v>
          </c:tx>
          <c:xVal>
            <c:numRef>
              <c:f>'details core view'!$A$2:$A$41</c:f>
            </c:numRef>
          </c:xVal>
          <c:yVal>
            <c:numRef>
              <c:f>'details core view'!$RA$2:$RA$41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metric_CPI (socket 0 core 75)</c:v>
          </c:tx>
          <c:xVal>
            <c:numRef>
              <c:f>'details core view'!$A$2:$A$41</c:f>
            </c:numRef>
          </c:xVal>
          <c:yVal>
            <c:numRef>
              <c:f>'details core view'!$RB$2:$RB$41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metric_CPI (socket 0 core 76)</c:v>
          </c:tx>
          <c:xVal>
            <c:numRef>
              <c:f>'details core view'!$A$2:$A$41</c:f>
            </c:numRef>
          </c:xVal>
          <c:yVal>
            <c:numRef>
              <c:f>'details core view'!$RC$2:$RC$41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metric_CPI (socket 0 core 77)</c:v>
          </c:tx>
          <c:xVal>
            <c:numRef>
              <c:f>'details core view'!$A$2:$A$41</c:f>
            </c:numRef>
          </c:xVal>
          <c:yVal>
            <c:numRef>
              <c:f>'details core view'!$RD$2:$RD$41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metric_CPI (socket 0 core 78)</c:v>
          </c:tx>
          <c:xVal>
            <c:numRef>
              <c:f>'details core view'!$A$2:$A$41</c:f>
            </c:numRef>
          </c:xVal>
          <c:yVal>
            <c:numRef>
              <c:f>'details core view'!$RE$2:$RE$41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metric_CPI (socket 0 core 79)</c:v>
          </c:tx>
          <c:xVal>
            <c:numRef>
              <c:f>'details core view'!$A$2:$A$41</c:f>
            </c:numRef>
          </c:xVal>
          <c:yVal>
            <c:numRef>
              <c:f>'details core view'!$RF$2:$RF$41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metric_CPI (socket 0 core 80)</c:v>
          </c:tx>
          <c:xVal>
            <c:numRef>
              <c:f>'details core view'!$A$2:$A$41</c:f>
            </c:numRef>
          </c:xVal>
          <c:yVal>
            <c:numRef>
              <c:f>'details core view'!$RG$2:$RG$41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metric_CPI (socket 0 core 81)</c:v>
          </c:tx>
          <c:xVal>
            <c:numRef>
              <c:f>'details core view'!$A$2:$A$41</c:f>
            </c:numRef>
          </c:xVal>
          <c:yVal>
            <c:numRef>
              <c:f>'details core view'!$RH$2:$RH$41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metric_CPI (socket 0 core 82)</c:v>
          </c:tx>
          <c:xVal>
            <c:numRef>
              <c:f>'details core view'!$A$2:$A$41</c:f>
            </c:numRef>
          </c:xVal>
          <c:yVal>
            <c:numRef>
              <c:f>'details core view'!$RI$2:$RI$41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metric_CPI (socket 0 core 83)</c:v>
          </c:tx>
          <c:xVal>
            <c:numRef>
              <c:f>'details core view'!$A$2:$A$41</c:f>
            </c:numRef>
          </c:xVal>
          <c:yVal>
            <c:numRef>
              <c:f>'details core view'!$RJ$2:$RJ$41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metric_CPI (socket 0 core 84)</c:v>
          </c:tx>
          <c:xVal>
            <c:numRef>
              <c:f>'details core view'!$A$2:$A$41</c:f>
            </c:numRef>
          </c:xVal>
          <c:yVal>
            <c:numRef>
              <c:f>'details core view'!$RK$2:$RK$41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metric_CPI (socket 0 core 85)</c:v>
          </c:tx>
          <c:xVal>
            <c:numRef>
              <c:f>'details core view'!$A$2:$A$41</c:f>
            </c:numRef>
          </c:xVal>
          <c:yVal>
            <c:numRef>
              <c:f>'details core view'!$RL$2:$RL$41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metric_CPI (socket 0 core 86)</c:v>
          </c:tx>
          <c:xVal>
            <c:numRef>
              <c:f>'details core view'!$A$2:$A$41</c:f>
            </c:numRef>
          </c:xVal>
          <c:yVal>
            <c:numRef>
              <c:f>'details core view'!$RM$2:$RM$41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metric_CPI (socket 0 core 87)</c:v>
          </c:tx>
          <c:xVal>
            <c:numRef>
              <c:f>'details core view'!$A$2:$A$41</c:f>
            </c:numRef>
          </c:xVal>
          <c:yVal>
            <c:numRef>
              <c:f>'details core view'!$RN$2:$RN$41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metric_CPI (socket 0 core 128)</c:v>
          </c:tx>
          <c:xVal>
            <c:numRef>
              <c:f>'details core view'!$A$2:$A$41</c:f>
            </c:numRef>
          </c:xVal>
          <c:yVal>
            <c:numRef>
              <c:f>'details core view'!$RO$2:$RO$41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metric_CPI (socket 0 core 129)</c:v>
          </c:tx>
          <c:xVal>
            <c:numRef>
              <c:f>'details core view'!$A$2:$A$41</c:f>
            </c:numRef>
          </c:xVal>
          <c:yVal>
            <c:numRef>
              <c:f>'details core view'!$RP$2:$RP$41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metric_CPI (socket 0 core 130)</c:v>
          </c:tx>
          <c:xVal>
            <c:numRef>
              <c:f>'details core view'!$A$2:$A$41</c:f>
            </c:numRef>
          </c:xVal>
          <c:yVal>
            <c:numRef>
              <c:f>'details core view'!$RQ$2:$RQ$41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metric_CPI (socket 0 core 131)</c:v>
          </c:tx>
          <c:xVal>
            <c:numRef>
              <c:f>'details core view'!$A$2:$A$41</c:f>
            </c:numRef>
          </c:xVal>
          <c:yVal>
            <c:numRef>
              <c:f>'details core view'!$RR$2:$RR$41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metric_CPI (socket 0 core 132)</c:v>
          </c:tx>
          <c:xVal>
            <c:numRef>
              <c:f>'details core view'!$A$2:$A$41</c:f>
            </c:numRef>
          </c:xVal>
          <c:yVal>
            <c:numRef>
              <c:f>'details core view'!$RS$2:$RS$41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metric_CPI (socket 0 core 133)</c:v>
          </c:tx>
          <c:xVal>
            <c:numRef>
              <c:f>'details core view'!$A$2:$A$41</c:f>
            </c:numRef>
          </c:xVal>
          <c:yVal>
            <c:numRef>
              <c:f>'details core view'!$RT$2:$RT$41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metric_CPI (socket 0 core 134)</c:v>
          </c:tx>
          <c:xVal>
            <c:numRef>
              <c:f>'details core view'!$A$2:$A$41</c:f>
            </c:numRef>
          </c:xVal>
          <c:yVal>
            <c:numRef>
              <c:f>'details core view'!$RU$2:$RU$41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metric_CPI (socket 0 core 135)</c:v>
          </c:tx>
          <c:xVal>
            <c:numRef>
              <c:f>'details core view'!$A$2:$A$41</c:f>
            </c:numRef>
          </c:xVal>
          <c:yVal>
            <c:numRef>
              <c:f>'details core view'!$RV$2:$RV$41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metric_CPI (socket 0 core 136)</c:v>
          </c:tx>
          <c:xVal>
            <c:numRef>
              <c:f>'details core view'!$A$2:$A$41</c:f>
            </c:numRef>
          </c:xVal>
          <c:yVal>
            <c:numRef>
              <c:f>'details core view'!$RW$2:$RW$41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metric_CPI (socket 0 core 137)</c:v>
          </c:tx>
          <c:xVal>
            <c:numRef>
              <c:f>'details core view'!$A$2:$A$41</c:f>
            </c:numRef>
          </c:xVal>
          <c:yVal>
            <c:numRef>
              <c:f>'details core view'!$RX$2:$RX$41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metric_CPI (socket 0 core 138)</c:v>
          </c:tx>
          <c:xVal>
            <c:numRef>
              <c:f>'details core view'!$A$2:$A$41</c:f>
            </c:numRef>
          </c:xVal>
          <c:yVal>
            <c:numRef>
              <c:f>'details core view'!$RY$2:$RY$41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metric_CPI (socket 0 core 139)</c:v>
          </c:tx>
          <c:xVal>
            <c:numRef>
              <c:f>'details core view'!$A$2:$A$41</c:f>
            </c:numRef>
          </c:xVal>
          <c:yVal>
            <c:numRef>
              <c:f>'details core view'!$RZ$2:$RZ$41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metric_CPI (socket 0 core 140)</c:v>
          </c:tx>
          <c:xVal>
            <c:numRef>
              <c:f>'details core view'!$A$2:$A$41</c:f>
            </c:numRef>
          </c:xVal>
          <c:yVal>
            <c:numRef>
              <c:f>'details core view'!$SA$2:$SA$41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metric_CPI (socket 0 core 141)</c:v>
          </c:tx>
          <c:xVal>
            <c:numRef>
              <c:f>'details core view'!$A$2:$A$41</c:f>
            </c:numRef>
          </c:xVal>
          <c:yVal>
            <c:numRef>
              <c:f>'details core view'!$SB$2:$SB$41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metric_CPI (socket 0 core 142)</c:v>
          </c:tx>
          <c:xVal>
            <c:numRef>
              <c:f>'details core view'!$A$2:$A$41</c:f>
            </c:numRef>
          </c:xVal>
          <c:yVal>
            <c:numRef>
              <c:f>'details core view'!$SC$2:$SC$41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metric_CPI (socket 0 core 143)</c:v>
          </c:tx>
          <c:xVal>
            <c:numRef>
              <c:f>'details core view'!$A$2:$A$41</c:f>
            </c:numRef>
          </c:xVal>
          <c:yVal>
            <c:numRef>
              <c:f>'details core view'!$SD$2:$SD$41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metric_CPI (socket 0 core 144)</c:v>
          </c:tx>
          <c:xVal>
            <c:numRef>
              <c:f>'details core view'!$A$2:$A$41</c:f>
            </c:numRef>
          </c:xVal>
          <c:yVal>
            <c:numRef>
              <c:f>'details core view'!$SE$2:$SE$41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metric_CPI (socket 0 core 145)</c:v>
          </c:tx>
          <c:xVal>
            <c:numRef>
              <c:f>'details core view'!$A$2:$A$41</c:f>
            </c:numRef>
          </c:xVal>
          <c:yVal>
            <c:numRef>
              <c:f>'details core view'!$SF$2:$SF$41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metric_CPI (socket 0 core 146)</c:v>
          </c:tx>
          <c:xVal>
            <c:numRef>
              <c:f>'details core view'!$A$2:$A$41</c:f>
            </c:numRef>
          </c:xVal>
          <c:yVal>
            <c:numRef>
              <c:f>'details core view'!$SG$2:$SG$41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metric_CPI (socket 0 core 147)</c:v>
          </c:tx>
          <c:xVal>
            <c:numRef>
              <c:f>'details core view'!$A$2:$A$41</c:f>
            </c:numRef>
          </c:xVal>
          <c:yVal>
            <c:numRef>
              <c:f>'details core view'!$SH$2:$SH$41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metric_CPI (socket 0 core 148)</c:v>
          </c:tx>
          <c:xVal>
            <c:numRef>
              <c:f>'details core view'!$A$2:$A$41</c:f>
            </c:numRef>
          </c:xVal>
          <c:yVal>
            <c:numRef>
              <c:f>'details core view'!$SI$2:$SI$41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metric_CPI (socket 0 core 149)</c:v>
          </c:tx>
          <c:xVal>
            <c:numRef>
              <c:f>'details core view'!$A$2:$A$41</c:f>
            </c:numRef>
          </c:xVal>
          <c:yVal>
            <c:numRef>
              <c:f>'details core view'!$SJ$2:$SJ$41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metric_CPI (socket 0 core 150)</c:v>
          </c:tx>
          <c:xVal>
            <c:numRef>
              <c:f>'details core view'!$A$2:$A$41</c:f>
            </c:numRef>
          </c:xVal>
          <c:yVal>
            <c:numRef>
              <c:f>'details core view'!$SK$2:$SK$41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metric_CPI (socket 0 core 151)</c:v>
          </c:tx>
          <c:xVal>
            <c:numRef>
              <c:f>'details core view'!$A$2:$A$41</c:f>
            </c:numRef>
          </c:xVal>
          <c:yVal>
            <c:numRef>
              <c:f>'details core view'!$SL$2:$SL$41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metric_CPI (socket 1 core 0)</c:v>
          </c:tx>
          <c:xVal>
            <c:numRef>
              <c:f>'details core view'!$A$2:$A$41</c:f>
            </c:numRef>
          </c:xVal>
          <c:yVal>
            <c:numRef>
              <c:f>'details core view'!$SM$2:$SM$41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metric_CPI (socket 1 core 1)</c:v>
          </c:tx>
          <c:xVal>
            <c:numRef>
              <c:f>'details core view'!$A$2:$A$41</c:f>
            </c:numRef>
          </c:xVal>
          <c:yVal>
            <c:numRef>
              <c:f>'details core view'!$SN$2:$SN$41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metric_CPI (socket 1 core 2)</c:v>
          </c:tx>
          <c:xVal>
            <c:numRef>
              <c:f>'details core view'!$A$2:$A$41</c:f>
            </c:numRef>
          </c:xVal>
          <c:yVal>
            <c:numRef>
              <c:f>'details core view'!$SO$2:$SO$41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metric_CPI (socket 1 core 3)</c:v>
          </c:tx>
          <c:xVal>
            <c:numRef>
              <c:f>'details core view'!$A$2:$A$41</c:f>
            </c:numRef>
          </c:xVal>
          <c:yVal>
            <c:numRef>
              <c:f>'details core view'!$SP$2:$SP$41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metric_CPI (socket 1 core 4)</c:v>
          </c:tx>
          <c:xVal>
            <c:numRef>
              <c:f>'details core view'!$A$2:$A$41</c:f>
            </c:numRef>
          </c:xVal>
          <c:yVal>
            <c:numRef>
              <c:f>'details core view'!$SQ$2:$SQ$41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metric_CPI (socket 1 core 5)</c:v>
          </c:tx>
          <c:xVal>
            <c:numRef>
              <c:f>'details core view'!$A$2:$A$41</c:f>
            </c:numRef>
          </c:xVal>
          <c:yVal>
            <c:numRef>
              <c:f>'details core view'!$SR$2:$SR$41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metric_CPI (socket 1 core 6)</c:v>
          </c:tx>
          <c:xVal>
            <c:numRef>
              <c:f>'details core view'!$A$2:$A$41</c:f>
            </c:numRef>
          </c:xVal>
          <c:yVal>
            <c:numRef>
              <c:f>'details core view'!$SS$2:$SS$41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metric_CPI (socket 1 core 7)</c:v>
          </c:tx>
          <c:xVal>
            <c:numRef>
              <c:f>'details core view'!$A$2:$A$41</c:f>
            </c:numRef>
          </c:xVal>
          <c:yVal>
            <c:numRef>
              <c:f>'details core view'!$ST$2:$ST$41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metric_CPI (socket 1 core 8)</c:v>
          </c:tx>
          <c:xVal>
            <c:numRef>
              <c:f>'details core view'!$A$2:$A$41</c:f>
            </c:numRef>
          </c:xVal>
          <c:yVal>
            <c:numRef>
              <c:f>'details core view'!$SU$2:$SU$41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metric_CPI (socket 1 core 9)</c:v>
          </c:tx>
          <c:xVal>
            <c:numRef>
              <c:f>'details core view'!$A$2:$A$41</c:f>
            </c:numRef>
          </c:xVal>
          <c:yVal>
            <c:numRef>
              <c:f>'details core view'!$SV$2:$SV$41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metric_CPI (socket 1 core 10)</c:v>
          </c:tx>
          <c:xVal>
            <c:numRef>
              <c:f>'details core view'!$A$2:$A$41</c:f>
            </c:numRef>
          </c:xVal>
          <c:yVal>
            <c:numRef>
              <c:f>'details core view'!$SW$2:$SW$41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metric_CPI (socket 1 core 11)</c:v>
          </c:tx>
          <c:xVal>
            <c:numRef>
              <c:f>'details core view'!$A$2:$A$41</c:f>
            </c:numRef>
          </c:xVal>
          <c:yVal>
            <c:numRef>
              <c:f>'details core view'!$SX$2:$SX$41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metric_CPI (socket 1 core 12)</c:v>
          </c:tx>
          <c:xVal>
            <c:numRef>
              <c:f>'details core view'!$A$2:$A$41</c:f>
            </c:numRef>
          </c:xVal>
          <c:yVal>
            <c:numRef>
              <c:f>'details core view'!$SY$2:$SY$41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metric_CPI (socket 1 core 13)</c:v>
          </c:tx>
          <c:xVal>
            <c:numRef>
              <c:f>'details core view'!$A$2:$A$41</c:f>
            </c:numRef>
          </c:xVal>
          <c:yVal>
            <c:numRef>
              <c:f>'details core view'!$SZ$2:$SZ$41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metric_CPI (socket 1 core 14)</c:v>
          </c:tx>
          <c:xVal>
            <c:numRef>
              <c:f>'details core view'!$A$2:$A$41</c:f>
            </c:numRef>
          </c:xVal>
          <c:yVal>
            <c:numRef>
              <c:f>'details core view'!$TA$2:$TA$41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metric_CPI (socket 1 core 15)</c:v>
          </c:tx>
          <c:xVal>
            <c:numRef>
              <c:f>'details core view'!$A$2:$A$41</c:f>
            </c:numRef>
          </c:xVal>
          <c:yVal>
            <c:numRef>
              <c:f>'details core view'!$TB$2:$TB$41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metric_CPI (socket 1 core 16)</c:v>
          </c:tx>
          <c:xVal>
            <c:numRef>
              <c:f>'details core view'!$A$2:$A$41</c:f>
            </c:numRef>
          </c:xVal>
          <c:yVal>
            <c:numRef>
              <c:f>'details core view'!$TC$2:$TC$41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metric_CPI (socket 1 core 17)</c:v>
          </c:tx>
          <c:xVal>
            <c:numRef>
              <c:f>'details core view'!$A$2:$A$41</c:f>
            </c:numRef>
          </c:xVal>
          <c:yVal>
            <c:numRef>
              <c:f>'details core view'!$TD$2:$TD$41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metric_CPI (socket 1 core 18)</c:v>
          </c:tx>
          <c:xVal>
            <c:numRef>
              <c:f>'details core view'!$A$2:$A$41</c:f>
            </c:numRef>
          </c:xVal>
          <c:yVal>
            <c:numRef>
              <c:f>'details core view'!$TE$2:$TE$41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metric_CPI (socket 1 core 19)</c:v>
          </c:tx>
          <c:xVal>
            <c:numRef>
              <c:f>'details core view'!$A$2:$A$41</c:f>
            </c:numRef>
          </c:xVal>
          <c:yVal>
            <c:numRef>
              <c:f>'details core view'!$TF$2:$TF$41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metric_CPI (socket 1 core 20)</c:v>
          </c:tx>
          <c:xVal>
            <c:numRef>
              <c:f>'details core view'!$A$2:$A$41</c:f>
            </c:numRef>
          </c:xVal>
          <c:yVal>
            <c:numRef>
              <c:f>'details core view'!$TG$2:$TG$41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metric_CPI (socket 1 core 21)</c:v>
          </c:tx>
          <c:xVal>
            <c:numRef>
              <c:f>'details core view'!$A$2:$A$41</c:f>
            </c:numRef>
          </c:xVal>
          <c:yVal>
            <c:numRef>
              <c:f>'details core view'!$TH$2:$TH$41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metric_CPI (socket 1 core 22)</c:v>
          </c:tx>
          <c:xVal>
            <c:numRef>
              <c:f>'details core view'!$A$2:$A$41</c:f>
            </c:numRef>
          </c:xVal>
          <c:yVal>
            <c:numRef>
              <c:f>'details core view'!$TI$2:$TI$41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metric_CPI (socket 1 core 23)</c:v>
          </c:tx>
          <c:xVal>
            <c:numRef>
              <c:f>'details core view'!$A$2:$A$41</c:f>
            </c:numRef>
          </c:xVal>
          <c:yVal>
            <c:numRef>
              <c:f>'details core view'!$TJ$2:$TJ$41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metric_CPI (socket 1 core 64)</c:v>
          </c:tx>
          <c:xVal>
            <c:numRef>
              <c:f>'details core view'!$A$2:$A$41</c:f>
            </c:numRef>
          </c:xVal>
          <c:yVal>
            <c:numRef>
              <c:f>'details core view'!$TK$2:$TK$41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metric_CPI (socket 1 core 65)</c:v>
          </c:tx>
          <c:xVal>
            <c:numRef>
              <c:f>'details core view'!$A$2:$A$41</c:f>
            </c:numRef>
          </c:xVal>
          <c:yVal>
            <c:numRef>
              <c:f>'details core view'!$TL$2:$TL$41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metric_CPI (socket 1 core 66)</c:v>
          </c:tx>
          <c:xVal>
            <c:numRef>
              <c:f>'details core view'!$A$2:$A$41</c:f>
            </c:numRef>
          </c:xVal>
          <c:yVal>
            <c:numRef>
              <c:f>'details core view'!$TM$2:$TM$41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metric_CPI (socket 1 core 67)</c:v>
          </c:tx>
          <c:xVal>
            <c:numRef>
              <c:f>'details core view'!$A$2:$A$41</c:f>
            </c:numRef>
          </c:xVal>
          <c:yVal>
            <c:numRef>
              <c:f>'details core view'!$TN$2:$TN$41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metric_CPI (socket 1 core 68)</c:v>
          </c:tx>
          <c:xVal>
            <c:numRef>
              <c:f>'details core view'!$A$2:$A$41</c:f>
            </c:numRef>
          </c:xVal>
          <c:yVal>
            <c:numRef>
              <c:f>'details core view'!$TO$2:$TO$41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metric_CPI (socket 1 core 69)</c:v>
          </c:tx>
          <c:xVal>
            <c:numRef>
              <c:f>'details core view'!$A$2:$A$41</c:f>
            </c:numRef>
          </c:xVal>
          <c:yVal>
            <c:numRef>
              <c:f>'details core view'!$TP$2:$TP$41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metric_CPI (socket 1 core 70)</c:v>
          </c:tx>
          <c:xVal>
            <c:numRef>
              <c:f>'details core view'!$A$2:$A$41</c:f>
            </c:numRef>
          </c:xVal>
          <c:yVal>
            <c:numRef>
              <c:f>'details core view'!$TQ$2:$TQ$41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metric_CPI (socket 1 core 71)</c:v>
          </c:tx>
          <c:xVal>
            <c:numRef>
              <c:f>'details core view'!$A$2:$A$41</c:f>
            </c:numRef>
          </c:xVal>
          <c:yVal>
            <c:numRef>
              <c:f>'details core view'!$TR$2:$TR$41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metric_CPI (socket 1 core 72)</c:v>
          </c:tx>
          <c:xVal>
            <c:numRef>
              <c:f>'details core view'!$A$2:$A$41</c:f>
            </c:numRef>
          </c:xVal>
          <c:yVal>
            <c:numRef>
              <c:f>'details core view'!$TS$2:$TS$41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metric_CPI (socket 1 core 73)</c:v>
          </c:tx>
          <c:xVal>
            <c:numRef>
              <c:f>'details core view'!$A$2:$A$41</c:f>
            </c:numRef>
          </c:xVal>
          <c:yVal>
            <c:numRef>
              <c:f>'details core view'!$TT$2:$TT$41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metric_CPI (socket 1 core 74)</c:v>
          </c:tx>
          <c:xVal>
            <c:numRef>
              <c:f>'details core view'!$A$2:$A$41</c:f>
            </c:numRef>
          </c:xVal>
          <c:yVal>
            <c:numRef>
              <c:f>'details core view'!$TU$2:$TU$41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metric_CPI (socket 1 core 75)</c:v>
          </c:tx>
          <c:xVal>
            <c:numRef>
              <c:f>'details core view'!$A$2:$A$41</c:f>
            </c:numRef>
          </c:xVal>
          <c:yVal>
            <c:numRef>
              <c:f>'details core view'!$TV$2:$TV$41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metric_CPI (socket 1 core 76)</c:v>
          </c:tx>
          <c:xVal>
            <c:numRef>
              <c:f>'details core view'!$A$2:$A$41</c:f>
            </c:numRef>
          </c:xVal>
          <c:yVal>
            <c:numRef>
              <c:f>'details core view'!$TW$2:$TW$41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metric_CPI (socket 1 core 77)</c:v>
          </c:tx>
          <c:xVal>
            <c:numRef>
              <c:f>'details core view'!$A$2:$A$41</c:f>
            </c:numRef>
          </c:xVal>
          <c:yVal>
            <c:numRef>
              <c:f>'details core view'!$TX$2:$TX$41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metric_CPI (socket 1 core 78)</c:v>
          </c:tx>
          <c:xVal>
            <c:numRef>
              <c:f>'details core view'!$A$2:$A$41</c:f>
            </c:numRef>
          </c:xVal>
          <c:yVal>
            <c:numRef>
              <c:f>'details core view'!$TY$2:$TY$41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metric_CPI (socket 1 core 79)</c:v>
          </c:tx>
          <c:xVal>
            <c:numRef>
              <c:f>'details core view'!$A$2:$A$41</c:f>
            </c:numRef>
          </c:xVal>
          <c:yVal>
            <c:numRef>
              <c:f>'details core view'!$TZ$2:$TZ$41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metric_CPI (socket 1 core 80)</c:v>
          </c:tx>
          <c:xVal>
            <c:numRef>
              <c:f>'details core view'!$A$2:$A$41</c:f>
            </c:numRef>
          </c:xVal>
          <c:yVal>
            <c:numRef>
              <c:f>'details core view'!$UA$2:$UA$41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metric_CPI (socket 1 core 81)</c:v>
          </c:tx>
          <c:xVal>
            <c:numRef>
              <c:f>'details core view'!$A$2:$A$41</c:f>
            </c:numRef>
          </c:xVal>
          <c:yVal>
            <c:numRef>
              <c:f>'details core view'!$UB$2:$UB$41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metric_CPI (socket 1 core 82)</c:v>
          </c:tx>
          <c:xVal>
            <c:numRef>
              <c:f>'details core view'!$A$2:$A$41</c:f>
            </c:numRef>
          </c:xVal>
          <c:yVal>
            <c:numRef>
              <c:f>'details core view'!$UC$2:$UC$41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metric_CPI (socket 1 core 83)</c:v>
          </c:tx>
          <c:xVal>
            <c:numRef>
              <c:f>'details core view'!$A$2:$A$41</c:f>
            </c:numRef>
          </c:xVal>
          <c:yVal>
            <c:numRef>
              <c:f>'details core view'!$UD$2:$UD$41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metric_CPI (socket 1 core 84)</c:v>
          </c:tx>
          <c:xVal>
            <c:numRef>
              <c:f>'details core view'!$A$2:$A$41</c:f>
            </c:numRef>
          </c:xVal>
          <c:yVal>
            <c:numRef>
              <c:f>'details core view'!$UE$2:$UE$41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metric_CPI (socket 1 core 85)</c:v>
          </c:tx>
          <c:xVal>
            <c:numRef>
              <c:f>'details core view'!$A$2:$A$41</c:f>
            </c:numRef>
          </c:xVal>
          <c:yVal>
            <c:numRef>
              <c:f>'details core view'!$UF$2:$UF$41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metric_CPI (socket 1 core 86)</c:v>
          </c:tx>
          <c:xVal>
            <c:numRef>
              <c:f>'details core view'!$A$2:$A$41</c:f>
            </c:numRef>
          </c:xVal>
          <c:yVal>
            <c:numRef>
              <c:f>'details core view'!$UG$2:$UG$41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metric_CPI (socket 1 core 87)</c:v>
          </c:tx>
          <c:xVal>
            <c:numRef>
              <c:f>'details core view'!$A$2:$A$41</c:f>
            </c:numRef>
          </c:xVal>
          <c:yVal>
            <c:numRef>
              <c:f>'details core view'!$UH$2:$UH$41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metric_CPI (socket 1 core 128)</c:v>
          </c:tx>
          <c:xVal>
            <c:numRef>
              <c:f>'details core view'!$A$2:$A$41</c:f>
            </c:numRef>
          </c:xVal>
          <c:yVal>
            <c:numRef>
              <c:f>'details core view'!$UI$2:$UI$41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metric_CPI (socket 1 core 129)</c:v>
          </c:tx>
          <c:xVal>
            <c:numRef>
              <c:f>'details core view'!$A$2:$A$41</c:f>
            </c:numRef>
          </c:xVal>
          <c:yVal>
            <c:numRef>
              <c:f>'details core view'!$UJ$2:$UJ$41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metric_CPI (socket 1 core 130)</c:v>
          </c:tx>
          <c:xVal>
            <c:numRef>
              <c:f>'details core view'!$A$2:$A$41</c:f>
            </c:numRef>
          </c:xVal>
          <c:yVal>
            <c:numRef>
              <c:f>'details core view'!$UK$2:$UK$41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metric_CPI (socket 1 core 131)</c:v>
          </c:tx>
          <c:xVal>
            <c:numRef>
              <c:f>'details core view'!$A$2:$A$41</c:f>
            </c:numRef>
          </c:xVal>
          <c:yVal>
            <c:numRef>
              <c:f>'details core view'!$UL$2:$UL$41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metric_CPI (socket 1 core 132)</c:v>
          </c:tx>
          <c:xVal>
            <c:numRef>
              <c:f>'details core view'!$A$2:$A$41</c:f>
            </c:numRef>
          </c:xVal>
          <c:yVal>
            <c:numRef>
              <c:f>'details core view'!$UM$2:$UM$41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metric_CPI (socket 1 core 133)</c:v>
          </c:tx>
          <c:xVal>
            <c:numRef>
              <c:f>'details core view'!$A$2:$A$41</c:f>
            </c:numRef>
          </c:xVal>
          <c:yVal>
            <c:numRef>
              <c:f>'details core view'!$UN$2:$UN$41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metric_CPI (socket 1 core 134)</c:v>
          </c:tx>
          <c:xVal>
            <c:numRef>
              <c:f>'details core view'!$A$2:$A$41</c:f>
            </c:numRef>
          </c:xVal>
          <c:yVal>
            <c:numRef>
              <c:f>'details core view'!$UO$2:$UO$41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metric_CPI (socket 1 core 135)</c:v>
          </c:tx>
          <c:xVal>
            <c:numRef>
              <c:f>'details core view'!$A$2:$A$41</c:f>
            </c:numRef>
          </c:xVal>
          <c:yVal>
            <c:numRef>
              <c:f>'details core view'!$UP$2:$UP$41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metric_CPI (socket 1 core 136)</c:v>
          </c:tx>
          <c:xVal>
            <c:numRef>
              <c:f>'details core view'!$A$2:$A$41</c:f>
            </c:numRef>
          </c:xVal>
          <c:yVal>
            <c:numRef>
              <c:f>'details core view'!$UQ$2:$UQ$41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metric_CPI (socket 1 core 137)</c:v>
          </c:tx>
          <c:xVal>
            <c:numRef>
              <c:f>'details core view'!$A$2:$A$41</c:f>
            </c:numRef>
          </c:xVal>
          <c:yVal>
            <c:numRef>
              <c:f>'details core view'!$UR$2:$UR$41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metric_CPI (socket 1 core 138)</c:v>
          </c:tx>
          <c:xVal>
            <c:numRef>
              <c:f>'details core view'!$A$2:$A$41</c:f>
            </c:numRef>
          </c:xVal>
          <c:yVal>
            <c:numRef>
              <c:f>'details core view'!$US$2:$US$41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metric_CPI (socket 1 core 139)</c:v>
          </c:tx>
          <c:xVal>
            <c:numRef>
              <c:f>'details core view'!$A$2:$A$41</c:f>
            </c:numRef>
          </c:xVal>
          <c:yVal>
            <c:numRef>
              <c:f>'details core view'!$UT$2:$UT$41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metric_CPI (socket 1 core 140)</c:v>
          </c:tx>
          <c:xVal>
            <c:numRef>
              <c:f>'details core view'!$A$2:$A$41</c:f>
            </c:numRef>
          </c:xVal>
          <c:yVal>
            <c:numRef>
              <c:f>'details core view'!$UU$2:$UU$41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metric_CPI (socket 1 core 141)</c:v>
          </c:tx>
          <c:xVal>
            <c:numRef>
              <c:f>'details core view'!$A$2:$A$41</c:f>
            </c:numRef>
          </c:xVal>
          <c:yVal>
            <c:numRef>
              <c:f>'details core view'!$UV$2:$UV$41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metric_CPI (socket 1 core 142)</c:v>
          </c:tx>
          <c:xVal>
            <c:numRef>
              <c:f>'details core view'!$A$2:$A$41</c:f>
            </c:numRef>
          </c:xVal>
          <c:yVal>
            <c:numRef>
              <c:f>'details core view'!$UW$2:$UW$41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metric_CPI (socket 1 core 143)</c:v>
          </c:tx>
          <c:xVal>
            <c:numRef>
              <c:f>'details core view'!$A$2:$A$41</c:f>
            </c:numRef>
          </c:xVal>
          <c:yVal>
            <c:numRef>
              <c:f>'details core view'!$UX$2:$UX$41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metric_CPI (socket 1 core 144)</c:v>
          </c:tx>
          <c:xVal>
            <c:numRef>
              <c:f>'details core view'!$A$2:$A$41</c:f>
            </c:numRef>
          </c:xVal>
          <c:yVal>
            <c:numRef>
              <c:f>'details core view'!$UY$2:$UY$41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metric_CPI (socket 1 core 145)</c:v>
          </c:tx>
          <c:xVal>
            <c:numRef>
              <c:f>'details core view'!$A$2:$A$41</c:f>
            </c:numRef>
          </c:xVal>
          <c:yVal>
            <c:numRef>
              <c:f>'details core view'!$UZ$2:$UZ$41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metric_CPI (socket 1 core 146)</c:v>
          </c:tx>
          <c:xVal>
            <c:numRef>
              <c:f>'details core view'!$A$2:$A$41</c:f>
            </c:numRef>
          </c:xVal>
          <c:yVal>
            <c:numRef>
              <c:f>'details core view'!$VA$2:$VA$41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metric_CPI (socket 1 core 147)</c:v>
          </c:tx>
          <c:xVal>
            <c:numRef>
              <c:f>'details core view'!$A$2:$A$41</c:f>
            </c:numRef>
          </c:xVal>
          <c:yVal>
            <c:numRef>
              <c:f>'details core view'!$VB$2:$VB$41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metric_CPI (socket 1 core 148)</c:v>
          </c:tx>
          <c:xVal>
            <c:numRef>
              <c:f>'details core view'!$A$2:$A$41</c:f>
            </c:numRef>
          </c:xVal>
          <c:yVal>
            <c:numRef>
              <c:f>'details core view'!$VC$2:$VC$41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metric_CPI (socket 1 core 149)</c:v>
          </c:tx>
          <c:xVal>
            <c:numRef>
              <c:f>'details core view'!$A$2:$A$41</c:f>
            </c:numRef>
          </c:xVal>
          <c:yVal>
            <c:numRef>
              <c:f>'details core view'!$VD$2:$VD$41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metric_CPI (socket 1 core 150)</c:v>
          </c:tx>
          <c:xVal>
            <c:numRef>
              <c:f>'details core view'!$A$2:$A$41</c:f>
            </c:numRef>
          </c:xVal>
          <c:yVal>
            <c:numRef>
              <c:f>'details core view'!$VE$2:$VE$41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metric_CPI (socket 1 core 151)</c:v>
          </c:tx>
          <c:xVal>
            <c:numRef>
              <c:f>'details core view'!$A$2:$A$41</c:f>
            </c:numRef>
          </c:xVal>
          <c:yVal>
            <c:numRef>
              <c:f>'details core view'!$VF$2:$VF$41</c:f>
              <c:numCache>
                <c:formatCode>General</c:formatCode>
                <c:ptCount val="0"/>
              </c:numCache>
            </c:numRef>
          </c:yVal>
          <c:smooth val="1"/>
        </c:ser>
        <c:axId val="50390001"/>
        <c:axId val="50390002"/>
      </c:scatterChart>
      <c:valAx>
        <c:axId val="50390001"/>
        <c:scaling>
          <c:orientation val="minMax"/>
        </c:scaling>
        <c:axPos val="b"/>
        <c:numFmt formatCode="General" sourceLinked="1"/>
        <c:tickLblPos val="nextTo"/>
        <c:crossAx val="50390002"/>
        <c:crosses val="autoZero"/>
        <c:crossBetween val="midCat"/>
      </c:val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(socket 0 core 0)</c:v>
          </c:tx>
          <c:xVal>
            <c:numRef>
              <c:f>'details core view'!$A$2:$A$41</c:f>
            </c:numRef>
          </c:xVal>
          <c:yVal>
            <c:numRef>
              <c:f>'details core view'!$VG$2:$VG$41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(socket 0 core 1)</c:v>
          </c:tx>
          <c:xVal>
            <c:numRef>
              <c:f>'details core view'!$A$2:$A$41</c:f>
            </c:numRef>
          </c:xVal>
          <c:yVal>
            <c:numRef>
              <c:f>'details core view'!$VH$2:$VH$41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metric_kernel_CPI (socket 0 core 2)</c:v>
          </c:tx>
          <c:xVal>
            <c:numRef>
              <c:f>'details core view'!$A$2:$A$41</c:f>
            </c:numRef>
          </c:xVal>
          <c:yVal>
            <c:numRef>
              <c:f>'details core view'!$VI$2:$VI$41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metric_kernel_CPI (socket 0 core 3)</c:v>
          </c:tx>
          <c:xVal>
            <c:numRef>
              <c:f>'details core view'!$A$2:$A$41</c:f>
            </c:numRef>
          </c:xVal>
          <c:yVal>
            <c:numRef>
              <c:f>'details core view'!$VJ$2:$VJ$41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metric_kernel_CPI (socket 0 core 4)</c:v>
          </c:tx>
          <c:xVal>
            <c:numRef>
              <c:f>'details core view'!$A$2:$A$41</c:f>
            </c:numRef>
          </c:xVal>
          <c:yVal>
            <c:numRef>
              <c:f>'details core view'!$VK$2:$VK$41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metric_kernel_CPI (socket 0 core 5)</c:v>
          </c:tx>
          <c:xVal>
            <c:numRef>
              <c:f>'details core view'!$A$2:$A$41</c:f>
            </c:numRef>
          </c:xVal>
          <c:yVal>
            <c:numRef>
              <c:f>'details core view'!$VL$2:$VL$41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metric_kernel_CPI (socket 0 core 6)</c:v>
          </c:tx>
          <c:xVal>
            <c:numRef>
              <c:f>'details core view'!$A$2:$A$41</c:f>
            </c:numRef>
          </c:xVal>
          <c:yVal>
            <c:numRef>
              <c:f>'details core view'!$VM$2:$VM$41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metric_kernel_CPI (socket 0 core 7)</c:v>
          </c:tx>
          <c:xVal>
            <c:numRef>
              <c:f>'details core view'!$A$2:$A$41</c:f>
            </c:numRef>
          </c:xVal>
          <c:yVal>
            <c:numRef>
              <c:f>'details core view'!$VN$2:$VN$41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metric_kernel_CPI (socket 0 core 8)</c:v>
          </c:tx>
          <c:xVal>
            <c:numRef>
              <c:f>'details core view'!$A$2:$A$41</c:f>
            </c:numRef>
          </c:xVal>
          <c:yVal>
            <c:numRef>
              <c:f>'details core view'!$VO$2:$VO$41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metric_kernel_CPI (socket 0 core 9)</c:v>
          </c:tx>
          <c:xVal>
            <c:numRef>
              <c:f>'details core view'!$A$2:$A$41</c:f>
            </c:numRef>
          </c:xVal>
          <c:yVal>
            <c:numRef>
              <c:f>'details core view'!$VP$2:$VP$41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metric_kernel_CPI (socket 0 core 10)</c:v>
          </c:tx>
          <c:xVal>
            <c:numRef>
              <c:f>'details core view'!$A$2:$A$41</c:f>
            </c:numRef>
          </c:xVal>
          <c:yVal>
            <c:numRef>
              <c:f>'details core view'!$VQ$2:$VQ$41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metric_kernel_CPI (socket 0 core 11)</c:v>
          </c:tx>
          <c:xVal>
            <c:numRef>
              <c:f>'details core view'!$A$2:$A$41</c:f>
            </c:numRef>
          </c:xVal>
          <c:yVal>
            <c:numRef>
              <c:f>'details core view'!$VR$2:$VR$41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metric_kernel_CPI (socket 0 core 12)</c:v>
          </c:tx>
          <c:xVal>
            <c:numRef>
              <c:f>'details core view'!$A$2:$A$41</c:f>
            </c:numRef>
          </c:xVal>
          <c:yVal>
            <c:numRef>
              <c:f>'details core view'!$VS$2:$VS$41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metric_kernel_CPI (socket 0 core 13)</c:v>
          </c:tx>
          <c:xVal>
            <c:numRef>
              <c:f>'details core view'!$A$2:$A$41</c:f>
            </c:numRef>
          </c:xVal>
          <c:yVal>
            <c:numRef>
              <c:f>'details core view'!$VT$2:$VT$41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metric_kernel_CPI (socket 0 core 14)</c:v>
          </c:tx>
          <c:xVal>
            <c:numRef>
              <c:f>'details core view'!$A$2:$A$41</c:f>
            </c:numRef>
          </c:xVal>
          <c:yVal>
            <c:numRef>
              <c:f>'details core view'!$VU$2:$VU$41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metric_kernel_CPI (socket 0 core 15)</c:v>
          </c:tx>
          <c:xVal>
            <c:numRef>
              <c:f>'details core view'!$A$2:$A$41</c:f>
            </c:numRef>
          </c:xVal>
          <c:yVal>
            <c:numRef>
              <c:f>'details core view'!$VV$2:$VV$41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metric_kernel_CPI (socket 0 core 16)</c:v>
          </c:tx>
          <c:xVal>
            <c:numRef>
              <c:f>'details core view'!$A$2:$A$41</c:f>
            </c:numRef>
          </c:xVal>
          <c:yVal>
            <c:numRef>
              <c:f>'details core view'!$VW$2:$VW$41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metric_kernel_CPI (socket 0 core 17)</c:v>
          </c:tx>
          <c:xVal>
            <c:numRef>
              <c:f>'details core view'!$A$2:$A$41</c:f>
            </c:numRef>
          </c:xVal>
          <c:yVal>
            <c:numRef>
              <c:f>'details core view'!$VX$2:$VX$41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metric_kernel_CPI (socket 0 core 18)</c:v>
          </c:tx>
          <c:xVal>
            <c:numRef>
              <c:f>'details core view'!$A$2:$A$41</c:f>
            </c:numRef>
          </c:xVal>
          <c:yVal>
            <c:numRef>
              <c:f>'details core view'!$VY$2:$VY$41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metric_kernel_CPI (socket 0 core 19)</c:v>
          </c:tx>
          <c:xVal>
            <c:numRef>
              <c:f>'details core view'!$A$2:$A$41</c:f>
            </c:numRef>
          </c:xVal>
          <c:yVal>
            <c:numRef>
              <c:f>'details core view'!$VZ$2:$VZ$41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metric_kernel_CPI (socket 0 core 20)</c:v>
          </c:tx>
          <c:xVal>
            <c:numRef>
              <c:f>'details core view'!$A$2:$A$41</c:f>
            </c:numRef>
          </c:xVal>
          <c:yVal>
            <c:numRef>
              <c:f>'details core view'!$WA$2:$WA$41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metric_kernel_CPI (socket 0 core 21)</c:v>
          </c:tx>
          <c:xVal>
            <c:numRef>
              <c:f>'details core view'!$A$2:$A$41</c:f>
            </c:numRef>
          </c:xVal>
          <c:yVal>
            <c:numRef>
              <c:f>'details core view'!$WB$2:$WB$41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metric_kernel_CPI (socket 0 core 22)</c:v>
          </c:tx>
          <c:xVal>
            <c:numRef>
              <c:f>'details core view'!$A$2:$A$41</c:f>
            </c:numRef>
          </c:xVal>
          <c:yVal>
            <c:numRef>
              <c:f>'details core view'!$WC$2:$WC$41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metric_kernel_CPI (socket 0 core 23)</c:v>
          </c:tx>
          <c:xVal>
            <c:numRef>
              <c:f>'details core view'!$A$2:$A$41</c:f>
            </c:numRef>
          </c:xVal>
          <c:yVal>
            <c:numRef>
              <c:f>'details core view'!$WD$2:$WD$41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metric_kernel_CPI (socket 0 core 64)</c:v>
          </c:tx>
          <c:xVal>
            <c:numRef>
              <c:f>'details core view'!$A$2:$A$41</c:f>
            </c:numRef>
          </c:xVal>
          <c:yVal>
            <c:numRef>
              <c:f>'details core view'!$WE$2:$WE$41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metric_kernel_CPI (socket 0 core 65)</c:v>
          </c:tx>
          <c:xVal>
            <c:numRef>
              <c:f>'details core view'!$A$2:$A$41</c:f>
            </c:numRef>
          </c:xVal>
          <c:yVal>
            <c:numRef>
              <c:f>'details core view'!$WF$2:$WF$41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metric_kernel_CPI (socket 0 core 66)</c:v>
          </c:tx>
          <c:xVal>
            <c:numRef>
              <c:f>'details core view'!$A$2:$A$41</c:f>
            </c:numRef>
          </c:xVal>
          <c:yVal>
            <c:numRef>
              <c:f>'details core view'!$WG$2:$WG$41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metric_kernel_CPI (socket 0 core 67)</c:v>
          </c:tx>
          <c:xVal>
            <c:numRef>
              <c:f>'details core view'!$A$2:$A$41</c:f>
            </c:numRef>
          </c:xVal>
          <c:yVal>
            <c:numRef>
              <c:f>'details core view'!$WH$2:$WH$41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metric_kernel_CPI (socket 0 core 68)</c:v>
          </c:tx>
          <c:xVal>
            <c:numRef>
              <c:f>'details core view'!$A$2:$A$41</c:f>
            </c:numRef>
          </c:xVal>
          <c:yVal>
            <c:numRef>
              <c:f>'details core view'!$WI$2:$WI$41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metric_kernel_CPI (socket 0 core 69)</c:v>
          </c:tx>
          <c:xVal>
            <c:numRef>
              <c:f>'details core view'!$A$2:$A$41</c:f>
            </c:numRef>
          </c:xVal>
          <c:yVal>
            <c:numRef>
              <c:f>'details core view'!$WJ$2:$WJ$41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metric_kernel_CPI (socket 0 core 70)</c:v>
          </c:tx>
          <c:xVal>
            <c:numRef>
              <c:f>'details core view'!$A$2:$A$41</c:f>
            </c:numRef>
          </c:xVal>
          <c:yVal>
            <c:numRef>
              <c:f>'details core view'!$WK$2:$WK$41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metric_kernel_CPI (socket 0 core 71)</c:v>
          </c:tx>
          <c:xVal>
            <c:numRef>
              <c:f>'details core view'!$A$2:$A$41</c:f>
            </c:numRef>
          </c:xVal>
          <c:yVal>
            <c:numRef>
              <c:f>'details core view'!$WL$2:$WL$41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metric_kernel_CPI (socket 0 core 72)</c:v>
          </c:tx>
          <c:xVal>
            <c:numRef>
              <c:f>'details core view'!$A$2:$A$41</c:f>
            </c:numRef>
          </c:xVal>
          <c:yVal>
            <c:numRef>
              <c:f>'details core view'!$WM$2:$WM$41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metric_kernel_CPI (socket 0 core 73)</c:v>
          </c:tx>
          <c:xVal>
            <c:numRef>
              <c:f>'details core view'!$A$2:$A$41</c:f>
            </c:numRef>
          </c:xVal>
          <c:yVal>
            <c:numRef>
              <c:f>'details core view'!$WN$2:$WN$41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metric_kernel_CPI (socket 0 core 74)</c:v>
          </c:tx>
          <c:xVal>
            <c:numRef>
              <c:f>'details core view'!$A$2:$A$41</c:f>
            </c:numRef>
          </c:xVal>
          <c:yVal>
            <c:numRef>
              <c:f>'details core view'!$WO$2:$WO$41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metric_kernel_CPI (socket 0 core 75)</c:v>
          </c:tx>
          <c:xVal>
            <c:numRef>
              <c:f>'details core view'!$A$2:$A$41</c:f>
            </c:numRef>
          </c:xVal>
          <c:yVal>
            <c:numRef>
              <c:f>'details core view'!$WP$2:$WP$41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metric_kernel_CPI (socket 0 core 76)</c:v>
          </c:tx>
          <c:xVal>
            <c:numRef>
              <c:f>'details core view'!$A$2:$A$41</c:f>
            </c:numRef>
          </c:xVal>
          <c:yVal>
            <c:numRef>
              <c:f>'details core view'!$WQ$2:$WQ$41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metric_kernel_CPI (socket 0 core 77)</c:v>
          </c:tx>
          <c:xVal>
            <c:numRef>
              <c:f>'details core view'!$A$2:$A$41</c:f>
            </c:numRef>
          </c:xVal>
          <c:yVal>
            <c:numRef>
              <c:f>'details core view'!$WR$2:$WR$41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metric_kernel_CPI (socket 0 core 78)</c:v>
          </c:tx>
          <c:xVal>
            <c:numRef>
              <c:f>'details core view'!$A$2:$A$41</c:f>
            </c:numRef>
          </c:xVal>
          <c:yVal>
            <c:numRef>
              <c:f>'details core view'!$WS$2:$WS$41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metric_kernel_CPI (socket 0 core 79)</c:v>
          </c:tx>
          <c:xVal>
            <c:numRef>
              <c:f>'details core view'!$A$2:$A$41</c:f>
            </c:numRef>
          </c:xVal>
          <c:yVal>
            <c:numRef>
              <c:f>'details core view'!$WT$2:$WT$41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metric_kernel_CPI (socket 0 core 80)</c:v>
          </c:tx>
          <c:xVal>
            <c:numRef>
              <c:f>'details core view'!$A$2:$A$41</c:f>
            </c:numRef>
          </c:xVal>
          <c:yVal>
            <c:numRef>
              <c:f>'details core view'!$WU$2:$WU$41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metric_kernel_CPI (socket 0 core 81)</c:v>
          </c:tx>
          <c:xVal>
            <c:numRef>
              <c:f>'details core view'!$A$2:$A$41</c:f>
            </c:numRef>
          </c:xVal>
          <c:yVal>
            <c:numRef>
              <c:f>'details core view'!$WV$2:$WV$41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metric_kernel_CPI (socket 0 core 82)</c:v>
          </c:tx>
          <c:xVal>
            <c:numRef>
              <c:f>'details core view'!$A$2:$A$41</c:f>
            </c:numRef>
          </c:xVal>
          <c:yVal>
            <c:numRef>
              <c:f>'details core view'!$WW$2:$WW$41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metric_kernel_CPI (socket 0 core 83)</c:v>
          </c:tx>
          <c:xVal>
            <c:numRef>
              <c:f>'details core view'!$A$2:$A$41</c:f>
            </c:numRef>
          </c:xVal>
          <c:yVal>
            <c:numRef>
              <c:f>'details core view'!$WX$2:$WX$41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metric_kernel_CPI (socket 0 core 84)</c:v>
          </c:tx>
          <c:xVal>
            <c:numRef>
              <c:f>'details core view'!$A$2:$A$41</c:f>
            </c:numRef>
          </c:xVal>
          <c:yVal>
            <c:numRef>
              <c:f>'details core view'!$WY$2:$WY$41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metric_kernel_CPI (socket 0 core 85)</c:v>
          </c:tx>
          <c:xVal>
            <c:numRef>
              <c:f>'details core view'!$A$2:$A$41</c:f>
            </c:numRef>
          </c:xVal>
          <c:yVal>
            <c:numRef>
              <c:f>'details core view'!$WZ$2:$WZ$41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metric_kernel_CPI (socket 0 core 86)</c:v>
          </c:tx>
          <c:xVal>
            <c:numRef>
              <c:f>'details core view'!$A$2:$A$41</c:f>
            </c:numRef>
          </c:xVal>
          <c:yVal>
            <c:numRef>
              <c:f>'details core view'!$XA$2:$XA$41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metric_kernel_CPI (socket 0 core 87)</c:v>
          </c:tx>
          <c:xVal>
            <c:numRef>
              <c:f>'details core view'!$A$2:$A$41</c:f>
            </c:numRef>
          </c:xVal>
          <c:yVal>
            <c:numRef>
              <c:f>'details core view'!$XB$2:$XB$41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metric_kernel_CPI (socket 0 core 128)</c:v>
          </c:tx>
          <c:xVal>
            <c:numRef>
              <c:f>'details core view'!$A$2:$A$41</c:f>
            </c:numRef>
          </c:xVal>
          <c:yVal>
            <c:numRef>
              <c:f>'details core view'!$XC$2:$XC$41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metric_kernel_CPI (socket 0 core 129)</c:v>
          </c:tx>
          <c:xVal>
            <c:numRef>
              <c:f>'details core view'!$A$2:$A$41</c:f>
            </c:numRef>
          </c:xVal>
          <c:yVal>
            <c:numRef>
              <c:f>'details core view'!$XD$2:$XD$41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metric_kernel_CPI (socket 0 core 130)</c:v>
          </c:tx>
          <c:xVal>
            <c:numRef>
              <c:f>'details core view'!$A$2:$A$41</c:f>
            </c:numRef>
          </c:xVal>
          <c:yVal>
            <c:numRef>
              <c:f>'details core view'!$XE$2:$XE$41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metric_kernel_CPI (socket 0 core 131)</c:v>
          </c:tx>
          <c:xVal>
            <c:numRef>
              <c:f>'details core view'!$A$2:$A$41</c:f>
            </c:numRef>
          </c:xVal>
          <c:yVal>
            <c:numRef>
              <c:f>'details core view'!$XF$2:$XF$41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metric_kernel_CPI (socket 0 core 132)</c:v>
          </c:tx>
          <c:xVal>
            <c:numRef>
              <c:f>'details core view'!$A$2:$A$41</c:f>
            </c:numRef>
          </c:xVal>
          <c:yVal>
            <c:numRef>
              <c:f>'details core view'!$XG$2:$XG$41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metric_kernel_CPI (socket 0 core 133)</c:v>
          </c:tx>
          <c:xVal>
            <c:numRef>
              <c:f>'details core view'!$A$2:$A$41</c:f>
            </c:numRef>
          </c:xVal>
          <c:yVal>
            <c:numRef>
              <c:f>'details core view'!$XH$2:$XH$41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metric_kernel_CPI (socket 0 core 134)</c:v>
          </c:tx>
          <c:xVal>
            <c:numRef>
              <c:f>'details core view'!$A$2:$A$41</c:f>
            </c:numRef>
          </c:xVal>
          <c:yVal>
            <c:numRef>
              <c:f>'details core view'!$XI$2:$XI$41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metric_kernel_CPI (socket 0 core 135)</c:v>
          </c:tx>
          <c:xVal>
            <c:numRef>
              <c:f>'details core view'!$A$2:$A$41</c:f>
            </c:numRef>
          </c:xVal>
          <c:yVal>
            <c:numRef>
              <c:f>'details core view'!$XJ$2:$XJ$41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metric_kernel_CPI (socket 0 core 136)</c:v>
          </c:tx>
          <c:xVal>
            <c:numRef>
              <c:f>'details core view'!$A$2:$A$41</c:f>
            </c:numRef>
          </c:xVal>
          <c:yVal>
            <c:numRef>
              <c:f>'details core view'!$XK$2:$XK$41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metric_kernel_CPI (socket 0 core 137)</c:v>
          </c:tx>
          <c:xVal>
            <c:numRef>
              <c:f>'details core view'!$A$2:$A$41</c:f>
            </c:numRef>
          </c:xVal>
          <c:yVal>
            <c:numRef>
              <c:f>'details core view'!$XL$2:$XL$41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metric_kernel_CPI (socket 0 core 138)</c:v>
          </c:tx>
          <c:xVal>
            <c:numRef>
              <c:f>'details core view'!$A$2:$A$41</c:f>
            </c:numRef>
          </c:xVal>
          <c:yVal>
            <c:numRef>
              <c:f>'details core view'!$XM$2:$XM$41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metric_kernel_CPI (socket 0 core 139)</c:v>
          </c:tx>
          <c:xVal>
            <c:numRef>
              <c:f>'details core view'!$A$2:$A$41</c:f>
            </c:numRef>
          </c:xVal>
          <c:yVal>
            <c:numRef>
              <c:f>'details core view'!$XN$2:$XN$41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metric_kernel_CPI (socket 0 core 140)</c:v>
          </c:tx>
          <c:xVal>
            <c:numRef>
              <c:f>'details core view'!$A$2:$A$41</c:f>
            </c:numRef>
          </c:xVal>
          <c:yVal>
            <c:numRef>
              <c:f>'details core view'!$XO$2:$XO$41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metric_kernel_CPI (socket 0 core 141)</c:v>
          </c:tx>
          <c:xVal>
            <c:numRef>
              <c:f>'details core view'!$A$2:$A$41</c:f>
            </c:numRef>
          </c:xVal>
          <c:yVal>
            <c:numRef>
              <c:f>'details core view'!$XP$2:$XP$41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metric_kernel_CPI (socket 0 core 142)</c:v>
          </c:tx>
          <c:xVal>
            <c:numRef>
              <c:f>'details core view'!$A$2:$A$41</c:f>
            </c:numRef>
          </c:xVal>
          <c:yVal>
            <c:numRef>
              <c:f>'details core view'!$XQ$2:$XQ$41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metric_kernel_CPI (socket 0 core 143)</c:v>
          </c:tx>
          <c:xVal>
            <c:numRef>
              <c:f>'details core view'!$A$2:$A$41</c:f>
            </c:numRef>
          </c:xVal>
          <c:yVal>
            <c:numRef>
              <c:f>'details core view'!$XR$2:$XR$41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metric_kernel_CPI (socket 0 core 144)</c:v>
          </c:tx>
          <c:xVal>
            <c:numRef>
              <c:f>'details core view'!$A$2:$A$41</c:f>
            </c:numRef>
          </c:xVal>
          <c:yVal>
            <c:numRef>
              <c:f>'details core view'!$XS$2:$XS$41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metric_kernel_CPI (socket 0 core 145)</c:v>
          </c:tx>
          <c:xVal>
            <c:numRef>
              <c:f>'details core view'!$A$2:$A$41</c:f>
            </c:numRef>
          </c:xVal>
          <c:yVal>
            <c:numRef>
              <c:f>'details core view'!$XT$2:$XT$41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metric_kernel_CPI (socket 0 core 146)</c:v>
          </c:tx>
          <c:xVal>
            <c:numRef>
              <c:f>'details core view'!$A$2:$A$41</c:f>
            </c:numRef>
          </c:xVal>
          <c:yVal>
            <c:numRef>
              <c:f>'details core view'!$XU$2:$XU$41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metric_kernel_CPI (socket 0 core 147)</c:v>
          </c:tx>
          <c:xVal>
            <c:numRef>
              <c:f>'details core view'!$A$2:$A$41</c:f>
            </c:numRef>
          </c:xVal>
          <c:yVal>
            <c:numRef>
              <c:f>'details core view'!$XV$2:$XV$41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metric_kernel_CPI (socket 0 core 148)</c:v>
          </c:tx>
          <c:xVal>
            <c:numRef>
              <c:f>'details core view'!$A$2:$A$41</c:f>
            </c:numRef>
          </c:xVal>
          <c:yVal>
            <c:numRef>
              <c:f>'details core view'!$XW$2:$XW$41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metric_kernel_CPI (socket 0 core 149)</c:v>
          </c:tx>
          <c:xVal>
            <c:numRef>
              <c:f>'details core view'!$A$2:$A$41</c:f>
            </c:numRef>
          </c:xVal>
          <c:yVal>
            <c:numRef>
              <c:f>'details core view'!$XX$2:$XX$41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metric_kernel_CPI (socket 0 core 150)</c:v>
          </c:tx>
          <c:xVal>
            <c:numRef>
              <c:f>'details core view'!$A$2:$A$41</c:f>
            </c:numRef>
          </c:xVal>
          <c:yVal>
            <c:numRef>
              <c:f>'details core view'!$XY$2:$XY$41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metric_kernel_CPI (socket 0 core 151)</c:v>
          </c:tx>
          <c:xVal>
            <c:numRef>
              <c:f>'details core view'!$A$2:$A$41</c:f>
            </c:numRef>
          </c:xVal>
          <c:yVal>
            <c:numRef>
              <c:f>'details core view'!$XZ$2:$XZ$41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metric_kernel_CPI (socket 1 core 0)</c:v>
          </c:tx>
          <c:xVal>
            <c:numRef>
              <c:f>'details core view'!$A$2:$A$41</c:f>
            </c:numRef>
          </c:xVal>
          <c:yVal>
            <c:numRef>
              <c:f>'details core view'!$YA$2:$YA$41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metric_kernel_CPI (socket 1 core 1)</c:v>
          </c:tx>
          <c:xVal>
            <c:numRef>
              <c:f>'details core view'!$A$2:$A$41</c:f>
            </c:numRef>
          </c:xVal>
          <c:yVal>
            <c:numRef>
              <c:f>'details core view'!$YB$2:$YB$41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metric_kernel_CPI (socket 1 core 2)</c:v>
          </c:tx>
          <c:xVal>
            <c:numRef>
              <c:f>'details core view'!$A$2:$A$41</c:f>
            </c:numRef>
          </c:xVal>
          <c:yVal>
            <c:numRef>
              <c:f>'details core view'!$YC$2:$YC$41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metric_kernel_CPI (socket 1 core 3)</c:v>
          </c:tx>
          <c:xVal>
            <c:numRef>
              <c:f>'details core view'!$A$2:$A$41</c:f>
            </c:numRef>
          </c:xVal>
          <c:yVal>
            <c:numRef>
              <c:f>'details core view'!$YD$2:$YD$41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metric_kernel_CPI (socket 1 core 4)</c:v>
          </c:tx>
          <c:xVal>
            <c:numRef>
              <c:f>'details core view'!$A$2:$A$41</c:f>
            </c:numRef>
          </c:xVal>
          <c:yVal>
            <c:numRef>
              <c:f>'details core view'!$YE$2:$YE$41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metric_kernel_CPI (socket 1 core 5)</c:v>
          </c:tx>
          <c:xVal>
            <c:numRef>
              <c:f>'details core view'!$A$2:$A$41</c:f>
            </c:numRef>
          </c:xVal>
          <c:yVal>
            <c:numRef>
              <c:f>'details core view'!$YF$2:$YF$41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metric_kernel_CPI (socket 1 core 6)</c:v>
          </c:tx>
          <c:xVal>
            <c:numRef>
              <c:f>'details core view'!$A$2:$A$41</c:f>
            </c:numRef>
          </c:xVal>
          <c:yVal>
            <c:numRef>
              <c:f>'details core view'!$YG$2:$YG$41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metric_kernel_CPI (socket 1 core 7)</c:v>
          </c:tx>
          <c:xVal>
            <c:numRef>
              <c:f>'details core view'!$A$2:$A$41</c:f>
            </c:numRef>
          </c:xVal>
          <c:yVal>
            <c:numRef>
              <c:f>'details core view'!$YH$2:$YH$41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metric_kernel_CPI (socket 1 core 8)</c:v>
          </c:tx>
          <c:xVal>
            <c:numRef>
              <c:f>'details core view'!$A$2:$A$41</c:f>
            </c:numRef>
          </c:xVal>
          <c:yVal>
            <c:numRef>
              <c:f>'details core view'!$YI$2:$YI$41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metric_kernel_CPI (socket 1 core 9)</c:v>
          </c:tx>
          <c:xVal>
            <c:numRef>
              <c:f>'details core view'!$A$2:$A$41</c:f>
            </c:numRef>
          </c:xVal>
          <c:yVal>
            <c:numRef>
              <c:f>'details core view'!$YJ$2:$YJ$41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metric_kernel_CPI (socket 1 core 10)</c:v>
          </c:tx>
          <c:xVal>
            <c:numRef>
              <c:f>'details core view'!$A$2:$A$41</c:f>
            </c:numRef>
          </c:xVal>
          <c:yVal>
            <c:numRef>
              <c:f>'details core view'!$YK$2:$YK$41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metric_kernel_CPI (socket 1 core 11)</c:v>
          </c:tx>
          <c:xVal>
            <c:numRef>
              <c:f>'details core view'!$A$2:$A$41</c:f>
            </c:numRef>
          </c:xVal>
          <c:yVal>
            <c:numRef>
              <c:f>'details core view'!$YL$2:$YL$41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metric_kernel_CPI (socket 1 core 12)</c:v>
          </c:tx>
          <c:xVal>
            <c:numRef>
              <c:f>'details core view'!$A$2:$A$41</c:f>
            </c:numRef>
          </c:xVal>
          <c:yVal>
            <c:numRef>
              <c:f>'details core view'!$YM$2:$YM$41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metric_kernel_CPI (socket 1 core 13)</c:v>
          </c:tx>
          <c:xVal>
            <c:numRef>
              <c:f>'details core view'!$A$2:$A$41</c:f>
            </c:numRef>
          </c:xVal>
          <c:yVal>
            <c:numRef>
              <c:f>'details core view'!$YN$2:$YN$41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metric_kernel_CPI (socket 1 core 14)</c:v>
          </c:tx>
          <c:xVal>
            <c:numRef>
              <c:f>'details core view'!$A$2:$A$41</c:f>
            </c:numRef>
          </c:xVal>
          <c:yVal>
            <c:numRef>
              <c:f>'details core view'!$YO$2:$YO$41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metric_kernel_CPI (socket 1 core 15)</c:v>
          </c:tx>
          <c:xVal>
            <c:numRef>
              <c:f>'details core view'!$A$2:$A$41</c:f>
            </c:numRef>
          </c:xVal>
          <c:yVal>
            <c:numRef>
              <c:f>'details core view'!$YP$2:$YP$41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metric_kernel_CPI (socket 1 core 16)</c:v>
          </c:tx>
          <c:xVal>
            <c:numRef>
              <c:f>'details core view'!$A$2:$A$41</c:f>
            </c:numRef>
          </c:xVal>
          <c:yVal>
            <c:numRef>
              <c:f>'details core view'!$YQ$2:$YQ$41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metric_kernel_CPI (socket 1 core 17)</c:v>
          </c:tx>
          <c:xVal>
            <c:numRef>
              <c:f>'details core view'!$A$2:$A$41</c:f>
            </c:numRef>
          </c:xVal>
          <c:yVal>
            <c:numRef>
              <c:f>'details core view'!$YR$2:$YR$41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metric_kernel_CPI (socket 1 core 18)</c:v>
          </c:tx>
          <c:xVal>
            <c:numRef>
              <c:f>'details core view'!$A$2:$A$41</c:f>
            </c:numRef>
          </c:xVal>
          <c:yVal>
            <c:numRef>
              <c:f>'details core view'!$YS$2:$YS$41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metric_kernel_CPI (socket 1 core 19)</c:v>
          </c:tx>
          <c:xVal>
            <c:numRef>
              <c:f>'details core view'!$A$2:$A$41</c:f>
            </c:numRef>
          </c:xVal>
          <c:yVal>
            <c:numRef>
              <c:f>'details core view'!$YT$2:$YT$41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metric_kernel_CPI (socket 1 core 20)</c:v>
          </c:tx>
          <c:xVal>
            <c:numRef>
              <c:f>'details core view'!$A$2:$A$41</c:f>
            </c:numRef>
          </c:xVal>
          <c:yVal>
            <c:numRef>
              <c:f>'details core view'!$YU$2:$YU$41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metric_kernel_CPI (socket 1 core 21)</c:v>
          </c:tx>
          <c:xVal>
            <c:numRef>
              <c:f>'details core view'!$A$2:$A$41</c:f>
            </c:numRef>
          </c:xVal>
          <c:yVal>
            <c:numRef>
              <c:f>'details core view'!$YV$2:$YV$41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metric_kernel_CPI (socket 1 core 22)</c:v>
          </c:tx>
          <c:xVal>
            <c:numRef>
              <c:f>'details core view'!$A$2:$A$41</c:f>
            </c:numRef>
          </c:xVal>
          <c:yVal>
            <c:numRef>
              <c:f>'details core view'!$YW$2:$YW$41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metric_kernel_CPI (socket 1 core 23)</c:v>
          </c:tx>
          <c:xVal>
            <c:numRef>
              <c:f>'details core view'!$A$2:$A$41</c:f>
            </c:numRef>
          </c:xVal>
          <c:yVal>
            <c:numRef>
              <c:f>'details core view'!$YX$2:$YX$41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metric_kernel_CPI (socket 1 core 64)</c:v>
          </c:tx>
          <c:xVal>
            <c:numRef>
              <c:f>'details core view'!$A$2:$A$41</c:f>
            </c:numRef>
          </c:xVal>
          <c:yVal>
            <c:numRef>
              <c:f>'details core view'!$YY$2:$YY$41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metric_kernel_CPI (socket 1 core 65)</c:v>
          </c:tx>
          <c:xVal>
            <c:numRef>
              <c:f>'details core view'!$A$2:$A$41</c:f>
            </c:numRef>
          </c:xVal>
          <c:yVal>
            <c:numRef>
              <c:f>'details core view'!$YZ$2:$YZ$41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metric_kernel_CPI (socket 1 core 66)</c:v>
          </c:tx>
          <c:xVal>
            <c:numRef>
              <c:f>'details core view'!$A$2:$A$41</c:f>
            </c:numRef>
          </c:xVal>
          <c:yVal>
            <c:numRef>
              <c:f>'details core view'!$ZA$2:$ZA$41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metric_kernel_CPI (socket 1 core 67)</c:v>
          </c:tx>
          <c:xVal>
            <c:numRef>
              <c:f>'details core view'!$A$2:$A$41</c:f>
            </c:numRef>
          </c:xVal>
          <c:yVal>
            <c:numRef>
              <c:f>'details core view'!$ZB$2:$ZB$41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metric_kernel_CPI (socket 1 core 68)</c:v>
          </c:tx>
          <c:xVal>
            <c:numRef>
              <c:f>'details core view'!$A$2:$A$41</c:f>
            </c:numRef>
          </c:xVal>
          <c:yVal>
            <c:numRef>
              <c:f>'details core view'!$ZC$2:$ZC$41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metric_kernel_CPI (socket 1 core 69)</c:v>
          </c:tx>
          <c:xVal>
            <c:numRef>
              <c:f>'details core view'!$A$2:$A$41</c:f>
            </c:numRef>
          </c:xVal>
          <c:yVal>
            <c:numRef>
              <c:f>'details core view'!$ZD$2:$ZD$41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metric_kernel_CPI (socket 1 core 70)</c:v>
          </c:tx>
          <c:xVal>
            <c:numRef>
              <c:f>'details core view'!$A$2:$A$41</c:f>
            </c:numRef>
          </c:xVal>
          <c:yVal>
            <c:numRef>
              <c:f>'details core view'!$ZE$2:$ZE$41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metric_kernel_CPI (socket 1 core 71)</c:v>
          </c:tx>
          <c:xVal>
            <c:numRef>
              <c:f>'details core view'!$A$2:$A$41</c:f>
            </c:numRef>
          </c:xVal>
          <c:yVal>
            <c:numRef>
              <c:f>'details core view'!$ZF$2:$ZF$41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metric_kernel_CPI (socket 1 core 72)</c:v>
          </c:tx>
          <c:xVal>
            <c:numRef>
              <c:f>'details core view'!$A$2:$A$41</c:f>
            </c:numRef>
          </c:xVal>
          <c:yVal>
            <c:numRef>
              <c:f>'details core view'!$ZG$2:$ZG$41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metric_kernel_CPI (socket 1 core 73)</c:v>
          </c:tx>
          <c:xVal>
            <c:numRef>
              <c:f>'details core view'!$A$2:$A$41</c:f>
            </c:numRef>
          </c:xVal>
          <c:yVal>
            <c:numRef>
              <c:f>'details core view'!$ZH$2:$ZH$41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metric_kernel_CPI (socket 1 core 74)</c:v>
          </c:tx>
          <c:xVal>
            <c:numRef>
              <c:f>'details core view'!$A$2:$A$41</c:f>
            </c:numRef>
          </c:xVal>
          <c:yVal>
            <c:numRef>
              <c:f>'details core view'!$ZI$2:$ZI$41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metric_kernel_CPI (socket 1 core 75)</c:v>
          </c:tx>
          <c:xVal>
            <c:numRef>
              <c:f>'details core view'!$A$2:$A$41</c:f>
            </c:numRef>
          </c:xVal>
          <c:yVal>
            <c:numRef>
              <c:f>'details core view'!$ZJ$2:$ZJ$41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metric_kernel_CPI (socket 1 core 76)</c:v>
          </c:tx>
          <c:xVal>
            <c:numRef>
              <c:f>'details core view'!$A$2:$A$41</c:f>
            </c:numRef>
          </c:xVal>
          <c:yVal>
            <c:numRef>
              <c:f>'details core view'!$ZK$2:$ZK$41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metric_kernel_CPI (socket 1 core 77)</c:v>
          </c:tx>
          <c:xVal>
            <c:numRef>
              <c:f>'details core view'!$A$2:$A$41</c:f>
            </c:numRef>
          </c:xVal>
          <c:yVal>
            <c:numRef>
              <c:f>'details core view'!$ZL$2:$ZL$41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metric_kernel_CPI (socket 1 core 78)</c:v>
          </c:tx>
          <c:xVal>
            <c:numRef>
              <c:f>'details core view'!$A$2:$A$41</c:f>
            </c:numRef>
          </c:xVal>
          <c:yVal>
            <c:numRef>
              <c:f>'details core view'!$ZM$2:$ZM$41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metric_kernel_CPI (socket 1 core 79)</c:v>
          </c:tx>
          <c:xVal>
            <c:numRef>
              <c:f>'details core view'!$A$2:$A$41</c:f>
            </c:numRef>
          </c:xVal>
          <c:yVal>
            <c:numRef>
              <c:f>'details core view'!$ZN$2:$ZN$41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metric_kernel_CPI (socket 1 core 80)</c:v>
          </c:tx>
          <c:xVal>
            <c:numRef>
              <c:f>'details core view'!$A$2:$A$41</c:f>
            </c:numRef>
          </c:xVal>
          <c:yVal>
            <c:numRef>
              <c:f>'details core view'!$ZO$2:$ZO$41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metric_kernel_CPI (socket 1 core 81)</c:v>
          </c:tx>
          <c:xVal>
            <c:numRef>
              <c:f>'details core view'!$A$2:$A$41</c:f>
            </c:numRef>
          </c:xVal>
          <c:yVal>
            <c:numRef>
              <c:f>'details core view'!$ZP$2:$ZP$41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metric_kernel_CPI (socket 1 core 82)</c:v>
          </c:tx>
          <c:xVal>
            <c:numRef>
              <c:f>'details core view'!$A$2:$A$41</c:f>
            </c:numRef>
          </c:xVal>
          <c:yVal>
            <c:numRef>
              <c:f>'details core view'!$ZQ$2:$ZQ$41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metric_kernel_CPI (socket 1 core 83)</c:v>
          </c:tx>
          <c:xVal>
            <c:numRef>
              <c:f>'details core view'!$A$2:$A$41</c:f>
            </c:numRef>
          </c:xVal>
          <c:yVal>
            <c:numRef>
              <c:f>'details core view'!$ZR$2:$ZR$41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metric_kernel_CPI (socket 1 core 84)</c:v>
          </c:tx>
          <c:xVal>
            <c:numRef>
              <c:f>'details core view'!$A$2:$A$41</c:f>
            </c:numRef>
          </c:xVal>
          <c:yVal>
            <c:numRef>
              <c:f>'details core view'!$ZS$2:$ZS$41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metric_kernel_CPI (socket 1 core 85)</c:v>
          </c:tx>
          <c:xVal>
            <c:numRef>
              <c:f>'details core view'!$A$2:$A$41</c:f>
            </c:numRef>
          </c:xVal>
          <c:yVal>
            <c:numRef>
              <c:f>'details core view'!$ZT$2:$ZT$41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metric_kernel_CPI (socket 1 core 86)</c:v>
          </c:tx>
          <c:xVal>
            <c:numRef>
              <c:f>'details core view'!$A$2:$A$41</c:f>
            </c:numRef>
          </c:xVal>
          <c:yVal>
            <c:numRef>
              <c:f>'details core view'!$ZU$2:$ZU$41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metric_kernel_CPI (socket 1 core 87)</c:v>
          </c:tx>
          <c:xVal>
            <c:numRef>
              <c:f>'details core view'!$A$2:$A$41</c:f>
            </c:numRef>
          </c:xVal>
          <c:yVal>
            <c:numRef>
              <c:f>'details core view'!$ZV$2:$ZV$41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metric_kernel_CPI (socket 1 core 128)</c:v>
          </c:tx>
          <c:xVal>
            <c:numRef>
              <c:f>'details core view'!$A$2:$A$41</c:f>
            </c:numRef>
          </c:xVal>
          <c:yVal>
            <c:numRef>
              <c:f>'details core view'!$ZW$2:$ZW$41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metric_kernel_CPI (socket 1 core 129)</c:v>
          </c:tx>
          <c:xVal>
            <c:numRef>
              <c:f>'details core view'!$A$2:$A$41</c:f>
            </c:numRef>
          </c:xVal>
          <c:yVal>
            <c:numRef>
              <c:f>'details core view'!$ZX$2:$ZX$41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metric_kernel_CPI (socket 1 core 130)</c:v>
          </c:tx>
          <c:xVal>
            <c:numRef>
              <c:f>'details core view'!$A$2:$A$41</c:f>
            </c:numRef>
          </c:xVal>
          <c:yVal>
            <c:numRef>
              <c:f>'details core view'!$ZY$2:$ZY$41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metric_kernel_CPI (socket 1 core 131)</c:v>
          </c:tx>
          <c:xVal>
            <c:numRef>
              <c:f>'details core view'!$A$2:$A$41</c:f>
            </c:numRef>
          </c:xVal>
          <c:yVal>
            <c:numRef>
              <c:f>'details core view'!$ZZ$2:$ZZ$41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metric_kernel_CPI (socket 1 core 132)</c:v>
          </c:tx>
          <c:xVal>
            <c:numRef>
              <c:f>'details core view'!$A$2:$A$41</c:f>
            </c:numRef>
          </c:xVal>
          <c:yVal>
            <c:numRef>
              <c:f>'details core view'!$AAA$2:$AAA$41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metric_kernel_CPI (socket 1 core 133)</c:v>
          </c:tx>
          <c:xVal>
            <c:numRef>
              <c:f>'details core view'!$A$2:$A$41</c:f>
            </c:numRef>
          </c:xVal>
          <c:yVal>
            <c:numRef>
              <c:f>'details core view'!$AAB$2:$AAB$41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metric_kernel_CPI (socket 1 core 134)</c:v>
          </c:tx>
          <c:xVal>
            <c:numRef>
              <c:f>'details core view'!$A$2:$A$41</c:f>
            </c:numRef>
          </c:xVal>
          <c:yVal>
            <c:numRef>
              <c:f>'details core view'!$AAC$2:$AAC$41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metric_kernel_CPI (socket 1 core 135)</c:v>
          </c:tx>
          <c:xVal>
            <c:numRef>
              <c:f>'details core view'!$A$2:$A$41</c:f>
            </c:numRef>
          </c:xVal>
          <c:yVal>
            <c:numRef>
              <c:f>'details core view'!$AAD$2:$AAD$41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metric_kernel_CPI (socket 1 core 136)</c:v>
          </c:tx>
          <c:xVal>
            <c:numRef>
              <c:f>'details core view'!$A$2:$A$41</c:f>
            </c:numRef>
          </c:xVal>
          <c:yVal>
            <c:numRef>
              <c:f>'details core view'!$AAE$2:$AAE$41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metric_kernel_CPI (socket 1 core 137)</c:v>
          </c:tx>
          <c:xVal>
            <c:numRef>
              <c:f>'details core view'!$A$2:$A$41</c:f>
            </c:numRef>
          </c:xVal>
          <c:yVal>
            <c:numRef>
              <c:f>'details core view'!$AAF$2:$AAF$41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metric_kernel_CPI (socket 1 core 138)</c:v>
          </c:tx>
          <c:xVal>
            <c:numRef>
              <c:f>'details core view'!$A$2:$A$41</c:f>
            </c:numRef>
          </c:xVal>
          <c:yVal>
            <c:numRef>
              <c:f>'details core view'!$AAG$2:$AAG$41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metric_kernel_CPI (socket 1 core 139)</c:v>
          </c:tx>
          <c:xVal>
            <c:numRef>
              <c:f>'details core view'!$A$2:$A$41</c:f>
            </c:numRef>
          </c:xVal>
          <c:yVal>
            <c:numRef>
              <c:f>'details core view'!$AAH$2:$AAH$41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metric_kernel_CPI (socket 1 core 140)</c:v>
          </c:tx>
          <c:xVal>
            <c:numRef>
              <c:f>'details core view'!$A$2:$A$41</c:f>
            </c:numRef>
          </c:xVal>
          <c:yVal>
            <c:numRef>
              <c:f>'details core view'!$AAI$2:$AAI$41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metric_kernel_CPI (socket 1 core 141)</c:v>
          </c:tx>
          <c:xVal>
            <c:numRef>
              <c:f>'details core view'!$A$2:$A$41</c:f>
            </c:numRef>
          </c:xVal>
          <c:yVal>
            <c:numRef>
              <c:f>'details core view'!$AAJ$2:$AAJ$41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metric_kernel_CPI (socket 1 core 142)</c:v>
          </c:tx>
          <c:xVal>
            <c:numRef>
              <c:f>'details core view'!$A$2:$A$41</c:f>
            </c:numRef>
          </c:xVal>
          <c:yVal>
            <c:numRef>
              <c:f>'details core view'!$AAK$2:$AAK$41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metric_kernel_CPI (socket 1 core 143)</c:v>
          </c:tx>
          <c:xVal>
            <c:numRef>
              <c:f>'details core view'!$A$2:$A$41</c:f>
            </c:numRef>
          </c:xVal>
          <c:yVal>
            <c:numRef>
              <c:f>'details core view'!$AAL$2:$AAL$41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metric_kernel_CPI (socket 1 core 144)</c:v>
          </c:tx>
          <c:xVal>
            <c:numRef>
              <c:f>'details core view'!$A$2:$A$41</c:f>
            </c:numRef>
          </c:xVal>
          <c:yVal>
            <c:numRef>
              <c:f>'details core view'!$AAM$2:$AAM$41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metric_kernel_CPI (socket 1 core 145)</c:v>
          </c:tx>
          <c:xVal>
            <c:numRef>
              <c:f>'details core view'!$A$2:$A$41</c:f>
            </c:numRef>
          </c:xVal>
          <c:yVal>
            <c:numRef>
              <c:f>'details core view'!$AAN$2:$AAN$41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metric_kernel_CPI (socket 1 core 146)</c:v>
          </c:tx>
          <c:xVal>
            <c:numRef>
              <c:f>'details core view'!$A$2:$A$41</c:f>
            </c:numRef>
          </c:xVal>
          <c:yVal>
            <c:numRef>
              <c:f>'details core view'!$AAO$2:$AAO$41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metric_kernel_CPI (socket 1 core 147)</c:v>
          </c:tx>
          <c:xVal>
            <c:numRef>
              <c:f>'details core view'!$A$2:$A$41</c:f>
            </c:numRef>
          </c:xVal>
          <c:yVal>
            <c:numRef>
              <c:f>'details core view'!$AAP$2:$AAP$41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metric_kernel_CPI (socket 1 core 148)</c:v>
          </c:tx>
          <c:xVal>
            <c:numRef>
              <c:f>'details core view'!$A$2:$A$41</c:f>
            </c:numRef>
          </c:xVal>
          <c:yVal>
            <c:numRef>
              <c:f>'details core view'!$AAQ$2:$AAQ$41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metric_kernel_CPI (socket 1 core 149)</c:v>
          </c:tx>
          <c:xVal>
            <c:numRef>
              <c:f>'details core view'!$A$2:$A$41</c:f>
            </c:numRef>
          </c:xVal>
          <c:yVal>
            <c:numRef>
              <c:f>'details core view'!$AAR$2:$AAR$41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metric_kernel_CPI (socket 1 core 150)</c:v>
          </c:tx>
          <c:xVal>
            <c:numRef>
              <c:f>'details core view'!$A$2:$A$41</c:f>
            </c:numRef>
          </c:xVal>
          <c:yVal>
            <c:numRef>
              <c:f>'details core view'!$AAS$2:$AAS$41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metric_kernel_CPI (socket 1 core 151)</c:v>
          </c:tx>
          <c:xVal>
            <c:numRef>
              <c:f>'details core view'!$A$2:$A$41</c:f>
            </c:numRef>
          </c:xVal>
          <c:yVal>
            <c:numRef>
              <c:f>'details core view'!$AAT$2:$AAT$41</c:f>
              <c:numCache>
                <c:formatCode>General</c:formatCode>
                <c:ptCount val="0"/>
              </c:numCache>
            </c:numRef>
          </c:yVal>
          <c:smooth val="1"/>
        </c:ser>
        <c:axId val="50400001"/>
        <c:axId val="50400002"/>
      </c:scatterChart>
      <c:valAx>
        <c:axId val="50400001"/>
        <c:scaling>
          <c:orientation val="minMax"/>
        </c:scaling>
        <c:axPos val="b"/>
        <c:numFmt formatCode="General" sourceLinked="1"/>
        <c:tickLblPos val="nextTo"/>
        <c:crossAx val="50400002"/>
        <c:crosses val="autoZero"/>
        <c:crossBetween val="midCat"/>
      </c:val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(socket 0 core 0)</c:v>
          </c:tx>
          <c:xVal>
            <c:numRef>
              <c:f>'details core view'!$A$2:$A$41</c:f>
            </c:numRef>
          </c:xVal>
          <c:yVal>
            <c:numRef>
              <c:f>'details core view'!$AWY$2:$AWY$41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(socket 0 core 1)</c:v>
          </c:tx>
          <c:xVal>
            <c:numRef>
              <c:f>'details core view'!$A$2:$A$41</c:f>
            </c:numRef>
          </c:xVal>
          <c:yVal>
            <c:numRef>
              <c:f>'details core view'!$AWZ$2:$AWZ$41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metric_L2 MPI (includes code+data+rfo w/ prefetches) (socket 0 core 2)</c:v>
          </c:tx>
          <c:xVal>
            <c:numRef>
              <c:f>'details core view'!$A$2:$A$41</c:f>
            </c:numRef>
          </c:xVal>
          <c:yVal>
            <c:numRef>
              <c:f>'details core view'!$AXA$2:$AXA$41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metric_L2 MPI (includes code+data+rfo w/ prefetches) (socket 0 core 3)</c:v>
          </c:tx>
          <c:xVal>
            <c:numRef>
              <c:f>'details core view'!$A$2:$A$41</c:f>
            </c:numRef>
          </c:xVal>
          <c:yVal>
            <c:numRef>
              <c:f>'details core view'!$AXB$2:$AXB$41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metric_L2 MPI (includes code+data+rfo w/ prefetches) (socket 0 core 4)</c:v>
          </c:tx>
          <c:xVal>
            <c:numRef>
              <c:f>'details core view'!$A$2:$A$41</c:f>
            </c:numRef>
          </c:xVal>
          <c:yVal>
            <c:numRef>
              <c:f>'details core view'!$AXC$2:$AXC$41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metric_L2 MPI (includes code+data+rfo w/ prefetches) (socket 0 core 5)</c:v>
          </c:tx>
          <c:xVal>
            <c:numRef>
              <c:f>'details core view'!$A$2:$A$41</c:f>
            </c:numRef>
          </c:xVal>
          <c:yVal>
            <c:numRef>
              <c:f>'details core view'!$AXD$2:$AXD$41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metric_L2 MPI (includes code+data+rfo w/ prefetches) (socket 0 core 6)</c:v>
          </c:tx>
          <c:xVal>
            <c:numRef>
              <c:f>'details core view'!$A$2:$A$41</c:f>
            </c:numRef>
          </c:xVal>
          <c:yVal>
            <c:numRef>
              <c:f>'details core view'!$AXE$2:$AXE$41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metric_L2 MPI (includes code+data+rfo w/ prefetches) (socket 0 core 7)</c:v>
          </c:tx>
          <c:xVal>
            <c:numRef>
              <c:f>'details core view'!$A$2:$A$41</c:f>
            </c:numRef>
          </c:xVal>
          <c:yVal>
            <c:numRef>
              <c:f>'details core view'!$AXF$2:$AXF$41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metric_L2 MPI (includes code+data+rfo w/ prefetches) (socket 0 core 8)</c:v>
          </c:tx>
          <c:xVal>
            <c:numRef>
              <c:f>'details core view'!$A$2:$A$41</c:f>
            </c:numRef>
          </c:xVal>
          <c:yVal>
            <c:numRef>
              <c:f>'details core view'!$AXG$2:$AXG$41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metric_L2 MPI (includes code+data+rfo w/ prefetches) (socket 0 core 9)</c:v>
          </c:tx>
          <c:xVal>
            <c:numRef>
              <c:f>'details core view'!$A$2:$A$41</c:f>
            </c:numRef>
          </c:xVal>
          <c:yVal>
            <c:numRef>
              <c:f>'details core view'!$AXH$2:$AXH$41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metric_L2 MPI (includes code+data+rfo w/ prefetches) (socket 0 core 10)</c:v>
          </c:tx>
          <c:xVal>
            <c:numRef>
              <c:f>'details core view'!$A$2:$A$41</c:f>
            </c:numRef>
          </c:xVal>
          <c:yVal>
            <c:numRef>
              <c:f>'details core view'!$AXI$2:$AXI$41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metric_L2 MPI (includes code+data+rfo w/ prefetches) (socket 0 core 11)</c:v>
          </c:tx>
          <c:xVal>
            <c:numRef>
              <c:f>'details core view'!$A$2:$A$41</c:f>
            </c:numRef>
          </c:xVal>
          <c:yVal>
            <c:numRef>
              <c:f>'details core view'!$AXJ$2:$AXJ$41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metric_L2 MPI (includes code+data+rfo w/ prefetches) (socket 0 core 12)</c:v>
          </c:tx>
          <c:xVal>
            <c:numRef>
              <c:f>'details core view'!$A$2:$A$41</c:f>
            </c:numRef>
          </c:xVal>
          <c:yVal>
            <c:numRef>
              <c:f>'details core view'!$AXK$2:$AXK$41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metric_L2 MPI (includes code+data+rfo w/ prefetches) (socket 0 core 13)</c:v>
          </c:tx>
          <c:xVal>
            <c:numRef>
              <c:f>'details core view'!$A$2:$A$41</c:f>
            </c:numRef>
          </c:xVal>
          <c:yVal>
            <c:numRef>
              <c:f>'details core view'!$AXL$2:$AXL$41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metric_L2 MPI (includes code+data+rfo w/ prefetches) (socket 0 core 14)</c:v>
          </c:tx>
          <c:xVal>
            <c:numRef>
              <c:f>'details core view'!$A$2:$A$41</c:f>
            </c:numRef>
          </c:xVal>
          <c:yVal>
            <c:numRef>
              <c:f>'details core view'!$AXM$2:$AXM$41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metric_L2 MPI (includes code+data+rfo w/ prefetches) (socket 0 core 15)</c:v>
          </c:tx>
          <c:xVal>
            <c:numRef>
              <c:f>'details core view'!$A$2:$A$41</c:f>
            </c:numRef>
          </c:xVal>
          <c:yVal>
            <c:numRef>
              <c:f>'details core view'!$AXN$2:$AXN$41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metric_L2 MPI (includes code+data+rfo w/ prefetches) (socket 0 core 16)</c:v>
          </c:tx>
          <c:xVal>
            <c:numRef>
              <c:f>'details core view'!$A$2:$A$41</c:f>
            </c:numRef>
          </c:xVal>
          <c:yVal>
            <c:numRef>
              <c:f>'details core view'!$AXO$2:$AXO$41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metric_L2 MPI (includes code+data+rfo w/ prefetches) (socket 0 core 17)</c:v>
          </c:tx>
          <c:xVal>
            <c:numRef>
              <c:f>'details core view'!$A$2:$A$41</c:f>
            </c:numRef>
          </c:xVal>
          <c:yVal>
            <c:numRef>
              <c:f>'details core view'!$AXP$2:$AXP$41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metric_L2 MPI (includes code+data+rfo w/ prefetches) (socket 0 core 18)</c:v>
          </c:tx>
          <c:xVal>
            <c:numRef>
              <c:f>'details core view'!$A$2:$A$41</c:f>
            </c:numRef>
          </c:xVal>
          <c:yVal>
            <c:numRef>
              <c:f>'details core view'!$AXQ$2:$AXQ$41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metric_L2 MPI (includes code+data+rfo w/ prefetches) (socket 0 core 19)</c:v>
          </c:tx>
          <c:xVal>
            <c:numRef>
              <c:f>'details core view'!$A$2:$A$41</c:f>
            </c:numRef>
          </c:xVal>
          <c:yVal>
            <c:numRef>
              <c:f>'details core view'!$AXR$2:$AXR$41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metric_L2 MPI (includes code+data+rfo w/ prefetches) (socket 0 core 20)</c:v>
          </c:tx>
          <c:xVal>
            <c:numRef>
              <c:f>'details core view'!$A$2:$A$41</c:f>
            </c:numRef>
          </c:xVal>
          <c:yVal>
            <c:numRef>
              <c:f>'details core view'!$AXS$2:$AXS$41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metric_L2 MPI (includes code+data+rfo w/ prefetches) (socket 0 core 21)</c:v>
          </c:tx>
          <c:xVal>
            <c:numRef>
              <c:f>'details core view'!$A$2:$A$41</c:f>
            </c:numRef>
          </c:xVal>
          <c:yVal>
            <c:numRef>
              <c:f>'details core view'!$AXT$2:$AXT$41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metric_L2 MPI (includes code+data+rfo w/ prefetches) (socket 0 core 22)</c:v>
          </c:tx>
          <c:xVal>
            <c:numRef>
              <c:f>'details core view'!$A$2:$A$41</c:f>
            </c:numRef>
          </c:xVal>
          <c:yVal>
            <c:numRef>
              <c:f>'details core view'!$AXU$2:$AXU$41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metric_L2 MPI (includes code+data+rfo w/ prefetches) (socket 0 core 23)</c:v>
          </c:tx>
          <c:xVal>
            <c:numRef>
              <c:f>'details core view'!$A$2:$A$41</c:f>
            </c:numRef>
          </c:xVal>
          <c:yVal>
            <c:numRef>
              <c:f>'details core view'!$AXV$2:$AXV$41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metric_L2 MPI (includes code+data+rfo w/ prefetches) (socket 0 core 64)</c:v>
          </c:tx>
          <c:xVal>
            <c:numRef>
              <c:f>'details core view'!$A$2:$A$41</c:f>
            </c:numRef>
          </c:xVal>
          <c:yVal>
            <c:numRef>
              <c:f>'details core view'!$AXW$2:$AXW$41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metric_L2 MPI (includes code+data+rfo w/ prefetches) (socket 0 core 65)</c:v>
          </c:tx>
          <c:xVal>
            <c:numRef>
              <c:f>'details core view'!$A$2:$A$41</c:f>
            </c:numRef>
          </c:xVal>
          <c:yVal>
            <c:numRef>
              <c:f>'details core view'!$AXX$2:$AXX$41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metric_L2 MPI (includes code+data+rfo w/ prefetches) (socket 0 core 66)</c:v>
          </c:tx>
          <c:xVal>
            <c:numRef>
              <c:f>'details core view'!$A$2:$A$41</c:f>
            </c:numRef>
          </c:xVal>
          <c:yVal>
            <c:numRef>
              <c:f>'details core view'!$AXY$2:$AXY$41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metric_L2 MPI (includes code+data+rfo w/ prefetches) (socket 0 core 67)</c:v>
          </c:tx>
          <c:xVal>
            <c:numRef>
              <c:f>'details core view'!$A$2:$A$41</c:f>
            </c:numRef>
          </c:xVal>
          <c:yVal>
            <c:numRef>
              <c:f>'details core view'!$AXZ$2:$AXZ$41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metric_L2 MPI (includes code+data+rfo w/ prefetches) (socket 0 core 68)</c:v>
          </c:tx>
          <c:xVal>
            <c:numRef>
              <c:f>'details core view'!$A$2:$A$41</c:f>
            </c:numRef>
          </c:xVal>
          <c:yVal>
            <c:numRef>
              <c:f>'details core view'!$AYA$2:$AYA$41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metric_L2 MPI (includes code+data+rfo w/ prefetches) (socket 0 core 69)</c:v>
          </c:tx>
          <c:xVal>
            <c:numRef>
              <c:f>'details core view'!$A$2:$A$41</c:f>
            </c:numRef>
          </c:xVal>
          <c:yVal>
            <c:numRef>
              <c:f>'details core view'!$AYB$2:$AYB$41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metric_L2 MPI (includes code+data+rfo w/ prefetches) (socket 0 core 70)</c:v>
          </c:tx>
          <c:xVal>
            <c:numRef>
              <c:f>'details core view'!$A$2:$A$41</c:f>
            </c:numRef>
          </c:xVal>
          <c:yVal>
            <c:numRef>
              <c:f>'details core view'!$AYC$2:$AYC$41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metric_L2 MPI (includes code+data+rfo w/ prefetches) (socket 0 core 71)</c:v>
          </c:tx>
          <c:xVal>
            <c:numRef>
              <c:f>'details core view'!$A$2:$A$41</c:f>
            </c:numRef>
          </c:xVal>
          <c:yVal>
            <c:numRef>
              <c:f>'details core view'!$AYD$2:$AYD$41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metric_L2 MPI (includes code+data+rfo w/ prefetches) (socket 0 core 72)</c:v>
          </c:tx>
          <c:xVal>
            <c:numRef>
              <c:f>'details core view'!$A$2:$A$41</c:f>
            </c:numRef>
          </c:xVal>
          <c:yVal>
            <c:numRef>
              <c:f>'details core view'!$AYE$2:$AYE$41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metric_L2 MPI (includes code+data+rfo w/ prefetches) (socket 0 core 73)</c:v>
          </c:tx>
          <c:xVal>
            <c:numRef>
              <c:f>'details core view'!$A$2:$A$41</c:f>
            </c:numRef>
          </c:xVal>
          <c:yVal>
            <c:numRef>
              <c:f>'details core view'!$AYF$2:$AYF$41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metric_L2 MPI (includes code+data+rfo w/ prefetches) (socket 0 core 74)</c:v>
          </c:tx>
          <c:xVal>
            <c:numRef>
              <c:f>'details core view'!$A$2:$A$41</c:f>
            </c:numRef>
          </c:xVal>
          <c:yVal>
            <c:numRef>
              <c:f>'details core view'!$AYG$2:$AYG$41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metric_L2 MPI (includes code+data+rfo w/ prefetches) (socket 0 core 75)</c:v>
          </c:tx>
          <c:xVal>
            <c:numRef>
              <c:f>'details core view'!$A$2:$A$41</c:f>
            </c:numRef>
          </c:xVal>
          <c:yVal>
            <c:numRef>
              <c:f>'details core view'!$AYH$2:$AYH$41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metric_L2 MPI (includes code+data+rfo w/ prefetches) (socket 0 core 76)</c:v>
          </c:tx>
          <c:xVal>
            <c:numRef>
              <c:f>'details core view'!$A$2:$A$41</c:f>
            </c:numRef>
          </c:xVal>
          <c:yVal>
            <c:numRef>
              <c:f>'details core view'!$AYI$2:$AYI$41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metric_L2 MPI (includes code+data+rfo w/ prefetches) (socket 0 core 77)</c:v>
          </c:tx>
          <c:xVal>
            <c:numRef>
              <c:f>'details core view'!$A$2:$A$41</c:f>
            </c:numRef>
          </c:xVal>
          <c:yVal>
            <c:numRef>
              <c:f>'details core view'!$AYJ$2:$AYJ$41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metric_L2 MPI (includes code+data+rfo w/ prefetches) (socket 0 core 78)</c:v>
          </c:tx>
          <c:xVal>
            <c:numRef>
              <c:f>'details core view'!$A$2:$A$41</c:f>
            </c:numRef>
          </c:xVal>
          <c:yVal>
            <c:numRef>
              <c:f>'details core view'!$AYK$2:$AYK$41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metric_L2 MPI (includes code+data+rfo w/ prefetches) (socket 0 core 79)</c:v>
          </c:tx>
          <c:xVal>
            <c:numRef>
              <c:f>'details core view'!$A$2:$A$41</c:f>
            </c:numRef>
          </c:xVal>
          <c:yVal>
            <c:numRef>
              <c:f>'details core view'!$AYL$2:$AYL$41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metric_L2 MPI (includes code+data+rfo w/ prefetches) (socket 0 core 80)</c:v>
          </c:tx>
          <c:xVal>
            <c:numRef>
              <c:f>'details core view'!$A$2:$A$41</c:f>
            </c:numRef>
          </c:xVal>
          <c:yVal>
            <c:numRef>
              <c:f>'details core view'!$AYM$2:$AYM$41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metric_L2 MPI (includes code+data+rfo w/ prefetches) (socket 0 core 81)</c:v>
          </c:tx>
          <c:xVal>
            <c:numRef>
              <c:f>'details core view'!$A$2:$A$41</c:f>
            </c:numRef>
          </c:xVal>
          <c:yVal>
            <c:numRef>
              <c:f>'details core view'!$AYN$2:$AYN$41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metric_L2 MPI (includes code+data+rfo w/ prefetches) (socket 0 core 82)</c:v>
          </c:tx>
          <c:xVal>
            <c:numRef>
              <c:f>'details core view'!$A$2:$A$41</c:f>
            </c:numRef>
          </c:xVal>
          <c:yVal>
            <c:numRef>
              <c:f>'details core view'!$AYO$2:$AYO$41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metric_L2 MPI (includes code+data+rfo w/ prefetches) (socket 0 core 83)</c:v>
          </c:tx>
          <c:xVal>
            <c:numRef>
              <c:f>'details core view'!$A$2:$A$41</c:f>
            </c:numRef>
          </c:xVal>
          <c:yVal>
            <c:numRef>
              <c:f>'details core view'!$AYP$2:$AYP$41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metric_L2 MPI (includes code+data+rfo w/ prefetches) (socket 0 core 84)</c:v>
          </c:tx>
          <c:xVal>
            <c:numRef>
              <c:f>'details core view'!$A$2:$A$41</c:f>
            </c:numRef>
          </c:xVal>
          <c:yVal>
            <c:numRef>
              <c:f>'details core view'!$AYQ$2:$AYQ$41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metric_L2 MPI (includes code+data+rfo w/ prefetches) (socket 0 core 85)</c:v>
          </c:tx>
          <c:xVal>
            <c:numRef>
              <c:f>'details core view'!$A$2:$A$41</c:f>
            </c:numRef>
          </c:xVal>
          <c:yVal>
            <c:numRef>
              <c:f>'details core view'!$AYR$2:$AYR$41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metric_L2 MPI (includes code+data+rfo w/ prefetches) (socket 0 core 86)</c:v>
          </c:tx>
          <c:xVal>
            <c:numRef>
              <c:f>'details core view'!$A$2:$A$41</c:f>
            </c:numRef>
          </c:xVal>
          <c:yVal>
            <c:numRef>
              <c:f>'details core view'!$AYS$2:$AYS$41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metric_L2 MPI (includes code+data+rfo w/ prefetches) (socket 0 core 87)</c:v>
          </c:tx>
          <c:xVal>
            <c:numRef>
              <c:f>'details core view'!$A$2:$A$41</c:f>
            </c:numRef>
          </c:xVal>
          <c:yVal>
            <c:numRef>
              <c:f>'details core view'!$AYT$2:$AYT$41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metric_L2 MPI (includes code+data+rfo w/ prefetches) (socket 0 core 128)</c:v>
          </c:tx>
          <c:xVal>
            <c:numRef>
              <c:f>'details core view'!$A$2:$A$41</c:f>
            </c:numRef>
          </c:xVal>
          <c:yVal>
            <c:numRef>
              <c:f>'details core view'!$AYU$2:$AYU$41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metric_L2 MPI (includes code+data+rfo w/ prefetches) (socket 0 core 129)</c:v>
          </c:tx>
          <c:xVal>
            <c:numRef>
              <c:f>'details core view'!$A$2:$A$41</c:f>
            </c:numRef>
          </c:xVal>
          <c:yVal>
            <c:numRef>
              <c:f>'details core view'!$AYV$2:$AYV$41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metric_L2 MPI (includes code+data+rfo w/ prefetches) (socket 0 core 130)</c:v>
          </c:tx>
          <c:xVal>
            <c:numRef>
              <c:f>'details core view'!$A$2:$A$41</c:f>
            </c:numRef>
          </c:xVal>
          <c:yVal>
            <c:numRef>
              <c:f>'details core view'!$AYW$2:$AYW$41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metric_L2 MPI (includes code+data+rfo w/ prefetches) (socket 0 core 131)</c:v>
          </c:tx>
          <c:xVal>
            <c:numRef>
              <c:f>'details core view'!$A$2:$A$41</c:f>
            </c:numRef>
          </c:xVal>
          <c:yVal>
            <c:numRef>
              <c:f>'details core view'!$AYX$2:$AYX$41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metric_L2 MPI (includes code+data+rfo w/ prefetches) (socket 0 core 132)</c:v>
          </c:tx>
          <c:xVal>
            <c:numRef>
              <c:f>'details core view'!$A$2:$A$41</c:f>
            </c:numRef>
          </c:xVal>
          <c:yVal>
            <c:numRef>
              <c:f>'details core view'!$AYY$2:$AYY$41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metric_L2 MPI (includes code+data+rfo w/ prefetches) (socket 0 core 133)</c:v>
          </c:tx>
          <c:xVal>
            <c:numRef>
              <c:f>'details core view'!$A$2:$A$41</c:f>
            </c:numRef>
          </c:xVal>
          <c:yVal>
            <c:numRef>
              <c:f>'details core view'!$AYZ$2:$AYZ$41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metric_L2 MPI (includes code+data+rfo w/ prefetches) (socket 0 core 134)</c:v>
          </c:tx>
          <c:xVal>
            <c:numRef>
              <c:f>'details core view'!$A$2:$A$41</c:f>
            </c:numRef>
          </c:xVal>
          <c:yVal>
            <c:numRef>
              <c:f>'details core view'!$AZA$2:$AZA$41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metric_L2 MPI (includes code+data+rfo w/ prefetches) (socket 0 core 135)</c:v>
          </c:tx>
          <c:xVal>
            <c:numRef>
              <c:f>'details core view'!$A$2:$A$41</c:f>
            </c:numRef>
          </c:xVal>
          <c:yVal>
            <c:numRef>
              <c:f>'details core view'!$AZB$2:$AZB$41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metric_L2 MPI (includes code+data+rfo w/ prefetches) (socket 0 core 136)</c:v>
          </c:tx>
          <c:xVal>
            <c:numRef>
              <c:f>'details core view'!$A$2:$A$41</c:f>
            </c:numRef>
          </c:xVal>
          <c:yVal>
            <c:numRef>
              <c:f>'details core view'!$AZC$2:$AZC$41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metric_L2 MPI (includes code+data+rfo w/ prefetches) (socket 0 core 137)</c:v>
          </c:tx>
          <c:xVal>
            <c:numRef>
              <c:f>'details core view'!$A$2:$A$41</c:f>
            </c:numRef>
          </c:xVal>
          <c:yVal>
            <c:numRef>
              <c:f>'details core view'!$AZD$2:$AZD$41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metric_L2 MPI (includes code+data+rfo w/ prefetches) (socket 0 core 138)</c:v>
          </c:tx>
          <c:xVal>
            <c:numRef>
              <c:f>'details core view'!$A$2:$A$41</c:f>
            </c:numRef>
          </c:xVal>
          <c:yVal>
            <c:numRef>
              <c:f>'details core view'!$AZE$2:$AZE$41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metric_L2 MPI (includes code+data+rfo w/ prefetches) (socket 0 core 139)</c:v>
          </c:tx>
          <c:xVal>
            <c:numRef>
              <c:f>'details core view'!$A$2:$A$41</c:f>
            </c:numRef>
          </c:xVal>
          <c:yVal>
            <c:numRef>
              <c:f>'details core view'!$AZF$2:$AZF$41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metric_L2 MPI (includes code+data+rfo w/ prefetches) (socket 0 core 140)</c:v>
          </c:tx>
          <c:xVal>
            <c:numRef>
              <c:f>'details core view'!$A$2:$A$41</c:f>
            </c:numRef>
          </c:xVal>
          <c:yVal>
            <c:numRef>
              <c:f>'details core view'!$AZG$2:$AZG$41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metric_L2 MPI (includes code+data+rfo w/ prefetches) (socket 0 core 141)</c:v>
          </c:tx>
          <c:xVal>
            <c:numRef>
              <c:f>'details core view'!$A$2:$A$41</c:f>
            </c:numRef>
          </c:xVal>
          <c:yVal>
            <c:numRef>
              <c:f>'details core view'!$AZH$2:$AZH$41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metric_L2 MPI (includes code+data+rfo w/ prefetches) (socket 0 core 142)</c:v>
          </c:tx>
          <c:xVal>
            <c:numRef>
              <c:f>'details core view'!$A$2:$A$41</c:f>
            </c:numRef>
          </c:xVal>
          <c:yVal>
            <c:numRef>
              <c:f>'details core view'!$AZI$2:$AZI$41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metric_L2 MPI (includes code+data+rfo w/ prefetches) (socket 0 core 143)</c:v>
          </c:tx>
          <c:xVal>
            <c:numRef>
              <c:f>'details core view'!$A$2:$A$41</c:f>
            </c:numRef>
          </c:xVal>
          <c:yVal>
            <c:numRef>
              <c:f>'details core view'!$AZJ$2:$AZJ$41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metric_L2 MPI (includes code+data+rfo w/ prefetches) (socket 0 core 144)</c:v>
          </c:tx>
          <c:xVal>
            <c:numRef>
              <c:f>'details core view'!$A$2:$A$41</c:f>
            </c:numRef>
          </c:xVal>
          <c:yVal>
            <c:numRef>
              <c:f>'details core view'!$AZK$2:$AZK$41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metric_L2 MPI (includes code+data+rfo w/ prefetches) (socket 0 core 145)</c:v>
          </c:tx>
          <c:xVal>
            <c:numRef>
              <c:f>'details core view'!$A$2:$A$41</c:f>
            </c:numRef>
          </c:xVal>
          <c:yVal>
            <c:numRef>
              <c:f>'details core view'!$AZL$2:$AZL$41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metric_L2 MPI (includes code+data+rfo w/ prefetches) (socket 0 core 146)</c:v>
          </c:tx>
          <c:xVal>
            <c:numRef>
              <c:f>'details core view'!$A$2:$A$41</c:f>
            </c:numRef>
          </c:xVal>
          <c:yVal>
            <c:numRef>
              <c:f>'details core view'!$AZM$2:$AZM$41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metric_L2 MPI (includes code+data+rfo w/ prefetches) (socket 0 core 147)</c:v>
          </c:tx>
          <c:xVal>
            <c:numRef>
              <c:f>'details core view'!$A$2:$A$41</c:f>
            </c:numRef>
          </c:xVal>
          <c:yVal>
            <c:numRef>
              <c:f>'details core view'!$AZN$2:$AZN$41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metric_L2 MPI (includes code+data+rfo w/ prefetches) (socket 0 core 148)</c:v>
          </c:tx>
          <c:xVal>
            <c:numRef>
              <c:f>'details core view'!$A$2:$A$41</c:f>
            </c:numRef>
          </c:xVal>
          <c:yVal>
            <c:numRef>
              <c:f>'details core view'!$AZO$2:$AZO$41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metric_L2 MPI (includes code+data+rfo w/ prefetches) (socket 0 core 149)</c:v>
          </c:tx>
          <c:xVal>
            <c:numRef>
              <c:f>'details core view'!$A$2:$A$41</c:f>
            </c:numRef>
          </c:xVal>
          <c:yVal>
            <c:numRef>
              <c:f>'details core view'!$AZP$2:$AZP$41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metric_L2 MPI (includes code+data+rfo w/ prefetches) (socket 0 core 150)</c:v>
          </c:tx>
          <c:xVal>
            <c:numRef>
              <c:f>'details core view'!$A$2:$A$41</c:f>
            </c:numRef>
          </c:xVal>
          <c:yVal>
            <c:numRef>
              <c:f>'details core view'!$AZQ$2:$AZQ$41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metric_L2 MPI (includes code+data+rfo w/ prefetches) (socket 0 core 151)</c:v>
          </c:tx>
          <c:xVal>
            <c:numRef>
              <c:f>'details core view'!$A$2:$A$41</c:f>
            </c:numRef>
          </c:xVal>
          <c:yVal>
            <c:numRef>
              <c:f>'details core view'!$AZR$2:$AZR$41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metric_L2 MPI (includes code+data+rfo w/ prefetches) (socket 1 core 0)</c:v>
          </c:tx>
          <c:xVal>
            <c:numRef>
              <c:f>'details core view'!$A$2:$A$41</c:f>
            </c:numRef>
          </c:xVal>
          <c:yVal>
            <c:numRef>
              <c:f>'details core view'!$AZS$2:$AZS$41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metric_L2 MPI (includes code+data+rfo w/ prefetches) (socket 1 core 1)</c:v>
          </c:tx>
          <c:xVal>
            <c:numRef>
              <c:f>'details core view'!$A$2:$A$41</c:f>
            </c:numRef>
          </c:xVal>
          <c:yVal>
            <c:numRef>
              <c:f>'details core view'!$AZT$2:$AZT$41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metric_L2 MPI (includes code+data+rfo w/ prefetches) (socket 1 core 2)</c:v>
          </c:tx>
          <c:xVal>
            <c:numRef>
              <c:f>'details core view'!$A$2:$A$41</c:f>
            </c:numRef>
          </c:xVal>
          <c:yVal>
            <c:numRef>
              <c:f>'details core view'!$AZU$2:$AZU$41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metric_L2 MPI (includes code+data+rfo w/ prefetches) (socket 1 core 3)</c:v>
          </c:tx>
          <c:xVal>
            <c:numRef>
              <c:f>'details core view'!$A$2:$A$41</c:f>
            </c:numRef>
          </c:xVal>
          <c:yVal>
            <c:numRef>
              <c:f>'details core view'!$AZV$2:$AZV$41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metric_L2 MPI (includes code+data+rfo w/ prefetches) (socket 1 core 4)</c:v>
          </c:tx>
          <c:xVal>
            <c:numRef>
              <c:f>'details core view'!$A$2:$A$41</c:f>
            </c:numRef>
          </c:xVal>
          <c:yVal>
            <c:numRef>
              <c:f>'details core view'!$AZW$2:$AZW$41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metric_L2 MPI (includes code+data+rfo w/ prefetches) (socket 1 core 5)</c:v>
          </c:tx>
          <c:xVal>
            <c:numRef>
              <c:f>'details core view'!$A$2:$A$41</c:f>
            </c:numRef>
          </c:xVal>
          <c:yVal>
            <c:numRef>
              <c:f>'details core view'!$AZX$2:$AZX$41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metric_L2 MPI (includes code+data+rfo w/ prefetches) (socket 1 core 6)</c:v>
          </c:tx>
          <c:xVal>
            <c:numRef>
              <c:f>'details core view'!$A$2:$A$41</c:f>
            </c:numRef>
          </c:xVal>
          <c:yVal>
            <c:numRef>
              <c:f>'details core view'!$AZY$2:$AZY$41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metric_L2 MPI (includes code+data+rfo w/ prefetches) (socket 1 core 7)</c:v>
          </c:tx>
          <c:xVal>
            <c:numRef>
              <c:f>'details core view'!$A$2:$A$41</c:f>
            </c:numRef>
          </c:xVal>
          <c:yVal>
            <c:numRef>
              <c:f>'details core view'!$AZZ$2:$AZZ$41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metric_L2 MPI (includes code+data+rfo w/ prefetches) (socket 1 core 8)</c:v>
          </c:tx>
          <c:xVal>
            <c:numRef>
              <c:f>'details core view'!$A$2:$A$41</c:f>
            </c:numRef>
          </c:xVal>
          <c:yVal>
            <c:numRef>
              <c:f>'details core view'!$BAA$2:$BAA$41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metric_L2 MPI (includes code+data+rfo w/ prefetches) (socket 1 core 9)</c:v>
          </c:tx>
          <c:xVal>
            <c:numRef>
              <c:f>'details core view'!$A$2:$A$41</c:f>
            </c:numRef>
          </c:xVal>
          <c:yVal>
            <c:numRef>
              <c:f>'details core view'!$BAB$2:$BAB$41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metric_L2 MPI (includes code+data+rfo w/ prefetches) (socket 1 core 10)</c:v>
          </c:tx>
          <c:xVal>
            <c:numRef>
              <c:f>'details core view'!$A$2:$A$41</c:f>
            </c:numRef>
          </c:xVal>
          <c:yVal>
            <c:numRef>
              <c:f>'details core view'!$BAC$2:$BAC$41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metric_L2 MPI (includes code+data+rfo w/ prefetches) (socket 1 core 11)</c:v>
          </c:tx>
          <c:xVal>
            <c:numRef>
              <c:f>'details core view'!$A$2:$A$41</c:f>
            </c:numRef>
          </c:xVal>
          <c:yVal>
            <c:numRef>
              <c:f>'details core view'!$BAD$2:$BAD$41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metric_L2 MPI (includes code+data+rfo w/ prefetches) (socket 1 core 12)</c:v>
          </c:tx>
          <c:xVal>
            <c:numRef>
              <c:f>'details core view'!$A$2:$A$41</c:f>
            </c:numRef>
          </c:xVal>
          <c:yVal>
            <c:numRef>
              <c:f>'details core view'!$BAE$2:$BAE$41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metric_L2 MPI (includes code+data+rfo w/ prefetches) (socket 1 core 13)</c:v>
          </c:tx>
          <c:xVal>
            <c:numRef>
              <c:f>'details core view'!$A$2:$A$41</c:f>
            </c:numRef>
          </c:xVal>
          <c:yVal>
            <c:numRef>
              <c:f>'details core view'!$BAF$2:$BAF$41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metric_L2 MPI (includes code+data+rfo w/ prefetches) (socket 1 core 14)</c:v>
          </c:tx>
          <c:xVal>
            <c:numRef>
              <c:f>'details core view'!$A$2:$A$41</c:f>
            </c:numRef>
          </c:xVal>
          <c:yVal>
            <c:numRef>
              <c:f>'details core view'!$BAG$2:$BAG$41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metric_L2 MPI (includes code+data+rfo w/ prefetches) (socket 1 core 15)</c:v>
          </c:tx>
          <c:xVal>
            <c:numRef>
              <c:f>'details core view'!$A$2:$A$41</c:f>
            </c:numRef>
          </c:xVal>
          <c:yVal>
            <c:numRef>
              <c:f>'details core view'!$BAH$2:$BAH$41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metric_L2 MPI (includes code+data+rfo w/ prefetches) (socket 1 core 16)</c:v>
          </c:tx>
          <c:xVal>
            <c:numRef>
              <c:f>'details core view'!$A$2:$A$41</c:f>
            </c:numRef>
          </c:xVal>
          <c:yVal>
            <c:numRef>
              <c:f>'details core view'!$BAI$2:$BAI$41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metric_L2 MPI (includes code+data+rfo w/ prefetches) (socket 1 core 17)</c:v>
          </c:tx>
          <c:xVal>
            <c:numRef>
              <c:f>'details core view'!$A$2:$A$41</c:f>
            </c:numRef>
          </c:xVal>
          <c:yVal>
            <c:numRef>
              <c:f>'details core view'!$BAJ$2:$BAJ$41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metric_L2 MPI (includes code+data+rfo w/ prefetches) (socket 1 core 18)</c:v>
          </c:tx>
          <c:xVal>
            <c:numRef>
              <c:f>'details core view'!$A$2:$A$41</c:f>
            </c:numRef>
          </c:xVal>
          <c:yVal>
            <c:numRef>
              <c:f>'details core view'!$BAK$2:$BAK$41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metric_L2 MPI (includes code+data+rfo w/ prefetches) (socket 1 core 19)</c:v>
          </c:tx>
          <c:xVal>
            <c:numRef>
              <c:f>'details core view'!$A$2:$A$41</c:f>
            </c:numRef>
          </c:xVal>
          <c:yVal>
            <c:numRef>
              <c:f>'details core view'!$BAL$2:$BAL$41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metric_L2 MPI (includes code+data+rfo w/ prefetches) (socket 1 core 20)</c:v>
          </c:tx>
          <c:xVal>
            <c:numRef>
              <c:f>'details core view'!$A$2:$A$41</c:f>
            </c:numRef>
          </c:xVal>
          <c:yVal>
            <c:numRef>
              <c:f>'details core view'!$BAM$2:$BAM$41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metric_L2 MPI (includes code+data+rfo w/ prefetches) (socket 1 core 21)</c:v>
          </c:tx>
          <c:xVal>
            <c:numRef>
              <c:f>'details core view'!$A$2:$A$41</c:f>
            </c:numRef>
          </c:xVal>
          <c:yVal>
            <c:numRef>
              <c:f>'details core view'!$BAN$2:$BAN$41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metric_L2 MPI (includes code+data+rfo w/ prefetches) (socket 1 core 22)</c:v>
          </c:tx>
          <c:xVal>
            <c:numRef>
              <c:f>'details core view'!$A$2:$A$41</c:f>
            </c:numRef>
          </c:xVal>
          <c:yVal>
            <c:numRef>
              <c:f>'details core view'!$BAO$2:$BAO$41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metric_L2 MPI (includes code+data+rfo w/ prefetches) (socket 1 core 23)</c:v>
          </c:tx>
          <c:xVal>
            <c:numRef>
              <c:f>'details core view'!$A$2:$A$41</c:f>
            </c:numRef>
          </c:xVal>
          <c:yVal>
            <c:numRef>
              <c:f>'details core view'!$BAP$2:$BAP$41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metric_L2 MPI (includes code+data+rfo w/ prefetches) (socket 1 core 64)</c:v>
          </c:tx>
          <c:xVal>
            <c:numRef>
              <c:f>'details core view'!$A$2:$A$41</c:f>
            </c:numRef>
          </c:xVal>
          <c:yVal>
            <c:numRef>
              <c:f>'details core view'!$BAQ$2:$BAQ$41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metric_L2 MPI (includes code+data+rfo w/ prefetches) (socket 1 core 65)</c:v>
          </c:tx>
          <c:xVal>
            <c:numRef>
              <c:f>'details core view'!$A$2:$A$41</c:f>
            </c:numRef>
          </c:xVal>
          <c:yVal>
            <c:numRef>
              <c:f>'details core view'!$BAR$2:$BAR$41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metric_L2 MPI (includes code+data+rfo w/ prefetches) (socket 1 core 66)</c:v>
          </c:tx>
          <c:xVal>
            <c:numRef>
              <c:f>'details core view'!$A$2:$A$41</c:f>
            </c:numRef>
          </c:xVal>
          <c:yVal>
            <c:numRef>
              <c:f>'details core view'!$BAS$2:$BAS$41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metric_L2 MPI (includes code+data+rfo w/ prefetches) (socket 1 core 67)</c:v>
          </c:tx>
          <c:xVal>
            <c:numRef>
              <c:f>'details core view'!$A$2:$A$41</c:f>
            </c:numRef>
          </c:xVal>
          <c:yVal>
            <c:numRef>
              <c:f>'details core view'!$BAT$2:$BAT$41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metric_L2 MPI (includes code+data+rfo w/ prefetches) (socket 1 core 68)</c:v>
          </c:tx>
          <c:xVal>
            <c:numRef>
              <c:f>'details core view'!$A$2:$A$41</c:f>
            </c:numRef>
          </c:xVal>
          <c:yVal>
            <c:numRef>
              <c:f>'details core view'!$BAU$2:$BAU$41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metric_L2 MPI (includes code+data+rfo w/ prefetches) (socket 1 core 69)</c:v>
          </c:tx>
          <c:xVal>
            <c:numRef>
              <c:f>'details core view'!$A$2:$A$41</c:f>
            </c:numRef>
          </c:xVal>
          <c:yVal>
            <c:numRef>
              <c:f>'details core view'!$BAV$2:$BAV$41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metric_L2 MPI (includes code+data+rfo w/ prefetches) (socket 1 core 70)</c:v>
          </c:tx>
          <c:xVal>
            <c:numRef>
              <c:f>'details core view'!$A$2:$A$41</c:f>
            </c:numRef>
          </c:xVal>
          <c:yVal>
            <c:numRef>
              <c:f>'details core view'!$BAW$2:$BAW$41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metric_L2 MPI (includes code+data+rfo w/ prefetches) (socket 1 core 71)</c:v>
          </c:tx>
          <c:xVal>
            <c:numRef>
              <c:f>'details core view'!$A$2:$A$41</c:f>
            </c:numRef>
          </c:xVal>
          <c:yVal>
            <c:numRef>
              <c:f>'details core view'!$BAX$2:$BAX$41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metric_L2 MPI (includes code+data+rfo w/ prefetches) (socket 1 core 72)</c:v>
          </c:tx>
          <c:xVal>
            <c:numRef>
              <c:f>'details core view'!$A$2:$A$41</c:f>
            </c:numRef>
          </c:xVal>
          <c:yVal>
            <c:numRef>
              <c:f>'details core view'!$BAY$2:$BAY$41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metric_L2 MPI (includes code+data+rfo w/ prefetches) (socket 1 core 73)</c:v>
          </c:tx>
          <c:xVal>
            <c:numRef>
              <c:f>'details core view'!$A$2:$A$41</c:f>
            </c:numRef>
          </c:xVal>
          <c:yVal>
            <c:numRef>
              <c:f>'details core view'!$BAZ$2:$BAZ$41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metric_L2 MPI (includes code+data+rfo w/ prefetches) (socket 1 core 74)</c:v>
          </c:tx>
          <c:xVal>
            <c:numRef>
              <c:f>'details core view'!$A$2:$A$41</c:f>
            </c:numRef>
          </c:xVal>
          <c:yVal>
            <c:numRef>
              <c:f>'details core view'!$BBA$2:$BBA$41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metric_L2 MPI (includes code+data+rfo w/ prefetches) (socket 1 core 75)</c:v>
          </c:tx>
          <c:xVal>
            <c:numRef>
              <c:f>'details core view'!$A$2:$A$41</c:f>
            </c:numRef>
          </c:xVal>
          <c:yVal>
            <c:numRef>
              <c:f>'details core view'!$BBB$2:$BBB$41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metric_L2 MPI (includes code+data+rfo w/ prefetches) (socket 1 core 76)</c:v>
          </c:tx>
          <c:xVal>
            <c:numRef>
              <c:f>'details core view'!$A$2:$A$41</c:f>
            </c:numRef>
          </c:xVal>
          <c:yVal>
            <c:numRef>
              <c:f>'details core view'!$BBC$2:$BBC$41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metric_L2 MPI (includes code+data+rfo w/ prefetches) (socket 1 core 77)</c:v>
          </c:tx>
          <c:xVal>
            <c:numRef>
              <c:f>'details core view'!$A$2:$A$41</c:f>
            </c:numRef>
          </c:xVal>
          <c:yVal>
            <c:numRef>
              <c:f>'details core view'!$BBD$2:$BBD$41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metric_L2 MPI (includes code+data+rfo w/ prefetches) (socket 1 core 78)</c:v>
          </c:tx>
          <c:xVal>
            <c:numRef>
              <c:f>'details core view'!$A$2:$A$41</c:f>
            </c:numRef>
          </c:xVal>
          <c:yVal>
            <c:numRef>
              <c:f>'details core view'!$BBE$2:$BBE$41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metric_L2 MPI (includes code+data+rfo w/ prefetches) (socket 1 core 79)</c:v>
          </c:tx>
          <c:xVal>
            <c:numRef>
              <c:f>'details core view'!$A$2:$A$41</c:f>
            </c:numRef>
          </c:xVal>
          <c:yVal>
            <c:numRef>
              <c:f>'details core view'!$BBF$2:$BBF$41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metric_L2 MPI (includes code+data+rfo w/ prefetches) (socket 1 core 80)</c:v>
          </c:tx>
          <c:xVal>
            <c:numRef>
              <c:f>'details core view'!$A$2:$A$41</c:f>
            </c:numRef>
          </c:xVal>
          <c:yVal>
            <c:numRef>
              <c:f>'details core view'!$BBG$2:$BBG$41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metric_L2 MPI (includes code+data+rfo w/ prefetches) (socket 1 core 81)</c:v>
          </c:tx>
          <c:xVal>
            <c:numRef>
              <c:f>'details core view'!$A$2:$A$41</c:f>
            </c:numRef>
          </c:xVal>
          <c:yVal>
            <c:numRef>
              <c:f>'details core view'!$BBH$2:$BBH$41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metric_L2 MPI (includes code+data+rfo w/ prefetches) (socket 1 core 82)</c:v>
          </c:tx>
          <c:xVal>
            <c:numRef>
              <c:f>'details core view'!$A$2:$A$41</c:f>
            </c:numRef>
          </c:xVal>
          <c:yVal>
            <c:numRef>
              <c:f>'details core view'!$BBI$2:$BBI$41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metric_L2 MPI (includes code+data+rfo w/ prefetches) (socket 1 core 83)</c:v>
          </c:tx>
          <c:xVal>
            <c:numRef>
              <c:f>'details core view'!$A$2:$A$41</c:f>
            </c:numRef>
          </c:xVal>
          <c:yVal>
            <c:numRef>
              <c:f>'details core view'!$BBJ$2:$BBJ$41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metric_L2 MPI (includes code+data+rfo w/ prefetches) (socket 1 core 84)</c:v>
          </c:tx>
          <c:xVal>
            <c:numRef>
              <c:f>'details core view'!$A$2:$A$41</c:f>
            </c:numRef>
          </c:xVal>
          <c:yVal>
            <c:numRef>
              <c:f>'details core view'!$BBK$2:$BBK$41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metric_L2 MPI (includes code+data+rfo w/ prefetches) (socket 1 core 85)</c:v>
          </c:tx>
          <c:xVal>
            <c:numRef>
              <c:f>'details core view'!$A$2:$A$41</c:f>
            </c:numRef>
          </c:xVal>
          <c:yVal>
            <c:numRef>
              <c:f>'details core view'!$BBL$2:$BBL$41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metric_L2 MPI (includes code+data+rfo w/ prefetches) (socket 1 core 86)</c:v>
          </c:tx>
          <c:xVal>
            <c:numRef>
              <c:f>'details core view'!$A$2:$A$41</c:f>
            </c:numRef>
          </c:xVal>
          <c:yVal>
            <c:numRef>
              <c:f>'details core view'!$BBM$2:$BBM$41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metric_L2 MPI (includes code+data+rfo w/ prefetches) (socket 1 core 87)</c:v>
          </c:tx>
          <c:xVal>
            <c:numRef>
              <c:f>'details core view'!$A$2:$A$41</c:f>
            </c:numRef>
          </c:xVal>
          <c:yVal>
            <c:numRef>
              <c:f>'details core view'!$BBN$2:$BBN$41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metric_L2 MPI (includes code+data+rfo w/ prefetches) (socket 1 core 128)</c:v>
          </c:tx>
          <c:xVal>
            <c:numRef>
              <c:f>'details core view'!$A$2:$A$41</c:f>
            </c:numRef>
          </c:xVal>
          <c:yVal>
            <c:numRef>
              <c:f>'details core view'!$BBO$2:$BBO$41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metric_L2 MPI (includes code+data+rfo w/ prefetches) (socket 1 core 129)</c:v>
          </c:tx>
          <c:xVal>
            <c:numRef>
              <c:f>'details core view'!$A$2:$A$41</c:f>
            </c:numRef>
          </c:xVal>
          <c:yVal>
            <c:numRef>
              <c:f>'details core view'!$BBP$2:$BBP$41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metric_L2 MPI (includes code+data+rfo w/ prefetches) (socket 1 core 130)</c:v>
          </c:tx>
          <c:xVal>
            <c:numRef>
              <c:f>'details core view'!$A$2:$A$41</c:f>
            </c:numRef>
          </c:xVal>
          <c:yVal>
            <c:numRef>
              <c:f>'details core view'!$BBQ$2:$BBQ$41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metric_L2 MPI (includes code+data+rfo w/ prefetches) (socket 1 core 131)</c:v>
          </c:tx>
          <c:xVal>
            <c:numRef>
              <c:f>'details core view'!$A$2:$A$41</c:f>
            </c:numRef>
          </c:xVal>
          <c:yVal>
            <c:numRef>
              <c:f>'details core view'!$BBR$2:$BBR$41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metric_L2 MPI (includes code+data+rfo w/ prefetches) (socket 1 core 132)</c:v>
          </c:tx>
          <c:xVal>
            <c:numRef>
              <c:f>'details core view'!$A$2:$A$41</c:f>
            </c:numRef>
          </c:xVal>
          <c:yVal>
            <c:numRef>
              <c:f>'details core view'!$BBS$2:$BBS$41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metric_L2 MPI (includes code+data+rfo w/ prefetches) (socket 1 core 133)</c:v>
          </c:tx>
          <c:xVal>
            <c:numRef>
              <c:f>'details core view'!$A$2:$A$41</c:f>
            </c:numRef>
          </c:xVal>
          <c:yVal>
            <c:numRef>
              <c:f>'details core view'!$BBT$2:$BBT$41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metric_L2 MPI (includes code+data+rfo w/ prefetches) (socket 1 core 134)</c:v>
          </c:tx>
          <c:xVal>
            <c:numRef>
              <c:f>'details core view'!$A$2:$A$41</c:f>
            </c:numRef>
          </c:xVal>
          <c:yVal>
            <c:numRef>
              <c:f>'details core view'!$BBU$2:$BBU$41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metric_L2 MPI (includes code+data+rfo w/ prefetches) (socket 1 core 135)</c:v>
          </c:tx>
          <c:xVal>
            <c:numRef>
              <c:f>'details core view'!$A$2:$A$41</c:f>
            </c:numRef>
          </c:xVal>
          <c:yVal>
            <c:numRef>
              <c:f>'details core view'!$BBV$2:$BBV$41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metric_L2 MPI (includes code+data+rfo w/ prefetches) (socket 1 core 136)</c:v>
          </c:tx>
          <c:xVal>
            <c:numRef>
              <c:f>'details core view'!$A$2:$A$41</c:f>
            </c:numRef>
          </c:xVal>
          <c:yVal>
            <c:numRef>
              <c:f>'details core view'!$BBW$2:$BBW$41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metric_L2 MPI (includes code+data+rfo w/ prefetches) (socket 1 core 137)</c:v>
          </c:tx>
          <c:xVal>
            <c:numRef>
              <c:f>'details core view'!$A$2:$A$41</c:f>
            </c:numRef>
          </c:xVal>
          <c:yVal>
            <c:numRef>
              <c:f>'details core view'!$BBX$2:$BBX$41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metric_L2 MPI (includes code+data+rfo w/ prefetches) (socket 1 core 138)</c:v>
          </c:tx>
          <c:xVal>
            <c:numRef>
              <c:f>'details core view'!$A$2:$A$41</c:f>
            </c:numRef>
          </c:xVal>
          <c:yVal>
            <c:numRef>
              <c:f>'details core view'!$BBY$2:$BBY$41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metric_L2 MPI (includes code+data+rfo w/ prefetches) (socket 1 core 139)</c:v>
          </c:tx>
          <c:xVal>
            <c:numRef>
              <c:f>'details core view'!$A$2:$A$41</c:f>
            </c:numRef>
          </c:xVal>
          <c:yVal>
            <c:numRef>
              <c:f>'details core view'!$BBZ$2:$BBZ$41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metric_L2 MPI (includes code+data+rfo w/ prefetches) (socket 1 core 140)</c:v>
          </c:tx>
          <c:xVal>
            <c:numRef>
              <c:f>'details core view'!$A$2:$A$41</c:f>
            </c:numRef>
          </c:xVal>
          <c:yVal>
            <c:numRef>
              <c:f>'details core view'!$BCA$2:$BCA$41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metric_L2 MPI (includes code+data+rfo w/ prefetches) (socket 1 core 141)</c:v>
          </c:tx>
          <c:xVal>
            <c:numRef>
              <c:f>'details core view'!$A$2:$A$41</c:f>
            </c:numRef>
          </c:xVal>
          <c:yVal>
            <c:numRef>
              <c:f>'details core view'!$BCB$2:$BCB$41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metric_L2 MPI (includes code+data+rfo w/ prefetches) (socket 1 core 142)</c:v>
          </c:tx>
          <c:xVal>
            <c:numRef>
              <c:f>'details core view'!$A$2:$A$41</c:f>
            </c:numRef>
          </c:xVal>
          <c:yVal>
            <c:numRef>
              <c:f>'details core view'!$BCC$2:$BCC$41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metric_L2 MPI (includes code+data+rfo w/ prefetches) (socket 1 core 143)</c:v>
          </c:tx>
          <c:xVal>
            <c:numRef>
              <c:f>'details core view'!$A$2:$A$41</c:f>
            </c:numRef>
          </c:xVal>
          <c:yVal>
            <c:numRef>
              <c:f>'details core view'!$BCD$2:$BCD$41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metric_L2 MPI (includes code+data+rfo w/ prefetches) (socket 1 core 144)</c:v>
          </c:tx>
          <c:xVal>
            <c:numRef>
              <c:f>'details core view'!$A$2:$A$41</c:f>
            </c:numRef>
          </c:xVal>
          <c:yVal>
            <c:numRef>
              <c:f>'details core view'!$BCE$2:$BCE$41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metric_L2 MPI (includes code+data+rfo w/ prefetches) (socket 1 core 145)</c:v>
          </c:tx>
          <c:xVal>
            <c:numRef>
              <c:f>'details core view'!$A$2:$A$41</c:f>
            </c:numRef>
          </c:xVal>
          <c:yVal>
            <c:numRef>
              <c:f>'details core view'!$BCF$2:$BCF$41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metric_L2 MPI (includes code+data+rfo w/ prefetches) (socket 1 core 146)</c:v>
          </c:tx>
          <c:xVal>
            <c:numRef>
              <c:f>'details core view'!$A$2:$A$41</c:f>
            </c:numRef>
          </c:xVal>
          <c:yVal>
            <c:numRef>
              <c:f>'details core view'!$BCG$2:$BCG$41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metric_L2 MPI (includes code+data+rfo w/ prefetches) (socket 1 core 147)</c:v>
          </c:tx>
          <c:xVal>
            <c:numRef>
              <c:f>'details core view'!$A$2:$A$41</c:f>
            </c:numRef>
          </c:xVal>
          <c:yVal>
            <c:numRef>
              <c:f>'details core view'!$BCH$2:$BCH$41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metric_L2 MPI (includes code+data+rfo w/ prefetches) (socket 1 core 148)</c:v>
          </c:tx>
          <c:xVal>
            <c:numRef>
              <c:f>'details core view'!$A$2:$A$41</c:f>
            </c:numRef>
          </c:xVal>
          <c:yVal>
            <c:numRef>
              <c:f>'details core view'!$BCI$2:$BCI$41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metric_L2 MPI (includes code+data+rfo w/ prefetches) (socket 1 core 149)</c:v>
          </c:tx>
          <c:xVal>
            <c:numRef>
              <c:f>'details core view'!$A$2:$A$41</c:f>
            </c:numRef>
          </c:xVal>
          <c:yVal>
            <c:numRef>
              <c:f>'details core view'!$BCJ$2:$BCJ$41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metric_L2 MPI (includes code+data+rfo w/ prefetches) (socket 1 core 150)</c:v>
          </c:tx>
          <c:xVal>
            <c:numRef>
              <c:f>'details core view'!$A$2:$A$41</c:f>
            </c:numRef>
          </c:xVal>
          <c:yVal>
            <c:numRef>
              <c:f>'details core view'!$BCK$2:$BCK$41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metric_L2 MPI (includes code+data+rfo w/ prefetches) (socket 1 core 151)</c:v>
          </c:tx>
          <c:xVal>
            <c:numRef>
              <c:f>'details core view'!$A$2:$A$41</c:f>
            </c:numRef>
          </c:xVal>
          <c:yVal>
            <c:numRef>
              <c:f>'details core view'!$BCL$2:$BCL$41</c:f>
              <c:numCache>
                <c:formatCode>General</c:formatCode>
                <c:ptCount val="0"/>
              </c:numCache>
            </c:numRef>
          </c:yVal>
          <c:smooth val="1"/>
        </c:ser>
        <c:axId val="50410001"/>
        <c:axId val="50410002"/>
      </c:scatterChart>
      <c:valAx>
        <c:axId val="50410001"/>
        <c:scaling>
          <c:orientation val="minMax"/>
        </c:scaling>
        <c:axPos val="b"/>
        <c:numFmt formatCode="General" sourceLinked="1"/>
        <c:tickLblPos val="nextTo"/>
        <c:crossAx val="50410002"/>
        <c:crosses val="autoZero"/>
        <c:crossBetween val="midCat"/>
      </c:val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(cpu 0)</c:v>
          </c:tx>
          <c:xVal>
            <c:numRef>
              <c:f>'details thread view'!$A$2:$A$41</c:f>
            </c:numRef>
          </c:xVal>
          <c:yVal>
            <c:numRef>
              <c:f>'details thread view'!$DQKA$2:$DQKA$41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(cpu 1)</c:v>
          </c:tx>
          <c:xVal>
            <c:numRef>
              <c:f>'details thread view'!$A$2:$A$41</c:f>
            </c:numRef>
          </c:xVal>
          <c:yVal>
            <c:numRef>
              <c:f>'details thread view'!$DQKB$2:$DQKB$41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INST_RETIRED.ANY (cpu 2)</c:v>
          </c:tx>
          <c:xVal>
            <c:numRef>
              <c:f>'details thread view'!$A$2:$A$41</c:f>
            </c:numRef>
          </c:xVal>
          <c:yVal>
            <c:numRef>
              <c:f>'details thread view'!$DQKC$2:$DQKC$41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INST_RETIRED.ANY (cpu 3)</c:v>
          </c:tx>
          <c:xVal>
            <c:numRef>
              <c:f>'details thread view'!$A$2:$A$41</c:f>
            </c:numRef>
          </c:xVal>
          <c:yVal>
            <c:numRef>
              <c:f>'details thread view'!$DQKD$2:$DQKD$41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INST_RETIRED.ANY (cpu 4)</c:v>
          </c:tx>
          <c:xVal>
            <c:numRef>
              <c:f>'details thread view'!$A$2:$A$41</c:f>
            </c:numRef>
          </c:xVal>
          <c:yVal>
            <c:numRef>
              <c:f>'details thread view'!$DQKE$2:$DQKE$41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INST_RETIRED.ANY (cpu 5)</c:v>
          </c:tx>
          <c:xVal>
            <c:numRef>
              <c:f>'details thread view'!$A$2:$A$41</c:f>
            </c:numRef>
          </c:xVal>
          <c:yVal>
            <c:numRef>
              <c:f>'details thread view'!$DQKF$2:$DQKF$41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INST_RETIRED.ANY (cpu 6)</c:v>
          </c:tx>
          <c:xVal>
            <c:numRef>
              <c:f>'details thread view'!$A$2:$A$41</c:f>
            </c:numRef>
          </c:xVal>
          <c:yVal>
            <c:numRef>
              <c:f>'details thread view'!$DQKG$2:$DQKG$41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INST_RETIRED.ANY (cpu 7)</c:v>
          </c:tx>
          <c:xVal>
            <c:numRef>
              <c:f>'details thread view'!$A$2:$A$41</c:f>
            </c:numRef>
          </c:xVal>
          <c:yVal>
            <c:numRef>
              <c:f>'details thread view'!$DQKH$2:$DQKH$41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INST_RETIRED.ANY (cpu 8)</c:v>
          </c:tx>
          <c:xVal>
            <c:numRef>
              <c:f>'details thread view'!$A$2:$A$41</c:f>
            </c:numRef>
          </c:xVal>
          <c:yVal>
            <c:numRef>
              <c:f>'details thread view'!$DQKI$2:$DQKI$41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INST_RETIRED.ANY (cpu 9)</c:v>
          </c:tx>
          <c:xVal>
            <c:numRef>
              <c:f>'details thread view'!$A$2:$A$41</c:f>
            </c:numRef>
          </c:xVal>
          <c:yVal>
            <c:numRef>
              <c:f>'details thread view'!$DQKJ$2:$DQKJ$41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INST_RETIRED.ANY (cpu 10)</c:v>
          </c:tx>
          <c:xVal>
            <c:numRef>
              <c:f>'details thread view'!$A$2:$A$41</c:f>
            </c:numRef>
          </c:xVal>
          <c:yVal>
            <c:numRef>
              <c:f>'details thread view'!$DQKK$2:$DQKK$41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INST_RETIRED.ANY (cpu 11)</c:v>
          </c:tx>
          <c:xVal>
            <c:numRef>
              <c:f>'details thread view'!$A$2:$A$41</c:f>
            </c:numRef>
          </c:xVal>
          <c:yVal>
            <c:numRef>
              <c:f>'details thread view'!$DQKL$2:$DQKL$41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INST_RETIRED.ANY (cpu 12)</c:v>
          </c:tx>
          <c:xVal>
            <c:numRef>
              <c:f>'details thread view'!$A$2:$A$41</c:f>
            </c:numRef>
          </c:xVal>
          <c:yVal>
            <c:numRef>
              <c:f>'details thread view'!$DQKM$2:$DQKM$41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INST_RETIRED.ANY (cpu 13)</c:v>
          </c:tx>
          <c:xVal>
            <c:numRef>
              <c:f>'details thread view'!$A$2:$A$41</c:f>
            </c:numRef>
          </c:xVal>
          <c:yVal>
            <c:numRef>
              <c:f>'details thread view'!$DQKN$2:$DQKN$41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INST_RETIRED.ANY (cpu 14)</c:v>
          </c:tx>
          <c:xVal>
            <c:numRef>
              <c:f>'details thread view'!$A$2:$A$41</c:f>
            </c:numRef>
          </c:xVal>
          <c:yVal>
            <c:numRef>
              <c:f>'details thread view'!$DQKO$2:$DQKO$41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INST_RETIRED.ANY (cpu 15)</c:v>
          </c:tx>
          <c:xVal>
            <c:numRef>
              <c:f>'details thread view'!$A$2:$A$41</c:f>
            </c:numRef>
          </c:xVal>
          <c:yVal>
            <c:numRef>
              <c:f>'details thread view'!$DQKP$2:$DQKP$41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INST_RETIRED.ANY (cpu 16)</c:v>
          </c:tx>
          <c:xVal>
            <c:numRef>
              <c:f>'details thread view'!$A$2:$A$41</c:f>
            </c:numRef>
          </c:xVal>
          <c:yVal>
            <c:numRef>
              <c:f>'details thread view'!$DQKQ$2:$DQKQ$41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INST_RETIRED.ANY (cpu 17)</c:v>
          </c:tx>
          <c:xVal>
            <c:numRef>
              <c:f>'details thread view'!$A$2:$A$41</c:f>
            </c:numRef>
          </c:xVal>
          <c:yVal>
            <c:numRef>
              <c:f>'details thread view'!$DQKR$2:$DQKR$41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INST_RETIRED.ANY (cpu 18)</c:v>
          </c:tx>
          <c:xVal>
            <c:numRef>
              <c:f>'details thread view'!$A$2:$A$41</c:f>
            </c:numRef>
          </c:xVal>
          <c:yVal>
            <c:numRef>
              <c:f>'details thread view'!$DQKS$2:$DQKS$41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INST_RETIRED.ANY (cpu 19)</c:v>
          </c:tx>
          <c:xVal>
            <c:numRef>
              <c:f>'details thread view'!$A$2:$A$41</c:f>
            </c:numRef>
          </c:xVal>
          <c:yVal>
            <c:numRef>
              <c:f>'details thread view'!$DQKT$2:$DQKT$41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INST_RETIRED.ANY (cpu 20)</c:v>
          </c:tx>
          <c:xVal>
            <c:numRef>
              <c:f>'details thread view'!$A$2:$A$41</c:f>
            </c:numRef>
          </c:xVal>
          <c:yVal>
            <c:numRef>
              <c:f>'details thread view'!$DQKU$2:$DQKU$41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INST_RETIRED.ANY (cpu 21)</c:v>
          </c:tx>
          <c:xVal>
            <c:numRef>
              <c:f>'details thread view'!$A$2:$A$41</c:f>
            </c:numRef>
          </c:xVal>
          <c:yVal>
            <c:numRef>
              <c:f>'details thread view'!$DQKV$2:$DQKV$41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INST_RETIRED.ANY (cpu 22)</c:v>
          </c:tx>
          <c:xVal>
            <c:numRef>
              <c:f>'details thread view'!$A$2:$A$41</c:f>
            </c:numRef>
          </c:xVal>
          <c:yVal>
            <c:numRef>
              <c:f>'details thread view'!$DQKW$2:$DQKW$41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INST_RETIRED.ANY (cpu 23)</c:v>
          </c:tx>
          <c:xVal>
            <c:numRef>
              <c:f>'details thread view'!$A$2:$A$41</c:f>
            </c:numRef>
          </c:xVal>
          <c:yVal>
            <c:numRef>
              <c:f>'details thread view'!$DQKX$2:$DQKX$41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INST_RETIRED.ANY (cpu 24)</c:v>
          </c:tx>
          <c:xVal>
            <c:numRef>
              <c:f>'details thread view'!$A$2:$A$41</c:f>
            </c:numRef>
          </c:xVal>
          <c:yVal>
            <c:numRef>
              <c:f>'details thread view'!$DQKY$2:$DQKY$41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INST_RETIRED.ANY (cpu 25)</c:v>
          </c:tx>
          <c:xVal>
            <c:numRef>
              <c:f>'details thread view'!$A$2:$A$41</c:f>
            </c:numRef>
          </c:xVal>
          <c:yVal>
            <c:numRef>
              <c:f>'details thread view'!$DQKZ$2:$DQKZ$41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INST_RETIRED.ANY (cpu 26)</c:v>
          </c:tx>
          <c:xVal>
            <c:numRef>
              <c:f>'details thread view'!$A$2:$A$41</c:f>
            </c:numRef>
          </c:xVal>
          <c:yVal>
            <c:numRef>
              <c:f>'details thread view'!$DQLA$2:$DQLA$41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INST_RETIRED.ANY (cpu 27)</c:v>
          </c:tx>
          <c:xVal>
            <c:numRef>
              <c:f>'details thread view'!$A$2:$A$41</c:f>
            </c:numRef>
          </c:xVal>
          <c:yVal>
            <c:numRef>
              <c:f>'details thread view'!$DQLB$2:$DQLB$41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INST_RETIRED.ANY (cpu 28)</c:v>
          </c:tx>
          <c:xVal>
            <c:numRef>
              <c:f>'details thread view'!$A$2:$A$41</c:f>
            </c:numRef>
          </c:xVal>
          <c:yVal>
            <c:numRef>
              <c:f>'details thread view'!$DQLC$2:$DQLC$41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INST_RETIRED.ANY (cpu 29)</c:v>
          </c:tx>
          <c:xVal>
            <c:numRef>
              <c:f>'details thread view'!$A$2:$A$41</c:f>
            </c:numRef>
          </c:xVal>
          <c:yVal>
            <c:numRef>
              <c:f>'details thread view'!$DQLD$2:$DQLD$41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INST_RETIRED.ANY (cpu 30)</c:v>
          </c:tx>
          <c:xVal>
            <c:numRef>
              <c:f>'details thread view'!$A$2:$A$41</c:f>
            </c:numRef>
          </c:xVal>
          <c:yVal>
            <c:numRef>
              <c:f>'details thread view'!$DQLE$2:$DQLE$41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INST_RETIRED.ANY (cpu 31)</c:v>
          </c:tx>
          <c:xVal>
            <c:numRef>
              <c:f>'details thread view'!$A$2:$A$41</c:f>
            </c:numRef>
          </c:xVal>
          <c:yVal>
            <c:numRef>
              <c:f>'details thread view'!$DQLF$2:$DQLF$41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INST_RETIRED.ANY (cpu 32)</c:v>
          </c:tx>
          <c:xVal>
            <c:numRef>
              <c:f>'details thread view'!$A$2:$A$41</c:f>
            </c:numRef>
          </c:xVal>
          <c:yVal>
            <c:numRef>
              <c:f>'details thread view'!$DQLG$2:$DQLG$41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INST_RETIRED.ANY (cpu 33)</c:v>
          </c:tx>
          <c:xVal>
            <c:numRef>
              <c:f>'details thread view'!$A$2:$A$41</c:f>
            </c:numRef>
          </c:xVal>
          <c:yVal>
            <c:numRef>
              <c:f>'details thread view'!$DQLH$2:$DQLH$41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INST_RETIRED.ANY (cpu 34)</c:v>
          </c:tx>
          <c:xVal>
            <c:numRef>
              <c:f>'details thread view'!$A$2:$A$41</c:f>
            </c:numRef>
          </c:xVal>
          <c:yVal>
            <c:numRef>
              <c:f>'details thread view'!$DQLI$2:$DQLI$41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INST_RETIRED.ANY (cpu 35)</c:v>
          </c:tx>
          <c:xVal>
            <c:numRef>
              <c:f>'details thread view'!$A$2:$A$41</c:f>
            </c:numRef>
          </c:xVal>
          <c:yVal>
            <c:numRef>
              <c:f>'details thread view'!$DQLJ$2:$DQLJ$41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INST_RETIRED.ANY (cpu 36)</c:v>
          </c:tx>
          <c:xVal>
            <c:numRef>
              <c:f>'details thread view'!$A$2:$A$41</c:f>
            </c:numRef>
          </c:xVal>
          <c:yVal>
            <c:numRef>
              <c:f>'details thread view'!$DQLK$2:$DQLK$41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INST_RETIRED.ANY (cpu 37)</c:v>
          </c:tx>
          <c:xVal>
            <c:numRef>
              <c:f>'details thread view'!$A$2:$A$41</c:f>
            </c:numRef>
          </c:xVal>
          <c:yVal>
            <c:numRef>
              <c:f>'details thread view'!$DQLL$2:$DQLL$41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INST_RETIRED.ANY (cpu 38)</c:v>
          </c:tx>
          <c:xVal>
            <c:numRef>
              <c:f>'details thread view'!$A$2:$A$41</c:f>
            </c:numRef>
          </c:xVal>
          <c:yVal>
            <c:numRef>
              <c:f>'details thread view'!$DQLM$2:$DQLM$41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INST_RETIRED.ANY (cpu 39)</c:v>
          </c:tx>
          <c:xVal>
            <c:numRef>
              <c:f>'details thread view'!$A$2:$A$41</c:f>
            </c:numRef>
          </c:xVal>
          <c:yVal>
            <c:numRef>
              <c:f>'details thread view'!$DQLN$2:$DQLN$41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INST_RETIRED.ANY (cpu 40)</c:v>
          </c:tx>
          <c:xVal>
            <c:numRef>
              <c:f>'details thread view'!$A$2:$A$41</c:f>
            </c:numRef>
          </c:xVal>
          <c:yVal>
            <c:numRef>
              <c:f>'details thread view'!$DQLO$2:$DQLO$41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INST_RETIRED.ANY (cpu 41)</c:v>
          </c:tx>
          <c:xVal>
            <c:numRef>
              <c:f>'details thread view'!$A$2:$A$41</c:f>
            </c:numRef>
          </c:xVal>
          <c:yVal>
            <c:numRef>
              <c:f>'details thread view'!$DQLP$2:$DQLP$41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INST_RETIRED.ANY (cpu 42)</c:v>
          </c:tx>
          <c:xVal>
            <c:numRef>
              <c:f>'details thread view'!$A$2:$A$41</c:f>
            </c:numRef>
          </c:xVal>
          <c:yVal>
            <c:numRef>
              <c:f>'details thread view'!$DQLQ$2:$DQLQ$41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INST_RETIRED.ANY (cpu 43)</c:v>
          </c:tx>
          <c:xVal>
            <c:numRef>
              <c:f>'details thread view'!$A$2:$A$41</c:f>
            </c:numRef>
          </c:xVal>
          <c:yVal>
            <c:numRef>
              <c:f>'details thread view'!$DQLR$2:$DQLR$41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INST_RETIRED.ANY (cpu 44)</c:v>
          </c:tx>
          <c:xVal>
            <c:numRef>
              <c:f>'details thread view'!$A$2:$A$41</c:f>
            </c:numRef>
          </c:xVal>
          <c:yVal>
            <c:numRef>
              <c:f>'details thread view'!$DQLS$2:$DQLS$41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INST_RETIRED.ANY (cpu 45)</c:v>
          </c:tx>
          <c:xVal>
            <c:numRef>
              <c:f>'details thread view'!$A$2:$A$41</c:f>
            </c:numRef>
          </c:xVal>
          <c:yVal>
            <c:numRef>
              <c:f>'details thread view'!$DQLT$2:$DQLT$41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INST_RETIRED.ANY (cpu 46)</c:v>
          </c:tx>
          <c:xVal>
            <c:numRef>
              <c:f>'details thread view'!$A$2:$A$41</c:f>
            </c:numRef>
          </c:xVal>
          <c:yVal>
            <c:numRef>
              <c:f>'details thread view'!$DQLU$2:$DQLU$41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INST_RETIRED.ANY (cpu 47)</c:v>
          </c:tx>
          <c:xVal>
            <c:numRef>
              <c:f>'details thread view'!$A$2:$A$41</c:f>
            </c:numRef>
          </c:xVal>
          <c:yVal>
            <c:numRef>
              <c:f>'details thread view'!$DQLV$2:$DQLV$41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INST_RETIRED.ANY (cpu 48)</c:v>
          </c:tx>
          <c:xVal>
            <c:numRef>
              <c:f>'details thread view'!$A$2:$A$41</c:f>
            </c:numRef>
          </c:xVal>
          <c:yVal>
            <c:numRef>
              <c:f>'details thread view'!$DQLW$2:$DQLW$41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INST_RETIRED.ANY (cpu 49)</c:v>
          </c:tx>
          <c:xVal>
            <c:numRef>
              <c:f>'details thread view'!$A$2:$A$41</c:f>
            </c:numRef>
          </c:xVal>
          <c:yVal>
            <c:numRef>
              <c:f>'details thread view'!$DQLX$2:$DQLX$41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INST_RETIRED.ANY (cpu 50)</c:v>
          </c:tx>
          <c:xVal>
            <c:numRef>
              <c:f>'details thread view'!$A$2:$A$41</c:f>
            </c:numRef>
          </c:xVal>
          <c:yVal>
            <c:numRef>
              <c:f>'details thread view'!$DQLY$2:$DQLY$41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INST_RETIRED.ANY (cpu 51)</c:v>
          </c:tx>
          <c:xVal>
            <c:numRef>
              <c:f>'details thread view'!$A$2:$A$41</c:f>
            </c:numRef>
          </c:xVal>
          <c:yVal>
            <c:numRef>
              <c:f>'details thread view'!$DQLZ$2:$DQLZ$41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INST_RETIRED.ANY (cpu 52)</c:v>
          </c:tx>
          <c:xVal>
            <c:numRef>
              <c:f>'details thread view'!$A$2:$A$41</c:f>
            </c:numRef>
          </c:xVal>
          <c:yVal>
            <c:numRef>
              <c:f>'details thread view'!$DQMA$2:$DQMA$41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INST_RETIRED.ANY (cpu 53)</c:v>
          </c:tx>
          <c:xVal>
            <c:numRef>
              <c:f>'details thread view'!$A$2:$A$41</c:f>
            </c:numRef>
          </c:xVal>
          <c:yVal>
            <c:numRef>
              <c:f>'details thread view'!$DQMB$2:$DQMB$41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INST_RETIRED.ANY (cpu 54)</c:v>
          </c:tx>
          <c:xVal>
            <c:numRef>
              <c:f>'details thread view'!$A$2:$A$41</c:f>
            </c:numRef>
          </c:xVal>
          <c:yVal>
            <c:numRef>
              <c:f>'details thread view'!$DQMC$2:$DQMC$41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INST_RETIRED.ANY (cpu 55)</c:v>
          </c:tx>
          <c:xVal>
            <c:numRef>
              <c:f>'details thread view'!$A$2:$A$41</c:f>
            </c:numRef>
          </c:xVal>
          <c:yVal>
            <c:numRef>
              <c:f>'details thread view'!$DQMD$2:$DQMD$41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INST_RETIRED.ANY (cpu 56)</c:v>
          </c:tx>
          <c:xVal>
            <c:numRef>
              <c:f>'details thread view'!$A$2:$A$41</c:f>
            </c:numRef>
          </c:xVal>
          <c:yVal>
            <c:numRef>
              <c:f>'details thread view'!$DQME$2:$DQME$41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INST_RETIRED.ANY (cpu 57)</c:v>
          </c:tx>
          <c:xVal>
            <c:numRef>
              <c:f>'details thread view'!$A$2:$A$41</c:f>
            </c:numRef>
          </c:xVal>
          <c:yVal>
            <c:numRef>
              <c:f>'details thread view'!$DQMF$2:$DQMF$41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INST_RETIRED.ANY (cpu 58)</c:v>
          </c:tx>
          <c:xVal>
            <c:numRef>
              <c:f>'details thread view'!$A$2:$A$41</c:f>
            </c:numRef>
          </c:xVal>
          <c:yVal>
            <c:numRef>
              <c:f>'details thread view'!$DQMG$2:$DQMG$41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INST_RETIRED.ANY (cpu 59)</c:v>
          </c:tx>
          <c:xVal>
            <c:numRef>
              <c:f>'details thread view'!$A$2:$A$41</c:f>
            </c:numRef>
          </c:xVal>
          <c:yVal>
            <c:numRef>
              <c:f>'details thread view'!$DQMH$2:$DQMH$41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INST_RETIRED.ANY (cpu 60)</c:v>
          </c:tx>
          <c:xVal>
            <c:numRef>
              <c:f>'details thread view'!$A$2:$A$41</c:f>
            </c:numRef>
          </c:xVal>
          <c:yVal>
            <c:numRef>
              <c:f>'details thread view'!$DQMI$2:$DQMI$41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INST_RETIRED.ANY (cpu 61)</c:v>
          </c:tx>
          <c:xVal>
            <c:numRef>
              <c:f>'details thread view'!$A$2:$A$41</c:f>
            </c:numRef>
          </c:xVal>
          <c:yVal>
            <c:numRef>
              <c:f>'details thread view'!$DQMJ$2:$DQMJ$41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INST_RETIRED.ANY (cpu 62)</c:v>
          </c:tx>
          <c:xVal>
            <c:numRef>
              <c:f>'details thread view'!$A$2:$A$41</c:f>
            </c:numRef>
          </c:xVal>
          <c:yVal>
            <c:numRef>
              <c:f>'details thread view'!$DQMK$2:$DQMK$41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INST_RETIRED.ANY (cpu 63)</c:v>
          </c:tx>
          <c:xVal>
            <c:numRef>
              <c:f>'details thread view'!$A$2:$A$41</c:f>
            </c:numRef>
          </c:xVal>
          <c:yVal>
            <c:numRef>
              <c:f>'details thread view'!$DQML$2:$DQML$41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INST_RETIRED.ANY (cpu 64)</c:v>
          </c:tx>
          <c:xVal>
            <c:numRef>
              <c:f>'details thread view'!$A$2:$A$41</c:f>
            </c:numRef>
          </c:xVal>
          <c:yVal>
            <c:numRef>
              <c:f>'details thread view'!$DQMM$2:$DQMM$41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INST_RETIRED.ANY (cpu 65)</c:v>
          </c:tx>
          <c:xVal>
            <c:numRef>
              <c:f>'details thread view'!$A$2:$A$41</c:f>
            </c:numRef>
          </c:xVal>
          <c:yVal>
            <c:numRef>
              <c:f>'details thread view'!$DQMN$2:$DQMN$41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INST_RETIRED.ANY (cpu 66)</c:v>
          </c:tx>
          <c:xVal>
            <c:numRef>
              <c:f>'details thread view'!$A$2:$A$41</c:f>
            </c:numRef>
          </c:xVal>
          <c:yVal>
            <c:numRef>
              <c:f>'details thread view'!$DQMO$2:$DQMO$41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INST_RETIRED.ANY (cpu 67)</c:v>
          </c:tx>
          <c:xVal>
            <c:numRef>
              <c:f>'details thread view'!$A$2:$A$41</c:f>
            </c:numRef>
          </c:xVal>
          <c:yVal>
            <c:numRef>
              <c:f>'details thread view'!$DQMP$2:$DQMP$41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INST_RETIRED.ANY (cpu 68)</c:v>
          </c:tx>
          <c:xVal>
            <c:numRef>
              <c:f>'details thread view'!$A$2:$A$41</c:f>
            </c:numRef>
          </c:xVal>
          <c:yVal>
            <c:numRef>
              <c:f>'details thread view'!$DQMQ$2:$DQMQ$41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INST_RETIRED.ANY (cpu 69)</c:v>
          </c:tx>
          <c:xVal>
            <c:numRef>
              <c:f>'details thread view'!$A$2:$A$41</c:f>
            </c:numRef>
          </c:xVal>
          <c:yVal>
            <c:numRef>
              <c:f>'details thread view'!$DQMR$2:$DQMR$41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INST_RETIRED.ANY (cpu 70)</c:v>
          </c:tx>
          <c:xVal>
            <c:numRef>
              <c:f>'details thread view'!$A$2:$A$41</c:f>
            </c:numRef>
          </c:xVal>
          <c:yVal>
            <c:numRef>
              <c:f>'details thread view'!$DQMS$2:$DQMS$41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INST_RETIRED.ANY (cpu 71)</c:v>
          </c:tx>
          <c:xVal>
            <c:numRef>
              <c:f>'details thread view'!$A$2:$A$41</c:f>
            </c:numRef>
          </c:xVal>
          <c:yVal>
            <c:numRef>
              <c:f>'details thread view'!$DQMT$2:$DQMT$41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INST_RETIRED.ANY (cpu 72)</c:v>
          </c:tx>
          <c:xVal>
            <c:numRef>
              <c:f>'details thread view'!$A$2:$A$41</c:f>
            </c:numRef>
          </c:xVal>
          <c:yVal>
            <c:numRef>
              <c:f>'details thread view'!$DQMU$2:$DQMU$41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INST_RETIRED.ANY (cpu 73)</c:v>
          </c:tx>
          <c:xVal>
            <c:numRef>
              <c:f>'details thread view'!$A$2:$A$41</c:f>
            </c:numRef>
          </c:xVal>
          <c:yVal>
            <c:numRef>
              <c:f>'details thread view'!$DQMV$2:$DQMV$41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INST_RETIRED.ANY (cpu 74)</c:v>
          </c:tx>
          <c:xVal>
            <c:numRef>
              <c:f>'details thread view'!$A$2:$A$41</c:f>
            </c:numRef>
          </c:xVal>
          <c:yVal>
            <c:numRef>
              <c:f>'details thread view'!$DQMW$2:$DQMW$41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INST_RETIRED.ANY (cpu 75)</c:v>
          </c:tx>
          <c:xVal>
            <c:numRef>
              <c:f>'details thread view'!$A$2:$A$41</c:f>
            </c:numRef>
          </c:xVal>
          <c:yVal>
            <c:numRef>
              <c:f>'details thread view'!$DQMX$2:$DQMX$41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INST_RETIRED.ANY (cpu 76)</c:v>
          </c:tx>
          <c:xVal>
            <c:numRef>
              <c:f>'details thread view'!$A$2:$A$41</c:f>
            </c:numRef>
          </c:xVal>
          <c:yVal>
            <c:numRef>
              <c:f>'details thread view'!$DQMY$2:$DQMY$41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INST_RETIRED.ANY (cpu 77)</c:v>
          </c:tx>
          <c:xVal>
            <c:numRef>
              <c:f>'details thread view'!$A$2:$A$41</c:f>
            </c:numRef>
          </c:xVal>
          <c:yVal>
            <c:numRef>
              <c:f>'details thread view'!$DQMZ$2:$DQMZ$41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INST_RETIRED.ANY (cpu 78)</c:v>
          </c:tx>
          <c:xVal>
            <c:numRef>
              <c:f>'details thread view'!$A$2:$A$41</c:f>
            </c:numRef>
          </c:xVal>
          <c:yVal>
            <c:numRef>
              <c:f>'details thread view'!$DQNA$2:$DQNA$41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INST_RETIRED.ANY (cpu 79)</c:v>
          </c:tx>
          <c:xVal>
            <c:numRef>
              <c:f>'details thread view'!$A$2:$A$41</c:f>
            </c:numRef>
          </c:xVal>
          <c:yVal>
            <c:numRef>
              <c:f>'details thread view'!$DQNB$2:$DQNB$41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INST_RETIRED.ANY (cpu 80)</c:v>
          </c:tx>
          <c:xVal>
            <c:numRef>
              <c:f>'details thread view'!$A$2:$A$41</c:f>
            </c:numRef>
          </c:xVal>
          <c:yVal>
            <c:numRef>
              <c:f>'details thread view'!$DQNC$2:$DQNC$41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INST_RETIRED.ANY (cpu 81)</c:v>
          </c:tx>
          <c:xVal>
            <c:numRef>
              <c:f>'details thread view'!$A$2:$A$41</c:f>
            </c:numRef>
          </c:xVal>
          <c:yVal>
            <c:numRef>
              <c:f>'details thread view'!$DQND$2:$DQND$41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INST_RETIRED.ANY (cpu 82)</c:v>
          </c:tx>
          <c:xVal>
            <c:numRef>
              <c:f>'details thread view'!$A$2:$A$41</c:f>
            </c:numRef>
          </c:xVal>
          <c:yVal>
            <c:numRef>
              <c:f>'details thread view'!$DQNE$2:$DQNE$41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INST_RETIRED.ANY (cpu 83)</c:v>
          </c:tx>
          <c:xVal>
            <c:numRef>
              <c:f>'details thread view'!$A$2:$A$41</c:f>
            </c:numRef>
          </c:xVal>
          <c:yVal>
            <c:numRef>
              <c:f>'details thread view'!$DQNF$2:$DQNF$41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INST_RETIRED.ANY (cpu 84)</c:v>
          </c:tx>
          <c:xVal>
            <c:numRef>
              <c:f>'details thread view'!$A$2:$A$41</c:f>
            </c:numRef>
          </c:xVal>
          <c:yVal>
            <c:numRef>
              <c:f>'details thread view'!$DQNG$2:$DQNG$41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INST_RETIRED.ANY (cpu 85)</c:v>
          </c:tx>
          <c:xVal>
            <c:numRef>
              <c:f>'details thread view'!$A$2:$A$41</c:f>
            </c:numRef>
          </c:xVal>
          <c:yVal>
            <c:numRef>
              <c:f>'details thread view'!$DQNH$2:$DQNH$41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INST_RETIRED.ANY (cpu 86)</c:v>
          </c:tx>
          <c:xVal>
            <c:numRef>
              <c:f>'details thread view'!$A$2:$A$41</c:f>
            </c:numRef>
          </c:xVal>
          <c:yVal>
            <c:numRef>
              <c:f>'details thread view'!$DQNI$2:$DQNI$41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INST_RETIRED.ANY (cpu 87)</c:v>
          </c:tx>
          <c:xVal>
            <c:numRef>
              <c:f>'details thread view'!$A$2:$A$41</c:f>
            </c:numRef>
          </c:xVal>
          <c:yVal>
            <c:numRef>
              <c:f>'details thread view'!$DQNJ$2:$DQNJ$41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INST_RETIRED.ANY (cpu 88)</c:v>
          </c:tx>
          <c:xVal>
            <c:numRef>
              <c:f>'details thread view'!$A$2:$A$41</c:f>
            </c:numRef>
          </c:xVal>
          <c:yVal>
            <c:numRef>
              <c:f>'details thread view'!$DQNK$2:$DQNK$41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INST_RETIRED.ANY (cpu 89)</c:v>
          </c:tx>
          <c:xVal>
            <c:numRef>
              <c:f>'details thread view'!$A$2:$A$41</c:f>
            </c:numRef>
          </c:xVal>
          <c:yVal>
            <c:numRef>
              <c:f>'details thread view'!$DQNL$2:$DQNL$41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INST_RETIRED.ANY (cpu 90)</c:v>
          </c:tx>
          <c:xVal>
            <c:numRef>
              <c:f>'details thread view'!$A$2:$A$41</c:f>
            </c:numRef>
          </c:xVal>
          <c:yVal>
            <c:numRef>
              <c:f>'details thread view'!$DQNM$2:$DQNM$41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INST_RETIRED.ANY (cpu 91)</c:v>
          </c:tx>
          <c:xVal>
            <c:numRef>
              <c:f>'details thread view'!$A$2:$A$41</c:f>
            </c:numRef>
          </c:xVal>
          <c:yVal>
            <c:numRef>
              <c:f>'details thread view'!$DQNN$2:$DQNN$41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INST_RETIRED.ANY (cpu 92)</c:v>
          </c:tx>
          <c:xVal>
            <c:numRef>
              <c:f>'details thread view'!$A$2:$A$41</c:f>
            </c:numRef>
          </c:xVal>
          <c:yVal>
            <c:numRef>
              <c:f>'details thread view'!$DQNO$2:$DQNO$41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INST_RETIRED.ANY (cpu 93)</c:v>
          </c:tx>
          <c:xVal>
            <c:numRef>
              <c:f>'details thread view'!$A$2:$A$41</c:f>
            </c:numRef>
          </c:xVal>
          <c:yVal>
            <c:numRef>
              <c:f>'details thread view'!$DQNP$2:$DQNP$41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INST_RETIRED.ANY (cpu 94)</c:v>
          </c:tx>
          <c:xVal>
            <c:numRef>
              <c:f>'details thread view'!$A$2:$A$41</c:f>
            </c:numRef>
          </c:xVal>
          <c:yVal>
            <c:numRef>
              <c:f>'details thread view'!$DQNQ$2:$DQNQ$41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INST_RETIRED.ANY (cpu 95)</c:v>
          </c:tx>
          <c:xVal>
            <c:numRef>
              <c:f>'details thread view'!$A$2:$A$41</c:f>
            </c:numRef>
          </c:xVal>
          <c:yVal>
            <c:numRef>
              <c:f>'details thread view'!$DQNR$2:$DQNR$41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INST_RETIRED.ANY (cpu 96)</c:v>
          </c:tx>
          <c:xVal>
            <c:numRef>
              <c:f>'details thread view'!$A$2:$A$41</c:f>
            </c:numRef>
          </c:xVal>
          <c:yVal>
            <c:numRef>
              <c:f>'details thread view'!$DQNS$2:$DQNS$41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INST_RETIRED.ANY (cpu 97)</c:v>
          </c:tx>
          <c:xVal>
            <c:numRef>
              <c:f>'details thread view'!$A$2:$A$41</c:f>
            </c:numRef>
          </c:xVal>
          <c:yVal>
            <c:numRef>
              <c:f>'details thread view'!$DQNT$2:$DQNT$41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INST_RETIRED.ANY (cpu 98)</c:v>
          </c:tx>
          <c:xVal>
            <c:numRef>
              <c:f>'details thread view'!$A$2:$A$41</c:f>
            </c:numRef>
          </c:xVal>
          <c:yVal>
            <c:numRef>
              <c:f>'details thread view'!$DQNU$2:$DQNU$41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INST_RETIRED.ANY (cpu 99)</c:v>
          </c:tx>
          <c:xVal>
            <c:numRef>
              <c:f>'details thread view'!$A$2:$A$41</c:f>
            </c:numRef>
          </c:xVal>
          <c:yVal>
            <c:numRef>
              <c:f>'details thread view'!$DQNV$2:$DQNV$41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INST_RETIRED.ANY (cpu 100)</c:v>
          </c:tx>
          <c:xVal>
            <c:numRef>
              <c:f>'details thread view'!$A$2:$A$41</c:f>
            </c:numRef>
          </c:xVal>
          <c:yVal>
            <c:numRef>
              <c:f>'details thread view'!$DQNW$2:$DQNW$41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INST_RETIRED.ANY (cpu 101)</c:v>
          </c:tx>
          <c:xVal>
            <c:numRef>
              <c:f>'details thread view'!$A$2:$A$41</c:f>
            </c:numRef>
          </c:xVal>
          <c:yVal>
            <c:numRef>
              <c:f>'details thread view'!$DQNX$2:$DQNX$41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INST_RETIRED.ANY (cpu 102)</c:v>
          </c:tx>
          <c:xVal>
            <c:numRef>
              <c:f>'details thread view'!$A$2:$A$41</c:f>
            </c:numRef>
          </c:xVal>
          <c:yVal>
            <c:numRef>
              <c:f>'details thread view'!$DQNY$2:$DQNY$41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INST_RETIRED.ANY (cpu 103)</c:v>
          </c:tx>
          <c:xVal>
            <c:numRef>
              <c:f>'details thread view'!$A$2:$A$41</c:f>
            </c:numRef>
          </c:xVal>
          <c:yVal>
            <c:numRef>
              <c:f>'details thread view'!$DQNZ$2:$DQNZ$41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INST_RETIRED.ANY (cpu 104)</c:v>
          </c:tx>
          <c:xVal>
            <c:numRef>
              <c:f>'details thread view'!$A$2:$A$41</c:f>
            </c:numRef>
          </c:xVal>
          <c:yVal>
            <c:numRef>
              <c:f>'details thread view'!$DQOA$2:$DQOA$41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INST_RETIRED.ANY (cpu 105)</c:v>
          </c:tx>
          <c:xVal>
            <c:numRef>
              <c:f>'details thread view'!$A$2:$A$41</c:f>
            </c:numRef>
          </c:xVal>
          <c:yVal>
            <c:numRef>
              <c:f>'details thread view'!$DQOB$2:$DQOB$41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INST_RETIRED.ANY (cpu 106)</c:v>
          </c:tx>
          <c:xVal>
            <c:numRef>
              <c:f>'details thread view'!$A$2:$A$41</c:f>
            </c:numRef>
          </c:xVal>
          <c:yVal>
            <c:numRef>
              <c:f>'details thread view'!$DQOC$2:$DQOC$41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INST_RETIRED.ANY (cpu 107)</c:v>
          </c:tx>
          <c:xVal>
            <c:numRef>
              <c:f>'details thread view'!$A$2:$A$41</c:f>
            </c:numRef>
          </c:xVal>
          <c:yVal>
            <c:numRef>
              <c:f>'details thread view'!$DQOD$2:$DQOD$41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INST_RETIRED.ANY (cpu 108)</c:v>
          </c:tx>
          <c:xVal>
            <c:numRef>
              <c:f>'details thread view'!$A$2:$A$41</c:f>
            </c:numRef>
          </c:xVal>
          <c:yVal>
            <c:numRef>
              <c:f>'details thread view'!$DQOE$2:$DQOE$41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INST_RETIRED.ANY (cpu 109)</c:v>
          </c:tx>
          <c:xVal>
            <c:numRef>
              <c:f>'details thread view'!$A$2:$A$41</c:f>
            </c:numRef>
          </c:xVal>
          <c:yVal>
            <c:numRef>
              <c:f>'details thread view'!$DQOF$2:$DQOF$41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INST_RETIRED.ANY (cpu 110)</c:v>
          </c:tx>
          <c:xVal>
            <c:numRef>
              <c:f>'details thread view'!$A$2:$A$41</c:f>
            </c:numRef>
          </c:xVal>
          <c:yVal>
            <c:numRef>
              <c:f>'details thread view'!$DQOG$2:$DQOG$41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INST_RETIRED.ANY (cpu 111)</c:v>
          </c:tx>
          <c:xVal>
            <c:numRef>
              <c:f>'details thread view'!$A$2:$A$41</c:f>
            </c:numRef>
          </c:xVal>
          <c:yVal>
            <c:numRef>
              <c:f>'details thread view'!$DQOH$2:$DQOH$41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INST_RETIRED.ANY (cpu 112)</c:v>
          </c:tx>
          <c:xVal>
            <c:numRef>
              <c:f>'details thread view'!$A$2:$A$41</c:f>
            </c:numRef>
          </c:xVal>
          <c:yVal>
            <c:numRef>
              <c:f>'details thread view'!$DQOI$2:$DQOI$41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INST_RETIRED.ANY (cpu 113)</c:v>
          </c:tx>
          <c:xVal>
            <c:numRef>
              <c:f>'details thread view'!$A$2:$A$41</c:f>
            </c:numRef>
          </c:xVal>
          <c:yVal>
            <c:numRef>
              <c:f>'details thread view'!$DQOJ$2:$DQOJ$41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INST_RETIRED.ANY (cpu 114)</c:v>
          </c:tx>
          <c:xVal>
            <c:numRef>
              <c:f>'details thread view'!$A$2:$A$41</c:f>
            </c:numRef>
          </c:xVal>
          <c:yVal>
            <c:numRef>
              <c:f>'details thread view'!$DQOK$2:$DQOK$41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INST_RETIRED.ANY (cpu 115)</c:v>
          </c:tx>
          <c:xVal>
            <c:numRef>
              <c:f>'details thread view'!$A$2:$A$41</c:f>
            </c:numRef>
          </c:xVal>
          <c:yVal>
            <c:numRef>
              <c:f>'details thread view'!$DQOL$2:$DQOL$41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INST_RETIRED.ANY (cpu 116)</c:v>
          </c:tx>
          <c:xVal>
            <c:numRef>
              <c:f>'details thread view'!$A$2:$A$41</c:f>
            </c:numRef>
          </c:xVal>
          <c:yVal>
            <c:numRef>
              <c:f>'details thread view'!$DQOM$2:$DQOM$41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INST_RETIRED.ANY (cpu 117)</c:v>
          </c:tx>
          <c:xVal>
            <c:numRef>
              <c:f>'details thread view'!$A$2:$A$41</c:f>
            </c:numRef>
          </c:xVal>
          <c:yVal>
            <c:numRef>
              <c:f>'details thread view'!$DQON$2:$DQON$41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INST_RETIRED.ANY (cpu 118)</c:v>
          </c:tx>
          <c:xVal>
            <c:numRef>
              <c:f>'details thread view'!$A$2:$A$41</c:f>
            </c:numRef>
          </c:xVal>
          <c:yVal>
            <c:numRef>
              <c:f>'details thread view'!$DQOO$2:$DQOO$41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INST_RETIRED.ANY (cpu 119)</c:v>
          </c:tx>
          <c:xVal>
            <c:numRef>
              <c:f>'details thread view'!$A$2:$A$41</c:f>
            </c:numRef>
          </c:xVal>
          <c:yVal>
            <c:numRef>
              <c:f>'details thread view'!$DQOP$2:$DQOP$41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INST_RETIRED.ANY (cpu 120)</c:v>
          </c:tx>
          <c:xVal>
            <c:numRef>
              <c:f>'details thread view'!$A$2:$A$41</c:f>
            </c:numRef>
          </c:xVal>
          <c:yVal>
            <c:numRef>
              <c:f>'details thread view'!$DQOQ$2:$DQOQ$41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INST_RETIRED.ANY (cpu 121)</c:v>
          </c:tx>
          <c:xVal>
            <c:numRef>
              <c:f>'details thread view'!$A$2:$A$41</c:f>
            </c:numRef>
          </c:xVal>
          <c:yVal>
            <c:numRef>
              <c:f>'details thread view'!$DQOR$2:$DQOR$41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INST_RETIRED.ANY (cpu 122)</c:v>
          </c:tx>
          <c:xVal>
            <c:numRef>
              <c:f>'details thread view'!$A$2:$A$41</c:f>
            </c:numRef>
          </c:xVal>
          <c:yVal>
            <c:numRef>
              <c:f>'details thread view'!$DQOS$2:$DQOS$41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INST_RETIRED.ANY (cpu 123)</c:v>
          </c:tx>
          <c:xVal>
            <c:numRef>
              <c:f>'details thread view'!$A$2:$A$41</c:f>
            </c:numRef>
          </c:xVal>
          <c:yVal>
            <c:numRef>
              <c:f>'details thread view'!$DQOT$2:$DQOT$41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INST_RETIRED.ANY (cpu 124)</c:v>
          </c:tx>
          <c:xVal>
            <c:numRef>
              <c:f>'details thread view'!$A$2:$A$41</c:f>
            </c:numRef>
          </c:xVal>
          <c:yVal>
            <c:numRef>
              <c:f>'details thread view'!$DQOU$2:$DQOU$41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INST_RETIRED.ANY (cpu 125)</c:v>
          </c:tx>
          <c:xVal>
            <c:numRef>
              <c:f>'details thread view'!$A$2:$A$41</c:f>
            </c:numRef>
          </c:xVal>
          <c:yVal>
            <c:numRef>
              <c:f>'details thread view'!$DQOV$2:$DQOV$41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INST_RETIRED.ANY (cpu 126)</c:v>
          </c:tx>
          <c:xVal>
            <c:numRef>
              <c:f>'details thread view'!$A$2:$A$41</c:f>
            </c:numRef>
          </c:xVal>
          <c:yVal>
            <c:numRef>
              <c:f>'details thread view'!$DQOW$2:$DQOW$41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INST_RETIRED.ANY (cpu 127)</c:v>
          </c:tx>
          <c:xVal>
            <c:numRef>
              <c:f>'details thread view'!$A$2:$A$41</c:f>
            </c:numRef>
          </c:xVal>
          <c:yVal>
            <c:numRef>
              <c:f>'details thread view'!$DQOX$2:$DQOX$41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INST_RETIRED.ANY (cpu 128)</c:v>
          </c:tx>
          <c:xVal>
            <c:numRef>
              <c:f>'details thread view'!$A$2:$A$41</c:f>
            </c:numRef>
          </c:xVal>
          <c:yVal>
            <c:numRef>
              <c:f>'details thread view'!$DQOY$2:$DQOY$41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INST_RETIRED.ANY (cpu 129)</c:v>
          </c:tx>
          <c:xVal>
            <c:numRef>
              <c:f>'details thread view'!$A$2:$A$41</c:f>
            </c:numRef>
          </c:xVal>
          <c:yVal>
            <c:numRef>
              <c:f>'details thread view'!$DQOZ$2:$DQOZ$41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INST_RETIRED.ANY (cpu 130)</c:v>
          </c:tx>
          <c:xVal>
            <c:numRef>
              <c:f>'details thread view'!$A$2:$A$41</c:f>
            </c:numRef>
          </c:xVal>
          <c:yVal>
            <c:numRef>
              <c:f>'details thread view'!$DQPA$2:$DQPA$41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INST_RETIRED.ANY (cpu 131)</c:v>
          </c:tx>
          <c:xVal>
            <c:numRef>
              <c:f>'details thread view'!$A$2:$A$41</c:f>
            </c:numRef>
          </c:xVal>
          <c:yVal>
            <c:numRef>
              <c:f>'details thread view'!$DQPB$2:$DQPB$41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INST_RETIRED.ANY (cpu 132)</c:v>
          </c:tx>
          <c:xVal>
            <c:numRef>
              <c:f>'details thread view'!$A$2:$A$41</c:f>
            </c:numRef>
          </c:xVal>
          <c:yVal>
            <c:numRef>
              <c:f>'details thread view'!$DQPC$2:$DQPC$41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INST_RETIRED.ANY (cpu 133)</c:v>
          </c:tx>
          <c:xVal>
            <c:numRef>
              <c:f>'details thread view'!$A$2:$A$41</c:f>
            </c:numRef>
          </c:xVal>
          <c:yVal>
            <c:numRef>
              <c:f>'details thread view'!$DQPD$2:$DQPD$41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INST_RETIRED.ANY (cpu 134)</c:v>
          </c:tx>
          <c:xVal>
            <c:numRef>
              <c:f>'details thread view'!$A$2:$A$41</c:f>
            </c:numRef>
          </c:xVal>
          <c:yVal>
            <c:numRef>
              <c:f>'details thread view'!$DQPE$2:$DQPE$41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INST_RETIRED.ANY (cpu 135)</c:v>
          </c:tx>
          <c:xVal>
            <c:numRef>
              <c:f>'details thread view'!$A$2:$A$41</c:f>
            </c:numRef>
          </c:xVal>
          <c:yVal>
            <c:numRef>
              <c:f>'details thread view'!$DQPF$2:$DQPF$41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INST_RETIRED.ANY (cpu 136)</c:v>
          </c:tx>
          <c:xVal>
            <c:numRef>
              <c:f>'details thread view'!$A$2:$A$41</c:f>
            </c:numRef>
          </c:xVal>
          <c:yVal>
            <c:numRef>
              <c:f>'details thread view'!$DQPG$2:$DQPG$41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INST_RETIRED.ANY (cpu 137)</c:v>
          </c:tx>
          <c:xVal>
            <c:numRef>
              <c:f>'details thread view'!$A$2:$A$41</c:f>
            </c:numRef>
          </c:xVal>
          <c:yVal>
            <c:numRef>
              <c:f>'details thread view'!$DQPH$2:$DQPH$41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INST_RETIRED.ANY (cpu 138)</c:v>
          </c:tx>
          <c:xVal>
            <c:numRef>
              <c:f>'details thread view'!$A$2:$A$41</c:f>
            </c:numRef>
          </c:xVal>
          <c:yVal>
            <c:numRef>
              <c:f>'details thread view'!$DQPI$2:$DQPI$41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INST_RETIRED.ANY (cpu 139)</c:v>
          </c:tx>
          <c:xVal>
            <c:numRef>
              <c:f>'details thread view'!$A$2:$A$41</c:f>
            </c:numRef>
          </c:xVal>
          <c:yVal>
            <c:numRef>
              <c:f>'details thread view'!$DQPJ$2:$DQPJ$41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INST_RETIRED.ANY (cpu 140)</c:v>
          </c:tx>
          <c:xVal>
            <c:numRef>
              <c:f>'details thread view'!$A$2:$A$41</c:f>
            </c:numRef>
          </c:xVal>
          <c:yVal>
            <c:numRef>
              <c:f>'details thread view'!$DQPK$2:$DQPK$41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INST_RETIRED.ANY (cpu 141)</c:v>
          </c:tx>
          <c:xVal>
            <c:numRef>
              <c:f>'details thread view'!$A$2:$A$41</c:f>
            </c:numRef>
          </c:xVal>
          <c:yVal>
            <c:numRef>
              <c:f>'details thread view'!$DQPL$2:$DQPL$41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INST_RETIRED.ANY (cpu 142)</c:v>
          </c:tx>
          <c:xVal>
            <c:numRef>
              <c:f>'details thread view'!$A$2:$A$41</c:f>
            </c:numRef>
          </c:xVal>
          <c:yVal>
            <c:numRef>
              <c:f>'details thread view'!$DQPM$2:$DQPM$41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INST_RETIRED.ANY (cpu 143)</c:v>
          </c:tx>
          <c:xVal>
            <c:numRef>
              <c:f>'details thread view'!$A$2:$A$41</c:f>
            </c:numRef>
          </c:xVal>
          <c:yVal>
            <c:numRef>
              <c:f>'details thread view'!$DQPN$2:$DQPN$41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INST_RETIRED.ANY (cpu 144)</c:v>
          </c:tx>
          <c:xVal>
            <c:numRef>
              <c:f>'details thread view'!$A$2:$A$41</c:f>
            </c:numRef>
          </c:xVal>
          <c:yVal>
            <c:numRef>
              <c:f>'details thread view'!$DQPO$2:$DQPO$41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INST_RETIRED.ANY (cpu 145)</c:v>
          </c:tx>
          <c:xVal>
            <c:numRef>
              <c:f>'details thread view'!$A$2:$A$41</c:f>
            </c:numRef>
          </c:xVal>
          <c:yVal>
            <c:numRef>
              <c:f>'details thread view'!$DQPP$2:$DQPP$41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INST_RETIRED.ANY (cpu 146)</c:v>
          </c:tx>
          <c:xVal>
            <c:numRef>
              <c:f>'details thread view'!$A$2:$A$41</c:f>
            </c:numRef>
          </c:xVal>
          <c:yVal>
            <c:numRef>
              <c:f>'details thread view'!$DQPQ$2:$DQPQ$41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INST_RETIRED.ANY (cpu 147)</c:v>
          </c:tx>
          <c:xVal>
            <c:numRef>
              <c:f>'details thread view'!$A$2:$A$41</c:f>
            </c:numRef>
          </c:xVal>
          <c:yVal>
            <c:numRef>
              <c:f>'details thread view'!$DQPR$2:$DQPR$41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INST_RETIRED.ANY (cpu 148)</c:v>
          </c:tx>
          <c:xVal>
            <c:numRef>
              <c:f>'details thread view'!$A$2:$A$41</c:f>
            </c:numRef>
          </c:xVal>
          <c:yVal>
            <c:numRef>
              <c:f>'details thread view'!$DQPS$2:$DQPS$41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INST_RETIRED.ANY (cpu 149)</c:v>
          </c:tx>
          <c:xVal>
            <c:numRef>
              <c:f>'details thread view'!$A$2:$A$41</c:f>
            </c:numRef>
          </c:xVal>
          <c:yVal>
            <c:numRef>
              <c:f>'details thread view'!$DQPT$2:$DQPT$41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INST_RETIRED.ANY (cpu 150)</c:v>
          </c:tx>
          <c:xVal>
            <c:numRef>
              <c:f>'details thread view'!$A$2:$A$41</c:f>
            </c:numRef>
          </c:xVal>
          <c:yVal>
            <c:numRef>
              <c:f>'details thread view'!$DQPU$2:$DQPU$41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INST_RETIRED.ANY (cpu 151)</c:v>
          </c:tx>
          <c:xVal>
            <c:numRef>
              <c:f>'details thread view'!$A$2:$A$41</c:f>
            </c:numRef>
          </c:xVal>
          <c:yVal>
            <c:numRef>
              <c:f>'details thread view'!$DQPV$2:$DQPV$41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INST_RETIRED.ANY (cpu 152)</c:v>
          </c:tx>
          <c:xVal>
            <c:numRef>
              <c:f>'details thread view'!$A$2:$A$41</c:f>
            </c:numRef>
          </c:xVal>
          <c:yVal>
            <c:numRef>
              <c:f>'details thread view'!$DQPW$2:$DQPW$41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INST_RETIRED.ANY (cpu 153)</c:v>
          </c:tx>
          <c:xVal>
            <c:numRef>
              <c:f>'details thread view'!$A$2:$A$41</c:f>
            </c:numRef>
          </c:xVal>
          <c:yVal>
            <c:numRef>
              <c:f>'details thread view'!$DQPX$2:$DQPX$41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INST_RETIRED.ANY (cpu 154)</c:v>
          </c:tx>
          <c:xVal>
            <c:numRef>
              <c:f>'details thread view'!$A$2:$A$41</c:f>
            </c:numRef>
          </c:xVal>
          <c:yVal>
            <c:numRef>
              <c:f>'details thread view'!$DQPY$2:$DQPY$41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INST_RETIRED.ANY (cpu 155)</c:v>
          </c:tx>
          <c:xVal>
            <c:numRef>
              <c:f>'details thread view'!$A$2:$A$41</c:f>
            </c:numRef>
          </c:xVal>
          <c:yVal>
            <c:numRef>
              <c:f>'details thread view'!$DQPZ$2:$DQPZ$41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INST_RETIRED.ANY (cpu 156)</c:v>
          </c:tx>
          <c:xVal>
            <c:numRef>
              <c:f>'details thread view'!$A$2:$A$41</c:f>
            </c:numRef>
          </c:xVal>
          <c:yVal>
            <c:numRef>
              <c:f>'details thread view'!$DQQA$2:$DQQA$41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INST_RETIRED.ANY (cpu 157)</c:v>
          </c:tx>
          <c:xVal>
            <c:numRef>
              <c:f>'details thread view'!$A$2:$A$41</c:f>
            </c:numRef>
          </c:xVal>
          <c:yVal>
            <c:numRef>
              <c:f>'details thread view'!$DQQB$2:$DQQB$41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INST_RETIRED.ANY (cpu 158)</c:v>
          </c:tx>
          <c:xVal>
            <c:numRef>
              <c:f>'details thread view'!$A$2:$A$41</c:f>
            </c:numRef>
          </c:xVal>
          <c:yVal>
            <c:numRef>
              <c:f>'details thread view'!$DQQC$2:$DQQC$41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INST_RETIRED.ANY (cpu 159)</c:v>
          </c:tx>
          <c:xVal>
            <c:numRef>
              <c:f>'details thread view'!$A$2:$A$41</c:f>
            </c:numRef>
          </c:xVal>
          <c:yVal>
            <c:numRef>
              <c:f>'details thread view'!$DQQD$2:$DQQD$41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INST_RETIRED.ANY (cpu 160)</c:v>
          </c:tx>
          <c:xVal>
            <c:numRef>
              <c:f>'details thread view'!$A$2:$A$41</c:f>
            </c:numRef>
          </c:xVal>
          <c:yVal>
            <c:numRef>
              <c:f>'details thread view'!$DQQE$2:$DQQE$41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INST_RETIRED.ANY (cpu 161)</c:v>
          </c:tx>
          <c:xVal>
            <c:numRef>
              <c:f>'details thread view'!$A$2:$A$41</c:f>
            </c:numRef>
          </c:xVal>
          <c:yVal>
            <c:numRef>
              <c:f>'details thread view'!$DQQF$2:$DQQF$41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INST_RETIRED.ANY (cpu 162)</c:v>
          </c:tx>
          <c:xVal>
            <c:numRef>
              <c:f>'details thread view'!$A$2:$A$41</c:f>
            </c:numRef>
          </c:xVal>
          <c:yVal>
            <c:numRef>
              <c:f>'details thread view'!$DQQG$2:$DQQG$41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INST_RETIRED.ANY (cpu 163)</c:v>
          </c:tx>
          <c:xVal>
            <c:numRef>
              <c:f>'details thread view'!$A$2:$A$41</c:f>
            </c:numRef>
          </c:xVal>
          <c:yVal>
            <c:numRef>
              <c:f>'details thread view'!$DQQH$2:$DQQH$41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INST_RETIRED.ANY (cpu 164)</c:v>
          </c:tx>
          <c:xVal>
            <c:numRef>
              <c:f>'details thread view'!$A$2:$A$41</c:f>
            </c:numRef>
          </c:xVal>
          <c:yVal>
            <c:numRef>
              <c:f>'details thread view'!$DQQI$2:$DQQI$41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INST_RETIRED.ANY (cpu 165)</c:v>
          </c:tx>
          <c:xVal>
            <c:numRef>
              <c:f>'details thread view'!$A$2:$A$41</c:f>
            </c:numRef>
          </c:xVal>
          <c:yVal>
            <c:numRef>
              <c:f>'details thread view'!$DQQJ$2:$DQQJ$41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INST_RETIRED.ANY (cpu 166)</c:v>
          </c:tx>
          <c:xVal>
            <c:numRef>
              <c:f>'details thread view'!$A$2:$A$41</c:f>
            </c:numRef>
          </c:xVal>
          <c:yVal>
            <c:numRef>
              <c:f>'details thread view'!$DQQK$2:$DQQK$41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INST_RETIRED.ANY (cpu 167)</c:v>
          </c:tx>
          <c:xVal>
            <c:numRef>
              <c:f>'details thread view'!$A$2:$A$41</c:f>
            </c:numRef>
          </c:xVal>
          <c:yVal>
            <c:numRef>
              <c:f>'details thread view'!$DQQL$2:$DQQL$41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INST_RETIRED.ANY (cpu 168)</c:v>
          </c:tx>
          <c:xVal>
            <c:numRef>
              <c:f>'details thread view'!$A$2:$A$41</c:f>
            </c:numRef>
          </c:xVal>
          <c:yVal>
            <c:numRef>
              <c:f>'details thread view'!$DQQM$2:$DQQM$41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INST_RETIRED.ANY (cpu 169)</c:v>
          </c:tx>
          <c:xVal>
            <c:numRef>
              <c:f>'details thread view'!$A$2:$A$41</c:f>
            </c:numRef>
          </c:xVal>
          <c:yVal>
            <c:numRef>
              <c:f>'details thread view'!$DQQN$2:$DQQN$41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INST_RETIRED.ANY (cpu 170)</c:v>
          </c:tx>
          <c:xVal>
            <c:numRef>
              <c:f>'details thread view'!$A$2:$A$41</c:f>
            </c:numRef>
          </c:xVal>
          <c:yVal>
            <c:numRef>
              <c:f>'details thread view'!$DQQO$2:$DQQO$41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INST_RETIRED.ANY (cpu 171)</c:v>
          </c:tx>
          <c:xVal>
            <c:numRef>
              <c:f>'details thread view'!$A$2:$A$41</c:f>
            </c:numRef>
          </c:xVal>
          <c:yVal>
            <c:numRef>
              <c:f>'details thread view'!$DQQP$2:$DQQP$41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INST_RETIRED.ANY (cpu 172)</c:v>
          </c:tx>
          <c:xVal>
            <c:numRef>
              <c:f>'details thread view'!$A$2:$A$41</c:f>
            </c:numRef>
          </c:xVal>
          <c:yVal>
            <c:numRef>
              <c:f>'details thread view'!$DQQQ$2:$DQQQ$41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INST_RETIRED.ANY (cpu 173)</c:v>
          </c:tx>
          <c:xVal>
            <c:numRef>
              <c:f>'details thread view'!$A$2:$A$41</c:f>
            </c:numRef>
          </c:xVal>
          <c:yVal>
            <c:numRef>
              <c:f>'details thread view'!$DQQR$2:$DQQR$41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INST_RETIRED.ANY (cpu 174)</c:v>
          </c:tx>
          <c:xVal>
            <c:numRef>
              <c:f>'details thread view'!$A$2:$A$41</c:f>
            </c:numRef>
          </c:xVal>
          <c:yVal>
            <c:numRef>
              <c:f>'details thread view'!$DQQS$2:$DQQS$41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INST_RETIRED.ANY (cpu 175)</c:v>
          </c:tx>
          <c:xVal>
            <c:numRef>
              <c:f>'details thread view'!$A$2:$A$41</c:f>
            </c:numRef>
          </c:xVal>
          <c:yVal>
            <c:numRef>
              <c:f>'details thread view'!$DQQT$2:$DQQT$41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INST_RETIRED.ANY (cpu 176)</c:v>
          </c:tx>
          <c:xVal>
            <c:numRef>
              <c:f>'details thread view'!$A$2:$A$41</c:f>
            </c:numRef>
          </c:xVal>
          <c:yVal>
            <c:numRef>
              <c:f>'details thread view'!$DQQU$2:$DQQU$41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INST_RETIRED.ANY (cpu 177)</c:v>
          </c:tx>
          <c:xVal>
            <c:numRef>
              <c:f>'details thread view'!$A$2:$A$41</c:f>
            </c:numRef>
          </c:xVal>
          <c:yVal>
            <c:numRef>
              <c:f>'details thread view'!$DQQV$2:$DQQV$41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INST_RETIRED.ANY (cpu 178)</c:v>
          </c:tx>
          <c:xVal>
            <c:numRef>
              <c:f>'details thread view'!$A$2:$A$41</c:f>
            </c:numRef>
          </c:xVal>
          <c:yVal>
            <c:numRef>
              <c:f>'details thread view'!$DQQW$2:$DQQW$41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INST_RETIRED.ANY (cpu 179)</c:v>
          </c:tx>
          <c:xVal>
            <c:numRef>
              <c:f>'details thread view'!$A$2:$A$41</c:f>
            </c:numRef>
          </c:xVal>
          <c:yVal>
            <c:numRef>
              <c:f>'details thread view'!$DQQX$2:$DQQX$41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INST_RETIRED.ANY (cpu 180)</c:v>
          </c:tx>
          <c:xVal>
            <c:numRef>
              <c:f>'details thread view'!$A$2:$A$41</c:f>
            </c:numRef>
          </c:xVal>
          <c:yVal>
            <c:numRef>
              <c:f>'details thread view'!$DQQY$2:$DQQY$41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INST_RETIRED.ANY (cpu 181)</c:v>
          </c:tx>
          <c:xVal>
            <c:numRef>
              <c:f>'details thread view'!$A$2:$A$41</c:f>
            </c:numRef>
          </c:xVal>
          <c:yVal>
            <c:numRef>
              <c:f>'details thread view'!$DQQZ$2:$DQQZ$41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INST_RETIRED.ANY (cpu 182)</c:v>
          </c:tx>
          <c:xVal>
            <c:numRef>
              <c:f>'details thread view'!$A$2:$A$41</c:f>
            </c:numRef>
          </c:xVal>
          <c:yVal>
            <c:numRef>
              <c:f>'details thread view'!$DQRA$2:$DQRA$41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INST_RETIRED.ANY (cpu 183)</c:v>
          </c:tx>
          <c:xVal>
            <c:numRef>
              <c:f>'details thread view'!$A$2:$A$41</c:f>
            </c:numRef>
          </c:xVal>
          <c:yVal>
            <c:numRef>
              <c:f>'details thread view'!$DQRB$2:$DQRB$41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INST_RETIRED.ANY (cpu 184)</c:v>
          </c:tx>
          <c:xVal>
            <c:numRef>
              <c:f>'details thread view'!$A$2:$A$41</c:f>
            </c:numRef>
          </c:xVal>
          <c:yVal>
            <c:numRef>
              <c:f>'details thread view'!$DQRC$2:$DQRC$41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INST_RETIRED.ANY (cpu 185)</c:v>
          </c:tx>
          <c:xVal>
            <c:numRef>
              <c:f>'details thread view'!$A$2:$A$41</c:f>
            </c:numRef>
          </c:xVal>
          <c:yVal>
            <c:numRef>
              <c:f>'details thread view'!$DQRD$2:$DQRD$41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INST_RETIRED.ANY (cpu 186)</c:v>
          </c:tx>
          <c:xVal>
            <c:numRef>
              <c:f>'details thread view'!$A$2:$A$41</c:f>
            </c:numRef>
          </c:xVal>
          <c:yVal>
            <c:numRef>
              <c:f>'details thread view'!$DQRE$2:$DQRE$41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INST_RETIRED.ANY (cpu 187)</c:v>
          </c:tx>
          <c:xVal>
            <c:numRef>
              <c:f>'details thread view'!$A$2:$A$41</c:f>
            </c:numRef>
          </c:xVal>
          <c:yVal>
            <c:numRef>
              <c:f>'details thread view'!$DQRF$2:$DQRF$41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INST_RETIRED.ANY (cpu 188)</c:v>
          </c:tx>
          <c:xVal>
            <c:numRef>
              <c:f>'details thread view'!$A$2:$A$41</c:f>
            </c:numRef>
          </c:xVal>
          <c:yVal>
            <c:numRef>
              <c:f>'details thread view'!$DQRG$2:$DQRG$41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INST_RETIRED.ANY (cpu 189)</c:v>
          </c:tx>
          <c:xVal>
            <c:numRef>
              <c:f>'details thread view'!$A$2:$A$41</c:f>
            </c:numRef>
          </c:xVal>
          <c:yVal>
            <c:numRef>
              <c:f>'details thread view'!$DQRH$2:$DQRH$41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INST_RETIRED.ANY (cpu 190)</c:v>
          </c:tx>
          <c:xVal>
            <c:numRef>
              <c:f>'details thread view'!$A$2:$A$41</c:f>
            </c:numRef>
          </c:xVal>
          <c:yVal>
            <c:numRef>
              <c:f>'details thread view'!$DQRI$2:$DQRI$41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INST_RETIRED.ANY (cpu 191)</c:v>
          </c:tx>
          <c:xVal>
            <c:numRef>
              <c:f>'details thread view'!$A$2:$A$41</c:f>
            </c:numRef>
          </c:xVal>
          <c:yVal>
            <c:numRef>
              <c:f>'details thread view'!$DQRJ$2:$DQRJ$41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INST_RETIRED.ANY (cpu 192)</c:v>
          </c:tx>
          <c:xVal>
            <c:numRef>
              <c:f>'details thread view'!$A$2:$A$41</c:f>
            </c:numRef>
          </c:xVal>
          <c:yVal>
            <c:numRef>
              <c:f>'details thread view'!$DQRK$2:$DQRK$41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INST_RETIRED.ANY (cpu 193)</c:v>
          </c:tx>
          <c:xVal>
            <c:numRef>
              <c:f>'details thread view'!$A$2:$A$41</c:f>
            </c:numRef>
          </c:xVal>
          <c:yVal>
            <c:numRef>
              <c:f>'details thread view'!$DQRL$2:$DQRL$41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INST_RETIRED.ANY (cpu 194)</c:v>
          </c:tx>
          <c:xVal>
            <c:numRef>
              <c:f>'details thread view'!$A$2:$A$41</c:f>
            </c:numRef>
          </c:xVal>
          <c:yVal>
            <c:numRef>
              <c:f>'details thread view'!$DQRM$2:$DQRM$41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INST_RETIRED.ANY (cpu 195)</c:v>
          </c:tx>
          <c:xVal>
            <c:numRef>
              <c:f>'details thread view'!$A$2:$A$41</c:f>
            </c:numRef>
          </c:xVal>
          <c:yVal>
            <c:numRef>
              <c:f>'details thread view'!$DQRN$2:$DQRN$41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INST_RETIRED.ANY (cpu 196)</c:v>
          </c:tx>
          <c:xVal>
            <c:numRef>
              <c:f>'details thread view'!$A$2:$A$41</c:f>
            </c:numRef>
          </c:xVal>
          <c:yVal>
            <c:numRef>
              <c:f>'details thread view'!$DQRO$2:$DQRO$41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INST_RETIRED.ANY (cpu 197)</c:v>
          </c:tx>
          <c:xVal>
            <c:numRef>
              <c:f>'details thread view'!$A$2:$A$41</c:f>
            </c:numRef>
          </c:xVal>
          <c:yVal>
            <c:numRef>
              <c:f>'details thread view'!$DQRP$2:$DQRP$41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INST_RETIRED.ANY (cpu 198)</c:v>
          </c:tx>
          <c:xVal>
            <c:numRef>
              <c:f>'details thread view'!$A$2:$A$41</c:f>
            </c:numRef>
          </c:xVal>
          <c:yVal>
            <c:numRef>
              <c:f>'details thread view'!$DQRQ$2:$DQRQ$41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INST_RETIRED.ANY (cpu 199)</c:v>
          </c:tx>
          <c:xVal>
            <c:numRef>
              <c:f>'details thread view'!$A$2:$A$41</c:f>
            </c:numRef>
          </c:xVal>
          <c:yVal>
            <c:numRef>
              <c:f>'details thread view'!$DQRR$2:$DQRR$41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INST_RETIRED.ANY (cpu 200)</c:v>
          </c:tx>
          <c:xVal>
            <c:numRef>
              <c:f>'details thread view'!$A$2:$A$41</c:f>
            </c:numRef>
          </c:xVal>
          <c:yVal>
            <c:numRef>
              <c:f>'details thread view'!$DQRS$2:$DQRS$41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INST_RETIRED.ANY (cpu 201)</c:v>
          </c:tx>
          <c:xVal>
            <c:numRef>
              <c:f>'details thread view'!$A$2:$A$41</c:f>
            </c:numRef>
          </c:xVal>
          <c:yVal>
            <c:numRef>
              <c:f>'details thread view'!$DQRT$2:$DQRT$41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INST_RETIRED.ANY (cpu 202)</c:v>
          </c:tx>
          <c:xVal>
            <c:numRef>
              <c:f>'details thread view'!$A$2:$A$41</c:f>
            </c:numRef>
          </c:xVal>
          <c:yVal>
            <c:numRef>
              <c:f>'details thread view'!$DQRU$2:$DQRU$41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INST_RETIRED.ANY (cpu 203)</c:v>
          </c:tx>
          <c:xVal>
            <c:numRef>
              <c:f>'details thread view'!$A$2:$A$41</c:f>
            </c:numRef>
          </c:xVal>
          <c:yVal>
            <c:numRef>
              <c:f>'details thread view'!$DQRV$2:$DQRV$41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INST_RETIRED.ANY (cpu 204)</c:v>
          </c:tx>
          <c:xVal>
            <c:numRef>
              <c:f>'details thread view'!$A$2:$A$41</c:f>
            </c:numRef>
          </c:xVal>
          <c:yVal>
            <c:numRef>
              <c:f>'details thread view'!$DQRW$2:$DQRW$41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INST_RETIRED.ANY (cpu 205)</c:v>
          </c:tx>
          <c:xVal>
            <c:numRef>
              <c:f>'details thread view'!$A$2:$A$41</c:f>
            </c:numRef>
          </c:xVal>
          <c:yVal>
            <c:numRef>
              <c:f>'details thread view'!$DQRX$2:$DQRX$41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INST_RETIRED.ANY (cpu 206)</c:v>
          </c:tx>
          <c:xVal>
            <c:numRef>
              <c:f>'details thread view'!$A$2:$A$41</c:f>
            </c:numRef>
          </c:xVal>
          <c:yVal>
            <c:numRef>
              <c:f>'details thread view'!$DQRY$2:$DQRY$41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INST_RETIRED.ANY (cpu 207)</c:v>
          </c:tx>
          <c:xVal>
            <c:numRef>
              <c:f>'details thread view'!$A$2:$A$41</c:f>
            </c:numRef>
          </c:xVal>
          <c:yVal>
            <c:numRef>
              <c:f>'details thread view'!$DQRZ$2:$DQRZ$41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INST_RETIRED.ANY (cpu 208)</c:v>
          </c:tx>
          <c:xVal>
            <c:numRef>
              <c:f>'details thread view'!$A$2:$A$41</c:f>
            </c:numRef>
          </c:xVal>
          <c:yVal>
            <c:numRef>
              <c:f>'details thread view'!$DQSA$2:$DQSA$41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INST_RETIRED.ANY (cpu 209)</c:v>
          </c:tx>
          <c:xVal>
            <c:numRef>
              <c:f>'details thread view'!$A$2:$A$41</c:f>
            </c:numRef>
          </c:xVal>
          <c:yVal>
            <c:numRef>
              <c:f>'details thread view'!$DQSB$2:$DQSB$41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INST_RETIRED.ANY (cpu 210)</c:v>
          </c:tx>
          <c:xVal>
            <c:numRef>
              <c:f>'details thread view'!$A$2:$A$41</c:f>
            </c:numRef>
          </c:xVal>
          <c:yVal>
            <c:numRef>
              <c:f>'details thread view'!$DQSC$2:$DQSC$41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INST_RETIRED.ANY (cpu 211)</c:v>
          </c:tx>
          <c:xVal>
            <c:numRef>
              <c:f>'details thread view'!$A$2:$A$41</c:f>
            </c:numRef>
          </c:xVal>
          <c:yVal>
            <c:numRef>
              <c:f>'details thread view'!$DQSD$2:$DQSD$41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INST_RETIRED.ANY (cpu 212)</c:v>
          </c:tx>
          <c:xVal>
            <c:numRef>
              <c:f>'details thread view'!$A$2:$A$41</c:f>
            </c:numRef>
          </c:xVal>
          <c:yVal>
            <c:numRef>
              <c:f>'details thread view'!$DQSE$2:$DQSE$41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INST_RETIRED.ANY (cpu 213)</c:v>
          </c:tx>
          <c:xVal>
            <c:numRef>
              <c:f>'details thread view'!$A$2:$A$41</c:f>
            </c:numRef>
          </c:xVal>
          <c:yVal>
            <c:numRef>
              <c:f>'details thread view'!$DQSF$2:$DQSF$41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INST_RETIRED.ANY (cpu 214)</c:v>
          </c:tx>
          <c:xVal>
            <c:numRef>
              <c:f>'details thread view'!$A$2:$A$41</c:f>
            </c:numRef>
          </c:xVal>
          <c:yVal>
            <c:numRef>
              <c:f>'details thread view'!$DQSG$2:$DQSG$41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INST_RETIRED.ANY (cpu 215)</c:v>
          </c:tx>
          <c:xVal>
            <c:numRef>
              <c:f>'details thread view'!$A$2:$A$41</c:f>
            </c:numRef>
          </c:xVal>
          <c:yVal>
            <c:numRef>
              <c:f>'details thread view'!$DQSH$2:$DQSH$41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INST_RETIRED.ANY (cpu 216)</c:v>
          </c:tx>
          <c:xVal>
            <c:numRef>
              <c:f>'details thread view'!$A$2:$A$41</c:f>
            </c:numRef>
          </c:xVal>
          <c:yVal>
            <c:numRef>
              <c:f>'details thread view'!$DQSI$2:$DQSI$41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INST_RETIRED.ANY (cpu 217)</c:v>
          </c:tx>
          <c:xVal>
            <c:numRef>
              <c:f>'details thread view'!$A$2:$A$41</c:f>
            </c:numRef>
          </c:xVal>
          <c:yVal>
            <c:numRef>
              <c:f>'details thread view'!$DQSJ$2:$DQSJ$41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INST_RETIRED.ANY (cpu 218)</c:v>
          </c:tx>
          <c:xVal>
            <c:numRef>
              <c:f>'details thread view'!$A$2:$A$41</c:f>
            </c:numRef>
          </c:xVal>
          <c:yVal>
            <c:numRef>
              <c:f>'details thread view'!$DQSK$2:$DQSK$41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INST_RETIRED.ANY (cpu 219)</c:v>
          </c:tx>
          <c:xVal>
            <c:numRef>
              <c:f>'details thread view'!$A$2:$A$41</c:f>
            </c:numRef>
          </c:xVal>
          <c:yVal>
            <c:numRef>
              <c:f>'details thread view'!$DQSL$2:$DQSL$41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INST_RETIRED.ANY (cpu 220)</c:v>
          </c:tx>
          <c:xVal>
            <c:numRef>
              <c:f>'details thread view'!$A$2:$A$41</c:f>
            </c:numRef>
          </c:xVal>
          <c:yVal>
            <c:numRef>
              <c:f>'details thread view'!$DQSM$2:$DQSM$41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INST_RETIRED.ANY (cpu 221)</c:v>
          </c:tx>
          <c:xVal>
            <c:numRef>
              <c:f>'details thread view'!$A$2:$A$41</c:f>
            </c:numRef>
          </c:xVal>
          <c:yVal>
            <c:numRef>
              <c:f>'details thread view'!$DQSN$2:$DQSN$41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INST_RETIRED.ANY (cpu 222)</c:v>
          </c:tx>
          <c:xVal>
            <c:numRef>
              <c:f>'details thread view'!$A$2:$A$41</c:f>
            </c:numRef>
          </c:xVal>
          <c:yVal>
            <c:numRef>
              <c:f>'details thread view'!$DQSO$2:$DQSO$41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INST_RETIRED.ANY (cpu 223)</c:v>
          </c:tx>
          <c:xVal>
            <c:numRef>
              <c:f>'details thread view'!$A$2:$A$41</c:f>
            </c:numRef>
          </c:xVal>
          <c:yVal>
            <c:numRef>
              <c:f>'details thread view'!$DQSP$2:$DQSP$41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INST_RETIRED.ANY (cpu 224)</c:v>
          </c:tx>
          <c:xVal>
            <c:numRef>
              <c:f>'details thread view'!$A$2:$A$41</c:f>
            </c:numRef>
          </c:xVal>
          <c:yVal>
            <c:numRef>
              <c:f>'details thread view'!$DQSQ$2:$DQSQ$41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INST_RETIRED.ANY (cpu 225)</c:v>
          </c:tx>
          <c:xVal>
            <c:numRef>
              <c:f>'details thread view'!$A$2:$A$41</c:f>
            </c:numRef>
          </c:xVal>
          <c:yVal>
            <c:numRef>
              <c:f>'details thread view'!$DQSR$2:$DQSR$41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INST_RETIRED.ANY (cpu 226)</c:v>
          </c:tx>
          <c:xVal>
            <c:numRef>
              <c:f>'details thread view'!$A$2:$A$41</c:f>
            </c:numRef>
          </c:xVal>
          <c:yVal>
            <c:numRef>
              <c:f>'details thread view'!$DQSS$2:$DQSS$41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INST_RETIRED.ANY (cpu 227)</c:v>
          </c:tx>
          <c:xVal>
            <c:numRef>
              <c:f>'details thread view'!$A$2:$A$41</c:f>
            </c:numRef>
          </c:xVal>
          <c:yVal>
            <c:numRef>
              <c:f>'details thread view'!$DQST$2:$DQST$41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INST_RETIRED.ANY (cpu 228)</c:v>
          </c:tx>
          <c:xVal>
            <c:numRef>
              <c:f>'details thread view'!$A$2:$A$41</c:f>
            </c:numRef>
          </c:xVal>
          <c:yVal>
            <c:numRef>
              <c:f>'details thread view'!$DQSU$2:$DQSU$41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INST_RETIRED.ANY (cpu 229)</c:v>
          </c:tx>
          <c:xVal>
            <c:numRef>
              <c:f>'details thread view'!$A$2:$A$41</c:f>
            </c:numRef>
          </c:xVal>
          <c:yVal>
            <c:numRef>
              <c:f>'details thread view'!$DQSV$2:$DQSV$41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INST_RETIRED.ANY (cpu 230)</c:v>
          </c:tx>
          <c:xVal>
            <c:numRef>
              <c:f>'details thread view'!$A$2:$A$41</c:f>
            </c:numRef>
          </c:xVal>
          <c:yVal>
            <c:numRef>
              <c:f>'details thread view'!$DQSW$2:$DQSW$41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INST_RETIRED.ANY (cpu 231)</c:v>
          </c:tx>
          <c:xVal>
            <c:numRef>
              <c:f>'details thread view'!$A$2:$A$41</c:f>
            </c:numRef>
          </c:xVal>
          <c:yVal>
            <c:numRef>
              <c:f>'details thread view'!$DQSX$2:$DQSX$41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INST_RETIRED.ANY (cpu 232)</c:v>
          </c:tx>
          <c:xVal>
            <c:numRef>
              <c:f>'details thread view'!$A$2:$A$41</c:f>
            </c:numRef>
          </c:xVal>
          <c:yVal>
            <c:numRef>
              <c:f>'details thread view'!$DQSY$2:$DQSY$41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INST_RETIRED.ANY (cpu 233)</c:v>
          </c:tx>
          <c:xVal>
            <c:numRef>
              <c:f>'details thread view'!$A$2:$A$41</c:f>
            </c:numRef>
          </c:xVal>
          <c:yVal>
            <c:numRef>
              <c:f>'details thread view'!$DQSZ$2:$DQSZ$41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INST_RETIRED.ANY (cpu 234)</c:v>
          </c:tx>
          <c:xVal>
            <c:numRef>
              <c:f>'details thread view'!$A$2:$A$41</c:f>
            </c:numRef>
          </c:xVal>
          <c:yVal>
            <c:numRef>
              <c:f>'details thread view'!$DQTA$2:$DQTA$41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INST_RETIRED.ANY (cpu 235)</c:v>
          </c:tx>
          <c:xVal>
            <c:numRef>
              <c:f>'details thread view'!$A$2:$A$41</c:f>
            </c:numRef>
          </c:xVal>
          <c:yVal>
            <c:numRef>
              <c:f>'details thread view'!$DQTB$2:$DQTB$41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INST_RETIRED.ANY (cpu 236)</c:v>
          </c:tx>
          <c:xVal>
            <c:numRef>
              <c:f>'details thread view'!$A$2:$A$41</c:f>
            </c:numRef>
          </c:xVal>
          <c:yVal>
            <c:numRef>
              <c:f>'details thread view'!$DQTC$2:$DQTC$41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INST_RETIRED.ANY (cpu 237)</c:v>
          </c:tx>
          <c:xVal>
            <c:numRef>
              <c:f>'details thread view'!$A$2:$A$41</c:f>
            </c:numRef>
          </c:xVal>
          <c:yVal>
            <c:numRef>
              <c:f>'details thread view'!$DQTD$2:$DQTD$41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INST_RETIRED.ANY (cpu 238)</c:v>
          </c:tx>
          <c:xVal>
            <c:numRef>
              <c:f>'details thread view'!$A$2:$A$41</c:f>
            </c:numRef>
          </c:xVal>
          <c:yVal>
            <c:numRef>
              <c:f>'details thread view'!$DQTE$2:$DQTE$41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INST_RETIRED.ANY (cpu 239)</c:v>
          </c:tx>
          <c:xVal>
            <c:numRef>
              <c:f>'details thread view'!$A$2:$A$41</c:f>
            </c:numRef>
          </c:xVal>
          <c:yVal>
            <c:numRef>
              <c:f>'details thread view'!$DQTF$2:$DQTF$41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INST_RETIRED.ANY (cpu 240)</c:v>
          </c:tx>
          <c:xVal>
            <c:numRef>
              <c:f>'details thread view'!$A$2:$A$41</c:f>
            </c:numRef>
          </c:xVal>
          <c:yVal>
            <c:numRef>
              <c:f>'details thread view'!$DQTG$2:$DQTG$41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INST_RETIRED.ANY (cpu 241)</c:v>
          </c:tx>
          <c:xVal>
            <c:numRef>
              <c:f>'details thread view'!$A$2:$A$41</c:f>
            </c:numRef>
          </c:xVal>
          <c:yVal>
            <c:numRef>
              <c:f>'details thread view'!$DQTH$2:$DQTH$41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INST_RETIRED.ANY (cpu 242)</c:v>
          </c:tx>
          <c:xVal>
            <c:numRef>
              <c:f>'details thread view'!$A$2:$A$41</c:f>
            </c:numRef>
          </c:xVal>
          <c:yVal>
            <c:numRef>
              <c:f>'details thread view'!$DQTI$2:$DQTI$41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INST_RETIRED.ANY (cpu 243)</c:v>
          </c:tx>
          <c:xVal>
            <c:numRef>
              <c:f>'details thread view'!$A$2:$A$41</c:f>
            </c:numRef>
          </c:xVal>
          <c:yVal>
            <c:numRef>
              <c:f>'details thread view'!$DQTJ$2:$DQTJ$41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INST_RETIRED.ANY (cpu 244)</c:v>
          </c:tx>
          <c:xVal>
            <c:numRef>
              <c:f>'details thread view'!$A$2:$A$41</c:f>
            </c:numRef>
          </c:xVal>
          <c:yVal>
            <c:numRef>
              <c:f>'details thread view'!$DQTK$2:$DQTK$41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INST_RETIRED.ANY (cpu 245)</c:v>
          </c:tx>
          <c:xVal>
            <c:numRef>
              <c:f>'details thread view'!$A$2:$A$41</c:f>
            </c:numRef>
          </c:xVal>
          <c:yVal>
            <c:numRef>
              <c:f>'details thread view'!$DQTL$2:$DQTL$41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INST_RETIRED.ANY (cpu 246)</c:v>
          </c:tx>
          <c:xVal>
            <c:numRef>
              <c:f>'details thread view'!$A$2:$A$41</c:f>
            </c:numRef>
          </c:xVal>
          <c:yVal>
            <c:numRef>
              <c:f>'details thread view'!$DQTM$2:$DQTM$41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INST_RETIRED.ANY (cpu 247)</c:v>
          </c:tx>
          <c:xVal>
            <c:numRef>
              <c:f>'details thread view'!$A$2:$A$41</c:f>
            </c:numRef>
          </c:xVal>
          <c:yVal>
            <c:numRef>
              <c:f>'details thread view'!$DQTN$2:$DQTN$41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INST_RETIRED.ANY (cpu 248)</c:v>
          </c:tx>
          <c:xVal>
            <c:numRef>
              <c:f>'details thread view'!$A$2:$A$41</c:f>
            </c:numRef>
          </c:xVal>
          <c:yVal>
            <c:numRef>
              <c:f>'details thread view'!$DQTO$2:$DQTO$41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INST_RETIRED.ANY (cpu 249)</c:v>
          </c:tx>
          <c:xVal>
            <c:numRef>
              <c:f>'details thread view'!$A$2:$A$41</c:f>
            </c:numRef>
          </c:xVal>
          <c:yVal>
            <c:numRef>
              <c:f>'details thread view'!$DQTP$2:$DQTP$41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INST_RETIRED.ANY (cpu 250)</c:v>
          </c:tx>
          <c:xVal>
            <c:numRef>
              <c:f>'details thread view'!$A$2:$A$41</c:f>
            </c:numRef>
          </c:xVal>
          <c:yVal>
            <c:numRef>
              <c:f>'details thread view'!$DQTQ$2:$DQTQ$41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INST_RETIRED.ANY (cpu 251)</c:v>
          </c:tx>
          <c:xVal>
            <c:numRef>
              <c:f>'details thread view'!$A$2:$A$41</c:f>
            </c:numRef>
          </c:xVal>
          <c:yVal>
            <c:numRef>
              <c:f>'details thread view'!$DQTR$2:$DQTR$41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INST_RETIRED.ANY (cpu 252)</c:v>
          </c:tx>
          <c:xVal>
            <c:numRef>
              <c:f>'details thread view'!$A$2:$A$41</c:f>
            </c:numRef>
          </c:xVal>
          <c:yVal>
            <c:numRef>
              <c:f>'details thread view'!$DQTS$2:$DQTS$41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INST_RETIRED.ANY (cpu 253)</c:v>
          </c:tx>
          <c:xVal>
            <c:numRef>
              <c:f>'details thread view'!$A$2:$A$41</c:f>
            </c:numRef>
          </c:xVal>
          <c:yVal>
            <c:numRef>
              <c:f>'details thread view'!$DQTT$2:$DQTT$41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INST_RETIRED.ANY (cpu 254)</c:v>
          </c:tx>
          <c:xVal>
            <c:numRef>
              <c:f>'details thread view'!$A$2:$A$41</c:f>
            </c:numRef>
          </c:xVal>
          <c:yVal>
            <c:numRef>
              <c:f>'details thread view'!$DQTU$2:$DQTU$41</c:f>
              <c:numCache>
                <c:formatCode>General</c:formatCode>
                <c:ptCount val="0"/>
              </c:numCache>
            </c:numRef>
          </c:yVal>
          <c:smooth val="1"/>
        </c:ser>
        <c:axId val="50420001"/>
        <c:axId val="50420002"/>
      </c:scatterChart>
      <c:valAx>
        <c:axId val="50420001"/>
        <c:scaling>
          <c:orientation val="minMax"/>
        </c:scaling>
        <c:axPos val="b"/>
        <c:numFmt formatCode="General" sourceLinked="1"/>
        <c:tickLblPos val="nextTo"/>
        <c:crossAx val="50420002"/>
        <c:crosses val="autoZero"/>
        <c:crossBetween val="midCat"/>
      </c:val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(cpu 0)</c:v>
          </c:tx>
          <c:xVal>
            <c:numRef>
              <c:f>'details thread view'!$A$2:$A$41</c:f>
            </c:numRef>
          </c:xVal>
          <c:yVal>
            <c:numRef>
              <c:f>'details thread view'!$CQKI$2:$CQKI$41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(cpu 1)</c:v>
          </c:tx>
          <c:xVal>
            <c:numRef>
              <c:f>'details thread view'!$A$2:$A$41</c:f>
            </c:numRef>
          </c:xVal>
          <c:yVal>
            <c:numRef>
              <c:f>'details thread view'!$CQKJ$2:$CQKJ$41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CPU_CLK_UNHALTED.THREAD (cpu 2)</c:v>
          </c:tx>
          <c:xVal>
            <c:numRef>
              <c:f>'details thread view'!$A$2:$A$41</c:f>
            </c:numRef>
          </c:xVal>
          <c:yVal>
            <c:numRef>
              <c:f>'details thread view'!$CQKK$2:$CQKK$41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CPU_CLK_UNHALTED.THREAD (cpu 3)</c:v>
          </c:tx>
          <c:xVal>
            <c:numRef>
              <c:f>'details thread view'!$A$2:$A$41</c:f>
            </c:numRef>
          </c:xVal>
          <c:yVal>
            <c:numRef>
              <c:f>'details thread view'!$CQKL$2:$CQKL$41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CPU_CLK_UNHALTED.THREAD (cpu 4)</c:v>
          </c:tx>
          <c:xVal>
            <c:numRef>
              <c:f>'details thread view'!$A$2:$A$41</c:f>
            </c:numRef>
          </c:xVal>
          <c:yVal>
            <c:numRef>
              <c:f>'details thread view'!$CQKM$2:$CQKM$41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CPU_CLK_UNHALTED.THREAD (cpu 5)</c:v>
          </c:tx>
          <c:xVal>
            <c:numRef>
              <c:f>'details thread view'!$A$2:$A$41</c:f>
            </c:numRef>
          </c:xVal>
          <c:yVal>
            <c:numRef>
              <c:f>'details thread view'!$CQKN$2:$CQKN$41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CPU_CLK_UNHALTED.THREAD (cpu 6)</c:v>
          </c:tx>
          <c:xVal>
            <c:numRef>
              <c:f>'details thread view'!$A$2:$A$41</c:f>
            </c:numRef>
          </c:xVal>
          <c:yVal>
            <c:numRef>
              <c:f>'details thread view'!$CQKO$2:$CQKO$41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CPU_CLK_UNHALTED.THREAD (cpu 7)</c:v>
          </c:tx>
          <c:xVal>
            <c:numRef>
              <c:f>'details thread view'!$A$2:$A$41</c:f>
            </c:numRef>
          </c:xVal>
          <c:yVal>
            <c:numRef>
              <c:f>'details thread view'!$CQKP$2:$CQKP$41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CPU_CLK_UNHALTED.THREAD (cpu 8)</c:v>
          </c:tx>
          <c:xVal>
            <c:numRef>
              <c:f>'details thread view'!$A$2:$A$41</c:f>
            </c:numRef>
          </c:xVal>
          <c:yVal>
            <c:numRef>
              <c:f>'details thread view'!$CQKQ$2:$CQKQ$41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CPU_CLK_UNHALTED.THREAD (cpu 9)</c:v>
          </c:tx>
          <c:xVal>
            <c:numRef>
              <c:f>'details thread view'!$A$2:$A$41</c:f>
            </c:numRef>
          </c:xVal>
          <c:yVal>
            <c:numRef>
              <c:f>'details thread view'!$CQKR$2:$CQKR$41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CPU_CLK_UNHALTED.THREAD (cpu 10)</c:v>
          </c:tx>
          <c:xVal>
            <c:numRef>
              <c:f>'details thread view'!$A$2:$A$41</c:f>
            </c:numRef>
          </c:xVal>
          <c:yVal>
            <c:numRef>
              <c:f>'details thread view'!$CQKS$2:$CQKS$41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CPU_CLK_UNHALTED.THREAD (cpu 11)</c:v>
          </c:tx>
          <c:xVal>
            <c:numRef>
              <c:f>'details thread view'!$A$2:$A$41</c:f>
            </c:numRef>
          </c:xVal>
          <c:yVal>
            <c:numRef>
              <c:f>'details thread view'!$CQKT$2:$CQKT$41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CPU_CLK_UNHALTED.THREAD (cpu 12)</c:v>
          </c:tx>
          <c:xVal>
            <c:numRef>
              <c:f>'details thread view'!$A$2:$A$41</c:f>
            </c:numRef>
          </c:xVal>
          <c:yVal>
            <c:numRef>
              <c:f>'details thread view'!$CQKU$2:$CQKU$41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CPU_CLK_UNHALTED.THREAD (cpu 13)</c:v>
          </c:tx>
          <c:xVal>
            <c:numRef>
              <c:f>'details thread view'!$A$2:$A$41</c:f>
            </c:numRef>
          </c:xVal>
          <c:yVal>
            <c:numRef>
              <c:f>'details thread view'!$CQKV$2:$CQKV$41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CPU_CLK_UNHALTED.THREAD (cpu 14)</c:v>
          </c:tx>
          <c:xVal>
            <c:numRef>
              <c:f>'details thread view'!$A$2:$A$41</c:f>
            </c:numRef>
          </c:xVal>
          <c:yVal>
            <c:numRef>
              <c:f>'details thread view'!$CQKW$2:$CQKW$41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CPU_CLK_UNHALTED.THREAD (cpu 15)</c:v>
          </c:tx>
          <c:xVal>
            <c:numRef>
              <c:f>'details thread view'!$A$2:$A$41</c:f>
            </c:numRef>
          </c:xVal>
          <c:yVal>
            <c:numRef>
              <c:f>'details thread view'!$CQKX$2:$CQKX$41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CPU_CLK_UNHALTED.THREAD (cpu 16)</c:v>
          </c:tx>
          <c:xVal>
            <c:numRef>
              <c:f>'details thread view'!$A$2:$A$41</c:f>
            </c:numRef>
          </c:xVal>
          <c:yVal>
            <c:numRef>
              <c:f>'details thread view'!$CQKY$2:$CQKY$41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CPU_CLK_UNHALTED.THREAD (cpu 17)</c:v>
          </c:tx>
          <c:xVal>
            <c:numRef>
              <c:f>'details thread view'!$A$2:$A$41</c:f>
            </c:numRef>
          </c:xVal>
          <c:yVal>
            <c:numRef>
              <c:f>'details thread view'!$CQKZ$2:$CQKZ$41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CPU_CLK_UNHALTED.THREAD (cpu 18)</c:v>
          </c:tx>
          <c:xVal>
            <c:numRef>
              <c:f>'details thread view'!$A$2:$A$41</c:f>
            </c:numRef>
          </c:xVal>
          <c:yVal>
            <c:numRef>
              <c:f>'details thread view'!$CQLA$2:$CQLA$41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CPU_CLK_UNHALTED.THREAD (cpu 19)</c:v>
          </c:tx>
          <c:xVal>
            <c:numRef>
              <c:f>'details thread view'!$A$2:$A$41</c:f>
            </c:numRef>
          </c:xVal>
          <c:yVal>
            <c:numRef>
              <c:f>'details thread view'!$CQLB$2:$CQLB$41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CPU_CLK_UNHALTED.THREAD (cpu 20)</c:v>
          </c:tx>
          <c:xVal>
            <c:numRef>
              <c:f>'details thread view'!$A$2:$A$41</c:f>
            </c:numRef>
          </c:xVal>
          <c:yVal>
            <c:numRef>
              <c:f>'details thread view'!$CQLC$2:$CQLC$41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CPU_CLK_UNHALTED.THREAD (cpu 21)</c:v>
          </c:tx>
          <c:xVal>
            <c:numRef>
              <c:f>'details thread view'!$A$2:$A$41</c:f>
            </c:numRef>
          </c:xVal>
          <c:yVal>
            <c:numRef>
              <c:f>'details thread view'!$CQLD$2:$CQLD$41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CPU_CLK_UNHALTED.THREAD (cpu 22)</c:v>
          </c:tx>
          <c:xVal>
            <c:numRef>
              <c:f>'details thread view'!$A$2:$A$41</c:f>
            </c:numRef>
          </c:xVal>
          <c:yVal>
            <c:numRef>
              <c:f>'details thread view'!$CQLE$2:$CQLE$41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CPU_CLK_UNHALTED.THREAD (cpu 23)</c:v>
          </c:tx>
          <c:xVal>
            <c:numRef>
              <c:f>'details thread view'!$A$2:$A$41</c:f>
            </c:numRef>
          </c:xVal>
          <c:yVal>
            <c:numRef>
              <c:f>'details thread view'!$CQLF$2:$CQLF$41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CPU_CLK_UNHALTED.THREAD (cpu 24)</c:v>
          </c:tx>
          <c:xVal>
            <c:numRef>
              <c:f>'details thread view'!$A$2:$A$41</c:f>
            </c:numRef>
          </c:xVal>
          <c:yVal>
            <c:numRef>
              <c:f>'details thread view'!$CQLG$2:$CQLG$41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CPU_CLK_UNHALTED.THREAD (cpu 25)</c:v>
          </c:tx>
          <c:xVal>
            <c:numRef>
              <c:f>'details thread view'!$A$2:$A$41</c:f>
            </c:numRef>
          </c:xVal>
          <c:yVal>
            <c:numRef>
              <c:f>'details thread view'!$CQLH$2:$CQLH$41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CPU_CLK_UNHALTED.THREAD (cpu 26)</c:v>
          </c:tx>
          <c:xVal>
            <c:numRef>
              <c:f>'details thread view'!$A$2:$A$41</c:f>
            </c:numRef>
          </c:xVal>
          <c:yVal>
            <c:numRef>
              <c:f>'details thread view'!$CQLI$2:$CQLI$41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CPU_CLK_UNHALTED.THREAD (cpu 27)</c:v>
          </c:tx>
          <c:xVal>
            <c:numRef>
              <c:f>'details thread view'!$A$2:$A$41</c:f>
            </c:numRef>
          </c:xVal>
          <c:yVal>
            <c:numRef>
              <c:f>'details thread view'!$CQLJ$2:$CQLJ$41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CPU_CLK_UNHALTED.THREAD (cpu 28)</c:v>
          </c:tx>
          <c:xVal>
            <c:numRef>
              <c:f>'details thread view'!$A$2:$A$41</c:f>
            </c:numRef>
          </c:xVal>
          <c:yVal>
            <c:numRef>
              <c:f>'details thread view'!$CQLK$2:$CQLK$41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CPU_CLK_UNHALTED.THREAD (cpu 29)</c:v>
          </c:tx>
          <c:xVal>
            <c:numRef>
              <c:f>'details thread view'!$A$2:$A$41</c:f>
            </c:numRef>
          </c:xVal>
          <c:yVal>
            <c:numRef>
              <c:f>'details thread view'!$CQLL$2:$CQLL$41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CPU_CLK_UNHALTED.THREAD (cpu 30)</c:v>
          </c:tx>
          <c:xVal>
            <c:numRef>
              <c:f>'details thread view'!$A$2:$A$41</c:f>
            </c:numRef>
          </c:xVal>
          <c:yVal>
            <c:numRef>
              <c:f>'details thread view'!$CQLM$2:$CQLM$41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CPU_CLK_UNHALTED.THREAD (cpu 31)</c:v>
          </c:tx>
          <c:xVal>
            <c:numRef>
              <c:f>'details thread view'!$A$2:$A$41</c:f>
            </c:numRef>
          </c:xVal>
          <c:yVal>
            <c:numRef>
              <c:f>'details thread view'!$CQLN$2:$CQLN$41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CPU_CLK_UNHALTED.THREAD (cpu 32)</c:v>
          </c:tx>
          <c:xVal>
            <c:numRef>
              <c:f>'details thread view'!$A$2:$A$41</c:f>
            </c:numRef>
          </c:xVal>
          <c:yVal>
            <c:numRef>
              <c:f>'details thread view'!$CQLO$2:$CQLO$41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CPU_CLK_UNHALTED.THREAD (cpu 33)</c:v>
          </c:tx>
          <c:xVal>
            <c:numRef>
              <c:f>'details thread view'!$A$2:$A$41</c:f>
            </c:numRef>
          </c:xVal>
          <c:yVal>
            <c:numRef>
              <c:f>'details thread view'!$CQLP$2:$CQLP$41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CPU_CLK_UNHALTED.THREAD (cpu 34)</c:v>
          </c:tx>
          <c:xVal>
            <c:numRef>
              <c:f>'details thread view'!$A$2:$A$41</c:f>
            </c:numRef>
          </c:xVal>
          <c:yVal>
            <c:numRef>
              <c:f>'details thread view'!$CQLQ$2:$CQLQ$41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CPU_CLK_UNHALTED.THREAD (cpu 35)</c:v>
          </c:tx>
          <c:xVal>
            <c:numRef>
              <c:f>'details thread view'!$A$2:$A$41</c:f>
            </c:numRef>
          </c:xVal>
          <c:yVal>
            <c:numRef>
              <c:f>'details thread view'!$CQLR$2:$CQLR$41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CPU_CLK_UNHALTED.THREAD (cpu 36)</c:v>
          </c:tx>
          <c:xVal>
            <c:numRef>
              <c:f>'details thread view'!$A$2:$A$41</c:f>
            </c:numRef>
          </c:xVal>
          <c:yVal>
            <c:numRef>
              <c:f>'details thread view'!$CQLS$2:$CQLS$41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CPU_CLK_UNHALTED.THREAD (cpu 37)</c:v>
          </c:tx>
          <c:xVal>
            <c:numRef>
              <c:f>'details thread view'!$A$2:$A$41</c:f>
            </c:numRef>
          </c:xVal>
          <c:yVal>
            <c:numRef>
              <c:f>'details thread view'!$CQLT$2:$CQLT$41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CPU_CLK_UNHALTED.THREAD (cpu 38)</c:v>
          </c:tx>
          <c:xVal>
            <c:numRef>
              <c:f>'details thread view'!$A$2:$A$41</c:f>
            </c:numRef>
          </c:xVal>
          <c:yVal>
            <c:numRef>
              <c:f>'details thread view'!$CQLU$2:$CQLU$41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CPU_CLK_UNHALTED.THREAD (cpu 39)</c:v>
          </c:tx>
          <c:xVal>
            <c:numRef>
              <c:f>'details thread view'!$A$2:$A$41</c:f>
            </c:numRef>
          </c:xVal>
          <c:yVal>
            <c:numRef>
              <c:f>'details thread view'!$CQLV$2:$CQLV$41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CPU_CLK_UNHALTED.THREAD (cpu 40)</c:v>
          </c:tx>
          <c:xVal>
            <c:numRef>
              <c:f>'details thread view'!$A$2:$A$41</c:f>
            </c:numRef>
          </c:xVal>
          <c:yVal>
            <c:numRef>
              <c:f>'details thread view'!$CQLW$2:$CQLW$41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CPU_CLK_UNHALTED.THREAD (cpu 41)</c:v>
          </c:tx>
          <c:xVal>
            <c:numRef>
              <c:f>'details thread view'!$A$2:$A$41</c:f>
            </c:numRef>
          </c:xVal>
          <c:yVal>
            <c:numRef>
              <c:f>'details thread view'!$CQLX$2:$CQLX$41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CPU_CLK_UNHALTED.THREAD (cpu 42)</c:v>
          </c:tx>
          <c:xVal>
            <c:numRef>
              <c:f>'details thread view'!$A$2:$A$41</c:f>
            </c:numRef>
          </c:xVal>
          <c:yVal>
            <c:numRef>
              <c:f>'details thread view'!$CQLY$2:$CQLY$41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CPU_CLK_UNHALTED.THREAD (cpu 43)</c:v>
          </c:tx>
          <c:xVal>
            <c:numRef>
              <c:f>'details thread view'!$A$2:$A$41</c:f>
            </c:numRef>
          </c:xVal>
          <c:yVal>
            <c:numRef>
              <c:f>'details thread view'!$CQLZ$2:$CQLZ$41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CPU_CLK_UNHALTED.THREAD (cpu 44)</c:v>
          </c:tx>
          <c:xVal>
            <c:numRef>
              <c:f>'details thread view'!$A$2:$A$41</c:f>
            </c:numRef>
          </c:xVal>
          <c:yVal>
            <c:numRef>
              <c:f>'details thread view'!$CQMA$2:$CQMA$41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CPU_CLK_UNHALTED.THREAD (cpu 45)</c:v>
          </c:tx>
          <c:xVal>
            <c:numRef>
              <c:f>'details thread view'!$A$2:$A$41</c:f>
            </c:numRef>
          </c:xVal>
          <c:yVal>
            <c:numRef>
              <c:f>'details thread view'!$CQMB$2:$CQMB$41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CPU_CLK_UNHALTED.THREAD (cpu 46)</c:v>
          </c:tx>
          <c:xVal>
            <c:numRef>
              <c:f>'details thread view'!$A$2:$A$41</c:f>
            </c:numRef>
          </c:xVal>
          <c:yVal>
            <c:numRef>
              <c:f>'details thread view'!$CQMC$2:$CQMC$41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CPU_CLK_UNHALTED.THREAD (cpu 47)</c:v>
          </c:tx>
          <c:xVal>
            <c:numRef>
              <c:f>'details thread view'!$A$2:$A$41</c:f>
            </c:numRef>
          </c:xVal>
          <c:yVal>
            <c:numRef>
              <c:f>'details thread view'!$CQMD$2:$CQMD$41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CPU_CLK_UNHALTED.THREAD (cpu 48)</c:v>
          </c:tx>
          <c:xVal>
            <c:numRef>
              <c:f>'details thread view'!$A$2:$A$41</c:f>
            </c:numRef>
          </c:xVal>
          <c:yVal>
            <c:numRef>
              <c:f>'details thread view'!$CQME$2:$CQME$41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CPU_CLK_UNHALTED.THREAD (cpu 49)</c:v>
          </c:tx>
          <c:xVal>
            <c:numRef>
              <c:f>'details thread view'!$A$2:$A$41</c:f>
            </c:numRef>
          </c:xVal>
          <c:yVal>
            <c:numRef>
              <c:f>'details thread view'!$CQMF$2:$CQMF$41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CPU_CLK_UNHALTED.THREAD (cpu 50)</c:v>
          </c:tx>
          <c:xVal>
            <c:numRef>
              <c:f>'details thread view'!$A$2:$A$41</c:f>
            </c:numRef>
          </c:xVal>
          <c:yVal>
            <c:numRef>
              <c:f>'details thread view'!$CQMG$2:$CQMG$41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CPU_CLK_UNHALTED.THREAD (cpu 51)</c:v>
          </c:tx>
          <c:xVal>
            <c:numRef>
              <c:f>'details thread view'!$A$2:$A$41</c:f>
            </c:numRef>
          </c:xVal>
          <c:yVal>
            <c:numRef>
              <c:f>'details thread view'!$CQMH$2:$CQMH$41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CPU_CLK_UNHALTED.THREAD (cpu 52)</c:v>
          </c:tx>
          <c:xVal>
            <c:numRef>
              <c:f>'details thread view'!$A$2:$A$41</c:f>
            </c:numRef>
          </c:xVal>
          <c:yVal>
            <c:numRef>
              <c:f>'details thread view'!$CQMI$2:$CQMI$41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CPU_CLK_UNHALTED.THREAD (cpu 53)</c:v>
          </c:tx>
          <c:xVal>
            <c:numRef>
              <c:f>'details thread view'!$A$2:$A$41</c:f>
            </c:numRef>
          </c:xVal>
          <c:yVal>
            <c:numRef>
              <c:f>'details thread view'!$CQMJ$2:$CQMJ$41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CPU_CLK_UNHALTED.THREAD (cpu 54)</c:v>
          </c:tx>
          <c:xVal>
            <c:numRef>
              <c:f>'details thread view'!$A$2:$A$41</c:f>
            </c:numRef>
          </c:xVal>
          <c:yVal>
            <c:numRef>
              <c:f>'details thread view'!$CQMK$2:$CQMK$41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CPU_CLK_UNHALTED.THREAD (cpu 55)</c:v>
          </c:tx>
          <c:xVal>
            <c:numRef>
              <c:f>'details thread view'!$A$2:$A$41</c:f>
            </c:numRef>
          </c:xVal>
          <c:yVal>
            <c:numRef>
              <c:f>'details thread view'!$CQML$2:$CQML$41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CPU_CLK_UNHALTED.THREAD (cpu 56)</c:v>
          </c:tx>
          <c:xVal>
            <c:numRef>
              <c:f>'details thread view'!$A$2:$A$41</c:f>
            </c:numRef>
          </c:xVal>
          <c:yVal>
            <c:numRef>
              <c:f>'details thread view'!$CQMM$2:$CQMM$41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CPU_CLK_UNHALTED.THREAD (cpu 57)</c:v>
          </c:tx>
          <c:xVal>
            <c:numRef>
              <c:f>'details thread view'!$A$2:$A$41</c:f>
            </c:numRef>
          </c:xVal>
          <c:yVal>
            <c:numRef>
              <c:f>'details thread view'!$CQMN$2:$CQMN$41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CPU_CLK_UNHALTED.THREAD (cpu 58)</c:v>
          </c:tx>
          <c:xVal>
            <c:numRef>
              <c:f>'details thread view'!$A$2:$A$41</c:f>
            </c:numRef>
          </c:xVal>
          <c:yVal>
            <c:numRef>
              <c:f>'details thread view'!$CQMO$2:$CQMO$41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CPU_CLK_UNHALTED.THREAD (cpu 59)</c:v>
          </c:tx>
          <c:xVal>
            <c:numRef>
              <c:f>'details thread view'!$A$2:$A$41</c:f>
            </c:numRef>
          </c:xVal>
          <c:yVal>
            <c:numRef>
              <c:f>'details thread view'!$CQMP$2:$CQMP$41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CPU_CLK_UNHALTED.THREAD (cpu 60)</c:v>
          </c:tx>
          <c:xVal>
            <c:numRef>
              <c:f>'details thread view'!$A$2:$A$41</c:f>
            </c:numRef>
          </c:xVal>
          <c:yVal>
            <c:numRef>
              <c:f>'details thread view'!$CQMQ$2:$CQMQ$41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CPU_CLK_UNHALTED.THREAD (cpu 61)</c:v>
          </c:tx>
          <c:xVal>
            <c:numRef>
              <c:f>'details thread view'!$A$2:$A$41</c:f>
            </c:numRef>
          </c:xVal>
          <c:yVal>
            <c:numRef>
              <c:f>'details thread view'!$CQMR$2:$CQMR$41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CPU_CLK_UNHALTED.THREAD (cpu 62)</c:v>
          </c:tx>
          <c:xVal>
            <c:numRef>
              <c:f>'details thread view'!$A$2:$A$41</c:f>
            </c:numRef>
          </c:xVal>
          <c:yVal>
            <c:numRef>
              <c:f>'details thread view'!$CQMS$2:$CQMS$41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CPU_CLK_UNHALTED.THREAD (cpu 63)</c:v>
          </c:tx>
          <c:xVal>
            <c:numRef>
              <c:f>'details thread view'!$A$2:$A$41</c:f>
            </c:numRef>
          </c:xVal>
          <c:yVal>
            <c:numRef>
              <c:f>'details thread view'!$CQMT$2:$CQMT$41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CPU_CLK_UNHALTED.THREAD (cpu 64)</c:v>
          </c:tx>
          <c:xVal>
            <c:numRef>
              <c:f>'details thread view'!$A$2:$A$41</c:f>
            </c:numRef>
          </c:xVal>
          <c:yVal>
            <c:numRef>
              <c:f>'details thread view'!$CQMU$2:$CQMU$41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CPU_CLK_UNHALTED.THREAD (cpu 65)</c:v>
          </c:tx>
          <c:xVal>
            <c:numRef>
              <c:f>'details thread view'!$A$2:$A$41</c:f>
            </c:numRef>
          </c:xVal>
          <c:yVal>
            <c:numRef>
              <c:f>'details thread view'!$CQMV$2:$CQMV$41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CPU_CLK_UNHALTED.THREAD (cpu 66)</c:v>
          </c:tx>
          <c:xVal>
            <c:numRef>
              <c:f>'details thread view'!$A$2:$A$41</c:f>
            </c:numRef>
          </c:xVal>
          <c:yVal>
            <c:numRef>
              <c:f>'details thread view'!$CQMW$2:$CQMW$41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CPU_CLK_UNHALTED.THREAD (cpu 67)</c:v>
          </c:tx>
          <c:xVal>
            <c:numRef>
              <c:f>'details thread view'!$A$2:$A$41</c:f>
            </c:numRef>
          </c:xVal>
          <c:yVal>
            <c:numRef>
              <c:f>'details thread view'!$CQMX$2:$CQMX$41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CPU_CLK_UNHALTED.THREAD (cpu 68)</c:v>
          </c:tx>
          <c:xVal>
            <c:numRef>
              <c:f>'details thread view'!$A$2:$A$41</c:f>
            </c:numRef>
          </c:xVal>
          <c:yVal>
            <c:numRef>
              <c:f>'details thread view'!$CQMY$2:$CQMY$41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CPU_CLK_UNHALTED.THREAD (cpu 69)</c:v>
          </c:tx>
          <c:xVal>
            <c:numRef>
              <c:f>'details thread view'!$A$2:$A$41</c:f>
            </c:numRef>
          </c:xVal>
          <c:yVal>
            <c:numRef>
              <c:f>'details thread view'!$CQMZ$2:$CQMZ$41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CPU_CLK_UNHALTED.THREAD (cpu 70)</c:v>
          </c:tx>
          <c:xVal>
            <c:numRef>
              <c:f>'details thread view'!$A$2:$A$41</c:f>
            </c:numRef>
          </c:xVal>
          <c:yVal>
            <c:numRef>
              <c:f>'details thread view'!$CQNA$2:$CQNA$41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CPU_CLK_UNHALTED.THREAD (cpu 71)</c:v>
          </c:tx>
          <c:xVal>
            <c:numRef>
              <c:f>'details thread view'!$A$2:$A$41</c:f>
            </c:numRef>
          </c:xVal>
          <c:yVal>
            <c:numRef>
              <c:f>'details thread view'!$CQNB$2:$CQNB$41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CPU_CLK_UNHALTED.THREAD (cpu 72)</c:v>
          </c:tx>
          <c:xVal>
            <c:numRef>
              <c:f>'details thread view'!$A$2:$A$41</c:f>
            </c:numRef>
          </c:xVal>
          <c:yVal>
            <c:numRef>
              <c:f>'details thread view'!$CQNC$2:$CQNC$41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CPU_CLK_UNHALTED.THREAD (cpu 73)</c:v>
          </c:tx>
          <c:xVal>
            <c:numRef>
              <c:f>'details thread view'!$A$2:$A$41</c:f>
            </c:numRef>
          </c:xVal>
          <c:yVal>
            <c:numRef>
              <c:f>'details thread view'!$CQND$2:$CQND$41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CPU_CLK_UNHALTED.THREAD (cpu 74)</c:v>
          </c:tx>
          <c:xVal>
            <c:numRef>
              <c:f>'details thread view'!$A$2:$A$41</c:f>
            </c:numRef>
          </c:xVal>
          <c:yVal>
            <c:numRef>
              <c:f>'details thread view'!$CQNE$2:$CQNE$41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CPU_CLK_UNHALTED.THREAD (cpu 75)</c:v>
          </c:tx>
          <c:xVal>
            <c:numRef>
              <c:f>'details thread view'!$A$2:$A$41</c:f>
            </c:numRef>
          </c:xVal>
          <c:yVal>
            <c:numRef>
              <c:f>'details thread view'!$CQNF$2:$CQNF$41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CPU_CLK_UNHALTED.THREAD (cpu 76)</c:v>
          </c:tx>
          <c:xVal>
            <c:numRef>
              <c:f>'details thread view'!$A$2:$A$41</c:f>
            </c:numRef>
          </c:xVal>
          <c:yVal>
            <c:numRef>
              <c:f>'details thread view'!$CQNG$2:$CQNG$41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CPU_CLK_UNHALTED.THREAD (cpu 77)</c:v>
          </c:tx>
          <c:xVal>
            <c:numRef>
              <c:f>'details thread view'!$A$2:$A$41</c:f>
            </c:numRef>
          </c:xVal>
          <c:yVal>
            <c:numRef>
              <c:f>'details thread view'!$CQNH$2:$CQNH$41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CPU_CLK_UNHALTED.THREAD (cpu 78)</c:v>
          </c:tx>
          <c:xVal>
            <c:numRef>
              <c:f>'details thread view'!$A$2:$A$41</c:f>
            </c:numRef>
          </c:xVal>
          <c:yVal>
            <c:numRef>
              <c:f>'details thread view'!$CQNI$2:$CQNI$41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CPU_CLK_UNHALTED.THREAD (cpu 79)</c:v>
          </c:tx>
          <c:xVal>
            <c:numRef>
              <c:f>'details thread view'!$A$2:$A$41</c:f>
            </c:numRef>
          </c:xVal>
          <c:yVal>
            <c:numRef>
              <c:f>'details thread view'!$CQNJ$2:$CQNJ$41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CPU_CLK_UNHALTED.THREAD (cpu 80)</c:v>
          </c:tx>
          <c:xVal>
            <c:numRef>
              <c:f>'details thread view'!$A$2:$A$41</c:f>
            </c:numRef>
          </c:xVal>
          <c:yVal>
            <c:numRef>
              <c:f>'details thread view'!$CQNK$2:$CQNK$41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CPU_CLK_UNHALTED.THREAD (cpu 81)</c:v>
          </c:tx>
          <c:xVal>
            <c:numRef>
              <c:f>'details thread view'!$A$2:$A$41</c:f>
            </c:numRef>
          </c:xVal>
          <c:yVal>
            <c:numRef>
              <c:f>'details thread view'!$CQNL$2:$CQNL$41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CPU_CLK_UNHALTED.THREAD (cpu 82)</c:v>
          </c:tx>
          <c:xVal>
            <c:numRef>
              <c:f>'details thread view'!$A$2:$A$41</c:f>
            </c:numRef>
          </c:xVal>
          <c:yVal>
            <c:numRef>
              <c:f>'details thread view'!$CQNM$2:$CQNM$41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CPU_CLK_UNHALTED.THREAD (cpu 83)</c:v>
          </c:tx>
          <c:xVal>
            <c:numRef>
              <c:f>'details thread view'!$A$2:$A$41</c:f>
            </c:numRef>
          </c:xVal>
          <c:yVal>
            <c:numRef>
              <c:f>'details thread view'!$CQNN$2:$CQNN$41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CPU_CLK_UNHALTED.THREAD (cpu 84)</c:v>
          </c:tx>
          <c:xVal>
            <c:numRef>
              <c:f>'details thread view'!$A$2:$A$41</c:f>
            </c:numRef>
          </c:xVal>
          <c:yVal>
            <c:numRef>
              <c:f>'details thread view'!$CQNO$2:$CQNO$41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CPU_CLK_UNHALTED.THREAD (cpu 85)</c:v>
          </c:tx>
          <c:xVal>
            <c:numRef>
              <c:f>'details thread view'!$A$2:$A$41</c:f>
            </c:numRef>
          </c:xVal>
          <c:yVal>
            <c:numRef>
              <c:f>'details thread view'!$CQNP$2:$CQNP$41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CPU_CLK_UNHALTED.THREAD (cpu 86)</c:v>
          </c:tx>
          <c:xVal>
            <c:numRef>
              <c:f>'details thread view'!$A$2:$A$41</c:f>
            </c:numRef>
          </c:xVal>
          <c:yVal>
            <c:numRef>
              <c:f>'details thread view'!$CQNQ$2:$CQNQ$41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CPU_CLK_UNHALTED.THREAD (cpu 87)</c:v>
          </c:tx>
          <c:xVal>
            <c:numRef>
              <c:f>'details thread view'!$A$2:$A$41</c:f>
            </c:numRef>
          </c:xVal>
          <c:yVal>
            <c:numRef>
              <c:f>'details thread view'!$CQNR$2:$CQNR$41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CPU_CLK_UNHALTED.THREAD (cpu 88)</c:v>
          </c:tx>
          <c:xVal>
            <c:numRef>
              <c:f>'details thread view'!$A$2:$A$41</c:f>
            </c:numRef>
          </c:xVal>
          <c:yVal>
            <c:numRef>
              <c:f>'details thread view'!$CQNS$2:$CQNS$41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CPU_CLK_UNHALTED.THREAD (cpu 89)</c:v>
          </c:tx>
          <c:xVal>
            <c:numRef>
              <c:f>'details thread view'!$A$2:$A$41</c:f>
            </c:numRef>
          </c:xVal>
          <c:yVal>
            <c:numRef>
              <c:f>'details thread view'!$CQNT$2:$CQNT$41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CPU_CLK_UNHALTED.THREAD (cpu 90)</c:v>
          </c:tx>
          <c:xVal>
            <c:numRef>
              <c:f>'details thread view'!$A$2:$A$41</c:f>
            </c:numRef>
          </c:xVal>
          <c:yVal>
            <c:numRef>
              <c:f>'details thread view'!$CQNU$2:$CQNU$41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CPU_CLK_UNHALTED.THREAD (cpu 91)</c:v>
          </c:tx>
          <c:xVal>
            <c:numRef>
              <c:f>'details thread view'!$A$2:$A$41</c:f>
            </c:numRef>
          </c:xVal>
          <c:yVal>
            <c:numRef>
              <c:f>'details thread view'!$CQNV$2:$CQNV$41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CPU_CLK_UNHALTED.THREAD (cpu 92)</c:v>
          </c:tx>
          <c:xVal>
            <c:numRef>
              <c:f>'details thread view'!$A$2:$A$41</c:f>
            </c:numRef>
          </c:xVal>
          <c:yVal>
            <c:numRef>
              <c:f>'details thread view'!$CQNW$2:$CQNW$41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CPU_CLK_UNHALTED.THREAD (cpu 93)</c:v>
          </c:tx>
          <c:xVal>
            <c:numRef>
              <c:f>'details thread view'!$A$2:$A$41</c:f>
            </c:numRef>
          </c:xVal>
          <c:yVal>
            <c:numRef>
              <c:f>'details thread view'!$CQNX$2:$CQNX$41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CPU_CLK_UNHALTED.THREAD (cpu 94)</c:v>
          </c:tx>
          <c:xVal>
            <c:numRef>
              <c:f>'details thread view'!$A$2:$A$41</c:f>
            </c:numRef>
          </c:xVal>
          <c:yVal>
            <c:numRef>
              <c:f>'details thread view'!$CQNY$2:$CQNY$41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CPU_CLK_UNHALTED.THREAD (cpu 95)</c:v>
          </c:tx>
          <c:xVal>
            <c:numRef>
              <c:f>'details thread view'!$A$2:$A$41</c:f>
            </c:numRef>
          </c:xVal>
          <c:yVal>
            <c:numRef>
              <c:f>'details thread view'!$CQNZ$2:$CQNZ$41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CPU_CLK_UNHALTED.THREAD (cpu 96)</c:v>
          </c:tx>
          <c:xVal>
            <c:numRef>
              <c:f>'details thread view'!$A$2:$A$41</c:f>
            </c:numRef>
          </c:xVal>
          <c:yVal>
            <c:numRef>
              <c:f>'details thread view'!$CQOA$2:$CQOA$41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CPU_CLK_UNHALTED.THREAD (cpu 97)</c:v>
          </c:tx>
          <c:xVal>
            <c:numRef>
              <c:f>'details thread view'!$A$2:$A$41</c:f>
            </c:numRef>
          </c:xVal>
          <c:yVal>
            <c:numRef>
              <c:f>'details thread view'!$CQOB$2:$CQOB$41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CPU_CLK_UNHALTED.THREAD (cpu 98)</c:v>
          </c:tx>
          <c:xVal>
            <c:numRef>
              <c:f>'details thread view'!$A$2:$A$41</c:f>
            </c:numRef>
          </c:xVal>
          <c:yVal>
            <c:numRef>
              <c:f>'details thread view'!$CQOC$2:$CQOC$41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CPU_CLK_UNHALTED.THREAD (cpu 99)</c:v>
          </c:tx>
          <c:xVal>
            <c:numRef>
              <c:f>'details thread view'!$A$2:$A$41</c:f>
            </c:numRef>
          </c:xVal>
          <c:yVal>
            <c:numRef>
              <c:f>'details thread view'!$CQOD$2:$CQOD$41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CPU_CLK_UNHALTED.THREAD (cpu 100)</c:v>
          </c:tx>
          <c:xVal>
            <c:numRef>
              <c:f>'details thread view'!$A$2:$A$41</c:f>
            </c:numRef>
          </c:xVal>
          <c:yVal>
            <c:numRef>
              <c:f>'details thread view'!$CQOE$2:$CQOE$41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CPU_CLK_UNHALTED.THREAD (cpu 101)</c:v>
          </c:tx>
          <c:xVal>
            <c:numRef>
              <c:f>'details thread view'!$A$2:$A$41</c:f>
            </c:numRef>
          </c:xVal>
          <c:yVal>
            <c:numRef>
              <c:f>'details thread view'!$CQOF$2:$CQOF$41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CPU_CLK_UNHALTED.THREAD (cpu 102)</c:v>
          </c:tx>
          <c:xVal>
            <c:numRef>
              <c:f>'details thread view'!$A$2:$A$41</c:f>
            </c:numRef>
          </c:xVal>
          <c:yVal>
            <c:numRef>
              <c:f>'details thread view'!$CQOG$2:$CQOG$41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CPU_CLK_UNHALTED.THREAD (cpu 103)</c:v>
          </c:tx>
          <c:xVal>
            <c:numRef>
              <c:f>'details thread view'!$A$2:$A$41</c:f>
            </c:numRef>
          </c:xVal>
          <c:yVal>
            <c:numRef>
              <c:f>'details thread view'!$CQOH$2:$CQOH$41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CPU_CLK_UNHALTED.THREAD (cpu 104)</c:v>
          </c:tx>
          <c:xVal>
            <c:numRef>
              <c:f>'details thread view'!$A$2:$A$41</c:f>
            </c:numRef>
          </c:xVal>
          <c:yVal>
            <c:numRef>
              <c:f>'details thread view'!$CQOI$2:$CQOI$41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CPU_CLK_UNHALTED.THREAD (cpu 105)</c:v>
          </c:tx>
          <c:xVal>
            <c:numRef>
              <c:f>'details thread view'!$A$2:$A$41</c:f>
            </c:numRef>
          </c:xVal>
          <c:yVal>
            <c:numRef>
              <c:f>'details thread view'!$CQOJ$2:$CQOJ$41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CPU_CLK_UNHALTED.THREAD (cpu 106)</c:v>
          </c:tx>
          <c:xVal>
            <c:numRef>
              <c:f>'details thread view'!$A$2:$A$41</c:f>
            </c:numRef>
          </c:xVal>
          <c:yVal>
            <c:numRef>
              <c:f>'details thread view'!$CQOK$2:$CQOK$41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CPU_CLK_UNHALTED.THREAD (cpu 107)</c:v>
          </c:tx>
          <c:xVal>
            <c:numRef>
              <c:f>'details thread view'!$A$2:$A$41</c:f>
            </c:numRef>
          </c:xVal>
          <c:yVal>
            <c:numRef>
              <c:f>'details thread view'!$CQOL$2:$CQOL$41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CPU_CLK_UNHALTED.THREAD (cpu 108)</c:v>
          </c:tx>
          <c:xVal>
            <c:numRef>
              <c:f>'details thread view'!$A$2:$A$41</c:f>
            </c:numRef>
          </c:xVal>
          <c:yVal>
            <c:numRef>
              <c:f>'details thread view'!$CQOM$2:$CQOM$41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CPU_CLK_UNHALTED.THREAD (cpu 109)</c:v>
          </c:tx>
          <c:xVal>
            <c:numRef>
              <c:f>'details thread view'!$A$2:$A$41</c:f>
            </c:numRef>
          </c:xVal>
          <c:yVal>
            <c:numRef>
              <c:f>'details thread view'!$CQON$2:$CQON$41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CPU_CLK_UNHALTED.THREAD (cpu 110)</c:v>
          </c:tx>
          <c:xVal>
            <c:numRef>
              <c:f>'details thread view'!$A$2:$A$41</c:f>
            </c:numRef>
          </c:xVal>
          <c:yVal>
            <c:numRef>
              <c:f>'details thread view'!$CQOO$2:$CQOO$41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CPU_CLK_UNHALTED.THREAD (cpu 111)</c:v>
          </c:tx>
          <c:xVal>
            <c:numRef>
              <c:f>'details thread view'!$A$2:$A$41</c:f>
            </c:numRef>
          </c:xVal>
          <c:yVal>
            <c:numRef>
              <c:f>'details thread view'!$CQOP$2:$CQOP$41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CPU_CLK_UNHALTED.THREAD (cpu 112)</c:v>
          </c:tx>
          <c:xVal>
            <c:numRef>
              <c:f>'details thread view'!$A$2:$A$41</c:f>
            </c:numRef>
          </c:xVal>
          <c:yVal>
            <c:numRef>
              <c:f>'details thread view'!$CQOQ$2:$CQOQ$41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CPU_CLK_UNHALTED.THREAD (cpu 113)</c:v>
          </c:tx>
          <c:xVal>
            <c:numRef>
              <c:f>'details thread view'!$A$2:$A$41</c:f>
            </c:numRef>
          </c:xVal>
          <c:yVal>
            <c:numRef>
              <c:f>'details thread view'!$CQOR$2:$CQOR$41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CPU_CLK_UNHALTED.THREAD (cpu 114)</c:v>
          </c:tx>
          <c:xVal>
            <c:numRef>
              <c:f>'details thread view'!$A$2:$A$41</c:f>
            </c:numRef>
          </c:xVal>
          <c:yVal>
            <c:numRef>
              <c:f>'details thread view'!$CQOS$2:$CQOS$41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CPU_CLK_UNHALTED.THREAD (cpu 115)</c:v>
          </c:tx>
          <c:xVal>
            <c:numRef>
              <c:f>'details thread view'!$A$2:$A$41</c:f>
            </c:numRef>
          </c:xVal>
          <c:yVal>
            <c:numRef>
              <c:f>'details thread view'!$CQOT$2:$CQOT$41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CPU_CLK_UNHALTED.THREAD (cpu 116)</c:v>
          </c:tx>
          <c:xVal>
            <c:numRef>
              <c:f>'details thread view'!$A$2:$A$41</c:f>
            </c:numRef>
          </c:xVal>
          <c:yVal>
            <c:numRef>
              <c:f>'details thread view'!$CQOU$2:$CQOU$41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CPU_CLK_UNHALTED.THREAD (cpu 117)</c:v>
          </c:tx>
          <c:xVal>
            <c:numRef>
              <c:f>'details thread view'!$A$2:$A$41</c:f>
            </c:numRef>
          </c:xVal>
          <c:yVal>
            <c:numRef>
              <c:f>'details thread view'!$CQOV$2:$CQOV$41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CPU_CLK_UNHALTED.THREAD (cpu 118)</c:v>
          </c:tx>
          <c:xVal>
            <c:numRef>
              <c:f>'details thread view'!$A$2:$A$41</c:f>
            </c:numRef>
          </c:xVal>
          <c:yVal>
            <c:numRef>
              <c:f>'details thread view'!$CQOW$2:$CQOW$41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CPU_CLK_UNHALTED.THREAD (cpu 119)</c:v>
          </c:tx>
          <c:xVal>
            <c:numRef>
              <c:f>'details thread view'!$A$2:$A$41</c:f>
            </c:numRef>
          </c:xVal>
          <c:yVal>
            <c:numRef>
              <c:f>'details thread view'!$CQOX$2:$CQOX$41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CPU_CLK_UNHALTED.THREAD (cpu 120)</c:v>
          </c:tx>
          <c:xVal>
            <c:numRef>
              <c:f>'details thread view'!$A$2:$A$41</c:f>
            </c:numRef>
          </c:xVal>
          <c:yVal>
            <c:numRef>
              <c:f>'details thread view'!$CQOY$2:$CQOY$41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CPU_CLK_UNHALTED.THREAD (cpu 121)</c:v>
          </c:tx>
          <c:xVal>
            <c:numRef>
              <c:f>'details thread view'!$A$2:$A$41</c:f>
            </c:numRef>
          </c:xVal>
          <c:yVal>
            <c:numRef>
              <c:f>'details thread view'!$CQOZ$2:$CQOZ$41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CPU_CLK_UNHALTED.THREAD (cpu 122)</c:v>
          </c:tx>
          <c:xVal>
            <c:numRef>
              <c:f>'details thread view'!$A$2:$A$41</c:f>
            </c:numRef>
          </c:xVal>
          <c:yVal>
            <c:numRef>
              <c:f>'details thread view'!$CQPA$2:$CQPA$41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CPU_CLK_UNHALTED.THREAD (cpu 123)</c:v>
          </c:tx>
          <c:xVal>
            <c:numRef>
              <c:f>'details thread view'!$A$2:$A$41</c:f>
            </c:numRef>
          </c:xVal>
          <c:yVal>
            <c:numRef>
              <c:f>'details thread view'!$CQPB$2:$CQPB$41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CPU_CLK_UNHALTED.THREAD (cpu 124)</c:v>
          </c:tx>
          <c:xVal>
            <c:numRef>
              <c:f>'details thread view'!$A$2:$A$41</c:f>
            </c:numRef>
          </c:xVal>
          <c:yVal>
            <c:numRef>
              <c:f>'details thread view'!$CQPC$2:$CQPC$41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CPU_CLK_UNHALTED.THREAD (cpu 125)</c:v>
          </c:tx>
          <c:xVal>
            <c:numRef>
              <c:f>'details thread view'!$A$2:$A$41</c:f>
            </c:numRef>
          </c:xVal>
          <c:yVal>
            <c:numRef>
              <c:f>'details thread view'!$CQPD$2:$CQPD$41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CPU_CLK_UNHALTED.THREAD (cpu 126)</c:v>
          </c:tx>
          <c:xVal>
            <c:numRef>
              <c:f>'details thread view'!$A$2:$A$41</c:f>
            </c:numRef>
          </c:xVal>
          <c:yVal>
            <c:numRef>
              <c:f>'details thread view'!$CQPE$2:$CQPE$41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CPU_CLK_UNHALTED.THREAD (cpu 127)</c:v>
          </c:tx>
          <c:xVal>
            <c:numRef>
              <c:f>'details thread view'!$A$2:$A$41</c:f>
            </c:numRef>
          </c:xVal>
          <c:yVal>
            <c:numRef>
              <c:f>'details thread view'!$CQPF$2:$CQPF$41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CPU_CLK_UNHALTED.THREAD (cpu 128)</c:v>
          </c:tx>
          <c:xVal>
            <c:numRef>
              <c:f>'details thread view'!$A$2:$A$41</c:f>
            </c:numRef>
          </c:xVal>
          <c:yVal>
            <c:numRef>
              <c:f>'details thread view'!$CQPG$2:$CQPG$41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CPU_CLK_UNHALTED.THREAD (cpu 129)</c:v>
          </c:tx>
          <c:xVal>
            <c:numRef>
              <c:f>'details thread view'!$A$2:$A$41</c:f>
            </c:numRef>
          </c:xVal>
          <c:yVal>
            <c:numRef>
              <c:f>'details thread view'!$CQPH$2:$CQPH$41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CPU_CLK_UNHALTED.THREAD (cpu 130)</c:v>
          </c:tx>
          <c:xVal>
            <c:numRef>
              <c:f>'details thread view'!$A$2:$A$41</c:f>
            </c:numRef>
          </c:xVal>
          <c:yVal>
            <c:numRef>
              <c:f>'details thread view'!$CQPI$2:$CQPI$41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CPU_CLK_UNHALTED.THREAD (cpu 131)</c:v>
          </c:tx>
          <c:xVal>
            <c:numRef>
              <c:f>'details thread view'!$A$2:$A$41</c:f>
            </c:numRef>
          </c:xVal>
          <c:yVal>
            <c:numRef>
              <c:f>'details thread view'!$CQPJ$2:$CQPJ$41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CPU_CLK_UNHALTED.THREAD (cpu 132)</c:v>
          </c:tx>
          <c:xVal>
            <c:numRef>
              <c:f>'details thread view'!$A$2:$A$41</c:f>
            </c:numRef>
          </c:xVal>
          <c:yVal>
            <c:numRef>
              <c:f>'details thread view'!$CQPK$2:$CQPK$41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CPU_CLK_UNHALTED.THREAD (cpu 133)</c:v>
          </c:tx>
          <c:xVal>
            <c:numRef>
              <c:f>'details thread view'!$A$2:$A$41</c:f>
            </c:numRef>
          </c:xVal>
          <c:yVal>
            <c:numRef>
              <c:f>'details thread view'!$CQPL$2:$CQPL$41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CPU_CLK_UNHALTED.THREAD (cpu 134)</c:v>
          </c:tx>
          <c:xVal>
            <c:numRef>
              <c:f>'details thread view'!$A$2:$A$41</c:f>
            </c:numRef>
          </c:xVal>
          <c:yVal>
            <c:numRef>
              <c:f>'details thread view'!$CQPM$2:$CQPM$41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CPU_CLK_UNHALTED.THREAD (cpu 135)</c:v>
          </c:tx>
          <c:xVal>
            <c:numRef>
              <c:f>'details thread view'!$A$2:$A$41</c:f>
            </c:numRef>
          </c:xVal>
          <c:yVal>
            <c:numRef>
              <c:f>'details thread view'!$CQPN$2:$CQPN$41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CPU_CLK_UNHALTED.THREAD (cpu 136)</c:v>
          </c:tx>
          <c:xVal>
            <c:numRef>
              <c:f>'details thread view'!$A$2:$A$41</c:f>
            </c:numRef>
          </c:xVal>
          <c:yVal>
            <c:numRef>
              <c:f>'details thread view'!$CQPO$2:$CQPO$41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CPU_CLK_UNHALTED.THREAD (cpu 137)</c:v>
          </c:tx>
          <c:xVal>
            <c:numRef>
              <c:f>'details thread view'!$A$2:$A$41</c:f>
            </c:numRef>
          </c:xVal>
          <c:yVal>
            <c:numRef>
              <c:f>'details thread view'!$CQPP$2:$CQPP$41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CPU_CLK_UNHALTED.THREAD (cpu 138)</c:v>
          </c:tx>
          <c:xVal>
            <c:numRef>
              <c:f>'details thread view'!$A$2:$A$41</c:f>
            </c:numRef>
          </c:xVal>
          <c:yVal>
            <c:numRef>
              <c:f>'details thread view'!$CQPQ$2:$CQPQ$41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CPU_CLK_UNHALTED.THREAD (cpu 139)</c:v>
          </c:tx>
          <c:xVal>
            <c:numRef>
              <c:f>'details thread view'!$A$2:$A$41</c:f>
            </c:numRef>
          </c:xVal>
          <c:yVal>
            <c:numRef>
              <c:f>'details thread view'!$CQPR$2:$CQPR$41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CPU_CLK_UNHALTED.THREAD (cpu 140)</c:v>
          </c:tx>
          <c:xVal>
            <c:numRef>
              <c:f>'details thread view'!$A$2:$A$41</c:f>
            </c:numRef>
          </c:xVal>
          <c:yVal>
            <c:numRef>
              <c:f>'details thread view'!$CQPS$2:$CQPS$41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CPU_CLK_UNHALTED.THREAD (cpu 141)</c:v>
          </c:tx>
          <c:xVal>
            <c:numRef>
              <c:f>'details thread view'!$A$2:$A$41</c:f>
            </c:numRef>
          </c:xVal>
          <c:yVal>
            <c:numRef>
              <c:f>'details thread view'!$CQPT$2:$CQPT$41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CPU_CLK_UNHALTED.THREAD (cpu 142)</c:v>
          </c:tx>
          <c:xVal>
            <c:numRef>
              <c:f>'details thread view'!$A$2:$A$41</c:f>
            </c:numRef>
          </c:xVal>
          <c:yVal>
            <c:numRef>
              <c:f>'details thread view'!$CQPU$2:$CQPU$41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CPU_CLK_UNHALTED.THREAD (cpu 143)</c:v>
          </c:tx>
          <c:xVal>
            <c:numRef>
              <c:f>'details thread view'!$A$2:$A$41</c:f>
            </c:numRef>
          </c:xVal>
          <c:yVal>
            <c:numRef>
              <c:f>'details thread view'!$CQPV$2:$CQPV$41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CPU_CLK_UNHALTED.THREAD (cpu 144)</c:v>
          </c:tx>
          <c:xVal>
            <c:numRef>
              <c:f>'details thread view'!$A$2:$A$41</c:f>
            </c:numRef>
          </c:xVal>
          <c:yVal>
            <c:numRef>
              <c:f>'details thread view'!$CQPW$2:$CQPW$41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CPU_CLK_UNHALTED.THREAD (cpu 145)</c:v>
          </c:tx>
          <c:xVal>
            <c:numRef>
              <c:f>'details thread view'!$A$2:$A$41</c:f>
            </c:numRef>
          </c:xVal>
          <c:yVal>
            <c:numRef>
              <c:f>'details thread view'!$CQPX$2:$CQPX$41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CPU_CLK_UNHALTED.THREAD (cpu 146)</c:v>
          </c:tx>
          <c:xVal>
            <c:numRef>
              <c:f>'details thread view'!$A$2:$A$41</c:f>
            </c:numRef>
          </c:xVal>
          <c:yVal>
            <c:numRef>
              <c:f>'details thread view'!$CQPY$2:$CQPY$41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CPU_CLK_UNHALTED.THREAD (cpu 147)</c:v>
          </c:tx>
          <c:xVal>
            <c:numRef>
              <c:f>'details thread view'!$A$2:$A$41</c:f>
            </c:numRef>
          </c:xVal>
          <c:yVal>
            <c:numRef>
              <c:f>'details thread view'!$CQPZ$2:$CQPZ$41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CPU_CLK_UNHALTED.THREAD (cpu 148)</c:v>
          </c:tx>
          <c:xVal>
            <c:numRef>
              <c:f>'details thread view'!$A$2:$A$41</c:f>
            </c:numRef>
          </c:xVal>
          <c:yVal>
            <c:numRef>
              <c:f>'details thread view'!$CQQA$2:$CQQA$41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CPU_CLK_UNHALTED.THREAD (cpu 149)</c:v>
          </c:tx>
          <c:xVal>
            <c:numRef>
              <c:f>'details thread view'!$A$2:$A$41</c:f>
            </c:numRef>
          </c:xVal>
          <c:yVal>
            <c:numRef>
              <c:f>'details thread view'!$CQQB$2:$CQQB$41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CPU_CLK_UNHALTED.THREAD (cpu 150)</c:v>
          </c:tx>
          <c:xVal>
            <c:numRef>
              <c:f>'details thread view'!$A$2:$A$41</c:f>
            </c:numRef>
          </c:xVal>
          <c:yVal>
            <c:numRef>
              <c:f>'details thread view'!$CQQC$2:$CQQC$41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CPU_CLK_UNHALTED.THREAD (cpu 151)</c:v>
          </c:tx>
          <c:xVal>
            <c:numRef>
              <c:f>'details thread view'!$A$2:$A$41</c:f>
            </c:numRef>
          </c:xVal>
          <c:yVal>
            <c:numRef>
              <c:f>'details thread view'!$CQQD$2:$CQQD$41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CPU_CLK_UNHALTED.THREAD (cpu 152)</c:v>
          </c:tx>
          <c:xVal>
            <c:numRef>
              <c:f>'details thread view'!$A$2:$A$41</c:f>
            </c:numRef>
          </c:xVal>
          <c:yVal>
            <c:numRef>
              <c:f>'details thread view'!$CQQE$2:$CQQE$41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CPU_CLK_UNHALTED.THREAD (cpu 153)</c:v>
          </c:tx>
          <c:xVal>
            <c:numRef>
              <c:f>'details thread view'!$A$2:$A$41</c:f>
            </c:numRef>
          </c:xVal>
          <c:yVal>
            <c:numRef>
              <c:f>'details thread view'!$CQQF$2:$CQQF$41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CPU_CLK_UNHALTED.THREAD (cpu 154)</c:v>
          </c:tx>
          <c:xVal>
            <c:numRef>
              <c:f>'details thread view'!$A$2:$A$41</c:f>
            </c:numRef>
          </c:xVal>
          <c:yVal>
            <c:numRef>
              <c:f>'details thread view'!$CQQG$2:$CQQG$41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CPU_CLK_UNHALTED.THREAD (cpu 155)</c:v>
          </c:tx>
          <c:xVal>
            <c:numRef>
              <c:f>'details thread view'!$A$2:$A$41</c:f>
            </c:numRef>
          </c:xVal>
          <c:yVal>
            <c:numRef>
              <c:f>'details thread view'!$CQQH$2:$CQQH$41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CPU_CLK_UNHALTED.THREAD (cpu 156)</c:v>
          </c:tx>
          <c:xVal>
            <c:numRef>
              <c:f>'details thread view'!$A$2:$A$41</c:f>
            </c:numRef>
          </c:xVal>
          <c:yVal>
            <c:numRef>
              <c:f>'details thread view'!$CQQI$2:$CQQI$41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CPU_CLK_UNHALTED.THREAD (cpu 157)</c:v>
          </c:tx>
          <c:xVal>
            <c:numRef>
              <c:f>'details thread view'!$A$2:$A$41</c:f>
            </c:numRef>
          </c:xVal>
          <c:yVal>
            <c:numRef>
              <c:f>'details thread view'!$CQQJ$2:$CQQJ$41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CPU_CLK_UNHALTED.THREAD (cpu 158)</c:v>
          </c:tx>
          <c:xVal>
            <c:numRef>
              <c:f>'details thread view'!$A$2:$A$41</c:f>
            </c:numRef>
          </c:xVal>
          <c:yVal>
            <c:numRef>
              <c:f>'details thread view'!$CQQK$2:$CQQK$41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CPU_CLK_UNHALTED.THREAD (cpu 159)</c:v>
          </c:tx>
          <c:xVal>
            <c:numRef>
              <c:f>'details thread view'!$A$2:$A$41</c:f>
            </c:numRef>
          </c:xVal>
          <c:yVal>
            <c:numRef>
              <c:f>'details thread view'!$CQQL$2:$CQQL$41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CPU_CLK_UNHALTED.THREAD (cpu 160)</c:v>
          </c:tx>
          <c:xVal>
            <c:numRef>
              <c:f>'details thread view'!$A$2:$A$41</c:f>
            </c:numRef>
          </c:xVal>
          <c:yVal>
            <c:numRef>
              <c:f>'details thread view'!$CQQM$2:$CQQM$41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CPU_CLK_UNHALTED.THREAD (cpu 161)</c:v>
          </c:tx>
          <c:xVal>
            <c:numRef>
              <c:f>'details thread view'!$A$2:$A$41</c:f>
            </c:numRef>
          </c:xVal>
          <c:yVal>
            <c:numRef>
              <c:f>'details thread view'!$CQQN$2:$CQQN$41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CPU_CLK_UNHALTED.THREAD (cpu 162)</c:v>
          </c:tx>
          <c:xVal>
            <c:numRef>
              <c:f>'details thread view'!$A$2:$A$41</c:f>
            </c:numRef>
          </c:xVal>
          <c:yVal>
            <c:numRef>
              <c:f>'details thread view'!$CQQO$2:$CQQO$41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CPU_CLK_UNHALTED.THREAD (cpu 163)</c:v>
          </c:tx>
          <c:xVal>
            <c:numRef>
              <c:f>'details thread view'!$A$2:$A$41</c:f>
            </c:numRef>
          </c:xVal>
          <c:yVal>
            <c:numRef>
              <c:f>'details thread view'!$CQQP$2:$CQQP$41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CPU_CLK_UNHALTED.THREAD (cpu 164)</c:v>
          </c:tx>
          <c:xVal>
            <c:numRef>
              <c:f>'details thread view'!$A$2:$A$41</c:f>
            </c:numRef>
          </c:xVal>
          <c:yVal>
            <c:numRef>
              <c:f>'details thread view'!$CQQQ$2:$CQQQ$41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CPU_CLK_UNHALTED.THREAD (cpu 165)</c:v>
          </c:tx>
          <c:xVal>
            <c:numRef>
              <c:f>'details thread view'!$A$2:$A$41</c:f>
            </c:numRef>
          </c:xVal>
          <c:yVal>
            <c:numRef>
              <c:f>'details thread view'!$CQQR$2:$CQQR$41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CPU_CLK_UNHALTED.THREAD (cpu 166)</c:v>
          </c:tx>
          <c:xVal>
            <c:numRef>
              <c:f>'details thread view'!$A$2:$A$41</c:f>
            </c:numRef>
          </c:xVal>
          <c:yVal>
            <c:numRef>
              <c:f>'details thread view'!$CQQS$2:$CQQS$41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CPU_CLK_UNHALTED.THREAD (cpu 167)</c:v>
          </c:tx>
          <c:xVal>
            <c:numRef>
              <c:f>'details thread view'!$A$2:$A$41</c:f>
            </c:numRef>
          </c:xVal>
          <c:yVal>
            <c:numRef>
              <c:f>'details thread view'!$CQQT$2:$CQQT$41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CPU_CLK_UNHALTED.THREAD (cpu 168)</c:v>
          </c:tx>
          <c:xVal>
            <c:numRef>
              <c:f>'details thread view'!$A$2:$A$41</c:f>
            </c:numRef>
          </c:xVal>
          <c:yVal>
            <c:numRef>
              <c:f>'details thread view'!$CQQU$2:$CQQU$41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CPU_CLK_UNHALTED.THREAD (cpu 169)</c:v>
          </c:tx>
          <c:xVal>
            <c:numRef>
              <c:f>'details thread view'!$A$2:$A$41</c:f>
            </c:numRef>
          </c:xVal>
          <c:yVal>
            <c:numRef>
              <c:f>'details thread view'!$CQQV$2:$CQQV$41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CPU_CLK_UNHALTED.THREAD (cpu 170)</c:v>
          </c:tx>
          <c:xVal>
            <c:numRef>
              <c:f>'details thread view'!$A$2:$A$41</c:f>
            </c:numRef>
          </c:xVal>
          <c:yVal>
            <c:numRef>
              <c:f>'details thread view'!$CQQW$2:$CQQW$41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CPU_CLK_UNHALTED.THREAD (cpu 171)</c:v>
          </c:tx>
          <c:xVal>
            <c:numRef>
              <c:f>'details thread view'!$A$2:$A$41</c:f>
            </c:numRef>
          </c:xVal>
          <c:yVal>
            <c:numRef>
              <c:f>'details thread view'!$CQQX$2:$CQQX$41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CPU_CLK_UNHALTED.THREAD (cpu 172)</c:v>
          </c:tx>
          <c:xVal>
            <c:numRef>
              <c:f>'details thread view'!$A$2:$A$41</c:f>
            </c:numRef>
          </c:xVal>
          <c:yVal>
            <c:numRef>
              <c:f>'details thread view'!$CQQY$2:$CQQY$41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CPU_CLK_UNHALTED.THREAD (cpu 173)</c:v>
          </c:tx>
          <c:xVal>
            <c:numRef>
              <c:f>'details thread view'!$A$2:$A$41</c:f>
            </c:numRef>
          </c:xVal>
          <c:yVal>
            <c:numRef>
              <c:f>'details thread view'!$CQQZ$2:$CQQZ$41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CPU_CLK_UNHALTED.THREAD (cpu 174)</c:v>
          </c:tx>
          <c:xVal>
            <c:numRef>
              <c:f>'details thread view'!$A$2:$A$41</c:f>
            </c:numRef>
          </c:xVal>
          <c:yVal>
            <c:numRef>
              <c:f>'details thread view'!$CQRA$2:$CQRA$41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CPU_CLK_UNHALTED.THREAD (cpu 175)</c:v>
          </c:tx>
          <c:xVal>
            <c:numRef>
              <c:f>'details thread view'!$A$2:$A$41</c:f>
            </c:numRef>
          </c:xVal>
          <c:yVal>
            <c:numRef>
              <c:f>'details thread view'!$CQRB$2:$CQRB$41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CPU_CLK_UNHALTED.THREAD (cpu 176)</c:v>
          </c:tx>
          <c:xVal>
            <c:numRef>
              <c:f>'details thread view'!$A$2:$A$41</c:f>
            </c:numRef>
          </c:xVal>
          <c:yVal>
            <c:numRef>
              <c:f>'details thread view'!$CQRC$2:$CQRC$41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CPU_CLK_UNHALTED.THREAD (cpu 177)</c:v>
          </c:tx>
          <c:xVal>
            <c:numRef>
              <c:f>'details thread view'!$A$2:$A$41</c:f>
            </c:numRef>
          </c:xVal>
          <c:yVal>
            <c:numRef>
              <c:f>'details thread view'!$CQRD$2:$CQRD$41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CPU_CLK_UNHALTED.THREAD (cpu 178)</c:v>
          </c:tx>
          <c:xVal>
            <c:numRef>
              <c:f>'details thread view'!$A$2:$A$41</c:f>
            </c:numRef>
          </c:xVal>
          <c:yVal>
            <c:numRef>
              <c:f>'details thread view'!$CQRE$2:$CQRE$41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CPU_CLK_UNHALTED.THREAD (cpu 179)</c:v>
          </c:tx>
          <c:xVal>
            <c:numRef>
              <c:f>'details thread view'!$A$2:$A$41</c:f>
            </c:numRef>
          </c:xVal>
          <c:yVal>
            <c:numRef>
              <c:f>'details thread view'!$CQRF$2:$CQRF$41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CPU_CLK_UNHALTED.THREAD (cpu 180)</c:v>
          </c:tx>
          <c:xVal>
            <c:numRef>
              <c:f>'details thread view'!$A$2:$A$41</c:f>
            </c:numRef>
          </c:xVal>
          <c:yVal>
            <c:numRef>
              <c:f>'details thread view'!$CQRG$2:$CQRG$41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CPU_CLK_UNHALTED.THREAD (cpu 181)</c:v>
          </c:tx>
          <c:xVal>
            <c:numRef>
              <c:f>'details thread view'!$A$2:$A$41</c:f>
            </c:numRef>
          </c:xVal>
          <c:yVal>
            <c:numRef>
              <c:f>'details thread view'!$CQRH$2:$CQRH$41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CPU_CLK_UNHALTED.THREAD (cpu 182)</c:v>
          </c:tx>
          <c:xVal>
            <c:numRef>
              <c:f>'details thread view'!$A$2:$A$41</c:f>
            </c:numRef>
          </c:xVal>
          <c:yVal>
            <c:numRef>
              <c:f>'details thread view'!$CQRI$2:$CQRI$41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CPU_CLK_UNHALTED.THREAD (cpu 183)</c:v>
          </c:tx>
          <c:xVal>
            <c:numRef>
              <c:f>'details thread view'!$A$2:$A$41</c:f>
            </c:numRef>
          </c:xVal>
          <c:yVal>
            <c:numRef>
              <c:f>'details thread view'!$CQRJ$2:$CQRJ$41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CPU_CLK_UNHALTED.THREAD (cpu 184)</c:v>
          </c:tx>
          <c:xVal>
            <c:numRef>
              <c:f>'details thread view'!$A$2:$A$41</c:f>
            </c:numRef>
          </c:xVal>
          <c:yVal>
            <c:numRef>
              <c:f>'details thread view'!$CQRK$2:$CQRK$41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CPU_CLK_UNHALTED.THREAD (cpu 185)</c:v>
          </c:tx>
          <c:xVal>
            <c:numRef>
              <c:f>'details thread view'!$A$2:$A$41</c:f>
            </c:numRef>
          </c:xVal>
          <c:yVal>
            <c:numRef>
              <c:f>'details thread view'!$CQRL$2:$CQRL$41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CPU_CLK_UNHALTED.THREAD (cpu 186)</c:v>
          </c:tx>
          <c:xVal>
            <c:numRef>
              <c:f>'details thread view'!$A$2:$A$41</c:f>
            </c:numRef>
          </c:xVal>
          <c:yVal>
            <c:numRef>
              <c:f>'details thread view'!$CQRM$2:$CQRM$41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CPU_CLK_UNHALTED.THREAD (cpu 187)</c:v>
          </c:tx>
          <c:xVal>
            <c:numRef>
              <c:f>'details thread view'!$A$2:$A$41</c:f>
            </c:numRef>
          </c:xVal>
          <c:yVal>
            <c:numRef>
              <c:f>'details thread view'!$CQRN$2:$CQRN$41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CPU_CLK_UNHALTED.THREAD (cpu 188)</c:v>
          </c:tx>
          <c:xVal>
            <c:numRef>
              <c:f>'details thread view'!$A$2:$A$41</c:f>
            </c:numRef>
          </c:xVal>
          <c:yVal>
            <c:numRef>
              <c:f>'details thread view'!$CQRO$2:$CQRO$41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CPU_CLK_UNHALTED.THREAD (cpu 189)</c:v>
          </c:tx>
          <c:xVal>
            <c:numRef>
              <c:f>'details thread view'!$A$2:$A$41</c:f>
            </c:numRef>
          </c:xVal>
          <c:yVal>
            <c:numRef>
              <c:f>'details thread view'!$CQRP$2:$CQRP$41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CPU_CLK_UNHALTED.THREAD (cpu 190)</c:v>
          </c:tx>
          <c:xVal>
            <c:numRef>
              <c:f>'details thread view'!$A$2:$A$41</c:f>
            </c:numRef>
          </c:xVal>
          <c:yVal>
            <c:numRef>
              <c:f>'details thread view'!$CQRQ$2:$CQRQ$41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CPU_CLK_UNHALTED.THREAD (cpu 191)</c:v>
          </c:tx>
          <c:xVal>
            <c:numRef>
              <c:f>'details thread view'!$A$2:$A$41</c:f>
            </c:numRef>
          </c:xVal>
          <c:yVal>
            <c:numRef>
              <c:f>'details thread view'!$CQRR$2:$CQRR$41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CPU_CLK_UNHALTED.THREAD (cpu 192)</c:v>
          </c:tx>
          <c:xVal>
            <c:numRef>
              <c:f>'details thread view'!$A$2:$A$41</c:f>
            </c:numRef>
          </c:xVal>
          <c:yVal>
            <c:numRef>
              <c:f>'details thread view'!$CQRS$2:$CQRS$41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CPU_CLK_UNHALTED.THREAD (cpu 193)</c:v>
          </c:tx>
          <c:xVal>
            <c:numRef>
              <c:f>'details thread view'!$A$2:$A$41</c:f>
            </c:numRef>
          </c:xVal>
          <c:yVal>
            <c:numRef>
              <c:f>'details thread view'!$CQRT$2:$CQRT$41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CPU_CLK_UNHALTED.THREAD (cpu 194)</c:v>
          </c:tx>
          <c:xVal>
            <c:numRef>
              <c:f>'details thread view'!$A$2:$A$41</c:f>
            </c:numRef>
          </c:xVal>
          <c:yVal>
            <c:numRef>
              <c:f>'details thread view'!$CQRU$2:$CQRU$41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CPU_CLK_UNHALTED.THREAD (cpu 195)</c:v>
          </c:tx>
          <c:xVal>
            <c:numRef>
              <c:f>'details thread view'!$A$2:$A$41</c:f>
            </c:numRef>
          </c:xVal>
          <c:yVal>
            <c:numRef>
              <c:f>'details thread view'!$CQRV$2:$CQRV$41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CPU_CLK_UNHALTED.THREAD (cpu 196)</c:v>
          </c:tx>
          <c:xVal>
            <c:numRef>
              <c:f>'details thread view'!$A$2:$A$41</c:f>
            </c:numRef>
          </c:xVal>
          <c:yVal>
            <c:numRef>
              <c:f>'details thread view'!$CQRW$2:$CQRW$41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CPU_CLK_UNHALTED.THREAD (cpu 197)</c:v>
          </c:tx>
          <c:xVal>
            <c:numRef>
              <c:f>'details thread view'!$A$2:$A$41</c:f>
            </c:numRef>
          </c:xVal>
          <c:yVal>
            <c:numRef>
              <c:f>'details thread view'!$CQRX$2:$CQRX$41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CPU_CLK_UNHALTED.THREAD (cpu 198)</c:v>
          </c:tx>
          <c:xVal>
            <c:numRef>
              <c:f>'details thread view'!$A$2:$A$41</c:f>
            </c:numRef>
          </c:xVal>
          <c:yVal>
            <c:numRef>
              <c:f>'details thread view'!$CQRY$2:$CQRY$41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CPU_CLK_UNHALTED.THREAD (cpu 199)</c:v>
          </c:tx>
          <c:xVal>
            <c:numRef>
              <c:f>'details thread view'!$A$2:$A$41</c:f>
            </c:numRef>
          </c:xVal>
          <c:yVal>
            <c:numRef>
              <c:f>'details thread view'!$CQRZ$2:$CQRZ$41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CPU_CLK_UNHALTED.THREAD (cpu 200)</c:v>
          </c:tx>
          <c:xVal>
            <c:numRef>
              <c:f>'details thread view'!$A$2:$A$41</c:f>
            </c:numRef>
          </c:xVal>
          <c:yVal>
            <c:numRef>
              <c:f>'details thread view'!$CQSA$2:$CQSA$41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CPU_CLK_UNHALTED.THREAD (cpu 201)</c:v>
          </c:tx>
          <c:xVal>
            <c:numRef>
              <c:f>'details thread view'!$A$2:$A$41</c:f>
            </c:numRef>
          </c:xVal>
          <c:yVal>
            <c:numRef>
              <c:f>'details thread view'!$CQSB$2:$CQSB$41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CPU_CLK_UNHALTED.THREAD (cpu 202)</c:v>
          </c:tx>
          <c:xVal>
            <c:numRef>
              <c:f>'details thread view'!$A$2:$A$41</c:f>
            </c:numRef>
          </c:xVal>
          <c:yVal>
            <c:numRef>
              <c:f>'details thread view'!$CQSC$2:$CQSC$41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CPU_CLK_UNHALTED.THREAD (cpu 203)</c:v>
          </c:tx>
          <c:xVal>
            <c:numRef>
              <c:f>'details thread view'!$A$2:$A$41</c:f>
            </c:numRef>
          </c:xVal>
          <c:yVal>
            <c:numRef>
              <c:f>'details thread view'!$CQSD$2:$CQSD$41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CPU_CLK_UNHALTED.THREAD (cpu 204)</c:v>
          </c:tx>
          <c:xVal>
            <c:numRef>
              <c:f>'details thread view'!$A$2:$A$41</c:f>
            </c:numRef>
          </c:xVal>
          <c:yVal>
            <c:numRef>
              <c:f>'details thread view'!$CQSE$2:$CQSE$41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CPU_CLK_UNHALTED.THREAD (cpu 205)</c:v>
          </c:tx>
          <c:xVal>
            <c:numRef>
              <c:f>'details thread view'!$A$2:$A$41</c:f>
            </c:numRef>
          </c:xVal>
          <c:yVal>
            <c:numRef>
              <c:f>'details thread view'!$CQSF$2:$CQSF$41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CPU_CLK_UNHALTED.THREAD (cpu 206)</c:v>
          </c:tx>
          <c:xVal>
            <c:numRef>
              <c:f>'details thread view'!$A$2:$A$41</c:f>
            </c:numRef>
          </c:xVal>
          <c:yVal>
            <c:numRef>
              <c:f>'details thread view'!$CQSG$2:$CQSG$41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CPU_CLK_UNHALTED.THREAD (cpu 207)</c:v>
          </c:tx>
          <c:xVal>
            <c:numRef>
              <c:f>'details thread view'!$A$2:$A$41</c:f>
            </c:numRef>
          </c:xVal>
          <c:yVal>
            <c:numRef>
              <c:f>'details thread view'!$CQSH$2:$CQSH$41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CPU_CLK_UNHALTED.THREAD (cpu 208)</c:v>
          </c:tx>
          <c:xVal>
            <c:numRef>
              <c:f>'details thread view'!$A$2:$A$41</c:f>
            </c:numRef>
          </c:xVal>
          <c:yVal>
            <c:numRef>
              <c:f>'details thread view'!$CQSI$2:$CQSI$41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CPU_CLK_UNHALTED.THREAD (cpu 209)</c:v>
          </c:tx>
          <c:xVal>
            <c:numRef>
              <c:f>'details thread view'!$A$2:$A$41</c:f>
            </c:numRef>
          </c:xVal>
          <c:yVal>
            <c:numRef>
              <c:f>'details thread view'!$CQSJ$2:$CQSJ$41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CPU_CLK_UNHALTED.THREAD (cpu 210)</c:v>
          </c:tx>
          <c:xVal>
            <c:numRef>
              <c:f>'details thread view'!$A$2:$A$41</c:f>
            </c:numRef>
          </c:xVal>
          <c:yVal>
            <c:numRef>
              <c:f>'details thread view'!$CQSK$2:$CQSK$41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CPU_CLK_UNHALTED.THREAD (cpu 211)</c:v>
          </c:tx>
          <c:xVal>
            <c:numRef>
              <c:f>'details thread view'!$A$2:$A$41</c:f>
            </c:numRef>
          </c:xVal>
          <c:yVal>
            <c:numRef>
              <c:f>'details thread view'!$CQSL$2:$CQSL$41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CPU_CLK_UNHALTED.THREAD (cpu 212)</c:v>
          </c:tx>
          <c:xVal>
            <c:numRef>
              <c:f>'details thread view'!$A$2:$A$41</c:f>
            </c:numRef>
          </c:xVal>
          <c:yVal>
            <c:numRef>
              <c:f>'details thread view'!$CQSM$2:$CQSM$41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CPU_CLK_UNHALTED.THREAD (cpu 213)</c:v>
          </c:tx>
          <c:xVal>
            <c:numRef>
              <c:f>'details thread view'!$A$2:$A$41</c:f>
            </c:numRef>
          </c:xVal>
          <c:yVal>
            <c:numRef>
              <c:f>'details thread view'!$CQSN$2:$CQSN$41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CPU_CLK_UNHALTED.THREAD (cpu 214)</c:v>
          </c:tx>
          <c:xVal>
            <c:numRef>
              <c:f>'details thread view'!$A$2:$A$41</c:f>
            </c:numRef>
          </c:xVal>
          <c:yVal>
            <c:numRef>
              <c:f>'details thread view'!$CQSO$2:$CQSO$41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CPU_CLK_UNHALTED.THREAD (cpu 215)</c:v>
          </c:tx>
          <c:xVal>
            <c:numRef>
              <c:f>'details thread view'!$A$2:$A$41</c:f>
            </c:numRef>
          </c:xVal>
          <c:yVal>
            <c:numRef>
              <c:f>'details thread view'!$CQSP$2:$CQSP$41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CPU_CLK_UNHALTED.THREAD (cpu 216)</c:v>
          </c:tx>
          <c:xVal>
            <c:numRef>
              <c:f>'details thread view'!$A$2:$A$41</c:f>
            </c:numRef>
          </c:xVal>
          <c:yVal>
            <c:numRef>
              <c:f>'details thread view'!$CQSQ$2:$CQSQ$41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CPU_CLK_UNHALTED.THREAD (cpu 217)</c:v>
          </c:tx>
          <c:xVal>
            <c:numRef>
              <c:f>'details thread view'!$A$2:$A$41</c:f>
            </c:numRef>
          </c:xVal>
          <c:yVal>
            <c:numRef>
              <c:f>'details thread view'!$CQSR$2:$CQSR$41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CPU_CLK_UNHALTED.THREAD (cpu 218)</c:v>
          </c:tx>
          <c:xVal>
            <c:numRef>
              <c:f>'details thread view'!$A$2:$A$41</c:f>
            </c:numRef>
          </c:xVal>
          <c:yVal>
            <c:numRef>
              <c:f>'details thread view'!$CQSS$2:$CQSS$41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CPU_CLK_UNHALTED.THREAD (cpu 219)</c:v>
          </c:tx>
          <c:xVal>
            <c:numRef>
              <c:f>'details thread view'!$A$2:$A$41</c:f>
            </c:numRef>
          </c:xVal>
          <c:yVal>
            <c:numRef>
              <c:f>'details thread view'!$CQST$2:$CQST$41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CPU_CLK_UNHALTED.THREAD (cpu 220)</c:v>
          </c:tx>
          <c:xVal>
            <c:numRef>
              <c:f>'details thread view'!$A$2:$A$41</c:f>
            </c:numRef>
          </c:xVal>
          <c:yVal>
            <c:numRef>
              <c:f>'details thread view'!$CQSU$2:$CQSU$41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CPU_CLK_UNHALTED.THREAD (cpu 221)</c:v>
          </c:tx>
          <c:xVal>
            <c:numRef>
              <c:f>'details thread view'!$A$2:$A$41</c:f>
            </c:numRef>
          </c:xVal>
          <c:yVal>
            <c:numRef>
              <c:f>'details thread view'!$CQSV$2:$CQSV$41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CPU_CLK_UNHALTED.THREAD (cpu 222)</c:v>
          </c:tx>
          <c:xVal>
            <c:numRef>
              <c:f>'details thread view'!$A$2:$A$41</c:f>
            </c:numRef>
          </c:xVal>
          <c:yVal>
            <c:numRef>
              <c:f>'details thread view'!$CQSW$2:$CQSW$41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CPU_CLK_UNHALTED.THREAD (cpu 223)</c:v>
          </c:tx>
          <c:xVal>
            <c:numRef>
              <c:f>'details thread view'!$A$2:$A$41</c:f>
            </c:numRef>
          </c:xVal>
          <c:yVal>
            <c:numRef>
              <c:f>'details thread view'!$CQSX$2:$CQSX$41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CPU_CLK_UNHALTED.THREAD (cpu 224)</c:v>
          </c:tx>
          <c:xVal>
            <c:numRef>
              <c:f>'details thread view'!$A$2:$A$41</c:f>
            </c:numRef>
          </c:xVal>
          <c:yVal>
            <c:numRef>
              <c:f>'details thread view'!$CQSY$2:$CQSY$41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CPU_CLK_UNHALTED.THREAD (cpu 225)</c:v>
          </c:tx>
          <c:xVal>
            <c:numRef>
              <c:f>'details thread view'!$A$2:$A$41</c:f>
            </c:numRef>
          </c:xVal>
          <c:yVal>
            <c:numRef>
              <c:f>'details thread view'!$CQSZ$2:$CQSZ$41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CPU_CLK_UNHALTED.THREAD (cpu 226)</c:v>
          </c:tx>
          <c:xVal>
            <c:numRef>
              <c:f>'details thread view'!$A$2:$A$41</c:f>
            </c:numRef>
          </c:xVal>
          <c:yVal>
            <c:numRef>
              <c:f>'details thread view'!$CQTA$2:$CQTA$41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CPU_CLK_UNHALTED.THREAD (cpu 227)</c:v>
          </c:tx>
          <c:xVal>
            <c:numRef>
              <c:f>'details thread view'!$A$2:$A$41</c:f>
            </c:numRef>
          </c:xVal>
          <c:yVal>
            <c:numRef>
              <c:f>'details thread view'!$CQTB$2:$CQTB$41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CPU_CLK_UNHALTED.THREAD (cpu 228)</c:v>
          </c:tx>
          <c:xVal>
            <c:numRef>
              <c:f>'details thread view'!$A$2:$A$41</c:f>
            </c:numRef>
          </c:xVal>
          <c:yVal>
            <c:numRef>
              <c:f>'details thread view'!$CQTC$2:$CQTC$41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CPU_CLK_UNHALTED.THREAD (cpu 229)</c:v>
          </c:tx>
          <c:xVal>
            <c:numRef>
              <c:f>'details thread view'!$A$2:$A$41</c:f>
            </c:numRef>
          </c:xVal>
          <c:yVal>
            <c:numRef>
              <c:f>'details thread view'!$CQTD$2:$CQTD$41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CPU_CLK_UNHALTED.THREAD (cpu 230)</c:v>
          </c:tx>
          <c:xVal>
            <c:numRef>
              <c:f>'details thread view'!$A$2:$A$41</c:f>
            </c:numRef>
          </c:xVal>
          <c:yVal>
            <c:numRef>
              <c:f>'details thread view'!$CQTE$2:$CQTE$41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CPU_CLK_UNHALTED.THREAD (cpu 231)</c:v>
          </c:tx>
          <c:xVal>
            <c:numRef>
              <c:f>'details thread view'!$A$2:$A$41</c:f>
            </c:numRef>
          </c:xVal>
          <c:yVal>
            <c:numRef>
              <c:f>'details thread view'!$CQTF$2:$CQTF$41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CPU_CLK_UNHALTED.THREAD (cpu 232)</c:v>
          </c:tx>
          <c:xVal>
            <c:numRef>
              <c:f>'details thread view'!$A$2:$A$41</c:f>
            </c:numRef>
          </c:xVal>
          <c:yVal>
            <c:numRef>
              <c:f>'details thread view'!$CQTG$2:$CQTG$41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CPU_CLK_UNHALTED.THREAD (cpu 233)</c:v>
          </c:tx>
          <c:xVal>
            <c:numRef>
              <c:f>'details thread view'!$A$2:$A$41</c:f>
            </c:numRef>
          </c:xVal>
          <c:yVal>
            <c:numRef>
              <c:f>'details thread view'!$CQTH$2:$CQTH$41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CPU_CLK_UNHALTED.THREAD (cpu 234)</c:v>
          </c:tx>
          <c:xVal>
            <c:numRef>
              <c:f>'details thread view'!$A$2:$A$41</c:f>
            </c:numRef>
          </c:xVal>
          <c:yVal>
            <c:numRef>
              <c:f>'details thread view'!$CQTI$2:$CQTI$41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CPU_CLK_UNHALTED.THREAD (cpu 235)</c:v>
          </c:tx>
          <c:xVal>
            <c:numRef>
              <c:f>'details thread view'!$A$2:$A$41</c:f>
            </c:numRef>
          </c:xVal>
          <c:yVal>
            <c:numRef>
              <c:f>'details thread view'!$CQTJ$2:$CQTJ$41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CPU_CLK_UNHALTED.THREAD (cpu 236)</c:v>
          </c:tx>
          <c:xVal>
            <c:numRef>
              <c:f>'details thread view'!$A$2:$A$41</c:f>
            </c:numRef>
          </c:xVal>
          <c:yVal>
            <c:numRef>
              <c:f>'details thread view'!$CQTK$2:$CQTK$41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CPU_CLK_UNHALTED.THREAD (cpu 237)</c:v>
          </c:tx>
          <c:xVal>
            <c:numRef>
              <c:f>'details thread view'!$A$2:$A$41</c:f>
            </c:numRef>
          </c:xVal>
          <c:yVal>
            <c:numRef>
              <c:f>'details thread view'!$CQTL$2:$CQTL$41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CPU_CLK_UNHALTED.THREAD (cpu 238)</c:v>
          </c:tx>
          <c:xVal>
            <c:numRef>
              <c:f>'details thread view'!$A$2:$A$41</c:f>
            </c:numRef>
          </c:xVal>
          <c:yVal>
            <c:numRef>
              <c:f>'details thread view'!$CQTM$2:$CQTM$41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CPU_CLK_UNHALTED.THREAD (cpu 239)</c:v>
          </c:tx>
          <c:xVal>
            <c:numRef>
              <c:f>'details thread view'!$A$2:$A$41</c:f>
            </c:numRef>
          </c:xVal>
          <c:yVal>
            <c:numRef>
              <c:f>'details thread view'!$CQTN$2:$CQTN$41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CPU_CLK_UNHALTED.THREAD (cpu 240)</c:v>
          </c:tx>
          <c:xVal>
            <c:numRef>
              <c:f>'details thread view'!$A$2:$A$41</c:f>
            </c:numRef>
          </c:xVal>
          <c:yVal>
            <c:numRef>
              <c:f>'details thread view'!$CQTO$2:$CQTO$41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CPU_CLK_UNHALTED.THREAD (cpu 241)</c:v>
          </c:tx>
          <c:xVal>
            <c:numRef>
              <c:f>'details thread view'!$A$2:$A$41</c:f>
            </c:numRef>
          </c:xVal>
          <c:yVal>
            <c:numRef>
              <c:f>'details thread view'!$CQTP$2:$CQTP$41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CPU_CLK_UNHALTED.THREAD (cpu 242)</c:v>
          </c:tx>
          <c:xVal>
            <c:numRef>
              <c:f>'details thread view'!$A$2:$A$41</c:f>
            </c:numRef>
          </c:xVal>
          <c:yVal>
            <c:numRef>
              <c:f>'details thread view'!$CQTQ$2:$CQTQ$41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CPU_CLK_UNHALTED.THREAD (cpu 243)</c:v>
          </c:tx>
          <c:xVal>
            <c:numRef>
              <c:f>'details thread view'!$A$2:$A$41</c:f>
            </c:numRef>
          </c:xVal>
          <c:yVal>
            <c:numRef>
              <c:f>'details thread view'!$CQTR$2:$CQTR$41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CPU_CLK_UNHALTED.THREAD (cpu 244)</c:v>
          </c:tx>
          <c:xVal>
            <c:numRef>
              <c:f>'details thread view'!$A$2:$A$41</c:f>
            </c:numRef>
          </c:xVal>
          <c:yVal>
            <c:numRef>
              <c:f>'details thread view'!$CQTS$2:$CQTS$41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CPU_CLK_UNHALTED.THREAD (cpu 245)</c:v>
          </c:tx>
          <c:xVal>
            <c:numRef>
              <c:f>'details thread view'!$A$2:$A$41</c:f>
            </c:numRef>
          </c:xVal>
          <c:yVal>
            <c:numRef>
              <c:f>'details thread view'!$CQTT$2:$CQTT$41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CPU_CLK_UNHALTED.THREAD (cpu 246)</c:v>
          </c:tx>
          <c:xVal>
            <c:numRef>
              <c:f>'details thread view'!$A$2:$A$41</c:f>
            </c:numRef>
          </c:xVal>
          <c:yVal>
            <c:numRef>
              <c:f>'details thread view'!$CQTU$2:$CQTU$41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CPU_CLK_UNHALTED.THREAD (cpu 247)</c:v>
          </c:tx>
          <c:xVal>
            <c:numRef>
              <c:f>'details thread view'!$A$2:$A$41</c:f>
            </c:numRef>
          </c:xVal>
          <c:yVal>
            <c:numRef>
              <c:f>'details thread view'!$CQTV$2:$CQTV$41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CPU_CLK_UNHALTED.THREAD (cpu 248)</c:v>
          </c:tx>
          <c:xVal>
            <c:numRef>
              <c:f>'details thread view'!$A$2:$A$41</c:f>
            </c:numRef>
          </c:xVal>
          <c:yVal>
            <c:numRef>
              <c:f>'details thread view'!$CQTW$2:$CQTW$41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CPU_CLK_UNHALTED.THREAD (cpu 249)</c:v>
          </c:tx>
          <c:xVal>
            <c:numRef>
              <c:f>'details thread view'!$A$2:$A$41</c:f>
            </c:numRef>
          </c:xVal>
          <c:yVal>
            <c:numRef>
              <c:f>'details thread view'!$CQTX$2:$CQTX$41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CPU_CLK_UNHALTED.THREAD (cpu 250)</c:v>
          </c:tx>
          <c:xVal>
            <c:numRef>
              <c:f>'details thread view'!$A$2:$A$41</c:f>
            </c:numRef>
          </c:xVal>
          <c:yVal>
            <c:numRef>
              <c:f>'details thread view'!$CQTY$2:$CQTY$41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CPU_CLK_UNHALTED.THREAD (cpu 251)</c:v>
          </c:tx>
          <c:xVal>
            <c:numRef>
              <c:f>'details thread view'!$A$2:$A$41</c:f>
            </c:numRef>
          </c:xVal>
          <c:yVal>
            <c:numRef>
              <c:f>'details thread view'!$CQTZ$2:$CQTZ$41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CPU_CLK_UNHALTED.THREAD (cpu 252)</c:v>
          </c:tx>
          <c:xVal>
            <c:numRef>
              <c:f>'details thread view'!$A$2:$A$41</c:f>
            </c:numRef>
          </c:xVal>
          <c:yVal>
            <c:numRef>
              <c:f>'details thread view'!$CQUA$2:$CQUA$41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CPU_CLK_UNHALTED.THREAD (cpu 253)</c:v>
          </c:tx>
          <c:xVal>
            <c:numRef>
              <c:f>'details thread view'!$A$2:$A$41</c:f>
            </c:numRef>
          </c:xVal>
          <c:yVal>
            <c:numRef>
              <c:f>'details thread view'!$CQUB$2:$CQUB$41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CPU_CLK_UNHALTED.THREAD (cpu 254)</c:v>
          </c:tx>
          <c:xVal>
            <c:numRef>
              <c:f>'details thread view'!$A$2:$A$41</c:f>
            </c:numRef>
          </c:xVal>
          <c:yVal>
            <c:numRef>
              <c:f>'details thread view'!$CQUC$2:$CQUC$41</c:f>
              <c:numCache>
                <c:formatCode>General</c:formatCode>
                <c:ptCount val="0"/>
              </c:numCache>
            </c:numRef>
          </c:yVal>
          <c:smooth val="1"/>
        </c:ser>
        <c:axId val="50430001"/>
        <c:axId val="50430002"/>
      </c:scatterChart>
      <c:valAx>
        <c:axId val="50430001"/>
        <c:scaling>
          <c:orientation val="minMax"/>
        </c:scaling>
        <c:axPos val="b"/>
        <c:numFmt formatCode="General" sourceLinked="1"/>
        <c:tickLblPos val="nextTo"/>
        <c:crossAx val="50430002"/>
        <c:crosses val="autoZero"/>
        <c:crossBetween val="midCat"/>
      </c:val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(cpu 0)</c:v>
          </c:tx>
          <c:xVal>
            <c:numRef>
              <c:f>'details thread view'!$A$2:$A$41</c:f>
            </c:numRef>
          </c:xVal>
          <c:yVal>
            <c:numRef>
              <c:f>'details thread view'!$CPOE$2:$CPOE$41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(cpu 1)</c:v>
          </c:tx>
          <c:xVal>
            <c:numRef>
              <c:f>'details thread view'!$A$2:$A$41</c:f>
            </c:numRef>
          </c:xVal>
          <c:yVal>
            <c:numRef>
              <c:f>'details thread view'!$CPOF$2:$CPOF$41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CPU_CLK_UNHALTED.REF_TSC (cpu 2)</c:v>
          </c:tx>
          <c:xVal>
            <c:numRef>
              <c:f>'details thread view'!$A$2:$A$41</c:f>
            </c:numRef>
          </c:xVal>
          <c:yVal>
            <c:numRef>
              <c:f>'details thread view'!$CPOG$2:$CPOG$41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CPU_CLK_UNHALTED.REF_TSC (cpu 3)</c:v>
          </c:tx>
          <c:xVal>
            <c:numRef>
              <c:f>'details thread view'!$A$2:$A$41</c:f>
            </c:numRef>
          </c:xVal>
          <c:yVal>
            <c:numRef>
              <c:f>'details thread view'!$CPOH$2:$CPOH$41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CPU_CLK_UNHALTED.REF_TSC (cpu 4)</c:v>
          </c:tx>
          <c:xVal>
            <c:numRef>
              <c:f>'details thread view'!$A$2:$A$41</c:f>
            </c:numRef>
          </c:xVal>
          <c:yVal>
            <c:numRef>
              <c:f>'details thread view'!$CPOI$2:$CPOI$41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CPU_CLK_UNHALTED.REF_TSC (cpu 5)</c:v>
          </c:tx>
          <c:xVal>
            <c:numRef>
              <c:f>'details thread view'!$A$2:$A$41</c:f>
            </c:numRef>
          </c:xVal>
          <c:yVal>
            <c:numRef>
              <c:f>'details thread view'!$CPOJ$2:$CPOJ$41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CPU_CLK_UNHALTED.REF_TSC (cpu 6)</c:v>
          </c:tx>
          <c:xVal>
            <c:numRef>
              <c:f>'details thread view'!$A$2:$A$41</c:f>
            </c:numRef>
          </c:xVal>
          <c:yVal>
            <c:numRef>
              <c:f>'details thread view'!$CPOK$2:$CPOK$41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CPU_CLK_UNHALTED.REF_TSC (cpu 7)</c:v>
          </c:tx>
          <c:xVal>
            <c:numRef>
              <c:f>'details thread view'!$A$2:$A$41</c:f>
            </c:numRef>
          </c:xVal>
          <c:yVal>
            <c:numRef>
              <c:f>'details thread view'!$CPOL$2:$CPOL$41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CPU_CLK_UNHALTED.REF_TSC (cpu 8)</c:v>
          </c:tx>
          <c:xVal>
            <c:numRef>
              <c:f>'details thread view'!$A$2:$A$41</c:f>
            </c:numRef>
          </c:xVal>
          <c:yVal>
            <c:numRef>
              <c:f>'details thread view'!$CPOM$2:$CPOM$41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CPU_CLK_UNHALTED.REF_TSC (cpu 9)</c:v>
          </c:tx>
          <c:xVal>
            <c:numRef>
              <c:f>'details thread view'!$A$2:$A$41</c:f>
            </c:numRef>
          </c:xVal>
          <c:yVal>
            <c:numRef>
              <c:f>'details thread view'!$CPON$2:$CPON$41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CPU_CLK_UNHALTED.REF_TSC (cpu 10)</c:v>
          </c:tx>
          <c:xVal>
            <c:numRef>
              <c:f>'details thread view'!$A$2:$A$41</c:f>
            </c:numRef>
          </c:xVal>
          <c:yVal>
            <c:numRef>
              <c:f>'details thread view'!$CPOO$2:$CPOO$41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CPU_CLK_UNHALTED.REF_TSC (cpu 11)</c:v>
          </c:tx>
          <c:xVal>
            <c:numRef>
              <c:f>'details thread view'!$A$2:$A$41</c:f>
            </c:numRef>
          </c:xVal>
          <c:yVal>
            <c:numRef>
              <c:f>'details thread view'!$CPOP$2:$CPOP$41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CPU_CLK_UNHALTED.REF_TSC (cpu 12)</c:v>
          </c:tx>
          <c:xVal>
            <c:numRef>
              <c:f>'details thread view'!$A$2:$A$41</c:f>
            </c:numRef>
          </c:xVal>
          <c:yVal>
            <c:numRef>
              <c:f>'details thread view'!$CPOQ$2:$CPOQ$41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CPU_CLK_UNHALTED.REF_TSC (cpu 13)</c:v>
          </c:tx>
          <c:xVal>
            <c:numRef>
              <c:f>'details thread view'!$A$2:$A$41</c:f>
            </c:numRef>
          </c:xVal>
          <c:yVal>
            <c:numRef>
              <c:f>'details thread view'!$CPOR$2:$CPOR$41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CPU_CLK_UNHALTED.REF_TSC (cpu 14)</c:v>
          </c:tx>
          <c:xVal>
            <c:numRef>
              <c:f>'details thread view'!$A$2:$A$41</c:f>
            </c:numRef>
          </c:xVal>
          <c:yVal>
            <c:numRef>
              <c:f>'details thread view'!$CPOS$2:$CPOS$41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CPU_CLK_UNHALTED.REF_TSC (cpu 15)</c:v>
          </c:tx>
          <c:xVal>
            <c:numRef>
              <c:f>'details thread view'!$A$2:$A$41</c:f>
            </c:numRef>
          </c:xVal>
          <c:yVal>
            <c:numRef>
              <c:f>'details thread view'!$CPOT$2:$CPOT$41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CPU_CLK_UNHALTED.REF_TSC (cpu 16)</c:v>
          </c:tx>
          <c:xVal>
            <c:numRef>
              <c:f>'details thread view'!$A$2:$A$41</c:f>
            </c:numRef>
          </c:xVal>
          <c:yVal>
            <c:numRef>
              <c:f>'details thread view'!$CPOU$2:$CPOU$41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CPU_CLK_UNHALTED.REF_TSC (cpu 17)</c:v>
          </c:tx>
          <c:xVal>
            <c:numRef>
              <c:f>'details thread view'!$A$2:$A$41</c:f>
            </c:numRef>
          </c:xVal>
          <c:yVal>
            <c:numRef>
              <c:f>'details thread view'!$CPOV$2:$CPOV$41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CPU_CLK_UNHALTED.REF_TSC (cpu 18)</c:v>
          </c:tx>
          <c:xVal>
            <c:numRef>
              <c:f>'details thread view'!$A$2:$A$41</c:f>
            </c:numRef>
          </c:xVal>
          <c:yVal>
            <c:numRef>
              <c:f>'details thread view'!$CPOW$2:$CPOW$41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CPU_CLK_UNHALTED.REF_TSC (cpu 19)</c:v>
          </c:tx>
          <c:xVal>
            <c:numRef>
              <c:f>'details thread view'!$A$2:$A$41</c:f>
            </c:numRef>
          </c:xVal>
          <c:yVal>
            <c:numRef>
              <c:f>'details thread view'!$CPOX$2:$CPOX$41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CPU_CLK_UNHALTED.REF_TSC (cpu 20)</c:v>
          </c:tx>
          <c:xVal>
            <c:numRef>
              <c:f>'details thread view'!$A$2:$A$41</c:f>
            </c:numRef>
          </c:xVal>
          <c:yVal>
            <c:numRef>
              <c:f>'details thread view'!$CPOY$2:$CPOY$41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CPU_CLK_UNHALTED.REF_TSC (cpu 21)</c:v>
          </c:tx>
          <c:xVal>
            <c:numRef>
              <c:f>'details thread view'!$A$2:$A$41</c:f>
            </c:numRef>
          </c:xVal>
          <c:yVal>
            <c:numRef>
              <c:f>'details thread view'!$CPOZ$2:$CPOZ$41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CPU_CLK_UNHALTED.REF_TSC (cpu 22)</c:v>
          </c:tx>
          <c:xVal>
            <c:numRef>
              <c:f>'details thread view'!$A$2:$A$41</c:f>
            </c:numRef>
          </c:xVal>
          <c:yVal>
            <c:numRef>
              <c:f>'details thread view'!$CPPA$2:$CPPA$41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CPU_CLK_UNHALTED.REF_TSC (cpu 23)</c:v>
          </c:tx>
          <c:xVal>
            <c:numRef>
              <c:f>'details thread view'!$A$2:$A$41</c:f>
            </c:numRef>
          </c:xVal>
          <c:yVal>
            <c:numRef>
              <c:f>'details thread view'!$CPPB$2:$CPPB$41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CPU_CLK_UNHALTED.REF_TSC (cpu 24)</c:v>
          </c:tx>
          <c:xVal>
            <c:numRef>
              <c:f>'details thread view'!$A$2:$A$41</c:f>
            </c:numRef>
          </c:xVal>
          <c:yVal>
            <c:numRef>
              <c:f>'details thread view'!$CPPC$2:$CPPC$41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CPU_CLK_UNHALTED.REF_TSC (cpu 25)</c:v>
          </c:tx>
          <c:xVal>
            <c:numRef>
              <c:f>'details thread view'!$A$2:$A$41</c:f>
            </c:numRef>
          </c:xVal>
          <c:yVal>
            <c:numRef>
              <c:f>'details thread view'!$CPPD$2:$CPPD$41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CPU_CLK_UNHALTED.REF_TSC (cpu 26)</c:v>
          </c:tx>
          <c:xVal>
            <c:numRef>
              <c:f>'details thread view'!$A$2:$A$41</c:f>
            </c:numRef>
          </c:xVal>
          <c:yVal>
            <c:numRef>
              <c:f>'details thread view'!$CPPE$2:$CPPE$41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CPU_CLK_UNHALTED.REF_TSC (cpu 27)</c:v>
          </c:tx>
          <c:xVal>
            <c:numRef>
              <c:f>'details thread view'!$A$2:$A$41</c:f>
            </c:numRef>
          </c:xVal>
          <c:yVal>
            <c:numRef>
              <c:f>'details thread view'!$CPPF$2:$CPPF$41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CPU_CLK_UNHALTED.REF_TSC (cpu 28)</c:v>
          </c:tx>
          <c:xVal>
            <c:numRef>
              <c:f>'details thread view'!$A$2:$A$41</c:f>
            </c:numRef>
          </c:xVal>
          <c:yVal>
            <c:numRef>
              <c:f>'details thread view'!$CPPG$2:$CPPG$41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CPU_CLK_UNHALTED.REF_TSC (cpu 29)</c:v>
          </c:tx>
          <c:xVal>
            <c:numRef>
              <c:f>'details thread view'!$A$2:$A$41</c:f>
            </c:numRef>
          </c:xVal>
          <c:yVal>
            <c:numRef>
              <c:f>'details thread view'!$CPPH$2:$CPPH$41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CPU_CLK_UNHALTED.REF_TSC (cpu 30)</c:v>
          </c:tx>
          <c:xVal>
            <c:numRef>
              <c:f>'details thread view'!$A$2:$A$41</c:f>
            </c:numRef>
          </c:xVal>
          <c:yVal>
            <c:numRef>
              <c:f>'details thread view'!$CPPI$2:$CPPI$41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CPU_CLK_UNHALTED.REF_TSC (cpu 31)</c:v>
          </c:tx>
          <c:xVal>
            <c:numRef>
              <c:f>'details thread view'!$A$2:$A$41</c:f>
            </c:numRef>
          </c:xVal>
          <c:yVal>
            <c:numRef>
              <c:f>'details thread view'!$CPPJ$2:$CPPJ$41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CPU_CLK_UNHALTED.REF_TSC (cpu 32)</c:v>
          </c:tx>
          <c:xVal>
            <c:numRef>
              <c:f>'details thread view'!$A$2:$A$41</c:f>
            </c:numRef>
          </c:xVal>
          <c:yVal>
            <c:numRef>
              <c:f>'details thread view'!$CPPK$2:$CPPK$41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CPU_CLK_UNHALTED.REF_TSC (cpu 33)</c:v>
          </c:tx>
          <c:xVal>
            <c:numRef>
              <c:f>'details thread view'!$A$2:$A$41</c:f>
            </c:numRef>
          </c:xVal>
          <c:yVal>
            <c:numRef>
              <c:f>'details thread view'!$CPPL$2:$CPPL$41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CPU_CLK_UNHALTED.REF_TSC (cpu 34)</c:v>
          </c:tx>
          <c:xVal>
            <c:numRef>
              <c:f>'details thread view'!$A$2:$A$41</c:f>
            </c:numRef>
          </c:xVal>
          <c:yVal>
            <c:numRef>
              <c:f>'details thread view'!$CPPM$2:$CPPM$41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CPU_CLK_UNHALTED.REF_TSC (cpu 35)</c:v>
          </c:tx>
          <c:xVal>
            <c:numRef>
              <c:f>'details thread view'!$A$2:$A$41</c:f>
            </c:numRef>
          </c:xVal>
          <c:yVal>
            <c:numRef>
              <c:f>'details thread view'!$CPPN$2:$CPPN$41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CPU_CLK_UNHALTED.REF_TSC (cpu 36)</c:v>
          </c:tx>
          <c:xVal>
            <c:numRef>
              <c:f>'details thread view'!$A$2:$A$41</c:f>
            </c:numRef>
          </c:xVal>
          <c:yVal>
            <c:numRef>
              <c:f>'details thread view'!$CPPO$2:$CPPO$41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CPU_CLK_UNHALTED.REF_TSC (cpu 37)</c:v>
          </c:tx>
          <c:xVal>
            <c:numRef>
              <c:f>'details thread view'!$A$2:$A$41</c:f>
            </c:numRef>
          </c:xVal>
          <c:yVal>
            <c:numRef>
              <c:f>'details thread view'!$CPPP$2:$CPPP$41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CPU_CLK_UNHALTED.REF_TSC (cpu 38)</c:v>
          </c:tx>
          <c:xVal>
            <c:numRef>
              <c:f>'details thread view'!$A$2:$A$41</c:f>
            </c:numRef>
          </c:xVal>
          <c:yVal>
            <c:numRef>
              <c:f>'details thread view'!$CPPQ$2:$CPPQ$41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CPU_CLK_UNHALTED.REF_TSC (cpu 39)</c:v>
          </c:tx>
          <c:xVal>
            <c:numRef>
              <c:f>'details thread view'!$A$2:$A$41</c:f>
            </c:numRef>
          </c:xVal>
          <c:yVal>
            <c:numRef>
              <c:f>'details thread view'!$CPPR$2:$CPPR$41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CPU_CLK_UNHALTED.REF_TSC (cpu 40)</c:v>
          </c:tx>
          <c:xVal>
            <c:numRef>
              <c:f>'details thread view'!$A$2:$A$41</c:f>
            </c:numRef>
          </c:xVal>
          <c:yVal>
            <c:numRef>
              <c:f>'details thread view'!$CPPS$2:$CPPS$41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CPU_CLK_UNHALTED.REF_TSC (cpu 41)</c:v>
          </c:tx>
          <c:xVal>
            <c:numRef>
              <c:f>'details thread view'!$A$2:$A$41</c:f>
            </c:numRef>
          </c:xVal>
          <c:yVal>
            <c:numRef>
              <c:f>'details thread view'!$CPPT$2:$CPPT$41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CPU_CLK_UNHALTED.REF_TSC (cpu 42)</c:v>
          </c:tx>
          <c:xVal>
            <c:numRef>
              <c:f>'details thread view'!$A$2:$A$41</c:f>
            </c:numRef>
          </c:xVal>
          <c:yVal>
            <c:numRef>
              <c:f>'details thread view'!$CPPU$2:$CPPU$41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CPU_CLK_UNHALTED.REF_TSC (cpu 43)</c:v>
          </c:tx>
          <c:xVal>
            <c:numRef>
              <c:f>'details thread view'!$A$2:$A$41</c:f>
            </c:numRef>
          </c:xVal>
          <c:yVal>
            <c:numRef>
              <c:f>'details thread view'!$CPPV$2:$CPPV$41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CPU_CLK_UNHALTED.REF_TSC (cpu 44)</c:v>
          </c:tx>
          <c:xVal>
            <c:numRef>
              <c:f>'details thread view'!$A$2:$A$41</c:f>
            </c:numRef>
          </c:xVal>
          <c:yVal>
            <c:numRef>
              <c:f>'details thread view'!$CPPW$2:$CPPW$41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CPU_CLK_UNHALTED.REF_TSC (cpu 45)</c:v>
          </c:tx>
          <c:xVal>
            <c:numRef>
              <c:f>'details thread view'!$A$2:$A$41</c:f>
            </c:numRef>
          </c:xVal>
          <c:yVal>
            <c:numRef>
              <c:f>'details thread view'!$CPPX$2:$CPPX$41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CPU_CLK_UNHALTED.REF_TSC (cpu 46)</c:v>
          </c:tx>
          <c:xVal>
            <c:numRef>
              <c:f>'details thread view'!$A$2:$A$41</c:f>
            </c:numRef>
          </c:xVal>
          <c:yVal>
            <c:numRef>
              <c:f>'details thread view'!$CPPY$2:$CPPY$41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CPU_CLK_UNHALTED.REF_TSC (cpu 47)</c:v>
          </c:tx>
          <c:xVal>
            <c:numRef>
              <c:f>'details thread view'!$A$2:$A$41</c:f>
            </c:numRef>
          </c:xVal>
          <c:yVal>
            <c:numRef>
              <c:f>'details thread view'!$CPPZ$2:$CPPZ$41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CPU_CLK_UNHALTED.REF_TSC (cpu 48)</c:v>
          </c:tx>
          <c:xVal>
            <c:numRef>
              <c:f>'details thread view'!$A$2:$A$41</c:f>
            </c:numRef>
          </c:xVal>
          <c:yVal>
            <c:numRef>
              <c:f>'details thread view'!$CPQA$2:$CPQA$41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CPU_CLK_UNHALTED.REF_TSC (cpu 49)</c:v>
          </c:tx>
          <c:xVal>
            <c:numRef>
              <c:f>'details thread view'!$A$2:$A$41</c:f>
            </c:numRef>
          </c:xVal>
          <c:yVal>
            <c:numRef>
              <c:f>'details thread view'!$CPQB$2:$CPQB$41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CPU_CLK_UNHALTED.REF_TSC (cpu 50)</c:v>
          </c:tx>
          <c:xVal>
            <c:numRef>
              <c:f>'details thread view'!$A$2:$A$41</c:f>
            </c:numRef>
          </c:xVal>
          <c:yVal>
            <c:numRef>
              <c:f>'details thread view'!$CPQC$2:$CPQC$41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CPU_CLK_UNHALTED.REF_TSC (cpu 51)</c:v>
          </c:tx>
          <c:xVal>
            <c:numRef>
              <c:f>'details thread view'!$A$2:$A$41</c:f>
            </c:numRef>
          </c:xVal>
          <c:yVal>
            <c:numRef>
              <c:f>'details thread view'!$CPQD$2:$CPQD$41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CPU_CLK_UNHALTED.REF_TSC (cpu 52)</c:v>
          </c:tx>
          <c:xVal>
            <c:numRef>
              <c:f>'details thread view'!$A$2:$A$41</c:f>
            </c:numRef>
          </c:xVal>
          <c:yVal>
            <c:numRef>
              <c:f>'details thread view'!$CPQE$2:$CPQE$41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CPU_CLK_UNHALTED.REF_TSC (cpu 53)</c:v>
          </c:tx>
          <c:xVal>
            <c:numRef>
              <c:f>'details thread view'!$A$2:$A$41</c:f>
            </c:numRef>
          </c:xVal>
          <c:yVal>
            <c:numRef>
              <c:f>'details thread view'!$CPQF$2:$CPQF$41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CPU_CLK_UNHALTED.REF_TSC (cpu 54)</c:v>
          </c:tx>
          <c:xVal>
            <c:numRef>
              <c:f>'details thread view'!$A$2:$A$41</c:f>
            </c:numRef>
          </c:xVal>
          <c:yVal>
            <c:numRef>
              <c:f>'details thread view'!$CPQG$2:$CPQG$41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CPU_CLK_UNHALTED.REF_TSC (cpu 55)</c:v>
          </c:tx>
          <c:xVal>
            <c:numRef>
              <c:f>'details thread view'!$A$2:$A$41</c:f>
            </c:numRef>
          </c:xVal>
          <c:yVal>
            <c:numRef>
              <c:f>'details thread view'!$CPQH$2:$CPQH$41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CPU_CLK_UNHALTED.REF_TSC (cpu 56)</c:v>
          </c:tx>
          <c:xVal>
            <c:numRef>
              <c:f>'details thread view'!$A$2:$A$41</c:f>
            </c:numRef>
          </c:xVal>
          <c:yVal>
            <c:numRef>
              <c:f>'details thread view'!$CPQI$2:$CPQI$41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CPU_CLK_UNHALTED.REF_TSC (cpu 57)</c:v>
          </c:tx>
          <c:xVal>
            <c:numRef>
              <c:f>'details thread view'!$A$2:$A$41</c:f>
            </c:numRef>
          </c:xVal>
          <c:yVal>
            <c:numRef>
              <c:f>'details thread view'!$CPQJ$2:$CPQJ$41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CPU_CLK_UNHALTED.REF_TSC (cpu 58)</c:v>
          </c:tx>
          <c:xVal>
            <c:numRef>
              <c:f>'details thread view'!$A$2:$A$41</c:f>
            </c:numRef>
          </c:xVal>
          <c:yVal>
            <c:numRef>
              <c:f>'details thread view'!$CPQK$2:$CPQK$41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CPU_CLK_UNHALTED.REF_TSC (cpu 59)</c:v>
          </c:tx>
          <c:xVal>
            <c:numRef>
              <c:f>'details thread view'!$A$2:$A$41</c:f>
            </c:numRef>
          </c:xVal>
          <c:yVal>
            <c:numRef>
              <c:f>'details thread view'!$CPQL$2:$CPQL$41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CPU_CLK_UNHALTED.REF_TSC (cpu 60)</c:v>
          </c:tx>
          <c:xVal>
            <c:numRef>
              <c:f>'details thread view'!$A$2:$A$41</c:f>
            </c:numRef>
          </c:xVal>
          <c:yVal>
            <c:numRef>
              <c:f>'details thread view'!$CPQM$2:$CPQM$41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CPU_CLK_UNHALTED.REF_TSC (cpu 61)</c:v>
          </c:tx>
          <c:xVal>
            <c:numRef>
              <c:f>'details thread view'!$A$2:$A$41</c:f>
            </c:numRef>
          </c:xVal>
          <c:yVal>
            <c:numRef>
              <c:f>'details thread view'!$CPQN$2:$CPQN$41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CPU_CLK_UNHALTED.REF_TSC (cpu 62)</c:v>
          </c:tx>
          <c:xVal>
            <c:numRef>
              <c:f>'details thread view'!$A$2:$A$41</c:f>
            </c:numRef>
          </c:xVal>
          <c:yVal>
            <c:numRef>
              <c:f>'details thread view'!$CPQO$2:$CPQO$41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CPU_CLK_UNHALTED.REF_TSC (cpu 63)</c:v>
          </c:tx>
          <c:xVal>
            <c:numRef>
              <c:f>'details thread view'!$A$2:$A$41</c:f>
            </c:numRef>
          </c:xVal>
          <c:yVal>
            <c:numRef>
              <c:f>'details thread view'!$CPQP$2:$CPQP$41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CPU_CLK_UNHALTED.REF_TSC (cpu 64)</c:v>
          </c:tx>
          <c:xVal>
            <c:numRef>
              <c:f>'details thread view'!$A$2:$A$41</c:f>
            </c:numRef>
          </c:xVal>
          <c:yVal>
            <c:numRef>
              <c:f>'details thread view'!$CPQQ$2:$CPQQ$41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CPU_CLK_UNHALTED.REF_TSC (cpu 65)</c:v>
          </c:tx>
          <c:xVal>
            <c:numRef>
              <c:f>'details thread view'!$A$2:$A$41</c:f>
            </c:numRef>
          </c:xVal>
          <c:yVal>
            <c:numRef>
              <c:f>'details thread view'!$CPQR$2:$CPQR$41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CPU_CLK_UNHALTED.REF_TSC (cpu 66)</c:v>
          </c:tx>
          <c:xVal>
            <c:numRef>
              <c:f>'details thread view'!$A$2:$A$41</c:f>
            </c:numRef>
          </c:xVal>
          <c:yVal>
            <c:numRef>
              <c:f>'details thread view'!$CPQS$2:$CPQS$41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CPU_CLK_UNHALTED.REF_TSC (cpu 67)</c:v>
          </c:tx>
          <c:xVal>
            <c:numRef>
              <c:f>'details thread view'!$A$2:$A$41</c:f>
            </c:numRef>
          </c:xVal>
          <c:yVal>
            <c:numRef>
              <c:f>'details thread view'!$CPQT$2:$CPQT$41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CPU_CLK_UNHALTED.REF_TSC (cpu 68)</c:v>
          </c:tx>
          <c:xVal>
            <c:numRef>
              <c:f>'details thread view'!$A$2:$A$41</c:f>
            </c:numRef>
          </c:xVal>
          <c:yVal>
            <c:numRef>
              <c:f>'details thread view'!$CPQU$2:$CPQU$41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CPU_CLK_UNHALTED.REF_TSC (cpu 69)</c:v>
          </c:tx>
          <c:xVal>
            <c:numRef>
              <c:f>'details thread view'!$A$2:$A$41</c:f>
            </c:numRef>
          </c:xVal>
          <c:yVal>
            <c:numRef>
              <c:f>'details thread view'!$CPQV$2:$CPQV$41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CPU_CLK_UNHALTED.REF_TSC (cpu 70)</c:v>
          </c:tx>
          <c:xVal>
            <c:numRef>
              <c:f>'details thread view'!$A$2:$A$41</c:f>
            </c:numRef>
          </c:xVal>
          <c:yVal>
            <c:numRef>
              <c:f>'details thread view'!$CPQW$2:$CPQW$41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CPU_CLK_UNHALTED.REF_TSC (cpu 71)</c:v>
          </c:tx>
          <c:xVal>
            <c:numRef>
              <c:f>'details thread view'!$A$2:$A$41</c:f>
            </c:numRef>
          </c:xVal>
          <c:yVal>
            <c:numRef>
              <c:f>'details thread view'!$CPQX$2:$CPQX$41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CPU_CLK_UNHALTED.REF_TSC (cpu 72)</c:v>
          </c:tx>
          <c:xVal>
            <c:numRef>
              <c:f>'details thread view'!$A$2:$A$41</c:f>
            </c:numRef>
          </c:xVal>
          <c:yVal>
            <c:numRef>
              <c:f>'details thread view'!$CPQY$2:$CPQY$41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CPU_CLK_UNHALTED.REF_TSC (cpu 73)</c:v>
          </c:tx>
          <c:xVal>
            <c:numRef>
              <c:f>'details thread view'!$A$2:$A$41</c:f>
            </c:numRef>
          </c:xVal>
          <c:yVal>
            <c:numRef>
              <c:f>'details thread view'!$CPQZ$2:$CPQZ$41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CPU_CLK_UNHALTED.REF_TSC (cpu 74)</c:v>
          </c:tx>
          <c:xVal>
            <c:numRef>
              <c:f>'details thread view'!$A$2:$A$41</c:f>
            </c:numRef>
          </c:xVal>
          <c:yVal>
            <c:numRef>
              <c:f>'details thread view'!$CPRA$2:$CPRA$41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CPU_CLK_UNHALTED.REF_TSC (cpu 75)</c:v>
          </c:tx>
          <c:xVal>
            <c:numRef>
              <c:f>'details thread view'!$A$2:$A$41</c:f>
            </c:numRef>
          </c:xVal>
          <c:yVal>
            <c:numRef>
              <c:f>'details thread view'!$CPRB$2:$CPRB$41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CPU_CLK_UNHALTED.REF_TSC (cpu 76)</c:v>
          </c:tx>
          <c:xVal>
            <c:numRef>
              <c:f>'details thread view'!$A$2:$A$41</c:f>
            </c:numRef>
          </c:xVal>
          <c:yVal>
            <c:numRef>
              <c:f>'details thread view'!$CPRC$2:$CPRC$41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CPU_CLK_UNHALTED.REF_TSC (cpu 77)</c:v>
          </c:tx>
          <c:xVal>
            <c:numRef>
              <c:f>'details thread view'!$A$2:$A$41</c:f>
            </c:numRef>
          </c:xVal>
          <c:yVal>
            <c:numRef>
              <c:f>'details thread view'!$CPRD$2:$CPRD$41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CPU_CLK_UNHALTED.REF_TSC (cpu 78)</c:v>
          </c:tx>
          <c:xVal>
            <c:numRef>
              <c:f>'details thread view'!$A$2:$A$41</c:f>
            </c:numRef>
          </c:xVal>
          <c:yVal>
            <c:numRef>
              <c:f>'details thread view'!$CPRE$2:$CPRE$41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CPU_CLK_UNHALTED.REF_TSC (cpu 79)</c:v>
          </c:tx>
          <c:xVal>
            <c:numRef>
              <c:f>'details thread view'!$A$2:$A$41</c:f>
            </c:numRef>
          </c:xVal>
          <c:yVal>
            <c:numRef>
              <c:f>'details thread view'!$CPRF$2:$CPRF$41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CPU_CLK_UNHALTED.REF_TSC (cpu 80)</c:v>
          </c:tx>
          <c:xVal>
            <c:numRef>
              <c:f>'details thread view'!$A$2:$A$41</c:f>
            </c:numRef>
          </c:xVal>
          <c:yVal>
            <c:numRef>
              <c:f>'details thread view'!$CPRG$2:$CPRG$41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CPU_CLK_UNHALTED.REF_TSC (cpu 81)</c:v>
          </c:tx>
          <c:xVal>
            <c:numRef>
              <c:f>'details thread view'!$A$2:$A$41</c:f>
            </c:numRef>
          </c:xVal>
          <c:yVal>
            <c:numRef>
              <c:f>'details thread view'!$CPRH$2:$CPRH$41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CPU_CLK_UNHALTED.REF_TSC (cpu 82)</c:v>
          </c:tx>
          <c:xVal>
            <c:numRef>
              <c:f>'details thread view'!$A$2:$A$41</c:f>
            </c:numRef>
          </c:xVal>
          <c:yVal>
            <c:numRef>
              <c:f>'details thread view'!$CPRI$2:$CPRI$41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CPU_CLK_UNHALTED.REF_TSC (cpu 83)</c:v>
          </c:tx>
          <c:xVal>
            <c:numRef>
              <c:f>'details thread view'!$A$2:$A$41</c:f>
            </c:numRef>
          </c:xVal>
          <c:yVal>
            <c:numRef>
              <c:f>'details thread view'!$CPRJ$2:$CPRJ$41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CPU_CLK_UNHALTED.REF_TSC (cpu 84)</c:v>
          </c:tx>
          <c:xVal>
            <c:numRef>
              <c:f>'details thread view'!$A$2:$A$41</c:f>
            </c:numRef>
          </c:xVal>
          <c:yVal>
            <c:numRef>
              <c:f>'details thread view'!$CPRK$2:$CPRK$41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CPU_CLK_UNHALTED.REF_TSC (cpu 85)</c:v>
          </c:tx>
          <c:xVal>
            <c:numRef>
              <c:f>'details thread view'!$A$2:$A$41</c:f>
            </c:numRef>
          </c:xVal>
          <c:yVal>
            <c:numRef>
              <c:f>'details thread view'!$CPRL$2:$CPRL$41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CPU_CLK_UNHALTED.REF_TSC (cpu 86)</c:v>
          </c:tx>
          <c:xVal>
            <c:numRef>
              <c:f>'details thread view'!$A$2:$A$41</c:f>
            </c:numRef>
          </c:xVal>
          <c:yVal>
            <c:numRef>
              <c:f>'details thread view'!$CPRM$2:$CPRM$41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CPU_CLK_UNHALTED.REF_TSC (cpu 87)</c:v>
          </c:tx>
          <c:xVal>
            <c:numRef>
              <c:f>'details thread view'!$A$2:$A$41</c:f>
            </c:numRef>
          </c:xVal>
          <c:yVal>
            <c:numRef>
              <c:f>'details thread view'!$CPRN$2:$CPRN$41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CPU_CLK_UNHALTED.REF_TSC (cpu 88)</c:v>
          </c:tx>
          <c:xVal>
            <c:numRef>
              <c:f>'details thread view'!$A$2:$A$41</c:f>
            </c:numRef>
          </c:xVal>
          <c:yVal>
            <c:numRef>
              <c:f>'details thread view'!$CPRO$2:$CPRO$41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CPU_CLK_UNHALTED.REF_TSC (cpu 89)</c:v>
          </c:tx>
          <c:xVal>
            <c:numRef>
              <c:f>'details thread view'!$A$2:$A$41</c:f>
            </c:numRef>
          </c:xVal>
          <c:yVal>
            <c:numRef>
              <c:f>'details thread view'!$CPRP$2:$CPRP$41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CPU_CLK_UNHALTED.REF_TSC (cpu 90)</c:v>
          </c:tx>
          <c:xVal>
            <c:numRef>
              <c:f>'details thread view'!$A$2:$A$41</c:f>
            </c:numRef>
          </c:xVal>
          <c:yVal>
            <c:numRef>
              <c:f>'details thread view'!$CPRQ$2:$CPRQ$41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CPU_CLK_UNHALTED.REF_TSC (cpu 91)</c:v>
          </c:tx>
          <c:xVal>
            <c:numRef>
              <c:f>'details thread view'!$A$2:$A$41</c:f>
            </c:numRef>
          </c:xVal>
          <c:yVal>
            <c:numRef>
              <c:f>'details thread view'!$CPRR$2:$CPRR$41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CPU_CLK_UNHALTED.REF_TSC (cpu 92)</c:v>
          </c:tx>
          <c:xVal>
            <c:numRef>
              <c:f>'details thread view'!$A$2:$A$41</c:f>
            </c:numRef>
          </c:xVal>
          <c:yVal>
            <c:numRef>
              <c:f>'details thread view'!$CPRS$2:$CPRS$41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CPU_CLK_UNHALTED.REF_TSC (cpu 93)</c:v>
          </c:tx>
          <c:xVal>
            <c:numRef>
              <c:f>'details thread view'!$A$2:$A$41</c:f>
            </c:numRef>
          </c:xVal>
          <c:yVal>
            <c:numRef>
              <c:f>'details thread view'!$CPRT$2:$CPRT$41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CPU_CLK_UNHALTED.REF_TSC (cpu 94)</c:v>
          </c:tx>
          <c:xVal>
            <c:numRef>
              <c:f>'details thread view'!$A$2:$A$41</c:f>
            </c:numRef>
          </c:xVal>
          <c:yVal>
            <c:numRef>
              <c:f>'details thread view'!$CPRU$2:$CPRU$41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CPU_CLK_UNHALTED.REF_TSC (cpu 95)</c:v>
          </c:tx>
          <c:xVal>
            <c:numRef>
              <c:f>'details thread view'!$A$2:$A$41</c:f>
            </c:numRef>
          </c:xVal>
          <c:yVal>
            <c:numRef>
              <c:f>'details thread view'!$CPRV$2:$CPRV$41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CPU_CLK_UNHALTED.REF_TSC (cpu 96)</c:v>
          </c:tx>
          <c:xVal>
            <c:numRef>
              <c:f>'details thread view'!$A$2:$A$41</c:f>
            </c:numRef>
          </c:xVal>
          <c:yVal>
            <c:numRef>
              <c:f>'details thread view'!$CPRW$2:$CPRW$41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CPU_CLK_UNHALTED.REF_TSC (cpu 97)</c:v>
          </c:tx>
          <c:xVal>
            <c:numRef>
              <c:f>'details thread view'!$A$2:$A$41</c:f>
            </c:numRef>
          </c:xVal>
          <c:yVal>
            <c:numRef>
              <c:f>'details thread view'!$CPRX$2:$CPRX$41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CPU_CLK_UNHALTED.REF_TSC (cpu 98)</c:v>
          </c:tx>
          <c:xVal>
            <c:numRef>
              <c:f>'details thread view'!$A$2:$A$41</c:f>
            </c:numRef>
          </c:xVal>
          <c:yVal>
            <c:numRef>
              <c:f>'details thread view'!$CPRY$2:$CPRY$41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CPU_CLK_UNHALTED.REF_TSC (cpu 99)</c:v>
          </c:tx>
          <c:xVal>
            <c:numRef>
              <c:f>'details thread view'!$A$2:$A$41</c:f>
            </c:numRef>
          </c:xVal>
          <c:yVal>
            <c:numRef>
              <c:f>'details thread view'!$CPRZ$2:$CPRZ$41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CPU_CLK_UNHALTED.REF_TSC (cpu 100)</c:v>
          </c:tx>
          <c:xVal>
            <c:numRef>
              <c:f>'details thread view'!$A$2:$A$41</c:f>
            </c:numRef>
          </c:xVal>
          <c:yVal>
            <c:numRef>
              <c:f>'details thread view'!$CPSA$2:$CPSA$41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CPU_CLK_UNHALTED.REF_TSC (cpu 101)</c:v>
          </c:tx>
          <c:xVal>
            <c:numRef>
              <c:f>'details thread view'!$A$2:$A$41</c:f>
            </c:numRef>
          </c:xVal>
          <c:yVal>
            <c:numRef>
              <c:f>'details thread view'!$CPSB$2:$CPSB$41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CPU_CLK_UNHALTED.REF_TSC (cpu 102)</c:v>
          </c:tx>
          <c:xVal>
            <c:numRef>
              <c:f>'details thread view'!$A$2:$A$41</c:f>
            </c:numRef>
          </c:xVal>
          <c:yVal>
            <c:numRef>
              <c:f>'details thread view'!$CPSC$2:$CPSC$41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CPU_CLK_UNHALTED.REF_TSC (cpu 103)</c:v>
          </c:tx>
          <c:xVal>
            <c:numRef>
              <c:f>'details thread view'!$A$2:$A$41</c:f>
            </c:numRef>
          </c:xVal>
          <c:yVal>
            <c:numRef>
              <c:f>'details thread view'!$CPSD$2:$CPSD$41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CPU_CLK_UNHALTED.REF_TSC (cpu 104)</c:v>
          </c:tx>
          <c:xVal>
            <c:numRef>
              <c:f>'details thread view'!$A$2:$A$41</c:f>
            </c:numRef>
          </c:xVal>
          <c:yVal>
            <c:numRef>
              <c:f>'details thread view'!$CPSE$2:$CPSE$41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CPU_CLK_UNHALTED.REF_TSC (cpu 105)</c:v>
          </c:tx>
          <c:xVal>
            <c:numRef>
              <c:f>'details thread view'!$A$2:$A$41</c:f>
            </c:numRef>
          </c:xVal>
          <c:yVal>
            <c:numRef>
              <c:f>'details thread view'!$CPSF$2:$CPSF$41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CPU_CLK_UNHALTED.REF_TSC (cpu 106)</c:v>
          </c:tx>
          <c:xVal>
            <c:numRef>
              <c:f>'details thread view'!$A$2:$A$41</c:f>
            </c:numRef>
          </c:xVal>
          <c:yVal>
            <c:numRef>
              <c:f>'details thread view'!$CPSG$2:$CPSG$41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CPU_CLK_UNHALTED.REF_TSC (cpu 107)</c:v>
          </c:tx>
          <c:xVal>
            <c:numRef>
              <c:f>'details thread view'!$A$2:$A$41</c:f>
            </c:numRef>
          </c:xVal>
          <c:yVal>
            <c:numRef>
              <c:f>'details thread view'!$CPSH$2:$CPSH$41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CPU_CLK_UNHALTED.REF_TSC (cpu 108)</c:v>
          </c:tx>
          <c:xVal>
            <c:numRef>
              <c:f>'details thread view'!$A$2:$A$41</c:f>
            </c:numRef>
          </c:xVal>
          <c:yVal>
            <c:numRef>
              <c:f>'details thread view'!$CPSI$2:$CPSI$41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CPU_CLK_UNHALTED.REF_TSC (cpu 109)</c:v>
          </c:tx>
          <c:xVal>
            <c:numRef>
              <c:f>'details thread view'!$A$2:$A$41</c:f>
            </c:numRef>
          </c:xVal>
          <c:yVal>
            <c:numRef>
              <c:f>'details thread view'!$CPSJ$2:$CPSJ$41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CPU_CLK_UNHALTED.REF_TSC (cpu 110)</c:v>
          </c:tx>
          <c:xVal>
            <c:numRef>
              <c:f>'details thread view'!$A$2:$A$41</c:f>
            </c:numRef>
          </c:xVal>
          <c:yVal>
            <c:numRef>
              <c:f>'details thread view'!$CPSK$2:$CPSK$41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CPU_CLK_UNHALTED.REF_TSC (cpu 111)</c:v>
          </c:tx>
          <c:xVal>
            <c:numRef>
              <c:f>'details thread view'!$A$2:$A$41</c:f>
            </c:numRef>
          </c:xVal>
          <c:yVal>
            <c:numRef>
              <c:f>'details thread view'!$CPSL$2:$CPSL$41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CPU_CLK_UNHALTED.REF_TSC (cpu 112)</c:v>
          </c:tx>
          <c:xVal>
            <c:numRef>
              <c:f>'details thread view'!$A$2:$A$41</c:f>
            </c:numRef>
          </c:xVal>
          <c:yVal>
            <c:numRef>
              <c:f>'details thread view'!$CPSM$2:$CPSM$41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CPU_CLK_UNHALTED.REF_TSC (cpu 113)</c:v>
          </c:tx>
          <c:xVal>
            <c:numRef>
              <c:f>'details thread view'!$A$2:$A$41</c:f>
            </c:numRef>
          </c:xVal>
          <c:yVal>
            <c:numRef>
              <c:f>'details thread view'!$CPSN$2:$CPSN$41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CPU_CLK_UNHALTED.REF_TSC (cpu 114)</c:v>
          </c:tx>
          <c:xVal>
            <c:numRef>
              <c:f>'details thread view'!$A$2:$A$41</c:f>
            </c:numRef>
          </c:xVal>
          <c:yVal>
            <c:numRef>
              <c:f>'details thread view'!$CPSO$2:$CPSO$41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CPU_CLK_UNHALTED.REF_TSC (cpu 115)</c:v>
          </c:tx>
          <c:xVal>
            <c:numRef>
              <c:f>'details thread view'!$A$2:$A$41</c:f>
            </c:numRef>
          </c:xVal>
          <c:yVal>
            <c:numRef>
              <c:f>'details thread view'!$CPSP$2:$CPSP$41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CPU_CLK_UNHALTED.REF_TSC (cpu 116)</c:v>
          </c:tx>
          <c:xVal>
            <c:numRef>
              <c:f>'details thread view'!$A$2:$A$41</c:f>
            </c:numRef>
          </c:xVal>
          <c:yVal>
            <c:numRef>
              <c:f>'details thread view'!$CPSQ$2:$CPSQ$41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CPU_CLK_UNHALTED.REF_TSC (cpu 117)</c:v>
          </c:tx>
          <c:xVal>
            <c:numRef>
              <c:f>'details thread view'!$A$2:$A$41</c:f>
            </c:numRef>
          </c:xVal>
          <c:yVal>
            <c:numRef>
              <c:f>'details thread view'!$CPSR$2:$CPSR$41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CPU_CLK_UNHALTED.REF_TSC (cpu 118)</c:v>
          </c:tx>
          <c:xVal>
            <c:numRef>
              <c:f>'details thread view'!$A$2:$A$41</c:f>
            </c:numRef>
          </c:xVal>
          <c:yVal>
            <c:numRef>
              <c:f>'details thread view'!$CPSS$2:$CPSS$41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CPU_CLK_UNHALTED.REF_TSC (cpu 119)</c:v>
          </c:tx>
          <c:xVal>
            <c:numRef>
              <c:f>'details thread view'!$A$2:$A$41</c:f>
            </c:numRef>
          </c:xVal>
          <c:yVal>
            <c:numRef>
              <c:f>'details thread view'!$CPST$2:$CPST$41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CPU_CLK_UNHALTED.REF_TSC (cpu 120)</c:v>
          </c:tx>
          <c:xVal>
            <c:numRef>
              <c:f>'details thread view'!$A$2:$A$41</c:f>
            </c:numRef>
          </c:xVal>
          <c:yVal>
            <c:numRef>
              <c:f>'details thread view'!$CPSU$2:$CPSU$41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CPU_CLK_UNHALTED.REF_TSC (cpu 121)</c:v>
          </c:tx>
          <c:xVal>
            <c:numRef>
              <c:f>'details thread view'!$A$2:$A$41</c:f>
            </c:numRef>
          </c:xVal>
          <c:yVal>
            <c:numRef>
              <c:f>'details thread view'!$CPSV$2:$CPSV$41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CPU_CLK_UNHALTED.REF_TSC (cpu 122)</c:v>
          </c:tx>
          <c:xVal>
            <c:numRef>
              <c:f>'details thread view'!$A$2:$A$41</c:f>
            </c:numRef>
          </c:xVal>
          <c:yVal>
            <c:numRef>
              <c:f>'details thread view'!$CPSW$2:$CPSW$41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CPU_CLK_UNHALTED.REF_TSC (cpu 123)</c:v>
          </c:tx>
          <c:xVal>
            <c:numRef>
              <c:f>'details thread view'!$A$2:$A$41</c:f>
            </c:numRef>
          </c:xVal>
          <c:yVal>
            <c:numRef>
              <c:f>'details thread view'!$CPSX$2:$CPSX$41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CPU_CLK_UNHALTED.REF_TSC (cpu 124)</c:v>
          </c:tx>
          <c:xVal>
            <c:numRef>
              <c:f>'details thread view'!$A$2:$A$41</c:f>
            </c:numRef>
          </c:xVal>
          <c:yVal>
            <c:numRef>
              <c:f>'details thread view'!$CPSY$2:$CPSY$41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CPU_CLK_UNHALTED.REF_TSC (cpu 125)</c:v>
          </c:tx>
          <c:xVal>
            <c:numRef>
              <c:f>'details thread view'!$A$2:$A$41</c:f>
            </c:numRef>
          </c:xVal>
          <c:yVal>
            <c:numRef>
              <c:f>'details thread view'!$CPSZ$2:$CPSZ$41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CPU_CLK_UNHALTED.REF_TSC (cpu 126)</c:v>
          </c:tx>
          <c:xVal>
            <c:numRef>
              <c:f>'details thread view'!$A$2:$A$41</c:f>
            </c:numRef>
          </c:xVal>
          <c:yVal>
            <c:numRef>
              <c:f>'details thread view'!$CPTA$2:$CPTA$41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CPU_CLK_UNHALTED.REF_TSC (cpu 127)</c:v>
          </c:tx>
          <c:xVal>
            <c:numRef>
              <c:f>'details thread view'!$A$2:$A$41</c:f>
            </c:numRef>
          </c:xVal>
          <c:yVal>
            <c:numRef>
              <c:f>'details thread view'!$CPTB$2:$CPTB$41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CPU_CLK_UNHALTED.REF_TSC (cpu 128)</c:v>
          </c:tx>
          <c:xVal>
            <c:numRef>
              <c:f>'details thread view'!$A$2:$A$41</c:f>
            </c:numRef>
          </c:xVal>
          <c:yVal>
            <c:numRef>
              <c:f>'details thread view'!$CPTC$2:$CPTC$41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CPU_CLK_UNHALTED.REF_TSC (cpu 129)</c:v>
          </c:tx>
          <c:xVal>
            <c:numRef>
              <c:f>'details thread view'!$A$2:$A$41</c:f>
            </c:numRef>
          </c:xVal>
          <c:yVal>
            <c:numRef>
              <c:f>'details thread view'!$CPTD$2:$CPTD$41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CPU_CLK_UNHALTED.REF_TSC (cpu 130)</c:v>
          </c:tx>
          <c:xVal>
            <c:numRef>
              <c:f>'details thread view'!$A$2:$A$41</c:f>
            </c:numRef>
          </c:xVal>
          <c:yVal>
            <c:numRef>
              <c:f>'details thread view'!$CPTE$2:$CPTE$41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CPU_CLK_UNHALTED.REF_TSC (cpu 131)</c:v>
          </c:tx>
          <c:xVal>
            <c:numRef>
              <c:f>'details thread view'!$A$2:$A$41</c:f>
            </c:numRef>
          </c:xVal>
          <c:yVal>
            <c:numRef>
              <c:f>'details thread view'!$CPTF$2:$CPTF$41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CPU_CLK_UNHALTED.REF_TSC (cpu 132)</c:v>
          </c:tx>
          <c:xVal>
            <c:numRef>
              <c:f>'details thread view'!$A$2:$A$41</c:f>
            </c:numRef>
          </c:xVal>
          <c:yVal>
            <c:numRef>
              <c:f>'details thread view'!$CPTG$2:$CPTG$41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CPU_CLK_UNHALTED.REF_TSC (cpu 133)</c:v>
          </c:tx>
          <c:xVal>
            <c:numRef>
              <c:f>'details thread view'!$A$2:$A$41</c:f>
            </c:numRef>
          </c:xVal>
          <c:yVal>
            <c:numRef>
              <c:f>'details thread view'!$CPTH$2:$CPTH$41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CPU_CLK_UNHALTED.REF_TSC (cpu 134)</c:v>
          </c:tx>
          <c:xVal>
            <c:numRef>
              <c:f>'details thread view'!$A$2:$A$41</c:f>
            </c:numRef>
          </c:xVal>
          <c:yVal>
            <c:numRef>
              <c:f>'details thread view'!$CPTI$2:$CPTI$41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CPU_CLK_UNHALTED.REF_TSC (cpu 135)</c:v>
          </c:tx>
          <c:xVal>
            <c:numRef>
              <c:f>'details thread view'!$A$2:$A$41</c:f>
            </c:numRef>
          </c:xVal>
          <c:yVal>
            <c:numRef>
              <c:f>'details thread view'!$CPTJ$2:$CPTJ$41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CPU_CLK_UNHALTED.REF_TSC (cpu 136)</c:v>
          </c:tx>
          <c:xVal>
            <c:numRef>
              <c:f>'details thread view'!$A$2:$A$41</c:f>
            </c:numRef>
          </c:xVal>
          <c:yVal>
            <c:numRef>
              <c:f>'details thread view'!$CPTK$2:$CPTK$41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CPU_CLK_UNHALTED.REF_TSC (cpu 137)</c:v>
          </c:tx>
          <c:xVal>
            <c:numRef>
              <c:f>'details thread view'!$A$2:$A$41</c:f>
            </c:numRef>
          </c:xVal>
          <c:yVal>
            <c:numRef>
              <c:f>'details thread view'!$CPTL$2:$CPTL$41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CPU_CLK_UNHALTED.REF_TSC (cpu 138)</c:v>
          </c:tx>
          <c:xVal>
            <c:numRef>
              <c:f>'details thread view'!$A$2:$A$41</c:f>
            </c:numRef>
          </c:xVal>
          <c:yVal>
            <c:numRef>
              <c:f>'details thread view'!$CPTM$2:$CPTM$41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CPU_CLK_UNHALTED.REF_TSC (cpu 139)</c:v>
          </c:tx>
          <c:xVal>
            <c:numRef>
              <c:f>'details thread view'!$A$2:$A$41</c:f>
            </c:numRef>
          </c:xVal>
          <c:yVal>
            <c:numRef>
              <c:f>'details thread view'!$CPTN$2:$CPTN$41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CPU_CLK_UNHALTED.REF_TSC (cpu 140)</c:v>
          </c:tx>
          <c:xVal>
            <c:numRef>
              <c:f>'details thread view'!$A$2:$A$41</c:f>
            </c:numRef>
          </c:xVal>
          <c:yVal>
            <c:numRef>
              <c:f>'details thread view'!$CPTO$2:$CPTO$41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CPU_CLK_UNHALTED.REF_TSC (cpu 141)</c:v>
          </c:tx>
          <c:xVal>
            <c:numRef>
              <c:f>'details thread view'!$A$2:$A$41</c:f>
            </c:numRef>
          </c:xVal>
          <c:yVal>
            <c:numRef>
              <c:f>'details thread view'!$CPTP$2:$CPTP$41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CPU_CLK_UNHALTED.REF_TSC (cpu 142)</c:v>
          </c:tx>
          <c:xVal>
            <c:numRef>
              <c:f>'details thread view'!$A$2:$A$41</c:f>
            </c:numRef>
          </c:xVal>
          <c:yVal>
            <c:numRef>
              <c:f>'details thread view'!$CPTQ$2:$CPTQ$41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CPU_CLK_UNHALTED.REF_TSC (cpu 143)</c:v>
          </c:tx>
          <c:xVal>
            <c:numRef>
              <c:f>'details thread view'!$A$2:$A$41</c:f>
            </c:numRef>
          </c:xVal>
          <c:yVal>
            <c:numRef>
              <c:f>'details thread view'!$CPTR$2:$CPTR$41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CPU_CLK_UNHALTED.REF_TSC (cpu 144)</c:v>
          </c:tx>
          <c:xVal>
            <c:numRef>
              <c:f>'details thread view'!$A$2:$A$41</c:f>
            </c:numRef>
          </c:xVal>
          <c:yVal>
            <c:numRef>
              <c:f>'details thread view'!$CPTS$2:$CPTS$41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CPU_CLK_UNHALTED.REF_TSC (cpu 145)</c:v>
          </c:tx>
          <c:xVal>
            <c:numRef>
              <c:f>'details thread view'!$A$2:$A$41</c:f>
            </c:numRef>
          </c:xVal>
          <c:yVal>
            <c:numRef>
              <c:f>'details thread view'!$CPTT$2:$CPTT$41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CPU_CLK_UNHALTED.REF_TSC (cpu 146)</c:v>
          </c:tx>
          <c:xVal>
            <c:numRef>
              <c:f>'details thread view'!$A$2:$A$41</c:f>
            </c:numRef>
          </c:xVal>
          <c:yVal>
            <c:numRef>
              <c:f>'details thread view'!$CPTU$2:$CPTU$41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CPU_CLK_UNHALTED.REF_TSC (cpu 147)</c:v>
          </c:tx>
          <c:xVal>
            <c:numRef>
              <c:f>'details thread view'!$A$2:$A$41</c:f>
            </c:numRef>
          </c:xVal>
          <c:yVal>
            <c:numRef>
              <c:f>'details thread view'!$CPTV$2:$CPTV$41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CPU_CLK_UNHALTED.REF_TSC (cpu 148)</c:v>
          </c:tx>
          <c:xVal>
            <c:numRef>
              <c:f>'details thread view'!$A$2:$A$41</c:f>
            </c:numRef>
          </c:xVal>
          <c:yVal>
            <c:numRef>
              <c:f>'details thread view'!$CPTW$2:$CPTW$41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CPU_CLK_UNHALTED.REF_TSC (cpu 149)</c:v>
          </c:tx>
          <c:xVal>
            <c:numRef>
              <c:f>'details thread view'!$A$2:$A$41</c:f>
            </c:numRef>
          </c:xVal>
          <c:yVal>
            <c:numRef>
              <c:f>'details thread view'!$CPTX$2:$CPTX$41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CPU_CLK_UNHALTED.REF_TSC (cpu 150)</c:v>
          </c:tx>
          <c:xVal>
            <c:numRef>
              <c:f>'details thread view'!$A$2:$A$41</c:f>
            </c:numRef>
          </c:xVal>
          <c:yVal>
            <c:numRef>
              <c:f>'details thread view'!$CPTY$2:$CPTY$41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CPU_CLK_UNHALTED.REF_TSC (cpu 151)</c:v>
          </c:tx>
          <c:xVal>
            <c:numRef>
              <c:f>'details thread view'!$A$2:$A$41</c:f>
            </c:numRef>
          </c:xVal>
          <c:yVal>
            <c:numRef>
              <c:f>'details thread view'!$CPTZ$2:$CPTZ$41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CPU_CLK_UNHALTED.REF_TSC (cpu 152)</c:v>
          </c:tx>
          <c:xVal>
            <c:numRef>
              <c:f>'details thread view'!$A$2:$A$41</c:f>
            </c:numRef>
          </c:xVal>
          <c:yVal>
            <c:numRef>
              <c:f>'details thread view'!$CPUA$2:$CPUA$41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CPU_CLK_UNHALTED.REF_TSC (cpu 153)</c:v>
          </c:tx>
          <c:xVal>
            <c:numRef>
              <c:f>'details thread view'!$A$2:$A$41</c:f>
            </c:numRef>
          </c:xVal>
          <c:yVal>
            <c:numRef>
              <c:f>'details thread view'!$CPUB$2:$CPUB$41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CPU_CLK_UNHALTED.REF_TSC (cpu 154)</c:v>
          </c:tx>
          <c:xVal>
            <c:numRef>
              <c:f>'details thread view'!$A$2:$A$41</c:f>
            </c:numRef>
          </c:xVal>
          <c:yVal>
            <c:numRef>
              <c:f>'details thread view'!$CPUC$2:$CPUC$41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CPU_CLK_UNHALTED.REF_TSC (cpu 155)</c:v>
          </c:tx>
          <c:xVal>
            <c:numRef>
              <c:f>'details thread view'!$A$2:$A$41</c:f>
            </c:numRef>
          </c:xVal>
          <c:yVal>
            <c:numRef>
              <c:f>'details thread view'!$CPUD$2:$CPUD$41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CPU_CLK_UNHALTED.REF_TSC (cpu 156)</c:v>
          </c:tx>
          <c:xVal>
            <c:numRef>
              <c:f>'details thread view'!$A$2:$A$41</c:f>
            </c:numRef>
          </c:xVal>
          <c:yVal>
            <c:numRef>
              <c:f>'details thread view'!$CPUE$2:$CPUE$41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CPU_CLK_UNHALTED.REF_TSC (cpu 157)</c:v>
          </c:tx>
          <c:xVal>
            <c:numRef>
              <c:f>'details thread view'!$A$2:$A$41</c:f>
            </c:numRef>
          </c:xVal>
          <c:yVal>
            <c:numRef>
              <c:f>'details thread view'!$CPUF$2:$CPUF$41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CPU_CLK_UNHALTED.REF_TSC (cpu 158)</c:v>
          </c:tx>
          <c:xVal>
            <c:numRef>
              <c:f>'details thread view'!$A$2:$A$41</c:f>
            </c:numRef>
          </c:xVal>
          <c:yVal>
            <c:numRef>
              <c:f>'details thread view'!$CPUG$2:$CPUG$41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CPU_CLK_UNHALTED.REF_TSC (cpu 159)</c:v>
          </c:tx>
          <c:xVal>
            <c:numRef>
              <c:f>'details thread view'!$A$2:$A$41</c:f>
            </c:numRef>
          </c:xVal>
          <c:yVal>
            <c:numRef>
              <c:f>'details thread view'!$CPUH$2:$CPUH$41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CPU_CLK_UNHALTED.REF_TSC (cpu 160)</c:v>
          </c:tx>
          <c:xVal>
            <c:numRef>
              <c:f>'details thread view'!$A$2:$A$41</c:f>
            </c:numRef>
          </c:xVal>
          <c:yVal>
            <c:numRef>
              <c:f>'details thread view'!$CPUI$2:$CPUI$41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CPU_CLK_UNHALTED.REF_TSC (cpu 161)</c:v>
          </c:tx>
          <c:xVal>
            <c:numRef>
              <c:f>'details thread view'!$A$2:$A$41</c:f>
            </c:numRef>
          </c:xVal>
          <c:yVal>
            <c:numRef>
              <c:f>'details thread view'!$CPUJ$2:$CPUJ$41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CPU_CLK_UNHALTED.REF_TSC (cpu 162)</c:v>
          </c:tx>
          <c:xVal>
            <c:numRef>
              <c:f>'details thread view'!$A$2:$A$41</c:f>
            </c:numRef>
          </c:xVal>
          <c:yVal>
            <c:numRef>
              <c:f>'details thread view'!$CPUK$2:$CPUK$41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CPU_CLK_UNHALTED.REF_TSC (cpu 163)</c:v>
          </c:tx>
          <c:xVal>
            <c:numRef>
              <c:f>'details thread view'!$A$2:$A$41</c:f>
            </c:numRef>
          </c:xVal>
          <c:yVal>
            <c:numRef>
              <c:f>'details thread view'!$CPUL$2:$CPUL$41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CPU_CLK_UNHALTED.REF_TSC (cpu 164)</c:v>
          </c:tx>
          <c:xVal>
            <c:numRef>
              <c:f>'details thread view'!$A$2:$A$41</c:f>
            </c:numRef>
          </c:xVal>
          <c:yVal>
            <c:numRef>
              <c:f>'details thread view'!$CPUM$2:$CPUM$41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CPU_CLK_UNHALTED.REF_TSC (cpu 165)</c:v>
          </c:tx>
          <c:xVal>
            <c:numRef>
              <c:f>'details thread view'!$A$2:$A$41</c:f>
            </c:numRef>
          </c:xVal>
          <c:yVal>
            <c:numRef>
              <c:f>'details thread view'!$CPUN$2:$CPUN$41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CPU_CLK_UNHALTED.REF_TSC (cpu 166)</c:v>
          </c:tx>
          <c:xVal>
            <c:numRef>
              <c:f>'details thread view'!$A$2:$A$41</c:f>
            </c:numRef>
          </c:xVal>
          <c:yVal>
            <c:numRef>
              <c:f>'details thread view'!$CPUO$2:$CPUO$41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CPU_CLK_UNHALTED.REF_TSC (cpu 167)</c:v>
          </c:tx>
          <c:xVal>
            <c:numRef>
              <c:f>'details thread view'!$A$2:$A$41</c:f>
            </c:numRef>
          </c:xVal>
          <c:yVal>
            <c:numRef>
              <c:f>'details thread view'!$CPUP$2:$CPUP$41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CPU_CLK_UNHALTED.REF_TSC (cpu 168)</c:v>
          </c:tx>
          <c:xVal>
            <c:numRef>
              <c:f>'details thread view'!$A$2:$A$41</c:f>
            </c:numRef>
          </c:xVal>
          <c:yVal>
            <c:numRef>
              <c:f>'details thread view'!$CPUQ$2:$CPUQ$41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CPU_CLK_UNHALTED.REF_TSC (cpu 169)</c:v>
          </c:tx>
          <c:xVal>
            <c:numRef>
              <c:f>'details thread view'!$A$2:$A$41</c:f>
            </c:numRef>
          </c:xVal>
          <c:yVal>
            <c:numRef>
              <c:f>'details thread view'!$CPUR$2:$CPUR$41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CPU_CLK_UNHALTED.REF_TSC (cpu 170)</c:v>
          </c:tx>
          <c:xVal>
            <c:numRef>
              <c:f>'details thread view'!$A$2:$A$41</c:f>
            </c:numRef>
          </c:xVal>
          <c:yVal>
            <c:numRef>
              <c:f>'details thread view'!$CPUS$2:$CPUS$41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CPU_CLK_UNHALTED.REF_TSC (cpu 171)</c:v>
          </c:tx>
          <c:xVal>
            <c:numRef>
              <c:f>'details thread view'!$A$2:$A$41</c:f>
            </c:numRef>
          </c:xVal>
          <c:yVal>
            <c:numRef>
              <c:f>'details thread view'!$CPUT$2:$CPUT$41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CPU_CLK_UNHALTED.REF_TSC (cpu 172)</c:v>
          </c:tx>
          <c:xVal>
            <c:numRef>
              <c:f>'details thread view'!$A$2:$A$41</c:f>
            </c:numRef>
          </c:xVal>
          <c:yVal>
            <c:numRef>
              <c:f>'details thread view'!$CPUU$2:$CPUU$41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CPU_CLK_UNHALTED.REF_TSC (cpu 173)</c:v>
          </c:tx>
          <c:xVal>
            <c:numRef>
              <c:f>'details thread view'!$A$2:$A$41</c:f>
            </c:numRef>
          </c:xVal>
          <c:yVal>
            <c:numRef>
              <c:f>'details thread view'!$CPUV$2:$CPUV$41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CPU_CLK_UNHALTED.REF_TSC (cpu 174)</c:v>
          </c:tx>
          <c:xVal>
            <c:numRef>
              <c:f>'details thread view'!$A$2:$A$41</c:f>
            </c:numRef>
          </c:xVal>
          <c:yVal>
            <c:numRef>
              <c:f>'details thread view'!$CPUW$2:$CPUW$41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CPU_CLK_UNHALTED.REF_TSC (cpu 175)</c:v>
          </c:tx>
          <c:xVal>
            <c:numRef>
              <c:f>'details thread view'!$A$2:$A$41</c:f>
            </c:numRef>
          </c:xVal>
          <c:yVal>
            <c:numRef>
              <c:f>'details thread view'!$CPUX$2:$CPUX$41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CPU_CLK_UNHALTED.REF_TSC (cpu 176)</c:v>
          </c:tx>
          <c:xVal>
            <c:numRef>
              <c:f>'details thread view'!$A$2:$A$41</c:f>
            </c:numRef>
          </c:xVal>
          <c:yVal>
            <c:numRef>
              <c:f>'details thread view'!$CPUY$2:$CPUY$41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CPU_CLK_UNHALTED.REF_TSC (cpu 177)</c:v>
          </c:tx>
          <c:xVal>
            <c:numRef>
              <c:f>'details thread view'!$A$2:$A$41</c:f>
            </c:numRef>
          </c:xVal>
          <c:yVal>
            <c:numRef>
              <c:f>'details thread view'!$CPUZ$2:$CPUZ$41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CPU_CLK_UNHALTED.REF_TSC (cpu 178)</c:v>
          </c:tx>
          <c:xVal>
            <c:numRef>
              <c:f>'details thread view'!$A$2:$A$41</c:f>
            </c:numRef>
          </c:xVal>
          <c:yVal>
            <c:numRef>
              <c:f>'details thread view'!$CPVA$2:$CPVA$41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CPU_CLK_UNHALTED.REF_TSC (cpu 179)</c:v>
          </c:tx>
          <c:xVal>
            <c:numRef>
              <c:f>'details thread view'!$A$2:$A$41</c:f>
            </c:numRef>
          </c:xVal>
          <c:yVal>
            <c:numRef>
              <c:f>'details thread view'!$CPVB$2:$CPVB$41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CPU_CLK_UNHALTED.REF_TSC (cpu 180)</c:v>
          </c:tx>
          <c:xVal>
            <c:numRef>
              <c:f>'details thread view'!$A$2:$A$41</c:f>
            </c:numRef>
          </c:xVal>
          <c:yVal>
            <c:numRef>
              <c:f>'details thread view'!$CPVC$2:$CPVC$41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CPU_CLK_UNHALTED.REF_TSC (cpu 181)</c:v>
          </c:tx>
          <c:xVal>
            <c:numRef>
              <c:f>'details thread view'!$A$2:$A$41</c:f>
            </c:numRef>
          </c:xVal>
          <c:yVal>
            <c:numRef>
              <c:f>'details thread view'!$CPVD$2:$CPVD$41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CPU_CLK_UNHALTED.REF_TSC (cpu 182)</c:v>
          </c:tx>
          <c:xVal>
            <c:numRef>
              <c:f>'details thread view'!$A$2:$A$41</c:f>
            </c:numRef>
          </c:xVal>
          <c:yVal>
            <c:numRef>
              <c:f>'details thread view'!$CPVE$2:$CPVE$41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CPU_CLK_UNHALTED.REF_TSC (cpu 183)</c:v>
          </c:tx>
          <c:xVal>
            <c:numRef>
              <c:f>'details thread view'!$A$2:$A$41</c:f>
            </c:numRef>
          </c:xVal>
          <c:yVal>
            <c:numRef>
              <c:f>'details thread view'!$CPVF$2:$CPVF$41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CPU_CLK_UNHALTED.REF_TSC (cpu 184)</c:v>
          </c:tx>
          <c:xVal>
            <c:numRef>
              <c:f>'details thread view'!$A$2:$A$41</c:f>
            </c:numRef>
          </c:xVal>
          <c:yVal>
            <c:numRef>
              <c:f>'details thread view'!$CPVG$2:$CPVG$41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CPU_CLK_UNHALTED.REF_TSC (cpu 185)</c:v>
          </c:tx>
          <c:xVal>
            <c:numRef>
              <c:f>'details thread view'!$A$2:$A$41</c:f>
            </c:numRef>
          </c:xVal>
          <c:yVal>
            <c:numRef>
              <c:f>'details thread view'!$CPVH$2:$CPVH$41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CPU_CLK_UNHALTED.REF_TSC (cpu 186)</c:v>
          </c:tx>
          <c:xVal>
            <c:numRef>
              <c:f>'details thread view'!$A$2:$A$41</c:f>
            </c:numRef>
          </c:xVal>
          <c:yVal>
            <c:numRef>
              <c:f>'details thread view'!$CPVI$2:$CPVI$41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CPU_CLK_UNHALTED.REF_TSC (cpu 187)</c:v>
          </c:tx>
          <c:xVal>
            <c:numRef>
              <c:f>'details thread view'!$A$2:$A$41</c:f>
            </c:numRef>
          </c:xVal>
          <c:yVal>
            <c:numRef>
              <c:f>'details thread view'!$CPVJ$2:$CPVJ$41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CPU_CLK_UNHALTED.REF_TSC (cpu 188)</c:v>
          </c:tx>
          <c:xVal>
            <c:numRef>
              <c:f>'details thread view'!$A$2:$A$41</c:f>
            </c:numRef>
          </c:xVal>
          <c:yVal>
            <c:numRef>
              <c:f>'details thread view'!$CPVK$2:$CPVK$41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CPU_CLK_UNHALTED.REF_TSC (cpu 189)</c:v>
          </c:tx>
          <c:xVal>
            <c:numRef>
              <c:f>'details thread view'!$A$2:$A$41</c:f>
            </c:numRef>
          </c:xVal>
          <c:yVal>
            <c:numRef>
              <c:f>'details thread view'!$CPVL$2:$CPVL$41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CPU_CLK_UNHALTED.REF_TSC (cpu 190)</c:v>
          </c:tx>
          <c:xVal>
            <c:numRef>
              <c:f>'details thread view'!$A$2:$A$41</c:f>
            </c:numRef>
          </c:xVal>
          <c:yVal>
            <c:numRef>
              <c:f>'details thread view'!$CPVM$2:$CPVM$41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CPU_CLK_UNHALTED.REF_TSC (cpu 191)</c:v>
          </c:tx>
          <c:xVal>
            <c:numRef>
              <c:f>'details thread view'!$A$2:$A$41</c:f>
            </c:numRef>
          </c:xVal>
          <c:yVal>
            <c:numRef>
              <c:f>'details thread view'!$CPVN$2:$CPVN$41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CPU_CLK_UNHALTED.REF_TSC (cpu 192)</c:v>
          </c:tx>
          <c:xVal>
            <c:numRef>
              <c:f>'details thread view'!$A$2:$A$41</c:f>
            </c:numRef>
          </c:xVal>
          <c:yVal>
            <c:numRef>
              <c:f>'details thread view'!$CPVO$2:$CPVO$41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CPU_CLK_UNHALTED.REF_TSC (cpu 193)</c:v>
          </c:tx>
          <c:xVal>
            <c:numRef>
              <c:f>'details thread view'!$A$2:$A$41</c:f>
            </c:numRef>
          </c:xVal>
          <c:yVal>
            <c:numRef>
              <c:f>'details thread view'!$CPVP$2:$CPVP$41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CPU_CLK_UNHALTED.REF_TSC (cpu 194)</c:v>
          </c:tx>
          <c:xVal>
            <c:numRef>
              <c:f>'details thread view'!$A$2:$A$41</c:f>
            </c:numRef>
          </c:xVal>
          <c:yVal>
            <c:numRef>
              <c:f>'details thread view'!$CPVQ$2:$CPVQ$41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CPU_CLK_UNHALTED.REF_TSC (cpu 195)</c:v>
          </c:tx>
          <c:xVal>
            <c:numRef>
              <c:f>'details thread view'!$A$2:$A$41</c:f>
            </c:numRef>
          </c:xVal>
          <c:yVal>
            <c:numRef>
              <c:f>'details thread view'!$CPVR$2:$CPVR$41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CPU_CLK_UNHALTED.REF_TSC (cpu 196)</c:v>
          </c:tx>
          <c:xVal>
            <c:numRef>
              <c:f>'details thread view'!$A$2:$A$41</c:f>
            </c:numRef>
          </c:xVal>
          <c:yVal>
            <c:numRef>
              <c:f>'details thread view'!$CPVS$2:$CPVS$41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CPU_CLK_UNHALTED.REF_TSC (cpu 197)</c:v>
          </c:tx>
          <c:xVal>
            <c:numRef>
              <c:f>'details thread view'!$A$2:$A$41</c:f>
            </c:numRef>
          </c:xVal>
          <c:yVal>
            <c:numRef>
              <c:f>'details thread view'!$CPVT$2:$CPVT$41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CPU_CLK_UNHALTED.REF_TSC (cpu 198)</c:v>
          </c:tx>
          <c:xVal>
            <c:numRef>
              <c:f>'details thread view'!$A$2:$A$41</c:f>
            </c:numRef>
          </c:xVal>
          <c:yVal>
            <c:numRef>
              <c:f>'details thread view'!$CPVU$2:$CPVU$41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CPU_CLK_UNHALTED.REF_TSC (cpu 199)</c:v>
          </c:tx>
          <c:xVal>
            <c:numRef>
              <c:f>'details thread view'!$A$2:$A$41</c:f>
            </c:numRef>
          </c:xVal>
          <c:yVal>
            <c:numRef>
              <c:f>'details thread view'!$CPVV$2:$CPVV$41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CPU_CLK_UNHALTED.REF_TSC (cpu 200)</c:v>
          </c:tx>
          <c:xVal>
            <c:numRef>
              <c:f>'details thread view'!$A$2:$A$41</c:f>
            </c:numRef>
          </c:xVal>
          <c:yVal>
            <c:numRef>
              <c:f>'details thread view'!$CPVW$2:$CPVW$41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CPU_CLK_UNHALTED.REF_TSC (cpu 201)</c:v>
          </c:tx>
          <c:xVal>
            <c:numRef>
              <c:f>'details thread view'!$A$2:$A$41</c:f>
            </c:numRef>
          </c:xVal>
          <c:yVal>
            <c:numRef>
              <c:f>'details thread view'!$CPVX$2:$CPVX$41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CPU_CLK_UNHALTED.REF_TSC (cpu 202)</c:v>
          </c:tx>
          <c:xVal>
            <c:numRef>
              <c:f>'details thread view'!$A$2:$A$41</c:f>
            </c:numRef>
          </c:xVal>
          <c:yVal>
            <c:numRef>
              <c:f>'details thread view'!$CPVY$2:$CPVY$41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CPU_CLK_UNHALTED.REF_TSC (cpu 203)</c:v>
          </c:tx>
          <c:xVal>
            <c:numRef>
              <c:f>'details thread view'!$A$2:$A$41</c:f>
            </c:numRef>
          </c:xVal>
          <c:yVal>
            <c:numRef>
              <c:f>'details thread view'!$CPVZ$2:$CPVZ$41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CPU_CLK_UNHALTED.REF_TSC (cpu 204)</c:v>
          </c:tx>
          <c:xVal>
            <c:numRef>
              <c:f>'details thread view'!$A$2:$A$41</c:f>
            </c:numRef>
          </c:xVal>
          <c:yVal>
            <c:numRef>
              <c:f>'details thread view'!$CPWA$2:$CPWA$41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CPU_CLK_UNHALTED.REF_TSC (cpu 205)</c:v>
          </c:tx>
          <c:xVal>
            <c:numRef>
              <c:f>'details thread view'!$A$2:$A$41</c:f>
            </c:numRef>
          </c:xVal>
          <c:yVal>
            <c:numRef>
              <c:f>'details thread view'!$CPWB$2:$CPWB$41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CPU_CLK_UNHALTED.REF_TSC (cpu 206)</c:v>
          </c:tx>
          <c:xVal>
            <c:numRef>
              <c:f>'details thread view'!$A$2:$A$41</c:f>
            </c:numRef>
          </c:xVal>
          <c:yVal>
            <c:numRef>
              <c:f>'details thread view'!$CPWC$2:$CPWC$41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CPU_CLK_UNHALTED.REF_TSC (cpu 207)</c:v>
          </c:tx>
          <c:xVal>
            <c:numRef>
              <c:f>'details thread view'!$A$2:$A$41</c:f>
            </c:numRef>
          </c:xVal>
          <c:yVal>
            <c:numRef>
              <c:f>'details thread view'!$CPWD$2:$CPWD$41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CPU_CLK_UNHALTED.REF_TSC (cpu 208)</c:v>
          </c:tx>
          <c:xVal>
            <c:numRef>
              <c:f>'details thread view'!$A$2:$A$41</c:f>
            </c:numRef>
          </c:xVal>
          <c:yVal>
            <c:numRef>
              <c:f>'details thread view'!$CPWE$2:$CPWE$41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CPU_CLK_UNHALTED.REF_TSC (cpu 209)</c:v>
          </c:tx>
          <c:xVal>
            <c:numRef>
              <c:f>'details thread view'!$A$2:$A$41</c:f>
            </c:numRef>
          </c:xVal>
          <c:yVal>
            <c:numRef>
              <c:f>'details thread view'!$CPWF$2:$CPWF$41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CPU_CLK_UNHALTED.REF_TSC (cpu 210)</c:v>
          </c:tx>
          <c:xVal>
            <c:numRef>
              <c:f>'details thread view'!$A$2:$A$41</c:f>
            </c:numRef>
          </c:xVal>
          <c:yVal>
            <c:numRef>
              <c:f>'details thread view'!$CPWG$2:$CPWG$41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CPU_CLK_UNHALTED.REF_TSC (cpu 211)</c:v>
          </c:tx>
          <c:xVal>
            <c:numRef>
              <c:f>'details thread view'!$A$2:$A$41</c:f>
            </c:numRef>
          </c:xVal>
          <c:yVal>
            <c:numRef>
              <c:f>'details thread view'!$CPWH$2:$CPWH$41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CPU_CLK_UNHALTED.REF_TSC (cpu 212)</c:v>
          </c:tx>
          <c:xVal>
            <c:numRef>
              <c:f>'details thread view'!$A$2:$A$41</c:f>
            </c:numRef>
          </c:xVal>
          <c:yVal>
            <c:numRef>
              <c:f>'details thread view'!$CPWI$2:$CPWI$41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CPU_CLK_UNHALTED.REF_TSC (cpu 213)</c:v>
          </c:tx>
          <c:xVal>
            <c:numRef>
              <c:f>'details thread view'!$A$2:$A$41</c:f>
            </c:numRef>
          </c:xVal>
          <c:yVal>
            <c:numRef>
              <c:f>'details thread view'!$CPWJ$2:$CPWJ$41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CPU_CLK_UNHALTED.REF_TSC (cpu 214)</c:v>
          </c:tx>
          <c:xVal>
            <c:numRef>
              <c:f>'details thread view'!$A$2:$A$41</c:f>
            </c:numRef>
          </c:xVal>
          <c:yVal>
            <c:numRef>
              <c:f>'details thread view'!$CPWK$2:$CPWK$41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CPU_CLK_UNHALTED.REF_TSC (cpu 215)</c:v>
          </c:tx>
          <c:xVal>
            <c:numRef>
              <c:f>'details thread view'!$A$2:$A$41</c:f>
            </c:numRef>
          </c:xVal>
          <c:yVal>
            <c:numRef>
              <c:f>'details thread view'!$CPWL$2:$CPWL$41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CPU_CLK_UNHALTED.REF_TSC (cpu 216)</c:v>
          </c:tx>
          <c:xVal>
            <c:numRef>
              <c:f>'details thread view'!$A$2:$A$41</c:f>
            </c:numRef>
          </c:xVal>
          <c:yVal>
            <c:numRef>
              <c:f>'details thread view'!$CPWM$2:$CPWM$41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CPU_CLK_UNHALTED.REF_TSC (cpu 217)</c:v>
          </c:tx>
          <c:xVal>
            <c:numRef>
              <c:f>'details thread view'!$A$2:$A$41</c:f>
            </c:numRef>
          </c:xVal>
          <c:yVal>
            <c:numRef>
              <c:f>'details thread view'!$CPWN$2:$CPWN$41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CPU_CLK_UNHALTED.REF_TSC (cpu 218)</c:v>
          </c:tx>
          <c:xVal>
            <c:numRef>
              <c:f>'details thread view'!$A$2:$A$41</c:f>
            </c:numRef>
          </c:xVal>
          <c:yVal>
            <c:numRef>
              <c:f>'details thread view'!$CPWO$2:$CPWO$41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CPU_CLK_UNHALTED.REF_TSC (cpu 219)</c:v>
          </c:tx>
          <c:xVal>
            <c:numRef>
              <c:f>'details thread view'!$A$2:$A$41</c:f>
            </c:numRef>
          </c:xVal>
          <c:yVal>
            <c:numRef>
              <c:f>'details thread view'!$CPWP$2:$CPWP$41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CPU_CLK_UNHALTED.REF_TSC (cpu 220)</c:v>
          </c:tx>
          <c:xVal>
            <c:numRef>
              <c:f>'details thread view'!$A$2:$A$41</c:f>
            </c:numRef>
          </c:xVal>
          <c:yVal>
            <c:numRef>
              <c:f>'details thread view'!$CPWQ$2:$CPWQ$41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CPU_CLK_UNHALTED.REF_TSC (cpu 221)</c:v>
          </c:tx>
          <c:xVal>
            <c:numRef>
              <c:f>'details thread view'!$A$2:$A$41</c:f>
            </c:numRef>
          </c:xVal>
          <c:yVal>
            <c:numRef>
              <c:f>'details thread view'!$CPWR$2:$CPWR$41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CPU_CLK_UNHALTED.REF_TSC (cpu 222)</c:v>
          </c:tx>
          <c:xVal>
            <c:numRef>
              <c:f>'details thread view'!$A$2:$A$41</c:f>
            </c:numRef>
          </c:xVal>
          <c:yVal>
            <c:numRef>
              <c:f>'details thread view'!$CPWS$2:$CPWS$41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CPU_CLK_UNHALTED.REF_TSC (cpu 223)</c:v>
          </c:tx>
          <c:xVal>
            <c:numRef>
              <c:f>'details thread view'!$A$2:$A$41</c:f>
            </c:numRef>
          </c:xVal>
          <c:yVal>
            <c:numRef>
              <c:f>'details thread view'!$CPWT$2:$CPWT$41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CPU_CLK_UNHALTED.REF_TSC (cpu 224)</c:v>
          </c:tx>
          <c:xVal>
            <c:numRef>
              <c:f>'details thread view'!$A$2:$A$41</c:f>
            </c:numRef>
          </c:xVal>
          <c:yVal>
            <c:numRef>
              <c:f>'details thread view'!$CPWU$2:$CPWU$41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CPU_CLK_UNHALTED.REF_TSC (cpu 225)</c:v>
          </c:tx>
          <c:xVal>
            <c:numRef>
              <c:f>'details thread view'!$A$2:$A$41</c:f>
            </c:numRef>
          </c:xVal>
          <c:yVal>
            <c:numRef>
              <c:f>'details thread view'!$CPWV$2:$CPWV$41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CPU_CLK_UNHALTED.REF_TSC (cpu 226)</c:v>
          </c:tx>
          <c:xVal>
            <c:numRef>
              <c:f>'details thread view'!$A$2:$A$41</c:f>
            </c:numRef>
          </c:xVal>
          <c:yVal>
            <c:numRef>
              <c:f>'details thread view'!$CPWW$2:$CPWW$41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CPU_CLK_UNHALTED.REF_TSC (cpu 227)</c:v>
          </c:tx>
          <c:xVal>
            <c:numRef>
              <c:f>'details thread view'!$A$2:$A$41</c:f>
            </c:numRef>
          </c:xVal>
          <c:yVal>
            <c:numRef>
              <c:f>'details thread view'!$CPWX$2:$CPWX$41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CPU_CLK_UNHALTED.REF_TSC (cpu 228)</c:v>
          </c:tx>
          <c:xVal>
            <c:numRef>
              <c:f>'details thread view'!$A$2:$A$41</c:f>
            </c:numRef>
          </c:xVal>
          <c:yVal>
            <c:numRef>
              <c:f>'details thread view'!$CPWY$2:$CPWY$41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CPU_CLK_UNHALTED.REF_TSC (cpu 229)</c:v>
          </c:tx>
          <c:xVal>
            <c:numRef>
              <c:f>'details thread view'!$A$2:$A$41</c:f>
            </c:numRef>
          </c:xVal>
          <c:yVal>
            <c:numRef>
              <c:f>'details thread view'!$CPWZ$2:$CPWZ$41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CPU_CLK_UNHALTED.REF_TSC (cpu 230)</c:v>
          </c:tx>
          <c:xVal>
            <c:numRef>
              <c:f>'details thread view'!$A$2:$A$41</c:f>
            </c:numRef>
          </c:xVal>
          <c:yVal>
            <c:numRef>
              <c:f>'details thread view'!$CPXA$2:$CPXA$41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CPU_CLK_UNHALTED.REF_TSC (cpu 231)</c:v>
          </c:tx>
          <c:xVal>
            <c:numRef>
              <c:f>'details thread view'!$A$2:$A$41</c:f>
            </c:numRef>
          </c:xVal>
          <c:yVal>
            <c:numRef>
              <c:f>'details thread view'!$CPXB$2:$CPXB$41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CPU_CLK_UNHALTED.REF_TSC (cpu 232)</c:v>
          </c:tx>
          <c:xVal>
            <c:numRef>
              <c:f>'details thread view'!$A$2:$A$41</c:f>
            </c:numRef>
          </c:xVal>
          <c:yVal>
            <c:numRef>
              <c:f>'details thread view'!$CPXC$2:$CPXC$41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CPU_CLK_UNHALTED.REF_TSC (cpu 233)</c:v>
          </c:tx>
          <c:xVal>
            <c:numRef>
              <c:f>'details thread view'!$A$2:$A$41</c:f>
            </c:numRef>
          </c:xVal>
          <c:yVal>
            <c:numRef>
              <c:f>'details thread view'!$CPXD$2:$CPXD$41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CPU_CLK_UNHALTED.REF_TSC (cpu 234)</c:v>
          </c:tx>
          <c:xVal>
            <c:numRef>
              <c:f>'details thread view'!$A$2:$A$41</c:f>
            </c:numRef>
          </c:xVal>
          <c:yVal>
            <c:numRef>
              <c:f>'details thread view'!$CPXE$2:$CPXE$41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CPU_CLK_UNHALTED.REF_TSC (cpu 235)</c:v>
          </c:tx>
          <c:xVal>
            <c:numRef>
              <c:f>'details thread view'!$A$2:$A$41</c:f>
            </c:numRef>
          </c:xVal>
          <c:yVal>
            <c:numRef>
              <c:f>'details thread view'!$CPXF$2:$CPXF$41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CPU_CLK_UNHALTED.REF_TSC (cpu 236)</c:v>
          </c:tx>
          <c:xVal>
            <c:numRef>
              <c:f>'details thread view'!$A$2:$A$41</c:f>
            </c:numRef>
          </c:xVal>
          <c:yVal>
            <c:numRef>
              <c:f>'details thread view'!$CPXG$2:$CPXG$41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CPU_CLK_UNHALTED.REF_TSC (cpu 237)</c:v>
          </c:tx>
          <c:xVal>
            <c:numRef>
              <c:f>'details thread view'!$A$2:$A$41</c:f>
            </c:numRef>
          </c:xVal>
          <c:yVal>
            <c:numRef>
              <c:f>'details thread view'!$CPXH$2:$CPXH$41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CPU_CLK_UNHALTED.REF_TSC (cpu 238)</c:v>
          </c:tx>
          <c:xVal>
            <c:numRef>
              <c:f>'details thread view'!$A$2:$A$41</c:f>
            </c:numRef>
          </c:xVal>
          <c:yVal>
            <c:numRef>
              <c:f>'details thread view'!$CPXI$2:$CPXI$41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CPU_CLK_UNHALTED.REF_TSC (cpu 239)</c:v>
          </c:tx>
          <c:xVal>
            <c:numRef>
              <c:f>'details thread view'!$A$2:$A$41</c:f>
            </c:numRef>
          </c:xVal>
          <c:yVal>
            <c:numRef>
              <c:f>'details thread view'!$CPXJ$2:$CPXJ$41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CPU_CLK_UNHALTED.REF_TSC (cpu 240)</c:v>
          </c:tx>
          <c:xVal>
            <c:numRef>
              <c:f>'details thread view'!$A$2:$A$41</c:f>
            </c:numRef>
          </c:xVal>
          <c:yVal>
            <c:numRef>
              <c:f>'details thread view'!$CPXK$2:$CPXK$41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CPU_CLK_UNHALTED.REF_TSC (cpu 241)</c:v>
          </c:tx>
          <c:xVal>
            <c:numRef>
              <c:f>'details thread view'!$A$2:$A$41</c:f>
            </c:numRef>
          </c:xVal>
          <c:yVal>
            <c:numRef>
              <c:f>'details thread view'!$CPXL$2:$CPXL$41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CPU_CLK_UNHALTED.REF_TSC (cpu 242)</c:v>
          </c:tx>
          <c:xVal>
            <c:numRef>
              <c:f>'details thread view'!$A$2:$A$41</c:f>
            </c:numRef>
          </c:xVal>
          <c:yVal>
            <c:numRef>
              <c:f>'details thread view'!$CPXM$2:$CPXM$41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CPU_CLK_UNHALTED.REF_TSC (cpu 243)</c:v>
          </c:tx>
          <c:xVal>
            <c:numRef>
              <c:f>'details thread view'!$A$2:$A$41</c:f>
            </c:numRef>
          </c:xVal>
          <c:yVal>
            <c:numRef>
              <c:f>'details thread view'!$CPXN$2:$CPXN$41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CPU_CLK_UNHALTED.REF_TSC (cpu 244)</c:v>
          </c:tx>
          <c:xVal>
            <c:numRef>
              <c:f>'details thread view'!$A$2:$A$41</c:f>
            </c:numRef>
          </c:xVal>
          <c:yVal>
            <c:numRef>
              <c:f>'details thread view'!$CPXO$2:$CPXO$41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CPU_CLK_UNHALTED.REF_TSC (cpu 245)</c:v>
          </c:tx>
          <c:xVal>
            <c:numRef>
              <c:f>'details thread view'!$A$2:$A$41</c:f>
            </c:numRef>
          </c:xVal>
          <c:yVal>
            <c:numRef>
              <c:f>'details thread view'!$CPXP$2:$CPXP$41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CPU_CLK_UNHALTED.REF_TSC (cpu 246)</c:v>
          </c:tx>
          <c:xVal>
            <c:numRef>
              <c:f>'details thread view'!$A$2:$A$41</c:f>
            </c:numRef>
          </c:xVal>
          <c:yVal>
            <c:numRef>
              <c:f>'details thread view'!$CPXQ$2:$CPXQ$41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CPU_CLK_UNHALTED.REF_TSC (cpu 247)</c:v>
          </c:tx>
          <c:xVal>
            <c:numRef>
              <c:f>'details thread view'!$A$2:$A$41</c:f>
            </c:numRef>
          </c:xVal>
          <c:yVal>
            <c:numRef>
              <c:f>'details thread view'!$CPXR$2:$CPXR$41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CPU_CLK_UNHALTED.REF_TSC (cpu 248)</c:v>
          </c:tx>
          <c:xVal>
            <c:numRef>
              <c:f>'details thread view'!$A$2:$A$41</c:f>
            </c:numRef>
          </c:xVal>
          <c:yVal>
            <c:numRef>
              <c:f>'details thread view'!$CPXS$2:$CPXS$41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CPU_CLK_UNHALTED.REF_TSC (cpu 249)</c:v>
          </c:tx>
          <c:xVal>
            <c:numRef>
              <c:f>'details thread view'!$A$2:$A$41</c:f>
            </c:numRef>
          </c:xVal>
          <c:yVal>
            <c:numRef>
              <c:f>'details thread view'!$CPXT$2:$CPXT$41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CPU_CLK_UNHALTED.REF_TSC (cpu 250)</c:v>
          </c:tx>
          <c:xVal>
            <c:numRef>
              <c:f>'details thread view'!$A$2:$A$41</c:f>
            </c:numRef>
          </c:xVal>
          <c:yVal>
            <c:numRef>
              <c:f>'details thread view'!$CPXU$2:$CPXU$41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CPU_CLK_UNHALTED.REF_TSC (cpu 251)</c:v>
          </c:tx>
          <c:xVal>
            <c:numRef>
              <c:f>'details thread view'!$A$2:$A$41</c:f>
            </c:numRef>
          </c:xVal>
          <c:yVal>
            <c:numRef>
              <c:f>'details thread view'!$CPXV$2:$CPXV$41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CPU_CLK_UNHALTED.REF_TSC (cpu 252)</c:v>
          </c:tx>
          <c:xVal>
            <c:numRef>
              <c:f>'details thread view'!$A$2:$A$41</c:f>
            </c:numRef>
          </c:xVal>
          <c:yVal>
            <c:numRef>
              <c:f>'details thread view'!$CPXW$2:$CPXW$41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CPU_CLK_UNHALTED.REF_TSC (cpu 253)</c:v>
          </c:tx>
          <c:xVal>
            <c:numRef>
              <c:f>'details thread view'!$A$2:$A$41</c:f>
            </c:numRef>
          </c:xVal>
          <c:yVal>
            <c:numRef>
              <c:f>'details thread view'!$CPXX$2:$CPXX$41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CPU_CLK_UNHALTED.REF_TSC (cpu 254)</c:v>
          </c:tx>
          <c:xVal>
            <c:numRef>
              <c:f>'details thread view'!$A$2:$A$41</c:f>
            </c:numRef>
          </c:xVal>
          <c:yVal>
            <c:numRef>
              <c:f>'details thread view'!$CPXY$2:$CPXY$41</c:f>
              <c:numCache>
                <c:formatCode>General</c:formatCode>
                <c:ptCount val="0"/>
              </c:numCache>
            </c:numRef>
          </c:yVal>
          <c:smooth val="1"/>
        </c:ser>
        <c:axId val="50440001"/>
        <c:axId val="50440002"/>
      </c:scatterChart>
      <c:valAx>
        <c:axId val="50440001"/>
        <c:scaling>
          <c:orientation val="minMax"/>
        </c:scaling>
        <c:axPos val="b"/>
        <c:numFmt formatCode="General" sourceLinked="1"/>
        <c:tickLblPos val="nextTo"/>
        <c:crossAx val="50440002"/>
        <c:crosses val="autoZero"/>
        <c:crossBetween val="midCat"/>
      </c:val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(cpu 0)</c:v>
          </c:tx>
          <c:xVal>
            <c:numRef>
              <c:f>'details thread view'!$A$2:$A$41</c:f>
            </c:numRef>
          </c:xVal>
          <c:yVal>
            <c:numRef>
              <c:f>'details thread view'!$KE$2:$KE$41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(cpu 1)</c:v>
          </c:tx>
          <c:xVal>
            <c:numRef>
              <c:f>'details thread view'!$A$2:$A$41</c:f>
            </c:numRef>
          </c:xVal>
          <c:yVal>
            <c:numRef>
              <c:f>'details thread view'!$KF$2:$KF$41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 % (cpu 2)</c:v>
          </c:tx>
          <c:xVal>
            <c:numRef>
              <c:f>'details thread view'!$A$2:$A$41</c:f>
            </c:numRef>
          </c:xVal>
          <c:yVal>
            <c:numRef>
              <c:f>'details thread view'!$KG$2:$KG$41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 % (cpu 3)</c:v>
          </c:tx>
          <c:xVal>
            <c:numRef>
              <c:f>'details thread view'!$A$2:$A$41</c:f>
            </c:numRef>
          </c:xVal>
          <c:yVal>
            <c:numRef>
              <c:f>'details thread view'!$KH$2:$KH$41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 % (cpu 4)</c:v>
          </c:tx>
          <c:xVal>
            <c:numRef>
              <c:f>'details thread view'!$A$2:$A$41</c:f>
            </c:numRef>
          </c:xVal>
          <c:yVal>
            <c:numRef>
              <c:f>'details thread view'!$KI$2:$KI$41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 % (cpu 5)</c:v>
          </c:tx>
          <c:xVal>
            <c:numRef>
              <c:f>'details thread view'!$A$2:$A$41</c:f>
            </c:numRef>
          </c:xVal>
          <c:yVal>
            <c:numRef>
              <c:f>'details thread view'!$KJ$2:$KJ$41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 % (cpu 6)</c:v>
          </c:tx>
          <c:xVal>
            <c:numRef>
              <c:f>'details thread view'!$A$2:$A$41</c:f>
            </c:numRef>
          </c:xVal>
          <c:yVal>
            <c:numRef>
              <c:f>'details thread view'!$KK$2:$KK$41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 % (cpu 7)</c:v>
          </c:tx>
          <c:xVal>
            <c:numRef>
              <c:f>'details thread view'!$A$2:$A$41</c:f>
            </c:numRef>
          </c:xVal>
          <c:yVal>
            <c:numRef>
              <c:f>'details thread view'!$KL$2:$KL$41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 % (cpu 8)</c:v>
          </c:tx>
          <c:xVal>
            <c:numRef>
              <c:f>'details thread view'!$A$2:$A$41</c:f>
            </c:numRef>
          </c:xVal>
          <c:yVal>
            <c:numRef>
              <c:f>'details thread view'!$KM$2:$KM$41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 % (cpu 9)</c:v>
          </c:tx>
          <c:xVal>
            <c:numRef>
              <c:f>'details thread view'!$A$2:$A$41</c:f>
            </c:numRef>
          </c:xVal>
          <c:yVal>
            <c:numRef>
              <c:f>'details thread view'!$KN$2:$KN$41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 % (cpu 10)</c:v>
          </c:tx>
          <c:xVal>
            <c:numRef>
              <c:f>'details thread view'!$A$2:$A$41</c:f>
            </c:numRef>
          </c:xVal>
          <c:yVal>
            <c:numRef>
              <c:f>'details thread view'!$KO$2:$KO$41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 % (cpu 11)</c:v>
          </c:tx>
          <c:xVal>
            <c:numRef>
              <c:f>'details thread view'!$A$2:$A$41</c:f>
            </c:numRef>
          </c:xVal>
          <c:yVal>
            <c:numRef>
              <c:f>'details thread view'!$KP$2:$KP$41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 % (cpu 12)</c:v>
          </c:tx>
          <c:xVal>
            <c:numRef>
              <c:f>'details thread view'!$A$2:$A$41</c:f>
            </c:numRef>
          </c:xVal>
          <c:yVal>
            <c:numRef>
              <c:f>'details thread view'!$KQ$2:$KQ$41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 % (cpu 13)</c:v>
          </c:tx>
          <c:xVal>
            <c:numRef>
              <c:f>'details thread view'!$A$2:$A$41</c:f>
            </c:numRef>
          </c:xVal>
          <c:yVal>
            <c:numRef>
              <c:f>'details thread view'!$KR$2:$KR$41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 % (cpu 14)</c:v>
          </c:tx>
          <c:xVal>
            <c:numRef>
              <c:f>'details thread view'!$A$2:$A$41</c:f>
            </c:numRef>
          </c:xVal>
          <c:yVal>
            <c:numRef>
              <c:f>'details thread view'!$KS$2:$KS$41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 % (cpu 15)</c:v>
          </c:tx>
          <c:xVal>
            <c:numRef>
              <c:f>'details thread view'!$A$2:$A$41</c:f>
            </c:numRef>
          </c:xVal>
          <c:yVal>
            <c:numRef>
              <c:f>'details thread view'!$KT$2:$KT$41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 % (cpu 16)</c:v>
          </c:tx>
          <c:xVal>
            <c:numRef>
              <c:f>'details thread view'!$A$2:$A$41</c:f>
            </c:numRef>
          </c:xVal>
          <c:yVal>
            <c:numRef>
              <c:f>'details thread view'!$KU$2:$KU$41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 % (cpu 17)</c:v>
          </c:tx>
          <c:xVal>
            <c:numRef>
              <c:f>'details thread view'!$A$2:$A$41</c:f>
            </c:numRef>
          </c:xVal>
          <c:yVal>
            <c:numRef>
              <c:f>'details thread view'!$KV$2:$KV$41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 % (cpu 18)</c:v>
          </c:tx>
          <c:xVal>
            <c:numRef>
              <c:f>'details thread view'!$A$2:$A$41</c:f>
            </c:numRef>
          </c:xVal>
          <c:yVal>
            <c:numRef>
              <c:f>'details thread view'!$KW$2:$KW$41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 % (cpu 19)</c:v>
          </c:tx>
          <c:xVal>
            <c:numRef>
              <c:f>'details thread view'!$A$2:$A$41</c:f>
            </c:numRef>
          </c:xVal>
          <c:yVal>
            <c:numRef>
              <c:f>'details thread view'!$KX$2:$KX$41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 % (cpu 20)</c:v>
          </c:tx>
          <c:xVal>
            <c:numRef>
              <c:f>'details thread view'!$A$2:$A$41</c:f>
            </c:numRef>
          </c:xVal>
          <c:yVal>
            <c:numRef>
              <c:f>'details thread view'!$KY$2:$KY$41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 % (cpu 21)</c:v>
          </c:tx>
          <c:xVal>
            <c:numRef>
              <c:f>'details thread view'!$A$2:$A$41</c:f>
            </c:numRef>
          </c:xVal>
          <c:yVal>
            <c:numRef>
              <c:f>'details thread view'!$KZ$2:$KZ$41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 % (cpu 22)</c:v>
          </c:tx>
          <c:xVal>
            <c:numRef>
              <c:f>'details thread view'!$A$2:$A$41</c:f>
            </c:numRef>
          </c:xVal>
          <c:yVal>
            <c:numRef>
              <c:f>'details thread view'!$LA$2:$LA$41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 % (cpu 23)</c:v>
          </c:tx>
          <c:xVal>
            <c:numRef>
              <c:f>'details thread view'!$A$2:$A$41</c:f>
            </c:numRef>
          </c:xVal>
          <c:yVal>
            <c:numRef>
              <c:f>'details thread view'!$LB$2:$LB$41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 % (cpu 24)</c:v>
          </c:tx>
          <c:xVal>
            <c:numRef>
              <c:f>'details thread view'!$A$2:$A$41</c:f>
            </c:numRef>
          </c:xVal>
          <c:yVal>
            <c:numRef>
              <c:f>'details thread view'!$LC$2:$LC$41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 % (cpu 25)</c:v>
          </c:tx>
          <c:xVal>
            <c:numRef>
              <c:f>'details thread view'!$A$2:$A$41</c:f>
            </c:numRef>
          </c:xVal>
          <c:yVal>
            <c:numRef>
              <c:f>'details thread view'!$LD$2:$LD$41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 % (cpu 26)</c:v>
          </c:tx>
          <c:xVal>
            <c:numRef>
              <c:f>'details thread view'!$A$2:$A$41</c:f>
            </c:numRef>
          </c:xVal>
          <c:yVal>
            <c:numRef>
              <c:f>'details thread view'!$LE$2:$LE$41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 % (cpu 27)</c:v>
          </c:tx>
          <c:xVal>
            <c:numRef>
              <c:f>'details thread view'!$A$2:$A$41</c:f>
            </c:numRef>
          </c:xVal>
          <c:yVal>
            <c:numRef>
              <c:f>'details thread view'!$LF$2:$LF$41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 % (cpu 28)</c:v>
          </c:tx>
          <c:xVal>
            <c:numRef>
              <c:f>'details thread view'!$A$2:$A$41</c:f>
            </c:numRef>
          </c:xVal>
          <c:yVal>
            <c:numRef>
              <c:f>'details thread view'!$LG$2:$LG$41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 % (cpu 29)</c:v>
          </c:tx>
          <c:xVal>
            <c:numRef>
              <c:f>'details thread view'!$A$2:$A$41</c:f>
            </c:numRef>
          </c:xVal>
          <c:yVal>
            <c:numRef>
              <c:f>'details thread view'!$LH$2:$LH$41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 % (cpu 30)</c:v>
          </c:tx>
          <c:xVal>
            <c:numRef>
              <c:f>'details thread view'!$A$2:$A$41</c:f>
            </c:numRef>
          </c:xVal>
          <c:yVal>
            <c:numRef>
              <c:f>'details thread view'!$LI$2:$LI$41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 % (cpu 31)</c:v>
          </c:tx>
          <c:xVal>
            <c:numRef>
              <c:f>'details thread view'!$A$2:$A$41</c:f>
            </c:numRef>
          </c:xVal>
          <c:yVal>
            <c:numRef>
              <c:f>'details thread view'!$LJ$2:$LJ$41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 % (cpu 32)</c:v>
          </c:tx>
          <c:xVal>
            <c:numRef>
              <c:f>'details thread view'!$A$2:$A$41</c:f>
            </c:numRef>
          </c:xVal>
          <c:yVal>
            <c:numRef>
              <c:f>'details thread view'!$LK$2:$LK$41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 % (cpu 33)</c:v>
          </c:tx>
          <c:xVal>
            <c:numRef>
              <c:f>'details thread view'!$A$2:$A$41</c:f>
            </c:numRef>
          </c:xVal>
          <c:yVal>
            <c:numRef>
              <c:f>'details thread view'!$LL$2:$LL$41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 % (cpu 34)</c:v>
          </c:tx>
          <c:xVal>
            <c:numRef>
              <c:f>'details thread view'!$A$2:$A$41</c:f>
            </c:numRef>
          </c:xVal>
          <c:yVal>
            <c:numRef>
              <c:f>'details thread view'!$LM$2:$LM$41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 % (cpu 35)</c:v>
          </c:tx>
          <c:xVal>
            <c:numRef>
              <c:f>'details thread view'!$A$2:$A$41</c:f>
            </c:numRef>
          </c:xVal>
          <c:yVal>
            <c:numRef>
              <c:f>'details thread view'!$LN$2:$LN$41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 % (cpu 36)</c:v>
          </c:tx>
          <c:xVal>
            <c:numRef>
              <c:f>'details thread view'!$A$2:$A$41</c:f>
            </c:numRef>
          </c:xVal>
          <c:yVal>
            <c:numRef>
              <c:f>'details thread view'!$LO$2:$LO$41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 % (cpu 37)</c:v>
          </c:tx>
          <c:xVal>
            <c:numRef>
              <c:f>'details thread view'!$A$2:$A$41</c:f>
            </c:numRef>
          </c:xVal>
          <c:yVal>
            <c:numRef>
              <c:f>'details thread view'!$LP$2:$LP$41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 % (cpu 38)</c:v>
          </c:tx>
          <c:xVal>
            <c:numRef>
              <c:f>'details thread view'!$A$2:$A$41</c:f>
            </c:numRef>
          </c:xVal>
          <c:yVal>
            <c:numRef>
              <c:f>'details thread view'!$LQ$2:$LQ$41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 % (cpu 39)</c:v>
          </c:tx>
          <c:xVal>
            <c:numRef>
              <c:f>'details thread view'!$A$2:$A$41</c:f>
            </c:numRef>
          </c:xVal>
          <c:yVal>
            <c:numRef>
              <c:f>'details thread view'!$LR$2:$LR$41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 % (cpu 40)</c:v>
          </c:tx>
          <c:xVal>
            <c:numRef>
              <c:f>'details thread view'!$A$2:$A$41</c:f>
            </c:numRef>
          </c:xVal>
          <c:yVal>
            <c:numRef>
              <c:f>'details thread view'!$LS$2:$LS$41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 % (cpu 41)</c:v>
          </c:tx>
          <c:xVal>
            <c:numRef>
              <c:f>'details thread view'!$A$2:$A$41</c:f>
            </c:numRef>
          </c:xVal>
          <c:yVal>
            <c:numRef>
              <c:f>'details thread view'!$LT$2:$LT$41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 % (cpu 42)</c:v>
          </c:tx>
          <c:xVal>
            <c:numRef>
              <c:f>'details thread view'!$A$2:$A$41</c:f>
            </c:numRef>
          </c:xVal>
          <c:yVal>
            <c:numRef>
              <c:f>'details thread view'!$LU$2:$LU$41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 % (cpu 43)</c:v>
          </c:tx>
          <c:xVal>
            <c:numRef>
              <c:f>'details thread view'!$A$2:$A$41</c:f>
            </c:numRef>
          </c:xVal>
          <c:yVal>
            <c:numRef>
              <c:f>'details thread view'!$LV$2:$LV$41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 % (cpu 44)</c:v>
          </c:tx>
          <c:xVal>
            <c:numRef>
              <c:f>'details thread view'!$A$2:$A$41</c:f>
            </c:numRef>
          </c:xVal>
          <c:yVal>
            <c:numRef>
              <c:f>'details thread view'!$LW$2:$LW$41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 % (cpu 45)</c:v>
          </c:tx>
          <c:xVal>
            <c:numRef>
              <c:f>'details thread view'!$A$2:$A$41</c:f>
            </c:numRef>
          </c:xVal>
          <c:yVal>
            <c:numRef>
              <c:f>'details thread view'!$LX$2:$LX$41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 % (cpu 46)</c:v>
          </c:tx>
          <c:xVal>
            <c:numRef>
              <c:f>'details thread view'!$A$2:$A$41</c:f>
            </c:numRef>
          </c:xVal>
          <c:yVal>
            <c:numRef>
              <c:f>'details thread view'!$LY$2:$LY$41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 % (cpu 47)</c:v>
          </c:tx>
          <c:xVal>
            <c:numRef>
              <c:f>'details thread view'!$A$2:$A$41</c:f>
            </c:numRef>
          </c:xVal>
          <c:yVal>
            <c:numRef>
              <c:f>'details thread view'!$LZ$2:$LZ$41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 % (cpu 48)</c:v>
          </c:tx>
          <c:xVal>
            <c:numRef>
              <c:f>'details thread view'!$A$2:$A$41</c:f>
            </c:numRef>
          </c:xVal>
          <c:yVal>
            <c:numRef>
              <c:f>'details thread view'!$MA$2:$MA$41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 % (cpu 49)</c:v>
          </c:tx>
          <c:xVal>
            <c:numRef>
              <c:f>'details thread view'!$A$2:$A$41</c:f>
            </c:numRef>
          </c:xVal>
          <c:yVal>
            <c:numRef>
              <c:f>'details thread view'!$MB$2:$MB$41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 % (cpu 50)</c:v>
          </c:tx>
          <c:xVal>
            <c:numRef>
              <c:f>'details thread view'!$A$2:$A$41</c:f>
            </c:numRef>
          </c:xVal>
          <c:yVal>
            <c:numRef>
              <c:f>'details thread view'!$MC$2:$MC$41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 % (cpu 51)</c:v>
          </c:tx>
          <c:xVal>
            <c:numRef>
              <c:f>'details thread view'!$A$2:$A$41</c:f>
            </c:numRef>
          </c:xVal>
          <c:yVal>
            <c:numRef>
              <c:f>'details thread view'!$MD$2:$MD$41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 % (cpu 52)</c:v>
          </c:tx>
          <c:xVal>
            <c:numRef>
              <c:f>'details thread view'!$A$2:$A$41</c:f>
            </c:numRef>
          </c:xVal>
          <c:yVal>
            <c:numRef>
              <c:f>'details thread view'!$ME$2:$ME$41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 % (cpu 53)</c:v>
          </c:tx>
          <c:xVal>
            <c:numRef>
              <c:f>'details thread view'!$A$2:$A$41</c:f>
            </c:numRef>
          </c:xVal>
          <c:yVal>
            <c:numRef>
              <c:f>'details thread view'!$MF$2:$MF$41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 % (cpu 54)</c:v>
          </c:tx>
          <c:xVal>
            <c:numRef>
              <c:f>'details thread view'!$A$2:$A$41</c:f>
            </c:numRef>
          </c:xVal>
          <c:yVal>
            <c:numRef>
              <c:f>'details thread view'!$MG$2:$MG$41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 % (cpu 55)</c:v>
          </c:tx>
          <c:xVal>
            <c:numRef>
              <c:f>'details thread view'!$A$2:$A$41</c:f>
            </c:numRef>
          </c:xVal>
          <c:yVal>
            <c:numRef>
              <c:f>'details thread view'!$MH$2:$MH$41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 % (cpu 56)</c:v>
          </c:tx>
          <c:xVal>
            <c:numRef>
              <c:f>'details thread view'!$A$2:$A$41</c:f>
            </c:numRef>
          </c:xVal>
          <c:yVal>
            <c:numRef>
              <c:f>'details thread view'!$MI$2:$MI$41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 % (cpu 57)</c:v>
          </c:tx>
          <c:xVal>
            <c:numRef>
              <c:f>'details thread view'!$A$2:$A$41</c:f>
            </c:numRef>
          </c:xVal>
          <c:yVal>
            <c:numRef>
              <c:f>'details thread view'!$MJ$2:$MJ$41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 % (cpu 58)</c:v>
          </c:tx>
          <c:xVal>
            <c:numRef>
              <c:f>'details thread view'!$A$2:$A$41</c:f>
            </c:numRef>
          </c:xVal>
          <c:yVal>
            <c:numRef>
              <c:f>'details thread view'!$MK$2:$MK$41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 % (cpu 59)</c:v>
          </c:tx>
          <c:xVal>
            <c:numRef>
              <c:f>'details thread view'!$A$2:$A$41</c:f>
            </c:numRef>
          </c:xVal>
          <c:yVal>
            <c:numRef>
              <c:f>'details thread view'!$ML$2:$ML$41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 % (cpu 60)</c:v>
          </c:tx>
          <c:xVal>
            <c:numRef>
              <c:f>'details thread view'!$A$2:$A$41</c:f>
            </c:numRef>
          </c:xVal>
          <c:yVal>
            <c:numRef>
              <c:f>'details thread view'!$MM$2:$MM$41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 % (cpu 61)</c:v>
          </c:tx>
          <c:xVal>
            <c:numRef>
              <c:f>'details thread view'!$A$2:$A$41</c:f>
            </c:numRef>
          </c:xVal>
          <c:yVal>
            <c:numRef>
              <c:f>'details thread view'!$MN$2:$MN$41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 % (cpu 62)</c:v>
          </c:tx>
          <c:xVal>
            <c:numRef>
              <c:f>'details thread view'!$A$2:$A$41</c:f>
            </c:numRef>
          </c:xVal>
          <c:yVal>
            <c:numRef>
              <c:f>'details thread view'!$MO$2:$MO$41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 % (cpu 63)</c:v>
          </c:tx>
          <c:xVal>
            <c:numRef>
              <c:f>'details thread view'!$A$2:$A$41</c:f>
            </c:numRef>
          </c:xVal>
          <c:yVal>
            <c:numRef>
              <c:f>'details thread view'!$MP$2:$MP$41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 % (cpu 64)</c:v>
          </c:tx>
          <c:xVal>
            <c:numRef>
              <c:f>'details thread view'!$A$2:$A$41</c:f>
            </c:numRef>
          </c:xVal>
          <c:yVal>
            <c:numRef>
              <c:f>'details thread view'!$MQ$2:$MQ$41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 % (cpu 65)</c:v>
          </c:tx>
          <c:xVal>
            <c:numRef>
              <c:f>'details thread view'!$A$2:$A$41</c:f>
            </c:numRef>
          </c:xVal>
          <c:yVal>
            <c:numRef>
              <c:f>'details thread view'!$MR$2:$MR$41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 % (cpu 66)</c:v>
          </c:tx>
          <c:xVal>
            <c:numRef>
              <c:f>'details thread view'!$A$2:$A$41</c:f>
            </c:numRef>
          </c:xVal>
          <c:yVal>
            <c:numRef>
              <c:f>'details thread view'!$MS$2:$MS$41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 % (cpu 67)</c:v>
          </c:tx>
          <c:xVal>
            <c:numRef>
              <c:f>'details thread view'!$A$2:$A$41</c:f>
            </c:numRef>
          </c:xVal>
          <c:yVal>
            <c:numRef>
              <c:f>'details thread view'!$MT$2:$MT$41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 % (cpu 68)</c:v>
          </c:tx>
          <c:xVal>
            <c:numRef>
              <c:f>'details thread view'!$A$2:$A$41</c:f>
            </c:numRef>
          </c:xVal>
          <c:yVal>
            <c:numRef>
              <c:f>'details thread view'!$MU$2:$MU$41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 % (cpu 69)</c:v>
          </c:tx>
          <c:xVal>
            <c:numRef>
              <c:f>'details thread view'!$A$2:$A$41</c:f>
            </c:numRef>
          </c:xVal>
          <c:yVal>
            <c:numRef>
              <c:f>'details thread view'!$MV$2:$MV$41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 % (cpu 70)</c:v>
          </c:tx>
          <c:xVal>
            <c:numRef>
              <c:f>'details thread view'!$A$2:$A$41</c:f>
            </c:numRef>
          </c:xVal>
          <c:yVal>
            <c:numRef>
              <c:f>'details thread view'!$MW$2:$MW$41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 % (cpu 71)</c:v>
          </c:tx>
          <c:xVal>
            <c:numRef>
              <c:f>'details thread view'!$A$2:$A$41</c:f>
            </c:numRef>
          </c:xVal>
          <c:yVal>
            <c:numRef>
              <c:f>'details thread view'!$MX$2:$MX$41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 % (cpu 72)</c:v>
          </c:tx>
          <c:xVal>
            <c:numRef>
              <c:f>'details thread view'!$A$2:$A$41</c:f>
            </c:numRef>
          </c:xVal>
          <c:yVal>
            <c:numRef>
              <c:f>'details thread view'!$MY$2:$MY$41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 % (cpu 73)</c:v>
          </c:tx>
          <c:xVal>
            <c:numRef>
              <c:f>'details thread view'!$A$2:$A$41</c:f>
            </c:numRef>
          </c:xVal>
          <c:yVal>
            <c:numRef>
              <c:f>'details thread view'!$MZ$2:$MZ$41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 % (cpu 74)</c:v>
          </c:tx>
          <c:xVal>
            <c:numRef>
              <c:f>'details thread view'!$A$2:$A$41</c:f>
            </c:numRef>
          </c:xVal>
          <c:yVal>
            <c:numRef>
              <c:f>'details thread view'!$NA$2:$NA$41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 % (cpu 75)</c:v>
          </c:tx>
          <c:xVal>
            <c:numRef>
              <c:f>'details thread view'!$A$2:$A$41</c:f>
            </c:numRef>
          </c:xVal>
          <c:yVal>
            <c:numRef>
              <c:f>'details thread view'!$NB$2:$NB$41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 % (cpu 76)</c:v>
          </c:tx>
          <c:xVal>
            <c:numRef>
              <c:f>'details thread view'!$A$2:$A$41</c:f>
            </c:numRef>
          </c:xVal>
          <c:yVal>
            <c:numRef>
              <c:f>'details thread view'!$NC$2:$NC$41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 % (cpu 77)</c:v>
          </c:tx>
          <c:xVal>
            <c:numRef>
              <c:f>'details thread view'!$A$2:$A$41</c:f>
            </c:numRef>
          </c:xVal>
          <c:yVal>
            <c:numRef>
              <c:f>'details thread view'!$ND$2:$ND$41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 % (cpu 78)</c:v>
          </c:tx>
          <c:xVal>
            <c:numRef>
              <c:f>'details thread view'!$A$2:$A$41</c:f>
            </c:numRef>
          </c:xVal>
          <c:yVal>
            <c:numRef>
              <c:f>'details thread view'!$NE$2:$NE$41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 % (cpu 79)</c:v>
          </c:tx>
          <c:xVal>
            <c:numRef>
              <c:f>'details thread view'!$A$2:$A$41</c:f>
            </c:numRef>
          </c:xVal>
          <c:yVal>
            <c:numRef>
              <c:f>'details thread view'!$NF$2:$NF$41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 % (cpu 80)</c:v>
          </c:tx>
          <c:xVal>
            <c:numRef>
              <c:f>'details thread view'!$A$2:$A$41</c:f>
            </c:numRef>
          </c:xVal>
          <c:yVal>
            <c:numRef>
              <c:f>'details thread view'!$NG$2:$NG$41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 % (cpu 81)</c:v>
          </c:tx>
          <c:xVal>
            <c:numRef>
              <c:f>'details thread view'!$A$2:$A$41</c:f>
            </c:numRef>
          </c:xVal>
          <c:yVal>
            <c:numRef>
              <c:f>'details thread view'!$NH$2:$NH$41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 % (cpu 82)</c:v>
          </c:tx>
          <c:xVal>
            <c:numRef>
              <c:f>'details thread view'!$A$2:$A$41</c:f>
            </c:numRef>
          </c:xVal>
          <c:yVal>
            <c:numRef>
              <c:f>'details thread view'!$NI$2:$NI$41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 % (cpu 83)</c:v>
          </c:tx>
          <c:xVal>
            <c:numRef>
              <c:f>'details thread view'!$A$2:$A$41</c:f>
            </c:numRef>
          </c:xVal>
          <c:yVal>
            <c:numRef>
              <c:f>'details thread view'!$NJ$2:$NJ$41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 % (cpu 84)</c:v>
          </c:tx>
          <c:xVal>
            <c:numRef>
              <c:f>'details thread view'!$A$2:$A$41</c:f>
            </c:numRef>
          </c:xVal>
          <c:yVal>
            <c:numRef>
              <c:f>'details thread view'!$NK$2:$NK$41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 % (cpu 85)</c:v>
          </c:tx>
          <c:xVal>
            <c:numRef>
              <c:f>'details thread view'!$A$2:$A$41</c:f>
            </c:numRef>
          </c:xVal>
          <c:yVal>
            <c:numRef>
              <c:f>'details thread view'!$NL$2:$NL$41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 % (cpu 86)</c:v>
          </c:tx>
          <c:xVal>
            <c:numRef>
              <c:f>'details thread view'!$A$2:$A$41</c:f>
            </c:numRef>
          </c:xVal>
          <c:yVal>
            <c:numRef>
              <c:f>'details thread view'!$NM$2:$NM$41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 % (cpu 87)</c:v>
          </c:tx>
          <c:xVal>
            <c:numRef>
              <c:f>'details thread view'!$A$2:$A$41</c:f>
            </c:numRef>
          </c:xVal>
          <c:yVal>
            <c:numRef>
              <c:f>'details thread view'!$NN$2:$NN$41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 % (cpu 88)</c:v>
          </c:tx>
          <c:xVal>
            <c:numRef>
              <c:f>'details thread view'!$A$2:$A$41</c:f>
            </c:numRef>
          </c:xVal>
          <c:yVal>
            <c:numRef>
              <c:f>'details thread view'!$NO$2:$NO$41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 % (cpu 89)</c:v>
          </c:tx>
          <c:xVal>
            <c:numRef>
              <c:f>'details thread view'!$A$2:$A$41</c:f>
            </c:numRef>
          </c:xVal>
          <c:yVal>
            <c:numRef>
              <c:f>'details thread view'!$NP$2:$NP$41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 % (cpu 90)</c:v>
          </c:tx>
          <c:xVal>
            <c:numRef>
              <c:f>'details thread view'!$A$2:$A$41</c:f>
            </c:numRef>
          </c:xVal>
          <c:yVal>
            <c:numRef>
              <c:f>'details thread view'!$NQ$2:$NQ$41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 % (cpu 91)</c:v>
          </c:tx>
          <c:xVal>
            <c:numRef>
              <c:f>'details thread view'!$A$2:$A$41</c:f>
            </c:numRef>
          </c:xVal>
          <c:yVal>
            <c:numRef>
              <c:f>'details thread view'!$NR$2:$NR$41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 % (cpu 92)</c:v>
          </c:tx>
          <c:xVal>
            <c:numRef>
              <c:f>'details thread view'!$A$2:$A$41</c:f>
            </c:numRef>
          </c:xVal>
          <c:yVal>
            <c:numRef>
              <c:f>'details thread view'!$NS$2:$NS$41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 % (cpu 93)</c:v>
          </c:tx>
          <c:xVal>
            <c:numRef>
              <c:f>'details thread view'!$A$2:$A$41</c:f>
            </c:numRef>
          </c:xVal>
          <c:yVal>
            <c:numRef>
              <c:f>'details thread view'!$NT$2:$NT$41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 % (cpu 94)</c:v>
          </c:tx>
          <c:xVal>
            <c:numRef>
              <c:f>'details thread view'!$A$2:$A$41</c:f>
            </c:numRef>
          </c:xVal>
          <c:yVal>
            <c:numRef>
              <c:f>'details thread view'!$NU$2:$NU$41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 % (cpu 95)</c:v>
          </c:tx>
          <c:xVal>
            <c:numRef>
              <c:f>'details thread view'!$A$2:$A$41</c:f>
            </c:numRef>
          </c:xVal>
          <c:yVal>
            <c:numRef>
              <c:f>'details thread view'!$NV$2:$NV$41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 % (cpu 96)</c:v>
          </c:tx>
          <c:xVal>
            <c:numRef>
              <c:f>'details thread view'!$A$2:$A$41</c:f>
            </c:numRef>
          </c:xVal>
          <c:yVal>
            <c:numRef>
              <c:f>'details thread view'!$NW$2:$NW$41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 % (cpu 97)</c:v>
          </c:tx>
          <c:xVal>
            <c:numRef>
              <c:f>'details thread view'!$A$2:$A$41</c:f>
            </c:numRef>
          </c:xVal>
          <c:yVal>
            <c:numRef>
              <c:f>'details thread view'!$NX$2:$NX$41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 % (cpu 98)</c:v>
          </c:tx>
          <c:xVal>
            <c:numRef>
              <c:f>'details thread view'!$A$2:$A$41</c:f>
            </c:numRef>
          </c:xVal>
          <c:yVal>
            <c:numRef>
              <c:f>'details thread view'!$NY$2:$NY$41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 % (cpu 99)</c:v>
          </c:tx>
          <c:xVal>
            <c:numRef>
              <c:f>'details thread view'!$A$2:$A$41</c:f>
            </c:numRef>
          </c:xVal>
          <c:yVal>
            <c:numRef>
              <c:f>'details thread view'!$NZ$2:$NZ$41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 % (cpu 100)</c:v>
          </c:tx>
          <c:xVal>
            <c:numRef>
              <c:f>'details thread view'!$A$2:$A$41</c:f>
            </c:numRef>
          </c:xVal>
          <c:yVal>
            <c:numRef>
              <c:f>'details thread view'!$OA$2:$OA$41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 % (cpu 101)</c:v>
          </c:tx>
          <c:xVal>
            <c:numRef>
              <c:f>'details thread view'!$A$2:$A$41</c:f>
            </c:numRef>
          </c:xVal>
          <c:yVal>
            <c:numRef>
              <c:f>'details thread view'!$OB$2:$OB$41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 % (cpu 102)</c:v>
          </c:tx>
          <c:xVal>
            <c:numRef>
              <c:f>'details thread view'!$A$2:$A$41</c:f>
            </c:numRef>
          </c:xVal>
          <c:yVal>
            <c:numRef>
              <c:f>'details thread view'!$OC$2:$OC$41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 % (cpu 103)</c:v>
          </c:tx>
          <c:xVal>
            <c:numRef>
              <c:f>'details thread view'!$A$2:$A$41</c:f>
            </c:numRef>
          </c:xVal>
          <c:yVal>
            <c:numRef>
              <c:f>'details thread view'!$OD$2:$OD$41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 % (cpu 104)</c:v>
          </c:tx>
          <c:xVal>
            <c:numRef>
              <c:f>'details thread view'!$A$2:$A$41</c:f>
            </c:numRef>
          </c:xVal>
          <c:yVal>
            <c:numRef>
              <c:f>'details thread view'!$OE$2:$OE$41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 % (cpu 105)</c:v>
          </c:tx>
          <c:xVal>
            <c:numRef>
              <c:f>'details thread view'!$A$2:$A$41</c:f>
            </c:numRef>
          </c:xVal>
          <c:yVal>
            <c:numRef>
              <c:f>'details thread view'!$OF$2:$OF$41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 % (cpu 106)</c:v>
          </c:tx>
          <c:xVal>
            <c:numRef>
              <c:f>'details thread view'!$A$2:$A$41</c:f>
            </c:numRef>
          </c:xVal>
          <c:yVal>
            <c:numRef>
              <c:f>'details thread view'!$OG$2:$OG$41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 % (cpu 107)</c:v>
          </c:tx>
          <c:xVal>
            <c:numRef>
              <c:f>'details thread view'!$A$2:$A$41</c:f>
            </c:numRef>
          </c:xVal>
          <c:yVal>
            <c:numRef>
              <c:f>'details thread view'!$OH$2:$OH$41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 % (cpu 108)</c:v>
          </c:tx>
          <c:xVal>
            <c:numRef>
              <c:f>'details thread view'!$A$2:$A$41</c:f>
            </c:numRef>
          </c:xVal>
          <c:yVal>
            <c:numRef>
              <c:f>'details thread view'!$OI$2:$OI$41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 % (cpu 109)</c:v>
          </c:tx>
          <c:xVal>
            <c:numRef>
              <c:f>'details thread view'!$A$2:$A$41</c:f>
            </c:numRef>
          </c:xVal>
          <c:yVal>
            <c:numRef>
              <c:f>'details thread view'!$OJ$2:$OJ$41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 % (cpu 110)</c:v>
          </c:tx>
          <c:xVal>
            <c:numRef>
              <c:f>'details thread view'!$A$2:$A$41</c:f>
            </c:numRef>
          </c:xVal>
          <c:yVal>
            <c:numRef>
              <c:f>'details thread view'!$OK$2:$OK$41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 % (cpu 111)</c:v>
          </c:tx>
          <c:xVal>
            <c:numRef>
              <c:f>'details thread view'!$A$2:$A$41</c:f>
            </c:numRef>
          </c:xVal>
          <c:yVal>
            <c:numRef>
              <c:f>'details thread view'!$OL$2:$OL$41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 % (cpu 112)</c:v>
          </c:tx>
          <c:xVal>
            <c:numRef>
              <c:f>'details thread view'!$A$2:$A$41</c:f>
            </c:numRef>
          </c:xVal>
          <c:yVal>
            <c:numRef>
              <c:f>'details thread view'!$OM$2:$OM$41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 % (cpu 113)</c:v>
          </c:tx>
          <c:xVal>
            <c:numRef>
              <c:f>'details thread view'!$A$2:$A$41</c:f>
            </c:numRef>
          </c:xVal>
          <c:yVal>
            <c:numRef>
              <c:f>'details thread view'!$ON$2:$ON$41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 % (cpu 114)</c:v>
          </c:tx>
          <c:xVal>
            <c:numRef>
              <c:f>'details thread view'!$A$2:$A$41</c:f>
            </c:numRef>
          </c:xVal>
          <c:yVal>
            <c:numRef>
              <c:f>'details thread view'!$OO$2:$OO$41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 % (cpu 115)</c:v>
          </c:tx>
          <c:xVal>
            <c:numRef>
              <c:f>'details thread view'!$A$2:$A$41</c:f>
            </c:numRef>
          </c:xVal>
          <c:yVal>
            <c:numRef>
              <c:f>'details thread view'!$OP$2:$OP$41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 % (cpu 116)</c:v>
          </c:tx>
          <c:xVal>
            <c:numRef>
              <c:f>'details thread view'!$A$2:$A$41</c:f>
            </c:numRef>
          </c:xVal>
          <c:yVal>
            <c:numRef>
              <c:f>'details thread view'!$OQ$2:$OQ$41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 % (cpu 117)</c:v>
          </c:tx>
          <c:xVal>
            <c:numRef>
              <c:f>'details thread view'!$A$2:$A$41</c:f>
            </c:numRef>
          </c:xVal>
          <c:yVal>
            <c:numRef>
              <c:f>'details thread view'!$OR$2:$OR$41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 % (cpu 118)</c:v>
          </c:tx>
          <c:xVal>
            <c:numRef>
              <c:f>'details thread view'!$A$2:$A$41</c:f>
            </c:numRef>
          </c:xVal>
          <c:yVal>
            <c:numRef>
              <c:f>'details thread view'!$OS$2:$OS$41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 % (cpu 119)</c:v>
          </c:tx>
          <c:xVal>
            <c:numRef>
              <c:f>'details thread view'!$A$2:$A$41</c:f>
            </c:numRef>
          </c:xVal>
          <c:yVal>
            <c:numRef>
              <c:f>'details thread view'!$OT$2:$OT$41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 % (cpu 120)</c:v>
          </c:tx>
          <c:xVal>
            <c:numRef>
              <c:f>'details thread view'!$A$2:$A$41</c:f>
            </c:numRef>
          </c:xVal>
          <c:yVal>
            <c:numRef>
              <c:f>'details thread view'!$OU$2:$OU$41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 % (cpu 121)</c:v>
          </c:tx>
          <c:xVal>
            <c:numRef>
              <c:f>'details thread view'!$A$2:$A$41</c:f>
            </c:numRef>
          </c:xVal>
          <c:yVal>
            <c:numRef>
              <c:f>'details thread view'!$OV$2:$OV$41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 % (cpu 122)</c:v>
          </c:tx>
          <c:xVal>
            <c:numRef>
              <c:f>'details thread view'!$A$2:$A$41</c:f>
            </c:numRef>
          </c:xVal>
          <c:yVal>
            <c:numRef>
              <c:f>'details thread view'!$OW$2:$OW$41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 % (cpu 123)</c:v>
          </c:tx>
          <c:xVal>
            <c:numRef>
              <c:f>'details thread view'!$A$2:$A$41</c:f>
            </c:numRef>
          </c:xVal>
          <c:yVal>
            <c:numRef>
              <c:f>'details thread view'!$OX$2:$OX$41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 % (cpu 124)</c:v>
          </c:tx>
          <c:xVal>
            <c:numRef>
              <c:f>'details thread view'!$A$2:$A$41</c:f>
            </c:numRef>
          </c:xVal>
          <c:yVal>
            <c:numRef>
              <c:f>'details thread view'!$OY$2:$OY$41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 % (cpu 125)</c:v>
          </c:tx>
          <c:xVal>
            <c:numRef>
              <c:f>'details thread view'!$A$2:$A$41</c:f>
            </c:numRef>
          </c:xVal>
          <c:yVal>
            <c:numRef>
              <c:f>'details thread view'!$OZ$2:$OZ$41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 % (cpu 126)</c:v>
          </c:tx>
          <c:xVal>
            <c:numRef>
              <c:f>'details thread view'!$A$2:$A$41</c:f>
            </c:numRef>
          </c:xVal>
          <c:yVal>
            <c:numRef>
              <c:f>'details thread view'!$PA$2:$PA$41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 % (cpu 127)</c:v>
          </c:tx>
          <c:xVal>
            <c:numRef>
              <c:f>'details thread view'!$A$2:$A$41</c:f>
            </c:numRef>
          </c:xVal>
          <c:yVal>
            <c:numRef>
              <c:f>'details thread view'!$PB$2:$PB$41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 % (cpu 128)</c:v>
          </c:tx>
          <c:xVal>
            <c:numRef>
              <c:f>'details thread view'!$A$2:$A$41</c:f>
            </c:numRef>
          </c:xVal>
          <c:yVal>
            <c:numRef>
              <c:f>'details thread view'!$PC$2:$PC$41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 % (cpu 129)</c:v>
          </c:tx>
          <c:xVal>
            <c:numRef>
              <c:f>'details thread view'!$A$2:$A$41</c:f>
            </c:numRef>
          </c:xVal>
          <c:yVal>
            <c:numRef>
              <c:f>'details thread view'!$PD$2:$PD$41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 % (cpu 130)</c:v>
          </c:tx>
          <c:xVal>
            <c:numRef>
              <c:f>'details thread view'!$A$2:$A$41</c:f>
            </c:numRef>
          </c:xVal>
          <c:yVal>
            <c:numRef>
              <c:f>'details thread view'!$PE$2:$PE$41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 % (cpu 131)</c:v>
          </c:tx>
          <c:xVal>
            <c:numRef>
              <c:f>'details thread view'!$A$2:$A$41</c:f>
            </c:numRef>
          </c:xVal>
          <c:yVal>
            <c:numRef>
              <c:f>'details thread view'!$PF$2:$PF$41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 % (cpu 132)</c:v>
          </c:tx>
          <c:xVal>
            <c:numRef>
              <c:f>'details thread view'!$A$2:$A$41</c:f>
            </c:numRef>
          </c:xVal>
          <c:yVal>
            <c:numRef>
              <c:f>'details thread view'!$PG$2:$PG$41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 % (cpu 133)</c:v>
          </c:tx>
          <c:xVal>
            <c:numRef>
              <c:f>'details thread view'!$A$2:$A$41</c:f>
            </c:numRef>
          </c:xVal>
          <c:yVal>
            <c:numRef>
              <c:f>'details thread view'!$PH$2:$PH$41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 % (cpu 134)</c:v>
          </c:tx>
          <c:xVal>
            <c:numRef>
              <c:f>'details thread view'!$A$2:$A$41</c:f>
            </c:numRef>
          </c:xVal>
          <c:yVal>
            <c:numRef>
              <c:f>'details thread view'!$PI$2:$PI$41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 % (cpu 135)</c:v>
          </c:tx>
          <c:xVal>
            <c:numRef>
              <c:f>'details thread view'!$A$2:$A$41</c:f>
            </c:numRef>
          </c:xVal>
          <c:yVal>
            <c:numRef>
              <c:f>'details thread view'!$PJ$2:$PJ$41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 % (cpu 136)</c:v>
          </c:tx>
          <c:xVal>
            <c:numRef>
              <c:f>'details thread view'!$A$2:$A$41</c:f>
            </c:numRef>
          </c:xVal>
          <c:yVal>
            <c:numRef>
              <c:f>'details thread view'!$PK$2:$PK$41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 % (cpu 137)</c:v>
          </c:tx>
          <c:xVal>
            <c:numRef>
              <c:f>'details thread view'!$A$2:$A$41</c:f>
            </c:numRef>
          </c:xVal>
          <c:yVal>
            <c:numRef>
              <c:f>'details thread view'!$PL$2:$PL$41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 % (cpu 138)</c:v>
          </c:tx>
          <c:xVal>
            <c:numRef>
              <c:f>'details thread view'!$A$2:$A$41</c:f>
            </c:numRef>
          </c:xVal>
          <c:yVal>
            <c:numRef>
              <c:f>'details thread view'!$PM$2:$PM$41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 % (cpu 139)</c:v>
          </c:tx>
          <c:xVal>
            <c:numRef>
              <c:f>'details thread view'!$A$2:$A$41</c:f>
            </c:numRef>
          </c:xVal>
          <c:yVal>
            <c:numRef>
              <c:f>'details thread view'!$PN$2:$PN$41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 % (cpu 140)</c:v>
          </c:tx>
          <c:xVal>
            <c:numRef>
              <c:f>'details thread view'!$A$2:$A$41</c:f>
            </c:numRef>
          </c:xVal>
          <c:yVal>
            <c:numRef>
              <c:f>'details thread view'!$PO$2:$PO$41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 % (cpu 141)</c:v>
          </c:tx>
          <c:xVal>
            <c:numRef>
              <c:f>'details thread view'!$A$2:$A$41</c:f>
            </c:numRef>
          </c:xVal>
          <c:yVal>
            <c:numRef>
              <c:f>'details thread view'!$PP$2:$PP$41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 % (cpu 142)</c:v>
          </c:tx>
          <c:xVal>
            <c:numRef>
              <c:f>'details thread view'!$A$2:$A$41</c:f>
            </c:numRef>
          </c:xVal>
          <c:yVal>
            <c:numRef>
              <c:f>'details thread view'!$PQ$2:$PQ$41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 % (cpu 143)</c:v>
          </c:tx>
          <c:xVal>
            <c:numRef>
              <c:f>'details thread view'!$A$2:$A$41</c:f>
            </c:numRef>
          </c:xVal>
          <c:yVal>
            <c:numRef>
              <c:f>'details thread view'!$PR$2:$PR$41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utilization % (cpu 144)</c:v>
          </c:tx>
          <c:xVal>
            <c:numRef>
              <c:f>'details thread view'!$A$2:$A$41</c:f>
            </c:numRef>
          </c:xVal>
          <c:yVal>
            <c:numRef>
              <c:f>'details thread view'!$PS$2:$PS$41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utilization % (cpu 145)</c:v>
          </c:tx>
          <c:xVal>
            <c:numRef>
              <c:f>'details thread view'!$A$2:$A$41</c:f>
            </c:numRef>
          </c:xVal>
          <c:yVal>
            <c:numRef>
              <c:f>'details thread view'!$PT$2:$PT$41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utilization % (cpu 146)</c:v>
          </c:tx>
          <c:xVal>
            <c:numRef>
              <c:f>'details thread view'!$A$2:$A$41</c:f>
            </c:numRef>
          </c:xVal>
          <c:yVal>
            <c:numRef>
              <c:f>'details thread view'!$PU$2:$PU$41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utilization % (cpu 147)</c:v>
          </c:tx>
          <c:xVal>
            <c:numRef>
              <c:f>'details thread view'!$A$2:$A$41</c:f>
            </c:numRef>
          </c:xVal>
          <c:yVal>
            <c:numRef>
              <c:f>'details thread view'!$PV$2:$PV$41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utilization % (cpu 148)</c:v>
          </c:tx>
          <c:xVal>
            <c:numRef>
              <c:f>'details thread view'!$A$2:$A$41</c:f>
            </c:numRef>
          </c:xVal>
          <c:yVal>
            <c:numRef>
              <c:f>'details thread view'!$PW$2:$PW$41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utilization % (cpu 149)</c:v>
          </c:tx>
          <c:xVal>
            <c:numRef>
              <c:f>'details thread view'!$A$2:$A$41</c:f>
            </c:numRef>
          </c:xVal>
          <c:yVal>
            <c:numRef>
              <c:f>'details thread view'!$PX$2:$PX$41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utilization % (cpu 150)</c:v>
          </c:tx>
          <c:xVal>
            <c:numRef>
              <c:f>'details thread view'!$A$2:$A$41</c:f>
            </c:numRef>
          </c:xVal>
          <c:yVal>
            <c:numRef>
              <c:f>'details thread view'!$PY$2:$PY$41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utilization % (cpu 151)</c:v>
          </c:tx>
          <c:xVal>
            <c:numRef>
              <c:f>'details thread view'!$A$2:$A$41</c:f>
            </c:numRef>
          </c:xVal>
          <c:yVal>
            <c:numRef>
              <c:f>'details thread view'!$PZ$2:$PZ$41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utilization % (cpu 152)</c:v>
          </c:tx>
          <c:xVal>
            <c:numRef>
              <c:f>'details thread view'!$A$2:$A$41</c:f>
            </c:numRef>
          </c:xVal>
          <c:yVal>
            <c:numRef>
              <c:f>'details thread view'!$QA$2:$QA$41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utilization % (cpu 153)</c:v>
          </c:tx>
          <c:xVal>
            <c:numRef>
              <c:f>'details thread view'!$A$2:$A$41</c:f>
            </c:numRef>
          </c:xVal>
          <c:yVal>
            <c:numRef>
              <c:f>'details thread view'!$QB$2:$QB$41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utilization % (cpu 154)</c:v>
          </c:tx>
          <c:xVal>
            <c:numRef>
              <c:f>'details thread view'!$A$2:$A$41</c:f>
            </c:numRef>
          </c:xVal>
          <c:yVal>
            <c:numRef>
              <c:f>'details thread view'!$QC$2:$QC$41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utilization % (cpu 155)</c:v>
          </c:tx>
          <c:xVal>
            <c:numRef>
              <c:f>'details thread view'!$A$2:$A$41</c:f>
            </c:numRef>
          </c:xVal>
          <c:yVal>
            <c:numRef>
              <c:f>'details thread view'!$QD$2:$QD$41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utilization % (cpu 156)</c:v>
          </c:tx>
          <c:xVal>
            <c:numRef>
              <c:f>'details thread view'!$A$2:$A$41</c:f>
            </c:numRef>
          </c:xVal>
          <c:yVal>
            <c:numRef>
              <c:f>'details thread view'!$QE$2:$QE$41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utilization % (cpu 157)</c:v>
          </c:tx>
          <c:xVal>
            <c:numRef>
              <c:f>'details thread view'!$A$2:$A$41</c:f>
            </c:numRef>
          </c:xVal>
          <c:yVal>
            <c:numRef>
              <c:f>'details thread view'!$QF$2:$QF$41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utilization % (cpu 158)</c:v>
          </c:tx>
          <c:xVal>
            <c:numRef>
              <c:f>'details thread view'!$A$2:$A$41</c:f>
            </c:numRef>
          </c:xVal>
          <c:yVal>
            <c:numRef>
              <c:f>'details thread view'!$QG$2:$QG$41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utilization % (cpu 159)</c:v>
          </c:tx>
          <c:xVal>
            <c:numRef>
              <c:f>'details thread view'!$A$2:$A$41</c:f>
            </c:numRef>
          </c:xVal>
          <c:yVal>
            <c:numRef>
              <c:f>'details thread view'!$QH$2:$QH$41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utilization % (cpu 160)</c:v>
          </c:tx>
          <c:xVal>
            <c:numRef>
              <c:f>'details thread view'!$A$2:$A$41</c:f>
            </c:numRef>
          </c:xVal>
          <c:yVal>
            <c:numRef>
              <c:f>'details thread view'!$QI$2:$QI$41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utilization % (cpu 161)</c:v>
          </c:tx>
          <c:xVal>
            <c:numRef>
              <c:f>'details thread view'!$A$2:$A$41</c:f>
            </c:numRef>
          </c:xVal>
          <c:yVal>
            <c:numRef>
              <c:f>'details thread view'!$QJ$2:$QJ$41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utilization % (cpu 162)</c:v>
          </c:tx>
          <c:xVal>
            <c:numRef>
              <c:f>'details thread view'!$A$2:$A$41</c:f>
            </c:numRef>
          </c:xVal>
          <c:yVal>
            <c:numRef>
              <c:f>'details thread view'!$QK$2:$QK$41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utilization % (cpu 163)</c:v>
          </c:tx>
          <c:xVal>
            <c:numRef>
              <c:f>'details thread view'!$A$2:$A$41</c:f>
            </c:numRef>
          </c:xVal>
          <c:yVal>
            <c:numRef>
              <c:f>'details thread view'!$QL$2:$QL$41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utilization % (cpu 164)</c:v>
          </c:tx>
          <c:xVal>
            <c:numRef>
              <c:f>'details thread view'!$A$2:$A$41</c:f>
            </c:numRef>
          </c:xVal>
          <c:yVal>
            <c:numRef>
              <c:f>'details thread view'!$QM$2:$QM$41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utilization % (cpu 165)</c:v>
          </c:tx>
          <c:xVal>
            <c:numRef>
              <c:f>'details thread view'!$A$2:$A$41</c:f>
            </c:numRef>
          </c:xVal>
          <c:yVal>
            <c:numRef>
              <c:f>'details thread view'!$QN$2:$QN$41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utilization % (cpu 166)</c:v>
          </c:tx>
          <c:xVal>
            <c:numRef>
              <c:f>'details thread view'!$A$2:$A$41</c:f>
            </c:numRef>
          </c:xVal>
          <c:yVal>
            <c:numRef>
              <c:f>'details thread view'!$QO$2:$QO$41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utilization % (cpu 167)</c:v>
          </c:tx>
          <c:xVal>
            <c:numRef>
              <c:f>'details thread view'!$A$2:$A$41</c:f>
            </c:numRef>
          </c:xVal>
          <c:yVal>
            <c:numRef>
              <c:f>'details thread view'!$QP$2:$QP$41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utilization % (cpu 168)</c:v>
          </c:tx>
          <c:xVal>
            <c:numRef>
              <c:f>'details thread view'!$A$2:$A$41</c:f>
            </c:numRef>
          </c:xVal>
          <c:yVal>
            <c:numRef>
              <c:f>'details thread view'!$QQ$2:$QQ$41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utilization % (cpu 169)</c:v>
          </c:tx>
          <c:xVal>
            <c:numRef>
              <c:f>'details thread view'!$A$2:$A$41</c:f>
            </c:numRef>
          </c:xVal>
          <c:yVal>
            <c:numRef>
              <c:f>'details thread view'!$QR$2:$QR$41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utilization % (cpu 170)</c:v>
          </c:tx>
          <c:xVal>
            <c:numRef>
              <c:f>'details thread view'!$A$2:$A$41</c:f>
            </c:numRef>
          </c:xVal>
          <c:yVal>
            <c:numRef>
              <c:f>'details thread view'!$QS$2:$QS$41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utilization % (cpu 171)</c:v>
          </c:tx>
          <c:xVal>
            <c:numRef>
              <c:f>'details thread view'!$A$2:$A$41</c:f>
            </c:numRef>
          </c:xVal>
          <c:yVal>
            <c:numRef>
              <c:f>'details thread view'!$QT$2:$QT$41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utilization % (cpu 172)</c:v>
          </c:tx>
          <c:xVal>
            <c:numRef>
              <c:f>'details thread view'!$A$2:$A$41</c:f>
            </c:numRef>
          </c:xVal>
          <c:yVal>
            <c:numRef>
              <c:f>'details thread view'!$QU$2:$QU$41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utilization % (cpu 173)</c:v>
          </c:tx>
          <c:xVal>
            <c:numRef>
              <c:f>'details thread view'!$A$2:$A$41</c:f>
            </c:numRef>
          </c:xVal>
          <c:yVal>
            <c:numRef>
              <c:f>'details thread view'!$QV$2:$QV$41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utilization % (cpu 174)</c:v>
          </c:tx>
          <c:xVal>
            <c:numRef>
              <c:f>'details thread view'!$A$2:$A$41</c:f>
            </c:numRef>
          </c:xVal>
          <c:yVal>
            <c:numRef>
              <c:f>'details thread view'!$QW$2:$QW$41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utilization % (cpu 175)</c:v>
          </c:tx>
          <c:xVal>
            <c:numRef>
              <c:f>'details thread view'!$A$2:$A$41</c:f>
            </c:numRef>
          </c:xVal>
          <c:yVal>
            <c:numRef>
              <c:f>'details thread view'!$QX$2:$QX$41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utilization % (cpu 176)</c:v>
          </c:tx>
          <c:xVal>
            <c:numRef>
              <c:f>'details thread view'!$A$2:$A$41</c:f>
            </c:numRef>
          </c:xVal>
          <c:yVal>
            <c:numRef>
              <c:f>'details thread view'!$QY$2:$QY$41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utilization % (cpu 177)</c:v>
          </c:tx>
          <c:xVal>
            <c:numRef>
              <c:f>'details thread view'!$A$2:$A$41</c:f>
            </c:numRef>
          </c:xVal>
          <c:yVal>
            <c:numRef>
              <c:f>'details thread view'!$QZ$2:$QZ$41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utilization % (cpu 178)</c:v>
          </c:tx>
          <c:xVal>
            <c:numRef>
              <c:f>'details thread view'!$A$2:$A$41</c:f>
            </c:numRef>
          </c:xVal>
          <c:yVal>
            <c:numRef>
              <c:f>'details thread view'!$RA$2:$RA$41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utilization % (cpu 179)</c:v>
          </c:tx>
          <c:xVal>
            <c:numRef>
              <c:f>'details thread view'!$A$2:$A$41</c:f>
            </c:numRef>
          </c:xVal>
          <c:yVal>
            <c:numRef>
              <c:f>'details thread view'!$RB$2:$RB$41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utilization % (cpu 180)</c:v>
          </c:tx>
          <c:xVal>
            <c:numRef>
              <c:f>'details thread view'!$A$2:$A$41</c:f>
            </c:numRef>
          </c:xVal>
          <c:yVal>
            <c:numRef>
              <c:f>'details thread view'!$RC$2:$RC$41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utilization % (cpu 181)</c:v>
          </c:tx>
          <c:xVal>
            <c:numRef>
              <c:f>'details thread view'!$A$2:$A$41</c:f>
            </c:numRef>
          </c:xVal>
          <c:yVal>
            <c:numRef>
              <c:f>'details thread view'!$RD$2:$RD$41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utilization % (cpu 182)</c:v>
          </c:tx>
          <c:xVal>
            <c:numRef>
              <c:f>'details thread view'!$A$2:$A$41</c:f>
            </c:numRef>
          </c:xVal>
          <c:yVal>
            <c:numRef>
              <c:f>'details thread view'!$RE$2:$RE$41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utilization % (cpu 183)</c:v>
          </c:tx>
          <c:xVal>
            <c:numRef>
              <c:f>'details thread view'!$A$2:$A$41</c:f>
            </c:numRef>
          </c:xVal>
          <c:yVal>
            <c:numRef>
              <c:f>'details thread view'!$RF$2:$RF$41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utilization % (cpu 184)</c:v>
          </c:tx>
          <c:xVal>
            <c:numRef>
              <c:f>'details thread view'!$A$2:$A$41</c:f>
            </c:numRef>
          </c:xVal>
          <c:yVal>
            <c:numRef>
              <c:f>'details thread view'!$RG$2:$RG$41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utilization % (cpu 185)</c:v>
          </c:tx>
          <c:xVal>
            <c:numRef>
              <c:f>'details thread view'!$A$2:$A$41</c:f>
            </c:numRef>
          </c:xVal>
          <c:yVal>
            <c:numRef>
              <c:f>'details thread view'!$RH$2:$RH$41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utilization % (cpu 186)</c:v>
          </c:tx>
          <c:xVal>
            <c:numRef>
              <c:f>'details thread view'!$A$2:$A$41</c:f>
            </c:numRef>
          </c:xVal>
          <c:yVal>
            <c:numRef>
              <c:f>'details thread view'!$RI$2:$RI$41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utilization % (cpu 187)</c:v>
          </c:tx>
          <c:xVal>
            <c:numRef>
              <c:f>'details thread view'!$A$2:$A$41</c:f>
            </c:numRef>
          </c:xVal>
          <c:yVal>
            <c:numRef>
              <c:f>'details thread view'!$RJ$2:$RJ$41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utilization % (cpu 188)</c:v>
          </c:tx>
          <c:xVal>
            <c:numRef>
              <c:f>'details thread view'!$A$2:$A$41</c:f>
            </c:numRef>
          </c:xVal>
          <c:yVal>
            <c:numRef>
              <c:f>'details thread view'!$RK$2:$RK$41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utilization % (cpu 189)</c:v>
          </c:tx>
          <c:xVal>
            <c:numRef>
              <c:f>'details thread view'!$A$2:$A$41</c:f>
            </c:numRef>
          </c:xVal>
          <c:yVal>
            <c:numRef>
              <c:f>'details thread view'!$RL$2:$RL$41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utilization % (cpu 190)</c:v>
          </c:tx>
          <c:xVal>
            <c:numRef>
              <c:f>'details thread view'!$A$2:$A$41</c:f>
            </c:numRef>
          </c:xVal>
          <c:yVal>
            <c:numRef>
              <c:f>'details thread view'!$RM$2:$RM$41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utilization % (cpu 191)</c:v>
          </c:tx>
          <c:xVal>
            <c:numRef>
              <c:f>'details thread view'!$A$2:$A$41</c:f>
            </c:numRef>
          </c:xVal>
          <c:yVal>
            <c:numRef>
              <c:f>'details thread view'!$RN$2:$RN$41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utilization % (cpu 192)</c:v>
          </c:tx>
          <c:xVal>
            <c:numRef>
              <c:f>'details thread view'!$A$2:$A$41</c:f>
            </c:numRef>
          </c:xVal>
          <c:yVal>
            <c:numRef>
              <c:f>'details thread view'!$RO$2:$RO$41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utilization % (cpu 193)</c:v>
          </c:tx>
          <c:xVal>
            <c:numRef>
              <c:f>'details thread view'!$A$2:$A$41</c:f>
            </c:numRef>
          </c:xVal>
          <c:yVal>
            <c:numRef>
              <c:f>'details thread view'!$RP$2:$RP$41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utilization % (cpu 194)</c:v>
          </c:tx>
          <c:xVal>
            <c:numRef>
              <c:f>'details thread view'!$A$2:$A$41</c:f>
            </c:numRef>
          </c:xVal>
          <c:yVal>
            <c:numRef>
              <c:f>'details thread view'!$RQ$2:$RQ$41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utilization % (cpu 195)</c:v>
          </c:tx>
          <c:xVal>
            <c:numRef>
              <c:f>'details thread view'!$A$2:$A$41</c:f>
            </c:numRef>
          </c:xVal>
          <c:yVal>
            <c:numRef>
              <c:f>'details thread view'!$RR$2:$RR$41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utilization % (cpu 196)</c:v>
          </c:tx>
          <c:xVal>
            <c:numRef>
              <c:f>'details thread view'!$A$2:$A$41</c:f>
            </c:numRef>
          </c:xVal>
          <c:yVal>
            <c:numRef>
              <c:f>'details thread view'!$RS$2:$RS$41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utilization % (cpu 197)</c:v>
          </c:tx>
          <c:xVal>
            <c:numRef>
              <c:f>'details thread view'!$A$2:$A$41</c:f>
            </c:numRef>
          </c:xVal>
          <c:yVal>
            <c:numRef>
              <c:f>'details thread view'!$RT$2:$RT$41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utilization % (cpu 198)</c:v>
          </c:tx>
          <c:xVal>
            <c:numRef>
              <c:f>'details thread view'!$A$2:$A$41</c:f>
            </c:numRef>
          </c:xVal>
          <c:yVal>
            <c:numRef>
              <c:f>'details thread view'!$RU$2:$RU$41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utilization % (cpu 199)</c:v>
          </c:tx>
          <c:xVal>
            <c:numRef>
              <c:f>'details thread view'!$A$2:$A$41</c:f>
            </c:numRef>
          </c:xVal>
          <c:yVal>
            <c:numRef>
              <c:f>'details thread view'!$RV$2:$RV$41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utilization % (cpu 200)</c:v>
          </c:tx>
          <c:xVal>
            <c:numRef>
              <c:f>'details thread view'!$A$2:$A$41</c:f>
            </c:numRef>
          </c:xVal>
          <c:yVal>
            <c:numRef>
              <c:f>'details thread view'!$RW$2:$RW$41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utilization % (cpu 201)</c:v>
          </c:tx>
          <c:xVal>
            <c:numRef>
              <c:f>'details thread view'!$A$2:$A$41</c:f>
            </c:numRef>
          </c:xVal>
          <c:yVal>
            <c:numRef>
              <c:f>'details thread view'!$RX$2:$RX$41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utilization % (cpu 202)</c:v>
          </c:tx>
          <c:xVal>
            <c:numRef>
              <c:f>'details thread view'!$A$2:$A$41</c:f>
            </c:numRef>
          </c:xVal>
          <c:yVal>
            <c:numRef>
              <c:f>'details thread view'!$RY$2:$RY$41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utilization % (cpu 203)</c:v>
          </c:tx>
          <c:xVal>
            <c:numRef>
              <c:f>'details thread view'!$A$2:$A$41</c:f>
            </c:numRef>
          </c:xVal>
          <c:yVal>
            <c:numRef>
              <c:f>'details thread view'!$RZ$2:$RZ$41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utilization % (cpu 204)</c:v>
          </c:tx>
          <c:xVal>
            <c:numRef>
              <c:f>'details thread view'!$A$2:$A$41</c:f>
            </c:numRef>
          </c:xVal>
          <c:yVal>
            <c:numRef>
              <c:f>'details thread view'!$SA$2:$SA$41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utilization % (cpu 205)</c:v>
          </c:tx>
          <c:xVal>
            <c:numRef>
              <c:f>'details thread view'!$A$2:$A$41</c:f>
            </c:numRef>
          </c:xVal>
          <c:yVal>
            <c:numRef>
              <c:f>'details thread view'!$SB$2:$SB$41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utilization % (cpu 206)</c:v>
          </c:tx>
          <c:xVal>
            <c:numRef>
              <c:f>'details thread view'!$A$2:$A$41</c:f>
            </c:numRef>
          </c:xVal>
          <c:yVal>
            <c:numRef>
              <c:f>'details thread view'!$SC$2:$SC$41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utilization % (cpu 207)</c:v>
          </c:tx>
          <c:xVal>
            <c:numRef>
              <c:f>'details thread view'!$A$2:$A$41</c:f>
            </c:numRef>
          </c:xVal>
          <c:yVal>
            <c:numRef>
              <c:f>'details thread view'!$SD$2:$SD$41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utilization % (cpu 208)</c:v>
          </c:tx>
          <c:xVal>
            <c:numRef>
              <c:f>'details thread view'!$A$2:$A$41</c:f>
            </c:numRef>
          </c:xVal>
          <c:yVal>
            <c:numRef>
              <c:f>'details thread view'!$SE$2:$SE$41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utilization % (cpu 209)</c:v>
          </c:tx>
          <c:xVal>
            <c:numRef>
              <c:f>'details thread view'!$A$2:$A$41</c:f>
            </c:numRef>
          </c:xVal>
          <c:yVal>
            <c:numRef>
              <c:f>'details thread view'!$SF$2:$SF$41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utilization % (cpu 210)</c:v>
          </c:tx>
          <c:xVal>
            <c:numRef>
              <c:f>'details thread view'!$A$2:$A$41</c:f>
            </c:numRef>
          </c:xVal>
          <c:yVal>
            <c:numRef>
              <c:f>'details thread view'!$SG$2:$SG$41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utilization % (cpu 211)</c:v>
          </c:tx>
          <c:xVal>
            <c:numRef>
              <c:f>'details thread view'!$A$2:$A$41</c:f>
            </c:numRef>
          </c:xVal>
          <c:yVal>
            <c:numRef>
              <c:f>'details thread view'!$SH$2:$SH$41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utilization % (cpu 212)</c:v>
          </c:tx>
          <c:xVal>
            <c:numRef>
              <c:f>'details thread view'!$A$2:$A$41</c:f>
            </c:numRef>
          </c:xVal>
          <c:yVal>
            <c:numRef>
              <c:f>'details thread view'!$SI$2:$SI$41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utilization % (cpu 213)</c:v>
          </c:tx>
          <c:xVal>
            <c:numRef>
              <c:f>'details thread view'!$A$2:$A$41</c:f>
            </c:numRef>
          </c:xVal>
          <c:yVal>
            <c:numRef>
              <c:f>'details thread view'!$SJ$2:$SJ$41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utilization % (cpu 214)</c:v>
          </c:tx>
          <c:xVal>
            <c:numRef>
              <c:f>'details thread view'!$A$2:$A$41</c:f>
            </c:numRef>
          </c:xVal>
          <c:yVal>
            <c:numRef>
              <c:f>'details thread view'!$SK$2:$SK$41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utilization % (cpu 215)</c:v>
          </c:tx>
          <c:xVal>
            <c:numRef>
              <c:f>'details thread view'!$A$2:$A$41</c:f>
            </c:numRef>
          </c:xVal>
          <c:yVal>
            <c:numRef>
              <c:f>'details thread view'!$SL$2:$SL$41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utilization % (cpu 216)</c:v>
          </c:tx>
          <c:xVal>
            <c:numRef>
              <c:f>'details thread view'!$A$2:$A$41</c:f>
            </c:numRef>
          </c:xVal>
          <c:yVal>
            <c:numRef>
              <c:f>'details thread view'!$SM$2:$SM$41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utilization % (cpu 217)</c:v>
          </c:tx>
          <c:xVal>
            <c:numRef>
              <c:f>'details thread view'!$A$2:$A$41</c:f>
            </c:numRef>
          </c:xVal>
          <c:yVal>
            <c:numRef>
              <c:f>'details thread view'!$SN$2:$SN$41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utilization % (cpu 218)</c:v>
          </c:tx>
          <c:xVal>
            <c:numRef>
              <c:f>'details thread view'!$A$2:$A$41</c:f>
            </c:numRef>
          </c:xVal>
          <c:yVal>
            <c:numRef>
              <c:f>'details thread view'!$SO$2:$SO$41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utilization % (cpu 219)</c:v>
          </c:tx>
          <c:xVal>
            <c:numRef>
              <c:f>'details thread view'!$A$2:$A$41</c:f>
            </c:numRef>
          </c:xVal>
          <c:yVal>
            <c:numRef>
              <c:f>'details thread view'!$SP$2:$SP$41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utilization % (cpu 220)</c:v>
          </c:tx>
          <c:xVal>
            <c:numRef>
              <c:f>'details thread view'!$A$2:$A$41</c:f>
            </c:numRef>
          </c:xVal>
          <c:yVal>
            <c:numRef>
              <c:f>'details thread view'!$SQ$2:$SQ$41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utilization % (cpu 221)</c:v>
          </c:tx>
          <c:xVal>
            <c:numRef>
              <c:f>'details thread view'!$A$2:$A$41</c:f>
            </c:numRef>
          </c:xVal>
          <c:yVal>
            <c:numRef>
              <c:f>'details thread view'!$SR$2:$SR$41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utilization % (cpu 222)</c:v>
          </c:tx>
          <c:xVal>
            <c:numRef>
              <c:f>'details thread view'!$A$2:$A$41</c:f>
            </c:numRef>
          </c:xVal>
          <c:yVal>
            <c:numRef>
              <c:f>'details thread view'!$SS$2:$SS$41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utilization % (cpu 223)</c:v>
          </c:tx>
          <c:xVal>
            <c:numRef>
              <c:f>'details thread view'!$A$2:$A$41</c:f>
            </c:numRef>
          </c:xVal>
          <c:yVal>
            <c:numRef>
              <c:f>'details thread view'!$ST$2:$ST$41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utilization % (cpu 224)</c:v>
          </c:tx>
          <c:xVal>
            <c:numRef>
              <c:f>'details thread view'!$A$2:$A$41</c:f>
            </c:numRef>
          </c:xVal>
          <c:yVal>
            <c:numRef>
              <c:f>'details thread view'!$SU$2:$SU$41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utilization % (cpu 225)</c:v>
          </c:tx>
          <c:xVal>
            <c:numRef>
              <c:f>'details thread view'!$A$2:$A$41</c:f>
            </c:numRef>
          </c:xVal>
          <c:yVal>
            <c:numRef>
              <c:f>'details thread view'!$SV$2:$SV$41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utilization % (cpu 226)</c:v>
          </c:tx>
          <c:xVal>
            <c:numRef>
              <c:f>'details thread view'!$A$2:$A$41</c:f>
            </c:numRef>
          </c:xVal>
          <c:yVal>
            <c:numRef>
              <c:f>'details thread view'!$SW$2:$SW$41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utilization % (cpu 227)</c:v>
          </c:tx>
          <c:xVal>
            <c:numRef>
              <c:f>'details thread view'!$A$2:$A$41</c:f>
            </c:numRef>
          </c:xVal>
          <c:yVal>
            <c:numRef>
              <c:f>'details thread view'!$SX$2:$SX$41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utilization % (cpu 228)</c:v>
          </c:tx>
          <c:xVal>
            <c:numRef>
              <c:f>'details thread view'!$A$2:$A$41</c:f>
            </c:numRef>
          </c:xVal>
          <c:yVal>
            <c:numRef>
              <c:f>'details thread view'!$SY$2:$SY$41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utilization % (cpu 229)</c:v>
          </c:tx>
          <c:xVal>
            <c:numRef>
              <c:f>'details thread view'!$A$2:$A$41</c:f>
            </c:numRef>
          </c:xVal>
          <c:yVal>
            <c:numRef>
              <c:f>'details thread view'!$SZ$2:$SZ$41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utilization % (cpu 230)</c:v>
          </c:tx>
          <c:xVal>
            <c:numRef>
              <c:f>'details thread view'!$A$2:$A$41</c:f>
            </c:numRef>
          </c:xVal>
          <c:yVal>
            <c:numRef>
              <c:f>'details thread view'!$TA$2:$TA$41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utilization % (cpu 231)</c:v>
          </c:tx>
          <c:xVal>
            <c:numRef>
              <c:f>'details thread view'!$A$2:$A$41</c:f>
            </c:numRef>
          </c:xVal>
          <c:yVal>
            <c:numRef>
              <c:f>'details thread view'!$TB$2:$TB$41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utilization % (cpu 232)</c:v>
          </c:tx>
          <c:xVal>
            <c:numRef>
              <c:f>'details thread view'!$A$2:$A$41</c:f>
            </c:numRef>
          </c:xVal>
          <c:yVal>
            <c:numRef>
              <c:f>'details thread view'!$TC$2:$TC$41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utilization % (cpu 233)</c:v>
          </c:tx>
          <c:xVal>
            <c:numRef>
              <c:f>'details thread view'!$A$2:$A$41</c:f>
            </c:numRef>
          </c:xVal>
          <c:yVal>
            <c:numRef>
              <c:f>'details thread view'!$TD$2:$TD$41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utilization % (cpu 234)</c:v>
          </c:tx>
          <c:xVal>
            <c:numRef>
              <c:f>'details thread view'!$A$2:$A$41</c:f>
            </c:numRef>
          </c:xVal>
          <c:yVal>
            <c:numRef>
              <c:f>'details thread view'!$TE$2:$TE$41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utilization % (cpu 235)</c:v>
          </c:tx>
          <c:xVal>
            <c:numRef>
              <c:f>'details thread view'!$A$2:$A$41</c:f>
            </c:numRef>
          </c:xVal>
          <c:yVal>
            <c:numRef>
              <c:f>'details thread view'!$TF$2:$TF$41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utilization % (cpu 236)</c:v>
          </c:tx>
          <c:xVal>
            <c:numRef>
              <c:f>'details thread view'!$A$2:$A$41</c:f>
            </c:numRef>
          </c:xVal>
          <c:yVal>
            <c:numRef>
              <c:f>'details thread view'!$TG$2:$TG$41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utilization % (cpu 237)</c:v>
          </c:tx>
          <c:xVal>
            <c:numRef>
              <c:f>'details thread view'!$A$2:$A$41</c:f>
            </c:numRef>
          </c:xVal>
          <c:yVal>
            <c:numRef>
              <c:f>'details thread view'!$TH$2:$TH$41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utilization % (cpu 238)</c:v>
          </c:tx>
          <c:xVal>
            <c:numRef>
              <c:f>'details thread view'!$A$2:$A$41</c:f>
            </c:numRef>
          </c:xVal>
          <c:yVal>
            <c:numRef>
              <c:f>'details thread view'!$TI$2:$TI$41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utilization % (cpu 239)</c:v>
          </c:tx>
          <c:xVal>
            <c:numRef>
              <c:f>'details thread view'!$A$2:$A$41</c:f>
            </c:numRef>
          </c:xVal>
          <c:yVal>
            <c:numRef>
              <c:f>'details thread view'!$TJ$2:$TJ$41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utilization % (cpu 240)</c:v>
          </c:tx>
          <c:xVal>
            <c:numRef>
              <c:f>'details thread view'!$A$2:$A$41</c:f>
            </c:numRef>
          </c:xVal>
          <c:yVal>
            <c:numRef>
              <c:f>'details thread view'!$TK$2:$TK$41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utilization % (cpu 241)</c:v>
          </c:tx>
          <c:xVal>
            <c:numRef>
              <c:f>'details thread view'!$A$2:$A$41</c:f>
            </c:numRef>
          </c:xVal>
          <c:yVal>
            <c:numRef>
              <c:f>'details thread view'!$TL$2:$TL$41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utilization % (cpu 242)</c:v>
          </c:tx>
          <c:xVal>
            <c:numRef>
              <c:f>'details thread view'!$A$2:$A$41</c:f>
            </c:numRef>
          </c:xVal>
          <c:yVal>
            <c:numRef>
              <c:f>'details thread view'!$TM$2:$TM$41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utilization % (cpu 243)</c:v>
          </c:tx>
          <c:xVal>
            <c:numRef>
              <c:f>'details thread view'!$A$2:$A$41</c:f>
            </c:numRef>
          </c:xVal>
          <c:yVal>
            <c:numRef>
              <c:f>'details thread view'!$TN$2:$TN$41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utilization % (cpu 244)</c:v>
          </c:tx>
          <c:xVal>
            <c:numRef>
              <c:f>'details thread view'!$A$2:$A$41</c:f>
            </c:numRef>
          </c:xVal>
          <c:yVal>
            <c:numRef>
              <c:f>'details thread view'!$TO$2:$TO$41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utilization % (cpu 245)</c:v>
          </c:tx>
          <c:xVal>
            <c:numRef>
              <c:f>'details thread view'!$A$2:$A$41</c:f>
            </c:numRef>
          </c:xVal>
          <c:yVal>
            <c:numRef>
              <c:f>'details thread view'!$TP$2:$TP$41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utilization % (cpu 246)</c:v>
          </c:tx>
          <c:xVal>
            <c:numRef>
              <c:f>'details thread view'!$A$2:$A$41</c:f>
            </c:numRef>
          </c:xVal>
          <c:yVal>
            <c:numRef>
              <c:f>'details thread view'!$TQ$2:$TQ$41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utilization % (cpu 247)</c:v>
          </c:tx>
          <c:xVal>
            <c:numRef>
              <c:f>'details thread view'!$A$2:$A$41</c:f>
            </c:numRef>
          </c:xVal>
          <c:yVal>
            <c:numRef>
              <c:f>'details thread view'!$TR$2:$TR$41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utilization % (cpu 248)</c:v>
          </c:tx>
          <c:xVal>
            <c:numRef>
              <c:f>'details thread view'!$A$2:$A$41</c:f>
            </c:numRef>
          </c:xVal>
          <c:yVal>
            <c:numRef>
              <c:f>'details thread view'!$TS$2:$TS$41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utilization % (cpu 249)</c:v>
          </c:tx>
          <c:xVal>
            <c:numRef>
              <c:f>'details thread view'!$A$2:$A$41</c:f>
            </c:numRef>
          </c:xVal>
          <c:yVal>
            <c:numRef>
              <c:f>'details thread view'!$TT$2:$TT$41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utilization % (cpu 250)</c:v>
          </c:tx>
          <c:xVal>
            <c:numRef>
              <c:f>'details thread view'!$A$2:$A$41</c:f>
            </c:numRef>
          </c:xVal>
          <c:yVal>
            <c:numRef>
              <c:f>'details thread view'!$TU$2:$TU$41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utilization % (cpu 251)</c:v>
          </c:tx>
          <c:xVal>
            <c:numRef>
              <c:f>'details thread view'!$A$2:$A$41</c:f>
            </c:numRef>
          </c:xVal>
          <c:yVal>
            <c:numRef>
              <c:f>'details thread view'!$TV$2:$TV$41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utilization % (cpu 252)</c:v>
          </c:tx>
          <c:xVal>
            <c:numRef>
              <c:f>'details thread view'!$A$2:$A$41</c:f>
            </c:numRef>
          </c:xVal>
          <c:yVal>
            <c:numRef>
              <c:f>'details thread view'!$TW$2:$TW$41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utilization % (cpu 253)</c:v>
          </c:tx>
          <c:xVal>
            <c:numRef>
              <c:f>'details thread view'!$A$2:$A$41</c:f>
            </c:numRef>
          </c:xVal>
          <c:yVal>
            <c:numRef>
              <c:f>'details thread view'!$TX$2:$TX$41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utilization % (cpu 254)</c:v>
          </c:tx>
          <c:xVal>
            <c:numRef>
              <c:f>'details thread view'!$A$2:$A$41</c:f>
            </c:numRef>
          </c:xVal>
          <c:yVal>
            <c:numRef>
              <c:f>'details thread view'!$TY$2:$TY$41</c:f>
              <c:numCache>
                <c:formatCode>General</c:formatCode>
                <c:ptCount val="0"/>
              </c:numCache>
            </c:numRef>
          </c:yVal>
          <c:smooth val="1"/>
        </c:ser>
        <c:axId val="50450001"/>
        <c:axId val="50450002"/>
      </c:scatterChart>
      <c:valAx>
        <c:axId val="50450001"/>
        <c:scaling>
          <c:orientation val="minMax"/>
        </c:scaling>
        <c:axPos val="b"/>
        <c:numFmt formatCode="General" sourceLinked="1"/>
        <c:tickLblPos val="nextTo"/>
        <c:crossAx val="50450002"/>
        <c:crosses val="autoZero"/>
        <c:crossBetween val="midCat"/>
      </c:val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(cpu 0)</c:v>
          </c:tx>
          <c:xVal>
            <c:numRef>
              <c:f>'details thread view'!$A$2:$A$41</c:f>
            </c:numRef>
          </c:xVal>
          <c:yVal>
            <c:numRef>
              <c:f>'details thread view'!$VG$2:$VG$41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(cpu 1)</c:v>
          </c:tx>
          <c:xVal>
            <c:numRef>
              <c:f>'details thread view'!$A$2:$A$41</c:f>
            </c:numRef>
          </c:xVal>
          <c:yVal>
            <c:numRef>
              <c:f>'details thread view'!$VH$2:$VH$41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utilization% in kernel mode (cpu 2)</c:v>
          </c:tx>
          <c:xVal>
            <c:numRef>
              <c:f>'details thread view'!$A$2:$A$41</c:f>
            </c:numRef>
          </c:xVal>
          <c:yVal>
            <c:numRef>
              <c:f>'details thread view'!$VI$2:$VI$41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utilization% in kernel mode (cpu 3)</c:v>
          </c:tx>
          <c:xVal>
            <c:numRef>
              <c:f>'details thread view'!$A$2:$A$41</c:f>
            </c:numRef>
          </c:xVal>
          <c:yVal>
            <c:numRef>
              <c:f>'details thread view'!$VJ$2:$VJ$41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utilization% in kernel mode (cpu 4)</c:v>
          </c:tx>
          <c:xVal>
            <c:numRef>
              <c:f>'details thread view'!$A$2:$A$41</c:f>
            </c:numRef>
          </c:xVal>
          <c:yVal>
            <c:numRef>
              <c:f>'details thread view'!$VK$2:$VK$41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utilization% in kernel mode (cpu 5)</c:v>
          </c:tx>
          <c:xVal>
            <c:numRef>
              <c:f>'details thread view'!$A$2:$A$41</c:f>
            </c:numRef>
          </c:xVal>
          <c:yVal>
            <c:numRef>
              <c:f>'details thread view'!$VL$2:$VL$41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utilization% in kernel mode (cpu 6)</c:v>
          </c:tx>
          <c:xVal>
            <c:numRef>
              <c:f>'details thread view'!$A$2:$A$41</c:f>
            </c:numRef>
          </c:xVal>
          <c:yVal>
            <c:numRef>
              <c:f>'details thread view'!$VM$2:$VM$41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utilization% in kernel mode (cpu 7)</c:v>
          </c:tx>
          <c:xVal>
            <c:numRef>
              <c:f>'details thread view'!$A$2:$A$41</c:f>
            </c:numRef>
          </c:xVal>
          <c:yVal>
            <c:numRef>
              <c:f>'details thread view'!$VN$2:$VN$41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utilization% in kernel mode (cpu 8)</c:v>
          </c:tx>
          <c:xVal>
            <c:numRef>
              <c:f>'details thread view'!$A$2:$A$41</c:f>
            </c:numRef>
          </c:xVal>
          <c:yVal>
            <c:numRef>
              <c:f>'details thread view'!$VO$2:$VO$41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utilization% in kernel mode (cpu 9)</c:v>
          </c:tx>
          <c:xVal>
            <c:numRef>
              <c:f>'details thread view'!$A$2:$A$41</c:f>
            </c:numRef>
          </c:xVal>
          <c:yVal>
            <c:numRef>
              <c:f>'details thread view'!$VP$2:$VP$41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utilization% in kernel mode (cpu 10)</c:v>
          </c:tx>
          <c:xVal>
            <c:numRef>
              <c:f>'details thread view'!$A$2:$A$41</c:f>
            </c:numRef>
          </c:xVal>
          <c:yVal>
            <c:numRef>
              <c:f>'details thread view'!$VQ$2:$VQ$41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utilization% in kernel mode (cpu 11)</c:v>
          </c:tx>
          <c:xVal>
            <c:numRef>
              <c:f>'details thread view'!$A$2:$A$41</c:f>
            </c:numRef>
          </c:xVal>
          <c:yVal>
            <c:numRef>
              <c:f>'details thread view'!$VR$2:$VR$41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utilization% in kernel mode (cpu 12)</c:v>
          </c:tx>
          <c:xVal>
            <c:numRef>
              <c:f>'details thread view'!$A$2:$A$41</c:f>
            </c:numRef>
          </c:xVal>
          <c:yVal>
            <c:numRef>
              <c:f>'details thread view'!$VS$2:$VS$41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utilization% in kernel mode (cpu 13)</c:v>
          </c:tx>
          <c:xVal>
            <c:numRef>
              <c:f>'details thread view'!$A$2:$A$41</c:f>
            </c:numRef>
          </c:xVal>
          <c:yVal>
            <c:numRef>
              <c:f>'details thread view'!$VT$2:$VT$41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utilization% in kernel mode (cpu 14)</c:v>
          </c:tx>
          <c:xVal>
            <c:numRef>
              <c:f>'details thread view'!$A$2:$A$41</c:f>
            </c:numRef>
          </c:xVal>
          <c:yVal>
            <c:numRef>
              <c:f>'details thread view'!$VU$2:$VU$41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utilization% in kernel mode (cpu 15)</c:v>
          </c:tx>
          <c:xVal>
            <c:numRef>
              <c:f>'details thread view'!$A$2:$A$41</c:f>
            </c:numRef>
          </c:xVal>
          <c:yVal>
            <c:numRef>
              <c:f>'details thread view'!$VV$2:$VV$41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utilization% in kernel mode (cpu 16)</c:v>
          </c:tx>
          <c:xVal>
            <c:numRef>
              <c:f>'details thread view'!$A$2:$A$41</c:f>
            </c:numRef>
          </c:xVal>
          <c:yVal>
            <c:numRef>
              <c:f>'details thread view'!$VW$2:$VW$41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utilization% in kernel mode (cpu 17)</c:v>
          </c:tx>
          <c:xVal>
            <c:numRef>
              <c:f>'details thread view'!$A$2:$A$41</c:f>
            </c:numRef>
          </c:xVal>
          <c:yVal>
            <c:numRef>
              <c:f>'details thread view'!$VX$2:$VX$41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utilization% in kernel mode (cpu 18)</c:v>
          </c:tx>
          <c:xVal>
            <c:numRef>
              <c:f>'details thread view'!$A$2:$A$41</c:f>
            </c:numRef>
          </c:xVal>
          <c:yVal>
            <c:numRef>
              <c:f>'details thread view'!$VY$2:$VY$41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utilization% in kernel mode (cpu 19)</c:v>
          </c:tx>
          <c:xVal>
            <c:numRef>
              <c:f>'details thread view'!$A$2:$A$41</c:f>
            </c:numRef>
          </c:xVal>
          <c:yVal>
            <c:numRef>
              <c:f>'details thread view'!$VZ$2:$VZ$41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utilization% in kernel mode (cpu 20)</c:v>
          </c:tx>
          <c:xVal>
            <c:numRef>
              <c:f>'details thread view'!$A$2:$A$41</c:f>
            </c:numRef>
          </c:xVal>
          <c:yVal>
            <c:numRef>
              <c:f>'details thread view'!$WA$2:$WA$41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utilization% in kernel mode (cpu 21)</c:v>
          </c:tx>
          <c:xVal>
            <c:numRef>
              <c:f>'details thread view'!$A$2:$A$41</c:f>
            </c:numRef>
          </c:xVal>
          <c:yVal>
            <c:numRef>
              <c:f>'details thread view'!$WB$2:$WB$41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utilization% in kernel mode (cpu 22)</c:v>
          </c:tx>
          <c:xVal>
            <c:numRef>
              <c:f>'details thread view'!$A$2:$A$41</c:f>
            </c:numRef>
          </c:xVal>
          <c:yVal>
            <c:numRef>
              <c:f>'details thread view'!$WC$2:$WC$41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utilization% in kernel mode (cpu 23)</c:v>
          </c:tx>
          <c:xVal>
            <c:numRef>
              <c:f>'details thread view'!$A$2:$A$41</c:f>
            </c:numRef>
          </c:xVal>
          <c:yVal>
            <c:numRef>
              <c:f>'details thread view'!$WD$2:$WD$41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utilization% in kernel mode (cpu 24)</c:v>
          </c:tx>
          <c:xVal>
            <c:numRef>
              <c:f>'details thread view'!$A$2:$A$41</c:f>
            </c:numRef>
          </c:xVal>
          <c:yVal>
            <c:numRef>
              <c:f>'details thread view'!$WE$2:$WE$41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utilization% in kernel mode (cpu 25)</c:v>
          </c:tx>
          <c:xVal>
            <c:numRef>
              <c:f>'details thread view'!$A$2:$A$41</c:f>
            </c:numRef>
          </c:xVal>
          <c:yVal>
            <c:numRef>
              <c:f>'details thread view'!$WF$2:$WF$41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utilization% in kernel mode (cpu 26)</c:v>
          </c:tx>
          <c:xVal>
            <c:numRef>
              <c:f>'details thread view'!$A$2:$A$41</c:f>
            </c:numRef>
          </c:xVal>
          <c:yVal>
            <c:numRef>
              <c:f>'details thread view'!$WG$2:$WG$41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utilization% in kernel mode (cpu 27)</c:v>
          </c:tx>
          <c:xVal>
            <c:numRef>
              <c:f>'details thread view'!$A$2:$A$41</c:f>
            </c:numRef>
          </c:xVal>
          <c:yVal>
            <c:numRef>
              <c:f>'details thread view'!$WH$2:$WH$41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utilization% in kernel mode (cpu 28)</c:v>
          </c:tx>
          <c:xVal>
            <c:numRef>
              <c:f>'details thread view'!$A$2:$A$41</c:f>
            </c:numRef>
          </c:xVal>
          <c:yVal>
            <c:numRef>
              <c:f>'details thread view'!$WI$2:$WI$41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utilization% in kernel mode (cpu 29)</c:v>
          </c:tx>
          <c:xVal>
            <c:numRef>
              <c:f>'details thread view'!$A$2:$A$41</c:f>
            </c:numRef>
          </c:xVal>
          <c:yVal>
            <c:numRef>
              <c:f>'details thread view'!$WJ$2:$WJ$41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utilization% in kernel mode (cpu 30)</c:v>
          </c:tx>
          <c:xVal>
            <c:numRef>
              <c:f>'details thread view'!$A$2:$A$41</c:f>
            </c:numRef>
          </c:xVal>
          <c:yVal>
            <c:numRef>
              <c:f>'details thread view'!$WK$2:$WK$41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utilization% in kernel mode (cpu 31)</c:v>
          </c:tx>
          <c:xVal>
            <c:numRef>
              <c:f>'details thread view'!$A$2:$A$41</c:f>
            </c:numRef>
          </c:xVal>
          <c:yVal>
            <c:numRef>
              <c:f>'details thread view'!$WL$2:$WL$41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utilization% in kernel mode (cpu 32)</c:v>
          </c:tx>
          <c:xVal>
            <c:numRef>
              <c:f>'details thread view'!$A$2:$A$41</c:f>
            </c:numRef>
          </c:xVal>
          <c:yVal>
            <c:numRef>
              <c:f>'details thread view'!$WM$2:$WM$41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utilization% in kernel mode (cpu 33)</c:v>
          </c:tx>
          <c:xVal>
            <c:numRef>
              <c:f>'details thread view'!$A$2:$A$41</c:f>
            </c:numRef>
          </c:xVal>
          <c:yVal>
            <c:numRef>
              <c:f>'details thread view'!$WN$2:$WN$41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utilization% in kernel mode (cpu 34)</c:v>
          </c:tx>
          <c:xVal>
            <c:numRef>
              <c:f>'details thread view'!$A$2:$A$41</c:f>
            </c:numRef>
          </c:xVal>
          <c:yVal>
            <c:numRef>
              <c:f>'details thread view'!$WO$2:$WO$41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utilization% in kernel mode (cpu 35)</c:v>
          </c:tx>
          <c:xVal>
            <c:numRef>
              <c:f>'details thread view'!$A$2:$A$41</c:f>
            </c:numRef>
          </c:xVal>
          <c:yVal>
            <c:numRef>
              <c:f>'details thread view'!$WP$2:$WP$41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utilization% in kernel mode (cpu 36)</c:v>
          </c:tx>
          <c:xVal>
            <c:numRef>
              <c:f>'details thread view'!$A$2:$A$41</c:f>
            </c:numRef>
          </c:xVal>
          <c:yVal>
            <c:numRef>
              <c:f>'details thread view'!$WQ$2:$WQ$41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utilization% in kernel mode (cpu 37)</c:v>
          </c:tx>
          <c:xVal>
            <c:numRef>
              <c:f>'details thread view'!$A$2:$A$41</c:f>
            </c:numRef>
          </c:xVal>
          <c:yVal>
            <c:numRef>
              <c:f>'details thread view'!$WR$2:$WR$41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utilization% in kernel mode (cpu 38)</c:v>
          </c:tx>
          <c:xVal>
            <c:numRef>
              <c:f>'details thread view'!$A$2:$A$41</c:f>
            </c:numRef>
          </c:xVal>
          <c:yVal>
            <c:numRef>
              <c:f>'details thread view'!$WS$2:$WS$41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utilization% in kernel mode (cpu 39)</c:v>
          </c:tx>
          <c:xVal>
            <c:numRef>
              <c:f>'details thread view'!$A$2:$A$41</c:f>
            </c:numRef>
          </c:xVal>
          <c:yVal>
            <c:numRef>
              <c:f>'details thread view'!$WT$2:$WT$41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utilization% in kernel mode (cpu 40)</c:v>
          </c:tx>
          <c:xVal>
            <c:numRef>
              <c:f>'details thread view'!$A$2:$A$41</c:f>
            </c:numRef>
          </c:xVal>
          <c:yVal>
            <c:numRef>
              <c:f>'details thread view'!$WU$2:$WU$41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utilization% in kernel mode (cpu 41)</c:v>
          </c:tx>
          <c:xVal>
            <c:numRef>
              <c:f>'details thread view'!$A$2:$A$41</c:f>
            </c:numRef>
          </c:xVal>
          <c:yVal>
            <c:numRef>
              <c:f>'details thread view'!$WV$2:$WV$41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utilization% in kernel mode (cpu 42)</c:v>
          </c:tx>
          <c:xVal>
            <c:numRef>
              <c:f>'details thread view'!$A$2:$A$41</c:f>
            </c:numRef>
          </c:xVal>
          <c:yVal>
            <c:numRef>
              <c:f>'details thread view'!$WW$2:$WW$41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utilization% in kernel mode (cpu 43)</c:v>
          </c:tx>
          <c:xVal>
            <c:numRef>
              <c:f>'details thread view'!$A$2:$A$41</c:f>
            </c:numRef>
          </c:xVal>
          <c:yVal>
            <c:numRef>
              <c:f>'details thread view'!$WX$2:$WX$41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utilization% in kernel mode (cpu 44)</c:v>
          </c:tx>
          <c:xVal>
            <c:numRef>
              <c:f>'details thread view'!$A$2:$A$41</c:f>
            </c:numRef>
          </c:xVal>
          <c:yVal>
            <c:numRef>
              <c:f>'details thread view'!$WY$2:$WY$41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utilization% in kernel mode (cpu 45)</c:v>
          </c:tx>
          <c:xVal>
            <c:numRef>
              <c:f>'details thread view'!$A$2:$A$41</c:f>
            </c:numRef>
          </c:xVal>
          <c:yVal>
            <c:numRef>
              <c:f>'details thread view'!$WZ$2:$WZ$41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utilization% in kernel mode (cpu 46)</c:v>
          </c:tx>
          <c:xVal>
            <c:numRef>
              <c:f>'details thread view'!$A$2:$A$41</c:f>
            </c:numRef>
          </c:xVal>
          <c:yVal>
            <c:numRef>
              <c:f>'details thread view'!$XA$2:$XA$41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utilization% in kernel mode (cpu 47)</c:v>
          </c:tx>
          <c:xVal>
            <c:numRef>
              <c:f>'details thread view'!$A$2:$A$41</c:f>
            </c:numRef>
          </c:xVal>
          <c:yVal>
            <c:numRef>
              <c:f>'details thread view'!$XB$2:$XB$41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utilization% in kernel mode (cpu 48)</c:v>
          </c:tx>
          <c:xVal>
            <c:numRef>
              <c:f>'details thread view'!$A$2:$A$41</c:f>
            </c:numRef>
          </c:xVal>
          <c:yVal>
            <c:numRef>
              <c:f>'details thread view'!$XC$2:$XC$41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utilization% in kernel mode (cpu 49)</c:v>
          </c:tx>
          <c:xVal>
            <c:numRef>
              <c:f>'details thread view'!$A$2:$A$41</c:f>
            </c:numRef>
          </c:xVal>
          <c:yVal>
            <c:numRef>
              <c:f>'details thread view'!$XD$2:$XD$41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utilization% in kernel mode (cpu 50)</c:v>
          </c:tx>
          <c:xVal>
            <c:numRef>
              <c:f>'details thread view'!$A$2:$A$41</c:f>
            </c:numRef>
          </c:xVal>
          <c:yVal>
            <c:numRef>
              <c:f>'details thread view'!$XE$2:$XE$41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utilization% in kernel mode (cpu 51)</c:v>
          </c:tx>
          <c:xVal>
            <c:numRef>
              <c:f>'details thread view'!$A$2:$A$41</c:f>
            </c:numRef>
          </c:xVal>
          <c:yVal>
            <c:numRef>
              <c:f>'details thread view'!$XF$2:$XF$41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utilization% in kernel mode (cpu 52)</c:v>
          </c:tx>
          <c:xVal>
            <c:numRef>
              <c:f>'details thread view'!$A$2:$A$41</c:f>
            </c:numRef>
          </c:xVal>
          <c:yVal>
            <c:numRef>
              <c:f>'details thread view'!$XG$2:$XG$41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utilization% in kernel mode (cpu 53)</c:v>
          </c:tx>
          <c:xVal>
            <c:numRef>
              <c:f>'details thread view'!$A$2:$A$41</c:f>
            </c:numRef>
          </c:xVal>
          <c:yVal>
            <c:numRef>
              <c:f>'details thread view'!$XH$2:$XH$41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utilization% in kernel mode (cpu 54)</c:v>
          </c:tx>
          <c:xVal>
            <c:numRef>
              <c:f>'details thread view'!$A$2:$A$41</c:f>
            </c:numRef>
          </c:xVal>
          <c:yVal>
            <c:numRef>
              <c:f>'details thread view'!$XI$2:$XI$41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utilization% in kernel mode (cpu 55)</c:v>
          </c:tx>
          <c:xVal>
            <c:numRef>
              <c:f>'details thread view'!$A$2:$A$41</c:f>
            </c:numRef>
          </c:xVal>
          <c:yVal>
            <c:numRef>
              <c:f>'details thread view'!$XJ$2:$XJ$41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utilization% in kernel mode (cpu 56)</c:v>
          </c:tx>
          <c:xVal>
            <c:numRef>
              <c:f>'details thread view'!$A$2:$A$41</c:f>
            </c:numRef>
          </c:xVal>
          <c:yVal>
            <c:numRef>
              <c:f>'details thread view'!$XK$2:$XK$41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utilization% in kernel mode (cpu 57)</c:v>
          </c:tx>
          <c:xVal>
            <c:numRef>
              <c:f>'details thread view'!$A$2:$A$41</c:f>
            </c:numRef>
          </c:xVal>
          <c:yVal>
            <c:numRef>
              <c:f>'details thread view'!$XL$2:$XL$41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utilization% in kernel mode (cpu 58)</c:v>
          </c:tx>
          <c:xVal>
            <c:numRef>
              <c:f>'details thread view'!$A$2:$A$41</c:f>
            </c:numRef>
          </c:xVal>
          <c:yVal>
            <c:numRef>
              <c:f>'details thread view'!$XM$2:$XM$41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utilization% in kernel mode (cpu 59)</c:v>
          </c:tx>
          <c:xVal>
            <c:numRef>
              <c:f>'details thread view'!$A$2:$A$41</c:f>
            </c:numRef>
          </c:xVal>
          <c:yVal>
            <c:numRef>
              <c:f>'details thread view'!$XN$2:$XN$41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utilization% in kernel mode (cpu 60)</c:v>
          </c:tx>
          <c:xVal>
            <c:numRef>
              <c:f>'details thread view'!$A$2:$A$41</c:f>
            </c:numRef>
          </c:xVal>
          <c:yVal>
            <c:numRef>
              <c:f>'details thread view'!$XO$2:$XO$41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utilization% in kernel mode (cpu 61)</c:v>
          </c:tx>
          <c:xVal>
            <c:numRef>
              <c:f>'details thread view'!$A$2:$A$41</c:f>
            </c:numRef>
          </c:xVal>
          <c:yVal>
            <c:numRef>
              <c:f>'details thread view'!$XP$2:$XP$41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utilization% in kernel mode (cpu 62)</c:v>
          </c:tx>
          <c:xVal>
            <c:numRef>
              <c:f>'details thread view'!$A$2:$A$41</c:f>
            </c:numRef>
          </c:xVal>
          <c:yVal>
            <c:numRef>
              <c:f>'details thread view'!$XQ$2:$XQ$41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utilization% in kernel mode (cpu 63)</c:v>
          </c:tx>
          <c:xVal>
            <c:numRef>
              <c:f>'details thread view'!$A$2:$A$41</c:f>
            </c:numRef>
          </c:xVal>
          <c:yVal>
            <c:numRef>
              <c:f>'details thread view'!$XR$2:$XR$41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utilization% in kernel mode (cpu 64)</c:v>
          </c:tx>
          <c:xVal>
            <c:numRef>
              <c:f>'details thread view'!$A$2:$A$41</c:f>
            </c:numRef>
          </c:xVal>
          <c:yVal>
            <c:numRef>
              <c:f>'details thread view'!$XS$2:$XS$41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utilization% in kernel mode (cpu 65)</c:v>
          </c:tx>
          <c:xVal>
            <c:numRef>
              <c:f>'details thread view'!$A$2:$A$41</c:f>
            </c:numRef>
          </c:xVal>
          <c:yVal>
            <c:numRef>
              <c:f>'details thread view'!$XT$2:$XT$41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utilization% in kernel mode (cpu 66)</c:v>
          </c:tx>
          <c:xVal>
            <c:numRef>
              <c:f>'details thread view'!$A$2:$A$41</c:f>
            </c:numRef>
          </c:xVal>
          <c:yVal>
            <c:numRef>
              <c:f>'details thread view'!$XU$2:$XU$41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utilization% in kernel mode (cpu 67)</c:v>
          </c:tx>
          <c:xVal>
            <c:numRef>
              <c:f>'details thread view'!$A$2:$A$41</c:f>
            </c:numRef>
          </c:xVal>
          <c:yVal>
            <c:numRef>
              <c:f>'details thread view'!$XV$2:$XV$41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utilization% in kernel mode (cpu 68)</c:v>
          </c:tx>
          <c:xVal>
            <c:numRef>
              <c:f>'details thread view'!$A$2:$A$41</c:f>
            </c:numRef>
          </c:xVal>
          <c:yVal>
            <c:numRef>
              <c:f>'details thread view'!$XW$2:$XW$41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utilization% in kernel mode (cpu 69)</c:v>
          </c:tx>
          <c:xVal>
            <c:numRef>
              <c:f>'details thread view'!$A$2:$A$41</c:f>
            </c:numRef>
          </c:xVal>
          <c:yVal>
            <c:numRef>
              <c:f>'details thread view'!$XX$2:$XX$41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utilization% in kernel mode (cpu 70)</c:v>
          </c:tx>
          <c:xVal>
            <c:numRef>
              <c:f>'details thread view'!$A$2:$A$41</c:f>
            </c:numRef>
          </c:xVal>
          <c:yVal>
            <c:numRef>
              <c:f>'details thread view'!$XY$2:$XY$41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utilization% in kernel mode (cpu 71)</c:v>
          </c:tx>
          <c:xVal>
            <c:numRef>
              <c:f>'details thread view'!$A$2:$A$41</c:f>
            </c:numRef>
          </c:xVal>
          <c:yVal>
            <c:numRef>
              <c:f>'details thread view'!$XZ$2:$XZ$41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utilization% in kernel mode (cpu 72)</c:v>
          </c:tx>
          <c:xVal>
            <c:numRef>
              <c:f>'details thread view'!$A$2:$A$41</c:f>
            </c:numRef>
          </c:xVal>
          <c:yVal>
            <c:numRef>
              <c:f>'details thread view'!$YA$2:$YA$41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utilization% in kernel mode (cpu 73)</c:v>
          </c:tx>
          <c:xVal>
            <c:numRef>
              <c:f>'details thread view'!$A$2:$A$41</c:f>
            </c:numRef>
          </c:xVal>
          <c:yVal>
            <c:numRef>
              <c:f>'details thread view'!$YB$2:$YB$41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utilization% in kernel mode (cpu 74)</c:v>
          </c:tx>
          <c:xVal>
            <c:numRef>
              <c:f>'details thread view'!$A$2:$A$41</c:f>
            </c:numRef>
          </c:xVal>
          <c:yVal>
            <c:numRef>
              <c:f>'details thread view'!$YC$2:$YC$41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utilization% in kernel mode (cpu 75)</c:v>
          </c:tx>
          <c:xVal>
            <c:numRef>
              <c:f>'details thread view'!$A$2:$A$41</c:f>
            </c:numRef>
          </c:xVal>
          <c:yVal>
            <c:numRef>
              <c:f>'details thread view'!$YD$2:$YD$41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utilization% in kernel mode (cpu 76)</c:v>
          </c:tx>
          <c:xVal>
            <c:numRef>
              <c:f>'details thread view'!$A$2:$A$41</c:f>
            </c:numRef>
          </c:xVal>
          <c:yVal>
            <c:numRef>
              <c:f>'details thread view'!$YE$2:$YE$41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utilization% in kernel mode (cpu 77)</c:v>
          </c:tx>
          <c:xVal>
            <c:numRef>
              <c:f>'details thread view'!$A$2:$A$41</c:f>
            </c:numRef>
          </c:xVal>
          <c:yVal>
            <c:numRef>
              <c:f>'details thread view'!$YF$2:$YF$41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utilization% in kernel mode (cpu 78)</c:v>
          </c:tx>
          <c:xVal>
            <c:numRef>
              <c:f>'details thread view'!$A$2:$A$41</c:f>
            </c:numRef>
          </c:xVal>
          <c:yVal>
            <c:numRef>
              <c:f>'details thread view'!$YG$2:$YG$41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utilization% in kernel mode (cpu 79)</c:v>
          </c:tx>
          <c:xVal>
            <c:numRef>
              <c:f>'details thread view'!$A$2:$A$41</c:f>
            </c:numRef>
          </c:xVal>
          <c:yVal>
            <c:numRef>
              <c:f>'details thread view'!$YH$2:$YH$41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utilization% in kernel mode (cpu 80)</c:v>
          </c:tx>
          <c:xVal>
            <c:numRef>
              <c:f>'details thread view'!$A$2:$A$41</c:f>
            </c:numRef>
          </c:xVal>
          <c:yVal>
            <c:numRef>
              <c:f>'details thread view'!$YI$2:$YI$41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utilization% in kernel mode (cpu 81)</c:v>
          </c:tx>
          <c:xVal>
            <c:numRef>
              <c:f>'details thread view'!$A$2:$A$41</c:f>
            </c:numRef>
          </c:xVal>
          <c:yVal>
            <c:numRef>
              <c:f>'details thread view'!$YJ$2:$YJ$41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utilization% in kernel mode (cpu 82)</c:v>
          </c:tx>
          <c:xVal>
            <c:numRef>
              <c:f>'details thread view'!$A$2:$A$41</c:f>
            </c:numRef>
          </c:xVal>
          <c:yVal>
            <c:numRef>
              <c:f>'details thread view'!$YK$2:$YK$41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utilization% in kernel mode (cpu 83)</c:v>
          </c:tx>
          <c:xVal>
            <c:numRef>
              <c:f>'details thread view'!$A$2:$A$41</c:f>
            </c:numRef>
          </c:xVal>
          <c:yVal>
            <c:numRef>
              <c:f>'details thread view'!$YL$2:$YL$41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utilization% in kernel mode (cpu 84)</c:v>
          </c:tx>
          <c:xVal>
            <c:numRef>
              <c:f>'details thread view'!$A$2:$A$41</c:f>
            </c:numRef>
          </c:xVal>
          <c:yVal>
            <c:numRef>
              <c:f>'details thread view'!$YM$2:$YM$41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utilization% in kernel mode (cpu 85)</c:v>
          </c:tx>
          <c:xVal>
            <c:numRef>
              <c:f>'details thread view'!$A$2:$A$41</c:f>
            </c:numRef>
          </c:xVal>
          <c:yVal>
            <c:numRef>
              <c:f>'details thread view'!$YN$2:$YN$41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utilization% in kernel mode (cpu 86)</c:v>
          </c:tx>
          <c:xVal>
            <c:numRef>
              <c:f>'details thread view'!$A$2:$A$41</c:f>
            </c:numRef>
          </c:xVal>
          <c:yVal>
            <c:numRef>
              <c:f>'details thread view'!$YO$2:$YO$41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utilization% in kernel mode (cpu 87)</c:v>
          </c:tx>
          <c:xVal>
            <c:numRef>
              <c:f>'details thread view'!$A$2:$A$41</c:f>
            </c:numRef>
          </c:xVal>
          <c:yVal>
            <c:numRef>
              <c:f>'details thread view'!$YP$2:$YP$41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utilization% in kernel mode (cpu 88)</c:v>
          </c:tx>
          <c:xVal>
            <c:numRef>
              <c:f>'details thread view'!$A$2:$A$41</c:f>
            </c:numRef>
          </c:xVal>
          <c:yVal>
            <c:numRef>
              <c:f>'details thread view'!$YQ$2:$YQ$41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utilization% in kernel mode (cpu 89)</c:v>
          </c:tx>
          <c:xVal>
            <c:numRef>
              <c:f>'details thread view'!$A$2:$A$41</c:f>
            </c:numRef>
          </c:xVal>
          <c:yVal>
            <c:numRef>
              <c:f>'details thread view'!$YR$2:$YR$41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utilization% in kernel mode (cpu 90)</c:v>
          </c:tx>
          <c:xVal>
            <c:numRef>
              <c:f>'details thread view'!$A$2:$A$41</c:f>
            </c:numRef>
          </c:xVal>
          <c:yVal>
            <c:numRef>
              <c:f>'details thread view'!$YS$2:$YS$41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utilization% in kernel mode (cpu 91)</c:v>
          </c:tx>
          <c:xVal>
            <c:numRef>
              <c:f>'details thread view'!$A$2:$A$41</c:f>
            </c:numRef>
          </c:xVal>
          <c:yVal>
            <c:numRef>
              <c:f>'details thread view'!$YT$2:$YT$41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utilization% in kernel mode (cpu 92)</c:v>
          </c:tx>
          <c:xVal>
            <c:numRef>
              <c:f>'details thread view'!$A$2:$A$41</c:f>
            </c:numRef>
          </c:xVal>
          <c:yVal>
            <c:numRef>
              <c:f>'details thread view'!$YU$2:$YU$41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utilization% in kernel mode (cpu 93)</c:v>
          </c:tx>
          <c:xVal>
            <c:numRef>
              <c:f>'details thread view'!$A$2:$A$41</c:f>
            </c:numRef>
          </c:xVal>
          <c:yVal>
            <c:numRef>
              <c:f>'details thread view'!$YV$2:$YV$41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utilization% in kernel mode (cpu 94)</c:v>
          </c:tx>
          <c:xVal>
            <c:numRef>
              <c:f>'details thread view'!$A$2:$A$41</c:f>
            </c:numRef>
          </c:xVal>
          <c:yVal>
            <c:numRef>
              <c:f>'details thread view'!$YW$2:$YW$41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utilization% in kernel mode (cpu 95)</c:v>
          </c:tx>
          <c:xVal>
            <c:numRef>
              <c:f>'details thread view'!$A$2:$A$41</c:f>
            </c:numRef>
          </c:xVal>
          <c:yVal>
            <c:numRef>
              <c:f>'details thread view'!$YX$2:$YX$41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utilization% in kernel mode (cpu 96)</c:v>
          </c:tx>
          <c:xVal>
            <c:numRef>
              <c:f>'details thread view'!$A$2:$A$41</c:f>
            </c:numRef>
          </c:xVal>
          <c:yVal>
            <c:numRef>
              <c:f>'details thread view'!$YY$2:$YY$41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utilization% in kernel mode (cpu 97)</c:v>
          </c:tx>
          <c:xVal>
            <c:numRef>
              <c:f>'details thread view'!$A$2:$A$41</c:f>
            </c:numRef>
          </c:xVal>
          <c:yVal>
            <c:numRef>
              <c:f>'details thread view'!$YZ$2:$YZ$41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utilization% in kernel mode (cpu 98)</c:v>
          </c:tx>
          <c:xVal>
            <c:numRef>
              <c:f>'details thread view'!$A$2:$A$41</c:f>
            </c:numRef>
          </c:xVal>
          <c:yVal>
            <c:numRef>
              <c:f>'details thread view'!$ZA$2:$ZA$41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utilization% in kernel mode (cpu 99)</c:v>
          </c:tx>
          <c:xVal>
            <c:numRef>
              <c:f>'details thread view'!$A$2:$A$41</c:f>
            </c:numRef>
          </c:xVal>
          <c:yVal>
            <c:numRef>
              <c:f>'details thread view'!$ZB$2:$ZB$41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utilization% in kernel mode (cpu 100)</c:v>
          </c:tx>
          <c:xVal>
            <c:numRef>
              <c:f>'details thread view'!$A$2:$A$41</c:f>
            </c:numRef>
          </c:xVal>
          <c:yVal>
            <c:numRef>
              <c:f>'details thread view'!$ZC$2:$ZC$41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utilization% in kernel mode (cpu 101)</c:v>
          </c:tx>
          <c:xVal>
            <c:numRef>
              <c:f>'details thread view'!$A$2:$A$41</c:f>
            </c:numRef>
          </c:xVal>
          <c:yVal>
            <c:numRef>
              <c:f>'details thread view'!$ZD$2:$ZD$41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utilization% in kernel mode (cpu 102)</c:v>
          </c:tx>
          <c:xVal>
            <c:numRef>
              <c:f>'details thread view'!$A$2:$A$41</c:f>
            </c:numRef>
          </c:xVal>
          <c:yVal>
            <c:numRef>
              <c:f>'details thread view'!$ZE$2:$ZE$41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utilization% in kernel mode (cpu 103)</c:v>
          </c:tx>
          <c:xVal>
            <c:numRef>
              <c:f>'details thread view'!$A$2:$A$41</c:f>
            </c:numRef>
          </c:xVal>
          <c:yVal>
            <c:numRef>
              <c:f>'details thread view'!$ZF$2:$ZF$41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utilization% in kernel mode (cpu 104)</c:v>
          </c:tx>
          <c:xVal>
            <c:numRef>
              <c:f>'details thread view'!$A$2:$A$41</c:f>
            </c:numRef>
          </c:xVal>
          <c:yVal>
            <c:numRef>
              <c:f>'details thread view'!$ZG$2:$ZG$41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utilization% in kernel mode (cpu 105)</c:v>
          </c:tx>
          <c:xVal>
            <c:numRef>
              <c:f>'details thread view'!$A$2:$A$41</c:f>
            </c:numRef>
          </c:xVal>
          <c:yVal>
            <c:numRef>
              <c:f>'details thread view'!$ZH$2:$ZH$41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utilization% in kernel mode (cpu 106)</c:v>
          </c:tx>
          <c:xVal>
            <c:numRef>
              <c:f>'details thread view'!$A$2:$A$41</c:f>
            </c:numRef>
          </c:xVal>
          <c:yVal>
            <c:numRef>
              <c:f>'details thread view'!$ZI$2:$ZI$41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utilization% in kernel mode (cpu 107)</c:v>
          </c:tx>
          <c:xVal>
            <c:numRef>
              <c:f>'details thread view'!$A$2:$A$41</c:f>
            </c:numRef>
          </c:xVal>
          <c:yVal>
            <c:numRef>
              <c:f>'details thread view'!$ZJ$2:$ZJ$41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utilization% in kernel mode (cpu 108)</c:v>
          </c:tx>
          <c:xVal>
            <c:numRef>
              <c:f>'details thread view'!$A$2:$A$41</c:f>
            </c:numRef>
          </c:xVal>
          <c:yVal>
            <c:numRef>
              <c:f>'details thread view'!$ZK$2:$ZK$41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utilization% in kernel mode (cpu 109)</c:v>
          </c:tx>
          <c:xVal>
            <c:numRef>
              <c:f>'details thread view'!$A$2:$A$41</c:f>
            </c:numRef>
          </c:xVal>
          <c:yVal>
            <c:numRef>
              <c:f>'details thread view'!$ZL$2:$ZL$41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utilization% in kernel mode (cpu 110)</c:v>
          </c:tx>
          <c:xVal>
            <c:numRef>
              <c:f>'details thread view'!$A$2:$A$41</c:f>
            </c:numRef>
          </c:xVal>
          <c:yVal>
            <c:numRef>
              <c:f>'details thread view'!$ZM$2:$ZM$41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utilization% in kernel mode (cpu 111)</c:v>
          </c:tx>
          <c:xVal>
            <c:numRef>
              <c:f>'details thread view'!$A$2:$A$41</c:f>
            </c:numRef>
          </c:xVal>
          <c:yVal>
            <c:numRef>
              <c:f>'details thread view'!$ZN$2:$ZN$41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utilization% in kernel mode (cpu 112)</c:v>
          </c:tx>
          <c:xVal>
            <c:numRef>
              <c:f>'details thread view'!$A$2:$A$41</c:f>
            </c:numRef>
          </c:xVal>
          <c:yVal>
            <c:numRef>
              <c:f>'details thread view'!$ZO$2:$ZO$41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utilization% in kernel mode (cpu 113)</c:v>
          </c:tx>
          <c:xVal>
            <c:numRef>
              <c:f>'details thread view'!$A$2:$A$41</c:f>
            </c:numRef>
          </c:xVal>
          <c:yVal>
            <c:numRef>
              <c:f>'details thread view'!$ZP$2:$ZP$41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utilization% in kernel mode (cpu 114)</c:v>
          </c:tx>
          <c:xVal>
            <c:numRef>
              <c:f>'details thread view'!$A$2:$A$41</c:f>
            </c:numRef>
          </c:xVal>
          <c:yVal>
            <c:numRef>
              <c:f>'details thread view'!$ZQ$2:$ZQ$41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utilization% in kernel mode (cpu 115)</c:v>
          </c:tx>
          <c:xVal>
            <c:numRef>
              <c:f>'details thread view'!$A$2:$A$41</c:f>
            </c:numRef>
          </c:xVal>
          <c:yVal>
            <c:numRef>
              <c:f>'details thread view'!$ZR$2:$ZR$41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utilization% in kernel mode (cpu 116)</c:v>
          </c:tx>
          <c:xVal>
            <c:numRef>
              <c:f>'details thread view'!$A$2:$A$41</c:f>
            </c:numRef>
          </c:xVal>
          <c:yVal>
            <c:numRef>
              <c:f>'details thread view'!$ZS$2:$ZS$41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utilization% in kernel mode (cpu 117)</c:v>
          </c:tx>
          <c:xVal>
            <c:numRef>
              <c:f>'details thread view'!$A$2:$A$41</c:f>
            </c:numRef>
          </c:xVal>
          <c:yVal>
            <c:numRef>
              <c:f>'details thread view'!$ZT$2:$ZT$41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utilization% in kernel mode (cpu 118)</c:v>
          </c:tx>
          <c:xVal>
            <c:numRef>
              <c:f>'details thread view'!$A$2:$A$41</c:f>
            </c:numRef>
          </c:xVal>
          <c:yVal>
            <c:numRef>
              <c:f>'details thread view'!$ZU$2:$ZU$41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utilization% in kernel mode (cpu 119)</c:v>
          </c:tx>
          <c:xVal>
            <c:numRef>
              <c:f>'details thread view'!$A$2:$A$41</c:f>
            </c:numRef>
          </c:xVal>
          <c:yVal>
            <c:numRef>
              <c:f>'details thread view'!$ZV$2:$ZV$41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utilization% in kernel mode (cpu 120)</c:v>
          </c:tx>
          <c:xVal>
            <c:numRef>
              <c:f>'details thread view'!$A$2:$A$41</c:f>
            </c:numRef>
          </c:xVal>
          <c:yVal>
            <c:numRef>
              <c:f>'details thread view'!$ZW$2:$ZW$41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utilization% in kernel mode (cpu 121)</c:v>
          </c:tx>
          <c:xVal>
            <c:numRef>
              <c:f>'details thread view'!$A$2:$A$41</c:f>
            </c:numRef>
          </c:xVal>
          <c:yVal>
            <c:numRef>
              <c:f>'details thread view'!$ZX$2:$ZX$41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utilization% in kernel mode (cpu 122)</c:v>
          </c:tx>
          <c:xVal>
            <c:numRef>
              <c:f>'details thread view'!$A$2:$A$41</c:f>
            </c:numRef>
          </c:xVal>
          <c:yVal>
            <c:numRef>
              <c:f>'details thread view'!$ZY$2:$ZY$41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utilization% in kernel mode (cpu 123)</c:v>
          </c:tx>
          <c:xVal>
            <c:numRef>
              <c:f>'details thread view'!$A$2:$A$41</c:f>
            </c:numRef>
          </c:xVal>
          <c:yVal>
            <c:numRef>
              <c:f>'details thread view'!$ZZ$2:$ZZ$41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utilization% in kernel mode (cpu 124)</c:v>
          </c:tx>
          <c:xVal>
            <c:numRef>
              <c:f>'details thread view'!$A$2:$A$41</c:f>
            </c:numRef>
          </c:xVal>
          <c:yVal>
            <c:numRef>
              <c:f>'details thread view'!$AAA$2:$AAA$41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utilization% in kernel mode (cpu 125)</c:v>
          </c:tx>
          <c:xVal>
            <c:numRef>
              <c:f>'details thread view'!$A$2:$A$41</c:f>
            </c:numRef>
          </c:xVal>
          <c:yVal>
            <c:numRef>
              <c:f>'details thread view'!$AAB$2:$AAB$41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utilization% in kernel mode (cpu 126)</c:v>
          </c:tx>
          <c:xVal>
            <c:numRef>
              <c:f>'details thread view'!$A$2:$A$41</c:f>
            </c:numRef>
          </c:xVal>
          <c:yVal>
            <c:numRef>
              <c:f>'details thread view'!$AAC$2:$AAC$41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utilization% in kernel mode (cpu 127)</c:v>
          </c:tx>
          <c:xVal>
            <c:numRef>
              <c:f>'details thread view'!$A$2:$A$41</c:f>
            </c:numRef>
          </c:xVal>
          <c:yVal>
            <c:numRef>
              <c:f>'details thread view'!$AAD$2:$AAD$41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utilization% in kernel mode (cpu 128)</c:v>
          </c:tx>
          <c:xVal>
            <c:numRef>
              <c:f>'details thread view'!$A$2:$A$41</c:f>
            </c:numRef>
          </c:xVal>
          <c:yVal>
            <c:numRef>
              <c:f>'details thread view'!$AAE$2:$AAE$41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utilization% in kernel mode (cpu 129)</c:v>
          </c:tx>
          <c:xVal>
            <c:numRef>
              <c:f>'details thread view'!$A$2:$A$41</c:f>
            </c:numRef>
          </c:xVal>
          <c:yVal>
            <c:numRef>
              <c:f>'details thread view'!$AAF$2:$AAF$41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utilization% in kernel mode (cpu 130)</c:v>
          </c:tx>
          <c:xVal>
            <c:numRef>
              <c:f>'details thread view'!$A$2:$A$41</c:f>
            </c:numRef>
          </c:xVal>
          <c:yVal>
            <c:numRef>
              <c:f>'details thread view'!$AAG$2:$AAG$41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utilization% in kernel mode (cpu 131)</c:v>
          </c:tx>
          <c:xVal>
            <c:numRef>
              <c:f>'details thread view'!$A$2:$A$41</c:f>
            </c:numRef>
          </c:xVal>
          <c:yVal>
            <c:numRef>
              <c:f>'details thread view'!$AAH$2:$AAH$41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utilization% in kernel mode (cpu 132)</c:v>
          </c:tx>
          <c:xVal>
            <c:numRef>
              <c:f>'details thread view'!$A$2:$A$41</c:f>
            </c:numRef>
          </c:xVal>
          <c:yVal>
            <c:numRef>
              <c:f>'details thread view'!$AAI$2:$AAI$41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utilization% in kernel mode (cpu 133)</c:v>
          </c:tx>
          <c:xVal>
            <c:numRef>
              <c:f>'details thread view'!$A$2:$A$41</c:f>
            </c:numRef>
          </c:xVal>
          <c:yVal>
            <c:numRef>
              <c:f>'details thread view'!$AAJ$2:$AAJ$41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utilization% in kernel mode (cpu 134)</c:v>
          </c:tx>
          <c:xVal>
            <c:numRef>
              <c:f>'details thread view'!$A$2:$A$41</c:f>
            </c:numRef>
          </c:xVal>
          <c:yVal>
            <c:numRef>
              <c:f>'details thread view'!$AAK$2:$AAK$41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utilization% in kernel mode (cpu 135)</c:v>
          </c:tx>
          <c:xVal>
            <c:numRef>
              <c:f>'details thread view'!$A$2:$A$41</c:f>
            </c:numRef>
          </c:xVal>
          <c:yVal>
            <c:numRef>
              <c:f>'details thread view'!$AAL$2:$AAL$41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utilization% in kernel mode (cpu 136)</c:v>
          </c:tx>
          <c:xVal>
            <c:numRef>
              <c:f>'details thread view'!$A$2:$A$41</c:f>
            </c:numRef>
          </c:xVal>
          <c:yVal>
            <c:numRef>
              <c:f>'details thread view'!$AAM$2:$AAM$41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utilization% in kernel mode (cpu 137)</c:v>
          </c:tx>
          <c:xVal>
            <c:numRef>
              <c:f>'details thread view'!$A$2:$A$41</c:f>
            </c:numRef>
          </c:xVal>
          <c:yVal>
            <c:numRef>
              <c:f>'details thread view'!$AAN$2:$AAN$41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utilization% in kernel mode (cpu 138)</c:v>
          </c:tx>
          <c:xVal>
            <c:numRef>
              <c:f>'details thread view'!$A$2:$A$41</c:f>
            </c:numRef>
          </c:xVal>
          <c:yVal>
            <c:numRef>
              <c:f>'details thread view'!$AAO$2:$AAO$41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utilization% in kernel mode (cpu 139)</c:v>
          </c:tx>
          <c:xVal>
            <c:numRef>
              <c:f>'details thread view'!$A$2:$A$41</c:f>
            </c:numRef>
          </c:xVal>
          <c:yVal>
            <c:numRef>
              <c:f>'details thread view'!$AAP$2:$AAP$41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utilization% in kernel mode (cpu 140)</c:v>
          </c:tx>
          <c:xVal>
            <c:numRef>
              <c:f>'details thread view'!$A$2:$A$41</c:f>
            </c:numRef>
          </c:xVal>
          <c:yVal>
            <c:numRef>
              <c:f>'details thread view'!$AAQ$2:$AAQ$41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utilization% in kernel mode (cpu 141)</c:v>
          </c:tx>
          <c:xVal>
            <c:numRef>
              <c:f>'details thread view'!$A$2:$A$41</c:f>
            </c:numRef>
          </c:xVal>
          <c:yVal>
            <c:numRef>
              <c:f>'details thread view'!$AAR$2:$AAR$41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utilization% in kernel mode (cpu 142)</c:v>
          </c:tx>
          <c:xVal>
            <c:numRef>
              <c:f>'details thread view'!$A$2:$A$41</c:f>
            </c:numRef>
          </c:xVal>
          <c:yVal>
            <c:numRef>
              <c:f>'details thread view'!$AAS$2:$AAS$41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utilization% in kernel mode (cpu 143)</c:v>
          </c:tx>
          <c:xVal>
            <c:numRef>
              <c:f>'details thread view'!$A$2:$A$41</c:f>
            </c:numRef>
          </c:xVal>
          <c:yVal>
            <c:numRef>
              <c:f>'details thread view'!$AAT$2:$AAT$41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utilization% in kernel mode (cpu 144)</c:v>
          </c:tx>
          <c:xVal>
            <c:numRef>
              <c:f>'details thread view'!$A$2:$A$41</c:f>
            </c:numRef>
          </c:xVal>
          <c:yVal>
            <c:numRef>
              <c:f>'details thread view'!$AAU$2:$AAU$41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utilization% in kernel mode (cpu 145)</c:v>
          </c:tx>
          <c:xVal>
            <c:numRef>
              <c:f>'details thread view'!$A$2:$A$41</c:f>
            </c:numRef>
          </c:xVal>
          <c:yVal>
            <c:numRef>
              <c:f>'details thread view'!$AAV$2:$AAV$41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utilization% in kernel mode (cpu 146)</c:v>
          </c:tx>
          <c:xVal>
            <c:numRef>
              <c:f>'details thread view'!$A$2:$A$41</c:f>
            </c:numRef>
          </c:xVal>
          <c:yVal>
            <c:numRef>
              <c:f>'details thread view'!$AAW$2:$AAW$41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utilization% in kernel mode (cpu 147)</c:v>
          </c:tx>
          <c:xVal>
            <c:numRef>
              <c:f>'details thread view'!$A$2:$A$41</c:f>
            </c:numRef>
          </c:xVal>
          <c:yVal>
            <c:numRef>
              <c:f>'details thread view'!$AAX$2:$AAX$41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utilization% in kernel mode (cpu 148)</c:v>
          </c:tx>
          <c:xVal>
            <c:numRef>
              <c:f>'details thread view'!$A$2:$A$41</c:f>
            </c:numRef>
          </c:xVal>
          <c:yVal>
            <c:numRef>
              <c:f>'details thread view'!$AAY$2:$AAY$41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utilization% in kernel mode (cpu 149)</c:v>
          </c:tx>
          <c:xVal>
            <c:numRef>
              <c:f>'details thread view'!$A$2:$A$41</c:f>
            </c:numRef>
          </c:xVal>
          <c:yVal>
            <c:numRef>
              <c:f>'details thread view'!$AAZ$2:$AAZ$41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utilization% in kernel mode (cpu 150)</c:v>
          </c:tx>
          <c:xVal>
            <c:numRef>
              <c:f>'details thread view'!$A$2:$A$41</c:f>
            </c:numRef>
          </c:xVal>
          <c:yVal>
            <c:numRef>
              <c:f>'details thread view'!$ABA$2:$ABA$41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utilization% in kernel mode (cpu 151)</c:v>
          </c:tx>
          <c:xVal>
            <c:numRef>
              <c:f>'details thread view'!$A$2:$A$41</c:f>
            </c:numRef>
          </c:xVal>
          <c:yVal>
            <c:numRef>
              <c:f>'details thread view'!$ABB$2:$ABB$41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utilization% in kernel mode (cpu 152)</c:v>
          </c:tx>
          <c:xVal>
            <c:numRef>
              <c:f>'details thread view'!$A$2:$A$41</c:f>
            </c:numRef>
          </c:xVal>
          <c:yVal>
            <c:numRef>
              <c:f>'details thread view'!$ABC$2:$ABC$41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utilization% in kernel mode (cpu 153)</c:v>
          </c:tx>
          <c:xVal>
            <c:numRef>
              <c:f>'details thread view'!$A$2:$A$41</c:f>
            </c:numRef>
          </c:xVal>
          <c:yVal>
            <c:numRef>
              <c:f>'details thread view'!$ABD$2:$ABD$41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utilization% in kernel mode (cpu 154)</c:v>
          </c:tx>
          <c:xVal>
            <c:numRef>
              <c:f>'details thread view'!$A$2:$A$41</c:f>
            </c:numRef>
          </c:xVal>
          <c:yVal>
            <c:numRef>
              <c:f>'details thread view'!$ABE$2:$ABE$41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utilization% in kernel mode (cpu 155)</c:v>
          </c:tx>
          <c:xVal>
            <c:numRef>
              <c:f>'details thread view'!$A$2:$A$41</c:f>
            </c:numRef>
          </c:xVal>
          <c:yVal>
            <c:numRef>
              <c:f>'details thread view'!$ABF$2:$ABF$41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utilization% in kernel mode (cpu 156)</c:v>
          </c:tx>
          <c:xVal>
            <c:numRef>
              <c:f>'details thread view'!$A$2:$A$41</c:f>
            </c:numRef>
          </c:xVal>
          <c:yVal>
            <c:numRef>
              <c:f>'details thread view'!$ABG$2:$ABG$41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utilization% in kernel mode (cpu 157)</c:v>
          </c:tx>
          <c:xVal>
            <c:numRef>
              <c:f>'details thread view'!$A$2:$A$41</c:f>
            </c:numRef>
          </c:xVal>
          <c:yVal>
            <c:numRef>
              <c:f>'details thread view'!$ABH$2:$ABH$41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utilization% in kernel mode (cpu 158)</c:v>
          </c:tx>
          <c:xVal>
            <c:numRef>
              <c:f>'details thread view'!$A$2:$A$41</c:f>
            </c:numRef>
          </c:xVal>
          <c:yVal>
            <c:numRef>
              <c:f>'details thread view'!$ABI$2:$ABI$41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utilization% in kernel mode (cpu 159)</c:v>
          </c:tx>
          <c:xVal>
            <c:numRef>
              <c:f>'details thread view'!$A$2:$A$41</c:f>
            </c:numRef>
          </c:xVal>
          <c:yVal>
            <c:numRef>
              <c:f>'details thread view'!$ABJ$2:$ABJ$41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utilization% in kernel mode (cpu 160)</c:v>
          </c:tx>
          <c:xVal>
            <c:numRef>
              <c:f>'details thread view'!$A$2:$A$41</c:f>
            </c:numRef>
          </c:xVal>
          <c:yVal>
            <c:numRef>
              <c:f>'details thread view'!$ABK$2:$ABK$41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utilization% in kernel mode (cpu 161)</c:v>
          </c:tx>
          <c:xVal>
            <c:numRef>
              <c:f>'details thread view'!$A$2:$A$41</c:f>
            </c:numRef>
          </c:xVal>
          <c:yVal>
            <c:numRef>
              <c:f>'details thread view'!$ABL$2:$ABL$41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utilization% in kernel mode (cpu 162)</c:v>
          </c:tx>
          <c:xVal>
            <c:numRef>
              <c:f>'details thread view'!$A$2:$A$41</c:f>
            </c:numRef>
          </c:xVal>
          <c:yVal>
            <c:numRef>
              <c:f>'details thread view'!$ABM$2:$ABM$41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utilization% in kernel mode (cpu 163)</c:v>
          </c:tx>
          <c:xVal>
            <c:numRef>
              <c:f>'details thread view'!$A$2:$A$41</c:f>
            </c:numRef>
          </c:xVal>
          <c:yVal>
            <c:numRef>
              <c:f>'details thread view'!$ABN$2:$ABN$41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utilization% in kernel mode (cpu 164)</c:v>
          </c:tx>
          <c:xVal>
            <c:numRef>
              <c:f>'details thread view'!$A$2:$A$41</c:f>
            </c:numRef>
          </c:xVal>
          <c:yVal>
            <c:numRef>
              <c:f>'details thread view'!$ABO$2:$ABO$41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utilization% in kernel mode (cpu 165)</c:v>
          </c:tx>
          <c:xVal>
            <c:numRef>
              <c:f>'details thread view'!$A$2:$A$41</c:f>
            </c:numRef>
          </c:xVal>
          <c:yVal>
            <c:numRef>
              <c:f>'details thread view'!$ABP$2:$ABP$41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utilization% in kernel mode (cpu 166)</c:v>
          </c:tx>
          <c:xVal>
            <c:numRef>
              <c:f>'details thread view'!$A$2:$A$41</c:f>
            </c:numRef>
          </c:xVal>
          <c:yVal>
            <c:numRef>
              <c:f>'details thread view'!$ABQ$2:$ABQ$41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utilization% in kernel mode (cpu 167)</c:v>
          </c:tx>
          <c:xVal>
            <c:numRef>
              <c:f>'details thread view'!$A$2:$A$41</c:f>
            </c:numRef>
          </c:xVal>
          <c:yVal>
            <c:numRef>
              <c:f>'details thread view'!$ABR$2:$ABR$41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utilization% in kernel mode (cpu 168)</c:v>
          </c:tx>
          <c:xVal>
            <c:numRef>
              <c:f>'details thread view'!$A$2:$A$41</c:f>
            </c:numRef>
          </c:xVal>
          <c:yVal>
            <c:numRef>
              <c:f>'details thread view'!$ABS$2:$ABS$41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utilization% in kernel mode (cpu 169)</c:v>
          </c:tx>
          <c:xVal>
            <c:numRef>
              <c:f>'details thread view'!$A$2:$A$41</c:f>
            </c:numRef>
          </c:xVal>
          <c:yVal>
            <c:numRef>
              <c:f>'details thread view'!$ABT$2:$ABT$41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utilization% in kernel mode (cpu 170)</c:v>
          </c:tx>
          <c:xVal>
            <c:numRef>
              <c:f>'details thread view'!$A$2:$A$41</c:f>
            </c:numRef>
          </c:xVal>
          <c:yVal>
            <c:numRef>
              <c:f>'details thread view'!$ABU$2:$ABU$41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utilization% in kernel mode (cpu 171)</c:v>
          </c:tx>
          <c:xVal>
            <c:numRef>
              <c:f>'details thread view'!$A$2:$A$41</c:f>
            </c:numRef>
          </c:xVal>
          <c:yVal>
            <c:numRef>
              <c:f>'details thread view'!$ABV$2:$ABV$41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utilization% in kernel mode (cpu 172)</c:v>
          </c:tx>
          <c:xVal>
            <c:numRef>
              <c:f>'details thread view'!$A$2:$A$41</c:f>
            </c:numRef>
          </c:xVal>
          <c:yVal>
            <c:numRef>
              <c:f>'details thread view'!$ABW$2:$ABW$41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utilization% in kernel mode (cpu 173)</c:v>
          </c:tx>
          <c:xVal>
            <c:numRef>
              <c:f>'details thread view'!$A$2:$A$41</c:f>
            </c:numRef>
          </c:xVal>
          <c:yVal>
            <c:numRef>
              <c:f>'details thread view'!$ABX$2:$ABX$41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utilization% in kernel mode (cpu 174)</c:v>
          </c:tx>
          <c:xVal>
            <c:numRef>
              <c:f>'details thread view'!$A$2:$A$41</c:f>
            </c:numRef>
          </c:xVal>
          <c:yVal>
            <c:numRef>
              <c:f>'details thread view'!$ABY$2:$ABY$41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utilization% in kernel mode (cpu 175)</c:v>
          </c:tx>
          <c:xVal>
            <c:numRef>
              <c:f>'details thread view'!$A$2:$A$41</c:f>
            </c:numRef>
          </c:xVal>
          <c:yVal>
            <c:numRef>
              <c:f>'details thread view'!$ABZ$2:$ABZ$41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utilization% in kernel mode (cpu 176)</c:v>
          </c:tx>
          <c:xVal>
            <c:numRef>
              <c:f>'details thread view'!$A$2:$A$41</c:f>
            </c:numRef>
          </c:xVal>
          <c:yVal>
            <c:numRef>
              <c:f>'details thread view'!$ACA$2:$ACA$41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utilization% in kernel mode (cpu 177)</c:v>
          </c:tx>
          <c:xVal>
            <c:numRef>
              <c:f>'details thread view'!$A$2:$A$41</c:f>
            </c:numRef>
          </c:xVal>
          <c:yVal>
            <c:numRef>
              <c:f>'details thread view'!$ACB$2:$ACB$41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utilization% in kernel mode (cpu 178)</c:v>
          </c:tx>
          <c:xVal>
            <c:numRef>
              <c:f>'details thread view'!$A$2:$A$41</c:f>
            </c:numRef>
          </c:xVal>
          <c:yVal>
            <c:numRef>
              <c:f>'details thread view'!$ACC$2:$ACC$41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utilization% in kernel mode (cpu 179)</c:v>
          </c:tx>
          <c:xVal>
            <c:numRef>
              <c:f>'details thread view'!$A$2:$A$41</c:f>
            </c:numRef>
          </c:xVal>
          <c:yVal>
            <c:numRef>
              <c:f>'details thread view'!$ACD$2:$ACD$41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utilization% in kernel mode (cpu 180)</c:v>
          </c:tx>
          <c:xVal>
            <c:numRef>
              <c:f>'details thread view'!$A$2:$A$41</c:f>
            </c:numRef>
          </c:xVal>
          <c:yVal>
            <c:numRef>
              <c:f>'details thread view'!$ACE$2:$ACE$41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utilization% in kernel mode (cpu 181)</c:v>
          </c:tx>
          <c:xVal>
            <c:numRef>
              <c:f>'details thread view'!$A$2:$A$41</c:f>
            </c:numRef>
          </c:xVal>
          <c:yVal>
            <c:numRef>
              <c:f>'details thread view'!$ACF$2:$ACF$41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utilization% in kernel mode (cpu 182)</c:v>
          </c:tx>
          <c:xVal>
            <c:numRef>
              <c:f>'details thread view'!$A$2:$A$41</c:f>
            </c:numRef>
          </c:xVal>
          <c:yVal>
            <c:numRef>
              <c:f>'details thread view'!$ACG$2:$ACG$41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utilization% in kernel mode (cpu 183)</c:v>
          </c:tx>
          <c:xVal>
            <c:numRef>
              <c:f>'details thread view'!$A$2:$A$41</c:f>
            </c:numRef>
          </c:xVal>
          <c:yVal>
            <c:numRef>
              <c:f>'details thread view'!$ACH$2:$ACH$41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utilization% in kernel mode (cpu 184)</c:v>
          </c:tx>
          <c:xVal>
            <c:numRef>
              <c:f>'details thread view'!$A$2:$A$41</c:f>
            </c:numRef>
          </c:xVal>
          <c:yVal>
            <c:numRef>
              <c:f>'details thread view'!$ACI$2:$ACI$41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utilization% in kernel mode (cpu 185)</c:v>
          </c:tx>
          <c:xVal>
            <c:numRef>
              <c:f>'details thread view'!$A$2:$A$41</c:f>
            </c:numRef>
          </c:xVal>
          <c:yVal>
            <c:numRef>
              <c:f>'details thread view'!$ACJ$2:$ACJ$41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utilization% in kernel mode (cpu 186)</c:v>
          </c:tx>
          <c:xVal>
            <c:numRef>
              <c:f>'details thread view'!$A$2:$A$41</c:f>
            </c:numRef>
          </c:xVal>
          <c:yVal>
            <c:numRef>
              <c:f>'details thread view'!$ACK$2:$ACK$41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utilization% in kernel mode (cpu 187)</c:v>
          </c:tx>
          <c:xVal>
            <c:numRef>
              <c:f>'details thread view'!$A$2:$A$41</c:f>
            </c:numRef>
          </c:xVal>
          <c:yVal>
            <c:numRef>
              <c:f>'details thread view'!$ACL$2:$ACL$41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utilization% in kernel mode (cpu 188)</c:v>
          </c:tx>
          <c:xVal>
            <c:numRef>
              <c:f>'details thread view'!$A$2:$A$41</c:f>
            </c:numRef>
          </c:xVal>
          <c:yVal>
            <c:numRef>
              <c:f>'details thread view'!$ACM$2:$ACM$41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utilization% in kernel mode (cpu 189)</c:v>
          </c:tx>
          <c:xVal>
            <c:numRef>
              <c:f>'details thread view'!$A$2:$A$41</c:f>
            </c:numRef>
          </c:xVal>
          <c:yVal>
            <c:numRef>
              <c:f>'details thread view'!$ACN$2:$ACN$41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utilization% in kernel mode (cpu 190)</c:v>
          </c:tx>
          <c:xVal>
            <c:numRef>
              <c:f>'details thread view'!$A$2:$A$41</c:f>
            </c:numRef>
          </c:xVal>
          <c:yVal>
            <c:numRef>
              <c:f>'details thread view'!$ACO$2:$ACO$41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utilization% in kernel mode (cpu 191)</c:v>
          </c:tx>
          <c:xVal>
            <c:numRef>
              <c:f>'details thread view'!$A$2:$A$41</c:f>
            </c:numRef>
          </c:xVal>
          <c:yVal>
            <c:numRef>
              <c:f>'details thread view'!$ACP$2:$ACP$41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utilization% in kernel mode (cpu 192)</c:v>
          </c:tx>
          <c:xVal>
            <c:numRef>
              <c:f>'details thread view'!$A$2:$A$41</c:f>
            </c:numRef>
          </c:xVal>
          <c:yVal>
            <c:numRef>
              <c:f>'details thread view'!$ACQ$2:$ACQ$41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utilization% in kernel mode (cpu 193)</c:v>
          </c:tx>
          <c:xVal>
            <c:numRef>
              <c:f>'details thread view'!$A$2:$A$41</c:f>
            </c:numRef>
          </c:xVal>
          <c:yVal>
            <c:numRef>
              <c:f>'details thread view'!$ACR$2:$ACR$41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utilization% in kernel mode (cpu 194)</c:v>
          </c:tx>
          <c:xVal>
            <c:numRef>
              <c:f>'details thread view'!$A$2:$A$41</c:f>
            </c:numRef>
          </c:xVal>
          <c:yVal>
            <c:numRef>
              <c:f>'details thread view'!$ACS$2:$ACS$41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utilization% in kernel mode (cpu 195)</c:v>
          </c:tx>
          <c:xVal>
            <c:numRef>
              <c:f>'details thread view'!$A$2:$A$41</c:f>
            </c:numRef>
          </c:xVal>
          <c:yVal>
            <c:numRef>
              <c:f>'details thread view'!$ACT$2:$ACT$41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utilization% in kernel mode (cpu 196)</c:v>
          </c:tx>
          <c:xVal>
            <c:numRef>
              <c:f>'details thread view'!$A$2:$A$41</c:f>
            </c:numRef>
          </c:xVal>
          <c:yVal>
            <c:numRef>
              <c:f>'details thread view'!$ACU$2:$ACU$41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utilization% in kernel mode (cpu 197)</c:v>
          </c:tx>
          <c:xVal>
            <c:numRef>
              <c:f>'details thread view'!$A$2:$A$41</c:f>
            </c:numRef>
          </c:xVal>
          <c:yVal>
            <c:numRef>
              <c:f>'details thread view'!$ACV$2:$ACV$41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utilization% in kernel mode (cpu 198)</c:v>
          </c:tx>
          <c:xVal>
            <c:numRef>
              <c:f>'details thread view'!$A$2:$A$41</c:f>
            </c:numRef>
          </c:xVal>
          <c:yVal>
            <c:numRef>
              <c:f>'details thread view'!$ACW$2:$ACW$41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utilization% in kernel mode (cpu 199)</c:v>
          </c:tx>
          <c:xVal>
            <c:numRef>
              <c:f>'details thread view'!$A$2:$A$41</c:f>
            </c:numRef>
          </c:xVal>
          <c:yVal>
            <c:numRef>
              <c:f>'details thread view'!$ACX$2:$ACX$41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utilization% in kernel mode (cpu 200)</c:v>
          </c:tx>
          <c:xVal>
            <c:numRef>
              <c:f>'details thread view'!$A$2:$A$41</c:f>
            </c:numRef>
          </c:xVal>
          <c:yVal>
            <c:numRef>
              <c:f>'details thread view'!$ACY$2:$ACY$41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utilization% in kernel mode (cpu 201)</c:v>
          </c:tx>
          <c:xVal>
            <c:numRef>
              <c:f>'details thread view'!$A$2:$A$41</c:f>
            </c:numRef>
          </c:xVal>
          <c:yVal>
            <c:numRef>
              <c:f>'details thread view'!$ACZ$2:$ACZ$41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utilization% in kernel mode (cpu 202)</c:v>
          </c:tx>
          <c:xVal>
            <c:numRef>
              <c:f>'details thread view'!$A$2:$A$41</c:f>
            </c:numRef>
          </c:xVal>
          <c:yVal>
            <c:numRef>
              <c:f>'details thread view'!$ADA$2:$ADA$41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utilization% in kernel mode (cpu 203)</c:v>
          </c:tx>
          <c:xVal>
            <c:numRef>
              <c:f>'details thread view'!$A$2:$A$41</c:f>
            </c:numRef>
          </c:xVal>
          <c:yVal>
            <c:numRef>
              <c:f>'details thread view'!$ADB$2:$ADB$41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utilization% in kernel mode (cpu 204)</c:v>
          </c:tx>
          <c:xVal>
            <c:numRef>
              <c:f>'details thread view'!$A$2:$A$41</c:f>
            </c:numRef>
          </c:xVal>
          <c:yVal>
            <c:numRef>
              <c:f>'details thread view'!$ADC$2:$ADC$41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utilization% in kernel mode (cpu 205)</c:v>
          </c:tx>
          <c:xVal>
            <c:numRef>
              <c:f>'details thread view'!$A$2:$A$41</c:f>
            </c:numRef>
          </c:xVal>
          <c:yVal>
            <c:numRef>
              <c:f>'details thread view'!$ADD$2:$ADD$41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utilization% in kernel mode (cpu 206)</c:v>
          </c:tx>
          <c:xVal>
            <c:numRef>
              <c:f>'details thread view'!$A$2:$A$41</c:f>
            </c:numRef>
          </c:xVal>
          <c:yVal>
            <c:numRef>
              <c:f>'details thread view'!$ADE$2:$ADE$41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utilization% in kernel mode (cpu 207)</c:v>
          </c:tx>
          <c:xVal>
            <c:numRef>
              <c:f>'details thread view'!$A$2:$A$41</c:f>
            </c:numRef>
          </c:xVal>
          <c:yVal>
            <c:numRef>
              <c:f>'details thread view'!$ADF$2:$ADF$41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utilization% in kernel mode (cpu 208)</c:v>
          </c:tx>
          <c:xVal>
            <c:numRef>
              <c:f>'details thread view'!$A$2:$A$41</c:f>
            </c:numRef>
          </c:xVal>
          <c:yVal>
            <c:numRef>
              <c:f>'details thread view'!$ADG$2:$ADG$41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utilization% in kernel mode (cpu 209)</c:v>
          </c:tx>
          <c:xVal>
            <c:numRef>
              <c:f>'details thread view'!$A$2:$A$41</c:f>
            </c:numRef>
          </c:xVal>
          <c:yVal>
            <c:numRef>
              <c:f>'details thread view'!$ADH$2:$ADH$41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utilization% in kernel mode (cpu 210)</c:v>
          </c:tx>
          <c:xVal>
            <c:numRef>
              <c:f>'details thread view'!$A$2:$A$41</c:f>
            </c:numRef>
          </c:xVal>
          <c:yVal>
            <c:numRef>
              <c:f>'details thread view'!$ADI$2:$ADI$41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utilization% in kernel mode (cpu 211)</c:v>
          </c:tx>
          <c:xVal>
            <c:numRef>
              <c:f>'details thread view'!$A$2:$A$41</c:f>
            </c:numRef>
          </c:xVal>
          <c:yVal>
            <c:numRef>
              <c:f>'details thread view'!$ADJ$2:$ADJ$41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utilization% in kernel mode (cpu 212)</c:v>
          </c:tx>
          <c:xVal>
            <c:numRef>
              <c:f>'details thread view'!$A$2:$A$41</c:f>
            </c:numRef>
          </c:xVal>
          <c:yVal>
            <c:numRef>
              <c:f>'details thread view'!$ADK$2:$ADK$41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utilization% in kernel mode (cpu 213)</c:v>
          </c:tx>
          <c:xVal>
            <c:numRef>
              <c:f>'details thread view'!$A$2:$A$41</c:f>
            </c:numRef>
          </c:xVal>
          <c:yVal>
            <c:numRef>
              <c:f>'details thread view'!$ADL$2:$ADL$41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utilization% in kernel mode (cpu 214)</c:v>
          </c:tx>
          <c:xVal>
            <c:numRef>
              <c:f>'details thread view'!$A$2:$A$41</c:f>
            </c:numRef>
          </c:xVal>
          <c:yVal>
            <c:numRef>
              <c:f>'details thread view'!$ADM$2:$ADM$41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utilization% in kernel mode (cpu 215)</c:v>
          </c:tx>
          <c:xVal>
            <c:numRef>
              <c:f>'details thread view'!$A$2:$A$41</c:f>
            </c:numRef>
          </c:xVal>
          <c:yVal>
            <c:numRef>
              <c:f>'details thread view'!$ADN$2:$ADN$41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utilization% in kernel mode (cpu 216)</c:v>
          </c:tx>
          <c:xVal>
            <c:numRef>
              <c:f>'details thread view'!$A$2:$A$41</c:f>
            </c:numRef>
          </c:xVal>
          <c:yVal>
            <c:numRef>
              <c:f>'details thread view'!$ADO$2:$ADO$41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utilization% in kernel mode (cpu 217)</c:v>
          </c:tx>
          <c:xVal>
            <c:numRef>
              <c:f>'details thread view'!$A$2:$A$41</c:f>
            </c:numRef>
          </c:xVal>
          <c:yVal>
            <c:numRef>
              <c:f>'details thread view'!$ADP$2:$ADP$41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utilization% in kernel mode (cpu 218)</c:v>
          </c:tx>
          <c:xVal>
            <c:numRef>
              <c:f>'details thread view'!$A$2:$A$41</c:f>
            </c:numRef>
          </c:xVal>
          <c:yVal>
            <c:numRef>
              <c:f>'details thread view'!$ADQ$2:$ADQ$41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utilization% in kernel mode (cpu 219)</c:v>
          </c:tx>
          <c:xVal>
            <c:numRef>
              <c:f>'details thread view'!$A$2:$A$41</c:f>
            </c:numRef>
          </c:xVal>
          <c:yVal>
            <c:numRef>
              <c:f>'details thread view'!$ADR$2:$ADR$41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utilization% in kernel mode (cpu 220)</c:v>
          </c:tx>
          <c:xVal>
            <c:numRef>
              <c:f>'details thread view'!$A$2:$A$41</c:f>
            </c:numRef>
          </c:xVal>
          <c:yVal>
            <c:numRef>
              <c:f>'details thread view'!$ADS$2:$ADS$41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utilization% in kernel mode (cpu 221)</c:v>
          </c:tx>
          <c:xVal>
            <c:numRef>
              <c:f>'details thread view'!$A$2:$A$41</c:f>
            </c:numRef>
          </c:xVal>
          <c:yVal>
            <c:numRef>
              <c:f>'details thread view'!$ADT$2:$ADT$41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utilization% in kernel mode (cpu 222)</c:v>
          </c:tx>
          <c:xVal>
            <c:numRef>
              <c:f>'details thread view'!$A$2:$A$41</c:f>
            </c:numRef>
          </c:xVal>
          <c:yVal>
            <c:numRef>
              <c:f>'details thread view'!$ADU$2:$ADU$41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utilization% in kernel mode (cpu 223)</c:v>
          </c:tx>
          <c:xVal>
            <c:numRef>
              <c:f>'details thread view'!$A$2:$A$41</c:f>
            </c:numRef>
          </c:xVal>
          <c:yVal>
            <c:numRef>
              <c:f>'details thread view'!$ADV$2:$ADV$41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utilization% in kernel mode (cpu 224)</c:v>
          </c:tx>
          <c:xVal>
            <c:numRef>
              <c:f>'details thread view'!$A$2:$A$41</c:f>
            </c:numRef>
          </c:xVal>
          <c:yVal>
            <c:numRef>
              <c:f>'details thread view'!$ADW$2:$ADW$41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utilization% in kernel mode (cpu 225)</c:v>
          </c:tx>
          <c:xVal>
            <c:numRef>
              <c:f>'details thread view'!$A$2:$A$41</c:f>
            </c:numRef>
          </c:xVal>
          <c:yVal>
            <c:numRef>
              <c:f>'details thread view'!$ADX$2:$ADX$41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utilization% in kernel mode (cpu 226)</c:v>
          </c:tx>
          <c:xVal>
            <c:numRef>
              <c:f>'details thread view'!$A$2:$A$41</c:f>
            </c:numRef>
          </c:xVal>
          <c:yVal>
            <c:numRef>
              <c:f>'details thread view'!$ADY$2:$ADY$41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utilization% in kernel mode (cpu 227)</c:v>
          </c:tx>
          <c:xVal>
            <c:numRef>
              <c:f>'details thread view'!$A$2:$A$41</c:f>
            </c:numRef>
          </c:xVal>
          <c:yVal>
            <c:numRef>
              <c:f>'details thread view'!$ADZ$2:$ADZ$41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utilization% in kernel mode (cpu 228)</c:v>
          </c:tx>
          <c:xVal>
            <c:numRef>
              <c:f>'details thread view'!$A$2:$A$41</c:f>
            </c:numRef>
          </c:xVal>
          <c:yVal>
            <c:numRef>
              <c:f>'details thread view'!$AEA$2:$AEA$41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utilization% in kernel mode (cpu 229)</c:v>
          </c:tx>
          <c:xVal>
            <c:numRef>
              <c:f>'details thread view'!$A$2:$A$41</c:f>
            </c:numRef>
          </c:xVal>
          <c:yVal>
            <c:numRef>
              <c:f>'details thread view'!$AEB$2:$AEB$41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utilization% in kernel mode (cpu 230)</c:v>
          </c:tx>
          <c:xVal>
            <c:numRef>
              <c:f>'details thread view'!$A$2:$A$41</c:f>
            </c:numRef>
          </c:xVal>
          <c:yVal>
            <c:numRef>
              <c:f>'details thread view'!$AEC$2:$AEC$41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utilization% in kernel mode (cpu 231)</c:v>
          </c:tx>
          <c:xVal>
            <c:numRef>
              <c:f>'details thread view'!$A$2:$A$41</c:f>
            </c:numRef>
          </c:xVal>
          <c:yVal>
            <c:numRef>
              <c:f>'details thread view'!$AED$2:$AED$41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utilization% in kernel mode (cpu 232)</c:v>
          </c:tx>
          <c:xVal>
            <c:numRef>
              <c:f>'details thread view'!$A$2:$A$41</c:f>
            </c:numRef>
          </c:xVal>
          <c:yVal>
            <c:numRef>
              <c:f>'details thread view'!$AEE$2:$AEE$41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utilization% in kernel mode (cpu 233)</c:v>
          </c:tx>
          <c:xVal>
            <c:numRef>
              <c:f>'details thread view'!$A$2:$A$41</c:f>
            </c:numRef>
          </c:xVal>
          <c:yVal>
            <c:numRef>
              <c:f>'details thread view'!$AEF$2:$AEF$41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utilization% in kernel mode (cpu 234)</c:v>
          </c:tx>
          <c:xVal>
            <c:numRef>
              <c:f>'details thread view'!$A$2:$A$41</c:f>
            </c:numRef>
          </c:xVal>
          <c:yVal>
            <c:numRef>
              <c:f>'details thread view'!$AEG$2:$AEG$41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utilization% in kernel mode (cpu 235)</c:v>
          </c:tx>
          <c:xVal>
            <c:numRef>
              <c:f>'details thread view'!$A$2:$A$41</c:f>
            </c:numRef>
          </c:xVal>
          <c:yVal>
            <c:numRef>
              <c:f>'details thread view'!$AEH$2:$AEH$41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utilization% in kernel mode (cpu 236)</c:v>
          </c:tx>
          <c:xVal>
            <c:numRef>
              <c:f>'details thread view'!$A$2:$A$41</c:f>
            </c:numRef>
          </c:xVal>
          <c:yVal>
            <c:numRef>
              <c:f>'details thread view'!$AEI$2:$AEI$41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utilization% in kernel mode (cpu 237)</c:v>
          </c:tx>
          <c:xVal>
            <c:numRef>
              <c:f>'details thread view'!$A$2:$A$41</c:f>
            </c:numRef>
          </c:xVal>
          <c:yVal>
            <c:numRef>
              <c:f>'details thread view'!$AEJ$2:$AEJ$41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utilization% in kernel mode (cpu 238)</c:v>
          </c:tx>
          <c:xVal>
            <c:numRef>
              <c:f>'details thread view'!$A$2:$A$41</c:f>
            </c:numRef>
          </c:xVal>
          <c:yVal>
            <c:numRef>
              <c:f>'details thread view'!$AEK$2:$AEK$41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utilization% in kernel mode (cpu 239)</c:v>
          </c:tx>
          <c:xVal>
            <c:numRef>
              <c:f>'details thread view'!$A$2:$A$41</c:f>
            </c:numRef>
          </c:xVal>
          <c:yVal>
            <c:numRef>
              <c:f>'details thread view'!$AEL$2:$AEL$41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utilization% in kernel mode (cpu 240)</c:v>
          </c:tx>
          <c:xVal>
            <c:numRef>
              <c:f>'details thread view'!$A$2:$A$41</c:f>
            </c:numRef>
          </c:xVal>
          <c:yVal>
            <c:numRef>
              <c:f>'details thread view'!$AEM$2:$AEM$41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utilization% in kernel mode (cpu 241)</c:v>
          </c:tx>
          <c:xVal>
            <c:numRef>
              <c:f>'details thread view'!$A$2:$A$41</c:f>
            </c:numRef>
          </c:xVal>
          <c:yVal>
            <c:numRef>
              <c:f>'details thread view'!$AEN$2:$AEN$41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utilization% in kernel mode (cpu 242)</c:v>
          </c:tx>
          <c:xVal>
            <c:numRef>
              <c:f>'details thread view'!$A$2:$A$41</c:f>
            </c:numRef>
          </c:xVal>
          <c:yVal>
            <c:numRef>
              <c:f>'details thread view'!$AEO$2:$AEO$41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utilization% in kernel mode (cpu 243)</c:v>
          </c:tx>
          <c:xVal>
            <c:numRef>
              <c:f>'details thread view'!$A$2:$A$41</c:f>
            </c:numRef>
          </c:xVal>
          <c:yVal>
            <c:numRef>
              <c:f>'details thread view'!$AEP$2:$AEP$41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utilization% in kernel mode (cpu 244)</c:v>
          </c:tx>
          <c:xVal>
            <c:numRef>
              <c:f>'details thread view'!$A$2:$A$41</c:f>
            </c:numRef>
          </c:xVal>
          <c:yVal>
            <c:numRef>
              <c:f>'details thread view'!$AEQ$2:$AEQ$41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utilization% in kernel mode (cpu 245)</c:v>
          </c:tx>
          <c:xVal>
            <c:numRef>
              <c:f>'details thread view'!$A$2:$A$41</c:f>
            </c:numRef>
          </c:xVal>
          <c:yVal>
            <c:numRef>
              <c:f>'details thread view'!$AER$2:$AER$41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utilization% in kernel mode (cpu 246)</c:v>
          </c:tx>
          <c:xVal>
            <c:numRef>
              <c:f>'details thread view'!$A$2:$A$41</c:f>
            </c:numRef>
          </c:xVal>
          <c:yVal>
            <c:numRef>
              <c:f>'details thread view'!$AES$2:$AES$41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utilization% in kernel mode (cpu 247)</c:v>
          </c:tx>
          <c:xVal>
            <c:numRef>
              <c:f>'details thread view'!$A$2:$A$41</c:f>
            </c:numRef>
          </c:xVal>
          <c:yVal>
            <c:numRef>
              <c:f>'details thread view'!$AET$2:$AET$41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utilization% in kernel mode (cpu 248)</c:v>
          </c:tx>
          <c:xVal>
            <c:numRef>
              <c:f>'details thread view'!$A$2:$A$41</c:f>
            </c:numRef>
          </c:xVal>
          <c:yVal>
            <c:numRef>
              <c:f>'details thread view'!$AEU$2:$AEU$41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utilization% in kernel mode (cpu 249)</c:v>
          </c:tx>
          <c:xVal>
            <c:numRef>
              <c:f>'details thread view'!$A$2:$A$41</c:f>
            </c:numRef>
          </c:xVal>
          <c:yVal>
            <c:numRef>
              <c:f>'details thread view'!$AEV$2:$AEV$41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utilization% in kernel mode (cpu 250)</c:v>
          </c:tx>
          <c:xVal>
            <c:numRef>
              <c:f>'details thread view'!$A$2:$A$41</c:f>
            </c:numRef>
          </c:xVal>
          <c:yVal>
            <c:numRef>
              <c:f>'details thread view'!$AEW$2:$AEW$41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utilization% in kernel mode (cpu 251)</c:v>
          </c:tx>
          <c:xVal>
            <c:numRef>
              <c:f>'details thread view'!$A$2:$A$41</c:f>
            </c:numRef>
          </c:xVal>
          <c:yVal>
            <c:numRef>
              <c:f>'details thread view'!$AEX$2:$AEX$41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utilization% in kernel mode (cpu 252)</c:v>
          </c:tx>
          <c:xVal>
            <c:numRef>
              <c:f>'details thread view'!$A$2:$A$41</c:f>
            </c:numRef>
          </c:xVal>
          <c:yVal>
            <c:numRef>
              <c:f>'details thread view'!$AEY$2:$AEY$41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utilization% in kernel mode (cpu 253)</c:v>
          </c:tx>
          <c:xVal>
            <c:numRef>
              <c:f>'details thread view'!$A$2:$A$41</c:f>
            </c:numRef>
          </c:xVal>
          <c:yVal>
            <c:numRef>
              <c:f>'details thread view'!$AEZ$2:$AEZ$41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utilization% in kernel mode (cpu 254)</c:v>
          </c:tx>
          <c:xVal>
            <c:numRef>
              <c:f>'details thread view'!$A$2:$A$41</c:f>
            </c:numRef>
          </c:xVal>
          <c:yVal>
            <c:numRef>
              <c:f>'details thread view'!$AFA$2:$AFA$41</c:f>
              <c:numCache>
                <c:formatCode>General</c:formatCode>
                <c:ptCount val="0"/>
              </c:numCache>
            </c:numRef>
          </c:yVal>
          <c:smooth val="1"/>
        </c:ser>
        <c:axId val="50460001"/>
        <c:axId val="50460002"/>
      </c:scatterChart>
      <c:valAx>
        <c:axId val="50460001"/>
        <c:scaling>
          <c:orientation val="minMax"/>
        </c:scaling>
        <c:axPos val="b"/>
        <c:numFmt formatCode="General" sourceLinked="1"/>
        <c:tickLblPos val="nextTo"/>
        <c:crossAx val="50460002"/>
        <c:crosses val="autoZero"/>
        <c:crossBetween val="midCat"/>
      </c:val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(cpu 0)</c:v>
          </c:tx>
          <c:xVal>
            <c:numRef>
              <c:f>'details thread view'!$A$2:$A$41</c:f>
            </c:numRef>
          </c:xVal>
          <c:yVal>
            <c:numRef>
              <c:f>'details thread view'!$C$2:$C$41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(cpu 1)</c:v>
          </c:tx>
          <c:xVal>
            <c:numRef>
              <c:f>'details thread view'!$A$2:$A$41</c:f>
            </c:numRef>
          </c:xVal>
          <c:yVal>
            <c:numRef>
              <c:f>'details thread view'!$D$2:$D$41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operating frequency (in GHz) (cpu 2)</c:v>
          </c:tx>
          <c:xVal>
            <c:numRef>
              <c:f>'details thread view'!$A$2:$A$41</c:f>
            </c:numRef>
          </c:xVal>
          <c:yVal>
            <c:numRef>
              <c:f>'details thread view'!$E$2:$E$41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operating frequency (in GHz) (cpu 3)</c:v>
          </c:tx>
          <c:xVal>
            <c:numRef>
              <c:f>'details thread view'!$A$2:$A$41</c:f>
            </c:numRef>
          </c:xVal>
          <c:yVal>
            <c:numRef>
              <c:f>'details thread view'!$F$2:$F$41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operating frequency (in GHz) (cpu 4)</c:v>
          </c:tx>
          <c:xVal>
            <c:numRef>
              <c:f>'details thread view'!$A$2:$A$41</c:f>
            </c:numRef>
          </c:xVal>
          <c:yVal>
            <c:numRef>
              <c:f>'details thread view'!$G$2:$G$41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operating frequency (in GHz) (cpu 5)</c:v>
          </c:tx>
          <c:xVal>
            <c:numRef>
              <c:f>'details thread view'!$A$2:$A$41</c:f>
            </c:numRef>
          </c:xVal>
          <c:yVal>
            <c:numRef>
              <c:f>'details thread view'!$H$2:$H$41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operating frequency (in GHz) (cpu 6)</c:v>
          </c:tx>
          <c:xVal>
            <c:numRef>
              <c:f>'details thread view'!$A$2:$A$41</c:f>
            </c:numRef>
          </c:xVal>
          <c:yVal>
            <c:numRef>
              <c:f>'details thread view'!$I$2:$I$41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operating frequency (in GHz) (cpu 7)</c:v>
          </c:tx>
          <c:xVal>
            <c:numRef>
              <c:f>'details thread view'!$A$2:$A$41</c:f>
            </c:numRef>
          </c:xVal>
          <c:yVal>
            <c:numRef>
              <c:f>'details thread view'!$J$2:$J$41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operating frequency (in GHz) (cpu 8)</c:v>
          </c:tx>
          <c:xVal>
            <c:numRef>
              <c:f>'details thread view'!$A$2:$A$41</c:f>
            </c:numRef>
          </c:xVal>
          <c:yVal>
            <c:numRef>
              <c:f>'details thread view'!$K$2:$K$41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operating frequency (in GHz) (cpu 9)</c:v>
          </c:tx>
          <c:xVal>
            <c:numRef>
              <c:f>'details thread view'!$A$2:$A$41</c:f>
            </c:numRef>
          </c:xVal>
          <c:yVal>
            <c:numRef>
              <c:f>'details thread view'!$L$2:$L$41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operating frequency (in GHz) (cpu 10)</c:v>
          </c:tx>
          <c:xVal>
            <c:numRef>
              <c:f>'details thread view'!$A$2:$A$41</c:f>
            </c:numRef>
          </c:xVal>
          <c:yVal>
            <c:numRef>
              <c:f>'details thread view'!$M$2:$M$41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operating frequency (in GHz) (cpu 11)</c:v>
          </c:tx>
          <c:xVal>
            <c:numRef>
              <c:f>'details thread view'!$A$2:$A$41</c:f>
            </c:numRef>
          </c:xVal>
          <c:yVal>
            <c:numRef>
              <c:f>'details thread view'!$N$2:$N$41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operating frequency (in GHz) (cpu 12)</c:v>
          </c:tx>
          <c:xVal>
            <c:numRef>
              <c:f>'details thread view'!$A$2:$A$41</c:f>
            </c:numRef>
          </c:xVal>
          <c:yVal>
            <c:numRef>
              <c:f>'details thread view'!$O$2:$O$41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operating frequency (in GHz) (cpu 13)</c:v>
          </c:tx>
          <c:xVal>
            <c:numRef>
              <c:f>'details thread view'!$A$2:$A$41</c:f>
            </c:numRef>
          </c:xVal>
          <c:yVal>
            <c:numRef>
              <c:f>'details thread view'!$P$2:$P$41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operating frequency (in GHz) (cpu 14)</c:v>
          </c:tx>
          <c:xVal>
            <c:numRef>
              <c:f>'details thread view'!$A$2:$A$41</c:f>
            </c:numRef>
          </c:xVal>
          <c:yVal>
            <c:numRef>
              <c:f>'details thread view'!$Q$2:$Q$41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operating frequency (in GHz) (cpu 15)</c:v>
          </c:tx>
          <c:xVal>
            <c:numRef>
              <c:f>'details thread view'!$A$2:$A$41</c:f>
            </c:numRef>
          </c:xVal>
          <c:yVal>
            <c:numRef>
              <c:f>'details thread view'!$R$2:$R$41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operating frequency (in GHz) (cpu 16)</c:v>
          </c:tx>
          <c:xVal>
            <c:numRef>
              <c:f>'details thread view'!$A$2:$A$41</c:f>
            </c:numRef>
          </c:xVal>
          <c:yVal>
            <c:numRef>
              <c:f>'details thread view'!$S$2:$S$41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operating frequency (in GHz) (cpu 17)</c:v>
          </c:tx>
          <c:xVal>
            <c:numRef>
              <c:f>'details thread view'!$A$2:$A$41</c:f>
            </c:numRef>
          </c:xVal>
          <c:yVal>
            <c:numRef>
              <c:f>'details thread view'!$T$2:$T$41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operating frequency (in GHz) (cpu 18)</c:v>
          </c:tx>
          <c:xVal>
            <c:numRef>
              <c:f>'details thread view'!$A$2:$A$41</c:f>
            </c:numRef>
          </c:xVal>
          <c:yVal>
            <c:numRef>
              <c:f>'details thread view'!$U$2:$U$41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operating frequency (in GHz) (cpu 19)</c:v>
          </c:tx>
          <c:xVal>
            <c:numRef>
              <c:f>'details thread view'!$A$2:$A$41</c:f>
            </c:numRef>
          </c:xVal>
          <c:yVal>
            <c:numRef>
              <c:f>'details thread view'!$V$2:$V$41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operating frequency (in GHz) (cpu 20)</c:v>
          </c:tx>
          <c:xVal>
            <c:numRef>
              <c:f>'details thread view'!$A$2:$A$41</c:f>
            </c:numRef>
          </c:xVal>
          <c:yVal>
            <c:numRef>
              <c:f>'details thread view'!$W$2:$W$41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operating frequency (in GHz) (cpu 21)</c:v>
          </c:tx>
          <c:xVal>
            <c:numRef>
              <c:f>'details thread view'!$A$2:$A$41</c:f>
            </c:numRef>
          </c:xVal>
          <c:yVal>
            <c:numRef>
              <c:f>'details thread view'!$X$2:$X$41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operating frequency (in GHz) (cpu 22)</c:v>
          </c:tx>
          <c:xVal>
            <c:numRef>
              <c:f>'details thread view'!$A$2:$A$41</c:f>
            </c:numRef>
          </c:xVal>
          <c:yVal>
            <c:numRef>
              <c:f>'details thread view'!$Y$2:$Y$41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operating frequency (in GHz) (cpu 23)</c:v>
          </c:tx>
          <c:xVal>
            <c:numRef>
              <c:f>'details thread view'!$A$2:$A$41</c:f>
            </c:numRef>
          </c:xVal>
          <c:yVal>
            <c:numRef>
              <c:f>'details thread view'!$Z$2:$Z$41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operating frequency (in GHz) (cpu 24)</c:v>
          </c:tx>
          <c:xVal>
            <c:numRef>
              <c:f>'details thread view'!$A$2:$A$41</c:f>
            </c:numRef>
          </c:xVal>
          <c:yVal>
            <c:numRef>
              <c:f>'details thread view'!$AA$2:$AA$41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operating frequency (in GHz) (cpu 25)</c:v>
          </c:tx>
          <c:xVal>
            <c:numRef>
              <c:f>'details thread view'!$A$2:$A$41</c:f>
            </c:numRef>
          </c:xVal>
          <c:yVal>
            <c:numRef>
              <c:f>'details thread view'!$AB$2:$AB$41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operating frequency (in GHz) (cpu 26)</c:v>
          </c:tx>
          <c:xVal>
            <c:numRef>
              <c:f>'details thread view'!$A$2:$A$41</c:f>
            </c:numRef>
          </c:xVal>
          <c:yVal>
            <c:numRef>
              <c:f>'details thread view'!$AC$2:$AC$41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operating frequency (in GHz) (cpu 27)</c:v>
          </c:tx>
          <c:xVal>
            <c:numRef>
              <c:f>'details thread view'!$A$2:$A$41</c:f>
            </c:numRef>
          </c:xVal>
          <c:yVal>
            <c:numRef>
              <c:f>'details thread view'!$AD$2:$AD$41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operating frequency (in GHz) (cpu 28)</c:v>
          </c:tx>
          <c:xVal>
            <c:numRef>
              <c:f>'details thread view'!$A$2:$A$41</c:f>
            </c:numRef>
          </c:xVal>
          <c:yVal>
            <c:numRef>
              <c:f>'details thread view'!$AE$2:$AE$41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operating frequency (in GHz) (cpu 29)</c:v>
          </c:tx>
          <c:xVal>
            <c:numRef>
              <c:f>'details thread view'!$A$2:$A$41</c:f>
            </c:numRef>
          </c:xVal>
          <c:yVal>
            <c:numRef>
              <c:f>'details thread view'!$AF$2:$AF$41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operating frequency (in GHz) (cpu 30)</c:v>
          </c:tx>
          <c:xVal>
            <c:numRef>
              <c:f>'details thread view'!$A$2:$A$41</c:f>
            </c:numRef>
          </c:xVal>
          <c:yVal>
            <c:numRef>
              <c:f>'details thread view'!$AG$2:$AG$41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operating frequency (in GHz) (cpu 31)</c:v>
          </c:tx>
          <c:xVal>
            <c:numRef>
              <c:f>'details thread view'!$A$2:$A$41</c:f>
            </c:numRef>
          </c:xVal>
          <c:yVal>
            <c:numRef>
              <c:f>'details thread view'!$AH$2:$AH$41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operating frequency (in GHz) (cpu 32)</c:v>
          </c:tx>
          <c:xVal>
            <c:numRef>
              <c:f>'details thread view'!$A$2:$A$41</c:f>
            </c:numRef>
          </c:xVal>
          <c:yVal>
            <c:numRef>
              <c:f>'details thread view'!$AI$2:$AI$41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operating frequency (in GHz) (cpu 33)</c:v>
          </c:tx>
          <c:xVal>
            <c:numRef>
              <c:f>'details thread view'!$A$2:$A$41</c:f>
            </c:numRef>
          </c:xVal>
          <c:yVal>
            <c:numRef>
              <c:f>'details thread view'!$AJ$2:$AJ$41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operating frequency (in GHz) (cpu 34)</c:v>
          </c:tx>
          <c:xVal>
            <c:numRef>
              <c:f>'details thread view'!$A$2:$A$41</c:f>
            </c:numRef>
          </c:xVal>
          <c:yVal>
            <c:numRef>
              <c:f>'details thread view'!$AK$2:$AK$41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operating frequency (in GHz) (cpu 35)</c:v>
          </c:tx>
          <c:xVal>
            <c:numRef>
              <c:f>'details thread view'!$A$2:$A$41</c:f>
            </c:numRef>
          </c:xVal>
          <c:yVal>
            <c:numRef>
              <c:f>'details thread view'!$AL$2:$AL$41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operating frequency (in GHz) (cpu 36)</c:v>
          </c:tx>
          <c:xVal>
            <c:numRef>
              <c:f>'details thread view'!$A$2:$A$41</c:f>
            </c:numRef>
          </c:xVal>
          <c:yVal>
            <c:numRef>
              <c:f>'details thread view'!$AM$2:$AM$41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operating frequency (in GHz) (cpu 37)</c:v>
          </c:tx>
          <c:xVal>
            <c:numRef>
              <c:f>'details thread view'!$A$2:$A$41</c:f>
            </c:numRef>
          </c:xVal>
          <c:yVal>
            <c:numRef>
              <c:f>'details thread view'!$AN$2:$AN$41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operating frequency (in GHz) (cpu 38)</c:v>
          </c:tx>
          <c:xVal>
            <c:numRef>
              <c:f>'details thread view'!$A$2:$A$41</c:f>
            </c:numRef>
          </c:xVal>
          <c:yVal>
            <c:numRef>
              <c:f>'details thread view'!$AO$2:$AO$41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operating frequency (in GHz) (cpu 39)</c:v>
          </c:tx>
          <c:xVal>
            <c:numRef>
              <c:f>'details thread view'!$A$2:$A$41</c:f>
            </c:numRef>
          </c:xVal>
          <c:yVal>
            <c:numRef>
              <c:f>'details thread view'!$AP$2:$AP$41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operating frequency (in GHz) (cpu 40)</c:v>
          </c:tx>
          <c:xVal>
            <c:numRef>
              <c:f>'details thread view'!$A$2:$A$41</c:f>
            </c:numRef>
          </c:xVal>
          <c:yVal>
            <c:numRef>
              <c:f>'details thread view'!$AQ$2:$AQ$41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operating frequency (in GHz) (cpu 41)</c:v>
          </c:tx>
          <c:xVal>
            <c:numRef>
              <c:f>'details thread view'!$A$2:$A$41</c:f>
            </c:numRef>
          </c:xVal>
          <c:yVal>
            <c:numRef>
              <c:f>'details thread view'!$AR$2:$AR$41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operating frequency (in GHz) (cpu 42)</c:v>
          </c:tx>
          <c:xVal>
            <c:numRef>
              <c:f>'details thread view'!$A$2:$A$41</c:f>
            </c:numRef>
          </c:xVal>
          <c:yVal>
            <c:numRef>
              <c:f>'details thread view'!$AS$2:$AS$41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operating frequency (in GHz) (cpu 43)</c:v>
          </c:tx>
          <c:xVal>
            <c:numRef>
              <c:f>'details thread view'!$A$2:$A$41</c:f>
            </c:numRef>
          </c:xVal>
          <c:yVal>
            <c:numRef>
              <c:f>'details thread view'!$AT$2:$AT$41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operating frequency (in GHz) (cpu 44)</c:v>
          </c:tx>
          <c:xVal>
            <c:numRef>
              <c:f>'details thread view'!$A$2:$A$41</c:f>
            </c:numRef>
          </c:xVal>
          <c:yVal>
            <c:numRef>
              <c:f>'details thread view'!$AU$2:$AU$41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operating frequency (in GHz) (cpu 45)</c:v>
          </c:tx>
          <c:xVal>
            <c:numRef>
              <c:f>'details thread view'!$A$2:$A$41</c:f>
            </c:numRef>
          </c:xVal>
          <c:yVal>
            <c:numRef>
              <c:f>'details thread view'!$AV$2:$AV$41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operating frequency (in GHz) (cpu 46)</c:v>
          </c:tx>
          <c:xVal>
            <c:numRef>
              <c:f>'details thread view'!$A$2:$A$41</c:f>
            </c:numRef>
          </c:xVal>
          <c:yVal>
            <c:numRef>
              <c:f>'details thread view'!$AW$2:$AW$41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operating frequency (in GHz) (cpu 47)</c:v>
          </c:tx>
          <c:xVal>
            <c:numRef>
              <c:f>'details thread view'!$A$2:$A$41</c:f>
            </c:numRef>
          </c:xVal>
          <c:yVal>
            <c:numRef>
              <c:f>'details thread view'!$AX$2:$AX$41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operating frequency (in GHz) (cpu 48)</c:v>
          </c:tx>
          <c:xVal>
            <c:numRef>
              <c:f>'details thread view'!$A$2:$A$41</c:f>
            </c:numRef>
          </c:xVal>
          <c:yVal>
            <c:numRef>
              <c:f>'details thread view'!$AY$2:$AY$41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operating frequency (in GHz) (cpu 49)</c:v>
          </c:tx>
          <c:xVal>
            <c:numRef>
              <c:f>'details thread view'!$A$2:$A$41</c:f>
            </c:numRef>
          </c:xVal>
          <c:yVal>
            <c:numRef>
              <c:f>'details thread view'!$AZ$2:$AZ$41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operating frequency (in GHz) (cpu 50)</c:v>
          </c:tx>
          <c:xVal>
            <c:numRef>
              <c:f>'details thread view'!$A$2:$A$41</c:f>
            </c:numRef>
          </c:xVal>
          <c:yVal>
            <c:numRef>
              <c:f>'details thread view'!$BA$2:$BA$41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operating frequency (in GHz) (cpu 51)</c:v>
          </c:tx>
          <c:xVal>
            <c:numRef>
              <c:f>'details thread view'!$A$2:$A$41</c:f>
            </c:numRef>
          </c:xVal>
          <c:yVal>
            <c:numRef>
              <c:f>'details thread view'!$BB$2:$BB$41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operating frequency (in GHz) (cpu 52)</c:v>
          </c:tx>
          <c:xVal>
            <c:numRef>
              <c:f>'details thread view'!$A$2:$A$41</c:f>
            </c:numRef>
          </c:xVal>
          <c:yVal>
            <c:numRef>
              <c:f>'details thread view'!$BC$2:$BC$41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operating frequency (in GHz) (cpu 53)</c:v>
          </c:tx>
          <c:xVal>
            <c:numRef>
              <c:f>'details thread view'!$A$2:$A$41</c:f>
            </c:numRef>
          </c:xVal>
          <c:yVal>
            <c:numRef>
              <c:f>'details thread view'!$BD$2:$BD$41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operating frequency (in GHz) (cpu 54)</c:v>
          </c:tx>
          <c:xVal>
            <c:numRef>
              <c:f>'details thread view'!$A$2:$A$41</c:f>
            </c:numRef>
          </c:xVal>
          <c:yVal>
            <c:numRef>
              <c:f>'details thread view'!$BE$2:$BE$41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operating frequency (in GHz) (cpu 55)</c:v>
          </c:tx>
          <c:xVal>
            <c:numRef>
              <c:f>'details thread view'!$A$2:$A$41</c:f>
            </c:numRef>
          </c:xVal>
          <c:yVal>
            <c:numRef>
              <c:f>'details thread view'!$BF$2:$BF$41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operating frequency (in GHz) (cpu 56)</c:v>
          </c:tx>
          <c:xVal>
            <c:numRef>
              <c:f>'details thread view'!$A$2:$A$41</c:f>
            </c:numRef>
          </c:xVal>
          <c:yVal>
            <c:numRef>
              <c:f>'details thread view'!$BG$2:$BG$41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operating frequency (in GHz) (cpu 57)</c:v>
          </c:tx>
          <c:xVal>
            <c:numRef>
              <c:f>'details thread view'!$A$2:$A$41</c:f>
            </c:numRef>
          </c:xVal>
          <c:yVal>
            <c:numRef>
              <c:f>'details thread view'!$BH$2:$BH$41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operating frequency (in GHz) (cpu 58)</c:v>
          </c:tx>
          <c:xVal>
            <c:numRef>
              <c:f>'details thread view'!$A$2:$A$41</c:f>
            </c:numRef>
          </c:xVal>
          <c:yVal>
            <c:numRef>
              <c:f>'details thread view'!$BI$2:$BI$41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operating frequency (in GHz) (cpu 59)</c:v>
          </c:tx>
          <c:xVal>
            <c:numRef>
              <c:f>'details thread view'!$A$2:$A$41</c:f>
            </c:numRef>
          </c:xVal>
          <c:yVal>
            <c:numRef>
              <c:f>'details thread view'!$BJ$2:$BJ$41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operating frequency (in GHz) (cpu 60)</c:v>
          </c:tx>
          <c:xVal>
            <c:numRef>
              <c:f>'details thread view'!$A$2:$A$41</c:f>
            </c:numRef>
          </c:xVal>
          <c:yVal>
            <c:numRef>
              <c:f>'details thread view'!$BK$2:$BK$41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operating frequency (in GHz) (cpu 61)</c:v>
          </c:tx>
          <c:xVal>
            <c:numRef>
              <c:f>'details thread view'!$A$2:$A$41</c:f>
            </c:numRef>
          </c:xVal>
          <c:yVal>
            <c:numRef>
              <c:f>'details thread view'!$BL$2:$BL$41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operating frequency (in GHz) (cpu 62)</c:v>
          </c:tx>
          <c:xVal>
            <c:numRef>
              <c:f>'details thread view'!$A$2:$A$41</c:f>
            </c:numRef>
          </c:xVal>
          <c:yVal>
            <c:numRef>
              <c:f>'details thread view'!$BM$2:$BM$41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operating frequency (in GHz) (cpu 63)</c:v>
          </c:tx>
          <c:xVal>
            <c:numRef>
              <c:f>'details thread view'!$A$2:$A$41</c:f>
            </c:numRef>
          </c:xVal>
          <c:yVal>
            <c:numRef>
              <c:f>'details thread view'!$BN$2:$BN$41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operating frequency (in GHz) (cpu 64)</c:v>
          </c:tx>
          <c:xVal>
            <c:numRef>
              <c:f>'details thread view'!$A$2:$A$41</c:f>
            </c:numRef>
          </c:xVal>
          <c:yVal>
            <c:numRef>
              <c:f>'details thread view'!$BO$2:$BO$41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operating frequency (in GHz) (cpu 65)</c:v>
          </c:tx>
          <c:xVal>
            <c:numRef>
              <c:f>'details thread view'!$A$2:$A$41</c:f>
            </c:numRef>
          </c:xVal>
          <c:yVal>
            <c:numRef>
              <c:f>'details thread view'!$BP$2:$BP$41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operating frequency (in GHz) (cpu 66)</c:v>
          </c:tx>
          <c:xVal>
            <c:numRef>
              <c:f>'details thread view'!$A$2:$A$41</c:f>
            </c:numRef>
          </c:xVal>
          <c:yVal>
            <c:numRef>
              <c:f>'details thread view'!$BQ$2:$BQ$41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operating frequency (in GHz) (cpu 67)</c:v>
          </c:tx>
          <c:xVal>
            <c:numRef>
              <c:f>'details thread view'!$A$2:$A$41</c:f>
            </c:numRef>
          </c:xVal>
          <c:yVal>
            <c:numRef>
              <c:f>'details thread view'!$BR$2:$BR$41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operating frequency (in GHz) (cpu 68)</c:v>
          </c:tx>
          <c:xVal>
            <c:numRef>
              <c:f>'details thread view'!$A$2:$A$41</c:f>
            </c:numRef>
          </c:xVal>
          <c:yVal>
            <c:numRef>
              <c:f>'details thread view'!$BS$2:$BS$41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operating frequency (in GHz) (cpu 69)</c:v>
          </c:tx>
          <c:xVal>
            <c:numRef>
              <c:f>'details thread view'!$A$2:$A$41</c:f>
            </c:numRef>
          </c:xVal>
          <c:yVal>
            <c:numRef>
              <c:f>'details thread view'!$BT$2:$BT$41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operating frequency (in GHz) (cpu 70)</c:v>
          </c:tx>
          <c:xVal>
            <c:numRef>
              <c:f>'details thread view'!$A$2:$A$41</c:f>
            </c:numRef>
          </c:xVal>
          <c:yVal>
            <c:numRef>
              <c:f>'details thread view'!$BU$2:$BU$41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operating frequency (in GHz) (cpu 71)</c:v>
          </c:tx>
          <c:xVal>
            <c:numRef>
              <c:f>'details thread view'!$A$2:$A$41</c:f>
            </c:numRef>
          </c:xVal>
          <c:yVal>
            <c:numRef>
              <c:f>'details thread view'!$BV$2:$BV$41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operating frequency (in GHz) (cpu 72)</c:v>
          </c:tx>
          <c:xVal>
            <c:numRef>
              <c:f>'details thread view'!$A$2:$A$41</c:f>
            </c:numRef>
          </c:xVal>
          <c:yVal>
            <c:numRef>
              <c:f>'details thread view'!$BW$2:$BW$41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operating frequency (in GHz) (cpu 73)</c:v>
          </c:tx>
          <c:xVal>
            <c:numRef>
              <c:f>'details thread view'!$A$2:$A$41</c:f>
            </c:numRef>
          </c:xVal>
          <c:yVal>
            <c:numRef>
              <c:f>'details thread view'!$BX$2:$BX$41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operating frequency (in GHz) (cpu 74)</c:v>
          </c:tx>
          <c:xVal>
            <c:numRef>
              <c:f>'details thread view'!$A$2:$A$41</c:f>
            </c:numRef>
          </c:xVal>
          <c:yVal>
            <c:numRef>
              <c:f>'details thread view'!$BY$2:$BY$41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operating frequency (in GHz) (cpu 75)</c:v>
          </c:tx>
          <c:xVal>
            <c:numRef>
              <c:f>'details thread view'!$A$2:$A$41</c:f>
            </c:numRef>
          </c:xVal>
          <c:yVal>
            <c:numRef>
              <c:f>'details thread view'!$BZ$2:$BZ$41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operating frequency (in GHz) (cpu 76)</c:v>
          </c:tx>
          <c:xVal>
            <c:numRef>
              <c:f>'details thread view'!$A$2:$A$41</c:f>
            </c:numRef>
          </c:xVal>
          <c:yVal>
            <c:numRef>
              <c:f>'details thread view'!$CA$2:$CA$41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operating frequency (in GHz) (cpu 77)</c:v>
          </c:tx>
          <c:xVal>
            <c:numRef>
              <c:f>'details thread view'!$A$2:$A$41</c:f>
            </c:numRef>
          </c:xVal>
          <c:yVal>
            <c:numRef>
              <c:f>'details thread view'!$CB$2:$CB$41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operating frequency (in GHz) (cpu 78)</c:v>
          </c:tx>
          <c:xVal>
            <c:numRef>
              <c:f>'details thread view'!$A$2:$A$41</c:f>
            </c:numRef>
          </c:xVal>
          <c:yVal>
            <c:numRef>
              <c:f>'details thread view'!$CC$2:$CC$41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operating frequency (in GHz) (cpu 79)</c:v>
          </c:tx>
          <c:xVal>
            <c:numRef>
              <c:f>'details thread view'!$A$2:$A$41</c:f>
            </c:numRef>
          </c:xVal>
          <c:yVal>
            <c:numRef>
              <c:f>'details thread view'!$CD$2:$CD$41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operating frequency (in GHz) (cpu 80)</c:v>
          </c:tx>
          <c:xVal>
            <c:numRef>
              <c:f>'details thread view'!$A$2:$A$41</c:f>
            </c:numRef>
          </c:xVal>
          <c:yVal>
            <c:numRef>
              <c:f>'details thread view'!$CE$2:$CE$41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operating frequency (in GHz) (cpu 81)</c:v>
          </c:tx>
          <c:xVal>
            <c:numRef>
              <c:f>'details thread view'!$A$2:$A$41</c:f>
            </c:numRef>
          </c:xVal>
          <c:yVal>
            <c:numRef>
              <c:f>'details thread view'!$CF$2:$CF$41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operating frequency (in GHz) (cpu 82)</c:v>
          </c:tx>
          <c:xVal>
            <c:numRef>
              <c:f>'details thread view'!$A$2:$A$41</c:f>
            </c:numRef>
          </c:xVal>
          <c:yVal>
            <c:numRef>
              <c:f>'details thread view'!$CG$2:$CG$41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operating frequency (in GHz) (cpu 83)</c:v>
          </c:tx>
          <c:xVal>
            <c:numRef>
              <c:f>'details thread view'!$A$2:$A$41</c:f>
            </c:numRef>
          </c:xVal>
          <c:yVal>
            <c:numRef>
              <c:f>'details thread view'!$CH$2:$CH$41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operating frequency (in GHz) (cpu 84)</c:v>
          </c:tx>
          <c:xVal>
            <c:numRef>
              <c:f>'details thread view'!$A$2:$A$41</c:f>
            </c:numRef>
          </c:xVal>
          <c:yVal>
            <c:numRef>
              <c:f>'details thread view'!$CI$2:$CI$41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operating frequency (in GHz) (cpu 85)</c:v>
          </c:tx>
          <c:xVal>
            <c:numRef>
              <c:f>'details thread view'!$A$2:$A$41</c:f>
            </c:numRef>
          </c:xVal>
          <c:yVal>
            <c:numRef>
              <c:f>'details thread view'!$CJ$2:$CJ$41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operating frequency (in GHz) (cpu 86)</c:v>
          </c:tx>
          <c:xVal>
            <c:numRef>
              <c:f>'details thread view'!$A$2:$A$41</c:f>
            </c:numRef>
          </c:xVal>
          <c:yVal>
            <c:numRef>
              <c:f>'details thread view'!$CK$2:$CK$41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operating frequency (in GHz) (cpu 87)</c:v>
          </c:tx>
          <c:xVal>
            <c:numRef>
              <c:f>'details thread view'!$A$2:$A$41</c:f>
            </c:numRef>
          </c:xVal>
          <c:yVal>
            <c:numRef>
              <c:f>'details thread view'!$CL$2:$CL$41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operating frequency (in GHz) (cpu 88)</c:v>
          </c:tx>
          <c:xVal>
            <c:numRef>
              <c:f>'details thread view'!$A$2:$A$41</c:f>
            </c:numRef>
          </c:xVal>
          <c:yVal>
            <c:numRef>
              <c:f>'details thread view'!$CM$2:$CM$41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operating frequency (in GHz) (cpu 89)</c:v>
          </c:tx>
          <c:xVal>
            <c:numRef>
              <c:f>'details thread view'!$A$2:$A$41</c:f>
            </c:numRef>
          </c:xVal>
          <c:yVal>
            <c:numRef>
              <c:f>'details thread view'!$CN$2:$CN$41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operating frequency (in GHz) (cpu 90)</c:v>
          </c:tx>
          <c:xVal>
            <c:numRef>
              <c:f>'details thread view'!$A$2:$A$41</c:f>
            </c:numRef>
          </c:xVal>
          <c:yVal>
            <c:numRef>
              <c:f>'details thread view'!$CO$2:$CO$41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operating frequency (in GHz) (cpu 91)</c:v>
          </c:tx>
          <c:xVal>
            <c:numRef>
              <c:f>'details thread view'!$A$2:$A$41</c:f>
            </c:numRef>
          </c:xVal>
          <c:yVal>
            <c:numRef>
              <c:f>'details thread view'!$CP$2:$CP$41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operating frequency (in GHz) (cpu 92)</c:v>
          </c:tx>
          <c:xVal>
            <c:numRef>
              <c:f>'details thread view'!$A$2:$A$41</c:f>
            </c:numRef>
          </c:xVal>
          <c:yVal>
            <c:numRef>
              <c:f>'details thread view'!$CQ$2:$CQ$41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operating frequency (in GHz) (cpu 93)</c:v>
          </c:tx>
          <c:xVal>
            <c:numRef>
              <c:f>'details thread view'!$A$2:$A$41</c:f>
            </c:numRef>
          </c:xVal>
          <c:yVal>
            <c:numRef>
              <c:f>'details thread view'!$CR$2:$CR$41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operating frequency (in GHz) (cpu 94)</c:v>
          </c:tx>
          <c:xVal>
            <c:numRef>
              <c:f>'details thread view'!$A$2:$A$41</c:f>
            </c:numRef>
          </c:xVal>
          <c:yVal>
            <c:numRef>
              <c:f>'details thread view'!$CS$2:$CS$41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operating frequency (in GHz) (cpu 95)</c:v>
          </c:tx>
          <c:xVal>
            <c:numRef>
              <c:f>'details thread view'!$A$2:$A$41</c:f>
            </c:numRef>
          </c:xVal>
          <c:yVal>
            <c:numRef>
              <c:f>'details thread view'!$CT$2:$CT$41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operating frequency (in GHz) (cpu 96)</c:v>
          </c:tx>
          <c:xVal>
            <c:numRef>
              <c:f>'details thread view'!$A$2:$A$41</c:f>
            </c:numRef>
          </c:xVal>
          <c:yVal>
            <c:numRef>
              <c:f>'details thread view'!$CU$2:$CU$41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operating frequency (in GHz) (cpu 97)</c:v>
          </c:tx>
          <c:xVal>
            <c:numRef>
              <c:f>'details thread view'!$A$2:$A$41</c:f>
            </c:numRef>
          </c:xVal>
          <c:yVal>
            <c:numRef>
              <c:f>'details thread view'!$CV$2:$CV$41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operating frequency (in GHz) (cpu 98)</c:v>
          </c:tx>
          <c:xVal>
            <c:numRef>
              <c:f>'details thread view'!$A$2:$A$41</c:f>
            </c:numRef>
          </c:xVal>
          <c:yVal>
            <c:numRef>
              <c:f>'details thread view'!$CW$2:$CW$41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operating frequency (in GHz) (cpu 99)</c:v>
          </c:tx>
          <c:xVal>
            <c:numRef>
              <c:f>'details thread view'!$A$2:$A$41</c:f>
            </c:numRef>
          </c:xVal>
          <c:yVal>
            <c:numRef>
              <c:f>'details thread view'!$CX$2:$CX$41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operating frequency (in GHz) (cpu 100)</c:v>
          </c:tx>
          <c:xVal>
            <c:numRef>
              <c:f>'details thread view'!$A$2:$A$41</c:f>
            </c:numRef>
          </c:xVal>
          <c:yVal>
            <c:numRef>
              <c:f>'details thread view'!$CY$2:$CY$41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operating frequency (in GHz) (cpu 101)</c:v>
          </c:tx>
          <c:xVal>
            <c:numRef>
              <c:f>'details thread view'!$A$2:$A$41</c:f>
            </c:numRef>
          </c:xVal>
          <c:yVal>
            <c:numRef>
              <c:f>'details thread view'!$CZ$2:$CZ$41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operating frequency (in GHz) (cpu 102)</c:v>
          </c:tx>
          <c:xVal>
            <c:numRef>
              <c:f>'details thread view'!$A$2:$A$41</c:f>
            </c:numRef>
          </c:xVal>
          <c:yVal>
            <c:numRef>
              <c:f>'details thread view'!$DA$2:$DA$41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operating frequency (in GHz) (cpu 103)</c:v>
          </c:tx>
          <c:xVal>
            <c:numRef>
              <c:f>'details thread view'!$A$2:$A$41</c:f>
            </c:numRef>
          </c:xVal>
          <c:yVal>
            <c:numRef>
              <c:f>'details thread view'!$DB$2:$DB$41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operating frequency (in GHz) (cpu 104)</c:v>
          </c:tx>
          <c:xVal>
            <c:numRef>
              <c:f>'details thread view'!$A$2:$A$41</c:f>
            </c:numRef>
          </c:xVal>
          <c:yVal>
            <c:numRef>
              <c:f>'details thread view'!$DC$2:$DC$41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operating frequency (in GHz) (cpu 105)</c:v>
          </c:tx>
          <c:xVal>
            <c:numRef>
              <c:f>'details thread view'!$A$2:$A$41</c:f>
            </c:numRef>
          </c:xVal>
          <c:yVal>
            <c:numRef>
              <c:f>'details thread view'!$DD$2:$DD$41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operating frequency (in GHz) (cpu 106)</c:v>
          </c:tx>
          <c:xVal>
            <c:numRef>
              <c:f>'details thread view'!$A$2:$A$41</c:f>
            </c:numRef>
          </c:xVal>
          <c:yVal>
            <c:numRef>
              <c:f>'details thread view'!$DE$2:$DE$41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operating frequency (in GHz) (cpu 107)</c:v>
          </c:tx>
          <c:xVal>
            <c:numRef>
              <c:f>'details thread view'!$A$2:$A$41</c:f>
            </c:numRef>
          </c:xVal>
          <c:yVal>
            <c:numRef>
              <c:f>'details thread view'!$DF$2:$DF$41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operating frequency (in GHz) (cpu 108)</c:v>
          </c:tx>
          <c:xVal>
            <c:numRef>
              <c:f>'details thread view'!$A$2:$A$41</c:f>
            </c:numRef>
          </c:xVal>
          <c:yVal>
            <c:numRef>
              <c:f>'details thread view'!$DG$2:$DG$41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operating frequency (in GHz) (cpu 109)</c:v>
          </c:tx>
          <c:xVal>
            <c:numRef>
              <c:f>'details thread view'!$A$2:$A$41</c:f>
            </c:numRef>
          </c:xVal>
          <c:yVal>
            <c:numRef>
              <c:f>'details thread view'!$DH$2:$DH$41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operating frequency (in GHz) (cpu 110)</c:v>
          </c:tx>
          <c:xVal>
            <c:numRef>
              <c:f>'details thread view'!$A$2:$A$41</c:f>
            </c:numRef>
          </c:xVal>
          <c:yVal>
            <c:numRef>
              <c:f>'details thread view'!$DI$2:$DI$41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operating frequency (in GHz) (cpu 111)</c:v>
          </c:tx>
          <c:xVal>
            <c:numRef>
              <c:f>'details thread view'!$A$2:$A$41</c:f>
            </c:numRef>
          </c:xVal>
          <c:yVal>
            <c:numRef>
              <c:f>'details thread view'!$DJ$2:$DJ$41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operating frequency (in GHz) (cpu 112)</c:v>
          </c:tx>
          <c:xVal>
            <c:numRef>
              <c:f>'details thread view'!$A$2:$A$41</c:f>
            </c:numRef>
          </c:xVal>
          <c:yVal>
            <c:numRef>
              <c:f>'details thread view'!$DK$2:$DK$41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operating frequency (in GHz) (cpu 113)</c:v>
          </c:tx>
          <c:xVal>
            <c:numRef>
              <c:f>'details thread view'!$A$2:$A$41</c:f>
            </c:numRef>
          </c:xVal>
          <c:yVal>
            <c:numRef>
              <c:f>'details thread view'!$DL$2:$DL$41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operating frequency (in GHz) (cpu 114)</c:v>
          </c:tx>
          <c:xVal>
            <c:numRef>
              <c:f>'details thread view'!$A$2:$A$41</c:f>
            </c:numRef>
          </c:xVal>
          <c:yVal>
            <c:numRef>
              <c:f>'details thread view'!$DM$2:$DM$41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operating frequency (in GHz) (cpu 115)</c:v>
          </c:tx>
          <c:xVal>
            <c:numRef>
              <c:f>'details thread view'!$A$2:$A$41</c:f>
            </c:numRef>
          </c:xVal>
          <c:yVal>
            <c:numRef>
              <c:f>'details thread view'!$DN$2:$DN$41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operating frequency (in GHz) (cpu 116)</c:v>
          </c:tx>
          <c:xVal>
            <c:numRef>
              <c:f>'details thread view'!$A$2:$A$41</c:f>
            </c:numRef>
          </c:xVal>
          <c:yVal>
            <c:numRef>
              <c:f>'details thread view'!$DO$2:$DO$41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operating frequency (in GHz) (cpu 117)</c:v>
          </c:tx>
          <c:xVal>
            <c:numRef>
              <c:f>'details thread view'!$A$2:$A$41</c:f>
            </c:numRef>
          </c:xVal>
          <c:yVal>
            <c:numRef>
              <c:f>'details thread view'!$DP$2:$DP$41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operating frequency (in GHz) (cpu 118)</c:v>
          </c:tx>
          <c:xVal>
            <c:numRef>
              <c:f>'details thread view'!$A$2:$A$41</c:f>
            </c:numRef>
          </c:xVal>
          <c:yVal>
            <c:numRef>
              <c:f>'details thread view'!$DQ$2:$DQ$41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operating frequency (in GHz) (cpu 119)</c:v>
          </c:tx>
          <c:xVal>
            <c:numRef>
              <c:f>'details thread view'!$A$2:$A$41</c:f>
            </c:numRef>
          </c:xVal>
          <c:yVal>
            <c:numRef>
              <c:f>'details thread view'!$DR$2:$DR$41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operating frequency (in GHz) (cpu 120)</c:v>
          </c:tx>
          <c:xVal>
            <c:numRef>
              <c:f>'details thread view'!$A$2:$A$41</c:f>
            </c:numRef>
          </c:xVal>
          <c:yVal>
            <c:numRef>
              <c:f>'details thread view'!$DS$2:$DS$41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operating frequency (in GHz) (cpu 121)</c:v>
          </c:tx>
          <c:xVal>
            <c:numRef>
              <c:f>'details thread view'!$A$2:$A$41</c:f>
            </c:numRef>
          </c:xVal>
          <c:yVal>
            <c:numRef>
              <c:f>'details thread view'!$DT$2:$DT$41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operating frequency (in GHz) (cpu 122)</c:v>
          </c:tx>
          <c:xVal>
            <c:numRef>
              <c:f>'details thread view'!$A$2:$A$41</c:f>
            </c:numRef>
          </c:xVal>
          <c:yVal>
            <c:numRef>
              <c:f>'details thread view'!$DU$2:$DU$41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operating frequency (in GHz) (cpu 123)</c:v>
          </c:tx>
          <c:xVal>
            <c:numRef>
              <c:f>'details thread view'!$A$2:$A$41</c:f>
            </c:numRef>
          </c:xVal>
          <c:yVal>
            <c:numRef>
              <c:f>'details thread view'!$DV$2:$DV$41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operating frequency (in GHz) (cpu 124)</c:v>
          </c:tx>
          <c:xVal>
            <c:numRef>
              <c:f>'details thread view'!$A$2:$A$41</c:f>
            </c:numRef>
          </c:xVal>
          <c:yVal>
            <c:numRef>
              <c:f>'details thread view'!$DW$2:$DW$41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operating frequency (in GHz) (cpu 125)</c:v>
          </c:tx>
          <c:xVal>
            <c:numRef>
              <c:f>'details thread view'!$A$2:$A$41</c:f>
            </c:numRef>
          </c:xVal>
          <c:yVal>
            <c:numRef>
              <c:f>'details thread view'!$DX$2:$DX$41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operating frequency (in GHz) (cpu 126)</c:v>
          </c:tx>
          <c:xVal>
            <c:numRef>
              <c:f>'details thread view'!$A$2:$A$41</c:f>
            </c:numRef>
          </c:xVal>
          <c:yVal>
            <c:numRef>
              <c:f>'details thread view'!$DY$2:$DY$41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operating frequency (in GHz) (cpu 127)</c:v>
          </c:tx>
          <c:xVal>
            <c:numRef>
              <c:f>'details thread view'!$A$2:$A$41</c:f>
            </c:numRef>
          </c:xVal>
          <c:yVal>
            <c:numRef>
              <c:f>'details thread view'!$DZ$2:$DZ$41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operating frequency (in GHz) (cpu 128)</c:v>
          </c:tx>
          <c:xVal>
            <c:numRef>
              <c:f>'details thread view'!$A$2:$A$41</c:f>
            </c:numRef>
          </c:xVal>
          <c:yVal>
            <c:numRef>
              <c:f>'details thread view'!$EA$2:$EA$41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operating frequency (in GHz) (cpu 129)</c:v>
          </c:tx>
          <c:xVal>
            <c:numRef>
              <c:f>'details thread view'!$A$2:$A$41</c:f>
            </c:numRef>
          </c:xVal>
          <c:yVal>
            <c:numRef>
              <c:f>'details thread view'!$EB$2:$EB$41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operating frequency (in GHz) (cpu 130)</c:v>
          </c:tx>
          <c:xVal>
            <c:numRef>
              <c:f>'details thread view'!$A$2:$A$41</c:f>
            </c:numRef>
          </c:xVal>
          <c:yVal>
            <c:numRef>
              <c:f>'details thread view'!$EC$2:$EC$41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operating frequency (in GHz) (cpu 131)</c:v>
          </c:tx>
          <c:xVal>
            <c:numRef>
              <c:f>'details thread view'!$A$2:$A$41</c:f>
            </c:numRef>
          </c:xVal>
          <c:yVal>
            <c:numRef>
              <c:f>'details thread view'!$ED$2:$ED$41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operating frequency (in GHz) (cpu 132)</c:v>
          </c:tx>
          <c:xVal>
            <c:numRef>
              <c:f>'details thread view'!$A$2:$A$41</c:f>
            </c:numRef>
          </c:xVal>
          <c:yVal>
            <c:numRef>
              <c:f>'details thread view'!$EE$2:$EE$41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operating frequency (in GHz) (cpu 133)</c:v>
          </c:tx>
          <c:xVal>
            <c:numRef>
              <c:f>'details thread view'!$A$2:$A$41</c:f>
            </c:numRef>
          </c:xVal>
          <c:yVal>
            <c:numRef>
              <c:f>'details thread view'!$EF$2:$EF$41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operating frequency (in GHz) (cpu 134)</c:v>
          </c:tx>
          <c:xVal>
            <c:numRef>
              <c:f>'details thread view'!$A$2:$A$41</c:f>
            </c:numRef>
          </c:xVal>
          <c:yVal>
            <c:numRef>
              <c:f>'details thread view'!$EG$2:$EG$41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operating frequency (in GHz) (cpu 135)</c:v>
          </c:tx>
          <c:xVal>
            <c:numRef>
              <c:f>'details thread view'!$A$2:$A$41</c:f>
            </c:numRef>
          </c:xVal>
          <c:yVal>
            <c:numRef>
              <c:f>'details thread view'!$EH$2:$EH$41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operating frequency (in GHz) (cpu 136)</c:v>
          </c:tx>
          <c:xVal>
            <c:numRef>
              <c:f>'details thread view'!$A$2:$A$41</c:f>
            </c:numRef>
          </c:xVal>
          <c:yVal>
            <c:numRef>
              <c:f>'details thread view'!$EI$2:$EI$41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operating frequency (in GHz) (cpu 137)</c:v>
          </c:tx>
          <c:xVal>
            <c:numRef>
              <c:f>'details thread view'!$A$2:$A$41</c:f>
            </c:numRef>
          </c:xVal>
          <c:yVal>
            <c:numRef>
              <c:f>'details thread view'!$EJ$2:$EJ$41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operating frequency (in GHz) (cpu 138)</c:v>
          </c:tx>
          <c:xVal>
            <c:numRef>
              <c:f>'details thread view'!$A$2:$A$41</c:f>
            </c:numRef>
          </c:xVal>
          <c:yVal>
            <c:numRef>
              <c:f>'details thread view'!$EK$2:$EK$41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operating frequency (in GHz) (cpu 139)</c:v>
          </c:tx>
          <c:xVal>
            <c:numRef>
              <c:f>'details thread view'!$A$2:$A$41</c:f>
            </c:numRef>
          </c:xVal>
          <c:yVal>
            <c:numRef>
              <c:f>'details thread view'!$EL$2:$EL$41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operating frequency (in GHz) (cpu 140)</c:v>
          </c:tx>
          <c:xVal>
            <c:numRef>
              <c:f>'details thread view'!$A$2:$A$41</c:f>
            </c:numRef>
          </c:xVal>
          <c:yVal>
            <c:numRef>
              <c:f>'details thread view'!$EM$2:$EM$41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operating frequency (in GHz) (cpu 141)</c:v>
          </c:tx>
          <c:xVal>
            <c:numRef>
              <c:f>'details thread view'!$A$2:$A$41</c:f>
            </c:numRef>
          </c:xVal>
          <c:yVal>
            <c:numRef>
              <c:f>'details thread view'!$EN$2:$EN$41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operating frequency (in GHz) (cpu 142)</c:v>
          </c:tx>
          <c:xVal>
            <c:numRef>
              <c:f>'details thread view'!$A$2:$A$41</c:f>
            </c:numRef>
          </c:xVal>
          <c:yVal>
            <c:numRef>
              <c:f>'details thread view'!$EO$2:$EO$41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operating frequency (in GHz) (cpu 143)</c:v>
          </c:tx>
          <c:xVal>
            <c:numRef>
              <c:f>'details thread view'!$A$2:$A$41</c:f>
            </c:numRef>
          </c:xVal>
          <c:yVal>
            <c:numRef>
              <c:f>'details thread view'!$EP$2:$EP$41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operating frequency (in GHz) (cpu 144)</c:v>
          </c:tx>
          <c:xVal>
            <c:numRef>
              <c:f>'details thread view'!$A$2:$A$41</c:f>
            </c:numRef>
          </c:xVal>
          <c:yVal>
            <c:numRef>
              <c:f>'details thread view'!$EQ$2:$EQ$41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operating frequency (in GHz) (cpu 145)</c:v>
          </c:tx>
          <c:xVal>
            <c:numRef>
              <c:f>'details thread view'!$A$2:$A$41</c:f>
            </c:numRef>
          </c:xVal>
          <c:yVal>
            <c:numRef>
              <c:f>'details thread view'!$ER$2:$ER$41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operating frequency (in GHz) (cpu 146)</c:v>
          </c:tx>
          <c:xVal>
            <c:numRef>
              <c:f>'details thread view'!$A$2:$A$41</c:f>
            </c:numRef>
          </c:xVal>
          <c:yVal>
            <c:numRef>
              <c:f>'details thread view'!$ES$2:$ES$41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operating frequency (in GHz) (cpu 147)</c:v>
          </c:tx>
          <c:xVal>
            <c:numRef>
              <c:f>'details thread view'!$A$2:$A$41</c:f>
            </c:numRef>
          </c:xVal>
          <c:yVal>
            <c:numRef>
              <c:f>'details thread view'!$ET$2:$ET$41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operating frequency (in GHz) (cpu 148)</c:v>
          </c:tx>
          <c:xVal>
            <c:numRef>
              <c:f>'details thread view'!$A$2:$A$41</c:f>
            </c:numRef>
          </c:xVal>
          <c:yVal>
            <c:numRef>
              <c:f>'details thread view'!$EU$2:$EU$41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operating frequency (in GHz) (cpu 149)</c:v>
          </c:tx>
          <c:xVal>
            <c:numRef>
              <c:f>'details thread view'!$A$2:$A$41</c:f>
            </c:numRef>
          </c:xVal>
          <c:yVal>
            <c:numRef>
              <c:f>'details thread view'!$EV$2:$EV$41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operating frequency (in GHz) (cpu 150)</c:v>
          </c:tx>
          <c:xVal>
            <c:numRef>
              <c:f>'details thread view'!$A$2:$A$41</c:f>
            </c:numRef>
          </c:xVal>
          <c:yVal>
            <c:numRef>
              <c:f>'details thread view'!$EW$2:$EW$41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operating frequency (in GHz) (cpu 151)</c:v>
          </c:tx>
          <c:xVal>
            <c:numRef>
              <c:f>'details thread view'!$A$2:$A$41</c:f>
            </c:numRef>
          </c:xVal>
          <c:yVal>
            <c:numRef>
              <c:f>'details thread view'!$EX$2:$EX$41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operating frequency (in GHz) (cpu 152)</c:v>
          </c:tx>
          <c:xVal>
            <c:numRef>
              <c:f>'details thread view'!$A$2:$A$41</c:f>
            </c:numRef>
          </c:xVal>
          <c:yVal>
            <c:numRef>
              <c:f>'details thread view'!$EY$2:$EY$41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operating frequency (in GHz) (cpu 153)</c:v>
          </c:tx>
          <c:xVal>
            <c:numRef>
              <c:f>'details thread view'!$A$2:$A$41</c:f>
            </c:numRef>
          </c:xVal>
          <c:yVal>
            <c:numRef>
              <c:f>'details thread view'!$EZ$2:$EZ$41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operating frequency (in GHz) (cpu 154)</c:v>
          </c:tx>
          <c:xVal>
            <c:numRef>
              <c:f>'details thread view'!$A$2:$A$41</c:f>
            </c:numRef>
          </c:xVal>
          <c:yVal>
            <c:numRef>
              <c:f>'details thread view'!$FA$2:$FA$41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operating frequency (in GHz) (cpu 155)</c:v>
          </c:tx>
          <c:xVal>
            <c:numRef>
              <c:f>'details thread view'!$A$2:$A$41</c:f>
            </c:numRef>
          </c:xVal>
          <c:yVal>
            <c:numRef>
              <c:f>'details thread view'!$FB$2:$FB$41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operating frequency (in GHz) (cpu 156)</c:v>
          </c:tx>
          <c:xVal>
            <c:numRef>
              <c:f>'details thread view'!$A$2:$A$41</c:f>
            </c:numRef>
          </c:xVal>
          <c:yVal>
            <c:numRef>
              <c:f>'details thread view'!$FC$2:$FC$41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operating frequency (in GHz) (cpu 157)</c:v>
          </c:tx>
          <c:xVal>
            <c:numRef>
              <c:f>'details thread view'!$A$2:$A$41</c:f>
            </c:numRef>
          </c:xVal>
          <c:yVal>
            <c:numRef>
              <c:f>'details thread view'!$FD$2:$FD$41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operating frequency (in GHz) (cpu 158)</c:v>
          </c:tx>
          <c:xVal>
            <c:numRef>
              <c:f>'details thread view'!$A$2:$A$41</c:f>
            </c:numRef>
          </c:xVal>
          <c:yVal>
            <c:numRef>
              <c:f>'details thread view'!$FE$2:$FE$41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operating frequency (in GHz) (cpu 159)</c:v>
          </c:tx>
          <c:xVal>
            <c:numRef>
              <c:f>'details thread view'!$A$2:$A$41</c:f>
            </c:numRef>
          </c:xVal>
          <c:yVal>
            <c:numRef>
              <c:f>'details thread view'!$FF$2:$FF$41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operating frequency (in GHz) (cpu 160)</c:v>
          </c:tx>
          <c:xVal>
            <c:numRef>
              <c:f>'details thread view'!$A$2:$A$41</c:f>
            </c:numRef>
          </c:xVal>
          <c:yVal>
            <c:numRef>
              <c:f>'details thread view'!$FG$2:$FG$41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operating frequency (in GHz) (cpu 161)</c:v>
          </c:tx>
          <c:xVal>
            <c:numRef>
              <c:f>'details thread view'!$A$2:$A$41</c:f>
            </c:numRef>
          </c:xVal>
          <c:yVal>
            <c:numRef>
              <c:f>'details thread view'!$FH$2:$FH$41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operating frequency (in GHz) (cpu 162)</c:v>
          </c:tx>
          <c:xVal>
            <c:numRef>
              <c:f>'details thread view'!$A$2:$A$41</c:f>
            </c:numRef>
          </c:xVal>
          <c:yVal>
            <c:numRef>
              <c:f>'details thread view'!$FI$2:$FI$41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operating frequency (in GHz) (cpu 163)</c:v>
          </c:tx>
          <c:xVal>
            <c:numRef>
              <c:f>'details thread view'!$A$2:$A$41</c:f>
            </c:numRef>
          </c:xVal>
          <c:yVal>
            <c:numRef>
              <c:f>'details thread view'!$FJ$2:$FJ$41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operating frequency (in GHz) (cpu 164)</c:v>
          </c:tx>
          <c:xVal>
            <c:numRef>
              <c:f>'details thread view'!$A$2:$A$41</c:f>
            </c:numRef>
          </c:xVal>
          <c:yVal>
            <c:numRef>
              <c:f>'details thread view'!$FK$2:$FK$41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operating frequency (in GHz) (cpu 165)</c:v>
          </c:tx>
          <c:xVal>
            <c:numRef>
              <c:f>'details thread view'!$A$2:$A$41</c:f>
            </c:numRef>
          </c:xVal>
          <c:yVal>
            <c:numRef>
              <c:f>'details thread view'!$FL$2:$FL$41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operating frequency (in GHz) (cpu 166)</c:v>
          </c:tx>
          <c:xVal>
            <c:numRef>
              <c:f>'details thread view'!$A$2:$A$41</c:f>
            </c:numRef>
          </c:xVal>
          <c:yVal>
            <c:numRef>
              <c:f>'details thread view'!$FM$2:$FM$41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operating frequency (in GHz) (cpu 167)</c:v>
          </c:tx>
          <c:xVal>
            <c:numRef>
              <c:f>'details thread view'!$A$2:$A$41</c:f>
            </c:numRef>
          </c:xVal>
          <c:yVal>
            <c:numRef>
              <c:f>'details thread view'!$FN$2:$FN$41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operating frequency (in GHz) (cpu 168)</c:v>
          </c:tx>
          <c:xVal>
            <c:numRef>
              <c:f>'details thread view'!$A$2:$A$41</c:f>
            </c:numRef>
          </c:xVal>
          <c:yVal>
            <c:numRef>
              <c:f>'details thread view'!$FO$2:$FO$41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operating frequency (in GHz) (cpu 169)</c:v>
          </c:tx>
          <c:xVal>
            <c:numRef>
              <c:f>'details thread view'!$A$2:$A$41</c:f>
            </c:numRef>
          </c:xVal>
          <c:yVal>
            <c:numRef>
              <c:f>'details thread view'!$FP$2:$FP$41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operating frequency (in GHz) (cpu 170)</c:v>
          </c:tx>
          <c:xVal>
            <c:numRef>
              <c:f>'details thread view'!$A$2:$A$41</c:f>
            </c:numRef>
          </c:xVal>
          <c:yVal>
            <c:numRef>
              <c:f>'details thread view'!$FQ$2:$FQ$41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operating frequency (in GHz) (cpu 171)</c:v>
          </c:tx>
          <c:xVal>
            <c:numRef>
              <c:f>'details thread view'!$A$2:$A$41</c:f>
            </c:numRef>
          </c:xVal>
          <c:yVal>
            <c:numRef>
              <c:f>'details thread view'!$FR$2:$FR$41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operating frequency (in GHz) (cpu 172)</c:v>
          </c:tx>
          <c:xVal>
            <c:numRef>
              <c:f>'details thread view'!$A$2:$A$41</c:f>
            </c:numRef>
          </c:xVal>
          <c:yVal>
            <c:numRef>
              <c:f>'details thread view'!$FS$2:$FS$41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operating frequency (in GHz) (cpu 173)</c:v>
          </c:tx>
          <c:xVal>
            <c:numRef>
              <c:f>'details thread view'!$A$2:$A$41</c:f>
            </c:numRef>
          </c:xVal>
          <c:yVal>
            <c:numRef>
              <c:f>'details thread view'!$FT$2:$FT$41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operating frequency (in GHz) (cpu 174)</c:v>
          </c:tx>
          <c:xVal>
            <c:numRef>
              <c:f>'details thread view'!$A$2:$A$41</c:f>
            </c:numRef>
          </c:xVal>
          <c:yVal>
            <c:numRef>
              <c:f>'details thread view'!$FU$2:$FU$41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operating frequency (in GHz) (cpu 175)</c:v>
          </c:tx>
          <c:xVal>
            <c:numRef>
              <c:f>'details thread view'!$A$2:$A$41</c:f>
            </c:numRef>
          </c:xVal>
          <c:yVal>
            <c:numRef>
              <c:f>'details thread view'!$FV$2:$FV$41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operating frequency (in GHz) (cpu 176)</c:v>
          </c:tx>
          <c:xVal>
            <c:numRef>
              <c:f>'details thread view'!$A$2:$A$41</c:f>
            </c:numRef>
          </c:xVal>
          <c:yVal>
            <c:numRef>
              <c:f>'details thread view'!$FW$2:$FW$41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operating frequency (in GHz) (cpu 177)</c:v>
          </c:tx>
          <c:xVal>
            <c:numRef>
              <c:f>'details thread view'!$A$2:$A$41</c:f>
            </c:numRef>
          </c:xVal>
          <c:yVal>
            <c:numRef>
              <c:f>'details thread view'!$FX$2:$FX$41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operating frequency (in GHz) (cpu 178)</c:v>
          </c:tx>
          <c:xVal>
            <c:numRef>
              <c:f>'details thread view'!$A$2:$A$41</c:f>
            </c:numRef>
          </c:xVal>
          <c:yVal>
            <c:numRef>
              <c:f>'details thread view'!$FY$2:$FY$41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operating frequency (in GHz) (cpu 179)</c:v>
          </c:tx>
          <c:xVal>
            <c:numRef>
              <c:f>'details thread view'!$A$2:$A$41</c:f>
            </c:numRef>
          </c:xVal>
          <c:yVal>
            <c:numRef>
              <c:f>'details thread view'!$FZ$2:$FZ$41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operating frequency (in GHz) (cpu 180)</c:v>
          </c:tx>
          <c:xVal>
            <c:numRef>
              <c:f>'details thread view'!$A$2:$A$41</c:f>
            </c:numRef>
          </c:xVal>
          <c:yVal>
            <c:numRef>
              <c:f>'details thread view'!$GA$2:$GA$41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operating frequency (in GHz) (cpu 181)</c:v>
          </c:tx>
          <c:xVal>
            <c:numRef>
              <c:f>'details thread view'!$A$2:$A$41</c:f>
            </c:numRef>
          </c:xVal>
          <c:yVal>
            <c:numRef>
              <c:f>'details thread view'!$GB$2:$GB$41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operating frequency (in GHz) (cpu 182)</c:v>
          </c:tx>
          <c:xVal>
            <c:numRef>
              <c:f>'details thread view'!$A$2:$A$41</c:f>
            </c:numRef>
          </c:xVal>
          <c:yVal>
            <c:numRef>
              <c:f>'details thread view'!$GC$2:$GC$41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operating frequency (in GHz) (cpu 183)</c:v>
          </c:tx>
          <c:xVal>
            <c:numRef>
              <c:f>'details thread view'!$A$2:$A$41</c:f>
            </c:numRef>
          </c:xVal>
          <c:yVal>
            <c:numRef>
              <c:f>'details thread view'!$GD$2:$GD$41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operating frequency (in GHz) (cpu 184)</c:v>
          </c:tx>
          <c:xVal>
            <c:numRef>
              <c:f>'details thread view'!$A$2:$A$41</c:f>
            </c:numRef>
          </c:xVal>
          <c:yVal>
            <c:numRef>
              <c:f>'details thread view'!$GE$2:$GE$41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operating frequency (in GHz) (cpu 185)</c:v>
          </c:tx>
          <c:xVal>
            <c:numRef>
              <c:f>'details thread view'!$A$2:$A$41</c:f>
            </c:numRef>
          </c:xVal>
          <c:yVal>
            <c:numRef>
              <c:f>'details thread view'!$GF$2:$GF$41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operating frequency (in GHz) (cpu 186)</c:v>
          </c:tx>
          <c:xVal>
            <c:numRef>
              <c:f>'details thread view'!$A$2:$A$41</c:f>
            </c:numRef>
          </c:xVal>
          <c:yVal>
            <c:numRef>
              <c:f>'details thread view'!$GG$2:$GG$41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operating frequency (in GHz) (cpu 187)</c:v>
          </c:tx>
          <c:xVal>
            <c:numRef>
              <c:f>'details thread view'!$A$2:$A$41</c:f>
            </c:numRef>
          </c:xVal>
          <c:yVal>
            <c:numRef>
              <c:f>'details thread view'!$GH$2:$GH$41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operating frequency (in GHz) (cpu 188)</c:v>
          </c:tx>
          <c:xVal>
            <c:numRef>
              <c:f>'details thread view'!$A$2:$A$41</c:f>
            </c:numRef>
          </c:xVal>
          <c:yVal>
            <c:numRef>
              <c:f>'details thread view'!$GI$2:$GI$41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operating frequency (in GHz) (cpu 189)</c:v>
          </c:tx>
          <c:xVal>
            <c:numRef>
              <c:f>'details thread view'!$A$2:$A$41</c:f>
            </c:numRef>
          </c:xVal>
          <c:yVal>
            <c:numRef>
              <c:f>'details thread view'!$GJ$2:$GJ$41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operating frequency (in GHz) (cpu 190)</c:v>
          </c:tx>
          <c:xVal>
            <c:numRef>
              <c:f>'details thread view'!$A$2:$A$41</c:f>
            </c:numRef>
          </c:xVal>
          <c:yVal>
            <c:numRef>
              <c:f>'details thread view'!$GK$2:$GK$41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operating frequency (in GHz) (cpu 191)</c:v>
          </c:tx>
          <c:xVal>
            <c:numRef>
              <c:f>'details thread view'!$A$2:$A$41</c:f>
            </c:numRef>
          </c:xVal>
          <c:yVal>
            <c:numRef>
              <c:f>'details thread view'!$GL$2:$GL$41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operating frequency (in GHz) (cpu 192)</c:v>
          </c:tx>
          <c:xVal>
            <c:numRef>
              <c:f>'details thread view'!$A$2:$A$41</c:f>
            </c:numRef>
          </c:xVal>
          <c:yVal>
            <c:numRef>
              <c:f>'details thread view'!$GM$2:$GM$41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operating frequency (in GHz) (cpu 193)</c:v>
          </c:tx>
          <c:xVal>
            <c:numRef>
              <c:f>'details thread view'!$A$2:$A$41</c:f>
            </c:numRef>
          </c:xVal>
          <c:yVal>
            <c:numRef>
              <c:f>'details thread view'!$GN$2:$GN$41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operating frequency (in GHz) (cpu 194)</c:v>
          </c:tx>
          <c:xVal>
            <c:numRef>
              <c:f>'details thread view'!$A$2:$A$41</c:f>
            </c:numRef>
          </c:xVal>
          <c:yVal>
            <c:numRef>
              <c:f>'details thread view'!$GO$2:$GO$41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operating frequency (in GHz) (cpu 195)</c:v>
          </c:tx>
          <c:xVal>
            <c:numRef>
              <c:f>'details thread view'!$A$2:$A$41</c:f>
            </c:numRef>
          </c:xVal>
          <c:yVal>
            <c:numRef>
              <c:f>'details thread view'!$GP$2:$GP$41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operating frequency (in GHz) (cpu 196)</c:v>
          </c:tx>
          <c:xVal>
            <c:numRef>
              <c:f>'details thread view'!$A$2:$A$41</c:f>
            </c:numRef>
          </c:xVal>
          <c:yVal>
            <c:numRef>
              <c:f>'details thread view'!$GQ$2:$GQ$41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operating frequency (in GHz) (cpu 197)</c:v>
          </c:tx>
          <c:xVal>
            <c:numRef>
              <c:f>'details thread view'!$A$2:$A$41</c:f>
            </c:numRef>
          </c:xVal>
          <c:yVal>
            <c:numRef>
              <c:f>'details thread view'!$GR$2:$GR$41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operating frequency (in GHz) (cpu 198)</c:v>
          </c:tx>
          <c:xVal>
            <c:numRef>
              <c:f>'details thread view'!$A$2:$A$41</c:f>
            </c:numRef>
          </c:xVal>
          <c:yVal>
            <c:numRef>
              <c:f>'details thread view'!$GS$2:$GS$41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operating frequency (in GHz) (cpu 199)</c:v>
          </c:tx>
          <c:xVal>
            <c:numRef>
              <c:f>'details thread view'!$A$2:$A$41</c:f>
            </c:numRef>
          </c:xVal>
          <c:yVal>
            <c:numRef>
              <c:f>'details thread view'!$GT$2:$GT$41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operating frequency (in GHz) (cpu 200)</c:v>
          </c:tx>
          <c:xVal>
            <c:numRef>
              <c:f>'details thread view'!$A$2:$A$41</c:f>
            </c:numRef>
          </c:xVal>
          <c:yVal>
            <c:numRef>
              <c:f>'details thread view'!$GU$2:$GU$41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operating frequency (in GHz) (cpu 201)</c:v>
          </c:tx>
          <c:xVal>
            <c:numRef>
              <c:f>'details thread view'!$A$2:$A$41</c:f>
            </c:numRef>
          </c:xVal>
          <c:yVal>
            <c:numRef>
              <c:f>'details thread view'!$GV$2:$GV$41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operating frequency (in GHz) (cpu 202)</c:v>
          </c:tx>
          <c:xVal>
            <c:numRef>
              <c:f>'details thread view'!$A$2:$A$41</c:f>
            </c:numRef>
          </c:xVal>
          <c:yVal>
            <c:numRef>
              <c:f>'details thread view'!$GW$2:$GW$41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operating frequency (in GHz) (cpu 203)</c:v>
          </c:tx>
          <c:xVal>
            <c:numRef>
              <c:f>'details thread view'!$A$2:$A$41</c:f>
            </c:numRef>
          </c:xVal>
          <c:yVal>
            <c:numRef>
              <c:f>'details thread view'!$GX$2:$GX$41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operating frequency (in GHz) (cpu 204)</c:v>
          </c:tx>
          <c:xVal>
            <c:numRef>
              <c:f>'details thread view'!$A$2:$A$41</c:f>
            </c:numRef>
          </c:xVal>
          <c:yVal>
            <c:numRef>
              <c:f>'details thread view'!$GY$2:$GY$41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operating frequency (in GHz) (cpu 205)</c:v>
          </c:tx>
          <c:xVal>
            <c:numRef>
              <c:f>'details thread view'!$A$2:$A$41</c:f>
            </c:numRef>
          </c:xVal>
          <c:yVal>
            <c:numRef>
              <c:f>'details thread view'!$GZ$2:$GZ$41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operating frequency (in GHz) (cpu 206)</c:v>
          </c:tx>
          <c:xVal>
            <c:numRef>
              <c:f>'details thread view'!$A$2:$A$41</c:f>
            </c:numRef>
          </c:xVal>
          <c:yVal>
            <c:numRef>
              <c:f>'details thread view'!$HA$2:$HA$41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operating frequency (in GHz) (cpu 207)</c:v>
          </c:tx>
          <c:xVal>
            <c:numRef>
              <c:f>'details thread view'!$A$2:$A$41</c:f>
            </c:numRef>
          </c:xVal>
          <c:yVal>
            <c:numRef>
              <c:f>'details thread view'!$HB$2:$HB$41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operating frequency (in GHz) (cpu 208)</c:v>
          </c:tx>
          <c:xVal>
            <c:numRef>
              <c:f>'details thread view'!$A$2:$A$41</c:f>
            </c:numRef>
          </c:xVal>
          <c:yVal>
            <c:numRef>
              <c:f>'details thread view'!$HC$2:$HC$41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operating frequency (in GHz) (cpu 209)</c:v>
          </c:tx>
          <c:xVal>
            <c:numRef>
              <c:f>'details thread view'!$A$2:$A$41</c:f>
            </c:numRef>
          </c:xVal>
          <c:yVal>
            <c:numRef>
              <c:f>'details thread view'!$HD$2:$HD$41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operating frequency (in GHz) (cpu 210)</c:v>
          </c:tx>
          <c:xVal>
            <c:numRef>
              <c:f>'details thread view'!$A$2:$A$41</c:f>
            </c:numRef>
          </c:xVal>
          <c:yVal>
            <c:numRef>
              <c:f>'details thread view'!$HE$2:$HE$41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operating frequency (in GHz) (cpu 211)</c:v>
          </c:tx>
          <c:xVal>
            <c:numRef>
              <c:f>'details thread view'!$A$2:$A$41</c:f>
            </c:numRef>
          </c:xVal>
          <c:yVal>
            <c:numRef>
              <c:f>'details thread view'!$HF$2:$HF$41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operating frequency (in GHz) (cpu 212)</c:v>
          </c:tx>
          <c:xVal>
            <c:numRef>
              <c:f>'details thread view'!$A$2:$A$41</c:f>
            </c:numRef>
          </c:xVal>
          <c:yVal>
            <c:numRef>
              <c:f>'details thread view'!$HG$2:$HG$41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operating frequency (in GHz) (cpu 213)</c:v>
          </c:tx>
          <c:xVal>
            <c:numRef>
              <c:f>'details thread view'!$A$2:$A$41</c:f>
            </c:numRef>
          </c:xVal>
          <c:yVal>
            <c:numRef>
              <c:f>'details thread view'!$HH$2:$HH$41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operating frequency (in GHz) (cpu 214)</c:v>
          </c:tx>
          <c:xVal>
            <c:numRef>
              <c:f>'details thread view'!$A$2:$A$41</c:f>
            </c:numRef>
          </c:xVal>
          <c:yVal>
            <c:numRef>
              <c:f>'details thread view'!$HI$2:$HI$41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operating frequency (in GHz) (cpu 215)</c:v>
          </c:tx>
          <c:xVal>
            <c:numRef>
              <c:f>'details thread view'!$A$2:$A$41</c:f>
            </c:numRef>
          </c:xVal>
          <c:yVal>
            <c:numRef>
              <c:f>'details thread view'!$HJ$2:$HJ$41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operating frequency (in GHz) (cpu 216)</c:v>
          </c:tx>
          <c:xVal>
            <c:numRef>
              <c:f>'details thread view'!$A$2:$A$41</c:f>
            </c:numRef>
          </c:xVal>
          <c:yVal>
            <c:numRef>
              <c:f>'details thread view'!$HK$2:$HK$41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operating frequency (in GHz) (cpu 217)</c:v>
          </c:tx>
          <c:xVal>
            <c:numRef>
              <c:f>'details thread view'!$A$2:$A$41</c:f>
            </c:numRef>
          </c:xVal>
          <c:yVal>
            <c:numRef>
              <c:f>'details thread view'!$HL$2:$HL$41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operating frequency (in GHz) (cpu 218)</c:v>
          </c:tx>
          <c:xVal>
            <c:numRef>
              <c:f>'details thread view'!$A$2:$A$41</c:f>
            </c:numRef>
          </c:xVal>
          <c:yVal>
            <c:numRef>
              <c:f>'details thread view'!$HM$2:$HM$41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operating frequency (in GHz) (cpu 219)</c:v>
          </c:tx>
          <c:xVal>
            <c:numRef>
              <c:f>'details thread view'!$A$2:$A$41</c:f>
            </c:numRef>
          </c:xVal>
          <c:yVal>
            <c:numRef>
              <c:f>'details thread view'!$HN$2:$HN$41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operating frequency (in GHz) (cpu 220)</c:v>
          </c:tx>
          <c:xVal>
            <c:numRef>
              <c:f>'details thread view'!$A$2:$A$41</c:f>
            </c:numRef>
          </c:xVal>
          <c:yVal>
            <c:numRef>
              <c:f>'details thread view'!$HO$2:$HO$41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operating frequency (in GHz) (cpu 221)</c:v>
          </c:tx>
          <c:xVal>
            <c:numRef>
              <c:f>'details thread view'!$A$2:$A$41</c:f>
            </c:numRef>
          </c:xVal>
          <c:yVal>
            <c:numRef>
              <c:f>'details thread view'!$HP$2:$HP$41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operating frequency (in GHz) (cpu 222)</c:v>
          </c:tx>
          <c:xVal>
            <c:numRef>
              <c:f>'details thread view'!$A$2:$A$41</c:f>
            </c:numRef>
          </c:xVal>
          <c:yVal>
            <c:numRef>
              <c:f>'details thread view'!$HQ$2:$HQ$41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operating frequency (in GHz) (cpu 223)</c:v>
          </c:tx>
          <c:xVal>
            <c:numRef>
              <c:f>'details thread view'!$A$2:$A$41</c:f>
            </c:numRef>
          </c:xVal>
          <c:yVal>
            <c:numRef>
              <c:f>'details thread view'!$HR$2:$HR$41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operating frequency (in GHz) (cpu 224)</c:v>
          </c:tx>
          <c:xVal>
            <c:numRef>
              <c:f>'details thread view'!$A$2:$A$41</c:f>
            </c:numRef>
          </c:xVal>
          <c:yVal>
            <c:numRef>
              <c:f>'details thread view'!$HS$2:$HS$41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operating frequency (in GHz) (cpu 225)</c:v>
          </c:tx>
          <c:xVal>
            <c:numRef>
              <c:f>'details thread view'!$A$2:$A$41</c:f>
            </c:numRef>
          </c:xVal>
          <c:yVal>
            <c:numRef>
              <c:f>'details thread view'!$HT$2:$HT$41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operating frequency (in GHz) (cpu 226)</c:v>
          </c:tx>
          <c:xVal>
            <c:numRef>
              <c:f>'details thread view'!$A$2:$A$41</c:f>
            </c:numRef>
          </c:xVal>
          <c:yVal>
            <c:numRef>
              <c:f>'details thread view'!$HU$2:$HU$41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operating frequency (in GHz) (cpu 227)</c:v>
          </c:tx>
          <c:xVal>
            <c:numRef>
              <c:f>'details thread view'!$A$2:$A$41</c:f>
            </c:numRef>
          </c:xVal>
          <c:yVal>
            <c:numRef>
              <c:f>'details thread view'!$HV$2:$HV$41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operating frequency (in GHz) (cpu 228)</c:v>
          </c:tx>
          <c:xVal>
            <c:numRef>
              <c:f>'details thread view'!$A$2:$A$41</c:f>
            </c:numRef>
          </c:xVal>
          <c:yVal>
            <c:numRef>
              <c:f>'details thread view'!$HW$2:$HW$41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operating frequency (in GHz) (cpu 229)</c:v>
          </c:tx>
          <c:xVal>
            <c:numRef>
              <c:f>'details thread view'!$A$2:$A$41</c:f>
            </c:numRef>
          </c:xVal>
          <c:yVal>
            <c:numRef>
              <c:f>'details thread view'!$HX$2:$HX$41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operating frequency (in GHz) (cpu 230)</c:v>
          </c:tx>
          <c:xVal>
            <c:numRef>
              <c:f>'details thread view'!$A$2:$A$41</c:f>
            </c:numRef>
          </c:xVal>
          <c:yVal>
            <c:numRef>
              <c:f>'details thread view'!$HY$2:$HY$41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operating frequency (in GHz) (cpu 231)</c:v>
          </c:tx>
          <c:xVal>
            <c:numRef>
              <c:f>'details thread view'!$A$2:$A$41</c:f>
            </c:numRef>
          </c:xVal>
          <c:yVal>
            <c:numRef>
              <c:f>'details thread view'!$HZ$2:$HZ$41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operating frequency (in GHz) (cpu 232)</c:v>
          </c:tx>
          <c:xVal>
            <c:numRef>
              <c:f>'details thread view'!$A$2:$A$41</c:f>
            </c:numRef>
          </c:xVal>
          <c:yVal>
            <c:numRef>
              <c:f>'details thread view'!$IA$2:$IA$41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operating frequency (in GHz) (cpu 233)</c:v>
          </c:tx>
          <c:xVal>
            <c:numRef>
              <c:f>'details thread view'!$A$2:$A$41</c:f>
            </c:numRef>
          </c:xVal>
          <c:yVal>
            <c:numRef>
              <c:f>'details thread view'!$IB$2:$IB$41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operating frequency (in GHz) (cpu 234)</c:v>
          </c:tx>
          <c:xVal>
            <c:numRef>
              <c:f>'details thread view'!$A$2:$A$41</c:f>
            </c:numRef>
          </c:xVal>
          <c:yVal>
            <c:numRef>
              <c:f>'details thread view'!$IC$2:$IC$41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operating frequency (in GHz) (cpu 235)</c:v>
          </c:tx>
          <c:xVal>
            <c:numRef>
              <c:f>'details thread view'!$A$2:$A$41</c:f>
            </c:numRef>
          </c:xVal>
          <c:yVal>
            <c:numRef>
              <c:f>'details thread view'!$ID$2:$ID$41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operating frequency (in GHz) (cpu 236)</c:v>
          </c:tx>
          <c:xVal>
            <c:numRef>
              <c:f>'details thread view'!$A$2:$A$41</c:f>
            </c:numRef>
          </c:xVal>
          <c:yVal>
            <c:numRef>
              <c:f>'details thread view'!$IE$2:$IE$41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operating frequency (in GHz) (cpu 237)</c:v>
          </c:tx>
          <c:xVal>
            <c:numRef>
              <c:f>'details thread view'!$A$2:$A$41</c:f>
            </c:numRef>
          </c:xVal>
          <c:yVal>
            <c:numRef>
              <c:f>'details thread view'!$IF$2:$IF$41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operating frequency (in GHz) (cpu 238)</c:v>
          </c:tx>
          <c:xVal>
            <c:numRef>
              <c:f>'details thread view'!$A$2:$A$41</c:f>
            </c:numRef>
          </c:xVal>
          <c:yVal>
            <c:numRef>
              <c:f>'details thread view'!$IG$2:$IG$41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operating frequency (in GHz) (cpu 239)</c:v>
          </c:tx>
          <c:xVal>
            <c:numRef>
              <c:f>'details thread view'!$A$2:$A$41</c:f>
            </c:numRef>
          </c:xVal>
          <c:yVal>
            <c:numRef>
              <c:f>'details thread view'!$IH$2:$IH$41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operating frequency (in GHz) (cpu 240)</c:v>
          </c:tx>
          <c:xVal>
            <c:numRef>
              <c:f>'details thread view'!$A$2:$A$41</c:f>
            </c:numRef>
          </c:xVal>
          <c:yVal>
            <c:numRef>
              <c:f>'details thread view'!$II$2:$II$41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operating frequency (in GHz) (cpu 241)</c:v>
          </c:tx>
          <c:xVal>
            <c:numRef>
              <c:f>'details thread view'!$A$2:$A$41</c:f>
            </c:numRef>
          </c:xVal>
          <c:yVal>
            <c:numRef>
              <c:f>'details thread view'!$IJ$2:$IJ$41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operating frequency (in GHz) (cpu 242)</c:v>
          </c:tx>
          <c:xVal>
            <c:numRef>
              <c:f>'details thread view'!$A$2:$A$41</c:f>
            </c:numRef>
          </c:xVal>
          <c:yVal>
            <c:numRef>
              <c:f>'details thread view'!$IK$2:$IK$41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operating frequency (in GHz) (cpu 243)</c:v>
          </c:tx>
          <c:xVal>
            <c:numRef>
              <c:f>'details thread view'!$A$2:$A$41</c:f>
            </c:numRef>
          </c:xVal>
          <c:yVal>
            <c:numRef>
              <c:f>'details thread view'!$IL$2:$IL$41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operating frequency (in GHz) (cpu 244)</c:v>
          </c:tx>
          <c:xVal>
            <c:numRef>
              <c:f>'details thread view'!$A$2:$A$41</c:f>
            </c:numRef>
          </c:xVal>
          <c:yVal>
            <c:numRef>
              <c:f>'details thread view'!$IM$2:$IM$41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operating frequency (in GHz) (cpu 245)</c:v>
          </c:tx>
          <c:xVal>
            <c:numRef>
              <c:f>'details thread view'!$A$2:$A$41</c:f>
            </c:numRef>
          </c:xVal>
          <c:yVal>
            <c:numRef>
              <c:f>'details thread view'!$IN$2:$IN$41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operating frequency (in GHz) (cpu 246)</c:v>
          </c:tx>
          <c:xVal>
            <c:numRef>
              <c:f>'details thread view'!$A$2:$A$41</c:f>
            </c:numRef>
          </c:xVal>
          <c:yVal>
            <c:numRef>
              <c:f>'details thread view'!$IO$2:$IO$41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operating frequency (in GHz) (cpu 247)</c:v>
          </c:tx>
          <c:xVal>
            <c:numRef>
              <c:f>'details thread view'!$A$2:$A$41</c:f>
            </c:numRef>
          </c:xVal>
          <c:yVal>
            <c:numRef>
              <c:f>'details thread view'!$IP$2:$IP$41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operating frequency (in GHz) (cpu 248)</c:v>
          </c:tx>
          <c:xVal>
            <c:numRef>
              <c:f>'details thread view'!$A$2:$A$41</c:f>
            </c:numRef>
          </c:xVal>
          <c:yVal>
            <c:numRef>
              <c:f>'details thread view'!$IQ$2:$IQ$41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operating frequency (in GHz) (cpu 249)</c:v>
          </c:tx>
          <c:xVal>
            <c:numRef>
              <c:f>'details thread view'!$A$2:$A$41</c:f>
            </c:numRef>
          </c:xVal>
          <c:yVal>
            <c:numRef>
              <c:f>'details thread view'!$IR$2:$IR$41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operating frequency (in GHz) (cpu 250)</c:v>
          </c:tx>
          <c:xVal>
            <c:numRef>
              <c:f>'details thread view'!$A$2:$A$41</c:f>
            </c:numRef>
          </c:xVal>
          <c:yVal>
            <c:numRef>
              <c:f>'details thread view'!$IS$2:$IS$41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operating frequency (in GHz) (cpu 251)</c:v>
          </c:tx>
          <c:xVal>
            <c:numRef>
              <c:f>'details thread view'!$A$2:$A$41</c:f>
            </c:numRef>
          </c:xVal>
          <c:yVal>
            <c:numRef>
              <c:f>'details thread view'!$IT$2:$IT$41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operating frequency (in GHz) (cpu 252)</c:v>
          </c:tx>
          <c:xVal>
            <c:numRef>
              <c:f>'details thread view'!$A$2:$A$41</c:f>
            </c:numRef>
          </c:xVal>
          <c:yVal>
            <c:numRef>
              <c:f>'details thread view'!$IU$2:$IU$41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operating frequency (in GHz) (cpu 253)</c:v>
          </c:tx>
          <c:xVal>
            <c:numRef>
              <c:f>'details thread view'!$A$2:$A$41</c:f>
            </c:numRef>
          </c:xVal>
          <c:yVal>
            <c:numRef>
              <c:f>'details thread view'!$IV$2:$IV$41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operating frequency (in GHz) (cpu 254)</c:v>
          </c:tx>
          <c:xVal>
            <c:numRef>
              <c:f>'details thread view'!$A$2:$A$41</c:f>
            </c:numRef>
          </c:xVal>
          <c:yVal>
            <c:numRef>
              <c:f>'details thread view'!$IW$2:$IW$41</c:f>
              <c:numCache>
                <c:formatCode>General</c:formatCode>
                <c:ptCount val="0"/>
              </c:numCache>
            </c:numRef>
          </c:yVal>
          <c:smooth val="1"/>
        </c:ser>
        <c:axId val="50470001"/>
        <c:axId val="50470002"/>
      </c:scatterChart>
      <c:valAx>
        <c:axId val="50470001"/>
        <c:scaling>
          <c:orientation val="minMax"/>
        </c:scaling>
        <c:axPos val="b"/>
        <c:numFmt formatCode="General" sourceLinked="1"/>
        <c:tickLblPos val="nextTo"/>
        <c:crossAx val="50470002"/>
        <c:crosses val="autoZero"/>
        <c:crossBetween val="midCat"/>
      </c:val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(cpu 0)</c:v>
          </c:tx>
          <c:xVal>
            <c:numRef>
              <c:f>'details thread view'!$A$2:$A$41</c:f>
            </c:numRef>
          </c:xVal>
          <c:yVal>
            <c:numRef>
              <c:f>'details thread view'!$AGI$2:$AGI$41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(cpu 1)</c:v>
          </c:tx>
          <c:xVal>
            <c:numRef>
              <c:f>'details thread view'!$A$2:$A$41</c:f>
            </c:numRef>
          </c:xVal>
          <c:yVal>
            <c:numRef>
              <c:f>'details thread view'!$AGJ$2:$AGJ$41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metric_CPI (cpu 2)</c:v>
          </c:tx>
          <c:xVal>
            <c:numRef>
              <c:f>'details thread view'!$A$2:$A$41</c:f>
            </c:numRef>
          </c:xVal>
          <c:yVal>
            <c:numRef>
              <c:f>'details thread view'!$AGK$2:$AGK$41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metric_CPI (cpu 3)</c:v>
          </c:tx>
          <c:xVal>
            <c:numRef>
              <c:f>'details thread view'!$A$2:$A$41</c:f>
            </c:numRef>
          </c:xVal>
          <c:yVal>
            <c:numRef>
              <c:f>'details thread view'!$AGL$2:$AGL$41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metric_CPI (cpu 4)</c:v>
          </c:tx>
          <c:xVal>
            <c:numRef>
              <c:f>'details thread view'!$A$2:$A$41</c:f>
            </c:numRef>
          </c:xVal>
          <c:yVal>
            <c:numRef>
              <c:f>'details thread view'!$AGM$2:$AGM$41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metric_CPI (cpu 5)</c:v>
          </c:tx>
          <c:xVal>
            <c:numRef>
              <c:f>'details thread view'!$A$2:$A$41</c:f>
            </c:numRef>
          </c:xVal>
          <c:yVal>
            <c:numRef>
              <c:f>'details thread view'!$AGN$2:$AGN$41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metric_CPI (cpu 6)</c:v>
          </c:tx>
          <c:xVal>
            <c:numRef>
              <c:f>'details thread view'!$A$2:$A$41</c:f>
            </c:numRef>
          </c:xVal>
          <c:yVal>
            <c:numRef>
              <c:f>'details thread view'!$AGO$2:$AGO$41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metric_CPI (cpu 7)</c:v>
          </c:tx>
          <c:xVal>
            <c:numRef>
              <c:f>'details thread view'!$A$2:$A$41</c:f>
            </c:numRef>
          </c:xVal>
          <c:yVal>
            <c:numRef>
              <c:f>'details thread view'!$AGP$2:$AGP$41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metric_CPI (cpu 8)</c:v>
          </c:tx>
          <c:xVal>
            <c:numRef>
              <c:f>'details thread view'!$A$2:$A$41</c:f>
            </c:numRef>
          </c:xVal>
          <c:yVal>
            <c:numRef>
              <c:f>'details thread view'!$AGQ$2:$AGQ$41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metric_CPI (cpu 9)</c:v>
          </c:tx>
          <c:xVal>
            <c:numRef>
              <c:f>'details thread view'!$A$2:$A$41</c:f>
            </c:numRef>
          </c:xVal>
          <c:yVal>
            <c:numRef>
              <c:f>'details thread view'!$AGR$2:$AGR$41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metric_CPI (cpu 10)</c:v>
          </c:tx>
          <c:xVal>
            <c:numRef>
              <c:f>'details thread view'!$A$2:$A$41</c:f>
            </c:numRef>
          </c:xVal>
          <c:yVal>
            <c:numRef>
              <c:f>'details thread view'!$AGS$2:$AGS$41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metric_CPI (cpu 11)</c:v>
          </c:tx>
          <c:xVal>
            <c:numRef>
              <c:f>'details thread view'!$A$2:$A$41</c:f>
            </c:numRef>
          </c:xVal>
          <c:yVal>
            <c:numRef>
              <c:f>'details thread view'!$AGT$2:$AGT$41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metric_CPI (cpu 12)</c:v>
          </c:tx>
          <c:xVal>
            <c:numRef>
              <c:f>'details thread view'!$A$2:$A$41</c:f>
            </c:numRef>
          </c:xVal>
          <c:yVal>
            <c:numRef>
              <c:f>'details thread view'!$AGU$2:$AGU$41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metric_CPI (cpu 13)</c:v>
          </c:tx>
          <c:xVal>
            <c:numRef>
              <c:f>'details thread view'!$A$2:$A$41</c:f>
            </c:numRef>
          </c:xVal>
          <c:yVal>
            <c:numRef>
              <c:f>'details thread view'!$AGV$2:$AGV$41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metric_CPI (cpu 14)</c:v>
          </c:tx>
          <c:xVal>
            <c:numRef>
              <c:f>'details thread view'!$A$2:$A$41</c:f>
            </c:numRef>
          </c:xVal>
          <c:yVal>
            <c:numRef>
              <c:f>'details thread view'!$AGW$2:$AGW$41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metric_CPI (cpu 15)</c:v>
          </c:tx>
          <c:xVal>
            <c:numRef>
              <c:f>'details thread view'!$A$2:$A$41</c:f>
            </c:numRef>
          </c:xVal>
          <c:yVal>
            <c:numRef>
              <c:f>'details thread view'!$AGX$2:$AGX$41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metric_CPI (cpu 16)</c:v>
          </c:tx>
          <c:xVal>
            <c:numRef>
              <c:f>'details thread view'!$A$2:$A$41</c:f>
            </c:numRef>
          </c:xVal>
          <c:yVal>
            <c:numRef>
              <c:f>'details thread view'!$AGY$2:$AGY$41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metric_CPI (cpu 17)</c:v>
          </c:tx>
          <c:xVal>
            <c:numRef>
              <c:f>'details thread view'!$A$2:$A$41</c:f>
            </c:numRef>
          </c:xVal>
          <c:yVal>
            <c:numRef>
              <c:f>'details thread view'!$AGZ$2:$AGZ$41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metric_CPI (cpu 18)</c:v>
          </c:tx>
          <c:xVal>
            <c:numRef>
              <c:f>'details thread view'!$A$2:$A$41</c:f>
            </c:numRef>
          </c:xVal>
          <c:yVal>
            <c:numRef>
              <c:f>'details thread view'!$AHA$2:$AHA$41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metric_CPI (cpu 19)</c:v>
          </c:tx>
          <c:xVal>
            <c:numRef>
              <c:f>'details thread view'!$A$2:$A$41</c:f>
            </c:numRef>
          </c:xVal>
          <c:yVal>
            <c:numRef>
              <c:f>'details thread view'!$AHB$2:$AHB$41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metric_CPI (cpu 20)</c:v>
          </c:tx>
          <c:xVal>
            <c:numRef>
              <c:f>'details thread view'!$A$2:$A$41</c:f>
            </c:numRef>
          </c:xVal>
          <c:yVal>
            <c:numRef>
              <c:f>'details thread view'!$AHC$2:$AHC$41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metric_CPI (cpu 21)</c:v>
          </c:tx>
          <c:xVal>
            <c:numRef>
              <c:f>'details thread view'!$A$2:$A$41</c:f>
            </c:numRef>
          </c:xVal>
          <c:yVal>
            <c:numRef>
              <c:f>'details thread view'!$AHD$2:$AHD$41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metric_CPI (cpu 22)</c:v>
          </c:tx>
          <c:xVal>
            <c:numRef>
              <c:f>'details thread view'!$A$2:$A$41</c:f>
            </c:numRef>
          </c:xVal>
          <c:yVal>
            <c:numRef>
              <c:f>'details thread view'!$AHE$2:$AHE$41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metric_CPI (cpu 23)</c:v>
          </c:tx>
          <c:xVal>
            <c:numRef>
              <c:f>'details thread view'!$A$2:$A$41</c:f>
            </c:numRef>
          </c:xVal>
          <c:yVal>
            <c:numRef>
              <c:f>'details thread view'!$AHF$2:$AHF$41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metric_CPI (cpu 24)</c:v>
          </c:tx>
          <c:xVal>
            <c:numRef>
              <c:f>'details thread view'!$A$2:$A$41</c:f>
            </c:numRef>
          </c:xVal>
          <c:yVal>
            <c:numRef>
              <c:f>'details thread view'!$AHG$2:$AHG$41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metric_CPI (cpu 25)</c:v>
          </c:tx>
          <c:xVal>
            <c:numRef>
              <c:f>'details thread view'!$A$2:$A$41</c:f>
            </c:numRef>
          </c:xVal>
          <c:yVal>
            <c:numRef>
              <c:f>'details thread view'!$AHH$2:$AHH$41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metric_CPI (cpu 26)</c:v>
          </c:tx>
          <c:xVal>
            <c:numRef>
              <c:f>'details thread view'!$A$2:$A$41</c:f>
            </c:numRef>
          </c:xVal>
          <c:yVal>
            <c:numRef>
              <c:f>'details thread view'!$AHI$2:$AHI$41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metric_CPI (cpu 27)</c:v>
          </c:tx>
          <c:xVal>
            <c:numRef>
              <c:f>'details thread view'!$A$2:$A$41</c:f>
            </c:numRef>
          </c:xVal>
          <c:yVal>
            <c:numRef>
              <c:f>'details thread view'!$AHJ$2:$AHJ$41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metric_CPI (cpu 28)</c:v>
          </c:tx>
          <c:xVal>
            <c:numRef>
              <c:f>'details thread view'!$A$2:$A$41</c:f>
            </c:numRef>
          </c:xVal>
          <c:yVal>
            <c:numRef>
              <c:f>'details thread view'!$AHK$2:$AHK$41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metric_CPI (cpu 29)</c:v>
          </c:tx>
          <c:xVal>
            <c:numRef>
              <c:f>'details thread view'!$A$2:$A$41</c:f>
            </c:numRef>
          </c:xVal>
          <c:yVal>
            <c:numRef>
              <c:f>'details thread view'!$AHL$2:$AHL$41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metric_CPI (cpu 30)</c:v>
          </c:tx>
          <c:xVal>
            <c:numRef>
              <c:f>'details thread view'!$A$2:$A$41</c:f>
            </c:numRef>
          </c:xVal>
          <c:yVal>
            <c:numRef>
              <c:f>'details thread view'!$AHM$2:$AHM$41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metric_CPI (cpu 31)</c:v>
          </c:tx>
          <c:xVal>
            <c:numRef>
              <c:f>'details thread view'!$A$2:$A$41</c:f>
            </c:numRef>
          </c:xVal>
          <c:yVal>
            <c:numRef>
              <c:f>'details thread view'!$AHN$2:$AHN$41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metric_CPI (cpu 32)</c:v>
          </c:tx>
          <c:xVal>
            <c:numRef>
              <c:f>'details thread view'!$A$2:$A$41</c:f>
            </c:numRef>
          </c:xVal>
          <c:yVal>
            <c:numRef>
              <c:f>'details thread view'!$AHO$2:$AHO$41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metric_CPI (cpu 33)</c:v>
          </c:tx>
          <c:xVal>
            <c:numRef>
              <c:f>'details thread view'!$A$2:$A$41</c:f>
            </c:numRef>
          </c:xVal>
          <c:yVal>
            <c:numRef>
              <c:f>'details thread view'!$AHP$2:$AHP$41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metric_CPI (cpu 34)</c:v>
          </c:tx>
          <c:xVal>
            <c:numRef>
              <c:f>'details thread view'!$A$2:$A$41</c:f>
            </c:numRef>
          </c:xVal>
          <c:yVal>
            <c:numRef>
              <c:f>'details thread view'!$AHQ$2:$AHQ$41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metric_CPI (cpu 35)</c:v>
          </c:tx>
          <c:xVal>
            <c:numRef>
              <c:f>'details thread view'!$A$2:$A$41</c:f>
            </c:numRef>
          </c:xVal>
          <c:yVal>
            <c:numRef>
              <c:f>'details thread view'!$AHR$2:$AHR$41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metric_CPI (cpu 36)</c:v>
          </c:tx>
          <c:xVal>
            <c:numRef>
              <c:f>'details thread view'!$A$2:$A$41</c:f>
            </c:numRef>
          </c:xVal>
          <c:yVal>
            <c:numRef>
              <c:f>'details thread view'!$AHS$2:$AHS$41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metric_CPI (cpu 37)</c:v>
          </c:tx>
          <c:xVal>
            <c:numRef>
              <c:f>'details thread view'!$A$2:$A$41</c:f>
            </c:numRef>
          </c:xVal>
          <c:yVal>
            <c:numRef>
              <c:f>'details thread view'!$AHT$2:$AHT$41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metric_CPI (cpu 38)</c:v>
          </c:tx>
          <c:xVal>
            <c:numRef>
              <c:f>'details thread view'!$A$2:$A$41</c:f>
            </c:numRef>
          </c:xVal>
          <c:yVal>
            <c:numRef>
              <c:f>'details thread view'!$AHU$2:$AHU$41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metric_CPI (cpu 39)</c:v>
          </c:tx>
          <c:xVal>
            <c:numRef>
              <c:f>'details thread view'!$A$2:$A$41</c:f>
            </c:numRef>
          </c:xVal>
          <c:yVal>
            <c:numRef>
              <c:f>'details thread view'!$AHV$2:$AHV$41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metric_CPI (cpu 40)</c:v>
          </c:tx>
          <c:xVal>
            <c:numRef>
              <c:f>'details thread view'!$A$2:$A$41</c:f>
            </c:numRef>
          </c:xVal>
          <c:yVal>
            <c:numRef>
              <c:f>'details thread view'!$AHW$2:$AHW$41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metric_CPI (cpu 41)</c:v>
          </c:tx>
          <c:xVal>
            <c:numRef>
              <c:f>'details thread view'!$A$2:$A$41</c:f>
            </c:numRef>
          </c:xVal>
          <c:yVal>
            <c:numRef>
              <c:f>'details thread view'!$AHX$2:$AHX$41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metric_CPI (cpu 42)</c:v>
          </c:tx>
          <c:xVal>
            <c:numRef>
              <c:f>'details thread view'!$A$2:$A$41</c:f>
            </c:numRef>
          </c:xVal>
          <c:yVal>
            <c:numRef>
              <c:f>'details thread view'!$AHY$2:$AHY$41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metric_CPI (cpu 43)</c:v>
          </c:tx>
          <c:xVal>
            <c:numRef>
              <c:f>'details thread view'!$A$2:$A$41</c:f>
            </c:numRef>
          </c:xVal>
          <c:yVal>
            <c:numRef>
              <c:f>'details thread view'!$AHZ$2:$AHZ$41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metric_CPI (cpu 44)</c:v>
          </c:tx>
          <c:xVal>
            <c:numRef>
              <c:f>'details thread view'!$A$2:$A$41</c:f>
            </c:numRef>
          </c:xVal>
          <c:yVal>
            <c:numRef>
              <c:f>'details thread view'!$AIA$2:$AIA$41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metric_CPI (cpu 45)</c:v>
          </c:tx>
          <c:xVal>
            <c:numRef>
              <c:f>'details thread view'!$A$2:$A$41</c:f>
            </c:numRef>
          </c:xVal>
          <c:yVal>
            <c:numRef>
              <c:f>'details thread view'!$AIB$2:$AIB$41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metric_CPI (cpu 46)</c:v>
          </c:tx>
          <c:xVal>
            <c:numRef>
              <c:f>'details thread view'!$A$2:$A$41</c:f>
            </c:numRef>
          </c:xVal>
          <c:yVal>
            <c:numRef>
              <c:f>'details thread view'!$AIC$2:$AIC$41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metric_CPI (cpu 47)</c:v>
          </c:tx>
          <c:xVal>
            <c:numRef>
              <c:f>'details thread view'!$A$2:$A$41</c:f>
            </c:numRef>
          </c:xVal>
          <c:yVal>
            <c:numRef>
              <c:f>'details thread view'!$AID$2:$AID$41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metric_CPI (cpu 48)</c:v>
          </c:tx>
          <c:xVal>
            <c:numRef>
              <c:f>'details thread view'!$A$2:$A$41</c:f>
            </c:numRef>
          </c:xVal>
          <c:yVal>
            <c:numRef>
              <c:f>'details thread view'!$AIE$2:$AIE$41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metric_CPI (cpu 49)</c:v>
          </c:tx>
          <c:xVal>
            <c:numRef>
              <c:f>'details thread view'!$A$2:$A$41</c:f>
            </c:numRef>
          </c:xVal>
          <c:yVal>
            <c:numRef>
              <c:f>'details thread view'!$AIF$2:$AIF$41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metric_CPI (cpu 50)</c:v>
          </c:tx>
          <c:xVal>
            <c:numRef>
              <c:f>'details thread view'!$A$2:$A$41</c:f>
            </c:numRef>
          </c:xVal>
          <c:yVal>
            <c:numRef>
              <c:f>'details thread view'!$AIG$2:$AIG$41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metric_CPI (cpu 51)</c:v>
          </c:tx>
          <c:xVal>
            <c:numRef>
              <c:f>'details thread view'!$A$2:$A$41</c:f>
            </c:numRef>
          </c:xVal>
          <c:yVal>
            <c:numRef>
              <c:f>'details thread view'!$AIH$2:$AIH$41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metric_CPI (cpu 52)</c:v>
          </c:tx>
          <c:xVal>
            <c:numRef>
              <c:f>'details thread view'!$A$2:$A$41</c:f>
            </c:numRef>
          </c:xVal>
          <c:yVal>
            <c:numRef>
              <c:f>'details thread view'!$AII$2:$AII$41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metric_CPI (cpu 53)</c:v>
          </c:tx>
          <c:xVal>
            <c:numRef>
              <c:f>'details thread view'!$A$2:$A$41</c:f>
            </c:numRef>
          </c:xVal>
          <c:yVal>
            <c:numRef>
              <c:f>'details thread view'!$AIJ$2:$AIJ$41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metric_CPI (cpu 54)</c:v>
          </c:tx>
          <c:xVal>
            <c:numRef>
              <c:f>'details thread view'!$A$2:$A$41</c:f>
            </c:numRef>
          </c:xVal>
          <c:yVal>
            <c:numRef>
              <c:f>'details thread view'!$AIK$2:$AIK$41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metric_CPI (cpu 55)</c:v>
          </c:tx>
          <c:xVal>
            <c:numRef>
              <c:f>'details thread view'!$A$2:$A$41</c:f>
            </c:numRef>
          </c:xVal>
          <c:yVal>
            <c:numRef>
              <c:f>'details thread view'!$AIL$2:$AIL$41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metric_CPI (cpu 56)</c:v>
          </c:tx>
          <c:xVal>
            <c:numRef>
              <c:f>'details thread view'!$A$2:$A$41</c:f>
            </c:numRef>
          </c:xVal>
          <c:yVal>
            <c:numRef>
              <c:f>'details thread view'!$AIM$2:$AIM$41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metric_CPI (cpu 57)</c:v>
          </c:tx>
          <c:xVal>
            <c:numRef>
              <c:f>'details thread view'!$A$2:$A$41</c:f>
            </c:numRef>
          </c:xVal>
          <c:yVal>
            <c:numRef>
              <c:f>'details thread view'!$AIN$2:$AIN$41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metric_CPI (cpu 58)</c:v>
          </c:tx>
          <c:xVal>
            <c:numRef>
              <c:f>'details thread view'!$A$2:$A$41</c:f>
            </c:numRef>
          </c:xVal>
          <c:yVal>
            <c:numRef>
              <c:f>'details thread view'!$AIO$2:$AIO$41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metric_CPI (cpu 59)</c:v>
          </c:tx>
          <c:xVal>
            <c:numRef>
              <c:f>'details thread view'!$A$2:$A$41</c:f>
            </c:numRef>
          </c:xVal>
          <c:yVal>
            <c:numRef>
              <c:f>'details thread view'!$AIP$2:$AIP$41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metric_CPI (cpu 60)</c:v>
          </c:tx>
          <c:xVal>
            <c:numRef>
              <c:f>'details thread view'!$A$2:$A$41</c:f>
            </c:numRef>
          </c:xVal>
          <c:yVal>
            <c:numRef>
              <c:f>'details thread view'!$AIQ$2:$AIQ$41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metric_CPI (cpu 61)</c:v>
          </c:tx>
          <c:xVal>
            <c:numRef>
              <c:f>'details thread view'!$A$2:$A$41</c:f>
            </c:numRef>
          </c:xVal>
          <c:yVal>
            <c:numRef>
              <c:f>'details thread view'!$AIR$2:$AIR$41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metric_CPI (cpu 62)</c:v>
          </c:tx>
          <c:xVal>
            <c:numRef>
              <c:f>'details thread view'!$A$2:$A$41</c:f>
            </c:numRef>
          </c:xVal>
          <c:yVal>
            <c:numRef>
              <c:f>'details thread view'!$AIS$2:$AIS$41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metric_CPI (cpu 63)</c:v>
          </c:tx>
          <c:xVal>
            <c:numRef>
              <c:f>'details thread view'!$A$2:$A$41</c:f>
            </c:numRef>
          </c:xVal>
          <c:yVal>
            <c:numRef>
              <c:f>'details thread view'!$AIT$2:$AIT$41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metric_CPI (cpu 64)</c:v>
          </c:tx>
          <c:xVal>
            <c:numRef>
              <c:f>'details thread view'!$A$2:$A$41</c:f>
            </c:numRef>
          </c:xVal>
          <c:yVal>
            <c:numRef>
              <c:f>'details thread view'!$AIU$2:$AIU$41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metric_CPI (cpu 65)</c:v>
          </c:tx>
          <c:xVal>
            <c:numRef>
              <c:f>'details thread view'!$A$2:$A$41</c:f>
            </c:numRef>
          </c:xVal>
          <c:yVal>
            <c:numRef>
              <c:f>'details thread view'!$AIV$2:$AIV$41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metric_CPI (cpu 66)</c:v>
          </c:tx>
          <c:xVal>
            <c:numRef>
              <c:f>'details thread view'!$A$2:$A$41</c:f>
            </c:numRef>
          </c:xVal>
          <c:yVal>
            <c:numRef>
              <c:f>'details thread view'!$AIW$2:$AIW$41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metric_CPI (cpu 67)</c:v>
          </c:tx>
          <c:xVal>
            <c:numRef>
              <c:f>'details thread view'!$A$2:$A$41</c:f>
            </c:numRef>
          </c:xVal>
          <c:yVal>
            <c:numRef>
              <c:f>'details thread view'!$AIX$2:$AIX$41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metric_CPI (cpu 68)</c:v>
          </c:tx>
          <c:xVal>
            <c:numRef>
              <c:f>'details thread view'!$A$2:$A$41</c:f>
            </c:numRef>
          </c:xVal>
          <c:yVal>
            <c:numRef>
              <c:f>'details thread view'!$AIY$2:$AIY$41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metric_CPI (cpu 69)</c:v>
          </c:tx>
          <c:xVal>
            <c:numRef>
              <c:f>'details thread view'!$A$2:$A$41</c:f>
            </c:numRef>
          </c:xVal>
          <c:yVal>
            <c:numRef>
              <c:f>'details thread view'!$AIZ$2:$AIZ$41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metric_CPI (cpu 70)</c:v>
          </c:tx>
          <c:xVal>
            <c:numRef>
              <c:f>'details thread view'!$A$2:$A$41</c:f>
            </c:numRef>
          </c:xVal>
          <c:yVal>
            <c:numRef>
              <c:f>'details thread view'!$AJA$2:$AJA$41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metric_CPI (cpu 71)</c:v>
          </c:tx>
          <c:xVal>
            <c:numRef>
              <c:f>'details thread view'!$A$2:$A$41</c:f>
            </c:numRef>
          </c:xVal>
          <c:yVal>
            <c:numRef>
              <c:f>'details thread view'!$AJB$2:$AJB$41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metric_CPI (cpu 72)</c:v>
          </c:tx>
          <c:xVal>
            <c:numRef>
              <c:f>'details thread view'!$A$2:$A$41</c:f>
            </c:numRef>
          </c:xVal>
          <c:yVal>
            <c:numRef>
              <c:f>'details thread view'!$AJC$2:$AJC$41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metric_CPI (cpu 73)</c:v>
          </c:tx>
          <c:xVal>
            <c:numRef>
              <c:f>'details thread view'!$A$2:$A$41</c:f>
            </c:numRef>
          </c:xVal>
          <c:yVal>
            <c:numRef>
              <c:f>'details thread view'!$AJD$2:$AJD$41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metric_CPI (cpu 74)</c:v>
          </c:tx>
          <c:xVal>
            <c:numRef>
              <c:f>'details thread view'!$A$2:$A$41</c:f>
            </c:numRef>
          </c:xVal>
          <c:yVal>
            <c:numRef>
              <c:f>'details thread view'!$AJE$2:$AJE$41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metric_CPI (cpu 75)</c:v>
          </c:tx>
          <c:xVal>
            <c:numRef>
              <c:f>'details thread view'!$A$2:$A$41</c:f>
            </c:numRef>
          </c:xVal>
          <c:yVal>
            <c:numRef>
              <c:f>'details thread view'!$AJF$2:$AJF$41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metric_CPI (cpu 76)</c:v>
          </c:tx>
          <c:xVal>
            <c:numRef>
              <c:f>'details thread view'!$A$2:$A$41</c:f>
            </c:numRef>
          </c:xVal>
          <c:yVal>
            <c:numRef>
              <c:f>'details thread view'!$AJG$2:$AJG$41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metric_CPI (cpu 77)</c:v>
          </c:tx>
          <c:xVal>
            <c:numRef>
              <c:f>'details thread view'!$A$2:$A$41</c:f>
            </c:numRef>
          </c:xVal>
          <c:yVal>
            <c:numRef>
              <c:f>'details thread view'!$AJH$2:$AJH$41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metric_CPI (cpu 78)</c:v>
          </c:tx>
          <c:xVal>
            <c:numRef>
              <c:f>'details thread view'!$A$2:$A$41</c:f>
            </c:numRef>
          </c:xVal>
          <c:yVal>
            <c:numRef>
              <c:f>'details thread view'!$AJI$2:$AJI$41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metric_CPI (cpu 79)</c:v>
          </c:tx>
          <c:xVal>
            <c:numRef>
              <c:f>'details thread view'!$A$2:$A$41</c:f>
            </c:numRef>
          </c:xVal>
          <c:yVal>
            <c:numRef>
              <c:f>'details thread view'!$AJJ$2:$AJJ$41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metric_CPI (cpu 80)</c:v>
          </c:tx>
          <c:xVal>
            <c:numRef>
              <c:f>'details thread view'!$A$2:$A$41</c:f>
            </c:numRef>
          </c:xVal>
          <c:yVal>
            <c:numRef>
              <c:f>'details thread view'!$AJK$2:$AJK$41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metric_CPI (cpu 81)</c:v>
          </c:tx>
          <c:xVal>
            <c:numRef>
              <c:f>'details thread view'!$A$2:$A$41</c:f>
            </c:numRef>
          </c:xVal>
          <c:yVal>
            <c:numRef>
              <c:f>'details thread view'!$AJL$2:$AJL$41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metric_CPI (cpu 82)</c:v>
          </c:tx>
          <c:xVal>
            <c:numRef>
              <c:f>'details thread view'!$A$2:$A$41</c:f>
            </c:numRef>
          </c:xVal>
          <c:yVal>
            <c:numRef>
              <c:f>'details thread view'!$AJM$2:$AJM$41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metric_CPI (cpu 83)</c:v>
          </c:tx>
          <c:xVal>
            <c:numRef>
              <c:f>'details thread view'!$A$2:$A$41</c:f>
            </c:numRef>
          </c:xVal>
          <c:yVal>
            <c:numRef>
              <c:f>'details thread view'!$AJN$2:$AJN$41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metric_CPI (cpu 84)</c:v>
          </c:tx>
          <c:xVal>
            <c:numRef>
              <c:f>'details thread view'!$A$2:$A$41</c:f>
            </c:numRef>
          </c:xVal>
          <c:yVal>
            <c:numRef>
              <c:f>'details thread view'!$AJO$2:$AJO$41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metric_CPI (cpu 85)</c:v>
          </c:tx>
          <c:xVal>
            <c:numRef>
              <c:f>'details thread view'!$A$2:$A$41</c:f>
            </c:numRef>
          </c:xVal>
          <c:yVal>
            <c:numRef>
              <c:f>'details thread view'!$AJP$2:$AJP$41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metric_CPI (cpu 86)</c:v>
          </c:tx>
          <c:xVal>
            <c:numRef>
              <c:f>'details thread view'!$A$2:$A$41</c:f>
            </c:numRef>
          </c:xVal>
          <c:yVal>
            <c:numRef>
              <c:f>'details thread view'!$AJQ$2:$AJQ$41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metric_CPI (cpu 87)</c:v>
          </c:tx>
          <c:xVal>
            <c:numRef>
              <c:f>'details thread view'!$A$2:$A$41</c:f>
            </c:numRef>
          </c:xVal>
          <c:yVal>
            <c:numRef>
              <c:f>'details thread view'!$AJR$2:$AJR$41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metric_CPI (cpu 88)</c:v>
          </c:tx>
          <c:xVal>
            <c:numRef>
              <c:f>'details thread view'!$A$2:$A$41</c:f>
            </c:numRef>
          </c:xVal>
          <c:yVal>
            <c:numRef>
              <c:f>'details thread view'!$AJS$2:$AJS$41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metric_CPI (cpu 89)</c:v>
          </c:tx>
          <c:xVal>
            <c:numRef>
              <c:f>'details thread view'!$A$2:$A$41</c:f>
            </c:numRef>
          </c:xVal>
          <c:yVal>
            <c:numRef>
              <c:f>'details thread view'!$AJT$2:$AJT$41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metric_CPI (cpu 90)</c:v>
          </c:tx>
          <c:xVal>
            <c:numRef>
              <c:f>'details thread view'!$A$2:$A$41</c:f>
            </c:numRef>
          </c:xVal>
          <c:yVal>
            <c:numRef>
              <c:f>'details thread view'!$AJU$2:$AJU$41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metric_CPI (cpu 91)</c:v>
          </c:tx>
          <c:xVal>
            <c:numRef>
              <c:f>'details thread view'!$A$2:$A$41</c:f>
            </c:numRef>
          </c:xVal>
          <c:yVal>
            <c:numRef>
              <c:f>'details thread view'!$AJV$2:$AJV$41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metric_CPI (cpu 92)</c:v>
          </c:tx>
          <c:xVal>
            <c:numRef>
              <c:f>'details thread view'!$A$2:$A$41</c:f>
            </c:numRef>
          </c:xVal>
          <c:yVal>
            <c:numRef>
              <c:f>'details thread view'!$AJW$2:$AJW$41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metric_CPI (cpu 93)</c:v>
          </c:tx>
          <c:xVal>
            <c:numRef>
              <c:f>'details thread view'!$A$2:$A$41</c:f>
            </c:numRef>
          </c:xVal>
          <c:yVal>
            <c:numRef>
              <c:f>'details thread view'!$AJX$2:$AJX$41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metric_CPI (cpu 94)</c:v>
          </c:tx>
          <c:xVal>
            <c:numRef>
              <c:f>'details thread view'!$A$2:$A$41</c:f>
            </c:numRef>
          </c:xVal>
          <c:yVal>
            <c:numRef>
              <c:f>'details thread view'!$AJY$2:$AJY$41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metric_CPI (cpu 95)</c:v>
          </c:tx>
          <c:xVal>
            <c:numRef>
              <c:f>'details thread view'!$A$2:$A$41</c:f>
            </c:numRef>
          </c:xVal>
          <c:yVal>
            <c:numRef>
              <c:f>'details thread view'!$AJZ$2:$AJZ$41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metric_CPI (cpu 96)</c:v>
          </c:tx>
          <c:xVal>
            <c:numRef>
              <c:f>'details thread view'!$A$2:$A$41</c:f>
            </c:numRef>
          </c:xVal>
          <c:yVal>
            <c:numRef>
              <c:f>'details thread view'!$AKA$2:$AKA$41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metric_CPI (cpu 97)</c:v>
          </c:tx>
          <c:xVal>
            <c:numRef>
              <c:f>'details thread view'!$A$2:$A$41</c:f>
            </c:numRef>
          </c:xVal>
          <c:yVal>
            <c:numRef>
              <c:f>'details thread view'!$AKB$2:$AKB$41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metric_CPI (cpu 98)</c:v>
          </c:tx>
          <c:xVal>
            <c:numRef>
              <c:f>'details thread view'!$A$2:$A$41</c:f>
            </c:numRef>
          </c:xVal>
          <c:yVal>
            <c:numRef>
              <c:f>'details thread view'!$AKC$2:$AKC$41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metric_CPI (cpu 99)</c:v>
          </c:tx>
          <c:xVal>
            <c:numRef>
              <c:f>'details thread view'!$A$2:$A$41</c:f>
            </c:numRef>
          </c:xVal>
          <c:yVal>
            <c:numRef>
              <c:f>'details thread view'!$AKD$2:$AKD$41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metric_CPI (cpu 100)</c:v>
          </c:tx>
          <c:xVal>
            <c:numRef>
              <c:f>'details thread view'!$A$2:$A$41</c:f>
            </c:numRef>
          </c:xVal>
          <c:yVal>
            <c:numRef>
              <c:f>'details thread view'!$AKE$2:$AKE$41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metric_CPI (cpu 101)</c:v>
          </c:tx>
          <c:xVal>
            <c:numRef>
              <c:f>'details thread view'!$A$2:$A$41</c:f>
            </c:numRef>
          </c:xVal>
          <c:yVal>
            <c:numRef>
              <c:f>'details thread view'!$AKF$2:$AKF$41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metric_CPI (cpu 102)</c:v>
          </c:tx>
          <c:xVal>
            <c:numRef>
              <c:f>'details thread view'!$A$2:$A$41</c:f>
            </c:numRef>
          </c:xVal>
          <c:yVal>
            <c:numRef>
              <c:f>'details thread view'!$AKG$2:$AKG$41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metric_CPI (cpu 103)</c:v>
          </c:tx>
          <c:xVal>
            <c:numRef>
              <c:f>'details thread view'!$A$2:$A$41</c:f>
            </c:numRef>
          </c:xVal>
          <c:yVal>
            <c:numRef>
              <c:f>'details thread view'!$AKH$2:$AKH$41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metric_CPI (cpu 104)</c:v>
          </c:tx>
          <c:xVal>
            <c:numRef>
              <c:f>'details thread view'!$A$2:$A$41</c:f>
            </c:numRef>
          </c:xVal>
          <c:yVal>
            <c:numRef>
              <c:f>'details thread view'!$AKI$2:$AKI$41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metric_CPI (cpu 105)</c:v>
          </c:tx>
          <c:xVal>
            <c:numRef>
              <c:f>'details thread view'!$A$2:$A$41</c:f>
            </c:numRef>
          </c:xVal>
          <c:yVal>
            <c:numRef>
              <c:f>'details thread view'!$AKJ$2:$AKJ$41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metric_CPI (cpu 106)</c:v>
          </c:tx>
          <c:xVal>
            <c:numRef>
              <c:f>'details thread view'!$A$2:$A$41</c:f>
            </c:numRef>
          </c:xVal>
          <c:yVal>
            <c:numRef>
              <c:f>'details thread view'!$AKK$2:$AKK$41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metric_CPI (cpu 107)</c:v>
          </c:tx>
          <c:xVal>
            <c:numRef>
              <c:f>'details thread view'!$A$2:$A$41</c:f>
            </c:numRef>
          </c:xVal>
          <c:yVal>
            <c:numRef>
              <c:f>'details thread view'!$AKL$2:$AKL$41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metric_CPI (cpu 108)</c:v>
          </c:tx>
          <c:xVal>
            <c:numRef>
              <c:f>'details thread view'!$A$2:$A$41</c:f>
            </c:numRef>
          </c:xVal>
          <c:yVal>
            <c:numRef>
              <c:f>'details thread view'!$AKM$2:$AKM$41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metric_CPI (cpu 109)</c:v>
          </c:tx>
          <c:xVal>
            <c:numRef>
              <c:f>'details thread view'!$A$2:$A$41</c:f>
            </c:numRef>
          </c:xVal>
          <c:yVal>
            <c:numRef>
              <c:f>'details thread view'!$AKN$2:$AKN$41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metric_CPI (cpu 110)</c:v>
          </c:tx>
          <c:xVal>
            <c:numRef>
              <c:f>'details thread view'!$A$2:$A$41</c:f>
            </c:numRef>
          </c:xVal>
          <c:yVal>
            <c:numRef>
              <c:f>'details thread view'!$AKO$2:$AKO$41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metric_CPI (cpu 111)</c:v>
          </c:tx>
          <c:xVal>
            <c:numRef>
              <c:f>'details thread view'!$A$2:$A$41</c:f>
            </c:numRef>
          </c:xVal>
          <c:yVal>
            <c:numRef>
              <c:f>'details thread view'!$AKP$2:$AKP$41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metric_CPI (cpu 112)</c:v>
          </c:tx>
          <c:xVal>
            <c:numRef>
              <c:f>'details thread view'!$A$2:$A$41</c:f>
            </c:numRef>
          </c:xVal>
          <c:yVal>
            <c:numRef>
              <c:f>'details thread view'!$AKQ$2:$AKQ$41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metric_CPI (cpu 113)</c:v>
          </c:tx>
          <c:xVal>
            <c:numRef>
              <c:f>'details thread view'!$A$2:$A$41</c:f>
            </c:numRef>
          </c:xVal>
          <c:yVal>
            <c:numRef>
              <c:f>'details thread view'!$AKR$2:$AKR$41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metric_CPI (cpu 114)</c:v>
          </c:tx>
          <c:xVal>
            <c:numRef>
              <c:f>'details thread view'!$A$2:$A$41</c:f>
            </c:numRef>
          </c:xVal>
          <c:yVal>
            <c:numRef>
              <c:f>'details thread view'!$AKS$2:$AKS$41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metric_CPI (cpu 115)</c:v>
          </c:tx>
          <c:xVal>
            <c:numRef>
              <c:f>'details thread view'!$A$2:$A$41</c:f>
            </c:numRef>
          </c:xVal>
          <c:yVal>
            <c:numRef>
              <c:f>'details thread view'!$AKT$2:$AKT$41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metric_CPI (cpu 116)</c:v>
          </c:tx>
          <c:xVal>
            <c:numRef>
              <c:f>'details thread view'!$A$2:$A$41</c:f>
            </c:numRef>
          </c:xVal>
          <c:yVal>
            <c:numRef>
              <c:f>'details thread view'!$AKU$2:$AKU$41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metric_CPI (cpu 117)</c:v>
          </c:tx>
          <c:xVal>
            <c:numRef>
              <c:f>'details thread view'!$A$2:$A$41</c:f>
            </c:numRef>
          </c:xVal>
          <c:yVal>
            <c:numRef>
              <c:f>'details thread view'!$AKV$2:$AKV$41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metric_CPI (cpu 118)</c:v>
          </c:tx>
          <c:xVal>
            <c:numRef>
              <c:f>'details thread view'!$A$2:$A$41</c:f>
            </c:numRef>
          </c:xVal>
          <c:yVal>
            <c:numRef>
              <c:f>'details thread view'!$AKW$2:$AKW$41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metric_CPI (cpu 119)</c:v>
          </c:tx>
          <c:xVal>
            <c:numRef>
              <c:f>'details thread view'!$A$2:$A$41</c:f>
            </c:numRef>
          </c:xVal>
          <c:yVal>
            <c:numRef>
              <c:f>'details thread view'!$AKX$2:$AKX$41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metric_CPI (cpu 120)</c:v>
          </c:tx>
          <c:xVal>
            <c:numRef>
              <c:f>'details thread view'!$A$2:$A$41</c:f>
            </c:numRef>
          </c:xVal>
          <c:yVal>
            <c:numRef>
              <c:f>'details thread view'!$AKY$2:$AKY$41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metric_CPI (cpu 121)</c:v>
          </c:tx>
          <c:xVal>
            <c:numRef>
              <c:f>'details thread view'!$A$2:$A$41</c:f>
            </c:numRef>
          </c:xVal>
          <c:yVal>
            <c:numRef>
              <c:f>'details thread view'!$AKZ$2:$AKZ$41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metric_CPI (cpu 122)</c:v>
          </c:tx>
          <c:xVal>
            <c:numRef>
              <c:f>'details thread view'!$A$2:$A$41</c:f>
            </c:numRef>
          </c:xVal>
          <c:yVal>
            <c:numRef>
              <c:f>'details thread view'!$ALA$2:$ALA$41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metric_CPI (cpu 123)</c:v>
          </c:tx>
          <c:xVal>
            <c:numRef>
              <c:f>'details thread view'!$A$2:$A$41</c:f>
            </c:numRef>
          </c:xVal>
          <c:yVal>
            <c:numRef>
              <c:f>'details thread view'!$ALB$2:$ALB$41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metric_CPI (cpu 124)</c:v>
          </c:tx>
          <c:xVal>
            <c:numRef>
              <c:f>'details thread view'!$A$2:$A$41</c:f>
            </c:numRef>
          </c:xVal>
          <c:yVal>
            <c:numRef>
              <c:f>'details thread view'!$ALC$2:$ALC$41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metric_CPI (cpu 125)</c:v>
          </c:tx>
          <c:xVal>
            <c:numRef>
              <c:f>'details thread view'!$A$2:$A$41</c:f>
            </c:numRef>
          </c:xVal>
          <c:yVal>
            <c:numRef>
              <c:f>'details thread view'!$ALD$2:$ALD$41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metric_CPI (cpu 126)</c:v>
          </c:tx>
          <c:xVal>
            <c:numRef>
              <c:f>'details thread view'!$A$2:$A$41</c:f>
            </c:numRef>
          </c:xVal>
          <c:yVal>
            <c:numRef>
              <c:f>'details thread view'!$ALE$2:$ALE$41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metric_CPI (cpu 127)</c:v>
          </c:tx>
          <c:xVal>
            <c:numRef>
              <c:f>'details thread view'!$A$2:$A$41</c:f>
            </c:numRef>
          </c:xVal>
          <c:yVal>
            <c:numRef>
              <c:f>'details thread view'!$ALF$2:$ALF$41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metric_CPI (cpu 128)</c:v>
          </c:tx>
          <c:xVal>
            <c:numRef>
              <c:f>'details thread view'!$A$2:$A$41</c:f>
            </c:numRef>
          </c:xVal>
          <c:yVal>
            <c:numRef>
              <c:f>'details thread view'!$ALG$2:$ALG$41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metric_CPI (cpu 129)</c:v>
          </c:tx>
          <c:xVal>
            <c:numRef>
              <c:f>'details thread view'!$A$2:$A$41</c:f>
            </c:numRef>
          </c:xVal>
          <c:yVal>
            <c:numRef>
              <c:f>'details thread view'!$ALH$2:$ALH$41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metric_CPI (cpu 130)</c:v>
          </c:tx>
          <c:xVal>
            <c:numRef>
              <c:f>'details thread view'!$A$2:$A$41</c:f>
            </c:numRef>
          </c:xVal>
          <c:yVal>
            <c:numRef>
              <c:f>'details thread view'!$ALI$2:$ALI$41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metric_CPI (cpu 131)</c:v>
          </c:tx>
          <c:xVal>
            <c:numRef>
              <c:f>'details thread view'!$A$2:$A$41</c:f>
            </c:numRef>
          </c:xVal>
          <c:yVal>
            <c:numRef>
              <c:f>'details thread view'!$ALJ$2:$ALJ$41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metric_CPI (cpu 132)</c:v>
          </c:tx>
          <c:xVal>
            <c:numRef>
              <c:f>'details thread view'!$A$2:$A$41</c:f>
            </c:numRef>
          </c:xVal>
          <c:yVal>
            <c:numRef>
              <c:f>'details thread view'!$ALK$2:$ALK$41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metric_CPI (cpu 133)</c:v>
          </c:tx>
          <c:xVal>
            <c:numRef>
              <c:f>'details thread view'!$A$2:$A$41</c:f>
            </c:numRef>
          </c:xVal>
          <c:yVal>
            <c:numRef>
              <c:f>'details thread view'!$ALL$2:$ALL$41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metric_CPI (cpu 134)</c:v>
          </c:tx>
          <c:xVal>
            <c:numRef>
              <c:f>'details thread view'!$A$2:$A$41</c:f>
            </c:numRef>
          </c:xVal>
          <c:yVal>
            <c:numRef>
              <c:f>'details thread view'!$ALM$2:$ALM$41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metric_CPI (cpu 135)</c:v>
          </c:tx>
          <c:xVal>
            <c:numRef>
              <c:f>'details thread view'!$A$2:$A$41</c:f>
            </c:numRef>
          </c:xVal>
          <c:yVal>
            <c:numRef>
              <c:f>'details thread view'!$ALN$2:$ALN$41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metric_CPI (cpu 136)</c:v>
          </c:tx>
          <c:xVal>
            <c:numRef>
              <c:f>'details thread view'!$A$2:$A$41</c:f>
            </c:numRef>
          </c:xVal>
          <c:yVal>
            <c:numRef>
              <c:f>'details thread view'!$ALO$2:$ALO$41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metric_CPI (cpu 137)</c:v>
          </c:tx>
          <c:xVal>
            <c:numRef>
              <c:f>'details thread view'!$A$2:$A$41</c:f>
            </c:numRef>
          </c:xVal>
          <c:yVal>
            <c:numRef>
              <c:f>'details thread view'!$ALP$2:$ALP$41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metric_CPI (cpu 138)</c:v>
          </c:tx>
          <c:xVal>
            <c:numRef>
              <c:f>'details thread view'!$A$2:$A$41</c:f>
            </c:numRef>
          </c:xVal>
          <c:yVal>
            <c:numRef>
              <c:f>'details thread view'!$ALQ$2:$ALQ$41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metric_CPI (cpu 139)</c:v>
          </c:tx>
          <c:xVal>
            <c:numRef>
              <c:f>'details thread view'!$A$2:$A$41</c:f>
            </c:numRef>
          </c:xVal>
          <c:yVal>
            <c:numRef>
              <c:f>'details thread view'!$ALR$2:$ALR$41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metric_CPI (cpu 140)</c:v>
          </c:tx>
          <c:xVal>
            <c:numRef>
              <c:f>'details thread view'!$A$2:$A$41</c:f>
            </c:numRef>
          </c:xVal>
          <c:yVal>
            <c:numRef>
              <c:f>'details thread view'!$ALS$2:$ALS$41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metric_CPI (cpu 141)</c:v>
          </c:tx>
          <c:xVal>
            <c:numRef>
              <c:f>'details thread view'!$A$2:$A$41</c:f>
            </c:numRef>
          </c:xVal>
          <c:yVal>
            <c:numRef>
              <c:f>'details thread view'!$ALT$2:$ALT$41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metric_CPI (cpu 142)</c:v>
          </c:tx>
          <c:xVal>
            <c:numRef>
              <c:f>'details thread view'!$A$2:$A$41</c:f>
            </c:numRef>
          </c:xVal>
          <c:yVal>
            <c:numRef>
              <c:f>'details thread view'!$ALU$2:$ALU$41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metric_CPI (cpu 143)</c:v>
          </c:tx>
          <c:xVal>
            <c:numRef>
              <c:f>'details thread view'!$A$2:$A$41</c:f>
            </c:numRef>
          </c:xVal>
          <c:yVal>
            <c:numRef>
              <c:f>'details thread view'!$ALV$2:$ALV$41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metric_CPI (cpu 144)</c:v>
          </c:tx>
          <c:xVal>
            <c:numRef>
              <c:f>'details thread view'!$A$2:$A$41</c:f>
            </c:numRef>
          </c:xVal>
          <c:yVal>
            <c:numRef>
              <c:f>'details thread view'!$ALW$2:$ALW$41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metric_CPI (cpu 145)</c:v>
          </c:tx>
          <c:xVal>
            <c:numRef>
              <c:f>'details thread view'!$A$2:$A$41</c:f>
            </c:numRef>
          </c:xVal>
          <c:yVal>
            <c:numRef>
              <c:f>'details thread view'!$ALX$2:$ALX$41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metric_CPI (cpu 146)</c:v>
          </c:tx>
          <c:xVal>
            <c:numRef>
              <c:f>'details thread view'!$A$2:$A$41</c:f>
            </c:numRef>
          </c:xVal>
          <c:yVal>
            <c:numRef>
              <c:f>'details thread view'!$ALY$2:$ALY$41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metric_CPI (cpu 147)</c:v>
          </c:tx>
          <c:xVal>
            <c:numRef>
              <c:f>'details thread view'!$A$2:$A$41</c:f>
            </c:numRef>
          </c:xVal>
          <c:yVal>
            <c:numRef>
              <c:f>'details thread view'!$ALZ$2:$ALZ$41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metric_CPI (cpu 148)</c:v>
          </c:tx>
          <c:xVal>
            <c:numRef>
              <c:f>'details thread view'!$A$2:$A$41</c:f>
            </c:numRef>
          </c:xVal>
          <c:yVal>
            <c:numRef>
              <c:f>'details thread view'!$AMA$2:$AMA$41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metric_CPI (cpu 149)</c:v>
          </c:tx>
          <c:xVal>
            <c:numRef>
              <c:f>'details thread view'!$A$2:$A$41</c:f>
            </c:numRef>
          </c:xVal>
          <c:yVal>
            <c:numRef>
              <c:f>'details thread view'!$AMB$2:$AMB$41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metric_CPI (cpu 150)</c:v>
          </c:tx>
          <c:xVal>
            <c:numRef>
              <c:f>'details thread view'!$A$2:$A$41</c:f>
            </c:numRef>
          </c:xVal>
          <c:yVal>
            <c:numRef>
              <c:f>'details thread view'!$AMC$2:$AMC$41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metric_CPI (cpu 151)</c:v>
          </c:tx>
          <c:xVal>
            <c:numRef>
              <c:f>'details thread view'!$A$2:$A$41</c:f>
            </c:numRef>
          </c:xVal>
          <c:yVal>
            <c:numRef>
              <c:f>'details thread view'!$AMD$2:$AMD$41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metric_CPI (cpu 152)</c:v>
          </c:tx>
          <c:xVal>
            <c:numRef>
              <c:f>'details thread view'!$A$2:$A$41</c:f>
            </c:numRef>
          </c:xVal>
          <c:yVal>
            <c:numRef>
              <c:f>'details thread view'!$AME$2:$AME$41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metric_CPI (cpu 153)</c:v>
          </c:tx>
          <c:xVal>
            <c:numRef>
              <c:f>'details thread view'!$A$2:$A$41</c:f>
            </c:numRef>
          </c:xVal>
          <c:yVal>
            <c:numRef>
              <c:f>'details thread view'!$AMF$2:$AMF$41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metric_CPI (cpu 154)</c:v>
          </c:tx>
          <c:xVal>
            <c:numRef>
              <c:f>'details thread view'!$A$2:$A$41</c:f>
            </c:numRef>
          </c:xVal>
          <c:yVal>
            <c:numRef>
              <c:f>'details thread view'!$AMG$2:$AMG$41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metric_CPI (cpu 155)</c:v>
          </c:tx>
          <c:xVal>
            <c:numRef>
              <c:f>'details thread view'!$A$2:$A$41</c:f>
            </c:numRef>
          </c:xVal>
          <c:yVal>
            <c:numRef>
              <c:f>'details thread view'!$AMH$2:$AMH$41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metric_CPI (cpu 156)</c:v>
          </c:tx>
          <c:xVal>
            <c:numRef>
              <c:f>'details thread view'!$A$2:$A$41</c:f>
            </c:numRef>
          </c:xVal>
          <c:yVal>
            <c:numRef>
              <c:f>'details thread view'!$AMI$2:$AMI$41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metric_CPI (cpu 157)</c:v>
          </c:tx>
          <c:xVal>
            <c:numRef>
              <c:f>'details thread view'!$A$2:$A$41</c:f>
            </c:numRef>
          </c:xVal>
          <c:yVal>
            <c:numRef>
              <c:f>'details thread view'!$AMJ$2:$AMJ$41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metric_CPI (cpu 158)</c:v>
          </c:tx>
          <c:xVal>
            <c:numRef>
              <c:f>'details thread view'!$A$2:$A$41</c:f>
            </c:numRef>
          </c:xVal>
          <c:yVal>
            <c:numRef>
              <c:f>'details thread view'!$AMK$2:$AMK$41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metric_CPI (cpu 159)</c:v>
          </c:tx>
          <c:xVal>
            <c:numRef>
              <c:f>'details thread view'!$A$2:$A$41</c:f>
            </c:numRef>
          </c:xVal>
          <c:yVal>
            <c:numRef>
              <c:f>'details thread view'!$AML$2:$AML$41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metric_CPI (cpu 160)</c:v>
          </c:tx>
          <c:xVal>
            <c:numRef>
              <c:f>'details thread view'!$A$2:$A$41</c:f>
            </c:numRef>
          </c:xVal>
          <c:yVal>
            <c:numRef>
              <c:f>'details thread view'!$AMM$2:$AMM$41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metric_CPI (cpu 161)</c:v>
          </c:tx>
          <c:xVal>
            <c:numRef>
              <c:f>'details thread view'!$A$2:$A$41</c:f>
            </c:numRef>
          </c:xVal>
          <c:yVal>
            <c:numRef>
              <c:f>'details thread view'!$AMN$2:$AMN$41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metric_CPI (cpu 162)</c:v>
          </c:tx>
          <c:xVal>
            <c:numRef>
              <c:f>'details thread view'!$A$2:$A$41</c:f>
            </c:numRef>
          </c:xVal>
          <c:yVal>
            <c:numRef>
              <c:f>'details thread view'!$AMO$2:$AMO$41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metric_CPI (cpu 163)</c:v>
          </c:tx>
          <c:xVal>
            <c:numRef>
              <c:f>'details thread view'!$A$2:$A$41</c:f>
            </c:numRef>
          </c:xVal>
          <c:yVal>
            <c:numRef>
              <c:f>'details thread view'!$AMP$2:$AMP$41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metric_CPI (cpu 164)</c:v>
          </c:tx>
          <c:xVal>
            <c:numRef>
              <c:f>'details thread view'!$A$2:$A$41</c:f>
            </c:numRef>
          </c:xVal>
          <c:yVal>
            <c:numRef>
              <c:f>'details thread view'!$AMQ$2:$AMQ$41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metric_CPI (cpu 165)</c:v>
          </c:tx>
          <c:xVal>
            <c:numRef>
              <c:f>'details thread view'!$A$2:$A$41</c:f>
            </c:numRef>
          </c:xVal>
          <c:yVal>
            <c:numRef>
              <c:f>'details thread view'!$AMR$2:$AMR$41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metric_CPI (cpu 166)</c:v>
          </c:tx>
          <c:xVal>
            <c:numRef>
              <c:f>'details thread view'!$A$2:$A$41</c:f>
            </c:numRef>
          </c:xVal>
          <c:yVal>
            <c:numRef>
              <c:f>'details thread view'!$AMS$2:$AMS$41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metric_CPI (cpu 167)</c:v>
          </c:tx>
          <c:xVal>
            <c:numRef>
              <c:f>'details thread view'!$A$2:$A$41</c:f>
            </c:numRef>
          </c:xVal>
          <c:yVal>
            <c:numRef>
              <c:f>'details thread view'!$AMT$2:$AMT$41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metric_CPI (cpu 168)</c:v>
          </c:tx>
          <c:xVal>
            <c:numRef>
              <c:f>'details thread view'!$A$2:$A$41</c:f>
            </c:numRef>
          </c:xVal>
          <c:yVal>
            <c:numRef>
              <c:f>'details thread view'!$AMU$2:$AMU$41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metric_CPI (cpu 169)</c:v>
          </c:tx>
          <c:xVal>
            <c:numRef>
              <c:f>'details thread view'!$A$2:$A$41</c:f>
            </c:numRef>
          </c:xVal>
          <c:yVal>
            <c:numRef>
              <c:f>'details thread view'!$AMV$2:$AMV$41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metric_CPI (cpu 170)</c:v>
          </c:tx>
          <c:xVal>
            <c:numRef>
              <c:f>'details thread view'!$A$2:$A$41</c:f>
            </c:numRef>
          </c:xVal>
          <c:yVal>
            <c:numRef>
              <c:f>'details thread view'!$AMW$2:$AMW$41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metric_CPI (cpu 171)</c:v>
          </c:tx>
          <c:xVal>
            <c:numRef>
              <c:f>'details thread view'!$A$2:$A$41</c:f>
            </c:numRef>
          </c:xVal>
          <c:yVal>
            <c:numRef>
              <c:f>'details thread view'!$AMX$2:$AMX$41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metric_CPI (cpu 172)</c:v>
          </c:tx>
          <c:xVal>
            <c:numRef>
              <c:f>'details thread view'!$A$2:$A$41</c:f>
            </c:numRef>
          </c:xVal>
          <c:yVal>
            <c:numRef>
              <c:f>'details thread view'!$AMY$2:$AMY$41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metric_CPI (cpu 173)</c:v>
          </c:tx>
          <c:xVal>
            <c:numRef>
              <c:f>'details thread view'!$A$2:$A$41</c:f>
            </c:numRef>
          </c:xVal>
          <c:yVal>
            <c:numRef>
              <c:f>'details thread view'!$AMZ$2:$AMZ$41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metric_CPI (cpu 174)</c:v>
          </c:tx>
          <c:xVal>
            <c:numRef>
              <c:f>'details thread view'!$A$2:$A$41</c:f>
            </c:numRef>
          </c:xVal>
          <c:yVal>
            <c:numRef>
              <c:f>'details thread view'!$ANA$2:$ANA$41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metric_CPI (cpu 175)</c:v>
          </c:tx>
          <c:xVal>
            <c:numRef>
              <c:f>'details thread view'!$A$2:$A$41</c:f>
            </c:numRef>
          </c:xVal>
          <c:yVal>
            <c:numRef>
              <c:f>'details thread view'!$ANB$2:$ANB$41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metric_CPI (cpu 176)</c:v>
          </c:tx>
          <c:xVal>
            <c:numRef>
              <c:f>'details thread view'!$A$2:$A$41</c:f>
            </c:numRef>
          </c:xVal>
          <c:yVal>
            <c:numRef>
              <c:f>'details thread view'!$ANC$2:$ANC$41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metric_CPI (cpu 177)</c:v>
          </c:tx>
          <c:xVal>
            <c:numRef>
              <c:f>'details thread view'!$A$2:$A$41</c:f>
            </c:numRef>
          </c:xVal>
          <c:yVal>
            <c:numRef>
              <c:f>'details thread view'!$AND$2:$AND$41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metric_CPI (cpu 178)</c:v>
          </c:tx>
          <c:xVal>
            <c:numRef>
              <c:f>'details thread view'!$A$2:$A$41</c:f>
            </c:numRef>
          </c:xVal>
          <c:yVal>
            <c:numRef>
              <c:f>'details thread view'!$ANE$2:$ANE$41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metric_CPI (cpu 179)</c:v>
          </c:tx>
          <c:xVal>
            <c:numRef>
              <c:f>'details thread view'!$A$2:$A$41</c:f>
            </c:numRef>
          </c:xVal>
          <c:yVal>
            <c:numRef>
              <c:f>'details thread view'!$ANF$2:$ANF$41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metric_CPI (cpu 180)</c:v>
          </c:tx>
          <c:xVal>
            <c:numRef>
              <c:f>'details thread view'!$A$2:$A$41</c:f>
            </c:numRef>
          </c:xVal>
          <c:yVal>
            <c:numRef>
              <c:f>'details thread view'!$ANG$2:$ANG$41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metric_CPI (cpu 181)</c:v>
          </c:tx>
          <c:xVal>
            <c:numRef>
              <c:f>'details thread view'!$A$2:$A$41</c:f>
            </c:numRef>
          </c:xVal>
          <c:yVal>
            <c:numRef>
              <c:f>'details thread view'!$ANH$2:$ANH$41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metric_CPI (cpu 182)</c:v>
          </c:tx>
          <c:xVal>
            <c:numRef>
              <c:f>'details thread view'!$A$2:$A$41</c:f>
            </c:numRef>
          </c:xVal>
          <c:yVal>
            <c:numRef>
              <c:f>'details thread view'!$ANI$2:$ANI$41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metric_CPI (cpu 183)</c:v>
          </c:tx>
          <c:xVal>
            <c:numRef>
              <c:f>'details thread view'!$A$2:$A$41</c:f>
            </c:numRef>
          </c:xVal>
          <c:yVal>
            <c:numRef>
              <c:f>'details thread view'!$ANJ$2:$ANJ$41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metric_CPI (cpu 184)</c:v>
          </c:tx>
          <c:xVal>
            <c:numRef>
              <c:f>'details thread view'!$A$2:$A$41</c:f>
            </c:numRef>
          </c:xVal>
          <c:yVal>
            <c:numRef>
              <c:f>'details thread view'!$ANK$2:$ANK$41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metric_CPI (cpu 185)</c:v>
          </c:tx>
          <c:xVal>
            <c:numRef>
              <c:f>'details thread view'!$A$2:$A$41</c:f>
            </c:numRef>
          </c:xVal>
          <c:yVal>
            <c:numRef>
              <c:f>'details thread view'!$ANL$2:$ANL$41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metric_CPI (cpu 186)</c:v>
          </c:tx>
          <c:xVal>
            <c:numRef>
              <c:f>'details thread view'!$A$2:$A$41</c:f>
            </c:numRef>
          </c:xVal>
          <c:yVal>
            <c:numRef>
              <c:f>'details thread view'!$ANM$2:$ANM$41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metric_CPI (cpu 187)</c:v>
          </c:tx>
          <c:xVal>
            <c:numRef>
              <c:f>'details thread view'!$A$2:$A$41</c:f>
            </c:numRef>
          </c:xVal>
          <c:yVal>
            <c:numRef>
              <c:f>'details thread view'!$ANN$2:$ANN$41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metric_CPI (cpu 188)</c:v>
          </c:tx>
          <c:xVal>
            <c:numRef>
              <c:f>'details thread view'!$A$2:$A$41</c:f>
            </c:numRef>
          </c:xVal>
          <c:yVal>
            <c:numRef>
              <c:f>'details thread view'!$ANO$2:$ANO$41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metric_CPI (cpu 189)</c:v>
          </c:tx>
          <c:xVal>
            <c:numRef>
              <c:f>'details thread view'!$A$2:$A$41</c:f>
            </c:numRef>
          </c:xVal>
          <c:yVal>
            <c:numRef>
              <c:f>'details thread view'!$ANP$2:$ANP$41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metric_CPI (cpu 190)</c:v>
          </c:tx>
          <c:xVal>
            <c:numRef>
              <c:f>'details thread view'!$A$2:$A$41</c:f>
            </c:numRef>
          </c:xVal>
          <c:yVal>
            <c:numRef>
              <c:f>'details thread view'!$ANQ$2:$ANQ$41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metric_CPI (cpu 191)</c:v>
          </c:tx>
          <c:xVal>
            <c:numRef>
              <c:f>'details thread view'!$A$2:$A$41</c:f>
            </c:numRef>
          </c:xVal>
          <c:yVal>
            <c:numRef>
              <c:f>'details thread view'!$ANR$2:$ANR$41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metric_CPI (cpu 192)</c:v>
          </c:tx>
          <c:xVal>
            <c:numRef>
              <c:f>'details thread view'!$A$2:$A$41</c:f>
            </c:numRef>
          </c:xVal>
          <c:yVal>
            <c:numRef>
              <c:f>'details thread view'!$ANS$2:$ANS$41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metric_CPI (cpu 193)</c:v>
          </c:tx>
          <c:xVal>
            <c:numRef>
              <c:f>'details thread view'!$A$2:$A$41</c:f>
            </c:numRef>
          </c:xVal>
          <c:yVal>
            <c:numRef>
              <c:f>'details thread view'!$ANT$2:$ANT$41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metric_CPI (cpu 194)</c:v>
          </c:tx>
          <c:xVal>
            <c:numRef>
              <c:f>'details thread view'!$A$2:$A$41</c:f>
            </c:numRef>
          </c:xVal>
          <c:yVal>
            <c:numRef>
              <c:f>'details thread view'!$ANU$2:$ANU$41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metric_CPI (cpu 195)</c:v>
          </c:tx>
          <c:xVal>
            <c:numRef>
              <c:f>'details thread view'!$A$2:$A$41</c:f>
            </c:numRef>
          </c:xVal>
          <c:yVal>
            <c:numRef>
              <c:f>'details thread view'!$ANV$2:$ANV$41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metric_CPI (cpu 196)</c:v>
          </c:tx>
          <c:xVal>
            <c:numRef>
              <c:f>'details thread view'!$A$2:$A$41</c:f>
            </c:numRef>
          </c:xVal>
          <c:yVal>
            <c:numRef>
              <c:f>'details thread view'!$ANW$2:$ANW$41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metric_CPI (cpu 197)</c:v>
          </c:tx>
          <c:xVal>
            <c:numRef>
              <c:f>'details thread view'!$A$2:$A$41</c:f>
            </c:numRef>
          </c:xVal>
          <c:yVal>
            <c:numRef>
              <c:f>'details thread view'!$ANX$2:$ANX$41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metric_CPI (cpu 198)</c:v>
          </c:tx>
          <c:xVal>
            <c:numRef>
              <c:f>'details thread view'!$A$2:$A$41</c:f>
            </c:numRef>
          </c:xVal>
          <c:yVal>
            <c:numRef>
              <c:f>'details thread view'!$ANY$2:$ANY$41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metric_CPI (cpu 199)</c:v>
          </c:tx>
          <c:xVal>
            <c:numRef>
              <c:f>'details thread view'!$A$2:$A$41</c:f>
            </c:numRef>
          </c:xVal>
          <c:yVal>
            <c:numRef>
              <c:f>'details thread view'!$ANZ$2:$ANZ$41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metric_CPI (cpu 200)</c:v>
          </c:tx>
          <c:xVal>
            <c:numRef>
              <c:f>'details thread view'!$A$2:$A$41</c:f>
            </c:numRef>
          </c:xVal>
          <c:yVal>
            <c:numRef>
              <c:f>'details thread view'!$AOA$2:$AOA$41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metric_CPI (cpu 201)</c:v>
          </c:tx>
          <c:xVal>
            <c:numRef>
              <c:f>'details thread view'!$A$2:$A$41</c:f>
            </c:numRef>
          </c:xVal>
          <c:yVal>
            <c:numRef>
              <c:f>'details thread view'!$AOB$2:$AOB$41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metric_CPI (cpu 202)</c:v>
          </c:tx>
          <c:xVal>
            <c:numRef>
              <c:f>'details thread view'!$A$2:$A$41</c:f>
            </c:numRef>
          </c:xVal>
          <c:yVal>
            <c:numRef>
              <c:f>'details thread view'!$AOC$2:$AOC$41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metric_CPI (cpu 203)</c:v>
          </c:tx>
          <c:xVal>
            <c:numRef>
              <c:f>'details thread view'!$A$2:$A$41</c:f>
            </c:numRef>
          </c:xVal>
          <c:yVal>
            <c:numRef>
              <c:f>'details thread view'!$AOD$2:$AOD$41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metric_CPI (cpu 204)</c:v>
          </c:tx>
          <c:xVal>
            <c:numRef>
              <c:f>'details thread view'!$A$2:$A$41</c:f>
            </c:numRef>
          </c:xVal>
          <c:yVal>
            <c:numRef>
              <c:f>'details thread view'!$AOE$2:$AOE$41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metric_CPI (cpu 205)</c:v>
          </c:tx>
          <c:xVal>
            <c:numRef>
              <c:f>'details thread view'!$A$2:$A$41</c:f>
            </c:numRef>
          </c:xVal>
          <c:yVal>
            <c:numRef>
              <c:f>'details thread view'!$AOF$2:$AOF$41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metric_CPI (cpu 206)</c:v>
          </c:tx>
          <c:xVal>
            <c:numRef>
              <c:f>'details thread view'!$A$2:$A$41</c:f>
            </c:numRef>
          </c:xVal>
          <c:yVal>
            <c:numRef>
              <c:f>'details thread view'!$AOG$2:$AOG$41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metric_CPI (cpu 207)</c:v>
          </c:tx>
          <c:xVal>
            <c:numRef>
              <c:f>'details thread view'!$A$2:$A$41</c:f>
            </c:numRef>
          </c:xVal>
          <c:yVal>
            <c:numRef>
              <c:f>'details thread view'!$AOH$2:$AOH$41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metric_CPI (cpu 208)</c:v>
          </c:tx>
          <c:xVal>
            <c:numRef>
              <c:f>'details thread view'!$A$2:$A$41</c:f>
            </c:numRef>
          </c:xVal>
          <c:yVal>
            <c:numRef>
              <c:f>'details thread view'!$AOI$2:$AOI$41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metric_CPI (cpu 209)</c:v>
          </c:tx>
          <c:xVal>
            <c:numRef>
              <c:f>'details thread view'!$A$2:$A$41</c:f>
            </c:numRef>
          </c:xVal>
          <c:yVal>
            <c:numRef>
              <c:f>'details thread view'!$AOJ$2:$AOJ$41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metric_CPI (cpu 210)</c:v>
          </c:tx>
          <c:xVal>
            <c:numRef>
              <c:f>'details thread view'!$A$2:$A$41</c:f>
            </c:numRef>
          </c:xVal>
          <c:yVal>
            <c:numRef>
              <c:f>'details thread view'!$AOK$2:$AOK$41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metric_CPI (cpu 211)</c:v>
          </c:tx>
          <c:xVal>
            <c:numRef>
              <c:f>'details thread view'!$A$2:$A$41</c:f>
            </c:numRef>
          </c:xVal>
          <c:yVal>
            <c:numRef>
              <c:f>'details thread view'!$AOL$2:$AOL$41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metric_CPI (cpu 212)</c:v>
          </c:tx>
          <c:xVal>
            <c:numRef>
              <c:f>'details thread view'!$A$2:$A$41</c:f>
            </c:numRef>
          </c:xVal>
          <c:yVal>
            <c:numRef>
              <c:f>'details thread view'!$AOM$2:$AOM$41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metric_CPI (cpu 213)</c:v>
          </c:tx>
          <c:xVal>
            <c:numRef>
              <c:f>'details thread view'!$A$2:$A$41</c:f>
            </c:numRef>
          </c:xVal>
          <c:yVal>
            <c:numRef>
              <c:f>'details thread view'!$AON$2:$AON$41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metric_CPI (cpu 214)</c:v>
          </c:tx>
          <c:xVal>
            <c:numRef>
              <c:f>'details thread view'!$A$2:$A$41</c:f>
            </c:numRef>
          </c:xVal>
          <c:yVal>
            <c:numRef>
              <c:f>'details thread view'!$AOO$2:$AOO$41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metric_CPI (cpu 215)</c:v>
          </c:tx>
          <c:xVal>
            <c:numRef>
              <c:f>'details thread view'!$A$2:$A$41</c:f>
            </c:numRef>
          </c:xVal>
          <c:yVal>
            <c:numRef>
              <c:f>'details thread view'!$AOP$2:$AOP$41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metric_CPI (cpu 216)</c:v>
          </c:tx>
          <c:xVal>
            <c:numRef>
              <c:f>'details thread view'!$A$2:$A$41</c:f>
            </c:numRef>
          </c:xVal>
          <c:yVal>
            <c:numRef>
              <c:f>'details thread view'!$AOQ$2:$AOQ$41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metric_CPI (cpu 217)</c:v>
          </c:tx>
          <c:xVal>
            <c:numRef>
              <c:f>'details thread view'!$A$2:$A$41</c:f>
            </c:numRef>
          </c:xVal>
          <c:yVal>
            <c:numRef>
              <c:f>'details thread view'!$AOR$2:$AOR$41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metric_CPI (cpu 218)</c:v>
          </c:tx>
          <c:xVal>
            <c:numRef>
              <c:f>'details thread view'!$A$2:$A$41</c:f>
            </c:numRef>
          </c:xVal>
          <c:yVal>
            <c:numRef>
              <c:f>'details thread view'!$AOS$2:$AOS$41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metric_CPI (cpu 219)</c:v>
          </c:tx>
          <c:xVal>
            <c:numRef>
              <c:f>'details thread view'!$A$2:$A$41</c:f>
            </c:numRef>
          </c:xVal>
          <c:yVal>
            <c:numRef>
              <c:f>'details thread view'!$AOT$2:$AOT$41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metric_CPI (cpu 220)</c:v>
          </c:tx>
          <c:xVal>
            <c:numRef>
              <c:f>'details thread view'!$A$2:$A$41</c:f>
            </c:numRef>
          </c:xVal>
          <c:yVal>
            <c:numRef>
              <c:f>'details thread view'!$AOU$2:$AOU$41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metric_CPI (cpu 221)</c:v>
          </c:tx>
          <c:xVal>
            <c:numRef>
              <c:f>'details thread view'!$A$2:$A$41</c:f>
            </c:numRef>
          </c:xVal>
          <c:yVal>
            <c:numRef>
              <c:f>'details thread view'!$AOV$2:$AOV$41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metric_CPI (cpu 222)</c:v>
          </c:tx>
          <c:xVal>
            <c:numRef>
              <c:f>'details thread view'!$A$2:$A$41</c:f>
            </c:numRef>
          </c:xVal>
          <c:yVal>
            <c:numRef>
              <c:f>'details thread view'!$AOW$2:$AOW$41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metric_CPI (cpu 223)</c:v>
          </c:tx>
          <c:xVal>
            <c:numRef>
              <c:f>'details thread view'!$A$2:$A$41</c:f>
            </c:numRef>
          </c:xVal>
          <c:yVal>
            <c:numRef>
              <c:f>'details thread view'!$AOX$2:$AOX$41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metric_CPI (cpu 224)</c:v>
          </c:tx>
          <c:xVal>
            <c:numRef>
              <c:f>'details thread view'!$A$2:$A$41</c:f>
            </c:numRef>
          </c:xVal>
          <c:yVal>
            <c:numRef>
              <c:f>'details thread view'!$AOY$2:$AOY$41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metric_CPI (cpu 225)</c:v>
          </c:tx>
          <c:xVal>
            <c:numRef>
              <c:f>'details thread view'!$A$2:$A$41</c:f>
            </c:numRef>
          </c:xVal>
          <c:yVal>
            <c:numRef>
              <c:f>'details thread view'!$AOZ$2:$AOZ$41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metric_CPI (cpu 226)</c:v>
          </c:tx>
          <c:xVal>
            <c:numRef>
              <c:f>'details thread view'!$A$2:$A$41</c:f>
            </c:numRef>
          </c:xVal>
          <c:yVal>
            <c:numRef>
              <c:f>'details thread view'!$APA$2:$APA$41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metric_CPI (cpu 227)</c:v>
          </c:tx>
          <c:xVal>
            <c:numRef>
              <c:f>'details thread view'!$A$2:$A$41</c:f>
            </c:numRef>
          </c:xVal>
          <c:yVal>
            <c:numRef>
              <c:f>'details thread view'!$APB$2:$APB$41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metric_CPI (cpu 228)</c:v>
          </c:tx>
          <c:xVal>
            <c:numRef>
              <c:f>'details thread view'!$A$2:$A$41</c:f>
            </c:numRef>
          </c:xVal>
          <c:yVal>
            <c:numRef>
              <c:f>'details thread view'!$APC$2:$APC$41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metric_CPI (cpu 229)</c:v>
          </c:tx>
          <c:xVal>
            <c:numRef>
              <c:f>'details thread view'!$A$2:$A$41</c:f>
            </c:numRef>
          </c:xVal>
          <c:yVal>
            <c:numRef>
              <c:f>'details thread view'!$APD$2:$APD$41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metric_CPI (cpu 230)</c:v>
          </c:tx>
          <c:xVal>
            <c:numRef>
              <c:f>'details thread view'!$A$2:$A$41</c:f>
            </c:numRef>
          </c:xVal>
          <c:yVal>
            <c:numRef>
              <c:f>'details thread view'!$APE$2:$APE$41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metric_CPI (cpu 231)</c:v>
          </c:tx>
          <c:xVal>
            <c:numRef>
              <c:f>'details thread view'!$A$2:$A$41</c:f>
            </c:numRef>
          </c:xVal>
          <c:yVal>
            <c:numRef>
              <c:f>'details thread view'!$APF$2:$APF$41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metric_CPI (cpu 232)</c:v>
          </c:tx>
          <c:xVal>
            <c:numRef>
              <c:f>'details thread view'!$A$2:$A$41</c:f>
            </c:numRef>
          </c:xVal>
          <c:yVal>
            <c:numRef>
              <c:f>'details thread view'!$APG$2:$APG$41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metric_CPI (cpu 233)</c:v>
          </c:tx>
          <c:xVal>
            <c:numRef>
              <c:f>'details thread view'!$A$2:$A$41</c:f>
            </c:numRef>
          </c:xVal>
          <c:yVal>
            <c:numRef>
              <c:f>'details thread view'!$APH$2:$APH$41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metric_CPI (cpu 234)</c:v>
          </c:tx>
          <c:xVal>
            <c:numRef>
              <c:f>'details thread view'!$A$2:$A$41</c:f>
            </c:numRef>
          </c:xVal>
          <c:yVal>
            <c:numRef>
              <c:f>'details thread view'!$API$2:$API$41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metric_CPI (cpu 235)</c:v>
          </c:tx>
          <c:xVal>
            <c:numRef>
              <c:f>'details thread view'!$A$2:$A$41</c:f>
            </c:numRef>
          </c:xVal>
          <c:yVal>
            <c:numRef>
              <c:f>'details thread view'!$APJ$2:$APJ$41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metric_CPI (cpu 236)</c:v>
          </c:tx>
          <c:xVal>
            <c:numRef>
              <c:f>'details thread view'!$A$2:$A$41</c:f>
            </c:numRef>
          </c:xVal>
          <c:yVal>
            <c:numRef>
              <c:f>'details thread view'!$APK$2:$APK$41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metric_CPI (cpu 237)</c:v>
          </c:tx>
          <c:xVal>
            <c:numRef>
              <c:f>'details thread view'!$A$2:$A$41</c:f>
            </c:numRef>
          </c:xVal>
          <c:yVal>
            <c:numRef>
              <c:f>'details thread view'!$APL$2:$APL$41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metric_CPI (cpu 238)</c:v>
          </c:tx>
          <c:xVal>
            <c:numRef>
              <c:f>'details thread view'!$A$2:$A$41</c:f>
            </c:numRef>
          </c:xVal>
          <c:yVal>
            <c:numRef>
              <c:f>'details thread view'!$APM$2:$APM$41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metric_CPI (cpu 239)</c:v>
          </c:tx>
          <c:xVal>
            <c:numRef>
              <c:f>'details thread view'!$A$2:$A$41</c:f>
            </c:numRef>
          </c:xVal>
          <c:yVal>
            <c:numRef>
              <c:f>'details thread view'!$APN$2:$APN$41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metric_CPI (cpu 240)</c:v>
          </c:tx>
          <c:xVal>
            <c:numRef>
              <c:f>'details thread view'!$A$2:$A$41</c:f>
            </c:numRef>
          </c:xVal>
          <c:yVal>
            <c:numRef>
              <c:f>'details thread view'!$APO$2:$APO$41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metric_CPI (cpu 241)</c:v>
          </c:tx>
          <c:xVal>
            <c:numRef>
              <c:f>'details thread view'!$A$2:$A$41</c:f>
            </c:numRef>
          </c:xVal>
          <c:yVal>
            <c:numRef>
              <c:f>'details thread view'!$APP$2:$APP$41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metric_CPI (cpu 242)</c:v>
          </c:tx>
          <c:xVal>
            <c:numRef>
              <c:f>'details thread view'!$A$2:$A$41</c:f>
            </c:numRef>
          </c:xVal>
          <c:yVal>
            <c:numRef>
              <c:f>'details thread view'!$APQ$2:$APQ$41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metric_CPI (cpu 243)</c:v>
          </c:tx>
          <c:xVal>
            <c:numRef>
              <c:f>'details thread view'!$A$2:$A$41</c:f>
            </c:numRef>
          </c:xVal>
          <c:yVal>
            <c:numRef>
              <c:f>'details thread view'!$APR$2:$APR$41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metric_CPI (cpu 244)</c:v>
          </c:tx>
          <c:xVal>
            <c:numRef>
              <c:f>'details thread view'!$A$2:$A$41</c:f>
            </c:numRef>
          </c:xVal>
          <c:yVal>
            <c:numRef>
              <c:f>'details thread view'!$APS$2:$APS$41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metric_CPI (cpu 245)</c:v>
          </c:tx>
          <c:xVal>
            <c:numRef>
              <c:f>'details thread view'!$A$2:$A$41</c:f>
            </c:numRef>
          </c:xVal>
          <c:yVal>
            <c:numRef>
              <c:f>'details thread view'!$APT$2:$APT$41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metric_CPI (cpu 246)</c:v>
          </c:tx>
          <c:xVal>
            <c:numRef>
              <c:f>'details thread view'!$A$2:$A$41</c:f>
            </c:numRef>
          </c:xVal>
          <c:yVal>
            <c:numRef>
              <c:f>'details thread view'!$APU$2:$APU$41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metric_CPI (cpu 247)</c:v>
          </c:tx>
          <c:xVal>
            <c:numRef>
              <c:f>'details thread view'!$A$2:$A$41</c:f>
            </c:numRef>
          </c:xVal>
          <c:yVal>
            <c:numRef>
              <c:f>'details thread view'!$APV$2:$APV$41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metric_CPI (cpu 248)</c:v>
          </c:tx>
          <c:xVal>
            <c:numRef>
              <c:f>'details thread view'!$A$2:$A$41</c:f>
            </c:numRef>
          </c:xVal>
          <c:yVal>
            <c:numRef>
              <c:f>'details thread view'!$APW$2:$APW$41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metric_CPI (cpu 249)</c:v>
          </c:tx>
          <c:xVal>
            <c:numRef>
              <c:f>'details thread view'!$A$2:$A$41</c:f>
            </c:numRef>
          </c:xVal>
          <c:yVal>
            <c:numRef>
              <c:f>'details thread view'!$APX$2:$APX$41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metric_CPI (cpu 250)</c:v>
          </c:tx>
          <c:xVal>
            <c:numRef>
              <c:f>'details thread view'!$A$2:$A$41</c:f>
            </c:numRef>
          </c:xVal>
          <c:yVal>
            <c:numRef>
              <c:f>'details thread view'!$APY$2:$APY$41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metric_CPI (cpu 251)</c:v>
          </c:tx>
          <c:xVal>
            <c:numRef>
              <c:f>'details thread view'!$A$2:$A$41</c:f>
            </c:numRef>
          </c:xVal>
          <c:yVal>
            <c:numRef>
              <c:f>'details thread view'!$APZ$2:$APZ$41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metric_CPI (cpu 252)</c:v>
          </c:tx>
          <c:xVal>
            <c:numRef>
              <c:f>'details thread view'!$A$2:$A$41</c:f>
            </c:numRef>
          </c:xVal>
          <c:yVal>
            <c:numRef>
              <c:f>'details thread view'!$AQA$2:$AQA$41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metric_CPI (cpu 253)</c:v>
          </c:tx>
          <c:xVal>
            <c:numRef>
              <c:f>'details thread view'!$A$2:$A$41</c:f>
            </c:numRef>
          </c:xVal>
          <c:yVal>
            <c:numRef>
              <c:f>'details thread view'!$AQB$2:$AQB$41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metric_CPI (cpu 254)</c:v>
          </c:tx>
          <c:xVal>
            <c:numRef>
              <c:f>'details thread view'!$A$2:$A$41</c:f>
            </c:numRef>
          </c:xVal>
          <c:yVal>
            <c:numRef>
              <c:f>'details thread view'!$AQC$2:$AQC$41</c:f>
              <c:numCache>
                <c:formatCode>General</c:formatCode>
                <c:ptCount val="0"/>
              </c:numCache>
            </c:numRef>
          </c:yVal>
          <c:smooth val="1"/>
        </c:ser>
        <c:axId val="50480001"/>
        <c:axId val="50480002"/>
      </c:scatterChart>
      <c:valAx>
        <c:axId val="50480001"/>
        <c:scaling>
          <c:orientation val="minMax"/>
        </c:scaling>
        <c:axPos val="b"/>
        <c:numFmt formatCode="General" sourceLinked="1"/>
        <c:tickLblPos val="nextTo"/>
        <c:crossAx val="50480002"/>
        <c:crosses val="autoZero"/>
        <c:crossBetween val="midCat"/>
      </c:val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(cpu 0)</c:v>
          </c:tx>
          <c:xVal>
            <c:numRef>
              <c:f>'details thread view'!$A$2:$A$41</c:f>
            </c:numRef>
          </c:xVal>
          <c:yVal>
            <c:numRef>
              <c:f>'details thread view'!$ARK$2:$ARK$41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(cpu 1)</c:v>
          </c:tx>
          <c:xVal>
            <c:numRef>
              <c:f>'details thread view'!$A$2:$A$41</c:f>
            </c:numRef>
          </c:xVal>
          <c:yVal>
            <c:numRef>
              <c:f>'details thread view'!$ARL$2:$ARL$41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metric_kernel_CPI (cpu 2)</c:v>
          </c:tx>
          <c:xVal>
            <c:numRef>
              <c:f>'details thread view'!$A$2:$A$41</c:f>
            </c:numRef>
          </c:xVal>
          <c:yVal>
            <c:numRef>
              <c:f>'details thread view'!$ARM$2:$ARM$41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metric_kernel_CPI (cpu 3)</c:v>
          </c:tx>
          <c:xVal>
            <c:numRef>
              <c:f>'details thread view'!$A$2:$A$41</c:f>
            </c:numRef>
          </c:xVal>
          <c:yVal>
            <c:numRef>
              <c:f>'details thread view'!$ARN$2:$ARN$41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metric_kernel_CPI (cpu 4)</c:v>
          </c:tx>
          <c:xVal>
            <c:numRef>
              <c:f>'details thread view'!$A$2:$A$41</c:f>
            </c:numRef>
          </c:xVal>
          <c:yVal>
            <c:numRef>
              <c:f>'details thread view'!$ARO$2:$ARO$41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metric_kernel_CPI (cpu 5)</c:v>
          </c:tx>
          <c:xVal>
            <c:numRef>
              <c:f>'details thread view'!$A$2:$A$41</c:f>
            </c:numRef>
          </c:xVal>
          <c:yVal>
            <c:numRef>
              <c:f>'details thread view'!$ARP$2:$ARP$41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metric_kernel_CPI (cpu 6)</c:v>
          </c:tx>
          <c:xVal>
            <c:numRef>
              <c:f>'details thread view'!$A$2:$A$41</c:f>
            </c:numRef>
          </c:xVal>
          <c:yVal>
            <c:numRef>
              <c:f>'details thread view'!$ARQ$2:$ARQ$41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metric_kernel_CPI (cpu 7)</c:v>
          </c:tx>
          <c:xVal>
            <c:numRef>
              <c:f>'details thread view'!$A$2:$A$41</c:f>
            </c:numRef>
          </c:xVal>
          <c:yVal>
            <c:numRef>
              <c:f>'details thread view'!$ARR$2:$ARR$41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metric_kernel_CPI (cpu 8)</c:v>
          </c:tx>
          <c:xVal>
            <c:numRef>
              <c:f>'details thread view'!$A$2:$A$41</c:f>
            </c:numRef>
          </c:xVal>
          <c:yVal>
            <c:numRef>
              <c:f>'details thread view'!$ARS$2:$ARS$41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metric_kernel_CPI (cpu 9)</c:v>
          </c:tx>
          <c:xVal>
            <c:numRef>
              <c:f>'details thread view'!$A$2:$A$41</c:f>
            </c:numRef>
          </c:xVal>
          <c:yVal>
            <c:numRef>
              <c:f>'details thread view'!$ART$2:$ART$41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metric_kernel_CPI (cpu 10)</c:v>
          </c:tx>
          <c:xVal>
            <c:numRef>
              <c:f>'details thread view'!$A$2:$A$41</c:f>
            </c:numRef>
          </c:xVal>
          <c:yVal>
            <c:numRef>
              <c:f>'details thread view'!$ARU$2:$ARU$41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metric_kernel_CPI (cpu 11)</c:v>
          </c:tx>
          <c:xVal>
            <c:numRef>
              <c:f>'details thread view'!$A$2:$A$41</c:f>
            </c:numRef>
          </c:xVal>
          <c:yVal>
            <c:numRef>
              <c:f>'details thread view'!$ARV$2:$ARV$41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metric_kernel_CPI (cpu 12)</c:v>
          </c:tx>
          <c:xVal>
            <c:numRef>
              <c:f>'details thread view'!$A$2:$A$41</c:f>
            </c:numRef>
          </c:xVal>
          <c:yVal>
            <c:numRef>
              <c:f>'details thread view'!$ARW$2:$ARW$41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metric_kernel_CPI (cpu 13)</c:v>
          </c:tx>
          <c:xVal>
            <c:numRef>
              <c:f>'details thread view'!$A$2:$A$41</c:f>
            </c:numRef>
          </c:xVal>
          <c:yVal>
            <c:numRef>
              <c:f>'details thread view'!$ARX$2:$ARX$41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metric_kernel_CPI (cpu 14)</c:v>
          </c:tx>
          <c:xVal>
            <c:numRef>
              <c:f>'details thread view'!$A$2:$A$41</c:f>
            </c:numRef>
          </c:xVal>
          <c:yVal>
            <c:numRef>
              <c:f>'details thread view'!$ARY$2:$ARY$41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metric_kernel_CPI (cpu 15)</c:v>
          </c:tx>
          <c:xVal>
            <c:numRef>
              <c:f>'details thread view'!$A$2:$A$41</c:f>
            </c:numRef>
          </c:xVal>
          <c:yVal>
            <c:numRef>
              <c:f>'details thread view'!$ARZ$2:$ARZ$41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metric_kernel_CPI (cpu 16)</c:v>
          </c:tx>
          <c:xVal>
            <c:numRef>
              <c:f>'details thread view'!$A$2:$A$41</c:f>
            </c:numRef>
          </c:xVal>
          <c:yVal>
            <c:numRef>
              <c:f>'details thread view'!$ASA$2:$ASA$41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metric_kernel_CPI (cpu 17)</c:v>
          </c:tx>
          <c:xVal>
            <c:numRef>
              <c:f>'details thread view'!$A$2:$A$41</c:f>
            </c:numRef>
          </c:xVal>
          <c:yVal>
            <c:numRef>
              <c:f>'details thread view'!$ASB$2:$ASB$41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metric_kernel_CPI (cpu 18)</c:v>
          </c:tx>
          <c:xVal>
            <c:numRef>
              <c:f>'details thread view'!$A$2:$A$41</c:f>
            </c:numRef>
          </c:xVal>
          <c:yVal>
            <c:numRef>
              <c:f>'details thread view'!$ASC$2:$ASC$41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metric_kernel_CPI (cpu 19)</c:v>
          </c:tx>
          <c:xVal>
            <c:numRef>
              <c:f>'details thread view'!$A$2:$A$41</c:f>
            </c:numRef>
          </c:xVal>
          <c:yVal>
            <c:numRef>
              <c:f>'details thread view'!$ASD$2:$ASD$41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metric_kernel_CPI (cpu 20)</c:v>
          </c:tx>
          <c:xVal>
            <c:numRef>
              <c:f>'details thread view'!$A$2:$A$41</c:f>
            </c:numRef>
          </c:xVal>
          <c:yVal>
            <c:numRef>
              <c:f>'details thread view'!$ASE$2:$ASE$41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metric_kernel_CPI (cpu 21)</c:v>
          </c:tx>
          <c:xVal>
            <c:numRef>
              <c:f>'details thread view'!$A$2:$A$41</c:f>
            </c:numRef>
          </c:xVal>
          <c:yVal>
            <c:numRef>
              <c:f>'details thread view'!$ASF$2:$ASF$41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metric_kernel_CPI (cpu 22)</c:v>
          </c:tx>
          <c:xVal>
            <c:numRef>
              <c:f>'details thread view'!$A$2:$A$41</c:f>
            </c:numRef>
          </c:xVal>
          <c:yVal>
            <c:numRef>
              <c:f>'details thread view'!$ASG$2:$ASG$41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metric_kernel_CPI (cpu 23)</c:v>
          </c:tx>
          <c:xVal>
            <c:numRef>
              <c:f>'details thread view'!$A$2:$A$41</c:f>
            </c:numRef>
          </c:xVal>
          <c:yVal>
            <c:numRef>
              <c:f>'details thread view'!$ASH$2:$ASH$41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metric_kernel_CPI (cpu 24)</c:v>
          </c:tx>
          <c:xVal>
            <c:numRef>
              <c:f>'details thread view'!$A$2:$A$41</c:f>
            </c:numRef>
          </c:xVal>
          <c:yVal>
            <c:numRef>
              <c:f>'details thread view'!$ASI$2:$ASI$41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metric_kernel_CPI (cpu 25)</c:v>
          </c:tx>
          <c:xVal>
            <c:numRef>
              <c:f>'details thread view'!$A$2:$A$41</c:f>
            </c:numRef>
          </c:xVal>
          <c:yVal>
            <c:numRef>
              <c:f>'details thread view'!$ASJ$2:$ASJ$41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metric_kernel_CPI (cpu 26)</c:v>
          </c:tx>
          <c:xVal>
            <c:numRef>
              <c:f>'details thread view'!$A$2:$A$41</c:f>
            </c:numRef>
          </c:xVal>
          <c:yVal>
            <c:numRef>
              <c:f>'details thread view'!$ASK$2:$ASK$41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metric_kernel_CPI (cpu 27)</c:v>
          </c:tx>
          <c:xVal>
            <c:numRef>
              <c:f>'details thread view'!$A$2:$A$41</c:f>
            </c:numRef>
          </c:xVal>
          <c:yVal>
            <c:numRef>
              <c:f>'details thread view'!$ASL$2:$ASL$41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metric_kernel_CPI (cpu 28)</c:v>
          </c:tx>
          <c:xVal>
            <c:numRef>
              <c:f>'details thread view'!$A$2:$A$41</c:f>
            </c:numRef>
          </c:xVal>
          <c:yVal>
            <c:numRef>
              <c:f>'details thread view'!$ASM$2:$ASM$41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metric_kernel_CPI (cpu 29)</c:v>
          </c:tx>
          <c:xVal>
            <c:numRef>
              <c:f>'details thread view'!$A$2:$A$41</c:f>
            </c:numRef>
          </c:xVal>
          <c:yVal>
            <c:numRef>
              <c:f>'details thread view'!$ASN$2:$ASN$41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metric_kernel_CPI (cpu 30)</c:v>
          </c:tx>
          <c:xVal>
            <c:numRef>
              <c:f>'details thread view'!$A$2:$A$41</c:f>
            </c:numRef>
          </c:xVal>
          <c:yVal>
            <c:numRef>
              <c:f>'details thread view'!$ASO$2:$ASO$41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metric_kernel_CPI (cpu 31)</c:v>
          </c:tx>
          <c:xVal>
            <c:numRef>
              <c:f>'details thread view'!$A$2:$A$41</c:f>
            </c:numRef>
          </c:xVal>
          <c:yVal>
            <c:numRef>
              <c:f>'details thread view'!$ASP$2:$ASP$41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metric_kernel_CPI (cpu 32)</c:v>
          </c:tx>
          <c:xVal>
            <c:numRef>
              <c:f>'details thread view'!$A$2:$A$41</c:f>
            </c:numRef>
          </c:xVal>
          <c:yVal>
            <c:numRef>
              <c:f>'details thread view'!$ASQ$2:$ASQ$41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metric_kernel_CPI (cpu 33)</c:v>
          </c:tx>
          <c:xVal>
            <c:numRef>
              <c:f>'details thread view'!$A$2:$A$41</c:f>
            </c:numRef>
          </c:xVal>
          <c:yVal>
            <c:numRef>
              <c:f>'details thread view'!$ASR$2:$ASR$41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metric_kernel_CPI (cpu 34)</c:v>
          </c:tx>
          <c:xVal>
            <c:numRef>
              <c:f>'details thread view'!$A$2:$A$41</c:f>
            </c:numRef>
          </c:xVal>
          <c:yVal>
            <c:numRef>
              <c:f>'details thread view'!$ASS$2:$ASS$41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metric_kernel_CPI (cpu 35)</c:v>
          </c:tx>
          <c:xVal>
            <c:numRef>
              <c:f>'details thread view'!$A$2:$A$41</c:f>
            </c:numRef>
          </c:xVal>
          <c:yVal>
            <c:numRef>
              <c:f>'details thread view'!$AST$2:$AST$41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metric_kernel_CPI (cpu 36)</c:v>
          </c:tx>
          <c:xVal>
            <c:numRef>
              <c:f>'details thread view'!$A$2:$A$41</c:f>
            </c:numRef>
          </c:xVal>
          <c:yVal>
            <c:numRef>
              <c:f>'details thread view'!$ASU$2:$ASU$41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metric_kernel_CPI (cpu 37)</c:v>
          </c:tx>
          <c:xVal>
            <c:numRef>
              <c:f>'details thread view'!$A$2:$A$41</c:f>
            </c:numRef>
          </c:xVal>
          <c:yVal>
            <c:numRef>
              <c:f>'details thread view'!$ASV$2:$ASV$41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metric_kernel_CPI (cpu 38)</c:v>
          </c:tx>
          <c:xVal>
            <c:numRef>
              <c:f>'details thread view'!$A$2:$A$41</c:f>
            </c:numRef>
          </c:xVal>
          <c:yVal>
            <c:numRef>
              <c:f>'details thread view'!$ASW$2:$ASW$41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metric_kernel_CPI (cpu 39)</c:v>
          </c:tx>
          <c:xVal>
            <c:numRef>
              <c:f>'details thread view'!$A$2:$A$41</c:f>
            </c:numRef>
          </c:xVal>
          <c:yVal>
            <c:numRef>
              <c:f>'details thread view'!$ASX$2:$ASX$41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metric_kernel_CPI (cpu 40)</c:v>
          </c:tx>
          <c:xVal>
            <c:numRef>
              <c:f>'details thread view'!$A$2:$A$41</c:f>
            </c:numRef>
          </c:xVal>
          <c:yVal>
            <c:numRef>
              <c:f>'details thread view'!$ASY$2:$ASY$41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metric_kernel_CPI (cpu 41)</c:v>
          </c:tx>
          <c:xVal>
            <c:numRef>
              <c:f>'details thread view'!$A$2:$A$41</c:f>
            </c:numRef>
          </c:xVal>
          <c:yVal>
            <c:numRef>
              <c:f>'details thread view'!$ASZ$2:$ASZ$41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metric_kernel_CPI (cpu 42)</c:v>
          </c:tx>
          <c:xVal>
            <c:numRef>
              <c:f>'details thread view'!$A$2:$A$41</c:f>
            </c:numRef>
          </c:xVal>
          <c:yVal>
            <c:numRef>
              <c:f>'details thread view'!$ATA$2:$ATA$41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metric_kernel_CPI (cpu 43)</c:v>
          </c:tx>
          <c:xVal>
            <c:numRef>
              <c:f>'details thread view'!$A$2:$A$41</c:f>
            </c:numRef>
          </c:xVal>
          <c:yVal>
            <c:numRef>
              <c:f>'details thread view'!$ATB$2:$ATB$41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metric_kernel_CPI (cpu 44)</c:v>
          </c:tx>
          <c:xVal>
            <c:numRef>
              <c:f>'details thread view'!$A$2:$A$41</c:f>
            </c:numRef>
          </c:xVal>
          <c:yVal>
            <c:numRef>
              <c:f>'details thread view'!$ATC$2:$ATC$41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metric_kernel_CPI (cpu 45)</c:v>
          </c:tx>
          <c:xVal>
            <c:numRef>
              <c:f>'details thread view'!$A$2:$A$41</c:f>
            </c:numRef>
          </c:xVal>
          <c:yVal>
            <c:numRef>
              <c:f>'details thread view'!$ATD$2:$ATD$41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metric_kernel_CPI (cpu 46)</c:v>
          </c:tx>
          <c:xVal>
            <c:numRef>
              <c:f>'details thread view'!$A$2:$A$41</c:f>
            </c:numRef>
          </c:xVal>
          <c:yVal>
            <c:numRef>
              <c:f>'details thread view'!$ATE$2:$ATE$41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metric_kernel_CPI (cpu 47)</c:v>
          </c:tx>
          <c:xVal>
            <c:numRef>
              <c:f>'details thread view'!$A$2:$A$41</c:f>
            </c:numRef>
          </c:xVal>
          <c:yVal>
            <c:numRef>
              <c:f>'details thread view'!$ATF$2:$ATF$41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metric_kernel_CPI (cpu 48)</c:v>
          </c:tx>
          <c:xVal>
            <c:numRef>
              <c:f>'details thread view'!$A$2:$A$41</c:f>
            </c:numRef>
          </c:xVal>
          <c:yVal>
            <c:numRef>
              <c:f>'details thread view'!$ATG$2:$ATG$41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metric_kernel_CPI (cpu 49)</c:v>
          </c:tx>
          <c:xVal>
            <c:numRef>
              <c:f>'details thread view'!$A$2:$A$41</c:f>
            </c:numRef>
          </c:xVal>
          <c:yVal>
            <c:numRef>
              <c:f>'details thread view'!$ATH$2:$ATH$41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metric_kernel_CPI (cpu 50)</c:v>
          </c:tx>
          <c:xVal>
            <c:numRef>
              <c:f>'details thread view'!$A$2:$A$41</c:f>
            </c:numRef>
          </c:xVal>
          <c:yVal>
            <c:numRef>
              <c:f>'details thread view'!$ATI$2:$ATI$41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metric_kernel_CPI (cpu 51)</c:v>
          </c:tx>
          <c:xVal>
            <c:numRef>
              <c:f>'details thread view'!$A$2:$A$41</c:f>
            </c:numRef>
          </c:xVal>
          <c:yVal>
            <c:numRef>
              <c:f>'details thread view'!$ATJ$2:$ATJ$41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metric_kernel_CPI (cpu 52)</c:v>
          </c:tx>
          <c:xVal>
            <c:numRef>
              <c:f>'details thread view'!$A$2:$A$41</c:f>
            </c:numRef>
          </c:xVal>
          <c:yVal>
            <c:numRef>
              <c:f>'details thread view'!$ATK$2:$ATK$41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metric_kernel_CPI (cpu 53)</c:v>
          </c:tx>
          <c:xVal>
            <c:numRef>
              <c:f>'details thread view'!$A$2:$A$41</c:f>
            </c:numRef>
          </c:xVal>
          <c:yVal>
            <c:numRef>
              <c:f>'details thread view'!$ATL$2:$ATL$41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metric_kernel_CPI (cpu 54)</c:v>
          </c:tx>
          <c:xVal>
            <c:numRef>
              <c:f>'details thread view'!$A$2:$A$41</c:f>
            </c:numRef>
          </c:xVal>
          <c:yVal>
            <c:numRef>
              <c:f>'details thread view'!$ATM$2:$ATM$41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metric_kernel_CPI (cpu 55)</c:v>
          </c:tx>
          <c:xVal>
            <c:numRef>
              <c:f>'details thread view'!$A$2:$A$41</c:f>
            </c:numRef>
          </c:xVal>
          <c:yVal>
            <c:numRef>
              <c:f>'details thread view'!$ATN$2:$ATN$41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metric_kernel_CPI (cpu 56)</c:v>
          </c:tx>
          <c:xVal>
            <c:numRef>
              <c:f>'details thread view'!$A$2:$A$41</c:f>
            </c:numRef>
          </c:xVal>
          <c:yVal>
            <c:numRef>
              <c:f>'details thread view'!$ATO$2:$ATO$41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metric_kernel_CPI (cpu 57)</c:v>
          </c:tx>
          <c:xVal>
            <c:numRef>
              <c:f>'details thread view'!$A$2:$A$41</c:f>
            </c:numRef>
          </c:xVal>
          <c:yVal>
            <c:numRef>
              <c:f>'details thread view'!$ATP$2:$ATP$41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metric_kernel_CPI (cpu 58)</c:v>
          </c:tx>
          <c:xVal>
            <c:numRef>
              <c:f>'details thread view'!$A$2:$A$41</c:f>
            </c:numRef>
          </c:xVal>
          <c:yVal>
            <c:numRef>
              <c:f>'details thread view'!$ATQ$2:$ATQ$41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metric_kernel_CPI (cpu 59)</c:v>
          </c:tx>
          <c:xVal>
            <c:numRef>
              <c:f>'details thread view'!$A$2:$A$41</c:f>
            </c:numRef>
          </c:xVal>
          <c:yVal>
            <c:numRef>
              <c:f>'details thread view'!$ATR$2:$ATR$41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metric_kernel_CPI (cpu 60)</c:v>
          </c:tx>
          <c:xVal>
            <c:numRef>
              <c:f>'details thread view'!$A$2:$A$41</c:f>
            </c:numRef>
          </c:xVal>
          <c:yVal>
            <c:numRef>
              <c:f>'details thread view'!$ATS$2:$ATS$41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metric_kernel_CPI (cpu 61)</c:v>
          </c:tx>
          <c:xVal>
            <c:numRef>
              <c:f>'details thread view'!$A$2:$A$41</c:f>
            </c:numRef>
          </c:xVal>
          <c:yVal>
            <c:numRef>
              <c:f>'details thread view'!$ATT$2:$ATT$41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metric_kernel_CPI (cpu 62)</c:v>
          </c:tx>
          <c:xVal>
            <c:numRef>
              <c:f>'details thread view'!$A$2:$A$41</c:f>
            </c:numRef>
          </c:xVal>
          <c:yVal>
            <c:numRef>
              <c:f>'details thread view'!$ATU$2:$ATU$41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metric_kernel_CPI (cpu 63)</c:v>
          </c:tx>
          <c:xVal>
            <c:numRef>
              <c:f>'details thread view'!$A$2:$A$41</c:f>
            </c:numRef>
          </c:xVal>
          <c:yVal>
            <c:numRef>
              <c:f>'details thread view'!$ATV$2:$ATV$41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metric_kernel_CPI (cpu 64)</c:v>
          </c:tx>
          <c:xVal>
            <c:numRef>
              <c:f>'details thread view'!$A$2:$A$41</c:f>
            </c:numRef>
          </c:xVal>
          <c:yVal>
            <c:numRef>
              <c:f>'details thread view'!$ATW$2:$ATW$41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metric_kernel_CPI (cpu 65)</c:v>
          </c:tx>
          <c:xVal>
            <c:numRef>
              <c:f>'details thread view'!$A$2:$A$41</c:f>
            </c:numRef>
          </c:xVal>
          <c:yVal>
            <c:numRef>
              <c:f>'details thread view'!$ATX$2:$ATX$41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metric_kernel_CPI (cpu 66)</c:v>
          </c:tx>
          <c:xVal>
            <c:numRef>
              <c:f>'details thread view'!$A$2:$A$41</c:f>
            </c:numRef>
          </c:xVal>
          <c:yVal>
            <c:numRef>
              <c:f>'details thread view'!$ATY$2:$ATY$41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metric_kernel_CPI (cpu 67)</c:v>
          </c:tx>
          <c:xVal>
            <c:numRef>
              <c:f>'details thread view'!$A$2:$A$41</c:f>
            </c:numRef>
          </c:xVal>
          <c:yVal>
            <c:numRef>
              <c:f>'details thread view'!$ATZ$2:$ATZ$41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metric_kernel_CPI (cpu 68)</c:v>
          </c:tx>
          <c:xVal>
            <c:numRef>
              <c:f>'details thread view'!$A$2:$A$41</c:f>
            </c:numRef>
          </c:xVal>
          <c:yVal>
            <c:numRef>
              <c:f>'details thread view'!$AUA$2:$AUA$41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metric_kernel_CPI (cpu 69)</c:v>
          </c:tx>
          <c:xVal>
            <c:numRef>
              <c:f>'details thread view'!$A$2:$A$41</c:f>
            </c:numRef>
          </c:xVal>
          <c:yVal>
            <c:numRef>
              <c:f>'details thread view'!$AUB$2:$AUB$41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metric_kernel_CPI (cpu 70)</c:v>
          </c:tx>
          <c:xVal>
            <c:numRef>
              <c:f>'details thread view'!$A$2:$A$41</c:f>
            </c:numRef>
          </c:xVal>
          <c:yVal>
            <c:numRef>
              <c:f>'details thread view'!$AUC$2:$AUC$41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metric_kernel_CPI (cpu 71)</c:v>
          </c:tx>
          <c:xVal>
            <c:numRef>
              <c:f>'details thread view'!$A$2:$A$41</c:f>
            </c:numRef>
          </c:xVal>
          <c:yVal>
            <c:numRef>
              <c:f>'details thread view'!$AUD$2:$AUD$41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metric_kernel_CPI (cpu 72)</c:v>
          </c:tx>
          <c:xVal>
            <c:numRef>
              <c:f>'details thread view'!$A$2:$A$41</c:f>
            </c:numRef>
          </c:xVal>
          <c:yVal>
            <c:numRef>
              <c:f>'details thread view'!$AUE$2:$AUE$41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metric_kernel_CPI (cpu 73)</c:v>
          </c:tx>
          <c:xVal>
            <c:numRef>
              <c:f>'details thread view'!$A$2:$A$41</c:f>
            </c:numRef>
          </c:xVal>
          <c:yVal>
            <c:numRef>
              <c:f>'details thread view'!$AUF$2:$AUF$41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metric_kernel_CPI (cpu 74)</c:v>
          </c:tx>
          <c:xVal>
            <c:numRef>
              <c:f>'details thread view'!$A$2:$A$41</c:f>
            </c:numRef>
          </c:xVal>
          <c:yVal>
            <c:numRef>
              <c:f>'details thread view'!$AUG$2:$AUG$41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metric_kernel_CPI (cpu 75)</c:v>
          </c:tx>
          <c:xVal>
            <c:numRef>
              <c:f>'details thread view'!$A$2:$A$41</c:f>
            </c:numRef>
          </c:xVal>
          <c:yVal>
            <c:numRef>
              <c:f>'details thread view'!$AUH$2:$AUH$41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metric_kernel_CPI (cpu 76)</c:v>
          </c:tx>
          <c:xVal>
            <c:numRef>
              <c:f>'details thread view'!$A$2:$A$41</c:f>
            </c:numRef>
          </c:xVal>
          <c:yVal>
            <c:numRef>
              <c:f>'details thread view'!$AUI$2:$AUI$41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metric_kernel_CPI (cpu 77)</c:v>
          </c:tx>
          <c:xVal>
            <c:numRef>
              <c:f>'details thread view'!$A$2:$A$41</c:f>
            </c:numRef>
          </c:xVal>
          <c:yVal>
            <c:numRef>
              <c:f>'details thread view'!$AUJ$2:$AUJ$41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metric_kernel_CPI (cpu 78)</c:v>
          </c:tx>
          <c:xVal>
            <c:numRef>
              <c:f>'details thread view'!$A$2:$A$41</c:f>
            </c:numRef>
          </c:xVal>
          <c:yVal>
            <c:numRef>
              <c:f>'details thread view'!$AUK$2:$AUK$41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metric_kernel_CPI (cpu 79)</c:v>
          </c:tx>
          <c:xVal>
            <c:numRef>
              <c:f>'details thread view'!$A$2:$A$41</c:f>
            </c:numRef>
          </c:xVal>
          <c:yVal>
            <c:numRef>
              <c:f>'details thread view'!$AUL$2:$AUL$41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metric_kernel_CPI (cpu 80)</c:v>
          </c:tx>
          <c:xVal>
            <c:numRef>
              <c:f>'details thread view'!$A$2:$A$41</c:f>
            </c:numRef>
          </c:xVal>
          <c:yVal>
            <c:numRef>
              <c:f>'details thread view'!$AUM$2:$AUM$41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metric_kernel_CPI (cpu 81)</c:v>
          </c:tx>
          <c:xVal>
            <c:numRef>
              <c:f>'details thread view'!$A$2:$A$41</c:f>
            </c:numRef>
          </c:xVal>
          <c:yVal>
            <c:numRef>
              <c:f>'details thread view'!$AUN$2:$AUN$41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metric_kernel_CPI (cpu 82)</c:v>
          </c:tx>
          <c:xVal>
            <c:numRef>
              <c:f>'details thread view'!$A$2:$A$41</c:f>
            </c:numRef>
          </c:xVal>
          <c:yVal>
            <c:numRef>
              <c:f>'details thread view'!$AUO$2:$AUO$41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metric_kernel_CPI (cpu 83)</c:v>
          </c:tx>
          <c:xVal>
            <c:numRef>
              <c:f>'details thread view'!$A$2:$A$41</c:f>
            </c:numRef>
          </c:xVal>
          <c:yVal>
            <c:numRef>
              <c:f>'details thread view'!$AUP$2:$AUP$41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metric_kernel_CPI (cpu 84)</c:v>
          </c:tx>
          <c:xVal>
            <c:numRef>
              <c:f>'details thread view'!$A$2:$A$41</c:f>
            </c:numRef>
          </c:xVal>
          <c:yVal>
            <c:numRef>
              <c:f>'details thread view'!$AUQ$2:$AUQ$41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metric_kernel_CPI (cpu 85)</c:v>
          </c:tx>
          <c:xVal>
            <c:numRef>
              <c:f>'details thread view'!$A$2:$A$41</c:f>
            </c:numRef>
          </c:xVal>
          <c:yVal>
            <c:numRef>
              <c:f>'details thread view'!$AUR$2:$AUR$41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metric_kernel_CPI (cpu 86)</c:v>
          </c:tx>
          <c:xVal>
            <c:numRef>
              <c:f>'details thread view'!$A$2:$A$41</c:f>
            </c:numRef>
          </c:xVal>
          <c:yVal>
            <c:numRef>
              <c:f>'details thread view'!$AUS$2:$AUS$41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metric_kernel_CPI (cpu 87)</c:v>
          </c:tx>
          <c:xVal>
            <c:numRef>
              <c:f>'details thread view'!$A$2:$A$41</c:f>
            </c:numRef>
          </c:xVal>
          <c:yVal>
            <c:numRef>
              <c:f>'details thread view'!$AUT$2:$AUT$41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metric_kernel_CPI (cpu 88)</c:v>
          </c:tx>
          <c:xVal>
            <c:numRef>
              <c:f>'details thread view'!$A$2:$A$41</c:f>
            </c:numRef>
          </c:xVal>
          <c:yVal>
            <c:numRef>
              <c:f>'details thread view'!$AUU$2:$AUU$41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metric_kernel_CPI (cpu 89)</c:v>
          </c:tx>
          <c:xVal>
            <c:numRef>
              <c:f>'details thread view'!$A$2:$A$41</c:f>
            </c:numRef>
          </c:xVal>
          <c:yVal>
            <c:numRef>
              <c:f>'details thread view'!$AUV$2:$AUV$41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metric_kernel_CPI (cpu 90)</c:v>
          </c:tx>
          <c:xVal>
            <c:numRef>
              <c:f>'details thread view'!$A$2:$A$41</c:f>
            </c:numRef>
          </c:xVal>
          <c:yVal>
            <c:numRef>
              <c:f>'details thread view'!$AUW$2:$AUW$41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metric_kernel_CPI (cpu 91)</c:v>
          </c:tx>
          <c:xVal>
            <c:numRef>
              <c:f>'details thread view'!$A$2:$A$41</c:f>
            </c:numRef>
          </c:xVal>
          <c:yVal>
            <c:numRef>
              <c:f>'details thread view'!$AUX$2:$AUX$41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metric_kernel_CPI (cpu 92)</c:v>
          </c:tx>
          <c:xVal>
            <c:numRef>
              <c:f>'details thread view'!$A$2:$A$41</c:f>
            </c:numRef>
          </c:xVal>
          <c:yVal>
            <c:numRef>
              <c:f>'details thread view'!$AUY$2:$AUY$41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metric_kernel_CPI (cpu 93)</c:v>
          </c:tx>
          <c:xVal>
            <c:numRef>
              <c:f>'details thread view'!$A$2:$A$41</c:f>
            </c:numRef>
          </c:xVal>
          <c:yVal>
            <c:numRef>
              <c:f>'details thread view'!$AUZ$2:$AUZ$41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metric_kernel_CPI (cpu 94)</c:v>
          </c:tx>
          <c:xVal>
            <c:numRef>
              <c:f>'details thread view'!$A$2:$A$41</c:f>
            </c:numRef>
          </c:xVal>
          <c:yVal>
            <c:numRef>
              <c:f>'details thread view'!$AVA$2:$AVA$41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metric_kernel_CPI (cpu 95)</c:v>
          </c:tx>
          <c:xVal>
            <c:numRef>
              <c:f>'details thread view'!$A$2:$A$41</c:f>
            </c:numRef>
          </c:xVal>
          <c:yVal>
            <c:numRef>
              <c:f>'details thread view'!$AVB$2:$AVB$41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metric_kernel_CPI (cpu 96)</c:v>
          </c:tx>
          <c:xVal>
            <c:numRef>
              <c:f>'details thread view'!$A$2:$A$41</c:f>
            </c:numRef>
          </c:xVal>
          <c:yVal>
            <c:numRef>
              <c:f>'details thread view'!$AVC$2:$AVC$41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metric_kernel_CPI (cpu 97)</c:v>
          </c:tx>
          <c:xVal>
            <c:numRef>
              <c:f>'details thread view'!$A$2:$A$41</c:f>
            </c:numRef>
          </c:xVal>
          <c:yVal>
            <c:numRef>
              <c:f>'details thread view'!$AVD$2:$AVD$41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metric_kernel_CPI (cpu 98)</c:v>
          </c:tx>
          <c:xVal>
            <c:numRef>
              <c:f>'details thread view'!$A$2:$A$41</c:f>
            </c:numRef>
          </c:xVal>
          <c:yVal>
            <c:numRef>
              <c:f>'details thread view'!$AVE$2:$AVE$41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metric_kernel_CPI (cpu 99)</c:v>
          </c:tx>
          <c:xVal>
            <c:numRef>
              <c:f>'details thread view'!$A$2:$A$41</c:f>
            </c:numRef>
          </c:xVal>
          <c:yVal>
            <c:numRef>
              <c:f>'details thread view'!$AVF$2:$AVF$41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metric_kernel_CPI (cpu 100)</c:v>
          </c:tx>
          <c:xVal>
            <c:numRef>
              <c:f>'details thread view'!$A$2:$A$41</c:f>
            </c:numRef>
          </c:xVal>
          <c:yVal>
            <c:numRef>
              <c:f>'details thread view'!$AVG$2:$AVG$41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metric_kernel_CPI (cpu 101)</c:v>
          </c:tx>
          <c:xVal>
            <c:numRef>
              <c:f>'details thread view'!$A$2:$A$41</c:f>
            </c:numRef>
          </c:xVal>
          <c:yVal>
            <c:numRef>
              <c:f>'details thread view'!$AVH$2:$AVH$41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metric_kernel_CPI (cpu 102)</c:v>
          </c:tx>
          <c:xVal>
            <c:numRef>
              <c:f>'details thread view'!$A$2:$A$41</c:f>
            </c:numRef>
          </c:xVal>
          <c:yVal>
            <c:numRef>
              <c:f>'details thread view'!$AVI$2:$AVI$41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metric_kernel_CPI (cpu 103)</c:v>
          </c:tx>
          <c:xVal>
            <c:numRef>
              <c:f>'details thread view'!$A$2:$A$41</c:f>
            </c:numRef>
          </c:xVal>
          <c:yVal>
            <c:numRef>
              <c:f>'details thread view'!$AVJ$2:$AVJ$41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metric_kernel_CPI (cpu 104)</c:v>
          </c:tx>
          <c:xVal>
            <c:numRef>
              <c:f>'details thread view'!$A$2:$A$41</c:f>
            </c:numRef>
          </c:xVal>
          <c:yVal>
            <c:numRef>
              <c:f>'details thread view'!$AVK$2:$AVK$41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metric_kernel_CPI (cpu 105)</c:v>
          </c:tx>
          <c:xVal>
            <c:numRef>
              <c:f>'details thread view'!$A$2:$A$41</c:f>
            </c:numRef>
          </c:xVal>
          <c:yVal>
            <c:numRef>
              <c:f>'details thread view'!$AVL$2:$AVL$41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metric_kernel_CPI (cpu 106)</c:v>
          </c:tx>
          <c:xVal>
            <c:numRef>
              <c:f>'details thread view'!$A$2:$A$41</c:f>
            </c:numRef>
          </c:xVal>
          <c:yVal>
            <c:numRef>
              <c:f>'details thread view'!$AVM$2:$AVM$41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metric_kernel_CPI (cpu 107)</c:v>
          </c:tx>
          <c:xVal>
            <c:numRef>
              <c:f>'details thread view'!$A$2:$A$41</c:f>
            </c:numRef>
          </c:xVal>
          <c:yVal>
            <c:numRef>
              <c:f>'details thread view'!$AVN$2:$AVN$41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metric_kernel_CPI (cpu 108)</c:v>
          </c:tx>
          <c:xVal>
            <c:numRef>
              <c:f>'details thread view'!$A$2:$A$41</c:f>
            </c:numRef>
          </c:xVal>
          <c:yVal>
            <c:numRef>
              <c:f>'details thread view'!$AVO$2:$AVO$41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metric_kernel_CPI (cpu 109)</c:v>
          </c:tx>
          <c:xVal>
            <c:numRef>
              <c:f>'details thread view'!$A$2:$A$41</c:f>
            </c:numRef>
          </c:xVal>
          <c:yVal>
            <c:numRef>
              <c:f>'details thread view'!$AVP$2:$AVP$41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metric_kernel_CPI (cpu 110)</c:v>
          </c:tx>
          <c:xVal>
            <c:numRef>
              <c:f>'details thread view'!$A$2:$A$41</c:f>
            </c:numRef>
          </c:xVal>
          <c:yVal>
            <c:numRef>
              <c:f>'details thread view'!$AVQ$2:$AVQ$41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metric_kernel_CPI (cpu 111)</c:v>
          </c:tx>
          <c:xVal>
            <c:numRef>
              <c:f>'details thread view'!$A$2:$A$41</c:f>
            </c:numRef>
          </c:xVal>
          <c:yVal>
            <c:numRef>
              <c:f>'details thread view'!$AVR$2:$AVR$41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metric_kernel_CPI (cpu 112)</c:v>
          </c:tx>
          <c:xVal>
            <c:numRef>
              <c:f>'details thread view'!$A$2:$A$41</c:f>
            </c:numRef>
          </c:xVal>
          <c:yVal>
            <c:numRef>
              <c:f>'details thread view'!$AVS$2:$AVS$41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metric_kernel_CPI (cpu 113)</c:v>
          </c:tx>
          <c:xVal>
            <c:numRef>
              <c:f>'details thread view'!$A$2:$A$41</c:f>
            </c:numRef>
          </c:xVal>
          <c:yVal>
            <c:numRef>
              <c:f>'details thread view'!$AVT$2:$AVT$41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metric_kernel_CPI (cpu 114)</c:v>
          </c:tx>
          <c:xVal>
            <c:numRef>
              <c:f>'details thread view'!$A$2:$A$41</c:f>
            </c:numRef>
          </c:xVal>
          <c:yVal>
            <c:numRef>
              <c:f>'details thread view'!$AVU$2:$AVU$41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metric_kernel_CPI (cpu 115)</c:v>
          </c:tx>
          <c:xVal>
            <c:numRef>
              <c:f>'details thread view'!$A$2:$A$41</c:f>
            </c:numRef>
          </c:xVal>
          <c:yVal>
            <c:numRef>
              <c:f>'details thread view'!$AVV$2:$AVV$41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metric_kernel_CPI (cpu 116)</c:v>
          </c:tx>
          <c:xVal>
            <c:numRef>
              <c:f>'details thread view'!$A$2:$A$41</c:f>
            </c:numRef>
          </c:xVal>
          <c:yVal>
            <c:numRef>
              <c:f>'details thread view'!$AVW$2:$AVW$41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metric_kernel_CPI (cpu 117)</c:v>
          </c:tx>
          <c:xVal>
            <c:numRef>
              <c:f>'details thread view'!$A$2:$A$41</c:f>
            </c:numRef>
          </c:xVal>
          <c:yVal>
            <c:numRef>
              <c:f>'details thread view'!$AVX$2:$AVX$41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metric_kernel_CPI (cpu 118)</c:v>
          </c:tx>
          <c:xVal>
            <c:numRef>
              <c:f>'details thread view'!$A$2:$A$41</c:f>
            </c:numRef>
          </c:xVal>
          <c:yVal>
            <c:numRef>
              <c:f>'details thread view'!$AVY$2:$AVY$41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metric_kernel_CPI (cpu 119)</c:v>
          </c:tx>
          <c:xVal>
            <c:numRef>
              <c:f>'details thread view'!$A$2:$A$41</c:f>
            </c:numRef>
          </c:xVal>
          <c:yVal>
            <c:numRef>
              <c:f>'details thread view'!$AVZ$2:$AVZ$41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metric_kernel_CPI (cpu 120)</c:v>
          </c:tx>
          <c:xVal>
            <c:numRef>
              <c:f>'details thread view'!$A$2:$A$41</c:f>
            </c:numRef>
          </c:xVal>
          <c:yVal>
            <c:numRef>
              <c:f>'details thread view'!$AWA$2:$AWA$41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metric_kernel_CPI (cpu 121)</c:v>
          </c:tx>
          <c:xVal>
            <c:numRef>
              <c:f>'details thread view'!$A$2:$A$41</c:f>
            </c:numRef>
          </c:xVal>
          <c:yVal>
            <c:numRef>
              <c:f>'details thread view'!$AWB$2:$AWB$41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metric_kernel_CPI (cpu 122)</c:v>
          </c:tx>
          <c:xVal>
            <c:numRef>
              <c:f>'details thread view'!$A$2:$A$41</c:f>
            </c:numRef>
          </c:xVal>
          <c:yVal>
            <c:numRef>
              <c:f>'details thread view'!$AWC$2:$AWC$41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metric_kernel_CPI (cpu 123)</c:v>
          </c:tx>
          <c:xVal>
            <c:numRef>
              <c:f>'details thread view'!$A$2:$A$41</c:f>
            </c:numRef>
          </c:xVal>
          <c:yVal>
            <c:numRef>
              <c:f>'details thread view'!$AWD$2:$AWD$41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metric_kernel_CPI (cpu 124)</c:v>
          </c:tx>
          <c:xVal>
            <c:numRef>
              <c:f>'details thread view'!$A$2:$A$41</c:f>
            </c:numRef>
          </c:xVal>
          <c:yVal>
            <c:numRef>
              <c:f>'details thread view'!$AWE$2:$AWE$41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metric_kernel_CPI (cpu 125)</c:v>
          </c:tx>
          <c:xVal>
            <c:numRef>
              <c:f>'details thread view'!$A$2:$A$41</c:f>
            </c:numRef>
          </c:xVal>
          <c:yVal>
            <c:numRef>
              <c:f>'details thread view'!$AWF$2:$AWF$41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metric_kernel_CPI (cpu 126)</c:v>
          </c:tx>
          <c:xVal>
            <c:numRef>
              <c:f>'details thread view'!$A$2:$A$41</c:f>
            </c:numRef>
          </c:xVal>
          <c:yVal>
            <c:numRef>
              <c:f>'details thread view'!$AWG$2:$AWG$41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metric_kernel_CPI (cpu 127)</c:v>
          </c:tx>
          <c:xVal>
            <c:numRef>
              <c:f>'details thread view'!$A$2:$A$41</c:f>
            </c:numRef>
          </c:xVal>
          <c:yVal>
            <c:numRef>
              <c:f>'details thread view'!$AWH$2:$AWH$41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metric_kernel_CPI (cpu 128)</c:v>
          </c:tx>
          <c:xVal>
            <c:numRef>
              <c:f>'details thread view'!$A$2:$A$41</c:f>
            </c:numRef>
          </c:xVal>
          <c:yVal>
            <c:numRef>
              <c:f>'details thread view'!$AWI$2:$AWI$41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metric_kernel_CPI (cpu 129)</c:v>
          </c:tx>
          <c:xVal>
            <c:numRef>
              <c:f>'details thread view'!$A$2:$A$41</c:f>
            </c:numRef>
          </c:xVal>
          <c:yVal>
            <c:numRef>
              <c:f>'details thread view'!$AWJ$2:$AWJ$41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metric_kernel_CPI (cpu 130)</c:v>
          </c:tx>
          <c:xVal>
            <c:numRef>
              <c:f>'details thread view'!$A$2:$A$41</c:f>
            </c:numRef>
          </c:xVal>
          <c:yVal>
            <c:numRef>
              <c:f>'details thread view'!$AWK$2:$AWK$41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metric_kernel_CPI (cpu 131)</c:v>
          </c:tx>
          <c:xVal>
            <c:numRef>
              <c:f>'details thread view'!$A$2:$A$41</c:f>
            </c:numRef>
          </c:xVal>
          <c:yVal>
            <c:numRef>
              <c:f>'details thread view'!$AWL$2:$AWL$41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metric_kernel_CPI (cpu 132)</c:v>
          </c:tx>
          <c:xVal>
            <c:numRef>
              <c:f>'details thread view'!$A$2:$A$41</c:f>
            </c:numRef>
          </c:xVal>
          <c:yVal>
            <c:numRef>
              <c:f>'details thread view'!$AWM$2:$AWM$41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metric_kernel_CPI (cpu 133)</c:v>
          </c:tx>
          <c:xVal>
            <c:numRef>
              <c:f>'details thread view'!$A$2:$A$41</c:f>
            </c:numRef>
          </c:xVal>
          <c:yVal>
            <c:numRef>
              <c:f>'details thread view'!$AWN$2:$AWN$41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metric_kernel_CPI (cpu 134)</c:v>
          </c:tx>
          <c:xVal>
            <c:numRef>
              <c:f>'details thread view'!$A$2:$A$41</c:f>
            </c:numRef>
          </c:xVal>
          <c:yVal>
            <c:numRef>
              <c:f>'details thread view'!$AWO$2:$AWO$41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metric_kernel_CPI (cpu 135)</c:v>
          </c:tx>
          <c:xVal>
            <c:numRef>
              <c:f>'details thread view'!$A$2:$A$41</c:f>
            </c:numRef>
          </c:xVal>
          <c:yVal>
            <c:numRef>
              <c:f>'details thread view'!$AWP$2:$AWP$41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metric_kernel_CPI (cpu 136)</c:v>
          </c:tx>
          <c:xVal>
            <c:numRef>
              <c:f>'details thread view'!$A$2:$A$41</c:f>
            </c:numRef>
          </c:xVal>
          <c:yVal>
            <c:numRef>
              <c:f>'details thread view'!$AWQ$2:$AWQ$41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metric_kernel_CPI (cpu 137)</c:v>
          </c:tx>
          <c:xVal>
            <c:numRef>
              <c:f>'details thread view'!$A$2:$A$41</c:f>
            </c:numRef>
          </c:xVal>
          <c:yVal>
            <c:numRef>
              <c:f>'details thread view'!$AWR$2:$AWR$41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metric_kernel_CPI (cpu 138)</c:v>
          </c:tx>
          <c:xVal>
            <c:numRef>
              <c:f>'details thread view'!$A$2:$A$41</c:f>
            </c:numRef>
          </c:xVal>
          <c:yVal>
            <c:numRef>
              <c:f>'details thread view'!$AWS$2:$AWS$41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metric_kernel_CPI (cpu 139)</c:v>
          </c:tx>
          <c:xVal>
            <c:numRef>
              <c:f>'details thread view'!$A$2:$A$41</c:f>
            </c:numRef>
          </c:xVal>
          <c:yVal>
            <c:numRef>
              <c:f>'details thread view'!$AWT$2:$AWT$41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metric_kernel_CPI (cpu 140)</c:v>
          </c:tx>
          <c:xVal>
            <c:numRef>
              <c:f>'details thread view'!$A$2:$A$41</c:f>
            </c:numRef>
          </c:xVal>
          <c:yVal>
            <c:numRef>
              <c:f>'details thread view'!$AWU$2:$AWU$41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metric_kernel_CPI (cpu 141)</c:v>
          </c:tx>
          <c:xVal>
            <c:numRef>
              <c:f>'details thread view'!$A$2:$A$41</c:f>
            </c:numRef>
          </c:xVal>
          <c:yVal>
            <c:numRef>
              <c:f>'details thread view'!$AWV$2:$AWV$41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metric_kernel_CPI (cpu 142)</c:v>
          </c:tx>
          <c:xVal>
            <c:numRef>
              <c:f>'details thread view'!$A$2:$A$41</c:f>
            </c:numRef>
          </c:xVal>
          <c:yVal>
            <c:numRef>
              <c:f>'details thread view'!$AWW$2:$AWW$41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metric_kernel_CPI (cpu 143)</c:v>
          </c:tx>
          <c:xVal>
            <c:numRef>
              <c:f>'details thread view'!$A$2:$A$41</c:f>
            </c:numRef>
          </c:xVal>
          <c:yVal>
            <c:numRef>
              <c:f>'details thread view'!$AWX$2:$AWX$41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metric_kernel_CPI (cpu 144)</c:v>
          </c:tx>
          <c:xVal>
            <c:numRef>
              <c:f>'details thread view'!$A$2:$A$41</c:f>
            </c:numRef>
          </c:xVal>
          <c:yVal>
            <c:numRef>
              <c:f>'details thread view'!$AWY$2:$AWY$41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metric_kernel_CPI (cpu 145)</c:v>
          </c:tx>
          <c:xVal>
            <c:numRef>
              <c:f>'details thread view'!$A$2:$A$41</c:f>
            </c:numRef>
          </c:xVal>
          <c:yVal>
            <c:numRef>
              <c:f>'details thread view'!$AWZ$2:$AWZ$41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metric_kernel_CPI (cpu 146)</c:v>
          </c:tx>
          <c:xVal>
            <c:numRef>
              <c:f>'details thread view'!$A$2:$A$41</c:f>
            </c:numRef>
          </c:xVal>
          <c:yVal>
            <c:numRef>
              <c:f>'details thread view'!$AXA$2:$AXA$41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metric_kernel_CPI (cpu 147)</c:v>
          </c:tx>
          <c:xVal>
            <c:numRef>
              <c:f>'details thread view'!$A$2:$A$41</c:f>
            </c:numRef>
          </c:xVal>
          <c:yVal>
            <c:numRef>
              <c:f>'details thread view'!$AXB$2:$AXB$41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metric_kernel_CPI (cpu 148)</c:v>
          </c:tx>
          <c:xVal>
            <c:numRef>
              <c:f>'details thread view'!$A$2:$A$41</c:f>
            </c:numRef>
          </c:xVal>
          <c:yVal>
            <c:numRef>
              <c:f>'details thread view'!$AXC$2:$AXC$41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metric_kernel_CPI (cpu 149)</c:v>
          </c:tx>
          <c:xVal>
            <c:numRef>
              <c:f>'details thread view'!$A$2:$A$41</c:f>
            </c:numRef>
          </c:xVal>
          <c:yVal>
            <c:numRef>
              <c:f>'details thread view'!$AXD$2:$AXD$41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metric_kernel_CPI (cpu 150)</c:v>
          </c:tx>
          <c:xVal>
            <c:numRef>
              <c:f>'details thread view'!$A$2:$A$41</c:f>
            </c:numRef>
          </c:xVal>
          <c:yVal>
            <c:numRef>
              <c:f>'details thread view'!$AXE$2:$AXE$41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metric_kernel_CPI (cpu 151)</c:v>
          </c:tx>
          <c:xVal>
            <c:numRef>
              <c:f>'details thread view'!$A$2:$A$41</c:f>
            </c:numRef>
          </c:xVal>
          <c:yVal>
            <c:numRef>
              <c:f>'details thread view'!$AXF$2:$AXF$41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metric_kernel_CPI (cpu 152)</c:v>
          </c:tx>
          <c:xVal>
            <c:numRef>
              <c:f>'details thread view'!$A$2:$A$41</c:f>
            </c:numRef>
          </c:xVal>
          <c:yVal>
            <c:numRef>
              <c:f>'details thread view'!$AXG$2:$AXG$41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metric_kernel_CPI (cpu 153)</c:v>
          </c:tx>
          <c:xVal>
            <c:numRef>
              <c:f>'details thread view'!$A$2:$A$41</c:f>
            </c:numRef>
          </c:xVal>
          <c:yVal>
            <c:numRef>
              <c:f>'details thread view'!$AXH$2:$AXH$41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metric_kernel_CPI (cpu 154)</c:v>
          </c:tx>
          <c:xVal>
            <c:numRef>
              <c:f>'details thread view'!$A$2:$A$41</c:f>
            </c:numRef>
          </c:xVal>
          <c:yVal>
            <c:numRef>
              <c:f>'details thread view'!$AXI$2:$AXI$41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metric_kernel_CPI (cpu 155)</c:v>
          </c:tx>
          <c:xVal>
            <c:numRef>
              <c:f>'details thread view'!$A$2:$A$41</c:f>
            </c:numRef>
          </c:xVal>
          <c:yVal>
            <c:numRef>
              <c:f>'details thread view'!$AXJ$2:$AXJ$41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metric_kernel_CPI (cpu 156)</c:v>
          </c:tx>
          <c:xVal>
            <c:numRef>
              <c:f>'details thread view'!$A$2:$A$41</c:f>
            </c:numRef>
          </c:xVal>
          <c:yVal>
            <c:numRef>
              <c:f>'details thread view'!$AXK$2:$AXK$41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metric_kernel_CPI (cpu 157)</c:v>
          </c:tx>
          <c:xVal>
            <c:numRef>
              <c:f>'details thread view'!$A$2:$A$41</c:f>
            </c:numRef>
          </c:xVal>
          <c:yVal>
            <c:numRef>
              <c:f>'details thread view'!$AXL$2:$AXL$41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metric_kernel_CPI (cpu 158)</c:v>
          </c:tx>
          <c:xVal>
            <c:numRef>
              <c:f>'details thread view'!$A$2:$A$41</c:f>
            </c:numRef>
          </c:xVal>
          <c:yVal>
            <c:numRef>
              <c:f>'details thread view'!$AXM$2:$AXM$41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metric_kernel_CPI (cpu 159)</c:v>
          </c:tx>
          <c:xVal>
            <c:numRef>
              <c:f>'details thread view'!$A$2:$A$41</c:f>
            </c:numRef>
          </c:xVal>
          <c:yVal>
            <c:numRef>
              <c:f>'details thread view'!$AXN$2:$AXN$41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metric_kernel_CPI (cpu 160)</c:v>
          </c:tx>
          <c:xVal>
            <c:numRef>
              <c:f>'details thread view'!$A$2:$A$41</c:f>
            </c:numRef>
          </c:xVal>
          <c:yVal>
            <c:numRef>
              <c:f>'details thread view'!$AXO$2:$AXO$41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metric_kernel_CPI (cpu 161)</c:v>
          </c:tx>
          <c:xVal>
            <c:numRef>
              <c:f>'details thread view'!$A$2:$A$41</c:f>
            </c:numRef>
          </c:xVal>
          <c:yVal>
            <c:numRef>
              <c:f>'details thread view'!$AXP$2:$AXP$41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metric_kernel_CPI (cpu 162)</c:v>
          </c:tx>
          <c:xVal>
            <c:numRef>
              <c:f>'details thread view'!$A$2:$A$41</c:f>
            </c:numRef>
          </c:xVal>
          <c:yVal>
            <c:numRef>
              <c:f>'details thread view'!$AXQ$2:$AXQ$41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metric_kernel_CPI (cpu 163)</c:v>
          </c:tx>
          <c:xVal>
            <c:numRef>
              <c:f>'details thread view'!$A$2:$A$41</c:f>
            </c:numRef>
          </c:xVal>
          <c:yVal>
            <c:numRef>
              <c:f>'details thread view'!$AXR$2:$AXR$41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metric_kernel_CPI (cpu 164)</c:v>
          </c:tx>
          <c:xVal>
            <c:numRef>
              <c:f>'details thread view'!$A$2:$A$41</c:f>
            </c:numRef>
          </c:xVal>
          <c:yVal>
            <c:numRef>
              <c:f>'details thread view'!$AXS$2:$AXS$41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metric_kernel_CPI (cpu 165)</c:v>
          </c:tx>
          <c:xVal>
            <c:numRef>
              <c:f>'details thread view'!$A$2:$A$41</c:f>
            </c:numRef>
          </c:xVal>
          <c:yVal>
            <c:numRef>
              <c:f>'details thread view'!$AXT$2:$AXT$41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metric_kernel_CPI (cpu 166)</c:v>
          </c:tx>
          <c:xVal>
            <c:numRef>
              <c:f>'details thread view'!$A$2:$A$41</c:f>
            </c:numRef>
          </c:xVal>
          <c:yVal>
            <c:numRef>
              <c:f>'details thread view'!$AXU$2:$AXU$41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metric_kernel_CPI (cpu 167)</c:v>
          </c:tx>
          <c:xVal>
            <c:numRef>
              <c:f>'details thread view'!$A$2:$A$41</c:f>
            </c:numRef>
          </c:xVal>
          <c:yVal>
            <c:numRef>
              <c:f>'details thread view'!$AXV$2:$AXV$41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metric_kernel_CPI (cpu 168)</c:v>
          </c:tx>
          <c:xVal>
            <c:numRef>
              <c:f>'details thread view'!$A$2:$A$41</c:f>
            </c:numRef>
          </c:xVal>
          <c:yVal>
            <c:numRef>
              <c:f>'details thread view'!$AXW$2:$AXW$41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metric_kernel_CPI (cpu 169)</c:v>
          </c:tx>
          <c:xVal>
            <c:numRef>
              <c:f>'details thread view'!$A$2:$A$41</c:f>
            </c:numRef>
          </c:xVal>
          <c:yVal>
            <c:numRef>
              <c:f>'details thread view'!$AXX$2:$AXX$41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metric_kernel_CPI (cpu 170)</c:v>
          </c:tx>
          <c:xVal>
            <c:numRef>
              <c:f>'details thread view'!$A$2:$A$41</c:f>
            </c:numRef>
          </c:xVal>
          <c:yVal>
            <c:numRef>
              <c:f>'details thread view'!$AXY$2:$AXY$41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metric_kernel_CPI (cpu 171)</c:v>
          </c:tx>
          <c:xVal>
            <c:numRef>
              <c:f>'details thread view'!$A$2:$A$41</c:f>
            </c:numRef>
          </c:xVal>
          <c:yVal>
            <c:numRef>
              <c:f>'details thread view'!$AXZ$2:$AXZ$41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metric_kernel_CPI (cpu 172)</c:v>
          </c:tx>
          <c:xVal>
            <c:numRef>
              <c:f>'details thread view'!$A$2:$A$41</c:f>
            </c:numRef>
          </c:xVal>
          <c:yVal>
            <c:numRef>
              <c:f>'details thread view'!$AYA$2:$AYA$41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metric_kernel_CPI (cpu 173)</c:v>
          </c:tx>
          <c:xVal>
            <c:numRef>
              <c:f>'details thread view'!$A$2:$A$41</c:f>
            </c:numRef>
          </c:xVal>
          <c:yVal>
            <c:numRef>
              <c:f>'details thread view'!$AYB$2:$AYB$41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metric_kernel_CPI (cpu 174)</c:v>
          </c:tx>
          <c:xVal>
            <c:numRef>
              <c:f>'details thread view'!$A$2:$A$41</c:f>
            </c:numRef>
          </c:xVal>
          <c:yVal>
            <c:numRef>
              <c:f>'details thread view'!$AYC$2:$AYC$41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metric_kernel_CPI (cpu 175)</c:v>
          </c:tx>
          <c:xVal>
            <c:numRef>
              <c:f>'details thread view'!$A$2:$A$41</c:f>
            </c:numRef>
          </c:xVal>
          <c:yVal>
            <c:numRef>
              <c:f>'details thread view'!$AYD$2:$AYD$41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metric_kernel_CPI (cpu 176)</c:v>
          </c:tx>
          <c:xVal>
            <c:numRef>
              <c:f>'details thread view'!$A$2:$A$41</c:f>
            </c:numRef>
          </c:xVal>
          <c:yVal>
            <c:numRef>
              <c:f>'details thread view'!$AYE$2:$AYE$41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metric_kernel_CPI (cpu 177)</c:v>
          </c:tx>
          <c:xVal>
            <c:numRef>
              <c:f>'details thread view'!$A$2:$A$41</c:f>
            </c:numRef>
          </c:xVal>
          <c:yVal>
            <c:numRef>
              <c:f>'details thread view'!$AYF$2:$AYF$41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metric_kernel_CPI (cpu 178)</c:v>
          </c:tx>
          <c:xVal>
            <c:numRef>
              <c:f>'details thread view'!$A$2:$A$41</c:f>
            </c:numRef>
          </c:xVal>
          <c:yVal>
            <c:numRef>
              <c:f>'details thread view'!$AYG$2:$AYG$41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metric_kernel_CPI (cpu 179)</c:v>
          </c:tx>
          <c:xVal>
            <c:numRef>
              <c:f>'details thread view'!$A$2:$A$41</c:f>
            </c:numRef>
          </c:xVal>
          <c:yVal>
            <c:numRef>
              <c:f>'details thread view'!$AYH$2:$AYH$41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metric_kernel_CPI (cpu 180)</c:v>
          </c:tx>
          <c:xVal>
            <c:numRef>
              <c:f>'details thread view'!$A$2:$A$41</c:f>
            </c:numRef>
          </c:xVal>
          <c:yVal>
            <c:numRef>
              <c:f>'details thread view'!$AYI$2:$AYI$41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metric_kernel_CPI (cpu 181)</c:v>
          </c:tx>
          <c:xVal>
            <c:numRef>
              <c:f>'details thread view'!$A$2:$A$41</c:f>
            </c:numRef>
          </c:xVal>
          <c:yVal>
            <c:numRef>
              <c:f>'details thread view'!$AYJ$2:$AYJ$41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metric_kernel_CPI (cpu 182)</c:v>
          </c:tx>
          <c:xVal>
            <c:numRef>
              <c:f>'details thread view'!$A$2:$A$41</c:f>
            </c:numRef>
          </c:xVal>
          <c:yVal>
            <c:numRef>
              <c:f>'details thread view'!$AYK$2:$AYK$41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metric_kernel_CPI (cpu 183)</c:v>
          </c:tx>
          <c:xVal>
            <c:numRef>
              <c:f>'details thread view'!$A$2:$A$41</c:f>
            </c:numRef>
          </c:xVal>
          <c:yVal>
            <c:numRef>
              <c:f>'details thread view'!$AYL$2:$AYL$41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metric_kernel_CPI (cpu 184)</c:v>
          </c:tx>
          <c:xVal>
            <c:numRef>
              <c:f>'details thread view'!$A$2:$A$41</c:f>
            </c:numRef>
          </c:xVal>
          <c:yVal>
            <c:numRef>
              <c:f>'details thread view'!$AYM$2:$AYM$41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metric_kernel_CPI (cpu 185)</c:v>
          </c:tx>
          <c:xVal>
            <c:numRef>
              <c:f>'details thread view'!$A$2:$A$41</c:f>
            </c:numRef>
          </c:xVal>
          <c:yVal>
            <c:numRef>
              <c:f>'details thread view'!$AYN$2:$AYN$41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metric_kernel_CPI (cpu 186)</c:v>
          </c:tx>
          <c:xVal>
            <c:numRef>
              <c:f>'details thread view'!$A$2:$A$41</c:f>
            </c:numRef>
          </c:xVal>
          <c:yVal>
            <c:numRef>
              <c:f>'details thread view'!$AYO$2:$AYO$41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metric_kernel_CPI (cpu 187)</c:v>
          </c:tx>
          <c:xVal>
            <c:numRef>
              <c:f>'details thread view'!$A$2:$A$41</c:f>
            </c:numRef>
          </c:xVal>
          <c:yVal>
            <c:numRef>
              <c:f>'details thread view'!$AYP$2:$AYP$41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metric_kernel_CPI (cpu 188)</c:v>
          </c:tx>
          <c:xVal>
            <c:numRef>
              <c:f>'details thread view'!$A$2:$A$41</c:f>
            </c:numRef>
          </c:xVal>
          <c:yVal>
            <c:numRef>
              <c:f>'details thread view'!$AYQ$2:$AYQ$41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metric_kernel_CPI (cpu 189)</c:v>
          </c:tx>
          <c:xVal>
            <c:numRef>
              <c:f>'details thread view'!$A$2:$A$41</c:f>
            </c:numRef>
          </c:xVal>
          <c:yVal>
            <c:numRef>
              <c:f>'details thread view'!$AYR$2:$AYR$41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metric_kernel_CPI (cpu 190)</c:v>
          </c:tx>
          <c:xVal>
            <c:numRef>
              <c:f>'details thread view'!$A$2:$A$41</c:f>
            </c:numRef>
          </c:xVal>
          <c:yVal>
            <c:numRef>
              <c:f>'details thread view'!$AYS$2:$AYS$41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metric_kernel_CPI (cpu 191)</c:v>
          </c:tx>
          <c:xVal>
            <c:numRef>
              <c:f>'details thread view'!$A$2:$A$41</c:f>
            </c:numRef>
          </c:xVal>
          <c:yVal>
            <c:numRef>
              <c:f>'details thread view'!$AYT$2:$AYT$41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metric_kernel_CPI (cpu 192)</c:v>
          </c:tx>
          <c:xVal>
            <c:numRef>
              <c:f>'details thread view'!$A$2:$A$41</c:f>
            </c:numRef>
          </c:xVal>
          <c:yVal>
            <c:numRef>
              <c:f>'details thread view'!$AYU$2:$AYU$41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metric_kernel_CPI (cpu 193)</c:v>
          </c:tx>
          <c:xVal>
            <c:numRef>
              <c:f>'details thread view'!$A$2:$A$41</c:f>
            </c:numRef>
          </c:xVal>
          <c:yVal>
            <c:numRef>
              <c:f>'details thread view'!$AYV$2:$AYV$41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metric_kernel_CPI (cpu 194)</c:v>
          </c:tx>
          <c:xVal>
            <c:numRef>
              <c:f>'details thread view'!$A$2:$A$41</c:f>
            </c:numRef>
          </c:xVal>
          <c:yVal>
            <c:numRef>
              <c:f>'details thread view'!$AYW$2:$AYW$41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metric_kernel_CPI (cpu 195)</c:v>
          </c:tx>
          <c:xVal>
            <c:numRef>
              <c:f>'details thread view'!$A$2:$A$41</c:f>
            </c:numRef>
          </c:xVal>
          <c:yVal>
            <c:numRef>
              <c:f>'details thread view'!$AYX$2:$AYX$41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metric_kernel_CPI (cpu 196)</c:v>
          </c:tx>
          <c:xVal>
            <c:numRef>
              <c:f>'details thread view'!$A$2:$A$41</c:f>
            </c:numRef>
          </c:xVal>
          <c:yVal>
            <c:numRef>
              <c:f>'details thread view'!$AYY$2:$AYY$41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metric_kernel_CPI (cpu 197)</c:v>
          </c:tx>
          <c:xVal>
            <c:numRef>
              <c:f>'details thread view'!$A$2:$A$41</c:f>
            </c:numRef>
          </c:xVal>
          <c:yVal>
            <c:numRef>
              <c:f>'details thread view'!$AYZ$2:$AYZ$41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metric_kernel_CPI (cpu 198)</c:v>
          </c:tx>
          <c:xVal>
            <c:numRef>
              <c:f>'details thread view'!$A$2:$A$41</c:f>
            </c:numRef>
          </c:xVal>
          <c:yVal>
            <c:numRef>
              <c:f>'details thread view'!$AZA$2:$AZA$41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metric_kernel_CPI (cpu 199)</c:v>
          </c:tx>
          <c:xVal>
            <c:numRef>
              <c:f>'details thread view'!$A$2:$A$41</c:f>
            </c:numRef>
          </c:xVal>
          <c:yVal>
            <c:numRef>
              <c:f>'details thread view'!$AZB$2:$AZB$41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metric_kernel_CPI (cpu 200)</c:v>
          </c:tx>
          <c:xVal>
            <c:numRef>
              <c:f>'details thread view'!$A$2:$A$41</c:f>
            </c:numRef>
          </c:xVal>
          <c:yVal>
            <c:numRef>
              <c:f>'details thread view'!$AZC$2:$AZC$41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metric_kernel_CPI (cpu 201)</c:v>
          </c:tx>
          <c:xVal>
            <c:numRef>
              <c:f>'details thread view'!$A$2:$A$41</c:f>
            </c:numRef>
          </c:xVal>
          <c:yVal>
            <c:numRef>
              <c:f>'details thread view'!$AZD$2:$AZD$41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metric_kernel_CPI (cpu 202)</c:v>
          </c:tx>
          <c:xVal>
            <c:numRef>
              <c:f>'details thread view'!$A$2:$A$41</c:f>
            </c:numRef>
          </c:xVal>
          <c:yVal>
            <c:numRef>
              <c:f>'details thread view'!$AZE$2:$AZE$41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metric_kernel_CPI (cpu 203)</c:v>
          </c:tx>
          <c:xVal>
            <c:numRef>
              <c:f>'details thread view'!$A$2:$A$41</c:f>
            </c:numRef>
          </c:xVal>
          <c:yVal>
            <c:numRef>
              <c:f>'details thread view'!$AZF$2:$AZF$41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metric_kernel_CPI (cpu 204)</c:v>
          </c:tx>
          <c:xVal>
            <c:numRef>
              <c:f>'details thread view'!$A$2:$A$41</c:f>
            </c:numRef>
          </c:xVal>
          <c:yVal>
            <c:numRef>
              <c:f>'details thread view'!$AZG$2:$AZG$41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metric_kernel_CPI (cpu 205)</c:v>
          </c:tx>
          <c:xVal>
            <c:numRef>
              <c:f>'details thread view'!$A$2:$A$41</c:f>
            </c:numRef>
          </c:xVal>
          <c:yVal>
            <c:numRef>
              <c:f>'details thread view'!$AZH$2:$AZH$41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metric_kernel_CPI (cpu 206)</c:v>
          </c:tx>
          <c:xVal>
            <c:numRef>
              <c:f>'details thread view'!$A$2:$A$41</c:f>
            </c:numRef>
          </c:xVal>
          <c:yVal>
            <c:numRef>
              <c:f>'details thread view'!$AZI$2:$AZI$41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metric_kernel_CPI (cpu 207)</c:v>
          </c:tx>
          <c:xVal>
            <c:numRef>
              <c:f>'details thread view'!$A$2:$A$41</c:f>
            </c:numRef>
          </c:xVal>
          <c:yVal>
            <c:numRef>
              <c:f>'details thread view'!$AZJ$2:$AZJ$41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metric_kernel_CPI (cpu 208)</c:v>
          </c:tx>
          <c:xVal>
            <c:numRef>
              <c:f>'details thread view'!$A$2:$A$41</c:f>
            </c:numRef>
          </c:xVal>
          <c:yVal>
            <c:numRef>
              <c:f>'details thread view'!$AZK$2:$AZK$41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metric_kernel_CPI (cpu 209)</c:v>
          </c:tx>
          <c:xVal>
            <c:numRef>
              <c:f>'details thread view'!$A$2:$A$41</c:f>
            </c:numRef>
          </c:xVal>
          <c:yVal>
            <c:numRef>
              <c:f>'details thread view'!$AZL$2:$AZL$41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metric_kernel_CPI (cpu 210)</c:v>
          </c:tx>
          <c:xVal>
            <c:numRef>
              <c:f>'details thread view'!$A$2:$A$41</c:f>
            </c:numRef>
          </c:xVal>
          <c:yVal>
            <c:numRef>
              <c:f>'details thread view'!$AZM$2:$AZM$41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metric_kernel_CPI (cpu 211)</c:v>
          </c:tx>
          <c:xVal>
            <c:numRef>
              <c:f>'details thread view'!$A$2:$A$41</c:f>
            </c:numRef>
          </c:xVal>
          <c:yVal>
            <c:numRef>
              <c:f>'details thread view'!$AZN$2:$AZN$41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metric_kernel_CPI (cpu 212)</c:v>
          </c:tx>
          <c:xVal>
            <c:numRef>
              <c:f>'details thread view'!$A$2:$A$41</c:f>
            </c:numRef>
          </c:xVal>
          <c:yVal>
            <c:numRef>
              <c:f>'details thread view'!$AZO$2:$AZO$41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metric_kernel_CPI (cpu 213)</c:v>
          </c:tx>
          <c:xVal>
            <c:numRef>
              <c:f>'details thread view'!$A$2:$A$41</c:f>
            </c:numRef>
          </c:xVal>
          <c:yVal>
            <c:numRef>
              <c:f>'details thread view'!$AZP$2:$AZP$41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metric_kernel_CPI (cpu 214)</c:v>
          </c:tx>
          <c:xVal>
            <c:numRef>
              <c:f>'details thread view'!$A$2:$A$41</c:f>
            </c:numRef>
          </c:xVal>
          <c:yVal>
            <c:numRef>
              <c:f>'details thread view'!$AZQ$2:$AZQ$41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metric_kernel_CPI (cpu 215)</c:v>
          </c:tx>
          <c:xVal>
            <c:numRef>
              <c:f>'details thread view'!$A$2:$A$41</c:f>
            </c:numRef>
          </c:xVal>
          <c:yVal>
            <c:numRef>
              <c:f>'details thread view'!$AZR$2:$AZR$41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metric_kernel_CPI (cpu 216)</c:v>
          </c:tx>
          <c:xVal>
            <c:numRef>
              <c:f>'details thread view'!$A$2:$A$41</c:f>
            </c:numRef>
          </c:xVal>
          <c:yVal>
            <c:numRef>
              <c:f>'details thread view'!$AZS$2:$AZS$41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metric_kernel_CPI (cpu 217)</c:v>
          </c:tx>
          <c:xVal>
            <c:numRef>
              <c:f>'details thread view'!$A$2:$A$41</c:f>
            </c:numRef>
          </c:xVal>
          <c:yVal>
            <c:numRef>
              <c:f>'details thread view'!$AZT$2:$AZT$41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metric_kernel_CPI (cpu 218)</c:v>
          </c:tx>
          <c:xVal>
            <c:numRef>
              <c:f>'details thread view'!$A$2:$A$41</c:f>
            </c:numRef>
          </c:xVal>
          <c:yVal>
            <c:numRef>
              <c:f>'details thread view'!$AZU$2:$AZU$41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metric_kernel_CPI (cpu 219)</c:v>
          </c:tx>
          <c:xVal>
            <c:numRef>
              <c:f>'details thread view'!$A$2:$A$41</c:f>
            </c:numRef>
          </c:xVal>
          <c:yVal>
            <c:numRef>
              <c:f>'details thread view'!$AZV$2:$AZV$41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metric_kernel_CPI (cpu 220)</c:v>
          </c:tx>
          <c:xVal>
            <c:numRef>
              <c:f>'details thread view'!$A$2:$A$41</c:f>
            </c:numRef>
          </c:xVal>
          <c:yVal>
            <c:numRef>
              <c:f>'details thread view'!$AZW$2:$AZW$41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metric_kernel_CPI (cpu 221)</c:v>
          </c:tx>
          <c:xVal>
            <c:numRef>
              <c:f>'details thread view'!$A$2:$A$41</c:f>
            </c:numRef>
          </c:xVal>
          <c:yVal>
            <c:numRef>
              <c:f>'details thread view'!$AZX$2:$AZX$41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metric_kernel_CPI (cpu 222)</c:v>
          </c:tx>
          <c:xVal>
            <c:numRef>
              <c:f>'details thread view'!$A$2:$A$41</c:f>
            </c:numRef>
          </c:xVal>
          <c:yVal>
            <c:numRef>
              <c:f>'details thread view'!$AZY$2:$AZY$41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metric_kernel_CPI (cpu 223)</c:v>
          </c:tx>
          <c:xVal>
            <c:numRef>
              <c:f>'details thread view'!$A$2:$A$41</c:f>
            </c:numRef>
          </c:xVal>
          <c:yVal>
            <c:numRef>
              <c:f>'details thread view'!$AZZ$2:$AZZ$41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metric_kernel_CPI (cpu 224)</c:v>
          </c:tx>
          <c:xVal>
            <c:numRef>
              <c:f>'details thread view'!$A$2:$A$41</c:f>
            </c:numRef>
          </c:xVal>
          <c:yVal>
            <c:numRef>
              <c:f>'details thread view'!$BAA$2:$BAA$41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metric_kernel_CPI (cpu 225)</c:v>
          </c:tx>
          <c:xVal>
            <c:numRef>
              <c:f>'details thread view'!$A$2:$A$41</c:f>
            </c:numRef>
          </c:xVal>
          <c:yVal>
            <c:numRef>
              <c:f>'details thread view'!$BAB$2:$BAB$41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metric_kernel_CPI (cpu 226)</c:v>
          </c:tx>
          <c:xVal>
            <c:numRef>
              <c:f>'details thread view'!$A$2:$A$41</c:f>
            </c:numRef>
          </c:xVal>
          <c:yVal>
            <c:numRef>
              <c:f>'details thread view'!$BAC$2:$BAC$41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metric_kernel_CPI (cpu 227)</c:v>
          </c:tx>
          <c:xVal>
            <c:numRef>
              <c:f>'details thread view'!$A$2:$A$41</c:f>
            </c:numRef>
          </c:xVal>
          <c:yVal>
            <c:numRef>
              <c:f>'details thread view'!$BAD$2:$BAD$41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metric_kernel_CPI (cpu 228)</c:v>
          </c:tx>
          <c:xVal>
            <c:numRef>
              <c:f>'details thread view'!$A$2:$A$41</c:f>
            </c:numRef>
          </c:xVal>
          <c:yVal>
            <c:numRef>
              <c:f>'details thread view'!$BAE$2:$BAE$41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metric_kernel_CPI (cpu 229)</c:v>
          </c:tx>
          <c:xVal>
            <c:numRef>
              <c:f>'details thread view'!$A$2:$A$41</c:f>
            </c:numRef>
          </c:xVal>
          <c:yVal>
            <c:numRef>
              <c:f>'details thread view'!$BAF$2:$BAF$41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metric_kernel_CPI (cpu 230)</c:v>
          </c:tx>
          <c:xVal>
            <c:numRef>
              <c:f>'details thread view'!$A$2:$A$41</c:f>
            </c:numRef>
          </c:xVal>
          <c:yVal>
            <c:numRef>
              <c:f>'details thread view'!$BAG$2:$BAG$41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metric_kernel_CPI (cpu 231)</c:v>
          </c:tx>
          <c:xVal>
            <c:numRef>
              <c:f>'details thread view'!$A$2:$A$41</c:f>
            </c:numRef>
          </c:xVal>
          <c:yVal>
            <c:numRef>
              <c:f>'details thread view'!$BAH$2:$BAH$41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metric_kernel_CPI (cpu 232)</c:v>
          </c:tx>
          <c:xVal>
            <c:numRef>
              <c:f>'details thread view'!$A$2:$A$41</c:f>
            </c:numRef>
          </c:xVal>
          <c:yVal>
            <c:numRef>
              <c:f>'details thread view'!$BAI$2:$BAI$41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metric_kernel_CPI (cpu 233)</c:v>
          </c:tx>
          <c:xVal>
            <c:numRef>
              <c:f>'details thread view'!$A$2:$A$41</c:f>
            </c:numRef>
          </c:xVal>
          <c:yVal>
            <c:numRef>
              <c:f>'details thread view'!$BAJ$2:$BAJ$41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metric_kernel_CPI (cpu 234)</c:v>
          </c:tx>
          <c:xVal>
            <c:numRef>
              <c:f>'details thread view'!$A$2:$A$41</c:f>
            </c:numRef>
          </c:xVal>
          <c:yVal>
            <c:numRef>
              <c:f>'details thread view'!$BAK$2:$BAK$41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metric_kernel_CPI (cpu 235)</c:v>
          </c:tx>
          <c:xVal>
            <c:numRef>
              <c:f>'details thread view'!$A$2:$A$41</c:f>
            </c:numRef>
          </c:xVal>
          <c:yVal>
            <c:numRef>
              <c:f>'details thread view'!$BAL$2:$BAL$41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metric_kernel_CPI (cpu 236)</c:v>
          </c:tx>
          <c:xVal>
            <c:numRef>
              <c:f>'details thread view'!$A$2:$A$41</c:f>
            </c:numRef>
          </c:xVal>
          <c:yVal>
            <c:numRef>
              <c:f>'details thread view'!$BAM$2:$BAM$41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metric_kernel_CPI (cpu 237)</c:v>
          </c:tx>
          <c:xVal>
            <c:numRef>
              <c:f>'details thread view'!$A$2:$A$41</c:f>
            </c:numRef>
          </c:xVal>
          <c:yVal>
            <c:numRef>
              <c:f>'details thread view'!$BAN$2:$BAN$41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metric_kernel_CPI (cpu 238)</c:v>
          </c:tx>
          <c:xVal>
            <c:numRef>
              <c:f>'details thread view'!$A$2:$A$41</c:f>
            </c:numRef>
          </c:xVal>
          <c:yVal>
            <c:numRef>
              <c:f>'details thread view'!$BAO$2:$BAO$41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metric_kernel_CPI (cpu 239)</c:v>
          </c:tx>
          <c:xVal>
            <c:numRef>
              <c:f>'details thread view'!$A$2:$A$41</c:f>
            </c:numRef>
          </c:xVal>
          <c:yVal>
            <c:numRef>
              <c:f>'details thread view'!$BAP$2:$BAP$41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metric_kernel_CPI (cpu 240)</c:v>
          </c:tx>
          <c:xVal>
            <c:numRef>
              <c:f>'details thread view'!$A$2:$A$41</c:f>
            </c:numRef>
          </c:xVal>
          <c:yVal>
            <c:numRef>
              <c:f>'details thread view'!$BAQ$2:$BAQ$41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metric_kernel_CPI (cpu 241)</c:v>
          </c:tx>
          <c:xVal>
            <c:numRef>
              <c:f>'details thread view'!$A$2:$A$41</c:f>
            </c:numRef>
          </c:xVal>
          <c:yVal>
            <c:numRef>
              <c:f>'details thread view'!$BAR$2:$BAR$41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metric_kernel_CPI (cpu 242)</c:v>
          </c:tx>
          <c:xVal>
            <c:numRef>
              <c:f>'details thread view'!$A$2:$A$41</c:f>
            </c:numRef>
          </c:xVal>
          <c:yVal>
            <c:numRef>
              <c:f>'details thread view'!$BAS$2:$BAS$41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metric_kernel_CPI (cpu 243)</c:v>
          </c:tx>
          <c:xVal>
            <c:numRef>
              <c:f>'details thread view'!$A$2:$A$41</c:f>
            </c:numRef>
          </c:xVal>
          <c:yVal>
            <c:numRef>
              <c:f>'details thread view'!$BAT$2:$BAT$41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metric_kernel_CPI (cpu 244)</c:v>
          </c:tx>
          <c:xVal>
            <c:numRef>
              <c:f>'details thread view'!$A$2:$A$41</c:f>
            </c:numRef>
          </c:xVal>
          <c:yVal>
            <c:numRef>
              <c:f>'details thread view'!$BAU$2:$BAU$41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metric_kernel_CPI (cpu 245)</c:v>
          </c:tx>
          <c:xVal>
            <c:numRef>
              <c:f>'details thread view'!$A$2:$A$41</c:f>
            </c:numRef>
          </c:xVal>
          <c:yVal>
            <c:numRef>
              <c:f>'details thread view'!$BAV$2:$BAV$41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metric_kernel_CPI (cpu 246)</c:v>
          </c:tx>
          <c:xVal>
            <c:numRef>
              <c:f>'details thread view'!$A$2:$A$41</c:f>
            </c:numRef>
          </c:xVal>
          <c:yVal>
            <c:numRef>
              <c:f>'details thread view'!$BAW$2:$BAW$41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metric_kernel_CPI (cpu 247)</c:v>
          </c:tx>
          <c:xVal>
            <c:numRef>
              <c:f>'details thread view'!$A$2:$A$41</c:f>
            </c:numRef>
          </c:xVal>
          <c:yVal>
            <c:numRef>
              <c:f>'details thread view'!$BAX$2:$BAX$41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metric_kernel_CPI (cpu 248)</c:v>
          </c:tx>
          <c:xVal>
            <c:numRef>
              <c:f>'details thread view'!$A$2:$A$41</c:f>
            </c:numRef>
          </c:xVal>
          <c:yVal>
            <c:numRef>
              <c:f>'details thread view'!$BAY$2:$BAY$41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metric_kernel_CPI (cpu 249)</c:v>
          </c:tx>
          <c:xVal>
            <c:numRef>
              <c:f>'details thread view'!$A$2:$A$41</c:f>
            </c:numRef>
          </c:xVal>
          <c:yVal>
            <c:numRef>
              <c:f>'details thread view'!$BAZ$2:$BAZ$41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metric_kernel_CPI (cpu 250)</c:v>
          </c:tx>
          <c:xVal>
            <c:numRef>
              <c:f>'details thread view'!$A$2:$A$41</c:f>
            </c:numRef>
          </c:xVal>
          <c:yVal>
            <c:numRef>
              <c:f>'details thread view'!$BBA$2:$BBA$41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metric_kernel_CPI (cpu 251)</c:v>
          </c:tx>
          <c:xVal>
            <c:numRef>
              <c:f>'details thread view'!$A$2:$A$41</c:f>
            </c:numRef>
          </c:xVal>
          <c:yVal>
            <c:numRef>
              <c:f>'details thread view'!$BBB$2:$BBB$41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metric_kernel_CPI (cpu 252)</c:v>
          </c:tx>
          <c:xVal>
            <c:numRef>
              <c:f>'details thread view'!$A$2:$A$41</c:f>
            </c:numRef>
          </c:xVal>
          <c:yVal>
            <c:numRef>
              <c:f>'details thread view'!$BBC$2:$BBC$41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metric_kernel_CPI (cpu 253)</c:v>
          </c:tx>
          <c:xVal>
            <c:numRef>
              <c:f>'details thread view'!$A$2:$A$41</c:f>
            </c:numRef>
          </c:xVal>
          <c:yVal>
            <c:numRef>
              <c:f>'details thread view'!$BBD$2:$BBD$41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metric_kernel_CPI (cpu 254)</c:v>
          </c:tx>
          <c:xVal>
            <c:numRef>
              <c:f>'details thread view'!$A$2:$A$41</c:f>
            </c:numRef>
          </c:xVal>
          <c:yVal>
            <c:numRef>
              <c:f>'details thread view'!$BBE$2:$BBE$41</c:f>
              <c:numCache>
                <c:formatCode>General</c:formatCode>
                <c:ptCount val="0"/>
              </c:numCache>
            </c:numRef>
          </c:yVal>
          <c:smooth val="1"/>
        </c:ser>
        <c:axId val="50490001"/>
        <c:axId val="50490002"/>
      </c:scatterChart>
      <c:valAx>
        <c:axId val="50490001"/>
        <c:scaling>
          <c:orientation val="minMax"/>
        </c:scaling>
        <c:axPos val="b"/>
        <c:numFmt formatCode="General" sourceLinked="1"/>
        <c:tickLblPos val="nextTo"/>
        <c:crossAx val="50490002"/>
        <c:crosses val="autoZero"/>
        <c:crossBetween val="midCat"/>
      </c:val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(cpu 0)</c:v>
          </c:tx>
          <c:xVal>
            <c:numRef>
              <c:f>'details thread view'!$A$2:$A$41</c:f>
            </c:numRef>
          </c:xVal>
          <c:yVal>
            <c:numRef>
              <c:f>'details thread view'!$CUU$2:$CUU$41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(cpu 1)</c:v>
          </c:tx>
          <c:xVal>
            <c:numRef>
              <c:f>'details thread view'!$A$2:$A$41</c:f>
            </c:numRef>
          </c:xVal>
          <c:yVal>
            <c:numRef>
              <c:f>'details thread view'!$CUV$2:$CUV$41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metric_L2 MPI (includes code+data+rfo w/ prefetches) (cpu 2)</c:v>
          </c:tx>
          <c:xVal>
            <c:numRef>
              <c:f>'details thread view'!$A$2:$A$41</c:f>
            </c:numRef>
          </c:xVal>
          <c:yVal>
            <c:numRef>
              <c:f>'details thread view'!$CUW$2:$CUW$41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metric_L2 MPI (includes code+data+rfo w/ prefetches) (cpu 3)</c:v>
          </c:tx>
          <c:xVal>
            <c:numRef>
              <c:f>'details thread view'!$A$2:$A$41</c:f>
            </c:numRef>
          </c:xVal>
          <c:yVal>
            <c:numRef>
              <c:f>'details thread view'!$CUX$2:$CUX$41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metric_L2 MPI (includes code+data+rfo w/ prefetches) (cpu 4)</c:v>
          </c:tx>
          <c:xVal>
            <c:numRef>
              <c:f>'details thread view'!$A$2:$A$41</c:f>
            </c:numRef>
          </c:xVal>
          <c:yVal>
            <c:numRef>
              <c:f>'details thread view'!$CUY$2:$CUY$41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metric_L2 MPI (includes code+data+rfo w/ prefetches) (cpu 5)</c:v>
          </c:tx>
          <c:xVal>
            <c:numRef>
              <c:f>'details thread view'!$A$2:$A$41</c:f>
            </c:numRef>
          </c:xVal>
          <c:yVal>
            <c:numRef>
              <c:f>'details thread view'!$CUZ$2:$CUZ$41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metric_L2 MPI (includes code+data+rfo w/ prefetches) (cpu 6)</c:v>
          </c:tx>
          <c:xVal>
            <c:numRef>
              <c:f>'details thread view'!$A$2:$A$41</c:f>
            </c:numRef>
          </c:xVal>
          <c:yVal>
            <c:numRef>
              <c:f>'details thread view'!$CVA$2:$CVA$41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metric_L2 MPI (includes code+data+rfo w/ prefetches) (cpu 7)</c:v>
          </c:tx>
          <c:xVal>
            <c:numRef>
              <c:f>'details thread view'!$A$2:$A$41</c:f>
            </c:numRef>
          </c:xVal>
          <c:yVal>
            <c:numRef>
              <c:f>'details thread view'!$CVB$2:$CVB$41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metric_L2 MPI (includes code+data+rfo w/ prefetches) (cpu 8)</c:v>
          </c:tx>
          <c:xVal>
            <c:numRef>
              <c:f>'details thread view'!$A$2:$A$41</c:f>
            </c:numRef>
          </c:xVal>
          <c:yVal>
            <c:numRef>
              <c:f>'details thread view'!$CVC$2:$CVC$41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metric_L2 MPI (includes code+data+rfo w/ prefetches) (cpu 9)</c:v>
          </c:tx>
          <c:xVal>
            <c:numRef>
              <c:f>'details thread view'!$A$2:$A$41</c:f>
            </c:numRef>
          </c:xVal>
          <c:yVal>
            <c:numRef>
              <c:f>'details thread view'!$CVD$2:$CVD$41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metric_L2 MPI (includes code+data+rfo w/ prefetches) (cpu 10)</c:v>
          </c:tx>
          <c:xVal>
            <c:numRef>
              <c:f>'details thread view'!$A$2:$A$41</c:f>
            </c:numRef>
          </c:xVal>
          <c:yVal>
            <c:numRef>
              <c:f>'details thread view'!$CVE$2:$CVE$41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metric_L2 MPI (includes code+data+rfo w/ prefetches) (cpu 11)</c:v>
          </c:tx>
          <c:xVal>
            <c:numRef>
              <c:f>'details thread view'!$A$2:$A$41</c:f>
            </c:numRef>
          </c:xVal>
          <c:yVal>
            <c:numRef>
              <c:f>'details thread view'!$CVF$2:$CVF$41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metric_L2 MPI (includes code+data+rfo w/ prefetches) (cpu 12)</c:v>
          </c:tx>
          <c:xVal>
            <c:numRef>
              <c:f>'details thread view'!$A$2:$A$41</c:f>
            </c:numRef>
          </c:xVal>
          <c:yVal>
            <c:numRef>
              <c:f>'details thread view'!$CVG$2:$CVG$41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metric_L2 MPI (includes code+data+rfo w/ prefetches) (cpu 13)</c:v>
          </c:tx>
          <c:xVal>
            <c:numRef>
              <c:f>'details thread view'!$A$2:$A$41</c:f>
            </c:numRef>
          </c:xVal>
          <c:yVal>
            <c:numRef>
              <c:f>'details thread view'!$CVH$2:$CVH$41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metric_L2 MPI (includes code+data+rfo w/ prefetches) (cpu 14)</c:v>
          </c:tx>
          <c:xVal>
            <c:numRef>
              <c:f>'details thread view'!$A$2:$A$41</c:f>
            </c:numRef>
          </c:xVal>
          <c:yVal>
            <c:numRef>
              <c:f>'details thread view'!$CVI$2:$CVI$41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metric_L2 MPI (includes code+data+rfo w/ prefetches) (cpu 15)</c:v>
          </c:tx>
          <c:xVal>
            <c:numRef>
              <c:f>'details thread view'!$A$2:$A$41</c:f>
            </c:numRef>
          </c:xVal>
          <c:yVal>
            <c:numRef>
              <c:f>'details thread view'!$CVJ$2:$CVJ$41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metric_L2 MPI (includes code+data+rfo w/ prefetches) (cpu 16)</c:v>
          </c:tx>
          <c:xVal>
            <c:numRef>
              <c:f>'details thread view'!$A$2:$A$41</c:f>
            </c:numRef>
          </c:xVal>
          <c:yVal>
            <c:numRef>
              <c:f>'details thread view'!$CVK$2:$CVK$41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metric_L2 MPI (includes code+data+rfo w/ prefetches) (cpu 17)</c:v>
          </c:tx>
          <c:xVal>
            <c:numRef>
              <c:f>'details thread view'!$A$2:$A$41</c:f>
            </c:numRef>
          </c:xVal>
          <c:yVal>
            <c:numRef>
              <c:f>'details thread view'!$CVL$2:$CVL$41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metric_L2 MPI (includes code+data+rfo w/ prefetches) (cpu 18)</c:v>
          </c:tx>
          <c:xVal>
            <c:numRef>
              <c:f>'details thread view'!$A$2:$A$41</c:f>
            </c:numRef>
          </c:xVal>
          <c:yVal>
            <c:numRef>
              <c:f>'details thread view'!$CVM$2:$CVM$41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metric_L2 MPI (includes code+data+rfo w/ prefetches) (cpu 19)</c:v>
          </c:tx>
          <c:xVal>
            <c:numRef>
              <c:f>'details thread view'!$A$2:$A$41</c:f>
            </c:numRef>
          </c:xVal>
          <c:yVal>
            <c:numRef>
              <c:f>'details thread view'!$CVN$2:$CVN$41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metric_L2 MPI (includes code+data+rfo w/ prefetches) (cpu 20)</c:v>
          </c:tx>
          <c:xVal>
            <c:numRef>
              <c:f>'details thread view'!$A$2:$A$41</c:f>
            </c:numRef>
          </c:xVal>
          <c:yVal>
            <c:numRef>
              <c:f>'details thread view'!$CVO$2:$CVO$41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metric_L2 MPI (includes code+data+rfo w/ prefetches) (cpu 21)</c:v>
          </c:tx>
          <c:xVal>
            <c:numRef>
              <c:f>'details thread view'!$A$2:$A$41</c:f>
            </c:numRef>
          </c:xVal>
          <c:yVal>
            <c:numRef>
              <c:f>'details thread view'!$CVP$2:$CVP$41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metric_L2 MPI (includes code+data+rfo w/ prefetches) (cpu 22)</c:v>
          </c:tx>
          <c:xVal>
            <c:numRef>
              <c:f>'details thread view'!$A$2:$A$41</c:f>
            </c:numRef>
          </c:xVal>
          <c:yVal>
            <c:numRef>
              <c:f>'details thread view'!$CVQ$2:$CVQ$41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metric_L2 MPI (includes code+data+rfo w/ prefetches) (cpu 23)</c:v>
          </c:tx>
          <c:xVal>
            <c:numRef>
              <c:f>'details thread view'!$A$2:$A$41</c:f>
            </c:numRef>
          </c:xVal>
          <c:yVal>
            <c:numRef>
              <c:f>'details thread view'!$CVR$2:$CVR$41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metric_L2 MPI (includes code+data+rfo w/ prefetches) (cpu 24)</c:v>
          </c:tx>
          <c:xVal>
            <c:numRef>
              <c:f>'details thread view'!$A$2:$A$41</c:f>
            </c:numRef>
          </c:xVal>
          <c:yVal>
            <c:numRef>
              <c:f>'details thread view'!$CVS$2:$CVS$41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metric_L2 MPI (includes code+data+rfo w/ prefetches) (cpu 25)</c:v>
          </c:tx>
          <c:xVal>
            <c:numRef>
              <c:f>'details thread view'!$A$2:$A$41</c:f>
            </c:numRef>
          </c:xVal>
          <c:yVal>
            <c:numRef>
              <c:f>'details thread view'!$CVT$2:$CVT$41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metric_L2 MPI (includes code+data+rfo w/ prefetches) (cpu 26)</c:v>
          </c:tx>
          <c:xVal>
            <c:numRef>
              <c:f>'details thread view'!$A$2:$A$41</c:f>
            </c:numRef>
          </c:xVal>
          <c:yVal>
            <c:numRef>
              <c:f>'details thread view'!$CVU$2:$CVU$41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metric_L2 MPI (includes code+data+rfo w/ prefetches) (cpu 27)</c:v>
          </c:tx>
          <c:xVal>
            <c:numRef>
              <c:f>'details thread view'!$A$2:$A$41</c:f>
            </c:numRef>
          </c:xVal>
          <c:yVal>
            <c:numRef>
              <c:f>'details thread view'!$CVV$2:$CVV$41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metric_L2 MPI (includes code+data+rfo w/ prefetches) (cpu 28)</c:v>
          </c:tx>
          <c:xVal>
            <c:numRef>
              <c:f>'details thread view'!$A$2:$A$41</c:f>
            </c:numRef>
          </c:xVal>
          <c:yVal>
            <c:numRef>
              <c:f>'details thread view'!$CVW$2:$CVW$41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metric_L2 MPI (includes code+data+rfo w/ prefetches) (cpu 29)</c:v>
          </c:tx>
          <c:xVal>
            <c:numRef>
              <c:f>'details thread view'!$A$2:$A$41</c:f>
            </c:numRef>
          </c:xVal>
          <c:yVal>
            <c:numRef>
              <c:f>'details thread view'!$CVX$2:$CVX$41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metric_L2 MPI (includes code+data+rfo w/ prefetches) (cpu 30)</c:v>
          </c:tx>
          <c:xVal>
            <c:numRef>
              <c:f>'details thread view'!$A$2:$A$41</c:f>
            </c:numRef>
          </c:xVal>
          <c:yVal>
            <c:numRef>
              <c:f>'details thread view'!$CVY$2:$CVY$41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metric_L2 MPI (includes code+data+rfo w/ prefetches) (cpu 31)</c:v>
          </c:tx>
          <c:xVal>
            <c:numRef>
              <c:f>'details thread view'!$A$2:$A$41</c:f>
            </c:numRef>
          </c:xVal>
          <c:yVal>
            <c:numRef>
              <c:f>'details thread view'!$CVZ$2:$CVZ$41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metric_L2 MPI (includes code+data+rfo w/ prefetches) (cpu 32)</c:v>
          </c:tx>
          <c:xVal>
            <c:numRef>
              <c:f>'details thread view'!$A$2:$A$41</c:f>
            </c:numRef>
          </c:xVal>
          <c:yVal>
            <c:numRef>
              <c:f>'details thread view'!$CWA$2:$CWA$41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metric_L2 MPI (includes code+data+rfo w/ prefetches) (cpu 33)</c:v>
          </c:tx>
          <c:xVal>
            <c:numRef>
              <c:f>'details thread view'!$A$2:$A$41</c:f>
            </c:numRef>
          </c:xVal>
          <c:yVal>
            <c:numRef>
              <c:f>'details thread view'!$CWB$2:$CWB$41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metric_L2 MPI (includes code+data+rfo w/ prefetches) (cpu 34)</c:v>
          </c:tx>
          <c:xVal>
            <c:numRef>
              <c:f>'details thread view'!$A$2:$A$41</c:f>
            </c:numRef>
          </c:xVal>
          <c:yVal>
            <c:numRef>
              <c:f>'details thread view'!$CWC$2:$CWC$41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metric_L2 MPI (includes code+data+rfo w/ prefetches) (cpu 35)</c:v>
          </c:tx>
          <c:xVal>
            <c:numRef>
              <c:f>'details thread view'!$A$2:$A$41</c:f>
            </c:numRef>
          </c:xVal>
          <c:yVal>
            <c:numRef>
              <c:f>'details thread view'!$CWD$2:$CWD$41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metric_L2 MPI (includes code+data+rfo w/ prefetches) (cpu 36)</c:v>
          </c:tx>
          <c:xVal>
            <c:numRef>
              <c:f>'details thread view'!$A$2:$A$41</c:f>
            </c:numRef>
          </c:xVal>
          <c:yVal>
            <c:numRef>
              <c:f>'details thread view'!$CWE$2:$CWE$41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metric_L2 MPI (includes code+data+rfo w/ prefetches) (cpu 37)</c:v>
          </c:tx>
          <c:xVal>
            <c:numRef>
              <c:f>'details thread view'!$A$2:$A$41</c:f>
            </c:numRef>
          </c:xVal>
          <c:yVal>
            <c:numRef>
              <c:f>'details thread view'!$CWF$2:$CWF$41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metric_L2 MPI (includes code+data+rfo w/ prefetches) (cpu 38)</c:v>
          </c:tx>
          <c:xVal>
            <c:numRef>
              <c:f>'details thread view'!$A$2:$A$41</c:f>
            </c:numRef>
          </c:xVal>
          <c:yVal>
            <c:numRef>
              <c:f>'details thread view'!$CWG$2:$CWG$41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metric_L2 MPI (includes code+data+rfo w/ prefetches) (cpu 39)</c:v>
          </c:tx>
          <c:xVal>
            <c:numRef>
              <c:f>'details thread view'!$A$2:$A$41</c:f>
            </c:numRef>
          </c:xVal>
          <c:yVal>
            <c:numRef>
              <c:f>'details thread view'!$CWH$2:$CWH$41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metric_L2 MPI (includes code+data+rfo w/ prefetches) (cpu 40)</c:v>
          </c:tx>
          <c:xVal>
            <c:numRef>
              <c:f>'details thread view'!$A$2:$A$41</c:f>
            </c:numRef>
          </c:xVal>
          <c:yVal>
            <c:numRef>
              <c:f>'details thread view'!$CWI$2:$CWI$41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metric_L2 MPI (includes code+data+rfo w/ prefetches) (cpu 41)</c:v>
          </c:tx>
          <c:xVal>
            <c:numRef>
              <c:f>'details thread view'!$A$2:$A$41</c:f>
            </c:numRef>
          </c:xVal>
          <c:yVal>
            <c:numRef>
              <c:f>'details thread view'!$CWJ$2:$CWJ$41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metric_L2 MPI (includes code+data+rfo w/ prefetches) (cpu 42)</c:v>
          </c:tx>
          <c:xVal>
            <c:numRef>
              <c:f>'details thread view'!$A$2:$A$41</c:f>
            </c:numRef>
          </c:xVal>
          <c:yVal>
            <c:numRef>
              <c:f>'details thread view'!$CWK$2:$CWK$41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metric_L2 MPI (includes code+data+rfo w/ prefetches) (cpu 43)</c:v>
          </c:tx>
          <c:xVal>
            <c:numRef>
              <c:f>'details thread view'!$A$2:$A$41</c:f>
            </c:numRef>
          </c:xVal>
          <c:yVal>
            <c:numRef>
              <c:f>'details thread view'!$CWL$2:$CWL$41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metric_L2 MPI (includes code+data+rfo w/ prefetches) (cpu 44)</c:v>
          </c:tx>
          <c:xVal>
            <c:numRef>
              <c:f>'details thread view'!$A$2:$A$41</c:f>
            </c:numRef>
          </c:xVal>
          <c:yVal>
            <c:numRef>
              <c:f>'details thread view'!$CWM$2:$CWM$41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metric_L2 MPI (includes code+data+rfo w/ prefetches) (cpu 45)</c:v>
          </c:tx>
          <c:xVal>
            <c:numRef>
              <c:f>'details thread view'!$A$2:$A$41</c:f>
            </c:numRef>
          </c:xVal>
          <c:yVal>
            <c:numRef>
              <c:f>'details thread view'!$CWN$2:$CWN$41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metric_L2 MPI (includes code+data+rfo w/ prefetches) (cpu 46)</c:v>
          </c:tx>
          <c:xVal>
            <c:numRef>
              <c:f>'details thread view'!$A$2:$A$41</c:f>
            </c:numRef>
          </c:xVal>
          <c:yVal>
            <c:numRef>
              <c:f>'details thread view'!$CWO$2:$CWO$41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metric_L2 MPI (includes code+data+rfo w/ prefetches) (cpu 47)</c:v>
          </c:tx>
          <c:xVal>
            <c:numRef>
              <c:f>'details thread view'!$A$2:$A$41</c:f>
            </c:numRef>
          </c:xVal>
          <c:yVal>
            <c:numRef>
              <c:f>'details thread view'!$CWP$2:$CWP$41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metric_L2 MPI (includes code+data+rfo w/ prefetches) (cpu 48)</c:v>
          </c:tx>
          <c:xVal>
            <c:numRef>
              <c:f>'details thread view'!$A$2:$A$41</c:f>
            </c:numRef>
          </c:xVal>
          <c:yVal>
            <c:numRef>
              <c:f>'details thread view'!$CWQ$2:$CWQ$41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metric_L2 MPI (includes code+data+rfo w/ prefetches) (cpu 49)</c:v>
          </c:tx>
          <c:xVal>
            <c:numRef>
              <c:f>'details thread view'!$A$2:$A$41</c:f>
            </c:numRef>
          </c:xVal>
          <c:yVal>
            <c:numRef>
              <c:f>'details thread view'!$CWR$2:$CWR$41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metric_L2 MPI (includes code+data+rfo w/ prefetches) (cpu 50)</c:v>
          </c:tx>
          <c:xVal>
            <c:numRef>
              <c:f>'details thread view'!$A$2:$A$41</c:f>
            </c:numRef>
          </c:xVal>
          <c:yVal>
            <c:numRef>
              <c:f>'details thread view'!$CWS$2:$CWS$41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metric_L2 MPI (includes code+data+rfo w/ prefetches) (cpu 51)</c:v>
          </c:tx>
          <c:xVal>
            <c:numRef>
              <c:f>'details thread view'!$A$2:$A$41</c:f>
            </c:numRef>
          </c:xVal>
          <c:yVal>
            <c:numRef>
              <c:f>'details thread view'!$CWT$2:$CWT$41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metric_L2 MPI (includes code+data+rfo w/ prefetches) (cpu 52)</c:v>
          </c:tx>
          <c:xVal>
            <c:numRef>
              <c:f>'details thread view'!$A$2:$A$41</c:f>
            </c:numRef>
          </c:xVal>
          <c:yVal>
            <c:numRef>
              <c:f>'details thread view'!$CWU$2:$CWU$41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metric_L2 MPI (includes code+data+rfo w/ prefetches) (cpu 53)</c:v>
          </c:tx>
          <c:xVal>
            <c:numRef>
              <c:f>'details thread view'!$A$2:$A$41</c:f>
            </c:numRef>
          </c:xVal>
          <c:yVal>
            <c:numRef>
              <c:f>'details thread view'!$CWV$2:$CWV$41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metric_L2 MPI (includes code+data+rfo w/ prefetches) (cpu 54)</c:v>
          </c:tx>
          <c:xVal>
            <c:numRef>
              <c:f>'details thread view'!$A$2:$A$41</c:f>
            </c:numRef>
          </c:xVal>
          <c:yVal>
            <c:numRef>
              <c:f>'details thread view'!$CWW$2:$CWW$41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metric_L2 MPI (includes code+data+rfo w/ prefetches) (cpu 55)</c:v>
          </c:tx>
          <c:xVal>
            <c:numRef>
              <c:f>'details thread view'!$A$2:$A$41</c:f>
            </c:numRef>
          </c:xVal>
          <c:yVal>
            <c:numRef>
              <c:f>'details thread view'!$CWX$2:$CWX$41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metric_L2 MPI (includes code+data+rfo w/ prefetches) (cpu 56)</c:v>
          </c:tx>
          <c:xVal>
            <c:numRef>
              <c:f>'details thread view'!$A$2:$A$41</c:f>
            </c:numRef>
          </c:xVal>
          <c:yVal>
            <c:numRef>
              <c:f>'details thread view'!$CWY$2:$CWY$41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metric_L2 MPI (includes code+data+rfo w/ prefetches) (cpu 57)</c:v>
          </c:tx>
          <c:xVal>
            <c:numRef>
              <c:f>'details thread view'!$A$2:$A$41</c:f>
            </c:numRef>
          </c:xVal>
          <c:yVal>
            <c:numRef>
              <c:f>'details thread view'!$CWZ$2:$CWZ$41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metric_L2 MPI (includes code+data+rfo w/ prefetches) (cpu 58)</c:v>
          </c:tx>
          <c:xVal>
            <c:numRef>
              <c:f>'details thread view'!$A$2:$A$41</c:f>
            </c:numRef>
          </c:xVal>
          <c:yVal>
            <c:numRef>
              <c:f>'details thread view'!$CXA$2:$CXA$41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metric_L2 MPI (includes code+data+rfo w/ prefetches) (cpu 59)</c:v>
          </c:tx>
          <c:xVal>
            <c:numRef>
              <c:f>'details thread view'!$A$2:$A$41</c:f>
            </c:numRef>
          </c:xVal>
          <c:yVal>
            <c:numRef>
              <c:f>'details thread view'!$CXB$2:$CXB$41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metric_L2 MPI (includes code+data+rfo w/ prefetches) (cpu 60)</c:v>
          </c:tx>
          <c:xVal>
            <c:numRef>
              <c:f>'details thread view'!$A$2:$A$41</c:f>
            </c:numRef>
          </c:xVal>
          <c:yVal>
            <c:numRef>
              <c:f>'details thread view'!$CXC$2:$CXC$41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metric_L2 MPI (includes code+data+rfo w/ prefetches) (cpu 61)</c:v>
          </c:tx>
          <c:xVal>
            <c:numRef>
              <c:f>'details thread view'!$A$2:$A$41</c:f>
            </c:numRef>
          </c:xVal>
          <c:yVal>
            <c:numRef>
              <c:f>'details thread view'!$CXD$2:$CXD$41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metric_L2 MPI (includes code+data+rfo w/ prefetches) (cpu 62)</c:v>
          </c:tx>
          <c:xVal>
            <c:numRef>
              <c:f>'details thread view'!$A$2:$A$41</c:f>
            </c:numRef>
          </c:xVal>
          <c:yVal>
            <c:numRef>
              <c:f>'details thread view'!$CXE$2:$CXE$41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metric_L2 MPI (includes code+data+rfo w/ prefetches) (cpu 63)</c:v>
          </c:tx>
          <c:xVal>
            <c:numRef>
              <c:f>'details thread view'!$A$2:$A$41</c:f>
            </c:numRef>
          </c:xVal>
          <c:yVal>
            <c:numRef>
              <c:f>'details thread view'!$CXF$2:$CXF$41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metric_L2 MPI (includes code+data+rfo w/ prefetches) (cpu 64)</c:v>
          </c:tx>
          <c:xVal>
            <c:numRef>
              <c:f>'details thread view'!$A$2:$A$41</c:f>
            </c:numRef>
          </c:xVal>
          <c:yVal>
            <c:numRef>
              <c:f>'details thread view'!$CXG$2:$CXG$41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metric_L2 MPI (includes code+data+rfo w/ prefetches) (cpu 65)</c:v>
          </c:tx>
          <c:xVal>
            <c:numRef>
              <c:f>'details thread view'!$A$2:$A$41</c:f>
            </c:numRef>
          </c:xVal>
          <c:yVal>
            <c:numRef>
              <c:f>'details thread view'!$CXH$2:$CXH$41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metric_L2 MPI (includes code+data+rfo w/ prefetches) (cpu 66)</c:v>
          </c:tx>
          <c:xVal>
            <c:numRef>
              <c:f>'details thread view'!$A$2:$A$41</c:f>
            </c:numRef>
          </c:xVal>
          <c:yVal>
            <c:numRef>
              <c:f>'details thread view'!$CXI$2:$CXI$41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metric_L2 MPI (includes code+data+rfo w/ prefetches) (cpu 67)</c:v>
          </c:tx>
          <c:xVal>
            <c:numRef>
              <c:f>'details thread view'!$A$2:$A$41</c:f>
            </c:numRef>
          </c:xVal>
          <c:yVal>
            <c:numRef>
              <c:f>'details thread view'!$CXJ$2:$CXJ$41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metric_L2 MPI (includes code+data+rfo w/ prefetches) (cpu 68)</c:v>
          </c:tx>
          <c:xVal>
            <c:numRef>
              <c:f>'details thread view'!$A$2:$A$41</c:f>
            </c:numRef>
          </c:xVal>
          <c:yVal>
            <c:numRef>
              <c:f>'details thread view'!$CXK$2:$CXK$41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metric_L2 MPI (includes code+data+rfo w/ prefetches) (cpu 69)</c:v>
          </c:tx>
          <c:xVal>
            <c:numRef>
              <c:f>'details thread view'!$A$2:$A$41</c:f>
            </c:numRef>
          </c:xVal>
          <c:yVal>
            <c:numRef>
              <c:f>'details thread view'!$CXL$2:$CXL$41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metric_L2 MPI (includes code+data+rfo w/ prefetches) (cpu 70)</c:v>
          </c:tx>
          <c:xVal>
            <c:numRef>
              <c:f>'details thread view'!$A$2:$A$41</c:f>
            </c:numRef>
          </c:xVal>
          <c:yVal>
            <c:numRef>
              <c:f>'details thread view'!$CXM$2:$CXM$41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metric_L2 MPI (includes code+data+rfo w/ prefetches) (cpu 71)</c:v>
          </c:tx>
          <c:xVal>
            <c:numRef>
              <c:f>'details thread view'!$A$2:$A$41</c:f>
            </c:numRef>
          </c:xVal>
          <c:yVal>
            <c:numRef>
              <c:f>'details thread view'!$CXN$2:$CXN$41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metric_L2 MPI (includes code+data+rfo w/ prefetches) (cpu 72)</c:v>
          </c:tx>
          <c:xVal>
            <c:numRef>
              <c:f>'details thread view'!$A$2:$A$41</c:f>
            </c:numRef>
          </c:xVal>
          <c:yVal>
            <c:numRef>
              <c:f>'details thread view'!$CXO$2:$CXO$41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metric_L2 MPI (includes code+data+rfo w/ prefetches) (cpu 73)</c:v>
          </c:tx>
          <c:xVal>
            <c:numRef>
              <c:f>'details thread view'!$A$2:$A$41</c:f>
            </c:numRef>
          </c:xVal>
          <c:yVal>
            <c:numRef>
              <c:f>'details thread view'!$CXP$2:$CXP$41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metric_L2 MPI (includes code+data+rfo w/ prefetches) (cpu 74)</c:v>
          </c:tx>
          <c:xVal>
            <c:numRef>
              <c:f>'details thread view'!$A$2:$A$41</c:f>
            </c:numRef>
          </c:xVal>
          <c:yVal>
            <c:numRef>
              <c:f>'details thread view'!$CXQ$2:$CXQ$41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metric_L2 MPI (includes code+data+rfo w/ prefetches) (cpu 75)</c:v>
          </c:tx>
          <c:xVal>
            <c:numRef>
              <c:f>'details thread view'!$A$2:$A$41</c:f>
            </c:numRef>
          </c:xVal>
          <c:yVal>
            <c:numRef>
              <c:f>'details thread view'!$CXR$2:$CXR$41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metric_L2 MPI (includes code+data+rfo w/ prefetches) (cpu 76)</c:v>
          </c:tx>
          <c:xVal>
            <c:numRef>
              <c:f>'details thread view'!$A$2:$A$41</c:f>
            </c:numRef>
          </c:xVal>
          <c:yVal>
            <c:numRef>
              <c:f>'details thread view'!$CXS$2:$CXS$41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metric_L2 MPI (includes code+data+rfo w/ prefetches) (cpu 77)</c:v>
          </c:tx>
          <c:xVal>
            <c:numRef>
              <c:f>'details thread view'!$A$2:$A$41</c:f>
            </c:numRef>
          </c:xVal>
          <c:yVal>
            <c:numRef>
              <c:f>'details thread view'!$CXT$2:$CXT$41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metric_L2 MPI (includes code+data+rfo w/ prefetches) (cpu 78)</c:v>
          </c:tx>
          <c:xVal>
            <c:numRef>
              <c:f>'details thread view'!$A$2:$A$41</c:f>
            </c:numRef>
          </c:xVal>
          <c:yVal>
            <c:numRef>
              <c:f>'details thread view'!$CXU$2:$CXU$41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metric_L2 MPI (includes code+data+rfo w/ prefetches) (cpu 79)</c:v>
          </c:tx>
          <c:xVal>
            <c:numRef>
              <c:f>'details thread view'!$A$2:$A$41</c:f>
            </c:numRef>
          </c:xVal>
          <c:yVal>
            <c:numRef>
              <c:f>'details thread view'!$CXV$2:$CXV$41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metric_L2 MPI (includes code+data+rfo w/ prefetches) (cpu 80)</c:v>
          </c:tx>
          <c:xVal>
            <c:numRef>
              <c:f>'details thread view'!$A$2:$A$41</c:f>
            </c:numRef>
          </c:xVal>
          <c:yVal>
            <c:numRef>
              <c:f>'details thread view'!$CXW$2:$CXW$41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metric_L2 MPI (includes code+data+rfo w/ prefetches) (cpu 81)</c:v>
          </c:tx>
          <c:xVal>
            <c:numRef>
              <c:f>'details thread view'!$A$2:$A$41</c:f>
            </c:numRef>
          </c:xVal>
          <c:yVal>
            <c:numRef>
              <c:f>'details thread view'!$CXX$2:$CXX$41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metric_L2 MPI (includes code+data+rfo w/ prefetches) (cpu 82)</c:v>
          </c:tx>
          <c:xVal>
            <c:numRef>
              <c:f>'details thread view'!$A$2:$A$41</c:f>
            </c:numRef>
          </c:xVal>
          <c:yVal>
            <c:numRef>
              <c:f>'details thread view'!$CXY$2:$CXY$41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metric_L2 MPI (includes code+data+rfo w/ prefetches) (cpu 83)</c:v>
          </c:tx>
          <c:xVal>
            <c:numRef>
              <c:f>'details thread view'!$A$2:$A$41</c:f>
            </c:numRef>
          </c:xVal>
          <c:yVal>
            <c:numRef>
              <c:f>'details thread view'!$CXZ$2:$CXZ$41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metric_L2 MPI (includes code+data+rfo w/ prefetches) (cpu 84)</c:v>
          </c:tx>
          <c:xVal>
            <c:numRef>
              <c:f>'details thread view'!$A$2:$A$41</c:f>
            </c:numRef>
          </c:xVal>
          <c:yVal>
            <c:numRef>
              <c:f>'details thread view'!$CYA$2:$CYA$41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metric_L2 MPI (includes code+data+rfo w/ prefetches) (cpu 85)</c:v>
          </c:tx>
          <c:xVal>
            <c:numRef>
              <c:f>'details thread view'!$A$2:$A$41</c:f>
            </c:numRef>
          </c:xVal>
          <c:yVal>
            <c:numRef>
              <c:f>'details thread view'!$CYB$2:$CYB$41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metric_L2 MPI (includes code+data+rfo w/ prefetches) (cpu 86)</c:v>
          </c:tx>
          <c:xVal>
            <c:numRef>
              <c:f>'details thread view'!$A$2:$A$41</c:f>
            </c:numRef>
          </c:xVal>
          <c:yVal>
            <c:numRef>
              <c:f>'details thread view'!$CYC$2:$CYC$41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metric_L2 MPI (includes code+data+rfo w/ prefetches) (cpu 87)</c:v>
          </c:tx>
          <c:xVal>
            <c:numRef>
              <c:f>'details thread view'!$A$2:$A$41</c:f>
            </c:numRef>
          </c:xVal>
          <c:yVal>
            <c:numRef>
              <c:f>'details thread view'!$CYD$2:$CYD$41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metric_L2 MPI (includes code+data+rfo w/ prefetches) (cpu 88)</c:v>
          </c:tx>
          <c:xVal>
            <c:numRef>
              <c:f>'details thread view'!$A$2:$A$41</c:f>
            </c:numRef>
          </c:xVal>
          <c:yVal>
            <c:numRef>
              <c:f>'details thread view'!$CYE$2:$CYE$41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metric_L2 MPI (includes code+data+rfo w/ prefetches) (cpu 89)</c:v>
          </c:tx>
          <c:xVal>
            <c:numRef>
              <c:f>'details thread view'!$A$2:$A$41</c:f>
            </c:numRef>
          </c:xVal>
          <c:yVal>
            <c:numRef>
              <c:f>'details thread view'!$CYF$2:$CYF$41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metric_L2 MPI (includes code+data+rfo w/ prefetches) (cpu 90)</c:v>
          </c:tx>
          <c:xVal>
            <c:numRef>
              <c:f>'details thread view'!$A$2:$A$41</c:f>
            </c:numRef>
          </c:xVal>
          <c:yVal>
            <c:numRef>
              <c:f>'details thread view'!$CYG$2:$CYG$41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metric_L2 MPI (includes code+data+rfo w/ prefetches) (cpu 91)</c:v>
          </c:tx>
          <c:xVal>
            <c:numRef>
              <c:f>'details thread view'!$A$2:$A$41</c:f>
            </c:numRef>
          </c:xVal>
          <c:yVal>
            <c:numRef>
              <c:f>'details thread view'!$CYH$2:$CYH$41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metric_L2 MPI (includes code+data+rfo w/ prefetches) (cpu 92)</c:v>
          </c:tx>
          <c:xVal>
            <c:numRef>
              <c:f>'details thread view'!$A$2:$A$41</c:f>
            </c:numRef>
          </c:xVal>
          <c:yVal>
            <c:numRef>
              <c:f>'details thread view'!$CYI$2:$CYI$41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metric_L2 MPI (includes code+data+rfo w/ prefetches) (cpu 93)</c:v>
          </c:tx>
          <c:xVal>
            <c:numRef>
              <c:f>'details thread view'!$A$2:$A$41</c:f>
            </c:numRef>
          </c:xVal>
          <c:yVal>
            <c:numRef>
              <c:f>'details thread view'!$CYJ$2:$CYJ$41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metric_L2 MPI (includes code+data+rfo w/ prefetches) (cpu 94)</c:v>
          </c:tx>
          <c:xVal>
            <c:numRef>
              <c:f>'details thread view'!$A$2:$A$41</c:f>
            </c:numRef>
          </c:xVal>
          <c:yVal>
            <c:numRef>
              <c:f>'details thread view'!$CYK$2:$CYK$41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metric_L2 MPI (includes code+data+rfo w/ prefetches) (cpu 95)</c:v>
          </c:tx>
          <c:xVal>
            <c:numRef>
              <c:f>'details thread view'!$A$2:$A$41</c:f>
            </c:numRef>
          </c:xVal>
          <c:yVal>
            <c:numRef>
              <c:f>'details thread view'!$CYL$2:$CYL$41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metric_L2 MPI (includes code+data+rfo w/ prefetches) (cpu 96)</c:v>
          </c:tx>
          <c:xVal>
            <c:numRef>
              <c:f>'details thread view'!$A$2:$A$41</c:f>
            </c:numRef>
          </c:xVal>
          <c:yVal>
            <c:numRef>
              <c:f>'details thread view'!$CYM$2:$CYM$41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metric_L2 MPI (includes code+data+rfo w/ prefetches) (cpu 97)</c:v>
          </c:tx>
          <c:xVal>
            <c:numRef>
              <c:f>'details thread view'!$A$2:$A$41</c:f>
            </c:numRef>
          </c:xVal>
          <c:yVal>
            <c:numRef>
              <c:f>'details thread view'!$CYN$2:$CYN$41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metric_L2 MPI (includes code+data+rfo w/ prefetches) (cpu 98)</c:v>
          </c:tx>
          <c:xVal>
            <c:numRef>
              <c:f>'details thread view'!$A$2:$A$41</c:f>
            </c:numRef>
          </c:xVal>
          <c:yVal>
            <c:numRef>
              <c:f>'details thread view'!$CYO$2:$CYO$41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metric_L2 MPI (includes code+data+rfo w/ prefetches) (cpu 99)</c:v>
          </c:tx>
          <c:xVal>
            <c:numRef>
              <c:f>'details thread view'!$A$2:$A$41</c:f>
            </c:numRef>
          </c:xVal>
          <c:yVal>
            <c:numRef>
              <c:f>'details thread view'!$CYP$2:$CYP$41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metric_L2 MPI (includes code+data+rfo w/ prefetches) (cpu 100)</c:v>
          </c:tx>
          <c:xVal>
            <c:numRef>
              <c:f>'details thread view'!$A$2:$A$41</c:f>
            </c:numRef>
          </c:xVal>
          <c:yVal>
            <c:numRef>
              <c:f>'details thread view'!$CYQ$2:$CYQ$41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metric_L2 MPI (includes code+data+rfo w/ prefetches) (cpu 101)</c:v>
          </c:tx>
          <c:xVal>
            <c:numRef>
              <c:f>'details thread view'!$A$2:$A$41</c:f>
            </c:numRef>
          </c:xVal>
          <c:yVal>
            <c:numRef>
              <c:f>'details thread view'!$CYR$2:$CYR$41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metric_L2 MPI (includes code+data+rfo w/ prefetches) (cpu 102)</c:v>
          </c:tx>
          <c:xVal>
            <c:numRef>
              <c:f>'details thread view'!$A$2:$A$41</c:f>
            </c:numRef>
          </c:xVal>
          <c:yVal>
            <c:numRef>
              <c:f>'details thread view'!$CYS$2:$CYS$41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metric_L2 MPI (includes code+data+rfo w/ prefetches) (cpu 103)</c:v>
          </c:tx>
          <c:xVal>
            <c:numRef>
              <c:f>'details thread view'!$A$2:$A$41</c:f>
            </c:numRef>
          </c:xVal>
          <c:yVal>
            <c:numRef>
              <c:f>'details thread view'!$CYT$2:$CYT$41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metric_L2 MPI (includes code+data+rfo w/ prefetches) (cpu 104)</c:v>
          </c:tx>
          <c:xVal>
            <c:numRef>
              <c:f>'details thread view'!$A$2:$A$41</c:f>
            </c:numRef>
          </c:xVal>
          <c:yVal>
            <c:numRef>
              <c:f>'details thread view'!$CYU$2:$CYU$41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metric_L2 MPI (includes code+data+rfo w/ prefetches) (cpu 105)</c:v>
          </c:tx>
          <c:xVal>
            <c:numRef>
              <c:f>'details thread view'!$A$2:$A$41</c:f>
            </c:numRef>
          </c:xVal>
          <c:yVal>
            <c:numRef>
              <c:f>'details thread view'!$CYV$2:$CYV$41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metric_L2 MPI (includes code+data+rfo w/ prefetches) (cpu 106)</c:v>
          </c:tx>
          <c:xVal>
            <c:numRef>
              <c:f>'details thread view'!$A$2:$A$41</c:f>
            </c:numRef>
          </c:xVal>
          <c:yVal>
            <c:numRef>
              <c:f>'details thread view'!$CYW$2:$CYW$41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metric_L2 MPI (includes code+data+rfo w/ prefetches) (cpu 107)</c:v>
          </c:tx>
          <c:xVal>
            <c:numRef>
              <c:f>'details thread view'!$A$2:$A$41</c:f>
            </c:numRef>
          </c:xVal>
          <c:yVal>
            <c:numRef>
              <c:f>'details thread view'!$CYX$2:$CYX$41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metric_L2 MPI (includes code+data+rfo w/ prefetches) (cpu 108)</c:v>
          </c:tx>
          <c:xVal>
            <c:numRef>
              <c:f>'details thread view'!$A$2:$A$41</c:f>
            </c:numRef>
          </c:xVal>
          <c:yVal>
            <c:numRef>
              <c:f>'details thread view'!$CYY$2:$CYY$41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metric_L2 MPI (includes code+data+rfo w/ prefetches) (cpu 109)</c:v>
          </c:tx>
          <c:xVal>
            <c:numRef>
              <c:f>'details thread view'!$A$2:$A$41</c:f>
            </c:numRef>
          </c:xVal>
          <c:yVal>
            <c:numRef>
              <c:f>'details thread view'!$CYZ$2:$CYZ$41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metric_L2 MPI (includes code+data+rfo w/ prefetches) (cpu 110)</c:v>
          </c:tx>
          <c:xVal>
            <c:numRef>
              <c:f>'details thread view'!$A$2:$A$41</c:f>
            </c:numRef>
          </c:xVal>
          <c:yVal>
            <c:numRef>
              <c:f>'details thread view'!$CZA$2:$CZA$41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metric_L2 MPI (includes code+data+rfo w/ prefetches) (cpu 111)</c:v>
          </c:tx>
          <c:xVal>
            <c:numRef>
              <c:f>'details thread view'!$A$2:$A$41</c:f>
            </c:numRef>
          </c:xVal>
          <c:yVal>
            <c:numRef>
              <c:f>'details thread view'!$CZB$2:$CZB$41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metric_L2 MPI (includes code+data+rfo w/ prefetches) (cpu 112)</c:v>
          </c:tx>
          <c:xVal>
            <c:numRef>
              <c:f>'details thread view'!$A$2:$A$41</c:f>
            </c:numRef>
          </c:xVal>
          <c:yVal>
            <c:numRef>
              <c:f>'details thread view'!$CZC$2:$CZC$41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metric_L2 MPI (includes code+data+rfo w/ prefetches) (cpu 113)</c:v>
          </c:tx>
          <c:xVal>
            <c:numRef>
              <c:f>'details thread view'!$A$2:$A$41</c:f>
            </c:numRef>
          </c:xVal>
          <c:yVal>
            <c:numRef>
              <c:f>'details thread view'!$CZD$2:$CZD$41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metric_L2 MPI (includes code+data+rfo w/ prefetches) (cpu 114)</c:v>
          </c:tx>
          <c:xVal>
            <c:numRef>
              <c:f>'details thread view'!$A$2:$A$41</c:f>
            </c:numRef>
          </c:xVal>
          <c:yVal>
            <c:numRef>
              <c:f>'details thread view'!$CZE$2:$CZE$41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metric_L2 MPI (includes code+data+rfo w/ prefetches) (cpu 115)</c:v>
          </c:tx>
          <c:xVal>
            <c:numRef>
              <c:f>'details thread view'!$A$2:$A$41</c:f>
            </c:numRef>
          </c:xVal>
          <c:yVal>
            <c:numRef>
              <c:f>'details thread view'!$CZF$2:$CZF$41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metric_L2 MPI (includes code+data+rfo w/ prefetches) (cpu 116)</c:v>
          </c:tx>
          <c:xVal>
            <c:numRef>
              <c:f>'details thread view'!$A$2:$A$41</c:f>
            </c:numRef>
          </c:xVal>
          <c:yVal>
            <c:numRef>
              <c:f>'details thread view'!$CZG$2:$CZG$41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metric_L2 MPI (includes code+data+rfo w/ prefetches) (cpu 117)</c:v>
          </c:tx>
          <c:xVal>
            <c:numRef>
              <c:f>'details thread view'!$A$2:$A$41</c:f>
            </c:numRef>
          </c:xVal>
          <c:yVal>
            <c:numRef>
              <c:f>'details thread view'!$CZH$2:$CZH$41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metric_L2 MPI (includes code+data+rfo w/ prefetches) (cpu 118)</c:v>
          </c:tx>
          <c:xVal>
            <c:numRef>
              <c:f>'details thread view'!$A$2:$A$41</c:f>
            </c:numRef>
          </c:xVal>
          <c:yVal>
            <c:numRef>
              <c:f>'details thread view'!$CZI$2:$CZI$41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metric_L2 MPI (includes code+data+rfo w/ prefetches) (cpu 119)</c:v>
          </c:tx>
          <c:xVal>
            <c:numRef>
              <c:f>'details thread view'!$A$2:$A$41</c:f>
            </c:numRef>
          </c:xVal>
          <c:yVal>
            <c:numRef>
              <c:f>'details thread view'!$CZJ$2:$CZJ$41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metric_L2 MPI (includes code+data+rfo w/ prefetches) (cpu 120)</c:v>
          </c:tx>
          <c:xVal>
            <c:numRef>
              <c:f>'details thread view'!$A$2:$A$41</c:f>
            </c:numRef>
          </c:xVal>
          <c:yVal>
            <c:numRef>
              <c:f>'details thread view'!$CZK$2:$CZK$41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metric_L2 MPI (includes code+data+rfo w/ prefetches) (cpu 121)</c:v>
          </c:tx>
          <c:xVal>
            <c:numRef>
              <c:f>'details thread view'!$A$2:$A$41</c:f>
            </c:numRef>
          </c:xVal>
          <c:yVal>
            <c:numRef>
              <c:f>'details thread view'!$CZL$2:$CZL$41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metric_L2 MPI (includes code+data+rfo w/ prefetches) (cpu 122)</c:v>
          </c:tx>
          <c:xVal>
            <c:numRef>
              <c:f>'details thread view'!$A$2:$A$41</c:f>
            </c:numRef>
          </c:xVal>
          <c:yVal>
            <c:numRef>
              <c:f>'details thread view'!$CZM$2:$CZM$41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metric_L2 MPI (includes code+data+rfo w/ prefetches) (cpu 123)</c:v>
          </c:tx>
          <c:xVal>
            <c:numRef>
              <c:f>'details thread view'!$A$2:$A$41</c:f>
            </c:numRef>
          </c:xVal>
          <c:yVal>
            <c:numRef>
              <c:f>'details thread view'!$CZN$2:$CZN$41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metric_L2 MPI (includes code+data+rfo w/ prefetches) (cpu 124)</c:v>
          </c:tx>
          <c:xVal>
            <c:numRef>
              <c:f>'details thread view'!$A$2:$A$41</c:f>
            </c:numRef>
          </c:xVal>
          <c:yVal>
            <c:numRef>
              <c:f>'details thread view'!$CZO$2:$CZO$41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metric_L2 MPI (includes code+data+rfo w/ prefetches) (cpu 125)</c:v>
          </c:tx>
          <c:xVal>
            <c:numRef>
              <c:f>'details thread view'!$A$2:$A$41</c:f>
            </c:numRef>
          </c:xVal>
          <c:yVal>
            <c:numRef>
              <c:f>'details thread view'!$CZP$2:$CZP$41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metric_L2 MPI (includes code+data+rfo w/ prefetches) (cpu 126)</c:v>
          </c:tx>
          <c:xVal>
            <c:numRef>
              <c:f>'details thread view'!$A$2:$A$41</c:f>
            </c:numRef>
          </c:xVal>
          <c:yVal>
            <c:numRef>
              <c:f>'details thread view'!$CZQ$2:$CZQ$41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metric_L2 MPI (includes code+data+rfo w/ prefetches) (cpu 127)</c:v>
          </c:tx>
          <c:xVal>
            <c:numRef>
              <c:f>'details thread view'!$A$2:$A$41</c:f>
            </c:numRef>
          </c:xVal>
          <c:yVal>
            <c:numRef>
              <c:f>'details thread view'!$CZR$2:$CZR$41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metric_L2 MPI (includes code+data+rfo w/ prefetches) (cpu 128)</c:v>
          </c:tx>
          <c:xVal>
            <c:numRef>
              <c:f>'details thread view'!$A$2:$A$41</c:f>
            </c:numRef>
          </c:xVal>
          <c:yVal>
            <c:numRef>
              <c:f>'details thread view'!$CZS$2:$CZS$41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metric_L2 MPI (includes code+data+rfo w/ prefetches) (cpu 129)</c:v>
          </c:tx>
          <c:xVal>
            <c:numRef>
              <c:f>'details thread view'!$A$2:$A$41</c:f>
            </c:numRef>
          </c:xVal>
          <c:yVal>
            <c:numRef>
              <c:f>'details thread view'!$CZT$2:$CZT$41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metric_L2 MPI (includes code+data+rfo w/ prefetches) (cpu 130)</c:v>
          </c:tx>
          <c:xVal>
            <c:numRef>
              <c:f>'details thread view'!$A$2:$A$41</c:f>
            </c:numRef>
          </c:xVal>
          <c:yVal>
            <c:numRef>
              <c:f>'details thread view'!$CZU$2:$CZU$41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metric_L2 MPI (includes code+data+rfo w/ prefetches) (cpu 131)</c:v>
          </c:tx>
          <c:xVal>
            <c:numRef>
              <c:f>'details thread view'!$A$2:$A$41</c:f>
            </c:numRef>
          </c:xVal>
          <c:yVal>
            <c:numRef>
              <c:f>'details thread view'!$CZV$2:$CZV$41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metric_L2 MPI (includes code+data+rfo w/ prefetches) (cpu 132)</c:v>
          </c:tx>
          <c:xVal>
            <c:numRef>
              <c:f>'details thread view'!$A$2:$A$41</c:f>
            </c:numRef>
          </c:xVal>
          <c:yVal>
            <c:numRef>
              <c:f>'details thread view'!$CZW$2:$CZW$41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metric_L2 MPI (includes code+data+rfo w/ prefetches) (cpu 133)</c:v>
          </c:tx>
          <c:xVal>
            <c:numRef>
              <c:f>'details thread view'!$A$2:$A$41</c:f>
            </c:numRef>
          </c:xVal>
          <c:yVal>
            <c:numRef>
              <c:f>'details thread view'!$CZX$2:$CZX$41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metric_L2 MPI (includes code+data+rfo w/ prefetches) (cpu 134)</c:v>
          </c:tx>
          <c:xVal>
            <c:numRef>
              <c:f>'details thread view'!$A$2:$A$41</c:f>
            </c:numRef>
          </c:xVal>
          <c:yVal>
            <c:numRef>
              <c:f>'details thread view'!$CZY$2:$CZY$41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metric_L2 MPI (includes code+data+rfo w/ prefetches) (cpu 135)</c:v>
          </c:tx>
          <c:xVal>
            <c:numRef>
              <c:f>'details thread view'!$A$2:$A$41</c:f>
            </c:numRef>
          </c:xVal>
          <c:yVal>
            <c:numRef>
              <c:f>'details thread view'!$CZZ$2:$CZZ$41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metric_L2 MPI (includes code+data+rfo w/ prefetches) (cpu 136)</c:v>
          </c:tx>
          <c:xVal>
            <c:numRef>
              <c:f>'details thread view'!$A$2:$A$41</c:f>
            </c:numRef>
          </c:xVal>
          <c:yVal>
            <c:numRef>
              <c:f>'details thread view'!$DAA$2:$DAA$41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metric_L2 MPI (includes code+data+rfo w/ prefetches) (cpu 137)</c:v>
          </c:tx>
          <c:xVal>
            <c:numRef>
              <c:f>'details thread view'!$A$2:$A$41</c:f>
            </c:numRef>
          </c:xVal>
          <c:yVal>
            <c:numRef>
              <c:f>'details thread view'!$DAB$2:$DAB$41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metric_L2 MPI (includes code+data+rfo w/ prefetches) (cpu 138)</c:v>
          </c:tx>
          <c:xVal>
            <c:numRef>
              <c:f>'details thread view'!$A$2:$A$41</c:f>
            </c:numRef>
          </c:xVal>
          <c:yVal>
            <c:numRef>
              <c:f>'details thread view'!$DAC$2:$DAC$41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metric_L2 MPI (includes code+data+rfo w/ prefetches) (cpu 139)</c:v>
          </c:tx>
          <c:xVal>
            <c:numRef>
              <c:f>'details thread view'!$A$2:$A$41</c:f>
            </c:numRef>
          </c:xVal>
          <c:yVal>
            <c:numRef>
              <c:f>'details thread view'!$DAD$2:$DAD$41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metric_L2 MPI (includes code+data+rfo w/ prefetches) (cpu 140)</c:v>
          </c:tx>
          <c:xVal>
            <c:numRef>
              <c:f>'details thread view'!$A$2:$A$41</c:f>
            </c:numRef>
          </c:xVal>
          <c:yVal>
            <c:numRef>
              <c:f>'details thread view'!$DAE$2:$DAE$41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metric_L2 MPI (includes code+data+rfo w/ prefetches) (cpu 141)</c:v>
          </c:tx>
          <c:xVal>
            <c:numRef>
              <c:f>'details thread view'!$A$2:$A$41</c:f>
            </c:numRef>
          </c:xVal>
          <c:yVal>
            <c:numRef>
              <c:f>'details thread view'!$DAF$2:$DAF$41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metric_L2 MPI (includes code+data+rfo w/ prefetches) (cpu 142)</c:v>
          </c:tx>
          <c:xVal>
            <c:numRef>
              <c:f>'details thread view'!$A$2:$A$41</c:f>
            </c:numRef>
          </c:xVal>
          <c:yVal>
            <c:numRef>
              <c:f>'details thread view'!$DAG$2:$DAG$41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metric_L2 MPI (includes code+data+rfo w/ prefetches) (cpu 143)</c:v>
          </c:tx>
          <c:xVal>
            <c:numRef>
              <c:f>'details thread view'!$A$2:$A$41</c:f>
            </c:numRef>
          </c:xVal>
          <c:yVal>
            <c:numRef>
              <c:f>'details thread view'!$DAH$2:$DAH$41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metric_L2 MPI (includes code+data+rfo w/ prefetches) (cpu 144)</c:v>
          </c:tx>
          <c:xVal>
            <c:numRef>
              <c:f>'details thread view'!$A$2:$A$41</c:f>
            </c:numRef>
          </c:xVal>
          <c:yVal>
            <c:numRef>
              <c:f>'details thread view'!$DAI$2:$DAI$41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metric_L2 MPI (includes code+data+rfo w/ prefetches) (cpu 145)</c:v>
          </c:tx>
          <c:xVal>
            <c:numRef>
              <c:f>'details thread view'!$A$2:$A$41</c:f>
            </c:numRef>
          </c:xVal>
          <c:yVal>
            <c:numRef>
              <c:f>'details thread view'!$DAJ$2:$DAJ$41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metric_L2 MPI (includes code+data+rfo w/ prefetches) (cpu 146)</c:v>
          </c:tx>
          <c:xVal>
            <c:numRef>
              <c:f>'details thread view'!$A$2:$A$41</c:f>
            </c:numRef>
          </c:xVal>
          <c:yVal>
            <c:numRef>
              <c:f>'details thread view'!$DAK$2:$DAK$41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metric_L2 MPI (includes code+data+rfo w/ prefetches) (cpu 147)</c:v>
          </c:tx>
          <c:xVal>
            <c:numRef>
              <c:f>'details thread view'!$A$2:$A$41</c:f>
            </c:numRef>
          </c:xVal>
          <c:yVal>
            <c:numRef>
              <c:f>'details thread view'!$DAL$2:$DAL$41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metric_L2 MPI (includes code+data+rfo w/ prefetches) (cpu 148)</c:v>
          </c:tx>
          <c:xVal>
            <c:numRef>
              <c:f>'details thread view'!$A$2:$A$41</c:f>
            </c:numRef>
          </c:xVal>
          <c:yVal>
            <c:numRef>
              <c:f>'details thread view'!$DAM$2:$DAM$41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metric_L2 MPI (includes code+data+rfo w/ prefetches) (cpu 149)</c:v>
          </c:tx>
          <c:xVal>
            <c:numRef>
              <c:f>'details thread view'!$A$2:$A$41</c:f>
            </c:numRef>
          </c:xVal>
          <c:yVal>
            <c:numRef>
              <c:f>'details thread view'!$DAN$2:$DAN$41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metric_L2 MPI (includes code+data+rfo w/ prefetches) (cpu 150)</c:v>
          </c:tx>
          <c:xVal>
            <c:numRef>
              <c:f>'details thread view'!$A$2:$A$41</c:f>
            </c:numRef>
          </c:xVal>
          <c:yVal>
            <c:numRef>
              <c:f>'details thread view'!$DAO$2:$DAO$41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metric_L2 MPI (includes code+data+rfo w/ prefetches) (cpu 151)</c:v>
          </c:tx>
          <c:xVal>
            <c:numRef>
              <c:f>'details thread view'!$A$2:$A$41</c:f>
            </c:numRef>
          </c:xVal>
          <c:yVal>
            <c:numRef>
              <c:f>'details thread view'!$DAP$2:$DAP$41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metric_L2 MPI (includes code+data+rfo w/ prefetches) (cpu 152)</c:v>
          </c:tx>
          <c:xVal>
            <c:numRef>
              <c:f>'details thread view'!$A$2:$A$41</c:f>
            </c:numRef>
          </c:xVal>
          <c:yVal>
            <c:numRef>
              <c:f>'details thread view'!$DAQ$2:$DAQ$41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metric_L2 MPI (includes code+data+rfo w/ prefetches) (cpu 153)</c:v>
          </c:tx>
          <c:xVal>
            <c:numRef>
              <c:f>'details thread view'!$A$2:$A$41</c:f>
            </c:numRef>
          </c:xVal>
          <c:yVal>
            <c:numRef>
              <c:f>'details thread view'!$DAR$2:$DAR$41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metric_L2 MPI (includes code+data+rfo w/ prefetches) (cpu 154)</c:v>
          </c:tx>
          <c:xVal>
            <c:numRef>
              <c:f>'details thread view'!$A$2:$A$41</c:f>
            </c:numRef>
          </c:xVal>
          <c:yVal>
            <c:numRef>
              <c:f>'details thread view'!$DAS$2:$DAS$41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metric_L2 MPI (includes code+data+rfo w/ prefetches) (cpu 155)</c:v>
          </c:tx>
          <c:xVal>
            <c:numRef>
              <c:f>'details thread view'!$A$2:$A$41</c:f>
            </c:numRef>
          </c:xVal>
          <c:yVal>
            <c:numRef>
              <c:f>'details thread view'!$DAT$2:$DAT$41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metric_L2 MPI (includes code+data+rfo w/ prefetches) (cpu 156)</c:v>
          </c:tx>
          <c:xVal>
            <c:numRef>
              <c:f>'details thread view'!$A$2:$A$41</c:f>
            </c:numRef>
          </c:xVal>
          <c:yVal>
            <c:numRef>
              <c:f>'details thread view'!$DAU$2:$DAU$41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metric_L2 MPI (includes code+data+rfo w/ prefetches) (cpu 157)</c:v>
          </c:tx>
          <c:xVal>
            <c:numRef>
              <c:f>'details thread view'!$A$2:$A$41</c:f>
            </c:numRef>
          </c:xVal>
          <c:yVal>
            <c:numRef>
              <c:f>'details thread view'!$DAV$2:$DAV$41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metric_L2 MPI (includes code+data+rfo w/ prefetches) (cpu 158)</c:v>
          </c:tx>
          <c:xVal>
            <c:numRef>
              <c:f>'details thread view'!$A$2:$A$41</c:f>
            </c:numRef>
          </c:xVal>
          <c:yVal>
            <c:numRef>
              <c:f>'details thread view'!$DAW$2:$DAW$41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metric_L2 MPI (includes code+data+rfo w/ prefetches) (cpu 159)</c:v>
          </c:tx>
          <c:xVal>
            <c:numRef>
              <c:f>'details thread view'!$A$2:$A$41</c:f>
            </c:numRef>
          </c:xVal>
          <c:yVal>
            <c:numRef>
              <c:f>'details thread view'!$DAX$2:$DAX$41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metric_L2 MPI (includes code+data+rfo w/ prefetches) (cpu 160)</c:v>
          </c:tx>
          <c:xVal>
            <c:numRef>
              <c:f>'details thread view'!$A$2:$A$41</c:f>
            </c:numRef>
          </c:xVal>
          <c:yVal>
            <c:numRef>
              <c:f>'details thread view'!$DAY$2:$DAY$41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metric_L2 MPI (includes code+data+rfo w/ prefetches) (cpu 161)</c:v>
          </c:tx>
          <c:xVal>
            <c:numRef>
              <c:f>'details thread view'!$A$2:$A$41</c:f>
            </c:numRef>
          </c:xVal>
          <c:yVal>
            <c:numRef>
              <c:f>'details thread view'!$DAZ$2:$DAZ$41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metric_L2 MPI (includes code+data+rfo w/ prefetches) (cpu 162)</c:v>
          </c:tx>
          <c:xVal>
            <c:numRef>
              <c:f>'details thread view'!$A$2:$A$41</c:f>
            </c:numRef>
          </c:xVal>
          <c:yVal>
            <c:numRef>
              <c:f>'details thread view'!$DBA$2:$DBA$41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metric_L2 MPI (includes code+data+rfo w/ prefetches) (cpu 163)</c:v>
          </c:tx>
          <c:xVal>
            <c:numRef>
              <c:f>'details thread view'!$A$2:$A$41</c:f>
            </c:numRef>
          </c:xVal>
          <c:yVal>
            <c:numRef>
              <c:f>'details thread view'!$DBB$2:$DBB$41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metric_L2 MPI (includes code+data+rfo w/ prefetches) (cpu 164)</c:v>
          </c:tx>
          <c:xVal>
            <c:numRef>
              <c:f>'details thread view'!$A$2:$A$41</c:f>
            </c:numRef>
          </c:xVal>
          <c:yVal>
            <c:numRef>
              <c:f>'details thread view'!$DBC$2:$DBC$41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metric_L2 MPI (includes code+data+rfo w/ prefetches) (cpu 165)</c:v>
          </c:tx>
          <c:xVal>
            <c:numRef>
              <c:f>'details thread view'!$A$2:$A$41</c:f>
            </c:numRef>
          </c:xVal>
          <c:yVal>
            <c:numRef>
              <c:f>'details thread view'!$DBD$2:$DBD$41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metric_L2 MPI (includes code+data+rfo w/ prefetches) (cpu 166)</c:v>
          </c:tx>
          <c:xVal>
            <c:numRef>
              <c:f>'details thread view'!$A$2:$A$41</c:f>
            </c:numRef>
          </c:xVal>
          <c:yVal>
            <c:numRef>
              <c:f>'details thread view'!$DBE$2:$DBE$41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metric_L2 MPI (includes code+data+rfo w/ prefetches) (cpu 167)</c:v>
          </c:tx>
          <c:xVal>
            <c:numRef>
              <c:f>'details thread view'!$A$2:$A$41</c:f>
            </c:numRef>
          </c:xVal>
          <c:yVal>
            <c:numRef>
              <c:f>'details thread view'!$DBF$2:$DBF$41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metric_L2 MPI (includes code+data+rfo w/ prefetches) (cpu 168)</c:v>
          </c:tx>
          <c:xVal>
            <c:numRef>
              <c:f>'details thread view'!$A$2:$A$41</c:f>
            </c:numRef>
          </c:xVal>
          <c:yVal>
            <c:numRef>
              <c:f>'details thread view'!$DBG$2:$DBG$41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metric_L2 MPI (includes code+data+rfo w/ prefetches) (cpu 169)</c:v>
          </c:tx>
          <c:xVal>
            <c:numRef>
              <c:f>'details thread view'!$A$2:$A$41</c:f>
            </c:numRef>
          </c:xVal>
          <c:yVal>
            <c:numRef>
              <c:f>'details thread view'!$DBH$2:$DBH$41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metric_L2 MPI (includes code+data+rfo w/ prefetches) (cpu 170)</c:v>
          </c:tx>
          <c:xVal>
            <c:numRef>
              <c:f>'details thread view'!$A$2:$A$41</c:f>
            </c:numRef>
          </c:xVal>
          <c:yVal>
            <c:numRef>
              <c:f>'details thread view'!$DBI$2:$DBI$41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metric_L2 MPI (includes code+data+rfo w/ prefetches) (cpu 171)</c:v>
          </c:tx>
          <c:xVal>
            <c:numRef>
              <c:f>'details thread view'!$A$2:$A$41</c:f>
            </c:numRef>
          </c:xVal>
          <c:yVal>
            <c:numRef>
              <c:f>'details thread view'!$DBJ$2:$DBJ$41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metric_L2 MPI (includes code+data+rfo w/ prefetches) (cpu 172)</c:v>
          </c:tx>
          <c:xVal>
            <c:numRef>
              <c:f>'details thread view'!$A$2:$A$41</c:f>
            </c:numRef>
          </c:xVal>
          <c:yVal>
            <c:numRef>
              <c:f>'details thread view'!$DBK$2:$DBK$41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metric_L2 MPI (includes code+data+rfo w/ prefetches) (cpu 173)</c:v>
          </c:tx>
          <c:xVal>
            <c:numRef>
              <c:f>'details thread view'!$A$2:$A$41</c:f>
            </c:numRef>
          </c:xVal>
          <c:yVal>
            <c:numRef>
              <c:f>'details thread view'!$DBL$2:$DBL$41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metric_L2 MPI (includes code+data+rfo w/ prefetches) (cpu 174)</c:v>
          </c:tx>
          <c:xVal>
            <c:numRef>
              <c:f>'details thread view'!$A$2:$A$41</c:f>
            </c:numRef>
          </c:xVal>
          <c:yVal>
            <c:numRef>
              <c:f>'details thread view'!$DBM$2:$DBM$41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metric_L2 MPI (includes code+data+rfo w/ prefetches) (cpu 175)</c:v>
          </c:tx>
          <c:xVal>
            <c:numRef>
              <c:f>'details thread view'!$A$2:$A$41</c:f>
            </c:numRef>
          </c:xVal>
          <c:yVal>
            <c:numRef>
              <c:f>'details thread view'!$DBN$2:$DBN$41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metric_L2 MPI (includes code+data+rfo w/ prefetches) (cpu 176)</c:v>
          </c:tx>
          <c:xVal>
            <c:numRef>
              <c:f>'details thread view'!$A$2:$A$41</c:f>
            </c:numRef>
          </c:xVal>
          <c:yVal>
            <c:numRef>
              <c:f>'details thread view'!$DBO$2:$DBO$41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metric_L2 MPI (includes code+data+rfo w/ prefetches) (cpu 177)</c:v>
          </c:tx>
          <c:xVal>
            <c:numRef>
              <c:f>'details thread view'!$A$2:$A$41</c:f>
            </c:numRef>
          </c:xVal>
          <c:yVal>
            <c:numRef>
              <c:f>'details thread view'!$DBP$2:$DBP$41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metric_L2 MPI (includes code+data+rfo w/ prefetches) (cpu 178)</c:v>
          </c:tx>
          <c:xVal>
            <c:numRef>
              <c:f>'details thread view'!$A$2:$A$41</c:f>
            </c:numRef>
          </c:xVal>
          <c:yVal>
            <c:numRef>
              <c:f>'details thread view'!$DBQ$2:$DBQ$41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metric_L2 MPI (includes code+data+rfo w/ prefetches) (cpu 179)</c:v>
          </c:tx>
          <c:xVal>
            <c:numRef>
              <c:f>'details thread view'!$A$2:$A$41</c:f>
            </c:numRef>
          </c:xVal>
          <c:yVal>
            <c:numRef>
              <c:f>'details thread view'!$DBR$2:$DBR$41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metric_L2 MPI (includes code+data+rfo w/ prefetches) (cpu 180)</c:v>
          </c:tx>
          <c:xVal>
            <c:numRef>
              <c:f>'details thread view'!$A$2:$A$41</c:f>
            </c:numRef>
          </c:xVal>
          <c:yVal>
            <c:numRef>
              <c:f>'details thread view'!$DBS$2:$DBS$41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metric_L2 MPI (includes code+data+rfo w/ prefetches) (cpu 181)</c:v>
          </c:tx>
          <c:xVal>
            <c:numRef>
              <c:f>'details thread view'!$A$2:$A$41</c:f>
            </c:numRef>
          </c:xVal>
          <c:yVal>
            <c:numRef>
              <c:f>'details thread view'!$DBT$2:$DBT$41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metric_L2 MPI (includes code+data+rfo w/ prefetches) (cpu 182)</c:v>
          </c:tx>
          <c:xVal>
            <c:numRef>
              <c:f>'details thread view'!$A$2:$A$41</c:f>
            </c:numRef>
          </c:xVal>
          <c:yVal>
            <c:numRef>
              <c:f>'details thread view'!$DBU$2:$DBU$41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metric_L2 MPI (includes code+data+rfo w/ prefetches) (cpu 183)</c:v>
          </c:tx>
          <c:xVal>
            <c:numRef>
              <c:f>'details thread view'!$A$2:$A$41</c:f>
            </c:numRef>
          </c:xVal>
          <c:yVal>
            <c:numRef>
              <c:f>'details thread view'!$DBV$2:$DBV$41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metric_L2 MPI (includes code+data+rfo w/ prefetches) (cpu 184)</c:v>
          </c:tx>
          <c:xVal>
            <c:numRef>
              <c:f>'details thread view'!$A$2:$A$41</c:f>
            </c:numRef>
          </c:xVal>
          <c:yVal>
            <c:numRef>
              <c:f>'details thread view'!$DBW$2:$DBW$41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metric_L2 MPI (includes code+data+rfo w/ prefetches) (cpu 185)</c:v>
          </c:tx>
          <c:xVal>
            <c:numRef>
              <c:f>'details thread view'!$A$2:$A$41</c:f>
            </c:numRef>
          </c:xVal>
          <c:yVal>
            <c:numRef>
              <c:f>'details thread view'!$DBX$2:$DBX$41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metric_L2 MPI (includes code+data+rfo w/ prefetches) (cpu 186)</c:v>
          </c:tx>
          <c:xVal>
            <c:numRef>
              <c:f>'details thread view'!$A$2:$A$41</c:f>
            </c:numRef>
          </c:xVal>
          <c:yVal>
            <c:numRef>
              <c:f>'details thread view'!$DBY$2:$DBY$41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metric_L2 MPI (includes code+data+rfo w/ prefetches) (cpu 187)</c:v>
          </c:tx>
          <c:xVal>
            <c:numRef>
              <c:f>'details thread view'!$A$2:$A$41</c:f>
            </c:numRef>
          </c:xVal>
          <c:yVal>
            <c:numRef>
              <c:f>'details thread view'!$DBZ$2:$DBZ$41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metric_L2 MPI (includes code+data+rfo w/ prefetches) (cpu 188)</c:v>
          </c:tx>
          <c:xVal>
            <c:numRef>
              <c:f>'details thread view'!$A$2:$A$41</c:f>
            </c:numRef>
          </c:xVal>
          <c:yVal>
            <c:numRef>
              <c:f>'details thread view'!$DCA$2:$DCA$41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metric_L2 MPI (includes code+data+rfo w/ prefetches) (cpu 189)</c:v>
          </c:tx>
          <c:xVal>
            <c:numRef>
              <c:f>'details thread view'!$A$2:$A$41</c:f>
            </c:numRef>
          </c:xVal>
          <c:yVal>
            <c:numRef>
              <c:f>'details thread view'!$DCB$2:$DCB$41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metric_L2 MPI (includes code+data+rfo w/ prefetches) (cpu 190)</c:v>
          </c:tx>
          <c:xVal>
            <c:numRef>
              <c:f>'details thread view'!$A$2:$A$41</c:f>
            </c:numRef>
          </c:xVal>
          <c:yVal>
            <c:numRef>
              <c:f>'details thread view'!$DCC$2:$DCC$41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metric_L2 MPI (includes code+data+rfo w/ prefetches) (cpu 191)</c:v>
          </c:tx>
          <c:xVal>
            <c:numRef>
              <c:f>'details thread view'!$A$2:$A$41</c:f>
            </c:numRef>
          </c:xVal>
          <c:yVal>
            <c:numRef>
              <c:f>'details thread view'!$DCD$2:$DCD$41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metric_L2 MPI (includes code+data+rfo w/ prefetches) (cpu 192)</c:v>
          </c:tx>
          <c:xVal>
            <c:numRef>
              <c:f>'details thread view'!$A$2:$A$41</c:f>
            </c:numRef>
          </c:xVal>
          <c:yVal>
            <c:numRef>
              <c:f>'details thread view'!$DCE$2:$DCE$41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metric_L2 MPI (includes code+data+rfo w/ prefetches) (cpu 193)</c:v>
          </c:tx>
          <c:xVal>
            <c:numRef>
              <c:f>'details thread view'!$A$2:$A$41</c:f>
            </c:numRef>
          </c:xVal>
          <c:yVal>
            <c:numRef>
              <c:f>'details thread view'!$DCF$2:$DCF$41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metric_L2 MPI (includes code+data+rfo w/ prefetches) (cpu 194)</c:v>
          </c:tx>
          <c:xVal>
            <c:numRef>
              <c:f>'details thread view'!$A$2:$A$41</c:f>
            </c:numRef>
          </c:xVal>
          <c:yVal>
            <c:numRef>
              <c:f>'details thread view'!$DCG$2:$DCG$41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metric_L2 MPI (includes code+data+rfo w/ prefetches) (cpu 195)</c:v>
          </c:tx>
          <c:xVal>
            <c:numRef>
              <c:f>'details thread view'!$A$2:$A$41</c:f>
            </c:numRef>
          </c:xVal>
          <c:yVal>
            <c:numRef>
              <c:f>'details thread view'!$DCH$2:$DCH$41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metric_L2 MPI (includes code+data+rfo w/ prefetches) (cpu 196)</c:v>
          </c:tx>
          <c:xVal>
            <c:numRef>
              <c:f>'details thread view'!$A$2:$A$41</c:f>
            </c:numRef>
          </c:xVal>
          <c:yVal>
            <c:numRef>
              <c:f>'details thread view'!$DCI$2:$DCI$41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metric_L2 MPI (includes code+data+rfo w/ prefetches) (cpu 197)</c:v>
          </c:tx>
          <c:xVal>
            <c:numRef>
              <c:f>'details thread view'!$A$2:$A$41</c:f>
            </c:numRef>
          </c:xVal>
          <c:yVal>
            <c:numRef>
              <c:f>'details thread view'!$DCJ$2:$DCJ$41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metric_L2 MPI (includes code+data+rfo w/ prefetches) (cpu 198)</c:v>
          </c:tx>
          <c:xVal>
            <c:numRef>
              <c:f>'details thread view'!$A$2:$A$41</c:f>
            </c:numRef>
          </c:xVal>
          <c:yVal>
            <c:numRef>
              <c:f>'details thread view'!$DCK$2:$DCK$41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metric_L2 MPI (includes code+data+rfo w/ prefetches) (cpu 199)</c:v>
          </c:tx>
          <c:xVal>
            <c:numRef>
              <c:f>'details thread view'!$A$2:$A$41</c:f>
            </c:numRef>
          </c:xVal>
          <c:yVal>
            <c:numRef>
              <c:f>'details thread view'!$DCL$2:$DCL$41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metric_L2 MPI (includes code+data+rfo w/ prefetches) (cpu 200)</c:v>
          </c:tx>
          <c:xVal>
            <c:numRef>
              <c:f>'details thread view'!$A$2:$A$41</c:f>
            </c:numRef>
          </c:xVal>
          <c:yVal>
            <c:numRef>
              <c:f>'details thread view'!$DCM$2:$DCM$41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metric_L2 MPI (includes code+data+rfo w/ prefetches) (cpu 201)</c:v>
          </c:tx>
          <c:xVal>
            <c:numRef>
              <c:f>'details thread view'!$A$2:$A$41</c:f>
            </c:numRef>
          </c:xVal>
          <c:yVal>
            <c:numRef>
              <c:f>'details thread view'!$DCN$2:$DCN$41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metric_L2 MPI (includes code+data+rfo w/ prefetches) (cpu 202)</c:v>
          </c:tx>
          <c:xVal>
            <c:numRef>
              <c:f>'details thread view'!$A$2:$A$41</c:f>
            </c:numRef>
          </c:xVal>
          <c:yVal>
            <c:numRef>
              <c:f>'details thread view'!$DCO$2:$DCO$41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metric_L2 MPI (includes code+data+rfo w/ prefetches) (cpu 203)</c:v>
          </c:tx>
          <c:xVal>
            <c:numRef>
              <c:f>'details thread view'!$A$2:$A$41</c:f>
            </c:numRef>
          </c:xVal>
          <c:yVal>
            <c:numRef>
              <c:f>'details thread view'!$DCP$2:$DCP$41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metric_L2 MPI (includes code+data+rfo w/ prefetches) (cpu 204)</c:v>
          </c:tx>
          <c:xVal>
            <c:numRef>
              <c:f>'details thread view'!$A$2:$A$41</c:f>
            </c:numRef>
          </c:xVal>
          <c:yVal>
            <c:numRef>
              <c:f>'details thread view'!$DCQ$2:$DCQ$41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metric_L2 MPI (includes code+data+rfo w/ prefetches) (cpu 205)</c:v>
          </c:tx>
          <c:xVal>
            <c:numRef>
              <c:f>'details thread view'!$A$2:$A$41</c:f>
            </c:numRef>
          </c:xVal>
          <c:yVal>
            <c:numRef>
              <c:f>'details thread view'!$DCR$2:$DCR$41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metric_L2 MPI (includes code+data+rfo w/ prefetches) (cpu 206)</c:v>
          </c:tx>
          <c:xVal>
            <c:numRef>
              <c:f>'details thread view'!$A$2:$A$41</c:f>
            </c:numRef>
          </c:xVal>
          <c:yVal>
            <c:numRef>
              <c:f>'details thread view'!$DCS$2:$DCS$41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metric_L2 MPI (includes code+data+rfo w/ prefetches) (cpu 207)</c:v>
          </c:tx>
          <c:xVal>
            <c:numRef>
              <c:f>'details thread view'!$A$2:$A$41</c:f>
            </c:numRef>
          </c:xVal>
          <c:yVal>
            <c:numRef>
              <c:f>'details thread view'!$DCT$2:$DCT$41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metric_L2 MPI (includes code+data+rfo w/ prefetches) (cpu 208)</c:v>
          </c:tx>
          <c:xVal>
            <c:numRef>
              <c:f>'details thread view'!$A$2:$A$41</c:f>
            </c:numRef>
          </c:xVal>
          <c:yVal>
            <c:numRef>
              <c:f>'details thread view'!$DCU$2:$DCU$41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metric_L2 MPI (includes code+data+rfo w/ prefetches) (cpu 209)</c:v>
          </c:tx>
          <c:xVal>
            <c:numRef>
              <c:f>'details thread view'!$A$2:$A$41</c:f>
            </c:numRef>
          </c:xVal>
          <c:yVal>
            <c:numRef>
              <c:f>'details thread view'!$DCV$2:$DCV$41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metric_L2 MPI (includes code+data+rfo w/ prefetches) (cpu 210)</c:v>
          </c:tx>
          <c:xVal>
            <c:numRef>
              <c:f>'details thread view'!$A$2:$A$41</c:f>
            </c:numRef>
          </c:xVal>
          <c:yVal>
            <c:numRef>
              <c:f>'details thread view'!$DCW$2:$DCW$41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metric_L2 MPI (includes code+data+rfo w/ prefetches) (cpu 211)</c:v>
          </c:tx>
          <c:xVal>
            <c:numRef>
              <c:f>'details thread view'!$A$2:$A$41</c:f>
            </c:numRef>
          </c:xVal>
          <c:yVal>
            <c:numRef>
              <c:f>'details thread view'!$DCX$2:$DCX$41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metric_L2 MPI (includes code+data+rfo w/ prefetches) (cpu 212)</c:v>
          </c:tx>
          <c:xVal>
            <c:numRef>
              <c:f>'details thread view'!$A$2:$A$41</c:f>
            </c:numRef>
          </c:xVal>
          <c:yVal>
            <c:numRef>
              <c:f>'details thread view'!$DCY$2:$DCY$41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metric_L2 MPI (includes code+data+rfo w/ prefetches) (cpu 213)</c:v>
          </c:tx>
          <c:xVal>
            <c:numRef>
              <c:f>'details thread view'!$A$2:$A$41</c:f>
            </c:numRef>
          </c:xVal>
          <c:yVal>
            <c:numRef>
              <c:f>'details thread view'!$DCZ$2:$DCZ$41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metric_L2 MPI (includes code+data+rfo w/ prefetches) (cpu 214)</c:v>
          </c:tx>
          <c:xVal>
            <c:numRef>
              <c:f>'details thread view'!$A$2:$A$41</c:f>
            </c:numRef>
          </c:xVal>
          <c:yVal>
            <c:numRef>
              <c:f>'details thread view'!$DDA$2:$DDA$41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metric_L2 MPI (includes code+data+rfo w/ prefetches) (cpu 215)</c:v>
          </c:tx>
          <c:xVal>
            <c:numRef>
              <c:f>'details thread view'!$A$2:$A$41</c:f>
            </c:numRef>
          </c:xVal>
          <c:yVal>
            <c:numRef>
              <c:f>'details thread view'!$DDB$2:$DDB$41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metric_L2 MPI (includes code+data+rfo w/ prefetches) (cpu 216)</c:v>
          </c:tx>
          <c:xVal>
            <c:numRef>
              <c:f>'details thread view'!$A$2:$A$41</c:f>
            </c:numRef>
          </c:xVal>
          <c:yVal>
            <c:numRef>
              <c:f>'details thread view'!$DDC$2:$DDC$41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metric_L2 MPI (includes code+data+rfo w/ prefetches) (cpu 217)</c:v>
          </c:tx>
          <c:xVal>
            <c:numRef>
              <c:f>'details thread view'!$A$2:$A$41</c:f>
            </c:numRef>
          </c:xVal>
          <c:yVal>
            <c:numRef>
              <c:f>'details thread view'!$DDD$2:$DDD$41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metric_L2 MPI (includes code+data+rfo w/ prefetches) (cpu 218)</c:v>
          </c:tx>
          <c:xVal>
            <c:numRef>
              <c:f>'details thread view'!$A$2:$A$41</c:f>
            </c:numRef>
          </c:xVal>
          <c:yVal>
            <c:numRef>
              <c:f>'details thread view'!$DDE$2:$DDE$41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metric_L2 MPI (includes code+data+rfo w/ prefetches) (cpu 219)</c:v>
          </c:tx>
          <c:xVal>
            <c:numRef>
              <c:f>'details thread view'!$A$2:$A$41</c:f>
            </c:numRef>
          </c:xVal>
          <c:yVal>
            <c:numRef>
              <c:f>'details thread view'!$DDF$2:$DDF$41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metric_L2 MPI (includes code+data+rfo w/ prefetches) (cpu 220)</c:v>
          </c:tx>
          <c:xVal>
            <c:numRef>
              <c:f>'details thread view'!$A$2:$A$41</c:f>
            </c:numRef>
          </c:xVal>
          <c:yVal>
            <c:numRef>
              <c:f>'details thread view'!$DDG$2:$DDG$41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metric_L2 MPI (includes code+data+rfo w/ prefetches) (cpu 221)</c:v>
          </c:tx>
          <c:xVal>
            <c:numRef>
              <c:f>'details thread view'!$A$2:$A$41</c:f>
            </c:numRef>
          </c:xVal>
          <c:yVal>
            <c:numRef>
              <c:f>'details thread view'!$DDH$2:$DDH$41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metric_L2 MPI (includes code+data+rfo w/ prefetches) (cpu 222)</c:v>
          </c:tx>
          <c:xVal>
            <c:numRef>
              <c:f>'details thread view'!$A$2:$A$41</c:f>
            </c:numRef>
          </c:xVal>
          <c:yVal>
            <c:numRef>
              <c:f>'details thread view'!$DDI$2:$DDI$41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metric_L2 MPI (includes code+data+rfo w/ prefetches) (cpu 223)</c:v>
          </c:tx>
          <c:xVal>
            <c:numRef>
              <c:f>'details thread view'!$A$2:$A$41</c:f>
            </c:numRef>
          </c:xVal>
          <c:yVal>
            <c:numRef>
              <c:f>'details thread view'!$DDJ$2:$DDJ$41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metric_L2 MPI (includes code+data+rfo w/ prefetches) (cpu 224)</c:v>
          </c:tx>
          <c:xVal>
            <c:numRef>
              <c:f>'details thread view'!$A$2:$A$41</c:f>
            </c:numRef>
          </c:xVal>
          <c:yVal>
            <c:numRef>
              <c:f>'details thread view'!$DDK$2:$DDK$41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metric_L2 MPI (includes code+data+rfo w/ prefetches) (cpu 225)</c:v>
          </c:tx>
          <c:xVal>
            <c:numRef>
              <c:f>'details thread view'!$A$2:$A$41</c:f>
            </c:numRef>
          </c:xVal>
          <c:yVal>
            <c:numRef>
              <c:f>'details thread view'!$DDL$2:$DDL$41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metric_L2 MPI (includes code+data+rfo w/ prefetches) (cpu 226)</c:v>
          </c:tx>
          <c:xVal>
            <c:numRef>
              <c:f>'details thread view'!$A$2:$A$41</c:f>
            </c:numRef>
          </c:xVal>
          <c:yVal>
            <c:numRef>
              <c:f>'details thread view'!$DDM$2:$DDM$41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metric_L2 MPI (includes code+data+rfo w/ prefetches) (cpu 227)</c:v>
          </c:tx>
          <c:xVal>
            <c:numRef>
              <c:f>'details thread view'!$A$2:$A$41</c:f>
            </c:numRef>
          </c:xVal>
          <c:yVal>
            <c:numRef>
              <c:f>'details thread view'!$DDN$2:$DDN$41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metric_L2 MPI (includes code+data+rfo w/ prefetches) (cpu 228)</c:v>
          </c:tx>
          <c:xVal>
            <c:numRef>
              <c:f>'details thread view'!$A$2:$A$41</c:f>
            </c:numRef>
          </c:xVal>
          <c:yVal>
            <c:numRef>
              <c:f>'details thread view'!$DDO$2:$DDO$41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metric_L2 MPI (includes code+data+rfo w/ prefetches) (cpu 229)</c:v>
          </c:tx>
          <c:xVal>
            <c:numRef>
              <c:f>'details thread view'!$A$2:$A$41</c:f>
            </c:numRef>
          </c:xVal>
          <c:yVal>
            <c:numRef>
              <c:f>'details thread view'!$DDP$2:$DDP$41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metric_L2 MPI (includes code+data+rfo w/ prefetches) (cpu 230)</c:v>
          </c:tx>
          <c:xVal>
            <c:numRef>
              <c:f>'details thread view'!$A$2:$A$41</c:f>
            </c:numRef>
          </c:xVal>
          <c:yVal>
            <c:numRef>
              <c:f>'details thread view'!$DDQ$2:$DDQ$41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metric_L2 MPI (includes code+data+rfo w/ prefetches) (cpu 231)</c:v>
          </c:tx>
          <c:xVal>
            <c:numRef>
              <c:f>'details thread view'!$A$2:$A$41</c:f>
            </c:numRef>
          </c:xVal>
          <c:yVal>
            <c:numRef>
              <c:f>'details thread view'!$DDR$2:$DDR$41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metric_L2 MPI (includes code+data+rfo w/ prefetches) (cpu 232)</c:v>
          </c:tx>
          <c:xVal>
            <c:numRef>
              <c:f>'details thread view'!$A$2:$A$41</c:f>
            </c:numRef>
          </c:xVal>
          <c:yVal>
            <c:numRef>
              <c:f>'details thread view'!$DDS$2:$DDS$41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metric_L2 MPI (includes code+data+rfo w/ prefetches) (cpu 233)</c:v>
          </c:tx>
          <c:xVal>
            <c:numRef>
              <c:f>'details thread view'!$A$2:$A$41</c:f>
            </c:numRef>
          </c:xVal>
          <c:yVal>
            <c:numRef>
              <c:f>'details thread view'!$DDT$2:$DDT$41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metric_L2 MPI (includes code+data+rfo w/ prefetches) (cpu 234)</c:v>
          </c:tx>
          <c:xVal>
            <c:numRef>
              <c:f>'details thread view'!$A$2:$A$41</c:f>
            </c:numRef>
          </c:xVal>
          <c:yVal>
            <c:numRef>
              <c:f>'details thread view'!$DDU$2:$DDU$41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metric_L2 MPI (includes code+data+rfo w/ prefetches) (cpu 235)</c:v>
          </c:tx>
          <c:xVal>
            <c:numRef>
              <c:f>'details thread view'!$A$2:$A$41</c:f>
            </c:numRef>
          </c:xVal>
          <c:yVal>
            <c:numRef>
              <c:f>'details thread view'!$DDV$2:$DDV$41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metric_L2 MPI (includes code+data+rfo w/ prefetches) (cpu 236)</c:v>
          </c:tx>
          <c:xVal>
            <c:numRef>
              <c:f>'details thread view'!$A$2:$A$41</c:f>
            </c:numRef>
          </c:xVal>
          <c:yVal>
            <c:numRef>
              <c:f>'details thread view'!$DDW$2:$DDW$41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metric_L2 MPI (includes code+data+rfo w/ prefetches) (cpu 237)</c:v>
          </c:tx>
          <c:xVal>
            <c:numRef>
              <c:f>'details thread view'!$A$2:$A$41</c:f>
            </c:numRef>
          </c:xVal>
          <c:yVal>
            <c:numRef>
              <c:f>'details thread view'!$DDX$2:$DDX$41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metric_L2 MPI (includes code+data+rfo w/ prefetches) (cpu 238)</c:v>
          </c:tx>
          <c:xVal>
            <c:numRef>
              <c:f>'details thread view'!$A$2:$A$41</c:f>
            </c:numRef>
          </c:xVal>
          <c:yVal>
            <c:numRef>
              <c:f>'details thread view'!$DDY$2:$DDY$41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metric_L2 MPI (includes code+data+rfo w/ prefetches) (cpu 239)</c:v>
          </c:tx>
          <c:xVal>
            <c:numRef>
              <c:f>'details thread view'!$A$2:$A$41</c:f>
            </c:numRef>
          </c:xVal>
          <c:yVal>
            <c:numRef>
              <c:f>'details thread view'!$DDZ$2:$DDZ$41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metric_L2 MPI (includes code+data+rfo w/ prefetches) (cpu 240)</c:v>
          </c:tx>
          <c:xVal>
            <c:numRef>
              <c:f>'details thread view'!$A$2:$A$41</c:f>
            </c:numRef>
          </c:xVal>
          <c:yVal>
            <c:numRef>
              <c:f>'details thread view'!$DEA$2:$DEA$41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metric_L2 MPI (includes code+data+rfo w/ prefetches) (cpu 241)</c:v>
          </c:tx>
          <c:xVal>
            <c:numRef>
              <c:f>'details thread view'!$A$2:$A$41</c:f>
            </c:numRef>
          </c:xVal>
          <c:yVal>
            <c:numRef>
              <c:f>'details thread view'!$DEB$2:$DEB$41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metric_L2 MPI (includes code+data+rfo w/ prefetches) (cpu 242)</c:v>
          </c:tx>
          <c:xVal>
            <c:numRef>
              <c:f>'details thread view'!$A$2:$A$41</c:f>
            </c:numRef>
          </c:xVal>
          <c:yVal>
            <c:numRef>
              <c:f>'details thread view'!$DEC$2:$DEC$41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metric_L2 MPI (includes code+data+rfo w/ prefetches) (cpu 243)</c:v>
          </c:tx>
          <c:xVal>
            <c:numRef>
              <c:f>'details thread view'!$A$2:$A$41</c:f>
            </c:numRef>
          </c:xVal>
          <c:yVal>
            <c:numRef>
              <c:f>'details thread view'!$DED$2:$DED$41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metric_L2 MPI (includes code+data+rfo w/ prefetches) (cpu 244)</c:v>
          </c:tx>
          <c:xVal>
            <c:numRef>
              <c:f>'details thread view'!$A$2:$A$41</c:f>
            </c:numRef>
          </c:xVal>
          <c:yVal>
            <c:numRef>
              <c:f>'details thread view'!$DEE$2:$DEE$41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metric_L2 MPI (includes code+data+rfo w/ prefetches) (cpu 245)</c:v>
          </c:tx>
          <c:xVal>
            <c:numRef>
              <c:f>'details thread view'!$A$2:$A$41</c:f>
            </c:numRef>
          </c:xVal>
          <c:yVal>
            <c:numRef>
              <c:f>'details thread view'!$DEF$2:$DEF$41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metric_L2 MPI (includes code+data+rfo w/ prefetches) (cpu 246)</c:v>
          </c:tx>
          <c:xVal>
            <c:numRef>
              <c:f>'details thread view'!$A$2:$A$41</c:f>
            </c:numRef>
          </c:xVal>
          <c:yVal>
            <c:numRef>
              <c:f>'details thread view'!$DEG$2:$DEG$41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metric_L2 MPI (includes code+data+rfo w/ prefetches) (cpu 247)</c:v>
          </c:tx>
          <c:xVal>
            <c:numRef>
              <c:f>'details thread view'!$A$2:$A$41</c:f>
            </c:numRef>
          </c:xVal>
          <c:yVal>
            <c:numRef>
              <c:f>'details thread view'!$DEH$2:$DEH$41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metric_L2 MPI (includes code+data+rfo w/ prefetches) (cpu 248)</c:v>
          </c:tx>
          <c:xVal>
            <c:numRef>
              <c:f>'details thread view'!$A$2:$A$41</c:f>
            </c:numRef>
          </c:xVal>
          <c:yVal>
            <c:numRef>
              <c:f>'details thread view'!$DEI$2:$DEI$41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metric_L2 MPI (includes code+data+rfo w/ prefetches) (cpu 249)</c:v>
          </c:tx>
          <c:xVal>
            <c:numRef>
              <c:f>'details thread view'!$A$2:$A$41</c:f>
            </c:numRef>
          </c:xVal>
          <c:yVal>
            <c:numRef>
              <c:f>'details thread view'!$DEJ$2:$DEJ$41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metric_L2 MPI (includes code+data+rfo w/ prefetches) (cpu 250)</c:v>
          </c:tx>
          <c:xVal>
            <c:numRef>
              <c:f>'details thread view'!$A$2:$A$41</c:f>
            </c:numRef>
          </c:xVal>
          <c:yVal>
            <c:numRef>
              <c:f>'details thread view'!$DEK$2:$DEK$41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metric_L2 MPI (includes code+data+rfo w/ prefetches) (cpu 251)</c:v>
          </c:tx>
          <c:xVal>
            <c:numRef>
              <c:f>'details thread view'!$A$2:$A$41</c:f>
            </c:numRef>
          </c:xVal>
          <c:yVal>
            <c:numRef>
              <c:f>'details thread view'!$DEL$2:$DEL$41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metric_L2 MPI (includes code+data+rfo w/ prefetches) (cpu 252)</c:v>
          </c:tx>
          <c:xVal>
            <c:numRef>
              <c:f>'details thread view'!$A$2:$A$41</c:f>
            </c:numRef>
          </c:xVal>
          <c:yVal>
            <c:numRef>
              <c:f>'details thread view'!$DEM$2:$DEM$41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metric_L2 MPI (includes code+data+rfo w/ prefetches) (cpu 253)</c:v>
          </c:tx>
          <c:xVal>
            <c:numRef>
              <c:f>'details thread view'!$A$2:$A$41</c:f>
            </c:numRef>
          </c:xVal>
          <c:yVal>
            <c:numRef>
              <c:f>'details thread view'!$DEN$2:$DEN$41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metric_L2 MPI (includes code+data+rfo w/ prefetches) (cpu 254)</c:v>
          </c:tx>
          <c:xVal>
            <c:numRef>
              <c:f>'details thread view'!$A$2:$A$41</c:f>
            </c:numRef>
          </c:xVal>
          <c:yVal>
            <c:numRef>
              <c:f>'details thread view'!$DEO$2:$DEO$41</c:f>
              <c:numCache>
                <c:formatCode>General</c:formatCode>
                <c:ptCount val="0"/>
              </c:numCache>
            </c:numRef>
          </c:yVal>
          <c:smooth val="1"/>
        </c:ser>
        <c:axId val="50500001"/>
        <c:axId val="50500002"/>
      </c:scatterChart>
      <c:valAx>
        <c:axId val="50500001"/>
        <c:scaling>
          <c:orientation val="minMax"/>
        </c:scaling>
        <c:axPos val="b"/>
        <c:numFmt formatCode="General" sourceLinked="1"/>
        <c:tickLblPos val="nextTo"/>
        <c:crossAx val="50500002"/>
        <c:crosses val="autoZero"/>
        <c:crossBetween val="midCat"/>
      </c:val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9" Type="http://schemas.openxmlformats.org/officeDocument/2006/relationships/chart" Target="../charts/chart25.xml"/><Relationship Id="rId10" Type="http://schemas.openxmlformats.org/officeDocument/2006/relationships/chart" Target="../charts/chart26.xml"/><Relationship Id="rId11" Type="http://schemas.openxmlformats.org/officeDocument/2006/relationships/chart" Target="../charts/chart27.xml"/><Relationship Id="rId12" Type="http://schemas.openxmlformats.org/officeDocument/2006/relationships/chart" Target="../charts/chart28.xml"/><Relationship Id="rId13" Type="http://schemas.openxmlformats.org/officeDocument/2006/relationships/chart" Target="../charts/chart29.xml"/><Relationship Id="rId14" Type="http://schemas.openxmlformats.org/officeDocument/2006/relationships/chart" Target="../charts/chart30.xml"/><Relationship Id="rId15" Type="http://schemas.openxmlformats.org/officeDocument/2006/relationships/chart" Target="../charts/chart31.xml"/><Relationship Id="rId16" Type="http://schemas.openxmlformats.org/officeDocument/2006/relationships/chart" Target="../charts/chart3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Relationship Id="rId4" Type="http://schemas.openxmlformats.org/officeDocument/2006/relationships/chart" Target="../charts/chart36.xml"/><Relationship Id="rId5" Type="http://schemas.openxmlformats.org/officeDocument/2006/relationships/chart" Target="../charts/chart37.xml"/><Relationship Id="rId6" Type="http://schemas.openxmlformats.org/officeDocument/2006/relationships/chart" Target="../charts/chart38.xml"/><Relationship Id="rId7" Type="http://schemas.openxmlformats.org/officeDocument/2006/relationships/chart" Target="../charts/chart39.xml"/><Relationship Id="rId8" Type="http://schemas.openxmlformats.org/officeDocument/2006/relationships/chart" Target="../charts/chart40.xml"/><Relationship Id="rId9" Type="http://schemas.openxmlformats.org/officeDocument/2006/relationships/chart" Target="../charts/chart41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Relationship Id="rId3" Type="http://schemas.openxmlformats.org/officeDocument/2006/relationships/chart" Target="../charts/chart44.xml"/><Relationship Id="rId4" Type="http://schemas.openxmlformats.org/officeDocument/2006/relationships/chart" Target="../charts/chart45.xml"/><Relationship Id="rId5" Type="http://schemas.openxmlformats.org/officeDocument/2006/relationships/chart" Target="../charts/chart46.xml"/><Relationship Id="rId6" Type="http://schemas.openxmlformats.org/officeDocument/2006/relationships/chart" Target="../charts/chart47.xml"/><Relationship Id="rId7" Type="http://schemas.openxmlformats.org/officeDocument/2006/relationships/chart" Target="../charts/chart48.xml"/><Relationship Id="rId8" Type="http://schemas.openxmlformats.org/officeDocument/2006/relationships/chart" Target="../charts/chart49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95250</xdr:colOff>
      <xdr:row>73</xdr:row>
      <xdr:rowOff>0</xdr:rowOff>
    </xdr:from>
    <xdr:to>
      <xdr:col>6</xdr:col>
      <xdr:colOff>323850</xdr:colOff>
      <xdr:row>90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428625</xdr:colOff>
      <xdr:row>73</xdr:row>
      <xdr:rowOff>0</xdr:rowOff>
    </xdr:from>
    <xdr:to>
      <xdr:col>13</xdr:col>
      <xdr:colOff>47625</xdr:colOff>
      <xdr:row>90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95250</xdr:colOff>
      <xdr:row>91</xdr:row>
      <xdr:rowOff>0</xdr:rowOff>
    </xdr:from>
    <xdr:to>
      <xdr:col>6</xdr:col>
      <xdr:colOff>323850</xdr:colOff>
      <xdr:row>108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428625</xdr:colOff>
      <xdr:row>91</xdr:row>
      <xdr:rowOff>0</xdr:rowOff>
    </xdr:from>
    <xdr:to>
      <xdr:col>13</xdr:col>
      <xdr:colOff>47625</xdr:colOff>
      <xdr:row>108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95250</xdr:colOff>
      <xdr:row>109</xdr:row>
      <xdr:rowOff>0</xdr:rowOff>
    </xdr:from>
    <xdr:to>
      <xdr:col>6</xdr:col>
      <xdr:colOff>323850</xdr:colOff>
      <xdr:row>126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428625</xdr:colOff>
      <xdr:row>109</xdr:row>
      <xdr:rowOff>0</xdr:rowOff>
    </xdr:from>
    <xdr:to>
      <xdr:col>13</xdr:col>
      <xdr:colOff>47625</xdr:colOff>
      <xdr:row>126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152400</xdr:colOff>
      <xdr:row>109</xdr:row>
      <xdr:rowOff>0</xdr:rowOff>
    </xdr:from>
    <xdr:to>
      <xdr:col>19</xdr:col>
      <xdr:colOff>381000</xdr:colOff>
      <xdr:row>126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95250</xdr:colOff>
      <xdr:row>73</xdr:row>
      <xdr:rowOff>0</xdr:rowOff>
    </xdr:from>
    <xdr:to>
      <xdr:col>6</xdr:col>
      <xdr:colOff>323850</xdr:colOff>
      <xdr:row>90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428625</xdr:colOff>
      <xdr:row>73</xdr:row>
      <xdr:rowOff>0</xdr:rowOff>
    </xdr:from>
    <xdr:to>
      <xdr:col>13</xdr:col>
      <xdr:colOff>47625</xdr:colOff>
      <xdr:row>90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95250</xdr:colOff>
      <xdr:row>91</xdr:row>
      <xdr:rowOff>0</xdr:rowOff>
    </xdr:from>
    <xdr:to>
      <xdr:col>6</xdr:col>
      <xdr:colOff>323850</xdr:colOff>
      <xdr:row>108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428625</xdr:colOff>
      <xdr:row>91</xdr:row>
      <xdr:rowOff>0</xdr:rowOff>
    </xdr:from>
    <xdr:to>
      <xdr:col>13</xdr:col>
      <xdr:colOff>47625</xdr:colOff>
      <xdr:row>108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95250</xdr:colOff>
      <xdr:row>109</xdr:row>
      <xdr:rowOff>0</xdr:rowOff>
    </xdr:from>
    <xdr:to>
      <xdr:col>6</xdr:col>
      <xdr:colOff>323850</xdr:colOff>
      <xdr:row>126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428625</xdr:colOff>
      <xdr:row>109</xdr:row>
      <xdr:rowOff>0</xdr:rowOff>
    </xdr:from>
    <xdr:to>
      <xdr:col>13</xdr:col>
      <xdr:colOff>47625</xdr:colOff>
      <xdr:row>126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152400</xdr:colOff>
      <xdr:row>109</xdr:row>
      <xdr:rowOff>0</xdr:rowOff>
    </xdr:from>
    <xdr:to>
      <xdr:col>19</xdr:col>
      <xdr:colOff>381000</xdr:colOff>
      <xdr:row>126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747"/>
  <sheetViews>
    <sheetView tabSelected="1" workbookViewId="0"/>
  </sheetViews>
  <sheetFormatPr defaultRowHeight="15"/>
  <cols>
    <col min="1" max="1" width="40.7109375" customWidth="1"/>
    <col min="2" max="748" width="23.140625" customWidth="1"/>
  </cols>
  <sheetData>
    <row r="1">
      <c r="A1" s="1" t="inlineStr">
        <is>
          <t>(EDP 5.5) name (sample #1 - #39)</t>
        </is>
      </c>
      <c r="B1" s="1" t="inlineStr">
        <is>
          <t>aggregated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95th percentile</t>
        </is>
      </c>
      <c r="F1" s="1" t="inlineStr">
        <is>
          <t xml:space="preserve">variation (stdev/avg)
</t>
        </is>
      </c>
    </row>
    <row r="2">
      <c r="A2" s="1" t="inlineStr">
        <is>
          <t>metric_CPU operating frequency (in GHz)</t>
        </is>
      </c>
      <c r="B2" s="1">
        <v>1.985480032117232</v>
      </c>
      <c r="C2" s="1">
        <v>1.980397769589581</v>
      </c>
      <c r="D2" s="1">
        <v>1.990438410609807</v>
      </c>
      <c r="E2" s="1">
        <v>1.990279259540318</v>
      </c>
      <c r="F2" s="1">
        <v>0.001734662843225285</v>
      </c>
    </row>
    <row r="3">
      <c r="A3" s="1" t="inlineStr">
        <is>
          <t>metric_uncore frequency GHz</t>
        </is>
      </c>
      <c r="B3" s="1">
        <v>0.8063866393215553</v>
      </c>
      <c r="C3" s="1">
        <v>0.8002911201504886</v>
      </c>
      <c r="D3" s="1">
        <v>0.8154820397697692</v>
      </c>
      <c r="E3" s="1">
        <v>0.8153742568886668</v>
      </c>
      <c r="F3" s="1">
        <v>0.005698129132726197</v>
      </c>
    </row>
    <row r="4">
      <c r="A4" s="1" t="inlineStr">
        <is>
          <t>metric_DDR data rate (MT/sec)</t>
        </is>
      </c>
      <c r="B4" s="1">
        <v>8389.628317973744</v>
      </c>
      <c r="C4" s="1">
        <v>8387.218597984896</v>
      </c>
      <c r="D4" s="1">
        <v>8392.316465057196</v>
      </c>
      <c r="E4" s="1">
        <v>8392.316465057196</v>
      </c>
      <c r="F4" s="1">
        <v>0.0001909657146286248</v>
      </c>
    </row>
    <row r="5">
      <c r="A5" s="1" t="inlineStr">
        <is>
          <t>metric_UPI speed - GT/s</t>
        </is>
      </c>
      <c r="B5" s="1">
        <v>12.03588354928713</v>
      </c>
      <c r="C5" s="1">
        <v>11.99557708628636</v>
      </c>
      <c r="D5" s="1">
        <v>11.99557708628636</v>
      </c>
      <c r="E5" s="1">
        <v>11.99557708628636</v>
      </c>
      <c r="F5" s="1">
        <v>0</v>
      </c>
    </row>
    <row r="6">
      <c r="A6" s="1" t="inlineStr">
        <is>
          <t>metric_CPU utilization %</t>
        </is>
      </c>
      <c r="B6" s="1">
        <v>74.94158876795247</v>
      </c>
      <c r="C6" s="1">
        <v>73.96970015349171</v>
      </c>
      <c r="D6" s="1">
        <v>76.61110020301909</v>
      </c>
      <c r="E6" s="1">
        <v>76.07449184077329</v>
      </c>
      <c r="F6" s="1">
        <v>0.008435969728631542</v>
      </c>
    </row>
    <row r="7">
      <c r="A7" s="1" t="inlineStr">
        <is>
          <t>metric_CPU utilization% in kernel mode</t>
        </is>
      </c>
      <c r="B7" s="1">
        <v>73.18721181835814</v>
      </c>
      <c r="C7" s="1">
        <v>73.18721181835815</v>
      </c>
      <c r="D7" s="1">
        <v>73.18721181835815</v>
      </c>
      <c r="E7" s="1">
        <v>73.18721181835815</v>
      </c>
      <c r="F7" s="1">
        <v>0</v>
      </c>
    </row>
    <row r="8">
      <c r="A8" s="1" t="inlineStr">
        <is>
          <t>metric_CPI</t>
        </is>
      </c>
      <c r="B8" s="1">
        <v>10.89704002404484</v>
      </c>
      <c r="C8" s="1">
        <v>10.0883712830561</v>
      </c>
      <c r="D8" s="1">
        <v>11.65384602207762</v>
      </c>
      <c r="E8" s="1">
        <v>11.58473907434278</v>
      </c>
      <c r="F8" s="1">
        <v>0.04238734115353882</v>
      </c>
    </row>
    <row r="9">
      <c r="A9" s="1" t="inlineStr">
        <is>
          <t>metric_kernel_CPI</t>
        </is>
      </c>
      <c r="B9" s="1">
        <v>11.93705763691076</v>
      </c>
      <c r="C9" s="1">
        <v>11.93705763691075</v>
      </c>
      <c r="D9" s="1">
        <v>11.93705763691075</v>
      </c>
      <c r="E9" s="1">
        <v>11.93705763691075</v>
      </c>
      <c r="F9" s="1">
        <v>0</v>
      </c>
    </row>
    <row r="10">
      <c r="A10" s="1" t="inlineStr">
        <is>
          <t>metric_TMA_Info_Core_CoreIPC</t>
        </is>
      </c>
      <c r="B10" s="1">
        <v>0.1466408703788719</v>
      </c>
      <c r="C10" s="1">
        <v>0.1359828348191478</v>
      </c>
      <c r="D10" s="1">
        <v>0.1621615797672766</v>
      </c>
      <c r="E10" s="1">
        <v>0.1621615797672766</v>
      </c>
      <c r="F10" s="1">
        <v>0.05786054300195188</v>
      </c>
    </row>
    <row r="11">
      <c r="A11" s="1" t="inlineStr">
        <is>
          <t>metric_package power (watts)</t>
        </is>
      </c>
      <c r="B11" s="1">
        <v>381.2813173953519</v>
      </c>
      <c r="C11" s="1">
        <v>381.2813173953519</v>
      </c>
      <c r="D11" s="1">
        <v>381.2813173953519</v>
      </c>
      <c r="E11" s="1">
        <v>381.2813173953519</v>
      </c>
      <c r="F11" s="1">
        <v>0</v>
      </c>
    </row>
    <row r="12">
      <c r="A12" s="1" t="inlineStr">
        <is>
          <t>metric_EMON event mux reliability% (&gt;95% good)</t>
        </is>
      </c>
      <c r="B12" s="1">
        <v>5.475529789549405E-05</v>
      </c>
      <c r="C12" s="1">
        <v>5.418480368821532E-05</v>
      </c>
      <c r="D12" s="1">
        <v>5.418480368821532E-05</v>
      </c>
      <c r="E12" s="1">
        <v>5.418480368821532E-05</v>
      </c>
      <c r="F12" s="1">
        <v>0</v>
      </c>
    </row>
    <row r="13">
      <c r="A13" s="1" t="inlineStr">
        <is>
          <t>metric_branch mispredict ratio</t>
        </is>
      </c>
      <c r="B13" s="1">
        <v>0.002757522527658925</v>
      </c>
      <c r="C13" s="1">
        <v>0.002874103068141658</v>
      </c>
      <c r="D13" s="1">
        <v>0.002874103068141658</v>
      </c>
      <c r="E13" s="1">
        <v>0.002874103068141658</v>
      </c>
      <c r="F13" s="1">
        <v>0</v>
      </c>
    </row>
    <row r="14">
      <c r="A14" s="1" t="inlineStr">
        <is>
          <t>metric_L1D MPI (includes data+rfo w/ prefetches)</t>
        </is>
      </c>
      <c r="B14" s="1">
        <v>0.005442226557377559</v>
      </c>
      <c r="C14" s="1">
        <v>0.005592745603111697</v>
      </c>
      <c r="D14" s="1">
        <v>0.005698226314113502</v>
      </c>
      <c r="E14" s="1">
        <v>0.005698226314113502</v>
      </c>
      <c r="F14" s="1">
        <v>0.009342039974511461</v>
      </c>
    </row>
    <row r="15">
      <c r="A15" s="1" t="inlineStr">
        <is>
          <t>metric_L2 MPI (includes code+data+rfo w/ prefetches)</t>
        </is>
      </c>
      <c r="B15" s="1">
        <v>6774676.435567873</v>
      </c>
      <c r="C15" s="1">
        <v>0.009225361210951575</v>
      </c>
      <c r="D15" s="1">
        <v>21386314.79186182</v>
      </c>
      <c r="E15" s="1">
        <v>21386314.79186182</v>
      </c>
      <c r="F15" s="1">
        <v>1.414213560534796</v>
      </c>
    </row>
    <row r="16">
      <c r="A16" s="1" t="inlineStr">
        <is>
          <t>metric_L2 Any local request that HITM in a sibling core (per instr)</t>
        </is>
      </c>
      <c r="B16" s="1">
        <v>20266699.74249994</v>
      </c>
      <c r="C16" s="1">
        <v>21897160.11789442</v>
      </c>
      <c r="D16" s="1">
        <v>21897160.11789442</v>
      </c>
      <c r="E16" s="1">
        <v>21897160.11789442</v>
      </c>
      <c r="F16" s="1">
        <v>0</v>
      </c>
    </row>
    <row r="17">
      <c r="A17" s="1" t="inlineStr">
        <is>
          <t>metric_L2 Any local request that HIT in a sibling core and forwarded(per instr)</t>
        </is>
      </c>
      <c r="B17" s="1">
        <v>0.0003033730065461856</v>
      </c>
      <c r="C17" s="1">
        <v>0.0003277794305038347</v>
      </c>
      <c r="D17" s="1">
        <v>0.0003277794305038347</v>
      </c>
      <c r="E17" s="1">
        <v>0.0003277794305038347</v>
      </c>
      <c r="F17" s="1">
        <v>0</v>
      </c>
    </row>
    <row r="18">
      <c r="A18" s="1" t="inlineStr">
        <is>
          <t>metric_L2 all L2 prefetches(per instr)</t>
        </is>
      </c>
      <c r="B18" s="1">
        <v>20194745.19451279</v>
      </c>
      <c r="C18" s="1">
        <v>19799051.19989447</v>
      </c>
      <c r="D18" s="1">
        <v>19799051.19989447</v>
      </c>
      <c r="E18" s="1">
        <v>19799051.19989447</v>
      </c>
      <c r="F18" s="1">
        <v>0</v>
      </c>
    </row>
    <row r="19">
      <c r="A19" s="1" t="inlineStr">
        <is>
          <t>metric_Load_L2_Miss_Latency_using_ORO_events(ns)</t>
        </is>
      </c>
      <c r="B19" s="1">
        <v>295.5884409358494</v>
      </c>
      <c r="C19" s="1">
        <v>296.1358636467164</v>
      </c>
      <c r="D19" s="1">
        <v>296.1358636467164</v>
      </c>
      <c r="E19" s="1">
        <v>296.1358636467164</v>
      </c>
      <c r="F19" s="1">
        <v>0</v>
      </c>
    </row>
    <row r="20">
      <c r="A20" s="1" t="inlineStr">
        <is>
          <t>metric_LLC MPI (includes code+data+rfo w/ prefetches)</t>
        </is>
      </c>
      <c r="B20" s="1">
        <v>0.0006936409723287225</v>
      </c>
      <c r="C20" s="1">
        <v>0.0006936061909776672</v>
      </c>
      <c r="D20" s="1">
        <v>0.0006936061909776672</v>
      </c>
      <c r="E20" s="1">
        <v>0.0006936061909776672</v>
      </c>
      <c r="F20" s="1">
        <v>0</v>
      </c>
    </row>
    <row r="21">
      <c r="A21" s="1" t="inlineStr">
        <is>
          <t>metric_LLC all LLC prefetches (per instr)</t>
        </is>
      </c>
      <c r="B21" s="1">
        <v>5.084228920130792E-08</v>
      </c>
      <c r="C21" s="1">
        <v>3.928099983422571E-08</v>
      </c>
      <c r="D21" s="1">
        <v>3.928099983422571E-08</v>
      </c>
      <c r="E21" s="1">
        <v>3.928099983422571E-08</v>
      </c>
      <c r="F21" s="1">
        <v>0</v>
      </c>
    </row>
    <row r="22">
      <c r="A22" s="1" t="inlineStr">
        <is>
          <t>metric_LLC total HITM (per instr) (excludes LLC prefetches)</t>
        </is>
      </c>
      <c r="B22" s="1">
        <v>0.0001983730985497098</v>
      </c>
      <c r="C22" s="1">
        <v>0.0001944861941578052</v>
      </c>
      <c r="D22" s="1">
        <v>0.0001944861941578052</v>
      </c>
      <c r="E22" s="1">
        <v>0.0001944861941578052</v>
      </c>
      <c r="F22" s="1">
        <v>0</v>
      </c>
    </row>
    <row r="23">
      <c r="A23" s="1" t="inlineStr">
        <is>
          <t>metric_LLC total HIT clean line forwards (per instr) (excludes LLC prefetches)</t>
        </is>
      </c>
      <c r="B23" s="1">
        <v>20296934.02722062</v>
      </c>
      <c r="C23" s="1">
        <v>21310223.09984732</v>
      </c>
      <c r="D23" s="1">
        <v>21310223.09984732</v>
      </c>
      <c r="E23" s="1">
        <v>21310223.09984732</v>
      </c>
      <c r="F23" s="1">
        <v>0</v>
      </c>
    </row>
    <row r="24">
      <c r="A24" s="1" t="inlineStr">
        <is>
          <t>metric_Load_L3_Miss_Latency_using_ORO_events(ns)</t>
        </is>
      </c>
      <c r="B24" s="1">
        <v>648.507932822081</v>
      </c>
      <c r="C24" s="1">
        <v>649.8402394761613</v>
      </c>
      <c r="D24" s="1">
        <v>649.8402394761613</v>
      </c>
      <c r="E24" s="1">
        <v>649.8402394761613</v>
      </c>
      <c r="F24" s="1">
        <v>0</v>
      </c>
    </row>
    <row r="25">
      <c r="A25" s="1" t="inlineStr">
        <is>
          <t>metric_NUMA %_Reads addressed to local DRAM</t>
        </is>
      </c>
      <c r="B25" s="1">
        <v>41.03525832305559</v>
      </c>
      <c r="C25" s="1">
        <v>40.47288328133147</v>
      </c>
      <c r="D25" s="1">
        <v>40.47288328133147</v>
      </c>
      <c r="E25" s="1">
        <v>40.47288328133147</v>
      </c>
      <c r="F25" s="1">
        <v>0</v>
      </c>
    </row>
    <row r="26">
      <c r="A26" s="1" t="inlineStr">
        <is>
          <t>metric_NUMA %_Reads addressed to remote DRAM</t>
        </is>
      </c>
      <c r="B26" s="1">
        <v>58.96474167694441</v>
      </c>
      <c r="C26" s="1">
        <v>59.52711671866854</v>
      </c>
      <c r="D26" s="1">
        <v>59.52711671866854</v>
      </c>
      <c r="E26" s="1">
        <v>59.52711671866854</v>
      </c>
      <c r="F26" s="1">
        <v>0</v>
      </c>
    </row>
    <row r="27">
      <c r="A27" s="1" t="inlineStr">
        <is>
          <t>metric_memory bandwidth read (MB/sec)</t>
        </is>
      </c>
      <c r="B27" s="1">
        <v>833.7299521173377</v>
      </c>
      <c r="C27" s="1">
        <v>750.1249969843741</v>
      </c>
      <c r="D27" s="1">
        <v>922.7602105322247</v>
      </c>
      <c r="E27" s="1">
        <v>922.7602105322247</v>
      </c>
      <c r="F27" s="1">
        <v>0.08462055811895115</v>
      </c>
    </row>
    <row r="28">
      <c r="A28" s="1" t="inlineStr">
        <is>
          <t>metric_memory bandwidth write (MB/sec)</t>
        </is>
      </c>
      <c r="B28" s="1">
        <v>684.1575393631358</v>
      </c>
      <c r="C28" s="1">
        <v>644.6759060620027</v>
      </c>
      <c r="D28" s="1">
        <v>715.8297242221985</v>
      </c>
      <c r="E28" s="1">
        <v>715.8297242221985</v>
      </c>
      <c r="F28" s="1">
        <v>0.04325087593011626</v>
      </c>
    </row>
    <row r="29">
      <c r="A29" s="1" t="inlineStr">
        <is>
          <t>metric_memory bandwidth total (MB/sec)</t>
        </is>
      </c>
      <c r="B29" s="1">
        <v>1517.887491480473</v>
      </c>
      <c r="C29" s="1">
        <v>1394.800903046377</v>
      </c>
      <c r="D29" s="1">
        <v>1638.589934754423</v>
      </c>
      <c r="E29" s="1">
        <v>1638.589934754423</v>
      </c>
      <c r="F29" s="1">
        <v>0.06557091118890858</v>
      </c>
    </row>
    <row r="30">
      <c r="A30" s="1" t="inlineStr">
        <is>
          <t>metric_memory RPQ PCH0 read latency (ns)</t>
        </is>
      </c>
      <c r="B30" s="1">
        <v>9.07483233933343</v>
      </c>
      <c r="C30" s="1">
        <v>7.935888941895295</v>
      </c>
      <c r="D30" s="1">
        <v>7.935888941895295</v>
      </c>
      <c r="E30" s="1">
        <v>7.935888941895295</v>
      </c>
      <c r="F30" s="1">
        <v>0</v>
      </c>
    </row>
    <row r="31">
      <c r="A31" s="1" t="inlineStr">
        <is>
          <t>metric_memory RPQ PCH1 read latency (ns)</t>
        </is>
      </c>
      <c r="B31" s="1">
        <v>9.094086395200016</v>
      </c>
      <c r="C31" s="1">
        <v>7.935343201234383</v>
      </c>
      <c r="D31" s="1">
        <v>7.935343201234383</v>
      </c>
      <c r="E31" s="1">
        <v>7.935343201234383</v>
      </c>
      <c r="F31" s="1">
        <v>0</v>
      </c>
    </row>
    <row r="32">
      <c r="A32" s="1" t="inlineStr">
        <is>
          <t>metric_UPI Data transmit BW (MB/sec) (only data)</t>
        </is>
      </c>
      <c r="B32" s="1">
        <v>1290.755125727919</v>
      </c>
      <c r="C32" s="1">
        <v>1250.642897292717</v>
      </c>
      <c r="D32" s="1">
        <v>1331.476317709956</v>
      </c>
      <c r="E32" s="1">
        <v>1331.476317709956</v>
      </c>
      <c r="F32" s="1">
        <v>0.03130506908727524</v>
      </c>
    </row>
    <row r="33">
      <c r="A33" s="1" t="inlineStr">
        <is>
          <t>metric_core c6 residency %</t>
        </is>
      </c>
      <c r="B33" s="1">
        <v>2.042773907885076</v>
      </c>
      <c r="C33" s="1">
        <v>2.042773907885076</v>
      </c>
      <c r="D33" s="1">
        <v>2.042773907885076</v>
      </c>
      <c r="E33" s="1">
        <v>2.042773907885076</v>
      </c>
      <c r="F33" s="1">
        <v>0</v>
      </c>
    </row>
    <row r="34">
      <c r="A34" s="1" t="inlineStr">
        <is>
          <t>metric_package c6 residency %</t>
        </is>
      </c>
      <c r="B34" s="1">
        <v>0</v>
      </c>
      <c r="C34" s="1">
        <v>0</v>
      </c>
      <c r="D34" s="1">
        <v>0</v>
      </c>
      <c r="E34" s="1">
        <v>0</v>
      </c>
      <c r="F34" s="1">
        <v>0</v>
      </c>
    </row>
    <row r="35">
      <c r="A35" s="1" t="inlineStr">
        <is>
          <t>metric_package c2 residency %</t>
        </is>
      </c>
      <c r="B35" s="1">
        <v>0</v>
      </c>
      <c r="C35" s="1">
        <v>0</v>
      </c>
      <c r="D35" s="1">
        <v>0</v>
      </c>
      <c r="E35" s="1">
        <v>0</v>
      </c>
      <c r="F35" s="1">
        <v>0</v>
      </c>
    </row>
    <row r="36">
      <c r="A36" s="1" t="inlineStr">
        <is>
          <t>metric_CHA % cyles Fast asserted</t>
        </is>
      </c>
      <c r="B36" s="1">
        <v>2.129710276771526E-06</v>
      </c>
      <c r="C36" s="1">
        <v>2.138023510499722E-06</v>
      </c>
      <c r="D36" s="1">
        <v>2.138023510499722E-06</v>
      </c>
      <c r="E36" s="1">
        <v>2.138023510499722E-06</v>
      </c>
      <c r="F36" s="1">
        <v>0</v>
      </c>
    </row>
    <row r="37">
      <c r="A37" s="1" t="inlineStr">
        <is>
          <t>metric_CHA % cyles Fast asserted for dynamic prefetch throttle</t>
        </is>
      </c>
      <c r="B37" s="1">
        <v>0.003602084889027216</v>
      </c>
      <c r="C37" s="1">
        <v>0.003602084889027213</v>
      </c>
      <c r="D37" s="1">
        <v>0.003602084889027213</v>
      </c>
      <c r="E37" s="1">
        <v>0.003602084889027213</v>
      </c>
      <c r="F37" s="1">
        <v>0</v>
      </c>
    </row>
    <row r="38">
      <c r="A38" s="1" t="inlineStr">
        <is>
          <t>metric_CHA RxC IRQ latency (ns)</t>
        </is>
      </c>
      <c r="B38" s="1">
        <v>31.84313713782571</v>
      </c>
      <c r="C38" s="1">
        <v>31.98817010033603</v>
      </c>
      <c r="D38" s="1">
        <v>31.98817010033603</v>
      </c>
      <c r="E38" s="1">
        <v>31.98817010033603</v>
      </c>
      <c r="F38" s="1">
        <v>0</v>
      </c>
    </row>
    <row r="39">
      <c r="A39" s="1" t="inlineStr">
        <is>
          <t>metric_loads per instr</t>
        </is>
      </c>
      <c r="B39" s="1">
        <v>0.2489297919571505</v>
      </c>
      <c r="C39" s="1">
        <v>0.2609764242277825</v>
      </c>
      <c r="D39" s="1">
        <v>0.2617581365500066</v>
      </c>
      <c r="E39" s="1">
        <v>0.2617581365500066</v>
      </c>
      <c r="F39" s="1">
        <v>0.001495428810103923</v>
      </c>
    </row>
    <row r="40">
      <c r="A40" s="1" t="inlineStr">
        <is>
          <t>metric_stores per instr</t>
        </is>
      </c>
      <c r="B40" s="1">
        <v>0.03642241216686018</v>
      </c>
      <c r="C40" s="1">
        <v>0.03191101768260106</v>
      </c>
      <c r="D40" s="1">
        <v>0.04661391188014526</v>
      </c>
      <c r="E40" s="1">
        <v>0.04661391188014526</v>
      </c>
      <c r="F40" s="1">
        <v>0.1563459739714687</v>
      </c>
    </row>
    <row r="41">
      <c r="A41" s="1" t="inlineStr">
        <is>
          <t>metric_locks retired per instr</t>
        </is>
      </c>
      <c r="B41" s="1">
        <v>6743753.829258985</v>
      </c>
      <c r="C41" s="1">
        <v>0.0005538080225199534</v>
      </c>
      <c r="D41" s="1">
        <v>20681763.92368434</v>
      </c>
      <c r="E41" s="1">
        <v>20681763.92368434</v>
      </c>
      <c r="F41" s="1">
        <v>1.41421356225815</v>
      </c>
    </row>
    <row r="42">
      <c r="A42" s="1" t="inlineStr">
        <is>
          <t>metric_streaming stores per instr</t>
        </is>
      </c>
      <c r="B42" s="1">
        <v>20050577.50416666</v>
      </c>
      <c r="C42" s="1">
        <v>20605516.26686139</v>
      </c>
      <c r="D42" s="1">
        <v>20605516.26686139</v>
      </c>
      <c r="E42" s="1">
        <v>20605516.26686139</v>
      </c>
      <c r="F42" s="1">
        <v>0</v>
      </c>
    </row>
    <row r="43">
      <c r="A43" s="1" t="inlineStr">
        <is>
          <t>metric_L1D demand data read hits per instr</t>
        </is>
      </c>
      <c r="B43" s="1">
        <v>20179757.00465168</v>
      </c>
      <c r="C43" s="1">
        <v>21015721.91708461</v>
      </c>
      <c r="D43" s="1">
        <v>21015721.91708461</v>
      </c>
      <c r="E43" s="1">
        <v>21015721.91708461</v>
      </c>
      <c r="F43" s="1">
        <v>0</v>
      </c>
    </row>
    <row r="44">
      <c r="A44" s="1" t="inlineStr">
        <is>
          <t>metric_L1-I code read misses (w/ prefetches) per instr</t>
        </is>
      </c>
      <c r="B44" s="1">
        <v>0.003716742734992543</v>
      </c>
      <c r="C44" s="1">
        <v>0.003870712206194674</v>
      </c>
      <c r="D44" s="1">
        <v>0.003870712206194674</v>
      </c>
      <c r="E44" s="1">
        <v>0.003870712206194674</v>
      </c>
      <c r="F44" s="1">
        <v>0</v>
      </c>
    </row>
    <row r="45">
      <c r="A45" s="1" t="inlineStr">
        <is>
          <t>metric_L2 demand data read hits per instr</t>
        </is>
      </c>
      <c r="B45" s="1">
        <v>0.001802956004035444</v>
      </c>
      <c r="C45" s="1">
        <v>0.001877645107461542</v>
      </c>
      <c r="D45" s="1">
        <v>0.001877645107461542</v>
      </c>
      <c r="E45" s="1">
        <v>0.001877645107461542</v>
      </c>
      <c r="F45" s="1">
        <v>0</v>
      </c>
    </row>
    <row r="46">
      <c r="A46" s="1" t="inlineStr">
        <is>
          <t>metric_L2 demand data read MPI</t>
        </is>
      </c>
      <c r="B46" s="1">
        <v>0.001269185404240486</v>
      </c>
      <c r="C46" s="1">
        <v>0.001371291644375065</v>
      </c>
      <c r="D46" s="1">
        <v>0.001371291644375065</v>
      </c>
      <c r="E46" s="1">
        <v>0.001371291644375065</v>
      </c>
      <c r="F46" s="1">
        <v>0</v>
      </c>
    </row>
    <row r="47">
      <c r="A47" s="1" t="inlineStr">
        <is>
          <t>metric_L2 demand code MPI</t>
        </is>
      </c>
      <c r="B47" s="1">
        <v>0.0005658290006573921</v>
      </c>
      <c r="C47" s="1">
        <v>0.000611350066077149</v>
      </c>
      <c r="D47" s="1">
        <v>0.000611350066077149</v>
      </c>
      <c r="E47" s="1">
        <v>0.000611350066077149</v>
      </c>
      <c r="F47" s="1">
        <v>0</v>
      </c>
    </row>
    <row r="48">
      <c r="A48" s="1" t="inlineStr">
        <is>
          <t>metric_L2 % of all lines evicted that are unused prefetches</t>
        </is>
      </c>
      <c r="B48" s="1">
        <v>166831454436.1224</v>
      </c>
      <c r="C48" s="1">
        <v>166831454436.1224</v>
      </c>
      <c r="D48" s="1">
        <v>166831454436.1224</v>
      </c>
      <c r="E48" s="1">
        <v>166831454436.1224</v>
      </c>
      <c r="F48" s="1">
        <v>0</v>
      </c>
    </row>
    <row r="49">
      <c r="A49" s="1" t="inlineStr">
        <is>
          <t>metric_L2 % of L2 evictions that are allocated into L3</t>
        </is>
      </c>
      <c r="B49" s="1">
        <v>98.09525644321441</v>
      </c>
      <c r="C49" s="1">
        <v>98.09525644321441</v>
      </c>
      <c r="D49" s="1">
        <v>98.09525644321441</v>
      </c>
      <c r="E49" s="1">
        <v>98.09525644321441</v>
      </c>
      <c r="F49" s="1">
        <v>0</v>
      </c>
    </row>
    <row r="50">
      <c r="A50" s="1" t="inlineStr">
        <is>
          <t>metric_L2 % of L2 evictions that are NOT allocated into L3</t>
        </is>
      </c>
      <c r="B50" s="1">
        <v>1.904743556785593</v>
      </c>
      <c r="C50" s="1">
        <v>1.904743556785595</v>
      </c>
      <c r="D50" s="1">
        <v>1.904743556785595</v>
      </c>
      <c r="E50" s="1">
        <v>1.904743556785595</v>
      </c>
      <c r="F50" s="1">
        <v>0</v>
      </c>
    </row>
    <row r="51">
      <c r="A51" s="1" t="inlineStr">
        <is>
          <t>metric_LLC code references hit in LLC per instr (prefetches included)</t>
        </is>
      </c>
      <c r="B51" s="1">
        <v>0.0005485583391242333</v>
      </c>
      <c r="C51" s="1">
        <v>0.0005637407589780356</v>
      </c>
      <c r="D51" s="1">
        <v>0.0005637407589780356</v>
      </c>
      <c r="E51" s="1">
        <v>0.0005637407589780356</v>
      </c>
      <c r="F51" s="1">
        <v>0</v>
      </c>
    </row>
    <row r="52">
      <c r="A52" s="1" t="inlineStr">
        <is>
          <t>metric_LLC data read references hit in LLC per instr (prefetches included)</t>
        </is>
      </c>
      <c r="B52" s="1">
        <v>0.006044439549996027</v>
      </c>
      <c r="C52" s="1">
        <v>0.006294835993221478</v>
      </c>
      <c r="D52" s="1">
        <v>0.006294835993221478</v>
      </c>
      <c r="E52" s="1">
        <v>0.006294835993221478</v>
      </c>
      <c r="F52" s="1">
        <v>0</v>
      </c>
    </row>
    <row r="53">
      <c r="A53" s="1" t="inlineStr">
        <is>
          <t>metric_LLC RFO references hit in LLC per instr (prefetches included)</t>
        </is>
      </c>
      <c r="B53" s="1">
        <v>0.0008818581494856869</v>
      </c>
      <c r="C53" s="1">
        <v>0.0008645791013721444</v>
      </c>
      <c r="D53" s="1">
        <v>0.0008645791013721444</v>
      </c>
      <c r="E53" s="1">
        <v>0.0008645791013721444</v>
      </c>
      <c r="F53" s="1">
        <v>0</v>
      </c>
    </row>
    <row r="54">
      <c r="A54" s="1" t="inlineStr">
        <is>
          <t>metric_LLC data read MPI (demand+prefetch)</t>
        </is>
      </c>
      <c r="B54" s="1">
        <v>0.0003169877548016366</v>
      </c>
      <c r="C54" s="1">
        <v>0.0003272464075679788</v>
      </c>
      <c r="D54" s="1">
        <v>0.0003351237378615367</v>
      </c>
      <c r="E54" s="1">
        <v>0.0003351237378615367</v>
      </c>
      <c r="F54" s="1">
        <v>0.01189264091673366</v>
      </c>
    </row>
    <row r="55">
      <c r="A55" s="1" t="inlineStr">
        <is>
          <t>metric_LLC RFO read MPI (demand+prefetch)</t>
        </is>
      </c>
      <c r="B55" s="1">
        <v>0.0003761139735645812</v>
      </c>
      <c r="C55" s="1">
        <v>0.0003958471573647897</v>
      </c>
      <c r="D55" s="1">
        <v>0.0003958471573647897</v>
      </c>
      <c r="E55" s="1">
        <v>0.0003958471573647897</v>
      </c>
      <c r="F55" s="1">
        <v>0</v>
      </c>
    </row>
    <row r="56">
      <c r="A56" s="1" t="inlineStr">
        <is>
          <t>metric_LLC code read MPI (demand+prefetch)</t>
        </is>
      </c>
      <c r="B56" s="1">
        <v>5.262134697928758E-07</v>
      </c>
      <c r="C56" s="1">
        <v>5.540422925273721E-07</v>
      </c>
      <c r="D56" s="1">
        <v>5.540422925273721E-07</v>
      </c>
      <c r="E56" s="1">
        <v>5.540422925273721E-07</v>
      </c>
      <c r="F56" s="1">
        <v>0</v>
      </c>
    </row>
    <row r="57">
      <c r="A57" s="1" t="inlineStr">
        <is>
          <t>metric_LLC page walk MPI</t>
        </is>
      </c>
      <c r="B57" s="1">
        <v>1.303049271169439E-08</v>
      </c>
      <c r="C57" s="1">
        <v>1.303049296341678E-08</v>
      </c>
      <c r="D57" s="1">
        <v>1.303049296341678E-08</v>
      </c>
      <c r="E57" s="1">
        <v>1.303049296341678E-08</v>
      </c>
      <c r="F57" s="1">
        <v>0</v>
      </c>
    </row>
    <row r="58">
      <c r="A58" s="1" t="inlineStr">
        <is>
          <t>metric_Average LLC demand data read miss latency (in ns)</t>
        </is>
      </c>
      <c r="B58" s="1">
        <v>726.8990957834619</v>
      </c>
      <c r="C58" s="1">
        <v>728.5470470177115</v>
      </c>
      <c r="D58" s="1">
        <v>728.5470470177115</v>
      </c>
      <c r="E58" s="1">
        <v>728.5470470177115</v>
      </c>
      <c r="F58" s="1">
        <v>0</v>
      </c>
    </row>
    <row r="59">
      <c r="A59" s="1" t="inlineStr">
        <is>
          <t>metric_Average LLC demand RFO miss latency (in ns)</t>
        </is>
      </c>
      <c r="B59" s="1">
        <v>858.0878935760438</v>
      </c>
      <c r="C59" s="1">
        <v>859.980634338751</v>
      </c>
      <c r="D59" s="1">
        <v>859.980634338751</v>
      </c>
      <c r="E59" s="1">
        <v>859.980634338751</v>
      </c>
      <c r="F59" s="1">
        <v>0</v>
      </c>
    </row>
    <row r="60">
      <c r="A60" s="1" t="inlineStr">
        <is>
          <t>metric_Average LLC demand data read miss latency for LOCAL requests (in ns)</t>
        </is>
      </c>
      <c r="B60" s="1">
        <v>766.6458410987923</v>
      </c>
      <c r="C60" s="1">
        <v>782.7412780439095</v>
      </c>
      <c r="D60" s="1">
        <v>782.7412780439095</v>
      </c>
      <c r="E60" s="1">
        <v>782.7412780439095</v>
      </c>
      <c r="F60" s="1">
        <v>0</v>
      </c>
    </row>
    <row r="61">
      <c r="A61" s="1" t="inlineStr">
        <is>
          <t>metric_Average LLC demand data read miss latency for REMOTE requests (in ns)</t>
        </is>
      </c>
      <c r="B61" s="1">
        <v>595.0174994730163</v>
      </c>
      <c r="C61" s="1">
        <v>670.1673282469549</v>
      </c>
      <c r="D61" s="1">
        <v>670.1673282469549</v>
      </c>
      <c r="E61" s="1">
        <v>670.1673282469549</v>
      </c>
      <c r="F61" s="1">
        <v>0</v>
      </c>
    </row>
    <row r="62">
      <c r="A62" s="1" t="inlineStr">
        <is>
          <t>metric_Average LLC demand data read miss to DRAM latency (in ns)</t>
        </is>
      </c>
      <c r="B62" s="1">
        <v>744.1158050835043</v>
      </c>
      <c r="C62" s="1">
        <v>744.6271164464094</v>
      </c>
      <c r="D62" s="1">
        <v>744.6271164464094</v>
      </c>
      <c r="E62" s="1">
        <v>744.6271164464094</v>
      </c>
      <c r="F62" s="1">
        <v>0</v>
      </c>
    </row>
    <row r="63">
      <c r="A63" s="1" t="inlineStr">
        <is>
          <t>metric_LLC % SpecI2M  vs total Ownership req</t>
        </is>
      </c>
      <c r="B63" s="1">
        <v>9.640161516110002E-06</v>
      </c>
      <c r="C63" s="1">
        <v>3.907051250744781E-06</v>
      </c>
      <c r="D63" s="1">
        <v>3.907051250744781E-06</v>
      </c>
      <c r="E63" s="1">
        <v>3.907051250744781E-06</v>
      </c>
      <c r="F63" s="1">
        <v>0</v>
      </c>
    </row>
    <row r="64">
      <c r="A64" s="1" t="inlineStr">
        <is>
          <t>metric_TOR DRD miss avg entries (demand+prefetch)</t>
        </is>
      </c>
      <c r="B64" s="1">
        <v>0.0546524596881015</v>
      </c>
      <c r="C64" s="1">
        <v>0.05465685690111424</v>
      </c>
      <c r="D64" s="1">
        <v>0.05465685690111424</v>
      </c>
      <c r="E64" s="1">
        <v>0.05465685690111424</v>
      </c>
      <c r="F64" s="1">
        <v>0</v>
      </c>
    </row>
    <row r="65">
      <c r="A65" s="1" t="inlineStr">
        <is>
          <t>metric_TOR RFO miss avg entries (demand+prefetch</t>
        </is>
      </c>
      <c r="B65" s="1">
        <v>0.08853598688945834</v>
      </c>
      <c r="C65" s="1">
        <v>0.08853715409478155</v>
      </c>
      <c r="D65" s="1">
        <v>0.08853715409478155</v>
      </c>
      <c r="E65" s="1">
        <v>0.08853715409478155</v>
      </c>
      <c r="F65" s="1">
        <v>0</v>
      </c>
    </row>
    <row r="66">
      <c r="A66" s="1" t="inlineStr">
        <is>
          <t>metric_SF snoop filter capacity evictions (per instr)</t>
        </is>
      </c>
      <c r="B66" s="1">
        <v>5.007583008703482E-10</v>
      </c>
      <c r="C66" s="1">
        <v>5.257577866852269E-10</v>
      </c>
      <c r="D66" s="1">
        <v>5.257577866852269E-10</v>
      </c>
      <c r="E66" s="1">
        <v>5.257577866852269E-10</v>
      </c>
      <c r="F66" s="1">
        <v>0</v>
      </c>
    </row>
    <row r="67">
      <c r="A67" s="1" t="inlineStr">
        <is>
          <t>metric_SF % of L3 accesses that result in SF capacity evictions</t>
        </is>
      </c>
      <c r="B67" s="1">
        <v>7.391619446816772E-15</v>
      </c>
      <c r="C67" s="1">
        <v>5.699048250393614E-06</v>
      </c>
      <c r="D67" s="1">
        <v>5.699048250393614E-06</v>
      </c>
      <c r="E67" s="1">
        <v>5.699048250393614E-06</v>
      </c>
      <c r="F67" s="1">
        <v>0</v>
      </c>
    </row>
    <row r="68">
      <c r="A68" s="1" t="inlineStr">
        <is>
          <t>metric_ITLB (2nd level) MPI</t>
        </is>
      </c>
      <c r="B68" s="1">
        <v>10144293.30958987</v>
      </c>
      <c r="C68" s="1">
        <v>5.73850696523405E-05</v>
      </c>
      <c r="D68" s="1">
        <v>19859988.87509094</v>
      </c>
      <c r="E68" s="1">
        <v>19859988.87509094</v>
      </c>
      <c r="F68" s="1">
        <v>0.9999999999942211</v>
      </c>
    </row>
    <row r="69">
      <c r="A69" s="1" t="inlineStr">
        <is>
          <t>metric_ITLB (2nd level) large page MPI</t>
        </is>
      </c>
      <c r="B69" s="1">
        <v>8.864671315403947E-06</v>
      </c>
      <c r="C69" s="1">
        <v>8.668203540150623E-06</v>
      </c>
      <c r="D69" s="1">
        <v>8.668203540150623E-06</v>
      </c>
      <c r="E69" s="1">
        <v>8.668203540150623E-06</v>
      </c>
      <c r="F69" s="1">
        <v>0</v>
      </c>
    </row>
    <row r="70">
      <c r="A70" s="1" t="inlineStr">
        <is>
          <t>metric_STLB data page hits per instr</t>
        </is>
      </c>
      <c r="B70" s="1">
        <v>0.003676108190941105</v>
      </c>
      <c r="C70" s="1">
        <v>0.003594634578195903</v>
      </c>
      <c r="D70" s="1">
        <v>0.003594634578195903</v>
      </c>
      <c r="E70" s="1">
        <v>0.003594634578195903</v>
      </c>
      <c r="F70" s="1">
        <v>0</v>
      </c>
    </row>
    <row r="71">
      <c r="A71" s="1" t="inlineStr">
        <is>
          <t>metric_DTLB (2nd level) load MPI</t>
        </is>
      </c>
      <c r="B71" s="1">
        <v>20215990.09397006</v>
      </c>
      <c r="C71" s="1">
        <v>20915197.19257865</v>
      </c>
      <c r="D71" s="1">
        <v>20915197.19257865</v>
      </c>
      <c r="E71" s="1">
        <v>20915197.19257865</v>
      </c>
      <c r="F71" s="1">
        <v>0</v>
      </c>
    </row>
    <row r="72">
      <c r="A72" s="1" t="inlineStr">
        <is>
          <t>metric_DTLB (2nd level) 4KB page load MPI</t>
        </is>
      </c>
      <c r="B72" s="1">
        <v>20215990.09391763</v>
      </c>
      <c r="C72" s="1">
        <v>20915197.19252441</v>
      </c>
      <c r="D72" s="1">
        <v>20915197.19252441</v>
      </c>
      <c r="E72" s="1">
        <v>20915197.19252441</v>
      </c>
      <c r="F72" s="1">
        <v>0</v>
      </c>
    </row>
    <row r="73">
      <c r="A73" s="1" t="inlineStr">
        <is>
          <t>metric_DTLB (2nd level) 2MB large page load MPI</t>
        </is>
      </c>
      <c r="B73" s="1">
        <v>5.081692763834737E-05</v>
      </c>
      <c r="C73" s="1">
        <v>5.257452429174149E-05</v>
      </c>
      <c r="D73" s="1">
        <v>5.257452429174149E-05</v>
      </c>
      <c r="E73" s="1">
        <v>5.257452429174149E-05</v>
      </c>
      <c r="F73" s="1">
        <v>0</v>
      </c>
    </row>
    <row r="74">
      <c r="A74" s="1" t="inlineStr">
        <is>
          <t>metric_DTLB (2nd level) 1GB large page load MPI</t>
        </is>
      </c>
      <c r="B74" s="1">
        <v>1.614860434098712E-06</v>
      </c>
      <c r="C74" s="1">
        <v>1.670713344272066E-06</v>
      </c>
      <c r="D74" s="1">
        <v>1.670713344272066E-06</v>
      </c>
      <c r="E74" s="1">
        <v>1.670713344272066E-06</v>
      </c>
      <c r="F74" s="1">
        <v>0</v>
      </c>
    </row>
    <row r="75">
      <c r="A75" s="1" t="inlineStr">
        <is>
          <t>metric_DTLB (2nd level) store MPI</t>
        </is>
      </c>
      <c r="B75" s="1">
        <v>4.696119643301893E-05</v>
      </c>
      <c r="C75" s="1">
        <v>4.312983799754436E-05</v>
      </c>
      <c r="D75" s="1">
        <v>4.664273549823802E-05</v>
      </c>
      <c r="E75" s="1">
        <v>4.664273549823802E-05</v>
      </c>
      <c r="F75" s="1">
        <v>0.03913107716421534</v>
      </c>
    </row>
    <row r="76">
      <c r="A76" s="1" t="inlineStr">
        <is>
          <t>metric_DTLB load miss latency (in core clks)</t>
        </is>
      </c>
      <c r="B76" s="1">
        <v>9.334185969031128E-10</v>
      </c>
      <c r="C76" s="1">
        <v>9.351506574707483E-10</v>
      </c>
      <c r="D76" s="1">
        <v>9.351506574707483E-10</v>
      </c>
      <c r="E76" s="1">
        <v>9.351506574707483E-10</v>
      </c>
      <c r="F76" s="1">
        <v>0</v>
      </c>
    </row>
    <row r="77">
      <c r="A77" s="1" t="inlineStr">
        <is>
          <t>metric_DTLB store miss latency (in core clks)</t>
        </is>
      </c>
      <c r="B77" s="1">
        <v>215184014328.2185</v>
      </c>
      <c r="C77" s="1">
        <v>436931104286.8668</v>
      </c>
      <c r="D77" s="1">
        <v>436931104286.8668</v>
      </c>
      <c r="E77" s="1">
        <v>436931104286.8668</v>
      </c>
      <c r="F77" s="1">
        <v>0</v>
      </c>
    </row>
    <row r="78">
      <c r="A78" s="1" t="inlineStr">
        <is>
          <t>metric_ITLB miss latency (in core clks)</t>
        </is>
      </c>
      <c r="B78" s="1">
        <v>3.946664479572549E-10</v>
      </c>
      <c r="C78" s="1">
        <v>65.09729386943738</v>
      </c>
      <c r="D78" s="1">
        <v>65.09729386943738</v>
      </c>
      <c r="E78" s="1">
        <v>65.09729386943738</v>
      </c>
      <c r="F78" s="1">
        <v>0</v>
      </c>
    </row>
    <row r="79">
      <c r="A79" s="1" t="inlineStr">
        <is>
          <t>metric_NUMA %_RFOs addressed to local DRAM</t>
        </is>
      </c>
      <c r="B79" s="1">
        <v>65.94820504394973</v>
      </c>
      <c r="C79" s="1">
        <v>65.94820504394971</v>
      </c>
      <c r="D79" s="1">
        <v>65.94820504394971</v>
      </c>
      <c r="E79" s="1">
        <v>65.94820504394971</v>
      </c>
      <c r="F79" s="1">
        <v>0</v>
      </c>
    </row>
    <row r="80">
      <c r="A80" s="1" t="inlineStr">
        <is>
          <t>metric_NUMA %_RFOs addressed to remote DRAM</t>
        </is>
      </c>
      <c r="B80" s="1">
        <v>34.05179495605027</v>
      </c>
      <c r="C80" s="1">
        <v>34.05179495605027</v>
      </c>
      <c r="D80" s="1">
        <v>34.05179495605027</v>
      </c>
      <c r="E80" s="1">
        <v>34.05179495605027</v>
      </c>
      <c r="F80" s="1">
        <v>0</v>
      </c>
    </row>
    <row r="81">
      <c r="A81" s="1" t="inlineStr">
        <is>
          <t>metric_UPI Transmit utilization_% (includes control)</t>
        </is>
      </c>
      <c r="B81" s="1">
        <v>0.8060903725952825</v>
      </c>
      <c r="C81" s="1">
        <v>0.8344083793085382</v>
      </c>
      <c r="D81" s="1">
        <v>0.8344083793085382</v>
      </c>
      <c r="E81" s="1">
        <v>0.8344083793085382</v>
      </c>
      <c r="F81" s="1">
        <v>0</v>
      </c>
    </row>
    <row r="82">
      <c r="A82" s="1" t="inlineStr">
        <is>
          <t>metric_UPI % cycles transmit link is half-width (L0p)</t>
        </is>
      </c>
      <c r="B82" s="1">
        <v>80.30230832986862</v>
      </c>
      <c r="C82" s="1">
        <v>80.56072880723859</v>
      </c>
      <c r="D82" s="1">
        <v>80.56072880723859</v>
      </c>
      <c r="E82" s="1">
        <v>80.56072880723859</v>
      </c>
      <c r="F82" s="1">
        <v>0</v>
      </c>
    </row>
    <row r="83">
      <c r="A83" s="1" t="inlineStr">
        <is>
          <t>metric_UPI % cycles receive link is half-width (L0p)</t>
        </is>
      </c>
      <c r="B83" s="1">
        <v>80.30228217113815</v>
      </c>
      <c r="C83" s="1">
        <v>80.56070256432683</v>
      </c>
      <c r="D83" s="1">
        <v>80.56070256432683</v>
      </c>
      <c r="E83" s="1">
        <v>80.56070256432683</v>
      </c>
      <c r="F83" s="1">
        <v>0</v>
      </c>
    </row>
    <row r="84">
      <c r="A84" s="1" t="inlineStr">
        <is>
          <t>metric_HA - Reads vs. all requests</t>
        </is>
      </c>
      <c r="B84" s="1">
        <v>0.7758092640025402</v>
      </c>
      <c r="C84" s="1">
        <v>0.7855758062096135</v>
      </c>
      <c r="D84" s="1">
        <v>0.7855758062096135</v>
      </c>
      <c r="E84" s="1">
        <v>0.7855758062096135</v>
      </c>
      <c r="F84" s="1">
        <v>0</v>
      </c>
    </row>
    <row r="85">
      <c r="A85" s="1" t="inlineStr">
        <is>
          <t>metric_HA - Writes vs. all requests</t>
        </is>
      </c>
      <c r="B85" s="1">
        <v>0.2241907359974597</v>
      </c>
      <c r="C85" s="1">
        <v>0.2144241937903864</v>
      </c>
      <c r="D85" s="1">
        <v>0.2144241937903864</v>
      </c>
      <c r="E85" s="1">
        <v>0.2144241937903864</v>
      </c>
      <c r="F85" s="1">
        <v>0</v>
      </c>
    </row>
    <row r="86">
      <c r="A86" s="1" t="inlineStr">
        <is>
          <t>metric_HA % of all reads that are local</t>
        </is>
      </c>
      <c r="B86" s="1">
        <v>88.03342063084881</v>
      </c>
      <c r="C86" s="1">
        <v>86.72034859453782</v>
      </c>
      <c r="D86" s="1">
        <v>86.72034859453782</v>
      </c>
      <c r="E86" s="1">
        <v>86.72034859453782</v>
      </c>
      <c r="F86" s="1">
        <v>0</v>
      </c>
    </row>
    <row r="87">
      <c r="A87" s="1" t="inlineStr">
        <is>
          <t>metric_HA % of all writes that are local</t>
        </is>
      </c>
      <c r="B87" s="1">
        <v>12.74475888718979</v>
      </c>
      <c r="C87" s="1">
        <v>12.74475888718978</v>
      </c>
      <c r="D87" s="1">
        <v>12.74475888718978</v>
      </c>
      <c r="E87" s="1">
        <v>12.74475888718978</v>
      </c>
      <c r="F87" s="1">
        <v>0</v>
      </c>
    </row>
    <row r="88">
      <c r="A88" s="1" t="inlineStr">
        <is>
          <t>metric_HA conflict responses per instr</t>
        </is>
      </c>
      <c r="B88" s="1">
        <v>1.904122114872745E-05</v>
      </c>
      <c r="C88" s="1">
        <v>2.057309150633769E-05</v>
      </c>
      <c r="D88" s="1">
        <v>2.057309150633769E-05</v>
      </c>
      <c r="E88" s="1">
        <v>2.057309150633769E-05</v>
      </c>
      <c r="F88" s="1">
        <v>0</v>
      </c>
    </row>
    <row r="89">
      <c r="A89" s="1" t="inlineStr">
        <is>
          <t>metric_HA directory lookups that spawned a snoop (per instr)</t>
        </is>
      </c>
      <c r="B89" s="1">
        <v>0</v>
      </c>
      <c r="C89" s="1">
        <v>0</v>
      </c>
      <c r="D89" s="1">
        <v>0</v>
      </c>
      <c r="E89" s="1">
        <v>0</v>
      </c>
      <c r="F89" s="1">
        <v>0</v>
      </c>
    </row>
    <row r="90">
      <c r="A90" s="1" t="inlineStr">
        <is>
          <t>metric_HA directory lookups that did not spawn a snoop (per instr)</t>
        </is>
      </c>
      <c r="B90" s="1">
        <v>0</v>
      </c>
      <c r="C90" s="1">
        <v>0</v>
      </c>
      <c r="D90" s="1">
        <v>0</v>
      </c>
      <c r="E90" s="1">
        <v>0</v>
      </c>
      <c r="F90" s="1">
        <v>0</v>
      </c>
    </row>
    <row r="91">
      <c r="A91" s="1" t="inlineStr">
        <is>
          <t>metric_B2CMI directory updates (per instr)</t>
        </is>
      </c>
      <c r="B91" s="1">
        <v>0.0001085352896267235</v>
      </c>
      <c r="C91" s="1">
        <v>0.0001123977956375072</v>
      </c>
      <c r="D91" s="1">
        <v>0.0001123977956375072</v>
      </c>
      <c r="E91" s="1">
        <v>0.0001123977956375072</v>
      </c>
      <c r="F91" s="1">
        <v>0</v>
      </c>
    </row>
    <row r="92">
      <c r="A92" s="1" t="inlineStr">
        <is>
          <t>metric_B2CMI XPT prefetches (per instr)</t>
        </is>
      </c>
      <c r="B92" s="1">
        <v>0</v>
      </c>
      <c r="C92" s="1">
        <v>0</v>
      </c>
      <c r="D92" s="1">
        <v>0</v>
      </c>
      <c r="E92" s="1">
        <v>0</v>
      </c>
      <c r="F92" s="1">
        <v>0</v>
      </c>
    </row>
    <row r="93">
      <c r="A93" s="1" t="inlineStr">
        <is>
          <t>metric_M3UPI UPI prefetches (per instr)</t>
        </is>
      </c>
      <c r="B93" s="1">
        <v>0</v>
      </c>
      <c r="C93" s="1">
        <v>0</v>
      </c>
      <c r="D93" s="1">
        <v>0</v>
      </c>
      <c r="E93" s="1">
        <v>0</v>
      </c>
      <c r="F93" s="1">
        <v>0</v>
      </c>
    </row>
    <row r="94">
      <c r="A94" s="1" t="inlineStr">
        <is>
          <t>metric_B2CMI extra reads from XPT-UPI prefetches (per instr)</t>
        </is>
      </c>
      <c r="B94" s="1">
        <v>0</v>
      </c>
      <c r="C94" s="1">
        <v>0</v>
      </c>
      <c r="D94" s="1">
        <v>0</v>
      </c>
      <c r="E94" s="1">
        <v>0</v>
      </c>
      <c r="F94" s="1">
        <v>0</v>
      </c>
    </row>
    <row r="95">
      <c r="A95" s="1" t="inlineStr">
        <is>
          <t>metric_memory extra write b/w due to directory updates (MB/sec)</t>
        </is>
      </c>
      <c r="B95" s="1">
        <v>273.1639001997459</v>
      </c>
      <c r="C95" s="1">
        <v>273.1639001997458</v>
      </c>
      <c r="D95" s="1">
        <v>273.1639001997458</v>
      </c>
      <c r="E95" s="1">
        <v>273.1639001997458</v>
      </c>
      <c r="F95" s="1">
        <v>0</v>
      </c>
    </row>
    <row r="96">
      <c r="A96" s="1" t="inlineStr">
        <is>
          <t>metric_memory extra read b/w due to XPT/UPI prefetches (MB/sec)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</row>
    <row r="97">
      <c r="A97" s="1" t="inlineStr">
        <is>
          <t>metric_memory mode near memory cache read miss rate%</t>
        </is>
      </c>
      <c r="B97" s="1"/>
      <c r="C97" s="1"/>
      <c r="D97" s="1"/>
      <c r="E97" s="1"/>
      <c r="F97" s="1" t="inlineStr">
        <is>
          <t xml:space="preserve">
</t>
        </is>
      </c>
    </row>
    <row r="98">
      <c r="A98" s="1" t="inlineStr">
        <is>
          <t>metric_memory avg entries in RPQ</t>
        </is>
      </c>
      <c r="B98" s="1">
        <v>0.009018269352904101</v>
      </c>
      <c r="C98" s="1">
        <v>0.009017395548217696</v>
      </c>
      <c r="D98" s="1">
        <v>0.009017395548217696</v>
      </c>
      <c r="E98" s="1">
        <v>0.009017395548217696</v>
      </c>
      <c r="F98" s="1">
        <v>0</v>
      </c>
    </row>
    <row r="99">
      <c r="A99" s="1" t="inlineStr">
        <is>
          <t>metric_memory avg entries in RPQ when not empty</t>
        </is>
      </c>
      <c r="B99" s="1">
        <v>4.012543096777635</v>
      </c>
      <c r="C99" s="1">
        <v>4.012201323174139</v>
      </c>
      <c r="D99" s="1">
        <v>4.012201323174139</v>
      </c>
      <c r="E99" s="1">
        <v>4.012201323174139</v>
      </c>
      <c r="F99" s="1">
        <v>0</v>
      </c>
    </row>
    <row r="100">
      <c r="A100" s="1" t="inlineStr">
        <is>
          <t>metric_memory % cycles when RPQ SCH0 PCH0 is empty</t>
        </is>
      </c>
      <c r="B100" s="1">
        <v>99.75642601112629</v>
      </c>
      <c r="C100" s="1">
        <v>99.77650025542427</v>
      </c>
      <c r="D100" s="1">
        <v>99.77650025542427</v>
      </c>
      <c r="E100" s="1">
        <v>99.77650025542427</v>
      </c>
      <c r="F100" s="1">
        <v>0</v>
      </c>
    </row>
    <row r="101">
      <c r="A101" s="1" t="inlineStr">
        <is>
          <t>metric_memory % cycles when RPQ SCH0 PCH0 has 1 or more entries</t>
        </is>
      </c>
      <c r="B101" s="1">
        <v>0.2435739888737076</v>
      </c>
      <c r="C101" s="1">
        <v>0.2234997445757384</v>
      </c>
      <c r="D101" s="1">
        <v>0.2234997445757384</v>
      </c>
      <c r="E101" s="1">
        <v>0.2234997445757384</v>
      </c>
      <c r="F101" s="1">
        <v>0</v>
      </c>
    </row>
    <row r="102">
      <c r="A102" s="1" t="inlineStr">
        <is>
          <t>metric_memory % cycles when RPQ SCH0 PCH0 has 10 or more entries</t>
        </is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</row>
    <row r="103">
      <c r="A103" s="1" t="inlineStr">
        <is>
          <t>metric_memory % cycles when RPQ SCH0 PCH0 has 20 or more entries</t>
        </is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</row>
    <row r="104">
      <c r="A104" s="1" t="inlineStr">
        <is>
          <t>metric_memory % cycles when RPQ SCH0 PCH0 has 30 or more entries</t>
        </is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</row>
    <row r="105">
      <c r="A105" s="1" t="inlineStr">
        <is>
          <t>metric_memory % cycles when SCH0 PCH0 RPQ is full</t>
        </is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</row>
    <row r="106">
      <c r="A106" s="1" t="inlineStr">
        <is>
          <t>metric_memory avg entries in WPQ</t>
        </is>
      </c>
      <c r="B106" s="1">
        <v>0.08639686686384145</v>
      </c>
      <c r="C106" s="1">
        <v>0.08639685731317807</v>
      </c>
      <c r="D106" s="1">
        <v>0.08639685731317807</v>
      </c>
      <c r="E106" s="1">
        <v>0.08639685731317807</v>
      </c>
      <c r="F106" s="1">
        <v>0</v>
      </c>
    </row>
    <row r="107">
      <c r="A107" s="1" t="inlineStr">
        <is>
          <t>metric_CHA % OSB Loc InvItoE</t>
        </is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</row>
    <row r="108">
      <c r="A108" s="1" t="inlineStr">
        <is>
          <t>metric_CHA % OSB Rem InvItoE</t>
        </is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</row>
    <row r="109">
      <c r="A109" s="1" t="inlineStr">
        <is>
          <t>metric_CHA % OSB Loc Read</t>
        </is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</row>
    <row r="110">
      <c r="A110" s="1" t="inlineStr">
        <is>
          <t>metric_CHA % OSB Rem Read</t>
        </is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</row>
    <row r="111">
      <c r="A111" s="1" t="inlineStr">
        <is>
          <t>metric_CHA RxC IRQ avg entries</t>
        </is>
      </c>
      <c r="B111" s="1">
        <v>0.09370939872840707</v>
      </c>
      <c r="C111" s="1">
        <v>0.09413620817415415</v>
      </c>
      <c r="D111" s="1">
        <v>0.09413620817415415</v>
      </c>
      <c r="E111" s="1">
        <v>0.09413620817415415</v>
      </c>
      <c r="F111" s="1">
        <v>0</v>
      </c>
    </row>
    <row r="112">
      <c r="A112" s="1" t="inlineStr">
        <is>
          <t>metric_CHA RxC IRQ % cycles when Q has 18 or more entries</t>
        </is>
      </c>
      <c r="B112" s="1">
        <v>0.03614405018943809</v>
      </c>
      <c r="C112" s="1">
        <v>0.0361445136266805</v>
      </c>
      <c r="D112" s="1">
        <v>0.0361445136266805</v>
      </c>
      <c r="E112" s="1">
        <v>0.0361445136266805</v>
      </c>
      <c r="F112" s="1">
        <v>0</v>
      </c>
    </row>
    <row r="113">
      <c r="A113" s="1" t="inlineStr">
        <is>
          <t>metric_B2CMI Rd Trk avg entries</t>
        </is>
      </c>
      <c r="B113" s="1">
        <v>0.2818671385371784</v>
      </c>
      <c r="C113" s="1">
        <v>0.2825085698296212</v>
      </c>
      <c r="D113" s="1">
        <v>0.2825085698296212</v>
      </c>
      <c r="E113" s="1">
        <v>0.2825085698296212</v>
      </c>
      <c r="F113" s="1">
        <v>0</v>
      </c>
    </row>
    <row r="114">
      <c r="A114" s="1" t="inlineStr">
        <is>
          <t>metric_B2CMI Rd Trk Latency (ns)</t>
        </is>
      </c>
      <c r="B114" s="1">
        <v>152.2222678315831</v>
      </c>
      <c r="C114" s="1">
        <v>152.5686726182514</v>
      </c>
      <c r="D114" s="1">
        <v>152.5686726182514</v>
      </c>
      <c r="E114" s="1">
        <v>152.5686726182514</v>
      </c>
      <c r="F114" s="1">
        <v>0</v>
      </c>
    </row>
    <row r="115">
      <c r="A115" s="1" t="inlineStr">
        <is>
          <t>metric_IO_bandwidth_disk_or_network_writes (MB/sec)</t>
        </is>
      </c>
      <c r="B115" s="1">
        <v>0.5815684613713518</v>
      </c>
      <c r="C115" s="1">
        <v>0.5815684613713518</v>
      </c>
      <c r="D115" s="1">
        <v>0.5815684613713518</v>
      </c>
      <c r="E115" s="1">
        <v>0.5815684613713518</v>
      </c>
      <c r="F115" s="1">
        <v>0</v>
      </c>
    </row>
    <row r="116">
      <c r="A116" s="1" t="inlineStr">
        <is>
          <t>metric_IO_bandwidth_disk_or_network_reads (MB/sec)</t>
        </is>
      </c>
      <c r="B116" s="1">
        <v>0.01417964015198902</v>
      </c>
      <c r="C116" s="1">
        <v>0.01448378705507268</v>
      </c>
      <c r="D116" s="1">
        <v>0.01448378705507268</v>
      </c>
      <c r="E116" s="1">
        <v>0.01448378705507268</v>
      </c>
      <c r="F116" s="1">
        <v>0</v>
      </c>
    </row>
    <row r="117">
      <c r="A117" s="1" t="inlineStr">
        <is>
          <t>metric_IO_number of partial PCI writes per sec</t>
        </is>
      </c>
      <c r="B117" s="1">
        <v>206.7882408652361</v>
      </c>
      <c r="C117" s="1">
        <v>197.0920092346147</v>
      </c>
      <c r="D117" s="1">
        <v>216.4696434861407</v>
      </c>
      <c r="E117" s="1">
        <v>216.4696434861407</v>
      </c>
      <c r="F117" s="1">
        <v>0.04685549089003684</v>
      </c>
    </row>
    <row r="118">
      <c r="A118" s="1" t="inlineStr">
        <is>
          <t>metric_IO read cache miss(disk/network writes) bandwidth (MB/sec)</t>
        </is>
      </c>
      <c r="B118" s="1">
        <v>0.5532453220188507</v>
      </c>
      <c r="C118" s="1">
        <v>0.5532453220188509</v>
      </c>
      <c r="D118" s="1">
        <v>0.5532453220188509</v>
      </c>
      <c r="E118" s="1">
        <v>0.5532453220188509</v>
      </c>
      <c r="F118" s="1">
        <v>0</v>
      </c>
    </row>
    <row r="119">
      <c r="A119" s="1" t="inlineStr">
        <is>
          <t>metric_IO_write cache miss(disk/network reads) bandwidth (MB/sec)</t>
        </is>
      </c>
      <c r="B119" s="1">
        <v>0.01387327545683744</v>
      </c>
      <c r="C119" s="1">
        <v>0.01576319037909438</v>
      </c>
      <c r="D119" s="1">
        <v>0.01576319037909438</v>
      </c>
      <c r="E119" s="1">
        <v>0.01576319037909438</v>
      </c>
      <c r="F119" s="1">
        <v>0</v>
      </c>
    </row>
    <row r="120">
      <c r="A120" s="1" t="inlineStr">
        <is>
          <t>metric_IO inbound read requests per sec</t>
        </is>
      </c>
      <c r="B120" s="1">
        <v>6451.77211683668</v>
      </c>
      <c r="C120" s="1">
        <v>6451.77211683668</v>
      </c>
      <c r="D120" s="1">
        <v>6451.77211683668</v>
      </c>
      <c r="E120" s="1">
        <v>6451.77211683668</v>
      </c>
      <c r="F120" s="1">
        <v>0</v>
      </c>
    </row>
    <row r="121">
      <c r="A121" s="1" t="inlineStr">
        <is>
          <t>metric_IO % of inbound reads that miss L3</t>
        </is>
      </c>
      <c r="B121" s="1">
        <v>95.12987012987011</v>
      </c>
      <c r="C121" s="1">
        <v>95.12987012987016</v>
      </c>
      <c r="D121" s="1">
        <v>95.12987012987016</v>
      </c>
      <c r="E121" s="1">
        <v>95.12987012987016</v>
      </c>
      <c r="F121" s="1">
        <v>0</v>
      </c>
    </row>
    <row r="122">
      <c r="A122" s="1" t="inlineStr">
        <is>
          <t>metric_IO inbound round trip read latency (ns)</t>
        </is>
      </c>
      <c r="B122" s="1">
        <v>9695222.781765921</v>
      </c>
      <c r="C122" s="1">
        <v>9695222.781765921</v>
      </c>
      <c r="D122" s="1">
        <v>9695222.781765921</v>
      </c>
      <c r="E122" s="1">
        <v>9695222.781765921</v>
      </c>
      <c r="F122" s="1">
        <v>0</v>
      </c>
    </row>
    <row r="123">
      <c r="A123" s="1" t="inlineStr">
        <is>
          <t>metric_IO inbound write requests per sec</t>
        </is>
      </c>
      <c r="B123" s="1">
        <v>221.5568773748284</v>
      </c>
      <c r="C123" s="1">
        <v>226.3091727355107</v>
      </c>
      <c r="D123" s="1">
        <v>226.3091727355107</v>
      </c>
      <c r="E123" s="1">
        <v>226.3091727355107</v>
      </c>
      <c r="F123" s="1">
        <v>0</v>
      </c>
    </row>
    <row r="124">
      <c r="A124" s="1" t="inlineStr">
        <is>
          <t>metric_IO % of inbound partial writes</t>
        </is>
      </c>
      <c r="B124" s="1">
        <v>93.33415568743246</v>
      </c>
      <c r="C124" s="1">
        <v>95.65217391304348</v>
      </c>
      <c r="D124" s="1">
        <v>95.65217391304348</v>
      </c>
      <c r="E124" s="1">
        <v>95.65217391304348</v>
      </c>
      <c r="F124" s="1">
        <v>0</v>
      </c>
    </row>
    <row r="125">
      <c r="A125" s="1" t="inlineStr">
        <is>
          <t>metric_IO % of inbound partial writes that miss L3</t>
        </is>
      </c>
      <c r="B125" s="1">
        <v>95.29842713234594</v>
      </c>
      <c r="C125" s="1">
        <v>85</v>
      </c>
      <c r="D125" s="1">
        <v>85</v>
      </c>
      <c r="E125" s="1">
        <v>85</v>
      </c>
      <c r="F125" s="1">
        <v>0</v>
      </c>
    </row>
    <row r="126">
      <c r="A126" s="1" t="inlineStr">
        <is>
          <t>metric_IO % of inbound full writes</t>
        </is>
      </c>
      <c r="B126" s="1">
        <v>6.665844312567552</v>
      </c>
      <c r="C126" s="1">
        <v>4.347826086956521</v>
      </c>
      <c r="D126" s="1">
        <v>4.347826086956521</v>
      </c>
      <c r="E126" s="1">
        <v>4.347826086956521</v>
      </c>
      <c r="F126" s="1">
        <v>0</v>
      </c>
    </row>
    <row r="127">
      <c r="A127" s="1" t="inlineStr">
        <is>
          <t>metric_IO % of inbound full writes that miss L3</t>
        </is>
      </c>
      <c r="B127" s="1">
        <v>133.4177868151213</v>
      </c>
      <c r="C127" s="1">
        <v>100</v>
      </c>
      <c r="D127" s="1">
        <v>100</v>
      </c>
      <c r="E127" s="1">
        <v>100</v>
      </c>
      <c r="F127" s="1">
        <v>0</v>
      </c>
    </row>
    <row r="128">
      <c r="A128" s="1" t="inlineStr">
        <is>
          <t>metric_memory reads vs. all requests</t>
        </is>
      </c>
      <c r="B128" s="1">
        <v>0.5492699273146775</v>
      </c>
      <c r="C128" s="1">
        <v>0.5378007680852732</v>
      </c>
      <c r="D128" s="1">
        <v>0.5631428528642338</v>
      </c>
      <c r="E128" s="1">
        <v>0.5631428528642338</v>
      </c>
      <c r="F128" s="1">
        <v>0.01945314420226155</v>
      </c>
    </row>
    <row r="129">
      <c r="A129" s="1" t="inlineStr">
        <is>
          <t>metric_memory Page Empty vs. all requests</t>
        </is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</row>
    <row r="130">
      <c r="A130" s="1" t="inlineStr">
        <is>
          <t>metric_memory Page Misses vs. all requests</t>
        </is>
      </c>
      <c r="B130" s="1">
        <v>0.7371570039462756</v>
      </c>
      <c r="C130" s="1">
        <v>0.7371570039462756</v>
      </c>
      <c r="D130" s="1">
        <v>0.7371570039462756</v>
      </c>
      <c r="E130" s="1">
        <v>0.7371570039462756</v>
      </c>
      <c r="F130" s="1">
        <v>0</v>
      </c>
    </row>
    <row r="131">
      <c r="A131" s="1" t="inlineStr">
        <is>
          <t>metric_memory Page Hits vs. all requests</t>
        </is>
      </c>
      <c r="B131" s="1">
        <v>0.2628429960537245</v>
      </c>
      <c r="C131" s="1">
        <v>0.2628429960537244</v>
      </c>
      <c r="D131" s="1">
        <v>0.2628429960537244</v>
      </c>
      <c r="E131" s="1">
        <v>0.2628429960537244</v>
      </c>
      <c r="F131" s="1">
        <v>0</v>
      </c>
    </row>
    <row r="132">
      <c r="A132" s="1" t="inlineStr">
        <is>
          <t>metric_ItoM operations (fast strings) that reference LLC per instr</t>
        </is>
      </c>
      <c r="B132" s="1">
        <v>3.625834407257807E-09</v>
      </c>
      <c r="C132" s="1">
        <v>5.539410824960271E-09</v>
      </c>
      <c r="D132" s="1">
        <v>5.539410824960271E-09</v>
      </c>
      <c r="E132" s="1">
        <v>5.539410824960271E-09</v>
      </c>
      <c r="F132" s="1">
        <v>0</v>
      </c>
    </row>
    <row r="133">
      <c r="A133" s="1" t="inlineStr">
        <is>
          <t>metric_% Uops delivered from decoded Icache (DSB)</t>
        </is>
      </c>
      <c r="B133" s="1">
        <v>99.99999866959952</v>
      </c>
      <c r="C133" s="1">
        <v>99.99999866959952</v>
      </c>
      <c r="D133" s="1">
        <v>99.99999866959952</v>
      </c>
      <c r="E133" s="1">
        <v>99.99999866959952</v>
      </c>
      <c r="F133" s="1">
        <v>0</v>
      </c>
    </row>
    <row r="134">
      <c r="A134" s="1" t="inlineStr">
        <is>
          <t>metric_% Uops delivered from legacy decode pipeline (MITE)</t>
        </is>
      </c>
      <c r="B134" s="1">
        <v>9.589687340527904E-07</v>
      </c>
      <c r="C134" s="1">
        <v>9.589687340527902E-07</v>
      </c>
      <c r="D134" s="1">
        <v>9.589687340527902E-07</v>
      </c>
      <c r="E134" s="1">
        <v>9.589687340527902E-07</v>
      </c>
      <c r="F134" s="1">
        <v>0</v>
      </c>
    </row>
    <row r="135">
      <c r="A135" s="1" t="inlineStr">
        <is>
          <t>metric_% Uops delivered from microcode sequencer (MS)</t>
        </is>
      </c>
      <c r="B135" s="1">
        <v>3.411154693954606E-07</v>
      </c>
      <c r="C135" s="1">
        <v>3.411154693954608E-07</v>
      </c>
      <c r="D135" s="1">
        <v>3.411154693954608E-07</v>
      </c>
      <c r="E135" s="1">
        <v>3.411154693954608E-07</v>
      </c>
      <c r="F135" s="1">
        <v>0</v>
      </c>
    </row>
    <row r="136">
      <c r="A136" s="1" t="inlineStr">
        <is>
          <t>metric_% Uops delivered from loop stream detector (LSD)</t>
        </is>
      </c>
      <c r="B136" s="1">
        <v>3.031626770255858E-08</v>
      </c>
      <c r="C136" s="1">
        <v>3.031626770255861E-08</v>
      </c>
      <c r="D136" s="1">
        <v>3.031626770255861E-08</v>
      </c>
      <c r="E136" s="1">
        <v>3.031626770255861E-08</v>
      </c>
      <c r="F136" s="1">
        <v>0</v>
      </c>
    </row>
    <row r="137">
      <c r="A137" s="1" t="inlineStr">
        <is>
          <t>metric_FP scalar single-precision FP instructions retired per instr</t>
        </is>
      </c>
      <c r="B137" s="1">
        <v>2.484728941015489E-10</v>
      </c>
      <c r="C137" s="1">
        <v>0</v>
      </c>
      <c r="D137" s="1">
        <v>4.879075921170691E-10</v>
      </c>
      <c r="E137" s="1">
        <v>4.879075921170691E-10</v>
      </c>
      <c r="F137" s="1">
        <v>1</v>
      </c>
    </row>
    <row r="138">
      <c r="A138" s="1" t="inlineStr">
        <is>
          <t>metric_FP scalar double-precision FP instructions retired per instr</t>
        </is>
      </c>
      <c r="B138" s="1">
        <v>4.173102256435511E-07</v>
      </c>
      <c r="C138" s="1">
        <v>3.218944218288712E-07</v>
      </c>
      <c r="D138" s="1">
        <v>5.166941400519762E-07</v>
      </c>
      <c r="E138" s="1">
        <v>5.166941400519762E-07</v>
      </c>
      <c r="F138" s="1">
        <v>0.2322947474816422</v>
      </c>
    </row>
    <row r="139">
      <c r="A139" s="1" t="inlineStr">
        <is>
          <t>metric_FP 128-bit packed single-precision FP instructions retired per instr</t>
        </is>
      </c>
      <c r="B139" s="1">
        <v>0</v>
      </c>
      <c r="C139" s="1">
        <v>0</v>
      </c>
      <c r="D139" s="1">
        <v>0</v>
      </c>
      <c r="E139" s="1">
        <v>0</v>
      </c>
      <c r="F139" s="1" t="inlineStr">
        <is>
          <t xml:space="preserve">
</t>
        </is>
      </c>
    </row>
    <row r="140">
      <c r="A140" s="1" t="inlineStr">
        <is>
          <t>metric_FP 128-bit packed double-precision FP instructions retired per instr</t>
        </is>
      </c>
      <c r="B140" s="1">
        <v>6726395.463529033</v>
      </c>
      <c r="C140" s="1">
        <v>2.178818004321126E-08</v>
      </c>
      <c r="D140" s="1">
        <v>19298864.94989988</v>
      </c>
      <c r="E140" s="1">
        <v>19298864.94989988</v>
      </c>
      <c r="F140" s="1">
        <v>1.414213562373089</v>
      </c>
    </row>
    <row r="141">
      <c r="A141" s="1" t="inlineStr">
        <is>
          <t>metric_FP 256-bit packed single-precision FP instructions retired per instr</t>
        </is>
      </c>
      <c r="B141" s="1">
        <v>0</v>
      </c>
      <c r="C141" s="1">
        <v>0</v>
      </c>
      <c r="D141" s="1">
        <v>0</v>
      </c>
      <c r="E141" s="1">
        <v>0</v>
      </c>
      <c r="F141" s="1" t="inlineStr">
        <is>
          <t xml:space="preserve">
</t>
        </is>
      </c>
    </row>
    <row r="142">
      <c r="A142" s="1" t="inlineStr">
        <is>
          <t>metric_FP 256-bit packed double-precision FP instructions retired per instr</t>
        </is>
      </c>
      <c r="B142" s="1">
        <v>0</v>
      </c>
      <c r="C142" s="1">
        <v>0</v>
      </c>
      <c r="D142" s="1">
        <v>0</v>
      </c>
      <c r="E142" s="1">
        <v>0</v>
      </c>
      <c r="F142" s="1" t="inlineStr">
        <is>
          <t xml:space="preserve">
</t>
        </is>
      </c>
    </row>
    <row r="143">
      <c r="A143" s="1" t="inlineStr">
        <is>
          <t>metric_FP 512-bit packed single-precision FP instructions retired per instr</t>
        </is>
      </c>
      <c r="B143" s="1">
        <v>0</v>
      </c>
      <c r="C143" s="1">
        <v>0</v>
      </c>
      <c r="D143" s="1">
        <v>0</v>
      </c>
      <c r="E143" s="1">
        <v>0</v>
      </c>
      <c r="F143" s="1" t="inlineStr">
        <is>
          <t xml:space="preserve">
</t>
        </is>
      </c>
    </row>
    <row r="144">
      <c r="A144" s="1" t="inlineStr">
        <is>
          <t>metric_FP 512-bit packed double-precision FP instructions retired per instr</t>
        </is>
      </c>
      <c r="B144" s="1">
        <v>0</v>
      </c>
      <c r="C144" s="1">
        <v>0</v>
      </c>
      <c r="D144" s="1">
        <v>0</v>
      </c>
      <c r="E144" s="1">
        <v>0</v>
      </c>
      <c r="F144" s="1" t="inlineStr">
        <is>
          <t xml:space="preserve">
</t>
        </is>
      </c>
    </row>
    <row r="145">
      <c r="A145" s="1" t="inlineStr">
        <is>
          <t>metric_DRAM power (watts)</t>
        </is>
      </c>
      <c r="B145" s="1">
        <v>20.44991916892877</v>
      </c>
      <c r="C145" s="1">
        <v>20.44991916892877</v>
      </c>
      <c r="D145" s="1">
        <v>20.44991916892877</v>
      </c>
      <c r="E145" s="1">
        <v>20.44991916892877</v>
      </c>
      <c r="F145" s="1">
        <v>0</v>
      </c>
    </row>
    <row r="146">
      <c r="A146" s="1" t="inlineStr">
        <is>
          <t>metric_core clflush and clflushopt per instr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</row>
    <row r="147">
      <c r="A147" s="1" t="inlineStr">
        <is>
          <t>metric_core initiated local socket memory read bandwidth (MB/sec)</t>
        </is>
      </c>
      <c r="B147" s="1">
        <v>50949770360319.26</v>
      </c>
      <c r="C147" s="1">
        <v>50949770360319.25</v>
      </c>
      <c r="D147" s="1">
        <v>50949770360319.25</v>
      </c>
      <c r="E147" s="1">
        <v>50949770360319.25</v>
      </c>
      <c r="F147" s="1">
        <v>0</v>
      </c>
    </row>
    <row r="148">
      <c r="A148" s="1" t="inlineStr">
        <is>
          <t>metric_core initiated remote socket memory read bandwidth (MB/sec)</t>
        </is>
      </c>
      <c r="B148" s="1">
        <v>51022431805262.62</v>
      </c>
      <c r="C148" s="1">
        <v>51022431805262.63</v>
      </c>
      <c r="D148" s="1">
        <v>51022431805262.63</v>
      </c>
      <c r="E148" s="1">
        <v>51022431805262.63</v>
      </c>
      <c r="F148" s="1">
        <v>0</v>
      </c>
    </row>
    <row r="149">
      <c r="A149" s="1" t="inlineStr">
        <is>
          <t>metric_core initiated write bandwidth (MB/sec)</t>
        </is>
      </c>
      <c r="B149" s="1">
        <v>50998770562300.96</v>
      </c>
      <c r="C149" s="1">
        <v>50998770562300.97</v>
      </c>
      <c r="D149" s="1">
        <v>50998770562300.97</v>
      </c>
      <c r="E149" s="1">
        <v>50998770562300.97</v>
      </c>
      <c r="F149" s="1">
        <v>0</v>
      </c>
    </row>
    <row r="150">
      <c r="A150" s="1" t="inlineStr">
        <is>
          <t>metric_Average LLC miss demand data read latency to CXL accelerator memory (in ns)</t>
        </is>
      </c>
      <c r="B150" s="1"/>
      <c r="C150" s="1"/>
      <c r="D150" s="1"/>
      <c r="E150" s="1"/>
      <c r="F150" s="1" t="inlineStr">
        <is>
          <t xml:space="preserve">
</t>
        </is>
      </c>
    </row>
    <row r="151">
      <c r="A151" s="1" t="inlineStr">
        <is>
          <t>metric_Average LLC miss RFO latency to CXL accelerator memory (in ns)</t>
        </is>
      </c>
      <c r="B151" s="1"/>
      <c r="C151" s="1"/>
      <c r="D151" s="1"/>
      <c r="E151" s="1"/>
      <c r="F151" s="1" t="inlineStr">
        <is>
          <t xml:space="preserve">
</t>
        </is>
      </c>
    </row>
    <row r="152">
      <c r="A152" s="1" t="inlineStr">
        <is>
          <t>metric_sse_avx_mix penalty cycles(%)</t>
        </is>
      </c>
      <c r="B152" s="1">
        <v>0</v>
      </c>
      <c r="C152" s="1">
        <v>0</v>
      </c>
      <c r="D152" s="1">
        <v>0</v>
      </c>
      <c r="E152" s="1">
        <v>0</v>
      </c>
      <c r="F152" s="1" t="inlineStr">
        <is>
          <t xml:space="preserve">
</t>
        </is>
      </c>
    </row>
    <row r="153">
      <c r="A153" s="1" t="inlineStr">
        <is>
          <t>metric_CPIPE utilization %</t>
        </is>
      </c>
      <c r="B153" s="1">
        <v>0.01150642268293889</v>
      </c>
      <c r="C153" s="1">
        <v>0.01150657021772734</v>
      </c>
      <c r="D153" s="1">
        <v>0.01150657021772734</v>
      </c>
      <c r="E153" s="1">
        <v>0.01150657021772734</v>
      </c>
      <c r="F153" s="1">
        <v>0</v>
      </c>
    </row>
    <row r="154">
      <c r="A154" s="1" t="inlineStr">
        <is>
          <t>metric_TMA_Metrics_Version</t>
        </is>
      </c>
      <c r="B154" s="1">
        <v>4.4</v>
      </c>
      <c r="C154" s="1">
        <v>4.4</v>
      </c>
      <c r="D154" s="1">
        <v>4.4</v>
      </c>
      <c r="E154" s="1">
        <v>4.4</v>
      </c>
      <c r="F154" s="1">
        <v>0</v>
      </c>
    </row>
    <row r="155">
      <c r="A155" s="1" t="inlineStr">
        <is>
          <t>metric_TMA_Frontend_Bound(%)</t>
        </is>
      </c>
      <c r="B155" s="1">
        <v>8.664069109832134</v>
      </c>
      <c r="C155" s="1">
        <v>9.565435543375195</v>
      </c>
      <c r="D155" s="1">
        <v>9.565435543375195</v>
      </c>
      <c r="E155" s="1">
        <v>9.565435543375195</v>
      </c>
      <c r="F155" s="1">
        <v>0</v>
      </c>
    </row>
    <row r="156">
      <c r="A156" s="1" t="inlineStr">
        <is>
          <t>metric_TMA_..Fetch_Latency(%)</t>
        </is>
      </c>
      <c r="B156" s="1">
        <v>8.298034865243348</v>
      </c>
      <c r="C156" s="1">
        <v>9.159781340545479</v>
      </c>
      <c r="D156" s="1">
        <v>9.159781340545479</v>
      </c>
      <c r="E156" s="1">
        <v>9.159781340545479</v>
      </c>
      <c r="F156" s="1">
        <v>0</v>
      </c>
    </row>
    <row r="157">
      <c r="A157" s="1" t="inlineStr">
        <is>
          <t>metric_TMA_....ICache_Misses(%)</t>
        </is>
      </c>
      <c r="B157" s="1">
        <v>0.2484749500801868</v>
      </c>
      <c r="C157" s="1">
        <v>0.2509641811254757</v>
      </c>
      <c r="D157" s="1">
        <v>0.2509641811254757</v>
      </c>
      <c r="E157" s="1">
        <v>0.2509641811254757</v>
      </c>
      <c r="F157" s="1">
        <v>0</v>
      </c>
    </row>
    <row r="158">
      <c r="A158" s="1" t="inlineStr">
        <is>
          <t>metric_TMA_....ITLB_Misses(%)</t>
        </is>
      </c>
      <c r="B158" s="1">
        <v>0.3529441728362167</v>
      </c>
      <c r="C158" s="1">
        <v>0.3564799803371103</v>
      </c>
      <c r="D158" s="1">
        <v>0.3564799803371103</v>
      </c>
      <c r="E158" s="1">
        <v>0.3564799803371103</v>
      </c>
      <c r="F158" s="1">
        <v>0</v>
      </c>
    </row>
    <row r="159">
      <c r="A159" s="1" t="inlineStr">
        <is>
          <t>metric_TMA_....Branch_Resteers(%)</t>
        </is>
      </c>
      <c r="B159" s="1">
        <v>1.286812144007934</v>
      </c>
      <c r="C159" s="1">
        <v>1.302094134814626</v>
      </c>
      <c r="D159" s="1">
        <v>1.302094134814626</v>
      </c>
      <c r="E159" s="1">
        <v>1.302094134814626</v>
      </c>
      <c r="F159" s="1">
        <v>0</v>
      </c>
    </row>
    <row r="160">
      <c r="A160" s="1" t="inlineStr">
        <is>
          <t>metric_TMA_......Mispredicts_Resteers(%)</t>
        </is>
      </c>
      <c r="B160" s="1">
        <v>0.1479711403916318</v>
      </c>
      <c r="C160" s="1">
        <v>0.1876642542726916</v>
      </c>
      <c r="D160" s="1">
        <v>0.1876642542726916</v>
      </c>
      <c r="E160" s="1">
        <v>0.1876642542726916</v>
      </c>
      <c r="F160" s="1">
        <v>0</v>
      </c>
    </row>
    <row r="161">
      <c r="A161" s="1" t="inlineStr">
        <is>
          <t>metric_TMA_......Clears_Resteers(%)</t>
        </is>
      </c>
      <c r="B161" s="1">
        <v>0.9963986138209285</v>
      </c>
      <c r="C161" s="1">
        <v>0.9439287361252541</v>
      </c>
      <c r="D161" s="1">
        <v>0.9439287361252541</v>
      </c>
      <c r="E161" s="1">
        <v>0.9439287361252541</v>
      </c>
      <c r="F161" s="1">
        <v>0</v>
      </c>
    </row>
    <row r="162">
      <c r="A162" s="1" t="inlineStr">
        <is>
          <t>metric_TMA_......Unknown_Branches(%)</t>
        </is>
      </c>
      <c r="B162" s="1">
        <v>0.1424423897953741</v>
      </c>
      <c r="C162" s="1">
        <v>0.1429620562733162</v>
      </c>
      <c r="D162" s="1">
        <v>0.1429620562733162</v>
      </c>
      <c r="E162" s="1">
        <v>0.1429620562733162</v>
      </c>
      <c r="F162" s="1">
        <v>0</v>
      </c>
    </row>
    <row r="163">
      <c r="A163" s="1" t="inlineStr">
        <is>
          <t>metric_TMA_....DSB_Switches(%)</t>
        </is>
      </c>
      <c r="B163" s="1">
        <v>186287467.9051331</v>
      </c>
      <c r="C163" s="1">
        <v>188179409.289905</v>
      </c>
      <c r="D163" s="1">
        <v>188179409.289905</v>
      </c>
      <c r="E163" s="1">
        <v>188179409.289905</v>
      </c>
      <c r="F163" s="1">
        <v>0</v>
      </c>
    </row>
    <row r="164">
      <c r="A164" s="1" t="inlineStr">
        <is>
          <t>metric_TMA_....LCP(%)</t>
        </is>
      </c>
      <c r="B164" s="1">
        <v>0.001195756489109423</v>
      </c>
      <c r="C164" s="1">
        <v>0.001207900629632113</v>
      </c>
      <c r="D164" s="1">
        <v>0.001207900629632113</v>
      </c>
      <c r="E164" s="1">
        <v>0.001207900629632113</v>
      </c>
      <c r="F164" s="1">
        <v>0</v>
      </c>
    </row>
    <row r="165">
      <c r="A165" s="1" t="inlineStr">
        <is>
          <t>metric_TMA_....MS_Switches(%)</t>
        </is>
      </c>
      <c r="B165" s="1">
        <v>0.2759560526729348</v>
      </c>
      <c r="C165" s="1">
        <v>0.2787586710256419</v>
      </c>
      <c r="D165" s="1">
        <v>0.2787586710256419</v>
      </c>
      <c r="E165" s="1">
        <v>0.2787586710256419</v>
      </c>
      <c r="F165" s="1">
        <v>0</v>
      </c>
    </row>
    <row r="166">
      <c r="A166" s="1" t="inlineStr">
        <is>
          <t>metric_TMA_..Fetch_Bandwidth(%)</t>
        </is>
      </c>
      <c r="B166" s="1">
        <v>0.3660342445887851</v>
      </c>
      <c r="C166" s="1">
        <v>0.4056542028297166</v>
      </c>
      <c r="D166" s="1">
        <v>0.4056542028297166</v>
      </c>
      <c r="E166" s="1">
        <v>0.4056542028297166</v>
      </c>
      <c r="F166" s="1">
        <v>0</v>
      </c>
    </row>
    <row r="167">
      <c r="A167" s="1" t="inlineStr">
        <is>
          <t>metric_TMA_....MITE(%)</t>
        </is>
      </c>
      <c r="B167" s="1">
        <v>148679578.6103718</v>
      </c>
      <c r="C167" s="1">
        <v>147200143.4374223</v>
      </c>
      <c r="D167" s="1">
        <v>147200143.4374223</v>
      </c>
      <c r="E167" s="1">
        <v>147200143.4374223</v>
      </c>
      <c r="F167" s="1">
        <v>0</v>
      </c>
    </row>
    <row r="168">
      <c r="A168" s="1" t="inlineStr">
        <is>
          <t>metric_TMA_......Decoder0_Alone(%)</t>
        </is>
      </c>
      <c r="B168" s="1">
        <v>0.1065323997812258</v>
      </c>
      <c r="C168" s="1">
        <v>0.106313526096657</v>
      </c>
      <c r="D168" s="1">
        <v>0.106313526096657</v>
      </c>
      <c r="E168" s="1">
        <v>0.106313526096657</v>
      </c>
      <c r="F168" s="1">
        <v>0</v>
      </c>
    </row>
    <row r="169">
      <c r="A169" s="1" t="inlineStr">
        <is>
          <t>metric_TMA_....DSB(%)</t>
        </is>
      </c>
      <c r="B169" s="1">
        <v>148835068.8054142</v>
      </c>
      <c r="C169" s="1">
        <v>149497423.6777375</v>
      </c>
      <c r="D169" s="1">
        <v>149497423.6777375</v>
      </c>
      <c r="E169" s="1">
        <v>149497423.6777375</v>
      </c>
      <c r="F169" s="1">
        <v>0</v>
      </c>
    </row>
    <row r="170">
      <c r="A170" s="1" t="inlineStr">
        <is>
          <t>metric_TMA_Bad_Speculation(%)</t>
        </is>
      </c>
      <c r="B170" s="1">
        <v>1.530081313491238</v>
      </c>
      <c r="C170" s="1">
        <v>1.639824345136831</v>
      </c>
      <c r="D170" s="1">
        <v>1.639824345136831</v>
      </c>
      <c r="E170" s="1">
        <v>1.639824345136831</v>
      </c>
      <c r="F170" s="1">
        <v>0</v>
      </c>
    </row>
    <row r="171">
      <c r="A171" s="1" t="inlineStr">
        <is>
          <t>metric_TMA_..Branch_Mispredicts(%)</t>
        </is>
      </c>
      <c r="B171" s="1">
        <v>0.1978450374241282</v>
      </c>
      <c r="C171" s="1">
        <v>0.1242387684754012</v>
      </c>
      <c r="D171" s="1">
        <v>0.2898023592229968</v>
      </c>
      <c r="E171" s="1">
        <v>0.2838825479055769</v>
      </c>
      <c r="F171" s="1">
        <v>0.2458587623651219</v>
      </c>
    </row>
    <row r="172">
      <c r="A172" s="1" t="inlineStr">
        <is>
          <t>metric_TMA_..Machine_Clears(%)</t>
        </is>
      </c>
      <c r="B172" s="1">
        <v>1.33223627606711</v>
      </c>
      <c r="C172" s="1">
        <v>1.367874611019013</v>
      </c>
      <c r="D172" s="1">
        <v>1.367874611019013</v>
      </c>
      <c r="E172" s="1">
        <v>1.367874611019013</v>
      </c>
      <c r="F172" s="1">
        <v>0</v>
      </c>
    </row>
    <row r="173">
      <c r="A173" s="1" t="inlineStr">
        <is>
          <t>metric_TMA_Backend_Bound(%)</t>
        </is>
      </c>
      <c r="B173" s="1">
        <v>83.14919599117675</v>
      </c>
      <c r="C173" s="1">
        <v>81.39612672395653</v>
      </c>
      <c r="D173" s="1">
        <v>84.4991033495124</v>
      </c>
      <c r="E173" s="1">
        <v>84.42458375676387</v>
      </c>
      <c r="F173" s="1">
        <v>0.01074673191597788</v>
      </c>
    </row>
    <row r="174">
      <c r="A174" s="1" t="inlineStr">
        <is>
          <t>metric_TMA_..Memory_Bound(%)</t>
        </is>
      </c>
      <c r="B174" s="1">
        <v>19.61501344891375</v>
      </c>
      <c r="C174" s="1">
        <v>18.91173108234504</v>
      </c>
      <c r="D174" s="1">
        <v>20.4978416480173</v>
      </c>
      <c r="E174" s="1">
        <v>20.28805143095296</v>
      </c>
      <c r="F174" s="1">
        <v>0.01801389848274559</v>
      </c>
    </row>
    <row r="175">
      <c r="A175" s="1" t="inlineStr">
        <is>
          <t>metric_TMA_....L1_Bound(%)</t>
        </is>
      </c>
      <c r="B175" s="1">
        <v>62066576.16532654</v>
      </c>
      <c r="C175" s="1">
        <v>184884798.3520377</v>
      </c>
      <c r="D175" s="1">
        <v>184884798.3520377</v>
      </c>
      <c r="E175" s="1">
        <v>184884798.3520377</v>
      </c>
      <c r="F175" s="1">
        <v>0</v>
      </c>
    </row>
    <row r="176">
      <c r="A176" s="1" t="inlineStr">
        <is>
          <t>metric_TMA_......DTLB_Load(%)</t>
        </is>
      </c>
      <c r="B176" s="1">
        <v>18.16207155185649</v>
      </c>
      <c r="C176" s="1">
        <v>18.19374438418806</v>
      </c>
      <c r="D176" s="1">
        <v>18.19374438418806</v>
      </c>
      <c r="E176" s="1">
        <v>18.19374438418806</v>
      </c>
      <c r="F176" s="1">
        <v>0</v>
      </c>
    </row>
    <row r="177">
      <c r="A177" s="1" t="inlineStr">
        <is>
          <t>metric_TMA_........Load_STLB_Hit(%)</t>
        </is>
      </c>
      <c r="B177" s="1">
        <v>17.9889054345725</v>
      </c>
      <c r="C177" s="1">
        <v>18.02059825620785</v>
      </c>
      <c r="D177" s="1">
        <v>18.02059825620785</v>
      </c>
      <c r="E177" s="1">
        <v>18.02059825620785</v>
      </c>
      <c r="F177" s="1">
        <v>0</v>
      </c>
    </row>
    <row r="178">
      <c r="A178" s="1" t="inlineStr">
        <is>
          <t>metric_TMA_........Load_STLB_Miss(%)</t>
        </is>
      </c>
      <c r="B178" s="1">
        <v>0.1731661172839894</v>
      </c>
      <c r="C178" s="1">
        <v>0.1731461279802154</v>
      </c>
      <c r="D178" s="1">
        <v>0.173198240505342</v>
      </c>
      <c r="E178" s="1">
        <v>0.173198240505342</v>
      </c>
      <c r="F178" s="1">
        <v>0.00015046447948456</v>
      </c>
    </row>
    <row r="179">
      <c r="A179" s="1" t="inlineStr">
        <is>
          <t>metric_TMA_......Store_Fwd_Blk(%)</t>
        </is>
      </c>
      <c r="B179" s="1">
        <v>0.03309314481715005</v>
      </c>
      <c r="C179" s="1">
        <v>0.03342923983704538</v>
      </c>
      <c r="D179" s="1">
        <v>0.03342923983704538</v>
      </c>
      <c r="E179" s="1">
        <v>0.03342923983704538</v>
      </c>
      <c r="F179" s="1">
        <v>0</v>
      </c>
    </row>
    <row r="180">
      <c r="A180" s="1" t="inlineStr">
        <is>
          <t>metric_TMA_......Lock_Latency(%)</t>
        </is>
      </c>
      <c r="B180" s="1">
        <v>100</v>
      </c>
      <c r="C180" s="1">
        <v>100</v>
      </c>
      <c r="D180" s="1">
        <v>100</v>
      </c>
      <c r="E180" s="1">
        <v>100</v>
      </c>
      <c r="F180" s="1">
        <v>0</v>
      </c>
    </row>
    <row r="181">
      <c r="A181" s="1" t="inlineStr">
        <is>
          <t>metric_TMA_......Split_Loads(%)</t>
        </is>
      </c>
      <c r="B181" s="1">
        <v>100</v>
      </c>
      <c r="C181" s="1">
        <v>0.003116046445407427</v>
      </c>
      <c r="D181" s="1">
        <v>0.003116046445407427</v>
      </c>
      <c r="E181" s="1">
        <v>0.003116046445407427</v>
      </c>
      <c r="F181" s="1">
        <v>0</v>
      </c>
    </row>
    <row r="182">
      <c r="A182" s="1" t="inlineStr">
        <is>
          <t>metric_TMA_......FB_Full(%)</t>
        </is>
      </c>
      <c r="B182" s="1">
        <v>0.2259810968214602</v>
      </c>
      <c r="C182" s="1">
        <v>0.2266497911137854</v>
      </c>
      <c r="D182" s="1">
        <v>0.2266497911137854</v>
      </c>
      <c r="E182" s="1">
        <v>0.2266497911137854</v>
      </c>
      <c r="F182" s="1">
        <v>0</v>
      </c>
    </row>
    <row r="183">
      <c r="A183" s="1" t="inlineStr">
        <is>
          <t>metric_TMA_....L2_Bound(%)</t>
        </is>
      </c>
      <c r="B183" s="1">
        <v>0.09305494722165454</v>
      </c>
      <c r="C183" s="1">
        <v>0.09244522808084776</v>
      </c>
      <c r="D183" s="1">
        <v>0.09244522808084776</v>
      </c>
      <c r="E183" s="1">
        <v>0.09244522808084776</v>
      </c>
      <c r="F183" s="1">
        <v>0</v>
      </c>
    </row>
    <row r="184">
      <c r="A184" s="1" t="inlineStr">
        <is>
          <t>metric_TMA_....L3_Bound(%)</t>
        </is>
      </c>
      <c r="B184" s="1">
        <v>7.259780471598762</v>
      </c>
      <c r="C184" s="1">
        <v>7.212212585700674</v>
      </c>
      <c r="D184" s="1">
        <v>7.212212585700674</v>
      </c>
      <c r="E184" s="1">
        <v>7.212212585700674</v>
      </c>
      <c r="F184" s="1">
        <v>0</v>
      </c>
    </row>
    <row r="185">
      <c r="A185" s="1" t="inlineStr">
        <is>
          <t>metric_TMA_......Contested_Accesses(%)</t>
        </is>
      </c>
      <c r="B185" s="1">
        <v>100</v>
      </c>
      <c r="C185" s="1">
        <v>100</v>
      </c>
      <c r="D185" s="1">
        <v>100</v>
      </c>
      <c r="E185" s="1">
        <v>100</v>
      </c>
      <c r="F185" s="1">
        <v>0</v>
      </c>
    </row>
    <row r="186">
      <c r="A186" s="1" t="inlineStr">
        <is>
          <t>metric_TMA_......Data_Sharing(%)</t>
        </is>
      </c>
      <c r="B186" s="1">
        <v>100</v>
      </c>
      <c r="C186" s="1">
        <v>100</v>
      </c>
      <c r="D186" s="1">
        <v>100</v>
      </c>
      <c r="E186" s="1">
        <v>100</v>
      </c>
      <c r="F186" s="1">
        <v>0</v>
      </c>
    </row>
    <row r="187">
      <c r="A187" s="1" t="inlineStr">
        <is>
          <t>metric_TMA_......L3_Hit_Latency(%)</t>
        </is>
      </c>
      <c r="B187" s="1">
        <v>100</v>
      </c>
      <c r="C187" s="1">
        <v>0.3629662267567363</v>
      </c>
      <c r="D187" s="1">
        <v>0.3629662267567363</v>
      </c>
      <c r="E187" s="1">
        <v>0.3629662267567363</v>
      </c>
      <c r="F187" s="1">
        <v>0</v>
      </c>
    </row>
    <row r="188">
      <c r="A188" s="1" t="inlineStr">
        <is>
          <t>metric_TMA_......SQ_Full(%)</t>
        </is>
      </c>
      <c r="B188" s="1">
        <v>0.07873903343793602</v>
      </c>
      <c r="C188" s="1">
        <v>0.07835353316120339</v>
      </c>
      <c r="D188" s="1">
        <v>0.07835353316120339</v>
      </c>
      <c r="E188" s="1">
        <v>0.07835353316120339</v>
      </c>
      <c r="F188" s="1">
        <v>0</v>
      </c>
    </row>
    <row r="189">
      <c r="A189" s="1" t="inlineStr">
        <is>
          <t>metric_TMA_....DRAM_Bound(%)</t>
        </is>
      </c>
      <c r="B189" s="1">
        <v>1.250553167782501</v>
      </c>
      <c r="C189" s="1">
        <v>1.25056104446149</v>
      </c>
      <c r="D189" s="1">
        <v>1.25056104446149</v>
      </c>
      <c r="E189" s="1">
        <v>1.25056104446149</v>
      </c>
      <c r="F189" s="1">
        <v>0</v>
      </c>
    </row>
    <row r="190">
      <c r="A190" s="1" t="inlineStr">
        <is>
          <t>metric_TMA_......MEM_Bandwidth(%)</t>
        </is>
      </c>
      <c r="B190" s="1">
        <v>50.17320458944643</v>
      </c>
      <c r="C190" s="1">
        <v>49.93136150697713</v>
      </c>
      <c r="D190" s="1">
        <v>49.93136150697713</v>
      </c>
      <c r="E190" s="1">
        <v>49.93136150697713</v>
      </c>
      <c r="F190" s="1">
        <v>0</v>
      </c>
    </row>
    <row r="191">
      <c r="A191" s="1" t="inlineStr">
        <is>
          <t>metric_TMA_........MBA_Stalls(%)</t>
        </is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</row>
    <row r="192">
      <c r="A192" s="1" t="inlineStr">
        <is>
          <t>metric_TMA_......MEM_Latency(%)</t>
        </is>
      </c>
      <c r="B192" s="1">
        <v>35.26977891667005</v>
      </c>
      <c r="C192" s="1">
        <v>35.0997727924646</v>
      </c>
      <c r="D192" s="1">
        <v>35.0997727924646</v>
      </c>
      <c r="E192" s="1">
        <v>35.0997727924646</v>
      </c>
      <c r="F192" s="1">
        <v>0</v>
      </c>
    </row>
    <row r="193">
      <c r="A193" s="1" t="inlineStr">
        <is>
          <t>metric_TMA_........Local_DRAM(%)</t>
        </is>
      </c>
      <c r="B193" s="1">
        <v>100</v>
      </c>
      <c r="C193" s="1">
        <v>0.01327337770086959</v>
      </c>
      <c r="D193" s="1">
        <v>0.01327337770086959</v>
      </c>
      <c r="E193" s="1">
        <v>0.01327337770086959</v>
      </c>
      <c r="F193" s="1">
        <v>0</v>
      </c>
    </row>
    <row r="194">
      <c r="A194" s="1" t="inlineStr">
        <is>
          <t>metric_TMA_........Remote_DRAM(%)</t>
        </is>
      </c>
      <c r="B194" s="1">
        <v>100</v>
      </c>
      <c r="C194" s="1">
        <v>100</v>
      </c>
      <c r="D194" s="1">
        <v>100</v>
      </c>
      <c r="E194" s="1">
        <v>100</v>
      </c>
      <c r="F194" s="1">
        <v>0</v>
      </c>
    </row>
    <row r="195">
      <c r="A195" s="1" t="inlineStr">
        <is>
          <t>metric_TMA_........Remote_Cache(%)</t>
        </is>
      </c>
      <c r="B195" s="1">
        <v>100</v>
      </c>
      <c r="C195" s="1">
        <v>100</v>
      </c>
      <c r="D195" s="1">
        <v>100</v>
      </c>
      <c r="E195" s="1">
        <v>100</v>
      </c>
      <c r="F195" s="1">
        <v>0</v>
      </c>
    </row>
    <row r="196">
      <c r="A196" s="1" t="inlineStr">
        <is>
          <t>metric_TMA_....Store_Bound(%)</t>
        </is>
      </c>
      <c r="B196" s="1">
        <v>0.2137176237782387</v>
      </c>
      <c r="C196" s="1">
        <v>0.2160579096236007</v>
      </c>
      <c r="D196" s="1">
        <v>0.2160579096236007</v>
      </c>
      <c r="E196" s="1">
        <v>0.2160579096236007</v>
      </c>
      <c r="F196" s="1">
        <v>0</v>
      </c>
    </row>
    <row r="197">
      <c r="A197" s="1" t="inlineStr">
        <is>
          <t>metric_TMA_......Store_Latency(%)</t>
        </is>
      </c>
      <c r="B197" s="1">
        <v>-3.443358116166739E+17</v>
      </c>
      <c r="C197" s="1">
        <v>1851533345.996642</v>
      </c>
      <c r="D197" s="1">
        <v>1851533345.996642</v>
      </c>
      <c r="E197" s="1">
        <v>1851533345.996642</v>
      </c>
      <c r="F197" s="1">
        <v>0</v>
      </c>
    </row>
    <row r="198">
      <c r="A198" s="1" t="inlineStr">
        <is>
          <t>metric_TMA_......False_Sharing(%)</t>
        </is>
      </c>
      <c r="B198" s="1">
        <v>100</v>
      </c>
      <c r="C198" s="1">
        <v>100</v>
      </c>
      <c r="D198" s="1">
        <v>100</v>
      </c>
      <c r="E198" s="1">
        <v>100</v>
      </c>
      <c r="F198" s="1">
        <v>0</v>
      </c>
    </row>
    <row r="199">
      <c r="A199" s="1" t="inlineStr">
        <is>
          <t>metric_TMA_......Split_Stores(%)</t>
        </is>
      </c>
      <c r="B199" s="1">
        <v>0.001943719540956641</v>
      </c>
      <c r="C199" s="1">
        <v>0.001952369599835346</v>
      </c>
      <c r="D199" s="1">
        <v>0.001952369599835346</v>
      </c>
      <c r="E199" s="1">
        <v>0.001952369599835346</v>
      </c>
      <c r="F199" s="1">
        <v>0</v>
      </c>
    </row>
    <row r="200">
      <c r="A200" s="1" t="inlineStr">
        <is>
          <t>metric_TMA_......Streaming_Stores(%)</t>
        </is>
      </c>
      <c r="B200" s="1">
        <v>100</v>
      </c>
      <c r="C200" s="1">
        <v>100</v>
      </c>
      <c r="D200" s="1">
        <v>100</v>
      </c>
      <c r="E200" s="1">
        <v>100</v>
      </c>
      <c r="F200" s="1">
        <v>0</v>
      </c>
    </row>
    <row r="201">
      <c r="A201" s="1" t="inlineStr">
        <is>
          <t>metric_TMA_......DTLB_Store(%)</t>
        </is>
      </c>
      <c r="B201" s="1">
        <v>100</v>
      </c>
      <c r="C201" s="1">
        <v>100</v>
      </c>
      <c r="D201" s="1">
        <v>100</v>
      </c>
      <c r="E201" s="1">
        <v>100</v>
      </c>
      <c r="F201" s="1">
        <v>0</v>
      </c>
    </row>
    <row r="202">
      <c r="A202" s="1" t="inlineStr">
        <is>
          <t>metric_TMA_........Store_STLB_Hit(%)</t>
        </is>
      </c>
      <c r="B202" s="1">
        <v>-148184880.6501355</v>
      </c>
      <c r="C202" s="1">
        <v>99.92772817741086</v>
      </c>
      <c r="D202" s="1">
        <v>99.92772817741086</v>
      </c>
      <c r="E202" s="1">
        <v>99.92772817741086</v>
      </c>
      <c r="F202" s="1">
        <v>0</v>
      </c>
    </row>
    <row r="203">
      <c r="A203" s="1" t="inlineStr">
        <is>
          <t>metric_TMA_........Store_STLB_Miss(%)</t>
        </is>
      </c>
      <c r="B203" s="1">
        <v>148184980.6501355</v>
      </c>
      <c r="C203" s="1">
        <v>0.07227182258914445</v>
      </c>
      <c r="D203" s="1">
        <v>0.07227182258914445</v>
      </c>
      <c r="E203" s="1">
        <v>0.07227182258914445</v>
      </c>
      <c r="F203" s="1">
        <v>0</v>
      </c>
    </row>
    <row r="204">
      <c r="A204" s="1" t="inlineStr">
        <is>
          <t>metric_TMA_..Core_Bound(%)</t>
        </is>
      </c>
      <c r="B204" s="1">
        <v>63.534182542263</v>
      </c>
      <c r="C204" s="1">
        <v>61.63851206999599</v>
      </c>
      <c r="D204" s="1">
        <v>65.05586402568342</v>
      </c>
      <c r="E204" s="1">
        <v>65.03933605648794</v>
      </c>
      <c r="F204" s="1">
        <v>0.01662396450939528</v>
      </c>
    </row>
    <row r="205">
      <c r="A205" s="1" t="inlineStr">
        <is>
          <t>metric_TMA_....Divider(%)</t>
        </is>
      </c>
      <c r="B205" s="1">
        <v>0.02389052989375296</v>
      </c>
      <c r="C205" s="1">
        <v>0.02413420276687708</v>
      </c>
      <c r="D205" s="1">
        <v>0.02413420276687708</v>
      </c>
      <c r="E205" s="1">
        <v>0.02413420276687708</v>
      </c>
      <c r="F205" s="1">
        <v>0</v>
      </c>
    </row>
    <row r="206">
      <c r="A206" s="1" t="inlineStr">
        <is>
          <t>metric_TMA_....Ports_Utilization(%)</t>
        </is>
      </c>
      <c r="B206" s="1">
        <v>5.520660220714874</v>
      </c>
      <c r="C206" s="1">
        <v>188429383.1955972</v>
      </c>
      <c r="D206" s="1">
        <v>188429383.1955972</v>
      </c>
      <c r="E206" s="1">
        <v>188429383.1955972</v>
      </c>
      <c r="F206" s="1">
        <v>0</v>
      </c>
    </row>
    <row r="207">
      <c r="A207" s="1" t="inlineStr">
        <is>
          <t>metric_TMA_......Ports_Utilized_0(%)</t>
        </is>
      </c>
      <c r="B207" s="1">
        <v>43286197.66026434</v>
      </c>
      <c r="C207" s="1">
        <v>123.9935227558979</v>
      </c>
      <c r="D207" s="1">
        <v>123.9935227558979</v>
      </c>
      <c r="E207" s="1">
        <v>123.9935227558979</v>
      </c>
      <c r="F207" s="1">
        <v>0</v>
      </c>
    </row>
    <row r="208">
      <c r="A208" s="1" t="inlineStr">
        <is>
          <t>metric_TMA_........Serializing_Operation(%)</t>
        </is>
      </c>
      <c r="B208" s="1">
        <v>80.29708520543294</v>
      </c>
      <c r="C208" s="1">
        <v>80.17198255769212</v>
      </c>
      <c r="D208" s="1">
        <v>80.17198255769212</v>
      </c>
      <c r="E208" s="1">
        <v>80.17198255769212</v>
      </c>
      <c r="F208" s="1">
        <v>0</v>
      </c>
    </row>
    <row r="209">
      <c r="A209" s="1" t="inlineStr">
        <is>
          <t>metric_TMA_..........Slow_Pause(%)</t>
        </is>
      </c>
      <c r="B209" s="1">
        <v>65.12103066397789</v>
      </c>
      <c r="C209" s="1">
        <v>65.83412967567388</v>
      </c>
      <c r="D209" s="1">
        <v>65.83412967567388</v>
      </c>
      <c r="E209" s="1">
        <v>65.83412967567388</v>
      </c>
      <c r="F209" s="1">
        <v>0</v>
      </c>
    </row>
    <row r="210">
      <c r="A210" s="1" t="inlineStr">
        <is>
          <t>metric_TMA_..........Memory_Fence(%)</t>
        </is>
      </c>
      <c r="B210" s="1">
        <v>0.00832855027100547</v>
      </c>
      <c r="C210" s="1">
        <v>0.00841975093086234</v>
      </c>
      <c r="D210" s="1">
        <v>0.00841975093086234</v>
      </c>
      <c r="E210" s="1">
        <v>0.00841975093086234</v>
      </c>
      <c r="F210" s="1">
        <v>0</v>
      </c>
    </row>
    <row r="211">
      <c r="A211" s="1" t="inlineStr">
        <is>
          <t>metric_TMA_........Mixing_Vectors(%)</t>
        </is>
      </c>
      <c r="B211" s="1">
        <v>0</v>
      </c>
      <c r="C211" s="1">
        <v>0</v>
      </c>
      <c r="D211" s="1">
        <v>0</v>
      </c>
      <c r="E211" s="1">
        <v>0</v>
      </c>
      <c r="F211" s="1" t="inlineStr">
        <is>
          <t xml:space="preserve">
</t>
        </is>
      </c>
    </row>
    <row r="212">
      <c r="A212" s="1" t="inlineStr">
        <is>
          <t>metric_TMA_........AMX_Busy(%)</t>
        </is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</row>
    <row r="213">
      <c r="A213" s="1" t="inlineStr">
        <is>
          <t>metric_TMA_......Ports_Utilized_1(%)</t>
        </is>
      </c>
      <c r="B213" s="1">
        <v>5.483926892083975</v>
      </c>
      <c r="C213" s="1">
        <v>5.53986052887393</v>
      </c>
      <c r="D213" s="1">
        <v>5.53986052887393</v>
      </c>
      <c r="E213" s="1">
        <v>5.53986052887393</v>
      </c>
      <c r="F213" s="1">
        <v>0</v>
      </c>
    </row>
    <row r="214">
      <c r="A214" s="1" t="inlineStr">
        <is>
          <t>metric_TMA_......Ports_Utilized_2(%)</t>
        </is>
      </c>
      <c r="B214" s="1">
        <v>0.2200655665642804</v>
      </c>
      <c r="C214" s="1">
        <v>0.2224753646959324</v>
      </c>
      <c r="D214" s="1">
        <v>0.2224753646959324</v>
      </c>
      <c r="E214" s="1">
        <v>0.2224753646959324</v>
      </c>
      <c r="F214" s="1">
        <v>0</v>
      </c>
    </row>
    <row r="215">
      <c r="A215" s="1" t="inlineStr">
        <is>
          <t>metric_TMA_......Ports_Utilized_3m(%)</t>
        </is>
      </c>
      <c r="B215" s="1">
        <v>0.4345978248323179</v>
      </c>
      <c r="C215" s="1">
        <v>0.435663238218148</v>
      </c>
      <c r="D215" s="1">
        <v>0.435663238218148</v>
      </c>
      <c r="E215" s="1">
        <v>0.435663238218148</v>
      </c>
      <c r="F215" s="1">
        <v>0</v>
      </c>
    </row>
    <row r="216">
      <c r="A216" s="1" t="inlineStr">
        <is>
          <t>metric_TMA_........ALU_Op_Utilization(%)</t>
        </is>
      </c>
      <c r="B216" s="1">
        <v>2.203897692347254</v>
      </c>
      <c r="C216" s="1">
        <v>2.181967822797482</v>
      </c>
      <c r="D216" s="1">
        <v>2.181967822797482</v>
      </c>
      <c r="E216" s="1">
        <v>2.181967822797482</v>
      </c>
      <c r="F216" s="1">
        <v>0</v>
      </c>
    </row>
    <row r="217">
      <c r="A217" s="1" t="inlineStr">
        <is>
          <t>metric_TMA_..........Port_0(%)</t>
        </is>
      </c>
      <c r="B217" s="1">
        <v>0.4776680129747015</v>
      </c>
      <c r="C217" s="1">
        <v>0.4729149805408422</v>
      </c>
      <c r="D217" s="1">
        <v>0.4729149805408422</v>
      </c>
      <c r="E217" s="1">
        <v>0.4729149805408422</v>
      </c>
      <c r="F217" s="1">
        <v>0</v>
      </c>
    </row>
    <row r="218">
      <c r="A218" s="1" t="inlineStr">
        <is>
          <t>metric_TMA_..........Port_1(%)</t>
        </is>
      </c>
      <c r="B218" s="1">
        <v>0.4353293053905552</v>
      </c>
      <c r="C218" s="1">
        <v>0.430997563989147</v>
      </c>
      <c r="D218" s="1">
        <v>0.430997563989147</v>
      </c>
      <c r="E218" s="1">
        <v>0.430997563989147</v>
      </c>
      <c r="F218" s="1">
        <v>0</v>
      </c>
    </row>
    <row r="219">
      <c r="A219" s="1" t="inlineStr">
        <is>
          <t>metric_TMA_..........Port_6(%)</t>
        </is>
      </c>
      <c r="B219" s="1">
        <v>6.566225014074901</v>
      </c>
      <c r="C219" s="1">
        <v>6.50088783508827</v>
      </c>
      <c r="D219" s="1">
        <v>6.50088783508827</v>
      </c>
      <c r="E219" s="1">
        <v>6.50088783508827</v>
      </c>
      <c r="F219" s="1">
        <v>0</v>
      </c>
    </row>
    <row r="220">
      <c r="A220" s="1" t="inlineStr">
        <is>
          <t>metric_TMA_........Load_Op_Utilization(%)</t>
        </is>
      </c>
      <c r="B220" s="1">
        <v>1.326398769301496</v>
      </c>
      <c r="C220" s="1">
        <v>1.302347629446143</v>
      </c>
      <c r="D220" s="1">
        <v>1.302347629446143</v>
      </c>
      <c r="E220" s="1">
        <v>1.302347629446143</v>
      </c>
      <c r="F220" s="1">
        <v>0</v>
      </c>
    </row>
    <row r="221">
      <c r="A221" s="1" t="inlineStr">
        <is>
          <t>metric_TMA_........Store_Op_Utilization(%)</t>
        </is>
      </c>
      <c r="B221" s="1">
        <v>0.4033889549654577</v>
      </c>
      <c r="C221" s="1">
        <v>0.3981945098901707</v>
      </c>
      <c r="D221" s="1">
        <v>0.3981945098901707</v>
      </c>
      <c r="E221" s="1">
        <v>0.3981945098901707</v>
      </c>
      <c r="F221" s="1">
        <v>0</v>
      </c>
    </row>
    <row r="222">
      <c r="A222" s="1" t="inlineStr">
        <is>
          <t>metric_TMA_Retiring(%)</t>
        </is>
      </c>
      <c r="B222" s="1">
        <v>6.656653585499867</v>
      </c>
      <c r="C222" s="1">
        <v>6.337869516074844</v>
      </c>
      <c r="D222" s="1">
        <v>6.979719309131176</v>
      </c>
      <c r="E222" s="1">
        <v>6.976155905155164</v>
      </c>
      <c r="F222" s="1">
        <v>0.02902228166652121</v>
      </c>
    </row>
    <row r="223">
      <c r="A223" s="1" t="inlineStr">
        <is>
          <t>metric_TMA_..Light_Operations(%)</t>
        </is>
      </c>
      <c r="B223" s="1">
        <v>1.904111694469063</v>
      </c>
      <c r="C223" s="1">
        <v>1.680360768239227</v>
      </c>
      <c r="D223" s="1">
        <v>2.124433979175607</v>
      </c>
      <c r="E223" s="1">
        <v>2.099868891527285</v>
      </c>
      <c r="F223" s="1">
        <v>0.06674520758599378</v>
      </c>
    </row>
    <row r="224">
      <c r="A224" s="1" t="inlineStr">
        <is>
          <t>metric_TMA_....FP_Arith(%)</t>
        </is>
      </c>
      <c r="B224" s="1">
        <v>748369756.1392024</v>
      </c>
      <c r="C224" s="1">
        <v>748376144.6731644</v>
      </c>
      <c r="D224" s="1">
        <v>748376144.6731644</v>
      </c>
      <c r="E224" s="1">
        <v>748376144.6731644</v>
      </c>
      <c r="F224" s="1">
        <v>0</v>
      </c>
    </row>
    <row r="225">
      <c r="A225" s="1" t="inlineStr">
        <is>
          <t>metric_TMA_......X87_Use(%)</t>
        </is>
      </c>
      <c r="B225" s="1">
        <v>1.212901305823549E-07</v>
      </c>
      <c r="C225" s="1">
        <v>1.267675269877544E-07</v>
      </c>
      <c r="D225" s="1">
        <v>1.267675269877544E-07</v>
      </c>
      <c r="E225" s="1">
        <v>1.267675269877544E-07</v>
      </c>
      <c r="F225" s="1">
        <v>0</v>
      </c>
    </row>
    <row r="226">
      <c r="A226" s="1" t="inlineStr">
        <is>
          <t>metric_TMA_......FP_Scalar(%)</t>
        </is>
      </c>
      <c r="B226" s="1">
        <v>1.53740873391294E-05</v>
      </c>
      <c r="C226" s="1">
        <v>1.972778176489961E-05</v>
      </c>
      <c r="D226" s="1">
        <v>1.972778176489961E-05</v>
      </c>
      <c r="E226" s="1">
        <v>1.972778176489961E-05</v>
      </c>
      <c r="F226" s="1">
        <v>0</v>
      </c>
    </row>
    <row r="227">
      <c r="A227" s="1" t="inlineStr">
        <is>
          <t>metric_TMA_......FP_Vector(%)</t>
        </is>
      </c>
      <c r="B227" s="1">
        <v>100</v>
      </c>
      <c r="C227" s="1">
        <v>100</v>
      </c>
      <c r="D227" s="1">
        <v>100</v>
      </c>
      <c r="E227" s="1">
        <v>100</v>
      </c>
      <c r="F227" s="1">
        <v>0</v>
      </c>
    </row>
    <row r="228">
      <c r="A228" s="1" t="inlineStr">
        <is>
          <t>metric_TMA_........FP_Vector_128b(%)</t>
        </is>
      </c>
      <c r="B228" s="1">
        <v>100</v>
      </c>
      <c r="C228" s="1">
        <v>1.389073121073191E-06</v>
      </c>
      <c r="D228" s="1">
        <v>1.389073121073191E-06</v>
      </c>
      <c r="E228" s="1">
        <v>1.389073121073191E-06</v>
      </c>
      <c r="F228" s="1">
        <v>0</v>
      </c>
    </row>
    <row r="229">
      <c r="A229" s="1" t="inlineStr">
        <is>
          <t>metric_TMA_........FP_Vector_256b(%)</t>
        </is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</row>
    <row r="230">
      <c r="A230" s="1" t="inlineStr">
        <is>
          <t>metric_TMA_........FP_Vector_512b(%)</t>
        </is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</row>
    <row r="231">
      <c r="A231" s="1" t="inlineStr">
        <is>
          <t>metric_TMA_......FP_AMX(%)</t>
        </is>
      </c>
      <c r="B231" s="1">
        <v>748369656.139187</v>
      </c>
      <c r="C231" s="1">
        <v>759124000.8720387</v>
      </c>
      <c r="D231" s="1">
        <v>759124000.8720387</v>
      </c>
      <c r="E231" s="1">
        <v>759124000.8720387</v>
      </c>
      <c r="F231" s="1">
        <v>0</v>
      </c>
    </row>
    <row r="232">
      <c r="A232" s="1" t="inlineStr">
        <is>
          <t>metric_TMA_....Int_Operations(%)</t>
        </is>
      </c>
      <c r="B232" s="1">
        <v>0.006893954741767598</v>
      </c>
      <c r="C232" s="1">
        <v>0.006993023384192431</v>
      </c>
      <c r="D232" s="1">
        <v>0.006993023384192431</v>
      </c>
      <c r="E232" s="1">
        <v>0.006993023384192431</v>
      </c>
      <c r="F232" s="1">
        <v>0</v>
      </c>
    </row>
    <row r="233">
      <c r="A233" s="1" t="inlineStr">
        <is>
          <t>metric_TMA_......Int_Vector_128b(%)</t>
        </is>
      </c>
      <c r="B233" s="1">
        <v>0.006893954741767598</v>
      </c>
      <c r="C233" s="1">
        <v>0.006993023384192431</v>
      </c>
      <c r="D233" s="1">
        <v>0.006993023384192431</v>
      </c>
      <c r="E233" s="1">
        <v>0.006993023384192431</v>
      </c>
      <c r="F233" s="1">
        <v>0</v>
      </c>
    </row>
    <row r="234">
      <c r="A234" s="1" t="inlineStr">
        <is>
          <t>metric_TMA_......Int_Vector_256b(%)</t>
        </is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</row>
    <row r="235">
      <c r="A235" s="1" t="inlineStr">
        <is>
          <t>metric_TMA_......Int_AMX(%)</t>
        </is>
      </c>
      <c r="B235" s="1">
        <v>745338908.244679</v>
      </c>
      <c r="C235" s="1">
        <v>746589282.736601</v>
      </c>
      <c r="D235" s="1">
        <v>746589282.736601</v>
      </c>
      <c r="E235" s="1">
        <v>746589282.736601</v>
      </c>
      <c r="F235" s="1">
        <v>0</v>
      </c>
    </row>
    <row r="236">
      <c r="A236" s="1" t="inlineStr">
        <is>
          <t>metric_TMA_......Shuffles(%)</t>
        </is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</row>
    <row r="237">
      <c r="A237" s="1" t="inlineStr">
        <is>
          <t>metric_TMA_....Memory_Operations(%)</t>
        </is>
      </c>
      <c r="B237" s="1">
        <v>0.2262957223647689</v>
      </c>
      <c r="C237" s="1">
        <v>0.242112563445031</v>
      </c>
      <c r="D237" s="1">
        <v>0.242112563445031</v>
      </c>
      <c r="E237" s="1">
        <v>0.242112563445031</v>
      </c>
      <c r="F237" s="1">
        <v>0</v>
      </c>
    </row>
    <row r="238">
      <c r="A238" s="1" t="inlineStr">
        <is>
          <t>metric_TMA_....Fused_Instructions(%)</t>
        </is>
      </c>
      <c r="B238" s="1">
        <v>0.1512435038188479</v>
      </c>
      <c r="C238" s="1">
        <v>0.1668827788852947</v>
      </c>
      <c r="D238" s="1">
        <v>0.1668827788852947</v>
      </c>
      <c r="E238" s="1">
        <v>0.1668827788852947</v>
      </c>
      <c r="F238" s="1">
        <v>0</v>
      </c>
    </row>
    <row r="239">
      <c r="A239" s="1" t="inlineStr">
        <is>
          <t>metric_TMA_....Non_Fused_Branches(%)</t>
        </is>
      </c>
      <c r="B239" s="1">
        <v>0.01383611041832409</v>
      </c>
      <c r="C239" s="1">
        <v>0.02277522331477085</v>
      </c>
      <c r="D239" s="1">
        <v>0.02277522331477085</v>
      </c>
      <c r="E239" s="1">
        <v>0.02277522331477085</v>
      </c>
      <c r="F239" s="1">
        <v>0</v>
      </c>
    </row>
    <row r="240">
      <c r="A240" s="1" t="inlineStr">
        <is>
          <t>metric_TMA_....Nop_Instructions(%)</t>
        </is>
      </c>
      <c r="B240" s="1">
        <v>0.005817648922974937</v>
      </c>
      <c r="C240" s="1">
        <v>0.006224270963877368</v>
      </c>
      <c r="D240" s="1">
        <v>0.006224270963877368</v>
      </c>
      <c r="E240" s="1">
        <v>0.006224270963877368</v>
      </c>
      <c r="F240" s="1">
        <v>0</v>
      </c>
    </row>
    <row r="241">
      <c r="A241" s="1" t="inlineStr">
        <is>
          <t>metric_TMA_....Other_Light_Ops(%)</t>
        </is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</row>
    <row r="242">
      <c r="A242" s="1" t="inlineStr">
        <is>
          <t>metric_TMA_..Heavy_Operations(%)</t>
        </is>
      </c>
      <c r="B242" s="1">
        <v>4.752541891030804</v>
      </c>
      <c r="C242" s="1">
        <v>4.583545561746299</v>
      </c>
      <c r="D242" s="1">
        <v>4.922131602424532</v>
      </c>
      <c r="E242" s="1">
        <v>4.886028345749223</v>
      </c>
      <c r="F242" s="1">
        <v>0.01759505907854541</v>
      </c>
    </row>
    <row r="243">
      <c r="A243" s="1" t="inlineStr">
        <is>
          <t>metric_TMA_....Few_Uops_Instructions(%)</t>
        </is>
      </c>
      <c r="B243" s="1">
        <v>1.952180131609155</v>
      </c>
      <c r="C243" s="1">
        <v>1.851904910385958</v>
      </c>
      <c r="D243" s="1">
        <v>1.851904910385958</v>
      </c>
      <c r="E243" s="1">
        <v>1.851904910385958</v>
      </c>
      <c r="F243" s="1">
        <v>0</v>
      </c>
    </row>
    <row r="244">
      <c r="A244" s="1" t="inlineStr">
        <is>
          <t>metric_TMA_....Microcode_Sequencer(%)</t>
        </is>
      </c>
      <c r="B244" s="1">
        <v>2.800361759421649</v>
      </c>
      <c r="C244" s="1">
        <v>2.79521734940315</v>
      </c>
      <c r="D244" s="1">
        <v>2.79521734940315</v>
      </c>
      <c r="E244" s="1">
        <v>2.79521734940315</v>
      </c>
      <c r="F244" s="1">
        <v>0</v>
      </c>
    </row>
    <row r="245">
      <c r="A245" s="1" t="inlineStr">
        <is>
          <t>metric_TMA_......Assists(%)</t>
        </is>
      </c>
      <c r="B245" s="1">
        <v>1.652499112961591E-06</v>
      </c>
      <c r="C245" s="1">
        <v>1.649463386251042E-06</v>
      </c>
      <c r="D245" s="1">
        <v>1.649463386251042E-06</v>
      </c>
      <c r="E245" s="1">
        <v>1.649463386251042E-06</v>
      </c>
      <c r="F245" s="1">
        <v>0</v>
      </c>
    </row>
    <row r="246">
      <c r="A246" s="1" t="inlineStr">
        <is>
          <t>metric_TMA_........Page_Faults(%)</t>
        </is>
      </c>
      <c r="B246" s="1">
        <v>3.527121240417965E-06</v>
      </c>
      <c r="C246" s="1">
        <v>3.64445833886803E-06</v>
      </c>
      <c r="D246" s="1">
        <v>3.64445833886803E-06</v>
      </c>
      <c r="E246" s="1">
        <v>3.64445833886803E-06</v>
      </c>
      <c r="F246" s="1">
        <v>0</v>
      </c>
    </row>
    <row r="247">
      <c r="A247" s="1" t="inlineStr">
        <is>
          <t>metric_TMA_........FP_Assists(%)</t>
        </is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</row>
    <row r="248">
      <c r="A248" s="1" t="inlineStr">
        <is>
          <t>metric_TMA_........AVX_Assists(%)</t>
        </is>
      </c>
      <c r="B248" s="1">
        <v>0</v>
      </c>
      <c r="C248" s="1">
        <v>0</v>
      </c>
      <c r="D248" s="1">
        <v>0</v>
      </c>
      <c r="E248" s="1">
        <v>0</v>
      </c>
      <c r="F248" s="1" t="inlineStr">
        <is>
          <t xml:space="preserve">
</t>
        </is>
      </c>
    </row>
    <row r="249">
      <c r="A249" s="1" t="inlineStr">
        <is>
          <t>metric_TMA_......CISC(%)</t>
        </is>
      </c>
      <c r="B249" s="1">
        <v>2.800360106922536</v>
      </c>
      <c r="C249" s="1">
        <v>2.795215699939764</v>
      </c>
      <c r="D249" s="1">
        <v>2.795215699939764</v>
      </c>
      <c r="E249" s="1">
        <v>2.795215699939764</v>
      </c>
      <c r="F249" s="1">
        <v>0</v>
      </c>
    </row>
    <row r="250">
      <c r="A250" s="1" t="inlineStr">
        <is>
          <t>metric_TMA_Info_Bottleneck_Mispredictions</t>
        </is>
      </c>
      <c r="B250" s="1">
        <v>0.1978450440153911</v>
      </c>
      <c r="C250" s="1">
        <v>0.1978568504225327</v>
      </c>
      <c r="D250" s="1">
        <v>0.1978568504225327</v>
      </c>
      <c r="E250" s="1">
        <v>0.1978568504225327</v>
      </c>
      <c r="F250" s="1">
        <v>0</v>
      </c>
    </row>
    <row r="251">
      <c r="A251" s="1" t="inlineStr">
        <is>
          <t>metric_TMA_Info_Bottleneck_Big_Code</t>
        </is>
      </c>
      <c r="B251" s="1">
        <v>3.313475009917979E-08</v>
      </c>
      <c r="C251" s="1">
        <v>3.313552452372899E-08</v>
      </c>
      <c r="D251" s="1">
        <v>3.313552452372899E-08</v>
      </c>
      <c r="E251" s="1">
        <v>3.313552452372899E-08</v>
      </c>
      <c r="F251" s="1">
        <v>0</v>
      </c>
    </row>
    <row r="252">
      <c r="A252" s="1" t="inlineStr">
        <is>
          <t>metric_TMA_Info_Bottleneck_Instruction_Fetch_BW</t>
        </is>
      </c>
      <c r="B252" s="1">
        <v>8.664069070106121</v>
      </c>
      <c r="C252" s="1">
        <v>8.664264066751366</v>
      </c>
      <c r="D252" s="1">
        <v>8.664264066751366</v>
      </c>
      <c r="E252" s="1">
        <v>8.664264066751366</v>
      </c>
      <c r="F252" s="1">
        <v>0</v>
      </c>
    </row>
    <row r="253">
      <c r="A253" s="1" t="inlineStr">
        <is>
          <t>metric_TMA_Info_Thread_IPC</t>
        </is>
      </c>
      <c r="B253" s="1">
        <v>0.09176803955876568</v>
      </c>
      <c r="C253" s="1">
        <v>0.08580858182831236</v>
      </c>
      <c r="D253" s="1">
        <v>0.09912402824423677</v>
      </c>
      <c r="E253" s="1">
        <v>0.09835656127232908</v>
      </c>
      <c r="F253" s="1">
        <v>0.04277626937092286</v>
      </c>
    </row>
    <row r="254">
      <c r="A254" s="1" t="inlineStr">
        <is>
          <t>metric_TMA_Info_Thread_UPI</t>
        </is>
      </c>
      <c r="B254" s="1">
        <v>2.715990154907615</v>
      </c>
      <c r="C254" s="1">
        <v>2.574701572199146</v>
      </c>
      <c r="D254" s="1">
        <v>2.873186430031313</v>
      </c>
      <c r="E254" s="1">
        <v>2.851148581009231</v>
      </c>
      <c r="F254" s="1">
        <v>0.03391188609874703</v>
      </c>
    </row>
    <row r="255">
      <c r="A255" s="1" t="inlineStr">
        <is>
          <t>metric_TMA_Info_Thread_SLOTS</t>
        </is>
      </c>
      <c r="B255" s="1">
        <v>1604518009362.63</v>
      </c>
      <c r="C255" s="1">
        <v>1518573135734.703</v>
      </c>
      <c r="D255" s="1">
        <v>1692519845262.233</v>
      </c>
      <c r="E255" s="1">
        <v>1665106728976.635</v>
      </c>
      <c r="F255" s="1">
        <v>0.02384104537129159</v>
      </c>
    </row>
    <row r="256">
      <c r="A256" s="1" t="inlineStr">
        <is>
          <t>metric_TMA_Info_Core_FP_Arith_Utilization</t>
        </is>
      </c>
      <c r="B256" s="1">
        <v>6.100845297991811E-08</v>
      </c>
      <c r="C256" s="1">
        <v>6.059981132928733E-08</v>
      </c>
      <c r="D256" s="1">
        <v>6.059981132928733E-08</v>
      </c>
      <c r="E256" s="1">
        <v>6.059981132928733E-08</v>
      </c>
      <c r="F256" s="1">
        <v>0</v>
      </c>
    </row>
    <row r="257">
      <c r="A257" s="1" t="inlineStr">
        <is>
          <t>metric_TMA_Info_Inst_Mix_IpTB</t>
        </is>
      </c>
      <c r="B257" s="1">
        <v>4.580531614867628</v>
      </c>
      <c r="C257" s="1">
        <v>4.684350918565585</v>
      </c>
      <c r="D257" s="1">
        <v>4.684350918565585</v>
      </c>
      <c r="E257" s="1">
        <v>4.684350918565585</v>
      </c>
      <c r="F257" s="1">
        <v>0</v>
      </c>
    </row>
    <row r="258">
      <c r="A258" s="1" t="inlineStr">
        <is>
          <t>metric_TMA_Info_Memory_Load_Miss_Real_Latency</t>
        </is>
      </c>
      <c r="B258" s="1">
        <v>1021687353.657148</v>
      </c>
      <c r="C258" s="1">
        <v>153.1760888921945</v>
      </c>
      <c r="D258" s="1">
        <v>153.1760888921945</v>
      </c>
      <c r="E258" s="1">
        <v>153.1760888921945</v>
      </c>
      <c r="F258" s="1">
        <v>0</v>
      </c>
    </row>
    <row r="259">
      <c r="A259" s="1" t="inlineStr">
        <is>
          <t>metric_TMA_Info_Memory_MLP</t>
        </is>
      </c>
      <c r="B259" s="1">
        <v>10115956.97049432</v>
      </c>
      <c r="C259" s="1">
        <v>20214551.08532581</v>
      </c>
      <c r="D259" s="1">
        <v>20214551.08532581</v>
      </c>
      <c r="E259" s="1">
        <v>20214551.08532581</v>
      </c>
      <c r="F259" s="1">
        <v>0</v>
      </c>
    </row>
    <row r="260">
      <c r="A260" s="1" t="inlineStr">
        <is>
          <t>metric_TMA_Info_System_GFLOPs</t>
        </is>
      </c>
      <c r="B260" s="1">
        <v>3715459003.185939</v>
      </c>
      <c r="C260" s="1">
        <v>3718748917.317976</v>
      </c>
      <c r="D260" s="1">
        <v>3718748917.317976</v>
      </c>
      <c r="E260" s="1">
        <v>3718748917.317976</v>
      </c>
      <c r="F260" s="1">
        <v>0</v>
      </c>
    </row>
    <row r="261">
      <c r="A261" s="1" t="inlineStr">
        <is>
          <t>metric_TMA_Info_System_TIOPS</t>
        </is>
      </c>
      <c r="B261" s="1">
        <v>6371440.276435528</v>
      </c>
      <c r="C261" s="1">
        <v>6371440.276435526</v>
      </c>
      <c r="D261" s="1">
        <v>6371440.276435526</v>
      </c>
      <c r="E261" s="1">
        <v>6371440.276435526</v>
      </c>
      <c r="F261" s="1">
        <v>0</v>
      </c>
    </row>
    <row r="262">
      <c r="A262" s="1" t="inlineStr">
        <is>
          <t>metric_EDP EMON Sampling time (seconds)</t>
        </is>
      </c>
      <c r="B262" s="1">
        <v>0.1017005925213675</v>
      </c>
      <c r="C262" s="1">
        <v>0.10092035</v>
      </c>
      <c r="D262" s="1">
        <v>0.10322073</v>
      </c>
      <c r="E262" s="1">
        <v>0.10265948525</v>
      </c>
      <c r="F262" s="1">
        <v>0.003680228696733253</v>
      </c>
    </row>
    <row r="263">
      <c r="A263" s="1" t="inlineStr">
        <is>
          <t>metric_EDP EMON total number of samples</t>
        </is>
      </c>
      <c r="B263" s="1">
        <v>39</v>
      </c>
      <c r="C263" s="1">
        <v>1</v>
      </c>
      <c r="D263" s="1">
        <v>1</v>
      </c>
      <c r="E263" s="1">
        <v>1</v>
      </c>
      <c r="F263" s="1">
        <v>0</v>
      </c>
    </row>
    <row r="264">
      <c r="A264" s="1" t="inlineStr">
        <is>
          <t>metric_EDP GNR XML version</t>
        </is>
      </c>
      <c r="B264" s="1">
        <v>4.4</v>
      </c>
      <c r="C264" s="1">
        <v>4.4</v>
      </c>
      <c r="D264" s="1">
        <v>4.4</v>
      </c>
      <c r="E264" s="1">
        <v>4.4</v>
      </c>
      <c r="F264" s="1">
        <v>0</v>
      </c>
    </row>
    <row r="265">
      <c r="A265" s="1" t="inlineStr">
        <is>
          <t>$processed_samples</t>
        </is>
      </c>
      <c r="B265" s="1">
        <v>39</v>
      </c>
      <c r="C265" s="1">
        <v>1</v>
      </c>
      <c r="D265" s="1">
        <v>1</v>
      </c>
      <c r="E265" s="1">
        <v>1</v>
      </c>
      <c r="F265" s="1">
        <v>0</v>
      </c>
    </row>
    <row r="266">
      <c r="A266" s="1" t="inlineStr">
        <is>
          <t>$samplingTime</t>
        </is>
      </c>
      <c r="B266" s="1">
        <v>3.966323108333333</v>
      </c>
      <c r="C266" s="1">
        <v>0.10092035</v>
      </c>
      <c r="D266" s="1">
        <v>0.10322073</v>
      </c>
      <c r="E266" s="1">
        <v>0.10265948525</v>
      </c>
      <c r="F266" s="1">
        <v>0.003680228696733253</v>
      </c>
    </row>
    <row r="267">
      <c r="A267" s="1" t="inlineStr">
        <is>
          <t>AMX_OPS_RETIRED.BF16</t>
        </is>
      </c>
      <c r="B267" s="1">
        <v>7.966058944962397E+17</v>
      </c>
      <c r="C267" s="1">
        <v>7.966058944962394E+17</v>
      </c>
      <c r="D267" s="1">
        <v>7.966058944962394E+17</v>
      </c>
      <c r="E267" s="1">
        <v>7.966058944962394E+17</v>
      </c>
      <c r="F267" s="1">
        <v>0</v>
      </c>
    </row>
    <row r="268">
      <c r="A268" s="1" t="inlineStr">
        <is>
          <t>AMX_OPS_RETIRED.BF16:c1</t>
        </is>
      </c>
      <c r="B268" s="1">
        <v>7.99312717282305E+17</v>
      </c>
      <c r="C268" s="1">
        <v>7.993127172823049E+17</v>
      </c>
      <c r="D268" s="1">
        <v>7.993127172823049E+17</v>
      </c>
      <c r="E268" s="1">
        <v>7.993127172823049E+17</v>
      </c>
      <c r="F268" s="1">
        <v>0</v>
      </c>
    </row>
    <row r="269">
      <c r="A269" s="1" t="inlineStr">
        <is>
          <t>AMX_OPS_RETIRED.INT8</t>
        </is>
      </c>
      <c r="B269" s="1">
        <v>7.96430034554441E+17</v>
      </c>
      <c r="C269" s="1">
        <v>7.964300345544407E+17</v>
      </c>
      <c r="D269" s="1">
        <v>7.964300345544407E+17</v>
      </c>
      <c r="E269" s="1">
        <v>7.964300345544407E+17</v>
      </c>
      <c r="F269" s="1">
        <v>0</v>
      </c>
    </row>
    <row r="270">
      <c r="A270" s="1" t="inlineStr">
        <is>
          <t>AMX_OPS_RETIRED.INT8:c1</t>
        </is>
      </c>
      <c r="B270" s="1">
        <v>7.960756601473933E+17</v>
      </c>
      <c r="C270" s="1">
        <v>7.960756601473921E+17</v>
      </c>
      <c r="D270" s="1">
        <v>7.960756601473921E+17</v>
      </c>
      <c r="E270" s="1">
        <v>7.960756601473921E+17</v>
      </c>
      <c r="F270" s="1">
        <v>0</v>
      </c>
    </row>
    <row r="271">
      <c r="A271" s="1" t="inlineStr">
        <is>
          <t>ARITH.DIV_ACTIVE</t>
        </is>
      </c>
      <c r="B271" s="1">
        <v>102378011.5077573</v>
      </c>
      <c r="C271" s="1">
        <v>102378011.5077573</v>
      </c>
      <c r="D271" s="1">
        <v>102378011.5077573</v>
      </c>
      <c r="E271" s="1">
        <v>102378011.5077573</v>
      </c>
      <c r="F271" s="1">
        <v>0</v>
      </c>
    </row>
    <row r="272">
      <c r="A272" s="1" t="inlineStr">
        <is>
          <t>ARITH.FPDIV_ACTIVE</t>
        </is>
      </c>
      <c r="B272" s="1">
        <v>14657.56389320637</v>
      </c>
      <c r="C272" s="1">
        <v>14657.56389320637</v>
      </c>
      <c r="D272" s="1">
        <v>14657.56389320637</v>
      </c>
      <c r="E272" s="1">
        <v>14657.56389320637</v>
      </c>
      <c r="F272" s="1">
        <v>0</v>
      </c>
    </row>
    <row r="273">
      <c r="A273" s="1" t="inlineStr">
        <is>
          <t>ARITH.FPDIV_INST</t>
        </is>
      </c>
      <c r="B273" s="1">
        <v>2233.065103193185</v>
      </c>
      <c r="C273" s="1">
        <v>2233.065103193185</v>
      </c>
      <c r="D273" s="1">
        <v>2233.065103193185</v>
      </c>
      <c r="E273" s="1">
        <v>2233.065103193185</v>
      </c>
      <c r="F273" s="1">
        <v>0</v>
      </c>
    </row>
    <row r="274">
      <c r="A274" s="1" t="inlineStr">
        <is>
          <t>ARITH.IDIV_ACTIVE</t>
        </is>
      </c>
      <c r="B274" s="1">
        <v>101961627.7544996</v>
      </c>
      <c r="C274" s="1">
        <v>101961627.7544996</v>
      </c>
      <c r="D274" s="1">
        <v>101961627.7544996</v>
      </c>
      <c r="E274" s="1">
        <v>101961627.7544996</v>
      </c>
      <c r="F274" s="1">
        <v>0</v>
      </c>
    </row>
    <row r="275">
      <c r="A275" s="1" t="inlineStr">
        <is>
          <t>ASSISTS.ANY</t>
        </is>
      </c>
      <c r="B275" s="1">
        <v>943.6668258449112</v>
      </c>
      <c r="C275" s="1">
        <v>943.6668258449112</v>
      </c>
      <c r="D275" s="1">
        <v>943.6668258449112</v>
      </c>
      <c r="E275" s="1">
        <v>943.6668258449112</v>
      </c>
      <c r="F275" s="1">
        <v>0</v>
      </c>
    </row>
    <row r="276">
      <c r="A276" s="1" t="inlineStr">
        <is>
          <t>ASSISTS.ANY:u0x1B</t>
        </is>
      </c>
      <c r="B276" s="1">
        <v>265.1464587202644</v>
      </c>
      <c r="C276" s="1">
        <v>265.1464587202644</v>
      </c>
      <c r="D276" s="1">
        <v>265.1464587202644</v>
      </c>
      <c r="E276" s="1">
        <v>265.1464587202644</v>
      </c>
      <c r="F276" s="1">
        <v>0</v>
      </c>
    </row>
    <row r="277">
      <c r="A277" s="1" t="inlineStr">
        <is>
          <t>ASSISTS.FP</t>
        </is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</row>
    <row r="278">
      <c r="A278" s="1" t="inlineStr">
        <is>
          <t>ASSISTS.HARDWARE</t>
        </is>
      </c>
      <c r="B278" s="1">
        <v>3396895.847295834</v>
      </c>
      <c r="C278" s="1">
        <v>3396895.847295833</v>
      </c>
      <c r="D278" s="1">
        <v>3396895.847295833</v>
      </c>
      <c r="E278" s="1">
        <v>3396895.847295833</v>
      </c>
      <c r="F278" s="1">
        <v>0</v>
      </c>
    </row>
    <row r="279">
      <c r="A279" s="1" t="inlineStr">
        <is>
          <t>ASSISTS.PAGE_FAULT</t>
        </is>
      </c>
      <c r="B279" s="1">
        <v>571.6494496420285</v>
      </c>
      <c r="C279" s="1">
        <v>571.6494496420285</v>
      </c>
      <c r="D279" s="1">
        <v>571.6494496420285</v>
      </c>
      <c r="E279" s="1">
        <v>571.6494496420285</v>
      </c>
      <c r="F279" s="1">
        <v>0</v>
      </c>
    </row>
    <row r="280">
      <c r="A280" s="1" t="inlineStr">
        <is>
          <t>ASSISTS.SSE_AVX_MIX</t>
        </is>
      </c>
      <c r="B280" s="1">
        <v>0</v>
      </c>
      <c r="C280" s="1">
        <v>0</v>
      </c>
      <c r="D280" s="1">
        <v>0</v>
      </c>
      <c r="E280" s="1">
        <v>0</v>
      </c>
      <c r="F280" s="1" t="inlineStr">
        <is>
          <t xml:space="preserve">
</t>
        </is>
      </c>
    </row>
    <row r="281">
      <c r="A281" s="1" t="inlineStr">
        <is>
          <t>BACLEARS.ANY</t>
        </is>
      </c>
      <c r="B281" s="1">
        <v>21063282.16815229</v>
      </c>
      <c r="C281" s="1">
        <v>21063282.16815229</v>
      </c>
      <c r="D281" s="1">
        <v>21063282.16815229</v>
      </c>
      <c r="E281" s="1">
        <v>21063282.16815229</v>
      </c>
      <c r="F281" s="1">
        <v>0</v>
      </c>
    </row>
    <row r="282">
      <c r="A282" s="1" t="inlineStr">
        <is>
          <t>BPU.BTCLEAR_CYCLES</t>
        </is>
      </c>
      <c r="B282" s="1">
        <v>1833561610.065968</v>
      </c>
      <c r="C282" s="1">
        <v>1833561610.065967</v>
      </c>
      <c r="D282" s="1">
        <v>1833561610.065967</v>
      </c>
      <c r="E282" s="1">
        <v>1833561610.065967</v>
      </c>
      <c r="F282" s="1">
        <v>0</v>
      </c>
    </row>
    <row r="283">
      <c r="A283" s="1" t="inlineStr">
        <is>
          <t>BR_INST_RETIRED.ALL_BRANCHES</t>
        </is>
      </c>
      <c r="B283" s="1">
        <v>9259799385.430708</v>
      </c>
      <c r="C283" s="1">
        <v>8884199627.342297</v>
      </c>
      <c r="D283" s="1">
        <v>9641497900.862417</v>
      </c>
      <c r="E283" s="1">
        <v>9641497900.862417</v>
      </c>
      <c r="F283" s="1">
        <v>0.04087825963730445</v>
      </c>
    </row>
    <row r="284">
      <c r="A284" s="1" t="inlineStr">
        <is>
          <t>BR_INST_RETIRED.ALL_BRANCHES:SUP</t>
        </is>
      </c>
      <c r="B284" s="1">
        <v>8486687230.084254</v>
      </c>
      <c r="C284" s="1">
        <v>8486687230.084252</v>
      </c>
      <c r="D284" s="1">
        <v>8486687230.084252</v>
      </c>
      <c r="E284" s="1">
        <v>8486687230.084252</v>
      </c>
      <c r="F284" s="1">
        <v>0</v>
      </c>
    </row>
    <row r="285">
      <c r="A285" s="1" t="inlineStr">
        <is>
          <t>BR_INST_RETIRED.ALL_BRANCHES:USER</t>
        </is>
      </c>
      <c r="B285" s="1">
        <v>676670060.4377713</v>
      </c>
      <c r="C285" s="1">
        <v>676670060.4377713</v>
      </c>
      <c r="D285" s="1">
        <v>676670060.4377713</v>
      </c>
      <c r="E285" s="1">
        <v>676670060.4377713</v>
      </c>
      <c r="F285" s="1">
        <v>0</v>
      </c>
    </row>
    <row r="286">
      <c r="A286" s="1" t="inlineStr">
        <is>
          <t>BR_INST_RETIRED.COND:SUP</t>
        </is>
      </c>
      <c r="B286" s="1">
        <v>8137573113.205265</v>
      </c>
      <c r="C286" s="1">
        <v>8137573113.20527</v>
      </c>
      <c r="D286" s="1">
        <v>8137573113.20527</v>
      </c>
      <c r="E286" s="1">
        <v>8137573113.20527</v>
      </c>
      <c r="F286" s="1">
        <v>0</v>
      </c>
    </row>
    <row r="287">
      <c r="A287" s="1" t="inlineStr">
        <is>
          <t>BR_INST_RETIRED.COND_NTAKEN</t>
        </is>
      </c>
      <c r="B287" s="1">
        <v>761522970.0607545</v>
      </c>
      <c r="C287" s="1">
        <v>761522970.0607544</v>
      </c>
      <c r="D287" s="1">
        <v>761522970.0607544</v>
      </c>
      <c r="E287" s="1">
        <v>761522970.0607544</v>
      </c>
      <c r="F287" s="1">
        <v>0</v>
      </c>
    </row>
    <row r="288">
      <c r="A288" s="1" t="inlineStr">
        <is>
          <t>BR_INST_RETIRED.COND_TAKEN</t>
        </is>
      </c>
      <c r="B288" s="1">
        <v>7838204962.558523</v>
      </c>
      <c r="C288" s="1">
        <v>7838204962.558528</v>
      </c>
      <c r="D288" s="1">
        <v>7838204962.558528</v>
      </c>
      <c r="E288" s="1">
        <v>7838204962.558528</v>
      </c>
      <c r="F288" s="1">
        <v>0</v>
      </c>
    </row>
    <row r="289">
      <c r="A289" s="1" t="inlineStr">
        <is>
          <t>BR_INST_RETIRED.FAR_BRANCH</t>
        </is>
      </c>
      <c r="B289" s="1">
        <v>2520462.240040814</v>
      </c>
      <c r="C289" s="1">
        <v>2520462.240040812</v>
      </c>
      <c r="D289" s="1">
        <v>2520462.240040812</v>
      </c>
      <c r="E289" s="1">
        <v>2520462.240040812</v>
      </c>
      <c r="F289" s="1">
        <v>0</v>
      </c>
    </row>
    <row r="290">
      <c r="A290" s="1" t="inlineStr">
        <is>
          <t>BR_INST_RETIRED.INDIRECT</t>
        </is>
      </c>
      <c r="B290" s="1">
        <v>29400715.85759958</v>
      </c>
      <c r="C290" s="1">
        <v>29400715.85759955</v>
      </c>
      <c r="D290" s="1">
        <v>29400715.85759955</v>
      </c>
      <c r="E290" s="1">
        <v>29400715.85759955</v>
      </c>
      <c r="F290" s="1">
        <v>0</v>
      </c>
    </row>
    <row r="291">
      <c r="A291" s="1" t="inlineStr">
        <is>
          <t>BR_INST_RETIRED.INDIRECT:SUP</t>
        </is>
      </c>
      <c r="B291" s="1">
        <v>8867336.104678907</v>
      </c>
      <c r="C291" s="1">
        <v>8867336.104678901</v>
      </c>
      <c r="D291" s="1">
        <v>8867336.104678901</v>
      </c>
      <c r="E291" s="1">
        <v>8867336.104678901</v>
      </c>
      <c r="F291" s="1">
        <v>0</v>
      </c>
    </row>
    <row r="292">
      <c r="A292" s="1" t="inlineStr">
        <is>
          <t>BR_INST_RETIRED.NEAR_CALL</t>
        </is>
      </c>
      <c r="B292" s="1">
        <v>225755029.0459963</v>
      </c>
      <c r="C292" s="1">
        <v>225755029.0459964</v>
      </c>
      <c r="D292" s="1">
        <v>225755029.0459964</v>
      </c>
      <c r="E292" s="1">
        <v>225755029.0459964</v>
      </c>
      <c r="F292" s="1">
        <v>0</v>
      </c>
    </row>
    <row r="293">
      <c r="A293" s="1" t="inlineStr">
        <is>
          <t>BR_INST_RETIRED.NEAR_RETURN</t>
        </is>
      </c>
      <c r="B293" s="1">
        <v>177794971.6531103</v>
      </c>
      <c r="C293" s="1">
        <v>177794971.6531103</v>
      </c>
      <c r="D293" s="1">
        <v>177794971.6531103</v>
      </c>
      <c r="E293" s="1">
        <v>177794971.6531103</v>
      </c>
      <c r="F293" s="1">
        <v>0</v>
      </c>
    </row>
    <row r="294">
      <c r="A294" s="1" t="inlineStr">
        <is>
          <t>BR_INST_RETIRED.NEAR_TAKEN</t>
        </is>
      </c>
      <c r="B294" s="1">
        <v>8585319786.237781</v>
      </c>
      <c r="C294" s="1">
        <v>8585319786.237772</v>
      </c>
      <c r="D294" s="1">
        <v>8585319786.237772</v>
      </c>
      <c r="E294" s="1">
        <v>8585319786.237772</v>
      </c>
      <c r="F294" s="1">
        <v>0</v>
      </c>
    </row>
    <row r="295">
      <c r="A295" s="1" t="inlineStr">
        <is>
          <t>BR_MISP_RETIRED.ALL_BRANCHES</t>
        </is>
      </c>
      <c r="B295" s="1">
        <v>25534105.40692744</v>
      </c>
      <c r="C295" s="1">
        <v>25534105.40692747</v>
      </c>
      <c r="D295" s="1">
        <v>25534105.40692747</v>
      </c>
      <c r="E295" s="1">
        <v>25534105.40692747</v>
      </c>
      <c r="F295" s="1">
        <v>0</v>
      </c>
    </row>
    <row r="296">
      <c r="A296" s="1" t="inlineStr">
        <is>
          <t>BR_MISP_RETIRED.ALL_BRANCHES:SUP</t>
        </is>
      </c>
      <c r="B296" s="1">
        <v>20548293.43821222</v>
      </c>
      <c r="C296" s="1">
        <v>20548293.43821221</v>
      </c>
      <c r="D296" s="1">
        <v>20548293.43821221</v>
      </c>
      <c r="E296" s="1">
        <v>20548293.43821221</v>
      </c>
      <c r="F296" s="1">
        <v>0</v>
      </c>
    </row>
    <row r="297">
      <c r="A297" s="1" t="inlineStr">
        <is>
          <t>BR_MISP_RETIRED.ALL_BRANCHES:USER</t>
        </is>
      </c>
      <c r="B297" s="1">
        <v>3964807.792028113</v>
      </c>
      <c r="C297" s="1">
        <v>3964807.792028112</v>
      </c>
      <c r="D297" s="1">
        <v>3964807.792028112</v>
      </c>
      <c r="E297" s="1">
        <v>3964807.792028112</v>
      </c>
      <c r="F297" s="1">
        <v>0</v>
      </c>
    </row>
    <row r="298">
      <c r="A298" s="1" t="inlineStr">
        <is>
          <t>BR_MISP_RETIRED.COND_NTAKEN</t>
        </is>
      </c>
      <c r="B298" s="1">
        <v>7509014.653134955</v>
      </c>
      <c r="C298" s="1">
        <v>7509014.653134956</v>
      </c>
      <c r="D298" s="1">
        <v>7509014.653134956</v>
      </c>
      <c r="E298" s="1">
        <v>7509014.653134956</v>
      </c>
      <c r="F298" s="1">
        <v>0</v>
      </c>
    </row>
    <row r="299">
      <c r="A299" s="1" t="inlineStr">
        <is>
          <t>BR_MISP_RETIRED.COND_NTAKEN:SUP</t>
        </is>
      </c>
      <c r="B299" s="1">
        <v>8262662.111868491</v>
      </c>
      <c r="C299" s="1">
        <v>8262662.1118685</v>
      </c>
      <c r="D299" s="1">
        <v>8262662.1118685</v>
      </c>
      <c r="E299" s="1">
        <v>8262662.1118685</v>
      </c>
      <c r="F299" s="1">
        <v>0</v>
      </c>
    </row>
    <row r="300">
      <c r="A300" s="1" t="inlineStr">
        <is>
          <t>BR_MISP_RETIRED.COND_TAKEN</t>
        </is>
      </c>
      <c r="B300" s="1">
        <v>14243587.69485668</v>
      </c>
      <c r="C300" s="1">
        <v>14243587.69485667</v>
      </c>
      <c r="D300" s="1">
        <v>14243587.69485667</v>
      </c>
      <c r="E300" s="1">
        <v>14243587.69485667</v>
      </c>
      <c r="F300" s="1">
        <v>0</v>
      </c>
    </row>
    <row r="301">
      <c r="A301" s="1" t="inlineStr">
        <is>
          <t>BR_MISP_RETIRED.COND_TAKEN:SUP</t>
        </is>
      </c>
      <c r="B301" s="1">
        <v>11549571.99485816</v>
      </c>
      <c r="C301" s="1">
        <v>11549571.99485815</v>
      </c>
      <c r="D301" s="1">
        <v>11549571.99485815</v>
      </c>
      <c r="E301" s="1">
        <v>11549571.99485815</v>
      </c>
      <c r="F301" s="1">
        <v>0</v>
      </c>
    </row>
    <row r="302">
      <c r="A302" s="1" t="inlineStr">
        <is>
          <t>BR_MISP_RETIRED.INDIRECT</t>
        </is>
      </c>
      <c r="B302" s="1">
        <v>1293759.919732783</v>
      </c>
      <c r="C302" s="1">
        <v>1293759.919732783</v>
      </c>
      <c r="D302" s="1">
        <v>1293759.919732783</v>
      </c>
      <c r="E302" s="1">
        <v>1293759.919732783</v>
      </c>
      <c r="F302" s="1">
        <v>0</v>
      </c>
    </row>
    <row r="303">
      <c r="A303" s="1" t="inlineStr">
        <is>
          <t>BR_MISP_RETIRED.INDIRECT:SUP</t>
        </is>
      </c>
      <c r="B303" s="1">
        <v>543492.1259086154</v>
      </c>
      <c r="C303" s="1">
        <v>543492.1259086155</v>
      </c>
      <c r="D303" s="1">
        <v>543492.1259086155</v>
      </c>
      <c r="E303" s="1">
        <v>543492.1259086155</v>
      </c>
      <c r="F303" s="1">
        <v>0</v>
      </c>
    </row>
    <row r="304">
      <c r="A304" s="1" t="inlineStr">
        <is>
          <t>BR_MISP_RETIRED.INDIRECT_CALL</t>
        </is>
      </c>
      <c r="B304" s="1">
        <v>675339.0710368482</v>
      </c>
      <c r="C304" s="1">
        <v>675339.0710368481</v>
      </c>
      <c r="D304" s="1">
        <v>675339.0710368481</v>
      </c>
      <c r="E304" s="1">
        <v>675339.0710368481</v>
      </c>
      <c r="F304" s="1">
        <v>0</v>
      </c>
    </row>
    <row r="305">
      <c r="A305" s="1" t="inlineStr">
        <is>
          <t>BR_MISP_RETIRED.INDIRECT_CALL:SUP</t>
        </is>
      </c>
      <c r="B305" s="1">
        <v>494598.3095392009</v>
      </c>
      <c r="C305" s="1">
        <v>494598.3095392013</v>
      </c>
      <c r="D305" s="1">
        <v>494598.3095392013</v>
      </c>
      <c r="E305" s="1">
        <v>494598.3095392013</v>
      </c>
      <c r="F305" s="1">
        <v>0</v>
      </c>
    </row>
    <row r="306">
      <c r="A306" s="1" t="inlineStr">
        <is>
          <t>BR_MISP_RETIRED.RET</t>
        </is>
      </c>
      <c r="B306" s="1">
        <v>5125444.171742082</v>
      </c>
      <c r="C306" s="1">
        <v>5125444.171742086</v>
      </c>
      <c r="D306" s="1">
        <v>5125444.171742086</v>
      </c>
      <c r="E306" s="1">
        <v>5125444.171742086</v>
      </c>
      <c r="F306" s="1">
        <v>0</v>
      </c>
    </row>
    <row r="307">
      <c r="A307" s="1" t="inlineStr">
        <is>
          <t>BR_MISP_RETIRED.RET:SUP</t>
        </is>
      </c>
      <c r="B307" s="1">
        <v>3562101.33705811</v>
      </c>
      <c r="C307" s="1">
        <v>3562101.337058111</v>
      </c>
      <c r="D307" s="1">
        <v>3562101.337058111</v>
      </c>
      <c r="E307" s="1">
        <v>3562101.337058111</v>
      </c>
      <c r="F307" s="1">
        <v>0</v>
      </c>
    </row>
    <row r="308">
      <c r="A308" s="1" t="inlineStr">
        <is>
          <t>CORE_SNOOP_RESPONSE.I_FWD_FE</t>
        </is>
      </c>
      <c r="B308" s="1">
        <v>20721685.77482495</v>
      </c>
      <c r="C308" s="1">
        <v>20721685.77482496</v>
      </c>
      <c r="D308" s="1">
        <v>20721685.77482496</v>
      </c>
      <c r="E308" s="1">
        <v>20721685.77482496</v>
      </c>
      <c r="F308" s="1">
        <v>0</v>
      </c>
    </row>
    <row r="309">
      <c r="A309" s="1" t="inlineStr">
        <is>
          <t>CORE_SNOOP_RESPONSE.I_FWD_M</t>
        </is>
      </c>
      <c r="B309" s="1">
        <v>55197138.83756716</v>
      </c>
      <c r="C309" s="1">
        <v>55197138.83756711</v>
      </c>
      <c r="D309" s="1">
        <v>55197138.83756711</v>
      </c>
      <c r="E309" s="1">
        <v>55197138.83756711</v>
      </c>
      <c r="F309" s="1">
        <v>0</v>
      </c>
    </row>
    <row r="310">
      <c r="A310" s="1" t="inlineStr">
        <is>
          <t>CORE_SNOOP_RESPONSE.I_HIT_FSE</t>
        </is>
      </c>
      <c r="B310" s="1">
        <v>92005052.73179688</v>
      </c>
      <c r="C310" s="1">
        <v>92005052.73179697</v>
      </c>
      <c r="D310" s="1">
        <v>92005052.73179697</v>
      </c>
      <c r="E310" s="1">
        <v>92005052.73179697</v>
      </c>
      <c r="F310" s="1">
        <v>0</v>
      </c>
    </row>
    <row r="311">
      <c r="A311" s="1" t="inlineStr">
        <is>
          <t>CORE_SNOOP_RESPONSE.MISS</t>
        </is>
      </c>
      <c r="B311" s="1">
        <v>970499197.1520685</v>
      </c>
      <c r="C311" s="1">
        <v>970499197.152069</v>
      </c>
      <c r="D311" s="1">
        <v>970499197.152069</v>
      </c>
      <c r="E311" s="1">
        <v>970499197.152069</v>
      </c>
      <c r="F311" s="1">
        <v>0</v>
      </c>
    </row>
    <row r="312">
      <c r="A312" s="1" t="inlineStr">
        <is>
          <t>CORE_SNOOP_RESPONSE.S_FWD_FE</t>
        </is>
      </c>
      <c r="B312" s="1">
        <v>22746264.02199628</v>
      </c>
      <c r="C312" s="1">
        <v>22746264.02199628</v>
      </c>
      <c r="D312" s="1">
        <v>22746264.02199628</v>
      </c>
      <c r="E312" s="1">
        <v>22746264.02199628</v>
      </c>
      <c r="F312" s="1">
        <v>0</v>
      </c>
    </row>
    <row r="313">
      <c r="A313" s="1" t="inlineStr">
        <is>
          <t>CORE_SNOOP_RESPONSE.S_FWD_M</t>
        </is>
      </c>
      <c r="B313" s="1">
        <v>1055396.179740979</v>
      </c>
      <c r="C313" s="1">
        <v>1055396.179740979</v>
      </c>
      <c r="D313" s="1">
        <v>1055396.179740979</v>
      </c>
      <c r="E313" s="1">
        <v>1055396.179740979</v>
      </c>
      <c r="F313" s="1">
        <v>0</v>
      </c>
    </row>
    <row r="314">
      <c r="A314" s="1" t="inlineStr">
        <is>
          <t>CPU_CLK_UNHALTED.DISTRIBUTED</t>
        </is>
      </c>
      <c r="B314" s="1">
        <v>268174408696.6135</v>
      </c>
      <c r="C314" s="1">
        <v>255855445527.3984</v>
      </c>
      <c r="D314" s="1">
        <v>273126926798.0455</v>
      </c>
      <c r="E314" s="1">
        <v>273126926798.0455</v>
      </c>
      <c r="F314" s="1">
        <v>0.01997043207851136</v>
      </c>
    </row>
    <row r="315">
      <c r="A315" s="1" t="inlineStr">
        <is>
          <t>CPU_CLK_UNHALTED.ONE_THREAD_ACTIVE</t>
        </is>
      </c>
      <c r="B315" s="1">
        <v>1367206675.429612</v>
      </c>
      <c r="C315" s="1">
        <v>1367206675.429612</v>
      </c>
      <c r="D315" s="1">
        <v>1367206675.429612</v>
      </c>
      <c r="E315" s="1">
        <v>1367206675.429612</v>
      </c>
      <c r="F315" s="1">
        <v>0</v>
      </c>
    </row>
    <row r="316">
      <c r="A316" s="1" t="inlineStr">
        <is>
          <t>CPU_CLK_UNHALTED.PAUSE</t>
        </is>
      </c>
      <c r="B316" s="1">
        <v>279062944872.4393</v>
      </c>
      <c r="C316" s="1">
        <v>279062944872.4392</v>
      </c>
      <c r="D316" s="1">
        <v>279062944872.4392</v>
      </c>
      <c r="E316" s="1">
        <v>279062944872.4392</v>
      </c>
      <c r="F316" s="1">
        <v>0</v>
      </c>
    </row>
    <row r="317">
      <c r="A317" s="1" t="inlineStr">
        <is>
          <t>CPU_CLK_UNHALTED.PAUSE_INST</t>
        </is>
      </c>
      <c r="B317" s="1">
        <v>7330211260.92614</v>
      </c>
      <c r="C317" s="1">
        <v>7330211260.926141</v>
      </c>
      <c r="D317" s="1">
        <v>7330211260.926141</v>
      </c>
      <c r="E317" s="1">
        <v>7330211260.926141</v>
      </c>
      <c r="F317" s="1">
        <v>0</v>
      </c>
    </row>
    <row r="318">
      <c r="A318" s="1" t="inlineStr">
        <is>
          <t>CPU_CLK_UNHALTED.REF_DISTRIBUTED</t>
        </is>
      </c>
      <c r="B318" s="1">
        <v>3366508085.711517</v>
      </c>
      <c r="C318" s="1">
        <v>3366508085.711521</v>
      </c>
      <c r="D318" s="1">
        <v>3366508085.711521</v>
      </c>
      <c r="E318" s="1">
        <v>3366508085.711521</v>
      </c>
      <c r="F318" s="1">
        <v>0</v>
      </c>
    </row>
    <row r="319">
      <c r="A319" s="1" t="inlineStr">
        <is>
          <t>CPU_CLK_UNHALTED.REF_TSC</t>
        </is>
      </c>
      <c r="B319" s="1">
        <v>258998130782.0437</v>
      </c>
      <c r="C319" s="1">
        <v>255639283730.4674</v>
      </c>
      <c r="D319" s="1">
        <v>264767962301.634</v>
      </c>
      <c r="E319" s="1">
        <v>262913443801.7125</v>
      </c>
      <c r="F319" s="1">
        <v>0.008435969728631497</v>
      </c>
    </row>
    <row r="320">
      <c r="A320" s="1" t="inlineStr">
        <is>
          <t>CPU_CLK_UNHALTED.REF_TSC:SUP</t>
        </is>
      </c>
      <c r="B320" s="1">
        <v>252935004044.2457</v>
      </c>
      <c r="C320" s="1">
        <v>252935004044.2458</v>
      </c>
      <c r="D320" s="1">
        <v>252935004044.2458</v>
      </c>
      <c r="E320" s="1">
        <v>252935004044.2458</v>
      </c>
      <c r="F320" s="1">
        <v>0</v>
      </c>
    </row>
    <row r="321">
      <c r="A321" s="1" t="inlineStr">
        <is>
          <t>CPU_CLK_UNHALTED.THREAD</t>
        </is>
      </c>
      <c r="B321" s="1">
        <v>428529680852.8627</v>
      </c>
      <c r="C321" s="1">
        <v>423099256433.1853</v>
      </c>
      <c r="D321" s="1">
        <v>438959338798.4658</v>
      </c>
      <c r="E321" s="1">
        <v>435596130239.942</v>
      </c>
      <c r="F321" s="1">
        <v>0.008985001326634724</v>
      </c>
    </row>
    <row r="322">
      <c r="A322" s="1" t="inlineStr">
        <is>
          <t>CPU_CLK_UNHALTED.THREAD:SUP</t>
        </is>
      </c>
      <c r="B322" s="1">
        <v>416721518731.3773</v>
      </c>
      <c r="C322" s="1">
        <v>416721518731.3768</v>
      </c>
      <c r="D322" s="1">
        <v>416721518731.3768</v>
      </c>
      <c r="E322" s="1">
        <v>416721518731.3768</v>
      </c>
      <c r="F322" s="1">
        <v>0</v>
      </c>
    </row>
    <row r="323">
      <c r="A323" s="1" t="inlineStr">
        <is>
          <t>CPU_CLK_UNHALTED.THREAD_P</t>
        </is>
      </c>
      <c r="B323" s="1">
        <v>7.826268823717373E+17</v>
      </c>
      <c r="C323" s="1">
        <v>7.826268823717385E+17</v>
      </c>
      <c r="D323" s="1">
        <v>7.826268823717385E+17</v>
      </c>
      <c r="E323" s="1">
        <v>7.826268823717385E+17</v>
      </c>
      <c r="F323" s="1">
        <v>0</v>
      </c>
    </row>
    <row r="324">
      <c r="A324" s="1" t="inlineStr">
        <is>
          <t>CYCLE_ACTIVITY.CYCLES_MEM_ANY</t>
        </is>
      </c>
      <c r="B324" s="1">
        <v>117891974400.4563</v>
      </c>
      <c r="C324" s="1">
        <v>117891974400.4563</v>
      </c>
      <c r="D324" s="1">
        <v>117891974400.4563</v>
      </c>
      <c r="E324" s="1">
        <v>117891974400.4563</v>
      </c>
      <c r="F324" s="1">
        <v>0</v>
      </c>
    </row>
    <row r="325">
      <c r="A325" s="1" t="inlineStr">
        <is>
          <t>CYCLE_ACTIVITY.STALLS_MEM_ANY</t>
        </is>
      </c>
      <c r="B325" s="1">
        <v>97751556319.40221</v>
      </c>
      <c r="C325" s="1">
        <v>97751556319.40228</v>
      </c>
      <c r="D325" s="1">
        <v>97751556319.40228</v>
      </c>
      <c r="E325" s="1">
        <v>97751556319.40228</v>
      </c>
      <c r="F325" s="1">
        <v>0</v>
      </c>
    </row>
    <row r="326">
      <c r="A326" s="1" t="inlineStr">
        <is>
          <t>CYCLE_ACTIVITY.STALLS_TOTAL</t>
        </is>
      </c>
      <c r="B326" s="1">
        <v>392054558825.5204</v>
      </c>
      <c r="C326" s="1">
        <v>389751593332.2291</v>
      </c>
      <c r="D326" s="1">
        <v>394350635645.0613</v>
      </c>
      <c r="E326" s="1">
        <v>394350635645.0613</v>
      </c>
      <c r="F326" s="1">
        <v>0.005865360590583711</v>
      </c>
    </row>
    <row r="327">
      <c r="A327" s="1" t="inlineStr">
        <is>
          <t>DECODE.LCP</t>
        </is>
      </c>
      <c r="B327" s="1">
        <v>5124171.466558006</v>
      </c>
      <c r="C327" s="1">
        <v>5124171.466558005</v>
      </c>
      <c r="D327" s="1">
        <v>5124171.466558005</v>
      </c>
      <c r="E327" s="1">
        <v>5124171.466558005</v>
      </c>
      <c r="F327" s="1">
        <v>0</v>
      </c>
    </row>
    <row r="328">
      <c r="A328" s="1" t="inlineStr">
        <is>
          <t>DSB2MITE_SWITCHES.PENALTY_CYCLES</t>
        </is>
      </c>
      <c r="B328" s="1">
        <v>7.98297091682746E+17</v>
      </c>
      <c r="C328" s="1">
        <v>7.982970916827446E+17</v>
      </c>
      <c r="D328" s="1">
        <v>7.982970916827446E+17</v>
      </c>
      <c r="E328" s="1">
        <v>7.982970916827446E+17</v>
      </c>
      <c r="F328" s="1">
        <v>0</v>
      </c>
    </row>
    <row r="329">
      <c r="A329" s="1" t="inlineStr">
        <is>
          <t>DTLB_LOAD_MISSES.STLB_HIT</t>
        </is>
      </c>
      <c r="B329" s="1">
        <v>144564162.9624709</v>
      </c>
      <c r="C329" s="1">
        <v>144564162.9624709</v>
      </c>
      <c r="D329" s="1">
        <v>144564162.9624709</v>
      </c>
      <c r="E329" s="1">
        <v>144564162.9624709</v>
      </c>
      <c r="F329" s="1">
        <v>0</v>
      </c>
    </row>
    <row r="330">
      <c r="A330" s="1" t="inlineStr">
        <is>
          <t>DTLB_LOAD_MISSES.STLB_HIT:c1</t>
        </is>
      </c>
      <c r="B330" s="1">
        <v>7.979800901571942E+17</v>
      </c>
      <c r="C330" s="1">
        <v>7.979800901571937E+17</v>
      </c>
      <c r="D330" s="1">
        <v>7.979800901571937E+17</v>
      </c>
      <c r="E330" s="1">
        <v>7.979800901571937E+17</v>
      </c>
      <c r="F330" s="1">
        <v>0</v>
      </c>
    </row>
    <row r="331">
      <c r="A331" s="1" t="inlineStr">
        <is>
          <t>DTLB_LOAD_MISSES.WALK_ACTIVE</t>
        </is>
      </c>
      <c r="B331" s="1">
        <v>742068209.7423737</v>
      </c>
      <c r="C331" s="1">
        <v>740690859.0268807</v>
      </c>
      <c r="D331" s="1">
        <v>743445198.682658</v>
      </c>
      <c r="E331" s="1">
        <v>743445198.682658</v>
      </c>
      <c r="F331" s="1">
        <v>0.001855853876381103</v>
      </c>
    </row>
    <row r="332">
      <c r="A332" s="1" t="inlineStr">
        <is>
          <t>DTLB_LOAD_MISSES.WALK_COMPLETED</t>
        </is>
      </c>
      <c r="B332" s="1">
        <v>7.950004555345271E+17</v>
      </c>
      <c r="C332" s="1">
        <v>7.950004555345276E+17</v>
      </c>
      <c r="D332" s="1">
        <v>7.950004555345276E+17</v>
      </c>
      <c r="E332" s="1">
        <v>7.950004555345276E+17</v>
      </c>
      <c r="F332" s="1">
        <v>0</v>
      </c>
    </row>
    <row r="333">
      <c r="A333" s="1" t="inlineStr">
        <is>
          <t>DTLB_LOAD_MISSES.WALK_COMPLETED_1G</t>
        </is>
      </c>
      <c r="B333" s="1">
        <v>63504.91738300223</v>
      </c>
      <c r="C333" s="1">
        <v>63504.91738300219</v>
      </c>
      <c r="D333" s="1">
        <v>63504.91738300219</v>
      </c>
      <c r="E333" s="1">
        <v>63504.91738300219</v>
      </c>
      <c r="F333" s="1">
        <v>0</v>
      </c>
    </row>
    <row r="334">
      <c r="A334" s="1" t="inlineStr">
        <is>
          <t>DTLB_LOAD_MISSES.WALK_COMPLETED_2M_4M</t>
        </is>
      </c>
      <c r="B334" s="1">
        <v>1998392.383136428</v>
      </c>
      <c r="C334" s="1">
        <v>1998392.383136428</v>
      </c>
      <c r="D334" s="1">
        <v>1998392.383136428</v>
      </c>
      <c r="E334" s="1">
        <v>1998392.383136428</v>
      </c>
      <c r="F334" s="1">
        <v>0</v>
      </c>
    </row>
    <row r="335">
      <c r="A335" s="1" t="inlineStr">
        <is>
          <t>DTLB_STORE_MISSES.STLB_HIT:c1</t>
        </is>
      </c>
      <c r="B335" s="1">
        <v>7.981058947341892E+17</v>
      </c>
      <c r="C335" s="1">
        <v>7.981058947341892E+17</v>
      </c>
      <c r="D335" s="1">
        <v>7.981058947341892E+17</v>
      </c>
      <c r="E335" s="1">
        <v>7.981058947341892E+17</v>
      </c>
      <c r="F335" s="1">
        <v>0</v>
      </c>
    </row>
    <row r="336">
      <c r="A336" s="1" t="inlineStr">
        <is>
          <t>DTLB_STORE_MISSES.WALK_ACTIVE</t>
        </is>
      </c>
      <c r="B336" s="1">
        <v>3.973941956356922E+17</v>
      </c>
      <c r="C336" s="1">
        <v>184911393.6762265</v>
      </c>
      <c r="D336" s="1">
        <v>7.942428379443144E+17</v>
      </c>
      <c r="E336" s="1">
        <v>7.942428379443144E+17</v>
      </c>
      <c r="F336" s="1">
        <v>0.9999999995343707</v>
      </c>
    </row>
    <row r="337">
      <c r="A337" s="1" t="inlineStr">
        <is>
          <t>DTLB_STORE_MISSES.WALK_COMPLETED</t>
        </is>
      </c>
      <c r="B337" s="1">
        <v>1846764.486090262</v>
      </c>
      <c r="C337" s="1">
        <v>1817775.91513113</v>
      </c>
      <c r="D337" s="1">
        <v>1875814.597812849</v>
      </c>
      <c r="E337" s="1">
        <v>1875814.597812849</v>
      </c>
      <c r="F337" s="1">
        <v>0.01571335059431356</v>
      </c>
    </row>
    <row r="338">
      <c r="A338" s="1" t="inlineStr">
        <is>
          <t>EXE.AMX_BUSY</t>
        </is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</row>
    <row r="339">
      <c r="A339" s="1" t="inlineStr">
        <is>
          <t>EXE_ACTIVITY.1_PORTS_UTIL</t>
        </is>
      </c>
      <c r="B339" s="1">
        <v>23500254408.85177</v>
      </c>
      <c r="C339" s="1">
        <v>23500254408.85178</v>
      </c>
      <c r="D339" s="1">
        <v>23500254408.85178</v>
      </c>
      <c r="E339" s="1">
        <v>23500254408.85178</v>
      </c>
      <c r="F339" s="1">
        <v>0</v>
      </c>
    </row>
    <row r="340">
      <c r="A340" s="1" t="inlineStr">
        <is>
          <t>EXE_ACTIVITY.2_PORTS_UTIL</t>
        </is>
      </c>
      <c r="B340" s="1">
        <v>943046270.0649549</v>
      </c>
      <c r="C340" s="1">
        <v>943046270.0649548</v>
      </c>
      <c r="D340" s="1">
        <v>943046270.0649548</v>
      </c>
      <c r="E340" s="1">
        <v>943046270.0649548</v>
      </c>
      <c r="F340" s="1">
        <v>0</v>
      </c>
    </row>
    <row r="341">
      <c r="A341" s="1" t="inlineStr">
        <is>
          <t>EXE_ACTIVITY.2_PORTS_UTIL:u0xc</t>
        </is>
      </c>
      <c r="B341" s="1">
        <v>2364750004.289231</v>
      </c>
      <c r="C341" s="1">
        <v>2364750004.28923</v>
      </c>
      <c r="D341" s="1">
        <v>2364750004.28923</v>
      </c>
      <c r="E341" s="1">
        <v>2364750004.28923</v>
      </c>
      <c r="F341" s="1">
        <v>0</v>
      </c>
    </row>
    <row r="342">
      <c r="A342" s="1" t="inlineStr">
        <is>
          <t>EXE_ACTIVITY.3_PORTS_UTIL:u0x80</t>
        </is>
      </c>
      <c r="B342" s="1">
        <v>3.990630486038269E+17</v>
      </c>
      <c r="C342" s="1">
        <v>294898082059.231</v>
      </c>
      <c r="D342" s="1">
        <v>7.993230676155985E+17</v>
      </c>
      <c r="E342" s="1">
        <v>7.993230676155985E+17</v>
      </c>
      <c r="F342" s="1">
        <v>0.9999992621307073</v>
      </c>
    </row>
    <row r="343">
      <c r="A343" s="1" t="inlineStr">
        <is>
          <t>EXE_ACTIVITY.BOUND_ON_LOADS</t>
        </is>
      </c>
      <c r="B343" s="1">
        <v>2.659737376256464E+17</v>
      </c>
      <c r="C343" s="1">
        <v>95533209390.47516</v>
      </c>
      <c r="D343" s="1">
        <v>7.975117682584253E+17</v>
      </c>
      <c r="E343" s="1">
        <v>7.975117682584253E+17</v>
      </c>
      <c r="F343" s="1">
        <v>1.414213046560894</v>
      </c>
    </row>
    <row r="344">
      <c r="A344" s="1" t="inlineStr">
        <is>
          <t>EXE_ACTIVITY.BOUND_ON_STORES</t>
        </is>
      </c>
      <c r="B344" s="1">
        <v>915843451.1032082</v>
      </c>
      <c r="C344" s="1">
        <v>915843451.1032087</v>
      </c>
      <c r="D344" s="1">
        <v>915843451.1032087</v>
      </c>
      <c r="E344" s="1">
        <v>915843451.1032087</v>
      </c>
      <c r="F344" s="1">
        <v>0</v>
      </c>
    </row>
    <row r="345">
      <c r="A345" s="1" t="inlineStr">
        <is>
          <t>EXE_ACTIVITY.BOUND_ON_STORES:c1</t>
        </is>
      </c>
      <c r="B345" s="1">
        <v>1140608772.628596</v>
      </c>
      <c r="C345" s="1">
        <v>1140608772.628596</v>
      </c>
      <c r="D345" s="1">
        <v>1140608772.628596</v>
      </c>
      <c r="E345" s="1">
        <v>1140608772.628596</v>
      </c>
      <c r="F345" s="1">
        <v>0</v>
      </c>
    </row>
    <row r="346">
      <c r="A346" s="1" t="inlineStr">
        <is>
          <t>FP_ARITH_DISPATCHED.PORT_0</t>
        </is>
      </c>
      <c r="B346" s="1">
        <v>24209.22001583538</v>
      </c>
      <c r="C346" s="1">
        <v>24209.22001583538</v>
      </c>
      <c r="D346" s="1">
        <v>24209.22001583538</v>
      </c>
      <c r="E346" s="1">
        <v>24209.22001583538</v>
      </c>
      <c r="F346" s="1">
        <v>0</v>
      </c>
    </row>
    <row r="347">
      <c r="A347" s="1" t="inlineStr">
        <is>
          <t>FP_ARITH_DISPATCHED.PORT_1</t>
        </is>
      </c>
      <c r="B347" s="1">
        <v>4507.245027338459</v>
      </c>
      <c r="C347" s="1">
        <v>4507.245027338459</v>
      </c>
      <c r="D347" s="1">
        <v>4507.245027338459</v>
      </c>
      <c r="E347" s="1">
        <v>4507.245027338459</v>
      </c>
      <c r="F347" s="1">
        <v>0</v>
      </c>
    </row>
    <row r="348">
      <c r="A348" s="1" t="inlineStr">
        <is>
          <t>FP_ARITH_DISPATCHED.PORT_5</t>
        </is>
      </c>
      <c r="B348" s="1">
        <v>4005.346563595529</v>
      </c>
      <c r="C348" s="1">
        <v>4005.34656359553</v>
      </c>
      <c r="D348" s="1">
        <v>4005.34656359553</v>
      </c>
      <c r="E348" s="1">
        <v>4005.34656359553</v>
      </c>
      <c r="F348" s="1">
        <v>0</v>
      </c>
    </row>
    <row r="349">
      <c r="A349" s="1" t="inlineStr">
        <is>
          <t>FP_ARITH_INST_RETIRED.128B_PACKED_DOUBLE</t>
        </is>
      </c>
      <c r="B349" s="1">
        <v>2.645177126004817E+17</v>
      </c>
      <c r="C349" s="1">
        <v>813.7900206673602</v>
      </c>
      <c r="D349" s="1">
        <v>7.984880089995007E+17</v>
      </c>
      <c r="E349" s="1">
        <v>7.984880089995007E+17</v>
      </c>
      <c r="F349" s="1">
        <v>1.414213562373089</v>
      </c>
    </row>
    <row r="350">
      <c r="A350" s="1" t="inlineStr">
        <is>
          <t>FP_ARITH_INST_RETIRED.128B_PACKED_SINGLE</t>
        </is>
      </c>
      <c r="B350" s="1">
        <v>0</v>
      </c>
      <c r="C350" s="1">
        <v>0</v>
      </c>
      <c r="D350" s="1">
        <v>0</v>
      </c>
      <c r="E350" s="1">
        <v>0</v>
      </c>
      <c r="F350" s="1" t="inlineStr">
        <is>
          <t xml:space="preserve">
</t>
        </is>
      </c>
    </row>
    <row r="351">
      <c r="A351" s="1" t="inlineStr">
        <is>
          <t>FP_ARITH_INST_RETIRED.256B_PACKED_DOUBLE</t>
        </is>
      </c>
      <c r="B351" s="1">
        <v>0</v>
      </c>
      <c r="C351" s="1">
        <v>0</v>
      </c>
      <c r="D351" s="1">
        <v>0</v>
      </c>
      <c r="E351" s="1">
        <v>0</v>
      </c>
      <c r="F351" s="1" t="inlineStr">
        <is>
          <t xml:space="preserve">
</t>
        </is>
      </c>
    </row>
    <row r="352">
      <c r="A352" s="1" t="inlineStr">
        <is>
          <t>FP_ARITH_INST_RETIRED.256B_PACKED_SINGLE</t>
        </is>
      </c>
      <c r="B352" s="1">
        <v>0</v>
      </c>
      <c r="C352" s="1">
        <v>0</v>
      </c>
      <c r="D352" s="1">
        <v>0</v>
      </c>
      <c r="E352" s="1">
        <v>0</v>
      </c>
      <c r="F352" s="1" t="inlineStr">
        <is>
          <t xml:space="preserve">
</t>
        </is>
      </c>
    </row>
    <row r="353">
      <c r="A353" s="1" t="inlineStr">
        <is>
          <t>FP_ARITH_INST_RETIRED.512B_PACKED_DOUBLE</t>
        </is>
      </c>
      <c r="B353" s="1">
        <v>0</v>
      </c>
      <c r="C353" s="1">
        <v>0</v>
      </c>
      <c r="D353" s="1">
        <v>0</v>
      </c>
      <c r="E353" s="1">
        <v>0</v>
      </c>
      <c r="F353" s="1" t="inlineStr">
        <is>
          <t xml:space="preserve">
</t>
        </is>
      </c>
    </row>
    <row r="354">
      <c r="A354" s="1" t="inlineStr">
        <is>
          <t>FP_ARITH_INST_RETIRED.512B_PACKED_SINGLE</t>
        </is>
      </c>
      <c r="B354" s="1">
        <v>0</v>
      </c>
      <c r="C354" s="1">
        <v>0</v>
      </c>
      <c r="D354" s="1">
        <v>0</v>
      </c>
      <c r="E354" s="1">
        <v>0</v>
      </c>
      <c r="F354" s="1" t="inlineStr">
        <is>
          <t xml:space="preserve">
</t>
        </is>
      </c>
    </row>
    <row r="355">
      <c r="A355" s="1" t="inlineStr">
        <is>
          <t>FP_ARITH_INST_RETIRED.SCALAR_DOUBLE</t>
        </is>
      </c>
      <c r="B355" s="1">
        <v>16410.86179522792</v>
      </c>
      <c r="C355" s="1">
        <v>12022.7787577166</v>
      </c>
      <c r="D355" s="1">
        <v>20875.06093692786</v>
      </c>
      <c r="E355" s="1">
        <v>20875.06093692786</v>
      </c>
      <c r="F355" s="1">
        <v>0.2690839964379897</v>
      </c>
    </row>
    <row r="356">
      <c r="A356" s="1" t="inlineStr">
        <is>
          <t>FP_ARITH_INST_RETIRED.SCALAR_SINGLE</t>
        </is>
      </c>
      <c r="B356" s="1">
        <v>9.771278234729342</v>
      </c>
      <c r="C356" s="1">
        <v>0</v>
      </c>
      <c r="D356" s="1">
        <v>19.71204998765615</v>
      </c>
      <c r="E356" s="1">
        <v>19.71204998765615</v>
      </c>
      <c r="F356" s="1">
        <v>1</v>
      </c>
    </row>
    <row r="357">
      <c r="A357" s="1" t="inlineStr">
        <is>
          <t>FP_ARITH_INST_RETIRED2.128B_PACKED_HALF</t>
        </is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</row>
    <row r="358">
      <c r="A358" s="1" t="inlineStr">
        <is>
          <t>FP_ARITH_INST_RETIRED2.256B_PACKED_HALF</t>
        </is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</row>
    <row r="359">
      <c r="A359" s="1" t="inlineStr">
        <is>
          <t>FP_ARITH_INST_RETIRED2.512B_PACKED_HALF</t>
        </is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</row>
    <row r="360">
      <c r="A360" s="1" t="inlineStr">
        <is>
          <t>FP_ARITH_INST_RETIRED2.COMPLEX_SCALAR_HALF</t>
        </is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</row>
    <row r="361">
      <c r="A361" s="1" t="inlineStr">
        <is>
          <t>FP_ARITH_INST_RETIRED2.SCALAR</t>
        </is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</row>
    <row r="362">
      <c r="A362" s="1" t="inlineStr">
        <is>
          <t>FP_ARITH_INST_RETIRED2.SCALAR_HALF</t>
        </is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</row>
    <row r="363">
      <c r="A363" s="1" t="inlineStr">
        <is>
          <t>FP_ARITH_INST_RETIRED2.VECTOR</t>
        </is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</row>
    <row r="364">
      <c r="A364" s="1" t="inlineStr">
        <is>
          <t>FRONTEND_RETIRED.ANY_DSB_MISS</t>
        </is>
      </c>
      <c r="B364" s="1">
        <v>838170992.1952808</v>
      </c>
      <c r="C364" s="1">
        <v>838170992.1952801</v>
      </c>
      <c r="D364" s="1">
        <v>838170992.1952801</v>
      </c>
      <c r="E364" s="1">
        <v>838170992.1952801</v>
      </c>
      <c r="F364" s="1">
        <v>0</v>
      </c>
    </row>
    <row r="365">
      <c r="A365" s="1" t="inlineStr">
        <is>
          <t>FRONTEND_RETIRED.LATENCY_GE_1</t>
        </is>
      </c>
      <c r="B365" s="1">
        <v>5526389658.933347</v>
      </c>
      <c r="C365" s="1">
        <v>5526389658.93335</v>
      </c>
      <c r="D365" s="1">
        <v>5526389658.93335</v>
      </c>
      <c r="E365" s="1">
        <v>5526389658.93335</v>
      </c>
      <c r="F365" s="1">
        <v>0</v>
      </c>
    </row>
    <row r="366">
      <c r="A366" s="1" t="inlineStr">
        <is>
          <t>FRONTEND_RETIRED.LATENCY_GE_2</t>
        </is>
      </c>
      <c r="B366" s="1">
        <v>129966187.2794139</v>
      </c>
      <c r="C366" s="1">
        <v>129966187.2794139</v>
      </c>
      <c r="D366" s="1">
        <v>129966187.2794139</v>
      </c>
      <c r="E366" s="1">
        <v>129966187.2794139</v>
      </c>
      <c r="F366" s="1">
        <v>0</v>
      </c>
    </row>
    <row r="367">
      <c r="A367" s="1" t="inlineStr">
        <is>
          <t>ICACHE_DATA.STALLS</t>
        </is>
      </c>
      <c r="B367" s="1">
        <v>1064788910.577935</v>
      </c>
      <c r="C367" s="1">
        <v>1064788910.577935</v>
      </c>
      <c r="D367" s="1">
        <v>1064788910.577935</v>
      </c>
      <c r="E367" s="1">
        <v>1064788910.577935</v>
      </c>
      <c r="F367" s="1">
        <v>0</v>
      </c>
    </row>
    <row r="368">
      <c r="A368" s="1" t="inlineStr">
        <is>
          <t>ICACHE_TAG.STALLS</t>
        </is>
      </c>
      <c r="B368" s="1">
        <v>1512470537.443815</v>
      </c>
      <c r="C368" s="1">
        <v>1512470537.443815</v>
      </c>
      <c r="D368" s="1">
        <v>1512470537.443815</v>
      </c>
      <c r="E368" s="1">
        <v>1512470537.443815</v>
      </c>
      <c r="F368" s="1">
        <v>0</v>
      </c>
    </row>
    <row r="369">
      <c r="A369" s="1" t="inlineStr">
        <is>
          <t>IDI_MISC.WB_DOWNGRADE</t>
        </is>
      </c>
      <c r="B369" s="1">
        <v>3117732.693494196</v>
      </c>
      <c r="C369" s="1">
        <v>3117732.693494198</v>
      </c>
      <c r="D369" s="1">
        <v>3117732.693494198</v>
      </c>
      <c r="E369" s="1">
        <v>3117732.693494198</v>
      </c>
      <c r="F369" s="1">
        <v>0</v>
      </c>
    </row>
    <row r="370">
      <c r="A370" s="1" t="inlineStr">
        <is>
          <t>IDQ.DSB_CYCLES_ANY</t>
        </is>
      </c>
      <c r="B370" s="1">
        <v>7.982751317945164E+17</v>
      </c>
      <c r="C370" s="1">
        <v>7.982751317945157E+17</v>
      </c>
      <c r="D370" s="1">
        <v>7.982751317945157E+17</v>
      </c>
      <c r="E370" s="1">
        <v>7.982751317945157E+17</v>
      </c>
      <c r="F370" s="1">
        <v>0</v>
      </c>
    </row>
    <row r="371">
      <c r="A371" s="1" t="inlineStr">
        <is>
          <t>IDQ.DSB_CYCLES_OK</t>
        </is>
      </c>
      <c r="B371" s="1">
        <v>390281563.4310638</v>
      </c>
      <c r="C371" s="1">
        <v>390281563.4310644</v>
      </c>
      <c r="D371" s="1">
        <v>390281563.4310644</v>
      </c>
      <c r="E371" s="1">
        <v>390281563.4310644</v>
      </c>
      <c r="F371" s="1">
        <v>0</v>
      </c>
    </row>
    <row r="372">
      <c r="A372" s="1" t="inlineStr">
        <is>
          <t>IDQ.DSB_UOPS</t>
        </is>
      </c>
      <c r="B372" s="1">
        <v>7.974579755669722E+17</v>
      </c>
      <c r="C372" s="1">
        <v>7.974579755669716E+17</v>
      </c>
      <c r="D372" s="1">
        <v>7.974579755669716E+17</v>
      </c>
      <c r="E372" s="1">
        <v>7.974579755669716E+17</v>
      </c>
      <c r="F372" s="1">
        <v>0</v>
      </c>
    </row>
    <row r="373">
      <c r="A373" s="1" t="inlineStr">
        <is>
          <t>IDQ.MITE_CYCLES_ANY</t>
        </is>
      </c>
      <c r="B373" s="1">
        <v>7.974411619089733E+17</v>
      </c>
      <c r="C373" s="1">
        <v>7.974411619089727E+17</v>
      </c>
      <c r="D373" s="1">
        <v>7.974411619089727E+17</v>
      </c>
      <c r="E373" s="1">
        <v>7.974411619089727E+17</v>
      </c>
      <c r="F373" s="1">
        <v>0</v>
      </c>
    </row>
    <row r="374">
      <c r="A374" s="1" t="inlineStr">
        <is>
          <t>IDQ.MITE_CYCLES_OK</t>
        </is>
      </c>
      <c r="B374" s="1">
        <v>327010674.5147358</v>
      </c>
      <c r="C374" s="1">
        <v>327010674.5147362</v>
      </c>
      <c r="D374" s="1">
        <v>327010674.5147362</v>
      </c>
      <c r="E374" s="1">
        <v>327010674.5147362</v>
      </c>
      <c r="F374" s="1">
        <v>0</v>
      </c>
    </row>
    <row r="375">
      <c r="A375" s="1" t="inlineStr">
        <is>
          <t>IDQ.MITE_UOPS</t>
        </is>
      </c>
      <c r="B375" s="1">
        <v>7647372754.638287</v>
      </c>
      <c r="C375" s="1">
        <v>7647372754.638281</v>
      </c>
      <c r="D375" s="1">
        <v>7647372754.638281</v>
      </c>
      <c r="E375" s="1">
        <v>7647372754.638281</v>
      </c>
      <c r="F375" s="1">
        <v>0</v>
      </c>
    </row>
    <row r="376">
      <c r="A376" s="1" t="inlineStr">
        <is>
          <t>IDQ.MS_SWITCHES</t>
        </is>
      </c>
      <c r="B376" s="1">
        <v>394184530.604495</v>
      </c>
      <c r="C376" s="1">
        <v>394184530.6044947</v>
      </c>
      <c r="D376" s="1">
        <v>394184530.6044947</v>
      </c>
      <c r="E376" s="1">
        <v>394184530.6044947</v>
      </c>
      <c r="F376" s="1">
        <v>0</v>
      </c>
    </row>
    <row r="377">
      <c r="A377" s="1" t="inlineStr">
        <is>
          <t>IDQ.MS_UOPS</t>
        </is>
      </c>
      <c r="B377" s="1">
        <v>2720252552.777068</v>
      </c>
      <c r="C377" s="1">
        <v>2720252552.777068</v>
      </c>
      <c r="D377" s="1">
        <v>2720252552.777068</v>
      </c>
      <c r="E377" s="1">
        <v>2720252552.777068</v>
      </c>
      <c r="F377" s="1">
        <v>0</v>
      </c>
    </row>
    <row r="378">
      <c r="A378" s="1" t="inlineStr">
        <is>
          <t>IDQ_UOPS_NOT_DELIVERED.CORE</t>
        </is>
      </c>
      <c r="B378" s="1">
        <v>159595725468.9517</v>
      </c>
      <c r="C378" s="1">
        <v>159595725468.9518</v>
      </c>
      <c r="D378" s="1">
        <v>159595725468.9518</v>
      </c>
      <c r="E378" s="1">
        <v>159595725468.9518</v>
      </c>
      <c r="F378" s="1">
        <v>0</v>
      </c>
    </row>
    <row r="379">
      <c r="A379" s="1" t="inlineStr">
        <is>
          <t>IDQ_UOPS_NOT_DELIVERED.CYCLES_0_UOPS_DELIV.CORE</t>
        </is>
      </c>
      <c r="B379" s="1">
        <v>25706303842.14272</v>
      </c>
      <c r="C379" s="1">
        <v>25706303842.14269</v>
      </c>
      <c r="D379" s="1">
        <v>25706303842.14269</v>
      </c>
      <c r="E379" s="1">
        <v>25706303842.14269</v>
      </c>
      <c r="F379" s="1">
        <v>0</v>
      </c>
    </row>
    <row r="380">
      <c r="A380" s="1" t="inlineStr">
        <is>
          <t>INST_DECODED.DECODERS:c1</t>
        </is>
      </c>
      <c r="B380" s="1">
        <v>590423064.0846943</v>
      </c>
      <c r="C380" s="1">
        <v>590423064.0846947</v>
      </c>
      <c r="D380" s="1">
        <v>590423064.0846947</v>
      </c>
      <c r="E380" s="1">
        <v>590423064.0846947</v>
      </c>
      <c r="F380" s="1">
        <v>0</v>
      </c>
    </row>
    <row r="381">
      <c r="A381" s="1" t="inlineStr">
        <is>
          <t>INST_DECODED.DECODERS:c2</t>
        </is>
      </c>
      <c r="B381" s="1">
        <v>304730430.9010796</v>
      </c>
      <c r="C381" s="1">
        <v>304730430.9010799</v>
      </c>
      <c r="D381" s="1">
        <v>304730430.9010799</v>
      </c>
      <c r="E381" s="1">
        <v>304730430.9010799</v>
      </c>
      <c r="F381" s="1">
        <v>0</v>
      </c>
    </row>
    <row r="382">
      <c r="A382" s="1" t="inlineStr">
        <is>
          <t>INST_RETIRED.ANY</t>
        </is>
      </c>
      <c r="B382" s="1">
        <v>39325328704.61073</v>
      </c>
      <c r="C382" s="1">
        <v>36305547167.1451</v>
      </c>
      <c r="D382" s="1">
        <v>42575298488.04648</v>
      </c>
      <c r="E382" s="1">
        <v>42267572968.2796</v>
      </c>
      <c r="F382" s="1">
        <v>0.04429772143751817</v>
      </c>
    </row>
    <row r="383">
      <c r="A383" s="1" t="inlineStr">
        <is>
          <t>INST_RETIRED.ANY:SUP</t>
        </is>
      </c>
      <c r="B383" s="1">
        <v>34909902541.04381</v>
      </c>
      <c r="C383" s="1">
        <v>34909902541.0438</v>
      </c>
      <c r="D383" s="1">
        <v>34909902541.0438</v>
      </c>
      <c r="E383" s="1">
        <v>34909902541.0438</v>
      </c>
      <c r="F383" s="1">
        <v>0</v>
      </c>
    </row>
    <row r="384">
      <c r="A384" s="1" t="inlineStr">
        <is>
          <t>INST_RETIRED.MACRO_FUSED</t>
        </is>
      </c>
      <c r="B384" s="1">
        <v>8483691400.563008</v>
      </c>
      <c r="C384" s="1">
        <v>8483691400.563006</v>
      </c>
      <c r="D384" s="1">
        <v>8483691400.563006</v>
      </c>
      <c r="E384" s="1">
        <v>8483691400.563006</v>
      </c>
      <c r="F384" s="1">
        <v>0</v>
      </c>
    </row>
    <row r="385">
      <c r="A385" s="1" t="inlineStr">
        <is>
          <t>INST_RETIRED.NOP</t>
        </is>
      </c>
      <c r="B385" s="1">
        <v>326328978.7206483</v>
      </c>
      <c r="C385" s="1">
        <v>326328978.7206483</v>
      </c>
      <c r="D385" s="1">
        <v>326328978.7206483</v>
      </c>
      <c r="E385" s="1">
        <v>326328978.7206483</v>
      </c>
      <c r="F385" s="1">
        <v>0</v>
      </c>
    </row>
    <row r="386">
      <c r="A386" s="1" t="inlineStr">
        <is>
          <t>INST_RETIRED.REP_ITERATION</t>
        </is>
      </c>
      <c r="B386" s="1">
        <v>20674753.14547205</v>
      </c>
      <c r="C386" s="1">
        <v>20674753.14547204</v>
      </c>
      <c r="D386" s="1">
        <v>20674753.14547204</v>
      </c>
      <c r="E386" s="1">
        <v>20674753.14547204</v>
      </c>
      <c r="F386" s="1">
        <v>0</v>
      </c>
    </row>
    <row r="387">
      <c r="A387" s="1" t="inlineStr">
        <is>
          <t>INT_MISC.ALL_RECOVERY_CYCLES</t>
        </is>
      </c>
      <c r="B387" s="1">
        <v>217772635.5399081</v>
      </c>
      <c r="C387" s="1">
        <v>217772635.539908</v>
      </c>
      <c r="D387" s="1">
        <v>217772635.539908</v>
      </c>
      <c r="E387" s="1">
        <v>217772635.539908</v>
      </c>
      <c r="F387" s="1">
        <v>0</v>
      </c>
    </row>
    <row r="388">
      <c r="A388" s="1" t="inlineStr">
        <is>
          <t>INT_MISC.CLEAR_RESTEER_CYCLES</t>
        </is>
      </c>
      <c r="B388" s="1">
        <v>4903964055.503774</v>
      </c>
      <c r="C388" s="1">
        <v>4858728580.581571</v>
      </c>
      <c r="D388" s="1">
        <v>4949169154.702029</v>
      </c>
      <c r="E388" s="1">
        <v>4949169154.702029</v>
      </c>
      <c r="F388" s="1">
        <v>0.009221198727949775</v>
      </c>
    </row>
    <row r="389">
      <c r="A389" s="1" t="inlineStr">
        <is>
          <t>INT_MISC.MBA_STALLS</t>
        </is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</row>
    <row r="390">
      <c r="A390" s="1" t="inlineStr">
        <is>
          <t>INT_MISC.RECOVERY_CYCLES</t>
        </is>
      </c>
      <c r="B390" s="1">
        <v>217151188.4917052</v>
      </c>
      <c r="C390" s="1">
        <v>217151188.4917052</v>
      </c>
      <c r="D390" s="1">
        <v>217151188.4917052</v>
      </c>
      <c r="E390" s="1">
        <v>217151188.4917052</v>
      </c>
      <c r="F390" s="1">
        <v>0</v>
      </c>
    </row>
    <row r="391">
      <c r="A391" s="1" t="inlineStr">
        <is>
          <t>INT_MISC.UNKNOWN_BRANCH_CYCLES</t>
        </is>
      </c>
      <c r="B391" s="1">
        <v>610407918.3893074</v>
      </c>
      <c r="C391" s="1">
        <v>610407918.3893076</v>
      </c>
      <c r="D391" s="1">
        <v>610407918.3893076</v>
      </c>
      <c r="E391" s="1">
        <v>610407918.3893076</v>
      </c>
      <c r="F391" s="1">
        <v>0</v>
      </c>
    </row>
    <row r="392">
      <c r="A392" s="1" t="inlineStr">
        <is>
          <t>INT_MISC.UOP_DROPPING</t>
        </is>
      </c>
      <c r="B392" s="1">
        <v>20932727550.68106</v>
      </c>
      <c r="C392" s="1">
        <v>20932727550.68105</v>
      </c>
      <c r="D392" s="1">
        <v>20932727550.68105</v>
      </c>
      <c r="E392" s="1">
        <v>20932727550.68105</v>
      </c>
      <c r="F392" s="1">
        <v>0</v>
      </c>
    </row>
    <row r="393">
      <c r="A393" s="1" t="inlineStr">
        <is>
          <t>INT_VEC_RETIRED.ADD_128</t>
        </is>
      </c>
      <c r="B393" s="1">
        <v>7363240.415026425</v>
      </c>
      <c r="C393" s="1">
        <v>7363240.415026426</v>
      </c>
      <c r="D393" s="1">
        <v>7363240.415026426</v>
      </c>
      <c r="E393" s="1">
        <v>7363240.415026426</v>
      </c>
      <c r="F393" s="1">
        <v>0</v>
      </c>
    </row>
    <row r="394">
      <c r="A394" s="1" t="inlineStr">
        <is>
          <t>INT_VEC_RETIRED.ADD_256</t>
        </is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</row>
    <row r="395">
      <c r="A395" s="1" t="inlineStr">
        <is>
          <t>INT_VEC_RETIRED.MUL_256</t>
        </is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</row>
    <row r="396">
      <c r="A396" s="1" t="inlineStr">
        <is>
          <t>INT_VEC_RETIRED.SHUFFLES</t>
        </is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</row>
    <row r="397">
      <c r="A397" s="1" t="inlineStr">
        <is>
          <t>INT_VEC_RETIRED.VNNI_128</t>
        </is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</row>
    <row r="398">
      <c r="A398" s="1" t="inlineStr">
        <is>
          <t>INT_VEC_RETIRED.VNNI_256</t>
        </is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</row>
    <row r="399">
      <c r="A399" s="1" t="inlineStr">
        <is>
          <t>ITLB_MISSES.WALK_ACTIVE</t>
        </is>
      </c>
      <c r="B399" s="1">
        <v>157443366.0670031</v>
      </c>
      <c r="C399" s="1">
        <v>157443366.0670031</v>
      </c>
      <c r="D399" s="1">
        <v>157443366.0670031</v>
      </c>
      <c r="E399" s="1">
        <v>157443366.0670031</v>
      </c>
      <c r="F399" s="1">
        <v>0</v>
      </c>
    </row>
    <row r="400">
      <c r="A400" s="1" t="inlineStr">
        <is>
          <t>ITLB_MISSES.WALK_COMPLETED</t>
        </is>
      </c>
      <c r="B400" s="1">
        <v>3.989276688756052E+17</v>
      </c>
      <c r="C400" s="1">
        <v>2418585.423578128</v>
      </c>
      <c r="D400" s="1">
        <v>7.987022340425051E+17</v>
      </c>
      <c r="E400" s="1">
        <v>7.987022340425051E+17</v>
      </c>
      <c r="F400" s="1">
        <v>0.9999999999939437</v>
      </c>
    </row>
    <row r="401">
      <c r="A401" s="1" t="inlineStr">
        <is>
          <t>ITLB_MISSES.WALK_COMPLETED_2M_4M</t>
        </is>
      </c>
      <c r="B401" s="1">
        <v>348606.1133365942</v>
      </c>
      <c r="C401" s="1">
        <v>348606.1133365943</v>
      </c>
      <c r="D401" s="1">
        <v>348606.1133365943</v>
      </c>
      <c r="E401" s="1">
        <v>348606.1133365943</v>
      </c>
      <c r="F401" s="1">
        <v>0</v>
      </c>
    </row>
    <row r="402">
      <c r="A402" s="1" t="inlineStr">
        <is>
          <t>L1D.REPLACEMENT</t>
        </is>
      </c>
      <c r="B402" s="1">
        <v>214017348.2538345</v>
      </c>
      <c r="C402" s="1">
        <v>214013323.8692159</v>
      </c>
      <c r="D402" s="1">
        <v>214021433.7346234</v>
      </c>
      <c r="E402" s="1">
        <v>214021433.7346234</v>
      </c>
      <c r="F402" s="1">
        <v>1.894674500926427E-05</v>
      </c>
    </row>
    <row r="403">
      <c r="A403" s="1" t="inlineStr">
        <is>
          <t>L1D_PEND_MISS.FB_FULL</t>
        </is>
      </c>
      <c r="B403" s="1">
        <v>968396072.9968022</v>
      </c>
      <c r="C403" s="1">
        <v>968396072.996802</v>
      </c>
      <c r="D403" s="1">
        <v>968396072.996802</v>
      </c>
      <c r="E403" s="1">
        <v>968396072.996802</v>
      </c>
      <c r="F403" s="1">
        <v>0</v>
      </c>
    </row>
    <row r="404">
      <c r="A404" s="1" t="inlineStr">
        <is>
          <t>L1D_PEND_MISS.L2_STALLS</t>
        </is>
      </c>
      <c r="B404" s="1">
        <v>9252689.914815238</v>
      </c>
      <c r="C404" s="1">
        <v>9252689.91481524</v>
      </c>
      <c r="D404" s="1">
        <v>9252689.91481524</v>
      </c>
      <c r="E404" s="1">
        <v>9252689.91481524</v>
      </c>
      <c r="F404" s="1">
        <v>0</v>
      </c>
    </row>
    <row r="405">
      <c r="A405" s="1" t="inlineStr">
        <is>
          <t>L1D_PEND_MISS.PENDING</t>
        </is>
      </c>
      <c r="B405" s="1">
        <v>3.9842891094772E+17</v>
      </c>
      <c r="C405" s="1">
        <v>59734303319.00555</v>
      </c>
      <c r="D405" s="1">
        <v>7.961739653218253E+17</v>
      </c>
      <c r="E405" s="1">
        <v>7.961739653218253E+17</v>
      </c>
      <c r="F405" s="1">
        <v>0.9999998499466163</v>
      </c>
    </row>
    <row r="406">
      <c r="A406" s="1" t="inlineStr">
        <is>
          <t>L1D_PEND_MISS.PENDING_CYCLES</t>
        </is>
      </c>
      <c r="B406" s="1">
        <v>39386180873.42957</v>
      </c>
      <c r="C406" s="1">
        <v>39386180873.42961</v>
      </c>
      <c r="D406" s="1">
        <v>39386180873.42961</v>
      </c>
      <c r="E406" s="1">
        <v>39386180873.42961</v>
      </c>
      <c r="F406" s="1">
        <v>0</v>
      </c>
    </row>
    <row r="407">
      <c r="A407" s="1" t="inlineStr">
        <is>
          <t>L2_LINES_IN.ALL</t>
        </is>
      </c>
      <c r="B407" s="1">
        <v>2.664163776960872E+17</v>
      </c>
      <c r="C407" s="1">
        <v>345539885.2243216</v>
      </c>
      <c r="D407" s="1">
        <v>8.032551713008498E+17</v>
      </c>
      <c r="E407" s="1">
        <v>8.032551713008498E+17</v>
      </c>
      <c r="F407" s="1">
        <v>1.414213560532368</v>
      </c>
    </row>
    <row r="408">
      <c r="A408" s="1" t="inlineStr">
        <is>
          <t>L2_LINES_OUT.NON_SILENT</t>
        </is>
      </c>
      <c r="B408" s="1">
        <v>163682543.1112427</v>
      </c>
      <c r="C408" s="1">
        <v>163682543.1112427</v>
      </c>
      <c r="D408" s="1">
        <v>163682543.1112427</v>
      </c>
      <c r="E408" s="1">
        <v>163682543.1112427</v>
      </c>
      <c r="F408" s="1">
        <v>0</v>
      </c>
    </row>
    <row r="409">
      <c r="A409" s="1" t="inlineStr">
        <is>
          <t>L2_LINES_OUT.SILENT</t>
        </is>
      </c>
      <c r="B409" s="1">
        <v>623650729.1905529</v>
      </c>
      <c r="C409" s="1">
        <v>623650729.1905532</v>
      </c>
      <c r="D409" s="1">
        <v>623650729.1905532</v>
      </c>
      <c r="E409" s="1">
        <v>623650729.1905532</v>
      </c>
      <c r="F409" s="1">
        <v>0</v>
      </c>
    </row>
    <row r="410">
      <c r="A410" s="1" t="inlineStr">
        <is>
          <t>L2_LINES_OUT.USELESS_HWPF</t>
        </is>
      </c>
      <c r="B410" s="1">
        <v>7.932967583855603E+17</v>
      </c>
      <c r="C410" s="1">
        <v>7.932967583855607E+17</v>
      </c>
      <c r="D410" s="1">
        <v>7.932967583855607E+17</v>
      </c>
      <c r="E410" s="1">
        <v>7.932967583855607E+17</v>
      </c>
      <c r="F410" s="1">
        <v>0</v>
      </c>
    </row>
    <row r="411">
      <c r="A411" s="1" t="inlineStr">
        <is>
          <t>L2_RQSTS.ALL_CODE_RD</t>
        </is>
      </c>
      <c r="B411" s="1">
        <v>146162129.7640556</v>
      </c>
      <c r="C411" s="1">
        <v>146162129.7640555</v>
      </c>
      <c r="D411" s="1">
        <v>146162129.7640555</v>
      </c>
      <c r="E411" s="1">
        <v>146162129.7640555</v>
      </c>
      <c r="F411" s="1">
        <v>0</v>
      </c>
    </row>
    <row r="412">
      <c r="A412" s="1" t="inlineStr">
        <is>
          <t>L2_RQSTS.ALL_HWPF</t>
        </is>
      </c>
      <c r="B412" s="1">
        <v>7.941649928800733E+17</v>
      </c>
      <c r="C412" s="1">
        <v>7.941649928800733E+17</v>
      </c>
      <c r="D412" s="1">
        <v>7.941649928800733E+17</v>
      </c>
      <c r="E412" s="1">
        <v>7.941649928800733E+17</v>
      </c>
      <c r="F412" s="1">
        <v>0</v>
      </c>
    </row>
    <row r="413">
      <c r="A413" s="1" t="inlineStr">
        <is>
          <t>L2_RQSTS.ALL_RFO</t>
        </is>
      </c>
      <c r="B413" s="1">
        <v>31070745.74028105</v>
      </c>
      <c r="C413" s="1">
        <v>31070745.74028105</v>
      </c>
      <c r="D413" s="1">
        <v>31070745.74028105</v>
      </c>
      <c r="E413" s="1">
        <v>31070745.74028105</v>
      </c>
      <c r="F413" s="1">
        <v>0</v>
      </c>
    </row>
    <row r="414">
      <c r="A414" s="1" t="inlineStr">
        <is>
          <t>L2_RQSTS.CODE_RD_MISS</t>
        </is>
      </c>
      <c r="B414" s="1">
        <v>22251411.44145335</v>
      </c>
      <c r="C414" s="1">
        <v>22251411.44145334</v>
      </c>
      <c r="D414" s="1">
        <v>22251411.44145334</v>
      </c>
      <c r="E414" s="1">
        <v>22251411.44145334</v>
      </c>
      <c r="F414" s="1">
        <v>0</v>
      </c>
    </row>
    <row r="415">
      <c r="A415" s="1" t="inlineStr">
        <is>
          <t>L2_RQSTS.RFO_HIT</t>
        </is>
      </c>
      <c r="B415" s="1">
        <v>14968971.8838377</v>
      </c>
      <c r="C415" s="1">
        <v>14968971.8838377</v>
      </c>
      <c r="D415" s="1">
        <v>14968971.8838377</v>
      </c>
      <c r="E415" s="1">
        <v>14968971.8838377</v>
      </c>
      <c r="F415" s="1">
        <v>0</v>
      </c>
    </row>
    <row r="416">
      <c r="A416" s="1" t="inlineStr">
        <is>
          <t>LD_BLOCKS.NO_SR</t>
        </is>
      </c>
      <c r="B416" s="1">
        <v>87718.61071272223</v>
      </c>
      <c r="C416" s="1">
        <v>87718.61071272223</v>
      </c>
      <c r="D416" s="1">
        <v>87718.61071272223</v>
      </c>
      <c r="E416" s="1">
        <v>87718.61071272223</v>
      </c>
      <c r="F416" s="1">
        <v>0</v>
      </c>
    </row>
    <row r="417">
      <c r="A417" s="1" t="inlineStr">
        <is>
          <t>LD_BLOCKS.STORE_FORWARD</t>
        </is>
      </c>
      <c r="B417" s="1">
        <v>10908765.22070068</v>
      </c>
      <c r="C417" s="1">
        <v>10908765.22070068</v>
      </c>
      <c r="D417" s="1">
        <v>10908765.22070068</v>
      </c>
      <c r="E417" s="1">
        <v>10908765.22070068</v>
      </c>
      <c r="F417" s="1">
        <v>0</v>
      </c>
    </row>
    <row r="418">
      <c r="A418" s="1" t="inlineStr">
        <is>
          <t>LONGEST_LAT_CACHE.MISS</t>
        </is>
      </c>
      <c r="B418" s="1">
        <v>28435586.14949967</v>
      </c>
      <c r="C418" s="1">
        <v>28435586.14949969</v>
      </c>
      <c r="D418" s="1">
        <v>28435586.14949969</v>
      </c>
      <c r="E418" s="1">
        <v>28435586.14949969</v>
      </c>
      <c r="F418" s="1">
        <v>0</v>
      </c>
    </row>
    <row r="419">
      <c r="A419" s="1" t="inlineStr">
        <is>
          <t>LONGEST_LAT_CACHE.REFERENCE</t>
        </is>
      </c>
      <c r="B419" s="1">
        <v>375990734.330919</v>
      </c>
      <c r="C419" s="1">
        <v>375990734.3309188</v>
      </c>
      <c r="D419" s="1">
        <v>375990734.3309188</v>
      </c>
      <c r="E419" s="1">
        <v>375990734.3309188</v>
      </c>
      <c r="F419" s="1">
        <v>0</v>
      </c>
    </row>
    <row r="420">
      <c r="A420" s="1" t="inlineStr">
        <is>
          <t>LSD.UOPS</t>
        </is>
      </c>
      <c r="B420" s="1">
        <v>241759497.904657</v>
      </c>
      <c r="C420" s="1">
        <v>241759497.9046571</v>
      </c>
      <c r="D420" s="1">
        <v>241759497.9046571</v>
      </c>
      <c r="E420" s="1">
        <v>241759497.9046571</v>
      </c>
      <c r="F420" s="1">
        <v>0</v>
      </c>
    </row>
    <row r="421">
      <c r="A421" s="1" t="inlineStr">
        <is>
          <t>MACHINE_CLEARS.COUNT</t>
        </is>
      </c>
      <c r="B421" s="1">
        <v>4970764.624020546</v>
      </c>
      <c r="C421" s="1">
        <v>4970764.624020546</v>
      </c>
      <c r="D421" s="1">
        <v>4970764.624020546</v>
      </c>
      <c r="E421" s="1">
        <v>4970764.624020546</v>
      </c>
      <c r="F421" s="1">
        <v>0</v>
      </c>
    </row>
    <row r="422">
      <c r="A422" s="1" t="inlineStr">
        <is>
          <t>MACHINE_CLEARS.MEMORY_ORDERING</t>
        </is>
      </c>
      <c r="B422" s="1">
        <v>2711900.501324776</v>
      </c>
      <c r="C422" s="1">
        <v>2711900.501324776</v>
      </c>
      <c r="D422" s="1">
        <v>2711900.501324776</v>
      </c>
      <c r="E422" s="1">
        <v>2711900.501324776</v>
      </c>
      <c r="F422" s="1">
        <v>0</v>
      </c>
    </row>
    <row r="423">
      <c r="A423" s="1" t="inlineStr">
        <is>
          <t>MACHINE_CLEARS.NUKE_ASSERTED</t>
        </is>
      </c>
      <c r="B423" s="1">
        <v>2237701433.253307</v>
      </c>
      <c r="C423" s="1">
        <v>2237701433.253308</v>
      </c>
      <c r="D423" s="1">
        <v>2237701433.253308</v>
      </c>
      <c r="E423" s="1">
        <v>2237701433.253308</v>
      </c>
      <c r="F423" s="1">
        <v>0</v>
      </c>
    </row>
    <row r="424">
      <c r="A424" s="1" t="inlineStr">
        <is>
          <t>MACHINE_CLEARS.SMC</t>
        </is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</row>
    <row r="425">
      <c r="A425" s="1" t="inlineStr">
        <is>
          <t>MEMORY_ACTIVITY.CYCLES_L1D_MISS</t>
        </is>
      </c>
      <c r="B425" s="1">
        <v>40062107143.01714</v>
      </c>
      <c r="C425" s="1">
        <v>40062107143.01712</v>
      </c>
      <c r="D425" s="1">
        <v>40062107143.01712</v>
      </c>
      <c r="E425" s="1">
        <v>40062107143.01712</v>
      </c>
      <c r="F425" s="1">
        <v>0</v>
      </c>
    </row>
    <row r="426">
      <c r="A426" s="1" t="inlineStr">
        <is>
          <t>MEMORY_ACTIVITY.STALLS_L1D_MISS</t>
        </is>
      </c>
      <c r="B426" s="1">
        <v>36868073652.7011</v>
      </c>
      <c r="C426" s="1">
        <v>36868073652.70113</v>
      </c>
      <c r="D426" s="1">
        <v>36868073652.70113</v>
      </c>
      <c r="E426" s="1">
        <v>36868073652.70113</v>
      </c>
      <c r="F426" s="1">
        <v>0</v>
      </c>
    </row>
    <row r="427">
      <c r="A427" s="1" t="inlineStr">
        <is>
          <t>MEMORY_ACTIVITY.STALLS_L2_MISS</t>
        </is>
      </c>
      <c r="B427" s="1">
        <v>36469305584.35434</v>
      </c>
      <c r="C427" s="1">
        <v>36469305584.35432</v>
      </c>
      <c r="D427" s="1">
        <v>36469305584.35432</v>
      </c>
      <c r="E427" s="1">
        <v>36469305584.35432</v>
      </c>
      <c r="F427" s="1">
        <v>0</v>
      </c>
    </row>
    <row r="428">
      <c r="A428" s="1" t="inlineStr">
        <is>
          <t>MEMORY_ACTIVITY.STALLS_L3_MISS</t>
        </is>
      </c>
      <c r="B428" s="1">
        <v>5358991498.793717</v>
      </c>
      <c r="C428" s="1">
        <v>5358991498.79372</v>
      </c>
      <c r="D428" s="1">
        <v>5358991498.79372</v>
      </c>
      <c r="E428" s="1">
        <v>5358991498.79372</v>
      </c>
      <c r="F428" s="1">
        <v>0</v>
      </c>
    </row>
    <row r="429">
      <c r="A429" s="1" t="inlineStr">
        <is>
          <t>MEM_INST_RETIRED.ALL_LOADS</t>
        </is>
      </c>
      <c r="B429" s="1">
        <v>9789245893.085308</v>
      </c>
      <c r="C429" s="1">
        <v>9776684373.381197</v>
      </c>
      <c r="D429" s="1">
        <v>9802093740.261499</v>
      </c>
      <c r="E429" s="1">
        <v>9802093740.261499</v>
      </c>
      <c r="F429" s="1">
        <v>0.001297801463033943</v>
      </c>
    </row>
    <row r="430">
      <c r="A430" s="1" t="inlineStr">
        <is>
          <t>MEM_INST_RETIRED.ALL_STORES</t>
        </is>
      </c>
      <c r="B430" s="1">
        <v>1432323330.67659</v>
      </c>
      <c r="C430" s="1">
        <v>1198555722.40881</v>
      </c>
      <c r="D430" s="1">
        <v>1882354532.256723</v>
      </c>
      <c r="E430" s="1">
        <v>1882354532.256723</v>
      </c>
      <c r="F430" s="1">
        <v>0.1859130310322481</v>
      </c>
    </row>
    <row r="431">
      <c r="A431" s="1" t="inlineStr">
        <is>
          <t>MEM_INST_RETIRED.LOCK_LOADS</t>
        </is>
      </c>
      <c r="B431" s="1">
        <v>2.652003360385869E+17</v>
      </c>
      <c r="C431" s="1">
        <v>21192148.56098394</v>
      </c>
      <c r="D431" s="1">
        <v>7.986498546430947E+17</v>
      </c>
      <c r="E431" s="1">
        <v>7.986498546430947E+17</v>
      </c>
      <c r="F431" s="1">
        <v>1.414213562256006</v>
      </c>
    </row>
    <row r="432">
      <c r="A432" s="1" t="inlineStr">
        <is>
          <t>MEM_INST_RETIRED.SPLIT_STORES</t>
        </is>
      </c>
      <c r="B432" s="1">
        <v>5212558.385681004</v>
      </c>
      <c r="C432" s="1">
        <v>5212558.385681004</v>
      </c>
      <c r="D432" s="1">
        <v>5212558.385681004</v>
      </c>
      <c r="E432" s="1">
        <v>5212558.385681004</v>
      </c>
      <c r="F432" s="1">
        <v>0</v>
      </c>
    </row>
    <row r="433">
      <c r="A433" s="1" t="inlineStr">
        <is>
          <t>MEM_LOAD_COMPLETED.L1_MISS_ANY</t>
        </is>
      </c>
      <c r="B433" s="1">
        <v>389971461.9365081</v>
      </c>
      <c r="C433" s="1">
        <v>389971461.9365078</v>
      </c>
      <c r="D433" s="1">
        <v>389971461.9365078</v>
      </c>
      <c r="E433" s="1">
        <v>389971461.9365078</v>
      </c>
      <c r="F433" s="1">
        <v>0</v>
      </c>
    </row>
    <row r="434">
      <c r="A434" s="1" t="inlineStr">
        <is>
          <t>MEM_LOAD_L3_HIT_RETIRED.XSNP_FWD</t>
        </is>
      </c>
      <c r="B434" s="1">
        <v>7415928.48954773</v>
      </c>
      <c r="C434" s="1">
        <v>7285324.392278664</v>
      </c>
      <c r="D434" s="1">
        <v>7546623.469792015</v>
      </c>
      <c r="E434" s="1">
        <v>7546623.469792015</v>
      </c>
      <c r="F434" s="1">
        <v>0.0176173136491104</v>
      </c>
    </row>
    <row r="435">
      <c r="A435" s="1" t="inlineStr">
        <is>
          <t>MEM_LOAD_L3_HIT_RETIRED.XSNP_MISS</t>
        </is>
      </c>
      <c r="B435" s="1">
        <v>378426.512330922</v>
      </c>
      <c r="C435" s="1">
        <v>378426.512330922</v>
      </c>
      <c r="D435" s="1">
        <v>378426.512330922</v>
      </c>
      <c r="E435" s="1">
        <v>378426.512330922</v>
      </c>
      <c r="F435" s="1">
        <v>0</v>
      </c>
    </row>
    <row r="436">
      <c r="A436" s="1" t="inlineStr">
        <is>
          <t>MEM_LOAD_L3_HIT_RETIRED.XSNP_NO_FWD</t>
        </is>
      </c>
      <c r="B436" s="1">
        <v>2680300.895306344</v>
      </c>
      <c r="C436" s="1">
        <v>2680300.895306344</v>
      </c>
      <c r="D436" s="1">
        <v>2680300.895306344</v>
      </c>
      <c r="E436" s="1">
        <v>2680300.895306344</v>
      </c>
      <c r="F436" s="1">
        <v>0</v>
      </c>
    </row>
    <row r="437">
      <c r="A437" s="1" t="inlineStr">
        <is>
          <t>MEM_LOAD_L3_MISS_RETIRED.LOCAL_DRAM</t>
        </is>
      </c>
      <c r="B437" s="1">
        <v>288268.6884187936</v>
      </c>
      <c r="C437" s="1">
        <v>288268.6884187937</v>
      </c>
      <c r="D437" s="1">
        <v>288268.6884187937</v>
      </c>
      <c r="E437" s="1">
        <v>288268.6884187937</v>
      </c>
      <c r="F437" s="1">
        <v>0</v>
      </c>
    </row>
    <row r="438">
      <c r="A438" s="1" t="inlineStr">
        <is>
          <t>MEM_LOAD_L3_MISS_RETIRED.REMOTE_DRAM</t>
        </is>
      </c>
      <c r="B438" s="1">
        <v>52640.86366415043</v>
      </c>
      <c r="C438" s="1">
        <v>52640.86366415042</v>
      </c>
      <c r="D438" s="1">
        <v>52640.86366415042</v>
      </c>
      <c r="E438" s="1">
        <v>52640.86366415042</v>
      </c>
      <c r="F438" s="1">
        <v>0</v>
      </c>
    </row>
    <row r="439">
      <c r="A439" s="1" t="inlineStr">
        <is>
          <t>MEM_LOAD_L3_MISS_RETIRED.REMOTE_FWD</t>
        </is>
      </c>
      <c r="B439" s="1">
        <v>1564200.446645485</v>
      </c>
      <c r="C439" s="1">
        <v>1564200.446645485</v>
      </c>
      <c r="D439" s="1">
        <v>1564200.446645485</v>
      </c>
      <c r="E439" s="1">
        <v>1564200.446645485</v>
      </c>
      <c r="F439" s="1">
        <v>0</v>
      </c>
    </row>
    <row r="440">
      <c r="A440" s="1" t="inlineStr">
        <is>
          <t>MEM_LOAD_L3_MISS_RETIRED.REMOTE_HITM</t>
        </is>
      </c>
      <c r="B440" s="1">
        <v>7.989766273157532E+17</v>
      </c>
      <c r="C440" s="1">
        <v>7.989766273157531E+17</v>
      </c>
      <c r="D440" s="1">
        <v>7.989766273157531E+17</v>
      </c>
      <c r="E440" s="1">
        <v>7.989766273157531E+17</v>
      </c>
      <c r="F440" s="1">
        <v>0</v>
      </c>
    </row>
    <row r="441">
      <c r="A441" s="1" t="inlineStr">
        <is>
          <t>MEM_LOAD_L3_MISS_RETIRED.REMOTE_PMM</t>
        </is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</row>
    <row r="442">
      <c r="A442" s="1" t="inlineStr">
        <is>
          <t>MEM_LOAD_RETIRED.FB_HIT</t>
        </is>
      </c>
      <c r="B442" s="1">
        <v>3.184577414821251E+17</v>
      </c>
      <c r="C442" s="1">
        <v>220038571.5819984</v>
      </c>
      <c r="D442" s="1">
        <v>7.968757526606304E+17</v>
      </c>
      <c r="E442" s="1">
        <v>7.968757526606304E+17</v>
      </c>
      <c r="F442" s="1">
        <v>1.22477441517109</v>
      </c>
    </row>
    <row r="443">
      <c r="A443" s="1" t="inlineStr">
        <is>
          <t>MEM_LOAD_RETIRED.L1_HIT</t>
        </is>
      </c>
      <c r="B443" s="1">
        <v>7.935755773870982E+17</v>
      </c>
      <c r="C443" s="1">
        <v>7.935755773870981E+17</v>
      </c>
      <c r="D443" s="1">
        <v>7.935755773870981E+17</v>
      </c>
      <c r="E443" s="1">
        <v>7.935755773870981E+17</v>
      </c>
      <c r="F443" s="1">
        <v>0</v>
      </c>
    </row>
    <row r="444">
      <c r="A444" s="1" t="inlineStr">
        <is>
          <t>MEM_LOAD_RETIRED.L1_MISS</t>
        </is>
      </c>
      <c r="B444" s="1">
        <v>152656621.115845</v>
      </c>
      <c r="C444" s="1">
        <v>145329797.8155492</v>
      </c>
      <c r="D444" s="1">
        <v>165884071.8451999</v>
      </c>
      <c r="E444" s="1">
        <v>165884071.8451999</v>
      </c>
      <c r="F444" s="1">
        <v>0.04849645926834505</v>
      </c>
    </row>
    <row r="445">
      <c r="A445" s="1" t="inlineStr">
        <is>
          <t>MEM_LOAD_RETIRED.L2_HIT</t>
        </is>
      </c>
      <c r="B445" s="1">
        <v>70901837.49864529</v>
      </c>
      <c r="C445" s="1">
        <v>70901837.49864537</v>
      </c>
      <c r="D445" s="1">
        <v>70901837.49864537</v>
      </c>
      <c r="E445" s="1">
        <v>70901837.49864537</v>
      </c>
      <c r="F445" s="1">
        <v>0</v>
      </c>
    </row>
    <row r="446">
      <c r="A446" s="1" t="inlineStr">
        <is>
          <t>MEM_LOAD_RETIRED.L2_MISS</t>
        </is>
      </c>
      <c r="B446" s="1">
        <v>49911133.20885135</v>
      </c>
      <c r="C446" s="1">
        <v>49911133.20885139</v>
      </c>
      <c r="D446" s="1">
        <v>49911133.20885139</v>
      </c>
      <c r="E446" s="1">
        <v>49911133.20885139</v>
      </c>
      <c r="F446" s="1">
        <v>0</v>
      </c>
    </row>
    <row r="447">
      <c r="A447" s="1" t="inlineStr">
        <is>
          <t>MEM_LOAD_RETIRED.L3_HIT</t>
        </is>
      </c>
      <c r="B447" s="1">
        <v>49727545.73870324</v>
      </c>
      <c r="C447" s="1">
        <v>49727545.73870325</v>
      </c>
      <c r="D447" s="1">
        <v>49727545.73870325</v>
      </c>
      <c r="E447" s="1">
        <v>49727545.73870325</v>
      </c>
      <c r="F447" s="1">
        <v>0</v>
      </c>
    </row>
    <row r="448">
      <c r="A448" s="1" t="inlineStr">
        <is>
          <t>MEM_LOAD_RETIRED.LOCAL_PMM</t>
        </is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</row>
    <row r="449">
      <c r="A449" s="1" t="inlineStr">
        <is>
          <t>MEM_STORE_RETIRED.L2_HIT</t>
        </is>
      </c>
      <c r="B449" s="1">
        <v>7.969481650570532E+17</v>
      </c>
      <c r="C449" s="1">
        <v>7.969481650570534E+17</v>
      </c>
      <c r="D449" s="1">
        <v>7.969481650570534E+17</v>
      </c>
      <c r="E449" s="1">
        <v>7.969481650570534E+17</v>
      </c>
      <c r="F449" s="1">
        <v>0</v>
      </c>
    </row>
    <row r="450">
      <c r="A450" s="1" t="inlineStr">
        <is>
          <t>MEM_UOP_RETIRED.ANY</t>
        </is>
      </c>
      <c r="B450" s="1">
        <v>12693590305.27126</v>
      </c>
      <c r="C450" s="1">
        <v>12693590305.27126</v>
      </c>
      <c r="D450" s="1">
        <v>12693590305.27126</v>
      </c>
      <c r="E450" s="1">
        <v>12693590305.27126</v>
      </c>
      <c r="F450" s="1">
        <v>0</v>
      </c>
    </row>
    <row r="451">
      <c r="A451" s="1" t="inlineStr">
        <is>
          <t>MEM_UOP_RETIRED.LOAD</t>
        </is>
      </c>
      <c r="B451" s="1">
        <v>10220304467.00737</v>
      </c>
      <c r="C451" s="1">
        <v>10220304467.00737</v>
      </c>
      <c r="D451" s="1">
        <v>10220304467.00737</v>
      </c>
      <c r="E451" s="1">
        <v>10220304467.00737</v>
      </c>
      <c r="F451" s="1">
        <v>0</v>
      </c>
    </row>
    <row r="452">
      <c r="A452" s="1" t="inlineStr">
        <is>
          <t>MEM_UOP_RETIRED.STA</t>
        </is>
      </c>
      <c r="B452" s="1">
        <v>1429997302.031447</v>
      </c>
      <c r="C452" s="1">
        <v>1429997302.031446</v>
      </c>
      <c r="D452" s="1">
        <v>1429997302.031446</v>
      </c>
      <c r="E452" s="1">
        <v>1429997302.031446</v>
      </c>
      <c r="F452" s="1">
        <v>0</v>
      </c>
    </row>
    <row r="453">
      <c r="A453" s="1" t="inlineStr">
        <is>
          <t>MISC2_RETIRED.LFENCE</t>
        </is>
      </c>
      <c r="B453" s="1">
        <v>2745408.453539228</v>
      </c>
      <c r="C453" s="1">
        <v>2745408.453539228</v>
      </c>
      <c r="D453" s="1">
        <v>2745408.453539228</v>
      </c>
      <c r="E453" s="1">
        <v>2745408.453539228</v>
      </c>
      <c r="F453" s="1">
        <v>0</v>
      </c>
    </row>
    <row r="454">
      <c r="A454" s="1" t="inlineStr">
        <is>
          <t>MSR_EVENT:msr=0x3F9:type=FREERUN:scope=PACKAGE</t>
        </is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</row>
    <row r="455">
      <c r="A455" s="1" t="inlineStr">
        <is>
          <t>MSR_EVENT:msr=0x3FD:type=FREERUN:scope=THREAD</t>
        </is>
      </c>
      <c r="B455" s="1">
        <v>7059826625.650824</v>
      </c>
      <c r="C455" s="1">
        <v>7059826625.650823</v>
      </c>
      <c r="D455" s="1">
        <v>7059826625.650823</v>
      </c>
      <c r="E455" s="1">
        <v>7059826625.650823</v>
      </c>
      <c r="F455" s="1">
        <v>0</v>
      </c>
    </row>
    <row r="456">
      <c r="A456" s="1" t="inlineStr">
        <is>
          <t>MSR_EVENT:msr=0x60D:type=FREERUN:scope=PACKAGE</t>
        </is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</row>
    <row r="457">
      <c r="A457" s="1" t="inlineStr">
        <is>
          <t>MSR_EVENT:msr=0x611:type=FREERUN:scope=PACKAGE</t>
        </is>
      </c>
      <c r="B457" s="1">
        <v>6250513.399923801</v>
      </c>
      <c r="C457" s="1">
        <v>6250513.399923801</v>
      </c>
      <c r="D457" s="1">
        <v>6250513.399923801</v>
      </c>
      <c r="E457" s="1">
        <v>6250513.399923801</v>
      </c>
      <c r="F457" s="1">
        <v>0</v>
      </c>
    </row>
    <row r="458">
      <c r="A458" s="1" t="inlineStr">
        <is>
          <t>MSR_EVENT:msr=0x619:type=FREERUN:scope=PACKAGE</t>
        </is>
      </c>
      <c r="B458" s="1">
        <v>335244.5765398158</v>
      </c>
      <c r="C458" s="1">
        <v>335244.5765398158</v>
      </c>
      <c r="D458" s="1">
        <v>335244.5765398158</v>
      </c>
      <c r="E458" s="1">
        <v>335244.5765398158</v>
      </c>
      <c r="F458" s="1">
        <v>0</v>
      </c>
    </row>
    <row r="459">
      <c r="A459" s="1" t="inlineStr">
        <is>
          <t>OCR.DEMAND_DATA_RD.L3_HIT.SNOOP_HITM</t>
        </is>
      </c>
      <c r="B459" s="1">
        <v>7.98583293438245E+17</v>
      </c>
      <c r="C459" s="1">
        <v>7.983056343819392E+17</v>
      </c>
      <c r="D459" s="1">
        <v>7.988611457081004E+17</v>
      </c>
      <c r="E459" s="1">
        <v>7.988611457081004E+17</v>
      </c>
      <c r="F459" s="1">
        <v>0.0003478104685659912</v>
      </c>
    </row>
    <row r="460">
      <c r="A460" s="1" t="inlineStr">
        <is>
          <t>OCR.DEMAND_DATA_RD.L3_HIT.SNOOP_HIT_WITH_FWD</t>
        </is>
      </c>
      <c r="B460" s="1">
        <v>1902428.959374798</v>
      </c>
      <c r="C460" s="1">
        <v>1894408.974361272</v>
      </c>
      <c r="D460" s="1">
        <v>1910443.367432748</v>
      </c>
      <c r="E460" s="1">
        <v>1910443.367432748</v>
      </c>
      <c r="F460" s="1">
        <v>0.004214195882281209</v>
      </c>
    </row>
    <row r="461">
      <c r="A461" s="1" t="inlineStr">
        <is>
          <t>OCR.DEMAND_RFO.L3_HIT.SNOOP_HITM</t>
        </is>
      </c>
      <c r="B461" s="1">
        <v>7.976200704681711E+17</v>
      </c>
      <c r="C461" s="1">
        <v>7.976200704681711E+17</v>
      </c>
      <c r="D461" s="1">
        <v>7.976200704681711E+17</v>
      </c>
      <c r="E461" s="1">
        <v>7.976200704681711E+17</v>
      </c>
      <c r="F461" s="1">
        <v>0</v>
      </c>
    </row>
    <row r="462">
      <c r="A462" s="1" t="inlineStr">
        <is>
          <t>OCR.HWPF_L3.L3_MISS_LOCAL</t>
        </is>
      </c>
      <c r="B462" s="1">
        <v>98.20418105937595</v>
      </c>
      <c r="C462" s="1">
        <v>98.20418105937595</v>
      </c>
      <c r="D462" s="1">
        <v>98.20418105937595</v>
      </c>
      <c r="E462" s="1">
        <v>98.20418105937595</v>
      </c>
      <c r="F462" s="1">
        <v>0</v>
      </c>
    </row>
    <row r="463">
      <c r="A463" s="1" t="inlineStr">
        <is>
          <t>OCR.HWPF_L3.REMOTE</t>
        </is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</row>
    <row r="464">
      <c r="A464" s="1" t="inlineStr">
        <is>
          <t>OCR.MODIFIED_WRITE.ANY_RESPONSE</t>
        </is>
      </c>
      <c r="B464" s="1">
        <v>7.96855790049228E+17</v>
      </c>
      <c r="C464" s="1">
        <v>7.968557900492282E+17</v>
      </c>
      <c r="D464" s="1">
        <v>7.968557900492282E+17</v>
      </c>
      <c r="E464" s="1">
        <v>7.968557900492282E+17</v>
      </c>
      <c r="F464" s="1">
        <v>0</v>
      </c>
    </row>
    <row r="465">
      <c r="A465" s="1" t="inlineStr">
        <is>
          <t>OCR.READS_TO_CORE.L3_HIT.SNOOP_HITM</t>
        </is>
      </c>
      <c r="B465" s="1">
        <v>7.9699462913146E+17</v>
      </c>
      <c r="C465" s="1">
        <v>7.969946291314611E+17</v>
      </c>
      <c r="D465" s="1">
        <v>7.969946291314611E+17</v>
      </c>
      <c r="E465" s="1">
        <v>7.969946291314611E+17</v>
      </c>
      <c r="F465" s="1">
        <v>0</v>
      </c>
    </row>
    <row r="466">
      <c r="A466" s="1" t="inlineStr">
        <is>
          <t>OCR.READS_TO_CORE.L3_HIT.SNOOP_HIT_WITH_FWD</t>
        </is>
      </c>
      <c r="B466" s="1">
        <v>11930243.20253477</v>
      </c>
      <c r="C466" s="1">
        <v>11930243.20253477</v>
      </c>
      <c r="D466" s="1">
        <v>11930243.20253477</v>
      </c>
      <c r="E466" s="1">
        <v>11930243.20253477</v>
      </c>
      <c r="F466" s="1">
        <v>0</v>
      </c>
    </row>
    <row r="467">
      <c r="A467" s="1" t="inlineStr">
        <is>
          <t>OCR.READS_TO_CORE.L3_MISS_LOCAL_SOCKET</t>
        </is>
      </c>
      <c r="B467" s="1">
        <v>7.960901618799884E+17</v>
      </c>
      <c r="C467" s="1">
        <v>7.960901618799882E+17</v>
      </c>
      <c r="D467" s="1">
        <v>7.960901618799882E+17</v>
      </c>
      <c r="E467" s="1">
        <v>7.960901618799882E+17</v>
      </c>
      <c r="F467" s="1">
        <v>0</v>
      </c>
    </row>
    <row r="468">
      <c r="A468" s="1" t="inlineStr">
        <is>
          <t>OCR.READS_TO_CORE.REMOTE_CACHE.SNOOP_FWD</t>
        </is>
      </c>
      <c r="B468" s="1">
        <v>7.982627251933631E+17</v>
      </c>
      <c r="C468" s="1">
        <v>7.975427361521061E+17</v>
      </c>
      <c r="D468" s="1">
        <v>7.98984015364075E+17</v>
      </c>
      <c r="E468" s="1">
        <v>7.98984015364075E+17</v>
      </c>
      <c r="F468" s="1">
        <v>0.0009027591993683874</v>
      </c>
    </row>
    <row r="469">
      <c r="A469" s="1" t="inlineStr">
        <is>
          <t>OCR.READS_TO_CORE.REMOTE_CACHE.SNOOP_HITM</t>
        </is>
      </c>
      <c r="B469" s="1">
        <v>7801087.306619477</v>
      </c>
      <c r="C469" s="1">
        <v>7801087.306619478</v>
      </c>
      <c r="D469" s="1">
        <v>7801087.306619478</v>
      </c>
      <c r="E469" s="1">
        <v>7801087.306619478</v>
      </c>
      <c r="F469" s="1">
        <v>0</v>
      </c>
    </row>
    <row r="470">
      <c r="A470" s="1" t="inlineStr">
        <is>
          <t>OCR.READS_TO_CORE.REMOTE_CACHE.SNOOP_HIT_WITH_FWD</t>
        </is>
      </c>
      <c r="B470" s="1">
        <v>7.981836023162493E+17</v>
      </c>
      <c r="C470" s="1">
        <v>7.9818360231625E+17</v>
      </c>
      <c r="D470" s="1">
        <v>7.9818360231625E+17</v>
      </c>
      <c r="E470" s="1">
        <v>7.9818360231625E+17</v>
      </c>
      <c r="F470" s="1">
        <v>0</v>
      </c>
    </row>
    <row r="471">
      <c r="A471" s="1" t="inlineStr">
        <is>
          <t>OCR.READS_TO_CORE.REMOTE_MEMORY</t>
        </is>
      </c>
      <c r="B471" s="1">
        <v>7.972254969572284E+17</v>
      </c>
      <c r="C471" s="1">
        <v>7.972254969572287E+17</v>
      </c>
      <c r="D471" s="1">
        <v>7.972254969572287E+17</v>
      </c>
      <c r="E471" s="1">
        <v>7.972254969572287E+17</v>
      </c>
      <c r="F471" s="1">
        <v>0</v>
      </c>
    </row>
    <row r="472">
      <c r="A472" s="1" t="inlineStr">
        <is>
          <t>OCR.RFO_TO_CORE.L3_HIT_M</t>
        </is>
      </c>
      <c r="B472" s="1">
        <v>13275583.54488838</v>
      </c>
      <c r="C472" s="1">
        <v>13275583.54488836</v>
      </c>
      <c r="D472" s="1">
        <v>13275583.54488836</v>
      </c>
      <c r="E472" s="1">
        <v>13275583.54488836</v>
      </c>
      <c r="F472" s="1">
        <v>0</v>
      </c>
    </row>
    <row r="473">
      <c r="A473" s="1" t="inlineStr">
        <is>
          <t>OCR.STREAMING_WR.ANY_RESPONSE</t>
        </is>
      </c>
      <c r="B473" s="1">
        <v>7.884955510686275E+17</v>
      </c>
      <c r="C473" s="1">
        <v>7.884955510686278E+17</v>
      </c>
      <c r="D473" s="1">
        <v>7.884955510686278E+17</v>
      </c>
      <c r="E473" s="1">
        <v>7.884955510686278E+17</v>
      </c>
      <c r="F473" s="1">
        <v>0</v>
      </c>
    </row>
    <row r="474">
      <c r="A474" s="1" t="inlineStr">
        <is>
          <t>OFFCORE_REQUESTS.DEMAND_DATA_RD</t>
        </is>
      </c>
      <c r="B474" s="1">
        <v>79535040.96807466</v>
      </c>
      <c r="C474" s="1">
        <v>79535040.96807471</v>
      </c>
      <c r="D474" s="1">
        <v>79535040.96807471</v>
      </c>
      <c r="E474" s="1">
        <v>79535040.96807471</v>
      </c>
      <c r="F474" s="1">
        <v>0</v>
      </c>
    </row>
    <row r="475">
      <c r="A475" s="1" t="inlineStr">
        <is>
          <t>OFFCORE_REQUESTS.L3_MISS_DEMAND_DATA_RD</t>
        </is>
      </c>
      <c r="B475" s="1">
        <v>5863260.111861187</v>
      </c>
      <c r="C475" s="1">
        <v>5863260.111861187</v>
      </c>
      <c r="D475" s="1">
        <v>5863260.111861187</v>
      </c>
      <c r="E475" s="1">
        <v>5863260.111861187</v>
      </c>
      <c r="F475" s="1">
        <v>0</v>
      </c>
    </row>
    <row r="476">
      <c r="A476" s="1" t="inlineStr">
        <is>
          <t>OFFCORE_REQUESTS_OUTSTANDING.CYCLES_WITH_DATA_RD</t>
        </is>
      </c>
      <c r="B476" s="1">
        <v>366148544529.925</v>
      </c>
      <c r="C476" s="1">
        <v>366148544529.925</v>
      </c>
      <c r="D476" s="1">
        <v>366148544529.925</v>
      </c>
      <c r="E476" s="1">
        <v>366148544529.925</v>
      </c>
      <c r="F476" s="1">
        <v>0</v>
      </c>
    </row>
    <row r="477">
      <c r="A477" s="1" t="inlineStr">
        <is>
          <t>OFFCORE_REQUESTS_OUTSTANDING.CYCLES_WITH_DEMAND_RFO</t>
        </is>
      </c>
      <c r="B477" s="1">
        <v>3.986468273123528E+17</v>
      </c>
      <c r="C477" s="1">
        <v>20634176666.74853</v>
      </c>
      <c r="D477" s="1">
        <v>7.976394020935404E+17</v>
      </c>
      <c r="E477" s="1">
        <v>7.976394020935404E+17</v>
      </c>
      <c r="F477" s="1">
        <v>0.9999999482618936</v>
      </c>
    </row>
    <row r="478">
      <c r="A478" s="1" t="inlineStr">
        <is>
          <t>OFFCORE_REQUESTS_OUTSTANDING.DATA_RD:c4</t>
        </is>
      </c>
      <c r="B478" s="1">
        <v>215007073500.8086</v>
      </c>
      <c r="C478" s="1">
        <v>215007073500.8087</v>
      </c>
      <c r="D478" s="1">
        <v>215007073500.8087</v>
      </c>
      <c r="E478" s="1">
        <v>215007073500.8087</v>
      </c>
      <c r="F478" s="1">
        <v>0</v>
      </c>
    </row>
    <row r="479">
      <c r="A479" s="1" t="inlineStr">
        <is>
          <t>OFFCORE_REQUESTS_OUTSTANDING.DEMAND_DATA_RD</t>
        </is>
      </c>
      <c r="B479" s="1">
        <v>46677918319.32046</v>
      </c>
      <c r="C479" s="1">
        <v>46677918319.32044</v>
      </c>
      <c r="D479" s="1">
        <v>46677918319.32044</v>
      </c>
      <c r="E479" s="1">
        <v>46677918319.32044</v>
      </c>
      <c r="F479" s="1">
        <v>0</v>
      </c>
    </row>
    <row r="480">
      <c r="A480" s="1" t="inlineStr">
        <is>
          <t>OFFCORE_REQUESTS_OUTSTANDING.L3_MISS_DEMAND_DATA_RD</t>
        </is>
      </c>
      <c r="B480" s="1">
        <v>7549531089.116503</v>
      </c>
      <c r="C480" s="1">
        <v>7549531089.116501</v>
      </c>
      <c r="D480" s="1">
        <v>7549531089.116501</v>
      </c>
      <c r="E480" s="1">
        <v>7549531089.116501</v>
      </c>
      <c r="F480" s="1">
        <v>0</v>
      </c>
    </row>
    <row r="481">
      <c r="A481" s="1" t="inlineStr">
        <is>
          <t>PERF_METRICS.BACKEND_BOUND</t>
        </is>
      </c>
      <c r="B481" s="1">
        <v>1334143824318.662</v>
      </c>
      <c r="C481" s="1">
        <v>1238163941141.713</v>
      </c>
      <c r="D481" s="1">
        <v>1430164093259.142</v>
      </c>
      <c r="E481" s="1">
        <v>1403070490407.714</v>
      </c>
      <c r="F481" s="1">
        <v>0.03380871772423281</v>
      </c>
    </row>
    <row r="482">
      <c r="A482" s="1" t="inlineStr">
        <is>
          <t>PERF_METRICS.BAD_SPECULATION</t>
        </is>
      </c>
      <c r="B482" s="1">
        <v>3617702682.17815</v>
      </c>
      <c r="C482" s="1">
        <v>2310095775.264546</v>
      </c>
      <c r="D482" s="1">
        <v>5126508571.238465</v>
      </c>
      <c r="E482" s="1">
        <v>4955509705.381645</v>
      </c>
      <c r="F482" s="1">
        <v>0.2222616774810183</v>
      </c>
    </row>
    <row r="483">
      <c r="A483" s="1" t="inlineStr">
        <is>
          <t>PERF_METRICS.BRANCH_MISPREDICTS</t>
        </is>
      </c>
      <c r="B483" s="1">
        <v>3174459256.100375</v>
      </c>
      <c r="C483" s="1">
        <v>2038202901.258609</v>
      </c>
      <c r="D483" s="1">
        <v>4485718454.816205</v>
      </c>
      <c r="E483" s="1">
        <v>4376568195.147658</v>
      </c>
      <c r="F483" s="1">
        <v>0.2269936769760661</v>
      </c>
    </row>
    <row r="484">
      <c r="A484" s="1" t="inlineStr">
        <is>
          <t>PERF_METRICS.FETCH_LATENCY</t>
        </is>
      </c>
      <c r="B484" s="1">
        <v>154076191386.7008</v>
      </c>
      <c r="C484" s="1">
        <v>143398549384.3655</v>
      </c>
      <c r="D484" s="1">
        <v>166604231756.2102</v>
      </c>
      <c r="E484" s="1">
        <v>165517698120.5273</v>
      </c>
      <c r="F484" s="1">
        <v>0.04465635023003715</v>
      </c>
    </row>
    <row r="485">
      <c r="A485" s="1" t="inlineStr">
        <is>
          <t>PERF_METRICS.FRONTEND_BOUND</t>
        </is>
      </c>
      <c r="B485" s="1">
        <v>159949276761.5623</v>
      </c>
      <c r="C485" s="1">
        <v>148515986089.4416</v>
      </c>
      <c r="D485" s="1">
        <v>173575244363.3346</v>
      </c>
      <c r="E485" s="1">
        <v>172474705473.3854</v>
      </c>
      <c r="F485" s="1">
        <v>0.04610748403277556</v>
      </c>
    </row>
    <row r="486">
      <c r="A486" s="1" t="inlineStr">
        <is>
          <t>PERF_METRICS.HEAVY_OPERATIONS</t>
        </is>
      </c>
      <c r="B486" s="1">
        <v>76255390544.09261</v>
      </c>
      <c r="C486" s="1">
        <v>73763870601.4151</v>
      </c>
      <c r="D486" s="1">
        <v>78064919929.91676</v>
      </c>
      <c r="E486" s="1">
        <v>77579696672.13266</v>
      </c>
      <c r="F486" s="1">
        <v>0.0132396667387188</v>
      </c>
    </row>
    <row r="487">
      <c r="A487" s="1" t="inlineStr">
        <is>
          <t>PERF_METRICS.MEMORY_BOUND</t>
        </is>
      </c>
      <c r="B487" s="1">
        <v>314726423326.7233</v>
      </c>
      <c r="C487" s="1">
        <v>298266794372.3955</v>
      </c>
      <c r="D487" s="1">
        <v>331138740842.9648</v>
      </c>
      <c r="E487" s="1">
        <v>330293417320.4362</v>
      </c>
      <c r="F487" s="1">
        <v>0.02705417583699276</v>
      </c>
    </row>
    <row r="488">
      <c r="A488" s="1" t="inlineStr">
        <is>
          <t>PERF_METRICS.RETIRING</t>
        </is>
      </c>
      <c r="B488" s="1">
        <v>106807205600.2287</v>
      </c>
      <c r="C488" s="1">
        <v>104028496751.2592</v>
      </c>
      <c r="D488" s="1">
        <v>111415986984.8423</v>
      </c>
      <c r="E488" s="1">
        <v>109956823832.31</v>
      </c>
      <c r="F488" s="1">
        <v>0.01593622200421913</v>
      </c>
    </row>
    <row r="489">
      <c r="A489" s="1" t="inlineStr">
        <is>
          <t>RESOURCE_STALLS.SCOREBOARD</t>
        </is>
      </c>
      <c r="B489" s="1">
        <v>344096842964.993</v>
      </c>
      <c r="C489" s="1">
        <v>344096842964.9933</v>
      </c>
      <c r="D489" s="1">
        <v>344096842964.9933</v>
      </c>
      <c r="E489" s="1">
        <v>344096842964.9933</v>
      </c>
      <c r="F489" s="1">
        <v>0</v>
      </c>
    </row>
    <row r="490">
      <c r="A490" s="1" t="inlineStr">
        <is>
          <t>TOPDOWN.SLOTS:perf_metrics</t>
        </is>
      </c>
      <c r="B490" s="1">
        <v>1604518009362.63</v>
      </c>
      <c r="C490" s="1">
        <v>1518573135734.703</v>
      </c>
      <c r="D490" s="1">
        <v>1692519845262.233</v>
      </c>
      <c r="E490" s="1">
        <v>1665106728976.635</v>
      </c>
      <c r="F490" s="1">
        <v>0.02384104537129159</v>
      </c>
    </row>
    <row r="491">
      <c r="A491" s="1" t="inlineStr">
        <is>
          <t>TSC</t>
        </is>
      </c>
      <c r="B491" s="1">
        <v>345600000000</v>
      </c>
      <c r="C491" s="1">
        <v>345600000000</v>
      </c>
      <c r="D491" s="1">
        <v>345600000000</v>
      </c>
      <c r="E491" s="1">
        <v>345600000000</v>
      </c>
      <c r="F491" s="1">
        <v>0</v>
      </c>
    </row>
    <row r="492">
      <c r="A492" s="1" t="inlineStr">
        <is>
          <t>UNC_B2CMI_CLOCKTICKS</t>
        </is>
      </c>
      <c r="B492" s="1">
        <v>19637029919.14724</v>
      </c>
      <c r="C492" s="1">
        <v>19312087550.04825</v>
      </c>
      <c r="D492" s="1">
        <v>20084869048.40722</v>
      </c>
      <c r="E492" s="1">
        <v>20084869048.40722</v>
      </c>
      <c r="F492" s="1">
        <v>0.01666831100933687</v>
      </c>
    </row>
    <row r="493">
      <c r="A493" s="1" t="inlineStr">
        <is>
          <t>UNC_B2CMI_DIRECT2CORE_NOT_TAKEN_DIRSTATE</t>
        </is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</row>
    <row r="494">
      <c r="A494" s="1" t="inlineStr">
        <is>
          <t>UNC_B2CMI_DIRECT2CORE_TAKEN</t>
        </is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</row>
    <row r="495">
      <c r="A495" s="1" t="inlineStr">
        <is>
          <t>UNC_B2CMI_DIRECT2CORE_TXN_OVERRIDE</t>
        </is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</row>
    <row r="496">
      <c r="A496" s="1" t="inlineStr">
        <is>
          <t>UNC_B2CMI_DIRECT2UPI_NOT_TAKEN_CREDITS</t>
        </is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</row>
    <row r="497">
      <c r="A497" s="1" t="inlineStr">
        <is>
          <t>UNC_B2CMI_DIRECT2UPI_NOT_TAKEN_DIRSTATE</t>
        </is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</row>
    <row r="498">
      <c r="A498" s="1" t="inlineStr">
        <is>
          <t>UNC_B2CMI_DIRECT2UPI_TAKEN</t>
        </is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</row>
    <row r="499">
      <c r="A499" s="1" t="inlineStr">
        <is>
          <t>UNC_B2CMI_DIRECT2UPI_TXN_OVERRIDE</t>
        </is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</row>
    <row r="500">
      <c r="A500" s="1" t="inlineStr">
        <is>
          <t>UNC_B2CMI_DIRECTORY_LOOKUP.ANY</t>
        </is>
      </c>
      <c r="B500" s="1">
        <v>8485553.377871888</v>
      </c>
      <c r="C500" s="1">
        <v>8151983.222412528</v>
      </c>
      <c r="D500" s="1">
        <v>8816619.572344853</v>
      </c>
      <c r="E500" s="1">
        <v>8816619.572344853</v>
      </c>
      <c r="F500" s="1">
        <v>0.03916859614025915</v>
      </c>
    </row>
    <row r="501">
      <c r="A501" s="1" t="inlineStr">
        <is>
          <t>UNC_B2CMI_DIRECTORY_LOOKUP.STATE_A</t>
        </is>
      </c>
      <c r="B501" s="1">
        <v>3618077.748319472</v>
      </c>
      <c r="C501" s="1">
        <v>3498362.81780632</v>
      </c>
      <c r="D501" s="1">
        <v>3736894.032743975</v>
      </c>
      <c r="E501" s="1">
        <v>3736894.032743975</v>
      </c>
      <c r="F501" s="1">
        <v>0.03296789870279632</v>
      </c>
    </row>
    <row r="502">
      <c r="A502" s="1" t="inlineStr">
        <is>
          <t>UNC_B2CMI_DIRECTORY_LOOKUP.STATE_I</t>
        </is>
      </c>
      <c r="B502" s="1">
        <v>2850713.80133047</v>
      </c>
      <c r="C502" s="1">
        <v>2845679.786088732</v>
      </c>
      <c r="D502" s="1">
        <v>2855710.028486063</v>
      </c>
      <c r="E502" s="1">
        <v>2855710.028486063</v>
      </c>
      <c r="F502" s="1">
        <v>0.001759262692701788</v>
      </c>
    </row>
    <row r="503">
      <c r="A503" s="1" t="inlineStr">
        <is>
          <t>UNC_B2CMI_DIRECTORY_LOOKUP.STATE_S</t>
        </is>
      </c>
      <c r="B503" s="1">
        <v>2016761.828221944</v>
      </c>
      <c r="C503" s="1">
        <v>1807940.618517474</v>
      </c>
      <c r="D503" s="1">
        <v>2224015.511114816</v>
      </c>
      <c r="E503" s="1">
        <v>2224015.511114816</v>
      </c>
      <c r="F503" s="1">
        <v>0.1031943005380088</v>
      </c>
    </row>
    <row r="504">
      <c r="A504" s="1" t="inlineStr">
        <is>
          <t>UNC_B2CMI_DIRECTORY_UPDATE.A2I</t>
        </is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</row>
    <row r="505">
      <c r="A505" s="1" t="inlineStr">
        <is>
          <t>UNC_B2CMI_DIRECTORY_UPDATE.A2S</t>
        </is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</row>
    <row r="506">
      <c r="A506" s="1" t="inlineStr">
        <is>
          <t>UNC_B2CMI_DIRECTORY_UPDATE.ANY</t>
        </is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</row>
    <row r="507">
      <c r="A507" s="1" t="inlineStr">
        <is>
          <t>UNC_B2CMI_DIRECTORY_UPDATE.I2A</t>
        </is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</row>
    <row r="508">
      <c r="A508" s="1" t="inlineStr">
        <is>
          <t>UNC_B2CMI_DIRECTORY_UPDATE.I2S</t>
        </is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</row>
    <row r="509">
      <c r="A509" s="1" t="inlineStr">
        <is>
          <t>UNC_B2CMI_PREFCAM_DEMAND_MERGE.UPI_ALLCH</t>
        </is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</row>
    <row r="510">
      <c r="A510" s="1" t="inlineStr">
        <is>
          <t>UNC_B2CMI_PREFCAM_DEMAND_MERGE.XPT_ALLCH</t>
        </is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</row>
    <row r="511">
      <c r="A511" s="1" t="inlineStr">
        <is>
          <t>UNC_B2CMI_PREFCAM_DEMAND_NO_MERGE.XPT_ALLCH</t>
        </is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</row>
    <row r="512">
      <c r="A512" s="1" t="inlineStr">
        <is>
          <t>UNC_B2CMI_PREFCAM_INSERTS.UPI_ALLCH</t>
        </is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</row>
    <row r="513">
      <c r="A513" s="1" t="inlineStr">
        <is>
          <t>UNC_B2CMI_PREFCAM_INSERTS.XPT_ALLCH</t>
        </is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</row>
    <row r="514">
      <c r="A514" s="1" t="inlineStr">
        <is>
          <t>UNC_B2CMI_RXR_AD.INSERTS</t>
        </is>
      </c>
      <c r="B514" s="1">
        <v>8407090.696816266</v>
      </c>
      <c r="C514" s="1">
        <v>8407090.696816266</v>
      </c>
      <c r="D514" s="1">
        <v>8407090.696816266</v>
      </c>
      <c r="E514" s="1">
        <v>8407090.696816266</v>
      </c>
      <c r="F514" s="1">
        <v>0</v>
      </c>
    </row>
    <row r="515">
      <c r="A515" s="1" t="inlineStr">
        <is>
          <t>UNC_B2CMI_RXR_AD_OCCUPANCY</t>
        </is>
      </c>
      <c r="B515" s="1">
        <v>158410.2113159116</v>
      </c>
      <c r="C515" s="1">
        <v>158410.2113159116</v>
      </c>
      <c r="D515" s="1">
        <v>158410.2113159116</v>
      </c>
      <c r="E515" s="1">
        <v>158410.2113159116</v>
      </c>
      <c r="F515" s="1">
        <v>0</v>
      </c>
    </row>
    <row r="516">
      <c r="A516" s="1" t="inlineStr">
        <is>
          <t>UNC_B2CMI_RXR_BL.INSERTS</t>
        </is>
      </c>
      <c r="B516" s="1">
        <v>6324073.756164824</v>
      </c>
      <c r="C516" s="1">
        <v>6324073.756164824</v>
      </c>
      <c r="D516" s="1">
        <v>6324073.756164824</v>
      </c>
      <c r="E516" s="1">
        <v>6324073.756164824</v>
      </c>
      <c r="F516" s="1">
        <v>0</v>
      </c>
    </row>
    <row r="517">
      <c r="A517" s="1" t="inlineStr">
        <is>
          <t>UNC_B2CMI_TAG_HIT.ALL</t>
        </is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</row>
    <row r="518">
      <c r="A518" s="1" t="inlineStr">
        <is>
          <t>UNC_B2CMI_TAG_MISS.CLEAN</t>
        </is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</row>
    <row r="519">
      <c r="A519" s="1" t="inlineStr">
        <is>
          <t>UNC_B2CMI_TAG_MISS.DIRTY</t>
        </is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</row>
    <row r="520">
      <c r="A520" s="1" t="inlineStr">
        <is>
          <t>UNC_B2CMI_TRACKER_INSERTS.CH0</t>
        </is>
      </c>
      <c r="B520" s="1">
        <v>7406725.508754944</v>
      </c>
      <c r="C520" s="1">
        <v>7406725.508754944</v>
      </c>
      <c r="D520" s="1">
        <v>7406725.508754944</v>
      </c>
      <c r="E520" s="1">
        <v>7406725.508754944</v>
      </c>
      <c r="F520" s="1">
        <v>0</v>
      </c>
    </row>
    <row r="521">
      <c r="A521" s="1" t="inlineStr">
        <is>
          <t>UNC_B2CMI_TRACKER_OCCUPANCY.CH0</t>
        </is>
      </c>
      <c r="B521" s="1">
        <v>909175578.320714</v>
      </c>
      <c r="C521" s="1">
        <v>909175578.3207141</v>
      </c>
      <c r="D521" s="1">
        <v>909175578.3207141</v>
      </c>
      <c r="E521" s="1">
        <v>909175578.3207141</v>
      </c>
      <c r="F521" s="1">
        <v>0</v>
      </c>
    </row>
    <row r="522">
      <c r="A522" s="1" t="inlineStr">
        <is>
          <t>UNC_B2CMI_TXR_AD.INSERTS</t>
        </is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</row>
    <row r="523">
      <c r="A523" s="1" t="inlineStr">
        <is>
          <t>UNC_B2CMI_TXR_AD_OCCUPANCY</t>
        </is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</row>
    <row r="524">
      <c r="A524" s="1" t="inlineStr">
        <is>
          <t>UNC_B2CMI_TXR_BL.INSERTS</t>
        </is>
      </c>
      <c r="B524" s="1">
        <v>8626138.181396214</v>
      </c>
      <c r="C524" s="1">
        <v>8626138.181396214</v>
      </c>
      <c r="D524" s="1">
        <v>8626138.181396214</v>
      </c>
      <c r="E524" s="1">
        <v>8626138.181396214</v>
      </c>
      <c r="F524" s="1">
        <v>0</v>
      </c>
    </row>
    <row r="525">
      <c r="A525" s="1" t="inlineStr">
        <is>
          <t>UNC_B2CMI_TXR_BL_OCCUPANCY</t>
        </is>
      </c>
      <c r="B525" s="1">
        <v>6312343.359819105</v>
      </c>
      <c r="C525" s="1">
        <v>6312343.359819105</v>
      </c>
      <c r="D525" s="1">
        <v>6312343.359819105</v>
      </c>
      <c r="E525" s="1">
        <v>6312343.359819105</v>
      </c>
      <c r="F525" s="1">
        <v>0</v>
      </c>
    </row>
    <row r="526">
      <c r="A526" s="1" t="inlineStr">
        <is>
          <t>UNC_CHACMS_CLOCKTICKS</t>
        </is>
      </c>
      <c r="B526" s="1">
        <v>211432016618.1772</v>
      </c>
      <c r="C526" s="1">
        <v>211432016618.1774</v>
      </c>
      <c r="D526" s="1">
        <v>211432016618.1774</v>
      </c>
      <c r="E526" s="1">
        <v>211432016618.1774</v>
      </c>
      <c r="F526" s="1">
        <v>0</v>
      </c>
    </row>
    <row r="527">
      <c r="A527" s="1" t="inlineStr">
        <is>
          <t>UNC_CHACMS_DISTRESS_ASSERTED</t>
        </is>
      </c>
      <c r="B527" s="1">
        <v>7615960.721168874</v>
      </c>
      <c r="C527" s="1">
        <v>7615960.721168873</v>
      </c>
      <c r="D527" s="1">
        <v>7615960.721168873</v>
      </c>
      <c r="E527" s="1">
        <v>7615960.721168873</v>
      </c>
      <c r="F527" s="1">
        <v>0</v>
      </c>
    </row>
    <row r="528">
      <c r="A528" s="1" t="inlineStr">
        <is>
          <t>UNC_CHA_CLOCKTICKS</t>
        </is>
      </c>
      <c r="B528" s="1">
        <v>116119676062.304</v>
      </c>
      <c r="C528" s="1">
        <v>115241921301.6704</v>
      </c>
      <c r="D528" s="1">
        <v>117429413726.8468</v>
      </c>
      <c r="E528" s="1">
        <v>117413892991.968</v>
      </c>
      <c r="F528" s="1">
        <v>0.005698129132726189</v>
      </c>
    </row>
    <row r="529">
      <c r="A529" s="1" t="inlineStr">
        <is>
          <t>UNC_CHA_CLOCK_MOD.AVAIL_ALL</t>
        </is>
      </c>
      <c r="B529" s="1">
        <v>45247939087.75668</v>
      </c>
      <c r="C529" s="1">
        <v>45247939087.75668</v>
      </c>
      <c r="D529" s="1">
        <v>45247939087.75668</v>
      </c>
      <c r="E529" s="1">
        <v>45247939087.75668</v>
      </c>
      <c r="F529" s="1">
        <v>0</v>
      </c>
    </row>
    <row r="530">
      <c r="A530" s="1" t="inlineStr">
        <is>
          <t>UNC_CHA_DEBUG_PIPE.VALID</t>
        </is>
      </c>
      <c r="B530" s="1">
        <v>668061037.2894051</v>
      </c>
      <c r="C530" s="1">
        <v>668061037.2894052</v>
      </c>
      <c r="D530" s="1">
        <v>668061037.2894052</v>
      </c>
      <c r="E530" s="1">
        <v>668061037.2894052</v>
      </c>
      <c r="F530" s="1">
        <v>0</v>
      </c>
    </row>
    <row r="531">
      <c r="A531" s="1" t="inlineStr">
        <is>
          <t>UNC_CHA_DIR_LOOKUP.NO_SNP</t>
        </is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</row>
    <row r="532">
      <c r="A532" s="1" t="inlineStr">
        <is>
          <t>UNC_CHA_DIR_LOOKUP.SNP</t>
        </is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</row>
    <row r="533">
      <c r="A533" s="1" t="inlineStr">
        <is>
          <t>UNC_CHA_DIR_UPDATE.HA</t>
        </is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</row>
    <row r="534">
      <c r="A534" s="1" t="inlineStr">
        <is>
          <t>UNC_CHA_DIR_UPDATE.TOR</t>
        </is>
      </c>
      <c r="B534" s="1">
        <v>4268185.940621029</v>
      </c>
      <c r="C534" s="1">
        <v>4268185.940621028</v>
      </c>
      <c r="D534" s="1">
        <v>4268185.940621028</v>
      </c>
      <c r="E534" s="1">
        <v>4268185.940621028</v>
      </c>
      <c r="F534" s="1">
        <v>0</v>
      </c>
    </row>
    <row r="535">
      <c r="A535" s="1" t="inlineStr">
        <is>
          <t>UNC_CHA_DISTRESS_ASSERTED.DPT_ANY</t>
        </is>
      </c>
      <c r="B535" s="1">
        <v>2473.012674452693</v>
      </c>
      <c r="C535" s="1">
        <v>2473.012674452697</v>
      </c>
      <c r="D535" s="1">
        <v>2473.012674452697</v>
      </c>
      <c r="E535" s="1">
        <v>2473.012674452697</v>
      </c>
      <c r="F535" s="1">
        <v>0</v>
      </c>
    </row>
    <row r="536">
      <c r="A536" s="1" t="inlineStr">
        <is>
          <t>UNC_CHA_LLC_VICTIMS.TOTAL_E</t>
        </is>
      </c>
      <c r="B536" s="1">
        <v>741486.1666143391</v>
      </c>
      <c r="C536" s="1">
        <v>741486.1666143396</v>
      </c>
      <c r="D536" s="1">
        <v>741486.1666143396</v>
      </c>
      <c r="E536" s="1">
        <v>741486.1666143396</v>
      </c>
      <c r="F536" s="1">
        <v>0</v>
      </c>
    </row>
    <row r="537">
      <c r="A537" s="1" t="inlineStr">
        <is>
          <t>UNC_CHA_LLC_VICTIMS.TOTAL_M</t>
        </is>
      </c>
      <c r="B537" s="1">
        <v>510430.6320229553</v>
      </c>
      <c r="C537" s="1">
        <v>510430.6320229554</v>
      </c>
      <c r="D537" s="1">
        <v>510430.6320229554</v>
      </c>
      <c r="E537" s="1">
        <v>510430.6320229554</v>
      </c>
      <c r="F537" s="1">
        <v>0</v>
      </c>
    </row>
    <row r="538">
      <c r="A538" s="1" t="inlineStr">
        <is>
          <t>UNC_CHA_LLC_VICTIMS.TOTAL_S</t>
        </is>
      </c>
      <c r="B538" s="1">
        <v>449046.6021999659</v>
      </c>
      <c r="C538" s="1">
        <v>449046.6021999659</v>
      </c>
      <c r="D538" s="1">
        <v>449046.6021999659</v>
      </c>
      <c r="E538" s="1">
        <v>449046.6021999659</v>
      </c>
      <c r="F538" s="1">
        <v>0</v>
      </c>
    </row>
    <row r="539">
      <c r="A539" s="1" t="inlineStr">
        <is>
          <t>UNC_CHA_MISC.RFO_HIT_S</t>
        </is>
      </c>
      <c r="B539" s="1">
        <v>8704674.245029904</v>
      </c>
      <c r="C539" s="1">
        <v>8704674.245029908</v>
      </c>
      <c r="D539" s="1">
        <v>8704674.245029908</v>
      </c>
      <c r="E539" s="1">
        <v>8704674.245029908</v>
      </c>
      <c r="F539" s="1">
        <v>0</v>
      </c>
    </row>
    <row r="540">
      <c r="A540" s="1" t="inlineStr">
        <is>
          <t>UNC_CHA_OSB.LOCAL_INVITOE</t>
        </is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</row>
    <row r="541">
      <c r="A541" s="1" t="inlineStr">
        <is>
          <t>UNC_CHA_OSB.LOCAL_READ</t>
        </is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</row>
    <row r="542">
      <c r="A542" s="1" t="inlineStr">
        <is>
          <t>UNC_CHA_OSB.REMOTE_READ</t>
        </is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</row>
    <row r="543">
      <c r="A543" s="1" t="inlineStr">
        <is>
          <t>UNC_CHA_OSB.REMOTE_READINVITOE</t>
        </is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</row>
    <row r="544">
      <c r="A544" s="1" t="inlineStr">
        <is>
          <t>UNC_CHA_PIPE_REJECT2.ANYQ_TOPA_MATCH</t>
        </is>
      </c>
      <c r="B544" s="1">
        <v>235004554.6658272</v>
      </c>
      <c r="C544" s="1">
        <v>235004554.6658272</v>
      </c>
      <c r="D544" s="1">
        <v>235004554.6658272</v>
      </c>
      <c r="E544" s="1">
        <v>235004554.6658272</v>
      </c>
      <c r="F544" s="1">
        <v>0</v>
      </c>
    </row>
    <row r="545">
      <c r="A545" s="1" t="inlineStr">
        <is>
          <t>UNC_CHA_REQUESTS.INVITOE_LOCAL</t>
        </is>
      </c>
      <c r="B545" s="1">
        <v>9.847371486262958</v>
      </c>
      <c r="C545" s="1">
        <v>9.847371486262958</v>
      </c>
      <c r="D545" s="1">
        <v>9.847371486262958</v>
      </c>
      <c r="E545" s="1">
        <v>9.847371486262958</v>
      </c>
      <c r="F545" s="1">
        <v>0</v>
      </c>
    </row>
    <row r="546">
      <c r="A546" s="1" t="inlineStr">
        <is>
          <t>UNC_CHA_REQUESTS.INVITOE_REMOTE</t>
        </is>
      </c>
      <c r="B546" s="1">
        <v>19.67667355601665</v>
      </c>
      <c r="C546" s="1">
        <v>19.67667355601665</v>
      </c>
      <c r="D546" s="1">
        <v>19.67667355601665</v>
      </c>
      <c r="E546" s="1">
        <v>19.67667355601665</v>
      </c>
      <c r="F546" s="1">
        <v>0</v>
      </c>
    </row>
    <row r="547">
      <c r="A547" s="1" t="inlineStr">
        <is>
          <t>UNC_CHA_REQUESTS.READS_LOCAL</t>
        </is>
      </c>
      <c r="B547" s="1">
        <v>15220640.71220071</v>
      </c>
      <c r="C547" s="1">
        <v>14566198.70836412</v>
      </c>
      <c r="D547" s="1">
        <v>15873890.77354533</v>
      </c>
      <c r="E547" s="1">
        <v>15873890.77354533</v>
      </c>
      <c r="F547" s="1">
        <v>0.04295953420105329</v>
      </c>
    </row>
    <row r="548">
      <c r="A548" s="1" t="inlineStr">
        <is>
          <t>UNC_CHA_REQUESTS.READS_REMOTE</t>
        </is>
      </c>
      <c r="B548" s="1">
        <v>2068975.666589721</v>
      </c>
      <c r="C548" s="1">
        <v>1706636.331185747</v>
      </c>
      <c r="D548" s="1">
        <v>2430798.991672202</v>
      </c>
      <c r="E548" s="1">
        <v>2430798.991672202</v>
      </c>
      <c r="F548" s="1">
        <v>0.1750269439828336</v>
      </c>
    </row>
    <row r="549">
      <c r="A549" s="1" t="inlineStr">
        <is>
          <t>UNC_CHA_REQUESTS.WRITES_LOCAL</t>
        </is>
      </c>
      <c r="B549" s="1">
        <v>636765.7304070997</v>
      </c>
      <c r="C549" s="1">
        <v>636765.7304070996</v>
      </c>
      <c r="D549" s="1">
        <v>636765.7304070996</v>
      </c>
      <c r="E549" s="1">
        <v>636765.7304070996</v>
      </c>
      <c r="F549" s="1">
        <v>0</v>
      </c>
    </row>
    <row r="550">
      <c r="A550" s="1" t="inlineStr">
        <is>
          <t>UNC_CHA_REQUESTS.WRITES_REMOTE</t>
        </is>
      </c>
      <c r="B550" s="1">
        <v>4359529.107678347</v>
      </c>
      <c r="C550" s="1">
        <v>4359529.107678349</v>
      </c>
      <c r="D550" s="1">
        <v>4359529.107678349</v>
      </c>
      <c r="E550" s="1">
        <v>4359529.107678349</v>
      </c>
      <c r="F550" s="1">
        <v>0</v>
      </c>
    </row>
    <row r="551">
      <c r="A551" s="1" t="inlineStr">
        <is>
          <t>UNC_CHA_RxC_INSERTS.IPQ</t>
        </is>
      </c>
      <c r="B551" s="1">
        <v>16425150.61687557</v>
      </c>
      <c r="C551" s="1">
        <v>16425150.61687558</v>
      </c>
      <c r="D551" s="1">
        <v>16425150.61687558</v>
      </c>
      <c r="E551" s="1">
        <v>16425150.61687558</v>
      </c>
      <c r="F551" s="1">
        <v>0</v>
      </c>
    </row>
    <row r="552">
      <c r="A552" s="1" t="inlineStr">
        <is>
          <t>UNC_CHA_RxC_INSERTS.IRQ</t>
        </is>
      </c>
      <c r="B552" s="1">
        <v>423769597.7781421</v>
      </c>
      <c r="C552" s="1">
        <v>423769597.7781423</v>
      </c>
      <c r="D552" s="1">
        <v>423769597.7781423</v>
      </c>
      <c r="E552" s="1">
        <v>423769597.7781423</v>
      </c>
      <c r="F552" s="1">
        <v>0</v>
      </c>
    </row>
    <row r="553">
      <c r="A553" s="1" t="inlineStr">
        <is>
          <t>UNC_CHA_RxC_INSERTS.PRQ</t>
        </is>
      </c>
      <c r="B553" s="1">
        <v>33353.65064349171</v>
      </c>
      <c r="C553" s="1">
        <v>33353.6506434917</v>
      </c>
      <c r="D553" s="1">
        <v>33353.6506434917</v>
      </c>
      <c r="E553" s="1">
        <v>33353.6506434917</v>
      </c>
      <c r="F553" s="1">
        <v>0</v>
      </c>
    </row>
    <row r="554">
      <c r="A554" s="1" t="inlineStr">
        <is>
          <t>UNC_CHA_RxC_INSERTS.RRQ</t>
        </is>
      </c>
      <c r="B554" s="1">
        <v>14200846.02342823</v>
      </c>
      <c r="C554" s="1">
        <v>14200846.02342823</v>
      </c>
      <c r="D554" s="1">
        <v>14200846.02342823</v>
      </c>
      <c r="E554" s="1">
        <v>14200846.02342823</v>
      </c>
      <c r="F554" s="1">
        <v>0</v>
      </c>
    </row>
    <row r="555">
      <c r="A555" s="1" t="inlineStr">
        <is>
          <t>UNC_CHA_RxC_INSERTS.WBQ</t>
        </is>
      </c>
      <c r="B555" s="1">
        <v>706527.0554551139</v>
      </c>
      <c r="C555" s="1">
        <v>706527.0554551136</v>
      </c>
      <c r="D555" s="1">
        <v>706527.0554551136</v>
      </c>
      <c r="E555" s="1">
        <v>706527.0554551136</v>
      </c>
      <c r="F555" s="1">
        <v>0</v>
      </c>
    </row>
    <row r="556">
      <c r="A556" s="1" t="inlineStr">
        <is>
          <t>UNC_CHA_RxC_OCCUPANCY.IRQ</t>
        </is>
      </c>
      <c r="B556" s="1">
        <v>10881505024.33591</v>
      </c>
      <c r="C556" s="1">
        <v>10881505024.33591</v>
      </c>
      <c r="D556" s="1">
        <v>10881505024.33591</v>
      </c>
      <c r="E556" s="1">
        <v>10881505024.33591</v>
      </c>
      <c r="F556" s="1">
        <v>0</v>
      </c>
    </row>
    <row r="557">
      <c r="A557" s="1" t="inlineStr">
        <is>
          <t>UNC_CHA_RxC_OCCUPANCY.IRQ:t=18</t>
        </is>
      </c>
      <c r="B557" s="1">
        <v>41970353.99577207</v>
      </c>
      <c r="C557" s="1">
        <v>41970353.99577205</v>
      </c>
      <c r="D557" s="1">
        <v>41970353.99577205</v>
      </c>
      <c r="E557" s="1">
        <v>41970353.99577205</v>
      </c>
      <c r="F557" s="1">
        <v>0</v>
      </c>
    </row>
    <row r="558">
      <c r="A558" s="1" t="inlineStr">
        <is>
          <t>UNC_CHA_RxC_OCCUPANCY.IRQ:t=29</t>
        </is>
      </c>
      <c r="B558" s="1">
        <v>19764455.35726568</v>
      </c>
      <c r="C558" s="1">
        <v>19764455.3572657</v>
      </c>
      <c r="D558" s="1">
        <v>19764455.3572657</v>
      </c>
      <c r="E558" s="1">
        <v>19764455.3572657</v>
      </c>
      <c r="F558" s="1">
        <v>0</v>
      </c>
    </row>
    <row r="559">
      <c r="A559" s="1" t="inlineStr">
        <is>
          <t>UNC_CHA_SF_EVICTION.E_STATE</t>
        </is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</row>
    <row r="560">
      <c r="A560" s="1" t="inlineStr">
        <is>
          <t>UNC_CHA_SF_EVICTION.M_STATE</t>
        </is>
      </c>
      <c r="B560" s="1">
        <v>19.6924847832888</v>
      </c>
      <c r="C560" s="1">
        <v>19.6924847832888</v>
      </c>
      <c r="D560" s="1">
        <v>19.6924847832888</v>
      </c>
      <c r="E560" s="1">
        <v>19.6924847832888</v>
      </c>
      <c r="F560" s="1">
        <v>0</v>
      </c>
    </row>
    <row r="561">
      <c r="A561" s="1" t="inlineStr">
        <is>
          <t>UNC_CHA_SF_EVICTION.S_STATE</t>
        </is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</row>
    <row r="562">
      <c r="A562" s="1" t="inlineStr">
        <is>
          <t>UNC_CHA_SNOOP_RESP.RSPCNFLCTS</t>
        </is>
      </c>
      <c r="B562" s="1">
        <v>748802.2806108925</v>
      </c>
      <c r="C562" s="1">
        <v>748802.2806108925</v>
      </c>
      <c r="D562" s="1">
        <v>748802.2806108925</v>
      </c>
      <c r="E562" s="1">
        <v>748802.2806108925</v>
      </c>
      <c r="F562" s="1">
        <v>0</v>
      </c>
    </row>
    <row r="563">
      <c r="A563" s="1" t="inlineStr">
        <is>
          <t>UNC_CHA_SNOOP_RESP.RSPI</t>
        </is>
      </c>
      <c r="B563" s="1">
        <v>6955028.597640635</v>
      </c>
      <c r="C563" s="1">
        <v>6955028.597640634</v>
      </c>
      <c r="D563" s="1">
        <v>6955028.597640634</v>
      </c>
      <c r="E563" s="1">
        <v>6955028.597640634</v>
      </c>
      <c r="F563" s="1">
        <v>0</v>
      </c>
    </row>
    <row r="564">
      <c r="A564" s="1" t="inlineStr">
        <is>
          <t>UNC_CHA_SNOOP_RESP.RSPIFWD</t>
        </is>
      </c>
      <c r="B564" s="1">
        <v>3512858.335892374</v>
      </c>
      <c r="C564" s="1">
        <v>3512858.335892374</v>
      </c>
      <c r="D564" s="1">
        <v>3512858.335892374</v>
      </c>
      <c r="E564" s="1">
        <v>3512858.335892374</v>
      </c>
      <c r="F564" s="1">
        <v>0</v>
      </c>
    </row>
    <row r="565">
      <c r="A565" s="1" t="inlineStr">
        <is>
          <t>UNC_CHA_SNOOP_RESP.RSPS</t>
        </is>
      </c>
      <c r="B565" s="1">
        <v>84873.89948252177</v>
      </c>
      <c r="C565" s="1">
        <v>84873.89948252172</v>
      </c>
      <c r="D565" s="1">
        <v>84873.89948252172</v>
      </c>
      <c r="E565" s="1">
        <v>84873.89948252172</v>
      </c>
      <c r="F565" s="1">
        <v>0</v>
      </c>
    </row>
    <row r="566">
      <c r="A566" s="1" t="inlineStr">
        <is>
          <t>UNC_CHA_SNOOP_RESP.RSPSFWD</t>
        </is>
      </c>
      <c r="B566" s="1">
        <v>2867257.889430379</v>
      </c>
      <c r="C566" s="1">
        <v>2867257.889430381</v>
      </c>
      <c r="D566" s="1">
        <v>2867257.889430381</v>
      </c>
      <c r="E566" s="1">
        <v>2867257.889430381</v>
      </c>
      <c r="F566" s="1">
        <v>0</v>
      </c>
    </row>
    <row r="567">
      <c r="A567" s="1" t="inlineStr">
        <is>
          <t>UNC_CHA_SNOOP_RESP.RSP_FWD_WB</t>
        </is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</row>
    <row r="568">
      <c r="A568" s="1" t="inlineStr">
        <is>
          <t>UNC_CHA_TOR_INSERTS.IA_CLFLUSH</t>
        </is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</row>
    <row r="569">
      <c r="A569" s="1" t="inlineStr">
        <is>
          <t>UNC_CHA_TOR_INSERTS.IA_CLFLUSHOPT</t>
        </is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</row>
    <row r="570">
      <c r="A570" s="1" t="inlineStr">
        <is>
          <t>UNC_CHA_TOR_INSERTS.IA_HIT_CRD</t>
        </is>
      </c>
      <c r="B570" s="1">
        <v>21572236.9997158</v>
      </c>
      <c r="C570" s="1">
        <v>21572236.99971579</v>
      </c>
      <c r="D570" s="1">
        <v>21572236.99971579</v>
      </c>
      <c r="E570" s="1">
        <v>21572236.99971579</v>
      </c>
      <c r="F570" s="1">
        <v>0</v>
      </c>
    </row>
    <row r="571">
      <c r="A571" s="1" t="inlineStr">
        <is>
          <t>UNC_CHA_TOR_INSERTS.IA_HIT_DRD</t>
        </is>
      </c>
      <c r="B571" s="1">
        <v>61423812.38330796</v>
      </c>
      <c r="C571" s="1">
        <v>61423812.38330796</v>
      </c>
      <c r="D571" s="1">
        <v>61423812.38330796</v>
      </c>
      <c r="E571" s="1">
        <v>61423812.38330796</v>
      </c>
      <c r="F571" s="1">
        <v>0</v>
      </c>
    </row>
    <row r="572">
      <c r="A572" s="1" t="inlineStr">
        <is>
          <t>UNC_CHA_TOR_INSERTS.IA_HIT_DRDPTE</t>
        </is>
      </c>
      <c r="B572" s="1">
        <v>2172925.113616445</v>
      </c>
      <c r="C572" s="1">
        <v>2172925.113616444</v>
      </c>
      <c r="D572" s="1">
        <v>2172925.113616444</v>
      </c>
      <c r="E572" s="1">
        <v>2172925.113616444</v>
      </c>
      <c r="F572" s="1">
        <v>0</v>
      </c>
    </row>
    <row r="573">
      <c r="A573" s="1" t="inlineStr">
        <is>
          <t>UNC_CHA_TOR_INSERTS.IA_HIT_DRD_PREF</t>
        </is>
      </c>
      <c r="B573" s="1">
        <v>176221740.2845545</v>
      </c>
      <c r="C573" s="1">
        <v>176221740.2845547</v>
      </c>
      <c r="D573" s="1">
        <v>176221740.2845547</v>
      </c>
      <c r="E573" s="1">
        <v>176221740.2845547</v>
      </c>
      <c r="F573" s="1">
        <v>0</v>
      </c>
    </row>
    <row r="574">
      <c r="A574" s="1" t="inlineStr">
        <is>
          <t>UNC_CHA_TOR_INSERTS.IA_HIT_LLCPREFDATA</t>
        </is>
      </c>
      <c r="B574" s="1">
        <v>54019.47088064165</v>
      </c>
      <c r="C574" s="1">
        <v>54019.47088064165</v>
      </c>
      <c r="D574" s="1">
        <v>54019.47088064165</v>
      </c>
      <c r="E574" s="1">
        <v>54019.47088064165</v>
      </c>
      <c r="F574" s="1">
        <v>0</v>
      </c>
    </row>
    <row r="575">
      <c r="A575" s="1" t="inlineStr">
        <is>
          <t>UNC_CHA_TOR_INSERTS.IA_HIT_LLCPREFRFO</t>
        </is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</row>
    <row r="576">
      <c r="A576" s="1" t="inlineStr">
        <is>
          <t>UNC_CHA_TOR_INSERTS.IA_HIT_RFO</t>
        </is>
      </c>
      <c r="B576" s="1">
        <v>9807583.960885461</v>
      </c>
      <c r="C576" s="1">
        <v>9807583.960885452</v>
      </c>
      <c r="D576" s="1">
        <v>9807583.960885452</v>
      </c>
      <c r="E576" s="1">
        <v>9807583.960885452</v>
      </c>
      <c r="F576" s="1">
        <v>0</v>
      </c>
    </row>
    <row r="577">
      <c r="A577" s="1" t="inlineStr">
        <is>
          <t>UNC_CHA_TOR_INSERTS.IA_HIT_RFO_PREF</t>
        </is>
      </c>
      <c r="B577" s="1">
        <v>24871777.63847892</v>
      </c>
      <c r="C577" s="1">
        <v>24871777.63847891</v>
      </c>
      <c r="D577" s="1">
        <v>24871777.63847891</v>
      </c>
      <c r="E577" s="1">
        <v>24871777.63847891</v>
      </c>
      <c r="F577" s="1">
        <v>0</v>
      </c>
    </row>
    <row r="578">
      <c r="A578" s="1" t="inlineStr">
        <is>
          <t>UNC_CHA_TOR_INSERTS.IA_ITOM</t>
        </is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</row>
    <row r="579">
      <c r="A579" s="1" t="inlineStr">
        <is>
          <t>UNC_CHA_TOR_INSERTS.IA_MISS_CRD</t>
        </is>
      </c>
      <c r="B579" s="1">
        <v>20693.51766839859</v>
      </c>
      <c r="C579" s="1">
        <v>20693.51766839859</v>
      </c>
      <c r="D579" s="1">
        <v>20693.51766839859</v>
      </c>
      <c r="E579" s="1">
        <v>20693.51766839859</v>
      </c>
      <c r="F579" s="1">
        <v>0</v>
      </c>
    </row>
    <row r="580">
      <c r="A580" s="1" t="inlineStr">
        <is>
          <t>UNC_CHA_TOR_INSERTS.IA_MISS_DRD</t>
        </is>
      </c>
      <c r="B580" s="1">
        <v>5422071.918032698</v>
      </c>
      <c r="C580" s="1">
        <v>5353974.693904648</v>
      </c>
      <c r="D580" s="1">
        <v>5543822.813309171</v>
      </c>
      <c r="E580" s="1">
        <v>5543822.813309171</v>
      </c>
      <c r="F580" s="1">
        <v>0.01590029138738093</v>
      </c>
    </row>
    <row r="581">
      <c r="A581" s="1" t="inlineStr">
        <is>
          <t>UNC_CHA_TOR_INSERTS.IA_MISS_DRDPTE</t>
        </is>
      </c>
      <c r="B581" s="1">
        <v>512.4284090704163</v>
      </c>
      <c r="C581" s="1">
        <v>512.4284090704163</v>
      </c>
      <c r="D581" s="1">
        <v>512.4284090704163</v>
      </c>
      <c r="E581" s="1">
        <v>512.4284090704163</v>
      </c>
      <c r="F581" s="1">
        <v>0</v>
      </c>
    </row>
    <row r="582">
      <c r="A582" s="1" t="inlineStr">
        <is>
          <t>UNC_CHA_TOR_INSERTS.IA_MISS_DRD_CXL_ACC</t>
        </is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</row>
    <row r="583">
      <c r="A583" s="1" t="inlineStr">
        <is>
          <t>UNC_CHA_TOR_INSERTS.IA_MISS_DRD_DDR</t>
        </is>
      </c>
      <c r="B583" s="1">
        <v>5526427.961894679</v>
      </c>
      <c r="C583" s="1">
        <v>5526427.961894678</v>
      </c>
      <c r="D583" s="1">
        <v>5526427.961894678</v>
      </c>
      <c r="E583" s="1">
        <v>5526427.961894678</v>
      </c>
      <c r="F583" s="1">
        <v>0</v>
      </c>
    </row>
    <row r="584">
      <c r="A584" s="1" t="inlineStr">
        <is>
          <t>UNC_CHA_TOR_INSERTS.IA_MISS_DRD_LOCAL</t>
        </is>
      </c>
      <c r="B584" s="1">
        <v>3314555.879772638</v>
      </c>
      <c r="C584" s="1">
        <v>3271125.582859502</v>
      </c>
      <c r="D584" s="1">
        <v>3357989.106301494</v>
      </c>
      <c r="E584" s="1">
        <v>3357989.106301494</v>
      </c>
      <c r="F584" s="1">
        <v>0.01310333694844937</v>
      </c>
    </row>
    <row r="585">
      <c r="A585" s="1" t="inlineStr">
        <is>
          <t>UNC_CHA_TOR_INSERTS.IA_MISS_DRD_PREF</t>
        </is>
      </c>
      <c r="B585" s="1">
        <v>7041576.345143272</v>
      </c>
      <c r="C585" s="1">
        <v>6936341.382089935</v>
      </c>
      <c r="D585" s="1">
        <v>7144466.038943921</v>
      </c>
      <c r="E585" s="1">
        <v>7144466.038943921</v>
      </c>
      <c r="F585" s="1">
        <v>0.01478073313772409</v>
      </c>
    </row>
    <row r="586">
      <c r="A586" s="1" t="inlineStr">
        <is>
          <t>UNC_CHA_TOR_INSERTS.IA_MISS_DRD_PREF_LOCAL</t>
        </is>
      </c>
      <c r="B586" s="1">
        <v>2590107.221573666</v>
      </c>
      <c r="C586" s="1">
        <v>2590107.221573665</v>
      </c>
      <c r="D586" s="1">
        <v>2590107.221573665</v>
      </c>
      <c r="E586" s="1">
        <v>2590107.221573665</v>
      </c>
      <c r="F586" s="1">
        <v>0</v>
      </c>
    </row>
    <row r="587">
      <c r="A587" s="1" t="inlineStr">
        <is>
          <t>UNC_CHA_TOR_INSERTS.IA_MISS_DRD_PREF_REMOTE</t>
        </is>
      </c>
      <c r="B587" s="1">
        <v>6078301.659436696</v>
      </c>
      <c r="C587" s="1">
        <v>6078301.6594367</v>
      </c>
      <c r="D587" s="1">
        <v>6078301.6594367</v>
      </c>
      <c r="E587" s="1">
        <v>6078301.6594367</v>
      </c>
      <c r="F587" s="1">
        <v>0</v>
      </c>
    </row>
    <row r="588">
      <c r="A588" s="1" t="inlineStr">
        <is>
          <t>UNC_CHA_TOR_INSERTS.IA_MISS_DRD_REMOTE</t>
        </is>
      </c>
      <c r="B588" s="1">
        <v>2406278.398992064</v>
      </c>
      <c r="C588" s="1">
        <v>2142674.166983024</v>
      </c>
      <c r="D588" s="1">
        <v>2670099.631919482</v>
      </c>
      <c r="E588" s="1">
        <v>2670099.631919482</v>
      </c>
      <c r="F588" s="1">
        <v>0.1095886669464355</v>
      </c>
    </row>
    <row r="589">
      <c r="A589" s="1" t="inlineStr">
        <is>
          <t>UNC_CHA_TOR_INSERTS.IA_MISS_LLCPREFDATA</t>
        </is>
      </c>
      <c r="B589" s="1">
        <v>1999.389734936315</v>
      </c>
      <c r="C589" s="1">
        <v>832.3395628334625</v>
      </c>
      <c r="D589" s="1">
        <v>3632.991163693574</v>
      </c>
      <c r="E589" s="1">
        <v>3632.991163693574</v>
      </c>
      <c r="F589" s="1">
        <v>0.6001348696218612</v>
      </c>
    </row>
    <row r="590">
      <c r="A590" s="1" t="inlineStr">
        <is>
          <t>UNC_CHA_TOR_INSERTS.IA_MISS_LLCPREFRFO</t>
        </is>
      </c>
      <c r="B590" s="1">
        <v>0</v>
      </c>
      <c r="C590" s="1">
        <v>0</v>
      </c>
      <c r="D590" s="1">
        <v>0</v>
      </c>
      <c r="E590" s="1">
        <v>0</v>
      </c>
      <c r="F590" s="1" t="inlineStr">
        <is>
          <t xml:space="preserve">
</t>
        </is>
      </c>
    </row>
    <row r="591">
      <c r="A591" s="1" t="inlineStr">
        <is>
          <t>UNC_CHA_TOR_INSERTS.IA_MISS_RFO</t>
        </is>
      </c>
      <c r="B591" s="1">
        <v>5339342.466810328</v>
      </c>
      <c r="C591" s="1">
        <v>5080974.035745229</v>
      </c>
      <c r="D591" s="1">
        <v>5494070.320655812</v>
      </c>
      <c r="E591" s="1">
        <v>5494070.320655812</v>
      </c>
      <c r="F591" s="1">
        <v>0.03442201608703038</v>
      </c>
    </row>
    <row r="592">
      <c r="A592" s="1" t="inlineStr">
        <is>
          <t>UNC_CHA_TOR_INSERTS.IA_MISS_RFO_CXL_ACC</t>
        </is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</row>
    <row r="593">
      <c r="A593" s="1" t="inlineStr">
        <is>
          <t>UNC_CHA_TOR_INSERTS.IA_MISS_RFO_LOCAL</t>
        </is>
      </c>
      <c r="B593" s="1">
        <v>4231416.752715922</v>
      </c>
      <c r="C593" s="1">
        <v>4231416.752715922</v>
      </c>
      <c r="D593" s="1">
        <v>4231416.752715922</v>
      </c>
      <c r="E593" s="1">
        <v>4231416.752715922</v>
      </c>
      <c r="F593" s="1">
        <v>0</v>
      </c>
    </row>
    <row r="594">
      <c r="A594" s="1" t="inlineStr">
        <is>
          <t>UNC_CHA_TOR_INSERTS.IA_MISS_RFO_PREF</t>
        </is>
      </c>
      <c r="B594" s="1">
        <v>9451463.174014101</v>
      </c>
      <c r="C594" s="1">
        <v>9290110.259812042</v>
      </c>
      <c r="D594" s="1">
        <v>9612532.680841755</v>
      </c>
      <c r="E594" s="1">
        <v>9612532.680841755</v>
      </c>
      <c r="F594" s="1">
        <v>0.01705700213679015</v>
      </c>
    </row>
    <row r="595">
      <c r="A595" s="1" t="inlineStr">
        <is>
          <t>UNC_CHA_TOR_INSERTS.IA_MISS_RFO_PREF_LOCAL</t>
        </is>
      </c>
      <c r="B595" s="1">
        <v>6515881.146977863</v>
      </c>
      <c r="C595" s="1">
        <v>6515881.14697786</v>
      </c>
      <c r="D595" s="1">
        <v>6515881.14697786</v>
      </c>
      <c r="E595" s="1">
        <v>6515881.14697786</v>
      </c>
      <c r="F595" s="1">
        <v>0</v>
      </c>
    </row>
    <row r="596">
      <c r="A596" s="1" t="inlineStr">
        <is>
          <t>UNC_CHA_TOR_INSERTS.IA_MISS_RFO_PREF_REMOTE</t>
        </is>
      </c>
      <c r="B596" s="1">
        <v>3970488.951124608</v>
      </c>
      <c r="C596" s="1">
        <v>3970488.951124609</v>
      </c>
      <c r="D596" s="1">
        <v>3970488.951124609</v>
      </c>
      <c r="E596" s="1">
        <v>3970488.951124609</v>
      </c>
      <c r="F596" s="1">
        <v>0</v>
      </c>
    </row>
    <row r="597">
      <c r="A597" s="1" t="inlineStr">
        <is>
          <t>UNC_CHA_TOR_INSERTS.IA_MISS_RFO_REMOTE</t>
        </is>
      </c>
      <c r="B597" s="1">
        <v>1578786.941495568</v>
      </c>
      <c r="C597" s="1">
        <v>1578786.941495568</v>
      </c>
      <c r="D597" s="1">
        <v>1578786.941495568</v>
      </c>
      <c r="E597" s="1">
        <v>1578786.941495568</v>
      </c>
      <c r="F597" s="1">
        <v>0</v>
      </c>
    </row>
    <row r="598">
      <c r="A598" s="1" t="inlineStr">
        <is>
          <t>UNC_CHA_TOR_INSERTS.IA_SPECITOM</t>
        </is>
      </c>
      <c r="B598" s="1">
        <v>142.5871298939007</v>
      </c>
      <c r="C598" s="1">
        <v>59.02250275544915</v>
      </c>
      <c r="D598" s="1">
        <v>226.0925072566274</v>
      </c>
      <c r="E598" s="1">
        <v>226.0925072566274</v>
      </c>
      <c r="F598" s="1">
        <v>0.5859740758443469</v>
      </c>
    </row>
    <row r="599">
      <c r="A599" s="1" t="inlineStr">
        <is>
          <t>UNC_CHA_TOR_INSERTS.IO_ITOM</t>
        </is>
      </c>
      <c r="B599" s="1">
        <v>14.76863650959226</v>
      </c>
      <c r="C599" s="1">
        <v>9.839529249370027</v>
      </c>
      <c r="D599" s="1">
        <v>19.70398797386798</v>
      </c>
      <c r="E599" s="1">
        <v>19.70398797386798</v>
      </c>
      <c r="F599" s="1">
        <v>0.3338958814537789</v>
      </c>
    </row>
    <row r="600">
      <c r="A600" s="1" t="inlineStr">
        <is>
          <t>UNC_CHA_TOR_INSERTS.IO_ITOMCACHENEAR</t>
        </is>
      </c>
      <c r="B600" s="1">
        <v>206.7882408652361</v>
      </c>
      <c r="C600" s="1">
        <v>197.0920092346147</v>
      </c>
      <c r="D600" s="1">
        <v>216.4696434861407</v>
      </c>
      <c r="E600" s="1">
        <v>216.4696434861407</v>
      </c>
      <c r="F600" s="1">
        <v>0.04685549089003684</v>
      </c>
    </row>
    <row r="601">
      <c r="A601" s="1" t="inlineStr">
        <is>
          <t>UNC_CHA_TOR_INSERTS.IO_MISS_ITOM</t>
        </is>
      </c>
      <c r="B601" s="1">
        <v>19.70398797386798</v>
      </c>
      <c r="C601" s="1">
        <v>19.70398797386798</v>
      </c>
      <c r="D601" s="1">
        <v>19.70398797386798</v>
      </c>
      <c r="E601" s="1">
        <v>19.70398797386798</v>
      </c>
      <c r="F601" s="1">
        <v>0</v>
      </c>
    </row>
    <row r="602">
      <c r="A602" s="1" t="inlineStr">
        <is>
          <t>UNC_CHA_TOR_INSERTS.IO_MISS_ITOMCACHENEAR</t>
        </is>
      </c>
      <c r="B602" s="1">
        <v>197.0659410392171</v>
      </c>
      <c r="C602" s="1">
        <v>167.5282078494225</v>
      </c>
      <c r="D602" s="1">
        <v>226.5958616994818</v>
      </c>
      <c r="E602" s="1">
        <v>226.5958616994818</v>
      </c>
      <c r="F602" s="1">
        <v>0.1498707092862035</v>
      </c>
    </row>
    <row r="603">
      <c r="A603" s="1" t="inlineStr">
        <is>
          <t>UNC_CHA_TOR_INSERTS.IO_MISS_PCIRDCUR</t>
        </is>
      </c>
      <c r="B603" s="1">
        <v>8644.458156544542</v>
      </c>
      <c r="C603" s="1">
        <v>8644.458156544546</v>
      </c>
      <c r="D603" s="1">
        <v>8644.458156544546</v>
      </c>
      <c r="E603" s="1">
        <v>8644.458156544546</v>
      </c>
      <c r="F603" s="1">
        <v>0</v>
      </c>
    </row>
    <row r="604">
      <c r="A604" s="1" t="inlineStr">
        <is>
          <t>UNC_CHA_TOR_INSERTS.IO_MISS_RFO</t>
        </is>
      </c>
      <c r="B604" s="1">
        <v>0</v>
      </c>
      <c r="C604" s="1">
        <v>0</v>
      </c>
      <c r="D604" s="1">
        <v>0</v>
      </c>
      <c r="E604" s="1">
        <v>0</v>
      </c>
      <c r="F604" s="1" t="inlineStr">
        <is>
          <t xml:space="preserve">
</t>
        </is>
      </c>
    </row>
    <row r="605">
      <c r="A605" s="1" t="inlineStr">
        <is>
          <t>UNC_CHA_TOR_INSERTS.IO_PCIRDCUR</t>
        </is>
      </c>
      <c r="B605" s="1">
        <v>9087.007208927371</v>
      </c>
      <c r="C605" s="1">
        <v>9087.007208927371</v>
      </c>
      <c r="D605" s="1">
        <v>9087.007208927371</v>
      </c>
      <c r="E605" s="1">
        <v>9087.007208927371</v>
      </c>
      <c r="F605" s="1">
        <v>0</v>
      </c>
    </row>
    <row r="606">
      <c r="A606" s="1" t="inlineStr">
        <is>
          <t>UNC_CHA_TOR_INSERTS.IO_RFO</t>
        </is>
      </c>
      <c r="B606" s="1">
        <v>0</v>
      </c>
      <c r="C606" s="1">
        <v>0</v>
      </c>
      <c r="D606" s="1">
        <v>0</v>
      </c>
      <c r="E606" s="1">
        <v>0</v>
      </c>
      <c r="F606" s="1" t="inlineStr">
        <is>
          <t xml:space="preserve">
</t>
        </is>
      </c>
    </row>
    <row r="607">
      <c r="A607" s="1" t="inlineStr">
        <is>
          <t>UNC_CHA_TOR_OCCUPANCY.IA_MISS_DRD</t>
        </is>
      </c>
      <c r="B607" s="1">
        <v>3178210995.878512</v>
      </c>
      <c r="C607" s="1">
        <v>3048734051.202245</v>
      </c>
      <c r="D607" s="1">
        <v>3276825276.367682</v>
      </c>
      <c r="E607" s="1">
        <v>3276825276.367682</v>
      </c>
      <c r="F607" s="1">
        <v>0.03013277690962831</v>
      </c>
    </row>
    <row r="608">
      <c r="A608" s="1" t="inlineStr">
        <is>
          <t>UNC_CHA_TOR_OCCUPANCY.IA_MISS_DRD_CXL_ACC</t>
        </is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</row>
    <row r="609">
      <c r="A609" s="1" t="inlineStr">
        <is>
          <t>UNC_CHA_TOR_OCCUPANCY.IA_MISS_DRD_DDR</t>
        </is>
      </c>
      <c r="B609" s="1">
        <v>3316105705.840518</v>
      </c>
      <c r="C609" s="1">
        <v>3316105705.840519</v>
      </c>
      <c r="D609" s="1">
        <v>3316105705.840519</v>
      </c>
      <c r="E609" s="1">
        <v>3316105705.840519</v>
      </c>
      <c r="F609" s="1">
        <v>0</v>
      </c>
    </row>
    <row r="610">
      <c r="A610" s="1" t="inlineStr">
        <is>
          <t>UNC_CHA_TOR_OCCUPANCY.IA_MISS_DRD_LOCAL</t>
        </is>
      </c>
      <c r="B610" s="1">
        <v>2049101412.635018</v>
      </c>
      <c r="C610" s="1">
        <v>2049101412.635017</v>
      </c>
      <c r="D610" s="1">
        <v>2049101412.635017</v>
      </c>
      <c r="E610" s="1">
        <v>2049101412.635017</v>
      </c>
      <c r="F610" s="1">
        <v>0</v>
      </c>
    </row>
    <row r="611">
      <c r="A611" s="1" t="inlineStr">
        <is>
          <t>UNC_CHA_TOR_OCCUPANCY.IA_MISS_DRD_PREF</t>
        </is>
      </c>
      <c r="B611" s="1">
        <v>3166075365.678485</v>
      </c>
      <c r="C611" s="1">
        <v>3166075365.678485</v>
      </c>
      <c r="D611" s="1">
        <v>3166075365.678485</v>
      </c>
      <c r="E611" s="1">
        <v>3166075365.678485</v>
      </c>
      <c r="F611" s="1">
        <v>0</v>
      </c>
    </row>
    <row r="612">
      <c r="A612" s="1" t="inlineStr">
        <is>
          <t>UNC_CHA_TOR_OCCUPANCY.IA_MISS_DRD_REMOTE</t>
        </is>
      </c>
      <c r="B612" s="1">
        <v>1154566452.919578</v>
      </c>
      <c r="C612" s="1">
        <v>1154566452.919578</v>
      </c>
      <c r="D612" s="1">
        <v>1154566452.919578</v>
      </c>
      <c r="E612" s="1">
        <v>1154566452.919578</v>
      </c>
      <c r="F612" s="1">
        <v>0</v>
      </c>
    </row>
    <row r="613">
      <c r="A613" s="1" t="inlineStr">
        <is>
          <t>UNC_CHA_TOR_OCCUPANCY.IA_MISS_LLCPREFDATA</t>
        </is>
      </c>
      <c r="B613" s="1">
        <v>1939553.433474066</v>
      </c>
      <c r="C613" s="1">
        <v>1939553.433474066</v>
      </c>
      <c r="D613" s="1">
        <v>1939553.433474066</v>
      </c>
      <c r="E613" s="1">
        <v>1939553.433474066</v>
      </c>
      <c r="F613" s="1">
        <v>0</v>
      </c>
    </row>
    <row r="614">
      <c r="A614" s="1" t="inlineStr">
        <is>
          <t>UNC_CHA_TOR_OCCUPANCY.IA_MISS_LLCPREFRFO</t>
        </is>
      </c>
      <c r="B614" s="1">
        <v>275.6947869660433</v>
      </c>
      <c r="C614" s="1">
        <v>275.6947869660432</v>
      </c>
      <c r="D614" s="1">
        <v>275.6947869660432</v>
      </c>
      <c r="E614" s="1">
        <v>275.6947869660432</v>
      </c>
      <c r="F614" s="1">
        <v>0</v>
      </c>
    </row>
    <row r="615">
      <c r="A615" s="1" t="inlineStr">
        <is>
          <t>UNC_CHA_TOR_OCCUPANCY.IA_MISS_RFO</t>
        </is>
      </c>
      <c r="B615" s="1">
        <v>3694561291.555721</v>
      </c>
      <c r="C615" s="1">
        <v>3618743667.118742</v>
      </c>
      <c r="D615" s="1">
        <v>3770386347.842969</v>
      </c>
      <c r="E615" s="1">
        <v>3770386347.842969</v>
      </c>
      <c r="F615" s="1">
        <v>0.02052239985183317</v>
      </c>
    </row>
    <row r="616">
      <c r="A616" s="1" t="inlineStr">
        <is>
          <t>UNC_CHA_TOR_OCCUPANCY.IA_MISS_RFO_CXL_ACC</t>
        </is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</row>
    <row r="617">
      <c r="A617" s="1" t="inlineStr">
        <is>
          <t>UNC_CHA_TOR_OCCUPANCY.IA_MISS_RFO_PREF</t>
        </is>
      </c>
      <c r="B617" s="1">
        <v>6586208550.209785</v>
      </c>
      <c r="C617" s="1">
        <v>6586208550.209786</v>
      </c>
      <c r="D617" s="1">
        <v>6586208550.209786</v>
      </c>
      <c r="E617" s="1">
        <v>6586208550.209786</v>
      </c>
      <c r="F617" s="1">
        <v>0</v>
      </c>
    </row>
    <row r="618">
      <c r="A618" s="1" t="inlineStr">
        <is>
          <t>UNC_CHA_TOR_OCCUPANCY.IO_PCIRDCUR</t>
        </is>
      </c>
      <c r="B618" s="1">
        <v>4715570.846904631</v>
      </c>
      <c r="C618" s="1">
        <v>4715570.846904634</v>
      </c>
      <c r="D618" s="1">
        <v>4715570.846904634</v>
      </c>
      <c r="E618" s="1">
        <v>4715570.846904634</v>
      </c>
      <c r="F618" s="1">
        <v>0</v>
      </c>
    </row>
    <row r="619">
      <c r="A619" s="1" t="inlineStr">
        <is>
          <t>UNC_IIO_CLOCKTICKS</t>
        </is>
      </c>
      <c r="B619" s="1">
        <v>1218871.685765712</v>
      </c>
      <c r="C619" s="1">
        <v>1218871.685765712</v>
      </c>
      <c r="D619" s="1">
        <v>1218871.685765712</v>
      </c>
      <c r="E619" s="1">
        <v>1218871.685765712</v>
      </c>
      <c r="F619" s="1">
        <v>0</v>
      </c>
    </row>
    <row r="620">
      <c r="A620" s="1" t="inlineStr">
        <is>
          <t>UNC_IIO_COMP_BUF_INSERTS.CMPD.ALL_PARTS</t>
        </is>
      </c>
      <c r="B620" s="1">
        <v>10282.30806559168</v>
      </c>
      <c r="C620" s="1">
        <v>10282.30806559168</v>
      </c>
      <c r="D620" s="1">
        <v>10282.30806559168</v>
      </c>
      <c r="E620" s="1">
        <v>10282.30806559168</v>
      </c>
      <c r="F620" s="1">
        <v>0</v>
      </c>
    </row>
    <row r="621">
      <c r="A621" s="1" t="inlineStr">
        <is>
          <t>UNC_IIO_COMP_BUF_OCCUPANCY.CMPD.ALL_PARTS</t>
        </is>
      </c>
      <c r="B621" s="1">
        <v>15188553.17708806</v>
      </c>
      <c r="C621" s="1">
        <v>15188553.17708806</v>
      </c>
      <c r="D621" s="1">
        <v>15188553.17708806</v>
      </c>
      <c r="E621" s="1">
        <v>15188553.17708806</v>
      </c>
      <c r="F621" s="1">
        <v>0</v>
      </c>
    </row>
    <row r="622">
      <c r="A622" s="1" t="inlineStr">
        <is>
          <t>UNC_IIO_DATA_REQ_OF_CPU.MEM_READ.PART0</t>
        </is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</row>
    <row r="623">
      <c r="A623" s="1" t="inlineStr">
        <is>
          <t>UNC_IIO_DATA_REQ_OF_CPU.MEM_READ.PART1</t>
        </is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</row>
    <row r="624">
      <c r="A624" s="1" t="inlineStr">
        <is>
          <t>UNC_IIO_DATA_REQ_OF_CPU.MEM_READ.PART2</t>
        </is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</row>
    <row r="625">
      <c r="A625" s="1" t="inlineStr">
        <is>
          <t>UNC_IIO_DATA_REQ_OF_CPU.MEM_READ.PART3</t>
        </is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</row>
    <row r="626">
      <c r="A626" s="1" t="inlineStr">
        <is>
          <t>UNC_IIO_DATA_REQ_OF_CPU.MEM_READ.PART4</t>
        </is>
      </c>
      <c r="B626" s="1">
        <v>1157.26265952963</v>
      </c>
      <c r="C626" s="1">
        <v>1157.26265952963</v>
      </c>
      <c r="D626" s="1">
        <v>1157.26265952963</v>
      </c>
      <c r="E626" s="1">
        <v>1157.26265952963</v>
      </c>
      <c r="F626" s="1">
        <v>0</v>
      </c>
    </row>
    <row r="627">
      <c r="A627" s="1" t="inlineStr">
        <is>
          <t>UNC_IIO_DATA_REQ_OF_CPU.MEM_READ.PART5</t>
        </is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</row>
    <row r="628">
      <c r="A628" s="1" t="inlineStr">
        <is>
          <t>UNC_IIO_DATA_REQ_OF_CPU.MEM_READ.PART6</t>
        </is>
      </c>
      <c r="B628" s="1">
        <v>437997.468815417</v>
      </c>
      <c r="C628" s="1">
        <v>437997.468815417</v>
      </c>
      <c r="D628" s="1">
        <v>437997.468815417</v>
      </c>
      <c r="E628" s="1">
        <v>437997.468815417</v>
      </c>
      <c r="F628" s="1">
        <v>0</v>
      </c>
    </row>
    <row r="629">
      <c r="A629" s="1" t="inlineStr">
        <is>
          <t>UNC_IIO_DATA_REQ_OF_CPU.MEM_READ.PART7</t>
        </is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</row>
    <row r="630">
      <c r="A630" s="1" t="inlineStr">
        <is>
          <t>UNC_IIO_DATA_REQ_OF_CPU.MEM_WRITE.PART0</t>
        </is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</row>
    <row r="631">
      <c r="A631" s="1" t="inlineStr">
        <is>
          <t>UNC_IIO_DATA_REQ_OF_CPU.MEM_WRITE.PART1</t>
        </is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</row>
    <row r="632">
      <c r="A632" s="1" t="inlineStr">
        <is>
          <t>UNC_IIO_DATA_REQ_OF_CPU.MEM_WRITE.PART2</t>
        </is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</row>
    <row r="633">
      <c r="A633" s="1" t="inlineStr">
        <is>
          <t>UNC_IIO_DATA_REQ_OF_CPU.MEM_WRITE.PART3</t>
        </is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</row>
    <row r="634">
      <c r="A634" s="1" t="inlineStr">
        <is>
          <t>UNC_IIO_FASTPATH.ACCEPT</t>
        </is>
      </c>
      <c r="B634" s="1">
        <v>216.6504504351613</v>
      </c>
      <c r="C634" s="1">
        <v>216.6504504351613</v>
      </c>
      <c r="D634" s="1">
        <v>216.6504504351613</v>
      </c>
      <c r="E634" s="1">
        <v>216.6504504351613</v>
      </c>
      <c r="F634" s="1">
        <v>0</v>
      </c>
    </row>
    <row r="635">
      <c r="A635" s="1" t="inlineStr">
        <is>
          <t>UNC_IIO_FASTPATH.REJECT</t>
        </is>
      </c>
      <c r="B635" s="1">
        <v>187.107207194003</v>
      </c>
      <c r="C635" s="1">
        <v>187.107207194003</v>
      </c>
      <c r="D635" s="1">
        <v>187.107207194003</v>
      </c>
      <c r="E635" s="1">
        <v>187.107207194003</v>
      </c>
      <c r="F635" s="1">
        <v>0</v>
      </c>
    </row>
    <row r="636">
      <c r="A636" s="1" t="inlineStr">
        <is>
          <t>UNC_I_CACHE_TOTAL_OCCUPANCY.MEM</t>
        </is>
      </c>
      <c r="B636" s="1">
        <v>448939.1242926424</v>
      </c>
      <c r="C636" s="1">
        <v>448939.1242926424</v>
      </c>
      <c r="D636" s="1">
        <v>448939.1242926424</v>
      </c>
      <c r="E636" s="1">
        <v>448939.1242926424</v>
      </c>
      <c r="F636" s="1">
        <v>0</v>
      </c>
    </row>
    <row r="637">
      <c r="A637" s="1" t="inlineStr">
        <is>
          <t>UNC_I_CLOCKTICKS</t>
        </is>
      </c>
      <c r="B637" s="1">
        <v>2299350.621459356</v>
      </c>
      <c r="C637" s="1">
        <v>2299350.621459355</v>
      </c>
      <c r="D637" s="1">
        <v>2299350.621459355</v>
      </c>
      <c r="E637" s="1">
        <v>2299350.621459355</v>
      </c>
      <c r="F637" s="1">
        <v>0</v>
      </c>
    </row>
    <row r="638">
      <c r="A638" s="1" t="inlineStr">
        <is>
          <t>UNC_I_FAF_INSERTS</t>
        </is>
      </c>
      <c r="B638" s="1">
        <v>6451.77211683668</v>
      </c>
      <c r="C638" s="1">
        <v>6451.77211683668</v>
      </c>
      <c r="D638" s="1">
        <v>6451.77211683668</v>
      </c>
      <c r="E638" s="1">
        <v>6451.77211683668</v>
      </c>
      <c r="F638" s="1">
        <v>0</v>
      </c>
    </row>
    <row r="639">
      <c r="A639" s="1" t="inlineStr">
        <is>
          <t>UNC_I_FAF_OCCUPANCY</t>
        </is>
      </c>
      <c r="B639" s="1">
        <v>14131.51801702075</v>
      </c>
      <c r="C639" s="1">
        <v>14131.51801702075</v>
      </c>
      <c r="D639" s="1">
        <v>14131.51801702075</v>
      </c>
      <c r="E639" s="1">
        <v>14131.51801702075</v>
      </c>
      <c r="F639" s="1">
        <v>0</v>
      </c>
    </row>
    <row r="640">
      <c r="A640" s="1" t="inlineStr">
        <is>
          <t>UNC_I_MISC1.LOST_FWD</t>
        </is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</row>
    <row r="641">
      <c r="A641" s="1" t="inlineStr">
        <is>
          <t>UNC_I_SNOOP_RESP.ALL_HIT</t>
        </is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</row>
    <row r="642">
      <c r="A642" s="1" t="inlineStr">
        <is>
          <t>UNC_I_SNOOP_RESP.ALL_HIT_ES</t>
        </is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</row>
    <row r="643">
      <c r="A643" s="1" t="inlineStr">
        <is>
          <t>UNC_I_SNOOP_RESP.ALL_HIT_M</t>
        </is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</row>
    <row r="644">
      <c r="A644" s="1" t="inlineStr">
        <is>
          <t>UNC_I_TRANSACTIONS.WR_PREF</t>
        </is>
      </c>
      <c r="B644" s="1">
        <v>282.0219926584813</v>
      </c>
      <c r="C644" s="1">
        <v>282.0219926584813</v>
      </c>
      <c r="D644" s="1">
        <v>282.0219926584813</v>
      </c>
      <c r="E644" s="1">
        <v>282.0219926584813</v>
      </c>
      <c r="F644" s="1">
        <v>0</v>
      </c>
    </row>
    <row r="645">
      <c r="A645" s="1" t="inlineStr">
        <is>
          <t>UNC_MDF_RxR_INSERTS.AD_BNC</t>
        </is>
      </c>
      <c r="B645" s="1">
        <v>258830312.8129592</v>
      </c>
      <c r="C645" s="1">
        <v>258830312.8129593</v>
      </c>
      <c r="D645" s="1">
        <v>258830312.8129593</v>
      </c>
      <c r="E645" s="1">
        <v>258830312.8129593</v>
      </c>
      <c r="F645" s="1">
        <v>0</v>
      </c>
    </row>
    <row r="646">
      <c r="A646" s="1" t="inlineStr">
        <is>
          <t>UNC_MDF_RxR_INSERTS.AK</t>
        </is>
      </c>
      <c r="B646" s="1">
        <v>352039845.6231062</v>
      </c>
      <c r="C646" s="1">
        <v>352039845.6231061</v>
      </c>
      <c r="D646" s="1">
        <v>352039845.6231061</v>
      </c>
      <c r="E646" s="1">
        <v>352039845.6231061</v>
      </c>
      <c r="F646" s="1">
        <v>0</v>
      </c>
    </row>
    <row r="647">
      <c r="A647" s="1" t="inlineStr">
        <is>
          <t>UNC_MDF_RxR_INSERTS.BL_BNC</t>
        </is>
      </c>
      <c r="B647" s="1">
        <v>1024763524.559156</v>
      </c>
      <c r="C647" s="1">
        <v>1024763524.559156</v>
      </c>
      <c r="D647" s="1">
        <v>1024763524.559156</v>
      </c>
      <c r="E647" s="1">
        <v>1024763524.559156</v>
      </c>
      <c r="F647" s="1">
        <v>0</v>
      </c>
    </row>
    <row r="648">
      <c r="A648" s="1" t="inlineStr">
        <is>
          <t>UNC_MDF_RxR_INSERTS.IV</t>
        </is>
      </c>
      <c r="B648" s="1">
        <v>220066117.6249547</v>
      </c>
      <c r="C648" s="1">
        <v>220066117.6249548</v>
      </c>
      <c r="D648" s="1">
        <v>220066117.6249548</v>
      </c>
      <c r="E648" s="1">
        <v>220066117.6249548</v>
      </c>
      <c r="F648" s="1">
        <v>0</v>
      </c>
    </row>
    <row r="649">
      <c r="A649" s="1" t="inlineStr">
        <is>
          <t>UNC_M_ACT_COUNT.ALL</t>
        </is>
      </c>
      <c r="B649" s="1">
        <v>19365807.39455443</v>
      </c>
      <c r="C649" s="1">
        <v>19365807.39455442</v>
      </c>
      <c r="D649" s="1">
        <v>19365807.39455442</v>
      </c>
      <c r="E649" s="1">
        <v>19365807.39455442</v>
      </c>
      <c r="F649" s="1">
        <v>0</v>
      </c>
    </row>
    <row r="650">
      <c r="A650" s="1" t="inlineStr">
        <is>
          <t>UNC_M_CAS_COUNT_SCH0.ALL</t>
        </is>
      </c>
      <c r="B650" s="1">
        <v>12594825.17675607</v>
      </c>
      <c r="C650" s="1">
        <v>12594825.17675607</v>
      </c>
      <c r="D650" s="1">
        <v>12594825.17675607</v>
      </c>
      <c r="E650" s="1">
        <v>12594825.17675607</v>
      </c>
      <c r="F650" s="1">
        <v>0</v>
      </c>
    </row>
    <row r="651">
      <c r="A651" s="1" t="inlineStr">
        <is>
          <t>UNC_M_CAS_COUNT_SCH0.RD</t>
        </is>
      </c>
      <c r="B651" s="1">
        <v>6266457.357430656</v>
      </c>
      <c r="C651" s="1">
        <v>5582373.862690119</v>
      </c>
      <c r="D651" s="1">
        <v>6995977.170249873</v>
      </c>
      <c r="E651" s="1">
        <v>6995977.170249873</v>
      </c>
      <c r="F651" s="1">
        <v>0.09219251691556771</v>
      </c>
    </row>
    <row r="652">
      <c r="A652" s="1" t="inlineStr">
        <is>
          <t>UNC_M_CAS_COUNT_SCH0.WR</t>
        </is>
      </c>
      <c r="B652" s="1">
        <v>5046028.67498746</v>
      </c>
      <c r="C652" s="1">
        <v>4705869.874653909</v>
      </c>
      <c r="D652" s="1">
        <v>5318788.518378986</v>
      </c>
      <c r="E652" s="1">
        <v>5318788.518378986</v>
      </c>
      <c r="F652" s="1">
        <v>0.05051556964101488</v>
      </c>
    </row>
    <row r="653">
      <c r="A653" s="1" t="inlineStr">
        <is>
          <t>UNC_M_CAS_COUNT_SCH1.ALL</t>
        </is>
      </c>
      <c r="B653" s="1">
        <v>13676114.78702648</v>
      </c>
      <c r="C653" s="1">
        <v>13676114.78702648</v>
      </c>
      <c r="D653" s="1">
        <v>13676114.78702648</v>
      </c>
      <c r="E653" s="1">
        <v>13676114.78702648</v>
      </c>
      <c r="F653" s="1">
        <v>0</v>
      </c>
    </row>
    <row r="654">
      <c r="A654" s="1" t="inlineStr">
        <is>
          <t>UNC_M_CAS_COUNT_SCH1.RD</t>
        </is>
      </c>
      <c r="B654" s="1">
        <v>6760573.144402744</v>
      </c>
      <c r="C654" s="1">
        <v>6138329.215190725</v>
      </c>
      <c r="D654" s="1">
        <v>7422151.119316139</v>
      </c>
      <c r="E654" s="1">
        <v>7422151.119316139</v>
      </c>
      <c r="F654" s="1">
        <v>0.07760186940141613</v>
      </c>
    </row>
    <row r="655">
      <c r="A655" s="1" t="inlineStr">
        <is>
          <t>UNC_M_CAS_COUNT_SCH1.WR</t>
        </is>
      </c>
      <c r="B655" s="1">
        <v>5643932.877561537</v>
      </c>
      <c r="C655" s="1">
        <v>5367191.157564883</v>
      </c>
      <c r="D655" s="1">
        <v>5866050.922592866</v>
      </c>
      <c r="E655" s="1">
        <v>5866050.922592866</v>
      </c>
      <c r="F655" s="1">
        <v>0.03675549816439722</v>
      </c>
    </row>
    <row r="656">
      <c r="A656" s="1" t="inlineStr">
        <is>
          <t>UNC_M_CLOCKTICKS</t>
        </is>
      </c>
      <c r="B656" s="1">
        <v>16779256635.94749</v>
      </c>
      <c r="C656" s="1">
        <v>16774437195.96979</v>
      </c>
      <c r="D656" s="1">
        <v>16784632930.11439</v>
      </c>
      <c r="E656" s="1">
        <v>16784632930.11439</v>
      </c>
      <c r="F656" s="1">
        <v>0.0001909657146285503</v>
      </c>
    </row>
    <row r="657">
      <c r="A657" s="1" t="inlineStr">
        <is>
          <t>UNC_M_DEPENDENT_READ.PCH0</t>
        </is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</row>
    <row r="658">
      <c r="A658" s="1" t="inlineStr">
        <is>
          <t>UNC_M_DEPENDENT_READ.PCH1</t>
        </is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</row>
    <row r="659">
      <c r="A659" s="1" t="inlineStr">
        <is>
          <t>UNC_M_MAJOR_MODES.PREF_RD</t>
        </is>
      </c>
      <c r="B659" s="1">
        <v>25115974.25080857</v>
      </c>
      <c r="C659" s="1">
        <v>25115974.25080857</v>
      </c>
      <c r="D659" s="1">
        <v>25115974.25080857</v>
      </c>
      <c r="E659" s="1">
        <v>25115974.25080857</v>
      </c>
      <c r="F659" s="1">
        <v>0</v>
      </c>
    </row>
    <row r="660">
      <c r="A660" s="1" t="inlineStr">
        <is>
          <t>UNC_M_MAJOR_MODES.PREF_WR</t>
        </is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</row>
    <row r="661">
      <c r="A661" s="1" t="inlineStr">
        <is>
          <t>UNC_M_MAJOR_MODES.STARVED_RD</t>
        </is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</row>
    <row r="662">
      <c r="A662" s="1" t="inlineStr">
        <is>
          <t>UNC_M_MAJOR_MODES.STARVED_WR</t>
        </is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</row>
    <row r="663">
      <c r="A663" s="1" t="inlineStr">
        <is>
          <t>UNC_M_MAJOR_MODE_VOTE_MISMATCH.PCH0</t>
        </is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</row>
    <row r="664">
      <c r="A664" s="1" t="inlineStr">
        <is>
          <t>UNC_M_MAJOR_MODE_VOTE_MISMATCH.PCH1</t>
        </is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</row>
    <row r="665">
      <c r="A665" s="1" t="inlineStr">
        <is>
          <t>UNC_M_PARITY_ERRORS</t>
        </is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</row>
    <row r="666">
      <c r="A666" s="1" t="inlineStr">
        <is>
          <t>UNC_M_PRE_COUNT.ALL</t>
        </is>
      </c>
      <c r="B666" s="1">
        <v>1388273.151339259</v>
      </c>
      <c r="C666" s="1">
        <v>1388273.151339259</v>
      </c>
      <c r="D666" s="1">
        <v>1388273.151339259</v>
      </c>
      <c r="E666" s="1">
        <v>1388273.151339259</v>
      </c>
      <c r="F666" s="1">
        <v>0</v>
      </c>
    </row>
    <row r="667">
      <c r="A667" s="1" t="inlineStr">
        <is>
          <t>UNC_M_PRE_COUNT.PGT</t>
        </is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</row>
    <row r="668">
      <c r="A668" s="1" t="inlineStr">
        <is>
          <t>UNC_M_RDB_FULL</t>
        </is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</row>
    <row r="669">
      <c r="A669" s="1" t="inlineStr">
        <is>
          <t>UNC_M_RDB_INSERTS</t>
        </is>
      </c>
      <c r="B669" s="1">
        <v>16667579.8096521</v>
      </c>
      <c r="C669" s="1">
        <v>16667579.8096521</v>
      </c>
      <c r="D669" s="1">
        <v>16667579.8096521</v>
      </c>
      <c r="E669" s="1">
        <v>16667579.8096521</v>
      </c>
      <c r="F669" s="1">
        <v>0</v>
      </c>
    </row>
    <row r="670">
      <c r="A670" s="1" t="inlineStr">
        <is>
          <t>UNC_M_RDB_NOT_EMPTY</t>
        </is>
      </c>
      <c r="B670" s="1">
        <v>369608329.7765514</v>
      </c>
      <c r="C670" s="1">
        <v>369608329.7765514</v>
      </c>
      <c r="D670" s="1">
        <v>369608329.7765514</v>
      </c>
      <c r="E670" s="1">
        <v>369608329.7765514</v>
      </c>
      <c r="F670" s="1">
        <v>0</v>
      </c>
    </row>
    <row r="671">
      <c r="A671" s="1" t="inlineStr">
        <is>
          <t>UNC_M_RDB_OCCUPANCY_SCH0</t>
        </is>
      </c>
      <c r="B671" s="1">
        <v>156148341.141256</v>
      </c>
      <c r="C671" s="1">
        <v>156148341.141256</v>
      </c>
      <c r="D671" s="1">
        <v>156148341.141256</v>
      </c>
      <c r="E671" s="1">
        <v>156148341.141256</v>
      </c>
      <c r="F671" s="1">
        <v>0</v>
      </c>
    </row>
    <row r="672">
      <c r="A672" s="1" t="inlineStr">
        <is>
          <t>UNC_M_RDB_OCCUPANCY_SCH1</t>
        </is>
      </c>
      <c r="B672" s="1">
        <v>169106739.1402616</v>
      </c>
      <c r="C672" s="1">
        <v>169106739.1402616</v>
      </c>
      <c r="D672" s="1">
        <v>169106739.1402616</v>
      </c>
      <c r="E672" s="1">
        <v>169106739.1402616</v>
      </c>
      <c r="F672" s="1">
        <v>0</v>
      </c>
    </row>
    <row r="673">
      <c r="A673" s="1" t="inlineStr">
        <is>
          <t>UNC_M_RPQ_CYCLES_NE.SCH0_PCH0</t>
        </is>
      </c>
      <c r="B673" s="1">
        <v>20434952.34576679</v>
      </c>
      <c r="C673" s="1">
        <v>18749113.38433533</v>
      </c>
      <c r="D673" s="1">
        <v>22121903.7125937</v>
      </c>
      <c r="E673" s="1">
        <v>22121903.7125937</v>
      </c>
      <c r="F673" s="1">
        <v>0.0825227891994838</v>
      </c>
    </row>
    <row r="674">
      <c r="A674" s="1" t="inlineStr">
        <is>
          <t>UNC_M_RPQ_CYCLES_NE.SCH0_PCH1</t>
        </is>
      </c>
      <c r="B674" s="1">
        <v>22405630.86548488</v>
      </c>
      <c r="C674" s="1">
        <v>22405630.86548488</v>
      </c>
      <c r="D674" s="1">
        <v>22405630.86548488</v>
      </c>
      <c r="E674" s="1">
        <v>22405630.86548488</v>
      </c>
      <c r="F674" s="1">
        <v>0</v>
      </c>
    </row>
    <row r="675">
      <c r="A675" s="1" t="inlineStr">
        <is>
          <t>UNC_M_RPQ_CYCLES_NE.SCH1_PCH0</t>
        </is>
      </c>
      <c r="B675" s="1">
        <v>16664281.28663467</v>
      </c>
      <c r="C675" s="1">
        <v>16664281.28663467</v>
      </c>
      <c r="D675" s="1">
        <v>16664281.28663467</v>
      </c>
      <c r="E675" s="1">
        <v>16664281.28663467</v>
      </c>
      <c r="F675" s="1">
        <v>0</v>
      </c>
    </row>
    <row r="676">
      <c r="A676" s="1" t="inlineStr">
        <is>
          <t>UNC_M_RPQ_CYCLES_NE.SCH1_PCH1</t>
        </is>
      </c>
      <c r="B676" s="1">
        <v>17042898.11091663</v>
      </c>
      <c r="C676" s="1">
        <v>17042898.11091663</v>
      </c>
      <c r="D676" s="1">
        <v>17042898.11091663</v>
      </c>
      <c r="E676" s="1">
        <v>17042898.11091663</v>
      </c>
      <c r="F676" s="1">
        <v>0</v>
      </c>
    </row>
    <row r="677">
      <c r="A677" s="1" t="inlineStr">
        <is>
          <t>UNC_M_RPQ_INSERTS.PCH0</t>
        </is>
      </c>
      <c r="B677" s="1">
        <v>4068292.684611264</v>
      </c>
      <c r="C677" s="1">
        <v>4027638.308976737</v>
      </c>
      <c r="D677" s="1">
        <v>4109300.056926081</v>
      </c>
      <c r="E677" s="1">
        <v>4109300.056926081</v>
      </c>
      <c r="F677" s="1">
        <v>0.01003593050323953</v>
      </c>
    </row>
    <row r="678">
      <c r="A678" s="1" t="inlineStr">
        <is>
          <t>UNC_M_RPQ_INSERTS.PCH1</t>
        </is>
      </c>
      <c r="B678" s="1">
        <v>3873625.042933641</v>
      </c>
      <c r="C678" s="1">
        <v>3698225.756207506</v>
      </c>
      <c r="D678" s="1">
        <v>4050402.124051294</v>
      </c>
      <c r="E678" s="1">
        <v>4050402.124051294</v>
      </c>
      <c r="F678" s="1">
        <v>0.0454501588263167</v>
      </c>
    </row>
    <row r="679">
      <c r="A679" s="1" t="inlineStr">
        <is>
          <t>UNC_M_RPQ_OCCUPANCY_SCH0_PCH0</t>
        </is>
      </c>
      <c r="B679" s="1">
        <v>19339879.47851657</v>
      </c>
      <c r="C679" s="1">
        <v>16146426.36495018</v>
      </c>
      <c r="D679" s="1">
        <v>23979292.50201665</v>
      </c>
      <c r="E679" s="1">
        <v>23979292.50201665</v>
      </c>
      <c r="F679" s="1">
        <v>0.1728963796191878</v>
      </c>
    </row>
    <row r="680">
      <c r="A680" s="1" t="inlineStr">
        <is>
          <t>UNC_M_RPQ_OCCUPANCY_SCH0_PCH0:t=10</t>
        </is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</row>
    <row r="681">
      <c r="A681" s="1" t="inlineStr">
        <is>
          <t>UNC_M_RPQ_OCCUPANCY_SCH0_PCH0:t=20</t>
        </is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</row>
    <row r="682">
      <c r="A682" s="1" t="inlineStr">
        <is>
          <t>UNC_M_RPQ_OCCUPANCY_SCH0_PCH0:t=30</t>
        </is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</row>
    <row r="683">
      <c r="A683" s="1" t="inlineStr">
        <is>
          <t>UNC_M_RPQ_OCCUPANCY_SCH0_PCH0:t=32</t>
        </is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</row>
    <row r="684">
      <c r="A684" s="1" t="inlineStr">
        <is>
          <t>UNC_M_RPQ_OCCUPANCY_SCH0_PCH1</t>
        </is>
      </c>
      <c r="B684" s="1">
        <v>18820087.17908727</v>
      </c>
      <c r="C684" s="1">
        <v>14449820.36810434</v>
      </c>
      <c r="D684" s="1">
        <v>24211580.45920475</v>
      </c>
      <c r="E684" s="1">
        <v>24211580.45920475</v>
      </c>
      <c r="F684" s="1">
        <v>0.209722877867508</v>
      </c>
    </row>
    <row r="685">
      <c r="A685" s="1" t="inlineStr">
        <is>
          <t>UNC_M_RPQ_OCCUPANCY_SCH1_PCH0</t>
        </is>
      </c>
      <c r="B685" s="1">
        <v>19377284.1306214</v>
      </c>
      <c r="C685" s="1">
        <v>17349444.95624012</v>
      </c>
      <c r="D685" s="1">
        <v>23279930.40734948</v>
      </c>
      <c r="E685" s="1">
        <v>23279930.40734948</v>
      </c>
      <c r="F685" s="1">
        <v>0.142368306447174</v>
      </c>
    </row>
    <row r="686">
      <c r="A686" s="1" t="inlineStr">
        <is>
          <t>UNC_M_RPQ_OCCUPANCY_SCH1_PCH1</t>
        </is>
      </c>
      <c r="B686" s="1">
        <v>18122677.15401377</v>
      </c>
      <c r="C686" s="1">
        <v>16317318.29229008</v>
      </c>
      <c r="D686" s="1">
        <v>20216730.18207254</v>
      </c>
      <c r="E686" s="1">
        <v>20216730.18207254</v>
      </c>
      <c r="F686" s="1">
        <v>0.08856060660313798</v>
      </c>
    </row>
    <row r="687">
      <c r="A687" s="1" t="inlineStr">
        <is>
          <t>UNC_M_WPQ_INSERTS.PCH0</t>
        </is>
      </c>
      <c r="B687" s="1">
        <v>5055455.795540082</v>
      </c>
      <c r="C687" s="1">
        <v>5055455.795540083</v>
      </c>
      <c r="D687" s="1">
        <v>5055455.795540083</v>
      </c>
      <c r="E687" s="1">
        <v>5055455.795540083</v>
      </c>
      <c r="F687" s="1">
        <v>0</v>
      </c>
    </row>
    <row r="688">
      <c r="A688" s="1" t="inlineStr">
        <is>
          <t>UNC_M_WPQ_INSERTS.PCH1</t>
        </is>
      </c>
      <c r="B688" s="1">
        <v>5519250.334601861</v>
      </c>
      <c r="C688" s="1">
        <v>5519250.334601861</v>
      </c>
      <c r="D688" s="1">
        <v>5519250.334601861</v>
      </c>
      <c r="E688" s="1">
        <v>5519250.334601861</v>
      </c>
      <c r="F688" s="1">
        <v>0</v>
      </c>
    </row>
    <row r="689">
      <c r="A689" s="1" t="inlineStr">
        <is>
          <t>UNC_M_WPQ_OCCUPANCY_SCH0_PCH0</t>
        </is>
      </c>
      <c r="B689" s="1">
        <v>170367275.5359994</v>
      </c>
      <c r="C689" s="1">
        <v>170367275.5359994</v>
      </c>
      <c r="D689" s="1">
        <v>170367275.5359994</v>
      </c>
      <c r="E689" s="1">
        <v>170367275.5359994</v>
      </c>
      <c r="F689" s="1">
        <v>0</v>
      </c>
    </row>
    <row r="690">
      <c r="A690" s="1" t="inlineStr">
        <is>
          <t>UNC_M_WPQ_OCCUPANCY_SCH0_PCH1</t>
        </is>
      </c>
      <c r="B690" s="1">
        <v>173193391.3325549</v>
      </c>
      <c r="C690" s="1">
        <v>173193391.3325549</v>
      </c>
      <c r="D690" s="1">
        <v>173193391.3325549</v>
      </c>
      <c r="E690" s="1">
        <v>173193391.3325549</v>
      </c>
      <c r="F690" s="1">
        <v>0</v>
      </c>
    </row>
    <row r="691">
      <c r="A691" s="1" t="inlineStr">
        <is>
          <t>UNC_M_WPQ_OCCUPANCY_SCH1_PCH0</t>
        </is>
      </c>
      <c r="B691" s="1">
        <v>178326051.4668318</v>
      </c>
      <c r="C691" s="1">
        <v>178326051.4668317</v>
      </c>
      <c r="D691" s="1">
        <v>178326051.4668317</v>
      </c>
      <c r="E691" s="1">
        <v>178326051.4668317</v>
      </c>
      <c r="F691" s="1">
        <v>0</v>
      </c>
    </row>
    <row r="692">
      <c r="A692" s="1" t="inlineStr">
        <is>
          <t>UNC_M_WPQ_OCCUPANCY_SCH1_PCH1</t>
        </is>
      </c>
      <c r="B692" s="1">
        <v>202950882.4897056</v>
      </c>
      <c r="C692" s="1">
        <v>202950882.4897056</v>
      </c>
      <c r="D692" s="1">
        <v>202950882.4897056</v>
      </c>
      <c r="E692" s="1">
        <v>202950882.4897056</v>
      </c>
      <c r="F692" s="1">
        <v>0</v>
      </c>
    </row>
    <row r="693">
      <c r="A693" s="1" t="inlineStr">
        <is>
          <t>UNC_P_CLOCKTICKS</t>
        </is>
      </c>
      <c r="B693" s="1">
        <v>7995045985.433352</v>
      </c>
      <c r="C693" s="1">
        <v>7995045985.433353</v>
      </c>
      <c r="D693" s="1">
        <v>7995045985.433353</v>
      </c>
      <c r="E693" s="1">
        <v>7995045985.433353</v>
      </c>
      <c r="F693" s="1">
        <v>0</v>
      </c>
    </row>
    <row r="694">
      <c r="A694" s="1" t="inlineStr">
        <is>
          <t>UNC_P_POWER_STATE_OCCUPANCY_CORES_C0</t>
        </is>
      </c>
      <c r="B694" s="1">
        <v>112882702447.4638</v>
      </c>
      <c r="C694" s="1">
        <v>112882702447.4638</v>
      </c>
      <c r="D694" s="1">
        <v>112882702447.4638</v>
      </c>
      <c r="E694" s="1">
        <v>112882702447.4638</v>
      </c>
      <c r="F694" s="1">
        <v>0</v>
      </c>
    </row>
    <row r="695">
      <c r="A695" s="1" t="inlineStr">
        <is>
          <t>UNC_P_POWER_STATE_OCCUPANCY_CORES_C6</t>
        </is>
      </c>
      <c r="B695" s="1">
        <v>2246669181.665349</v>
      </c>
      <c r="C695" s="1">
        <v>2246669181.665349</v>
      </c>
      <c r="D695" s="1">
        <v>2246669181.665349</v>
      </c>
      <c r="E695" s="1">
        <v>2246669181.665349</v>
      </c>
      <c r="F695" s="1">
        <v>0</v>
      </c>
    </row>
    <row r="696">
      <c r="A696" s="1" t="inlineStr">
        <is>
          <t>UNC_UPI_CLOCKTICKS</t>
        </is>
      </c>
      <c r="B696" s="1">
        <v>24071767098.57425</v>
      </c>
      <c r="C696" s="1">
        <v>23991154172.57272</v>
      </c>
      <c r="D696" s="1">
        <v>24227896951.82724</v>
      </c>
      <c r="E696" s="1">
        <v>24227896951.82724</v>
      </c>
      <c r="F696" s="1">
        <v>0.004603418268877775</v>
      </c>
    </row>
    <row r="697">
      <c r="A697" s="1" t="inlineStr">
        <is>
          <t>UNC_UPI_L1_POWER_CYCLES</t>
        </is>
      </c>
      <c r="B697" s="1">
        <v>0</v>
      </c>
      <c r="C697" s="1">
        <v>0</v>
      </c>
      <c r="D697" s="1">
        <v>0</v>
      </c>
      <c r="E697" s="1">
        <v>0</v>
      </c>
      <c r="F697" s="1" t="inlineStr">
        <is>
          <t xml:space="preserve">
</t>
        </is>
      </c>
    </row>
    <row r="698">
      <c r="A698" s="1" t="inlineStr">
        <is>
          <t>UNC_UPI_RxL0P_POWER_CYCLES</t>
        </is>
      </c>
      <c r="B698" s="1">
        <v>19330178339.07629</v>
      </c>
      <c r="C698" s="1">
        <v>19330178339.07629</v>
      </c>
      <c r="D698" s="1">
        <v>19330178339.07629</v>
      </c>
      <c r="E698" s="1">
        <v>19330178339.07629</v>
      </c>
      <c r="F698" s="1">
        <v>0</v>
      </c>
    </row>
    <row r="699">
      <c r="A699" s="1" t="inlineStr">
        <is>
          <t>UNC_UPI_RxL_BASIC_HDR_MATCH.EVCTCLN</t>
        </is>
      </c>
      <c r="B699" s="1">
        <v>272671.8157987183</v>
      </c>
      <c r="C699" s="1">
        <v>272671.8157987184</v>
      </c>
      <c r="D699" s="1">
        <v>272671.8157987184</v>
      </c>
      <c r="E699" s="1">
        <v>272671.8157987184</v>
      </c>
      <c r="F699" s="1">
        <v>0</v>
      </c>
    </row>
    <row r="700">
      <c r="A700" s="1" t="inlineStr">
        <is>
          <t>UNC_UPI_RxL_BASIC_HDR_MATCH.INTLOGICAL</t>
        </is>
      </c>
      <c r="B700" s="1">
        <v>24395.13697986004</v>
      </c>
      <c r="C700" s="1">
        <v>24395.13697986004</v>
      </c>
      <c r="D700" s="1">
        <v>24395.13697986004</v>
      </c>
      <c r="E700" s="1">
        <v>24395.13697986004</v>
      </c>
      <c r="F700" s="1">
        <v>0</v>
      </c>
    </row>
    <row r="701">
      <c r="A701" s="1" t="inlineStr">
        <is>
          <t>UNC_UPI_RxL_BASIC_HDR_MATCH.PUSHMTOI</t>
        </is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</row>
    <row r="702">
      <c r="A702" s="1" t="inlineStr">
        <is>
          <t>UNC_UPI_RxL_BASIC_HDR_MATCH.RDCODE</t>
        </is>
      </c>
      <c r="B702" s="1">
        <v>3611.700709679507</v>
      </c>
      <c r="C702" s="1">
        <v>3611.700709679507</v>
      </c>
      <c r="D702" s="1">
        <v>3611.700709679507</v>
      </c>
      <c r="E702" s="1">
        <v>3611.700709679507</v>
      </c>
      <c r="F702" s="1">
        <v>0</v>
      </c>
    </row>
    <row r="703">
      <c r="A703" s="1" t="inlineStr">
        <is>
          <t>UNC_UPI_RxL_BASIC_HDR_MATCH.RDDATA</t>
        </is>
      </c>
      <c r="B703" s="1">
        <v>7078451.174800787</v>
      </c>
      <c r="C703" s="1">
        <v>7078451.174800787</v>
      </c>
      <c r="D703" s="1">
        <v>7078451.174800787</v>
      </c>
      <c r="E703" s="1">
        <v>7078451.174800787</v>
      </c>
      <c r="F703" s="1">
        <v>0</v>
      </c>
    </row>
    <row r="704">
      <c r="A704" s="1" t="inlineStr">
        <is>
          <t>UNC_UPI_RxL_BASIC_HDR_MATCH.RDINV</t>
        </is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</row>
    <row r="705">
      <c r="A705" s="1" t="inlineStr">
        <is>
          <t>UNC_UPI_RxL_BASIC_HDR_MATCH.RDINVOWN</t>
        </is>
      </c>
      <c r="B705" s="1">
        <v>5555336.954536217</v>
      </c>
      <c r="C705" s="1">
        <v>5555336.954536216</v>
      </c>
      <c r="D705" s="1">
        <v>5555336.954536216</v>
      </c>
      <c r="E705" s="1">
        <v>5555336.954536216</v>
      </c>
      <c r="F705" s="1">
        <v>0</v>
      </c>
    </row>
    <row r="706">
      <c r="A706" s="1" t="inlineStr">
        <is>
          <t>UNC_UPI_RxL_BASIC_HDR_MATCH.RSPI</t>
        </is>
      </c>
      <c r="B706" s="1">
        <v>5729556.555821126</v>
      </c>
      <c r="C706" s="1">
        <v>5729556.555821126</v>
      </c>
      <c r="D706" s="1">
        <v>5729556.555821126</v>
      </c>
      <c r="E706" s="1">
        <v>5729556.555821126</v>
      </c>
      <c r="F706" s="1">
        <v>0</v>
      </c>
    </row>
    <row r="707">
      <c r="A707" s="1" t="inlineStr">
        <is>
          <t>UNC_UPI_RxL_BASIC_HDR_MATCH.SNPCODE</t>
        </is>
      </c>
      <c r="B707" s="1">
        <v>9.831767962935022</v>
      </c>
      <c r="C707" s="1">
        <v>9.831767962935022</v>
      </c>
      <c r="D707" s="1">
        <v>9.831767962935022</v>
      </c>
      <c r="E707" s="1">
        <v>9.831767962935022</v>
      </c>
      <c r="F707" s="1">
        <v>0</v>
      </c>
    </row>
    <row r="708">
      <c r="A708" s="1" t="inlineStr">
        <is>
          <t>UNC_UPI_RxL_BASIC_HDR_MATCH.SNPDATA</t>
        </is>
      </c>
      <c r="B708" s="1">
        <v>5146409.444894449</v>
      </c>
      <c r="C708" s="1">
        <v>5146409.444894448</v>
      </c>
      <c r="D708" s="1">
        <v>5146409.444894448</v>
      </c>
      <c r="E708" s="1">
        <v>5146409.444894448</v>
      </c>
      <c r="F708" s="1">
        <v>0</v>
      </c>
    </row>
    <row r="709">
      <c r="A709" s="1" t="inlineStr">
        <is>
          <t>UNC_UPI_RxL_BASIC_HDR_MATCH.SNPINV</t>
        </is>
      </c>
      <c r="B709" s="1">
        <v>1169.980387589268</v>
      </c>
      <c r="C709" s="1">
        <v>1169.980387589268</v>
      </c>
      <c r="D709" s="1">
        <v>1169.980387589268</v>
      </c>
      <c r="E709" s="1">
        <v>1169.980387589268</v>
      </c>
      <c r="F709" s="1">
        <v>0</v>
      </c>
    </row>
    <row r="710">
      <c r="A710" s="1" t="inlineStr">
        <is>
          <t>UNC_UPI_RxL_BASIC_HDR_MATCH.SNPINVOWN</t>
        </is>
      </c>
      <c r="B710" s="1">
        <v>9246738.442068536</v>
      </c>
      <c r="C710" s="1">
        <v>9246738.442068536</v>
      </c>
      <c r="D710" s="1">
        <v>9246738.442068536</v>
      </c>
      <c r="E710" s="1">
        <v>9246738.442068536</v>
      </c>
      <c r="F710" s="1">
        <v>0</v>
      </c>
    </row>
    <row r="711">
      <c r="A711" s="1" t="inlineStr">
        <is>
          <t>UNC_UPI_RxL_BYPASSED.SLOT0</t>
        </is>
      </c>
      <c r="B711" s="1">
        <v>114717752.100725</v>
      </c>
      <c r="C711" s="1">
        <v>114717752.100725</v>
      </c>
      <c r="D711" s="1">
        <v>114717752.100725</v>
      </c>
      <c r="E711" s="1">
        <v>114717752.100725</v>
      </c>
      <c r="F711" s="1">
        <v>0</v>
      </c>
    </row>
    <row r="712">
      <c r="A712" s="1" t="inlineStr">
        <is>
          <t>UNC_UPI_RxL_BYPASSED.SLOT1</t>
        </is>
      </c>
      <c r="B712" s="1">
        <v>114717752.100725</v>
      </c>
      <c r="C712" s="1">
        <v>114717752.100725</v>
      </c>
      <c r="D712" s="1">
        <v>114717752.100725</v>
      </c>
      <c r="E712" s="1">
        <v>114717752.100725</v>
      </c>
      <c r="F712" s="1">
        <v>0</v>
      </c>
    </row>
    <row r="713">
      <c r="A713" s="1" t="inlineStr">
        <is>
          <t>UNC_UPI_RxL_CRC_LLR_REQ_TRANSMIT</t>
        </is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</row>
    <row r="714">
      <c r="A714" s="1" t="inlineStr">
        <is>
          <t>UNC_UPI_RxL_FLITS.ALL_DATA</t>
        </is>
      </c>
      <c r="B714" s="1">
        <v>174525929.2153769</v>
      </c>
      <c r="C714" s="1">
        <v>174525929.2153769</v>
      </c>
      <c r="D714" s="1">
        <v>174525929.2153769</v>
      </c>
      <c r="E714" s="1">
        <v>174525929.2153769</v>
      </c>
      <c r="F714" s="1">
        <v>0</v>
      </c>
    </row>
    <row r="715">
      <c r="A715" s="1" t="inlineStr">
        <is>
          <t>UNC_UPI_RxL_FLITS.NON_DATA</t>
        </is>
      </c>
      <c r="B715" s="1">
        <v>291752256.9487486</v>
      </c>
      <c r="C715" s="1">
        <v>291752256.9487486</v>
      </c>
      <c r="D715" s="1">
        <v>291752256.9487486</v>
      </c>
      <c r="E715" s="1">
        <v>291752256.9487486</v>
      </c>
      <c r="F715" s="1">
        <v>0</v>
      </c>
    </row>
    <row r="716">
      <c r="A716" s="1" t="inlineStr">
        <is>
          <t>UNC_UPI_RxL_INSERTS.SLOT0</t>
        </is>
      </c>
      <c r="B716" s="1">
        <v>784.7260913578116</v>
      </c>
      <c r="C716" s="1">
        <v>784.7260913578116</v>
      </c>
      <c r="D716" s="1">
        <v>784.7260913578116</v>
      </c>
      <c r="E716" s="1">
        <v>784.7260913578116</v>
      </c>
      <c r="F716" s="1">
        <v>0</v>
      </c>
    </row>
    <row r="717">
      <c r="A717" s="1" t="inlineStr">
        <is>
          <t>UNC_UPI_RxL_INSERTS.SLOT1</t>
        </is>
      </c>
      <c r="B717" s="1">
        <v>784.7260913578116</v>
      </c>
      <c r="C717" s="1">
        <v>784.7260913578116</v>
      </c>
      <c r="D717" s="1">
        <v>784.7260913578116</v>
      </c>
      <c r="E717" s="1">
        <v>784.7260913578116</v>
      </c>
      <c r="F717" s="1">
        <v>0</v>
      </c>
    </row>
    <row r="718">
      <c r="A718" s="1" t="inlineStr">
        <is>
          <t>UNC_UPI_RxL_OCCUPANCY.SLOT0</t>
        </is>
      </c>
      <c r="B718" s="1">
        <v>794.4140677943277</v>
      </c>
      <c r="C718" s="1">
        <v>794.4140677943276</v>
      </c>
      <c r="D718" s="1">
        <v>794.4140677943276</v>
      </c>
      <c r="E718" s="1">
        <v>794.4140677943276</v>
      </c>
      <c r="F718" s="1">
        <v>0</v>
      </c>
    </row>
    <row r="719">
      <c r="A719" s="1" t="inlineStr">
        <is>
          <t>UNC_UPI_RxL_OCCUPANCY.SLOT1</t>
        </is>
      </c>
      <c r="B719" s="1">
        <v>794.4140677943277</v>
      </c>
      <c r="C719" s="1">
        <v>794.4140677943276</v>
      </c>
      <c r="D719" s="1">
        <v>794.4140677943276</v>
      </c>
      <c r="E719" s="1">
        <v>794.4140677943276</v>
      </c>
      <c r="F719" s="1">
        <v>0</v>
      </c>
    </row>
    <row r="720">
      <c r="A720" s="1" t="inlineStr">
        <is>
          <t>UNC_UPI_TxL0P_POWER_CYCLES</t>
        </is>
      </c>
      <c r="B720" s="1">
        <v>19330184635.94497</v>
      </c>
      <c r="C720" s="1">
        <v>19330184635.94497</v>
      </c>
      <c r="D720" s="1">
        <v>19330184635.94497</v>
      </c>
      <c r="E720" s="1">
        <v>19330184635.94497</v>
      </c>
      <c r="F720" s="1">
        <v>0</v>
      </c>
    </row>
    <row r="721">
      <c r="A721" s="1" t="inlineStr">
        <is>
          <t>UNC_UPI_TxL_BYPASSED</t>
        </is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</row>
    <row r="722">
      <c r="A722" s="1" t="inlineStr">
        <is>
          <t>UNC_UPI_TxL_CRC_LLR_REQ_RECVD</t>
        </is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</row>
    <row r="723">
      <c r="A723" s="1" t="inlineStr">
        <is>
          <t>UNC_UPI_TxL_FLITS.ALL_DATA</t>
        </is>
      </c>
      <c r="B723" s="1">
        <v>181512439.5554886</v>
      </c>
      <c r="C723" s="1">
        <v>175871657.4317883</v>
      </c>
      <c r="D723" s="1">
        <v>187238857.1779626</v>
      </c>
      <c r="E723" s="1">
        <v>187238857.1779626</v>
      </c>
      <c r="F723" s="1">
        <v>0.03130506908727524</v>
      </c>
    </row>
    <row r="724">
      <c r="A724" s="1" t="inlineStr">
        <is>
          <t>UNC_UPI_TxL_FLITS.ALL_NULL</t>
        </is>
      </c>
      <c r="B724" s="1">
        <v>628761622.3404151</v>
      </c>
      <c r="C724" s="1">
        <v>628761622.3404151</v>
      </c>
      <c r="D724" s="1">
        <v>628761622.3404151</v>
      </c>
      <c r="E724" s="1">
        <v>628761622.3404151</v>
      </c>
      <c r="F724" s="1">
        <v>0</v>
      </c>
    </row>
    <row r="725">
      <c r="A725" s="1" t="inlineStr">
        <is>
          <t>UNC_UPI_TxL_FLITS.IDLE</t>
        </is>
      </c>
      <c r="B725" s="1">
        <v>863346427.3040766</v>
      </c>
      <c r="C725" s="1">
        <v>863346427.3040764</v>
      </c>
      <c r="D725" s="1">
        <v>863346427.3040764</v>
      </c>
      <c r="E725" s="1">
        <v>863346427.3040764</v>
      </c>
      <c r="F725" s="1">
        <v>0</v>
      </c>
    </row>
    <row r="726">
      <c r="A726" s="1" t="inlineStr">
        <is>
          <t>UNC_UPI_TxL_FLITS.NON_DATA</t>
        </is>
      </c>
      <c r="B726" s="1">
        <v>303588053.1824259</v>
      </c>
      <c r="C726" s="1">
        <v>294098526.9543602</v>
      </c>
      <c r="D726" s="1">
        <v>313221644.5939794</v>
      </c>
      <c r="E726" s="1">
        <v>313221644.5939794</v>
      </c>
      <c r="F726" s="1">
        <v>0.03148770374424655</v>
      </c>
    </row>
    <row r="727">
      <c r="A727" s="1" t="inlineStr">
        <is>
          <t>UNC_UPI_TxL_INSERTS</t>
        </is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</row>
    <row r="728">
      <c r="A728" s="1" t="inlineStr">
        <is>
          <t>UNC_UPI_TxL_OCCUPANCY</t>
        </is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</row>
    <row r="729">
      <c r="A729" s="1" t="inlineStr">
        <is>
          <t>UOPS_DISPATCHED.PORT_0</t>
        </is>
      </c>
      <c r="B729" s="1">
        <v>1280983369.327769</v>
      </c>
      <c r="C729" s="1">
        <v>1280983369.327769</v>
      </c>
      <c r="D729" s="1">
        <v>1280983369.327769</v>
      </c>
      <c r="E729" s="1">
        <v>1280983369.327769</v>
      </c>
      <c r="F729" s="1">
        <v>0</v>
      </c>
    </row>
    <row r="730">
      <c r="A730" s="1" t="inlineStr">
        <is>
          <t>UOPS_DISPATCHED.PORT_1</t>
        </is>
      </c>
      <c r="B730" s="1">
        <v>1167441790.614196</v>
      </c>
      <c r="C730" s="1">
        <v>1167441790.614195</v>
      </c>
      <c r="D730" s="1">
        <v>1167441790.614195</v>
      </c>
      <c r="E730" s="1">
        <v>1167441790.614195</v>
      </c>
      <c r="F730" s="1">
        <v>0</v>
      </c>
    </row>
    <row r="731">
      <c r="A731" s="1" t="inlineStr">
        <is>
          <t>UOPS_DISPATCHED.PORT_2_3_10</t>
        </is>
      </c>
      <c r="B731" s="1">
        <v>10671186169.60034</v>
      </c>
      <c r="C731" s="1">
        <v>10671186169.60034</v>
      </c>
      <c r="D731" s="1">
        <v>10671186169.60034</v>
      </c>
      <c r="E731" s="1">
        <v>10671186169.60034</v>
      </c>
      <c r="F731" s="1">
        <v>0</v>
      </c>
    </row>
    <row r="732">
      <c r="A732" s="1" t="inlineStr">
        <is>
          <t>UOPS_DISPATCHED.PORT_4_9</t>
        </is>
      </c>
      <c r="B732" s="1">
        <v>2225359106.154036</v>
      </c>
      <c r="C732" s="1">
        <v>2225359106.154036</v>
      </c>
      <c r="D732" s="1">
        <v>2225359106.154036</v>
      </c>
      <c r="E732" s="1">
        <v>2225359106.154036</v>
      </c>
      <c r="F732" s="1">
        <v>0</v>
      </c>
    </row>
    <row r="733">
      <c r="A733" s="1" t="inlineStr">
        <is>
          <t>UOPS_DISPATCHED.PORT_5_11</t>
        </is>
      </c>
      <c r="B733" s="1">
        <v>9494087758.526344</v>
      </c>
      <c r="C733" s="1">
        <v>9494087758.52635</v>
      </c>
      <c r="D733" s="1">
        <v>9494087758.52635</v>
      </c>
      <c r="E733" s="1">
        <v>9494087758.52635</v>
      </c>
      <c r="F733" s="1">
        <v>0</v>
      </c>
    </row>
    <row r="734">
      <c r="A734" s="1" t="inlineStr">
        <is>
          <t>UOPS_DISPATCHED.PORT_6</t>
        </is>
      </c>
      <c r="B734" s="1">
        <v>17608935105.18449</v>
      </c>
      <c r="C734" s="1">
        <v>17608935105.18449</v>
      </c>
      <c r="D734" s="1">
        <v>17608935105.18449</v>
      </c>
      <c r="E734" s="1">
        <v>17608935105.18449</v>
      </c>
      <c r="F734" s="1">
        <v>0</v>
      </c>
    </row>
    <row r="735">
      <c r="A735" s="1" t="inlineStr">
        <is>
          <t>UOPS_DISPATCHED.PORT_7_8</t>
        </is>
      </c>
      <c r="B735" s="1">
        <v>2101784672.750222</v>
      </c>
      <c r="C735" s="1">
        <v>2101784672.750223</v>
      </c>
      <c r="D735" s="1">
        <v>2101784672.750223</v>
      </c>
      <c r="E735" s="1">
        <v>2101784672.750223</v>
      </c>
      <c r="F735" s="1">
        <v>0</v>
      </c>
    </row>
    <row r="736">
      <c r="A736" s="1" t="inlineStr">
        <is>
          <t>UOPS_EXECUTED.CORE_CYCLES_GE_1</t>
        </is>
      </c>
      <c r="B736" s="1">
        <v>69050854423.9355</v>
      </c>
      <c r="C736" s="1">
        <v>68282728260.45487</v>
      </c>
      <c r="D736" s="1">
        <v>69813008762.85817</v>
      </c>
      <c r="E736" s="1">
        <v>69813008762.85817</v>
      </c>
      <c r="F736" s="1">
        <v>0.01108130153318893</v>
      </c>
    </row>
    <row r="737">
      <c r="A737" s="1" t="inlineStr">
        <is>
          <t>UOPS_EXECUTED.CORE_CYCLES_GE_2</t>
        </is>
      </c>
      <c r="B737" s="1">
        <v>7642914734.378905</v>
      </c>
      <c r="C737" s="1">
        <v>6429712322.63859</v>
      </c>
      <c r="D737" s="1">
        <v>8850178264.338966</v>
      </c>
      <c r="E737" s="1">
        <v>8850178264.338966</v>
      </c>
      <c r="F737" s="1">
        <v>0.1584085912083195</v>
      </c>
    </row>
    <row r="738">
      <c r="A738" s="1" t="inlineStr">
        <is>
          <t>UOPS_EXECUTED.CORE_CYCLES_GE_3</t>
        </is>
      </c>
      <c r="B738" s="1">
        <v>5011869156.666055</v>
      </c>
      <c r="C738" s="1">
        <v>3878167336.914706</v>
      </c>
      <c r="D738" s="1">
        <v>6140006657.587425</v>
      </c>
      <c r="E738" s="1">
        <v>6140006657.587425</v>
      </c>
      <c r="F738" s="1">
        <v>0.2257736112303492</v>
      </c>
    </row>
    <row r="739">
      <c r="A739" s="1" t="inlineStr">
        <is>
          <t>UOPS_EXECUTED.CORE_CYCLES_NONE</t>
        </is>
      </c>
      <c r="B739" s="1">
        <v>478239730597.7772</v>
      </c>
      <c r="C739" s="1">
        <v>466512254391.7256</v>
      </c>
      <c r="D739" s="1">
        <v>490072972576.8887</v>
      </c>
      <c r="E739" s="1">
        <v>490072972576.8887</v>
      </c>
      <c r="F739" s="1">
        <v>0.02463002513620883</v>
      </c>
    </row>
    <row r="740">
      <c r="A740" s="1" t="inlineStr">
        <is>
          <t>UOPS_EXECUTED.CYCLES_GE_3</t>
        </is>
      </c>
      <c r="B740" s="1">
        <v>1862380671.747415</v>
      </c>
      <c r="C740" s="1">
        <v>1862380671.747415</v>
      </c>
      <c r="D740" s="1">
        <v>1862380671.747415</v>
      </c>
      <c r="E740" s="1">
        <v>1862380671.747415</v>
      </c>
      <c r="F740" s="1">
        <v>0</v>
      </c>
    </row>
    <row r="741">
      <c r="A741" s="1" t="inlineStr">
        <is>
          <t>UOPS_EXECUTED.THREAD</t>
        </is>
      </c>
      <c r="B741" s="1">
        <v>45857223146.41687</v>
      </c>
      <c r="C741" s="1">
        <v>45460353019.20249</v>
      </c>
      <c r="D741" s="1">
        <v>46254160250.34566</v>
      </c>
      <c r="E741" s="1">
        <v>46254160250.34566</v>
      </c>
      <c r="F741" s="1">
        <v>0.008655197556467216</v>
      </c>
    </row>
    <row r="742">
      <c r="A742" s="1" t="inlineStr">
        <is>
          <t>UOPS_EXECUTED.X87</t>
        </is>
      </c>
      <c r="B742" s="1">
        <v>835.5592659484057</v>
      </c>
      <c r="C742" s="1">
        <v>835.5592659484057</v>
      </c>
      <c r="D742" s="1">
        <v>835.5592659484057</v>
      </c>
      <c r="E742" s="1">
        <v>835.5592659484057</v>
      </c>
      <c r="F742" s="1">
        <v>0</v>
      </c>
    </row>
    <row r="743">
      <c r="A743" s="1" t="inlineStr">
        <is>
          <t>UOPS_ISSUED.ANY</t>
        </is>
      </c>
      <c r="B743" s="1">
        <v>188857975792.0629</v>
      </c>
      <c r="C743" s="1">
        <v>188857975792.063</v>
      </c>
      <c r="D743" s="1">
        <v>188857975792.063</v>
      </c>
      <c r="E743" s="1">
        <v>188857975792.063</v>
      </c>
      <c r="F743" s="1">
        <v>0</v>
      </c>
    </row>
    <row r="744">
      <c r="A744" s="1" t="inlineStr">
        <is>
          <t>UOPS_ISSUED.STALLS</t>
        </is>
      </c>
      <c r="B744" s="1">
        <v>395852120572.6353</v>
      </c>
      <c r="C744" s="1">
        <v>395852120572.6351</v>
      </c>
      <c r="D744" s="1">
        <v>395852120572.6351</v>
      </c>
      <c r="E744" s="1">
        <v>395852120572.6351</v>
      </c>
      <c r="F744" s="1">
        <v>0</v>
      </c>
    </row>
    <row r="745">
      <c r="A745" s="1" t="inlineStr">
        <is>
          <t>UOPS_RETIRED.MS</t>
        </is>
      </c>
      <c r="B745" s="1">
        <v>44932308757.22456</v>
      </c>
      <c r="C745" s="1">
        <v>44932308757.22453</v>
      </c>
      <c r="D745" s="1">
        <v>44932308757.22453</v>
      </c>
      <c r="E745" s="1">
        <v>44932308757.22453</v>
      </c>
      <c r="F745" s="1">
        <v>0</v>
      </c>
    </row>
    <row r="746">
      <c r="A746" s="1" t="inlineStr">
        <is>
          <t>UOPS_RETIRED.SLOTS</t>
        </is>
      </c>
      <c r="B746" s="1">
        <v>107354189674.1233</v>
      </c>
      <c r="C746" s="1">
        <v>107354189674.1232</v>
      </c>
      <c r="D746" s="1">
        <v>107354189674.1232</v>
      </c>
      <c r="E746" s="1">
        <v>107354189674.1232</v>
      </c>
      <c r="F746" s="1">
        <v>0</v>
      </c>
    </row>
    <row r="747">
      <c r="A747" s="1" t="inlineStr">
        <is>
          <t>XQ.FULL_CYCLES</t>
        </is>
      </c>
      <c r="B747" s="1">
        <v>328167438.7834008</v>
      </c>
      <c r="C747" s="1">
        <v>328167438.7834008</v>
      </c>
      <c r="D747" s="1">
        <v>328167438.7834008</v>
      </c>
      <c r="E747" s="1">
        <v>328167438.7834008</v>
      </c>
      <c r="F74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747"/>
  <sheetViews>
    <sheetView workbookViewId="0"/>
  </sheetViews>
  <sheetFormatPr defaultRowHeight="15"/>
  <cols>
    <col min="1" max="1" width="40.7109375" customWidth="1"/>
    <col min="2" max="748" width="23.140625" customWidth="1"/>
  </cols>
  <sheetData>
    <row r="1">
      <c r="A1" s="1" t="inlineStr">
        <is>
          <t>(EDP 5.5) name (sample #1 - #39)</t>
        </is>
      </c>
      <c r="B1" s="1" t="inlineStr">
        <is>
          <t>socket 0</t>
        </is>
      </c>
      <c r="C1" s="1" t="inlineStr">
        <is>
          <t xml:space="preserve">socket 1
</t>
        </is>
      </c>
    </row>
    <row r="2">
      <c r="A2" s="1" t="inlineStr">
        <is>
          <t>metric_CPU operating frequency (in GHz)</t>
        </is>
      </c>
      <c r="B2" s="1">
        <v>1.985163933783296</v>
      </c>
      <c r="C2" s="1">
        <v>1.985808933186463</v>
      </c>
    </row>
    <row r="3">
      <c r="A3" s="1" t="inlineStr">
        <is>
          <t>metric_uncore frequency GHz</t>
        </is>
      </c>
      <c r="B3" s="1">
        <v>0.811920243049723</v>
      </c>
      <c r="C3" s="1">
        <v>0.8008530355933873</v>
      </c>
    </row>
    <row r="4">
      <c r="A4" s="1" t="inlineStr">
        <is>
          <t>metric_DDR data rate (MT/sec)</t>
        </is>
      </c>
      <c r="B4" s="1">
        <v>8390.026308826767</v>
      </c>
      <c r="C4" s="1">
        <v>8389.230327120722</v>
      </c>
    </row>
    <row r="5">
      <c r="A5" s="1" t="inlineStr">
        <is>
          <t>metric_UPI speed - GT/s</t>
        </is>
      </c>
      <c r="B5" s="1">
        <v>12.03805402867161</v>
      </c>
      <c r="C5" s="1">
        <v>12.03371306990264</v>
      </c>
    </row>
    <row r="6">
      <c r="A6" s="1" t="inlineStr">
        <is>
          <t>metric_CPU utilization %</t>
        </is>
      </c>
      <c r="B6" s="1">
        <v>76.42912087830058</v>
      </c>
      <c r="C6" s="1">
        <v>73.45405665760421</v>
      </c>
    </row>
    <row r="7">
      <c r="A7" s="1" t="inlineStr">
        <is>
          <t>metric_CPU utilization% in kernel mode</t>
        </is>
      </c>
      <c r="B7" s="1">
        <v>75.71440941282931</v>
      </c>
      <c r="C7" s="1">
        <v>70.66001422388698</v>
      </c>
    </row>
    <row r="8">
      <c r="A8" s="1" t="inlineStr">
        <is>
          <t>metric_CPI</t>
        </is>
      </c>
      <c r="B8" s="1">
        <v>11.50485361608944</v>
      </c>
      <c r="C8" s="1">
        <v>10.32940818811617</v>
      </c>
    </row>
    <row r="9">
      <c r="A9" s="1" t="inlineStr">
        <is>
          <t>metric_kernel_CPI</t>
        </is>
      </c>
      <c r="B9" s="1">
        <v>11.89030690971095</v>
      </c>
      <c r="C9" s="1">
        <v>11.98718640102328</v>
      </c>
    </row>
    <row r="10">
      <c r="A10" s="1" t="inlineStr">
        <is>
          <t>metric_TMA_Info_Core_CoreIPC</t>
        </is>
      </c>
      <c r="B10" s="1">
        <v>0.1442467966264108</v>
      </c>
      <c r="C10" s="1">
        <v>0.1489495673409827</v>
      </c>
    </row>
    <row r="11">
      <c r="A11" s="1" t="inlineStr">
        <is>
          <t>metric_package power (watts)</t>
        </is>
      </c>
      <c r="B11" s="1">
        <v>192.803938947893</v>
      </c>
      <c r="C11" s="1">
        <v>188.4773784474588</v>
      </c>
    </row>
    <row r="12">
      <c r="A12" s="1" t="inlineStr">
        <is>
          <t>metric_EMON event mux reliability% (&gt;95% good)</t>
        </is>
      </c>
      <c r="B12" s="1">
        <v>5.56393920454289E-05</v>
      </c>
      <c r="C12" s="1">
        <v>5.386502126904448E-05</v>
      </c>
    </row>
    <row r="13">
      <c r="A13" s="1" t="inlineStr">
        <is>
          <t>metric_branch mispredict ratio</t>
        </is>
      </c>
      <c r="B13" s="1">
        <v>0.002895038337042577</v>
      </c>
      <c r="C13" s="1">
        <v>0.002631884780162938</v>
      </c>
    </row>
    <row r="14">
      <c r="A14" s="1" t="inlineStr">
        <is>
          <t>metric_L1D MPI (includes data+rfo w/ prefetches)</t>
        </is>
      </c>
      <c r="B14" s="1">
        <v>0.005679442321879343</v>
      </c>
      <c r="C14" s="1">
        <v>0.005220692814668016</v>
      </c>
    </row>
    <row r="15">
      <c r="A15" s="1" t="inlineStr">
        <is>
          <t>metric_L2 MPI (includes code+data+rfo w/ prefetches)</t>
        </is>
      </c>
      <c r="B15" s="1">
        <v>7014460.730292179</v>
      </c>
      <c r="C15" s="1">
        <v>6550743.964786218</v>
      </c>
    </row>
    <row r="16">
      <c r="A16" s="1" t="inlineStr">
        <is>
          <t>metric_L2 Any local request that HITM in a sibling core (per instr)</t>
        </is>
      </c>
      <c r="B16" s="1">
        <v>20984023.4922459</v>
      </c>
      <c r="C16" s="1">
        <v>19596797.32117726</v>
      </c>
    </row>
    <row r="17">
      <c r="A17" s="1" t="inlineStr">
        <is>
          <t>metric_L2 Any local request that HIT in a sibling core and forwarded(per instr)</t>
        </is>
      </c>
      <c r="B17" s="1">
        <v>0.0003471757499149572</v>
      </c>
      <c r="C17" s="1">
        <v>0.0002624660048559306</v>
      </c>
    </row>
    <row r="18">
      <c r="A18" s="1" t="inlineStr">
        <is>
          <t>metric_L2 all L2 prefetches(per instr)</t>
        </is>
      </c>
      <c r="B18" s="1">
        <v>20982377.64715141</v>
      </c>
      <c r="C18" s="1">
        <v>19459182.08605328</v>
      </c>
    </row>
    <row r="19">
      <c r="A19" s="1" t="inlineStr">
        <is>
          <t>metric_Load_L2_Miss_Latency_using_ORO_events(ns)</t>
        </is>
      </c>
      <c r="B19" s="1">
        <v>265.8664567608366</v>
      </c>
      <c r="C19" s="1">
        <v>347.1274905259224</v>
      </c>
    </row>
    <row r="20">
      <c r="A20" s="1" t="inlineStr">
        <is>
          <t>metric_LLC MPI (includes code+data+rfo w/ prefetches)</t>
        </is>
      </c>
      <c r="B20" s="1">
        <v>0.0006911382386926758</v>
      </c>
      <c r="C20" s="1">
        <v>0.0006959782535400396</v>
      </c>
    </row>
    <row r="21">
      <c r="A21" s="1" t="inlineStr">
        <is>
          <t>metric_LLC all LLC prefetches (per instr)</t>
        </is>
      </c>
      <c r="B21" s="1">
        <v>2.40451994495673E-09</v>
      </c>
      <c r="C21" s="1">
        <v>9.607790132176565E-08</v>
      </c>
    </row>
    <row r="22">
      <c r="A22" s="1" t="inlineStr">
        <is>
          <t>metric_LLC total HITM (per instr) (excludes LLC prefetches)</t>
        </is>
      </c>
      <c r="B22" s="1">
        <v>0.0002085549867934246</v>
      </c>
      <c r="C22" s="1">
        <v>0.0001888643215288492</v>
      </c>
    </row>
    <row r="23">
      <c r="A23" s="1" t="inlineStr">
        <is>
          <t>metric_LLC total HIT clean line forwards (per instr) (excludes LLC prefetches)</t>
        </is>
      </c>
      <c r="B23" s="1">
        <v>21015327.88502416</v>
      </c>
      <c r="C23" s="1">
        <v>19626032.24127473</v>
      </c>
    </row>
    <row r="24">
      <c r="A24" s="1" t="inlineStr">
        <is>
          <t>metric_Load_L3_Miss_Latency_using_ORO_events(ns)</t>
        </is>
      </c>
      <c r="B24" s="1">
        <v>658.7328684106864</v>
      </c>
      <c r="C24" s="1">
        <v>638.7129914269248</v>
      </c>
    </row>
    <row r="25">
      <c r="A25" s="1" t="inlineStr">
        <is>
          <t>metric_NUMA %_Reads addressed to local DRAM</t>
        </is>
      </c>
      <c r="B25" s="1">
        <v>28.84192334919695</v>
      </c>
      <c r="C25" s="1">
        <v>52.31847268528112</v>
      </c>
    </row>
    <row r="26">
      <c r="A26" s="1" t="inlineStr">
        <is>
          <t>metric_NUMA %_Reads addressed to remote DRAM</t>
        </is>
      </c>
      <c r="B26" s="1">
        <v>71.15807665080305</v>
      </c>
      <c r="C26" s="1">
        <v>47.68152731471888</v>
      </c>
    </row>
    <row r="27">
      <c r="A27" s="1" t="inlineStr">
        <is>
          <t>metric_memory bandwidth read (MB/sec)</t>
        </is>
      </c>
      <c r="B27" s="1">
        <v>342.5925614160076</v>
      </c>
      <c r="C27" s="1">
        <v>491.1373907013299</v>
      </c>
    </row>
    <row r="28">
      <c r="A28" s="1" t="inlineStr">
        <is>
          <t>metric_memory bandwidth write (MB/sec)</t>
        </is>
      </c>
      <c r="B28" s="1">
        <v>293.4085657734709</v>
      </c>
      <c r="C28" s="1">
        <v>390.748973589665</v>
      </c>
    </row>
    <row r="29">
      <c r="A29" s="1" t="inlineStr">
        <is>
          <t>metric_memory bandwidth total (MB/sec)</t>
        </is>
      </c>
      <c r="B29" s="1">
        <v>636.0011271894786</v>
      </c>
      <c r="C29" s="1">
        <v>881.8863642909948</v>
      </c>
    </row>
    <row r="30">
      <c r="A30" s="1" t="inlineStr">
        <is>
          <t>metric_memory RPQ PCH0 read latency (ns)</t>
        </is>
      </c>
      <c r="B30" s="1">
        <v>8.46420418249286</v>
      </c>
      <c r="C30" s="1">
        <v>9.432362815197459</v>
      </c>
    </row>
    <row r="31">
      <c r="A31" s="1" t="inlineStr">
        <is>
          <t>metric_memory RPQ PCH1 read latency (ns)</t>
        </is>
      </c>
      <c r="B31" s="1">
        <v>8.445338211823101</v>
      </c>
      <c r="C31" s="1">
        <v>9.533445935941231</v>
      </c>
    </row>
    <row r="32">
      <c r="A32" s="1" t="inlineStr">
        <is>
          <t>metric_UPI Data transmit BW (MB/sec) (only data)</t>
        </is>
      </c>
      <c r="B32" s="1">
        <v>627.7259613835813</v>
      </c>
      <c r="C32" s="1">
        <v>663.0291643443376</v>
      </c>
    </row>
    <row r="33">
      <c r="A33" s="1" t="inlineStr">
        <is>
          <t>metric_core c6 residency %</t>
        </is>
      </c>
      <c r="B33" s="1">
        <v>2.59674121628995</v>
      </c>
      <c r="C33" s="1">
        <v>1.488806599480202</v>
      </c>
    </row>
    <row r="34">
      <c r="A34" s="1" t="inlineStr">
        <is>
          <t>metric_package c6 residency %</t>
        </is>
      </c>
      <c r="B34" s="1">
        <v>0</v>
      </c>
      <c r="C34" s="1">
        <v>0</v>
      </c>
    </row>
    <row r="35">
      <c r="A35" s="1" t="inlineStr">
        <is>
          <t>metric_package c2 residency %</t>
        </is>
      </c>
      <c r="B35" s="1">
        <v>0</v>
      </c>
      <c r="C35" s="1">
        <v>0</v>
      </c>
    </row>
    <row r="36">
      <c r="A36" s="1" t="inlineStr">
        <is>
          <t>metric_CHA % cyles Fast asserted</t>
        </is>
      </c>
      <c r="B36" s="1">
        <v>3.033746301315687E-06</v>
      </c>
      <c r="C36" s="1">
        <v>1.213181130784405E-06</v>
      </c>
    </row>
    <row r="37">
      <c r="A37" s="1" t="inlineStr">
        <is>
          <t>metric_CHA % cyles Fast asserted for dynamic prefetch throttle</t>
        </is>
      </c>
      <c r="B37" s="1">
        <v>0.002863483906116798</v>
      </c>
      <c r="C37" s="1">
        <v>0.004343969562940498</v>
      </c>
    </row>
    <row r="38">
      <c r="A38" s="1" t="inlineStr">
        <is>
          <t>metric_CHA RxC IRQ latency (ns)</t>
        </is>
      </c>
      <c r="B38" s="1">
        <v>30.00209027815531</v>
      </c>
      <c r="C38" s="1">
        <v>34.01364597505341</v>
      </c>
    </row>
    <row r="39">
      <c r="A39" s="1" t="inlineStr">
        <is>
          <t>metric_loads per instr</t>
        </is>
      </c>
      <c r="B39" s="1">
        <v>0.2560158069885307</v>
      </c>
      <c r="C39" s="1">
        <v>0.2423122240476369</v>
      </c>
    </row>
    <row r="40">
      <c r="A40" s="1" t="inlineStr">
        <is>
          <t>metric_stores per instr</t>
        </is>
      </c>
      <c r="B40" s="1">
        <v>0.03210408048096583</v>
      </c>
      <c r="C40" s="1">
        <v>0.04045526463198444</v>
      </c>
    </row>
    <row r="41">
      <c r="A41" s="1" t="inlineStr">
        <is>
          <t>metric_locks retired per instr</t>
        </is>
      </c>
      <c r="B41" s="1">
        <v>6982443.640659034</v>
      </c>
      <c r="C41" s="1">
        <v>6520843.486950383</v>
      </c>
    </row>
    <row r="42">
      <c r="A42" s="1" t="inlineStr">
        <is>
          <t>metric_streaming stores per instr</t>
        </is>
      </c>
      <c r="B42" s="1">
        <v>20832587.14288501</v>
      </c>
      <c r="C42" s="1">
        <v>19320265.49280408</v>
      </c>
    </row>
    <row r="43">
      <c r="A43" s="1" t="inlineStr">
        <is>
          <t>metric_L1D demand data read hits per instr</t>
        </is>
      </c>
      <c r="B43" s="1">
        <v>20966804.88650979</v>
      </c>
      <c r="C43" s="1">
        <v>19444739.82176822</v>
      </c>
    </row>
    <row r="44">
      <c r="A44" s="1" t="inlineStr">
        <is>
          <t>metric_L1-I code read misses (w/ prefetches) per instr</t>
        </is>
      </c>
      <c r="B44" s="1">
        <v>0.003953328632500386</v>
      </c>
      <c r="C44" s="1">
        <v>0.003495797219599464</v>
      </c>
    </row>
    <row r="45">
      <c r="A45" s="1" t="inlineStr">
        <is>
          <t>metric_L2 demand data read hits per instr</t>
        </is>
      </c>
      <c r="B45" s="1">
        <v>0.001510484395783198</v>
      </c>
      <c r="C45" s="1">
        <v>0.002076092699433744</v>
      </c>
    </row>
    <row r="46">
      <c r="A46" s="1" t="inlineStr">
        <is>
          <t>metric_L2 demand data read MPI</t>
        </is>
      </c>
      <c r="B46" s="1">
        <v>0.001691466486982381</v>
      </c>
      <c r="C46" s="1">
        <v>0.0008748207677597383</v>
      </c>
    </row>
    <row r="47">
      <c r="A47" s="1" t="inlineStr">
        <is>
          <t>metric_L2 demand code MPI</t>
        </is>
      </c>
      <c r="B47" s="1">
        <v>0.0005581777437165275</v>
      </c>
      <c r="C47" s="1">
        <v>0.0005729744430781423</v>
      </c>
    </row>
    <row r="48">
      <c r="A48" s="1" t="inlineStr">
        <is>
          <t>metric_L2 % of all lines evicted that are unused prefetches</t>
        </is>
      </c>
      <c r="B48" s="1">
        <v>153427099906.8281</v>
      </c>
      <c r="C48" s="1">
        <v>183049008658.9821</v>
      </c>
    </row>
    <row r="49">
      <c r="A49" s="1" t="inlineStr">
        <is>
          <t>metric_L2 % of L2 evictions that are allocated into L3</t>
        </is>
      </c>
      <c r="B49" s="1">
        <v>98.30604774042789</v>
      </c>
      <c r="C49" s="1">
        <v>97.89708901025507</v>
      </c>
    </row>
    <row r="50">
      <c r="A50" s="1" t="inlineStr">
        <is>
          <t>metric_L2 % of L2 evictions that are NOT allocated into L3</t>
        </is>
      </c>
      <c r="B50" s="1">
        <v>1.693952259572115</v>
      </c>
      <c r="C50" s="1">
        <v>2.102910989744922</v>
      </c>
    </row>
    <row r="51">
      <c r="A51" s="1" t="inlineStr">
        <is>
          <t>metric_LLC code references hit in LLC per instr (prefetches included)</t>
        </is>
      </c>
      <c r="B51" s="1">
        <v>0.0004759299109544976</v>
      </c>
      <c r="C51" s="1">
        <v>0.0006163853975549608</v>
      </c>
    </row>
    <row r="52">
      <c r="A52" s="1" t="inlineStr">
        <is>
          <t>metric_LLC data read references hit in LLC per instr (prefetches included)</t>
        </is>
      </c>
      <c r="B52" s="1">
        <v>0.008643163137850594</v>
      </c>
      <c r="C52" s="1">
        <v>0.003617514156171047</v>
      </c>
    </row>
    <row r="53">
      <c r="A53" s="1" t="inlineStr">
        <is>
          <t>metric_LLC RFO references hit in LLC per instr (prefetches included)</t>
        </is>
      </c>
      <c r="B53" s="1">
        <v>0.0009266969098784819</v>
      </c>
      <c r="C53" s="1">
        <v>0.0008399836204924941</v>
      </c>
    </row>
    <row r="54">
      <c r="A54" s="1" t="inlineStr">
        <is>
          <t>metric_LLC data read MPI (demand+prefetch)</t>
        </is>
      </c>
      <c r="B54" s="1">
        <v>0.0003164184666181418</v>
      </c>
      <c r="C54" s="1">
        <v>0.0003175194080930387</v>
      </c>
    </row>
    <row r="55">
      <c r="A55" s="1" t="inlineStr">
        <is>
          <t>metric_LLC RFO read MPI (demand+prefetch)</t>
        </is>
      </c>
      <c r="B55" s="1">
        <v>0.0003744313367369238</v>
      </c>
      <c r="C55" s="1">
        <v>0.0003776853734874939</v>
      </c>
    </row>
    <row r="56">
      <c r="A56" s="1" t="inlineStr">
        <is>
          <t>metric_LLC code read MPI (demand+prefetch)</t>
        </is>
      </c>
      <c r="B56" s="1">
        <v>2.765003751861741E-07</v>
      </c>
      <c r="C56" s="1">
        <v>7.594183605723323E-07</v>
      </c>
    </row>
    <row r="57">
      <c r="A57" s="1" t="inlineStr">
        <is>
          <t>metric_LLC page walk MPI</t>
        </is>
      </c>
      <c r="B57" s="1">
        <v>1.19349624240649E-08</v>
      </c>
      <c r="C57" s="1">
        <v>1.405359893475652E-08</v>
      </c>
    </row>
    <row r="58">
      <c r="A58" s="1" t="inlineStr">
        <is>
          <t>metric_Average LLC demand data read miss latency (in ns)</t>
        </is>
      </c>
      <c r="B58" s="1">
        <v>724.9328219497218</v>
      </c>
      <c r="C58" s="1">
        <v>729.0193320486886</v>
      </c>
    </row>
    <row r="59">
      <c r="A59" s="1" t="inlineStr">
        <is>
          <t>metric_Average LLC demand RFO miss latency (in ns)</t>
        </is>
      </c>
      <c r="B59" s="1">
        <v>841.5848575740027</v>
      </c>
      <c r="C59" s="1">
        <v>873.6510464772746</v>
      </c>
    </row>
    <row r="60">
      <c r="A60" s="1" t="inlineStr">
        <is>
          <t>metric_Average LLC demand data read miss latency for LOCAL requests (in ns)</t>
        </is>
      </c>
      <c r="B60" s="1">
        <v>822.5868556281439</v>
      </c>
      <c r="C60" s="1">
        <v>734.1101582873571</v>
      </c>
    </row>
    <row r="61">
      <c r="A61" s="1" t="inlineStr">
        <is>
          <t>metric_Average LLC demand data read miss latency for REMOTE requests (in ns)</t>
        </is>
      </c>
      <c r="B61" s="1">
        <v>595.8608554116728</v>
      </c>
      <c r="C61" s="1">
        <v>589.7063085832297</v>
      </c>
    </row>
    <row r="62">
      <c r="A62" s="1" t="inlineStr">
        <is>
          <t>metric_Average LLC demand data read miss to DRAM latency (in ns)</t>
        </is>
      </c>
      <c r="B62" s="1">
        <v>739.4069353335746</v>
      </c>
      <c r="C62" s="1">
        <v>748.9015652258987</v>
      </c>
    </row>
    <row r="63">
      <c r="A63" s="1" t="inlineStr">
        <is>
          <t>metric_LLC % SpecI2M  vs total Ownership req</t>
        </is>
      </c>
      <c r="B63" s="1">
        <v>6.223193606828234E-06</v>
      </c>
      <c r="C63" s="1">
        <v>1.280372389067246E-05</v>
      </c>
    </row>
    <row r="64">
      <c r="A64" s="1" t="inlineStr">
        <is>
          <t>metric_TOR DRD miss avg entries (demand+prefetch)</t>
        </is>
      </c>
      <c r="B64" s="1">
        <v>0.05317731447190361</v>
      </c>
      <c r="C64" s="1">
        <v>0.05614799034009135</v>
      </c>
    </row>
    <row r="65">
      <c r="A65" s="1" t="inlineStr">
        <is>
          <t>metric_TOR RFO miss avg entries (demand+prefetch</t>
        </is>
      </c>
      <c r="B65" s="1">
        <v>0.08273244168710465</v>
      </c>
      <c r="C65" s="1">
        <v>0.09441973287258211</v>
      </c>
    </row>
    <row r="66">
      <c r="A66" s="1" t="inlineStr">
        <is>
          <t>metric_SF snoop filter capacity evictions (per instr)</t>
        </is>
      </c>
      <c r="B66" s="1">
        <v>0</v>
      </c>
      <c r="C66" s="1">
        <v>9.684121299388779E-10</v>
      </c>
    </row>
    <row r="67">
      <c r="A67" s="1" t="inlineStr">
        <is>
          <t>metric_SF % of L3 accesses that result in SF capacity evictions</t>
        </is>
      </c>
      <c r="B67" s="1">
        <v>0</v>
      </c>
      <c r="C67" s="1">
        <v>1.47832388984307E-14</v>
      </c>
    </row>
    <row r="68">
      <c r="A68" s="1" t="inlineStr">
        <is>
          <t>metric_ITLB (2nd level) MPI</t>
        </is>
      </c>
      <c r="B68" s="1">
        <v>10503342.51790426</v>
      </c>
      <c r="C68" s="1">
        <v>9808980.371590795</v>
      </c>
    </row>
    <row r="69">
      <c r="A69" s="1" t="inlineStr">
        <is>
          <t>metric_ITLB (2nd level) large page MPI</t>
        </is>
      </c>
      <c r="B69" s="1">
        <v>8.306813170128951E-06</v>
      </c>
      <c r="C69" s="1">
        <v>9.385650193360612E-06</v>
      </c>
    </row>
    <row r="70">
      <c r="A70" s="1" t="inlineStr">
        <is>
          <t>metric_STLB data page hits per instr</t>
        </is>
      </c>
      <c r="B70" s="1">
        <v>0.004292868800280446</v>
      </c>
      <c r="C70" s="1">
        <v>0.003100120813248361</v>
      </c>
    </row>
    <row r="71">
      <c r="A71" s="1" t="inlineStr">
        <is>
          <t>metric_DTLB (2nd level) load MPI</t>
        </is>
      </c>
      <c r="B71" s="1">
        <v>21004451.1220463</v>
      </c>
      <c r="C71" s="1">
        <v>19479653.18610394</v>
      </c>
    </row>
    <row r="72">
      <c r="A72" s="1" t="inlineStr">
        <is>
          <t>metric_DTLB (2nd level) 4KB page load MPI</t>
        </is>
      </c>
      <c r="B72" s="1">
        <v>21004451.12199318</v>
      </c>
      <c r="C72" s="1">
        <v>19479653.18605215</v>
      </c>
    </row>
    <row r="73">
      <c r="A73" s="1" t="inlineStr">
        <is>
          <t>metric_DTLB (2nd level) 2MB large page load MPI</t>
        </is>
      </c>
      <c r="B73" s="1">
        <v>5.154725448930827E-05</v>
      </c>
      <c r="C73" s="1">
        <v>5.013488173370674E-05</v>
      </c>
    </row>
    <row r="74">
      <c r="A74" s="1" t="inlineStr">
        <is>
          <t>metric_DTLB (2nd level) 1GB large page load MPI</t>
        </is>
      </c>
      <c r="B74" s="1">
        <v>1.563451325454081E-06</v>
      </c>
      <c r="C74" s="1">
        <v>1.662870954273568E-06</v>
      </c>
    </row>
    <row r="75">
      <c r="A75" s="1" t="inlineStr">
        <is>
          <t>metric_DTLB (2nd level) store MPI</t>
        </is>
      </c>
      <c r="B75" s="1">
        <v>5.345219262132831E-05</v>
      </c>
      <c r="C75" s="1">
        <v>4.089931145446507E-05</v>
      </c>
    </row>
    <row r="76">
      <c r="A76" s="1" t="inlineStr">
        <is>
          <t>metric_DTLB load miss latency (in core clks)</t>
        </is>
      </c>
      <c r="B76" s="1">
        <v>9.524576729090011E-10</v>
      </c>
      <c r="C76" s="1">
        <v>9.142463805222714E-10</v>
      </c>
    </row>
    <row r="77">
      <c r="A77" s="1" t="inlineStr">
        <is>
          <t>metric_DTLB store miss latency (in core clks)</t>
        </is>
      </c>
      <c r="B77" s="1">
        <v>196426444046.556</v>
      </c>
      <c r="C77" s="1">
        <v>238078054890.4521</v>
      </c>
    </row>
    <row r="78">
      <c r="A78" s="1" t="inlineStr">
        <is>
          <t>metric_ITLB miss latency (in core clks)</t>
        </is>
      </c>
      <c r="B78" s="1">
        <v>3.799102809860724E-10</v>
      </c>
      <c r="C78" s="1">
        <v>4.094226149355516E-10</v>
      </c>
    </row>
    <row r="79">
      <c r="A79" s="1" t="inlineStr">
        <is>
          <t>metric_NUMA %_RFOs addressed to local DRAM</t>
        </is>
      </c>
      <c r="B79" s="1">
        <v>57.68138285088999</v>
      </c>
      <c r="C79" s="1">
        <v>73.35364038201681</v>
      </c>
    </row>
    <row r="80">
      <c r="A80" s="1" t="inlineStr">
        <is>
          <t>metric_NUMA %_RFOs addressed to remote DRAM</t>
        </is>
      </c>
      <c r="B80" s="1">
        <v>42.31861714911002</v>
      </c>
      <c r="C80" s="1">
        <v>26.64635961798319</v>
      </c>
    </row>
    <row r="81">
      <c r="A81" s="1" t="inlineStr">
        <is>
          <t>metric_UPI Transmit utilization_% (includes control)</t>
        </is>
      </c>
      <c r="B81" s="1">
        <v>0.7994649762331714</v>
      </c>
      <c r="C81" s="1">
        <v>0.8127181589572435</v>
      </c>
    </row>
    <row r="82">
      <c r="A82" s="1" t="inlineStr">
        <is>
          <t>metric_UPI % cycles transmit link is half-width (L0p)</t>
        </is>
      </c>
      <c r="B82" s="1">
        <v>80.28815983010605</v>
      </c>
      <c r="C82" s="1">
        <v>80.31646193346359</v>
      </c>
    </row>
    <row r="83">
      <c r="A83" s="1" t="inlineStr">
        <is>
          <t>metric_UPI % cycles receive link is half-width (L0p)</t>
        </is>
      </c>
      <c r="B83" s="1">
        <v>80.27863781051713</v>
      </c>
      <c r="C83" s="1">
        <v>80.32593506106299</v>
      </c>
    </row>
    <row r="84">
      <c r="A84" s="1" t="inlineStr">
        <is>
          <t>metric_HA - Reads vs. all requests</t>
        </is>
      </c>
      <c r="B84" s="1">
        <v>0.7698484570646257</v>
      </c>
      <c r="C84" s="1">
        <v>0.7797570103144548</v>
      </c>
    </row>
    <row r="85">
      <c r="A85" s="1" t="inlineStr">
        <is>
          <t>metric_HA - Writes vs. all requests</t>
        </is>
      </c>
      <c r="B85" s="1">
        <v>0.2301515429353744</v>
      </c>
      <c r="C85" s="1">
        <v>0.2202429896855452</v>
      </c>
    </row>
    <row r="86">
      <c r="A86" s="1" t="inlineStr">
        <is>
          <t>metric_HA % of all reads that are local</t>
        </is>
      </c>
      <c r="B86" s="1">
        <v>89.42645042309411</v>
      </c>
      <c r="C86" s="1">
        <v>87.1225629161862</v>
      </c>
    </row>
    <row r="87">
      <c r="A87" s="1" t="inlineStr">
        <is>
          <t>metric_HA % of all writes that are local</t>
        </is>
      </c>
      <c r="B87" s="1">
        <v>3.850719156522866</v>
      </c>
      <c r="C87" s="1">
        <v>18.90014134863224</v>
      </c>
    </row>
    <row r="88">
      <c r="A88" s="1" t="inlineStr">
        <is>
          <t>metric_HA conflict responses per instr</t>
        </is>
      </c>
      <c r="B88" s="1">
        <v>1.943845410156726E-05</v>
      </c>
      <c r="C88" s="1">
        <v>1.867024874326784E-05</v>
      </c>
    </row>
    <row r="89">
      <c r="A89" s="1" t="inlineStr">
        <is>
          <t>metric_HA directory lookups that spawned a snoop (per instr)</t>
        </is>
      </c>
      <c r="B89" s="1">
        <v>0</v>
      </c>
      <c r="C89" s="1">
        <v>0</v>
      </c>
    </row>
    <row r="90">
      <c r="A90" s="1" t="inlineStr">
        <is>
          <t>metric_HA directory lookups that did not spawn a snoop (per instr)</t>
        </is>
      </c>
      <c r="B90" s="1">
        <v>0</v>
      </c>
      <c r="C90" s="1">
        <v>0</v>
      </c>
    </row>
    <row r="91">
      <c r="A91" s="1" t="inlineStr">
        <is>
          <t>metric_B2CMI directory updates (per instr)</t>
        </is>
      </c>
      <c r="B91" s="1">
        <v>8.963565440629165E-05</v>
      </c>
      <c r="C91" s="1">
        <v>0.0001261854948524213</v>
      </c>
    </row>
    <row r="92">
      <c r="A92" s="1" t="inlineStr">
        <is>
          <t>metric_B2CMI XPT prefetches (per instr)</t>
        </is>
      </c>
      <c r="B92" s="1">
        <v>0</v>
      </c>
      <c r="C92" s="1">
        <v>0</v>
      </c>
    </row>
    <row r="93">
      <c r="A93" s="1" t="inlineStr">
        <is>
          <t>metric_M3UPI UPI prefetches (per instr)</t>
        </is>
      </c>
      <c r="B93" s="1">
        <v>0</v>
      </c>
      <c r="C93" s="1">
        <v>0</v>
      </c>
    </row>
    <row r="94">
      <c r="A94" s="1" t="inlineStr">
        <is>
          <t>metric_B2CMI extra reads from XPT-UPI prefetches (per instr)</t>
        </is>
      </c>
      <c r="B94" s="1">
        <v>0</v>
      </c>
      <c r="C94" s="1">
        <v>0</v>
      </c>
    </row>
    <row r="95">
      <c r="A95" s="1" t="inlineStr">
        <is>
          <t>metric_memory extra write b/w due to directory updates (MB/sec)</t>
        </is>
      </c>
      <c r="B95" s="1">
        <v>108.9425164855267</v>
      </c>
      <c r="C95" s="1">
        <v>164.2213837142191</v>
      </c>
    </row>
    <row r="96">
      <c r="A96" s="1" t="inlineStr">
        <is>
          <t>metric_memory extra read b/w due to XPT/UPI prefetches (MB/sec)</t>
        </is>
      </c>
      <c r="B96" s="1">
        <v>0</v>
      </c>
      <c r="C96" s="1">
        <v>0</v>
      </c>
    </row>
    <row r="97">
      <c r="A97" s="1" t="inlineStr">
        <is>
          <t>metric_memory mode near memory cache read miss rate%</t>
        </is>
      </c>
      <c r="B97" s="1"/>
      <c r="C97" s="1" t="inlineStr">
        <is>
          <t xml:space="preserve">
</t>
        </is>
      </c>
    </row>
    <row r="98">
      <c r="A98" s="1" t="inlineStr">
        <is>
          <t>metric_memory avg entries in RPQ</t>
        </is>
      </c>
      <c r="B98" s="1">
        <v>0.006479449357074825</v>
      </c>
      <c r="C98" s="1">
        <v>0.01155733023546468</v>
      </c>
    </row>
    <row r="99">
      <c r="A99" s="1" t="inlineStr">
        <is>
          <t>metric_memory avg entries in RPQ when not empty</t>
        </is>
      </c>
      <c r="B99" s="1">
        <v>3.935924440053699</v>
      </c>
      <c r="C99" s="1">
        <v>4.059450023615012</v>
      </c>
    </row>
    <row r="100">
      <c r="A100" s="1" t="inlineStr">
        <is>
          <t>metric_memory % cycles when RPQ SCH0 PCH0 is empty</t>
        </is>
      </c>
      <c r="B100" s="1">
        <v>99.82483132884936</v>
      </c>
      <c r="C100" s="1">
        <v>99.68801420301264</v>
      </c>
    </row>
    <row r="101">
      <c r="A101" s="1" t="inlineStr">
        <is>
          <t>metric_memory % cycles when RPQ SCH0 PCH0 has 1 or more entries</t>
        </is>
      </c>
      <c r="B101" s="1">
        <v>0.1751686711506417</v>
      </c>
      <c r="C101" s="1">
        <v>0.3119857969873553</v>
      </c>
    </row>
    <row r="102">
      <c r="A102" s="1" t="inlineStr">
        <is>
          <t>metric_memory % cycles when RPQ SCH0 PCH0 has 10 or more entries</t>
        </is>
      </c>
      <c r="B102" s="1">
        <v>0</v>
      </c>
      <c r="C102" s="1">
        <v>0</v>
      </c>
    </row>
    <row r="103">
      <c r="A103" s="1" t="inlineStr">
        <is>
          <t>metric_memory % cycles when RPQ SCH0 PCH0 has 20 or more entries</t>
        </is>
      </c>
      <c r="B103" s="1">
        <v>0</v>
      </c>
      <c r="C103" s="1">
        <v>0</v>
      </c>
    </row>
    <row r="104">
      <c r="A104" s="1" t="inlineStr">
        <is>
          <t>metric_memory % cycles when RPQ SCH0 PCH0 has 30 or more entries</t>
        </is>
      </c>
      <c r="B104" s="1">
        <v>0</v>
      </c>
      <c r="C104" s="1">
        <v>0</v>
      </c>
    </row>
    <row r="105">
      <c r="A105" s="1" t="inlineStr">
        <is>
          <t>metric_memory % cycles when SCH0 PCH0 RPQ is full</t>
        </is>
      </c>
      <c r="B105" s="1">
        <v>0</v>
      </c>
      <c r="C105" s="1">
        <v>0</v>
      </c>
    </row>
    <row r="106">
      <c r="A106" s="1" t="inlineStr">
        <is>
          <t>metric_memory avg entries in WPQ</t>
        </is>
      </c>
      <c r="B106" s="1">
        <v>0.07374962574602706</v>
      </c>
      <c r="C106" s="1">
        <v>0.09904530796927916</v>
      </c>
    </row>
    <row r="107">
      <c r="A107" s="1" t="inlineStr">
        <is>
          <t>metric_CHA % OSB Loc InvItoE</t>
        </is>
      </c>
      <c r="B107" s="1">
        <v>0</v>
      </c>
      <c r="C107" s="1" t="inlineStr">
        <is>
          <t xml:space="preserve">
</t>
        </is>
      </c>
    </row>
    <row r="108">
      <c r="A108" s="1" t="inlineStr">
        <is>
          <t>metric_CHA % OSB Rem InvItoE</t>
        </is>
      </c>
      <c r="B108" s="1"/>
      <c r="C108" s="1">
        <v>0</v>
      </c>
    </row>
    <row r="109">
      <c r="A109" s="1" t="inlineStr">
        <is>
          <t>metric_CHA % OSB Loc Read</t>
        </is>
      </c>
      <c r="B109" s="1">
        <v>0</v>
      </c>
      <c r="C109" s="1">
        <v>0</v>
      </c>
    </row>
    <row r="110">
      <c r="A110" s="1" t="inlineStr">
        <is>
          <t>metric_CHA % OSB Rem Read</t>
        </is>
      </c>
      <c r="B110" s="1">
        <v>0</v>
      </c>
      <c r="C110" s="1">
        <v>0</v>
      </c>
    </row>
    <row r="111">
      <c r="A111" s="1" t="inlineStr">
        <is>
          <t>metric_CHA RxC IRQ avg entries</t>
        </is>
      </c>
      <c r="B111" s="1">
        <v>0.09575402657055365</v>
      </c>
      <c r="C111" s="1">
        <v>0.09163651561407643</v>
      </c>
    </row>
    <row r="112">
      <c r="A112" s="1" t="inlineStr">
        <is>
          <t>metric_CHA RxC IRQ % cycles when Q has 18 or more entries</t>
        </is>
      </c>
      <c r="B112" s="1">
        <v>0.03576585685559902</v>
      </c>
      <c r="C112" s="1">
        <v>0.03652746988054636</v>
      </c>
    </row>
    <row r="113">
      <c r="A113" s="1" t="inlineStr">
        <is>
          <t>metric_B2CMI Rd Trk avg entries</t>
        </is>
      </c>
      <c r="B113" s="1">
        <v>0.10465601581533</v>
      </c>
      <c r="C113" s="1">
        <v>0.1777124521696142</v>
      </c>
    </row>
    <row r="114">
      <c r="A114" s="1" t="inlineStr">
        <is>
          <t>metric_B2CMI Rd Trk Latency (ns)</t>
        </is>
      </c>
      <c r="B114" s="1">
        <v>152.4465840978353</v>
      </c>
      <c r="C114" s="1">
        <v>152.5203647911585</v>
      </c>
    </row>
    <row r="115">
      <c r="A115" s="1" t="inlineStr">
        <is>
          <t>metric_IO_bandwidth_disk_or_network_writes (MB/sec)</t>
        </is>
      </c>
      <c r="B115" s="1">
        <v>0.5815684613713518</v>
      </c>
      <c r="C115" s="1">
        <v>0</v>
      </c>
    </row>
    <row r="116">
      <c r="A116" s="1" t="inlineStr">
        <is>
          <t>metric_IO_bandwidth_disk_or_network_reads (MB/sec)</t>
        </is>
      </c>
      <c r="B116" s="1">
        <v>0.01417964015198902</v>
      </c>
      <c r="C116" s="1">
        <v>0</v>
      </c>
    </row>
    <row r="117">
      <c r="A117" s="1" t="inlineStr">
        <is>
          <t>metric_IO_number of partial PCI writes per sec</t>
        </is>
      </c>
      <c r="B117" s="1">
        <v>206.7882408652361</v>
      </c>
      <c r="C117" s="1">
        <v>0</v>
      </c>
    </row>
    <row r="118">
      <c r="A118" s="1" t="inlineStr">
        <is>
          <t>metric_IO read cache miss(disk/network writes) bandwidth (MB/sec)</t>
        </is>
      </c>
      <c r="B118" s="1">
        <v>0.5532453220188507</v>
      </c>
      <c r="C118" s="1">
        <v>0</v>
      </c>
    </row>
    <row r="119">
      <c r="A119" s="1" t="inlineStr">
        <is>
          <t>metric_IO_write cache miss(disk/network reads) bandwidth (MB/sec)</t>
        </is>
      </c>
      <c r="B119" s="1">
        <v>0.01387327545683744</v>
      </c>
      <c r="C119" s="1">
        <v>0</v>
      </c>
    </row>
    <row r="120">
      <c r="A120" s="1" t="inlineStr">
        <is>
          <t>metric_IO inbound read requests per sec</t>
        </is>
      </c>
      <c r="B120" s="1">
        <v>6451.77211683668</v>
      </c>
      <c r="C120" s="1">
        <v>0</v>
      </c>
    </row>
    <row r="121">
      <c r="A121" s="1" t="inlineStr">
        <is>
          <t>metric_IO % of inbound reads that miss L3</t>
        </is>
      </c>
      <c r="B121" s="1">
        <v>95.12987012987011</v>
      </c>
      <c r="C121" s="1" t="inlineStr">
        <is>
          <t xml:space="preserve">
</t>
        </is>
      </c>
    </row>
    <row r="122">
      <c r="A122" s="1" t="inlineStr">
        <is>
          <t>metric_IO inbound round trip read latency (ns)</t>
        </is>
      </c>
      <c r="B122" s="1">
        <v>22487819.31209223</v>
      </c>
      <c r="C122" s="1" t="inlineStr">
        <is>
          <t xml:space="preserve">
</t>
        </is>
      </c>
    </row>
    <row r="123">
      <c r="A123" s="1" t="inlineStr">
        <is>
          <t>metric_IO inbound write requests per sec</t>
        </is>
      </c>
      <c r="B123" s="1">
        <v>221.5568773748284</v>
      </c>
      <c r="C123" s="1">
        <v>0</v>
      </c>
    </row>
    <row r="124">
      <c r="A124" s="1" t="inlineStr">
        <is>
          <t>metric_IO % of inbound partial writes</t>
        </is>
      </c>
      <c r="B124" s="1">
        <v>93.33415568743246</v>
      </c>
      <c r="C124" s="1" t="inlineStr">
        <is>
          <t xml:space="preserve">
</t>
        </is>
      </c>
    </row>
    <row r="125">
      <c r="A125" s="1" t="inlineStr">
        <is>
          <t>metric_IO % of inbound partial writes that miss L3</t>
        </is>
      </c>
      <c r="B125" s="1">
        <v>95.29842713234594</v>
      </c>
      <c r="C125" s="1" t="inlineStr">
        <is>
          <t xml:space="preserve">
</t>
        </is>
      </c>
    </row>
    <row r="126">
      <c r="A126" s="1" t="inlineStr">
        <is>
          <t>metric_IO % of inbound full writes</t>
        </is>
      </c>
      <c r="B126" s="1">
        <v>6.665844312567552</v>
      </c>
      <c r="C126" s="1" t="inlineStr">
        <is>
          <t xml:space="preserve">
</t>
        </is>
      </c>
    </row>
    <row r="127">
      <c r="A127" s="1" t="inlineStr">
        <is>
          <t>metric_IO % of inbound full writes that miss L3</t>
        </is>
      </c>
      <c r="B127" s="1">
        <v>133.4177868151213</v>
      </c>
      <c r="C127" s="1" t="inlineStr">
        <is>
          <t xml:space="preserve">
</t>
        </is>
      </c>
    </row>
    <row r="128">
      <c r="A128" s="1" t="inlineStr">
        <is>
          <t>metric_memory reads vs. all requests</t>
        </is>
      </c>
      <c r="B128" s="1">
        <v>0.5386665947117761</v>
      </c>
      <c r="C128" s="1">
        <v>0.5569168666035412</v>
      </c>
    </row>
    <row r="129">
      <c r="A129" s="1" t="inlineStr">
        <is>
          <t>metric_memory Page Empty vs. all requests</t>
        </is>
      </c>
      <c r="B129" s="1">
        <v>0</v>
      </c>
      <c r="C129" s="1">
        <v>0</v>
      </c>
    </row>
    <row r="130">
      <c r="A130" s="1" t="inlineStr">
        <is>
          <t>metric_memory Page Misses vs. all requests</t>
        </is>
      </c>
      <c r="B130" s="1">
        <v>0.7170654178829176</v>
      </c>
      <c r="C130" s="1">
        <v>0.751600531944339</v>
      </c>
    </row>
    <row r="131">
      <c r="A131" s="1" t="inlineStr">
        <is>
          <t>metric_memory Page Hits vs. all requests</t>
        </is>
      </c>
      <c r="B131" s="1">
        <v>0.2829345821170824</v>
      </c>
      <c r="C131" s="1">
        <v>0.2483994680556609</v>
      </c>
    </row>
    <row r="132">
      <c r="A132" s="1" t="inlineStr">
        <is>
          <t>metric_ItoM operations (fast strings) that reference LLC per instr</t>
        </is>
      </c>
      <c r="B132" s="1">
        <v>2.330173202096348E-09</v>
      </c>
      <c r="C132" s="1">
        <v>4.835841156454324E-09</v>
      </c>
    </row>
    <row r="133">
      <c r="A133" s="1" t="inlineStr">
        <is>
          <t>metric_% Uops delivered from decoded Icache (DSB)</t>
        </is>
      </c>
      <c r="B133" s="1">
        <v>99.99999860496297</v>
      </c>
      <c r="C133" s="1">
        <v>99.99999873423607</v>
      </c>
    </row>
    <row r="134">
      <c r="A134" s="1" t="inlineStr">
        <is>
          <t>metric_% Uops delivered from legacy decode pipeline (MITE)</t>
        </is>
      </c>
      <c r="B134" s="1">
        <v>1.019142872601167E-06</v>
      </c>
      <c r="C134" s="1">
        <v>8.987945954362111E-07</v>
      </c>
    </row>
    <row r="135">
      <c r="A135" s="1" t="inlineStr">
        <is>
          <t>metric_% Uops delivered from microcode sequencer (MS)</t>
        </is>
      </c>
      <c r="B135" s="1">
        <v>3.505877180104757E-07</v>
      </c>
      <c r="C135" s="1">
        <v>3.316432207697099E-07</v>
      </c>
    </row>
    <row r="136">
      <c r="A136" s="1" t="inlineStr">
        <is>
          <t>metric_% Uops delivered from loop stream detector (LSD)</t>
        </is>
      </c>
      <c r="B136" s="1">
        <v>2.530643568438937E-08</v>
      </c>
      <c r="C136" s="1">
        <v>3.532609972640611E-08</v>
      </c>
    </row>
    <row r="137">
      <c r="A137" s="1" t="inlineStr">
        <is>
          <t>metric_FP scalar single-precision FP instructions retired per instr</t>
        </is>
      </c>
      <c r="B137" s="1">
        <v>0</v>
      </c>
      <c r="C137" s="1">
        <v>4.80519572397979E-10</v>
      </c>
    </row>
    <row r="138">
      <c r="A138" s="1" t="inlineStr">
        <is>
          <t>metric_FP scalar double-precision FP instructions retired per instr</t>
        </is>
      </c>
      <c r="B138" s="1">
        <v>8.77281816499686E-08</v>
      </c>
      <c r="C138" s="1">
        <v>7.251040347485499E-07</v>
      </c>
    </row>
    <row r="139">
      <c r="A139" s="1" t="inlineStr">
        <is>
          <t>metric_FP 128-bit packed single-precision FP instructions retired per instr</t>
        </is>
      </c>
      <c r="B139" s="1">
        <v>0</v>
      </c>
      <c r="C139" s="1">
        <v>0</v>
      </c>
    </row>
    <row r="140">
      <c r="A140" s="1" t="inlineStr">
        <is>
          <t>metric_FP 128-bit packed double-precision FP instructions retired per instr</t>
        </is>
      </c>
      <c r="B140" s="1">
        <v>6964470.889896899</v>
      </c>
      <c r="C140" s="1">
        <v>6504058.890067256</v>
      </c>
    </row>
    <row r="141">
      <c r="A141" s="1" t="inlineStr">
        <is>
          <t>metric_FP 256-bit packed single-precision FP instructions retired per instr</t>
        </is>
      </c>
      <c r="B141" s="1">
        <v>0</v>
      </c>
      <c r="C141" s="1">
        <v>0</v>
      </c>
    </row>
    <row r="142">
      <c r="A142" s="1" t="inlineStr">
        <is>
          <t>metric_FP 256-bit packed double-precision FP instructions retired per instr</t>
        </is>
      </c>
      <c r="B142" s="1">
        <v>0</v>
      </c>
      <c r="C142" s="1">
        <v>0</v>
      </c>
    </row>
    <row r="143">
      <c r="A143" s="1" t="inlineStr">
        <is>
          <t>metric_FP 512-bit packed single-precision FP instructions retired per instr</t>
        </is>
      </c>
      <c r="B143" s="1">
        <v>0</v>
      </c>
      <c r="C143" s="1">
        <v>0</v>
      </c>
    </row>
    <row r="144">
      <c r="A144" s="1" t="inlineStr">
        <is>
          <t>metric_FP 512-bit packed double-precision FP instructions retired per instr</t>
        </is>
      </c>
      <c r="B144" s="1">
        <v>0</v>
      </c>
      <c r="C144" s="1">
        <v>0</v>
      </c>
    </row>
    <row r="145">
      <c r="A145" s="1" t="inlineStr">
        <is>
          <t>metric_DRAM power (watts)</t>
        </is>
      </c>
      <c r="B145" s="1">
        <v>9.575491959748454</v>
      </c>
      <c r="C145" s="1">
        <v>10.87442720918031</v>
      </c>
    </row>
    <row r="146">
      <c r="A146" s="1" t="inlineStr">
        <is>
          <t>metric_core clflush and clflushopt per instr</t>
        </is>
      </c>
      <c r="B146" s="1">
        <v>0</v>
      </c>
      <c r="C146" s="1">
        <v>0</v>
      </c>
    </row>
    <row r="147">
      <c r="A147" s="1" t="inlineStr">
        <is>
          <t>metric_core initiated local socket memory read bandwidth (MB/sec)</t>
        </is>
      </c>
      <c r="B147" s="1">
        <v>25474885188831.3</v>
      </c>
      <c r="C147" s="1">
        <v>25474885171487.95</v>
      </c>
    </row>
    <row r="148">
      <c r="A148" s="1" t="inlineStr">
        <is>
          <t>metric_core initiated remote socket memory read bandwidth (MB/sec)</t>
        </is>
      </c>
      <c r="B148" s="1">
        <v>25511215893619.48</v>
      </c>
      <c r="C148" s="1">
        <v>25511215911643.11</v>
      </c>
    </row>
    <row r="149">
      <c r="A149" s="1" t="inlineStr">
        <is>
          <t>metric_core initiated write bandwidth (MB/sec)</t>
        </is>
      </c>
      <c r="B149" s="1">
        <v>25499385281106.61</v>
      </c>
      <c r="C149" s="1">
        <v>25499385281194.37</v>
      </c>
    </row>
    <row r="150">
      <c r="A150" s="1" t="inlineStr">
        <is>
          <t>metric_Average LLC miss demand data read latency to CXL accelerator memory (in ns)</t>
        </is>
      </c>
      <c r="B150" s="1"/>
      <c r="C150" s="1" t="inlineStr">
        <is>
          <t xml:space="preserve">
</t>
        </is>
      </c>
    </row>
    <row r="151">
      <c r="A151" s="1" t="inlineStr">
        <is>
          <t>metric_Average LLC miss RFO latency to CXL accelerator memory (in ns)</t>
        </is>
      </c>
      <c r="B151" s="1"/>
      <c r="C151" s="1" t="inlineStr">
        <is>
          <t xml:space="preserve">
</t>
        </is>
      </c>
    </row>
    <row r="152">
      <c r="A152" s="1" t="inlineStr">
        <is>
          <t>metric_sse_avx_mix penalty cycles(%)</t>
        </is>
      </c>
      <c r="B152" s="1">
        <v>0</v>
      </c>
      <c r="C152" s="1">
        <v>0</v>
      </c>
    </row>
    <row r="153">
      <c r="A153" s="1" t="inlineStr">
        <is>
          <t>metric_CPIPE utilization %</t>
        </is>
      </c>
      <c r="B153" s="1">
        <v>0.01269966075586098</v>
      </c>
      <c r="C153" s="1">
        <v>0.0102966949262535</v>
      </c>
    </row>
    <row r="154">
      <c r="A154" s="1" t="inlineStr">
        <is>
          <t>metric_TMA_Metrics_Version</t>
        </is>
      </c>
      <c r="B154" s="1">
        <v>4.4</v>
      </c>
      <c r="C154" s="1">
        <v>4.4</v>
      </c>
    </row>
    <row r="155">
      <c r="A155" s="1" t="inlineStr">
        <is>
          <t>metric_TMA_Frontend_Bound(%)</t>
        </is>
      </c>
      <c r="B155" s="1">
        <v>8.85864384037337</v>
      </c>
      <c r="C155" s="1">
        <v>8.465773335012289</v>
      </c>
    </row>
    <row r="156">
      <c r="A156" s="1" t="inlineStr">
        <is>
          <t>metric_TMA_..Fetch_Latency(%)</t>
        </is>
      </c>
      <c r="B156" s="1">
        <v>8.5394548991785</v>
      </c>
      <c r="C156" s="1">
        <v>8.051997918138039</v>
      </c>
    </row>
    <row r="157">
      <c r="A157" s="1" t="inlineStr">
        <is>
          <t>metric_TMA_....ICache_Misses(%)</t>
        </is>
      </c>
      <c r="B157" s="1">
        <v>0.2399333655353732</v>
      </c>
      <c r="C157" s="1">
        <v>0.2573596024288421</v>
      </c>
    </row>
    <row r="158">
      <c r="A158" s="1" t="inlineStr">
        <is>
          <t>metric_TMA_....ITLB_Misses(%)</t>
        </is>
      </c>
      <c r="B158" s="1">
        <v>0.3694255489898141</v>
      </c>
      <c r="C158" s="1">
        <v>0.3358008317402085</v>
      </c>
    </row>
    <row r="159">
      <c r="A159" s="1" t="inlineStr">
        <is>
          <t>metric_TMA_....Branch_Resteers(%)</t>
        </is>
      </c>
      <c r="B159" s="1">
        <v>1.357221546425768</v>
      </c>
      <c r="C159" s="1">
        <v>1.21357478865812</v>
      </c>
    </row>
    <row r="160">
      <c r="A160" s="1" t="inlineStr">
        <is>
          <t>metric_TMA_......Mispredicts_Resteers(%)</t>
        </is>
      </c>
      <c r="B160" s="1">
        <v>0.1588978738819085</v>
      </c>
      <c r="C160" s="1">
        <v>0.1368417741783508</v>
      </c>
    </row>
    <row r="161">
      <c r="A161" s="1" t="inlineStr">
        <is>
          <t>metric_TMA_......Clears_Resteers(%)</t>
        </is>
      </c>
      <c r="B161" s="1">
        <v>1.062932153510228</v>
      </c>
      <c r="C161" s="1">
        <v>0.9269565597758626</v>
      </c>
    </row>
    <row r="162">
      <c r="A162" s="1" t="inlineStr">
        <is>
          <t>metric_TMA_......Unknown_Branches(%)</t>
        </is>
      </c>
      <c r="B162" s="1">
        <v>0.1353915190336312</v>
      </c>
      <c r="C162" s="1">
        <v>0.1497764547039067</v>
      </c>
    </row>
    <row r="163">
      <c r="A163" s="1" t="inlineStr">
        <is>
          <t>metric_TMA_....DSB_Switches(%)</t>
        </is>
      </c>
      <c r="B163" s="1">
        <v>182690859.409253</v>
      </c>
      <c r="C163" s="1">
        <v>190028532.1014144</v>
      </c>
    </row>
    <row r="164">
      <c r="A164" s="1" t="inlineStr">
        <is>
          <t>metric_TMA_....LCP(%)</t>
        </is>
      </c>
      <c r="B164" s="1">
        <v>0.0009621465193301803</v>
      </c>
      <c r="C164" s="1">
        <v>0.001438749268233599</v>
      </c>
    </row>
    <row r="165">
      <c r="A165" s="1" t="inlineStr">
        <is>
          <t>metric_TMA_....MS_Switches(%)</t>
        </is>
      </c>
      <c r="B165" s="1">
        <v>0.2702463026693734</v>
      </c>
      <c r="C165" s="1">
        <v>0.281895131483572</v>
      </c>
    </row>
    <row r="166">
      <c r="A166" s="1" t="inlineStr">
        <is>
          <t>metric_TMA_..Fetch_Bandwidth(%)</t>
        </is>
      </c>
      <c r="B166" s="1">
        <v>0.3191889411948701</v>
      </c>
      <c r="C166" s="1">
        <v>0.41377541687425</v>
      </c>
    </row>
    <row r="167">
      <c r="A167" s="1" t="inlineStr">
        <is>
          <t>metric_TMA_....MITE(%)</t>
        </is>
      </c>
      <c r="B167" s="1">
        <v>151428701.8988623</v>
      </c>
      <c r="C167" s="1">
        <v>146028493.7897469</v>
      </c>
    </row>
    <row r="168">
      <c r="A168" s="1" t="inlineStr">
        <is>
          <t>metric_TMA_......Decoder0_Alone(%)</t>
        </is>
      </c>
      <c r="B168" s="1">
        <v>0.1074659768321437</v>
      </c>
      <c r="C168" s="1">
        <v>0.1056321156946832</v>
      </c>
    </row>
    <row r="169">
      <c r="A169" s="1" t="inlineStr">
        <is>
          <t>metric_TMA_....DSB(%)</t>
        </is>
      </c>
      <c r="B169" s="1">
        <v>151587067.1851354</v>
      </c>
      <c r="C169" s="1">
        <v>146181211.42426</v>
      </c>
    </row>
    <row r="170">
      <c r="A170" s="1" t="inlineStr">
        <is>
          <t>metric_TMA_Bad_Speculation(%)</t>
        </is>
      </c>
      <c r="B170" s="1">
        <v>1.43325785689169</v>
      </c>
      <c r="C170" s="1">
        <v>1.628756420447497</v>
      </c>
    </row>
    <row r="171">
      <c r="A171" s="1" t="inlineStr">
        <is>
          <t>metric_TMA_..Branch_Mispredicts(%)</t>
        </is>
      </c>
      <c r="B171" s="1">
        <v>0.1863938690970953</v>
      </c>
      <c r="C171" s="1">
        <v>0.2095151977254444</v>
      </c>
    </row>
    <row r="172">
      <c r="A172" s="1" t="inlineStr">
        <is>
          <t>metric_TMA_..Machine_Clears(%)</t>
        </is>
      </c>
      <c r="B172" s="1">
        <v>1.246863987794595</v>
      </c>
      <c r="C172" s="1">
        <v>1.419241222722053</v>
      </c>
    </row>
    <row r="173">
      <c r="A173" s="1" t="inlineStr">
        <is>
          <t>metric_TMA_Backend_Bound(%)</t>
        </is>
      </c>
      <c r="B173" s="1">
        <v>83.13586938365333</v>
      </c>
      <c r="C173" s="1">
        <v>83.162777456546</v>
      </c>
    </row>
    <row r="174">
      <c r="A174" s="1" t="inlineStr">
        <is>
          <t>metric_TMA_..Memory_Bound(%)</t>
        </is>
      </c>
      <c r="B174" s="1">
        <v>19.60675908738072</v>
      </c>
      <c r="C174" s="1">
        <v>19.62342566673505</v>
      </c>
    </row>
    <row r="175">
      <c r="A175" s="1" t="inlineStr">
        <is>
          <t>metric_TMA_....L1_Bound(%)</t>
        </is>
      </c>
      <c r="B175" s="1">
        <v>60868271.46713296</v>
      </c>
      <c r="C175" s="1">
        <v>63313010.07877108</v>
      </c>
    </row>
    <row r="176">
      <c r="A176" s="1" t="inlineStr">
        <is>
          <t>metric_TMA_......DTLB_Load(%)</t>
        </is>
      </c>
      <c r="B176" s="1">
        <v>18.10970360193011</v>
      </c>
      <c r="C176" s="1">
        <v>18.21654283020856</v>
      </c>
    </row>
    <row r="177">
      <c r="A177" s="1" t="inlineStr">
        <is>
          <t>metric_TMA_........Load_STLB_Hit(%)</t>
        </is>
      </c>
      <c r="B177" s="1">
        <v>17.93581307447084</v>
      </c>
      <c r="C177" s="1">
        <v>18.04413021861563</v>
      </c>
    </row>
    <row r="178">
      <c r="A178" s="1" t="inlineStr">
        <is>
          <t>metric_TMA_........Load_STLB_Miss(%)</t>
        </is>
      </c>
      <c r="B178" s="1">
        <v>0.1738905274592721</v>
      </c>
      <c r="C178" s="1">
        <v>0.1724126115929263</v>
      </c>
    </row>
    <row r="179">
      <c r="A179" s="1" t="inlineStr">
        <is>
          <t>metric_TMA_......Store_Fwd_Blk(%)</t>
        </is>
      </c>
      <c r="B179" s="1">
        <v>0.02812261448571079</v>
      </c>
      <c r="C179" s="1">
        <v>0.03826331362500868</v>
      </c>
    </row>
    <row r="180">
      <c r="A180" s="1" t="inlineStr">
        <is>
          <t>metric_TMA_......Lock_Latency(%)</t>
        </is>
      </c>
      <c r="B180" s="1">
        <v>100</v>
      </c>
      <c r="C180" s="1">
        <v>100</v>
      </c>
    </row>
    <row r="181">
      <c r="A181" s="1" t="inlineStr">
        <is>
          <t>metric_TMA_......Split_Loads(%)</t>
        </is>
      </c>
      <c r="B181" s="1">
        <v>69.50436012913246</v>
      </c>
      <c r="C181" s="1">
        <v>100</v>
      </c>
    </row>
    <row r="182">
      <c r="A182" s="1" t="inlineStr">
        <is>
          <t>metric_TMA_......FB_Full(%)</t>
        </is>
      </c>
      <c r="B182" s="1">
        <v>0.3594066669727315</v>
      </c>
      <c r="C182" s="1">
        <v>0.08719656580198926</v>
      </c>
    </row>
    <row r="183">
      <c r="A183" s="1" t="inlineStr">
        <is>
          <t>metric_TMA_....L2_Bound(%)</t>
        </is>
      </c>
      <c r="B183" s="1">
        <v>0.04094434222383454</v>
      </c>
      <c r="C183" s="1">
        <v>0.1472585445348542</v>
      </c>
    </row>
    <row r="184">
      <c r="A184" s="1" t="inlineStr">
        <is>
          <t>metric_TMA_....L3_Bound(%)</t>
        </is>
      </c>
      <c r="B184" s="1">
        <v>7.498093795077176</v>
      </c>
      <c r="C184" s="1">
        <v>7.011895431293937</v>
      </c>
    </row>
    <row r="185">
      <c r="A185" s="1" t="inlineStr">
        <is>
          <t>metric_TMA_......Contested_Accesses(%)</t>
        </is>
      </c>
      <c r="B185" s="1">
        <v>100</v>
      </c>
      <c r="C185" s="1">
        <v>100</v>
      </c>
    </row>
    <row r="186">
      <c r="A186" s="1" t="inlineStr">
        <is>
          <t>metric_TMA_......Data_Sharing(%)</t>
        </is>
      </c>
      <c r="B186" s="1">
        <v>100</v>
      </c>
      <c r="C186" s="1">
        <v>100</v>
      </c>
    </row>
    <row r="187">
      <c r="A187" s="1" t="inlineStr">
        <is>
          <t>metric_TMA_......L3_Hit_Latency(%)</t>
        </is>
      </c>
      <c r="B187" s="1">
        <v>100</v>
      </c>
      <c r="C187" s="1">
        <v>100</v>
      </c>
    </row>
    <row r="188">
      <c r="A188" s="1" t="inlineStr">
        <is>
          <t>metric_TMA_......SQ_Full(%)</t>
        </is>
      </c>
      <c r="B188" s="1">
        <v>0.08160475851506366</v>
      </c>
      <c r="C188" s="1">
        <v>0.0757582081702682</v>
      </c>
    </row>
    <row r="189">
      <c r="A189" s="1" t="inlineStr">
        <is>
          <t>metric_TMA_....DRAM_Bound(%)</t>
        </is>
      </c>
      <c r="B189" s="1">
        <v>1.186417650509066</v>
      </c>
      <c r="C189" s="1">
        <v>1.317264651019136</v>
      </c>
    </row>
    <row r="190">
      <c r="A190" s="1" t="inlineStr">
        <is>
          <t>metric_TMA_......MEM_Bandwidth(%)</t>
        </is>
      </c>
      <c r="B190" s="1">
        <v>51.59429799993287</v>
      </c>
      <c r="C190" s="1">
        <v>48.69503378391326</v>
      </c>
    </row>
    <row r="191">
      <c r="A191" s="1" t="inlineStr">
        <is>
          <t>metric_TMA_........MBA_Stalls(%)</t>
        </is>
      </c>
      <c r="B191" s="1">
        <v>0</v>
      </c>
      <c r="C191" s="1">
        <v>0</v>
      </c>
    </row>
    <row r="192">
      <c r="A192" s="1" t="inlineStr">
        <is>
          <t>metric_TMA_......MEM_Latency(%)</t>
        </is>
      </c>
      <c r="B192" s="1">
        <v>36.43967101428763</v>
      </c>
      <c r="C192" s="1">
        <v>34.05289877947325</v>
      </c>
    </row>
    <row r="193">
      <c r="A193" s="1" t="inlineStr">
        <is>
          <t>metric_TMA_........Local_DRAM(%)</t>
        </is>
      </c>
      <c r="B193" s="1">
        <v>100</v>
      </c>
      <c r="C193" s="1">
        <v>100</v>
      </c>
    </row>
    <row r="194">
      <c r="A194" s="1" t="inlineStr">
        <is>
          <t>metric_TMA_........Remote_DRAM(%)</t>
        </is>
      </c>
      <c r="B194" s="1">
        <v>100</v>
      </c>
      <c r="C194" s="1">
        <v>100</v>
      </c>
    </row>
    <row r="195">
      <c r="A195" s="1" t="inlineStr">
        <is>
          <t>metric_TMA_........Remote_Cache(%)</t>
        </is>
      </c>
      <c r="B195" s="1">
        <v>100</v>
      </c>
      <c r="C195" s="1">
        <v>100</v>
      </c>
    </row>
    <row r="196">
      <c r="A196" s="1" t="inlineStr">
        <is>
          <t>metric_TMA_....Store_Bound(%)</t>
        </is>
      </c>
      <c r="B196" s="1">
        <v>0.2189315215772978</v>
      </c>
      <c r="C196" s="1">
        <v>0.2082943127891575</v>
      </c>
    </row>
    <row r="197">
      <c r="A197" s="1" t="inlineStr">
        <is>
          <t>metric_TMA_......Store_Latency(%)</t>
        </is>
      </c>
      <c r="B197" s="1">
        <v>-3.966701973674179E+17</v>
      </c>
      <c r="C197" s="1">
        <v>-3.057828270700369E+17</v>
      </c>
    </row>
    <row r="198">
      <c r="A198" s="1" t="inlineStr">
        <is>
          <t>metric_TMA_......False_Sharing(%)</t>
        </is>
      </c>
      <c r="B198" s="1">
        <v>100</v>
      </c>
      <c r="C198" s="1">
        <v>100</v>
      </c>
    </row>
    <row r="199">
      <c r="A199" s="1" t="inlineStr">
        <is>
          <t>metric_TMA_......Split_Stores(%)</t>
        </is>
      </c>
      <c r="B199" s="1">
        <v>0.002123327628761694</v>
      </c>
      <c r="C199" s="1">
        <v>0.001770516586678491</v>
      </c>
    </row>
    <row r="200">
      <c r="A200" s="1" t="inlineStr">
        <is>
          <t>metric_TMA_......Streaming_Stores(%)</t>
        </is>
      </c>
      <c r="B200" s="1">
        <v>100</v>
      </c>
      <c r="C200" s="1">
        <v>100</v>
      </c>
    </row>
    <row r="201">
      <c r="A201" s="1" t="inlineStr">
        <is>
          <t>metric_TMA_......DTLB_Store(%)</t>
        </is>
      </c>
      <c r="B201" s="1">
        <v>100</v>
      </c>
      <c r="C201" s="1">
        <v>100</v>
      </c>
    </row>
    <row r="202">
      <c r="A202" s="1" t="inlineStr">
        <is>
          <t>metric_TMA_........Store_STLB_Hit(%)</t>
        </is>
      </c>
      <c r="B202" s="1">
        <v>-151450729.6179104</v>
      </c>
      <c r="C202" s="1">
        <v>-145035497.4772643</v>
      </c>
    </row>
    <row r="203">
      <c r="A203" s="1" t="inlineStr">
        <is>
          <t>metric_TMA_........Store_STLB_Miss(%)</t>
        </is>
      </c>
      <c r="B203" s="1">
        <v>151450829.6179104</v>
      </c>
      <c r="C203" s="1">
        <v>145035597.4772643</v>
      </c>
    </row>
    <row r="204">
      <c r="A204" s="1" t="inlineStr">
        <is>
          <t>metric_TMA_..Core_Bound(%)</t>
        </is>
      </c>
      <c r="B204" s="1">
        <v>63.52911029627261</v>
      </c>
      <c r="C204" s="1">
        <v>63.53935178981095</v>
      </c>
    </row>
    <row r="205">
      <c r="A205" s="1" t="inlineStr">
        <is>
          <t>metric_TMA_....Divider(%)</t>
        </is>
      </c>
      <c r="B205" s="1">
        <v>0.02380629635783458</v>
      </c>
      <c r="C205" s="1">
        <v>0.02397814662093121</v>
      </c>
    </row>
    <row r="206">
      <c r="A206" s="1" t="inlineStr">
        <is>
          <t>metric_TMA_....Ports_Utilization(%)</t>
        </is>
      </c>
      <c r="B206" s="1">
        <v>5.605002136960817</v>
      </c>
      <c r="C206" s="1">
        <v>5.43304405766293</v>
      </c>
    </row>
    <row r="207">
      <c r="A207" s="1" t="inlineStr">
        <is>
          <t>metric_TMA_......Ports_Utilized_0(%)</t>
        </is>
      </c>
      <c r="B207" s="1">
        <v>43711819.80755402</v>
      </c>
      <c r="C207" s="1">
        <v>42790784.92595737</v>
      </c>
    </row>
    <row r="208">
      <c r="A208" s="1" t="inlineStr">
        <is>
          <t>metric_TMA_........Serializing_Operation(%)</t>
        </is>
      </c>
      <c r="B208" s="1">
        <v>78.22484097989275</v>
      </c>
      <c r="C208" s="1">
        <v>82.45255992196088</v>
      </c>
    </row>
    <row r="209">
      <c r="A209" s="1" t="inlineStr">
        <is>
          <t>metric_TMA_..........Slow_Pause(%)</t>
        </is>
      </c>
      <c r="B209" s="1">
        <v>64.58323290451278</v>
      </c>
      <c r="C209" s="1">
        <v>65.68042875945592</v>
      </c>
    </row>
    <row r="210">
      <c r="A210" s="1" t="inlineStr">
        <is>
          <t>metric_TMA_..........Memory_Fence(%)</t>
        </is>
      </c>
      <c r="B210" s="1">
        <v>0.008851723672199356</v>
      </c>
      <c r="C210" s="1">
        <v>0.00778436391269172</v>
      </c>
    </row>
    <row r="211">
      <c r="A211" s="1" t="inlineStr">
        <is>
          <t>metric_TMA_........Mixing_Vectors(%)</t>
        </is>
      </c>
      <c r="B211" s="1">
        <v>0</v>
      </c>
      <c r="C211" s="1">
        <v>0</v>
      </c>
    </row>
    <row r="212">
      <c r="A212" s="1" t="inlineStr">
        <is>
          <t>metric_TMA_........AMX_Busy(%)</t>
        </is>
      </c>
      <c r="B212" s="1">
        <v>0</v>
      </c>
      <c r="C212" s="1">
        <v>0</v>
      </c>
    </row>
    <row r="213">
      <c r="A213" s="1" t="inlineStr">
        <is>
          <t>metric_TMA_......Ports_Utilized_1(%)</t>
        </is>
      </c>
      <c r="B213" s="1">
        <v>5.573297532561683</v>
      </c>
      <c r="C213" s="1">
        <v>5.390966731512455</v>
      </c>
    </row>
    <row r="214">
      <c r="A214" s="1" t="inlineStr">
        <is>
          <t>metric_TMA_......Ports_Utilized_2(%)</t>
        </is>
      </c>
      <c r="B214" s="1">
        <v>0.2355453433111944</v>
      </c>
      <c r="C214" s="1">
        <v>0.2039640535359241</v>
      </c>
    </row>
    <row r="215">
      <c r="A215" s="1" t="inlineStr">
        <is>
          <t>metric_TMA_......Ports_Utilized_3m(%)</t>
        </is>
      </c>
      <c r="B215" s="1">
        <v>0.4243522047112901</v>
      </c>
      <c r="C215" s="1">
        <v>0.4452549543607012</v>
      </c>
    </row>
    <row r="216">
      <c r="A216" s="1" t="inlineStr">
        <is>
          <t>metric_TMA_........ALU_Op_Utilization(%)</t>
        </is>
      </c>
      <c r="B216" s="1">
        <v>2.260017296037067</v>
      </c>
      <c r="C216" s="1">
        <v>2.149779410310064</v>
      </c>
    </row>
    <row r="217">
      <c r="A217" s="1" t="inlineStr">
        <is>
          <t>metric_TMA_..........Port_0(%)</t>
        </is>
      </c>
      <c r="B217" s="1">
        <v>0.5364710383958425</v>
      </c>
      <c r="C217" s="1">
        <v>0.4209620046434432</v>
      </c>
    </row>
    <row r="218">
      <c r="A218" s="1" t="inlineStr">
        <is>
          <t>metric_TMA_..........Port_1(%)</t>
        </is>
      </c>
      <c r="B218" s="1">
        <v>0.4927741682021872</v>
      </c>
      <c r="C218" s="1">
        <v>0.3799330252526747</v>
      </c>
    </row>
    <row r="219">
      <c r="A219" s="1" t="inlineStr">
        <is>
          <t>metric_TMA_..........Port_6(%)</t>
        </is>
      </c>
      <c r="B219" s="1">
        <v>6.624035653167342</v>
      </c>
      <c r="C219" s="1">
        <v>6.510476001867907</v>
      </c>
    </row>
    <row r="220">
      <c r="A220" s="1" t="inlineStr">
        <is>
          <t>metric_TMA_........Load_Op_Utilization(%)</t>
        </is>
      </c>
      <c r="B220" s="1">
        <v>1.340005225793387</v>
      </c>
      <c r="C220" s="1">
        <v>1.313277542465594</v>
      </c>
    </row>
    <row r="221">
      <c r="A221" s="1" t="inlineStr">
        <is>
          <t>metric_TMA_........Store_Op_Utilization(%)</t>
        </is>
      </c>
      <c r="B221" s="1">
        <v>0.3492256870780741</v>
      </c>
      <c r="C221" s="1">
        <v>0.4556206675018999</v>
      </c>
    </row>
    <row r="222">
      <c r="A222" s="1" t="inlineStr">
        <is>
          <t>metric_TMA_Retiring(%)</t>
        </is>
      </c>
      <c r="B222" s="1">
        <v>6.57222891908161</v>
      </c>
      <c r="C222" s="1">
        <v>6.742692787994205</v>
      </c>
    </row>
    <row r="223">
      <c r="A223" s="1" t="inlineStr">
        <is>
          <t>metric_TMA_..Light_Operations(%)</t>
        </is>
      </c>
      <c r="B223" s="1">
        <v>1.779266080700831</v>
      </c>
      <c r="C223" s="1">
        <v>2.031344853914642</v>
      </c>
    </row>
    <row r="224">
      <c r="A224" s="1" t="inlineStr">
        <is>
          <t>metric_TMA_....FP_Arith(%)</t>
        </is>
      </c>
      <c r="B224" s="1">
        <v>750871242.6553621</v>
      </c>
      <c r="C224" s="1">
        <v>745884881.4151853</v>
      </c>
    </row>
    <row r="225">
      <c r="A225" s="1" t="inlineStr">
        <is>
          <t>metric_TMA_......X87_Use(%)</t>
        </is>
      </c>
      <c r="B225" s="1">
        <v>0</v>
      </c>
      <c r="C225" s="1">
        <v>2.250569863138733E-07</v>
      </c>
    </row>
    <row r="226">
      <c r="A226" s="1" t="inlineStr">
        <is>
          <t>metric_TMA_......FP_Scalar(%)</t>
        </is>
      </c>
      <c r="B226" s="1">
        <v>3.130072882423843E-06</v>
      </c>
      <c r="C226" s="1">
        <v>2.753679213381377E-05</v>
      </c>
    </row>
    <row r="227">
      <c r="A227" s="1" t="inlineStr">
        <is>
          <t>metric_TMA_......FP_Vector(%)</t>
        </is>
      </c>
      <c r="B227" s="1">
        <v>100</v>
      </c>
      <c r="C227" s="1">
        <v>100</v>
      </c>
    </row>
    <row r="228">
      <c r="A228" s="1" t="inlineStr">
        <is>
          <t>metric_TMA_........FP_Vector_128b(%)</t>
        </is>
      </c>
      <c r="B228" s="1">
        <v>100</v>
      </c>
      <c r="C228" s="1">
        <v>100</v>
      </c>
    </row>
    <row r="229">
      <c r="A229" s="1" t="inlineStr">
        <is>
          <t>metric_TMA_........FP_Vector_256b(%)</t>
        </is>
      </c>
      <c r="B229" s="1">
        <v>0</v>
      </c>
      <c r="C229" s="1">
        <v>0</v>
      </c>
    </row>
    <row r="230">
      <c r="A230" s="1" t="inlineStr">
        <is>
          <t>metric_TMA_........FP_Vector_512b(%)</t>
        </is>
      </c>
      <c r="B230" s="1">
        <v>0</v>
      </c>
      <c r="C230" s="1">
        <v>0</v>
      </c>
    </row>
    <row r="231">
      <c r="A231" s="1" t="inlineStr">
        <is>
          <t>metric_TMA_......FP_AMX(%)</t>
        </is>
      </c>
      <c r="B231" s="1">
        <v>750871142.655359</v>
      </c>
      <c r="C231" s="1">
        <v>745884781.4151576</v>
      </c>
    </row>
    <row r="232">
      <c r="A232" s="1" t="inlineStr">
        <is>
          <t>metric_TMA_....Int_Operations(%)</t>
        </is>
      </c>
      <c r="B232" s="1">
        <v>2.593529348008537E-07</v>
      </c>
      <c r="C232" s="1">
        <v>0.01374187069738223</v>
      </c>
    </row>
    <row r="233">
      <c r="A233" s="1" t="inlineStr">
        <is>
          <t>metric_TMA_......Int_Vector_128b(%)</t>
        </is>
      </c>
      <c r="B233" s="1">
        <v>2.593529348008537E-07</v>
      </c>
      <c r="C233" s="1">
        <v>0.01374187069738223</v>
      </c>
    </row>
    <row r="234">
      <c r="A234" s="1" t="inlineStr">
        <is>
          <t>metric_TMA_......Int_Vector_256b(%)</t>
        </is>
      </c>
      <c r="B234" s="1">
        <v>0</v>
      </c>
      <c r="C234" s="1">
        <v>0</v>
      </c>
    </row>
    <row r="235">
      <c r="A235" s="1" t="inlineStr">
        <is>
          <t>metric_TMA_......Int_AMX(%)</t>
        </is>
      </c>
      <c r="B235" s="1">
        <v>747830264.0976753</v>
      </c>
      <c r="C235" s="1">
        <v>742864096.9084404</v>
      </c>
    </row>
    <row r="236">
      <c r="A236" s="1" t="inlineStr">
        <is>
          <t>metric_TMA_......Shuffles(%)</t>
        </is>
      </c>
      <c r="B236" s="1">
        <v>0</v>
      </c>
      <c r="C236" s="1">
        <v>0</v>
      </c>
    </row>
    <row r="237">
      <c r="A237" s="1" t="inlineStr">
        <is>
          <t>metric_TMA_....Memory_Operations(%)</t>
        </is>
      </c>
      <c r="B237" s="1">
        <v>0.1858199128375947</v>
      </c>
      <c r="C237" s="1">
        <v>0.2704932438740221</v>
      </c>
    </row>
    <row r="238">
      <c r="A238" s="1" t="inlineStr">
        <is>
          <t>metric_TMA_....Fused_Instructions(%)</t>
        </is>
      </c>
      <c r="B238" s="1">
        <v>0.1355641137189249</v>
      </c>
      <c r="C238" s="1">
        <v>0.1678853086239362</v>
      </c>
    </row>
    <row r="239">
      <c r="A239" s="1" t="inlineStr">
        <is>
          <t>metric_TMA_....Non_Fused_Branches(%)</t>
        </is>
      </c>
      <c r="B239" s="1">
        <v>0.01222146656443978</v>
      </c>
      <c r="C239" s="1">
        <v>0.01556296955640853</v>
      </c>
    </row>
    <row r="240">
      <c r="A240" s="1" t="inlineStr">
        <is>
          <t>metric_TMA_....Nop_Instructions(%)</t>
        </is>
      </c>
      <c r="B240" s="1">
        <v>0.00451488342579867</v>
      </c>
      <c r="C240" s="1">
        <v>0.007251253169478668</v>
      </c>
    </row>
    <row r="241">
      <c r="A241" s="1" t="inlineStr">
        <is>
          <t>metric_TMA_....Other_Light_Ops(%)</t>
        </is>
      </c>
      <c r="B241" s="1">
        <v>0</v>
      </c>
      <c r="C241" s="1">
        <v>0</v>
      </c>
    </row>
    <row r="242">
      <c r="A242" s="1" t="inlineStr">
        <is>
          <t>metric_TMA_..Heavy_Operations(%)</t>
        </is>
      </c>
      <c r="B242" s="1">
        <v>4.792962838380779</v>
      </c>
      <c r="C242" s="1">
        <v>4.711347934079563</v>
      </c>
    </row>
    <row r="243">
      <c r="A243" s="1" t="inlineStr">
        <is>
          <t>metric_TMA_....Few_Uops_Instructions(%)</t>
        </is>
      </c>
      <c r="B243" s="1">
        <v>1.975484178270889</v>
      </c>
      <c r="C243" s="1">
        <v>1.928430418702606</v>
      </c>
    </row>
    <row r="244">
      <c r="A244" s="1" t="inlineStr">
        <is>
          <t>metric_TMA_....Microcode_Sequencer(%)</t>
        </is>
      </c>
      <c r="B244" s="1">
        <v>2.817478660109891</v>
      </c>
      <c r="C244" s="1">
        <v>2.782917515376957</v>
      </c>
    </row>
    <row r="245">
      <c r="A245" s="1" t="inlineStr">
        <is>
          <t>metric_TMA_......Assists(%)</t>
        </is>
      </c>
      <c r="B245" s="1">
        <v>2.30391810040995E-06</v>
      </c>
      <c r="C245" s="1">
        <v>9.886223983999244E-07</v>
      </c>
    </row>
    <row r="246">
      <c r="A246" s="1" t="inlineStr">
        <is>
          <t>metric_TMA_........Page_Faults(%)</t>
        </is>
      </c>
      <c r="B246" s="1">
        <v>2.048223199764739E-06</v>
      </c>
      <c r="C246" s="1">
        <v>5.034301705400002E-06</v>
      </c>
    </row>
    <row r="247">
      <c r="A247" s="1" t="inlineStr">
        <is>
          <t>metric_TMA_........FP_Assists(%)</t>
        </is>
      </c>
      <c r="B247" s="1">
        <v>0</v>
      </c>
      <c r="C247" s="1">
        <v>0</v>
      </c>
    </row>
    <row r="248">
      <c r="A248" s="1" t="inlineStr">
        <is>
          <t>metric_TMA_........AVX_Assists(%)</t>
        </is>
      </c>
      <c r="B248" s="1">
        <v>0</v>
      </c>
      <c r="C248" s="1">
        <v>0</v>
      </c>
    </row>
    <row r="249">
      <c r="A249" s="1" t="inlineStr">
        <is>
          <t>metric_TMA_......CISC(%)</t>
        </is>
      </c>
      <c r="B249" s="1">
        <v>2.81747635619179</v>
      </c>
      <c r="C249" s="1">
        <v>2.782916526754558</v>
      </c>
    </row>
    <row r="250">
      <c r="A250" s="1" t="inlineStr">
        <is>
          <t>metric_TMA_Info_Bottleneck_Mispredictions</t>
        </is>
      </c>
      <c r="B250" s="1">
        <v>0.1863938765244029</v>
      </c>
      <c r="C250" s="1">
        <v>0.2095152035237825</v>
      </c>
    </row>
    <row r="251">
      <c r="A251" s="1" t="inlineStr">
        <is>
          <t>metric_TMA_Info_Bottleneck_Big_Code</t>
        </is>
      </c>
      <c r="B251" s="1">
        <v>3.481160842519974E-08</v>
      </c>
      <c r="C251" s="1">
        <v>3.148014748398297E-08</v>
      </c>
    </row>
    <row r="252">
      <c r="A252" s="1" t="inlineStr">
        <is>
          <t>metric_TMA_Info_Bottleneck_Instruction_Fetch_BW</t>
        </is>
      </c>
      <c r="B252" s="1">
        <v>8.858643798134455</v>
      </c>
      <c r="C252" s="1">
        <v>8.465773297733802</v>
      </c>
    </row>
    <row r="253">
      <c r="A253" s="1" t="inlineStr">
        <is>
          <t>metric_TMA_Info_Thread_IPC</t>
        </is>
      </c>
      <c r="B253" s="1">
        <v>0.08691983691139786</v>
      </c>
      <c r="C253" s="1">
        <v>0.09681096746186146</v>
      </c>
    </row>
    <row r="254">
      <c r="A254" s="1" t="inlineStr">
        <is>
          <t>metric_TMA_Info_Thread_UPI</t>
        </is>
      </c>
      <c r="B254" s="1">
        <v>2.802752042694746</v>
      </c>
      <c r="C254" s="1">
        <v>2.634963981261881</v>
      </c>
    </row>
    <row r="255">
      <c r="A255" s="1" t="inlineStr">
        <is>
          <t>metric_TMA_Info_Thread_SLOTS</t>
        </is>
      </c>
      <c r="B255" s="1">
        <v>809857542211.1189</v>
      </c>
      <c r="C255" s="1">
        <v>794660467151.5114</v>
      </c>
    </row>
    <row r="256">
      <c r="A256" s="1" t="inlineStr">
        <is>
          <t>metric_TMA_Info_Core_FP_Arith_Utilization</t>
        </is>
      </c>
      <c r="B256" s="1">
        <v>8.521579175704236E-09</v>
      </c>
      <c r="C256" s="1">
        <v>1.116235545313665E-07</v>
      </c>
    </row>
    <row r="257">
      <c r="A257" s="1" t="inlineStr">
        <is>
          <t>metric_TMA_Info_Inst_Mix_IpTB</t>
        </is>
      </c>
      <c r="B257" s="1">
        <v>4.568263407513621</v>
      </c>
      <c r="C257" s="1">
        <v>4.592048439882953</v>
      </c>
    </row>
    <row r="258">
      <c r="A258" s="1" t="inlineStr">
        <is>
          <t>metric_TMA_Info_Memory_Load_Miss_Real_Latency</t>
        </is>
      </c>
      <c r="B258" s="1">
        <v>964690750.6761596</v>
      </c>
      <c r="C258" s="1">
        <v>1085841903.409904</v>
      </c>
    </row>
    <row r="259">
      <c r="A259" s="1" t="inlineStr">
        <is>
          <t>metric_TMA_Info_Memory_MLP</t>
        </is>
      </c>
      <c r="B259" s="1">
        <v>9864350.76626236</v>
      </c>
      <c r="C259" s="1">
        <v>10380734.3768551</v>
      </c>
    </row>
    <row r="260">
      <c r="A260" s="1" t="inlineStr">
        <is>
          <t>metric_TMA_Info_System_GFLOPs</t>
        </is>
      </c>
      <c r="B260" s="1">
        <v>1857729501.575747</v>
      </c>
      <c r="C260" s="1">
        <v>1857729501.61019</v>
      </c>
    </row>
    <row r="261">
      <c r="A261" s="1" t="inlineStr">
        <is>
          <t>metric_TMA_Info_System_TIOPS</t>
        </is>
      </c>
      <c r="B261" s="1">
        <v>3185720.138078421</v>
      </c>
      <c r="C261" s="1">
        <v>3185720.138357106</v>
      </c>
    </row>
    <row r="262">
      <c r="A262" s="1" t="inlineStr">
        <is>
          <t>metric_EDP EMON Sampling time (seconds)</t>
        </is>
      </c>
      <c r="B262" s="1">
        <v>0.1017005925213675</v>
      </c>
      <c r="C262" s="1">
        <v>0.1017005925213675</v>
      </c>
    </row>
    <row r="263">
      <c r="A263" s="1" t="inlineStr">
        <is>
          <t>metric_EDP EMON total number of samples</t>
        </is>
      </c>
      <c r="B263" s="1">
        <v>39</v>
      </c>
      <c r="C263" s="1">
        <v>39</v>
      </c>
    </row>
    <row r="264">
      <c r="A264" s="1" t="inlineStr">
        <is>
          <t>metric_EDP GNR XML version</t>
        </is>
      </c>
      <c r="B264" s="1">
        <v>4.4</v>
      </c>
      <c r="C264" s="1">
        <v>4.4</v>
      </c>
    </row>
    <row r="265">
      <c r="A265" s="1" t="inlineStr">
        <is>
          <t>$processed_samples</t>
        </is>
      </c>
      <c r="B265" s="1">
        <v>39</v>
      </c>
      <c r="C265" s="1">
        <v>39</v>
      </c>
    </row>
    <row r="266">
      <c r="A266" s="1" t="inlineStr">
        <is>
          <t>$samplingTime</t>
        </is>
      </c>
      <c r="B266" s="1">
        <v>3.966323108333333</v>
      </c>
      <c r="C266" s="1">
        <v>3.966323108333333</v>
      </c>
    </row>
    <row r="267">
      <c r="A267" s="1" t="inlineStr">
        <is>
          <t>AMX_OPS_RETIRED.BF16</t>
        </is>
      </c>
      <c r="B267" s="1">
        <v>3.983029472382744E+17</v>
      </c>
      <c r="C267" s="1">
        <v>3.983029472579647E+17</v>
      </c>
    </row>
    <row r="268">
      <c r="A268" s="1" t="inlineStr">
        <is>
          <t>AMX_OPS_RETIRED.BF16:c1</t>
        </is>
      </c>
      <c r="B268" s="1">
        <v>3.99656358647293E+17</v>
      </c>
      <c r="C268" s="1">
        <v>3.996563586350117E+17</v>
      </c>
    </row>
    <row r="269">
      <c r="A269" s="1" t="inlineStr">
        <is>
          <t>AMX_OPS_RETIRED.INT8</t>
        </is>
      </c>
      <c r="B269" s="1">
        <v>3.982150172598027E+17</v>
      </c>
      <c r="C269" s="1">
        <v>3.982150172946382E+17</v>
      </c>
    </row>
    <row r="270">
      <c r="A270" s="1" t="inlineStr">
        <is>
          <t>AMX_OPS_RETIRED.INT8:c1</t>
        </is>
      </c>
      <c r="B270" s="1">
        <v>3.980378300044759E+17</v>
      </c>
      <c r="C270" s="1">
        <v>3.980378301429176E+17</v>
      </c>
    </row>
    <row r="271">
      <c r="A271" s="1" t="inlineStr">
        <is>
          <t>ARITH.DIV_ACTIVE</t>
        </is>
      </c>
      <c r="B271" s="1">
        <v>52012720.31111741</v>
      </c>
      <c r="C271" s="1">
        <v>50365291.19663993</v>
      </c>
    </row>
    <row r="272">
      <c r="A272" s="1" t="inlineStr">
        <is>
          <t>ARITH.FPDIV_ACTIVE</t>
        </is>
      </c>
      <c r="B272" s="1">
        <v>4643.201448049265</v>
      </c>
      <c r="C272" s="1">
        <v>10014.3624451571</v>
      </c>
    </row>
    <row r="273">
      <c r="A273" s="1" t="inlineStr">
        <is>
          <t>ARITH.FPDIV_INST</t>
        </is>
      </c>
      <c r="B273" s="1">
        <v>846.0070435005017</v>
      </c>
      <c r="C273" s="1">
        <v>1387.058059692683</v>
      </c>
    </row>
    <row r="274">
      <c r="A274" s="1" t="inlineStr">
        <is>
          <t>ARITH.IDIV_ACTIVE</t>
        </is>
      </c>
      <c r="B274" s="1">
        <v>53504100.33065695</v>
      </c>
      <c r="C274" s="1">
        <v>48457527.42384265</v>
      </c>
    </row>
    <row r="275">
      <c r="A275" s="1" t="inlineStr">
        <is>
          <t>ASSISTS.ANY</t>
        </is>
      </c>
      <c r="B275" s="1">
        <v>176.9375298459208</v>
      </c>
      <c r="C275" s="1">
        <v>766.7292959989903</v>
      </c>
    </row>
    <row r="276">
      <c r="A276" s="1" t="inlineStr">
        <is>
          <t>ASSISTS.ANY:u0x1B</t>
        </is>
      </c>
      <c r="B276" s="1">
        <v>186.5845450253712</v>
      </c>
      <c r="C276" s="1">
        <v>78.56191369489315</v>
      </c>
    </row>
    <row r="277">
      <c r="A277" s="1" t="inlineStr">
        <is>
          <t>ASSISTS.FP</t>
        </is>
      </c>
      <c r="B277" s="1">
        <v>0</v>
      </c>
      <c r="C277" s="1">
        <v>0</v>
      </c>
    </row>
    <row r="278">
      <c r="A278" s="1" t="inlineStr">
        <is>
          <t>ASSISTS.HARDWARE</t>
        </is>
      </c>
      <c r="B278" s="1">
        <v>1631894.837768928</v>
      </c>
      <c r="C278" s="1">
        <v>1765001.009526906</v>
      </c>
    </row>
    <row r="279">
      <c r="A279" s="1" t="inlineStr">
        <is>
          <t>ASSISTS.PAGE_FAULT</t>
        </is>
      </c>
      <c r="B279" s="1">
        <v>167.5524248950773</v>
      </c>
      <c r="C279" s="1">
        <v>404.0970247469511</v>
      </c>
    </row>
    <row r="280">
      <c r="A280" s="1" t="inlineStr">
        <is>
          <t>ASSISTS.SSE_AVX_MIX</t>
        </is>
      </c>
      <c r="B280" s="1">
        <v>0</v>
      </c>
      <c r="C280" s="1">
        <v>0</v>
      </c>
    </row>
    <row r="281">
      <c r="A281" s="1" t="inlineStr">
        <is>
          <t>BACLEARS.ANY</t>
        </is>
      </c>
      <c r="B281" s="1">
        <v>6428366.160226774</v>
      </c>
      <c r="C281" s="1">
        <v>14634916.00792552</v>
      </c>
    </row>
    <row r="282">
      <c r="A282" s="1" t="inlineStr">
        <is>
          <t>BPU.BTCLEAR_CYCLES</t>
        </is>
      </c>
      <c r="B282" s="1">
        <v>685615501.5511017</v>
      </c>
      <c r="C282" s="1">
        <v>1147946108.514865</v>
      </c>
    </row>
    <row r="283">
      <c r="A283" s="1" t="inlineStr">
        <is>
          <t>BR_INST_RETIRED.ALL_BRANCHES</t>
        </is>
      </c>
      <c r="B283" s="1">
        <v>4420918154.575268</v>
      </c>
      <c r="C283" s="1">
        <v>4838881230.855444</v>
      </c>
    </row>
    <row r="284">
      <c r="A284" s="1" t="inlineStr">
        <is>
          <t>BR_INST_RETIRED.ALL_BRANCHES:SUP</t>
        </is>
      </c>
      <c r="B284" s="1">
        <v>4280052043.225445</v>
      </c>
      <c r="C284" s="1">
        <v>4206635186.858807</v>
      </c>
    </row>
    <row r="285">
      <c r="A285" s="1" t="inlineStr">
        <is>
          <t>BR_INST_RETIRED.ALL_BRANCHES:USER</t>
        </is>
      </c>
      <c r="B285" s="1">
        <v>249182920.5970318</v>
      </c>
      <c r="C285" s="1">
        <v>427487139.8407394</v>
      </c>
    </row>
    <row r="286">
      <c r="A286" s="1" t="inlineStr">
        <is>
          <t>BR_INST_RETIRED.COND:SUP</t>
        </is>
      </c>
      <c r="B286" s="1">
        <v>4073862129.954116</v>
      </c>
      <c r="C286" s="1">
        <v>4063710983.251148</v>
      </c>
    </row>
    <row r="287">
      <c r="A287" s="1" t="inlineStr">
        <is>
          <t>BR_INST_RETIRED.COND_NTAKEN</t>
        </is>
      </c>
      <c r="B287" s="1">
        <v>364297448.103294</v>
      </c>
      <c r="C287" s="1">
        <v>397225521.9574605</v>
      </c>
    </row>
    <row r="288">
      <c r="A288" s="1" t="inlineStr">
        <is>
          <t>BR_INST_RETIRED.COND_TAKEN</t>
        </is>
      </c>
      <c r="B288" s="1">
        <v>3870518458.182865</v>
      </c>
      <c r="C288" s="1">
        <v>3967686504.37566</v>
      </c>
    </row>
    <row r="289">
      <c r="A289" s="1" t="inlineStr">
        <is>
          <t>BR_INST_RETIRED.FAR_BRANCH</t>
        </is>
      </c>
      <c r="B289" s="1">
        <v>1303961.847822085</v>
      </c>
      <c r="C289" s="1">
        <v>1216500.392218728</v>
      </c>
    </row>
    <row r="290">
      <c r="A290" s="1" t="inlineStr">
        <is>
          <t>BR_INST_RETIRED.INDIRECT</t>
        </is>
      </c>
      <c r="B290" s="1">
        <v>6574417.302851975</v>
      </c>
      <c r="C290" s="1">
        <v>22826298.55474757</v>
      </c>
    </row>
    <row r="291">
      <c r="A291" s="1" t="inlineStr">
        <is>
          <t>BR_INST_RETIRED.INDIRECT:SUP</t>
        </is>
      </c>
      <c r="B291" s="1">
        <v>4603912.380787767</v>
      </c>
      <c r="C291" s="1">
        <v>4263423.723891136</v>
      </c>
    </row>
    <row r="292">
      <c r="A292" s="1" t="inlineStr">
        <is>
          <t>BR_INST_RETIRED.NEAR_CALL</t>
        </is>
      </c>
      <c r="B292" s="1">
        <v>106334789.5756978</v>
      </c>
      <c r="C292" s="1">
        <v>119420239.4702986</v>
      </c>
    </row>
    <row r="293">
      <c r="A293" s="1" t="inlineStr">
        <is>
          <t>BR_INST_RETIRED.NEAR_RETURN</t>
        </is>
      </c>
      <c r="B293" s="1">
        <v>93116872.78993183</v>
      </c>
      <c r="C293" s="1">
        <v>84678098.86317839</v>
      </c>
    </row>
    <row r="294">
      <c r="A294" s="1" t="inlineStr">
        <is>
          <t>BR_INST_RETIRED.NEAR_TAKEN</t>
        </is>
      </c>
      <c r="B294" s="1">
        <v>4157052390.904876</v>
      </c>
      <c r="C294" s="1">
        <v>4428267395.3329</v>
      </c>
    </row>
    <row r="295">
      <c r="A295" s="1" t="inlineStr">
        <is>
          <t>BR_MISP_RETIRED.ALL_BRANCHES</t>
        </is>
      </c>
      <c r="B295" s="1">
        <v>12798727.54242292</v>
      </c>
      <c r="C295" s="1">
        <v>12735377.86450455</v>
      </c>
    </row>
    <row r="296">
      <c r="A296" s="1" t="inlineStr">
        <is>
          <t>BR_MISP_RETIRED.ALL_BRANCHES:SUP</t>
        </is>
      </c>
      <c r="B296" s="1">
        <v>11922724.72173586</v>
      </c>
      <c r="C296" s="1">
        <v>8625568.71647637</v>
      </c>
    </row>
    <row r="297">
      <c r="A297" s="1" t="inlineStr">
        <is>
          <t>BR_MISP_RETIRED.ALL_BRANCHES:USER</t>
        </is>
      </c>
      <c r="B297" s="1">
        <v>1602679.404132269</v>
      </c>
      <c r="C297" s="1">
        <v>2362128.387895841</v>
      </c>
    </row>
    <row r="298">
      <c r="A298" s="1" t="inlineStr">
        <is>
          <t>BR_MISP_RETIRED.COND_NTAKEN</t>
        </is>
      </c>
      <c r="B298" s="1">
        <v>4141637.041806936</v>
      </c>
      <c r="C298" s="1">
        <v>3367377.611328023</v>
      </c>
    </row>
    <row r="299">
      <c r="A299" s="1" t="inlineStr">
        <is>
          <t>BR_MISP_RETIRED.COND_NTAKEN:SUP</t>
        </is>
      </c>
      <c r="B299" s="1">
        <v>4750679.499338607</v>
      </c>
      <c r="C299" s="1">
        <v>3511982.612529889</v>
      </c>
    </row>
    <row r="300">
      <c r="A300" s="1" t="inlineStr">
        <is>
          <t>BR_MISP_RETIRED.COND_TAKEN</t>
        </is>
      </c>
      <c r="B300" s="1">
        <v>7273357.378825177</v>
      </c>
      <c r="C300" s="1">
        <v>6970230.31603151</v>
      </c>
    </row>
    <row r="301">
      <c r="A301" s="1" t="inlineStr">
        <is>
          <t>BR_MISP_RETIRED.COND_TAKEN:SUP</t>
        </is>
      </c>
      <c r="B301" s="1">
        <v>6794189.953132967</v>
      </c>
      <c r="C301" s="1">
        <v>4755382.041725196</v>
      </c>
    </row>
    <row r="302">
      <c r="A302" s="1" t="inlineStr">
        <is>
          <t>BR_MISP_RETIRED.INDIRECT</t>
        </is>
      </c>
      <c r="B302" s="1">
        <v>429023.3701599679</v>
      </c>
      <c r="C302" s="1">
        <v>864736.5495728145</v>
      </c>
    </row>
    <row r="303">
      <c r="A303" s="1" t="inlineStr">
        <is>
          <t>BR_MISP_RETIRED.INDIRECT:SUP</t>
        </is>
      </c>
      <c r="B303" s="1">
        <v>253210.3157782242</v>
      </c>
      <c r="C303" s="1">
        <v>290281.8101303912</v>
      </c>
    </row>
    <row r="304">
      <c r="A304" s="1" t="inlineStr">
        <is>
          <t>BR_MISP_RETIRED.INDIRECT_CALL</t>
        </is>
      </c>
      <c r="B304" s="1">
        <v>277258.5528208009</v>
      </c>
      <c r="C304" s="1">
        <v>398080.5182160473</v>
      </c>
    </row>
    <row r="305">
      <c r="A305" s="1" t="inlineStr">
        <is>
          <t>BR_MISP_RETIRED.INDIRECT_CALL:SUP</t>
        </is>
      </c>
      <c r="B305" s="1">
        <v>233099.5714974283</v>
      </c>
      <c r="C305" s="1">
        <v>261498.7380417729</v>
      </c>
    </row>
    <row r="306">
      <c r="A306" s="1" t="inlineStr">
        <is>
          <t>BR_MISP_RETIRED.RET</t>
        </is>
      </c>
      <c r="B306" s="1">
        <v>2825682.618100624</v>
      </c>
      <c r="C306" s="1">
        <v>2299761.553641456</v>
      </c>
    </row>
    <row r="307">
      <c r="A307" s="1" t="inlineStr">
        <is>
          <t>BR_MISP_RETIRED.RET:SUP</t>
        </is>
      </c>
      <c r="B307" s="1">
        <v>1952240.196951758</v>
      </c>
      <c r="C307" s="1">
        <v>1609861.140106351</v>
      </c>
    </row>
    <row r="308">
      <c r="A308" s="1" t="inlineStr">
        <is>
          <t>CORE_SNOOP_RESPONSE.I_FWD_FE</t>
        </is>
      </c>
      <c r="B308" s="1">
        <v>10643904.65922667</v>
      </c>
      <c r="C308" s="1">
        <v>10077781.1155983</v>
      </c>
    </row>
    <row r="309">
      <c r="A309" s="1" t="inlineStr">
        <is>
          <t>CORE_SNOOP_RESPONSE.I_FWD_M</t>
        </is>
      </c>
      <c r="B309" s="1">
        <v>29008086.66983391</v>
      </c>
      <c r="C309" s="1">
        <v>26189052.16773322</v>
      </c>
    </row>
    <row r="310">
      <c r="A310" s="1" t="inlineStr">
        <is>
          <t>CORE_SNOOP_RESPONSE.I_HIT_FSE</t>
        </is>
      </c>
      <c r="B310" s="1">
        <v>48458094.48203688</v>
      </c>
      <c r="C310" s="1">
        <v>43546958.24976001</v>
      </c>
    </row>
    <row r="311">
      <c r="A311" s="1" t="inlineStr">
        <is>
          <t>CORE_SNOOP_RESPONSE.MISS</t>
        </is>
      </c>
      <c r="B311" s="1">
        <v>555969451.1612306</v>
      </c>
      <c r="C311" s="1">
        <v>414529745.9908378</v>
      </c>
    </row>
    <row r="312">
      <c r="A312" s="1" t="inlineStr">
        <is>
          <t>CORE_SNOOP_RESPONSE.S_FWD_FE</t>
        </is>
      </c>
      <c r="B312" s="1">
        <v>11816948.70617337</v>
      </c>
      <c r="C312" s="1">
        <v>10929315.31582288</v>
      </c>
    </row>
    <row r="313">
      <c r="A313" s="1" t="inlineStr">
        <is>
          <t>CORE_SNOOP_RESPONSE.S_FWD_M</t>
        </is>
      </c>
      <c r="B313" s="1">
        <v>516672.4426296201</v>
      </c>
      <c r="C313" s="1">
        <v>538723.7371113591</v>
      </c>
    </row>
    <row r="314">
      <c r="A314" s="1" t="inlineStr">
        <is>
          <t>CPU_CLK_UNHALTED.DISTRIBUTED</t>
        </is>
      </c>
      <c r="B314" s="1">
        <v>131652908519.4998</v>
      </c>
      <c r="C314" s="1">
        <v>136521500177.1138</v>
      </c>
    </row>
    <row r="315">
      <c r="A315" s="1" t="inlineStr">
        <is>
          <t>CPU_CLK_UNHALTED.ONE_THREAD_ACTIVE</t>
        </is>
      </c>
      <c r="B315" s="1">
        <v>587660472.4780629</v>
      </c>
      <c r="C315" s="1">
        <v>779546202.9515492</v>
      </c>
    </row>
    <row r="316">
      <c r="A316" s="1" t="inlineStr">
        <is>
          <t>CPU_CLK_UNHALTED.PAUSE</t>
        </is>
      </c>
      <c r="B316" s="1">
        <v>141103411440.3391</v>
      </c>
      <c r="C316" s="1">
        <v>137959533432.1003</v>
      </c>
    </row>
    <row r="317">
      <c r="A317" s="1" t="inlineStr">
        <is>
          <t>CPU_CLK_UNHALTED.PAUSE_INST</t>
        </is>
      </c>
      <c r="B317" s="1">
        <v>3767503709.458347</v>
      </c>
      <c r="C317" s="1">
        <v>3562707551.46779</v>
      </c>
    </row>
    <row r="318">
      <c r="A318" s="1" t="inlineStr">
        <is>
          <t>CPU_CLK_UNHALTED.REF_DISTRIBUTED</t>
        </is>
      </c>
      <c r="B318" s="1">
        <v>1643126994.456062</v>
      </c>
      <c r="C318" s="1">
        <v>1723381091.255455</v>
      </c>
    </row>
    <row r="319">
      <c r="A319" s="1" t="inlineStr">
        <is>
          <t>CPU_CLK_UNHALTED.REF_TSC</t>
        </is>
      </c>
      <c r="B319" s="1">
        <v>132069520877.7034</v>
      </c>
      <c r="C319" s="1">
        <v>126928609904.3401</v>
      </c>
    </row>
    <row r="320">
      <c r="A320" s="1" t="inlineStr">
        <is>
          <t>CPU_CLK_UNHALTED.REF_TSC:SUP</t>
        </is>
      </c>
      <c r="B320" s="1">
        <v>130834499465.369</v>
      </c>
      <c r="C320" s="1">
        <v>122100504578.8767</v>
      </c>
    </row>
    <row r="321">
      <c r="A321" s="1" t="inlineStr">
        <is>
          <t>CPU_CLK_UNHALTED.THREAD</t>
        </is>
      </c>
      <c r="B321" s="1">
        <v>218483041332.0474</v>
      </c>
      <c r="C321" s="1">
        <v>210046639520.8153</v>
      </c>
    </row>
    <row r="322">
      <c r="A322" s="1" t="inlineStr">
        <is>
          <t>CPU_CLK_UNHALTED.THREAD:SUP</t>
        </is>
      </c>
      <c r="B322" s="1">
        <v>214781488977.0244</v>
      </c>
      <c r="C322" s="1">
        <v>201940029754.3527</v>
      </c>
    </row>
    <row r="323">
      <c r="A323" s="1" t="inlineStr">
        <is>
          <t>CPU_CLK_UNHALTED.THREAD_P</t>
        </is>
      </c>
      <c r="B323" s="1">
        <v>3.926769026405942E+17</v>
      </c>
      <c r="C323" s="1">
        <v>3.899499797311439E+17</v>
      </c>
    </row>
    <row r="324">
      <c r="A324" s="1" t="inlineStr">
        <is>
          <t>CYCLE_ACTIVITY.CYCLES_MEM_ANY</t>
        </is>
      </c>
      <c r="B324" s="1">
        <v>61465389935.73243</v>
      </c>
      <c r="C324" s="1">
        <v>56426584464.72402</v>
      </c>
    </row>
    <row r="325">
      <c r="A325" s="1" t="inlineStr">
        <is>
          <t>CYCLE_ACTIVITY.STALLS_MEM_ANY</t>
        </is>
      </c>
      <c r="B325" s="1">
        <v>50529473168.12173</v>
      </c>
      <c r="C325" s="1">
        <v>47222083151.28053</v>
      </c>
    </row>
    <row r="326">
      <c r="A326" s="1" t="inlineStr">
        <is>
          <t>CYCLE_ACTIVITY.STALLS_TOTAL</t>
        </is>
      </c>
      <c r="B326" s="1">
        <v>200001097886.4684</v>
      </c>
      <c r="C326" s="1">
        <v>192053460939.0519</v>
      </c>
    </row>
    <row r="327">
      <c r="A327" s="1" t="inlineStr">
        <is>
          <t>DECODE.LCP</t>
        </is>
      </c>
      <c r="B327" s="1">
        <v>2102126.977503013</v>
      </c>
      <c r="C327" s="1">
        <v>3022044.489054995</v>
      </c>
    </row>
    <row r="328">
      <c r="A328" s="1" t="inlineStr">
        <is>
          <t>DSB2MITE_SWITCHES.PENALTY_CYCLES</t>
        </is>
      </c>
      <c r="B328" s="1">
        <v>3.991485458729908E+17</v>
      </c>
      <c r="C328" s="1">
        <v>3.991485458097548E+17</v>
      </c>
    </row>
    <row r="329">
      <c r="A329" s="1" t="inlineStr">
        <is>
          <t>DTLB_LOAD_MISSES.STLB_HIT</t>
        </is>
      </c>
      <c r="B329" s="1">
        <v>81523769.25622571</v>
      </c>
      <c r="C329" s="1">
        <v>63040393.7062451</v>
      </c>
    </row>
    <row r="330">
      <c r="A330" s="1" t="inlineStr">
        <is>
          <t>DTLB_LOAD_MISSES.STLB_HIT:c1</t>
        </is>
      </c>
      <c r="B330" s="1">
        <v>3.9899004512725E+17</v>
      </c>
      <c r="C330" s="1">
        <v>3.98990045029944E+17</v>
      </c>
    </row>
    <row r="331">
      <c r="A331" s="1" t="inlineStr">
        <is>
          <t>DTLB_LOAD_MISSES.WALK_ACTIVE</t>
        </is>
      </c>
      <c r="B331" s="1">
        <v>379921312.9813567</v>
      </c>
      <c r="C331" s="1">
        <v>362146896.7610173</v>
      </c>
    </row>
    <row r="332">
      <c r="A332" s="1" t="inlineStr">
        <is>
          <t>DTLB_LOAD_MISSES.WALK_COMPLETED</t>
        </is>
      </c>
      <c r="B332" s="1">
        <v>3.988852458094008E+17</v>
      </c>
      <c r="C332" s="1">
        <v>3.961152097251265E+17</v>
      </c>
    </row>
    <row r="333">
      <c r="A333" s="1" t="inlineStr">
        <is>
          <t>DTLB_LOAD_MISSES.WALK_COMPLETED_1G</t>
        </is>
      </c>
      <c r="B333" s="1">
        <v>29690.73853161599</v>
      </c>
      <c r="C333" s="1">
        <v>33814.17885138629</v>
      </c>
    </row>
    <row r="334">
      <c r="A334" s="1" t="inlineStr">
        <is>
          <t>DTLB_LOAD_MISSES.WALK_COMPLETED_2M_4M</t>
        </is>
      </c>
      <c r="B334" s="1">
        <v>978908.6683720176</v>
      </c>
      <c r="C334" s="1">
        <v>1019483.714764412</v>
      </c>
    </row>
    <row r="335">
      <c r="A335" s="1" t="inlineStr">
        <is>
          <t>DTLB_STORE_MISSES.STLB_HIT:c1</t>
        </is>
      </c>
      <c r="B335" s="1">
        <v>3.990529473927231E+17</v>
      </c>
      <c r="C335" s="1">
        <v>3.990529473414666E+17</v>
      </c>
    </row>
    <row r="336">
      <c r="A336" s="1" t="inlineStr">
        <is>
          <t>DTLB_STORE_MISSES.WALK_ACTIVE</t>
        </is>
      </c>
      <c r="B336" s="1">
        <v>1.993894221688911E+17</v>
      </c>
      <c r="C336" s="1">
        <v>1.980047734668014E+17</v>
      </c>
    </row>
    <row r="337">
      <c r="A337" s="1" t="inlineStr">
        <is>
          <t>DTLB_STORE_MISSES.WALK_COMPLETED</t>
        </is>
      </c>
      <c r="B337" s="1">
        <v>1015084.415628035</v>
      </c>
      <c r="C337" s="1">
        <v>831680.0704622284</v>
      </c>
    </row>
    <row r="338">
      <c r="A338" s="1" t="inlineStr">
        <is>
          <t>EXE.AMX_BUSY</t>
        </is>
      </c>
      <c r="B338" s="1">
        <v>0</v>
      </c>
      <c r="C338" s="1">
        <v>0</v>
      </c>
    </row>
    <row r="339">
      <c r="A339" s="1" t="inlineStr">
        <is>
          <t>EXE_ACTIVITY.1_PORTS_UTIL</t>
        </is>
      </c>
      <c r="B339" s="1">
        <v>12176709951.62472</v>
      </c>
      <c r="C339" s="1">
        <v>11323544457.22705</v>
      </c>
    </row>
    <row r="340">
      <c r="A340" s="1" t="inlineStr">
        <is>
          <t>EXE_ACTIVITY.2_PORTS_UTIL</t>
        </is>
      </c>
      <c r="B340" s="1">
        <v>514626629.7823098</v>
      </c>
      <c r="C340" s="1">
        <v>428419640.2826452</v>
      </c>
    </row>
    <row r="341">
      <c r="A341" s="1" t="inlineStr">
        <is>
          <t>EXE_ACTIVITY.2_PORTS_UTIL:u0xc</t>
        </is>
      </c>
      <c r="B341" s="1">
        <v>1053967912.353251</v>
      </c>
      <c r="C341" s="1">
        <v>1310782091.93598</v>
      </c>
    </row>
    <row r="342">
      <c r="A342" s="1" t="inlineStr">
        <is>
          <t>EXE_ACTIVITY.3_PORTS_UTIL:u0x80</t>
        </is>
      </c>
      <c r="B342" s="1">
        <v>1.995315242893084E+17</v>
      </c>
      <c r="C342" s="1">
        <v>1.995315243145183E+17</v>
      </c>
    </row>
    <row r="343">
      <c r="A343" s="1" t="inlineStr">
        <is>
          <t>EXE_ACTIVITY.BOUND_ON_LOADS</t>
        </is>
      </c>
      <c r="B343" s="1">
        <v>1.329868697712801E+17</v>
      </c>
      <c r="C343" s="1">
        <v>1.329868678543662E+17</v>
      </c>
    </row>
    <row r="344">
      <c r="A344" s="1" t="inlineStr">
        <is>
          <t>EXE_ACTIVITY.BOUND_ON_STORES</t>
        </is>
      </c>
      <c r="B344" s="1">
        <v>478328246.7766076</v>
      </c>
      <c r="C344" s="1">
        <v>437515204.3266012</v>
      </c>
    </row>
    <row r="345">
      <c r="A345" s="1" t="inlineStr">
        <is>
          <t>EXE_ACTIVITY.BOUND_ON_STORES:c1</t>
        </is>
      </c>
      <c r="B345" s="1">
        <v>613713055.0756052</v>
      </c>
      <c r="C345" s="1">
        <v>526895717.552991</v>
      </c>
    </row>
    <row r="346">
      <c r="A346" s="1" t="inlineStr">
        <is>
          <t>FP_ARITH_DISPATCHED.PORT_0</t>
        </is>
      </c>
      <c r="B346" s="1">
        <v>600.3099272219345</v>
      </c>
      <c r="C346" s="1">
        <v>23608.91008861345</v>
      </c>
    </row>
    <row r="347">
      <c r="A347" s="1" t="inlineStr">
        <is>
          <t>FP_ARITH_DISPATCHED.PORT_1</t>
        </is>
      </c>
      <c r="B347" s="1">
        <v>787.2917078320452</v>
      </c>
      <c r="C347" s="1">
        <v>3719.953319506414</v>
      </c>
    </row>
    <row r="348">
      <c r="A348" s="1" t="inlineStr">
        <is>
          <t>FP_ARITH_DISPATCHED.PORT_5</t>
        </is>
      </c>
      <c r="B348" s="1">
        <v>856.1797322673492</v>
      </c>
      <c r="C348" s="1">
        <v>3149.16683132818</v>
      </c>
    </row>
    <row r="349">
      <c r="A349" s="1" t="inlineStr">
        <is>
          <t>FP_ARITH_INST_RETIRED.128B_PACKED_DOUBLE</t>
        </is>
      </c>
      <c r="B349" s="1">
        <v>1.322588563113236E+17</v>
      </c>
      <c r="C349" s="1">
        <v>1.322588562891582E+17</v>
      </c>
    </row>
    <row r="350">
      <c r="A350" s="1" t="inlineStr">
        <is>
          <t>FP_ARITH_INST_RETIRED.128B_PACKED_SINGLE</t>
        </is>
      </c>
      <c r="B350" s="1">
        <v>0</v>
      </c>
      <c r="C350" s="1">
        <v>0</v>
      </c>
    </row>
    <row r="351">
      <c r="A351" s="1" t="inlineStr">
        <is>
          <t>FP_ARITH_INST_RETIRED.256B_PACKED_DOUBLE</t>
        </is>
      </c>
      <c r="B351" s="1">
        <v>0</v>
      </c>
      <c r="C351" s="1">
        <v>0</v>
      </c>
    </row>
    <row r="352">
      <c r="A352" s="1" t="inlineStr">
        <is>
          <t>FP_ARITH_INST_RETIRED.256B_PACKED_SINGLE</t>
        </is>
      </c>
      <c r="B352" s="1">
        <v>0</v>
      </c>
      <c r="C352" s="1">
        <v>0</v>
      </c>
    </row>
    <row r="353">
      <c r="A353" s="1" t="inlineStr">
        <is>
          <t>FP_ARITH_INST_RETIRED.512B_PACKED_DOUBLE</t>
        </is>
      </c>
      <c r="B353" s="1">
        <v>0</v>
      </c>
      <c r="C353" s="1">
        <v>0</v>
      </c>
    </row>
    <row r="354">
      <c r="A354" s="1" t="inlineStr">
        <is>
          <t>FP_ARITH_INST_RETIRED.512B_PACKED_SINGLE</t>
        </is>
      </c>
      <c r="B354" s="1">
        <v>0</v>
      </c>
      <c r="C354" s="1">
        <v>0</v>
      </c>
    </row>
    <row r="355">
      <c r="A355" s="1" t="inlineStr">
        <is>
          <t>FP_ARITH_INST_RETIRED.SCALAR_DOUBLE</t>
        </is>
      </c>
      <c r="B355" s="1">
        <v>1666.002939021353</v>
      </c>
      <c r="C355" s="1">
        <v>14744.85885620657</v>
      </c>
    </row>
    <row r="356">
      <c r="A356" s="1" t="inlineStr">
        <is>
          <t>FP_ARITH_INST_RETIRED.SCALAR_SINGLE</t>
        </is>
      </c>
      <c r="B356" s="1">
        <v>0</v>
      </c>
      <c r="C356" s="1">
        <v>9.771278234729342</v>
      </c>
    </row>
    <row r="357">
      <c r="A357" s="1" t="inlineStr">
        <is>
          <t>FP_ARITH_INST_RETIRED2.128B_PACKED_HALF</t>
        </is>
      </c>
      <c r="B357" s="1">
        <v>0</v>
      </c>
      <c r="C357" s="1">
        <v>0</v>
      </c>
    </row>
    <row r="358">
      <c r="A358" s="1" t="inlineStr">
        <is>
          <t>FP_ARITH_INST_RETIRED2.256B_PACKED_HALF</t>
        </is>
      </c>
      <c r="B358" s="1">
        <v>0</v>
      </c>
      <c r="C358" s="1">
        <v>0</v>
      </c>
    </row>
    <row r="359">
      <c r="A359" s="1" t="inlineStr">
        <is>
          <t>FP_ARITH_INST_RETIRED2.512B_PACKED_HALF</t>
        </is>
      </c>
      <c r="B359" s="1">
        <v>0</v>
      </c>
      <c r="C359" s="1">
        <v>0</v>
      </c>
    </row>
    <row r="360">
      <c r="A360" s="1" t="inlineStr">
        <is>
          <t>FP_ARITH_INST_RETIRED2.COMPLEX_SCALAR_HALF</t>
        </is>
      </c>
      <c r="B360" s="1">
        <v>0</v>
      </c>
      <c r="C360" s="1">
        <v>0</v>
      </c>
    </row>
    <row r="361">
      <c r="A361" s="1" t="inlineStr">
        <is>
          <t>FP_ARITH_INST_RETIRED2.SCALAR</t>
        </is>
      </c>
      <c r="B361" s="1">
        <v>0</v>
      </c>
      <c r="C361" s="1">
        <v>0</v>
      </c>
    </row>
    <row r="362">
      <c r="A362" s="1" t="inlineStr">
        <is>
          <t>FP_ARITH_INST_RETIRED2.SCALAR_HALF</t>
        </is>
      </c>
      <c r="B362" s="1">
        <v>0</v>
      </c>
      <c r="C362" s="1">
        <v>0</v>
      </c>
    </row>
    <row r="363">
      <c r="A363" s="1" t="inlineStr">
        <is>
          <t>FP_ARITH_INST_RETIRED2.VECTOR</t>
        </is>
      </c>
      <c r="B363" s="1">
        <v>0</v>
      </c>
      <c r="C363" s="1">
        <v>0</v>
      </c>
    </row>
    <row r="364">
      <c r="A364" s="1" t="inlineStr">
        <is>
          <t>FRONTEND_RETIRED.ANY_DSB_MISS</t>
        </is>
      </c>
      <c r="B364" s="1">
        <v>430824191.2501832</v>
      </c>
      <c r="C364" s="1">
        <v>407346800.9450968</v>
      </c>
    </row>
    <row r="365">
      <c r="A365" s="1" t="inlineStr">
        <is>
          <t>FRONTEND_RETIRED.LATENCY_GE_1</t>
        </is>
      </c>
      <c r="B365" s="1">
        <v>2802252305.869058</v>
      </c>
      <c r="C365" s="1">
        <v>2724137353.06429</v>
      </c>
    </row>
    <row r="366">
      <c r="A366" s="1" t="inlineStr">
        <is>
          <t>FRONTEND_RETIRED.LATENCY_GE_2</t>
        </is>
      </c>
      <c r="B366" s="1">
        <v>59868069.97172248</v>
      </c>
      <c r="C366" s="1">
        <v>70098117.30769147</v>
      </c>
    </row>
    <row r="367">
      <c r="A367" s="1" t="inlineStr">
        <is>
          <t>ICACHE_DATA.STALLS</t>
        </is>
      </c>
      <c r="B367" s="1">
        <v>524213714.1920217</v>
      </c>
      <c r="C367" s="1">
        <v>540575196.3859134</v>
      </c>
    </row>
    <row r="368">
      <c r="A368" s="1" t="inlineStr">
        <is>
          <t>ICACHE_TAG.STALLS</t>
        </is>
      </c>
      <c r="B368" s="1">
        <v>807132174.8905585</v>
      </c>
      <c r="C368" s="1">
        <v>705338362.5532554</v>
      </c>
    </row>
    <row r="369">
      <c r="A369" s="1" t="inlineStr">
        <is>
          <t>IDI_MISC.WB_DOWNGRADE</t>
        </is>
      </c>
      <c r="B369" s="1">
        <v>1343557.725405186</v>
      </c>
      <c r="C369" s="1">
        <v>1774174.968089013</v>
      </c>
    </row>
    <row r="370">
      <c r="A370" s="1" t="inlineStr">
        <is>
          <t>IDQ.DSB_CYCLES_ANY</t>
        </is>
      </c>
      <c r="B370" s="1">
        <v>3.991375660047119E+17</v>
      </c>
      <c r="C370" s="1">
        <v>3.991375657898041E+17</v>
      </c>
    </row>
    <row r="371">
      <c r="A371" s="1" t="inlineStr">
        <is>
          <t>IDQ.DSB_CYCLES_OK</t>
        </is>
      </c>
      <c r="B371" s="1">
        <v>227433828.3306089</v>
      </c>
      <c r="C371" s="1">
        <v>162847735.1004551</v>
      </c>
    </row>
    <row r="372">
      <c r="A372" s="1" t="inlineStr">
        <is>
          <t>IDQ.DSB_UOPS</t>
        </is>
      </c>
      <c r="B372" s="1">
        <v>3.987289877517269E+17</v>
      </c>
      <c r="C372" s="1">
        <v>3.987289878152448E+17</v>
      </c>
    </row>
    <row r="373">
      <c r="A373" s="1" t="inlineStr">
        <is>
          <t>IDQ.MITE_CYCLES_ANY</t>
        </is>
      </c>
      <c r="B373" s="1">
        <v>3.987205809286367E+17</v>
      </c>
      <c r="C373" s="1">
        <v>3.987205809803362E+17</v>
      </c>
    </row>
    <row r="374">
      <c r="A374" s="1" t="inlineStr">
        <is>
          <t>IDQ.MITE_CYCLES_OK</t>
        </is>
      </c>
      <c r="B374" s="1">
        <v>162286168.4404515</v>
      </c>
      <c r="C374" s="1">
        <v>164724506.0742844</v>
      </c>
    </row>
    <row r="375">
      <c r="A375" s="1" t="inlineStr">
        <is>
          <t>IDQ.MITE_UOPS</t>
        </is>
      </c>
      <c r="B375" s="1">
        <v>4063618116.355481</v>
      </c>
      <c r="C375" s="1">
        <v>3583754638.282803</v>
      </c>
    </row>
    <row r="376">
      <c r="A376" s="1" t="inlineStr">
        <is>
          <t>IDQ.MS_SWITCHES</t>
        </is>
      </c>
      <c r="B376" s="1">
        <v>196814113.7198189</v>
      </c>
      <c r="C376" s="1">
        <v>197370416.8846756</v>
      </c>
    </row>
    <row r="377">
      <c r="A377" s="1" t="inlineStr">
        <is>
          <t>IDQ.MS_UOPS</t>
        </is>
      </c>
      <c r="B377" s="1">
        <v>1397894878.7062</v>
      </c>
      <c r="C377" s="1">
        <v>1322357674.070868</v>
      </c>
    </row>
    <row r="378">
      <c r="A378" s="1" t="inlineStr">
        <is>
          <t>IDQ_UOPS_NOT_DELIVERED.CORE</t>
        </is>
      </c>
      <c r="B378" s="1">
        <v>82681566190.41138</v>
      </c>
      <c r="C378" s="1">
        <v>76914159278.54034</v>
      </c>
    </row>
    <row r="379">
      <c r="A379" s="1" t="inlineStr">
        <is>
          <t>IDQ_UOPS_NOT_DELIVERED.CYCLES_0_UOPS_DELIV.CORE</t>
        </is>
      </c>
      <c r="B379" s="1">
        <v>13361653062.26923</v>
      </c>
      <c r="C379" s="1">
        <v>12344650779.87348</v>
      </c>
    </row>
    <row r="380">
      <c r="A380" s="1" t="inlineStr">
        <is>
          <t>INST_DECODED.DECODERS:c1</t>
        </is>
      </c>
      <c r="B380" s="1">
        <v>296602261.675774</v>
      </c>
      <c r="C380" s="1">
        <v>293820802.4089208</v>
      </c>
    </row>
    <row r="381">
      <c r="A381" s="1" t="inlineStr">
        <is>
          <t>INST_DECODED.DECODERS:c2</t>
        </is>
      </c>
      <c r="B381" s="1">
        <v>155120177.507365</v>
      </c>
      <c r="C381" s="1">
        <v>149610253.3937149</v>
      </c>
    </row>
    <row r="382">
      <c r="A382" s="1" t="inlineStr">
        <is>
          <t>INST_RETIRED.ANY</t>
        </is>
      </c>
      <c r="B382" s="1">
        <v>18990510320.48775</v>
      </c>
      <c r="C382" s="1">
        <v>20334818384.12299</v>
      </c>
    </row>
    <row r="383">
      <c r="A383" s="1" t="inlineStr">
        <is>
          <t>INST_RETIRED.ANY:SUP</t>
        </is>
      </c>
      <c r="B383" s="1">
        <v>18063578224.51243</v>
      </c>
      <c r="C383" s="1">
        <v>16846324316.53137</v>
      </c>
    </row>
    <row r="384">
      <c r="A384" s="1" t="inlineStr">
        <is>
          <t>INST_RETIRED.MACRO_FUSED</t>
        </is>
      </c>
      <c r="B384" s="1">
        <v>4055320216.625781</v>
      </c>
      <c r="C384" s="1">
        <v>4428371183.937224</v>
      </c>
    </row>
    <row r="385">
      <c r="A385" s="1" t="inlineStr">
        <is>
          <t>INST_RETIRED.NOP</t>
        </is>
      </c>
      <c r="B385" s="1">
        <v>135060065.1608436</v>
      </c>
      <c r="C385" s="1">
        <v>191268913.5598047</v>
      </c>
    </row>
    <row r="386">
      <c r="A386" s="1" t="inlineStr">
        <is>
          <t>INST_RETIRED.REP_ITERATION</t>
        </is>
      </c>
      <c r="B386" s="1">
        <v>8241427.143885907</v>
      </c>
      <c r="C386" s="1">
        <v>12433326.00158613</v>
      </c>
    </row>
    <row r="387">
      <c r="A387" s="1" t="inlineStr">
        <is>
          <t>INT_MISC.ALL_RECOVERY_CYCLES</t>
        </is>
      </c>
      <c r="B387" s="1">
        <v>104859450.8464537</v>
      </c>
      <c r="C387" s="1">
        <v>112913184.6934543</v>
      </c>
    </row>
    <row r="388">
      <c r="A388" s="1" t="inlineStr">
        <is>
          <t>INT_MISC.CLEAR_RESTEER_CYCLES</t>
        </is>
      </c>
      <c r="B388" s="1">
        <v>2669491403.754528</v>
      </c>
      <c r="C388" s="1">
        <v>2234472651.749246</v>
      </c>
    </row>
    <row r="389">
      <c r="A389" s="1" t="inlineStr">
        <is>
          <t>INT_MISC.MBA_STALLS</t>
        </is>
      </c>
      <c r="B389" s="1">
        <v>0</v>
      </c>
      <c r="C389" s="1">
        <v>0</v>
      </c>
    </row>
    <row r="390">
      <c r="A390" s="1" t="inlineStr">
        <is>
          <t>INT_MISC.RECOVERY_CYCLES</t>
        </is>
      </c>
      <c r="B390" s="1">
        <v>104612508.4752241</v>
      </c>
      <c r="C390" s="1">
        <v>112538680.0164811</v>
      </c>
    </row>
    <row r="391">
      <c r="A391" s="1" t="inlineStr">
        <is>
          <t>INT_MISC.UNKNOWN_BRANCH_CYCLES</t>
        </is>
      </c>
      <c r="B391" s="1">
        <v>295807508.4903353</v>
      </c>
      <c r="C391" s="1">
        <v>314600409.8989722</v>
      </c>
    </row>
    <row r="392">
      <c r="A392" s="1" t="inlineStr">
        <is>
          <t>INT_MISC.UOP_DROPPING</t>
        </is>
      </c>
      <c r="B392" s="1">
        <v>9901543312.369591</v>
      </c>
      <c r="C392" s="1">
        <v>11031184238.31146</v>
      </c>
    </row>
    <row r="393">
      <c r="A393" s="1" t="inlineStr">
        <is>
          <t>INT_VEC_RETIRED.ADD_128</t>
        </is>
      </c>
      <c r="B393" s="1">
        <v>138.0423932133627</v>
      </c>
      <c r="C393" s="1">
        <v>7363102.372633212</v>
      </c>
    </row>
    <row r="394">
      <c r="A394" s="1" t="inlineStr">
        <is>
          <t>INT_VEC_RETIRED.ADD_256</t>
        </is>
      </c>
      <c r="B394" s="1">
        <v>0</v>
      </c>
      <c r="C394" s="1">
        <v>0</v>
      </c>
    </row>
    <row r="395">
      <c r="A395" s="1" t="inlineStr">
        <is>
          <t>INT_VEC_RETIRED.MUL_256</t>
        </is>
      </c>
      <c r="B395" s="1">
        <v>0</v>
      </c>
      <c r="C395" s="1">
        <v>0</v>
      </c>
    </row>
    <row r="396">
      <c r="A396" s="1" t="inlineStr">
        <is>
          <t>INT_VEC_RETIRED.SHUFFLES</t>
        </is>
      </c>
      <c r="B396" s="1">
        <v>0</v>
      </c>
      <c r="C396" s="1">
        <v>0</v>
      </c>
    </row>
    <row r="397">
      <c r="A397" s="1" t="inlineStr">
        <is>
          <t>INT_VEC_RETIRED.VNNI_128</t>
        </is>
      </c>
      <c r="B397" s="1">
        <v>0</v>
      </c>
      <c r="C397" s="1">
        <v>0</v>
      </c>
    </row>
    <row r="398">
      <c r="A398" s="1" t="inlineStr">
        <is>
          <t>INT_VEC_RETIRED.VNNI_256</t>
        </is>
      </c>
      <c r="B398" s="1">
        <v>0</v>
      </c>
      <c r="C398" s="1">
        <v>0</v>
      </c>
    </row>
    <row r="399">
      <c r="A399" s="1" t="inlineStr">
        <is>
          <t>ITLB_MISSES.WALK_ACTIVE</t>
        </is>
      </c>
      <c r="B399" s="1">
        <v>75778361.40608965</v>
      </c>
      <c r="C399" s="1">
        <v>81665004.66091345</v>
      </c>
    </row>
    <row r="400">
      <c r="A400" s="1" t="inlineStr">
        <is>
          <t>ITLB_MISSES.WALK_COMPLETED</t>
        </is>
      </c>
      <c r="B400" s="1">
        <v>1.994638344858788E+17</v>
      </c>
      <c r="C400" s="1">
        <v>1.994638343897261E+17</v>
      </c>
    </row>
    <row r="401">
      <c r="A401" s="1" t="inlineStr">
        <is>
          <t>ITLB_MISSES.WALK_COMPLETED_2M_4M</t>
        </is>
      </c>
      <c r="B401" s="1">
        <v>157750.6212376975</v>
      </c>
      <c r="C401" s="1">
        <v>190855.4920988969</v>
      </c>
    </row>
    <row r="402">
      <c r="A402" s="1" t="inlineStr">
        <is>
          <t>L1D.REPLACEMENT</t>
        </is>
      </c>
      <c r="B402" s="1">
        <v>107855508.0282646</v>
      </c>
      <c r="C402" s="1">
        <v>106161840.22557</v>
      </c>
    </row>
    <row r="403">
      <c r="A403" s="1" t="inlineStr">
        <is>
          <t>L1D_PEND_MISS.FB_FULL</t>
        </is>
      </c>
      <c r="B403" s="1">
        <v>785242616.7521667</v>
      </c>
      <c r="C403" s="1">
        <v>183153456.2446349</v>
      </c>
    </row>
    <row r="404">
      <c r="A404" s="1" t="inlineStr">
        <is>
          <t>L1D_PEND_MISS.L2_STALLS</t>
        </is>
      </c>
      <c r="B404" s="1">
        <v>5023153.681605184</v>
      </c>
      <c r="C404" s="1">
        <v>4229536.233210051</v>
      </c>
    </row>
    <row r="405">
      <c r="A405" s="1" t="inlineStr">
        <is>
          <t>L1D_PEND_MISS.PENDING</t>
        </is>
      </c>
      <c r="B405" s="1">
        <v>1.992144569086813E+17</v>
      </c>
      <c r="C405" s="1">
        <v>1.992144540390386E+17</v>
      </c>
    </row>
    <row r="406">
      <c r="A406" s="1" t="inlineStr">
        <is>
          <t>L1D_PEND_MISS.PENDING_CYCLES</t>
        </is>
      </c>
      <c r="B406" s="1">
        <v>20195394672.09807</v>
      </c>
      <c r="C406" s="1">
        <v>19190786201.33151</v>
      </c>
    </row>
    <row r="407">
      <c r="A407" s="1" t="inlineStr">
        <is>
          <t>L2_LINES_IN.ALL</t>
        </is>
      </c>
      <c r="B407" s="1">
        <v>1.332081888912697E+17</v>
      </c>
      <c r="C407" s="1">
        <v>1.332081888048175E+17</v>
      </c>
    </row>
    <row r="408">
      <c r="A408" s="1" t="inlineStr">
        <is>
          <t>L2_LINES_OUT.NON_SILENT</t>
        </is>
      </c>
      <c r="B408" s="1">
        <v>79314969.93572672</v>
      </c>
      <c r="C408" s="1">
        <v>84367573.17551593</v>
      </c>
    </row>
    <row r="409">
      <c r="A409" s="1" t="inlineStr">
        <is>
          <t>L2_LINES_OUT.SILENT</t>
        </is>
      </c>
      <c r="B409" s="1">
        <v>362037066.50897</v>
      </c>
      <c r="C409" s="1">
        <v>261613662.6815831</v>
      </c>
    </row>
    <row r="410">
      <c r="A410" s="1" t="inlineStr">
        <is>
          <t>L2_LINES_OUT.USELESS_HWPF</t>
        </is>
      </c>
      <c r="B410" s="1">
        <v>3.994221440305916E+17</v>
      </c>
      <c r="C410" s="1">
        <v>3.938746143549688E+17</v>
      </c>
    </row>
    <row r="411">
      <c r="A411" s="1" t="inlineStr">
        <is>
          <t>L2_RQSTS.ALL_CODE_RD</t>
        </is>
      </c>
      <c r="B411" s="1">
        <v>75075728.19577833</v>
      </c>
      <c r="C411" s="1">
        <v>71086401.56827722</v>
      </c>
    </row>
    <row r="412">
      <c r="A412" s="1" t="inlineStr">
        <is>
          <t>L2_RQSTS.ALL_HWPF</t>
        </is>
      </c>
      <c r="B412" s="1">
        <v>3.984660592566004E+17</v>
      </c>
      <c r="C412" s="1">
        <v>3.956989336234731E+17</v>
      </c>
    </row>
    <row r="413">
      <c r="A413" s="1" t="inlineStr">
        <is>
          <t>L2_RQSTS.ALL_RFO</t>
        </is>
      </c>
      <c r="B413" s="1">
        <v>15246256.25459996</v>
      </c>
      <c r="C413" s="1">
        <v>15824489.48568108</v>
      </c>
    </row>
    <row r="414">
      <c r="A414" s="1" t="inlineStr">
        <is>
          <t>L2_RQSTS.CODE_RD_MISS</t>
        </is>
      </c>
      <c r="B414" s="1">
        <v>10600080.20271528</v>
      </c>
      <c r="C414" s="1">
        <v>11651331.23873804</v>
      </c>
    </row>
    <row r="415">
      <c r="A415" s="1" t="inlineStr">
        <is>
          <t>L2_RQSTS.RFO_HIT</t>
        </is>
      </c>
      <c r="B415" s="1">
        <v>7344710.777229223</v>
      </c>
      <c r="C415" s="1">
        <v>7624261.106608472</v>
      </c>
    </row>
    <row r="416">
      <c r="A416" s="1" t="inlineStr">
        <is>
          <t>LD_BLOCKS.NO_SR</t>
        </is>
      </c>
      <c r="B416" s="1">
        <v>157.4133884481332</v>
      </c>
      <c r="C416" s="1">
        <v>87561.19732427411</v>
      </c>
    </row>
    <row r="417">
      <c r="A417" s="1" t="inlineStr">
        <is>
          <t>LD_BLOCKS.STORE_FORWARD</t>
        </is>
      </c>
      <c r="B417" s="1">
        <v>4726395.648497527</v>
      </c>
      <c r="C417" s="1">
        <v>6182369.572203152</v>
      </c>
    </row>
    <row r="418">
      <c r="A418" s="1" t="inlineStr">
        <is>
          <t>LONGEST_LAT_CACHE.MISS</t>
        </is>
      </c>
      <c r="B418" s="1">
        <v>13670300.89041197</v>
      </c>
      <c r="C418" s="1">
        <v>14765285.25908772</v>
      </c>
    </row>
    <row r="419">
      <c r="A419" s="1" t="inlineStr">
        <is>
          <t>LONGEST_LAT_CACHE.REFERENCE</t>
        </is>
      </c>
      <c r="B419" s="1">
        <v>210021465.6353532</v>
      </c>
      <c r="C419" s="1">
        <v>165969268.6955657</v>
      </c>
    </row>
    <row r="420">
      <c r="A420" s="1" t="inlineStr">
        <is>
          <t>LSD.UOPS</t>
        </is>
      </c>
      <c r="B420" s="1">
        <v>100904096.2480571</v>
      </c>
      <c r="C420" s="1">
        <v>140855401.6565999</v>
      </c>
    </row>
    <row r="421">
      <c r="A421" s="1" t="inlineStr">
        <is>
          <t>MACHINE_CLEARS.COUNT</t>
        </is>
      </c>
      <c r="B421" s="1">
        <v>2529759.474955493</v>
      </c>
      <c r="C421" s="1">
        <v>2441005.149065051</v>
      </c>
    </row>
    <row r="422">
      <c r="A422" s="1" t="inlineStr">
        <is>
          <t>MACHINE_CLEARS.MEMORY_ORDERING</t>
        </is>
      </c>
      <c r="B422" s="1">
        <v>1304693.518647591</v>
      </c>
      <c r="C422" s="1">
        <v>1407206.982677186</v>
      </c>
    </row>
    <row r="423">
      <c r="A423" s="1" t="inlineStr">
        <is>
          <t>MACHINE_CLEARS.NUKE_ASSERTED</t>
        </is>
      </c>
      <c r="B423" s="1">
        <v>1367790570.646704</v>
      </c>
      <c r="C423" s="1">
        <v>869910862.606604</v>
      </c>
    </row>
    <row r="424">
      <c r="A424" s="1" t="inlineStr">
        <is>
          <t>MACHINE_CLEARS.SMC</t>
        </is>
      </c>
      <c r="B424" s="1">
        <v>0</v>
      </c>
      <c r="C424" s="1">
        <v>0</v>
      </c>
    </row>
    <row r="425">
      <c r="A425" s="1" t="inlineStr">
        <is>
          <t>MEMORY_ACTIVITY.CYCLES_L1D_MISS</t>
        </is>
      </c>
      <c r="B425" s="1">
        <v>21898758730.0162</v>
      </c>
      <c r="C425" s="1">
        <v>18163348413.00093</v>
      </c>
    </row>
    <row r="426">
      <c r="A426" s="1" t="inlineStr">
        <is>
          <t>MEMORY_ACTIVITY.STALLS_L1D_MISS</t>
        </is>
      </c>
      <c r="B426" s="1">
        <v>19063641175.29061</v>
      </c>
      <c r="C426" s="1">
        <v>17804432477.41051</v>
      </c>
    </row>
    <row r="427">
      <c r="A427" s="1" t="inlineStr">
        <is>
          <t>MEMORY_ACTIVITY.STALLS_L2_MISS</t>
        </is>
      </c>
      <c r="B427" s="1">
        <v>18974184731.14658</v>
      </c>
      <c r="C427" s="1">
        <v>17495120853.20778</v>
      </c>
    </row>
    <row r="428">
      <c r="A428" s="1" t="inlineStr">
        <is>
          <t>MEMORY_ACTIVITY.STALLS_L3_MISS</t>
        </is>
      </c>
      <c r="B428" s="1">
        <v>2592121365.732429</v>
      </c>
      <c r="C428" s="1">
        <v>2766870133.061291</v>
      </c>
    </row>
    <row r="429">
      <c r="A429" s="1" t="inlineStr">
        <is>
          <t>MEM_INST_RETIRED.ALL_LOADS</t>
        </is>
      </c>
      <c r="B429" s="1">
        <v>4861870824.823693</v>
      </c>
      <c r="C429" s="1">
        <v>4927375068.261617</v>
      </c>
    </row>
    <row r="430">
      <c r="A430" s="1" t="inlineStr">
        <is>
          <t>MEM_INST_RETIRED.ALL_STORES</t>
        </is>
      </c>
      <c r="B430" s="1">
        <v>609672871.7035511</v>
      </c>
      <c r="C430" s="1">
        <v>822650458.973038</v>
      </c>
    </row>
    <row r="431">
      <c r="A431" s="1" t="inlineStr">
        <is>
          <t>MEM_INST_RETIRED.LOCK_LOADS</t>
        </is>
      </c>
      <c r="B431" s="1">
        <v>1.326001680201595E+17</v>
      </c>
      <c r="C431" s="1">
        <v>1.326001680184273E+17</v>
      </c>
    </row>
    <row r="432">
      <c r="A432" s="1" t="inlineStr">
        <is>
          <t>MEM_INST_RETIRED.SPLIT_STORES</t>
        </is>
      </c>
      <c r="B432" s="1">
        <v>2795422.580662897</v>
      </c>
      <c r="C432" s="1">
        <v>2417135.805018105</v>
      </c>
    </row>
    <row r="433">
      <c r="A433" s="1" t="inlineStr">
        <is>
          <t>MEM_LOAD_COMPLETED.L1_MISS_ANY</t>
        </is>
      </c>
      <c r="B433" s="1">
        <v>206506029.8018306</v>
      </c>
      <c r="C433" s="1">
        <v>183465432.1346774</v>
      </c>
    </row>
    <row r="434">
      <c r="A434" s="1" t="inlineStr">
        <is>
          <t>MEM_LOAD_L3_HIT_RETIRED.XSNP_FWD</t>
        </is>
      </c>
      <c r="B434" s="1">
        <v>3960526.1531155</v>
      </c>
      <c r="C434" s="1">
        <v>3455402.336432234</v>
      </c>
    </row>
    <row r="435">
      <c r="A435" s="1" t="inlineStr">
        <is>
          <t>MEM_LOAD_L3_HIT_RETIRED.XSNP_MISS</t>
        </is>
      </c>
      <c r="B435" s="1">
        <v>177106.8794982249</v>
      </c>
      <c r="C435" s="1">
        <v>201319.6328326972</v>
      </c>
    </row>
    <row r="436">
      <c r="A436" s="1" t="inlineStr">
        <is>
          <t>MEM_LOAD_L3_HIT_RETIRED.XSNP_NO_FWD</t>
        </is>
      </c>
      <c r="B436" s="1">
        <v>1553048.906196707</v>
      </c>
      <c r="C436" s="1">
        <v>1127251.989109638</v>
      </c>
    </row>
    <row r="437">
      <c r="A437" s="1" t="inlineStr">
        <is>
          <t>MEM_LOAD_L3_MISS_RETIRED.LOCAL_DRAM</t>
        </is>
      </c>
      <c r="B437" s="1">
        <v>116549.2239587879</v>
      </c>
      <c r="C437" s="1">
        <v>171719.4644600058</v>
      </c>
    </row>
    <row r="438">
      <c r="A438" s="1" t="inlineStr">
        <is>
          <t>MEM_LOAD_L3_MISS_RETIRED.REMOTE_DRAM</t>
        </is>
      </c>
      <c r="B438" s="1">
        <v>34445.582689529</v>
      </c>
      <c r="C438" s="1">
        <v>18195.28097462133</v>
      </c>
    </row>
    <row r="439">
      <c r="A439" s="1" t="inlineStr">
        <is>
          <t>MEM_LOAD_L3_MISS_RETIRED.REMOTE_FWD</t>
        </is>
      </c>
      <c r="B439" s="1">
        <v>798929.385999704</v>
      </c>
      <c r="C439" s="1">
        <v>765271.0606457805</v>
      </c>
    </row>
    <row r="440">
      <c r="A440" s="1" t="inlineStr">
        <is>
          <t>MEM_LOAD_L3_MISS_RETIRED.REMOTE_HITM</t>
        </is>
      </c>
      <c r="B440" s="1">
        <v>3.99488313588504E+17</v>
      </c>
      <c r="C440" s="1">
        <v>3.994883137272498E+17</v>
      </c>
    </row>
    <row r="441">
      <c r="A441" s="1" t="inlineStr">
        <is>
          <t>MEM_LOAD_L3_MISS_RETIRED.REMOTE_PMM</t>
        </is>
      </c>
      <c r="B441" s="1">
        <v>0</v>
      </c>
      <c r="C441" s="1">
        <v>0</v>
      </c>
    </row>
    <row r="442">
      <c r="A442" s="1" t="inlineStr">
        <is>
          <t>MEM_LOAD_RETIRED.FB_HIT</t>
        </is>
      </c>
      <c r="B442" s="1">
        <v>1.592288707508809E+17</v>
      </c>
      <c r="C442" s="1">
        <v>1.592288707312442E+17</v>
      </c>
    </row>
    <row r="443">
      <c r="A443" s="1" t="inlineStr">
        <is>
          <t>MEM_LOAD_RETIRED.L1_HIT</t>
        </is>
      </c>
      <c r="B443" s="1">
        <v>3.981703245849174E+17</v>
      </c>
      <c r="C443" s="1">
        <v>3.954052528021808E+17</v>
      </c>
    </row>
    <row r="444">
      <c r="A444" s="1" t="inlineStr">
        <is>
          <t>MEM_LOAD_RETIRED.L1_MISS</t>
        </is>
      </c>
      <c r="B444" s="1">
        <v>70688569.24809378</v>
      </c>
      <c r="C444" s="1">
        <v>81968051.86775115</v>
      </c>
    </row>
    <row r="445">
      <c r="A445" s="1" t="inlineStr">
        <is>
          <t>MEM_LOAD_RETIRED.L2_HIT</t>
        </is>
      </c>
      <c r="B445" s="1">
        <v>28684869.50705653</v>
      </c>
      <c r="C445" s="1">
        <v>42216967.99158882</v>
      </c>
    </row>
    <row r="446">
      <c r="A446" s="1" t="inlineStr">
        <is>
          <t>MEM_LOAD_RETIRED.L2_MISS</t>
        </is>
      </c>
      <c r="B446" s="1">
        <v>32121811.77779807</v>
      </c>
      <c r="C446" s="1">
        <v>17789321.43105332</v>
      </c>
    </row>
    <row r="447">
      <c r="A447" s="1" t="inlineStr">
        <is>
          <t>MEM_LOAD_RETIRED.L3_HIT</t>
        </is>
      </c>
      <c r="B447" s="1">
        <v>30985391.82316236</v>
      </c>
      <c r="C447" s="1">
        <v>18742153.9155409</v>
      </c>
    </row>
    <row r="448">
      <c r="A448" s="1" t="inlineStr">
        <is>
          <t>MEM_LOAD_RETIRED.LOCAL_PMM</t>
        </is>
      </c>
      <c r="B448" s="1">
        <v>0</v>
      </c>
      <c r="C448" s="1">
        <v>0</v>
      </c>
    </row>
    <row r="449">
      <c r="A449" s="1" t="inlineStr">
        <is>
          <t>MEM_STORE_RETIRED.L2_HIT</t>
        </is>
      </c>
      <c r="B449" s="1">
        <v>3.984740827674666E+17</v>
      </c>
      <c r="C449" s="1">
        <v>3.984740822895868E+17</v>
      </c>
    </row>
    <row r="450">
      <c r="A450" s="1" t="inlineStr">
        <is>
          <t>MEM_UOP_RETIRED.ANY</t>
        </is>
      </c>
      <c r="B450" s="1">
        <v>5558692699.045327</v>
      </c>
      <c r="C450" s="1">
        <v>7134897606.225926</v>
      </c>
    </row>
    <row r="451">
      <c r="A451" s="1" t="inlineStr">
        <is>
          <t>MEM_UOP_RETIRED.LOAD</t>
        </is>
      </c>
      <c r="B451" s="1">
        <v>5088130706.798306</v>
      </c>
      <c r="C451" s="1">
        <v>5132173760.209068</v>
      </c>
    </row>
    <row r="452">
      <c r="A452" s="1" t="inlineStr">
        <is>
          <t>MEM_UOP_RETIRED.STA</t>
        </is>
      </c>
      <c r="B452" s="1">
        <v>640711187.8603337</v>
      </c>
      <c r="C452" s="1">
        <v>789286114.1711129</v>
      </c>
    </row>
    <row r="453">
      <c r="A453" s="1" t="inlineStr">
        <is>
          <t>MISC2_RETIRED.LFENCE</t>
        </is>
      </c>
      <c r="B453" s="1">
        <v>1487655.006871534</v>
      </c>
      <c r="C453" s="1">
        <v>1257753.446667693</v>
      </c>
    </row>
    <row r="454">
      <c r="A454" s="1" t="inlineStr">
        <is>
          <t>MSR_EVENT:msr=0x3F9:type=FREERUN:scope=PACKAGE</t>
        </is>
      </c>
      <c r="B454" s="1">
        <v>0</v>
      </c>
      <c r="C454" s="1">
        <v>0</v>
      </c>
    </row>
    <row r="455">
      <c r="A455" s="1" t="inlineStr">
        <is>
          <t>MSR_EVENT:msr=0x3FD:type=FREERUN:scope=THREAD</t>
        </is>
      </c>
      <c r="B455" s="1">
        <v>4487168821.749033</v>
      </c>
      <c r="C455" s="1">
        <v>2572657803.90179</v>
      </c>
    </row>
    <row r="456">
      <c r="A456" s="1" t="inlineStr">
        <is>
          <t>MSR_EVENT:msr=0x60D:type=FREERUN:scope=PACKAGE</t>
        </is>
      </c>
      <c r="B456" s="1">
        <v>0</v>
      </c>
      <c r="C456" s="1">
        <v>0</v>
      </c>
    </row>
    <row r="457">
      <c r="A457" s="1" t="inlineStr">
        <is>
          <t>MSR_EVENT:msr=0x611:type=FREERUN:scope=PACKAGE</t>
        </is>
      </c>
      <c r="B457" s="1">
        <v>3160720.310621198</v>
      </c>
      <c r="C457" s="1">
        <v>3089793.089302604</v>
      </c>
    </row>
    <row r="458">
      <c r="A458" s="1" t="inlineStr">
        <is>
          <t>MSR_EVENT:msr=0x619:type=FREERUN:scope=PACKAGE</t>
        </is>
      </c>
      <c r="B458" s="1">
        <v>156975.2780286632</v>
      </c>
      <c r="C458" s="1">
        <v>178269.2985111526</v>
      </c>
    </row>
    <row r="459">
      <c r="A459" s="1" t="inlineStr">
        <is>
          <t>OCR.DEMAND_DATA_RD.L3_HIT.SNOOP_HITM</t>
        </is>
      </c>
      <c r="B459" s="1">
        <v>3.992916466783921E+17</v>
      </c>
      <c r="C459" s="1">
        <v>3.992916467598531E+17</v>
      </c>
    </row>
    <row r="460">
      <c r="A460" s="1" t="inlineStr">
        <is>
          <t>OCR.DEMAND_DATA_RD.L3_HIT.SNOOP_HIT_WITH_FWD</t>
        </is>
      </c>
      <c r="B460" s="1">
        <v>1008193.663814243</v>
      </c>
      <c r="C460" s="1">
        <v>894235.2955605538</v>
      </c>
    </row>
    <row r="461">
      <c r="A461" s="1" t="inlineStr">
        <is>
          <t>OCR.DEMAND_RFO.L3_HIT.SNOOP_HITM</t>
        </is>
      </c>
      <c r="B461" s="1">
        <v>3.988100352148534E+17</v>
      </c>
      <c r="C461" s="1">
        <v>3.988100352533174E+17</v>
      </c>
    </row>
    <row r="462">
      <c r="A462" s="1" t="inlineStr">
        <is>
          <t>OCR.HWPF_L3.L3_MISS_LOCAL</t>
        </is>
      </c>
      <c r="B462" s="1">
        <v>0</v>
      </c>
      <c r="C462" s="1">
        <v>98.20418105937595</v>
      </c>
    </row>
    <row r="463">
      <c r="A463" s="1" t="inlineStr">
        <is>
          <t>OCR.HWPF_L3.REMOTE</t>
        </is>
      </c>
      <c r="B463" s="1">
        <v>0</v>
      </c>
      <c r="C463" s="1">
        <v>0</v>
      </c>
    </row>
    <row r="464">
      <c r="A464" s="1" t="inlineStr">
        <is>
          <t>OCR.MODIFIED_WRITE.ANY_RESPONSE</t>
        </is>
      </c>
      <c r="B464" s="1">
        <v>3.984278950244166E+17</v>
      </c>
      <c r="C464" s="1">
        <v>3.984278950248117E+17</v>
      </c>
    </row>
    <row r="465">
      <c r="A465" s="1" t="inlineStr">
        <is>
          <t>OCR.READS_TO_CORE.L3_HIT.SNOOP_HITM</t>
        </is>
      </c>
      <c r="B465" s="1">
        <v>3.984973146948532E+17</v>
      </c>
      <c r="C465" s="1">
        <v>3.984973144366076E+17</v>
      </c>
    </row>
    <row r="466">
      <c r="A466" s="1" t="inlineStr">
        <is>
          <t>OCR.READS_TO_CORE.L3_HIT.SNOOP_HIT_WITH_FWD</t>
        </is>
      </c>
      <c r="B466" s="1">
        <v>6593044.661783071</v>
      </c>
      <c r="C466" s="1">
        <v>5337198.540751694</v>
      </c>
    </row>
    <row r="467">
      <c r="A467" s="1" t="inlineStr">
        <is>
          <t>OCR.READS_TO_CORE.L3_MISS_LOCAL_SOCKET</t>
        </is>
      </c>
      <c r="B467" s="1">
        <v>3.98045081075489E+17</v>
      </c>
      <c r="C467" s="1">
        <v>3.980450808044992E+17</v>
      </c>
    </row>
    <row r="468">
      <c r="A468" s="1" t="inlineStr">
        <is>
          <t>OCR.READS_TO_CORE.REMOTE_CACHE.SNOOP_FWD</t>
        </is>
      </c>
      <c r="B468" s="1">
        <v>3.99131362469859E+17</v>
      </c>
      <c r="C468" s="1">
        <v>3.991313627235036E+17</v>
      </c>
    </row>
    <row r="469">
      <c r="A469" s="1" t="inlineStr">
        <is>
          <t>OCR.READS_TO_CORE.REMOTE_CACHE.SNOOP_HITM</t>
        </is>
      </c>
      <c r="B469" s="1">
        <v>3960565.629089717</v>
      </c>
      <c r="C469" s="1">
        <v>3840521.677529759</v>
      </c>
    </row>
    <row r="470">
      <c r="A470" s="1" t="inlineStr">
        <is>
          <t>OCR.READS_TO_CORE.REMOTE_CACHE.SNOOP_HIT_WITH_FWD</t>
        </is>
      </c>
      <c r="B470" s="1">
        <v>3.990918010889855E+17</v>
      </c>
      <c r="C470" s="1">
        <v>3.99091801227264E+17</v>
      </c>
    </row>
    <row r="471">
      <c r="A471" s="1" t="inlineStr">
        <is>
          <t>OCR.READS_TO_CORE.REMOTE_MEMORY</t>
        </is>
      </c>
      <c r="B471" s="1">
        <v>3.986127483378044E+17</v>
      </c>
      <c r="C471" s="1">
        <v>3.986127486194236E+17</v>
      </c>
    </row>
    <row r="472">
      <c r="A472" s="1" t="inlineStr">
        <is>
          <t>OCR.RFO_TO_CORE.L3_HIT_M</t>
        </is>
      </c>
      <c r="B472" s="1">
        <v>7125903.438112463</v>
      </c>
      <c r="C472" s="1">
        <v>6149680.106775901</v>
      </c>
    </row>
    <row r="473">
      <c r="A473" s="1" t="inlineStr">
        <is>
          <t>OCR.STREAMING_WR.ANY_RESPONSE</t>
        </is>
      </c>
      <c r="B473" s="1">
        <v>3.956214611394182E+17</v>
      </c>
      <c r="C473" s="1">
        <v>3.928740899292096E+17</v>
      </c>
    </row>
    <row r="474">
      <c r="A474" s="1" t="inlineStr">
        <is>
          <t>OFFCORE_REQUESTS.DEMAND_DATA_RD</t>
        </is>
      </c>
      <c r="B474" s="1">
        <v>50438671.78886525</v>
      </c>
      <c r="C474" s="1">
        <v>29096369.17920943</v>
      </c>
    </row>
    <row r="475">
      <c r="A475" s="1" t="inlineStr">
        <is>
          <t>OFFCORE_REQUESTS.L3_MISS_DEMAND_DATA_RD</t>
        </is>
      </c>
      <c r="B475" s="1">
        <v>2867855.943959916</v>
      </c>
      <c r="C475" s="1">
        <v>2995404.167901276</v>
      </c>
    </row>
    <row r="476">
      <c r="A476" s="1" t="inlineStr">
        <is>
          <t>OFFCORE_REQUESTS_OUTSTANDING.CYCLES_WITH_DATA_RD</t>
        </is>
      </c>
      <c r="B476" s="1">
        <v>192339292907.5811</v>
      </c>
      <c r="C476" s="1">
        <v>173809251622.3438</v>
      </c>
    </row>
    <row r="477">
      <c r="A477" s="1" t="inlineStr">
        <is>
          <t>OFFCORE_REQUESTS_OUTSTANDING.CYCLES_WITH_DEMAND_RFO</t>
        </is>
      </c>
      <c r="B477" s="1">
        <v>1.993234140352563E+17</v>
      </c>
      <c r="C477" s="1">
        <v>1.993234132770966E+17</v>
      </c>
    </row>
    <row r="478">
      <c r="A478" s="1" t="inlineStr">
        <is>
          <t>OFFCORE_REQUESTS_OUTSTANDING.DATA_RD:c4</t>
        </is>
      </c>
      <c r="B478" s="1">
        <v>112724791424.173</v>
      </c>
      <c r="C478" s="1">
        <v>102282282076.6355</v>
      </c>
    </row>
    <row r="479">
      <c r="A479" s="1" t="inlineStr">
        <is>
          <t>OFFCORE_REQUESTS_OUTSTANDING.DEMAND_DATA_RD</t>
        </is>
      </c>
      <c r="B479" s="1">
        <v>26620950984.16674</v>
      </c>
      <c r="C479" s="1">
        <v>20056967335.15371</v>
      </c>
    </row>
    <row r="480">
      <c r="A480" s="1" t="inlineStr">
        <is>
          <t>OFFCORE_REQUESTS_OUTSTANDING.L3_MISS_DEMAND_DATA_RD</t>
        </is>
      </c>
      <c r="B480" s="1">
        <v>3750274375.390487</v>
      </c>
      <c r="C480" s="1">
        <v>3799256713.726015</v>
      </c>
    </row>
    <row r="481">
      <c r="A481" s="1" t="inlineStr">
        <is>
          <t>PERF_METRICS.BACKEND_BOUND</t>
        </is>
      </c>
      <c r="B481" s="1">
        <v>673282108486.3011</v>
      </c>
      <c r="C481" s="1">
        <v>660861715832.36</v>
      </c>
    </row>
    <row r="482">
      <c r="A482" s="1" t="inlineStr">
        <is>
          <t>PERF_METRICS.BAD_SPECULATION</t>
        </is>
      </c>
      <c r="B482" s="1">
        <v>1705803541.001239</v>
      </c>
      <c r="C482" s="1">
        <v>1911899141.176908</v>
      </c>
    </row>
    <row r="483">
      <c r="A483" s="1" t="inlineStr">
        <is>
          <t>PERF_METRICS.BRANCH_MISPREDICTS</t>
        </is>
      </c>
      <c r="B483" s="1">
        <v>1509524807.101946</v>
      </c>
      <c r="C483" s="1">
        <v>1664934448.998429</v>
      </c>
    </row>
    <row r="484">
      <c r="A484" s="1" t="inlineStr">
        <is>
          <t>PERF_METRICS.FETCH_LATENCY</t>
        </is>
      </c>
      <c r="B484" s="1">
        <v>79058962877.0836</v>
      </c>
      <c r="C484" s="1">
        <v>75017228509.61714</v>
      </c>
    </row>
    <row r="485">
      <c r="A485" s="1" t="inlineStr">
        <is>
          <t>PERF_METRICS.FRONTEND_BOUND</t>
        </is>
      </c>
      <c r="B485" s="1">
        <v>81643938591.25407</v>
      </c>
      <c r="C485" s="1">
        <v>78305338170.30817</v>
      </c>
    </row>
    <row r="486">
      <c r="A486" s="1" t="inlineStr">
        <is>
          <t>PERF_METRICS.HEAVY_OPERATIONS</t>
        </is>
      </c>
      <c r="B486" s="1">
        <v>38816171042.00288</v>
      </c>
      <c r="C486" s="1">
        <v>37439219502.08972</v>
      </c>
    </row>
    <row r="487">
      <c r="A487" s="1" t="inlineStr">
        <is>
          <t>PERF_METRICS.MEMORY_BOUND</t>
        </is>
      </c>
      <c r="B487" s="1">
        <v>158786817252.3168</v>
      </c>
      <c r="C487" s="1">
        <v>155939606074.4063</v>
      </c>
    </row>
    <row r="488">
      <c r="A488" s="1" t="inlineStr">
        <is>
          <t>PERF_METRICS.RETIRING</t>
        </is>
      </c>
      <c r="B488" s="1">
        <v>53225691592.56273</v>
      </c>
      <c r="C488" s="1">
        <v>53581514007.666</v>
      </c>
    </row>
    <row r="489">
      <c r="A489" s="1" t="inlineStr">
        <is>
          <t>RESOURCE_STALLS.SCOREBOARD</t>
        </is>
      </c>
      <c r="B489" s="1">
        <v>170908011650.0274</v>
      </c>
      <c r="C489" s="1">
        <v>173188831314.9654</v>
      </c>
    </row>
    <row r="490">
      <c r="A490" s="1" t="inlineStr">
        <is>
          <t>TOPDOWN.SLOTS:perf_metrics</t>
        </is>
      </c>
      <c r="B490" s="1">
        <v>809857542211.1189</v>
      </c>
      <c r="C490" s="1">
        <v>794660467151.5114</v>
      </c>
    </row>
    <row r="491">
      <c r="A491" s="1" t="inlineStr">
        <is>
          <t>TSC</t>
        </is>
      </c>
      <c r="B491" s="1">
        <v>172800000000</v>
      </c>
      <c r="C491" s="1">
        <v>172800000000</v>
      </c>
    </row>
    <row r="492">
      <c r="A492" s="1" t="inlineStr">
        <is>
          <t>UNC_B2CMI_CLOCKTICKS</t>
        </is>
      </c>
      <c r="B492" s="1">
        <v>9928885687.932014</v>
      </c>
      <c r="C492" s="1">
        <v>9708144231.215225</v>
      </c>
    </row>
    <row r="493">
      <c r="A493" s="1" t="inlineStr">
        <is>
          <t>UNC_B2CMI_DIRECT2CORE_NOT_TAKEN_DIRSTATE</t>
        </is>
      </c>
      <c r="B493" s="1">
        <v>0</v>
      </c>
      <c r="C493" s="1">
        <v>0</v>
      </c>
    </row>
    <row r="494">
      <c r="A494" s="1" t="inlineStr">
        <is>
          <t>UNC_B2CMI_DIRECT2CORE_TAKEN</t>
        </is>
      </c>
      <c r="B494" s="1">
        <v>0</v>
      </c>
      <c r="C494" s="1">
        <v>0</v>
      </c>
    </row>
    <row r="495">
      <c r="A495" s="1" t="inlineStr">
        <is>
          <t>UNC_B2CMI_DIRECT2CORE_TXN_OVERRIDE</t>
        </is>
      </c>
      <c r="B495" s="1">
        <v>0</v>
      </c>
      <c r="C495" s="1">
        <v>0</v>
      </c>
    </row>
    <row r="496">
      <c r="A496" s="1" t="inlineStr">
        <is>
          <t>UNC_B2CMI_DIRECT2UPI_NOT_TAKEN_CREDITS</t>
        </is>
      </c>
      <c r="B496" s="1">
        <v>0</v>
      </c>
      <c r="C496" s="1">
        <v>0</v>
      </c>
    </row>
    <row r="497">
      <c r="A497" s="1" t="inlineStr">
        <is>
          <t>UNC_B2CMI_DIRECT2UPI_NOT_TAKEN_DIRSTATE</t>
        </is>
      </c>
      <c r="B497" s="1">
        <v>0</v>
      </c>
      <c r="C497" s="1">
        <v>0</v>
      </c>
    </row>
    <row r="498">
      <c r="A498" s="1" t="inlineStr">
        <is>
          <t>UNC_B2CMI_DIRECT2UPI_TAKEN</t>
        </is>
      </c>
      <c r="B498" s="1">
        <v>0</v>
      </c>
      <c r="C498" s="1">
        <v>0</v>
      </c>
    </row>
    <row r="499">
      <c r="A499" s="1" t="inlineStr">
        <is>
          <t>UNC_B2CMI_DIRECT2UPI_TXN_OVERRIDE</t>
        </is>
      </c>
      <c r="B499" s="1">
        <v>0</v>
      </c>
      <c r="C499" s="1">
        <v>0</v>
      </c>
    </row>
    <row r="500">
      <c r="A500" s="1" t="inlineStr">
        <is>
          <t>UNC_B2CMI_DIRECTORY_LOOKUP.ANY</t>
        </is>
      </c>
      <c r="B500" s="1">
        <v>3398782.959164444</v>
      </c>
      <c r="C500" s="1">
        <v>5086770.418707443</v>
      </c>
    </row>
    <row r="501">
      <c r="A501" s="1" t="inlineStr">
        <is>
          <t>UNC_B2CMI_DIRECTORY_LOOKUP.STATE_A</t>
        </is>
      </c>
      <c r="B501" s="1">
        <v>1631132.706532043</v>
      </c>
      <c r="C501" s="1">
        <v>1986945.041787429</v>
      </c>
    </row>
    <row r="502">
      <c r="A502" s="1" t="inlineStr">
        <is>
          <t>UNC_B2CMI_DIRECTORY_LOOKUP.STATE_I</t>
        </is>
      </c>
      <c r="B502" s="1">
        <v>891231.1994903424</v>
      </c>
      <c r="C502" s="1">
        <v>1959482.601840128</v>
      </c>
    </row>
    <row r="503">
      <c r="A503" s="1" t="inlineStr">
        <is>
          <t>UNC_B2CMI_DIRECTORY_LOOKUP.STATE_S</t>
        </is>
      </c>
      <c r="B503" s="1">
        <v>876419.0531420589</v>
      </c>
      <c r="C503" s="1">
        <v>1140342.775079886</v>
      </c>
    </row>
    <row r="504">
      <c r="A504" s="1" t="inlineStr">
        <is>
          <t>UNC_B2CMI_DIRECTORY_UPDATE.A2I</t>
        </is>
      </c>
      <c r="B504" s="1">
        <v>0</v>
      </c>
      <c r="C504" s="1">
        <v>0</v>
      </c>
    </row>
    <row r="505">
      <c r="A505" s="1" t="inlineStr">
        <is>
          <t>UNC_B2CMI_DIRECTORY_UPDATE.A2S</t>
        </is>
      </c>
      <c r="B505" s="1">
        <v>0</v>
      </c>
      <c r="C505" s="1">
        <v>0</v>
      </c>
    </row>
    <row r="506">
      <c r="A506" s="1" t="inlineStr">
        <is>
          <t>UNC_B2CMI_DIRECTORY_UPDATE.ANY</t>
        </is>
      </c>
      <c r="B506" s="1">
        <v>0</v>
      </c>
      <c r="C506" s="1">
        <v>0</v>
      </c>
    </row>
    <row r="507">
      <c r="A507" s="1" t="inlineStr">
        <is>
          <t>UNC_B2CMI_DIRECTORY_UPDATE.I2A</t>
        </is>
      </c>
      <c r="B507" s="1">
        <v>0</v>
      </c>
      <c r="C507" s="1">
        <v>0</v>
      </c>
    </row>
    <row r="508">
      <c r="A508" s="1" t="inlineStr">
        <is>
          <t>UNC_B2CMI_DIRECTORY_UPDATE.I2S</t>
        </is>
      </c>
      <c r="B508" s="1">
        <v>0</v>
      </c>
      <c r="C508" s="1">
        <v>0</v>
      </c>
    </row>
    <row r="509">
      <c r="A509" s="1" t="inlineStr">
        <is>
          <t>UNC_B2CMI_PREFCAM_DEMAND_MERGE.UPI_ALLCH</t>
        </is>
      </c>
      <c r="B509" s="1">
        <v>0</v>
      </c>
      <c r="C509" s="1">
        <v>0</v>
      </c>
    </row>
    <row r="510">
      <c r="A510" s="1" t="inlineStr">
        <is>
          <t>UNC_B2CMI_PREFCAM_DEMAND_MERGE.XPT_ALLCH</t>
        </is>
      </c>
      <c r="B510" s="1">
        <v>0</v>
      </c>
      <c r="C510" s="1">
        <v>0</v>
      </c>
    </row>
    <row r="511">
      <c r="A511" s="1" t="inlineStr">
        <is>
          <t>UNC_B2CMI_PREFCAM_DEMAND_NO_MERGE.XPT_ALLCH</t>
        </is>
      </c>
      <c r="B511" s="1">
        <v>0</v>
      </c>
      <c r="C511" s="1">
        <v>0</v>
      </c>
    </row>
    <row r="512">
      <c r="A512" s="1" t="inlineStr">
        <is>
          <t>UNC_B2CMI_PREFCAM_INSERTS.UPI_ALLCH</t>
        </is>
      </c>
      <c r="B512" s="1">
        <v>0</v>
      </c>
      <c r="C512" s="1">
        <v>0</v>
      </c>
    </row>
    <row r="513">
      <c r="A513" s="1" t="inlineStr">
        <is>
          <t>UNC_B2CMI_PREFCAM_INSERTS.XPT_ALLCH</t>
        </is>
      </c>
      <c r="B513" s="1">
        <v>0</v>
      </c>
      <c r="C513" s="1">
        <v>0</v>
      </c>
    </row>
    <row r="514">
      <c r="A514" s="1" t="inlineStr">
        <is>
          <t>UNC_B2CMI_RXR_AD.INSERTS</t>
        </is>
      </c>
      <c r="B514" s="1">
        <v>3310102.495712043</v>
      </c>
      <c r="C514" s="1">
        <v>5096988.201104221</v>
      </c>
    </row>
    <row r="515">
      <c r="A515" s="1" t="inlineStr">
        <is>
          <t>UNC_B2CMI_RXR_AD_OCCUPANCY</t>
        </is>
      </c>
      <c r="B515" s="1">
        <v>51506.2245636909</v>
      </c>
      <c r="C515" s="1">
        <v>106903.9867522207</v>
      </c>
    </row>
    <row r="516">
      <c r="A516" s="1" t="inlineStr">
        <is>
          <t>UNC_B2CMI_RXR_BL.INSERTS</t>
        </is>
      </c>
      <c r="B516" s="1">
        <v>2532159.494521774</v>
      </c>
      <c r="C516" s="1">
        <v>3791914.261643049</v>
      </c>
    </row>
    <row r="517">
      <c r="A517" s="1" t="inlineStr">
        <is>
          <t>UNC_B2CMI_TAG_HIT.ALL</t>
        </is>
      </c>
      <c r="B517" s="1">
        <v>0</v>
      </c>
      <c r="C517" s="1">
        <v>0</v>
      </c>
    </row>
    <row r="518">
      <c r="A518" s="1" t="inlineStr">
        <is>
          <t>UNC_B2CMI_TAG_MISS.CLEAN</t>
        </is>
      </c>
      <c r="B518" s="1">
        <v>0</v>
      </c>
      <c r="C518" s="1">
        <v>0</v>
      </c>
    </row>
    <row r="519">
      <c r="A519" s="1" t="inlineStr">
        <is>
          <t>UNC_B2CMI_TAG_MISS.DIRTY</t>
        </is>
      </c>
      <c r="B519" s="1">
        <v>0</v>
      </c>
      <c r="C519" s="1">
        <v>0</v>
      </c>
    </row>
    <row r="520">
      <c r="A520" s="1" t="inlineStr">
        <is>
          <t>UNC_B2CMI_TRACKER_INSERTS.CH0</t>
        </is>
      </c>
      <c r="B520" s="1">
        <v>2746037.674367702</v>
      </c>
      <c r="C520" s="1">
        <v>4660687.834387243</v>
      </c>
    </row>
    <row r="521">
      <c r="A521" s="1" t="inlineStr">
        <is>
          <t>UNC_B2CMI_TRACKER_OCCUPANCY.CH0</t>
        </is>
      </c>
      <c r="B521" s="1">
        <v>339889351.1895936</v>
      </c>
      <c r="C521" s="1">
        <v>569286227.1311206</v>
      </c>
    </row>
    <row r="522">
      <c r="A522" s="1" t="inlineStr">
        <is>
          <t>UNC_B2CMI_TXR_AD.INSERTS</t>
        </is>
      </c>
      <c r="B522" s="1">
        <v>0</v>
      </c>
      <c r="C522" s="1">
        <v>0</v>
      </c>
    </row>
    <row r="523">
      <c r="A523" s="1" t="inlineStr">
        <is>
          <t>UNC_B2CMI_TXR_AD_OCCUPANCY</t>
        </is>
      </c>
      <c r="B523" s="1">
        <v>0</v>
      </c>
      <c r="C523" s="1">
        <v>0</v>
      </c>
    </row>
    <row r="524">
      <c r="A524" s="1" t="inlineStr">
        <is>
          <t>UNC_B2CMI_TXR_BL.INSERTS</t>
        </is>
      </c>
      <c r="B524" s="1">
        <v>3586360.818456635</v>
      </c>
      <c r="C524" s="1">
        <v>5039777.36293958</v>
      </c>
    </row>
    <row r="525">
      <c r="A525" s="1" t="inlineStr">
        <is>
          <t>UNC_B2CMI_TXR_BL_OCCUPANCY</t>
        </is>
      </c>
      <c r="B525" s="1">
        <v>2525226.626087573</v>
      </c>
      <c r="C525" s="1">
        <v>3787116.733731532</v>
      </c>
    </row>
    <row r="526">
      <c r="A526" s="1" t="inlineStr">
        <is>
          <t>UNC_CHACMS_CLOCKTICKS</t>
        </is>
      </c>
      <c r="B526" s="1">
        <v>105950484545.8178</v>
      </c>
      <c r="C526" s="1">
        <v>105481532072.3595</v>
      </c>
    </row>
    <row r="527">
      <c r="A527" s="1" t="inlineStr">
        <is>
          <t>UNC_CHACMS_DISTRESS_ASSERTED</t>
        </is>
      </c>
      <c r="B527" s="1">
        <v>3033875.073422257</v>
      </c>
      <c r="C527" s="1">
        <v>4582085.647746615</v>
      </c>
    </row>
    <row r="528">
      <c r="A528" s="1" t="inlineStr">
        <is>
          <t>UNC_CHA_CLOCKTICKS</t>
        </is>
      </c>
      <c r="B528" s="1">
        <v>58458257499.58006</v>
      </c>
      <c r="C528" s="1">
        <v>57661418562.72388</v>
      </c>
    </row>
    <row r="529">
      <c r="A529" s="1" t="inlineStr">
        <is>
          <t>UNC_CHA_CLOCK_MOD.AVAIL_ALL</t>
        </is>
      </c>
      <c r="B529" s="1">
        <v>22813496186.81651</v>
      </c>
      <c r="C529" s="1">
        <v>22434442900.94015</v>
      </c>
    </row>
    <row r="530">
      <c r="A530" s="1" t="inlineStr">
        <is>
          <t>UNC_CHA_DEBUG_PIPE.VALID</t>
        </is>
      </c>
      <c r="B530" s="1">
        <v>371200019.3117162</v>
      </c>
      <c r="C530" s="1">
        <v>296861017.9776891</v>
      </c>
    </row>
    <row r="531">
      <c r="A531" s="1" t="inlineStr">
        <is>
          <t>UNC_CHA_DIR_LOOKUP.NO_SNP</t>
        </is>
      </c>
      <c r="B531" s="1">
        <v>0</v>
      </c>
      <c r="C531" s="1">
        <v>0</v>
      </c>
    </row>
    <row r="532">
      <c r="A532" s="1" t="inlineStr">
        <is>
          <t>UNC_CHA_DIR_LOOKUP.SNP</t>
        </is>
      </c>
      <c r="B532" s="1">
        <v>0</v>
      </c>
      <c r="C532" s="1">
        <v>0</v>
      </c>
    </row>
    <row r="533">
      <c r="A533" s="1" t="inlineStr">
        <is>
          <t>UNC_CHA_DIR_UPDATE.HA</t>
        </is>
      </c>
      <c r="B533" s="1">
        <v>0</v>
      </c>
      <c r="C533" s="1">
        <v>0</v>
      </c>
    </row>
    <row r="534">
      <c r="A534" s="1" t="inlineStr">
        <is>
          <t>UNC_CHA_DIR_UPDATE.TOR</t>
        </is>
      </c>
      <c r="B534" s="1">
        <v>1702226.820086355</v>
      </c>
      <c r="C534" s="1">
        <v>2565959.120534674</v>
      </c>
    </row>
    <row r="535">
      <c r="A535" s="1" t="inlineStr">
        <is>
          <t>UNC_CHA_DISTRESS_ASSERTED.DPT_ANY</t>
        </is>
      </c>
      <c r="B535" s="1">
        <v>1773.47522470711</v>
      </c>
      <c r="C535" s="1">
        <v>699.5374497455826</v>
      </c>
    </row>
    <row r="536">
      <c r="A536" s="1" t="inlineStr">
        <is>
          <t>UNC_CHA_LLC_VICTIMS.TOTAL_E</t>
        </is>
      </c>
      <c r="B536" s="1">
        <v>36544.99188931287</v>
      </c>
      <c r="C536" s="1">
        <v>704941.1747250266</v>
      </c>
    </row>
    <row r="537">
      <c r="A537" s="1" t="inlineStr">
        <is>
          <t>UNC_CHA_LLC_VICTIMS.TOTAL_M</t>
        </is>
      </c>
      <c r="B537" s="1">
        <v>32967.3984521466</v>
      </c>
      <c r="C537" s="1">
        <v>477463.2335708088</v>
      </c>
    </row>
    <row r="538">
      <c r="A538" s="1" t="inlineStr">
        <is>
          <t>UNC_CHA_LLC_VICTIMS.TOTAL_S</t>
        </is>
      </c>
      <c r="B538" s="1">
        <v>92773.43462262151</v>
      </c>
      <c r="C538" s="1">
        <v>356273.1675773445</v>
      </c>
    </row>
    <row r="539">
      <c r="A539" s="1" t="inlineStr">
        <is>
          <t>UNC_CHA_MISC.RFO_HIT_S</t>
        </is>
      </c>
      <c r="B539" s="1">
        <v>4154218.794841068</v>
      </c>
      <c r="C539" s="1">
        <v>4550455.450188837</v>
      </c>
    </row>
    <row r="540">
      <c r="A540" s="1" t="inlineStr">
        <is>
          <t>UNC_CHA_OSB.LOCAL_INVITOE</t>
        </is>
      </c>
      <c r="B540" s="1">
        <v>0</v>
      </c>
      <c r="C540" s="1">
        <v>0</v>
      </c>
    </row>
    <row r="541">
      <c r="A541" s="1" t="inlineStr">
        <is>
          <t>UNC_CHA_OSB.LOCAL_READ</t>
        </is>
      </c>
      <c r="B541" s="1">
        <v>0</v>
      </c>
      <c r="C541" s="1">
        <v>0</v>
      </c>
    </row>
    <row r="542">
      <c r="A542" s="1" t="inlineStr">
        <is>
          <t>UNC_CHA_OSB.REMOTE_READ</t>
        </is>
      </c>
      <c r="B542" s="1">
        <v>0</v>
      </c>
      <c r="C542" s="1">
        <v>0</v>
      </c>
    </row>
    <row r="543">
      <c r="A543" s="1" t="inlineStr">
        <is>
          <t>UNC_CHA_OSB.REMOTE_READINVITOE</t>
        </is>
      </c>
      <c r="B543" s="1">
        <v>0</v>
      </c>
      <c r="C543" s="1">
        <v>0</v>
      </c>
    </row>
    <row r="544">
      <c r="A544" s="1" t="inlineStr">
        <is>
          <t>UNC_CHA_PIPE_REJECT2.ANYQ_TOPA_MATCH</t>
        </is>
      </c>
      <c r="B544" s="1">
        <v>141891720.9357231</v>
      </c>
      <c r="C544" s="1">
        <v>93112833.73010407</v>
      </c>
    </row>
    <row r="545">
      <c r="A545" s="1" t="inlineStr">
        <is>
          <t>UNC_CHA_REQUESTS.INVITOE_LOCAL</t>
        </is>
      </c>
      <c r="B545" s="1">
        <v>9.847371486262958</v>
      </c>
      <c r="C545" s="1">
        <v>0</v>
      </c>
    </row>
    <row r="546">
      <c r="A546" s="1" t="inlineStr">
        <is>
          <t>UNC_CHA_REQUESTS.INVITOE_REMOTE</t>
        </is>
      </c>
      <c r="B546" s="1">
        <v>0</v>
      </c>
      <c r="C546" s="1">
        <v>19.67667355601665</v>
      </c>
    </row>
    <row r="547">
      <c r="A547" s="1" t="inlineStr">
        <is>
          <t>UNC_CHA_REQUESTS.READS_LOCAL</t>
        </is>
      </c>
      <c r="B547" s="1">
        <v>6112806.117583194</v>
      </c>
      <c r="C547" s="1">
        <v>9107834.594617521</v>
      </c>
    </row>
    <row r="548">
      <c r="A548" s="1" t="inlineStr">
        <is>
          <t>UNC_CHA_REQUESTS.READS_REMOTE</t>
        </is>
      </c>
      <c r="B548" s="1">
        <v>722762.2055050053</v>
      </c>
      <c r="C548" s="1">
        <v>1346213.461084715</v>
      </c>
    </row>
    <row r="549">
      <c r="A549" s="1" t="inlineStr">
        <is>
          <t>UNC_CHA_REQUESTS.WRITES_LOCAL</t>
        </is>
      </c>
      <c r="B549" s="1">
        <v>78691.01028287796</v>
      </c>
      <c r="C549" s="1">
        <v>558074.7201242218</v>
      </c>
    </row>
    <row r="550">
      <c r="A550" s="1" t="inlineStr">
        <is>
          <t>UNC_CHA_REQUESTS.WRITES_REMOTE</t>
        </is>
      </c>
      <c r="B550" s="1">
        <v>1964849.613799783</v>
      </c>
      <c r="C550" s="1">
        <v>2394679.493878566</v>
      </c>
    </row>
    <row r="551">
      <c r="A551" s="1" t="inlineStr">
        <is>
          <t>UNC_CHA_RxC_INSERTS.IPQ</t>
        </is>
      </c>
      <c r="B551" s="1">
        <v>9954974.535921667</v>
      </c>
      <c r="C551" s="1">
        <v>6470176.080953906</v>
      </c>
    </row>
    <row r="552">
      <c r="A552" s="1" t="inlineStr">
        <is>
          <t>UNC_CHA_RxC_INSERTS.IRQ</t>
        </is>
      </c>
      <c r="B552" s="1">
        <v>229793652.6809145</v>
      </c>
      <c r="C552" s="1">
        <v>193975945.0972278</v>
      </c>
    </row>
    <row r="553">
      <c r="A553" s="1" t="inlineStr">
        <is>
          <t>UNC_CHA_RxC_INSERTS.PRQ</t>
        </is>
      </c>
      <c r="B553" s="1">
        <v>33353.65064349171</v>
      </c>
      <c r="C553" s="1">
        <v>0</v>
      </c>
    </row>
    <row r="554">
      <c r="A554" s="1" t="inlineStr">
        <is>
          <t>UNC_CHA_RxC_INSERTS.RRQ</t>
        </is>
      </c>
      <c r="B554" s="1">
        <v>5987461.635304489</v>
      </c>
      <c r="C554" s="1">
        <v>8213384.388123738</v>
      </c>
    </row>
    <row r="555">
      <c r="A555" s="1" t="inlineStr">
        <is>
          <t>UNC_CHA_RxC_INSERTS.WBQ</t>
        </is>
      </c>
      <c r="B555" s="1">
        <v>633746.3392272376</v>
      </c>
      <c r="C555" s="1">
        <v>72780.71622787611</v>
      </c>
    </row>
    <row r="556">
      <c r="A556" s="1" t="inlineStr">
        <is>
          <t>UNC_CHA_RxC_OCCUPANCY.IRQ</t>
        </is>
      </c>
      <c r="B556" s="1">
        <v>5597613541.883056</v>
      </c>
      <c r="C556" s="1">
        <v>5283891482.452844</v>
      </c>
    </row>
    <row r="557">
      <c r="A557" s="1" t="inlineStr">
        <is>
          <t>UNC_CHA_RxC_OCCUPANCY.IRQ:t=18</t>
        </is>
      </c>
      <c r="B557" s="1">
        <v>20908096.69757728</v>
      </c>
      <c r="C557" s="1">
        <v>21062257.29819473</v>
      </c>
    </row>
    <row r="558">
      <c r="A558" s="1" t="inlineStr">
        <is>
          <t>UNC_CHA_RxC_OCCUPANCY.IRQ:t=29</t>
        </is>
      </c>
      <c r="B558" s="1">
        <v>10591509.9240652</v>
      </c>
      <c r="C558" s="1">
        <v>9172945.433200497</v>
      </c>
    </row>
    <row r="559">
      <c r="A559" s="1" t="inlineStr">
        <is>
          <t>UNC_CHA_SF_EVICTION.E_STATE</t>
        </is>
      </c>
      <c r="B559" s="1">
        <v>0</v>
      </c>
      <c r="C559" s="1">
        <v>0</v>
      </c>
    </row>
    <row r="560">
      <c r="A560" s="1" t="inlineStr">
        <is>
          <t>UNC_CHA_SF_EVICTION.M_STATE</t>
        </is>
      </c>
      <c r="B560" s="1">
        <v>0</v>
      </c>
      <c r="C560" s="1">
        <v>19.6924847832888</v>
      </c>
    </row>
    <row r="561">
      <c r="A561" s="1" t="inlineStr">
        <is>
          <t>UNC_CHA_SF_EVICTION.S_STATE</t>
        </is>
      </c>
      <c r="B561" s="1">
        <v>0</v>
      </c>
      <c r="C561" s="1">
        <v>0</v>
      </c>
    </row>
    <row r="562">
      <c r="A562" s="1" t="inlineStr">
        <is>
          <t>UNC_CHA_SNOOP_RESP.RSPCNFLCTS</t>
        </is>
      </c>
      <c r="B562" s="1">
        <v>369146.1632301406</v>
      </c>
      <c r="C562" s="1">
        <v>379656.1173807522</v>
      </c>
    </row>
    <row r="563">
      <c r="A563" s="1" t="inlineStr">
        <is>
          <t>UNC_CHA_SNOOP_RESP.RSPI</t>
        </is>
      </c>
      <c r="B563" s="1">
        <v>2843821.994952049</v>
      </c>
      <c r="C563" s="1">
        <v>4111206.602688584</v>
      </c>
    </row>
    <row r="564">
      <c r="A564" s="1" t="inlineStr">
        <is>
          <t>UNC_CHA_SNOOP_RESP.RSPIFWD</t>
        </is>
      </c>
      <c r="B564" s="1">
        <v>1437527.216218494</v>
      </c>
      <c r="C564" s="1">
        <v>2075331.119673877</v>
      </c>
    </row>
    <row r="565">
      <c r="A565" s="1" t="inlineStr">
        <is>
          <t>UNC_CHA_SNOOP_RESP.RSPS</t>
        </is>
      </c>
      <c r="B565" s="1">
        <v>31995.99591467996</v>
      </c>
      <c r="C565" s="1">
        <v>52877.9035678418</v>
      </c>
    </row>
    <row r="566">
      <c r="A566" s="1" t="inlineStr">
        <is>
          <t>UNC_CHA_SNOOP_RESP.RSPSFWD</t>
        </is>
      </c>
      <c r="B566" s="1">
        <v>1071718.461440698</v>
      </c>
      <c r="C566" s="1">
        <v>1795539.427989684</v>
      </c>
    </row>
    <row r="567">
      <c r="A567" s="1" t="inlineStr">
        <is>
          <t>UNC_CHA_SNOOP_RESP.RSP_FWD_WB</t>
        </is>
      </c>
      <c r="B567" s="1">
        <v>0</v>
      </c>
      <c r="C567" s="1">
        <v>0</v>
      </c>
    </row>
    <row r="568">
      <c r="A568" s="1" t="inlineStr">
        <is>
          <t>UNC_CHA_TOR_INSERTS.IA_CLFLUSH</t>
        </is>
      </c>
      <c r="B568" s="1">
        <v>0</v>
      </c>
      <c r="C568" s="1">
        <v>0</v>
      </c>
    </row>
    <row r="569">
      <c r="A569" s="1" t="inlineStr">
        <is>
          <t>UNC_CHA_TOR_INSERTS.IA_CLFLUSHOPT</t>
        </is>
      </c>
      <c r="B569" s="1">
        <v>0</v>
      </c>
      <c r="C569" s="1">
        <v>0</v>
      </c>
    </row>
    <row r="570">
      <c r="A570" s="1" t="inlineStr">
        <is>
          <t>UNC_CHA_TOR_INSERTS.IA_HIT_CRD</t>
        </is>
      </c>
      <c r="B570" s="1">
        <v>9038151.885810206</v>
      </c>
      <c r="C570" s="1">
        <v>12534085.11390558</v>
      </c>
    </row>
    <row r="571">
      <c r="A571" s="1" t="inlineStr">
        <is>
          <t>UNC_CHA_TOR_INSERTS.IA_HIT_DRD</t>
        </is>
      </c>
      <c r="B571" s="1">
        <v>39980214.14494457</v>
      </c>
      <c r="C571" s="1">
        <v>21443598.2383634</v>
      </c>
    </row>
    <row r="572">
      <c r="A572" s="1" t="inlineStr">
        <is>
          <t>UNC_CHA_TOR_INSERTS.IA_HIT_DRDPTE</t>
        </is>
      </c>
      <c r="B572" s="1">
        <v>1252374.443087478</v>
      </c>
      <c r="C572" s="1">
        <v>920550.6705289669</v>
      </c>
    </row>
    <row r="573">
      <c r="A573" s="1" t="inlineStr">
        <is>
          <t>UNC_CHA_TOR_INSERTS.IA_HIT_DRD_PREF</t>
        </is>
      </c>
      <c r="B573" s="1">
        <v>124151685.63949</v>
      </c>
      <c r="C573" s="1">
        <v>52070054.6450646</v>
      </c>
    </row>
    <row r="574">
      <c r="A574" s="1" t="inlineStr">
        <is>
          <t>UNC_CHA_TOR_INSERTS.IA_HIT_LLCPREFDATA</t>
        </is>
      </c>
      <c r="B574" s="1">
        <v>6178.986576454558</v>
      </c>
      <c r="C574" s="1">
        <v>47840.48430418707</v>
      </c>
    </row>
    <row r="575">
      <c r="A575" s="1" t="inlineStr">
        <is>
          <t>UNC_CHA_TOR_INSERTS.IA_HIT_LLCPREFRFO</t>
        </is>
      </c>
      <c r="B575" s="1">
        <v>0</v>
      </c>
      <c r="C575" s="1">
        <v>0</v>
      </c>
    </row>
    <row r="576">
      <c r="A576" s="1" t="inlineStr">
        <is>
          <t>UNC_CHA_TOR_INSERTS.IA_HIT_RFO</t>
        </is>
      </c>
      <c r="B576" s="1">
        <v>4805533.091257425</v>
      </c>
      <c r="C576" s="1">
        <v>5002050.869628034</v>
      </c>
    </row>
    <row r="577">
      <c r="A577" s="1" t="inlineStr">
        <is>
          <t>UNC_CHA_TOR_INSERTS.IA_HIT_RFO_PREF</t>
        </is>
      </c>
      <c r="B577" s="1">
        <v>12792914.13975399</v>
      </c>
      <c r="C577" s="1">
        <v>12078863.49872493</v>
      </c>
    </row>
    <row r="578">
      <c r="A578" s="1" t="inlineStr">
        <is>
          <t>UNC_CHA_TOR_INSERTS.IA_ITOM</t>
        </is>
      </c>
      <c r="B578" s="1">
        <v>0</v>
      </c>
      <c r="C578" s="1">
        <v>0</v>
      </c>
    </row>
    <row r="579">
      <c r="A579" s="1" t="inlineStr">
        <is>
          <t>UNC_CHA_TOR_INSERTS.IA_MISS_CRD</t>
        </is>
      </c>
      <c r="B579" s="1">
        <v>5250.883228591776</v>
      </c>
      <c r="C579" s="1">
        <v>15442.63443980681</v>
      </c>
    </row>
    <row r="580">
      <c r="A580" s="1" t="inlineStr">
        <is>
          <t>UNC_CHA_TOR_INSERTS.IA_MISS_DRD</t>
        </is>
      </c>
      <c r="B580" s="1">
        <v>2653086.015337267</v>
      </c>
      <c r="C580" s="1">
        <v>2768985.902695431</v>
      </c>
    </row>
    <row r="581">
      <c r="A581" s="1" t="inlineStr">
        <is>
          <t>UNC_CHA_TOR_INSERTS.IA_MISS_DRDPTE</t>
        </is>
      </c>
      <c r="B581" s="1">
        <v>226.651027088838</v>
      </c>
      <c r="C581" s="1">
        <v>285.7773819815783</v>
      </c>
    </row>
    <row r="582">
      <c r="A582" s="1" t="inlineStr">
        <is>
          <t>UNC_CHA_TOR_INSERTS.IA_MISS_DRD_CXL_ACC</t>
        </is>
      </c>
      <c r="B582" s="1">
        <v>0</v>
      </c>
      <c r="C582" s="1">
        <v>0</v>
      </c>
    </row>
    <row r="583">
      <c r="A583" s="1" t="inlineStr">
        <is>
          <t>UNC_CHA_TOR_INSERTS.IA_MISS_DRD_DDR</t>
        </is>
      </c>
      <c r="B583" s="1">
        <v>2718077.312166111</v>
      </c>
      <c r="C583" s="1">
        <v>2808350.649728569</v>
      </c>
    </row>
    <row r="584">
      <c r="A584" s="1" t="inlineStr">
        <is>
          <t>UNC_CHA_TOR_INSERTS.IA_MISS_DRD_LOCAL</t>
        </is>
      </c>
      <c r="B584" s="1">
        <v>1255949.650914408</v>
      </c>
      <c r="C584" s="1">
        <v>2058606.22885823</v>
      </c>
    </row>
    <row r="585">
      <c r="A585" s="1" t="inlineStr">
        <is>
          <t>UNC_CHA_TOR_INSERTS.IA_MISS_DRD_PREF</t>
        </is>
      </c>
      <c r="B585" s="1">
        <v>3355816.477506633</v>
      </c>
      <c r="C585" s="1">
        <v>3685759.867636637</v>
      </c>
    </row>
    <row r="586">
      <c r="A586" s="1" t="inlineStr">
        <is>
          <t>UNC_CHA_TOR_INSERTS.IA_MISS_DRD_PREF_LOCAL</t>
        </is>
      </c>
      <c r="B586" s="1">
        <v>738672.9969751895</v>
      </c>
      <c r="C586" s="1">
        <v>1851434.224598474</v>
      </c>
    </row>
    <row r="587">
      <c r="A587" s="1" t="inlineStr">
        <is>
          <t>UNC_CHA_TOR_INSERTS.IA_MISS_DRD_PREF_REMOTE</t>
        </is>
      </c>
      <c r="B587" s="1">
        <v>3345337.496449729</v>
      </c>
      <c r="C587" s="1">
        <v>2732964.162986971</v>
      </c>
    </row>
    <row r="588">
      <c r="A588" s="1" t="inlineStr">
        <is>
          <t>UNC_CHA_TOR_INSERTS.IA_MISS_DRD_REMOTE</t>
        </is>
      </c>
      <c r="B588" s="1">
        <v>1575745.939960819</v>
      </c>
      <c r="C588" s="1">
        <v>830532.4590312465</v>
      </c>
    </row>
    <row r="589">
      <c r="A589" s="1" t="inlineStr">
        <is>
          <t>UNC_CHA_TOR_INSERTS.IA_MISS_LLCPREFDATA</t>
        </is>
      </c>
      <c r="B589" s="1">
        <v>45.66306083051942</v>
      </c>
      <c r="C589" s="1">
        <v>1953.726674105795</v>
      </c>
    </row>
    <row r="590">
      <c r="A590" s="1" t="inlineStr">
        <is>
          <t>UNC_CHA_TOR_INSERTS.IA_MISS_LLCPREFRFO</t>
        </is>
      </c>
      <c r="B590" s="1">
        <v>0</v>
      </c>
      <c r="C590" s="1">
        <v>0</v>
      </c>
    </row>
    <row r="591">
      <c r="A591" s="1" t="inlineStr">
        <is>
          <t>UNC_CHA_TOR_INSERTS.IA_MISS_RFO</t>
        </is>
      </c>
      <c r="B591" s="1">
        <v>2517096.89427579</v>
      </c>
      <c r="C591" s="1">
        <v>2822245.57253454</v>
      </c>
    </row>
    <row r="592">
      <c r="A592" s="1" t="inlineStr">
        <is>
          <t>UNC_CHA_TOR_INSERTS.IA_MISS_RFO_CXL_ACC</t>
        </is>
      </c>
      <c r="B592" s="1">
        <v>0</v>
      </c>
      <c r="C592" s="1">
        <v>0</v>
      </c>
    </row>
    <row r="593">
      <c r="A593" s="1" t="inlineStr">
        <is>
          <t>UNC_CHA_TOR_INSERTS.IA_MISS_RFO_LOCAL</t>
        </is>
      </c>
      <c r="B593" s="1">
        <v>1785593.905076205</v>
      </c>
      <c r="C593" s="1">
        <v>2445822.847639718</v>
      </c>
    </row>
    <row r="594">
      <c r="A594" s="1" t="inlineStr">
        <is>
          <t>UNC_CHA_TOR_INSERTS.IA_MISS_RFO_PREF</t>
        </is>
      </c>
      <c r="B594" s="1">
        <v>4593545.270340786</v>
      </c>
      <c r="C594" s="1">
        <v>4857917.903673311</v>
      </c>
    </row>
    <row r="595">
      <c r="A595" s="1" t="inlineStr">
        <is>
          <t>UNC_CHA_TOR_INSERTS.IA_MISS_RFO_PREF_LOCAL</t>
        </is>
      </c>
      <c r="B595" s="1">
        <v>2656124.336046435</v>
      </c>
      <c r="C595" s="1">
        <v>3859756.810931425</v>
      </c>
    </row>
    <row r="596">
      <c r="A596" s="1" t="inlineStr">
        <is>
          <t>UNC_CHA_TOR_INSERTS.IA_MISS_RFO_PREF_REMOTE</t>
        </is>
      </c>
      <c r="B596" s="1">
        <v>2290616.72670222</v>
      </c>
      <c r="C596" s="1">
        <v>1679872.224422388</v>
      </c>
    </row>
    <row r="597">
      <c r="A597" s="1" t="inlineStr">
        <is>
          <t>UNC_CHA_TOR_INSERTS.IA_MISS_RFO_REMOTE</t>
        </is>
      </c>
      <c r="B597" s="1">
        <v>968101.5016071609</v>
      </c>
      <c r="C597" s="1">
        <v>610685.4398884062</v>
      </c>
    </row>
    <row r="598">
      <c r="A598" s="1" t="inlineStr">
        <is>
          <t>UNC_CHA_TOR_INSERTS.IA_SPECITOM</t>
        </is>
      </c>
      <c r="B598" s="1">
        <v>44.25117824293469</v>
      </c>
      <c r="C598" s="1">
        <v>98.33595165096598</v>
      </c>
    </row>
    <row r="599">
      <c r="A599" s="1" t="inlineStr">
        <is>
          <t>UNC_CHA_TOR_INSERTS.IO_ITOM</t>
        </is>
      </c>
      <c r="B599" s="1">
        <v>14.76863650959226</v>
      </c>
      <c r="C599" s="1">
        <v>0</v>
      </c>
    </row>
    <row r="600">
      <c r="A600" s="1" t="inlineStr">
        <is>
          <t>UNC_CHA_TOR_INSERTS.IO_ITOMCACHENEAR</t>
        </is>
      </c>
      <c r="B600" s="1">
        <v>206.7882408652361</v>
      </c>
      <c r="C600" s="1">
        <v>0</v>
      </c>
    </row>
    <row r="601">
      <c r="A601" s="1" t="inlineStr">
        <is>
          <t>UNC_CHA_TOR_INSERTS.IO_MISS_ITOM</t>
        </is>
      </c>
      <c r="B601" s="1">
        <v>19.70398797386798</v>
      </c>
      <c r="C601" s="1">
        <v>0</v>
      </c>
    </row>
    <row r="602">
      <c r="A602" s="1" t="inlineStr">
        <is>
          <t>UNC_CHA_TOR_INSERTS.IO_MISS_ITOMCACHENEAR</t>
        </is>
      </c>
      <c r="B602" s="1">
        <v>197.0659410392171</v>
      </c>
      <c r="C602" s="1">
        <v>0</v>
      </c>
    </row>
    <row r="603">
      <c r="A603" s="1" t="inlineStr">
        <is>
          <t>UNC_CHA_TOR_INSERTS.IO_MISS_PCIRDCUR</t>
        </is>
      </c>
      <c r="B603" s="1">
        <v>8644.458156544542</v>
      </c>
      <c r="C603" s="1">
        <v>0</v>
      </c>
    </row>
    <row r="604">
      <c r="A604" s="1" t="inlineStr">
        <is>
          <t>UNC_CHA_TOR_INSERTS.IO_MISS_RFO</t>
        </is>
      </c>
      <c r="B604" s="1">
        <v>0</v>
      </c>
      <c r="C604" s="1">
        <v>0</v>
      </c>
    </row>
    <row r="605">
      <c r="A605" s="1" t="inlineStr">
        <is>
          <t>UNC_CHA_TOR_INSERTS.IO_PCIRDCUR</t>
        </is>
      </c>
      <c r="B605" s="1">
        <v>9087.007208927371</v>
      </c>
      <c r="C605" s="1">
        <v>0</v>
      </c>
    </row>
    <row r="606">
      <c r="A606" s="1" t="inlineStr">
        <is>
          <t>UNC_CHA_TOR_INSERTS.IO_RFO</t>
        </is>
      </c>
      <c r="B606" s="1">
        <v>0</v>
      </c>
      <c r="C606" s="1">
        <v>0</v>
      </c>
    </row>
    <row r="607">
      <c r="A607" s="1" t="inlineStr">
        <is>
          <t>UNC_CHA_TOR_OCCUPANCY.IA_MISS_DRD</t>
        </is>
      </c>
      <c r="B607" s="1">
        <v>1561573617.89191</v>
      </c>
      <c r="C607" s="1">
        <v>1616637377.986603</v>
      </c>
    </row>
    <row r="608">
      <c r="A608" s="1" t="inlineStr">
        <is>
          <t>UNC_CHA_TOR_OCCUPANCY.IA_MISS_DRD_CXL_ACC</t>
        </is>
      </c>
      <c r="B608" s="1">
        <v>0</v>
      </c>
      <c r="C608" s="1">
        <v>0</v>
      </c>
    </row>
    <row r="609">
      <c r="A609" s="1" t="inlineStr">
        <is>
          <t>UNC_CHA_TOR_OCCUPANCY.IA_MISS_DRD_DDR</t>
        </is>
      </c>
      <c r="B609" s="1">
        <v>1631769062.151081</v>
      </c>
      <c r="C609" s="1">
        <v>1684336643.689436</v>
      </c>
    </row>
    <row r="610">
      <c r="A610" s="1" t="inlineStr">
        <is>
          <t>UNC_CHA_TOR_OCCUPANCY.IA_MISS_DRD_LOCAL</t>
        </is>
      </c>
      <c r="B610" s="1">
        <v>838817272.3158948</v>
      </c>
      <c r="C610" s="1">
        <v>1210284140.319122</v>
      </c>
    </row>
    <row r="611">
      <c r="A611" s="1" t="inlineStr">
        <is>
          <t>UNC_CHA_TOR_OCCUPANCY.IA_MISS_DRD_PREF</t>
        </is>
      </c>
      <c r="B611" s="1">
        <v>1547077363.471001</v>
      </c>
      <c r="C611" s="1">
        <v>1618998002.207484</v>
      </c>
    </row>
    <row r="612">
      <c r="A612" s="1" t="inlineStr">
        <is>
          <t>UNC_CHA_TOR_OCCUPANCY.IA_MISS_DRD_REMOTE</t>
        </is>
      </c>
      <c r="B612" s="1">
        <v>762332477.0212214</v>
      </c>
      <c r="C612" s="1">
        <v>392233975.898356</v>
      </c>
    </row>
    <row r="613">
      <c r="A613" s="1" t="inlineStr">
        <is>
          <t>UNC_CHA_TOR_OCCUPANCY.IA_MISS_LLCPREFDATA</t>
        </is>
      </c>
      <c r="B613" s="1">
        <v>2161.171775548493</v>
      </c>
      <c r="C613" s="1">
        <v>1937392.261698517</v>
      </c>
    </row>
    <row r="614">
      <c r="A614" s="1" t="inlineStr">
        <is>
          <t>UNC_CHA_TOR_OCCUPANCY.IA_MISS_LLCPREFRFO</t>
        </is>
      </c>
      <c r="B614" s="1">
        <v>147.693635874666</v>
      </c>
      <c r="C614" s="1">
        <v>128.0011510913772</v>
      </c>
    </row>
    <row r="615">
      <c r="A615" s="1" t="inlineStr">
        <is>
          <t>UNC_CHA_TOR_OCCUPANCY.IA_MISS_RFO</t>
        </is>
      </c>
      <c r="B615" s="1">
        <v>1719931759.404506</v>
      </c>
      <c r="C615" s="1">
        <v>1974629532.151213</v>
      </c>
    </row>
    <row r="616">
      <c r="A616" s="1" t="inlineStr">
        <is>
          <t>UNC_CHA_TOR_OCCUPANCY.IA_MISS_RFO_CXL_ACC</t>
        </is>
      </c>
      <c r="B616" s="1">
        <v>0</v>
      </c>
      <c r="C616" s="1">
        <v>0</v>
      </c>
    </row>
    <row r="617">
      <c r="A617" s="1" t="inlineStr">
        <is>
          <t>UNC_CHA_TOR_OCCUPANCY.IA_MISS_RFO_PREF</t>
        </is>
      </c>
      <c r="B617" s="1">
        <v>3116462472.615614</v>
      </c>
      <c r="C617" s="1">
        <v>3469746077.594172</v>
      </c>
    </row>
    <row r="618">
      <c r="A618" s="1" t="inlineStr">
        <is>
          <t>UNC_CHA_TOR_OCCUPANCY.IO_PCIRDCUR</t>
        </is>
      </c>
      <c r="B618" s="1">
        <v>4715570.846904631</v>
      </c>
      <c r="C618" s="1">
        <v>0</v>
      </c>
    </row>
    <row r="619">
      <c r="A619" s="1" t="inlineStr">
        <is>
          <t>UNC_IIO_CLOCKTICKS</t>
        </is>
      </c>
      <c r="B619" s="1">
        <v>1050989.637712961</v>
      </c>
      <c r="C619" s="1">
        <v>167882.0480527514</v>
      </c>
    </row>
    <row r="620">
      <c r="A620" s="1" t="inlineStr">
        <is>
          <t>UNC_IIO_COMP_BUF_INSERTS.CMPD.ALL_PARTS</t>
        </is>
      </c>
      <c r="B620" s="1">
        <v>10282.30806559168</v>
      </c>
      <c r="C620" s="1">
        <v>0</v>
      </c>
    </row>
    <row r="621">
      <c r="A621" s="1" t="inlineStr">
        <is>
          <t>UNC_IIO_COMP_BUF_OCCUPANCY.CMPD.ALL_PARTS</t>
        </is>
      </c>
      <c r="B621" s="1">
        <v>15188553.17708806</v>
      </c>
      <c r="C621" s="1">
        <v>0</v>
      </c>
    </row>
    <row r="622">
      <c r="A622" s="1" t="inlineStr">
        <is>
          <t>UNC_IIO_DATA_REQ_OF_CPU.MEM_READ.PART0</t>
        </is>
      </c>
      <c r="B622" s="1">
        <v>0</v>
      </c>
      <c r="C622" s="1">
        <v>0</v>
      </c>
    </row>
    <row r="623">
      <c r="A623" s="1" t="inlineStr">
        <is>
          <t>UNC_IIO_DATA_REQ_OF_CPU.MEM_READ.PART1</t>
        </is>
      </c>
      <c r="B623" s="1">
        <v>0</v>
      </c>
      <c r="C623" s="1">
        <v>0</v>
      </c>
    </row>
    <row r="624">
      <c r="A624" s="1" t="inlineStr">
        <is>
          <t>UNC_IIO_DATA_REQ_OF_CPU.MEM_READ.PART2</t>
        </is>
      </c>
      <c r="B624" s="1">
        <v>0</v>
      </c>
      <c r="C624" s="1">
        <v>0</v>
      </c>
    </row>
    <row r="625">
      <c r="A625" s="1" t="inlineStr">
        <is>
          <t>UNC_IIO_DATA_REQ_OF_CPU.MEM_READ.PART3</t>
        </is>
      </c>
      <c r="B625" s="1">
        <v>0</v>
      </c>
      <c r="C625" s="1">
        <v>0</v>
      </c>
    </row>
    <row r="626">
      <c r="A626" s="1" t="inlineStr">
        <is>
          <t>UNC_IIO_DATA_REQ_OF_CPU.MEM_READ.PART4</t>
        </is>
      </c>
      <c r="B626" s="1">
        <v>1157.26265952963</v>
      </c>
      <c r="C626" s="1">
        <v>0</v>
      </c>
    </row>
    <row r="627">
      <c r="A627" s="1" t="inlineStr">
        <is>
          <t>UNC_IIO_DATA_REQ_OF_CPU.MEM_READ.PART5</t>
        </is>
      </c>
      <c r="B627" s="1">
        <v>0</v>
      </c>
      <c r="C627" s="1">
        <v>0</v>
      </c>
    </row>
    <row r="628">
      <c r="A628" s="1" t="inlineStr">
        <is>
          <t>UNC_IIO_DATA_REQ_OF_CPU.MEM_READ.PART6</t>
        </is>
      </c>
      <c r="B628" s="1">
        <v>437997.468815417</v>
      </c>
      <c r="C628" s="1">
        <v>0</v>
      </c>
    </row>
    <row r="629">
      <c r="A629" s="1" t="inlineStr">
        <is>
          <t>UNC_IIO_DATA_REQ_OF_CPU.MEM_READ.PART7</t>
        </is>
      </c>
      <c r="B629" s="1">
        <v>0</v>
      </c>
      <c r="C629" s="1">
        <v>0</v>
      </c>
    </row>
    <row r="630">
      <c r="A630" s="1" t="inlineStr">
        <is>
          <t>UNC_IIO_DATA_REQ_OF_CPU.MEM_WRITE.PART0</t>
        </is>
      </c>
      <c r="B630" s="1">
        <v>0</v>
      </c>
      <c r="C630" s="1">
        <v>0</v>
      </c>
    </row>
    <row r="631">
      <c r="A631" s="1" t="inlineStr">
        <is>
          <t>UNC_IIO_DATA_REQ_OF_CPU.MEM_WRITE.PART1</t>
        </is>
      </c>
      <c r="B631" s="1">
        <v>0</v>
      </c>
      <c r="C631" s="1">
        <v>0</v>
      </c>
    </row>
    <row r="632">
      <c r="A632" s="1" t="inlineStr">
        <is>
          <t>UNC_IIO_DATA_REQ_OF_CPU.MEM_WRITE.PART2</t>
        </is>
      </c>
      <c r="B632" s="1">
        <v>0</v>
      </c>
      <c r="C632" s="1">
        <v>0</v>
      </c>
    </row>
    <row r="633">
      <c r="A633" s="1" t="inlineStr">
        <is>
          <t>UNC_IIO_DATA_REQ_OF_CPU.MEM_WRITE.PART3</t>
        </is>
      </c>
      <c r="B633" s="1">
        <v>0</v>
      </c>
      <c r="C633" s="1">
        <v>0</v>
      </c>
    </row>
    <row r="634">
      <c r="A634" s="1" t="inlineStr">
        <is>
          <t>UNC_IIO_FASTPATH.ACCEPT</t>
        </is>
      </c>
      <c r="B634" s="1">
        <v>216.6504504351613</v>
      </c>
      <c r="C634" s="1">
        <v>0</v>
      </c>
    </row>
    <row r="635">
      <c r="A635" s="1" t="inlineStr">
        <is>
          <t>UNC_IIO_FASTPATH.REJECT</t>
        </is>
      </c>
      <c r="B635" s="1">
        <v>187.107207194003</v>
      </c>
      <c r="C635" s="1">
        <v>0</v>
      </c>
    </row>
    <row r="636">
      <c r="A636" s="1" t="inlineStr">
        <is>
          <t>UNC_I_CACHE_TOTAL_OCCUPANCY.MEM</t>
        </is>
      </c>
      <c r="B636" s="1">
        <v>448939.1242926424</v>
      </c>
      <c r="C636" s="1">
        <v>0</v>
      </c>
    </row>
    <row r="637">
      <c r="A637" s="1" t="inlineStr">
        <is>
          <t>UNC_I_CLOCKTICKS</t>
        </is>
      </c>
      <c r="B637" s="1">
        <v>1701759.744924951</v>
      </c>
      <c r="C637" s="1">
        <v>597590.8765344042</v>
      </c>
    </row>
    <row r="638">
      <c r="A638" s="1" t="inlineStr">
        <is>
          <t>UNC_I_FAF_INSERTS</t>
        </is>
      </c>
      <c r="B638" s="1">
        <v>6451.77211683668</v>
      </c>
      <c r="C638" s="1">
        <v>0</v>
      </c>
    </row>
    <row r="639">
      <c r="A639" s="1" t="inlineStr">
        <is>
          <t>UNC_I_FAF_OCCUPANCY</t>
        </is>
      </c>
      <c r="B639" s="1">
        <v>14131.51801702075</v>
      </c>
      <c r="C639" s="1">
        <v>0</v>
      </c>
    </row>
    <row r="640">
      <c r="A640" s="1" t="inlineStr">
        <is>
          <t>UNC_I_MISC1.LOST_FWD</t>
        </is>
      </c>
      <c r="B640" s="1">
        <v>0</v>
      </c>
      <c r="C640" s="1">
        <v>0</v>
      </c>
    </row>
    <row r="641">
      <c r="A641" s="1" t="inlineStr">
        <is>
          <t>UNC_I_SNOOP_RESP.ALL_HIT</t>
        </is>
      </c>
      <c r="B641" s="1">
        <v>0</v>
      </c>
      <c r="C641" s="1">
        <v>0</v>
      </c>
    </row>
    <row r="642">
      <c r="A642" s="1" t="inlineStr">
        <is>
          <t>UNC_I_SNOOP_RESP.ALL_HIT_ES</t>
        </is>
      </c>
      <c r="B642" s="1">
        <v>0</v>
      </c>
      <c r="C642" s="1">
        <v>0</v>
      </c>
    </row>
    <row r="643">
      <c r="A643" s="1" t="inlineStr">
        <is>
          <t>UNC_I_SNOOP_RESP.ALL_HIT_M</t>
        </is>
      </c>
      <c r="B643" s="1">
        <v>0</v>
      </c>
      <c r="C643" s="1">
        <v>0</v>
      </c>
    </row>
    <row r="644">
      <c r="A644" s="1" t="inlineStr">
        <is>
          <t>UNC_I_TRANSACTIONS.WR_PREF</t>
        </is>
      </c>
      <c r="B644" s="1">
        <v>282.0219926584813</v>
      </c>
      <c r="C644" s="1">
        <v>0</v>
      </c>
    </row>
    <row r="645">
      <c r="A645" s="1" t="inlineStr">
        <is>
          <t>UNC_MDF_RxR_INSERTS.AD_BNC</t>
        </is>
      </c>
      <c r="B645" s="1">
        <v>141375465.9927184</v>
      </c>
      <c r="C645" s="1">
        <v>117454846.8202409</v>
      </c>
    </row>
    <row r="646">
      <c r="A646" s="1" t="inlineStr">
        <is>
          <t>UNC_MDF_RxR_INSERTS.AK</t>
        </is>
      </c>
      <c r="B646" s="1">
        <v>209418941.336119</v>
      </c>
      <c r="C646" s="1">
        <v>142620904.2869872</v>
      </c>
    </row>
    <row r="647">
      <c r="A647" s="1" t="inlineStr">
        <is>
          <t>UNC_MDF_RxR_INSERTS.BL_BNC</t>
        </is>
      </c>
      <c r="B647" s="1">
        <v>528378997.8805561</v>
      </c>
      <c r="C647" s="1">
        <v>496384526.6785997</v>
      </c>
    </row>
    <row r="648">
      <c r="A648" s="1" t="inlineStr">
        <is>
          <t>UNC_MDF_RxR_INSERTS.IV</t>
        </is>
      </c>
      <c r="B648" s="1">
        <v>120021227.5036405</v>
      </c>
      <c r="C648" s="1">
        <v>100044890.1213142</v>
      </c>
    </row>
    <row r="649">
      <c r="A649" s="1" t="inlineStr">
        <is>
          <t>UNC_M_ACT_COUNT.ALL</t>
        </is>
      </c>
      <c r="B649" s="1">
        <v>7878558.843250654</v>
      </c>
      <c r="C649" s="1">
        <v>11487248.55130377</v>
      </c>
    </row>
    <row r="650">
      <c r="A650" s="1" t="inlineStr">
        <is>
          <t>UNC_M_CAS_COUNT_SCH0.ALL</t>
        </is>
      </c>
      <c r="B650" s="1">
        <v>5237038.469977661</v>
      </c>
      <c r="C650" s="1">
        <v>7357786.706778413</v>
      </c>
    </row>
    <row r="651">
      <c r="A651" s="1" t="inlineStr">
        <is>
          <t>UNC_M_CAS_COUNT_SCH0.RD</t>
        </is>
      </c>
      <c r="B651" s="1">
        <v>2560204.723159359</v>
      </c>
      <c r="C651" s="1">
        <v>3706252.634271296</v>
      </c>
    </row>
    <row r="652">
      <c r="A652" s="1" t="inlineStr">
        <is>
          <t>UNC_M_CAS_COUNT_SCH0.WR</t>
        </is>
      </c>
      <c r="B652" s="1">
        <v>2151319.764639654</v>
      </c>
      <c r="C652" s="1">
        <v>2894708.910347806</v>
      </c>
    </row>
    <row r="653">
      <c r="A653" s="1" t="inlineStr">
        <is>
          <t>UNC_M_CAS_COUNT_SCH1.ALL</t>
        </is>
      </c>
      <c r="B653" s="1">
        <v>5750186.191492576</v>
      </c>
      <c r="C653" s="1">
        <v>7925928.595533903</v>
      </c>
    </row>
    <row r="654">
      <c r="A654" s="1" t="inlineStr">
        <is>
          <t>UNC_M_CAS_COUNT_SCH1.RD</t>
        </is>
      </c>
      <c r="B654" s="1">
        <v>2792804.048965761</v>
      </c>
      <c r="C654" s="1">
        <v>3967769.095436984</v>
      </c>
    </row>
    <row r="655">
      <c r="A655" s="1" t="inlineStr">
        <is>
          <t>UNC_M_CAS_COUNT_SCH1.WR</t>
        </is>
      </c>
      <c r="B655" s="1">
        <v>2433189.075570828</v>
      </c>
      <c r="C655" s="1">
        <v>3210743.801990709</v>
      </c>
    </row>
    <row r="656">
      <c r="A656" s="1" t="inlineStr">
        <is>
          <t>UNC_M_CLOCKTICKS</t>
        </is>
      </c>
      <c r="B656" s="1">
        <v>8390026308.826767</v>
      </c>
      <c r="C656" s="1">
        <v>8389230327.120722</v>
      </c>
    </row>
    <row r="657">
      <c r="A657" s="1" t="inlineStr">
        <is>
          <t>UNC_M_DEPENDENT_READ.PCH0</t>
        </is>
      </c>
      <c r="B657" s="1">
        <v>0</v>
      </c>
      <c r="C657" s="1">
        <v>0</v>
      </c>
    </row>
    <row r="658">
      <c r="A658" s="1" t="inlineStr">
        <is>
          <t>UNC_M_DEPENDENT_READ.PCH1</t>
        </is>
      </c>
      <c r="B658" s="1">
        <v>0</v>
      </c>
      <c r="C658" s="1">
        <v>0</v>
      </c>
    </row>
    <row r="659">
      <c r="A659" s="1" t="inlineStr">
        <is>
          <t>UNC_M_MAJOR_MODES.PREF_RD</t>
        </is>
      </c>
      <c r="B659" s="1">
        <v>10429785.95697745</v>
      </c>
      <c r="C659" s="1">
        <v>14686188.29383113</v>
      </c>
    </row>
    <row r="660">
      <c r="A660" s="1" t="inlineStr">
        <is>
          <t>UNC_M_MAJOR_MODES.PREF_WR</t>
        </is>
      </c>
      <c r="B660" s="1">
        <v>0</v>
      </c>
      <c r="C660" s="1">
        <v>0</v>
      </c>
    </row>
    <row r="661">
      <c r="A661" s="1" t="inlineStr">
        <is>
          <t>UNC_M_MAJOR_MODES.STARVED_RD</t>
        </is>
      </c>
      <c r="B661" s="1">
        <v>0</v>
      </c>
      <c r="C661" s="1">
        <v>0</v>
      </c>
    </row>
    <row r="662">
      <c r="A662" s="1" t="inlineStr">
        <is>
          <t>UNC_M_MAJOR_MODES.STARVED_WR</t>
        </is>
      </c>
      <c r="B662" s="1">
        <v>0</v>
      </c>
      <c r="C662" s="1">
        <v>0</v>
      </c>
    </row>
    <row r="663">
      <c r="A663" s="1" t="inlineStr">
        <is>
          <t>UNC_M_MAJOR_MODE_VOTE_MISMATCH.PCH0</t>
        </is>
      </c>
      <c r="B663" s="1">
        <v>0</v>
      </c>
      <c r="C663" s="1">
        <v>0</v>
      </c>
    </row>
    <row r="664">
      <c r="A664" s="1" t="inlineStr">
        <is>
          <t>UNC_M_MAJOR_MODE_VOTE_MISMATCH.PCH1</t>
        </is>
      </c>
      <c r="B664" s="1">
        <v>0</v>
      </c>
      <c r="C664" s="1">
        <v>0</v>
      </c>
    </row>
    <row r="665">
      <c r="A665" s="1" t="inlineStr">
        <is>
          <t>UNC_M_PARITY_ERRORS</t>
        </is>
      </c>
      <c r="B665" s="1">
        <v>0</v>
      </c>
      <c r="C665" s="1">
        <v>0</v>
      </c>
    </row>
    <row r="666">
      <c r="A666" s="1" t="inlineStr">
        <is>
          <t>UNC_M_PRE_COUNT.ALL</t>
        </is>
      </c>
      <c r="B666" s="1">
        <v>519975.2621347648</v>
      </c>
      <c r="C666" s="1">
        <v>868297.8892044941</v>
      </c>
    </row>
    <row r="667">
      <c r="A667" s="1" t="inlineStr">
        <is>
          <t>UNC_M_PRE_COUNT.PGT</t>
        </is>
      </c>
      <c r="B667" s="1">
        <v>0</v>
      </c>
      <c r="C667" s="1">
        <v>0</v>
      </c>
    </row>
    <row r="668">
      <c r="A668" s="1" t="inlineStr">
        <is>
          <t>UNC_M_RDB_FULL</t>
        </is>
      </c>
      <c r="B668" s="1">
        <v>0</v>
      </c>
      <c r="C668" s="1">
        <v>0</v>
      </c>
    </row>
    <row r="669">
      <c r="A669" s="1" t="inlineStr">
        <is>
          <t>UNC_M_RDB_INSERTS</t>
        </is>
      </c>
      <c r="B669" s="1">
        <v>6089873.377469633</v>
      </c>
      <c r="C669" s="1">
        <v>10577706.43218246</v>
      </c>
    </row>
    <row r="670">
      <c r="A670" s="1" t="inlineStr">
        <is>
          <t>UNC_M_RDB_NOT_EMPTY</t>
        </is>
      </c>
      <c r="B670" s="1">
        <v>143040692.78439</v>
      </c>
      <c r="C670" s="1">
        <v>226567636.9921614</v>
      </c>
    </row>
    <row r="671">
      <c r="A671" s="1" t="inlineStr">
        <is>
          <t>UNC_M_RDB_OCCUPANCY_SCH0</t>
        </is>
      </c>
      <c r="B671" s="1">
        <v>65204537.87601355</v>
      </c>
      <c r="C671" s="1">
        <v>90943803.26524247</v>
      </c>
    </row>
    <row r="672">
      <c r="A672" s="1" t="inlineStr">
        <is>
          <t>UNC_M_RDB_OCCUPANCY_SCH1</t>
        </is>
      </c>
      <c r="B672" s="1">
        <v>71128120.90346105</v>
      </c>
      <c r="C672" s="1">
        <v>97978618.23680051</v>
      </c>
    </row>
    <row r="673">
      <c r="A673" s="1" t="inlineStr">
        <is>
          <t>UNC_M_RPQ_CYCLES_NE.SCH0_PCH0</t>
        </is>
      </c>
      <c r="B673" s="1">
        <v>7348348.79718054</v>
      </c>
      <c r="C673" s="1">
        <v>13086603.54858625</v>
      </c>
    </row>
    <row r="674">
      <c r="A674" s="1" t="inlineStr">
        <is>
          <t>UNC_M_RPQ_CYCLES_NE.SCH0_PCH1</t>
        </is>
      </c>
      <c r="B674" s="1">
        <v>8707379.935860863</v>
      </c>
      <c r="C674" s="1">
        <v>13698250.92962402</v>
      </c>
    </row>
    <row r="675">
      <c r="A675" s="1" t="inlineStr">
        <is>
          <t>UNC_M_RPQ_CYCLES_NE.SCH1_PCH0</t>
        </is>
      </c>
      <c r="B675" s="1">
        <v>5543816.514995161</v>
      </c>
      <c r="C675" s="1">
        <v>11120464.77163951</v>
      </c>
    </row>
    <row r="676">
      <c r="A676" s="1" t="inlineStr">
        <is>
          <t>UNC_M_RPQ_CYCLES_NE.SCH1_PCH1</t>
        </is>
      </c>
      <c r="B676" s="1">
        <v>6654748.285721082</v>
      </c>
      <c r="C676" s="1">
        <v>10388149.82519555</v>
      </c>
    </row>
    <row r="677">
      <c r="A677" s="1" t="inlineStr">
        <is>
          <t>UNC_M_RPQ_INSERTS.PCH0</t>
        </is>
      </c>
      <c r="B677" s="1">
        <v>1501813.03264789</v>
      </c>
      <c r="C677" s="1">
        <v>2566479.651963373</v>
      </c>
    </row>
    <row r="678">
      <c r="A678" s="1" t="inlineStr">
        <is>
          <t>UNC_M_RPQ_INSERTS.PCH1</t>
        </is>
      </c>
      <c r="B678" s="1">
        <v>1563720.119290276</v>
      </c>
      <c r="C678" s="1">
        <v>2309904.923643365</v>
      </c>
    </row>
    <row r="679">
      <c r="A679" s="1" t="inlineStr">
        <is>
          <t>UNC_M_RPQ_OCCUPANCY_SCH0_PCH0</t>
        </is>
      </c>
      <c r="B679" s="1">
        <v>6962160.940087572</v>
      </c>
      <c r="C679" s="1">
        <v>12377718.538429</v>
      </c>
    </row>
    <row r="680">
      <c r="A680" s="1" t="inlineStr">
        <is>
          <t>UNC_M_RPQ_OCCUPANCY_SCH0_PCH0:t=10</t>
        </is>
      </c>
      <c r="B680" s="1">
        <v>0</v>
      </c>
      <c r="C680" s="1">
        <v>0</v>
      </c>
    </row>
    <row r="681">
      <c r="A681" s="1" t="inlineStr">
        <is>
          <t>UNC_M_RPQ_OCCUPANCY_SCH0_PCH0:t=20</t>
        </is>
      </c>
      <c r="B681" s="1">
        <v>0</v>
      </c>
      <c r="C681" s="1">
        <v>0</v>
      </c>
    </row>
    <row r="682">
      <c r="A682" s="1" t="inlineStr">
        <is>
          <t>UNC_M_RPQ_OCCUPANCY_SCH0_PCH0:t=30</t>
        </is>
      </c>
      <c r="B682" s="1">
        <v>0</v>
      </c>
      <c r="C682" s="1">
        <v>0</v>
      </c>
    </row>
    <row r="683">
      <c r="A683" s="1" t="inlineStr">
        <is>
          <t>UNC_M_RPQ_OCCUPANCY_SCH0_PCH0:t=32</t>
        </is>
      </c>
      <c r="B683" s="1">
        <v>0</v>
      </c>
      <c r="C683" s="1">
        <v>0</v>
      </c>
    </row>
    <row r="684">
      <c r="A684" s="1" t="inlineStr">
        <is>
          <t>UNC_M_RPQ_OCCUPANCY_SCH0_PCH1</t>
        </is>
      </c>
      <c r="B684" s="1">
        <v>6821128.12096146</v>
      </c>
      <c r="C684" s="1">
        <v>11998959.05812581</v>
      </c>
    </row>
    <row r="685">
      <c r="A685" s="1" t="inlineStr">
        <is>
          <t>UNC_M_RPQ_OCCUPANCY_SCH1_PCH0</t>
        </is>
      </c>
      <c r="B685" s="1">
        <v>6369226.058177488</v>
      </c>
      <c r="C685" s="1">
        <v>13008058.07244391</v>
      </c>
    </row>
    <row r="686">
      <c r="A686" s="1" t="inlineStr">
        <is>
          <t>UNC_M_RPQ_OCCUPANCY_SCH1_PCH1</t>
        </is>
      </c>
      <c r="B686" s="1">
        <v>7028860.167057712</v>
      </c>
      <c r="C686" s="1">
        <v>11093816.98695606</v>
      </c>
    </row>
    <row r="687">
      <c r="A687" s="1" t="inlineStr">
        <is>
          <t>UNC_M_WPQ_INSERTS.PCH0</t>
        </is>
      </c>
      <c r="B687" s="1">
        <v>2051802.198709285</v>
      </c>
      <c r="C687" s="1">
        <v>3003653.596830798</v>
      </c>
    </row>
    <row r="688">
      <c r="A688" s="1" t="inlineStr">
        <is>
          <t>UNC_M_WPQ_INSERTS.PCH1</t>
        </is>
      </c>
      <c r="B688" s="1">
        <v>2415805.786139131</v>
      </c>
      <c r="C688" s="1">
        <v>3103444.548462731</v>
      </c>
    </row>
    <row r="689">
      <c r="A689" s="1" t="inlineStr">
        <is>
          <t>UNC_M_WPQ_OCCUPANCY_SCH0_PCH0</t>
        </is>
      </c>
      <c r="B689" s="1">
        <v>72082014.31686355</v>
      </c>
      <c r="C689" s="1">
        <v>98285261.21913582</v>
      </c>
    </row>
    <row r="690">
      <c r="A690" s="1" t="inlineStr">
        <is>
          <t>UNC_M_WPQ_OCCUPANCY_SCH0_PCH1</t>
        </is>
      </c>
      <c r="B690" s="1">
        <v>73044119.12830836</v>
      </c>
      <c r="C690" s="1">
        <v>100149272.2042465</v>
      </c>
    </row>
    <row r="691">
      <c r="A691" s="1" t="inlineStr">
        <is>
          <t>UNC_M_WPQ_OCCUPANCY_SCH1_PCH0</t>
        </is>
      </c>
      <c r="B691" s="1">
        <v>70844461.10081969</v>
      </c>
      <c r="C691" s="1">
        <v>107481590.3660121</v>
      </c>
    </row>
    <row r="692">
      <c r="A692" s="1" t="inlineStr">
        <is>
          <t>UNC_M_WPQ_OCCUPANCY_SCH1_PCH1</t>
        </is>
      </c>
      <c r="B692" s="1">
        <v>93410055.59165584</v>
      </c>
      <c r="C692" s="1">
        <v>109540826.8980497</v>
      </c>
    </row>
    <row r="693">
      <c r="A693" s="1" t="inlineStr">
        <is>
          <t>UNC_P_CLOCKTICKS</t>
        </is>
      </c>
      <c r="B693" s="1">
        <v>3998480285.888309</v>
      </c>
      <c r="C693" s="1">
        <v>3996565699.545043</v>
      </c>
    </row>
    <row r="694">
      <c r="A694" s="1" t="inlineStr">
        <is>
          <t>UNC_P_POWER_STATE_OCCUPANCY_CORES_C0</t>
        </is>
      </c>
      <c r="B694" s="1">
        <v>56287241739.13515</v>
      </c>
      <c r="C694" s="1">
        <v>56595460708.32864</v>
      </c>
    </row>
    <row r="695">
      <c r="A695" s="1" t="inlineStr">
        <is>
          <t>UNC_P_POWER_STATE_OCCUPANCY_CORES_C6</t>
        </is>
      </c>
      <c r="B695" s="1">
        <v>1291588792.290076</v>
      </c>
      <c r="C695" s="1">
        <v>955080389.3752737</v>
      </c>
    </row>
    <row r="696">
      <c r="A696" s="1" t="inlineStr">
        <is>
          <t>UNC_UPI_CLOCKTICKS</t>
        </is>
      </c>
      <c r="B696" s="1">
        <v>12038054028.67161</v>
      </c>
      <c r="C696" s="1">
        <v>12033713069.90264</v>
      </c>
    </row>
    <row r="697">
      <c r="A697" s="1" t="inlineStr">
        <is>
          <t>UNC_UPI_L1_POWER_CYCLES</t>
        </is>
      </c>
      <c r="B697" s="1">
        <v>0</v>
      </c>
      <c r="C697" s="1">
        <v>0</v>
      </c>
    </row>
    <row r="698">
      <c r="A698" s="1" t="inlineStr">
        <is>
          <t>UNC_UPI_RxL0P_POWER_CYCLES</t>
        </is>
      </c>
      <c r="B698" s="1">
        <v>9663985793.111649</v>
      </c>
      <c r="C698" s="1">
        <v>9666192545.964643</v>
      </c>
    </row>
    <row r="699">
      <c r="A699" s="1" t="inlineStr">
        <is>
          <t>UNC_UPI_RxL_BASIC_HDR_MATCH.EVCTCLN</t>
        </is>
      </c>
      <c r="B699" s="1">
        <v>238946.2286088715</v>
      </c>
      <c r="C699" s="1">
        <v>33725.58718984689</v>
      </c>
    </row>
    <row r="700">
      <c r="A700" s="1" t="inlineStr">
        <is>
          <t>UNC_UPI_RxL_BASIC_HDR_MATCH.INTLOGICAL</t>
        </is>
      </c>
      <c r="B700" s="1">
        <v>11714.78912320419</v>
      </c>
      <c r="C700" s="1">
        <v>12680.34785665584</v>
      </c>
    </row>
    <row r="701">
      <c r="A701" s="1" t="inlineStr">
        <is>
          <t>UNC_UPI_RxL_BASIC_HDR_MATCH.PUSHMTOI</t>
        </is>
      </c>
      <c r="B701" s="1">
        <v>0</v>
      </c>
      <c r="C701" s="1">
        <v>0</v>
      </c>
    </row>
    <row r="702">
      <c r="A702" s="1" t="inlineStr">
        <is>
          <t>UNC_UPI_RxL_BASIC_HDR_MATCH.RDCODE</t>
        </is>
      </c>
      <c r="B702" s="1">
        <v>147.6171952185085</v>
      </c>
      <c r="C702" s="1">
        <v>3464.083514460998</v>
      </c>
    </row>
    <row r="703">
      <c r="A703" s="1" t="inlineStr">
        <is>
          <t>UNC_UPI_RxL_BASIC_HDR_MATCH.RDDATA</t>
        </is>
      </c>
      <c r="B703" s="1">
        <v>2949263.625563277</v>
      </c>
      <c r="C703" s="1">
        <v>4129187.54923751</v>
      </c>
    </row>
    <row r="704">
      <c r="A704" s="1" t="inlineStr">
        <is>
          <t>UNC_UPI_RxL_BASIC_HDR_MATCH.RDINV</t>
        </is>
      </c>
      <c r="B704" s="1">
        <v>0</v>
      </c>
      <c r="C704" s="1">
        <v>0</v>
      </c>
    </row>
    <row r="705">
      <c r="A705" s="1" t="inlineStr">
        <is>
          <t>UNC_UPI_RxL_BASIC_HDR_MATCH.RDINVOWN</t>
        </is>
      </c>
      <c r="B705" s="1">
        <v>2228389.814433212</v>
      </c>
      <c r="C705" s="1">
        <v>3326947.140103005</v>
      </c>
    </row>
    <row r="706">
      <c r="A706" s="1" t="inlineStr">
        <is>
          <t>UNC_UPI_RxL_BASIC_HDR_MATCH.RSPI</t>
        </is>
      </c>
      <c r="B706" s="1">
        <v>2301202.335739124</v>
      </c>
      <c r="C706" s="1">
        <v>3428354.220082002</v>
      </c>
    </row>
    <row r="707">
      <c r="A707" s="1" t="inlineStr">
        <is>
          <t>UNC_UPI_RxL_BASIC_HDR_MATCH.SNPCODE</t>
        </is>
      </c>
      <c r="B707" s="1">
        <v>0</v>
      </c>
      <c r="C707" s="1">
        <v>9.831767962935022</v>
      </c>
    </row>
    <row r="708">
      <c r="A708" s="1" t="inlineStr">
        <is>
          <t>UNC_UPI_RxL_BASIC_HDR_MATCH.SNPDATA</t>
        </is>
      </c>
      <c r="B708" s="1">
        <v>3416087.105793625</v>
      </c>
      <c r="C708" s="1">
        <v>1730322.339100823</v>
      </c>
    </row>
    <row r="709">
      <c r="A709" s="1" t="inlineStr">
        <is>
          <t>UNC_UPI_RxL_BASIC_HDR_MATCH.SNPINV</t>
        </is>
      </c>
      <c r="B709" s="1">
        <v>58.99060777761012</v>
      </c>
      <c r="C709" s="1">
        <v>1110.989779811657</v>
      </c>
    </row>
    <row r="710">
      <c r="A710" s="1" t="inlineStr">
        <is>
          <t>UNC_UPI_RxL_BASIC_HDR_MATCH.SNPINVOWN</t>
        </is>
      </c>
      <c r="B710" s="1">
        <v>5438560.429913063</v>
      </c>
      <c r="C710" s="1">
        <v>3808178.012155474</v>
      </c>
    </row>
    <row r="711">
      <c r="A711" s="1" t="inlineStr">
        <is>
          <t>UNC_UPI_RxL_BYPASSED.SLOT0</t>
        </is>
      </c>
      <c r="B711" s="1">
        <v>57670212.54997656</v>
      </c>
      <c r="C711" s="1">
        <v>57047539.55074845</v>
      </c>
    </row>
    <row r="712">
      <c r="A712" s="1" t="inlineStr">
        <is>
          <t>UNC_UPI_RxL_BYPASSED.SLOT1</t>
        </is>
      </c>
      <c r="B712" s="1">
        <v>57670212.54997656</v>
      </c>
      <c r="C712" s="1">
        <v>57047539.55074845</v>
      </c>
    </row>
    <row r="713">
      <c r="A713" s="1" t="inlineStr">
        <is>
          <t>UNC_UPI_RxL_CRC_LLR_REQ_TRANSMIT</t>
        </is>
      </c>
      <c r="B713" s="1">
        <v>0</v>
      </c>
      <c r="C713" s="1">
        <v>0</v>
      </c>
    </row>
    <row r="714">
      <c r="A714" s="1" t="inlineStr">
        <is>
          <t>UNC_UPI_RxL_FLITS.ALL_DATA</t>
        </is>
      </c>
      <c r="B714" s="1">
        <v>90102643.12238121</v>
      </c>
      <c r="C714" s="1">
        <v>84423286.09299566</v>
      </c>
    </row>
    <row r="715">
      <c r="A715" s="1" t="inlineStr">
        <is>
          <t>UNC_UPI_RxL_FLITS.NON_DATA</t>
        </is>
      </c>
      <c r="B715" s="1">
        <v>145271830.6896527</v>
      </c>
      <c r="C715" s="1">
        <v>146480426.2590959</v>
      </c>
    </row>
    <row r="716">
      <c r="A716" s="1" t="inlineStr">
        <is>
          <t>UNC_UPI_RxL_INSERTS.SLOT0</t>
        </is>
      </c>
      <c r="B716" s="1">
        <v>155.0076229842591</v>
      </c>
      <c r="C716" s="1">
        <v>629.7184683735525</v>
      </c>
    </row>
    <row r="717">
      <c r="A717" s="1" t="inlineStr">
        <is>
          <t>UNC_UPI_RxL_INSERTS.SLOT1</t>
        </is>
      </c>
      <c r="B717" s="1">
        <v>155.0076229842591</v>
      </c>
      <c r="C717" s="1">
        <v>629.7184683735525</v>
      </c>
    </row>
    <row r="718">
      <c r="A718" s="1" t="inlineStr">
        <is>
          <t>UNC_UPI_RxL_OCCUPANCY.SLOT0</t>
        </is>
      </c>
      <c r="B718" s="1">
        <v>145.3196465477429</v>
      </c>
      <c r="C718" s="1">
        <v>649.0944212465848</v>
      </c>
    </row>
    <row r="719">
      <c r="A719" s="1" t="inlineStr">
        <is>
          <t>UNC_UPI_RxL_OCCUPANCY.SLOT1</t>
        </is>
      </c>
      <c r="B719" s="1">
        <v>145.3196465477429</v>
      </c>
      <c r="C719" s="1">
        <v>649.0944212465849</v>
      </c>
    </row>
    <row r="720">
      <c r="A720" s="1" t="inlineStr">
        <is>
          <t>UNC_UPI_TxL0P_POWER_CYCLES</t>
        </is>
      </c>
      <c r="B720" s="1">
        <v>9665132058.974384</v>
      </c>
      <c r="C720" s="1">
        <v>9665052576.970585</v>
      </c>
    </row>
    <row r="721">
      <c r="A721" s="1" t="inlineStr">
        <is>
          <t>UNC_UPI_TxL_BYPASSED</t>
        </is>
      </c>
      <c r="B721" s="1">
        <v>0</v>
      </c>
      <c r="C721" s="1">
        <v>0</v>
      </c>
    </row>
    <row r="722">
      <c r="A722" s="1" t="inlineStr">
        <is>
          <t>UNC_UPI_TxL_CRC_LLR_REQ_RECVD</t>
        </is>
      </c>
      <c r="B722" s="1">
        <v>0</v>
      </c>
      <c r="C722" s="1">
        <v>0</v>
      </c>
    </row>
    <row r="723">
      <c r="A723" s="1" t="inlineStr">
        <is>
          <t>UNC_UPI_TxL_FLITS.ALL_DATA</t>
        </is>
      </c>
      <c r="B723" s="1">
        <v>88273963.31956613</v>
      </c>
      <c r="C723" s="1">
        <v>93238476.23592247</v>
      </c>
    </row>
    <row r="724">
      <c r="A724" s="1" t="inlineStr">
        <is>
          <t>UNC_UPI_TxL_FLITS.ALL_NULL</t>
        </is>
      </c>
      <c r="B724" s="1">
        <v>315951030.8293726</v>
      </c>
      <c r="C724" s="1">
        <v>312810591.5110425</v>
      </c>
    </row>
    <row r="725">
      <c r="A725" s="1" t="inlineStr">
        <is>
          <t>UNC_UPI_TxL_FLITS.IDLE</t>
        </is>
      </c>
      <c r="B725" s="1">
        <v>434717017.0244156</v>
      </c>
      <c r="C725" s="1">
        <v>428629410.2796608</v>
      </c>
    </row>
    <row r="726">
      <c r="A726" s="1" t="inlineStr">
        <is>
          <t>UNC_UPI_TxL_FLITS.NON_DATA</t>
        </is>
      </c>
      <c r="B726" s="1">
        <v>152326101.1285734</v>
      </c>
      <c r="C726" s="1">
        <v>151261952.0538524</v>
      </c>
    </row>
    <row r="727">
      <c r="A727" s="1" t="inlineStr">
        <is>
          <t>UNC_UPI_TxL_INSERTS</t>
        </is>
      </c>
      <c r="B727" s="1">
        <v>0</v>
      </c>
      <c r="C727" s="1">
        <v>0</v>
      </c>
    </row>
    <row r="728">
      <c r="A728" s="1" t="inlineStr">
        <is>
          <t>UNC_UPI_TxL_OCCUPANCY</t>
        </is>
      </c>
      <c r="B728" s="1">
        <v>0</v>
      </c>
      <c r="C728" s="1">
        <v>0</v>
      </c>
    </row>
    <row r="729">
      <c r="A729" s="1" t="inlineStr">
        <is>
          <t>UOPS_DISPATCHED.PORT_0</t>
        </is>
      </c>
      <c r="B729" s="1">
        <v>706279725.4128892</v>
      </c>
      <c r="C729" s="1">
        <v>574703643.9148799</v>
      </c>
    </row>
    <row r="730">
      <c r="A730" s="1" t="inlineStr">
        <is>
          <t>UOPS_DISPATCHED.PORT_1</t>
        </is>
      </c>
      <c r="B730" s="1">
        <v>648751524.8709514</v>
      </c>
      <c r="C730" s="1">
        <v>518690265.7432441</v>
      </c>
    </row>
    <row r="731">
      <c r="A731" s="1" t="inlineStr">
        <is>
          <t>UOPS_DISPATCHED.PORT_2_3_10</t>
        </is>
      </c>
      <c r="B731" s="1">
        <v>5292467562.210855</v>
      </c>
      <c r="C731" s="1">
        <v>5378718607.389483</v>
      </c>
    </row>
    <row r="732">
      <c r="A732" s="1" t="inlineStr">
        <is>
          <t>UOPS_DISPATCHED.PORT_4_9</t>
        </is>
      </c>
      <c r="B732" s="1">
        <v>950738766.5575051</v>
      </c>
      <c r="C732" s="1">
        <v>1274620339.596531</v>
      </c>
    </row>
    <row r="733">
      <c r="A733" s="1" t="inlineStr">
        <is>
          <t>UOPS_DISPATCHED.PORT_5_11</t>
        </is>
      </c>
      <c r="B733" s="1">
        <v>4801125667.335467</v>
      </c>
      <c r="C733" s="1">
        <v>4692962091.190884</v>
      </c>
    </row>
    <row r="734">
      <c r="A734" s="1" t="inlineStr">
        <is>
          <t>UOPS_DISPATCHED.PORT_6</t>
        </is>
      </c>
      <c r="B734" s="1">
        <v>8720735598.763451</v>
      </c>
      <c r="C734" s="1">
        <v>8888199506.421043</v>
      </c>
    </row>
    <row r="735">
      <c r="A735" s="1" t="inlineStr">
        <is>
          <t>UOPS_DISPATCHED.PORT_7_8</t>
        </is>
      </c>
      <c r="B735" s="1">
        <v>888324330.7844609</v>
      </c>
      <c r="C735" s="1">
        <v>1213460341.965762</v>
      </c>
    </row>
    <row r="736">
      <c r="A736" s="1" t="inlineStr">
        <is>
          <t>UOPS_EXECUTED.CORE_CYCLES_GE_1</t>
        </is>
      </c>
      <c r="B736" s="1">
        <v>34186700549.6366</v>
      </c>
      <c r="C736" s="1">
        <v>34864153874.29894</v>
      </c>
    </row>
    <row r="737">
      <c r="A737" s="1" t="inlineStr">
        <is>
          <t>UOPS_EXECUTED.CORE_CYCLES_GE_2</t>
        </is>
      </c>
      <c r="B737" s="1">
        <v>3441431759.106628</v>
      </c>
      <c r="C737" s="1">
        <v>4201482975.27228</v>
      </c>
    </row>
    <row r="738">
      <c r="A738" s="1" t="inlineStr">
        <is>
          <t>UOPS_EXECUTED.CORE_CYCLES_GE_3</t>
        </is>
      </c>
      <c r="B738" s="1">
        <v>2183237161.969249</v>
      </c>
      <c r="C738" s="1">
        <v>2828631994.696805</v>
      </c>
    </row>
    <row r="739">
      <c r="A739" s="1" t="inlineStr">
        <is>
          <t>UOPS_EXECUTED.CORE_CYCLES_NONE</t>
        </is>
      </c>
      <c r="B739" s="1">
        <v>238264290374.8259</v>
      </c>
      <c r="C739" s="1">
        <v>239975440222.9508</v>
      </c>
    </row>
    <row r="740">
      <c r="A740" s="1" t="inlineStr">
        <is>
          <t>UOPS_EXECUTED.CYCLES_GE_3</t>
        </is>
      </c>
      <c r="B740" s="1">
        <v>927137602.8128221</v>
      </c>
      <c r="C740" s="1">
        <v>935243068.9345928</v>
      </c>
    </row>
    <row r="741">
      <c r="A741" s="1" t="inlineStr">
        <is>
          <t>UOPS_EXECUTED.THREAD</t>
        </is>
      </c>
      <c r="B741" s="1">
        <v>20823921453.6858</v>
      </c>
      <c r="C741" s="1">
        <v>25033301692.73111</v>
      </c>
    </row>
    <row r="742">
      <c r="A742" s="1" t="inlineStr">
        <is>
          <t>UOPS_EXECUTED.X87</t>
        </is>
      </c>
      <c r="B742" s="1">
        <v>0</v>
      </c>
      <c r="C742" s="1">
        <v>835.5592659484057</v>
      </c>
    </row>
    <row r="743">
      <c r="A743" s="1" t="inlineStr">
        <is>
          <t>UOPS_ISSUED.ANY</t>
        </is>
      </c>
      <c r="B743" s="1">
        <v>94697211261.56232</v>
      </c>
      <c r="C743" s="1">
        <v>94160764530.50055</v>
      </c>
    </row>
    <row r="744">
      <c r="A744" s="1" t="inlineStr">
        <is>
          <t>UOPS_ISSUED.STALLS</t>
        </is>
      </c>
      <c r="B744" s="1">
        <v>202009157035.9035</v>
      </c>
      <c r="C744" s="1">
        <v>193842963536.7316</v>
      </c>
    </row>
    <row r="745">
      <c r="A745" s="1" t="inlineStr">
        <is>
          <t>UOPS_RETIRED.MS</t>
        </is>
      </c>
      <c r="B745" s="1">
        <v>22817563429.08873</v>
      </c>
      <c r="C745" s="1">
        <v>22114745328.13576</v>
      </c>
    </row>
    <row r="746">
      <c r="A746" s="1" t="inlineStr">
        <is>
          <t>UOPS_RETIRED.SLOTS</t>
        </is>
      </c>
      <c r="B746" s="1">
        <v>53090900910.0547</v>
      </c>
      <c r="C746" s="1">
        <v>54263288764.06854</v>
      </c>
    </row>
    <row r="747">
      <c r="A747" s="1" t="inlineStr">
        <is>
          <t>XQ.FULL_CYCLES</t>
        </is>
      </c>
      <c r="B747" s="1">
        <v>173269404.5937788</v>
      </c>
      <c r="C747" s="1">
        <v>154898034.189622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6300"/>
  </sheetPr>
  <dimension ref="A1:EO411"/>
  <sheetViews>
    <sheetView workbookViewId="0"/>
  </sheetViews>
  <sheetFormatPr defaultRowHeight="15"/>
  <cols>
    <col min="1" max="1" width="40.7109375" customWidth="1"/>
    <col min="2" max="412" width="23.140625" customWidth="1"/>
  </cols>
  <sheetData>
    <row r="1">
      <c r="A1" s="1" t="inlineStr">
        <is>
          <t>(EDP 5.5) name (sample #1 - #39)</t>
        </is>
      </c>
      <c r="B1" s="1" t="inlineStr">
        <is>
          <t>socket 0 core 0</t>
        </is>
      </c>
      <c r="C1" s="1" t="inlineStr">
        <is>
          <t>socket 0 core 1</t>
        </is>
      </c>
      <c r="D1" s="1" t="inlineStr">
        <is>
          <t>socket 0 core 2</t>
        </is>
      </c>
      <c r="E1" s="1" t="inlineStr">
        <is>
          <t>socket 0 core 3</t>
        </is>
      </c>
      <c r="F1" s="1" t="inlineStr">
        <is>
          <t>socket 0 core 4</t>
        </is>
      </c>
      <c r="G1" s="1" t="inlineStr">
        <is>
          <t>socket 0 core 5</t>
        </is>
      </c>
      <c r="H1" s="1" t="inlineStr">
        <is>
          <t>socket 0 core 6</t>
        </is>
      </c>
      <c r="I1" s="1" t="inlineStr">
        <is>
          <t>socket 0 core 7</t>
        </is>
      </c>
      <c r="J1" s="1" t="inlineStr">
        <is>
          <t>socket 0 core 8</t>
        </is>
      </c>
      <c r="K1" s="1" t="inlineStr">
        <is>
          <t>socket 0 core 9</t>
        </is>
      </c>
      <c r="L1" s="1" t="inlineStr">
        <is>
          <t>socket 0 core 10</t>
        </is>
      </c>
      <c r="M1" s="1" t="inlineStr">
        <is>
          <t>socket 0 core 11</t>
        </is>
      </c>
      <c r="N1" s="1" t="inlineStr">
        <is>
          <t>socket 0 core 12</t>
        </is>
      </c>
      <c r="O1" s="1" t="inlineStr">
        <is>
          <t>socket 0 core 13</t>
        </is>
      </c>
      <c r="P1" s="1" t="inlineStr">
        <is>
          <t>socket 0 core 14</t>
        </is>
      </c>
      <c r="Q1" s="1" t="inlineStr">
        <is>
          <t>socket 0 core 15</t>
        </is>
      </c>
      <c r="R1" s="1" t="inlineStr">
        <is>
          <t>socket 0 core 16</t>
        </is>
      </c>
      <c r="S1" s="1" t="inlineStr">
        <is>
          <t>socket 0 core 17</t>
        </is>
      </c>
      <c r="T1" s="1" t="inlineStr">
        <is>
          <t>socket 0 core 18</t>
        </is>
      </c>
      <c r="U1" s="1" t="inlineStr">
        <is>
          <t>socket 0 core 19</t>
        </is>
      </c>
      <c r="V1" s="1" t="inlineStr">
        <is>
          <t>socket 0 core 20</t>
        </is>
      </c>
      <c r="W1" s="1" t="inlineStr">
        <is>
          <t>socket 0 core 21</t>
        </is>
      </c>
      <c r="X1" s="1" t="inlineStr">
        <is>
          <t>socket 0 core 22</t>
        </is>
      </c>
      <c r="Y1" s="1" t="inlineStr">
        <is>
          <t>socket 0 core 23</t>
        </is>
      </c>
      <c r="Z1" s="1" t="inlineStr">
        <is>
          <t>socket 0 core 64</t>
        </is>
      </c>
      <c r="AA1" s="1" t="inlineStr">
        <is>
          <t>socket 0 core 65</t>
        </is>
      </c>
      <c r="AB1" s="1" t="inlineStr">
        <is>
          <t>socket 0 core 66</t>
        </is>
      </c>
      <c r="AC1" s="1" t="inlineStr">
        <is>
          <t>socket 0 core 67</t>
        </is>
      </c>
      <c r="AD1" s="1" t="inlineStr">
        <is>
          <t>socket 0 core 68</t>
        </is>
      </c>
      <c r="AE1" s="1" t="inlineStr">
        <is>
          <t>socket 0 core 69</t>
        </is>
      </c>
      <c r="AF1" s="1" t="inlineStr">
        <is>
          <t>socket 0 core 70</t>
        </is>
      </c>
      <c r="AG1" s="1" t="inlineStr">
        <is>
          <t>socket 0 core 71</t>
        </is>
      </c>
      <c r="AH1" s="1" t="inlineStr">
        <is>
          <t>socket 0 core 72</t>
        </is>
      </c>
      <c r="AI1" s="1" t="inlineStr">
        <is>
          <t>socket 0 core 73</t>
        </is>
      </c>
      <c r="AJ1" s="1" t="inlineStr">
        <is>
          <t>socket 0 core 74</t>
        </is>
      </c>
      <c r="AK1" s="1" t="inlineStr">
        <is>
          <t>socket 0 core 75</t>
        </is>
      </c>
      <c r="AL1" s="1" t="inlineStr">
        <is>
          <t>socket 0 core 76</t>
        </is>
      </c>
      <c r="AM1" s="1" t="inlineStr">
        <is>
          <t>socket 0 core 77</t>
        </is>
      </c>
      <c r="AN1" s="1" t="inlineStr">
        <is>
          <t>socket 0 core 78</t>
        </is>
      </c>
      <c r="AO1" s="1" t="inlineStr">
        <is>
          <t>socket 0 core 79</t>
        </is>
      </c>
      <c r="AP1" s="1" t="inlineStr">
        <is>
          <t>socket 0 core 80</t>
        </is>
      </c>
      <c r="AQ1" s="1" t="inlineStr">
        <is>
          <t>socket 0 core 81</t>
        </is>
      </c>
      <c r="AR1" s="1" t="inlineStr">
        <is>
          <t>socket 0 core 82</t>
        </is>
      </c>
      <c r="AS1" s="1" t="inlineStr">
        <is>
          <t>socket 0 core 83</t>
        </is>
      </c>
      <c r="AT1" s="1" t="inlineStr">
        <is>
          <t>socket 0 core 84</t>
        </is>
      </c>
      <c r="AU1" s="1" t="inlineStr">
        <is>
          <t>socket 0 core 85</t>
        </is>
      </c>
      <c r="AV1" s="1" t="inlineStr">
        <is>
          <t>socket 0 core 86</t>
        </is>
      </c>
      <c r="AW1" s="1" t="inlineStr">
        <is>
          <t>socket 0 core 87</t>
        </is>
      </c>
      <c r="AX1" s="1" t="inlineStr">
        <is>
          <t>socket 0 core 128</t>
        </is>
      </c>
      <c r="AY1" s="1" t="inlineStr">
        <is>
          <t>socket 0 core 129</t>
        </is>
      </c>
      <c r="AZ1" s="1" t="inlineStr">
        <is>
          <t>socket 0 core 130</t>
        </is>
      </c>
      <c r="BA1" s="1" t="inlineStr">
        <is>
          <t>socket 0 core 131</t>
        </is>
      </c>
      <c r="BB1" s="1" t="inlineStr">
        <is>
          <t>socket 0 core 132</t>
        </is>
      </c>
      <c r="BC1" s="1" t="inlineStr">
        <is>
          <t>socket 0 core 133</t>
        </is>
      </c>
      <c r="BD1" s="1" t="inlineStr">
        <is>
          <t>socket 0 core 134</t>
        </is>
      </c>
      <c r="BE1" s="1" t="inlineStr">
        <is>
          <t>socket 0 core 135</t>
        </is>
      </c>
      <c r="BF1" s="1" t="inlineStr">
        <is>
          <t>socket 0 core 136</t>
        </is>
      </c>
      <c r="BG1" s="1" t="inlineStr">
        <is>
          <t>socket 0 core 137</t>
        </is>
      </c>
      <c r="BH1" s="1" t="inlineStr">
        <is>
          <t>socket 0 core 138</t>
        </is>
      </c>
      <c r="BI1" s="1" t="inlineStr">
        <is>
          <t>socket 0 core 139</t>
        </is>
      </c>
      <c r="BJ1" s="1" t="inlineStr">
        <is>
          <t>socket 0 core 140</t>
        </is>
      </c>
      <c r="BK1" s="1" t="inlineStr">
        <is>
          <t>socket 0 core 141</t>
        </is>
      </c>
      <c r="BL1" s="1" t="inlineStr">
        <is>
          <t>socket 0 core 142</t>
        </is>
      </c>
      <c r="BM1" s="1" t="inlineStr">
        <is>
          <t>socket 0 core 143</t>
        </is>
      </c>
      <c r="BN1" s="1" t="inlineStr">
        <is>
          <t>socket 0 core 144</t>
        </is>
      </c>
      <c r="BO1" s="1" t="inlineStr">
        <is>
          <t>socket 0 core 145</t>
        </is>
      </c>
      <c r="BP1" s="1" t="inlineStr">
        <is>
          <t>socket 0 core 146</t>
        </is>
      </c>
      <c r="BQ1" s="1" t="inlineStr">
        <is>
          <t>socket 0 core 147</t>
        </is>
      </c>
      <c r="BR1" s="1" t="inlineStr">
        <is>
          <t>socket 0 core 148</t>
        </is>
      </c>
      <c r="BS1" s="1" t="inlineStr">
        <is>
          <t>socket 0 core 149</t>
        </is>
      </c>
      <c r="BT1" s="1" t="inlineStr">
        <is>
          <t>socket 0 core 150</t>
        </is>
      </c>
      <c r="BU1" s="1" t="inlineStr">
        <is>
          <t>socket 0 core 151</t>
        </is>
      </c>
      <c r="BV1" s="1" t="inlineStr">
        <is>
          <t>socket 1 core 0</t>
        </is>
      </c>
      <c r="BW1" s="1" t="inlineStr">
        <is>
          <t>socket 1 core 1</t>
        </is>
      </c>
      <c r="BX1" s="1" t="inlineStr">
        <is>
          <t>socket 1 core 2</t>
        </is>
      </c>
      <c r="BY1" s="1" t="inlineStr">
        <is>
          <t>socket 1 core 3</t>
        </is>
      </c>
      <c r="BZ1" s="1" t="inlineStr">
        <is>
          <t>socket 1 core 4</t>
        </is>
      </c>
      <c r="CA1" s="1" t="inlineStr">
        <is>
          <t>socket 1 core 5</t>
        </is>
      </c>
      <c r="CB1" s="1" t="inlineStr">
        <is>
          <t>socket 1 core 6</t>
        </is>
      </c>
      <c r="CC1" s="1" t="inlineStr">
        <is>
          <t>socket 1 core 7</t>
        </is>
      </c>
      <c r="CD1" s="1" t="inlineStr">
        <is>
          <t>socket 1 core 8</t>
        </is>
      </c>
      <c r="CE1" s="1" t="inlineStr">
        <is>
          <t>socket 1 core 9</t>
        </is>
      </c>
      <c r="CF1" s="1" t="inlineStr">
        <is>
          <t>socket 1 core 10</t>
        </is>
      </c>
      <c r="CG1" s="1" t="inlineStr">
        <is>
          <t>socket 1 core 11</t>
        </is>
      </c>
      <c r="CH1" s="1" t="inlineStr">
        <is>
          <t>socket 1 core 12</t>
        </is>
      </c>
      <c r="CI1" s="1" t="inlineStr">
        <is>
          <t>socket 1 core 13</t>
        </is>
      </c>
      <c r="CJ1" s="1" t="inlineStr">
        <is>
          <t>socket 1 core 14</t>
        </is>
      </c>
      <c r="CK1" s="1" t="inlineStr">
        <is>
          <t>socket 1 core 15</t>
        </is>
      </c>
      <c r="CL1" s="1" t="inlineStr">
        <is>
          <t>socket 1 core 16</t>
        </is>
      </c>
      <c r="CM1" s="1" t="inlineStr">
        <is>
          <t>socket 1 core 17</t>
        </is>
      </c>
      <c r="CN1" s="1" t="inlineStr">
        <is>
          <t>socket 1 core 18</t>
        </is>
      </c>
      <c r="CO1" s="1" t="inlineStr">
        <is>
          <t>socket 1 core 19</t>
        </is>
      </c>
      <c r="CP1" s="1" t="inlineStr">
        <is>
          <t>socket 1 core 20</t>
        </is>
      </c>
      <c r="CQ1" s="1" t="inlineStr">
        <is>
          <t>socket 1 core 21</t>
        </is>
      </c>
      <c r="CR1" s="1" t="inlineStr">
        <is>
          <t>socket 1 core 22</t>
        </is>
      </c>
      <c r="CS1" s="1" t="inlineStr">
        <is>
          <t>socket 1 core 23</t>
        </is>
      </c>
      <c r="CT1" s="1" t="inlineStr">
        <is>
          <t>socket 1 core 64</t>
        </is>
      </c>
      <c r="CU1" s="1" t="inlineStr">
        <is>
          <t>socket 1 core 65</t>
        </is>
      </c>
      <c r="CV1" s="1" t="inlineStr">
        <is>
          <t>socket 1 core 66</t>
        </is>
      </c>
      <c r="CW1" s="1" t="inlineStr">
        <is>
          <t>socket 1 core 67</t>
        </is>
      </c>
      <c r="CX1" s="1" t="inlineStr">
        <is>
          <t>socket 1 core 68</t>
        </is>
      </c>
      <c r="CY1" s="1" t="inlineStr">
        <is>
          <t>socket 1 core 69</t>
        </is>
      </c>
      <c r="CZ1" s="1" t="inlineStr">
        <is>
          <t>socket 1 core 70</t>
        </is>
      </c>
      <c r="DA1" s="1" t="inlineStr">
        <is>
          <t>socket 1 core 71</t>
        </is>
      </c>
      <c r="DB1" s="1" t="inlineStr">
        <is>
          <t>socket 1 core 72</t>
        </is>
      </c>
      <c r="DC1" s="1" t="inlineStr">
        <is>
          <t>socket 1 core 73</t>
        </is>
      </c>
      <c r="DD1" s="1" t="inlineStr">
        <is>
          <t>socket 1 core 74</t>
        </is>
      </c>
      <c r="DE1" s="1" t="inlineStr">
        <is>
          <t>socket 1 core 75</t>
        </is>
      </c>
      <c r="DF1" s="1" t="inlineStr">
        <is>
          <t>socket 1 core 76</t>
        </is>
      </c>
      <c r="DG1" s="1" t="inlineStr">
        <is>
          <t>socket 1 core 77</t>
        </is>
      </c>
      <c r="DH1" s="1" t="inlineStr">
        <is>
          <t>socket 1 core 78</t>
        </is>
      </c>
      <c r="DI1" s="1" t="inlineStr">
        <is>
          <t>socket 1 core 79</t>
        </is>
      </c>
      <c r="DJ1" s="1" t="inlineStr">
        <is>
          <t>socket 1 core 80</t>
        </is>
      </c>
      <c r="DK1" s="1" t="inlineStr">
        <is>
          <t>socket 1 core 81</t>
        </is>
      </c>
      <c r="DL1" s="1" t="inlineStr">
        <is>
          <t>socket 1 core 82</t>
        </is>
      </c>
      <c r="DM1" s="1" t="inlineStr">
        <is>
          <t>socket 1 core 83</t>
        </is>
      </c>
      <c r="DN1" s="1" t="inlineStr">
        <is>
          <t>socket 1 core 84</t>
        </is>
      </c>
      <c r="DO1" s="1" t="inlineStr">
        <is>
          <t>socket 1 core 85</t>
        </is>
      </c>
      <c r="DP1" s="1" t="inlineStr">
        <is>
          <t>socket 1 core 86</t>
        </is>
      </c>
      <c r="DQ1" s="1" t="inlineStr">
        <is>
          <t>socket 1 core 87</t>
        </is>
      </c>
      <c r="DR1" s="1" t="inlineStr">
        <is>
          <t>socket 1 core 128</t>
        </is>
      </c>
      <c r="DS1" s="1" t="inlineStr">
        <is>
          <t>socket 1 core 129</t>
        </is>
      </c>
      <c r="DT1" s="1" t="inlineStr">
        <is>
          <t>socket 1 core 130</t>
        </is>
      </c>
      <c r="DU1" s="1" t="inlineStr">
        <is>
          <t>socket 1 core 131</t>
        </is>
      </c>
      <c r="DV1" s="1" t="inlineStr">
        <is>
          <t>socket 1 core 132</t>
        </is>
      </c>
      <c r="DW1" s="1" t="inlineStr">
        <is>
          <t>socket 1 core 133</t>
        </is>
      </c>
      <c r="DX1" s="1" t="inlineStr">
        <is>
          <t>socket 1 core 134</t>
        </is>
      </c>
      <c r="DY1" s="1" t="inlineStr">
        <is>
          <t>socket 1 core 135</t>
        </is>
      </c>
      <c r="DZ1" s="1" t="inlineStr">
        <is>
          <t>socket 1 core 136</t>
        </is>
      </c>
      <c r="EA1" s="1" t="inlineStr">
        <is>
          <t>socket 1 core 137</t>
        </is>
      </c>
      <c r="EB1" s="1" t="inlineStr">
        <is>
          <t>socket 1 core 138</t>
        </is>
      </c>
      <c r="EC1" s="1" t="inlineStr">
        <is>
          <t>socket 1 core 139</t>
        </is>
      </c>
      <c r="ED1" s="1" t="inlineStr">
        <is>
          <t>socket 1 core 140</t>
        </is>
      </c>
      <c r="EE1" s="1" t="inlineStr">
        <is>
          <t>socket 1 core 141</t>
        </is>
      </c>
      <c r="EF1" s="1" t="inlineStr">
        <is>
          <t>socket 1 core 142</t>
        </is>
      </c>
      <c r="EG1" s="1" t="inlineStr">
        <is>
          <t>socket 1 core 143</t>
        </is>
      </c>
      <c r="EH1" s="1" t="inlineStr">
        <is>
          <t>socket 1 core 144</t>
        </is>
      </c>
      <c r="EI1" s="1" t="inlineStr">
        <is>
          <t>socket 1 core 145</t>
        </is>
      </c>
      <c r="EJ1" s="1" t="inlineStr">
        <is>
          <t>socket 1 core 146</t>
        </is>
      </c>
      <c r="EK1" s="1" t="inlineStr">
        <is>
          <t>socket 1 core 147</t>
        </is>
      </c>
      <c r="EL1" s="1" t="inlineStr">
        <is>
          <t>socket 1 core 148</t>
        </is>
      </c>
      <c r="EM1" s="1" t="inlineStr">
        <is>
          <t>socket 1 core 149</t>
        </is>
      </c>
      <c r="EN1" s="1" t="inlineStr">
        <is>
          <t>socket 1 core 150</t>
        </is>
      </c>
      <c r="EO1" s="1" t="inlineStr">
        <is>
          <t xml:space="preserve">socket 1 core 151
</t>
        </is>
      </c>
    </row>
    <row r="2">
      <c r="A2" s="1" t="inlineStr">
        <is>
          <t>metric_CPU operating frequency (in GHz)</t>
        </is>
      </c>
      <c r="B2" s="1">
        <v>1.19143488298542</v>
      </c>
      <c r="C2" s="1">
        <v>1.994306698827353</v>
      </c>
      <c r="D2" s="1">
        <v>1.98864427716431</v>
      </c>
      <c r="E2" s="1">
        <v>1.995045203330798</v>
      </c>
      <c r="F2" s="1">
        <v>1.996925798450082</v>
      </c>
      <c r="G2" s="1">
        <v>1.995350769115261</v>
      </c>
      <c r="H2" s="1">
        <v>1.995497046325219</v>
      </c>
      <c r="I2" s="1">
        <v>1.994343913618315</v>
      </c>
      <c r="J2" s="1">
        <v>1.994993278308665</v>
      </c>
      <c r="K2" s="1">
        <v>1.989081029623395</v>
      </c>
      <c r="L2" s="1">
        <v>1.990248136063118</v>
      </c>
      <c r="M2" s="1">
        <v>1.994569171103845</v>
      </c>
      <c r="N2" s="1">
        <v>1.993211602910374</v>
      </c>
      <c r="O2" s="1">
        <v>1.986894894546141</v>
      </c>
      <c r="P2" s="1">
        <v>1.991574281036386</v>
      </c>
      <c r="Q2" s="1">
        <v>1.971558694536715</v>
      </c>
      <c r="R2" s="1">
        <v>1.995346663437586</v>
      </c>
      <c r="S2" s="1">
        <v>1.994287141151713</v>
      </c>
      <c r="T2" s="1">
        <v>1.995213926081843</v>
      </c>
      <c r="U2" s="1">
        <v>1.994368329954666</v>
      </c>
      <c r="V2" s="1">
        <v>2.000120566718994</v>
      </c>
      <c r="W2" s="1">
        <v>1.995574755111269</v>
      </c>
      <c r="X2" s="1">
        <v>1.995216447361402</v>
      </c>
      <c r="Y2" s="1">
        <v>1.995722980185583</v>
      </c>
      <c r="Z2" s="1">
        <v>1.995433947249792</v>
      </c>
      <c r="AA2" s="1">
        <v>1.993832254156942</v>
      </c>
      <c r="AB2" s="1">
        <v>1.99262229448149</v>
      </c>
      <c r="AC2" s="1">
        <v>1.995557620857151</v>
      </c>
      <c r="AD2" s="1">
        <v>1.986064141667945</v>
      </c>
      <c r="AE2" s="1">
        <v>1.994855244900396</v>
      </c>
      <c r="AF2" s="1">
        <v>1.993245636950001</v>
      </c>
      <c r="AG2" s="1">
        <v>1.995543542646179</v>
      </c>
      <c r="AH2" s="1">
        <v>1.995516195534347</v>
      </c>
      <c r="AI2" s="1">
        <v>1.995698853915124</v>
      </c>
      <c r="AJ2" s="1">
        <v>1.995560844720071</v>
      </c>
      <c r="AK2" s="1">
        <v>1.999557353147992</v>
      </c>
      <c r="AL2" s="1">
        <v>1.99508776399821</v>
      </c>
      <c r="AM2" s="1">
        <v>1.98061907978786</v>
      </c>
      <c r="AN2" s="1">
        <v>1.995691603186146</v>
      </c>
      <c r="AO2" s="1">
        <v>1.995584205663861</v>
      </c>
      <c r="AP2" s="1">
        <v>1.99019917484866</v>
      </c>
      <c r="AQ2" s="1">
        <v>1.994793171799318</v>
      </c>
      <c r="AR2" s="1">
        <v>1.995545543113022</v>
      </c>
      <c r="AS2" s="1">
        <v>1.995582201243619</v>
      </c>
      <c r="AT2" s="1">
        <v>1.993337425849615</v>
      </c>
      <c r="AU2" s="1">
        <v>1.995511116412297</v>
      </c>
      <c r="AV2" s="1">
        <v>1.995780741479716</v>
      </c>
      <c r="AW2" s="1">
        <v>1.9771476699365</v>
      </c>
      <c r="AX2" s="1">
        <v>1.992070903178968</v>
      </c>
      <c r="AY2" s="1">
        <v>1.992790800263139</v>
      </c>
      <c r="AZ2" s="1">
        <v>1.993225858327614</v>
      </c>
      <c r="BA2" s="1">
        <v>1.994035925069722</v>
      </c>
      <c r="BB2" s="1">
        <v>1.991765014106533</v>
      </c>
      <c r="BC2" s="1">
        <v>1.994270097929784</v>
      </c>
      <c r="BD2" s="1">
        <v>2.005801003076895</v>
      </c>
      <c r="BE2" s="1">
        <v>1.977241796187994</v>
      </c>
      <c r="BF2" s="1">
        <v>1.995493100038699</v>
      </c>
      <c r="BG2" s="1">
        <v>1.98701503567114</v>
      </c>
      <c r="BH2" s="1">
        <v>2.026902641079722</v>
      </c>
      <c r="BI2" s="1">
        <v>2.019919701457976</v>
      </c>
      <c r="BJ2" s="1">
        <v>2.013088918475285</v>
      </c>
      <c r="BK2" s="1">
        <v>1.992512574395851</v>
      </c>
      <c r="BL2" s="1">
        <v>1.99549443916411</v>
      </c>
      <c r="BM2" s="1">
        <v>1.993937210203897</v>
      </c>
      <c r="BN2" s="1">
        <v>1.986186423758705</v>
      </c>
      <c r="BO2" s="1">
        <v>1.995254406980717</v>
      </c>
      <c r="BP2" s="1">
        <v>1.993415140822805</v>
      </c>
      <c r="BQ2" s="1">
        <v>1.995543135474368</v>
      </c>
      <c r="BR2" s="1">
        <v>1.99635678783799</v>
      </c>
      <c r="BS2" s="1">
        <v>1.94558482326444</v>
      </c>
      <c r="BT2" s="1">
        <v>1.995149622862405</v>
      </c>
      <c r="BU2" s="1">
        <v>1.957880718879245</v>
      </c>
      <c r="BV2" s="1">
        <v>1.193305161860134</v>
      </c>
      <c r="BW2" s="1">
        <v>1.988914421887745</v>
      </c>
      <c r="BX2" s="1">
        <v>1.969217410763566</v>
      </c>
      <c r="BY2" s="1">
        <v>1.955490275831307</v>
      </c>
      <c r="BZ2" s="1">
        <v>1.995635320738345</v>
      </c>
      <c r="CA2" s="1">
        <v>1.995637008949897</v>
      </c>
      <c r="CB2" s="1">
        <v>1.994188176180255</v>
      </c>
      <c r="CC2" s="1">
        <v>1.995614672539154</v>
      </c>
      <c r="CD2" s="1">
        <v>1.995530031959381</v>
      </c>
      <c r="CE2" s="1">
        <v>1.973401462245436</v>
      </c>
      <c r="CF2" s="1">
        <v>1.994151530699698</v>
      </c>
      <c r="CG2" s="1">
        <v>1.997112874979608</v>
      </c>
      <c r="CH2" s="1">
        <v>1.995556841797923</v>
      </c>
      <c r="CI2" s="1">
        <v>2.01573202428819</v>
      </c>
      <c r="CJ2" s="1">
        <v>1.995528834519242</v>
      </c>
      <c r="CK2" s="1">
        <v>1.997744610899037</v>
      </c>
      <c r="CL2" s="1">
        <v>1.99558472076166</v>
      </c>
      <c r="CM2" s="1">
        <v>1.99560124164021</v>
      </c>
      <c r="CN2" s="1">
        <v>1.993674066008903</v>
      </c>
      <c r="CO2" s="1">
        <v>1.984330780942513</v>
      </c>
      <c r="CP2" s="1">
        <v>1.994543088062745</v>
      </c>
      <c r="CQ2" s="1">
        <v>1.991346258798468</v>
      </c>
      <c r="CR2" s="1">
        <v>1.995883059603445</v>
      </c>
      <c r="CS2" s="1">
        <v>1.99454925638559</v>
      </c>
      <c r="CT2" s="1">
        <v>1.995501790239549</v>
      </c>
      <c r="CU2" s="1">
        <v>1.995586913035234</v>
      </c>
      <c r="CV2" s="1">
        <v>1.992987526955263</v>
      </c>
      <c r="CW2" s="1">
        <v>1.995569188875364</v>
      </c>
      <c r="CX2" s="1">
        <v>1.987389384891141</v>
      </c>
      <c r="CY2" s="1">
        <v>1.995823779822049</v>
      </c>
      <c r="CZ2" s="1">
        <v>1.989593252740959</v>
      </c>
      <c r="DA2" s="1">
        <v>1.989440683600296</v>
      </c>
      <c r="DB2" s="1">
        <v>1.992916560310141</v>
      </c>
      <c r="DC2" s="1">
        <v>1.995545693570486</v>
      </c>
      <c r="DD2" s="1">
        <v>1.993409680192273</v>
      </c>
      <c r="DE2" s="1">
        <v>1.980648150614007</v>
      </c>
      <c r="DF2" s="1">
        <v>1.981844207352567</v>
      </c>
      <c r="DG2" s="1">
        <v>1.994227302259799</v>
      </c>
      <c r="DH2" s="1">
        <v>1.995263223271477</v>
      </c>
      <c r="DI2" s="1">
        <v>1.99531479009579</v>
      </c>
      <c r="DJ2" s="1">
        <v>1.99536592735736</v>
      </c>
      <c r="DK2" s="1">
        <v>1.99397449841843</v>
      </c>
      <c r="DL2" s="1">
        <v>1.991193871647208</v>
      </c>
      <c r="DM2" s="1">
        <v>1.995521854994571</v>
      </c>
      <c r="DN2" s="1">
        <v>1.992404533563157</v>
      </c>
      <c r="DO2" s="1">
        <v>1.995945103329802</v>
      </c>
      <c r="DP2" s="1">
        <v>1.987043052964177</v>
      </c>
      <c r="DQ2" s="1">
        <v>1.995584285754437</v>
      </c>
      <c r="DR2" s="1">
        <v>1.989993001044534</v>
      </c>
      <c r="DS2" s="1">
        <v>1.99506516655873</v>
      </c>
      <c r="DT2" s="1">
        <v>1.994609051181607</v>
      </c>
      <c r="DU2" s="1">
        <v>1.995634737183856</v>
      </c>
      <c r="DV2" s="1">
        <v>1.994016171097951</v>
      </c>
      <c r="DW2" s="1">
        <v>1.995270219084479</v>
      </c>
      <c r="DX2" s="1">
        <v>1.994870609280736</v>
      </c>
      <c r="DY2" s="1">
        <v>1.981579509010735</v>
      </c>
      <c r="DZ2" s="1">
        <v>1.99558984871051</v>
      </c>
      <c r="EA2" s="1">
        <v>1.968987082955856</v>
      </c>
      <c r="EB2" s="1">
        <v>1.99576436261044</v>
      </c>
      <c r="EC2" s="1">
        <v>1.993331697205357</v>
      </c>
      <c r="ED2" s="1">
        <v>2.010498999782742</v>
      </c>
      <c r="EE2" s="1">
        <v>1.995857179838197</v>
      </c>
      <c r="EF2" s="1">
        <v>1.968713874166984</v>
      </c>
      <c r="EG2" s="1">
        <v>1.995576152242853</v>
      </c>
      <c r="EH2" s="1">
        <v>1.995662092513188</v>
      </c>
      <c r="EI2" s="1">
        <v>1.995534464547462</v>
      </c>
      <c r="EJ2" s="1">
        <v>1.995511273515961</v>
      </c>
      <c r="EK2" s="1">
        <v>1.967095484189282</v>
      </c>
      <c r="EL2" s="1">
        <v>1.994830099498178</v>
      </c>
      <c r="EM2" s="1">
        <v>1.990581708712534</v>
      </c>
      <c r="EN2" s="1">
        <v>1.994664413707749</v>
      </c>
      <c r="EO2" s="1">
        <v>1.980330477789587</v>
      </c>
    </row>
    <row r="3">
      <c r="A3" s="1" t="inlineStr">
        <is>
          <t>metric_CPU utilization %</t>
        </is>
      </c>
      <c r="B3" s="1">
        <v>58.47182338912102</v>
      </c>
      <c r="C3" s="1">
        <v>91.47664736559766</v>
      </c>
      <c r="D3" s="1">
        <v>70.57815281551773</v>
      </c>
      <c r="E3" s="1">
        <v>94.27982339860563</v>
      </c>
      <c r="F3" s="1">
        <v>72.49151033911225</v>
      </c>
      <c r="G3" s="1">
        <v>88.48228147333502</v>
      </c>
      <c r="H3" s="1">
        <v>98.76105073989828</v>
      </c>
      <c r="I3" s="1">
        <v>82.33069974635718</v>
      </c>
      <c r="J3" s="1">
        <v>83.16571566985226</v>
      </c>
      <c r="K3" s="1">
        <v>70.08202462312256</v>
      </c>
      <c r="L3" s="1">
        <v>64.10719099472723</v>
      </c>
      <c r="M3" s="1">
        <v>83.66150061480789</v>
      </c>
      <c r="N3" s="1">
        <v>95.22560055959723</v>
      </c>
      <c r="O3" s="1">
        <v>48.05921816653969</v>
      </c>
      <c r="P3" s="1">
        <v>67.01701861489238</v>
      </c>
      <c r="Q3" s="1">
        <v>70.18535038591848</v>
      </c>
      <c r="R3" s="1">
        <v>72.11605407159658</v>
      </c>
      <c r="S3" s="1">
        <v>92.39958795862907</v>
      </c>
      <c r="T3" s="1">
        <v>76.73052458109697</v>
      </c>
      <c r="U3" s="1">
        <v>82.36134195782533</v>
      </c>
      <c r="V3" s="1">
        <v>75.92556584703888</v>
      </c>
      <c r="W3" s="1">
        <v>92.38951884935095</v>
      </c>
      <c r="X3" s="1">
        <v>65.89197413655394</v>
      </c>
      <c r="Y3" s="1">
        <v>91.14895892350515</v>
      </c>
      <c r="Z3" s="1">
        <v>90.10175861561547</v>
      </c>
      <c r="AA3" s="1">
        <v>60.93569648070252</v>
      </c>
      <c r="AB3" s="1">
        <v>73.14641609936072</v>
      </c>
      <c r="AC3" s="1">
        <v>96.01374016911839</v>
      </c>
      <c r="AD3" s="1">
        <v>65.06463546235113</v>
      </c>
      <c r="AE3" s="1">
        <v>95.17613151081615</v>
      </c>
      <c r="AF3" s="1">
        <v>90.64379188186903</v>
      </c>
      <c r="AG3" s="1">
        <v>101.3731999950142</v>
      </c>
      <c r="AH3" s="1">
        <v>101.3494786459467</v>
      </c>
      <c r="AI3" s="1">
        <v>84.48311280344716</v>
      </c>
      <c r="AJ3" s="1">
        <v>79.72428681345842</v>
      </c>
      <c r="AK3" s="1">
        <v>94.425104042253</v>
      </c>
      <c r="AL3" s="1">
        <v>92.81417495196965</v>
      </c>
      <c r="AM3" s="1">
        <v>49.1605009137589</v>
      </c>
      <c r="AN3" s="1">
        <v>93.85530863316792</v>
      </c>
      <c r="AO3" s="1">
        <v>76.48330307193984</v>
      </c>
      <c r="AP3" s="1">
        <v>69.00205376255222</v>
      </c>
      <c r="AQ3" s="1">
        <v>75.75199084582722</v>
      </c>
      <c r="AR3" s="1">
        <v>91.88474009667361</v>
      </c>
      <c r="AS3" s="1">
        <v>89.16833111438633</v>
      </c>
      <c r="AT3" s="1">
        <v>70.58932725403174</v>
      </c>
      <c r="AU3" s="1">
        <v>101.064171167123</v>
      </c>
      <c r="AV3" s="1">
        <v>70.11677648493006</v>
      </c>
      <c r="AW3" s="1">
        <v>63.05968316198223</v>
      </c>
      <c r="AX3" s="1">
        <v>64.84539509099825</v>
      </c>
      <c r="AY3" s="1">
        <v>65.09298780439993</v>
      </c>
      <c r="AZ3" s="1">
        <v>58.68706904366634</v>
      </c>
      <c r="BA3" s="1">
        <v>92.5130232127548</v>
      </c>
      <c r="BB3" s="1">
        <v>64.24106267332952</v>
      </c>
      <c r="BC3" s="1">
        <v>66.06722965237904</v>
      </c>
      <c r="BD3" s="1">
        <v>77.54975215781094</v>
      </c>
      <c r="BE3" s="1">
        <v>72.33354817807233</v>
      </c>
      <c r="BF3" s="1">
        <v>101.7666594095316</v>
      </c>
      <c r="BG3" s="1">
        <v>56.84938696725635</v>
      </c>
      <c r="BH3" s="1">
        <v>43.20432172237879</v>
      </c>
      <c r="BI3" s="1">
        <v>62.96168420598165</v>
      </c>
      <c r="BJ3" s="1">
        <v>90.52973898943961</v>
      </c>
      <c r="BK3" s="1">
        <v>64.52828001611159</v>
      </c>
      <c r="BL3" s="1">
        <v>83.5481699398417</v>
      </c>
      <c r="BM3" s="1">
        <v>75.4081154136226</v>
      </c>
      <c r="BN3" s="1">
        <v>58.13271407445532</v>
      </c>
      <c r="BO3" s="1">
        <v>69.12063721055227</v>
      </c>
      <c r="BP3" s="1">
        <v>61.73039765590784</v>
      </c>
      <c r="BQ3" s="1">
        <v>80.66735889470411</v>
      </c>
      <c r="BR3" s="1">
        <v>56.31467838392049</v>
      </c>
      <c r="BS3" s="1">
        <v>43.6228987730594</v>
      </c>
      <c r="BT3" s="1">
        <v>77.83430117886853</v>
      </c>
      <c r="BU3" s="1">
        <v>52.62044338770558</v>
      </c>
      <c r="BV3" s="1">
        <v>48.34309052937184</v>
      </c>
      <c r="BW3" s="1">
        <v>48.48706496896202</v>
      </c>
      <c r="BX3" s="1">
        <v>31.64406998002992</v>
      </c>
      <c r="BY3" s="1">
        <v>32.01124533835215</v>
      </c>
      <c r="BZ3" s="1">
        <v>89.18186272573921</v>
      </c>
      <c r="CA3" s="1">
        <v>88.31580698288225</v>
      </c>
      <c r="CB3" s="1">
        <v>69.98771907169755</v>
      </c>
      <c r="CC3" s="1">
        <v>95.87160207744378</v>
      </c>
      <c r="CD3" s="1">
        <v>56.45460944115361</v>
      </c>
      <c r="CE3" s="1">
        <v>43.86190357013089</v>
      </c>
      <c r="CF3" s="1">
        <v>71.53307495806564</v>
      </c>
      <c r="CG3" s="1">
        <v>57.75951454236785</v>
      </c>
      <c r="CH3" s="1">
        <v>101.8069876185053</v>
      </c>
      <c r="CI3" s="1">
        <v>77.86668396030906</v>
      </c>
      <c r="CJ3" s="1">
        <v>101.8112230744673</v>
      </c>
      <c r="CK3" s="1">
        <v>91.55746790034485</v>
      </c>
      <c r="CL3" s="1">
        <v>101.8213480973555</v>
      </c>
      <c r="CM3" s="1">
        <v>101.8189919599538</v>
      </c>
      <c r="CN3" s="1">
        <v>91.8344116349972</v>
      </c>
      <c r="CO3" s="1">
        <v>42.24916401786258</v>
      </c>
      <c r="CP3" s="1">
        <v>59.63891127819351</v>
      </c>
      <c r="CQ3" s="1">
        <v>56.00507851240064</v>
      </c>
      <c r="CR3" s="1">
        <v>70.88886060486652</v>
      </c>
      <c r="CS3" s="1">
        <v>54.84732301902188</v>
      </c>
      <c r="CT3" s="1">
        <v>101.8166078657471</v>
      </c>
      <c r="CU3" s="1">
        <v>98.54276400622805</v>
      </c>
      <c r="CV3" s="1">
        <v>59.05783167424875</v>
      </c>
      <c r="CW3" s="1">
        <v>101.8208226129646</v>
      </c>
      <c r="CX3" s="1">
        <v>65.73313651334171</v>
      </c>
      <c r="CY3" s="1">
        <v>80.70200462419619</v>
      </c>
      <c r="CZ3" s="1">
        <v>47.71142567531928</v>
      </c>
      <c r="DA3" s="1">
        <v>89.56083171403499</v>
      </c>
      <c r="DB3" s="1">
        <v>70.47358866980272</v>
      </c>
      <c r="DC3" s="1">
        <v>78.52947353957585</v>
      </c>
      <c r="DD3" s="1">
        <v>100.5490763533898</v>
      </c>
      <c r="DE3" s="1">
        <v>43.78753432700358</v>
      </c>
      <c r="DF3" s="1">
        <v>96.05367077019829</v>
      </c>
      <c r="DG3" s="1">
        <v>67.52743066378316</v>
      </c>
      <c r="DH3" s="1">
        <v>81.46082013383452</v>
      </c>
      <c r="DI3" s="1">
        <v>71.98258776666719</v>
      </c>
      <c r="DJ3" s="1">
        <v>54.38624127032423</v>
      </c>
      <c r="DK3" s="1">
        <v>63.04302608337078</v>
      </c>
      <c r="DL3" s="1">
        <v>49.56710209751465</v>
      </c>
      <c r="DM3" s="1">
        <v>101.8044482087151</v>
      </c>
      <c r="DN3" s="1">
        <v>54.44087404453795</v>
      </c>
      <c r="DO3" s="1">
        <v>74.56403164864437</v>
      </c>
      <c r="DP3" s="1">
        <v>49.32000069907544</v>
      </c>
      <c r="DQ3" s="1">
        <v>101.7968605247427</v>
      </c>
      <c r="DR3" s="1">
        <v>76.79738172716915</v>
      </c>
      <c r="DS3" s="1">
        <v>92.97018376068779</v>
      </c>
      <c r="DT3" s="1">
        <v>101.1133735908191</v>
      </c>
      <c r="DU3" s="1">
        <v>96.78877632057853</v>
      </c>
      <c r="DV3" s="1">
        <v>71.26915857683844</v>
      </c>
      <c r="DW3" s="1">
        <v>82.22284032167899</v>
      </c>
      <c r="DX3" s="1">
        <v>97.21049333463885</v>
      </c>
      <c r="DY3" s="1">
        <v>41.39705664984087</v>
      </c>
      <c r="DZ3" s="1">
        <v>101.7740094606613</v>
      </c>
      <c r="EA3" s="1">
        <v>39.95751934138382</v>
      </c>
      <c r="EB3" s="1">
        <v>89.71510150593659</v>
      </c>
      <c r="EC3" s="1">
        <v>72.5864697691438</v>
      </c>
      <c r="ED3" s="1">
        <v>43.17932575008937</v>
      </c>
      <c r="EE3" s="1">
        <v>73.38704860374726</v>
      </c>
      <c r="EF3" s="1">
        <v>34.79701515391757</v>
      </c>
      <c r="EG3" s="1">
        <v>97.48663253456868</v>
      </c>
      <c r="EH3" s="1">
        <v>93.04635155827201</v>
      </c>
      <c r="EI3" s="1">
        <v>86.53795402239118</v>
      </c>
      <c r="EJ3" s="1">
        <v>88.35834843892071</v>
      </c>
      <c r="EK3" s="1">
        <v>44.05744951378407</v>
      </c>
      <c r="EL3" s="1">
        <v>92.78543742727378</v>
      </c>
      <c r="EM3" s="1">
        <v>50.51128779149401</v>
      </c>
      <c r="EN3" s="1">
        <v>83.04802166242702</v>
      </c>
      <c r="EO3" s="1">
        <v>47.8646351795042</v>
      </c>
    </row>
    <row r="4">
      <c r="A4" s="1" t="inlineStr">
        <is>
          <t>metric_CPU utilization% in kernel mode</t>
        </is>
      </c>
      <c r="B4" s="1">
        <v>99.86329296450432</v>
      </c>
      <c r="C4" s="1">
        <v>101.0862062300858</v>
      </c>
      <c r="D4" s="1">
        <v>63.96556195640159</v>
      </c>
      <c r="E4" s="1">
        <v>55.14805020270637</v>
      </c>
      <c r="F4" s="1">
        <v>58.67148972885582</v>
      </c>
      <c r="G4" s="1">
        <v>101.1378431444924</v>
      </c>
      <c r="H4" s="1">
        <v>101.1369324747074</v>
      </c>
      <c r="I4" s="1">
        <v>101.177738231458</v>
      </c>
      <c r="J4" s="1">
        <v>57.25563072456472</v>
      </c>
      <c r="K4" s="1">
        <v>54.55369284832611</v>
      </c>
      <c r="L4" s="1">
        <v>101.1648725987503</v>
      </c>
      <c r="M4" s="1">
        <v>101.1182928080435</v>
      </c>
      <c r="N4" s="1">
        <v>44.03902200652912</v>
      </c>
      <c r="O4" s="1">
        <v>101.1182540561378</v>
      </c>
      <c r="P4" s="1">
        <v>101.1418927186429</v>
      </c>
      <c r="Q4" s="1">
        <v>25.50115659906687</v>
      </c>
      <c r="R4" s="1">
        <v>55.56182367630998</v>
      </c>
      <c r="S4" s="1">
        <v>101.0756075838642</v>
      </c>
      <c r="T4" s="1">
        <v>101.1528207560632</v>
      </c>
      <c r="U4" s="1">
        <v>101.135304894666</v>
      </c>
      <c r="V4" s="1">
        <v>101.1514450634092</v>
      </c>
      <c r="W4" s="1">
        <v>101.1773507124005</v>
      </c>
      <c r="X4" s="1">
        <v>57.51703170477481</v>
      </c>
      <c r="Y4" s="1">
        <v>56.76148579844378</v>
      </c>
      <c r="Z4" s="1">
        <v>101.1413889438682</v>
      </c>
      <c r="AA4" s="1">
        <v>55.38821513856761</v>
      </c>
      <c r="AB4" s="1">
        <v>101.1394513485808</v>
      </c>
      <c r="AC4" s="1">
        <v>101.1577034961873</v>
      </c>
      <c r="AD4" s="1">
        <v>14.61921457056155</v>
      </c>
      <c r="AE4" s="1">
        <v>101.106008453922</v>
      </c>
      <c r="AF4" s="1">
        <v>55.61408062120854</v>
      </c>
      <c r="AG4" s="1">
        <v>101.1023657747819</v>
      </c>
      <c r="AH4" s="1">
        <v>101.1788814126775</v>
      </c>
      <c r="AI4" s="1">
        <v>101.1682827664559</v>
      </c>
      <c r="AJ4" s="1">
        <v>57.32953060882248</v>
      </c>
      <c r="AK4" s="1">
        <v>101.1532857789322</v>
      </c>
      <c r="AL4" s="1">
        <v>101.1295502366628</v>
      </c>
      <c r="AM4" s="1">
        <v>55.95569804631299</v>
      </c>
      <c r="AN4" s="1">
        <v>56.43996123646868</v>
      </c>
      <c r="AO4" s="1">
        <v>55.44948190155214</v>
      </c>
      <c r="AP4" s="1">
        <v>101.1322628700649</v>
      </c>
      <c r="AQ4" s="1">
        <v>54.09395961450766</v>
      </c>
      <c r="AR4" s="1">
        <v>101.0919221361833</v>
      </c>
      <c r="AS4" s="1">
        <v>101.1126156538517</v>
      </c>
      <c r="AT4" s="1">
        <v>56.34951428845738</v>
      </c>
      <c r="AU4" s="1">
        <v>101.1386181826073</v>
      </c>
      <c r="AV4" s="1">
        <v>56.50632387505883</v>
      </c>
      <c r="AW4" s="1">
        <v>14.96125826662919</v>
      </c>
      <c r="AX4" s="1">
        <v>101.0968242522602</v>
      </c>
      <c r="AY4" s="1">
        <v>55.15144099445916</v>
      </c>
      <c r="AZ4" s="1">
        <v>101.1267988513547</v>
      </c>
      <c r="BA4" s="1">
        <v>101.134394224881</v>
      </c>
      <c r="BB4" s="1">
        <v>54.36258782513939</v>
      </c>
      <c r="BC4" s="1">
        <v>55.12997243867584</v>
      </c>
      <c r="BD4" s="1">
        <v>35.14315389941536</v>
      </c>
      <c r="BE4" s="1">
        <v>33.973640759952</v>
      </c>
      <c r="BF4" s="1">
        <v>101.1236018191307</v>
      </c>
      <c r="BG4" s="1">
        <v>12.76243638269173</v>
      </c>
      <c r="BH4" s="1">
        <v>55.36395644557058</v>
      </c>
      <c r="BI4" s="1">
        <v>83.35709309554389</v>
      </c>
      <c r="BJ4" s="1">
        <v>83.16488364304341</v>
      </c>
      <c r="BK4" s="1">
        <v>101.1028695495566</v>
      </c>
      <c r="BL4" s="1">
        <v>101.0592930315451</v>
      </c>
      <c r="BM4" s="1">
        <v>54.62059801359668</v>
      </c>
      <c r="BN4" s="1">
        <v>56.25782727946218</v>
      </c>
      <c r="BO4" s="1">
        <v>101.0914183614086</v>
      </c>
      <c r="BP4" s="1">
        <v>101.0953710557947</v>
      </c>
      <c r="BQ4" s="1">
        <v>54.89672471799027</v>
      </c>
      <c r="BR4" s="1">
        <v>56.78297373017998</v>
      </c>
      <c r="BS4" s="1">
        <v>29.48595693907609</v>
      </c>
      <c r="BT4" s="1">
        <v>101.1096511330621</v>
      </c>
      <c r="BU4" s="1">
        <v>29.97163457379152</v>
      </c>
      <c r="BV4" s="1">
        <v>53.52949935541049</v>
      </c>
      <c r="BW4" s="1">
        <v>101.2420663949964</v>
      </c>
      <c r="BX4" s="1">
        <v>53.46106348986294</v>
      </c>
      <c r="BY4" s="1">
        <v>55.19102606617876</v>
      </c>
      <c r="BZ4" s="1">
        <v>101.2515024840456</v>
      </c>
      <c r="CA4" s="1">
        <v>101.2651625308211</v>
      </c>
      <c r="CB4" s="1">
        <v>101.2682433073279</v>
      </c>
      <c r="CC4" s="1">
        <v>101.285468529432</v>
      </c>
      <c r="CD4" s="1">
        <v>54.93563163135931</v>
      </c>
      <c r="CE4" s="1">
        <v>46.17742966940846</v>
      </c>
      <c r="CF4" s="1">
        <v>14.00495811258068</v>
      </c>
      <c r="CG4" s="1">
        <v>10.99548511234129</v>
      </c>
      <c r="CH4" s="1">
        <v>101.2203847037315</v>
      </c>
      <c r="CI4" s="1">
        <v>42.63168842150215</v>
      </c>
      <c r="CJ4" s="1">
        <v>101.2667707349095</v>
      </c>
      <c r="CK4" s="1">
        <v>55.68234210318025</v>
      </c>
      <c r="CL4" s="1">
        <v>101.2802370221563</v>
      </c>
      <c r="CM4" s="1">
        <v>101.2752767782208</v>
      </c>
      <c r="CN4" s="1">
        <v>101.1423771174647</v>
      </c>
      <c r="CO4" s="1">
        <v>53.60461992469922</v>
      </c>
      <c r="CP4" s="1">
        <v>54.24226315779786</v>
      </c>
      <c r="CQ4" s="1">
        <v>53.54610454702268</v>
      </c>
      <c r="CR4" s="1">
        <v>101.2423376583367</v>
      </c>
      <c r="CS4" s="1">
        <v>54.65369214110383</v>
      </c>
      <c r="CT4" s="1">
        <v>101.1737855370719</v>
      </c>
      <c r="CU4" s="1">
        <v>101.2657244334544</v>
      </c>
      <c r="CV4" s="1">
        <v>54.81557822735801</v>
      </c>
      <c r="CW4" s="1">
        <v>101.2519481309617</v>
      </c>
      <c r="CX4" s="1">
        <v>101.2441008700481</v>
      </c>
      <c r="CY4" s="1">
        <v>101.2078097103169</v>
      </c>
      <c r="CZ4" s="1">
        <v>54.93131079386863</v>
      </c>
      <c r="DA4" s="1">
        <v>44.10668283396174</v>
      </c>
      <c r="DB4" s="1">
        <v>101.2570633825202</v>
      </c>
      <c r="DC4" s="1">
        <v>55.19251801454999</v>
      </c>
      <c r="DD4" s="1">
        <v>97.12847409624015</v>
      </c>
      <c r="DE4" s="1">
        <v>52.40162513867127</v>
      </c>
      <c r="DF4" s="1">
        <v>76.5555717344762</v>
      </c>
      <c r="DG4" s="1">
        <v>17.31111570321194</v>
      </c>
      <c r="DH4" s="1">
        <v>53.48948801272768</v>
      </c>
      <c r="DI4" s="1">
        <v>52.0727570905573</v>
      </c>
      <c r="DJ4" s="1">
        <v>50.94928121512026</v>
      </c>
      <c r="DK4" s="1">
        <v>50.95662470125914</v>
      </c>
      <c r="DL4" s="1">
        <v>50.92965337485988</v>
      </c>
      <c r="DM4" s="1">
        <v>101.2676039008831</v>
      </c>
      <c r="DN4" s="1">
        <v>101.2378036853644</v>
      </c>
      <c r="DO4" s="1">
        <v>56.01260521990107</v>
      </c>
      <c r="DP4" s="1">
        <v>55.33640384058512</v>
      </c>
      <c r="DQ4" s="1">
        <v>101.2360986015115</v>
      </c>
      <c r="DR4" s="1">
        <v>16.58269613090316</v>
      </c>
      <c r="DS4" s="1">
        <v>55.77625734675583</v>
      </c>
      <c r="DT4" s="1">
        <v>99.46443897461295</v>
      </c>
      <c r="DU4" s="1">
        <v>101.2439458624251</v>
      </c>
      <c r="DV4" s="1">
        <v>55.10408616563748</v>
      </c>
      <c r="DW4" s="1">
        <v>53.77293882730726</v>
      </c>
      <c r="DX4" s="1">
        <v>52.27124435178864</v>
      </c>
      <c r="DY4" s="1">
        <v>51.81362309683335</v>
      </c>
      <c r="DZ4" s="1">
        <v>101.2008537432355</v>
      </c>
      <c r="EA4" s="1">
        <v>49.72009014080796</v>
      </c>
      <c r="EB4" s="1">
        <v>101.2372999105897</v>
      </c>
      <c r="EC4" s="1">
        <v>54.23292394851305</v>
      </c>
      <c r="ED4" s="1">
        <v>33.2404934551422</v>
      </c>
      <c r="EE4" s="1">
        <v>101.1945371825989</v>
      </c>
      <c r="EF4" s="1">
        <v>52.17426770765911</v>
      </c>
      <c r="EG4" s="1">
        <v>101.224879924798</v>
      </c>
      <c r="EH4" s="1">
        <v>101.2472785263193</v>
      </c>
      <c r="EI4" s="1">
        <v>101.264116229366</v>
      </c>
      <c r="EJ4" s="1">
        <v>101.234800412669</v>
      </c>
      <c r="EK4" s="1">
        <v>40.94849939542183</v>
      </c>
      <c r="EL4" s="1">
        <v>53.91608836713323</v>
      </c>
      <c r="EM4" s="1">
        <v>54.43431760267535</v>
      </c>
      <c r="EN4" s="1">
        <v>51.44092664332058</v>
      </c>
      <c r="EO4" s="1">
        <v>53.05316092997986</v>
      </c>
    </row>
    <row r="5">
      <c r="A5" s="1" t="inlineStr">
        <is>
          <t>metric_CPI</t>
        </is>
      </c>
      <c r="B5" s="1">
        <v>7.226732897402641</v>
      </c>
      <c r="C5" s="1">
        <v>12.9983170710603</v>
      </c>
      <c r="D5" s="1">
        <v>10.85554357030378</v>
      </c>
      <c r="E5" s="1">
        <v>13.0959631211365</v>
      </c>
      <c r="F5" s="1">
        <v>11.07420277654345</v>
      </c>
      <c r="G5" s="1">
        <v>12.69270782281583</v>
      </c>
      <c r="H5" s="1">
        <v>13.36984546178645</v>
      </c>
      <c r="I5" s="1">
        <v>12.13739002977184</v>
      </c>
      <c r="J5" s="1">
        <v>12.16239218075621</v>
      </c>
      <c r="K5" s="1">
        <v>10.04671692302735</v>
      </c>
      <c r="L5" s="1">
        <v>10.88579112963769</v>
      </c>
      <c r="M5" s="1">
        <v>12.2367760647218</v>
      </c>
      <c r="N5" s="1">
        <v>13.20680298373714</v>
      </c>
      <c r="O5" s="1">
        <v>8.783795413297335</v>
      </c>
      <c r="P5" s="1">
        <v>10.47645089310308</v>
      </c>
      <c r="Q5" s="1">
        <v>10.62539736148296</v>
      </c>
      <c r="R5" s="1">
        <v>11.12650594853478</v>
      </c>
      <c r="S5" s="1">
        <v>12.93125692635685</v>
      </c>
      <c r="T5" s="1">
        <v>11.51976257212122</v>
      </c>
      <c r="U5" s="1">
        <v>12.05521949363596</v>
      </c>
      <c r="V5" s="1">
        <v>11.53002497116126</v>
      </c>
      <c r="W5" s="1">
        <v>12.85323462639333</v>
      </c>
      <c r="X5" s="1">
        <v>10.30010225798705</v>
      </c>
      <c r="Y5" s="1">
        <v>12.66543208086157</v>
      </c>
      <c r="Z5" s="1">
        <v>12.54536305245582</v>
      </c>
      <c r="AA5" s="1">
        <v>9.944750361386042</v>
      </c>
      <c r="AB5" s="1">
        <v>11.12520877694545</v>
      </c>
      <c r="AC5" s="1">
        <v>13.04227994651625</v>
      </c>
      <c r="AD5" s="1">
        <v>10.35472313459841</v>
      </c>
      <c r="AE5" s="1">
        <v>12.97495320282233</v>
      </c>
      <c r="AF5" s="1">
        <v>12.96196843344089</v>
      </c>
      <c r="AG5" s="1">
        <v>13.63255634472087</v>
      </c>
      <c r="AH5" s="1">
        <v>13.64420510095567</v>
      </c>
      <c r="AI5" s="1">
        <v>12.20930286112509</v>
      </c>
      <c r="AJ5" s="1">
        <v>11.72665744673152</v>
      </c>
      <c r="AK5" s="1">
        <v>13.08062006593301</v>
      </c>
      <c r="AL5" s="1">
        <v>12.88189888774441</v>
      </c>
      <c r="AM5" s="1">
        <v>8.436962144175109</v>
      </c>
      <c r="AN5" s="1">
        <v>12.98289927643019</v>
      </c>
      <c r="AO5" s="1">
        <v>11.46065278383982</v>
      </c>
      <c r="AP5" s="1">
        <v>11.05225016351994</v>
      </c>
      <c r="AQ5" s="1">
        <v>11.48273039590995</v>
      </c>
      <c r="AR5" s="1">
        <v>12.85350621736967</v>
      </c>
      <c r="AS5" s="1">
        <v>12.56621347100816</v>
      </c>
      <c r="AT5" s="1">
        <v>10.93279519766336</v>
      </c>
      <c r="AU5" s="1">
        <v>13.59107856288217</v>
      </c>
      <c r="AV5" s="1">
        <v>10.79864921494657</v>
      </c>
      <c r="AW5" s="1">
        <v>10.578452103371</v>
      </c>
      <c r="AX5" s="1">
        <v>10.62011881282096</v>
      </c>
      <c r="AY5" s="1">
        <v>10.66393231961777</v>
      </c>
      <c r="AZ5" s="1">
        <v>9.716363768397503</v>
      </c>
      <c r="BA5" s="1">
        <v>13.07904570571886</v>
      </c>
      <c r="BB5" s="1">
        <v>10.51100544544419</v>
      </c>
      <c r="BC5" s="1">
        <v>10.63660577646259</v>
      </c>
      <c r="BD5" s="1">
        <v>11.96942338361725</v>
      </c>
      <c r="BE5" s="1">
        <v>11.07370338634242</v>
      </c>
      <c r="BF5" s="1">
        <v>13.64682453973287</v>
      </c>
      <c r="BG5" s="1">
        <v>9.799935389932994</v>
      </c>
      <c r="BH5" s="1">
        <v>8.636037810858388</v>
      </c>
      <c r="BI5" s="1">
        <v>10.34093001555076</v>
      </c>
      <c r="BJ5" s="1">
        <v>12.90867356734037</v>
      </c>
      <c r="BK5" s="1">
        <v>10.49278307912284</v>
      </c>
      <c r="BL5" s="1">
        <v>12.11527870983606</v>
      </c>
      <c r="BM5" s="1">
        <v>11.60724087292137</v>
      </c>
      <c r="BN5" s="1">
        <v>9.982548753316994</v>
      </c>
      <c r="BO5" s="1">
        <v>10.92718640202866</v>
      </c>
      <c r="BP5" s="1">
        <v>10.13443920768041</v>
      </c>
      <c r="BQ5" s="1">
        <v>12.00788934682371</v>
      </c>
      <c r="BR5" s="1">
        <v>9.571979914141194</v>
      </c>
      <c r="BS5" s="1">
        <v>5.883016836665317</v>
      </c>
      <c r="BT5" s="1">
        <v>11.70329684640576</v>
      </c>
      <c r="BU5" s="1">
        <v>8.844173848764752</v>
      </c>
      <c r="BV5" s="1">
        <v>6.019106377910255</v>
      </c>
      <c r="BW5" s="1">
        <v>7.077537924374909</v>
      </c>
      <c r="BX5" s="1">
        <v>3.551502057089889</v>
      </c>
      <c r="BY5" s="1">
        <v>7.662207955834837</v>
      </c>
      <c r="BZ5" s="1">
        <v>12.78005913167056</v>
      </c>
      <c r="CA5" s="1">
        <v>12.89856777745509</v>
      </c>
      <c r="CB5" s="1">
        <v>11.04894704376335</v>
      </c>
      <c r="CC5" s="1">
        <v>13.2316274760498</v>
      </c>
      <c r="CD5" s="1">
        <v>10.05360654402718</v>
      </c>
      <c r="CE5" s="1">
        <v>9.374153408398035</v>
      </c>
      <c r="CF5" s="1">
        <v>11.14661003102327</v>
      </c>
      <c r="CG5" s="1">
        <v>8.195400013127898</v>
      </c>
      <c r="CH5" s="1">
        <v>13.55714617454182</v>
      </c>
      <c r="CI5" s="1">
        <v>11.8880569968727</v>
      </c>
      <c r="CJ5" s="1">
        <v>13.55465035863135</v>
      </c>
      <c r="CK5" s="1">
        <v>13.08598177314721</v>
      </c>
      <c r="CL5" s="1">
        <v>13.54253392732338</v>
      </c>
      <c r="CM5" s="1">
        <v>13.51877586351347</v>
      </c>
      <c r="CN5" s="1">
        <v>13.20622451816347</v>
      </c>
      <c r="CO5" s="1">
        <v>7.54605369706228</v>
      </c>
      <c r="CP5" s="1">
        <v>10.34236201560062</v>
      </c>
      <c r="CQ5" s="1">
        <v>9.069199250215515</v>
      </c>
      <c r="CR5" s="1">
        <v>9.677044220972732</v>
      </c>
      <c r="CS5" s="1">
        <v>9.431452989027411</v>
      </c>
      <c r="CT5" s="1">
        <v>13.51385670563395</v>
      </c>
      <c r="CU5" s="1">
        <v>13.33468718524952</v>
      </c>
      <c r="CV5" s="1">
        <v>8.705595061876048</v>
      </c>
      <c r="CW5" s="1">
        <v>13.50547018834763</v>
      </c>
      <c r="CX5" s="1">
        <v>10.36817292264668</v>
      </c>
      <c r="CY5" s="1">
        <v>12.32073747968422</v>
      </c>
      <c r="CZ5" s="1">
        <v>9.361046015429123</v>
      </c>
      <c r="DA5" s="1">
        <v>12.86443347420967</v>
      </c>
      <c r="DB5" s="1">
        <v>11.43340662461835</v>
      </c>
      <c r="DC5" s="1">
        <v>11.98293287174551</v>
      </c>
      <c r="DD5" s="1">
        <v>13.44095954228892</v>
      </c>
      <c r="DE5" s="1">
        <v>6.124039810919015</v>
      </c>
      <c r="DF5" s="1">
        <v>13.18175059669075</v>
      </c>
      <c r="DG5" s="1">
        <v>11.09369647212326</v>
      </c>
      <c r="DH5" s="1">
        <v>12.49456488602964</v>
      </c>
      <c r="DI5" s="1">
        <v>11.78562565098442</v>
      </c>
      <c r="DJ5" s="1">
        <v>8.274610357372659</v>
      </c>
      <c r="DK5" s="1">
        <v>11.49167430741148</v>
      </c>
      <c r="DL5" s="1">
        <v>9.266436310149814</v>
      </c>
      <c r="DM5" s="1">
        <v>13.47463902300676</v>
      </c>
      <c r="DN5" s="1">
        <v>10.02946057124379</v>
      </c>
      <c r="DO5" s="1">
        <v>11.62443739389272</v>
      </c>
      <c r="DP5" s="1">
        <v>9.603013039215448</v>
      </c>
      <c r="DQ5" s="1">
        <v>13.48897725344245</v>
      </c>
      <c r="DR5" s="1">
        <v>10.80700310750679</v>
      </c>
      <c r="DS5" s="1">
        <v>12.89784979813303</v>
      </c>
      <c r="DT5" s="1">
        <v>13.5043262545592</v>
      </c>
      <c r="DU5" s="1">
        <v>13.2466174303924</v>
      </c>
      <c r="DV5" s="1">
        <v>11.57384287812167</v>
      </c>
      <c r="DW5" s="1">
        <v>12.42199762980111</v>
      </c>
      <c r="DX5" s="1">
        <v>13.29844981953521</v>
      </c>
      <c r="DY5" s="1">
        <v>4.591310901435717</v>
      </c>
      <c r="DZ5" s="1">
        <v>13.53505998311969</v>
      </c>
      <c r="EA5" s="1">
        <v>6.083027024620329</v>
      </c>
      <c r="EB5" s="1">
        <v>12.79297540814079</v>
      </c>
      <c r="EC5" s="1">
        <v>9.124951490982566</v>
      </c>
      <c r="ED5" s="1">
        <v>8.933834086570913</v>
      </c>
      <c r="EE5" s="1">
        <v>11.6969669125125</v>
      </c>
      <c r="EF5" s="1">
        <v>4.886800514381346</v>
      </c>
      <c r="EG5" s="1">
        <v>13.34982887928946</v>
      </c>
      <c r="EH5" s="1">
        <v>3.033653801779963</v>
      </c>
      <c r="EI5" s="1">
        <v>12.80277488793078</v>
      </c>
      <c r="EJ5" s="1">
        <v>12.66969928635565</v>
      </c>
      <c r="EK5" s="1">
        <v>7.101675235993272</v>
      </c>
      <c r="EL5" s="1">
        <v>13.04423893535211</v>
      </c>
      <c r="EM5" s="1">
        <v>3.67746439197872</v>
      </c>
      <c r="EN5" s="1">
        <v>12.66338946016563</v>
      </c>
      <c r="EO5" s="1">
        <v>8.834498890009595</v>
      </c>
    </row>
    <row r="6">
      <c r="A6" s="1" t="inlineStr">
        <is>
          <t>metric_kernel_CPI</t>
        </is>
      </c>
      <c r="B6" s="1">
        <v>13.28549794648158</v>
      </c>
      <c r="C6" s="1">
        <v>13.69540212737814</v>
      </c>
      <c r="D6" s="1">
        <v>9.473451136007771</v>
      </c>
      <c r="E6" s="1">
        <v>9.941379993227574</v>
      </c>
      <c r="F6" s="1">
        <v>9.941894874452251</v>
      </c>
      <c r="G6" s="1">
        <v>13.70306617206358</v>
      </c>
      <c r="H6" s="1">
        <v>13.76358749019138</v>
      </c>
      <c r="I6" s="1">
        <v>13.67135824024697</v>
      </c>
      <c r="J6" s="1">
        <v>9.752984755677682</v>
      </c>
      <c r="K6" s="1">
        <v>10.20040635109723</v>
      </c>
      <c r="L6" s="1">
        <v>13.67521944593731</v>
      </c>
      <c r="M6" s="1">
        <v>13.71157942724204</v>
      </c>
      <c r="N6" s="1">
        <v>9.276620686182316</v>
      </c>
      <c r="O6" s="1">
        <v>13.69433468342064</v>
      </c>
      <c r="P6" s="1">
        <v>13.82204508491836</v>
      </c>
      <c r="Q6" s="1">
        <v>9.533995738612566</v>
      </c>
      <c r="R6" s="1">
        <v>9.707652274106959</v>
      </c>
      <c r="S6" s="1">
        <v>13.70276837453925</v>
      </c>
      <c r="T6" s="1">
        <v>13.73750965391836</v>
      </c>
      <c r="U6" s="1">
        <v>13.68980552102853</v>
      </c>
      <c r="V6" s="1">
        <v>13.50285776384709</v>
      </c>
      <c r="W6" s="1">
        <v>13.6947854470228</v>
      </c>
      <c r="X6" s="1">
        <v>9.233310974785251</v>
      </c>
      <c r="Y6" s="1">
        <v>9.748244143887813</v>
      </c>
      <c r="Z6" s="1">
        <v>13.65097517269937</v>
      </c>
      <c r="AA6" s="1">
        <v>9.541823195258221</v>
      </c>
      <c r="AB6" s="1">
        <v>13.58988526433182</v>
      </c>
      <c r="AC6" s="1">
        <v>13.64868814662071</v>
      </c>
      <c r="AD6" s="1">
        <v>5.295526759468842</v>
      </c>
      <c r="AE6" s="1">
        <v>13.62367499168658</v>
      </c>
      <c r="AF6" s="1">
        <v>9.804121916855886</v>
      </c>
      <c r="AG6" s="1">
        <v>13.63609157390655</v>
      </c>
      <c r="AH6" s="1">
        <v>13.70492039769782</v>
      </c>
      <c r="AI6" s="1">
        <v>13.65675874596199</v>
      </c>
      <c r="AJ6" s="1">
        <v>9.484041465181244</v>
      </c>
      <c r="AK6" s="1">
        <v>13.44234139913516</v>
      </c>
      <c r="AL6" s="1">
        <v>13.69269408828196</v>
      </c>
      <c r="AM6" s="1">
        <v>9.544667878285452</v>
      </c>
      <c r="AN6" s="1">
        <v>9.59387099487898</v>
      </c>
      <c r="AO6" s="1">
        <v>9.861266631223744</v>
      </c>
      <c r="AP6" s="1">
        <v>13.76598928721138</v>
      </c>
      <c r="AQ6" s="1">
        <v>10.01446454321331</v>
      </c>
      <c r="AR6" s="1">
        <v>13.68274457707112</v>
      </c>
      <c r="AS6" s="1">
        <v>13.74426919464661</v>
      </c>
      <c r="AT6" s="1">
        <v>9.717846126958444</v>
      </c>
      <c r="AU6" s="1">
        <v>13.55662417734652</v>
      </c>
      <c r="AV6" s="1">
        <v>9.896980361851391</v>
      </c>
      <c r="AW6" s="1">
        <v>4.180500758546155</v>
      </c>
      <c r="AX6" s="1">
        <v>13.65236741282356</v>
      </c>
      <c r="AY6" s="1">
        <v>9.910155892602649</v>
      </c>
      <c r="AZ6" s="1">
        <v>13.70956135194312</v>
      </c>
      <c r="BA6" s="1">
        <v>13.70838287590527</v>
      </c>
      <c r="BB6" s="1">
        <v>9.816014048638044</v>
      </c>
      <c r="BC6" s="1">
        <v>10.03149078165483</v>
      </c>
      <c r="BD6" s="1">
        <v>4.493620336774888</v>
      </c>
      <c r="BE6" s="1">
        <v>9.524561324616942</v>
      </c>
      <c r="BF6" s="1">
        <v>13.73258244431162</v>
      </c>
      <c r="BG6" s="1">
        <v>6.035182846565712</v>
      </c>
      <c r="BH6" s="1">
        <v>6.510210040673728</v>
      </c>
      <c r="BI6" s="1">
        <v>10.19799728459565</v>
      </c>
      <c r="BJ6" s="1">
        <v>10.44614459058167</v>
      </c>
      <c r="BK6" s="1">
        <v>13.63423062646484</v>
      </c>
      <c r="BL6" s="1">
        <v>13.71491483842022</v>
      </c>
      <c r="BM6" s="1">
        <v>9.913429816567664</v>
      </c>
      <c r="BN6" s="1">
        <v>9.682511719123292</v>
      </c>
      <c r="BO6" s="1">
        <v>13.78951814853119</v>
      </c>
      <c r="BP6" s="1">
        <v>13.78096096496104</v>
      </c>
      <c r="BQ6" s="1">
        <v>10.13613471565539</v>
      </c>
      <c r="BR6" s="1">
        <v>9.900829104935994</v>
      </c>
      <c r="BS6" s="1">
        <v>9.862652362359254</v>
      </c>
      <c r="BT6" s="1">
        <v>13.71167984079558</v>
      </c>
      <c r="BU6" s="1">
        <v>9.783034200657761</v>
      </c>
      <c r="BV6" s="1">
        <v>9.202480900139181</v>
      </c>
      <c r="BW6" s="1">
        <v>13.47781101924976</v>
      </c>
      <c r="BX6" s="1">
        <v>11.84813937806944</v>
      </c>
      <c r="BY6" s="1">
        <v>10.46914766333631</v>
      </c>
      <c r="BZ6" s="1">
        <v>13.49437902616561</v>
      </c>
      <c r="CA6" s="1">
        <v>13.55715647774384</v>
      </c>
      <c r="CB6" s="1">
        <v>13.55679598103993</v>
      </c>
      <c r="CC6" s="1">
        <v>13.48295375781032</v>
      </c>
      <c r="CD6" s="1">
        <v>10.20993013211634</v>
      </c>
      <c r="CE6" s="1">
        <v>10.02094479928716</v>
      </c>
      <c r="CF6" s="1">
        <v>4.743016306766303</v>
      </c>
      <c r="CG6" s="1">
        <v>6.066043840883173</v>
      </c>
      <c r="CH6" s="1">
        <v>13.49313093594629</v>
      </c>
      <c r="CI6" s="1">
        <v>5.323679150752743</v>
      </c>
      <c r="CJ6" s="1">
        <v>13.50473676602371</v>
      </c>
      <c r="CK6" s="1">
        <v>10.98406238638608</v>
      </c>
      <c r="CL6" s="1">
        <v>13.55727558950393</v>
      </c>
      <c r="CM6" s="1">
        <v>13.55082131845125</v>
      </c>
      <c r="CN6" s="1">
        <v>13.69879871970665</v>
      </c>
      <c r="CO6" s="1">
        <v>10.65552432793945</v>
      </c>
      <c r="CP6" s="1">
        <v>10.36002843275662</v>
      </c>
      <c r="CQ6" s="1">
        <v>10.33590017965632</v>
      </c>
      <c r="CR6" s="1">
        <v>13.41480347905116</v>
      </c>
      <c r="CS6" s="1">
        <v>10.22940688828462</v>
      </c>
      <c r="CT6" s="1">
        <v>13.49864226376549</v>
      </c>
      <c r="CU6" s="1">
        <v>13.4055787961936</v>
      </c>
      <c r="CV6" s="1">
        <v>10.47873198149132</v>
      </c>
      <c r="CW6" s="1">
        <v>13.36840694594837</v>
      </c>
      <c r="CX6" s="1">
        <v>13.36489522632586</v>
      </c>
      <c r="CY6" s="1">
        <v>13.54932433524308</v>
      </c>
      <c r="CZ6" s="1">
        <v>10.08166305113104</v>
      </c>
      <c r="DA6" s="1">
        <v>10.25025891681676</v>
      </c>
      <c r="DB6" s="1">
        <v>13.45298252415172</v>
      </c>
      <c r="DC6" s="1">
        <v>10.07760102958752</v>
      </c>
      <c r="DD6" s="1">
        <v>13.42852542885627</v>
      </c>
      <c r="DE6" s="1">
        <v>10.42474897765227</v>
      </c>
      <c r="DF6" s="1">
        <v>13.45720228943865</v>
      </c>
      <c r="DG6" s="1">
        <v>4.421072786248502</v>
      </c>
      <c r="DH6" s="1">
        <v>10.30182839002643</v>
      </c>
      <c r="DI6" s="1">
        <v>10.87150421515419</v>
      </c>
      <c r="DJ6" s="1">
        <v>11.18588513495679</v>
      </c>
      <c r="DK6" s="1">
        <v>11.14498918315109</v>
      </c>
      <c r="DL6" s="1">
        <v>11.05493197500611</v>
      </c>
      <c r="DM6" s="1">
        <v>13.42386097066389</v>
      </c>
      <c r="DN6" s="1">
        <v>13.46994670078352</v>
      </c>
      <c r="DO6" s="1">
        <v>10.04677865070924</v>
      </c>
      <c r="DP6" s="1">
        <v>10.22890003500244</v>
      </c>
      <c r="DQ6" s="1">
        <v>13.43129397140544</v>
      </c>
      <c r="DR6" s="1">
        <v>6.682369171310868</v>
      </c>
      <c r="DS6" s="1">
        <v>9.962846709800267</v>
      </c>
      <c r="DT6" s="1">
        <v>13.58708566982426</v>
      </c>
      <c r="DU6" s="1">
        <v>13.50850525958887</v>
      </c>
      <c r="DV6" s="1">
        <v>10.15367588867392</v>
      </c>
      <c r="DW6" s="1">
        <v>10.55434314457827</v>
      </c>
      <c r="DX6" s="1">
        <v>10.5196105598586</v>
      </c>
      <c r="DY6" s="1">
        <v>10.97978660413053</v>
      </c>
      <c r="DZ6" s="1">
        <v>13.49083069251376</v>
      </c>
      <c r="EA6" s="1">
        <v>10.003753863489</v>
      </c>
      <c r="EB6" s="1">
        <v>13.56264062613208</v>
      </c>
      <c r="EC6" s="1">
        <v>10.6967399631932</v>
      </c>
      <c r="ED6" s="1">
        <v>5.621068130195502</v>
      </c>
      <c r="EE6" s="1">
        <v>13.49627080478081</v>
      </c>
      <c r="EF6" s="1">
        <v>10.85174361250355</v>
      </c>
      <c r="EG6" s="1">
        <v>13.50167297980421</v>
      </c>
      <c r="EH6" s="1">
        <v>13.48346976383995</v>
      </c>
      <c r="EI6" s="1">
        <v>13.56406999545436</v>
      </c>
      <c r="EJ6" s="1">
        <v>13.46031756759572</v>
      </c>
      <c r="EK6" s="1">
        <v>10.3605379266422</v>
      </c>
      <c r="EL6" s="1">
        <v>10.50504033674015</v>
      </c>
      <c r="EM6" s="1">
        <v>10.22135919796288</v>
      </c>
      <c r="EN6" s="1">
        <v>10.95390225693808</v>
      </c>
      <c r="EO6" s="1">
        <v>10.41933657423282</v>
      </c>
    </row>
    <row r="7">
      <c r="A7" s="1" t="inlineStr">
        <is>
          <t>metric_TMA_Info_Core_CoreIPC</t>
        </is>
      </c>
      <c r="B7" s="1">
        <v>0.1783953452768715</v>
      </c>
      <c r="C7" s="1">
        <v>0.1382195885226138</v>
      </c>
      <c r="D7" s="1">
        <v>0.1427106309490494</v>
      </c>
      <c r="E7" s="1">
        <v>0.1414551937379611</v>
      </c>
      <c r="F7" s="1">
        <v>0.1289192449209567</v>
      </c>
      <c r="G7" s="1">
        <v>0.136980668450398</v>
      </c>
      <c r="H7" s="1">
        <v>0.1451586543999859</v>
      </c>
      <c r="I7" s="1">
        <v>0.1452880083827817</v>
      </c>
      <c r="J7" s="1">
        <v>0.1343639794318567</v>
      </c>
      <c r="K7" s="1">
        <v>0.3137697709541786</v>
      </c>
      <c r="L7" s="1">
        <v>0.1774364501224477</v>
      </c>
      <c r="M7" s="1">
        <v>0.134313121280469</v>
      </c>
      <c r="N7" s="1">
        <v>0.1415166347707575</v>
      </c>
      <c r="O7" s="1">
        <v>0.1612409671948273</v>
      </c>
      <c r="P7" s="1">
        <v>0.1402572120937109</v>
      </c>
      <c r="Q7" s="1">
        <v>0.1283077208305971</v>
      </c>
      <c r="R7" s="1">
        <v>0.1336042961528064</v>
      </c>
      <c r="S7" s="1">
        <v>0.140385461612379</v>
      </c>
      <c r="T7" s="1">
        <v>0.152607409756883</v>
      </c>
      <c r="U7" s="1">
        <v>0.1341809473714604</v>
      </c>
      <c r="V7" s="1">
        <v>0.1297489387509467</v>
      </c>
      <c r="W7" s="1">
        <v>0.1412511790622285</v>
      </c>
      <c r="X7" s="1">
        <v>0.1404541211395078</v>
      </c>
      <c r="Y7" s="1">
        <v>0.14145124015475</v>
      </c>
      <c r="Z7" s="1">
        <v>0.1411556362812385</v>
      </c>
      <c r="AA7" s="1">
        <v>0.1379138286242456</v>
      </c>
      <c r="AB7" s="1">
        <v>0.1290438316675864</v>
      </c>
      <c r="AC7" s="1">
        <v>0.1446985621233832</v>
      </c>
      <c r="AD7" s="1">
        <v>0.1691873553292293</v>
      </c>
      <c r="AE7" s="1">
        <v>0.1441282923065552</v>
      </c>
      <c r="AF7" s="1">
        <v>0.1372769542350665</v>
      </c>
      <c r="AG7" s="1">
        <v>0.1461844787854778</v>
      </c>
      <c r="AH7" s="1">
        <v>0.145971063449819</v>
      </c>
      <c r="AI7" s="1">
        <v>0.1359995719537959</v>
      </c>
      <c r="AJ7" s="1">
        <v>0.1336083755973013</v>
      </c>
      <c r="AK7" s="1">
        <v>0.1422423017621939</v>
      </c>
      <c r="AL7" s="1">
        <v>0.1415441836210351</v>
      </c>
      <c r="AM7" s="1">
        <v>0.1701606620687506</v>
      </c>
      <c r="AN7" s="1">
        <v>0.1421157682693066</v>
      </c>
      <c r="AO7" s="1">
        <v>0.1446809094416328</v>
      </c>
      <c r="AP7" s="1">
        <v>0.2425205913074679</v>
      </c>
      <c r="AQ7" s="1">
        <v>0.1296283116782957</v>
      </c>
      <c r="AR7" s="1">
        <v>0.1405483428435231</v>
      </c>
      <c r="AS7" s="1">
        <v>0.1394727632632862</v>
      </c>
      <c r="AT7" s="1">
        <v>0.1416675887774055</v>
      </c>
      <c r="AU7" s="1">
        <v>0.14618527276937</v>
      </c>
      <c r="AV7" s="1">
        <v>0.127759679590544</v>
      </c>
      <c r="AW7" s="1">
        <v>0.2131095881253596</v>
      </c>
      <c r="AX7" s="1">
        <v>0.1797937766675639</v>
      </c>
      <c r="AY7" s="1">
        <v>0.1226876149378069</v>
      </c>
      <c r="AZ7" s="1">
        <v>0.1200124236813961</v>
      </c>
      <c r="BA7" s="1">
        <v>0.1390250716571459</v>
      </c>
      <c r="BB7" s="1">
        <v>0.1339597321270347</v>
      </c>
      <c r="BC7" s="1">
        <v>0.1220082557439961</v>
      </c>
      <c r="BD7" s="1">
        <v>0.1280642527681235</v>
      </c>
      <c r="BE7" s="1">
        <v>0.1299609682731524</v>
      </c>
      <c r="BF7" s="1">
        <v>0.1465412194401402</v>
      </c>
      <c r="BG7" s="1">
        <v>0.1521761259889663</v>
      </c>
      <c r="BH7" s="1">
        <v>0.1567711909604227</v>
      </c>
      <c r="BI7" s="1">
        <v>0.1211723526358657</v>
      </c>
      <c r="BJ7" s="1">
        <v>0.13906290872227</v>
      </c>
      <c r="BK7" s="1">
        <v>0.1749291127180514</v>
      </c>
      <c r="BL7" s="1">
        <v>0.135544819817607</v>
      </c>
      <c r="BM7" s="1">
        <v>0.1784088569441178</v>
      </c>
      <c r="BN7" s="1">
        <v>0.1696658276475834</v>
      </c>
      <c r="BO7" s="1">
        <v>0.1243358181545255</v>
      </c>
      <c r="BP7" s="1">
        <v>0.1196407318319402</v>
      </c>
      <c r="BQ7" s="1">
        <v>0.1320910614055729</v>
      </c>
      <c r="BR7" s="1">
        <v>0.1157089246621042</v>
      </c>
      <c r="BS7" s="1">
        <v>0.4237139631643944</v>
      </c>
      <c r="BT7" s="1">
        <v>0.1306641208508446</v>
      </c>
      <c r="BU7" s="1">
        <v>0.1571908258510581</v>
      </c>
      <c r="BV7" s="1">
        <v>0.1651027048418399</v>
      </c>
      <c r="BW7" s="1">
        <v>0.1511221490570798</v>
      </c>
      <c r="BX7" s="1">
        <v>0.2747150959565887</v>
      </c>
      <c r="BY7" s="1">
        <v>0.1658661243847083</v>
      </c>
      <c r="BZ7" s="1">
        <v>0.1370365452614492</v>
      </c>
      <c r="CA7" s="1">
        <v>0.1345283860200243</v>
      </c>
      <c r="CB7" s="1">
        <v>0.1407870275998132</v>
      </c>
      <c r="CC7" s="1">
        <v>0.1423103477692813</v>
      </c>
      <c r="CD7" s="1">
        <v>0.1102841873883132</v>
      </c>
      <c r="CE7" s="1">
        <v>0.1033635954875809</v>
      </c>
      <c r="CF7" s="1">
        <v>0.126056966810599</v>
      </c>
      <c r="CG7" s="1">
        <v>0.1386044742124251</v>
      </c>
      <c r="CH7" s="1">
        <v>0.1475109462779959</v>
      </c>
      <c r="CI7" s="1">
        <v>0.1302766305902938</v>
      </c>
      <c r="CJ7" s="1">
        <v>0.1475626046765416</v>
      </c>
      <c r="CK7" s="1">
        <v>0.1376894196638974</v>
      </c>
      <c r="CL7" s="1">
        <v>0.1476495847642003</v>
      </c>
      <c r="CM7" s="1">
        <v>0.1479465718244199</v>
      </c>
      <c r="CN7" s="1">
        <v>0.1364814816843435</v>
      </c>
      <c r="CO7" s="1">
        <v>0.1236418348736741</v>
      </c>
      <c r="CP7" s="1">
        <v>0.1132318948121241</v>
      </c>
      <c r="CQ7" s="1">
        <v>0.1728879597164135</v>
      </c>
      <c r="CR7" s="1">
        <v>0.1440618457441034</v>
      </c>
      <c r="CS7" s="1">
        <v>0.1142656084311315</v>
      </c>
      <c r="CT7" s="1">
        <v>0.1479744954587465</v>
      </c>
      <c r="CU7" s="1">
        <v>0.1451259035356643</v>
      </c>
      <c r="CV7" s="1">
        <v>0.1458963280272264</v>
      </c>
      <c r="CW7" s="1">
        <v>0.1480895566985654</v>
      </c>
      <c r="CX7" s="1">
        <v>0.1333506510691302</v>
      </c>
      <c r="CY7" s="1">
        <v>0.1287042998549228</v>
      </c>
      <c r="CZ7" s="1">
        <v>0.1223723059666523</v>
      </c>
      <c r="DA7" s="1">
        <v>0.1363018619573442</v>
      </c>
      <c r="DB7" s="1">
        <v>0.1209030020377289</v>
      </c>
      <c r="DC7" s="1">
        <v>0.1289419700107723</v>
      </c>
      <c r="DD7" s="1">
        <v>0.1467767350393661</v>
      </c>
      <c r="DE7" s="1">
        <v>0.140938381816964</v>
      </c>
      <c r="DF7" s="1">
        <v>0.1421815564182878</v>
      </c>
      <c r="DG7" s="1">
        <v>0.1372717301939432</v>
      </c>
      <c r="DH7" s="1">
        <v>0.1280251145588308</v>
      </c>
      <c r="DI7" s="1">
        <v>0.1199541435744565</v>
      </c>
      <c r="DJ7" s="1">
        <v>0.1292706053260795</v>
      </c>
      <c r="DK7" s="1">
        <v>0.1077918134107468</v>
      </c>
      <c r="DL7" s="1">
        <v>0.1049898201885388</v>
      </c>
      <c r="DM7" s="1">
        <v>0.1485448180358821</v>
      </c>
      <c r="DN7" s="1">
        <v>0.1066385759858038</v>
      </c>
      <c r="DO7" s="1">
        <v>0.1262340122127528</v>
      </c>
      <c r="DP7" s="1">
        <v>0.1006272977901797</v>
      </c>
      <c r="DQ7" s="1">
        <v>0.1483890265562464</v>
      </c>
      <c r="DR7" s="1">
        <v>0.14435414857619</v>
      </c>
      <c r="DS7" s="1">
        <v>0.1417133741291281</v>
      </c>
      <c r="DT7" s="1">
        <v>0.1471862627810439</v>
      </c>
      <c r="DU7" s="1">
        <v>0.1436721279955318</v>
      </c>
      <c r="DV7" s="1">
        <v>0.1339969997958634</v>
      </c>
      <c r="DW7" s="1">
        <v>0.1302179825641272</v>
      </c>
      <c r="DX7" s="1">
        <v>0.1436893988003907</v>
      </c>
      <c r="DY7" s="1">
        <v>0.2486477447409794</v>
      </c>
      <c r="DZ7" s="1">
        <v>0.1479111543244229</v>
      </c>
      <c r="EA7" s="1">
        <v>0.1439419584505693</v>
      </c>
      <c r="EB7" s="1">
        <v>0.137904784387872</v>
      </c>
      <c r="EC7" s="1">
        <v>0.2316273460233918</v>
      </c>
      <c r="ED7" s="1">
        <v>0.1086808766261274</v>
      </c>
      <c r="EE7" s="1">
        <v>0.1234498323869425</v>
      </c>
      <c r="EF7" s="1">
        <v>0.2130925036446195</v>
      </c>
      <c r="EG7" s="1">
        <v>0.1436121558254776</v>
      </c>
      <c r="EH7" s="1">
        <v>0.603547165476832</v>
      </c>
      <c r="EI7" s="1">
        <v>0.1329249548608933</v>
      </c>
      <c r="EJ7" s="1">
        <v>0.137154137175712</v>
      </c>
      <c r="EK7" s="1">
        <v>0.1599297251271785</v>
      </c>
      <c r="EL7" s="1">
        <v>0.1438473827401609</v>
      </c>
      <c r="EM7" s="1">
        <v>0.3623418189362389</v>
      </c>
      <c r="EN7" s="1">
        <v>0.1288764949010366</v>
      </c>
      <c r="EO7" s="1">
        <v>0.1590412375466503</v>
      </c>
    </row>
    <row r="8">
      <c r="A8" s="1" t="inlineStr">
        <is>
          <t>metric_EMON event mux reliability% (&gt;95% good)</t>
        </is>
      </c>
      <c r="B8" s="1">
        <v>2.554724563962478E-05</v>
      </c>
      <c r="C8" s="1">
        <v>6.690049396750812E-05</v>
      </c>
      <c r="D8" s="1">
        <v>5.147004252438561E-05</v>
      </c>
      <c r="E8" s="1">
        <v>6.89761000737071E-05</v>
      </c>
      <c r="F8" s="1">
        <v>5.308553643189691E-05</v>
      </c>
      <c r="G8" s="1">
        <v>6.474447315311764E-05</v>
      </c>
      <c r="H8" s="1">
        <v>7.227097726652211E-05</v>
      </c>
      <c r="I8" s="1">
        <v>6.021282358928976E-05</v>
      </c>
      <c r="J8" s="1">
        <v>6.08433196940883E-05</v>
      </c>
      <c r="K8" s="1">
        <v>5.111945927802311E-05</v>
      </c>
      <c r="L8" s="1">
        <v>4.678871393499961E-05</v>
      </c>
      <c r="M8" s="1">
        <v>6.119302003209299E-05</v>
      </c>
      <c r="N8" s="1">
        <v>6.960401008500078E-05</v>
      </c>
      <c r="O8" s="1">
        <v>3.501698338855008E-05</v>
      </c>
      <c r="P8" s="1">
        <v>4.894504688547625E-05</v>
      </c>
      <c r="Q8" s="1">
        <v>5.074383876028863E-05</v>
      </c>
      <c r="R8" s="1">
        <v>5.2768828270772E-05</v>
      </c>
      <c r="S8" s="1">
        <v>6.757481408251157E-05</v>
      </c>
      <c r="T8" s="1">
        <v>5.614159805322672E-05</v>
      </c>
      <c r="U8" s="1">
        <v>6.023597130385842E-05</v>
      </c>
      <c r="V8" s="1">
        <v>5.568924743066843E-05</v>
      </c>
      <c r="W8" s="1">
        <v>6.761107526963331E-05</v>
      </c>
      <c r="X8" s="1">
        <v>4.821139189336923E-05</v>
      </c>
      <c r="Y8" s="1">
        <v>6.670818208665128E-05</v>
      </c>
      <c r="Z8" s="1">
        <v>6.593222899999271E-05</v>
      </c>
      <c r="AA8" s="1">
        <v>4.455408525051391E-05</v>
      </c>
      <c r="AB8" s="1">
        <v>5.344968784464611E-05</v>
      </c>
      <c r="AC8" s="1">
        <v>7.026269376636983E-05</v>
      </c>
      <c r="AD8" s="1">
        <v>4.738767547016445E-05</v>
      </c>
      <c r="AE8" s="1">
        <v>6.962521862844175E-05</v>
      </c>
      <c r="AF8" s="1">
        <v>6.625612339778628E-05</v>
      </c>
      <c r="AG8" s="1">
        <v>7.418421410875815E-05</v>
      </c>
      <c r="AH8" s="1">
        <v>7.416583849069612E-05</v>
      </c>
      <c r="AI8" s="1">
        <v>6.182897557730949E-05</v>
      </c>
      <c r="AJ8" s="1">
        <v>5.834219330500142E-05</v>
      </c>
      <c r="AK8" s="1">
        <v>6.923863137601263E-05</v>
      </c>
      <c r="AL8" s="1">
        <v>6.790526495014484E-05</v>
      </c>
      <c r="AM8" s="1">
        <v>3.570626244056529E-05</v>
      </c>
      <c r="AN8" s="1">
        <v>6.868776845175178E-05</v>
      </c>
      <c r="AO8" s="1">
        <v>5.597109834354072E-05</v>
      </c>
      <c r="AP8" s="1">
        <v>5.035999685747416E-05</v>
      </c>
      <c r="AQ8" s="1">
        <v>5.541394377911797E-05</v>
      </c>
      <c r="AR8" s="1">
        <v>6.72406914677381E-05</v>
      </c>
      <c r="AS8" s="1">
        <v>6.525403886156622E-05</v>
      </c>
      <c r="AT8" s="1">
        <v>5.15996788447728E-05</v>
      </c>
      <c r="AU8" s="1">
        <v>7.395686702155292E-05</v>
      </c>
      <c r="AV8" s="1">
        <v>5.131707628940538E-05</v>
      </c>
      <c r="AW8" s="1">
        <v>4.57212427013295E-05</v>
      </c>
      <c r="AX8" s="1">
        <v>4.737083815809989E-05</v>
      </c>
      <c r="AY8" s="1">
        <v>4.756889374786914E-05</v>
      </c>
      <c r="AZ8" s="1">
        <v>4.289691589442433E-05</v>
      </c>
      <c r="BA8" s="1">
        <v>6.764925024853666E-05</v>
      </c>
      <c r="BB8" s="1">
        <v>4.692215510744649E-05</v>
      </c>
      <c r="BC8" s="1">
        <v>4.831669388016088E-05</v>
      </c>
      <c r="BD8" s="1">
        <v>5.704208521805984E-05</v>
      </c>
      <c r="BE8" s="1">
        <v>5.244772890558035E-05</v>
      </c>
      <c r="BF8" s="1">
        <v>7.447026243417957E-05</v>
      </c>
      <c r="BG8" s="1">
        <v>4.142419464053327E-05</v>
      </c>
      <c r="BH8" s="1">
        <v>3.211346846694101E-05</v>
      </c>
      <c r="BI8" s="1">
        <v>4.663774861827985E-05</v>
      </c>
      <c r="BJ8" s="1">
        <v>6.68315234729146E-05</v>
      </c>
      <c r="BK8" s="1">
        <v>4.714963059443787E-05</v>
      </c>
      <c r="BL8" s="1">
        <v>6.113847449407317E-05</v>
      </c>
      <c r="BM8" s="1">
        <v>5.513872266289794E-05</v>
      </c>
      <c r="BN8" s="1">
        <v>4.234164673960098E-05</v>
      </c>
      <c r="BO8" s="1">
        <v>5.057468037780341E-05</v>
      </c>
      <c r="BP8" s="1">
        <v>4.512570110738908E-05</v>
      </c>
      <c r="BQ8" s="1">
        <v>5.903180919788692E-05</v>
      </c>
      <c r="BR8" s="1">
        <v>4.122749081938704E-05</v>
      </c>
      <c r="BS8" s="1">
        <v>3.1123743465762E-05</v>
      </c>
      <c r="BT8" s="1">
        <v>5.694736544562064E-05</v>
      </c>
      <c r="BU8" s="1">
        <v>3.778051452491646E-05</v>
      </c>
      <c r="BV8" s="1">
        <v>2.115500172361239E-05</v>
      </c>
      <c r="BW8" s="1">
        <v>3.536463093423211E-05</v>
      </c>
      <c r="BX8" s="1">
        <v>2.285141719678583E-05</v>
      </c>
      <c r="BY8" s="1">
        <v>2.295542645972297E-05</v>
      </c>
      <c r="BZ8" s="1">
        <v>6.52656783404433E-05</v>
      </c>
      <c r="CA8" s="1">
        <v>6.463193033405053E-05</v>
      </c>
      <c r="CB8" s="1">
        <v>5.118174785112232E-05</v>
      </c>
      <c r="CC8" s="1">
        <v>7.016068317558225E-05</v>
      </c>
      <c r="CD8" s="1">
        <v>4.131281709690049E-05</v>
      </c>
      <c r="CE8" s="1">
        <v>3.174169078715536E-05</v>
      </c>
      <c r="CF8" s="1">
        <v>5.231089917221714E-05</v>
      </c>
      <c r="CG8" s="1">
        <v>4.230125777322142E-05</v>
      </c>
      <c r="CH8" s="1">
        <v>7.450215348677265E-05</v>
      </c>
      <c r="CI8" s="1">
        <v>5.755878400046498E-05</v>
      </c>
      <c r="CJ8" s="1">
        <v>7.450420724119148E-05</v>
      </c>
      <c r="CK8" s="1">
        <v>6.707503009599361E-05</v>
      </c>
      <c r="CL8" s="1">
        <v>7.451370321723498E-05</v>
      </c>
      <c r="CM8" s="1">
        <v>7.451259597807507E-05</v>
      </c>
      <c r="CN8" s="1">
        <v>6.71408357118638E-05</v>
      </c>
      <c r="CO8" s="1">
        <v>3.074392586002262E-05</v>
      </c>
      <c r="CP8" s="1">
        <v>4.362146672747617E-05</v>
      </c>
      <c r="CQ8" s="1">
        <v>4.089793004692897E-05</v>
      </c>
      <c r="CR8" s="1">
        <v>5.188480922700969E-05</v>
      </c>
      <c r="CS8" s="1">
        <v>4.011689733585226E-05</v>
      </c>
      <c r="CT8" s="1">
        <v>7.450713807366581E-05</v>
      </c>
      <c r="CU8" s="1">
        <v>7.211448773604908E-05</v>
      </c>
      <c r="CV8" s="1">
        <v>4.316276057049018E-05</v>
      </c>
      <c r="CW8" s="1">
        <v>7.451273909003533E-05</v>
      </c>
      <c r="CX8" s="1">
        <v>4.79065016101815E-05</v>
      </c>
      <c r="CY8" s="1">
        <v>5.906546808709332E-05</v>
      </c>
      <c r="CZ8" s="1">
        <v>3.48107859180422E-05</v>
      </c>
      <c r="DA8" s="1">
        <v>6.533956640726781E-05</v>
      </c>
      <c r="DB8" s="1">
        <v>5.150419920160989E-05</v>
      </c>
      <c r="DC8" s="1">
        <v>5.746739319757885E-05</v>
      </c>
      <c r="DD8" s="1">
        <v>7.350244477196092E-05</v>
      </c>
      <c r="DE8" s="1">
        <v>3.180423534573113E-05</v>
      </c>
      <c r="DF8" s="1">
        <v>6.98088708221694E-05</v>
      </c>
      <c r="DG8" s="1">
        <v>4.93835172064987E-05</v>
      </c>
      <c r="DH8" s="1">
        <v>5.960409687237887E-05</v>
      </c>
      <c r="DI8" s="1">
        <v>5.267032672394927E-05</v>
      </c>
      <c r="DJ8" s="1">
        <v>7.959187305566783E-05</v>
      </c>
      <c r="DK8" s="1">
        <v>4.60981806841284E-05</v>
      </c>
      <c r="DL8" s="1">
        <v>3.619380240377352E-05</v>
      </c>
      <c r="DM8" s="1">
        <v>7.449898880602064E-05</v>
      </c>
      <c r="DN8" s="1">
        <v>3.977679124302971E-05</v>
      </c>
      <c r="DO8" s="1">
        <v>5.457642828243258E-05</v>
      </c>
      <c r="DP8" s="1">
        <v>3.593829646143622E-05</v>
      </c>
      <c r="DQ8" s="1">
        <v>7.449576696950512E-05</v>
      </c>
      <c r="DR8" s="1">
        <v>5.60434803677511E-05</v>
      </c>
      <c r="DS8" s="1">
        <v>6.801863479992955E-05</v>
      </c>
      <c r="DT8" s="1">
        <v>7.395942427508864E-05</v>
      </c>
      <c r="DU8" s="1">
        <v>7.083260089934966E-05</v>
      </c>
      <c r="DV8" s="1">
        <v>5.211436404015977E-05</v>
      </c>
      <c r="DW8" s="1">
        <v>6.016187048982507E-05</v>
      </c>
      <c r="DX8" s="1">
        <v>7.111398466982083E-05</v>
      </c>
      <c r="DY8" s="1">
        <v>3.008209658017769E-05</v>
      </c>
      <c r="DZ8" s="1">
        <v>7.447925170605945E-05</v>
      </c>
      <c r="EA8" s="1">
        <v>2.885150820234747E-05</v>
      </c>
      <c r="EB8" s="1">
        <v>6.566016212850629E-05</v>
      </c>
      <c r="EC8" s="1">
        <v>5.305940598595974E-05</v>
      </c>
      <c r="ED8" s="1">
        <v>3.183514647765829E-05</v>
      </c>
      <c r="EE8" s="1">
        <v>5.371258079832664E-05</v>
      </c>
      <c r="EF8" s="1">
        <v>2.512185646620936E-05</v>
      </c>
      <c r="EG8" s="1">
        <v>7.134121623318665E-05</v>
      </c>
      <c r="EH8" s="1">
        <v>6.809472847243011E-05</v>
      </c>
      <c r="EI8" s="1">
        <v>6.332759451603858E-05</v>
      </c>
      <c r="EJ8" s="1">
        <v>6.465898905816751E-05</v>
      </c>
      <c r="EK8" s="1">
        <v>3.178131983066884E-05</v>
      </c>
      <c r="EL8" s="1">
        <v>6.787547282125341E-05</v>
      </c>
      <c r="EM8" s="1">
        <v>3.687190582183531E-05</v>
      </c>
      <c r="EN8" s="1">
        <v>6.074720006993479E-05</v>
      </c>
      <c r="EO8" s="1">
        <v>3.475998338437495E-05</v>
      </c>
    </row>
    <row r="9">
      <c r="A9" s="1" t="inlineStr">
        <is>
          <t>metric_branch mispredict ratio</t>
        </is>
      </c>
      <c r="B9" s="1">
        <v>0.001480101036563177</v>
      </c>
      <c r="C9" s="1">
        <v>0.0008282735819521516</v>
      </c>
      <c r="D9" s="1">
        <v>0.005391455964588092</v>
      </c>
      <c r="E9" s="1">
        <v>0.002624923952590865</v>
      </c>
      <c r="F9" s="1">
        <v>0.003259569462630909</v>
      </c>
      <c r="G9" s="1">
        <v>0.0007801663892325855</v>
      </c>
      <c r="H9" s="1">
        <v>0.0007668257562312208</v>
      </c>
      <c r="I9" s="1">
        <v>0.001035396271456496</v>
      </c>
      <c r="J9" s="1">
        <v>0.002970015452191639</v>
      </c>
      <c r="K9" s="1">
        <v>0.002237848272496814</v>
      </c>
      <c r="L9" s="1">
        <v>0.0008016074418669189</v>
      </c>
      <c r="M9" s="1">
        <v>0.000895217585993638</v>
      </c>
      <c r="N9" s="1">
        <v>0.006331517710975853</v>
      </c>
      <c r="O9" s="1">
        <v>0.0009451428915367905</v>
      </c>
      <c r="P9" s="1">
        <v>0.001130989066828438</v>
      </c>
      <c r="Q9" s="1">
        <v>0.01708907221515594</v>
      </c>
      <c r="R9" s="1">
        <v>0.002942637329583023</v>
      </c>
      <c r="S9" s="1">
        <v>0.0009137848367303905</v>
      </c>
      <c r="T9" s="1">
        <v>0.001054984737120536</v>
      </c>
      <c r="U9" s="1">
        <v>0.000959713579967745</v>
      </c>
      <c r="V9" s="1">
        <v>0.0008077090960180993</v>
      </c>
      <c r="W9" s="1">
        <v>0.0007562456520857674</v>
      </c>
      <c r="X9" s="1">
        <v>0.004678705963389948</v>
      </c>
      <c r="Y9" s="1">
        <v>0.003145973543345737</v>
      </c>
      <c r="Z9" s="1">
        <v>0.0008751092814261908</v>
      </c>
      <c r="AA9" s="1">
        <v>0.002931482128935486</v>
      </c>
      <c r="AB9" s="1">
        <v>0.0008866209759822997</v>
      </c>
      <c r="AC9" s="1">
        <v>0.000812070692323916</v>
      </c>
      <c r="AD9" s="1">
        <v>0.01798726670510781</v>
      </c>
      <c r="AE9" s="1">
        <v>0.0007764157732630722</v>
      </c>
      <c r="AF9" s="1">
        <v>0.002759831473159851</v>
      </c>
      <c r="AG9" s="1">
        <v>0.0007872142249977234</v>
      </c>
      <c r="AH9" s="1">
        <v>0.0008544463682540604</v>
      </c>
      <c r="AI9" s="1">
        <v>0.0007836791779707398</v>
      </c>
      <c r="AJ9" s="1">
        <v>0.00364835781308336</v>
      </c>
      <c r="AK9" s="1">
        <v>0.0007867828910022624</v>
      </c>
      <c r="AL9" s="1">
        <v>0.0008803298799729597</v>
      </c>
      <c r="AM9" s="1">
        <v>0.003331569389534578</v>
      </c>
      <c r="AN9" s="1">
        <v>0.003094205883222358</v>
      </c>
      <c r="AO9" s="1">
        <v>0.002641992024145808</v>
      </c>
      <c r="AP9" s="1">
        <v>0.001143480686559491</v>
      </c>
      <c r="AQ9" s="1">
        <v>0.002229135886686003</v>
      </c>
      <c r="AR9" s="1">
        <v>0.0008501023685116729</v>
      </c>
      <c r="AS9" s="1">
        <v>0.0007813359554978234</v>
      </c>
      <c r="AT9" s="1">
        <v>0.003116376308144739</v>
      </c>
      <c r="AU9" s="1">
        <v>0.0008540729962982488</v>
      </c>
      <c r="AV9" s="1">
        <v>0.002870728991254174</v>
      </c>
      <c r="AW9" s="1">
        <v>0.01988805365638043</v>
      </c>
      <c r="AX9" s="1">
        <v>0.0007834877140409911</v>
      </c>
      <c r="AY9" s="1">
        <v>0.002676337241836417</v>
      </c>
      <c r="AZ9" s="1">
        <v>0.0009302996794404563</v>
      </c>
      <c r="BA9" s="1">
        <v>0.0008046331078134821</v>
      </c>
      <c r="BB9" s="1">
        <v>0.002596577807279967</v>
      </c>
      <c r="BC9" s="1">
        <v>0.002818055115180807</v>
      </c>
      <c r="BD9" s="1">
        <v>0.01010147202947298</v>
      </c>
      <c r="BE9" s="1">
        <v>0.01696100972565202</v>
      </c>
      <c r="BF9" s="1">
        <v>0.0007434472966184748</v>
      </c>
      <c r="BG9" s="1">
        <v>0.02137300521315833</v>
      </c>
      <c r="BH9" s="1">
        <v>0.003047948447475995</v>
      </c>
      <c r="BI9" s="1">
        <v>0.0008014006655316747</v>
      </c>
      <c r="BJ9" s="1">
        <v>0.0007571626917416543</v>
      </c>
      <c r="BK9" s="1">
        <v>0.0009885267471964933</v>
      </c>
      <c r="BL9" s="1">
        <v>0.0008517470927106597</v>
      </c>
      <c r="BM9" s="1">
        <v>0.002430953784900612</v>
      </c>
      <c r="BN9" s="1">
        <v>0.002947800786563034</v>
      </c>
      <c r="BO9" s="1">
        <v>0.0009454767014711309</v>
      </c>
      <c r="BP9" s="1">
        <v>0.0008836692548747443</v>
      </c>
      <c r="BQ9" s="1">
        <v>0.002882257158774181</v>
      </c>
      <c r="BR9" s="1">
        <v>0.003293779705387767</v>
      </c>
      <c r="BS9" s="1">
        <v>0.01070286271159194</v>
      </c>
      <c r="BT9" s="1">
        <v>0.0009357621220433584</v>
      </c>
      <c r="BU9" s="1">
        <v>0.01044790841905145</v>
      </c>
      <c r="BV9" s="1">
        <v>0.002106568795324038</v>
      </c>
      <c r="BW9" s="1">
        <v>0.001236998862169917</v>
      </c>
      <c r="BX9" s="1">
        <v>0.004725882288145066</v>
      </c>
      <c r="BY9" s="1">
        <v>0.003706237105020214</v>
      </c>
      <c r="BZ9" s="1">
        <v>0.0008552296720153639</v>
      </c>
      <c r="CA9" s="1">
        <v>0.0008253598442728477</v>
      </c>
      <c r="CB9" s="1">
        <v>0.001089237767658855</v>
      </c>
      <c r="CC9" s="1">
        <v>0.0007791059372150295</v>
      </c>
      <c r="CD9" s="1">
        <v>0.002522631137535333</v>
      </c>
      <c r="CE9" s="1">
        <v>0.0193881173260404</v>
      </c>
      <c r="CF9" s="1">
        <v>0.01895584495462076</v>
      </c>
      <c r="CG9" s="1">
        <v>0.01301445230753707</v>
      </c>
      <c r="CH9" s="1">
        <v>0.0007961048093077958</v>
      </c>
      <c r="CI9" s="1">
        <v>0.004373959635491576</v>
      </c>
      <c r="CJ9" s="1">
        <v>0.0008008481819104241</v>
      </c>
      <c r="CK9" s="1">
        <v>0.000659095614114646</v>
      </c>
      <c r="CL9" s="1">
        <v>0.0008509441611490289</v>
      </c>
      <c r="CM9" s="1">
        <v>0.0008995132994158193</v>
      </c>
      <c r="CN9" s="1">
        <v>0.0007272005371436546</v>
      </c>
      <c r="CO9" s="1">
        <v>0.002863206828871161</v>
      </c>
      <c r="CP9" s="1">
        <v>0.001948473972040608</v>
      </c>
      <c r="CQ9" s="1">
        <v>0.002365351297759198</v>
      </c>
      <c r="CR9" s="1">
        <v>0.000792488655877654</v>
      </c>
      <c r="CS9" s="1">
        <v>0.005025745824200144</v>
      </c>
      <c r="CT9" s="1">
        <v>0.0008755002755146914</v>
      </c>
      <c r="CU9" s="1">
        <v>0.0008326798736787804</v>
      </c>
      <c r="CV9" s="1">
        <v>0.00219864206576022</v>
      </c>
      <c r="CW9" s="1">
        <v>0.0008179630519722842</v>
      </c>
      <c r="CX9" s="1">
        <v>0.0003249366657355267</v>
      </c>
      <c r="CY9" s="1">
        <v>0.0008452344175172373</v>
      </c>
      <c r="CZ9" s="1">
        <v>0.003909310558049319</v>
      </c>
      <c r="DA9" s="1">
        <v>0.004003699879707365</v>
      </c>
      <c r="DB9" s="1">
        <v>0.000922306175091726</v>
      </c>
      <c r="DC9" s="1">
        <v>0.002466818123740583</v>
      </c>
      <c r="DD9" s="1">
        <v>0.001107386742841506</v>
      </c>
      <c r="DE9" s="1">
        <v>0.001549950583465116</v>
      </c>
      <c r="DF9" s="1">
        <v>0.001459388647063658</v>
      </c>
      <c r="DG9" s="1">
        <v>0.01467715593571354</v>
      </c>
      <c r="DH9" s="1">
        <v>0.001727462771160778</v>
      </c>
      <c r="DI9" s="1">
        <v>0.001083721729570461</v>
      </c>
      <c r="DJ9" s="1">
        <v>0.0007097469091698764</v>
      </c>
      <c r="DK9" s="1">
        <v>0.0005357399127160548</v>
      </c>
      <c r="DL9" s="1">
        <v>0.0007139964829724275</v>
      </c>
      <c r="DM9" s="1">
        <v>0.0008467696180203042</v>
      </c>
      <c r="DN9" s="1">
        <v>0.0009844496092010497</v>
      </c>
      <c r="DO9" s="1">
        <v>0.002704269699677568</v>
      </c>
      <c r="DP9" s="1">
        <v>0.008552334662671147</v>
      </c>
      <c r="DQ9" s="1">
        <v>0.0007743799550168197</v>
      </c>
      <c r="DR9" s="1">
        <v>0.02377257595779208</v>
      </c>
      <c r="DS9" s="1">
        <v>0.01014915564879086</v>
      </c>
      <c r="DT9" s="1">
        <v>0.0009275623811625241</v>
      </c>
      <c r="DU9" s="1">
        <v>0.0007850784814262921</v>
      </c>
      <c r="DV9" s="1">
        <v>0.002245752024614332</v>
      </c>
      <c r="DW9" s="1">
        <v>0.001643353417600187</v>
      </c>
      <c r="DX9" s="1">
        <v>0.00127310618308358</v>
      </c>
      <c r="DY9" s="1">
        <v>0.0004392018400019424</v>
      </c>
      <c r="DZ9" s="1">
        <v>0.000774013144885223</v>
      </c>
      <c r="EA9" s="1">
        <v>0.007341393184602572</v>
      </c>
      <c r="EB9" s="1">
        <v>0.0009338093241922492</v>
      </c>
      <c r="EC9" s="1">
        <v>0.00215628458452544</v>
      </c>
      <c r="ED9" s="1">
        <v>0.01972441455699925</v>
      </c>
      <c r="EE9" s="1">
        <v>0.0008040965522169033</v>
      </c>
      <c r="EF9" s="1">
        <v>0.001622615320118169</v>
      </c>
      <c r="EG9" s="1">
        <v>0.0008192067419045352</v>
      </c>
      <c r="EH9" s="1">
        <v>0.0001987872955451227</v>
      </c>
      <c r="EI9" s="1">
        <v>0.000967716909923291</v>
      </c>
      <c r="EJ9" s="1">
        <v>0.001072349351463647</v>
      </c>
      <c r="EK9" s="1">
        <v>0.009050285802449079</v>
      </c>
      <c r="EL9" s="1">
        <v>0.002030746321505158</v>
      </c>
      <c r="EM9" s="1">
        <v>0.002348055327878904</v>
      </c>
      <c r="EN9" s="1">
        <v>0.0009957004263514975</v>
      </c>
      <c r="EO9" s="1">
        <v>0.001748604571589918</v>
      </c>
    </row>
    <row r="10">
      <c r="A10" s="1" t="inlineStr">
        <is>
          <t>metric_L1D MPI (includes data+rfo w/ prefetches)</t>
        </is>
      </c>
      <c r="B10" s="1">
        <v>0.002050263008209074</v>
      </c>
      <c r="C10" s="1">
        <v>0.001315884007153854</v>
      </c>
      <c r="D10" s="1">
        <v>0.01865162645604895</v>
      </c>
      <c r="E10" s="1">
        <v>0.005545590905004682</v>
      </c>
      <c r="F10" s="1">
        <v>0.01054589479419217</v>
      </c>
      <c r="G10" s="1">
        <v>0.001259669091749383</v>
      </c>
      <c r="H10" s="1">
        <v>0.001124339467922663</v>
      </c>
      <c r="I10" s="1">
        <v>0.00116036504927355</v>
      </c>
      <c r="J10" s="1">
        <v>0.009891668080363212</v>
      </c>
      <c r="K10" s="1">
        <v>0.006064882552062726</v>
      </c>
      <c r="L10" s="1">
        <v>0.001312742335839241</v>
      </c>
      <c r="M10" s="1">
        <v>0.001200761130775756</v>
      </c>
      <c r="N10" s="1">
        <v>0.008104034866814084</v>
      </c>
      <c r="O10" s="1">
        <v>0.002258663084431265</v>
      </c>
      <c r="P10" s="1">
        <v>0.001299673794488056</v>
      </c>
      <c r="Q10" s="1">
        <v>0.01205116498434158</v>
      </c>
      <c r="R10" s="1">
        <v>0.009000736467564142</v>
      </c>
      <c r="S10" s="1">
        <v>0.001211286030821293</v>
      </c>
      <c r="T10" s="1">
        <v>0.001236200607821846</v>
      </c>
      <c r="U10" s="1">
        <v>0.002724296396090748</v>
      </c>
      <c r="V10" s="1">
        <v>0.002305257973922675</v>
      </c>
      <c r="W10" s="1">
        <v>0.001041757557658402</v>
      </c>
      <c r="X10" s="1">
        <v>0.01272362885572079</v>
      </c>
      <c r="Y10" s="1">
        <v>0.008765129729043414</v>
      </c>
      <c r="Z10" s="1">
        <v>0.001196112404268047</v>
      </c>
      <c r="AA10" s="1">
        <v>0.009900399755741206</v>
      </c>
      <c r="AB10" s="1">
        <v>0.001616111213703472</v>
      </c>
      <c r="AC10" s="1">
        <v>0.001093516577390223</v>
      </c>
      <c r="AD10" s="1">
        <v>0.01405199432582453</v>
      </c>
      <c r="AE10" s="1">
        <v>0.001136021385536745</v>
      </c>
      <c r="AF10" s="1">
        <v>0.01042871021054552</v>
      </c>
      <c r="AG10" s="1">
        <v>0.001211319452014501</v>
      </c>
      <c r="AH10" s="1">
        <v>0.002004383565895858</v>
      </c>
      <c r="AI10" s="1">
        <v>0.00117539852139661</v>
      </c>
      <c r="AJ10" s="1">
        <v>0.01038260595829665</v>
      </c>
      <c r="AK10" s="1">
        <v>0.002795325338281902</v>
      </c>
      <c r="AL10" s="1">
        <v>0.001130666906433085</v>
      </c>
      <c r="AM10" s="1">
        <v>0.009989691998407999</v>
      </c>
      <c r="AN10" s="1">
        <v>0.008571139976819521</v>
      </c>
      <c r="AO10" s="1">
        <v>0.009050243562232222</v>
      </c>
      <c r="AP10" s="1">
        <v>0.001322847030291499</v>
      </c>
      <c r="AQ10" s="1">
        <v>0.00586655969787128</v>
      </c>
      <c r="AR10" s="1">
        <v>0.001146839307953714</v>
      </c>
      <c r="AS10" s="1">
        <v>0.00114966355429011</v>
      </c>
      <c r="AT10" s="1">
        <v>0.01025467688394666</v>
      </c>
      <c r="AU10" s="1">
        <v>0.001527387827037824</v>
      </c>
      <c r="AV10" s="1">
        <v>0.008696566787909645</v>
      </c>
      <c r="AW10" s="1">
        <v>0.0219161319850839</v>
      </c>
      <c r="AX10" s="1">
        <v>0.001348767676292787</v>
      </c>
      <c r="AY10" s="1">
        <v>0.008248050557837989</v>
      </c>
      <c r="AZ10" s="1">
        <v>0.001483194024076282</v>
      </c>
      <c r="BA10" s="1">
        <v>0.001174556962038115</v>
      </c>
      <c r="BB10" s="1">
        <v>0.004920814014550108</v>
      </c>
      <c r="BC10" s="1">
        <v>0.007806118330580369</v>
      </c>
      <c r="BD10" s="1">
        <v>0.01435783412457182</v>
      </c>
      <c r="BE10" s="1">
        <v>0.01159615263517052</v>
      </c>
      <c r="BF10" s="1">
        <v>0.001098275498076122</v>
      </c>
      <c r="BG10" s="1">
        <v>0.01313239471316555</v>
      </c>
      <c r="BH10" s="1">
        <v>0.01564083496544087</v>
      </c>
      <c r="BI10" s="1">
        <v>0.005303011517862244</v>
      </c>
      <c r="BJ10" s="1">
        <v>0.003586079257427649</v>
      </c>
      <c r="BK10" s="1">
        <v>0.001338807770519006</v>
      </c>
      <c r="BL10" s="1">
        <v>0.001692161461344616</v>
      </c>
      <c r="BM10" s="1">
        <v>0.007958674471807431</v>
      </c>
      <c r="BN10" s="1">
        <v>0.0100638668980178</v>
      </c>
      <c r="BO10" s="1">
        <v>0.001433638124359829</v>
      </c>
      <c r="BP10" s="1">
        <v>0.001395768730590268</v>
      </c>
      <c r="BQ10" s="1">
        <v>0.006814879439678171</v>
      </c>
      <c r="BR10" s="1">
        <v>0.008850115579066047</v>
      </c>
      <c r="BS10" s="1">
        <v>0.01490480958921859</v>
      </c>
      <c r="BT10" s="1">
        <v>0.001203273824239143</v>
      </c>
      <c r="BU10" s="1">
        <v>0.01439139371306151</v>
      </c>
      <c r="BV10" s="1">
        <v>0.007432007722309992</v>
      </c>
      <c r="BW10" s="1">
        <v>0.001177942410645158</v>
      </c>
      <c r="BX10" s="1">
        <v>0.03196746597300307</v>
      </c>
      <c r="BY10" s="1">
        <v>0.01184378096738754</v>
      </c>
      <c r="BZ10" s="1">
        <v>0.001112507800480382</v>
      </c>
      <c r="CA10" s="1">
        <v>0.00123662668616544</v>
      </c>
      <c r="CB10" s="1">
        <v>0.001377163660124856</v>
      </c>
      <c r="CC10" s="1">
        <v>0.001067171690440637</v>
      </c>
      <c r="CD10" s="1">
        <v>0.006777141512110877</v>
      </c>
      <c r="CE10" s="1">
        <v>0.01520776982924592</v>
      </c>
      <c r="CF10" s="1">
        <v>0.01027719350132384</v>
      </c>
      <c r="CG10" s="1">
        <v>0.09080880691094108</v>
      </c>
      <c r="CH10" s="1">
        <v>0.001119154199568213</v>
      </c>
      <c r="CI10" s="1">
        <v>0.007761036777057415</v>
      </c>
      <c r="CJ10" s="1">
        <v>0.001115964860591766</v>
      </c>
      <c r="CK10" s="1">
        <v>0.002033310658402318</v>
      </c>
      <c r="CL10" s="1">
        <v>0.0011534465751863</v>
      </c>
      <c r="CM10" s="1">
        <v>0.001027091887228561</v>
      </c>
      <c r="CN10" s="1">
        <v>0.001312337336924979</v>
      </c>
      <c r="CO10" s="1">
        <v>0.005632378417781367</v>
      </c>
      <c r="CP10" s="1">
        <v>0.005777939034482687</v>
      </c>
      <c r="CQ10" s="1">
        <v>0.005018292179237964</v>
      </c>
      <c r="CR10" s="1">
        <v>0.00110826817122403</v>
      </c>
      <c r="CS10" s="1">
        <v>0.008767439402674795</v>
      </c>
      <c r="CT10" s="1">
        <v>0.001149143191421384</v>
      </c>
      <c r="CU10" s="1">
        <v>0.001139153665735688</v>
      </c>
      <c r="CV10" s="1">
        <v>0.005840391600868314</v>
      </c>
      <c r="CW10" s="1">
        <v>0.001175421060031773</v>
      </c>
      <c r="CX10" s="1">
        <v>0.001329617972295037</v>
      </c>
      <c r="CY10" s="1">
        <v>0.001339509611074943</v>
      </c>
      <c r="CZ10" s="1">
        <v>0.007567341478861666</v>
      </c>
      <c r="DA10" s="1">
        <v>0.004665716673144905</v>
      </c>
      <c r="DB10" s="1">
        <v>0.001396747775983648</v>
      </c>
      <c r="DC10" s="1">
        <v>0.006119212183585991</v>
      </c>
      <c r="DD10" s="1">
        <v>0.002527009495162325</v>
      </c>
      <c r="DE10" s="1">
        <v>0.003636792271596115</v>
      </c>
      <c r="DF10" s="1">
        <v>0.002594726357225623</v>
      </c>
      <c r="DG10" s="1">
        <v>0.01084338019005611</v>
      </c>
      <c r="DH10" s="1">
        <v>0.004555203030800549</v>
      </c>
      <c r="DI10" s="1">
        <v>0.003660522164992752</v>
      </c>
      <c r="DJ10" s="1">
        <v>0.0009863308575776626</v>
      </c>
      <c r="DK10" s="1">
        <v>0.0011575407133535</v>
      </c>
      <c r="DL10" s="1">
        <v>0.001604395013723987</v>
      </c>
      <c r="DM10" s="1">
        <v>0.001173492306646474</v>
      </c>
      <c r="DN10" s="1">
        <v>0.001538689197049095</v>
      </c>
      <c r="DO10" s="1">
        <v>0.0073115755283614</v>
      </c>
      <c r="DP10" s="1">
        <v>0.007633946059980159</v>
      </c>
      <c r="DQ10" s="1">
        <v>0.001164392828436555</v>
      </c>
      <c r="DR10" s="1">
        <v>0.01250214591371998</v>
      </c>
      <c r="DS10" s="1">
        <v>0.006877108515326352</v>
      </c>
      <c r="DT10" s="1">
        <v>0.001346693560683732</v>
      </c>
      <c r="DU10" s="1">
        <v>0.001083267322913367</v>
      </c>
      <c r="DV10" s="1">
        <v>0.006354989942367407</v>
      </c>
      <c r="DW10" s="1">
        <v>0.00736610986195899</v>
      </c>
      <c r="DX10" s="1">
        <v>0.002999882816436473</v>
      </c>
      <c r="DY10" s="1">
        <v>0.001400594253076616</v>
      </c>
      <c r="DZ10" s="1">
        <v>0.001142578736605504</v>
      </c>
      <c r="EA10" s="1">
        <v>0.01069623219603169</v>
      </c>
      <c r="EB10" s="1">
        <v>0.001303329818558028</v>
      </c>
      <c r="EC10" s="1">
        <v>0.003570992789905954</v>
      </c>
      <c r="ED10" s="1">
        <v>0.01140552573618868</v>
      </c>
      <c r="EE10" s="1">
        <v>0.001312589318517922</v>
      </c>
      <c r="EF10" s="1">
        <v>0.002631138061578538</v>
      </c>
      <c r="EG10" s="1">
        <v>0.001228052972030108</v>
      </c>
      <c r="EH10" s="1">
        <v>0.000403706762502126</v>
      </c>
      <c r="EI10" s="1">
        <v>0.001330206919100389</v>
      </c>
      <c r="EJ10" s="1">
        <v>0.002391111796531693</v>
      </c>
      <c r="EK10" s="1">
        <v>0.005097048607757918</v>
      </c>
      <c r="EL10" s="1">
        <v>0.004167241398005271</v>
      </c>
      <c r="EM10" s="1">
        <v>0.002591157584670357</v>
      </c>
      <c r="EN10" s="1">
        <v>0.001837244275873451</v>
      </c>
      <c r="EO10" s="1">
        <v>0.005215111262354969</v>
      </c>
    </row>
    <row r="11">
      <c r="A11" s="1" t="inlineStr">
        <is>
          <t>metric_L2 MPI (includes code+data+rfo w/ prefetches)</t>
        </is>
      </c>
      <c r="B11" s="1">
        <v>9596071.752009496</v>
      </c>
      <c r="C11" s="1">
        <v>6591031.230205492</v>
      </c>
      <c r="D11" s="1">
        <v>7154719.571043173</v>
      </c>
      <c r="E11" s="1">
        <v>6440719.330727008</v>
      </c>
      <c r="F11" s="1">
        <v>7076716.981199949</v>
      </c>
      <c r="G11" s="1">
        <v>6650390.519520509</v>
      </c>
      <c r="H11" s="1">
        <v>6275640.059276587</v>
      </c>
      <c r="I11" s="1">
        <v>6838043.84040767</v>
      </c>
      <c r="J11" s="1">
        <v>6781123.742728629</v>
      </c>
      <c r="K11" s="1">
        <v>6667046.477683523</v>
      </c>
      <c r="L11" s="1">
        <v>7892497.529225563</v>
      </c>
      <c r="M11" s="1">
        <v>6783607.164642485</v>
      </c>
      <c r="N11" s="1">
        <v>6436636.815803496</v>
      </c>
      <c r="O11" s="1">
        <v>8509402.174279181</v>
      </c>
      <c r="P11" s="1">
        <v>7261076.283323668</v>
      </c>
      <c r="Q11" s="1">
        <v>7103255.401236015</v>
      </c>
      <c r="R11" s="1">
        <v>7152813.836814358</v>
      </c>
      <c r="S11" s="1">
        <v>6491595.464061238</v>
      </c>
      <c r="T11" s="1">
        <v>6960722.571317677</v>
      </c>
      <c r="U11" s="1">
        <v>6789140.086330282</v>
      </c>
      <c r="V11" s="1">
        <v>7023514.212000945</v>
      </c>
      <c r="W11" s="1">
        <v>6448967.065285281</v>
      </c>
      <c r="X11" s="1">
        <v>7247486.808662612</v>
      </c>
      <c r="Y11" s="1">
        <v>6440750.444562484</v>
      </c>
      <c r="Z11" s="1">
        <v>6454773.98103214</v>
      </c>
      <c r="AA11" s="1">
        <v>7571848.590653581</v>
      </c>
      <c r="AB11" s="1">
        <v>7060875.667542499</v>
      </c>
      <c r="AC11" s="1">
        <v>6296863.646759753</v>
      </c>
      <c r="AD11" s="1">
        <v>7412567.368823236</v>
      </c>
      <c r="AE11" s="1">
        <v>6321713.283426353</v>
      </c>
      <c r="AF11" s="1">
        <v>6636521.487340425</v>
      </c>
      <c r="AG11" s="1">
        <v>6233922.061323793</v>
      </c>
      <c r="AH11" s="1">
        <v>6240794.674634644</v>
      </c>
      <c r="AI11" s="1">
        <v>6698759.434335602</v>
      </c>
      <c r="AJ11" s="1">
        <v>6818471.878446332</v>
      </c>
      <c r="AK11" s="1">
        <v>6408780.907771177</v>
      </c>
      <c r="AL11" s="1">
        <v>6435347.504190031</v>
      </c>
      <c r="AM11" s="1">
        <v>8015622.866199465</v>
      </c>
      <c r="AN11" s="1">
        <v>6411916.345207136</v>
      </c>
      <c r="AO11" s="1">
        <v>6946100.990022681</v>
      </c>
      <c r="AP11" s="1">
        <v>7444929.311082924</v>
      </c>
      <c r="AQ11" s="1">
        <v>7029455.33971659</v>
      </c>
      <c r="AR11" s="1">
        <v>6484627.098573573</v>
      </c>
      <c r="AS11" s="1">
        <v>6532698.322031256</v>
      </c>
      <c r="AT11" s="1">
        <v>7187531.833846429</v>
      </c>
      <c r="AU11" s="1">
        <v>6234060.089636216</v>
      </c>
      <c r="AV11" s="1">
        <v>7138436.424168567</v>
      </c>
      <c r="AW11" s="1">
        <v>7848735.002416711</v>
      </c>
      <c r="AX11" s="1">
        <v>7605256.633735918</v>
      </c>
      <c r="AY11" s="1">
        <v>7604836.751309358</v>
      </c>
      <c r="AZ11" s="1">
        <v>7683750.658331119</v>
      </c>
      <c r="BA11" s="1">
        <v>6558562.105124744</v>
      </c>
      <c r="BB11" s="1">
        <v>7599095.047737554</v>
      </c>
      <c r="BC11" s="1">
        <v>7467950.335913097</v>
      </c>
      <c r="BD11" s="1">
        <v>7118252.730444874</v>
      </c>
      <c r="BE11" s="1">
        <v>7162452.705537314</v>
      </c>
      <c r="BF11" s="1">
        <v>6216476.400704374</v>
      </c>
      <c r="BG11" s="1">
        <v>8025363.382784905</v>
      </c>
      <c r="BH11" s="1">
        <v>9122689.408116026</v>
      </c>
      <c r="BI11" s="1">
        <v>7521727.360935464</v>
      </c>
      <c r="BJ11" s="1">
        <v>6552330.91297931</v>
      </c>
      <c r="BK11" s="1">
        <v>7549322.255108108</v>
      </c>
      <c r="BL11" s="1">
        <v>6722245.634099764</v>
      </c>
      <c r="BM11" s="1">
        <v>7141145.208819994</v>
      </c>
      <c r="BN11" s="1">
        <v>7997776.498686655</v>
      </c>
      <c r="BO11" s="1">
        <v>7329439.62033451</v>
      </c>
      <c r="BP11" s="1">
        <v>7618532.511442875</v>
      </c>
      <c r="BQ11" s="1">
        <v>6900429.939648067</v>
      </c>
      <c r="BR11" s="1">
        <v>7876085.867129315</v>
      </c>
      <c r="BS11" s="1">
        <v>6412152.367959554</v>
      </c>
      <c r="BT11" s="1">
        <v>6971562.901071955</v>
      </c>
      <c r="BU11" s="1">
        <v>7941178.729422989</v>
      </c>
      <c r="BV11" s="1">
        <v>9651937.940650895</v>
      </c>
      <c r="BW11" s="1">
        <v>6789044.297112491</v>
      </c>
      <c r="BX11" s="1">
        <v>5272231.827279658</v>
      </c>
      <c r="BY11" s="1">
        <v>11323068.53933851</v>
      </c>
      <c r="BZ11" s="1">
        <v>6642683.689528922</v>
      </c>
      <c r="CA11" s="1">
        <v>6770019.655785185</v>
      </c>
      <c r="CB11" s="1">
        <v>7323207.596993387</v>
      </c>
      <c r="CC11" s="1">
        <v>6397569.646008153</v>
      </c>
      <c r="CD11" s="1">
        <v>8255295.829105469</v>
      </c>
      <c r="CE11" s="1">
        <v>10018381.54277055</v>
      </c>
      <c r="CF11" s="1">
        <v>7228466.76351875</v>
      </c>
      <c r="CG11" s="1">
        <v>6572225.300200687</v>
      </c>
      <c r="CH11" s="1">
        <v>6172982.117845539</v>
      </c>
      <c r="CI11" s="1">
        <v>7006398.495296382</v>
      </c>
      <c r="CJ11" s="1">
        <v>6171675.554730416</v>
      </c>
      <c r="CK11" s="1">
        <v>6618216.964140102</v>
      </c>
      <c r="CL11" s="1">
        <v>6165372.924929284</v>
      </c>
      <c r="CM11" s="1">
        <v>6154648.276135189</v>
      </c>
      <c r="CN11" s="1">
        <v>6672483.35987114</v>
      </c>
      <c r="CO11" s="1">
        <v>8326378.202608387</v>
      </c>
      <c r="CP11" s="1">
        <v>8042943.879806857</v>
      </c>
      <c r="CQ11" s="1">
        <v>7522517.08770864</v>
      </c>
      <c r="CR11" s="1">
        <v>6327003.401727995</v>
      </c>
      <c r="CS11" s="1">
        <v>7975296.43591801</v>
      </c>
      <c r="CT11" s="1">
        <v>6152859.444618965</v>
      </c>
      <c r="CU11" s="1">
        <v>6272719.618981838</v>
      </c>
      <c r="CV11" s="1">
        <v>6842027.501049184</v>
      </c>
      <c r="CW11" s="1">
        <v>6148578.856752318</v>
      </c>
      <c r="CX11" s="1">
        <v>7341813.374132201</v>
      </c>
      <c r="CY11" s="1">
        <v>7076175.91363722</v>
      </c>
      <c r="CZ11" s="1">
        <v>9122337.128626836</v>
      </c>
      <c r="DA11" s="1">
        <v>6678977.555733608</v>
      </c>
      <c r="DB11" s="1">
        <v>7530582.613675917</v>
      </c>
      <c r="DC11" s="1">
        <v>7073546.217548485</v>
      </c>
      <c r="DD11" s="1">
        <v>6203318.165955106</v>
      </c>
      <c r="DE11" s="1">
        <v>6532036.657556346</v>
      </c>
      <c r="DF11" s="1">
        <v>6405573.865434377</v>
      </c>
      <c r="DG11" s="1">
        <v>7620611.621078364</v>
      </c>
      <c r="DH11" s="1">
        <v>7111162.317651267</v>
      </c>
      <c r="DI11" s="1">
        <v>7590706.448063286</v>
      </c>
      <c r="DJ11" s="1">
        <v>7053495.40201945</v>
      </c>
      <c r="DK11" s="1">
        <v>8456586.382212427</v>
      </c>
      <c r="DL11" s="1">
        <v>8685085.515205337</v>
      </c>
      <c r="DM11" s="1">
        <v>6135674.714379653</v>
      </c>
      <c r="DN11" s="1">
        <v>8553490.848533479</v>
      </c>
      <c r="DO11" s="1">
        <v>7225408.401079833</v>
      </c>
      <c r="DP11" s="1">
        <v>9064536.434523284</v>
      </c>
      <c r="DQ11" s="1">
        <v>6142469.278227269</v>
      </c>
      <c r="DR11" s="1">
        <v>6541475.902635125</v>
      </c>
      <c r="DS11" s="1">
        <v>6432576.671320664</v>
      </c>
      <c r="DT11" s="1">
        <v>6194053.706187061</v>
      </c>
      <c r="DU11" s="1">
        <v>6344061.306608599</v>
      </c>
      <c r="DV11" s="1">
        <v>7533828.094219483</v>
      </c>
      <c r="DW11" s="1">
        <v>7004315.151543065</v>
      </c>
      <c r="DX11" s="1">
        <v>6343684.440123262</v>
      </c>
      <c r="DY11" s="1">
        <v>5177548.403059334</v>
      </c>
      <c r="DZ11" s="1">
        <v>6164820.618394679</v>
      </c>
      <c r="EA11" s="1">
        <v>7152317.62806504</v>
      </c>
      <c r="EB11" s="1">
        <v>6609447.862843277</v>
      </c>
      <c r="EC11" s="1">
        <v>5833964.053280928</v>
      </c>
      <c r="ED11" s="1">
        <v>9519773.114417389</v>
      </c>
      <c r="EE11" s="1">
        <v>7387420.300295425</v>
      </c>
      <c r="EF11" s="1">
        <v>6598852.918567682</v>
      </c>
      <c r="EG11" s="1">
        <v>6347909.933398463</v>
      </c>
      <c r="EH11" s="1">
        <v>1511290.988094208</v>
      </c>
      <c r="EI11" s="1">
        <v>6858145.317458274</v>
      </c>
      <c r="EJ11" s="1">
        <v>6647111.496699627</v>
      </c>
      <c r="EK11" s="1">
        <v>7580265.9979519</v>
      </c>
      <c r="EL11" s="1">
        <v>6519307.177288024</v>
      </c>
      <c r="EM11" s="1">
        <v>3383361.925497274</v>
      </c>
      <c r="EN11" s="1">
        <v>7071625.661863703</v>
      </c>
      <c r="EO11" s="1">
        <v>8621799.679407293</v>
      </c>
    </row>
    <row r="12">
      <c r="A12" s="1" t="inlineStr">
        <is>
          <t>metric_L2 Any local request that HITM in a sibling core (per instr)</t>
        </is>
      </c>
      <c r="B12" s="1">
        <v>28707010.10281511</v>
      </c>
      <c r="C12" s="1">
        <v>19717318.26612841</v>
      </c>
      <c r="D12" s="1">
        <v>21403613.02399287</v>
      </c>
      <c r="E12" s="1">
        <v>19267654.45453783</v>
      </c>
      <c r="F12" s="1">
        <v>21170265.42883769</v>
      </c>
      <c r="G12" s="1">
        <v>19894893.80310121</v>
      </c>
      <c r="H12" s="1">
        <v>18773813.6834012</v>
      </c>
      <c r="I12" s="1">
        <v>20456265.72685357</v>
      </c>
      <c r="J12" s="1">
        <v>20285987.10583041</v>
      </c>
      <c r="K12" s="1">
        <v>19944720.64764753</v>
      </c>
      <c r="L12" s="1">
        <v>23610703.68128622</v>
      </c>
      <c r="M12" s="1">
        <v>20293416.42685275</v>
      </c>
      <c r="N12" s="1">
        <v>19255441.41878777</v>
      </c>
      <c r="O12" s="1">
        <v>25456197.08177392</v>
      </c>
      <c r="P12" s="1">
        <v>21721783.27132919</v>
      </c>
      <c r="Q12" s="1">
        <v>21249656.03245188</v>
      </c>
      <c r="R12" s="1">
        <v>21397912.00057753</v>
      </c>
      <c r="S12" s="1">
        <v>19419852.38016302</v>
      </c>
      <c r="T12" s="1">
        <v>20823263.78433069</v>
      </c>
      <c r="U12" s="1">
        <v>20309968.32646397</v>
      </c>
      <c r="V12" s="1">
        <v>21011107.30194326</v>
      </c>
      <c r="W12" s="1">
        <v>19292327.95067654</v>
      </c>
      <c r="X12" s="1">
        <v>21681129.75038734</v>
      </c>
      <c r="Y12" s="1">
        <v>19267747.52904851</v>
      </c>
      <c r="Z12" s="1">
        <v>19309699.58439648</v>
      </c>
      <c r="AA12" s="1">
        <v>22651470.2206646</v>
      </c>
      <c r="AB12" s="1">
        <v>21122875.53584917</v>
      </c>
      <c r="AC12" s="1">
        <v>18837304.80258754</v>
      </c>
      <c r="AD12" s="1">
        <v>22174974.42453063</v>
      </c>
      <c r="AE12" s="1">
        <v>18911643.46876957</v>
      </c>
      <c r="AF12" s="1">
        <v>19853403.98382314</v>
      </c>
      <c r="AG12" s="1">
        <v>18649012.6812232</v>
      </c>
      <c r="AH12" s="1">
        <v>18669572.30148603</v>
      </c>
      <c r="AI12" s="1">
        <v>20039591.25610514</v>
      </c>
      <c r="AJ12" s="1">
        <v>20397715.39327414</v>
      </c>
      <c r="AK12" s="1">
        <v>19172109.4990103</v>
      </c>
      <c r="AL12" s="1">
        <v>19251584.49077976</v>
      </c>
      <c r="AM12" s="1">
        <v>23979037.63765569</v>
      </c>
      <c r="AN12" s="1">
        <v>19181489.22621328</v>
      </c>
      <c r="AO12" s="1">
        <v>20779522.76770478</v>
      </c>
      <c r="AP12" s="1">
        <v>22271786.41536576</v>
      </c>
      <c r="AQ12" s="1">
        <v>21028880.43858267</v>
      </c>
      <c r="AR12" s="1">
        <v>19399006.30522012</v>
      </c>
      <c r="AS12" s="1">
        <v>19542813.17535133</v>
      </c>
      <c r="AT12" s="1">
        <v>21501772.19607731</v>
      </c>
      <c r="AU12" s="1">
        <v>18649425.58958396</v>
      </c>
      <c r="AV12" s="1">
        <v>21354901.46755759</v>
      </c>
      <c r="AW12" s="1">
        <v>23479786.31175487</v>
      </c>
      <c r="AX12" s="1">
        <v>22751411.70399371</v>
      </c>
      <c r="AY12" s="1">
        <v>22750155.62556751</v>
      </c>
      <c r="AZ12" s="1">
        <v>22986229.57752714</v>
      </c>
      <c r="BA12" s="1">
        <v>19620185.67113377</v>
      </c>
      <c r="BB12" s="1">
        <v>22732979.02579507</v>
      </c>
      <c r="BC12" s="1">
        <v>22340654.75473672</v>
      </c>
      <c r="BD12" s="1">
        <v>21294521.12126989</v>
      </c>
      <c r="BE12" s="1">
        <v>21426747.00079967</v>
      </c>
      <c r="BF12" s="1">
        <v>18596823.28602424</v>
      </c>
      <c r="BG12" s="1">
        <v>24008176.81567949</v>
      </c>
      <c r="BH12" s="1">
        <v>27290868.87433626</v>
      </c>
      <c r="BI12" s="1">
        <v>22501530.80380986</v>
      </c>
      <c r="BJ12" s="1">
        <v>19601544.80639952</v>
      </c>
      <c r="BK12" s="1">
        <v>22584081.99029068</v>
      </c>
      <c r="BL12" s="1">
        <v>20109850.98481497</v>
      </c>
      <c r="BM12" s="1">
        <v>21363004.86625567</v>
      </c>
      <c r="BN12" s="1">
        <v>23925649.65233698</v>
      </c>
      <c r="BO12" s="1">
        <v>21926294.66744849</v>
      </c>
      <c r="BP12" s="1">
        <v>22791126.95514318</v>
      </c>
      <c r="BQ12" s="1">
        <v>20642896.112043</v>
      </c>
      <c r="BR12" s="1">
        <v>23561607.41699896</v>
      </c>
      <c r="BS12" s="1">
        <v>19182195.27053279</v>
      </c>
      <c r="BT12" s="1">
        <v>20855693.04158681</v>
      </c>
      <c r="BU12" s="1">
        <v>23756335.29013835</v>
      </c>
      <c r="BV12" s="1">
        <v>28874135.8839663</v>
      </c>
      <c r="BW12" s="1">
        <v>20309681.7786692</v>
      </c>
      <c r="BX12" s="1">
        <v>15772080.10732282</v>
      </c>
      <c r="BY12" s="1">
        <v>33873385.97288332</v>
      </c>
      <c r="BZ12" s="1">
        <v>19871838.44801365</v>
      </c>
      <c r="CA12" s="1">
        <v>20252768.84399623</v>
      </c>
      <c r="CB12" s="1">
        <v>21907651.39927974</v>
      </c>
      <c r="CC12" s="1">
        <v>19138570.5996854</v>
      </c>
      <c r="CD12" s="1">
        <v>24696028.33914666</v>
      </c>
      <c r="CE12" s="1">
        <v>29970365.59088363</v>
      </c>
      <c r="CF12" s="1">
        <v>21624230.58900729</v>
      </c>
      <c r="CG12" s="1">
        <v>19661059.49817112</v>
      </c>
      <c r="CH12" s="1">
        <v>18466708.55328503</v>
      </c>
      <c r="CI12" s="1">
        <v>20959905.01788678</v>
      </c>
      <c r="CJ12" s="1">
        <v>18462799.97060698</v>
      </c>
      <c r="CK12" s="1">
        <v>19798645.31888338</v>
      </c>
      <c r="CL12" s="1">
        <v>18443945.31748668</v>
      </c>
      <c r="CM12" s="1">
        <v>18411862.22338233</v>
      </c>
      <c r="CN12" s="1">
        <v>19960985.288557</v>
      </c>
      <c r="CO12" s="1">
        <v>24908674.00895407</v>
      </c>
      <c r="CP12" s="1">
        <v>24060769.56553458</v>
      </c>
      <c r="CQ12" s="1">
        <v>22503893.15959482</v>
      </c>
      <c r="CR12" s="1">
        <v>18927468.97250208</v>
      </c>
      <c r="CS12" s="1">
        <v>23858399.71822896</v>
      </c>
      <c r="CT12" s="1">
        <v>18406510.81583608</v>
      </c>
      <c r="CU12" s="1">
        <v>18765077.04770331</v>
      </c>
      <c r="CV12" s="1">
        <v>20468182.97041459</v>
      </c>
      <c r="CW12" s="1">
        <v>18393705.32540434</v>
      </c>
      <c r="CX12" s="1">
        <v>21963311.29141977</v>
      </c>
      <c r="CY12" s="1">
        <v>21168646.75181511</v>
      </c>
      <c r="CZ12" s="1">
        <v>27289815.11140643</v>
      </c>
      <c r="DA12" s="1">
        <v>19980412.95435304</v>
      </c>
      <c r="DB12" s="1">
        <v>22528021.570811</v>
      </c>
      <c r="DC12" s="1">
        <v>21160779.92674098</v>
      </c>
      <c r="DD12" s="1">
        <v>18557459.97818059</v>
      </c>
      <c r="DE12" s="1">
        <v>19540833.69068867</v>
      </c>
      <c r="DF12" s="1">
        <v>19162515.44275836</v>
      </c>
      <c r="DG12" s="1">
        <v>22797346.6646012</v>
      </c>
      <c r="DH12" s="1">
        <v>21273309.92642612</v>
      </c>
      <c r="DI12" s="1">
        <v>22707884.2577954</v>
      </c>
      <c r="DJ12" s="1">
        <v>21100797.17524934</v>
      </c>
      <c r="DK12" s="1">
        <v>25298196.70854362</v>
      </c>
      <c r="DL12" s="1">
        <v>25981760.5398505</v>
      </c>
      <c r="DM12" s="1">
        <v>18355101.99746862</v>
      </c>
      <c r="DN12" s="1">
        <v>25588090.17095571</v>
      </c>
      <c r="DO12" s="1">
        <v>21615081.43076706</v>
      </c>
      <c r="DP12" s="1">
        <v>27116902.21528137</v>
      </c>
      <c r="DQ12" s="1">
        <v>18375428.23819618</v>
      </c>
      <c r="DR12" s="1">
        <v>19569071.53128799</v>
      </c>
      <c r="DS12" s="1">
        <v>19243295.38443339</v>
      </c>
      <c r="DT12" s="1">
        <v>18529744.93190196</v>
      </c>
      <c r="DU12" s="1">
        <v>18978498.33634008</v>
      </c>
      <c r="DV12" s="1">
        <v>22537730.49718216</v>
      </c>
      <c r="DW12" s="1">
        <v>20953672.57039596</v>
      </c>
      <c r="DX12" s="1">
        <v>18977370.94421138</v>
      </c>
      <c r="DY12" s="1">
        <v>15488831.08338533</v>
      </c>
      <c r="DZ12" s="1">
        <v>18442293.17746314</v>
      </c>
      <c r="EA12" s="1">
        <v>21396427.56354021</v>
      </c>
      <c r="EB12" s="1">
        <v>19772412.21481923</v>
      </c>
      <c r="EC12" s="1">
        <v>17452523.1989838</v>
      </c>
      <c r="ED12" s="1">
        <v>28478759.80453565</v>
      </c>
      <c r="EE12" s="1">
        <v>22099746.18785448</v>
      </c>
      <c r="EF12" s="1">
        <v>19740717.05517865</v>
      </c>
      <c r="EG12" s="1">
        <v>18990011.64963095</v>
      </c>
      <c r="EH12" s="1">
        <v>4521083.924212751</v>
      </c>
      <c r="EI12" s="1">
        <v>20516400.12944532</v>
      </c>
      <c r="EJ12" s="1">
        <v>19885084.37923292</v>
      </c>
      <c r="EK12" s="1">
        <v>22676651.28223875</v>
      </c>
      <c r="EL12" s="1">
        <v>19502753.01581226</v>
      </c>
      <c r="EM12" s="1">
        <v>10121454.65255721</v>
      </c>
      <c r="EN12" s="1">
        <v>21155034.56417344</v>
      </c>
      <c r="EO12" s="1">
        <v>25792438.50322732</v>
      </c>
    </row>
    <row r="13">
      <c r="A13" s="1" t="inlineStr">
        <is>
          <t>metric_L2 Any local request that HIT in a sibling core and forwarded(per instr)</t>
        </is>
      </c>
      <c r="B13" s="1">
        <v>0.000199437118808956</v>
      </c>
      <c r="C13" s="1">
        <v>0.0001276661002812296</v>
      </c>
      <c r="D13" s="1">
        <v>0.001569028111626005</v>
      </c>
      <c r="E13" s="1">
        <v>0.0001203051981325795</v>
      </c>
      <c r="F13" s="1">
        <v>0.0005354334567031346</v>
      </c>
      <c r="G13" s="1">
        <v>0.0001472635749350707</v>
      </c>
      <c r="H13" s="1">
        <v>0.0001276265939379723</v>
      </c>
      <c r="I13" s="1">
        <v>0.0001343765468855142</v>
      </c>
      <c r="J13" s="1">
        <v>0.0007372792093371152</v>
      </c>
      <c r="K13" s="1">
        <v>0.0004152980463252931</v>
      </c>
      <c r="L13" s="1">
        <v>0.0001441093964334837</v>
      </c>
      <c r="M13" s="1">
        <v>0.0001291972833344817</v>
      </c>
      <c r="N13" s="1">
        <v>0.0003745738645970059</v>
      </c>
      <c r="O13" s="1">
        <v>0.0008751289157222867</v>
      </c>
      <c r="P13" s="1">
        <v>0.0001355899331681008</v>
      </c>
      <c r="Q13" s="1">
        <v>0.0004799527477296083</v>
      </c>
      <c r="R13" s="1">
        <v>0.0004531971333768306</v>
      </c>
      <c r="S13" s="1">
        <v>0.0001316044819414129</v>
      </c>
      <c r="T13" s="1">
        <v>0.0001423357772828312</v>
      </c>
      <c r="U13" s="1">
        <v>0.0001524284988843425</v>
      </c>
      <c r="V13" s="1">
        <v>0.0001512337051428672</v>
      </c>
      <c r="W13" s="1">
        <v>0.0001396504894990089</v>
      </c>
      <c r="X13" s="1">
        <v>0.0005451960182397367</v>
      </c>
      <c r="Y13" s="1">
        <v>0.0004696203679250422</v>
      </c>
      <c r="Z13" s="1">
        <v>0.0001339107799275122</v>
      </c>
      <c r="AA13" s="1">
        <v>0.000634297552725146</v>
      </c>
      <c r="AB13" s="1">
        <v>0.0002189770174592248</v>
      </c>
      <c r="AC13" s="1">
        <v>0.000109988855360674</v>
      </c>
      <c r="AD13" s="1">
        <v>0.0005774277952374302</v>
      </c>
      <c r="AE13" s="1">
        <v>0.0001308815511156361</v>
      </c>
      <c r="AF13" s="1">
        <v>0.0009444782961690318</v>
      </c>
      <c r="AG13" s="1">
        <v>0.0001166412278280177</v>
      </c>
      <c r="AH13" s="1">
        <v>0.0001255250686935903</v>
      </c>
      <c r="AI13" s="1">
        <v>0.000134166845784878</v>
      </c>
      <c r="AJ13" s="1">
        <v>0.0001323976527525418</v>
      </c>
      <c r="AK13" s="1">
        <v>0.0005108135626028014</v>
      </c>
      <c r="AL13" s="1">
        <v>0.0001327554086916556</v>
      </c>
      <c r="AM13" s="1">
        <v>0.0005586377220848191</v>
      </c>
      <c r="AN13" s="1">
        <v>0.0004707549124462888</v>
      </c>
      <c r="AO13" s="1">
        <v>0.0004492171834168119</v>
      </c>
      <c r="AP13" s="1">
        <v>0.0001513270993208336</v>
      </c>
      <c r="AQ13" s="1">
        <v>0.0003363799346062488</v>
      </c>
      <c r="AR13" s="1">
        <v>0.0001118557239300192</v>
      </c>
      <c r="AS13" s="1">
        <v>0.0001338957931956587</v>
      </c>
      <c r="AT13" s="1">
        <v>0.0003722085223313919</v>
      </c>
      <c r="AU13" s="1">
        <v>0.0001306900971753181</v>
      </c>
      <c r="AV13" s="1">
        <v>0.0004138211913425384</v>
      </c>
      <c r="AW13" s="1">
        <v>0.001091344062580758</v>
      </c>
      <c r="AX13" s="1">
        <v>0.0005055869702191455</v>
      </c>
      <c r="AY13" s="1">
        <v>0.0004240876686941724</v>
      </c>
      <c r="AZ13" s="1">
        <v>0.0001582230165381852</v>
      </c>
      <c r="BA13" s="1">
        <v>0.0001279782003434992</v>
      </c>
      <c r="BB13" s="1">
        <v>0.0001613660042731276</v>
      </c>
      <c r="BC13" s="1">
        <v>0.0004308200876996528</v>
      </c>
      <c r="BD13" s="1">
        <v>0.001059751939620757</v>
      </c>
      <c r="BE13" s="1">
        <v>0.0001449764391041513</v>
      </c>
      <c r="BF13" s="1">
        <v>0.0001182638480591253</v>
      </c>
      <c r="BG13" s="1">
        <v>0.0005270327273662843</v>
      </c>
      <c r="BH13" s="1">
        <v>0.001230767629576322</v>
      </c>
      <c r="BI13" s="1">
        <v>0.0004871235081684874</v>
      </c>
      <c r="BJ13" s="1">
        <v>0.0004517112748363528</v>
      </c>
      <c r="BK13" s="1">
        <v>0.0001720233622336323</v>
      </c>
      <c r="BL13" s="1">
        <v>0.0001454253672053227</v>
      </c>
      <c r="BM13" s="1">
        <v>0.0005238006588118277</v>
      </c>
      <c r="BN13" s="1">
        <v>0.0005387362294580635</v>
      </c>
      <c r="BO13" s="1">
        <v>0.000170245745180427</v>
      </c>
      <c r="BP13" s="1">
        <v>0.0001573658731757618</v>
      </c>
      <c r="BQ13" s="1">
        <v>0.0003715318250518245</v>
      </c>
      <c r="BR13" s="1">
        <v>0.0003112250255977424</v>
      </c>
      <c r="BS13" s="1">
        <v>0.0003617000086394839</v>
      </c>
      <c r="BT13" s="1">
        <v>0.0001258862263111197</v>
      </c>
      <c r="BU13" s="1">
        <v>0.0004579936553910712</v>
      </c>
      <c r="BV13" s="1">
        <v>0.0001791073648024669</v>
      </c>
      <c r="BW13" s="1">
        <v>0.0001297337631740824</v>
      </c>
      <c r="BX13" s="1">
        <v>0.0009296268493665628</v>
      </c>
      <c r="BY13" s="1">
        <v>0.001446877181642683</v>
      </c>
      <c r="BZ13" s="1">
        <v>0.000140033022637531</v>
      </c>
      <c r="CA13" s="1">
        <v>0.0001335074724744239</v>
      </c>
      <c r="CB13" s="1">
        <v>0.0001653921778083782</v>
      </c>
      <c r="CC13" s="1">
        <v>0.0001413592387150081</v>
      </c>
      <c r="CD13" s="1">
        <v>0.0001538923085657715</v>
      </c>
      <c r="CE13" s="1">
        <v>0.0003165002916631165</v>
      </c>
      <c r="CF13" s="1">
        <v>0.0003527790225338758</v>
      </c>
      <c r="CG13" s="1">
        <v>0.0003499141518690719</v>
      </c>
      <c r="CH13" s="1">
        <v>0.0001431871210750554</v>
      </c>
      <c r="CI13" s="1">
        <v>0.0004505849399254388</v>
      </c>
      <c r="CJ13" s="1">
        <v>0.0001276440599796153</v>
      </c>
      <c r="CK13" s="1">
        <v>0.0001470786784450418</v>
      </c>
      <c r="CL13" s="1">
        <v>0.0001262687119570327</v>
      </c>
      <c r="CM13" s="1">
        <v>0.0001242502362632849</v>
      </c>
      <c r="CN13" s="1">
        <v>0.0001549861877928391</v>
      </c>
      <c r="CO13" s="1">
        <v>0.0003591946583768807</v>
      </c>
      <c r="CP13" s="1">
        <v>0.0006257211044050487</v>
      </c>
      <c r="CQ13" s="1">
        <v>0.0003804415482701069</v>
      </c>
      <c r="CR13" s="1">
        <v>8.368500661112615E-05</v>
      </c>
      <c r="CS13" s="1">
        <v>0.0003585859082654715</v>
      </c>
      <c r="CT13" s="1">
        <v>0.0001250642329859841</v>
      </c>
      <c r="CU13" s="1">
        <v>0.0001268005315839427</v>
      </c>
      <c r="CV13" s="1">
        <v>0.0003073045515965893</v>
      </c>
      <c r="CW13" s="1">
        <v>0.00011756027596193</v>
      </c>
      <c r="CX13" s="1">
        <v>0.0001515330108074995</v>
      </c>
      <c r="CY13" s="1">
        <v>0.0001498858390800874</v>
      </c>
      <c r="CZ13" s="1">
        <v>0.0003461703285529449</v>
      </c>
      <c r="DA13" s="1">
        <v>0.0002888011970772196</v>
      </c>
      <c r="DB13" s="1">
        <v>0.000160191274492804</v>
      </c>
      <c r="DC13" s="1">
        <v>0.0002951871730208821</v>
      </c>
      <c r="DD13" s="1">
        <v>0.0001400998518544885</v>
      </c>
      <c r="DE13" s="1">
        <v>0.000190010716386448</v>
      </c>
      <c r="DF13" s="1">
        <v>0.000147152609647239</v>
      </c>
      <c r="DG13" s="1">
        <v>0.0005741554458114585</v>
      </c>
      <c r="DH13" s="1">
        <v>0.0001620769769523073</v>
      </c>
      <c r="DI13" s="1">
        <v>0.0003107586026236075</v>
      </c>
      <c r="DJ13" s="1">
        <v>0.0002964494518119308</v>
      </c>
      <c r="DK13" s="1">
        <v>0.0001204804532020214</v>
      </c>
      <c r="DL13" s="1">
        <v>0.0002387949917717161</v>
      </c>
      <c r="DM13" s="1">
        <v>0.0001305186602937713</v>
      </c>
      <c r="DN13" s="1">
        <v>0.0003205840929828245</v>
      </c>
      <c r="DO13" s="1">
        <v>0.0002722667293976894</v>
      </c>
      <c r="DP13" s="1">
        <v>0.0003004318915024859</v>
      </c>
      <c r="DQ13" s="1">
        <v>0.000132360543468336</v>
      </c>
      <c r="DR13" s="1">
        <v>0.000158165526307002</v>
      </c>
      <c r="DS13" s="1">
        <v>0.0006843770318303108</v>
      </c>
      <c r="DT13" s="1">
        <v>0.0001403514333118532</v>
      </c>
      <c r="DU13" s="1">
        <v>0.0001416602840679067</v>
      </c>
      <c r="DV13" s="1">
        <v>0.0003238034994007226</v>
      </c>
      <c r="DW13" s="1">
        <v>0.0002800523065944504</v>
      </c>
      <c r="DX13" s="1">
        <v>0.000147719773696083</v>
      </c>
      <c r="DY13" s="1">
        <v>0.0005091133391900116</v>
      </c>
      <c r="DZ13" s="1">
        <v>0.0001415236047184732</v>
      </c>
      <c r="EA13" s="1">
        <v>0.0003320351842803037</v>
      </c>
      <c r="EB13" s="1">
        <v>0.0001357849757573992</v>
      </c>
      <c r="EC13" s="1">
        <v>0.001143753428547271</v>
      </c>
      <c r="ED13" s="1">
        <v>0.0008687046881214384</v>
      </c>
      <c r="EE13" s="1">
        <v>0.0001554186030057648</v>
      </c>
      <c r="EF13" s="1">
        <v>0.0004131191178934953</v>
      </c>
      <c r="EG13" s="1">
        <v>0.0001317949763264794</v>
      </c>
      <c r="EH13" s="1">
        <v>4.067731059052531E-05</v>
      </c>
      <c r="EI13" s="1">
        <v>0.0001067093430750485</v>
      </c>
      <c r="EJ13" s="1">
        <v>0.0001479327482098135</v>
      </c>
      <c r="EK13" s="1">
        <v>0.0003743792784673539</v>
      </c>
      <c r="EL13" s="1">
        <v>0.0003249593012200697</v>
      </c>
      <c r="EM13" s="1">
        <v>0.0001182859148365255</v>
      </c>
      <c r="EN13" s="1">
        <v>0.0001702699527623208</v>
      </c>
      <c r="EO13" s="1">
        <v>0.0004938110407921116</v>
      </c>
    </row>
    <row r="14">
      <c r="A14" s="1" t="inlineStr">
        <is>
          <t>metric_L2 all L2 prefetches(per instr)</t>
        </is>
      </c>
      <c r="B14" s="1">
        <v>28704758.46340825</v>
      </c>
      <c r="C14" s="1">
        <v>19715771.78387447</v>
      </c>
      <c r="D14" s="1">
        <v>21401934.25714176</v>
      </c>
      <c r="E14" s="1">
        <v>19266143.23197126</v>
      </c>
      <c r="F14" s="1">
        <v>21168604.97529879</v>
      </c>
      <c r="G14" s="1">
        <v>19893333.39182902</v>
      </c>
      <c r="H14" s="1">
        <v>18772341.20268061</v>
      </c>
      <c r="I14" s="1">
        <v>20454661.28451825</v>
      </c>
      <c r="J14" s="1">
        <v>20284396.00596579</v>
      </c>
      <c r="K14" s="1">
        <v>19943156.33940374</v>
      </c>
      <c r="L14" s="1">
        <v>23608851.82942608</v>
      </c>
      <c r="M14" s="1">
        <v>20291824.75903991</v>
      </c>
      <c r="N14" s="1">
        <v>19253931.12581498</v>
      </c>
      <c r="O14" s="1">
        <v>25454200.44628649</v>
      </c>
      <c r="P14" s="1">
        <v>21720079.57206393</v>
      </c>
      <c r="Q14" s="1">
        <v>21247989.35233922</v>
      </c>
      <c r="R14" s="1">
        <v>21396233.69761934</v>
      </c>
      <c r="S14" s="1">
        <v>19418329.22818027</v>
      </c>
      <c r="T14" s="1">
        <v>20821630.55924718</v>
      </c>
      <c r="U14" s="1">
        <v>20308375.36047459</v>
      </c>
      <c r="V14" s="1">
        <v>21009459.32257042</v>
      </c>
      <c r="W14" s="1">
        <v>19290814.80075133</v>
      </c>
      <c r="X14" s="1">
        <v>21679429.22017088</v>
      </c>
      <c r="Y14" s="1">
        <v>19266236.29054297</v>
      </c>
      <c r="Z14" s="1">
        <v>19308185.07282804</v>
      </c>
      <c r="AA14" s="1">
        <v>22649693.57136003</v>
      </c>
      <c r="AB14" s="1">
        <v>21121218.79791627</v>
      </c>
      <c r="AC14" s="1">
        <v>18835827.34156602</v>
      </c>
      <c r="AD14" s="1">
        <v>22173235.14532667</v>
      </c>
      <c r="AE14" s="1">
        <v>18910160.17806308</v>
      </c>
      <c r="AF14" s="1">
        <v>19851846.78380207</v>
      </c>
      <c r="AG14" s="1">
        <v>18647549.98804463</v>
      </c>
      <c r="AH14" s="1">
        <v>18668107.97820508</v>
      </c>
      <c r="AI14" s="1">
        <v>20038019.49684713</v>
      </c>
      <c r="AJ14" s="1">
        <v>20396115.52348823</v>
      </c>
      <c r="AK14" s="1">
        <v>19170605.75384576</v>
      </c>
      <c r="AL14" s="1">
        <v>19250074.53674293</v>
      </c>
      <c r="AM14" s="1">
        <v>23977156.92879533</v>
      </c>
      <c r="AN14" s="1">
        <v>19179984.75720771</v>
      </c>
      <c r="AO14" s="1">
        <v>20777892.93660495</v>
      </c>
      <c r="AP14" s="1">
        <v>22270039.61340857</v>
      </c>
      <c r="AQ14" s="1">
        <v>21027231.06656848</v>
      </c>
      <c r="AR14" s="1">
        <v>19397484.78771601</v>
      </c>
      <c r="AS14" s="1">
        <v>19541280.37867318</v>
      </c>
      <c r="AT14" s="1">
        <v>21500085.74204447</v>
      </c>
      <c r="AU14" s="1">
        <v>18647962.86603872</v>
      </c>
      <c r="AV14" s="1">
        <v>21353226.53420984</v>
      </c>
      <c r="AW14" s="1">
        <v>23477944.7159171</v>
      </c>
      <c r="AX14" s="1">
        <v>22749627.23811861</v>
      </c>
      <c r="AY14" s="1">
        <v>22748371.2471178</v>
      </c>
      <c r="AZ14" s="1">
        <v>22984426.72273155</v>
      </c>
      <c r="BA14" s="1">
        <v>19618646.8067975</v>
      </c>
      <c r="BB14" s="1">
        <v>22731196.00701483</v>
      </c>
      <c r="BC14" s="1">
        <v>22338902.48324924</v>
      </c>
      <c r="BD14" s="1">
        <v>21292850.88014569</v>
      </c>
      <c r="BE14" s="1">
        <v>21425066.43184047</v>
      </c>
      <c r="BF14" s="1">
        <v>18595364.67035879</v>
      </c>
      <c r="BG14" s="1">
        <v>24006293.77000945</v>
      </c>
      <c r="BH14" s="1">
        <v>27288728.3769264</v>
      </c>
      <c r="BI14" s="1">
        <v>22499765.94272118</v>
      </c>
      <c r="BJ14" s="1">
        <v>19600007.38404362</v>
      </c>
      <c r="BK14" s="1">
        <v>22582310.65660263</v>
      </c>
      <c r="BL14" s="1">
        <v>20108273.70665979</v>
      </c>
      <c r="BM14" s="1">
        <v>21361329.2983151</v>
      </c>
      <c r="BN14" s="1">
        <v>23923773.08199294</v>
      </c>
      <c r="BO14" s="1">
        <v>21924574.92418905</v>
      </c>
      <c r="BP14" s="1">
        <v>22789339.36515829</v>
      </c>
      <c r="BQ14" s="1">
        <v>20641277.01122443</v>
      </c>
      <c r="BR14" s="1">
        <v>23559759.45559972</v>
      </c>
      <c r="BS14" s="1">
        <v>19180690.69052443</v>
      </c>
      <c r="BT14" s="1">
        <v>20854057.26444617</v>
      </c>
      <c r="BU14" s="1">
        <v>23754472.00484866</v>
      </c>
      <c r="BV14" s="1">
        <v>28871871.17486064</v>
      </c>
      <c r="BW14" s="1">
        <v>20308088.87859784</v>
      </c>
      <c r="BX14" s="1">
        <v>15770843.0839706</v>
      </c>
      <c r="BY14" s="1">
        <v>33870729.25491872</v>
      </c>
      <c r="BZ14" s="1">
        <v>19870279.82908532</v>
      </c>
      <c r="CA14" s="1">
        <v>10125590.14761582</v>
      </c>
      <c r="CB14" s="1">
        <v>21905933.11241922</v>
      </c>
      <c r="CC14" s="1">
        <v>19137069.5025216</v>
      </c>
      <c r="CD14" s="1">
        <v>24694091.39826956</v>
      </c>
      <c r="CE14" s="1">
        <v>29968014.9065108</v>
      </c>
      <c r="CF14" s="1">
        <v>21622534.52292303</v>
      </c>
      <c r="CG14" s="1">
        <v>19659517.42925012</v>
      </c>
      <c r="CH14" s="1">
        <v>18465260.15177098</v>
      </c>
      <c r="CI14" s="1">
        <v>20958261.07424902</v>
      </c>
      <c r="CJ14" s="1">
        <v>18461351.88289218</v>
      </c>
      <c r="CK14" s="1">
        <v>19797092.43893695</v>
      </c>
      <c r="CL14" s="1">
        <v>18442498.69902569</v>
      </c>
      <c r="CM14" s="1">
        <v>18410418.13226116</v>
      </c>
      <c r="CN14" s="1">
        <v>19959419.67594658</v>
      </c>
      <c r="CO14" s="1">
        <v>24906720.27578129</v>
      </c>
      <c r="CP14" s="1">
        <v>24058882.33662616</v>
      </c>
      <c r="CQ14" s="1">
        <v>22502128.14975095</v>
      </c>
      <c r="CR14" s="1">
        <v>18925984.48479097</v>
      </c>
      <c r="CS14" s="1">
        <v>23856528.44131972</v>
      </c>
      <c r="CT14" s="1">
        <v>18405067.13569709</v>
      </c>
      <c r="CU14" s="1">
        <v>18763605.2428533</v>
      </c>
      <c r="CV14" s="1">
        <v>20466577.5778061</v>
      </c>
      <c r="CW14" s="1">
        <v>18392262.65630234</v>
      </c>
      <c r="CX14" s="1">
        <v>21961588.64034122</v>
      </c>
      <c r="CY14" s="1">
        <v>21166986.43959168</v>
      </c>
      <c r="CZ14" s="1">
        <v>27287674.67376931</v>
      </c>
      <c r="DA14" s="1">
        <v>19978845.82917561</v>
      </c>
      <c r="DB14" s="1">
        <v>22526254.63687125</v>
      </c>
      <c r="DC14" s="1">
        <v>21159120.22061128</v>
      </c>
      <c r="DD14" s="1">
        <v>18556004.46848102</v>
      </c>
      <c r="DE14" s="1">
        <v>19539301.03564734</v>
      </c>
      <c r="DF14" s="1">
        <v>19161012.45990087</v>
      </c>
      <c r="DG14" s="1">
        <v>22795558.59771024</v>
      </c>
      <c r="DH14" s="1">
        <v>21271641.39588376</v>
      </c>
      <c r="DI14" s="1">
        <v>22706103.17904623</v>
      </c>
      <c r="DJ14" s="1">
        <v>21099142.17836478</v>
      </c>
      <c r="DK14" s="1">
        <v>25296212.50063248</v>
      </c>
      <c r="DL14" s="1">
        <v>25979722.69571631</v>
      </c>
      <c r="DM14" s="1">
        <v>18353662.34192429</v>
      </c>
      <c r="DN14" s="1">
        <v>25586083.17378125</v>
      </c>
      <c r="DO14" s="1">
        <v>21613386.09980169</v>
      </c>
      <c r="DP14" s="1">
        <v>27114775.35085481</v>
      </c>
      <c r="DQ14" s="1">
        <v>18373986.99647702</v>
      </c>
      <c r="DR14" s="1">
        <v>19567536.67832412</v>
      </c>
      <c r="DS14" s="1">
        <v>19241786.07160087</v>
      </c>
      <c r="DT14" s="1">
        <v>18528291.57947484</v>
      </c>
      <c r="DU14" s="1">
        <v>18977009.79597643</v>
      </c>
      <c r="DV14" s="1">
        <v>22535962.79137626</v>
      </c>
      <c r="DW14" s="1">
        <v>20952029.09414553</v>
      </c>
      <c r="DX14" s="1">
        <v>18975882.42246559</v>
      </c>
      <c r="DY14" s="1">
        <v>15487616.23207873</v>
      </c>
      <c r="DZ14" s="1">
        <v>18440846.69974872</v>
      </c>
      <c r="EA14" s="1">
        <v>21394749.3720104</v>
      </c>
      <c r="EB14" s="1">
        <v>19770861.41225128</v>
      </c>
      <c r="EC14" s="1">
        <v>17451154.32342547</v>
      </c>
      <c r="ED14" s="1">
        <v>28476526.09023963</v>
      </c>
      <c r="EE14" s="1">
        <v>22098012.84499705</v>
      </c>
      <c r="EF14" s="1">
        <v>19739168.7377838</v>
      </c>
      <c r="EG14" s="1">
        <v>18988522.20272645</v>
      </c>
      <c r="EH14" s="1">
        <v>4520729.318389688</v>
      </c>
      <c r="EI14" s="1">
        <v>20514790.98342783</v>
      </c>
      <c r="EJ14" s="1">
        <v>19883524.73253827</v>
      </c>
      <c r="EK14" s="1">
        <v>22674872.68611667</v>
      </c>
      <c r="EL14" s="1">
        <v>19501223.34801212</v>
      </c>
      <c r="EM14" s="1">
        <v>10120660.79780889</v>
      </c>
      <c r="EN14" s="1">
        <v>21153375.30923552</v>
      </c>
      <c r="EO14" s="1">
        <v>25790415.52509735</v>
      </c>
    </row>
    <row r="15">
      <c r="A15" s="1" t="inlineStr">
        <is>
          <t>metric_Load_L2_Miss_Latency_using_ORO_events(ns)</t>
        </is>
      </c>
      <c r="B15" s="1">
        <v>887.8998248673964</v>
      </c>
      <c r="C15" s="1">
        <v>828.9689408724631</v>
      </c>
      <c r="D15" s="1">
        <v>234.4636193520949</v>
      </c>
      <c r="E15" s="1">
        <v>796.5632712130332</v>
      </c>
      <c r="F15" s="1">
        <v>343.3461336765295</v>
      </c>
      <c r="G15" s="1">
        <v>741.5236173549589</v>
      </c>
      <c r="H15" s="1">
        <v>821.976423222839</v>
      </c>
      <c r="I15" s="1">
        <v>291.3909673824817</v>
      </c>
      <c r="J15" s="1">
        <v>256.4822708081211</v>
      </c>
      <c r="K15" s="1">
        <v>183.6434091990859</v>
      </c>
      <c r="L15" s="1">
        <v>827.3439005835783</v>
      </c>
      <c r="M15" s="1">
        <v>836.1033383499769</v>
      </c>
      <c r="N15" s="1">
        <v>357.5055058996422</v>
      </c>
      <c r="O15" s="1">
        <v>194.1699262168267</v>
      </c>
      <c r="P15" s="1">
        <v>813.5406974512689</v>
      </c>
      <c r="Q15" s="1">
        <v>257.011761799555</v>
      </c>
      <c r="R15" s="1">
        <v>235.4071488377754</v>
      </c>
      <c r="S15" s="1">
        <v>822.0193641876989</v>
      </c>
      <c r="T15" s="1">
        <v>746.0464267238359</v>
      </c>
      <c r="U15" s="1">
        <v>819.3380697372802</v>
      </c>
      <c r="V15" s="1">
        <v>794.8709596288169</v>
      </c>
      <c r="W15" s="1">
        <v>870.0842588687532</v>
      </c>
      <c r="X15" s="1">
        <v>340.0011402519251</v>
      </c>
      <c r="Y15" s="1">
        <v>250.6471104632959</v>
      </c>
      <c r="Z15" s="1">
        <v>824.4444453854678</v>
      </c>
      <c r="AA15" s="1">
        <v>207.7373384695474</v>
      </c>
      <c r="AB15" s="1">
        <v>206.6999153095532</v>
      </c>
      <c r="AC15" s="1">
        <v>787.9254357563298</v>
      </c>
      <c r="AD15" s="1">
        <v>197.7030729332263</v>
      </c>
      <c r="AE15" s="1">
        <v>784.7050161091174</v>
      </c>
      <c r="AF15" s="1">
        <v>224.9093503384689</v>
      </c>
      <c r="AG15" s="1">
        <v>780.9126294344471</v>
      </c>
      <c r="AH15" s="1">
        <v>783.7321617754875</v>
      </c>
      <c r="AI15" s="1">
        <v>776.4590787164906</v>
      </c>
      <c r="AJ15" s="1">
        <v>770.2117863559627</v>
      </c>
      <c r="AK15" s="1">
        <v>219.7749174272172</v>
      </c>
      <c r="AL15" s="1">
        <v>796.9275476760456</v>
      </c>
      <c r="AM15" s="1">
        <v>165.9785263247493</v>
      </c>
      <c r="AN15" s="1">
        <v>237.7467373225887</v>
      </c>
      <c r="AO15" s="1">
        <v>467.0974073796307</v>
      </c>
      <c r="AP15" s="1">
        <v>289.5787135136325</v>
      </c>
      <c r="AQ15" s="1">
        <v>200.2475637378444</v>
      </c>
      <c r="AR15" s="1">
        <v>787.2896288875025</v>
      </c>
      <c r="AS15" s="1">
        <v>814.0590187671039</v>
      </c>
      <c r="AT15" s="1">
        <v>270.6132047469854</v>
      </c>
      <c r="AU15" s="1">
        <v>775.5485457438191</v>
      </c>
      <c r="AV15" s="1">
        <v>249.3283178650263</v>
      </c>
      <c r="AW15" s="1">
        <v>176.3888095107807</v>
      </c>
      <c r="AX15" s="1">
        <v>233.5467782282385</v>
      </c>
      <c r="AY15" s="1">
        <v>261.8698844433667</v>
      </c>
      <c r="AZ15" s="1">
        <v>273.3551141158947</v>
      </c>
      <c r="BA15" s="1">
        <v>812.5086150860457</v>
      </c>
      <c r="BB15" s="1">
        <v>815.8215813680343</v>
      </c>
      <c r="BC15" s="1">
        <v>553.9149125021311</v>
      </c>
      <c r="BD15" s="1">
        <v>203.7351323013631</v>
      </c>
      <c r="BE15" s="1">
        <v>759.8606087500714</v>
      </c>
      <c r="BF15" s="1">
        <v>807.7610345243136</v>
      </c>
      <c r="BG15" s="1">
        <v>238.3539953512917</v>
      </c>
      <c r="BH15" s="1">
        <v>186.1777535186656</v>
      </c>
      <c r="BI15" s="1">
        <v>229.8006023560156</v>
      </c>
      <c r="BJ15" s="1">
        <v>223.5063387933644</v>
      </c>
      <c r="BK15" s="1">
        <v>794.0083442281775</v>
      </c>
      <c r="BL15" s="1">
        <v>816.928101141031</v>
      </c>
      <c r="BM15" s="1">
        <v>221.049388004404</v>
      </c>
      <c r="BN15" s="1">
        <v>276.2620094349952</v>
      </c>
      <c r="BO15" s="1">
        <v>238.3193978009168</v>
      </c>
      <c r="BP15" s="1">
        <v>818.1220764849884</v>
      </c>
      <c r="BQ15" s="1">
        <v>278.684795482872</v>
      </c>
      <c r="BR15" s="1">
        <v>245.148931123995</v>
      </c>
      <c r="BS15" s="1">
        <v>303.5669644095648</v>
      </c>
      <c r="BT15" s="1">
        <v>826.7333603973282</v>
      </c>
      <c r="BU15" s="1">
        <v>311.4593010106418</v>
      </c>
      <c r="BV15" s="1">
        <v>304.3615495780037</v>
      </c>
      <c r="BW15" s="1">
        <v>380.4142694807224</v>
      </c>
      <c r="BX15" s="1">
        <v>278.2714450357287</v>
      </c>
      <c r="BY15" s="1">
        <v>356.8193470429711</v>
      </c>
      <c r="BZ15" s="1">
        <v>813.8151819629275</v>
      </c>
      <c r="CA15" s="1">
        <v>731.8747625905756</v>
      </c>
      <c r="CB15" s="1">
        <v>779.0764102220635</v>
      </c>
      <c r="CC15" s="1">
        <v>809.5057467329506</v>
      </c>
      <c r="CD15" s="1">
        <v>534.3095014269421</v>
      </c>
      <c r="CE15" s="1">
        <v>702.8273003230852</v>
      </c>
      <c r="CF15" s="1">
        <v>301.5795020800752</v>
      </c>
      <c r="CG15" s="1">
        <v>350.3621845083885</v>
      </c>
      <c r="CH15" s="1">
        <v>812.6289107689396</v>
      </c>
      <c r="CI15" s="1">
        <v>348.646364926591</v>
      </c>
      <c r="CJ15" s="1">
        <v>809.824507589604</v>
      </c>
      <c r="CK15" s="1">
        <v>811.744321710437</v>
      </c>
      <c r="CL15" s="1">
        <v>781.5179305796779</v>
      </c>
      <c r="CM15" s="1">
        <v>805.0539440905409</v>
      </c>
      <c r="CN15" s="1">
        <v>822.1759996340788</v>
      </c>
      <c r="CO15" s="1">
        <v>179.5392778293063</v>
      </c>
      <c r="CP15" s="1">
        <v>295.2967350775629</v>
      </c>
      <c r="CQ15" s="1">
        <v>273.5094271835987</v>
      </c>
      <c r="CR15" s="1">
        <v>346.3583764666537</v>
      </c>
      <c r="CS15" s="1">
        <v>359.6322511135442</v>
      </c>
      <c r="CT15" s="1">
        <v>794.3519881859517</v>
      </c>
      <c r="CU15" s="1">
        <v>746.1975870929491</v>
      </c>
      <c r="CV15" s="1">
        <v>301.6145339771114</v>
      </c>
      <c r="CW15" s="1">
        <v>727.8862435711641</v>
      </c>
      <c r="CX15" s="1">
        <v>742.2300156891198</v>
      </c>
      <c r="CY15" s="1">
        <v>788.5304617164091</v>
      </c>
      <c r="CZ15" s="1">
        <v>366.8386764521937</v>
      </c>
      <c r="DA15" s="1">
        <v>309.4155718240237</v>
      </c>
      <c r="DB15" s="1">
        <v>826.0319356263306</v>
      </c>
      <c r="DC15" s="1">
        <v>291.8799328548309</v>
      </c>
      <c r="DD15" s="1">
        <v>744.3493861714737</v>
      </c>
      <c r="DE15" s="1">
        <v>306.6467279360774</v>
      </c>
      <c r="DF15" s="1">
        <v>770.0976252335759</v>
      </c>
      <c r="DG15" s="1">
        <v>348.6269530246366</v>
      </c>
      <c r="DH15" s="1">
        <v>816.4056453755327</v>
      </c>
      <c r="DI15" s="1">
        <v>409.1254219553305</v>
      </c>
      <c r="DJ15" s="1">
        <v>335.4161600397867</v>
      </c>
      <c r="DK15" s="1">
        <v>387.4596349253977</v>
      </c>
      <c r="DL15" s="1">
        <v>373.149307722689</v>
      </c>
      <c r="DM15" s="1">
        <v>737.1745330645635</v>
      </c>
      <c r="DN15" s="1">
        <v>249.037887785308</v>
      </c>
      <c r="DO15" s="1">
        <v>397.547170555831</v>
      </c>
      <c r="DP15" s="1">
        <v>388.1161326848356</v>
      </c>
      <c r="DQ15" s="1">
        <v>744.6369948974991</v>
      </c>
      <c r="DR15" s="1">
        <v>712.3994565528304</v>
      </c>
      <c r="DS15" s="1">
        <v>347.6573846668317</v>
      </c>
      <c r="DT15" s="1">
        <v>768.5039297241585</v>
      </c>
      <c r="DU15" s="1">
        <v>816.8511725103123</v>
      </c>
      <c r="DV15" s="1">
        <v>296.6949464200965</v>
      </c>
      <c r="DW15" s="1">
        <v>269.6693147193145</v>
      </c>
      <c r="DX15" s="1">
        <v>763.4846321580709</v>
      </c>
      <c r="DY15" s="1">
        <v>272.816461976016</v>
      </c>
      <c r="DZ15" s="1">
        <v>784.2413967248079</v>
      </c>
      <c r="EA15" s="1">
        <v>353.8421426830515</v>
      </c>
      <c r="EB15" s="1">
        <v>774.6284739188428</v>
      </c>
      <c r="EC15" s="1">
        <v>380.0629409839844</v>
      </c>
      <c r="ED15" s="1">
        <v>259.5253976719835</v>
      </c>
      <c r="EE15" s="1">
        <v>794.2512270656497</v>
      </c>
      <c r="EF15" s="1">
        <v>347.3874076815206</v>
      </c>
      <c r="EG15" s="1">
        <v>773.2705740817061</v>
      </c>
      <c r="EH15" s="1">
        <v>292.9987019837987</v>
      </c>
      <c r="EI15" s="1">
        <v>421.7607349308065</v>
      </c>
      <c r="EJ15" s="1">
        <v>755.4718501454798</v>
      </c>
      <c r="EK15" s="1">
        <v>268.7670120718839</v>
      </c>
      <c r="EL15" s="1">
        <v>249.503323139886</v>
      </c>
      <c r="EM15" s="1">
        <v>363.1741043086803</v>
      </c>
      <c r="EN15" s="1">
        <v>785.526213185636</v>
      </c>
      <c r="EO15" s="1">
        <v>207.6806699383879</v>
      </c>
    </row>
    <row r="16">
      <c r="A16" s="1" t="inlineStr">
        <is>
          <t>metric_LLC total HITM (per instr) (excludes LLC prefetches)</t>
        </is>
      </c>
      <c r="B16" s="1">
        <v>0.000212678848766536</v>
      </c>
      <c r="C16" s="1">
        <v>0.00011298176587975</v>
      </c>
      <c r="D16" s="1">
        <v>0.0008774052434840939</v>
      </c>
      <c r="E16" s="1">
        <v>0.0001108158400989641</v>
      </c>
      <c r="F16" s="1">
        <v>0.0006809150563634166</v>
      </c>
      <c r="G16" s="1">
        <v>0.0001047054832573543</v>
      </c>
      <c r="H16" s="1">
        <v>0.000116678972178503</v>
      </c>
      <c r="I16" s="1">
        <v>0.0005008385733452189</v>
      </c>
      <c r="J16" s="1">
        <v>0.0003105986467651321</v>
      </c>
      <c r="K16" s="1">
        <v>0.0003900420456013371</v>
      </c>
      <c r="L16" s="1">
        <v>0.000139233314964031</v>
      </c>
      <c r="M16" s="1">
        <v>0.0001325393834705554</v>
      </c>
      <c r="N16" s="1">
        <v>0.0001639978821924051</v>
      </c>
      <c r="O16" s="1">
        <v>0.0005673219287678294</v>
      </c>
      <c r="P16" s="1">
        <v>0.0001301005674874863</v>
      </c>
      <c r="Q16" s="1">
        <v>0.0001691309145324078</v>
      </c>
      <c r="R16" s="1">
        <v>0.0002875635806047642</v>
      </c>
      <c r="S16" s="1">
        <v>0.000108931679289769</v>
      </c>
      <c r="T16" s="1">
        <v>0.0001214271584691092</v>
      </c>
      <c r="U16" s="1">
        <v>0.0001307355155642615</v>
      </c>
      <c r="V16" s="1">
        <v>0.0001324124136860082</v>
      </c>
      <c r="W16" s="1">
        <v>0.0001188049747521239</v>
      </c>
      <c r="X16" s="1">
        <v>0.0001920513768637521</v>
      </c>
      <c r="Y16" s="1">
        <v>0.0002967880188568815</v>
      </c>
      <c r="Z16" s="1">
        <v>0.0001208669507178666</v>
      </c>
      <c r="AA16" s="1">
        <v>0.0003139454201731803</v>
      </c>
      <c r="AB16" s="1">
        <v>0.0001639197311827755</v>
      </c>
      <c r="AC16" s="1">
        <v>0.0001196499231274944</v>
      </c>
      <c r="AD16" s="1">
        <v>0.0003976569872749607</v>
      </c>
      <c r="AE16" s="1">
        <v>0.0001117578971453377</v>
      </c>
      <c r="AF16" s="1">
        <v>0.0002522078698895006</v>
      </c>
      <c r="AG16" s="1">
        <v>0.0001054028049396702</v>
      </c>
      <c r="AH16" s="1">
        <v>9.941734202050441E-05</v>
      </c>
      <c r="AI16" s="1">
        <v>9.11223629353299E-05</v>
      </c>
      <c r="AJ16" s="1">
        <v>0.0001074604920432747</v>
      </c>
      <c r="AK16" s="1">
        <v>0.0001673405538968952</v>
      </c>
      <c r="AL16" s="1">
        <v>0.0001204006006498315</v>
      </c>
      <c r="AM16" s="1">
        <v>0.0005279702677376624</v>
      </c>
      <c r="AN16" s="1">
        <v>0.000197404460863536</v>
      </c>
      <c r="AO16" s="1">
        <v>0.0001412874694923441</v>
      </c>
      <c r="AP16" s="1">
        <v>0.0001478735504706983</v>
      </c>
      <c r="AQ16" s="1">
        <v>0.0002619112827123239</v>
      </c>
      <c r="AR16" s="1">
        <v>0.0001301435406036869</v>
      </c>
      <c r="AS16" s="1">
        <v>0.0001257626161108161</v>
      </c>
      <c r="AT16" s="1">
        <v>0.0001698772349133504</v>
      </c>
      <c r="AU16" s="1">
        <v>0.0001118314733755985</v>
      </c>
      <c r="AV16" s="1">
        <v>0.0002620649337878282</v>
      </c>
      <c r="AW16" s="1">
        <v>0.0002747956135454399</v>
      </c>
      <c r="AX16" s="1">
        <v>0.0002272740288753188</v>
      </c>
      <c r="AY16" s="1">
        <v>0.0002387781099011496</v>
      </c>
      <c r="AZ16" s="1">
        <v>0.0001400010761050056</v>
      </c>
      <c r="BA16" s="1">
        <v>0.0001214861151231607</v>
      </c>
      <c r="BB16" s="1">
        <v>0.000147826478036714</v>
      </c>
      <c r="BC16" s="1">
        <v>0.0001592829952248803</v>
      </c>
      <c r="BD16" s="1">
        <v>0.0003163952625736995</v>
      </c>
      <c r="BE16" s="1">
        <v>0.0001109407123979461</v>
      </c>
      <c r="BF16" s="1">
        <v>0.0001051078348609544</v>
      </c>
      <c r="BG16" s="1">
        <v>0.0002669498384671654</v>
      </c>
      <c r="BH16" s="1">
        <v>0.0006314775630527237</v>
      </c>
      <c r="BI16" s="1">
        <v>0.0002657046921884725</v>
      </c>
      <c r="BJ16" s="1">
        <v>0.0002693064569092566</v>
      </c>
      <c r="BK16" s="1">
        <v>0.0001393167625912464</v>
      </c>
      <c r="BL16" s="1">
        <v>0.0001215533552601274</v>
      </c>
      <c r="BM16" s="1">
        <v>0.0002987057434599941</v>
      </c>
      <c r="BN16" s="1">
        <v>0.0002057712389281558</v>
      </c>
      <c r="BO16" s="1">
        <v>0.0001690640161601197</v>
      </c>
      <c r="BP16" s="1">
        <v>0.0001512002665695701</v>
      </c>
      <c r="BQ16" s="1">
        <v>0.000117882069757213</v>
      </c>
      <c r="BR16" s="1">
        <v>0.0001235427939649921</v>
      </c>
      <c r="BS16" s="1">
        <v>0.0001389105297490968</v>
      </c>
      <c r="BT16" s="1">
        <v>0.0001313959454828323</v>
      </c>
      <c r="BU16" s="1">
        <v>0.0001471811088192712</v>
      </c>
      <c r="BV16" s="1">
        <v>0.0003842915872733719</v>
      </c>
      <c r="BW16" s="1">
        <v>0.0001167728735861606</v>
      </c>
      <c r="BX16" s="1">
        <v>8.267121737682223E-05</v>
      </c>
      <c r="BY16" s="1">
        <v>0.001516917838992863</v>
      </c>
      <c r="BZ16" s="1">
        <v>0.0001004897267650744</v>
      </c>
      <c r="CA16" s="1">
        <v>5.374414430914284E-05</v>
      </c>
      <c r="CB16" s="1">
        <v>0.0001056481277692328</v>
      </c>
      <c r="CC16" s="1">
        <v>0.0001137108144576731</v>
      </c>
      <c r="CD16" s="1">
        <v>8.47920469109149E-05</v>
      </c>
      <c r="CE16" s="1">
        <v>0.000177215614999016</v>
      </c>
      <c r="CF16" s="1">
        <v>0.0001810232062333319</v>
      </c>
      <c r="CG16" s="1">
        <v>0.0004230140413900603</v>
      </c>
      <c r="CH16" s="1">
        <v>9.525378826399567E-05</v>
      </c>
      <c r="CI16" s="1">
        <v>0.0001781796711965462</v>
      </c>
      <c r="CJ16" s="1">
        <v>9.631582739022213E-05</v>
      </c>
      <c r="CK16" s="1">
        <v>0.0001090519390426207</v>
      </c>
      <c r="CL16" s="1">
        <v>0.0001141701989660808</v>
      </c>
      <c r="CM16" s="1">
        <v>0.0001071365749296177</v>
      </c>
      <c r="CN16" s="1">
        <v>0.0001059751500190302</v>
      </c>
      <c r="CO16" s="1">
        <v>0.000173300705066352</v>
      </c>
      <c r="CP16" s="1">
        <v>0.0002254812577998218</v>
      </c>
      <c r="CQ16" s="1">
        <v>0.0004645923392801914</v>
      </c>
      <c r="CR16" s="1">
        <v>9.235222284861304E-05</v>
      </c>
      <c r="CS16" s="1">
        <v>0.0002203217012825899</v>
      </c>
      <c r="CT16" s="1">
        <v>0.0001079554790286001</v>
      </c>
      <c r="CU16" s="1">
        <v>0.0001009925016125163</v>
      </c>
      <c r="CV16" s="1">
        <v>0.0004788441539408836</v>
      </c>
      <c r="CW16" s="1">
        <v>9.425647430718561E-05</v>
      </c>
      <c r="CX16" s="1">
        <v>0.0001176590408517588</v>
      </c>
      <c r="CY16" s="1">
        <v>0.0001271636098270009</v>
      </c>
      <c r="CZ16" s="1">
        <v>0.0001844868971460374</v>
      </c>
      <c r="DA16" s="1">
        <v>0.0003054586383585606</v>
      </c>
      <c r="DB16" s="1">
        <v>0.0001382506728796979</v>
      </c>
      <c r="DC16" s="1">
        <v>0.0002738526745444431</v>
      </c>
      <c r="DD16" s="1">
        <v>0.0001230474651425424</v>
      </c>
      <c r="DE16" s="1">
        <v>0.0004997368868030767</v>
      </c>
      <c r="DF16" s="1">
        <v>0.0001079306792759534</v>
      </c>
      <c r="DG16" s="1">
        <v>0.0002123455356800419</v>
      </c>
      <c r="DH16" s="1">
        <v>0.0001453628412905086</v>
      </c>
      <c r="DI16" s="1">
        <v>0.0001447995692167648</v>
      </c>
      <c r="DJ16" s="1">
        <v>0.0001359760089209621</v>
      </c>
      <c r="DK16" s="1">
        <v>0.0001777632561996274</v>
      </c>
      <c r="DL16" s="1">
        <v>0.0003902842771428976</v>
      </c>
      <c r="DM16" s="1">
        <v>9.810138536362978E-05</v>
      </c>
      <c r="DN16" s="1">
        <v>0.0004450465367125755</v>
      </c>
      <c r="DO16" s="1">
        <v>0.0001967645670200054</v>
      </c>
      <c r="DP16" s="1">
        <v>0.0002074488803852669</v>
      </c>
      <c r="DQ16" s="1">
        <v>9.716558130795981E-05</v>
      </c>
      <c r="DR16" s="1">
        <v>0.0001335785589878055</v>
      </c>
      <c r="DS16" s="1">
        <v>0.0001812921966185755</v>
      </c>
      <c r="DT16" s="1">
        <v>0.0001066376588220162</v>
      </c>
      <c r="DU16" s="1">
        <v>0.0001049053371943608</v>
      </c>
      <c r="DV16" s="1">
        <v>0.0002005198460464089</v>
      </c>
      <c r="DW16" s="1">
        <v>0.0002373037553226242</v>
      </c>
      <c r="DX16" s="1">
        <v>0.0001065507943342809</v>
      </c>
      <c r="DY16" s="1">
        <v>0.0002212202373095531</v>
      </c>
      <c r="DZ16" s="1">
        <v>9.234346071470405E-05</v>
      </c>
      <c r="EA16" s="1">
        <v>0.0001721993384481678</v>
      </c>
      <c r="EB16" s="1">
        <v>0.0001211994821278119</v>
      </c>
      <c r="EC16" s="1">
        <v>0.0007189088805847059</v>
      </c>
      <c r="ED16" s="1">
        <v>0.0004187888434208013</v>
      </c>
      <c r="EE16" s="1">
        <v>0.0001205096458404989</v>
      </c>
      <c r="EF16" s="1">
        <v>0.0001831032024924012</v>
      </c>
      <c r="EG16" s="1">
        <v>0.0001135364974473409</v>
      </c>
      <c r="EH16" s="1">
        <v>0.0001109162778335568</v>
      </c>
      <c r="EI16" s="1">
        <v>0.0001458392404120211</v>
      </c>
      <c r="EJ16" s="1">
        <v>0.0001034882893590376</v>
      </c>
      <c r="EK16" s="1">
        <v>0.0003336281840710168</v>
      </c>
      <c r="EL16" s="1">
        <v>0.0001599727453045289</v>
      </c>
      <c r="EM16" s="1">
        <v>6.326424783998242E-05</v>
      </c>
      <c r="EN16" s="1">
        <v>0.0001156963286140521</v>
      </c>
      <c r="EO16" s="1">
        <v>0.0003485451596446103</v>
      </c>
    </row>
    <row r="17">
      <c r="A17" s="1" t="inlineStr">
        <is>
          <t>metric_LLC total HIT clean line forwards (per instr) (excludes LLC prefetches)</t>
        </is>
      </c>
      <c r="B17" s="1">
        <v>28749835.81252387</v>
      </c>
      <c r="C17" s="1">
        <v>19746732.93343087</v>
      </c>
      <c r="D17" s="1">
        <v>21435543.28890686</v>
      </c>
      <c r="E17" s="1">
        <v>19296398.3633396</v>
      </c>
      <c r="F17" s="1">
        <v>21201847.6459603</v>
      </c>
      <c r="G17" s="1">
        <v>19924573.38422435</v>
      </c>
      <c r="H17" s="1">
        <v>18801820.81763277</v>
      </c>
      <c r="I17" s="1">
        <v>20486782.80578015</v>
      </c>
      <c r="J17" s="1">
        <v>20316250.13534612</v>
      </c>
      <c r="K17" s="1">
        <v>19974474.60170892</v>
      </c>
      <c r="L17" s="1">
        <v>23645926.57217031</v>
      </c>
      <c r="M17" s="1">
        <v>20323690.53345717</v>
      </c>
      <c r="N17" s="1">
        <v>19284167.0673323</v>
      </c>
      <c r="O17" s="1">
        <v>25494173.15545855</v>
      </c>
      <c r="P17" s="1">
        <v>21754188.23955974</v>
      </c>
      <c r="Q17" s="1">
        <v>21281356.70635</v>
      </c>
      <c r="R17" s="1">
        <v>21429833.84922035</v>
      </c>
      <c r="S17" s="1">
        <v>19448823.28578885</v>
      </c>
      <c r="T17" s="1">
        <v>20854328.32358051</v>
      </c>
      <c r="U17" s="1">
        <v>20340267.12437468</v>
      </c>
      <c r="V17" s="1">
        <v>21042452.16898955</v>
      </c>
      <c r="W17" s="1">
        <v>19321108.60868687</v>
      </c>
      <c r="X17" s="1">
        <v>21713474.06116254</v>
      </c>
      <c r="Y17" s="1">
        <v>19296491.52081344</v>
      </c>
      <c r="Z17" s="1">
        <v>19338506.16254161</v>
      </c>
      <c r="AA17" s="1">
        <v>22685262.18009683</v>
      </c>
      <c r="AB17" s="1">
        <v>21154387.06175938</v>
      </c>
      <c r="AC17" s="1">
        <v>18865406.64845673</v>
      </c>
      <c r="AD17" s="1">
        <v>22208055.51823592</v>
      </c>
      <c r="AE17" s="1">
        <v>18939856.21713183</v>
      </c>
      <c r="AF17" s="1">
        <v>19883021.68126457</v>
      </c>
      <c r="AG17" s="1">
        <v>18676833.62635566</v>
      </c>
      <c r="AH17" s="1">
        <v>18697424.03169271</v>
      </c>
      <c r="AI17" s="1">
        <v>20069486.69736559</v>
      </c>
      <c r="AJ17" s="1">
        <v>20428145.20349436</v>
      </c>
      <c r="AK17" s="1">
        <v>19200710.88479881</v>
      </c>
      <c r="AL17" s="1">
        <v>19280304.3707421</v>
      </c>
      <c r="AM17" s="1">
        <v>24014810.11161206</v>
      </c>
      <c r="AN17" s="1">
        <v>19210104.60888774</v>
      </c>
      <c r="AO17" s="1">
        <v>20810522.07996855</v>
      </c>
      <c r="AP17" s="1">
        <v>22305012.02599802</v>
      </c>
      <c r="AQ17" s="1">
        <v>21060251.72829545</v>
      </c>
      <c r="AR17" s="1">
        <v>19427946.10604232</v>
      </c>
      <c r="AS17" s="1">
        <v>19571967.51089814</v>
      </c>
      <c r="AT17" s="1">
        <v>21533848.96782129</v>
      </c>
      <c r="AU17" s="1">
        <v>18677247.16075369</v>
      </c>
      <c r="AV17" s="1">
        <v>21386759.12630796</v>
      </c>
      <c r="AW17" s="1">
        <v>23514813.96010801</v>
      </c>
      <c r="AX17" s="1">
        <v>22785352.77186328</v>
      </c>
      <c r="AY17" s="1">
        <v>22784094.75228245</v>
      </c>
      <c r="AZ17" s="1">
        <v>23020520.89340331</v>
      </c>
      <c r="BA17" s="1">
        <v>19649455.43523797</v>
      </c>
      <c r="BB17" s="1">
        <v>22766892.60047241</v>
      </c>
      <c r="BC17" s="1">
        <v>22373982.92042265</v>
      </c>
      <c r="BD17" s="1">
        <v>21326288.72582439</v>
      </c>
      <c r="BE17" s="1">
        <v>21458711.89036705</v>
      </c>
      <c r="BF17" s="1">
        <v>18624566.47865133</v>
      </c>
      <c r="BG17" s="1">
        <v>24043992.66607477</v>
      </c>
      <c r="BH17" s="1">
        <v>27331581.96332343</v>
      </c>
      <c r="BI17" s="1">
        <v>22535099.02349402</v>
      </c>
      <c r="BJ17" s="1">
        <v>19630786.73354034</v>
      </c>
      <c r="BK17" s="1">
        <v>22617773.35394976</v>
      </c>
      <c r="BL17" s="1">
        <v>20139851.31438598</v>
      </c>
      <c r="BM17" s="1">
        <v>21394874.63003555</v>
      </c>
      <c r="BN17" s="1">
        <v>23961342.41136383</v>
      </c>
      <c r="BO17" s="1">
        <v>21959004.81147277</v>
      </c>
      <c r="BP17" s="1">
        <v>22825127.29713462</v>
      </c>
      <c r="BQ17" s="1">
        <v>20673691.5810723</v>
      </c>
      <c r="BR17" s="1">
        <v>23596757.16421427</v>
      </c>
      <c r="BS17" s="1">
        <v>19210811.66387698</v>
      </c>
      <c r="BT17" s="1">
        <v>20886806.01949286</v>
      </c>
      <c r="BU17" s="1">
        <v>23791775.45334886</v>
      </c>
      <c r="BV17" s="1">
        <v>28917210.94257628</v>
      </c>
      <c r="BW17" s="1">
        <v>20339980.19913454</v>
      </c>
      <c r="BX17" s="1">
        <v>15795609.22651501</v>
      </c>
      <c r="BY17" s="1">
        <v>33923919.09625613</v>
      </c>
      <c r="BZ17" s="1">
        <v>19901483.74517477</v>
      </c>
      <c r="CA17" s="1">
        <v>20282982.38276291</v>
      </c>
      <c r="CB17" s="1">
        <v>21940333.70891845</v>
      </c>
      <c r="CC17" s="1">
        <v>19167121.93463219</v>
      </c>
      <c r="CD17" s="1">
        <v>24732870.48005106</v>
      </c>
      <c r="CE17" s="1">
        <v>30015076.11181014</v>
      </c>
      <c r="CF17" s="1">
        <v>21656490.1026339</v>
      </c>
      <c r="CG17" s="1">
        <v>19690390.27807385</v>
      </c>
      <c r="CH17" s="1">
        <v>18494257.59076849</v>
      </c>
      <c r="CI17" s="1">
        <v>20991173.4226553</v>
      </c>
      <c r="CJ17" s="1">
        <v>18490343.12548696</v>
      </c>
      <c r="CK17" s="1">
        <v>19828181.42290832</v>
      </c>
      <c r="CL17" s="1">
        <v>18471460.39512009</v>
      </c>
      <c r="CM17" s="1">
        <v>18439329.38968811</v>
      </c>
      <c r="CN17" s="1">
        <v>19990763.57758316</v>
      </c>
      <c r="CO17" s="1">
        <v>24945833.32140008</v>
      </c>
      <c r="CP17" s="1">
        <v>24096663.91079401</v>
      </c>
      <c r="CQ17" s="1">
        <v>22537464.96564741</v>
      </c>
      <c r="CR17" s="1">
        <v>18955705.44729769</v>
      </c>
      <c r="CS17" s="1">
        <v>23893992.1682797</v>
      </c>
      <c r="CT17" s="1">
        <v>18433970.04973055</v>
      </c>
      <c r="CU17" s="1">
        <v>18793071.19622425</v>
      </c>
      <c r="CV17" s="1">
        <v>20498717.85896485</v>
      </c>
      <c r="CW17" s="1">
        <v>18421145.40413184</v>
      </c>
      <c r="CX17" s="1">
        <v>21996076.63946543</v>
      </c>
      <c r="CY17" s="1">
        <v>21200226.54288203</v>
      </c>
      <c r="CZ17" s="1">
        <v>27330526.67816027</v>
      </c>
      <c r="DA17" s="1">
        <v>20010220.12701731</v>
      </c>
      <c r="DB17" s="1">
        <v>22561629.30299754</v>
      </c>
      <c r="DC17" s="1">
        <v>21192348.05633367</v>
      </c>
      <c r="DD17" s="1">
        <v>18585144.35514163</v>
      </c>
      <c r="DE17" s="1">
        <v>19569985.14051493</v>
      </c>
      <c r="DF17" s="1">
        <v>19191102.55835211</v>
      </c>
      <c r="DG17" s="1">
        <v>22831356.20069944</v>
      </c>
      <c r="DH17" s="1">
        <v>21305045.87494994</v>
      </c>
      <c r="DI17" s="1">
        <v>22741760.39439329</v>
      </c>
      <c r="DJ17" s="1">
        <v>21132275.75097023</v>
      </c>
      <c r="DK17" s="1">
        <v>25335937.07753113</v>
      </c>
      <c r="DL17" s="1">
        <v>26020520.66798488</v>
      </c>
      <c r="DM17" s="1">
        <v>18382484.59170913</v>
      </c>
      <c r="DN17" s="1">
        <v>25626263.02376787</v>
      </c>
      <c r="DO17" s="1">
        <v>21647327.23728818</v>
      </c>
      <c r="DP17" s="1">
        <v>27157355.73619412</v>
      </c>
      <c r="DQ17" s="1">
        <v>18402841.10163221</v>
      </c>
      <c r="DR17" s="1">
        <v>19598265.05025705</v>
      </c>
      <c r="DS17" s="1">
        <v>19272002.95403422</v>
      </c>
      <c r="DT17" s="1">
        <v>18557388.06259426</v>
      </c>
      <c r="DU17" s="1">
        <v>19006810.87617756</v>
      </c>
      <c r="DV17" s="1">
        <v>22571352.81215906</v>
      </c>
      <c r="DW17" s="1">
        <v>20984931.726136</v>
      </c>
      <c r="DX17" s="1">
        <v>19005681.79767765</v>
      </c>
      <c r="DY17" s="1">
        <v>15511937.624185</v>
      </c>
      <c r="DZ17" s="1">
        <v>18469805.74153742</v>
      </c>
      <c r="EA17" s="1">
        <v>21428347.18491934</v>
      </c>
      <c r="EB17" s="1">
        <v>19801909.08038994</v>
      </c>
      <c r="EC17" s="1">
        <v>17478559.240334</v>
      </c>
      <c r="ED17" s="1">
        <v>28521244.9221557</v>
      </c>
      <c r="EE17" s="1">
        <v>22132715.0156756</v>
      </c>
      <c r="EF17" s="1">
        <v>19770166.68578117</v>
      </c>
      <c r="EG17" s="1">
        <v>19018341.36189185</v>
      </c>
      <c r="EH17" s="1">
        <v>4527828.559255339</v>
      </c>
      <c r="EI17" s="1">
        <v>20547006.87356308</v>
      </c>
      <c r="EJ17" s="1">
        <v>19914749.38634479</v>
      </c>
      <c r="EK17" s="1">
        <v>22710480.80444423</v>
      </c>
      <c r="EL17" s="1">
        <v>19531847.63673262</v>
      </c>
      <c r="EM17" s="1">
        <v>10136554.03072036</v>
      </c>
      <c r="EN17" s="1">
        <v>21186594.10692471</v>
      </c>
      <c r="EO17" s="1">
        <v>25830916.20029138</v>
      </c>
    </row>
    <row r="18">
      <c r="A18" s="1" t="inlineStr">
        <is>
          <t>metric_Load_L3_Miss_Latency_using_ORO_events(ns)</t>
        </is>
      </c>
      <c r="B18" s="1">
        <v>684.8963275868784</v>
      </c>
      <c r="C18" s="1">
        <v>771.4832226788809</v>
      </c>
      <c r="D18" s="1">
        <v>605.4274567894216</v>
      </c>
      <c r="E18" s="1">
        <v>731.3211617365185</v>
      </c>
      <c r="F18" s="1">
        <v>614.8953685927581</v>
      </c>
      <c r="G18" s="1">
        <v>723.4083305440612</v>
      </c>
      <c r="H18" s="1">
        <v>742.4728231544216</v>
      </c>
      <c r="I18" s="1">
        <v>608.6432698797543</v>
      </c>
      <c r="J18" s="1">
        <v>650.6812662425447</v>
      </c>
      <c r="K18" s="1">
        <v>606.8631363924576</v>
      </c>
      <c r="L18" s="1">
        <v>714.5910388637913</v>
      </c>
      <c r="M18" s="1">
        <v>741.4851910131421</v>
      </c>
      <c r="N18" s="1">
        <v>732.1480369646342</v>
      </c>
      <c r="O18" s="1">
        <v>572.8323648490781</v>
      </c>
      <c r="P18" s="1">
        <v>758.7855377397321</v>
      </c>
      <c r="Q18" s="1">
        <v>670.9227897357406</v>
      </c>
      <c r="R18" s="1">
        <v>613.9640008483742</v>
      </c>
      <c r="S18" s="1">
        <v>768.8693402324546</v>
      </c>
      <c r="T18" s="1">
        <v>738.6263316321824</v>
      </c>
      <c r="U18" s="1">
        <v>760.8675112765081</v>
      </c>
      <c r="V18" s="1">
        <v>718.9691165980377</v>
      </c>
      <c r="W18" s="1">
        <v>740.3596811628915</v>
      </c>
      <c r="X18" s="1">
        <v>679.1461998593009</v>
      </c>
      <c r="Y18" s="1">
        <v>718.7504996177272</v>
      </c>
      <c r="Z18" s="1">
        <v>747.1612059671336</v>
      </c>
      <c r="AA18" s="1">
        <v>622.1302320830933</v>
      </c>
      <c r="AB18" s="1">
        <v>648.3385663573697</v>
      </c>
      <c r="AC18" s="1">
        <v>724.2457908825178</v>
      </c>
      <c r="AD18" s="1">
        <v>576.6553884794807</v>
      </c>
      <c r="AE18" s="1">
        <v>768.4739803559174</v>
      </c>
      <c r="AF18" s="1">
        <v>656.4438164007368</v>
      </c>
      <c r="AG18" s="1">
        <v>787.5257019606282</v>
      </c>
      <c r="AH18" s="1">
        <v>780.3122232665304</v>
      </c>
      <c r="AI18" s="1">
        <v>732.1547512139683</v>
      </c>
      <c r="AJ18" s="1">
        <v>767.3138392841087</v>
      </c>
      <c r="AK18" s="1">
        <v>635.1415973553499</v>
      </c>
      <c r="AL18" s="1">
        <v>745.0522711143104</v>
      </c>
      <c r="AM18" s="1">
        <v>573.7116227309318</v>
      </c>
      <c r="AN18" s="1">
        <v>683.8764367097086</v>
      </c>
      <c r="AO18" s="1">
        <v>727.0032507286923</v>
      </c>
      <c r="AP18" s="1">
        <v>621.4574567598796</v>
      </c>
      <c r="AQ18" s="1">
        <v>643.4679888047081</v>
      </c>
      <c r="AR18" s="1">
        <v>731.9108717568029</v>
      </c>
      <c r="AS18" s="1">
        <v>743.039598383589</v>
      </c>
      <c r="AT18" s="1">
        <v>662.6772150226237</v>
      </c>
      <c r="AU18" s="1">
        <v>749.364694383635</v>
      </c>
      <c r="AV18" s="1">
        <v>638.281578902931</v>
      </c>
      <c r="AW18" s="1">
        <v>564.9638247085846</v>
      </c>
      <c r="AX18" s="1">
        <v>655.9127213492802</v>
      </c>
      <c r="AY18" s="1">
        <v>655.1903620230896</v>
      </c>
      <c r="AZ18" s="1">
        <v>687.7226141549424</v>
      </c>
      <c r="BA18" s="1">
        <v>735.9713889827316</v>
      </c>
      <c r="BB18" s="1">
        <v>725.3815903320724</v>
      </c>
      <c r="BC18" s="1">
        <v>737.9240863901272</v>
      </c>
      <c r="BD18" s="1">
        <v>652.8318079977433</v>
      </c>
      <c r="BE18" s="1">
        <v>741.1010139118214</v>
      </c>
      <c r="BF18" s="1">
        <v>748.4717138901349</v>
      </c>
      <c r="BG18" s="1">
        <v>635.5928374811252</v>
      </c>
      <c r="BH18" s="1">
        <v>554.5956496882548</v>
      </c>
      <c r="BI18" s="1">
        <v>660.7335716353915</v>
      </c>
      <c r="BJ18" s="1">
        <v>732.8999944325958</v>
      </c>
      <c r="BK18" s="1">
        <v>768.7858200836173</v>
      </c>
      <c r="BL18" s="1">
        <v>738.0203756280371</v>
      </c>
      <c r="BM18" s="1">
        <v>605.5563583605251</v>
      </c>
      <c r="BN18" s="1">
        <v>604.5507858640676</v>
      </c>
      <c r="BO18" s="1">
        <v>655.1738024577991</v>
      </c>
      <c r="BP18" s="1">
        <v>703.6828311370026</v>
      </c>
      <c r="BQ18" s="1">
        <v>652.5812459188138</v>
      </c>
      <c r="BR18" s="1">
        <v>660.3088225665283</v>
      </c>
      <c r="BS18" s="1">
        <v>576.3190999579394</v>
      </c>
      <c r="BT18" s="1">
        <v>730.666116262615</v>
      </c>
      <c r="BU18" s="1">
        <v>683.4471794460494</v>
      </c>
      <c r="BV18" s="1">
        <v>613.7109643428673</v>
      </c>
      <c r="BW18" s="1">
        <v>609.3599684937489</v>
      </c>
      <c r="BX18" s="1">
        <v>610.2851018824356</v>
      </c>
      <c r="BY18" s="1">
        <v>591.694773004339</v>
      </c>
      <c r="BZ18" s="1">
        <v>759.4004423718189</v>
      </c>
      <c r="CA18" s="1">
        <v>679.5938815862454</v>
      </c>
      <c r="CB18" s="1">
        <v>750.0441972667584</v>
      </c>
      <c r="CC18" s="1">
        <v>746.5436989528866</v>
      </c>
      <c r="CD18" s="1">
        <v>627.6427901766092</v>
      </c>
      <c r="CE18" s="1">
        <v>750.3892422522742</v>
      </c>
      <c r="CF18" s="1">
        <v>623.0645132493527</v>
      </c>
      <c r="CG18" s="1">
        <v>637.2138187505461</v>
      </c>
      <c r="CH18" s="1">
        <v>741.9694056721538</v>
      </c>
      <c r="CI18" s="1">
        <v>631.7766011053627</v>
      </c>
      <c r="CJ18" s="1">
        <v>717.0520633309982</v>
      </c>
      <c r="CK18" s="1">
        <v>712.7884381147444</v>
      </c>
      <c r="CL18" s="1">
        <v>719.9252363453262</v>
      </c>
      <c r="CM18" s="1">
        <v>713.6702593436833</v>
      </c>
      <c r="CN18" s="1">
        <v>723.8894377983768</v>
      </c>
      <c r="CO18" s="1">
        <v>644.1939945400717</v>
      </c>
      <c r="CP18" s="1">
        <v>627.4974441681921</v>
      </c>
      <c r="CQ18" s="1">
        <v>484.8796975785855</v>
      </c>
      <c r="CR18" s="1">
        <v>506.8812345089892</v>
      </c>
      <c r="CS18" s="1">
        <v>618.4946753630592</v>
      </c>
      <c r="CT18" s="1">
        <v>743.7107993740374</v>
      </c>
      <c r="CU18" s="1">
        <v>721.6020914530998</v>
      </c>
      <c r="CV18" s="1">
        <v>617.4427581088149</v>
      </c>
      <c r="CW18" s="1">
        <v>701.5398931007293</v>
      </c>
      <c r="CX18" s="1">
        <v>726.2510905707871</v>
      </c>
      <c r="CY18" s="1">
        <v>718.2942189010381</v>
      </c>
      <c r="CZ18" s="1">
        <v>622.6888438352206</v>
      </c>
      <c r="DA18" s="1">
        <v>637.0607994396056</v>
      </c>
      <c r="DB18" s="1">
        <v>716.7049825318344</v>
      </c>
      <c r="DC18" s="1">
        <v>591.0274671093279</v>
      </c>
      <c r="DD18" s="1">
        <v>668.2094721828565</v>
      </c>
      <c r="DE18" s="1">
        <v>624.5236368094844</v>
      </c>
      <c r="DF18" s="1">
        <v>717.9754932066214</v>
      </c>
      <c r="DG18" s="1">
        <v>636.3482172106098</v>
      </c>
      <c r="DH18" s="1">
        <v>721.7846642895879</v>
      </c>
      <c r="DI18" s="1">
        <v>654.0548158410897</v>
      </c>
      <c r="DJ18" s="1">
        <v>659.6363455801834</v>
      </c>
      <c r="DK18" s="1">
        <v>664.340481614174</v>
      </c>
      <c r="DL18" s="1">
        <v>635.578214497603</v>
      </c>
      <c r="DM18" s="1">
        <v>713.2570991762808</v>
      </c>
      <c r="DN18" s="1">
        <v>648.7161825104231</v>
      </c>
      <c r="DO18" s="1">
        <v>613.9327695401647</v>
      </c>
      <c r="DP18" s="1">
        <v>648.4180100671488</v>
      </c>
      <c r="DQ18" s="1">
        <v>715.9687219478265</v>
      </c>
      <c r="DR18" s="1">
        <v>711.2942545487964</v>
      </c>
      <c r="DS18" s="1">
        <v>722.3431472766135</v>
      </c>
      <c r="DT18" s="1">
        <v>724.4150836341256</v>
      </c>
      <c r="DU18" s="1">
        <v>756.7696938375205</v>
      </c>
      <c r="DV18" s="1">
        <v>622.0340212952908</v>
      </c>
      <c r="DW18" s="1">
        <v>461.2775060796462</v>
      </c>
      <c r="DX18" s="1">
        <v>726.6629439650443</v>
      </c>
      <c r="DY18" s="1">
        <v>635.3900107436724</v>
      </c>
      <c r="DZ18" s="1">
        <v>719.4041356463604</v>
      </c>
      <c r="EA18" s="1">
        <v>622.0161063158898</v>
      </c>
      <c r="EB18" s="1">
        <v>744.0177488267905</v>
      </c>
      <c r="EC18" s="1">
        <v>574.2361658228994</v>
      </c>
      <c r="ED18" s="1">
        <v>628.606975576085</v>
      </c>
      <c r="EE18" s="1">
        <v>668.6082165055852</v>
      </c>
      <c r="EF18" s="1">
        <v>601.9753698409949</v>
      </c>
      <c r="EG18" s="1">
        <v>738.0203235644434</v>
      </c>
      <c r="EH18" s="1">
        <v>635.4676196435772</v>
      </c>
      <c r="EI18" s="1">
        <v>668.1299874371687</v>
      </c>
      <c r="EJ18" s="1">
        <v>739.5769846621772</v>
      </c>
      <c r="EK18" s="1">
        <v>626.3242618074532</v>
      </c>
      <c r="EL18" s="1">
        <v>542.8915291490154</v>
      </c>
      <c r="EM18" s="1">
        <v>633.8825011196416</v>
      </c>
      <c r="EN18" s="1">
        <v>726.2589639101121</v>
      </c>
      <c r="EO18" s="1">
        <v>525.8412976296263</v>
      </c>
    </row>
    <row r="19">
      <c r="A19" s="1" t="inlineStr">
        <is>
          <t>metric_core c6 residency %</t>
        </is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17.41217124858036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24.76565264917664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6.350347906376993</v>
      </c>
      <c r="AU19" s="1">
        <v>0</v>
      </c>
      <c r="AV19" s="1">
        <v>0</v>
      </c>
      <c r="AW19" s="1">
        <v>17.85211307729313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28.23531461527168</v>
      </c>
      <c r="BF19" s="1">
        <v>0</v>
      </c>
      <c r="BG19" s="1">
        <v>52.940460802339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19.01604251933992</v>
      </c>
      <c r="BT19" s="1">
        <v>0</v>
      </c>
      <c r="BU19" s="1">
        <v>20.39326475449864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20.73707301517154</v>
      </c>
      <c r="CF19" s="1">
        <v>0</v>
      </c>
      <c r="CG19" s="1">
        <v>19.37908211772947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15.03871204700869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19.35540337834077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32.6838046043241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</row>
    <row r="20">
      <c r="A20" s="1" t="inlineStr">
        <is>
          <t>metric_loads per instr</t>
        </is>
      </c>
      <c r="B20" s="1">
        <v>0.2406483368642195</v>
      </c>
      <c r="C20" s="1">
        <v>0.268595433998169</v>
      </c>
      <c r="D20" s="1">
        <v>0.2967156257349465</v>
      </c>
      <c r="E20" s="1">
        <v>0.2189029202188842</v>
      </c>
      <c r="F20" s="1">
        <v>0.2550205377437145</v>
      </c>
      <c r="G20" s="1">
        <v>0.2708866042978632</v>
      </c>
      <c r="H20" s="1">
        <v>0.2553673970222528</v>
      </c>
      <c r="I20" s="1">
        <v>0.2798547921320884</v>
      </c>
      <c r="J20" s="1">
        <v>0.2380754543750245</v>
      </c>
      <c r="K20" s="1">
        <v>0.2015298481341197</v>
      </c>
      <c r="L20" s="1">
        <v>0.3221915663307427</v>
      </c>
      <c r="M20" s="1">
        <v>0.2771377582745241</v>
      </c>
      <c r="N20" s="1">
        <v>0.2128419567661875</v>
      </c>
      <c r="O20" s="1">
        <v>0.3479627333031438</v>
      </c>
      <c r="P20" s="1">
        <v>0.2961674948389918</v>
      </c>
      <c r="Q20" s="1">
        <v>0.1938881199652284</v>
      </c>
      <c r="R20" s="1">
        <v>0.2406860894721522</v>
      </c>
      <c r="S20" s="1">
        <v>0.2640748741231869</v>
      </c>
      <c r="T20" s="1">
        <v>0.2823800635181624</v>
      </c>
      <c r="U20" s="1">
        <v>0.2615746954046071</v>
      </c>
      <c r="V20" s="1">
        <v>0.2860286802572208</v>
      </c>
      <c r="W20" s="1">
        <v>0.2627972391188828</v>
      </c>
      <c r="X20" s="1">
        <v>0.2732292168875081</v>
      </c>
      <c r="Y20" s="1">
        <v>0.2324475637428192</v>
      </c>
      <c r="Z20" s="1">
        <v>0.2634708573339909</v>
      </c>
      <c r="AA20" s="1">
        <v>0.2667782398277561</v>
      </c>
      <c r="AB20" s="1">
        <v>0.2909101208229333</v>
      </c>
      <c r="AC20" s="1">
        <v>0.2574842800299812</v>
      </c>
      <c r="AD20" s="1">
        <v>0.1951491617333241</v>
      </c>
      <c r="AE20" s="1">
        <v>0.258742888839111</v>
      </c>
      <c r="AF20" s="1">
        <v>0.2193739291640782</v>
      </c>
      <c r="AG20" s="1">
        <v>0.2544284134734513</v>
      </c>
      <c r="AH20" s="1">
        <v>0.2476281782126301</v>
      </c>
      <c r="AI20" s="1">
        <v>0.2737886766005742</v>
      </c>
      <c r="AJ20" s="1">
        <v>0.2568242967947331</v>
      </c>
      <c r="AK20" s="1">
        <v>0.2628458982987489</v>
      </c>
      <c r="AL20" s="1">
        <v>0.2618791203640591</v>
      </c>
      <c r="AM20" s="1">
        <v>0.2821118625666927</v>
      </c>
      <c r="AN20" s="1">
        <v>0.2331909745380817</v>
      </c>
      <c r="AO20" s="1">
        <v>0.2407986491669008</v>
      </c>
      <c r="AP20" s="1">
        <v>0.3035226821933878</v>
      </c>
      <c r="AQ20" s="1">
        <v>0.217009434401093</v>
      </c>
      <c r="AR20" s="1">
        <v>0.2657791629038248</v>
      </c>
      <c r="AS20" s="1">
        <v>0.2660616323191871</v>
      </c>
      <c r="AT20" s="1">
        <v>0.2389655997743675</v>
      </c>
      <c r="AU20" s="1">
        <v>0.2522746809124442</v>
      </c>
      <c r="AV20" s="1">
        <v>0.2481702037225726</v>
      </c>
      <c r="AW20" s="1">
        <v>0.1911178879676437</v>
      </c>
      <c r="AX20" s="1">
        <v>0.3098501177318507</v>
      </c>
      <c r="AY20" s="1">
        <v>0.2525959568038819</v>
      </c>
      <c r="AZ20" s="1">
        <v>0.3148404480442727</v>
      </c>
      <c r="BA20" s="1">
        <v>0.2663419404068692</v>
      </c>
      <c r="BB20" s="1">
        <v>0.2418148993111283</v>
      </c>
      <c r="BC20" s="1">
        <v>0.2484422790351183</v>
      </c>
      <c r="BD20" s="1">
        <v>0.2232120644625781</v>
      </c>
      <c r="BE20" s="1">
        <v>0.1904467668882668</v>
      </c>
      <c r="BF20" s="1">
        <v>0.2539054974442422</v>
      </c>
      <c r="BG20" s="1">
        <v>0.1511755422578474</v>
      </c>
      <c r="BH20" s="1">
        <v>0.3034652121717612</v>
      </c>
      <c r="BI20" s="1">
        <v>0.2884513606443704</v>
      </c>
      <c r="BJ20" s="1">
        <v>0.2495314127113016</v>
      </c>
      <c r="BK20" s="1">
        <v>0.3083631863612502</v>
      </c>
      <c r="BL20" s="1">
        <v>0.2695632591627485</v>
      </c>
      <c r="BM20" s="1">
        <v>0.2252691724293223</v>
      </c>
      <c r="BN20" s="1">
        <v>0.2847818910705635</v>
      </c>
      <c r="BO20" s="1">
        <v>0.2974343751209476</v>
      </c>
      <c r="BP20" s="1">
        <v>0.3088946009278316</v>
      </c>
      <c r="BQ20" s="1">
        <v>0.2284857433890287</v>
      </c>
      <c r="BR20" s="1">
        <v>0.2782563501456568</v>
      </c>
      <c r="BS20" s="1">
        <v>0.1660459483622451</v>
      </c>
      <c r="BT20" s="1">
        <v>0.2855236439015699</v>
      </c>
      <c r="BU20" s="1">
        <v>0.2094690006702374</v>
      </c>
      <c r="BV20" s="1">
        <v>0.1988905685257397</v>
      </c>
      <c r="BW20" s="1">
        <v>0.2802522090512823</v>
      </c>
      <c r="BX20" s="1">
        <v>1.004726567585281</v>
      </c>
      <c r="BY20" s="1">
        <v>0.3749475604987942</v>
      </c>
      <c r="BZ20" s="1">
        <v>0.2736447348148917</v>
      </c>
      <c r="CA20" s="1">
        <v>0.2799848514114331</v>
      </c>
      <c r="CB20" s="1">
        <v>0.3026058783880715</v>
      </c>
      <c r="CC20" s="1">
        <v>0.2654799160011595</v>
      </c>
      <c r="CD20" s="1">
        <v>0.2603278524368701</v>
      </c>
      <c r="CE20" s="1">
        <v>0.2935565756962321</v>
      </c>
      <c r="CF20" s="1">
        <v>0.19050994474842</v>
      </c>
      <c r="CG20" s="1">
        <v>0.439444307040238</v>
      </c>
      <c r="CH20" s="1">
        <v>0.2551613759913571</v>
      </c>
      <c r="CI20" s="1">
        <v>0.1924033907038974</v>
      </c>
      <c r="CJ20" s="1">
        <v>0.2561264490192002</v>
      </c>
      <c r="CK20" s="1">
        <v>0.2256342410933677</v>
      </c>
      <c r="CL20" s="1">
        <v>0.2556708745266997</v>
      </c>
      <c r="CM20" s="1">
        <v>0.2546554757030826</v>
      </c>
      <c r="CN20" s="1">
        <v>0.2715952559726192</v>
      </c>
      <c r="CO20" s="1">
        <v>0.2428440637305314</v>
      </c>
      <c r="CP20" s="1">
        <v>0.2459244037302265</v>
      </c>
      <c r="CQ20" s="1">
        <v>0.2249139778471032</v>
      </c>
      <c r="CR20" s="1">
        <v>0.2627689706631341</v>
      </c>
      <c r="CS20" s="1">
        <v>0.2396686872698952</v>
      </c>
      <c r="CT20" s="1">
        <v>0.2554775478848073</v>
      </c>
      <c r="CU20" s="1">
        <v>0.2608900738331433</v>
      </c>
      <c r="CV20" s="1">
        <v>0.2173471099740552</v>
      </c>
      <c r="CW20" s="1">
        <v>0.2557771959157106</v>
      </c>
      <c r="CX20" s="1">
        <v>0.3050922321942727</v>
      </c>
      <c r="CY20" s="1">
        <v>0.2942595313255801</v>
      </c>
      <c r="CZ20" s="1">
        <v>0.2904417744342547</v>
      </c>
      <c r="DA20" s="1">
        <v>0.1890016725292906</v>
      </c>
      <c r="DB20" s="1">
        <v>0.3121803588676193</v>
      </c>
      <c r="DC20" s="1">
        <v>0.226248562256798</v>
      </c>
      <c r="DD20" s="1">
        <v>0.2179225919502807</v>
      </c>
      <c r="DE20" s="1">
        <v>0.1819219352754299</v>
      </c>
      <c r="DF20" s="1">
        <v>0.2073064316986113</v>
      </c>
      <c r="DG20" s="1">
        <v>0.1906277698492226</v>
      </c>
      <c r="DH20" s="1">
        <v>0.2069583274334939</v>
      </c>
      <c r="DI20" s="1">
        <v>0.207151258355812</v>
      </c>
      <c r="DJ20" s="1">
        <v>0.2008795808060689</v>
      </c>
      <c r="DK20" s="1">
        <v>0.2444859201566055</v>
      </c>
      <c r="DL20" s="1">
        <v>0.2509095231101584</v>
      </c>
      <c r="DM20" s="1">
        <v>0.255875509431152</v>
      </c>
      <c r="DN20" s="1">
        <v>0.3562604910606872</v>
      </c>
      <c r="DO20" s="1">
        <v>0.2468217529946319</v>
      </c>
      <c r="DP20" s="1">
        <v>0.3162647892721299</v>
      </c>
      <c r="DQ20" s="1">
        <v>0.2557103313964584</v>
      </c>
      <c r="DR20" s="1">
        <v>0.1752700728275658</v>
      </c>
      <c r="DS20" s="1">
        <v>0.2496870062885079</v>
      </c>
      <c r="DT20" s="1">
        <v>0.2320669603496643</v>
      </c>
      <c r="DU20" s="1">
        <v>0.2636338406560433</v>
      </c>
      <c r="DV20" s="1">
        <v>0.2441224487328294</v>
      </c>
      <c r="DW20" s="1">
        <v>0.2079724083380817</v>
      </c>
      <c r="DX20" s="1">
        <v>0.1776549085372327</v>
      </c>
      <c r="DY20" s="1">
        <v>0.1338954206526535</v>
      </c>
      <c r="DZ20" s="1">
        <v>0.2553904816846341</v>
      </c>
      <c r="EA20" s="1">
        <v>0.2190195376550649</v>
      </c>
      <c r="EB20" s="1">
        <v>0.2737642886215774</v>
      </c>
      <c r="EC20" s="1">
        <v>0.1722542377434211</v>
      </c>
      <c r="ED20" s="1">
        <v>0.2413375429491423</v>
      </c>
      <c r="EE20" s="1">
        <v>0.3057879248987874</v>
      </c>
      <c r="EF20" s="1">
        <v>0.1759921403902045</v>
      </c>
      <c r="EG20" s="1">
        <v>0.2632770290021998</v>
      </c>
      <c r="EH20" s="1">
        <v>0.05750743348845892</v>
      </c>
      <c r="EI20" s="1">
        <v>0.2833877029490008</v>
      </c>
      <c r="EJ20" s="1">
        <v>0.2584756278409642</v>
      </c>
      <c r="EK20" s="1">
        <v>0.2030732359345794</v>
      </c>
      <c r="EL20" s="1">
        <v>0.1950817892790443</v>
      </c>
      <c r="EM20" s="1">
        <v>0.1043604647272234</v>
      </c>
      <c r="EN20" s="1">
        <v>0.1835218416211979</v>
      </c>
      <c r="EO20" s="1">
        <v>0.2467264980070995</v>
      </c>
    </row>
    <row r="21">
      <c r="A21" s="1" t="inlineStr">
        <is>
          <t>metric_stores per instr</t>
        </is>
      </c>
      <c r="B21" s="1">
        <v>0.08440100502297031</v>
      </c>
      <c r="C21" s="1">
        <v>0.01372839793414813</v>
      </c>
      <c r="D21" s="1">
        <v>0.05640224638783442</v>
      </c>
      <c r="E21" s="1">
        <v>0.02030395961862522</v>
      </c>
      <c r="F21" s="1">
        <v>0.03405942819435556</v>
      </c>
      <c r="G21" s="1">
        <v>0.01846283443168586</v>
      </c>
      <c r="H21" s="1">
        <v>0.01294243011658292</v>
      </c>
      <c r="I21" s="1">
        <v>0.02121148229308585</v>
      </c>
      <c r="J21" s="1">
        <v>0.02683926999743245</v>
      </c>
      <c r="K21" s="1">
        <v>0.01943330267076231</v>
      </c>
      <c r="L21" s="1">
        <v>0.02579380451853611</v>
      </c>
      <c r="M21" s="1">
        <v>0.02691385626082018</v>
      </c>
      <c r="N21" s="1">
        <v>0.02324612509590584</v>
      </c>
      <c r="O21" s="1">
        <v>0.03548339961282371</v>
      </c>
      <c r="P21" s="1">
        <v>0.0470933453023229</v>
      </c>
      <c r="Q21" s="1">
        <v>0.04391625162850388</v>
      </c>
      <c r="R21" s="1">
        <v>0.02805536584597474</v>
      </c>
      <c r="S21" s="1">
        <v>0.01785184540635696</v>
      </c>
      <c r="T21" s="1">
        <v>0.0254055107764566</v>
      </c>
      <c r="U21" s="1">
        <v>0.0333229363593822</v>
      </c>
      <c r="V21" s="1">
        <v>0.02199263618671533</v>
      </c>
      <c r="W21" s="1">
        <v>0.02040120996982119</v>
      </c>
      <c r="X21" s="1">
        <v>0.06964929790561877</v>
      </c>
      <c r="Y21" s="1">
        <v>0.028959314581654</v>
      </c>
      <c r="Z21" s="1">
        <v>0.0240509392482844</v>
      </c>
      <c r="AA21" s="1">
        <v>0.03588615096947588</v>
      </c>
      <c r="AB21" s="1">
        <v>0.02107800396987245</v>
      </c>
      <c r="AC21" s="1">
        <v>0.01280966919320646</v>
      </c>
      <c r="AD21" s="1">
        <v>0.04587333580467683</v>
      </c>
      <c r="AE21" s="1">
        <v>0.01272108751428354</v>
      </c>
      <c r="AF21" s="1">
        <v>0.03141305989023403</v>
      </c>
      <c r="AG21" s="1">
        <v>0.01274579443574693</v>
      </c>
      <c r="AH21" s="1">
        <v>0.01373759730272626</v>
      </c>
      <c r="AI21" s="1">
        <v>0.01825526161399923</v>
      </c>
      <c r="AJ21" s="1">
        <v>0.04424621082223551</v>
      </c>
      <c r="AK21" s="1">
        <v>0.01413676216823154</v>
      </c>
      <c r="AL21" s="1">
        <v>0.01671256895620504</v>
      </c>
      <c r="AM21" s="1">
        <v>0.07273623516045599</v>
      </c>
      <c r="AN21" s="1">
        <v>0.02647698201652916</v>
      </c>
      <c r="AO21" s="1">
        <v>0.03109478815627471</v>
      </c>
      <c r="AP21" s="1">
        <v>0.02291548869869568</v>
      </c>
      <c r="AQ21" s="1">
        <v>0.03002966123640793</v>
      </c>
      <c r="AR21" s="1">
        <v>0.01793418724286831</v>
      </c>
      <c r="AS21" s="1">
        <v>0.02112170381317474</v>
      </c>
      <c r="AT21" s="1">
        <v>0.04145227040473523</v>
      </c>
      <c r="AU21" s="1">
        <v>0.01341592831288444</v>
      </c>
      <c r="AV21" s="1">
        <v>0.03067150282692958</v>
      </c>
      <c r="AW21" s="1">
        <v>0.06424787734853984</v>
      </c>
      <c r="AX21" s="1">
        <v>0.01942911524063256</v>
      </c>
      <c r="AY21" s="1">
        <v>0.0271711935132552</v>
      </c>
      <c r="AZ21" s="1">
        <v>0.03660800164420058</v>
      </c>
      <c r="BA21" s="1">
        <v>0.01335798713768253</v>
      </c>
      <c r="BB21" s="1">
        <v>0.03864137891934025</v>
      </c>
      <c r="BC21" s="1">
        <v>0.04606755245308322</v>
      </c>
      <c r="BD21" s="1">
        <v>0.047928308715243</v>
      </c>
      <c r="BE21" s="1">
        <v>0.04818263921176411</v>
      </c>
      <c r="BF21" s="1">
        <v>0.01217086488141896</v>
      </c>
      <c r="BG21" s="1">
        <v>0.05046429399090843</v>
      </c>
      <c r="BH21" s="1">
        <v>0.07631953245128735</v>
      </c>
      <c r="BI21" s="1">
        <v>0.02868556843018005</v>
      </c>
      <c r="BJ21" s="1">
        <v>0.01581741898122343</v>
      </c>
      <c r="BK21" s="1">
        <v>0.03088942598633645</v>
      </c>
      <c r="BL21" s="1">
        <v>0.0259705099793104</v>
      </c>
      <c r="BM21" s="1">
        <v>0.02374391860262417</v>
      </c>
      <c r="BN21" s="1">
        <v>0.05238171006817652</v>
      </c>
      <c r="BO21" s="1">
        <v>0.03509304477028077</v>
      </c>
      <c r="BP21" s="1">
        <v>0.0338229460323772</v>
      </c>
      <c r="BQ21" s="1">
        <v>0.03201055816721853</v>
      </c>
      <c r="BR21" s="1">
        <v>0.04753894112920989</v>
      </c>
      <c r="BS21" s="1">
        <v>0.1275241973307148</v>
      </c>
      <c r="BT21" s="1">
        <v>0.02473709109903166</v>
      </c>
      <c r="BU21" s="1">
        <v>0.05489319293474185</v>
      </c>
      <c r="BV21" s="1">
        <v>0.08261726894701316</v>
      </c>
      <c r="BW21" s="1">
        <v>0.1929730267875117</v>
      </c>
      <c r="BX21" s="1">
        <v>0.2191742551571265</v>
      </c>
      <c r="BY21" s="1">
        <v>0.08731661626839889</v>
      </c>
      <c r="BZ21" s="1">
        <v>0.01559955367535708</v>
      </c>
      <c r="CA21" s="1">
        <v>0.01396119316817843</v>
      </c>
      <c r="CB21" s="1">
        <v>0.03169870601389021</v>
      </c>
      <c r="CC21" s="1">
        <v>0.01462452947648291</v>
      </c>
      <c r="CD21" s="1">
        <v>0.1056482934266008</v>
      </c>
      <c r="CE21" s="1">
        <v>0.08115580452188842</v>
      </c>
      <c r="CF21" s="1">
        <v>0.04805470771834416</v>
      </c>
      <c r="CG21" s="1">
        <v>0.07950418521755105</v>
      </c>
      <c r="CH21" s="1">
        <v>0.01277878692586246</v>
      </c>
      <c r="CI21" s="1">
        <v>0.02553483416941483</v>
      </c>
      <c r="CJ21" s="1">
        <v>0.01277897012634433</v>
      </c>
      <c r="CK21" s="1">
        <v>0.01601376333382805</v>
      </c>
      <c r="CL21" s="1">
        <v>0.01247202104782201</v>
      </c>
      <c r="CM21" s="1">
        <v>0.01190266741344516</v>
      </c>
      <c r="CN21" s="1">
        <v>0.01380702896400772</v>
      </c>
      <c r="CO21" s="1">
        <v>0.03783734101585551</v>
      </c>
      <c r="CP21" s="1">
        <v>0.03601197286652708</v>
      </c>
      <c r="CQ21" s="1">
        <v>0.02714678718005567</v>
      </c>
      <c r="CR21" s="1">
        <v>0.02858135776112172</v>
      </c>
      <c r="CS21" s="1">
        <v>0.04622107132446048</v>
      </c>
      <c r="CT21" s="1">
        <v>0.01221598499106375</v>
      </c>
      <c r="CU21" s="1">
        <v>0.01280526508608652</v>
      </c>
      <c r="CV21" s="1">
        <v>0.02722148508554981</v>
      </c>
      <c r="CW21" s="1">
        <v>0.01288019269991908</v>
      </c>
      <c r="CX21" s="1">
        <v>0.04043672957463362</v>
      </c>
      <c r="CY21" s="1">
        <v>0.01774046920597287</v>
      </c>
      <c r="CZ21" s="1">
        <v>0.05015836550422741</v>
      </c>
      <c r="DA21" s="1">
        <v>0.01857859167491318</v>
      </c>
      <c r="DB21" s="1">
        <v>0.02222868360217971</v>
      </c>
      <c r="DC21" s="1">
        <v>0.02448605351893208</v>
      </c>
      <c r="DD21" s="1">
        <v>0.01426688592749161</v>
      </c>
      <c r="DE21" s="1">
        <v>0.0333275443269991</v>
      </c>
      <c r="DF21" s="1">
        <v>0.01802018771565247</v>
      </c>
      <c r="DG21" s="1">
        <v>0.03697021578562786</v>
      </c>
      <c r="DH21" s="1">
        <v>0.0181100312149672</v>
      </c>
      <c r="DI21" s="1">
        <v>0.01970902498444915</v>
      </c>
      <c r="DJ21" s="1">
        <v>0.01687453930165711</v>
      </c>
      <c r="DK21" s="1">
        <v>0.01577016555183565</v>
      </c>
      <c r="DL21" s="1">
        <v>0.03294919302981549</v>
      </c>
      <c r="DM21" s="1">
        <v>0.01258282239610814</v>
      </c>
      <c r="DN21" s="1">
        <v>0.02738447079888891</v>
      </c>
      <c r="DO21" s="1">
        <v>0.03139943918464917</v>
      </c>
      <c r="DP21" s="1">
        <v>0.05318961437021381</v>
      </c>
      <c r="DQ21" s="1">
        <v>0.01274674874709935</v>
      </c>
      <c r="DR21" s="1">
        <v>0.0431111239070741</v>
      </c>
      <c r="DS21" s="1">
        <v>0.02785110188863477</v>
      </c>
      <c r="DT21" s="1">
        <v>0.01258662446277413</v>
      </c>
      <c r="DU21" s="1">
        <v>0.01293851469850715</v>
      </c>
      <c r="DV21" s="1">
        <v>0.02645045278810765</v>
      </c>
      <c r="DW21" s="1">
        <v>0.01947927518524151</v>
      </c>
      <c r="DX21" s="1">
        <v>0.01493392116938774</v>
      </c>
      <c r="DY21" s="1">
        <v>0.0935443440422655</v>
      </c>
      <c r="DZ21" s="1">
        <v>0.01249220322001164</v>
      </c>
      <c r="EA21" s="1">
        <v>0.1016876749558837</v>
      </c>
      <c r="EB21" s="1">
        <v>0.01487421709045133</v>
      </c>
      <c r="EC21" s="1">
        <v>0.04159319495089707</v>
      </c>
      <c r="ED21" s="1">
        <v>0.06221066965033577</v>
      </c>
      <c r="EE21" s="1">
        <v>0.01990493011136723</v>
      </c>
      <c r="EF21" s="1">
        <v>0.03275688810711275</v>
      </c>
      <c r="EG21" s="1">
        <v>0.01284089803146157</v>
      </c>
      <c r="EH21" s="1">
        <v>0.1247387350758116</v>
      </c>
      <c r="EI21" s="1">
        <v>0.01431422410554493</v>
      </c>
      <c r="EJ21" s="1">
        <v>0.01689562456292367</v>
      </c>
      <c r="EK21" s="1">
        <v>0.04081869909029292</v>
      </c>
      <c r="EL21" s="1">
        <v>0.01743271205223996</v>
      </c>
      <c r="EM21" s="1">
        <v>0.01687049670718774</v>
      </c>
      <c r="EN21" s="1">
        <v>0.01298516325341929</v>
      </c>
      <c r="EO21" s="1">
        <v>0.03738105047260507</v>
      </c>
    </row>
    <row r="22">
      <c r="A22" s="1" t="inlineStr">
        <is>
          <t>metric_locks retired per instr</t>
        </is>
      </c>
      <c r="B22" s="1">
        <v>9552271.062447542</v>
      </c>
      <c r="C22" s="1">
        <v>6560946.876054546</v>
      </c>
      <c r="D22" s="1">
        <v>7122062.235858412</v>
      </c>
      <c r="E22" s="1">
        <v>6411321.050572146</v>
      </c>
      <c r="F22" s="1">
        <v>7044415.723437428</v>
      </c>
      <c r="G22" s="1">
        <v>6620035.220193605</v>
      </c>
      <c r="H22" s="1">
        <v>6246995.288549741</v>
      </c>
      <c r="I22" s="1">
        <v>6806831.994348508</v>
      </c>
      <c r="J22" s="1">
        <v>6750171.694892812</v>
      </c>
      <c r="K22" s="1">
        <v>6636615.126643825</v>
      </c>
      <c r="L22" s="1">
        <v>7856472.697013983</v>
      </c>
      <c r="M22" s="1">
        <v>6752643.814378557</v>
      </c>
      <c r="N22" s="1">
        <v>6407257.149168979</v>
      </c>
      <c r="O22" s="1">
        <v>8470561.485774951</v>
      </c>
      <c r="P22" s="1">
        <v>7227933.553784843</v>
      </c>
      <c r="Q22" s="1">
        <v>7070832.985642096</v>
      </c>
      <c r="R22" s="1">
        <v>7120165.232461</v>
      </c>
      <c r="S22" s="1">
        <v>6461964.968115836</v>
      </c>
      <c r="T22" s="1">
        <v>6928950.764832317</v>
      </c>
      <c r="U22" s="1">
        <v>6758151.470484701</v>
      </c>
      <c r="V22" s="1">
        <v>6991455.809923693</v>
      </c>
      <c r="W22" s="1">
        <v>6419531.154506193</v>
      </c>
      <c r="X22" s="1">
        <v>7214406.069412122</v>
      </c>
      <c r="Y22" s="1">
        <v>6411352.003400945</v>
      </c>
      <c r="Z22" s="1">
        <v>6425311.572137914</v>
      </c>
      <c r="AA22" s="1">
        <v>7537287.325993494</v>
      </c>
      <c r="AB22" s="1">
        <v>7028646.713341023</v>
      </c>
      <c r="AC22" s="1">
        <v>6268121.988347206</v>
      </c>
      <c r="AD22" s="1">
        <v>7378733.109240399</v>
      </c>
      <c r="AE22" s="1">
        <v>6292858.21790083</v>
      </c>
      <c r="AF22" s="1">
        <v>6606229.463015717</v>
      </c>
      <c r="AG22" s="1">
        <v>6205467.696349652</v>
      </c>
      <c r="AH22" s="1">
        <v>6212308.94384323</v>
      </c>
      <c r="AI22" s="1">
        <v>6668183.375440025</v>
      </c>
      <c r="AJ22" s="1">
        <v>6787349.371843792</v>
      </c>
      <c r="AK22" s="1">
        <v>6379528.416513897</v>
      </c>
      <c r="AL22" s="1">
        <v>6405973.750260649</v>
      </c>
      <c r="AM22" s="1">
        <v>7979036.013007984</v>
      </c>
      <c r="AN22" s="1">
        <v>6382649.525210078</v>
      </c>
      <c r="AO22" s="1">
        <v>6914395.922140172</v>
      </c>
      <c r="AP22" s="1">
        <v>7410947.376811715</v>
      </c>
      <c r="AQ22" s="1">
        <v>6997369.795927131</v>
      </c>
      <c r="AR22" s="1">
        <v>6455028.424502418</v>
      </c>
      <c r="AS22" s="1">
        <v>6502880.230662574</v>
      </c>
      <c r="AT22" s="1">
        <v>7154724.764878347</v>
      </c>
      <c r="AU22" s="1">
        <v>6205605.094848152</v>
      </c>
      <c r="AV22" s="1">
        <v>7105853.455435195</v>
      </c>
      <c r="AW22" s="1">
        <v>7812909.873297379</v>
      </c>
      <c r="AX22" s="1">
        <v>7570542.907045422</v>
      </c>
      <c r="AY22" s="1">
        <v>7570124.926928459</v>
      </c>
      <c r="AZ22" s="1">
        <v>7648678.653116313</v>
      </c>
      <c r="BA22" s="1">
        <v>6528625.963681454</v>
      </c>
      <c r="BB22" s="1">
        <v>7564409.430349444</v>
      </c>
      <c r="BC22" s="1">
        <v>7433863.320085915</v>
      </c>
      <c r="BD22" s="1">
        <v>7085761.872672162</v>
      </c>
      <c r="BE22" s="1">
        <v>7129760.111331866</v>
      </c>
      <c r="BF22" s="1">
        <v>6188101.676116434</v>
      </c>
      <c r="BG22" s="1">
        <v>7988732.067740974</v>
      </c>
      <c r="BH22" s="1">
        <v>9081049.388519088</v>
      </c>
      <c r="BI22" s="1">
        <v>7487394.88432201</v>
      </c>
      <c r="BJ22" s="1">
        <v>6522423.205083374</v>
      </c>
      <c r="BK22" s="1">
        <v>7514863.850224958</v>
      </c>
      <c r="BL22" s="1">
        <v>6691562.341375046</v>
      </c>
      <c r="BM22" s="1">
        <v>7108549.862837339</v>
      </c>
      <c r="BN22" s="1">
        <v>7961271.114508255</v>
      </c>
      <c r="BO22" s="1">
        <v>7295984.829800099</v>
      </c>
      <c r="BP22" s="1">
        <v>7583758.193409918</v>
      </c>
      <c r="BQ22" s="1">
        <v>6868933.334816167</v>
      </c>
      <c r="BR22" s="1">
        <v>7840135.923978648</v>
      </c>
      <c r="BS22" s="1">
        <v>6382884.451759702</v>
      </c>
      <c r="BT22" s="1">
        <v>6939741.644235864</v>
      </c>
      <c r="BU22" s="1">
        <v>7904931.677754534</v>
      </c>
      <c r="BV22" s="1">
        <v>9607882.23087959</v>
      </c>
      <c r="BW22" s="1">
        <v>6758056.12258808</v>
      </c>
      <c r="BX22" s="1">
        <v>5248167.050215629</v>
      </c>
      <c r="BY22" s="1">
        <v>11271385.0553747</v>
      </c>
      <c r="BZ22" s="1">
        <v>6612363.568860216</v>
      </c>
      <c r="CA22" s="1">
        <v>6739118.31737198</v>
      </c>
      <c r="CB22" s="1">
        <v>7289781.271735477</v>
      </c>
      <c r="CC22" s="1">
        <v>6368368.337690075</v>
      </c>
      <c r="CD22" s="1">
        <v>8217615.026400492</v>
      </c>
      <c r="CE22" s="1">
        <v>9972653.216855558</v>
      </c>
      <c r="CF22" s="1">
        <v>7195472.856964447</v>
      </c>
      <c r="CG22" s="1">
        <v>6542226.754291974</v>
      </c>
      <c r="CH22" s="1">
        <v>6144805.925587386</v>
      </c>
      <c r="CI22" s="1">
        <v>6974418.202057097</v>
      </c>
      <c r="CJ22" s="1">
        <v>6143505.330816774</v>
      </c>
      <c r="CK22" s="1">
        <v>6588008.519809029</v>
      </c>
      <c r="CL22" s="1">
        <v>6137231.447689328</v>
      </c>
      <c r="CM22" s="1">
        <v>6126555.771834397</v>
      </c>
      <c r="CN22" s="1">
        <v>6642027.222731445</v>
      </c>
      <c r="CO22" s="1">
        <v>8288372.946940876</v>
      </c>
      <c r="CP22" s="1">
        <v>8006232.326508654</v>
      </c>
      <c r="CQ22" s="1">
        <v>7488180.997692695</v>
      </c>
      <c r="CR22" s="1">
        <v>6298124.18622185</v>
      </c>
      <c r="CS22" s="1">
        <v>7938893.676690722</v>
      </c>
      <c r="CT22" s="1">
        <v>6124775.100181071</v>
      </c>
      <c r="CU22" s="1">
        <v>6244088.181340666</v>
      </c>
      <c r="CV22" s="1">
        <v>6810797.474998425</v>
      </c>
      <c r="CW22" s="1">
        <v>6120514.055581621</v>
      </c>
      <c r="CX22" s="1">
        <v>7308302.12937149</v>
      </c>
      <c r="CY22" s="1">
        <v>7043877.11372087</v>
      </c>
      <c r="CZ22" s="1">
        <v>9080698.766895836</v>
      </c>
      <c r="DA22" s="1">
        <v>6648491.757677019</v>
      </c>
      <c r="DB22" s="1">
        <v>7496209.717007115</v>
      </c>
      <c r="DC22" s="1">
        <v>7041259.433147767</v>
      </c>
      <c r="DD22" s="1">
        <v>6175003.495045587</v>
      </c>
      <c r="DE22" s="1">
        <v>6502221.562823325</v>
      </c>
      <c r="DF22" s="1">
        <v>6376336.008208631</v>
      </c>
      <c r="DG22" s="1">
        <v>7585827.770426331</v>
      </c>
      <c r="DH22" s="1">
        <v>7078703.843808839</v>
      </c>
      <c r="DI22" s="1">
        <v>7556059.124370619</v>
      </c>
      <c r="DJ22" s="1">
        <v>7021300.136791332</v>
      </c>
      <c r="DK22" s="1">
        <v>8417986.775210055</v>
      </c>
      <c r="DL22" s="1">
        <v>8645442.993181065</v>
      </c>
      <c r="DM22" s="1">
        <v>6107668.802978711</v>
      </c>
      <c r="DN22" s="1">
        <v>8514448.980304755</v>
      </c>
      <c r="DO22" s="1">
        <v>7192428.441854853</v>
      </c>
      <c r="DP22" s="1">
        <v>9023161.899046469</v>
      </c>
      <c r="DQ22" s="1">
        <v>6114432.356265152</v>
      </c>
      <c r="DR22" s="1">
        <v>6511617.710535135</v>
      </c>
      <c r="DS22" s="1">
        <v>6403215.55311464</v>
      </c>
      <c r="DT22" s="1">
        <v>6165781.32045769</v>
      </c>
      <c r="DU22" s="1">
        <v>6315104.213802309</v>
      </c>
      <c r="DV22" s="1">
        <v>7499440.381121705</v>
      </c>
      <c r="DW22" s="1">
        <v>6972344.362542062</v>
      </c>
      <c r="DX22" s="1">
        <v>6314729.067510594</v>
      </c>
      <c r="DY22" s="1">
        <v>5153915.78982551</v>
      </c>
      <c r="DZ22" s="1">
        <v>6136681.685013319</v>
      </c>
      <c r="EA22" s="1">
        <v>7119671.283966361</v>
      </c>
      <c r="EB22" s="1">
        <v>6579279.41680999</v>
      </c>
      <c r="EC22" s="1">
        <v>5807335.262767536</v>
      </c>
      <c r="ED22" s="1">
        <v>9476320.641272916</v>
      </c>
      <c r="EE22" s="1">
        <v>7353700.887539435</v>
      </c>
      <c r="EF22" s="1">
        <v>6568732.845365356</v>
      </c>
      <c r="EG22" s="1">
        <v>6318935.272732184</v>
      </c>
      <c r="EH22" s="1">
        <v>1504392.791441736</v>
      </c>
      <c r="EI22" s="1">
        <v>6826841.74589943</v>
      </c>
      <c r="EJ22" s="1">
        <v>6616771.145070837</v>
      </c>
      <c r="EK22" s="1">
        <v>7545666.327011762</v>
      </c>
      <c r="EL22" s="1">
        <v>6489550.186383597</v>
      </c>
      <c r="EM22" s="1">
        <v>3367918.774221351</v>
      </c>
      <c r="EN22" s="1">
        <v>7039347.663581879</v>
      </c>
      <c r="EO22" s="1">
        <v>8582445.977230761</v>
      </c>
    </row>
    <row r="23">
      <c r="A23" s="1" t="inlineStr">
        <is>
          <t>metric_streaming stores per instr</t>
        </is>
      </c>
      <c r="B23" s="1">
        <v>28499838.95405303</v>
      </c>
      <c r="C23" s="1">
        <v>19575023.3298042</v>
      </c>
      <c r="D23" s="1">
        <v>21249148.57790893</v>
      </c>
      <c r="E23" s="1">
        <v>19128604.77215908</v>
      </c>
      <c r="F23" s="1">
        <v>21017484.97613606</v>
      </c>
      <c r="G23" s="1">
        <v>19751317.40885654</v>
      </c>
      <c r="H23" s="1">
        <v>18638327.83923833</v>
      </c>
      <c r="I23" s="1">
        <v>20308638.05401784</v>
      </c>
      <c r="J23" s="1">
        <v>20139588.25423775</v>
      </c>
      <c r="K23" s="1">
        <v>19800784.65546358</v>
      </c>
      <c r="L23" s="1">
        <v>23440311.23121539</v>
      </c>
      <c r="M23" s="1">
        <v>20146963.99571115</v>
      </c>
      <c r="N23" s="1">
        <v>19116479.85506009</v>
      </c>
      <c r="O23" s="1">
        <v>25272486.16723622</v>
      </c>
      <c r="P23" s="1">
        <v>21565022.67893667</v>
      </c>
      <c r="Q23" s="1">
        <v>21096302.70942684</v>
      </c>
      <c r="R23" s="1">
        <v>21243488.68049538</v>
      </c>
      <c r="S23" s="1">
        <v>19279704.23872717</v>
      </c>
      <c r="T23" s="1">
        <v>20672987.58102867</v>
      </c>
      <c r="U23" s="1">
        <v>20163396.38009402</v>
      </c>
      <c r="V23" s="1">
        <v>20859475.5933201</v>
      </c>
      <c r="W23" s="1">
        <v>19153100.12140385</v>
      </c>
      <c r="X23" s="1">
        <v>21524662.58499386</v>
      </c>
      <c r="Y23" s="1">
        <v>19128697.12452666</v>
      </c>
      <c r="Z23" s="1">
        <v>19170346.32751723</v>
      </c>
      <c r="AA23" s="1">
        <v>22488000.39396549</v>
      </c>
      <c r="AB23" s="1">
        <v>20970437.1081936</v>
      </c>
      <c r="AC23" s="1">
        <v>18701360.76043486</v>
      </c>
      <c r="AD23" s="1">
        <v>22014943.2348689</v>
      </c>
      <c r="AE23" s="1">
        <v>18775162.94270315</v>
      </c>
      <c r="AF23" s="1">
        <v>19710127.03322606</v>
      </c>
      <c r="AG23" s="1">
        <v>18514427.49455398</v>
      </c>
      <c r="AH23" s="1">
        <v>18534838.85392118</v>
      </c>
      <c r="AI23" s="1">
        <v>19894970.55483599</v>
      </c>
      <c r="AJ23" s="1">
        <v>20250510.38315683</v>
      </c>
      <c r="AK23" s="1">
        <v>19033749.27732645</v>
      </c>
      <c r="AL23" s="1">
        <v>19112650.63480061</v>
      </c>
      <c r="AM23" s="1">
        <v>23805987.10307791</v>
      </c>
      <c r="AN23" s="1">
        <v>19043061.35550505</v>
      </c>
      <c r="AO23" s="1">
        <v>20629562.21947844</v>
      </c>
      <c r="AP23" s="1">
        <v>22111056.71893994</v>
      </c>
      <c r="AQ23" s="1">
        <v>20877120.31441649</v>
      </c>
      <c r="AR23" s="1">
        <v>19259008.60459183</v>
      </c>
      <c r="AS23" s="1">
        <v>19401777.59594349</v>
      </c>
      <c r="AT23" s="1">
        <v>21346599.41517084</v>
      </c>
      <c r="AU23" s="1">
        <v>18514837.48131001</v>
      </c>
      <c r="AV23" s="1">
        <v>21200788.55037697</v>
      </c>
      <c r="AW23" s="1">
        <v>23310338.68730786</v>
      </c>
      <c r="AX23" s="1">
        <v>22587220.56571943</v>
      </c>
      <c r="AY23" s="1">
        <v>22585973.51276936</v>
      </c>
      <c r="AZ23" s="1">
        <v>22820343.79912097</v>
      </c>
      <c r="BA23" s="1">
        <v>19478591.77631077</v>
      </c>
      <c r="BB23" s="1">
        <v>22568920.97643773</v>
      </c>
      <c r="BC23" s="1">
        <v>22179427.9096952</v>
      </c>
      <c r="BD23" s="1">
        <v>21140844.00935451</v>
      </c>
      <c r="BE23" s="1">
        <v>21272115.69648701</v>
      </c>
      <c r="BF23" s="1">
        <v>18462614.85016245</v>
      </c>
      <c r="BG23" s="1">
        <v>23834915.88043984</v>
      </c>
      <c r="BH23" s="1">
        <v>27093917.64907433</v>
      </c>
      <c r="BI23" s="1">
        <v>22339143.0077069</v>
      </c>
      <c r="BJ23" s="1">
        <v>19460085.42705997</v>
      </c>
      <c r="BK23" s="1">
        <v>22421098.33782025</v>
      </c>
      <c r="BL23" s="1">
        <v>19964723.39534597</v>
      </c>
      <c r="BM23" s="1">
        <v>21208833.46751121</v>
      </c>
      <c r="BN23" s="1">
        <v>23752984.28736532</v>
      </c>
      <c r="BO23" s="1">
        <v>21768058.25909081</v>
      </c>
      <c r="BP23" s="1">
        <v>22626649.31321115</v>
      </c>
      <c r="BQ23" s="1">
        <v>20493921.54888461</v>
      </c>
      <c r="BR23" s="1">
        <v>23391569.4244901</v>
      </c>
      <c r="BS23" s="1">
        <v>19043762.2145936</v>
      </c>
      <c r="BT23" s="1">
        <v>20705182.83855022</v>
      </c>
      <c r="BU23" s="1">
        <v>23584891.82962565</v>
      </c>
      <c r="BV23" s="1">
        <v>28665758.65055145</v>
      </c>
      <c r="BW23" s="1">
        <v>20163111.93742535</v>
      </c>
      <c r="BX23" s="1">
        <v>15658256.98911802</v>
      </c>
      <c r="BY23" s="1">
        <v>33628930.48420843</v>
      </c>
      <c r="BZ23" s="1">
        <v>19728428.55355726</v>
      </c>
      <c r="CA23" s="1">
        <v>20106609.77284994</v>
      </c>
      <c r="CB23" s="1">
        <v>21749549.47523343</v>
      </c>
      <c r="CC23" s="1">
        <v>19000452.42501476</v>
      </c>
      <c r="CD23" s="1">
        <v>24517803.53685849</v>
      </c>
      <c r="CE23" s="1">
        <v>29754077.26317887</v>
      </c>
      <c r="CF23" s="1">
        <v>21468174.08866075</v>
      </c>
      <c r="CG23" s="1">
        <v>19519170.65965742</v>
      </c>
      <c r="CH23" s="1">
        <v>18333439.0347299</v>
      </c>
      <c r="CI23" s="1">
        <v>20808642.76019931</v>
      </c>
      <c r="CJ23" s="1">
        <v>18329558.57655615</v>
      </c>
      <c r="CK23" s="1">
        <v>19655763.64461811</v>
      </c>
      <c r="CL23" s="1">
        <v>18310840.07145818</v>
      </c>
      <c r="CM23" s="1">
        <v>18278988.49277361</v>
      </c>
      <c r="CN23" s="1">
        <v>19816932.04499387</v>
      </c>
      <c r="CO23" s="1">
        <v>24728914.51665024</v>
      </c>
      <c r="CP23" s="1">
        <v>23887129.14095769</v>
      </c>
      <c r="CQ23" s="1">
        <v>22341488.35639076</v>
      </c>
      <c r="CR23" s="1">
        <v>18790874.31237811</v>
      </c>
      <c r="CS23" s="1">
        <v>23686219.70147383</v>
      </c>
      <c r="CT23" s="1">
        <v>18273675.72890231</v>
      </c>
      <c r="CU23" s="1">
        <v>18629654.27676658</v>
      </c>
      <c r="CV23" s="1">
        <v>20320469.36462753</v>
      </c>
      <c r="CW23" s="1">
        <v>18260962.57052822</v>
      </c>
      <c r="CX23" s="1">
        <v>21804807.68394071</v>
      </c>
      <c r="CY23" s="1">
        <v>21015878.00788294</v>
      </c>
      <c r="CZ23" s="1">
        <v>27092871.55237225</v>
      </c>
      <c r="DA23" s="1">
        <v>19836219.42514899</v>
      </c>
      <c r="DB23" s="1">
        <v>22365442.56472702</v>
      </c>
      <c r="DC23" s="1">
        <v>21008068.03656517</v>
      </c>
      <c r="DD23" s="1">
        <v>18423535.50432803</v>
      </c>
      <c r="DE23" s="1">
        <v>19399812.5130359</v>
      </c>
      <c r="DF23" s="1">
        <v>19024224.55298305</v>
      </c>
      <c r="DG23" s="1">
        <v>22632824.04295297</v>
      </c>
      <c r="DH23" s="1">
        <v>21119785.88692471</v>
      </c>
      <c r="DI23" s="1">
        <v>22544007.31241215</v>
      </c>
      <c r="DJ23" s="1">
        <v>10474259.06738709</v>
      </c>
      <c r="DK23" s="1">
        <v>25115626.09691734</v>
      </c>
      <c r="DL23" s="1">
        <v>25794256.79287025</v>
      </c>
      <c r="DM23" s="1">
        <v>18222638.00229411</v>
      </c>
      <c r="DN23" s="1">
        <v>25403427.33282032</v>
      </c>
      <c r="DO23" s="1">
        <v>21459090.86784745</v>
      </c>
      <c r="DP23" s="1">
        <v>26921206.40038333</v>
      </c>
      <c r="DQ23" s="1">
        <v>18242817.46706764</v>
      </c>
      <c r="DR23" s="1">
        <v>19427846.51040896</v>
      </c>
      <c r="DS23" s="1">
        <v>19104421.43590415</v>
      </c>
      <c r="DT23" s="1">
        <v>18396020.57908825</v>
      </c>
      <c r="DU23" s="1">
        <v>18841535.36148549</v>
      </c>
      <c r="DV23" s="1">
        <v>22375081.50557722</v>
      </c>
      <c r="DW23" s="1">
        <v>20802455.31106231</v>
      </c>
      <c r="DX23" s="1">
        <v>18840416.14612588</v>
      </c>
      <c r="DY23" s="1">
        <v>15377052.14410827</v>
      </c>
      <c r="DZ23" s="1">
        <v>18309199.77613589</v>
      </c>
      <c r="EA23" s="1">
        <v>21242015.03160072</v>
      </c>
      <c r="EB23" s="1">
        <v>19629719.73918597</v>
      </c>
      <c r="EC23" s="1">
        <v>17326572.76616672</v>
      </c>
      <c r="ED23" s="1">
        <v>28273235.87433992</v>
      </c>
      <c r="EE23" s="1">
        <v>21940257.86634073</v>
      </c>
      <c r="EF23" s="1">
        <v>19598253.31348012</v>
      </c>
      <c r="EG23" s="1">
        <v>18852965.64266225</v>
      </c>
      <c r="EH23" s="1">
        <v>4488456.406796154</v>
      </c>
      <c r="EI23" s="1">
        <v>20368338.42447787</v>
      </c>
      <c r="EJ23" s="1">
        <v>19741578.80644697</v>
      </c>
      <c r="EK23" s="1">
        <v>22512999.70061536</v>
      </c>
      <c r="EL23" s="1">
        <v>19362006.57893798</v>
      </c>
      <c r="EM23" s="1">
        <v>10048410.67735546</v>
      </c>
      <c r="EN23" s="1">
        <v>21002364.09169625</v>
      </c>
      <c r="EO23" s="1">
        <v>25606301.00217093</v>
      </c>
    </row>
    <row r="24">
      <c r="A24" s="1" t="inlineStr">
        <is>
          <t>metric_L1D demand data read hits per instr</t>
        </is>
      </c>
      <c r="B24" s="1">
        <v>28683454.32167484</v>
      </c>
      <c r="C24" s="1">
        <v>19701139.05999097</v>
      </c>
      <c r="D24" s="1">
        <v>21386050.09573491</v>
      </c>
      <c r="E24" s="1">
        <v>19251844.23262779</v>
      </c>
      <c r="F24" s="1">
        <v>21152893.99002501</v>
      </c>
      <c r="G24" s="1">
        <v>19878568.88295056</v>
      </c>
      <c r="H24" s="1">
        <v>18758408.67476013</v>
      </c>
      <c r="I24" s="1">
        <v>20439480.16886159</v>
      </c>
      <c r="J24" s="1">
        <v>20269341.27316074</v>
      </c>
      <c r="K24" s="1">
        <v>19928354.8534047</v>
      </c>
      <c r="L24" s="1">
        <v>23591329.72225198</v>
      </c>
      <c r="M24" s="1">
        <v>20276764.494101</v>
      </c>
      <c r="N24" s="1">
        <v>19239641.22547169</v>
      </c>
      <c r="O24" s="1">
        <v>25435308.78831862</v>
      </c>
      <c r="P24" s="1">
        <v>21703959.28302351</v>
      </c>
      <c r="Q24" s="1">
        <v>21232219.46558332</v>
      </c>
      <c r="R24" s="1">
        <v>21380353.77479815</v>
      </c>
      <c r="S24" s="1">
        <v>19403917.25948967</v>
      </c>
      <c r="T24" s="1">
        <v>20806177.08383271</v>
      </c>
      <c r="U24" s="1">
        <v>20293302.81450756</v>
      </c>
      <c r="V24" s="1">
        <v>20993866.49508201</v>
      </c>
      <c r="W24" s="1">
        <v>19276497.46978403</v>
      </c>
      <c r="X24" s="1">
        <v>21663339.11979396</v>
      </c>
      <c r="Y24" s="1">
        <v>19251937.21767655</v>
      </c>
      <c r="Z24" s="1">
        <v>19293854.85136677</v>
      </c>
      <c r="AA24" s="1">
        <v>22632883.38786262</v>
      </c>
      <c r="AB24" s="1">
        <v>21105542.99380171</v>
      </c>
      <c r="AC24" s="1">
        <v>18821847.6962558</v>
      </c>
      <c r="AD24" s="1">
        <v>22156778.56601369</v>
      </c>
      <c r="AE24" s="1">
        <v>18896125.36412134</v>
      </c>
      <c r="AF24" s="1">
        <v>19837113.13895874</v>
      </c>
      <c r="AG24" s="1">
        <v>18633710.07952278</v>
      </c>
      <c r="AH24" s="1">
        <v>18654252.84414391</v>
      </c>
      <c r="AI24" s="1">
        <v>20023147.60525119</v>
      </c>
      <c r="AJ24" s="1">
        <v>20380977.90827098</v>
      </c>
      <c r="AK24" s="1">
        <v>19156377.69409838</v>
      </c>
      <c r="AL24" s="1">
        <v>19235787.44455741</v>
      </c>
      <c r="AM24" s="1">
        <v>23959361.47256728</v>
      </c>
      <c r="AN24" s="1">
        <v>19165749.70201236</v>
      </c>
      <c r="AO24" s="1">
        <v>20762471.97488328</v>
      </c>
      <c r="AP24" s="1">
        <v>22253511.14458476</v>
      </c>
      <c r="AQ24" s="1">
        <v>21011625.00816293</v>
      </c>
      <c r="AR24" s="1">
        <v>19383088.28955483</v>
      </c>
      <c r="AS24" s="1">
        <v>19526777.15918931</v>
      </c>
      <c r="AT24" s="1">
        <v>21484128.74323288</v>
      </c>
      <c r="AU24" s="1">
        <v>18634122.64861381</v>
      </c>
      <c r="AV24" s="1">
        <v>21337378.52920956</v>
      </c>
      <c r="AW24" s="1">
        <v>23460519.79759138</v>
      </c>
      <c r="AX24" s="1">
        <v>22732742.86772576</v>
      </c>
      <c r="AY24" s="1">
        <v>22731487.79162369</v>
      </c>
      <c r="AZ24" s="1">
        <v>22967368.03727117</v>
      </c>
      <c r="BA24" s="1">
        <v>19604086.16583756</v>
      </c>
      <c r="BB24" s="1">
        <v>22714325.29489937</v>
      </c>
      <c r="BC24" s="1">
        <v>22322322.95175324</v>
      </c>
      <c r="BD24" s="1">
        <v>21277047.75585799</v>
      </c>
      <c r="BE24" s="1">
        <v>21409165.11092547</v>
      </c>
      <c r="BF24" s="1">
        <v>18581563.52902878</v>
      </c>
      <c r="BG24" s="1">
        <v>23988476.71452197</v>
      </c>
      <c r="BH24" s="1">
        <v>27268475.15753978</v>
      </c>
      <c r="BI24" s="1">
        <v>22483066.98462505</v>
      </c>
      <c r="BJ24" s="1">
        <v>19585460.59844073</v>
      </c>
      <c r="BK24" s="1">
        <v>22565550.43715533</v>
      </c>
      <c r="BL24" s="1">
        <v>20093349.68714469</v>
      </c>
      <c r="BM24" s="1">
        <v>21345475.28019585</v>
      </c>
      <c r="BN24" s="1">
        <v>23906017.27152288</v>
      </c>
      <c r="BO24" s="1">
        <v>21908302.86897708</v>
      </c>
      <c r="BP24" s="1">
        <v>22772425.54346199</v>
      </c>
      <c r="BQ24" s="1">
        <v>20625957.42327496</v>
      </c>
      <c r="BR24" s="1">
        <v>23542273.84214655</v>
      </c>
      <c r="BS24" s="1">
        <v>19166455.17087948</v>
      </c>
      <c r="BT24" s="1">
        <v>20838579.73775367</v>
      </c>
      <c r="BU24" s="1">
        <v>23736841.84547169</v>
      </c>
      <c r="BV24" s="1">
        <v>28850442.99490438</v>
      </c>
      <c r="BW24" s="1">
        <v>20293016.53870538</v>
      </c>
      <c r="BX24" s="1">
        <v>15759138.22413658</v>
      </c>
      <c r="BY24" s="1">
        <v>33845590.93141899</v>
      </c>
      <c r="BZ24" s="1">
        <v>19855532.47672798</v>
      </c>
      <c r="CA24" s="1">
        <v>20236150.27259326</v>
      </c>
      <c r="CB24" s="1">
        <v>21889674.91245186</v>
      </c>
      <c r="CC24" s="1">
        <v>19122866.30290217</v>
      </c>
      <c r="CD24" s="1">
        <v>24675763.91056</v>
      </c>
      <c r="CE24" s="1">
        <v>29945773.24662621</v>
      </c>
      <c r="CF24" s="1">
        <v>21606486.66355019</v>
      </c>
      <c r="CG24" s="1">
        <v>19644926.45210769</v>
      </c>
      <c r="CH24" s="1">
        <v>18451555.55777926</v>
      </c>
      <c r="CI24" s="1">
        <v>20942706.15436037</v>
      </c>
      <c r="CJ24" s="1">
        <v>18447650.16741922</v>
      </c>
      <c r="CK24" s="1">
        <v>19782399.44783685</v>
      </c>
      <c r="CL24" s="1">
        <v>18428810.9929579</v>
      </c>
      <c r="CM24" s="1">
        <v>18396754.21964875</v>
      </c>
      <c r="CN24" s="1">
        <v>19944606.16751</v>
      </c>
      <c r="CO24" s="1">
        <v>24888235.01348589</v>
      </c>
      <c r="CP24" s="1">
        <v>24041026.28912275</v>
      </c>
      <c r="CQ24" s="1">
        <v>22485427.42793551</v>
      </c>
      <c r="CR24" s="1">
        <v>18911937.945857</v>
      </c>
      <c r="CS24" s="1">
        <v>23838822.53841629</v>
      </c>
      <c r="CT24" s="1">
        <v>18391407.21707789</v>
      </c>
      <c r="CU24" s="1">
        <v>18749679.21637894</v>
      </c>
      <c r="CV24" s="1">
        <v>20451387.65368934</v>
      </c>
      <c r="CW24" s="1">
        <v>18378612.22029928</v>
      </c>
      <c r="CX24" s="1">
        <v>21945289.13240466</v>
      </c>
      <c r="CY24" s="1">
        <v>21151276.64651217</v>
      </c>
      <c r="CZ24" s="1">
        <v>27267422.26492285</v>
      </c>
      <c r="DA24" s="1">
        <v>19964017.86192046</v>
      </c>
      <c r="DB24" s="1">
        <v>22509536.01855723</v>
      </c>
      <c r="DC24" s="1">
        <v>21143416.29795832</v>
      </c>
      <c r="DD24" s="1">
        <v>18542232.50228271</v>
      </c>
      <c r="DE24" s="1">
        <v>19524799.30871236</v>
      </c>
      <c r="DF24" s="1">
        <v>19146791.50159878</v>
      </c>
      <c r="DG24" s="1">
        <v>22778640.14172093</v>
      </c>
      <c r="DH24" s="1">
        <v>21255853.95442251</v>
      </c>
      <c r="DI24" s="1">
        <v>22689251.14001758</v>
      </c>
      <c r="DJ24" s="1">
        <v>10541741.36632691</v>
      </c>
      <c r="DK24" s="1">
        <v>25277438.07070918</v>
      </c>
      <c r="DL24" s="1">
        <v>25960441.00028266</v>
      </c>
      <c r="DM24" s="1">
        <v>18340040.5863896</v>
      </c>
      <c r="DN24" s="1">
        <v>25567093.66073233</v>
      </c>
      <c r="DO24" s="1">
        <v>21597345.01077512</v>
      </c>
      <c r="DP24" s="1">
        <v>27094651.22938065</v>
      </c>
      <c r="DQ24" s="1">
        <v>18360350.14397397</v>
      </c>
      <c r="DR24" s="1">
        <v>19553013.96358288</v>
      </c>
      <c r="DS24" s="1">
        <v>19227505.20804294</v>
      </c>
      <c r="DT24" s="1">
        <v>18514540.22594853</v>
      </c>
      <c r="DU24" s="1">
        <v>18962925.39000065</v>
      </c>
      <c r="DV24" s="1">
        <v>22519237.00943808</v>
      </c>
      <c r="DW24" s="1">
        <v>20936478.89124264</v>
      </c>
      <c r="DX24" s="1">
        <v>18961798.92616529</v>
      </c>
      <c r="DY24" s="1">
        <v>15476121.60762331</v>
      </c>
      <c r="DZ24" s="1">
        <v>18427160.20381463</v>
      </c>
      <c r="EA24" s="1">
        <v>21378870.55279628</v>
      </c>
      <c r="EB24" s="1">
        <v>19756187.80025277</v>
      </c>
      <c r="EC24" s="1">
        <v>17438202.38825855</v>
      </c>
      <c r="ED24" s="1">
        <v>28455391.33535156</v>
      </c>
      <c r="EE24" s="1">
        <v>22081612.06165557</v>
      </c>
      <c r="EF24" s="1">
        <v>19724518.69554876</v>
      </c>
      <c r="EG24" s="1">
        <v>18974429.24713567</v>
      </c>
      <c r="EH24" s="1">
        <v>4517374.105263382</v>
      </c>
      <c r="EI24" s="1">
        <v>20499565.23622066</v>
      </c>
      <c r="EJ24" s="1">
        <v>19868767.52703405</v>
      </c>
      <c r="EK24" s="1">
        <v>22658043.77303988</v>
      </c>
      <c r="EL24" s="1">
        <v>19486749.86981863</v>
      </c>
      <c r="EM24" s="1">
        <v>10113149.41568524</v>
      </c>
      <c r="EN24" s="1">
        <v>21137675.68807602</v>
      </c>
      <c r="EO24" s="1">
        <v>25771274.29705783</v>
      </c>
    </row>
    <row r="25">
      <c r="A25" s="1" t="inlineStr">
        <is>
          <t>metric_L1-I code read misses (w/ prefetches) per instr</t>
        </is>
      </c>
      <c r="B25" s="1">
        <v>0.001299939662149946</v>
      </c>
      <c r="C25" s="1">
        <v>0.001022240555768939</v>
      </c>
      <c r="D25" s="1">
        <v>0.01911076136319589</v>
      </c>
      <c r="E25" s="1">
        <v>0.001090955033713792</v>
      </c>
      <c r="F25" s="1">
        <v>0.005534585009299561</v>
      </c>
      <c r="G25" s="1">
        <v>0.001260653429900887</v>
      </c>
      <c r="H25" s="1">
        <v>0.0009807887878354312</v>
      </c>
      <c r="I25" s="1">
        <v>0.001153099753289812</v>
      </c>
      <c r="J25" s="1">
        <v>0.004756301515671146</v>
      </c>
      <c r="K25" s="1">
        <v>0.003526393400672988</v>
      </c>
      <c r="L25" s="1">
        <v>0.001321650982008003</v>
      </c>
      <c r="M25" s="1">
        <v>0.001206880906177136</v>
      </c>
      <c r="N25" s="1">
        <v>0.003829985928240815</v>
      </c>
      <c r="O25" s="1">
        <v>0.0115443193039586</v>
      </c>
      <c r="P25" s="1">
        <v>0.001322555613692549</v>
      </c>
      <c r="Q25" s="1">
        <v>0.006857258805443012</v>
      </c>
      <c r="R25" s="1">
        <v>0.004581347424645065</v>
      </c>
      <c r="S25" s="1">
        <v>0.001126216620800048</v>
      </c>
      <c r="T25" s="1">
        <v>0.001102899339661394</v>
      </c>
      <c r="U25" s="1">
        <v>0.00112376494521541</v>
      </c>
      <c r="V25" s="1">
        <v>0.001373262647621378</v>
      </c>
      <c r="W25" s="1">
        <v>0.00108735274800417</v>
      </c>
      <c r="X25" s="1">
        <v>0.006257875196489025</v>
      </c>
      <c r="Y25" s="1">
        <v>0.0049442549280882</v>
      </c>
      <c r="Z25" s="1">
        <v>0.00104367442585715</v>
      </c>
      <c r="AA25" s="1">
        <v>0.004362986675921978</v>
      </c>
      <c r="AB25" s="1">
        <v>0.00212693803352654</v>
      </c>
      <c r="AC25" s="1">
        <v>0.001019612960802887</v>
      </c>
      <c r="AD25" s="1">
        <v>0.006124001081522081</v>
      </c>
      <c r="AE25" s="1">
        <v>0.001103860079541069</v>
      </c>
      <c r="AF25" s="1">
        <v>0.01468534965642634</v>
      </c>
      <c r="AG25" s="1">
        <v>0.001075389747548817</v>
      </c>
      <c r="AH25" s="1">
        <v>0.001157726873633856</v>
      </c>
      <c r="AI25" s="1">
        <v>0.001076651087371147</v>
      </c>
      <c r="AJ25" s="1">
        <v>0.002861591643283496</v>
      </c>
      <c r="AK25" s="1">
        <v>0.006606032917245817</v>
      </c>
      <c r="AL25" s="1">
        <v>0.001103917999793629</v>
      </c>
      <c r="AM25" s="1">
        <v>0.006378523509981857</v>
      </c>
      <c r="AN25" s="1">
        <v>0.004886713361790835</v>
      </c>
      <c r="AO25" s="1">
        <v>0.004035358912607197</v>
      </c>
      <c r="AP25" s="1">
        <v>0.001175825112454214</v>
      </c>
      <c r="AQ25" s="1">
        <v>0.003220289808339506</v>
      </c>
      <c r="AR25" s="1">
        <v>0.001039411526976488</v>
      </c>
      <c r="AS25" s="1">
        <v>0.001062656356516255</v>
      </c>
      <c r="AT25" s="1">
        <v>0.005721163478212487</v>
      </c>
      <c r="AU25" s="1">
        <v>0.001222149632077904</v>
      </c>
      <c r="AV25" s="1">
        <v>0.005799582981224611</v>
      </c>
      <c r="AW25" s="1">
        <v>0.02290883797115954</v>
      </c>
      <c r="AX25" s="1">
        <v>0.003107757422276849</v>
      </c>
      <c r="AY25" s="1">
        <v>0.00511455490076718</v>
      </c>
      <c r="AZ25" s="1">
        <v>0.001265398255341311</v>
      </c>
      <c r="BA25" s="1">
        <v>0.001103219651296687</v>
      </c>
      <c r="BB25" s="1">
        <v>0.001562949074990513</v>
      </c>
      <c r="BC25" s="1">
        <v>0.00558976074150254</v>
      </c>
      <c r="BD25" s="1">
        <v>0.01918207560718365</v>
      </c>
      <c r="BE25" s="1">
        <v>0.001337830492608128</v>
      </c>
      <c r="BF25" s="1">
        <v>0.0009144064301307605</v>
      </c>
      <c r="BG25" s="1">
        <v>0.00465822635931365</v>
      </c>
      <c r="BH25" s="1">
        <v>0.02067511991886596</v>
      </c>
      <c r="BI25" s="1">
        <v>0.004373325326338288</v>
      </c>
      <c r="BJ25" s="1">
        <v>0.00302331764836539</v>
      </c>
      <c r="BK25" s="1">
        <v>0.001387804518655412</v>
      </c>
      <c r="BL25" s="1">
        <v>0.001245434428859112</v>
      </c>
      <c r="BM25" s="1">
        <v>0.004328701224286762</v>
      </c>
      <c r="BN25" s="1">
        <v>0.007458788425521879</v>
      </c>
      <c r="BO25" s="1">
        <v>0.001251803057337578</v>
      </c>
      <c r="BP25" s="1">
        <v>0.001128245450520563</v>
      </c>
      <c r="BQ25" s="1">
        <v>0.004271674794691024</v>
      </c>
      <c r="BR25" s="1">
        <v>0.003365589868673323</v>
      </c>
      <c r="BS25" s="1">
        <v>0.004196328799268878</v>
      </c>
      <c r="BT25" s="1">
        <v>0.001174134413738477</v>
      </c>
      <c r="BU25" s="1">
        <v>0.004799147508091744</v>
      </c>
      <c r="BV25" s="1">
        <v>0.003920319163898166</v>
      </c>
      <c r="BW25" s="1">
        <v>0.001073931255296558</v>
      </c>
      <c r="BX25" s="1">
        <v>0.00235050386858754</v>
      </c>
      <c r="BY25" s="1">
        <v>0.01576527099206919</v>
      </c>
      <c r="BZ25" s="1">
        <v>0.0009106493256924125</v>
      </c>
      <c r="CA25" s="1">
        <v>0.001243896979090452</v>
      </c>
      <c r="CB25" s="1">
        <v>0.001245139409423612</v>
      </c>
      <c r="CC25" s="1">
        <v>0.001072368449084506</v>
      </c>
      <c r="CD25" s="1">
        <v>0.006129513754582728</v>
      </c>
      <c r="CE25" s="1">
        <v>0.009099536911691897</v>
      </c>
      <c r="CF25" s="1">
        <v>0.01152288482717102</v>
      </c>
      <c r="CG25" s="1">
        <v>0.003397548357080822</v>
      </c>
      <c r="CH25" s="1">
        <v>0.001138985009328422</v>
      </c>
      <c r="CI25" s="1">
        <v>0.01056234939339473</v>
      </c>
      <c r="CJ25" s="1">
        <v>0.001018807163336183</v>
      </c>
      <c r="CK25" s="1">
        <v>0.002353752572058519</v>
      </c>
      <c r="CL25" s="1">
        <v>0.001094500257807858</v>
      </c>
      <c r="CM25" s="1">
        <v>0.001018251200870634</v>
      </c>
      <c r="CN25" s="1">
        <v>0.001146934527097679</v>
      </c>
      <c r="CO25" s="1">
        <v>0.005378547213594266</v>
      </c>
      <c r="CP25" s="1">
        <v>0.004349677337406776</v>
      </c>
      <c r="CQ25" s="1">
        <v>0.003176838278328972</v>
      </c>
      <c r="CR25" s="1">
        <v>0.00106174944559711</v>
      </c>
      <c r="CS25" s="1">
        <v>0.00633580440302038</v>
      </c>
      <c r="CT25" s="1">
        <v>0.001054774002363339</v>
      </c>
      <c r="CU25" s="1">
        <v>0.001097936280120102</v>
      </c>
      <c r="CV25" s="1">
        <v>0.004416185002585287</v>
      </c>
      <c r="CW25" s="1">
        <v>0.001040034637690145</v>
      </c>
      <c r="CX25" s="1">
        <v>0.001213218487144452</v>
      </c>
      <c r="CY25" s="1">
        <v>0.001335842533192226</v>
      </c>
      <c r="CZ25" s="1">
        <v>0.005962505905436178</v>
      </c>
      <c r="DA25" s="1">
        <v>0.002978378510145385</v>
      </c>
      <c r="DB25" s="1">
        <v>0.001327940783999174</v>
      </c>
      <c r="DC25" s="1">
        <v>0.004527196609937432</v>
      </c>
      <c r="DD25" s="1">
        <v>0.00120597807771217</v>
      </c>
      <c r="DE25" s="1">
        <v>0.002129744967066248</v>
      </c>
      <c r="DF25" s="1">
        <v>0.001026740195156854</v>
      </c>
      <c r="DG25" s="1">
        <v>0.02207151077549464</v>
      </c>
      <c r="DH25" s="1">
        <v>0.001824654464988418</v>
      </c>
      <c r="DI25" s="1">
        <v>0.002766077695706473</v>
      </c>
      <c r="DJ25" s="1">
        <v>0.001027789441195215</v>
      </c>
      <c r="DK25" s="1">
        <v>0.001662936315352497</v>
      </c>
      <c r="DL25" s="1">
        <v>0.002568882585340513</v>
      </c>
      <c r="DM25" s="1">
        <v>0.001092551124236543</v>
      </c>
      <c r="DN25" s="1">
        <v>0.001476619568891762</v>
      </c>
      <c r="DO25" s="1">
        <v>0.006599860688584055</v>
      </c>
      <c r="DP25" s="1">
        <v>0.006098667430854468</v>
      </c>
      <c r="DQ25" s="1">
        <v>0.001078921388196507</v>
      </c>
      <c r="DR25" s="1">
        <v>0.002269045929242177</v>
      </c>
      <c r="DS25" s="1">
        <v>0.01084763369663742</v>
      </c>
      <c r="DT25" s="1">
        <v>0.0009736619795403392</v>
      </c>
      <c r="DU25" s="1">
        <v>0.0009738647895542408</v>
      </c>
      <c r="DV25" s="1">
        <v>0.004694298264608776</v>
      </c>
      <c r="DW25" s="1">
        <v>0.003452222788701276</v>
      </c>
      <c r="DX25" s="1">
        <v>0.001798432216632184</v>
      </c>
      <c r="DY25" s="1">
        <v>0.01208655095489173</v>
      </c>
      <c r="DZ25" s="1">
        <v>0.0009541404006696535</v>
      </c>
      <c r="EA25" s="1">
        <v>0.006245046037128167</v>
      </c>
      <c r="EB25" s="1">
        <v>0.00112739601605089</v>
      </c>
      <c r="EC25" s="1">
        <v>0.007800215922905402</v>
      </c>
      <c r="ED25" s="1">
        <v>0.02917786097285419</v>
      </c>
      <c r="EE25" s="1">
        <v>0.001058050367619206</v>
      </c>
      <c r="EF25" s="1">
        <v>0.007686588989593166</v>
      </c>
      <c r="EG25" s="1">
        <v>0.001152049112357158</v>
      </c>
      <c r="EH25" s="1">
        <v>0.000354625332585675</v>
      </c>
      <c r="EI25" s="1">
        <v>0.001402578952803184</v>
      </c>
      <c r="EJ25" s="1">
        <v>0.001232008398687447</v>
      </c>
      <c r="EK25" s="1">
        <v>0.003546963202819704</v>
      </c>
      <c r="EL25" s="1">
        <v>0.00300555319995433</v>
      </c>
      <c r="EM25" s="1">
        <v>0.002003156467806972</v>
      </c>
      <c r="EN25" s="1">
        <v>0.00147635196802424</v>
      </c>
      <c r="EO25" s="1">
        <v>0.003440793873487009</v>
      </c>
    </row>
    <row r="26">
      <c r="A26" s="1" t="inlineStr">
        <is>
          <t>metric_L2 demand data read hits per instr</t>
        </is>
      </c>
      <c r="B26" s="1">
        <v>0.0005007567514447407</v>
      </c>
      <c r="C26" s="1">
        <v>0.0003290697687742326</v>
      </c>
      <c r="D26" s="1">
        <v>0.00470835045053172</v>
      </c>
      <c r="E26" s="1">
        <v>0.0003102113761580455</v>
      </c>
      <c r="F26" s="1">
        <v>0.003386417229338015</v>
      </c>
      <c r="G26" s="1">
        <v>0.0003586582137055912</v>
      </c>
      <c r="H26" s="1">
        <v>0.0002798350288863882</v>
      </c>
      <c r="I26" s="1">
        <v>0.0002702753412730049</v>
      </c>
      <c r="J26" s="1">
        <v>0.002581168237877903</v>
      </c>
      <c r="K26" s="1">
        <v>0.001913079747823338</v>
      </c>
      <c r="L26" s="1">
        <v>0.0003029848627027034</v>
      </c>
      <c r="M26" s="1">
        <v>0.0003228362301031327</v>
      </c>
      <c r="N26" s="1">
        <v>0.002071469924567028</v>
      </c>
      <c r="O26" s="1">
        <v>0.00212035474945979</v>
      </c>
      <c r="P26" s="1">
        <v>0.0003601712495078066</v>
      </c>
      <c r="Q26" s="1">
        <v>0.003356044963924087</v>
      </c>
      <c r="R26" s="1">
        <v>0.002252124887538778</v>
      </c>
      <c r="S26" s="1">
        <v>0.0003341355182112892</v>
      </c>
      <c r="T26" s="1">
        <v>0.0003048024816255327</v>
      </c>
      <c r="U26" s="1">
        <v>0.0003218378594624745</v>
      </c>
      <c r="V26" s="1">
        <v>0.0004423648035543339</v>
      </c>
      <c r="W26" s="1">
        <v>0.0002866735067325118</v>
      </c>
      <c r="X26" s="1">
        <v>0.003135537230490424</v>
      </c>
      <c r="Y26" s="1">
        <v>0.002686961250137574</v>
      </c>
      <c r="Z26" s="1">
        <v>0.0003061929371012666</v>
      </c>
      <c r="AA26" s="1">
        <v>0.002458881369498882</v>
      </c>
      <c r="AB26" s="1">
        <v>0.0006331475976555772</v>
      </c>
      <c r="AC26" s="1">
        <v>0.0002503561729568473</v>
      </c>
      <c r="AD26" s="1">
        <v>0.003450703558069403</v>
      </c>
      <c r="AE26" s="1">
        <v>0.0002988739934389611</v>
      </c>
      <c r="AF26" s="1">
        <v>0.004637187663435483</v>
      </c>
      <c r="AG26" s="1">
        <v>0.0003419242233426476</v>
      </c>
      <c r="AH26" s="1">
        <v>0.0003198676945213696</v>
      </c>
      <c r="AI26" s="1">
        <v>0.000296568112537186</v>
      </c>
      <c r="AJ26" s="1">
        <v>0.001355111590289865</v>
      </c>
      <c r="AK26" s="1">
        <v>0.002344976306807964</v>
      </c>
      <c r="AL26" s="1">
        <v>0.0002929020055786976</v>
      </c>
      <c r="AM26" s="1">
        <v>0.003346479782920954</v>
      </c>
      <c r="AN26" s="1">
        <v>0.002578311896075853</v>
      </c>
      <c r="AO26" s="1">
        <v>0.002180142724350053</v>
      </c>
      <c r="AP26" s="1">
        <v>0.0003367180469956295</v>
      </c>
      <c r="AQ26" s="1">
        <v>0.001504498914966066</v>
      </c>
      <c r="AR26" s="1">
        <v>0.000285159873672296</v>
      </c>
      <c r="AS26" s="1">
        <v>0.000285331348371286</v>
      </c>
      <c r="AT26" s="1">
        <v>0.003002817025696363</v>
      </c>
      <c r="AU26" s="1">
        <v>0.0003128361457333911</v>
      </c>
      <c r="AV26" s="1">
        <v>0.00283069468921913</v>
      </c>
      <c r="AW26" s="1">
        <v>0.00630948218127593</v>
      </c>
      <c r="AX26" s="1">
        <v>0.001351648342495461</v>
      </c>
      <c r="AY26" s="1">
        <v>0.002348537000848083</v>
      </c>
      <c r="AZ26" s="1">
        <v>0.0003801988116303093</v>
      </c>
      <c r="BA26" s="1">
        <v>0.0003197177909897376</v>
      </c>
      <c r="BB26" s="1">
        <v>0.0003948931897184052</v>
      </c>
      <c r="BC26" s="1">
        <v>0.00259184019967207</v>
      </c>
      <c r="BD26" s="1">
        <v>0.004358894342549917</v>
      </c>
      <c r="BE26" s="1">
        <v>0.0003381655790628084</v>
      </c>
      <c r="BF26" s="1">
        <v>0.0003115246683598931</v>
      </c>
      <c r="BG26" s="1">
        <v>0.002370340381305571</v>
      </c>
      <c r="BH26" s="1">
        <v>0.004706627846919745</v>
      </c>
      <c r="BI26" s="1">
        <v>0.002183567472052999</v>
      </c>
      <c r="BJ26" s="1">
        <v>0.001455402154016909</v>
      </c>
      <c r="BK26" s="1">
        <v>0.000349576662445666</v>
      </c>
      <c r="BL26" s="1">
        <v>0.000329124777706413</v>
      </c>
      <c r="BM26" s="1">
        <v>0.002450132405800196</v>
      </c>
      <c r="BN26" s="1">
        <v>0.003503158636410229</v>
      </c>
      <c r="BO26" s="1">
        <v>0.000340523433181117</v>
      </c>
      <c r="BP26" s="1">
        <v>0.000351406124867238</v>
      </c>
      <c r="BQ26" s="1">
        <v>0.002191748603787843</v>
      </c>
      <c r="BR26" s="1">
        <v>0.001467027331267289</v>
      </c>
      <c r="BS26" s="1">
        <v>0.002263919608507574</v>
      </c>
      <c r="BT26" s="1">
        <v>0.0003113849329540044</v>
      </c>
      <c r="BU26" s="1">
        <v>0.002444437421906928</v>
      </c>
      <c r="BV26" s="1">
        <v>0.001616434673035349</v>
      </c>
      <c r="BW26" s="1">
        <v>0.000274538817143481</v>
      </c>
      <c r="BX26" s="1">
        <v>0.02058343222188437</v>
      </c>
      <c r="BY26" s="1">
        <v>0.005026547149220646</v>
      </c>
      <c r="BZ26" s="1">
        <v>0.0002519725311881403</v>
      </c>
      <c r="CA26" s="1">
        <v>0.0002959126092900418</v>
      </c>
      <c r="CB26" s="1">
        <v>0.0003228916887094396</v>
      </c>
      <c r="CC26" s="1">
        <v>0.0002473625089877213</v>
      </c>
      <c r="CD26" s="1">
        <v>0.002280892016000421</v>
      </c>
      <c r="CE26" s="1">
        <v>0.003482636012723273</v>
      </c>
      <c r="CF26" s="1">
        <v>0.003150452088112269</v>
      </c>
      <c r="CG26" s="1">
        <v>0.05327434410594527</v>
      </c>
      <c r="CH26" s="1">
        <v>0.0002539199098494182</v>
      </c>
      <c r="CI26" s="1">
        <v>0.002403268279425238</v>
      </c>
      <c r="CJ26" s="1">
        <v>0.0002678587890997093</v>
      </c>
      <c r="CK26" s="1">
        <v>0.0007471594509951813</v>
      </c>
      <c r="CL26" s="1">
        <v>0.0002659484385485147</v>
      </c>
      <c r="CM26" s="1">
        <v>0.0002374143898817406</v>
      </c>
      <c r="CN26" s="1">
        <v>0.0002845281928496422</v>
      </c>
      <c r="CO26" s="1">
        <v>0.00214079955057518</v>
      </c>
      <c r="CP26" s="1">
        <v>0.001798368848787338</v>
      </c>
      <c r="CQ26" s="1">
        <v>0.001217077036549011</v>
      </c>
      <c r="CR26" s="1">
        <v>0.0002740963052247056</v>
      </c>
      <c r="CS26" s="1">
        <v>0.002601245783414779</v>
      </c>
      <c r="CT26" s="1">
        <v>0.0002993851501473591</v>
      </c>
      <c r="CU26" s="1">
        <v>0.0002515611322234833</v>
      </c>
      <c r="CV26" s="1">
        <v>0.001777321829217265</v>
      </c>
      <c r="CW26" s="1">
        <v>0.0002945409957384715</v>
      </c>
      <c r="CX26" s="1">
        <v>0.0003151748431515615</v>
      </c>
      <c r="CY26" s="1">
        <v>0.000351375354964665</v>
      </c>
      <c r="CZ26" s="1">
        <v>0.002561282786810288</v>
      </c>
      <c r="DA26" s="1">
        <v>0.001213232210639802</v>
      </c>
      <c r="DB26" s="1">
        <v>0.0003316753124950512</v>
      </c>
      <c r="DC26" s="1">
        <v>0.002039826238051999</v>
      </c>
      <c r="DD26" s="1">
        <v>0.0002627434076011903</v>
      </c>
      <c r="DE26" s="1">
        <v>0.0007497426465340696</v>
      </c>
      <c r="DF26" s="1">
        <v>0.0003257284632641177</v>
      </c>
      <c r="DG26" s="1">
        <v>0.004708273893598148</v>
      </c>
      <c r="DH26" s="1">
        <v>0.0005885336605437035</v>
      </c>
      <c r="DI26" s="1">
        <v>0.001009257636284217</v>
      </c>
      <c r="DJ26" s="1">
        <v>0.0001067375982001371</v>
      </c>
      <c r="DK26" s="1">
        <v>0.0001915508659725598</v>
      </c>
      <c r="DL26" s="1">
        <v>0.0005415285283390237</v>
      </c>
      <c r="DM26" s="1">
        <v>0.0003142192149708212</v>
      </c>
      <c r="DN26" s="1">
        <v>0.0003057878250960611</v>
      </c>
      <c r="DO26" s="1">
        <v>0.002662809572012103</v>
      </c>
      <c r="DP26" s="1">
        <v>0.002644827071100161</v>
      </c>
      <c r="DQ26" s="1">
        <v>0.0003087944047472726</v>
      </c>
      <c r="DR26" s="1">
        <v>0.0008212648634112674</v>
      </c>
      <c r="DS26" s="1">
        <v>0.002593689740551663</v>
      </c>
      <c r="DT26" s="1">
        <v>0.0002995478233289447</v>
      </c>
      <c r="DU26" s="1">
        <v>0.0002435419884638083</v>
      </c>
      <c r="DV26" s="1">
        <v>0.002108596007908393</v>
      </c>
      <c r="DW26" s="1">
        <v>0.001980625659413683</v>
      </c>
      <c r="DX26" s="1">
        <v>0.0005721717840153374</v>
      </c>
      <c r="DY26" s="1">
        <v>0.001684600513163461</v>
      </c>
      <c r="DZ26" s="1">
        <v>0.0002832404846476556</v>
      </c>
      <c r="EA26" s="1">
        <v>0.002767917421728155</v>
      </c>
      <c r="EB26" s="1">
        <v>0.0003582399542987543</v>
      </c>
      <c r="EC26" s="1">
        <v>0.0012001523591783</v>
      </c>
      <c r="ED26" s="1">
        <v>0.004483512607848282</v>
      </c>
      <c r="EE26" s="1">
        <v>0.0003116804412064288</v>
      </c>
      <c r="EF26" s="1">
        <v>0.00136384573078637</v>
      </c>
      <c r="EG26" s="1">
        <v>0.000333042635435959</v>
      </c>
      <c r="EH26" s="1">
        <v>7.704292123537813E-05</v>
      </c>
      <c r="EI26" s="1">
        <v>0.000157929872999128</v>
      </c>
      <c r="EJ26" s="1">
        <v>0.0003921518697629765</v>
      </c>
      <c r="EK26" s="1">
        <v>0.001611802287861901</v>
      </c>
      <c r="EL26" s="1">
        <v>0.001182774336200024</v>
      </c>
      <c r="EM26" s="1">
        <v>0.0008407055797932909</v>
      </c>
      <c r="EN26" s="1">
        <v>0.0003488589774641576</v>
      </c>
      <c r="EO26" s="1">
        <v>0.001283551025463056</v>
      </c>
    </row>
    <row r="27">
      <c r="A27" s="1" t="inlineStr">
        <is>
          <t>metric_L2 demand data read MPI</t>
        </is>
      </c>
      <c r="B27" s="1">
        <v>0.000466543134743835</v>
      </c>
      <c r="C27" s="1">
        <v>0.0002821613453677876</v>
      </c>
      <c r="D27" s="1">
        <v>0.005791351653074932</v>
      </c>
      <c r="E27" s="1">
        <v>0.0002777116294872688</v>
      </c>
      <c r="F27" s="1">
        <v>0.00218140809966138</v>
      </c>
      <c r="G27" s="1">
        <v>0.0002991214058676358</v>
      </c>
      <c r="H27" s="1">
        <v>0.0002827327576185338</v>
      </c>
      <c r="I27" s="1">
        <v>0.0003044729817073347</v>
      </c>
      <c r="J27" s="1">
        <v>0.003120752266188768</v>
      </c>
      <c r="K27" s="1">
        <v>0.002604912886543864</v>
      </c>
      <c r="L27" s="1">
        <v>0.0003322568796699821</v>
      </c>
      <c r="M27" s="1">
        <v>0.0002984803309178316</v>
      </c>
      <c r="N27" s="1">
        <v>0.002186798546733666</v>
      </c>
      <c r="O27" s="1">
        <v>0.006724967561478982</v>
      </c>
      <c r="P27" s="1">
        <v>0.000312620841925997</v>
      </c>
      <c r="Q27" s="1">
        <v>0.003131224560158411</v>
      </c>
      <c r="R27" s="1">
        <v>0.003382196940787031</v>
      </c>
      <c r="S27" s="1">
        <v>0.0002804572577152523</v>
      </c>
      <c r="T27" s="1">
        <v>0.0003136713595006259</v>
      </c>
      <c r="U27" s="1">
        <v>0.0003120003925093002</v>
      </c>
      <c r="V27" s="1">
        <v>0.0003341548277749481</v>
      </c>
      <c r="W27" s="1">
        <v>0.0002796436795857454</v>
      </c>
      <c r="X27" s="1">
        <v>0.002129792300696343</v>
      </c>
      <c r="Y27" s="1">
        <v>0.002618764172512845</v>
      </c>
      <c r="Z27" s="1">
        <v>0.0002967715337942713</v>
      </c>
      <c r="AA27" s="1">
        <v>0.003925490671549893</v>
      </c>
      <c r="AB27" s="1">
        <v>0.001448340108623385</v>
      </c>
      <c r="AC27" s="1">
        <v>0.0002792719765257635</v>
      </c>
      <c r="AD27" s="1">
        <v>0.003451252725801397</v>
      </c>
      <c r="AE27" s="1">
        <v>0.0002824904936682197</v>
      </c>
      <c r="AF27" s="1">
        <v>0.005223284847055859</v>
      </c>
      <c r="AG27" s="1">
        <v>0.0002839009720210485</v>
      </c>
      <c r="AH27" s="1">
        <v>0.0002845787620765386</v>
      </c>
      <c r="AI27" s="1">
        <v>0.000277090667972802</v>
      </c>
      <c r="AJ27" s="1">
        <v>0.0003091814917726983</v>
      </c>
      <c r="AK27" s="1">
        <v>0.002703746165413455</v>
      </c>
      <c r="AL27" s="1">
        <v>0.0002904751265911702</v>
      </c>
      <c r="AM27" s="1">
        <v>0.00273095683673245</v>
      </c>
      <c r="AN27" s="1">
        <v>0.002623906651539071</v>
      </c>
      <c r="AO27" s="1">
        <v>0.003335686741840089</v>
      </c>
      <c r="AP27" s="1">
        <v>0.0003398430805662643</v>
      </c>
      <c r="AQ27" s="1">
        <v>0.002061835299336648</v>
      </c>
      <c r="AR27" s="1">
        <v>0.0002779852510608333</v>
      </c>
      <c r="AS27" s="1">
        <v>0.0002853573814022077</v>
      </c>
      <c r="AT27" s="1">
        <v>0.001979370164472009</v>
      </c>
      <c r="AU27" s="1">
        <v>0.0002716167570951668</v>
      </c>
      <c r="AV27" s="1">
        <v>0.00221826215108054</v>
      </c>
      <c r="AW27" s="1">
        <v>0.005189368962252464</v>
      </c>
      <c r="AX27" s="1">
        <v>0.003343299928967131</v>
      </c>
      <c r="AY27" s="1">
        <v>0.0023646100315069</v>
      </c>
      <c r="AZ27" s="1">
        <v>0.0003448240966877353</v>
      </c>
      <c r="BA27" s="1">
        <v>0.0002877069836153558</v>
      </c>
      <c r="BB27" s="1">
        <v>0.0003381982697165775</v>
      </c>
      <c r="BC27" s="1">
        <v>0.002045403292200424</v>
      </c>
      <c r="BD27" s="1">
        <v>0.006076135558724364</v>
      </c>
      <c r="BE27" s="1">
        <v>0.0003184229166566894</v>
      </c>
      <c r="BF27" s="1">
        <v>0.0002671177305603595</v>
      </c>
      <c r="BG27" s="1">
        <v>0.003064619824287197</v>
      </c>
      <c r="BH27" s="1">
        <v>0.007953644316766539</v>
      </c>
      <c r="BI27" s="1">
        <v>0.002748948235889025</v>
      </c>
      <c r="BJ27" s="1">
        <v>0.002866815393692768</v>
      </c>
      <c r="BK27" s="1">
        <v>0.0003539958368352546</v>
      </c>
      <c r="BL27" s="1">
        <v>0.0003101407610112041</v>
      </c>
      <c r="BM27" s="1">
        <v>0.0036692609940719</v>
      </c>
      <c r="BN27" s="1">
        <v>0.002219248161376751</v>
      </c>
      <c r="BO27" s="1">
        <v>0.0004081457707036593</v>
      </c>
      <c r="BP27" s="1">
        <v>0.0003528687807048983</v>
      </c>
      <c r="BQ27" s="1">
        <v>0.001451438284563889</v>
      </c>
      <c r="BR27" s="1">
        <v>0.001913766042960835</v>
      </c>
      <c r="BS27" s="1">
        <v>0.00189153941399859</v>
      </c>
      <c r="BT27" s="1">
        <v>0.0002986741484756465</v>
      </c>
      <c r="BU27" s="1">
        <v>0.003099696670914988</v>
      </c>
      <c r="BV27" s="1">
        <v>0.0005435282774374976</v>
      </c>
      <c r="BW27" s="1">
        <v>0.0002713008618100945</v>
      </c>
      <c r="BX27" s="1">
        <v>0.001509155235465455</v>
      </c>
      <c r="BY27" s="1">
        <v>0.002280549449448529</v>
      </c>
      <c r="BZ27" s="1">
        <v>0.0002888556148835182</v>
      </c>
      <c r="CA27" s="1">
        <v>0.0002798224524133843</v>
      </c>
      <c r="CB27" s="1">
        <v>0.000341992107901183</v>
      </c>
      <c r="CC27" s="1">
        <v>0.0002881919833061865</v>
      </c>
      <c r="CD27" s="1">
        <v>0.0005074761190105031</v>
      </c>
      <c r="CE27" s="1">
        <v>0.0009443367827620453</v>
      </c>
      <c r="CF27" s="1">
        <v>0.001431628285043287</v>
      </c>
      <c r="CG27" s="1">
        <v>0.001270224344094036</v>
      </c>
      <c r="CH27" s="1">
        <v>0.0002889001088907247</v>
      </c>
      <c r="CI27" s="1">
        <v>0.001852491628325087</v>
      </c>
      <c r="CJ27" s="1">
        <v>0.0002708992639855145</v>
      </c>
      <c r="CK27" s="1">
        <v>0.0005603549937027383</v>
      </c>
      <c r="CL27" s="1">
        <v>0.0002831380925616701</v>
      </c>
      <c r="CM27" s="1">
        <v>0.0002709695202530444</v>
      </c>
      <c r="CN27" s="1">
        <v>0.000317950387997801</v>
      </c>
      <c r="CO27" s="1">
        <v>0.001667569387152979</v>
      </c>
      <c r="CP27" s="1">
        <v>0.002780655008981425</v>
      </c>
      <c r="CQ27" s="1">
        <v>0.002121470312776565</v>
      </c>
      <c r="CR27" s="1">
        <v>0.0002587208219656954</v>
      </c>
      <c r="CS27" s="1">
        <v>0.001286560975914776</v>
      </c>
      <c r="CT27" s="1">
        <v>0.0002717081767617067</v>
      </c>
      <c r="CU27" s="1">
        <v>0.000278501167556215</v>
      </c>
      <c r="CV27" s="1">
        <v>0.001199622145690708</v>
      </c>
      <c r="CW27" s="1">
        <v>0.0002606714512574424</v>
      </c>
      <c r="CX27" s="1">
        <v>0.0003230415369428671</v>
      </c>
      <c r="CY27" s="1">
        <v>0.0003245521016307662</v>
      </c>
      <c r="CZ27" s="1">
        <v>0.001125768595432718</v>
      </c>
      <c r="DA27" s="1">
        <v>0.001660757725652852</v>
      </c>
      <c r="DB27" s="1">
        <v>0.0003384305791620393</v>
      </c>
      <c r="DC27" s="1">
        <v>0.001438083645158908</v>
      </c>
      <c r="DD27" s="1">
        <v>0.000276309872528076</v>
      </c>
      <c r="DE27" s="1">
        <v>0.00102117743247587</v>
      </c>
      <c r="DF27" s="1">
        <v>0.0002995472969918351</v>
      </c>
      <c r="DG27" s="1">
        <v>0.002369798457712</v>
      </c>
      <c r="DH27" s="1">
        <v>0.0003319384857890107</v>
      </c>
      <c r="DI27" s="1">
        <v>0.001454885939697336</v>
      </c>
      <c r="DJ27" s="1">
        <v>0.0006988995421020686</v>
      </c>
      <c r="DK27" s="1">
        <v>0.0003958194076103709</v>
      </c>
      <c r="DL27" s="1">
        <v>0.0007572302725161471</v>
      </c>
      <c r="DM27" s="1">
        <v>0.0002885887240220259</v>
      </c>
      <c r="DN27" s="1">
        <v>0.0007451205212345728</v>
      </c>
      <c r="DO27" s="1">
        <v>0.001101737629860006</v>
      </c>
      <c r="DP27" s="1">
        <v>0.001243297667399497</v>
      </c>
      <c r="DQ27" s="1">
        <v>0.0002787894948860809</v>
      </c>
      <c r="DR27" s="1">
        <v>0.0003135848819374648</v>
      </c>
      <c r="DS27" s="1">
        <v>0.002651708899016259</v>
      </c>
      <c r="DT27" s="1">
        <v>0.0002896229506826915</v>
      </c>
      <c r="DU27" s="1">
        <v>0.0002889842824916934</v>
      </c>
      <c r="DV27" s="1">
        <v>0.001471968751541341</v>
      </c>
      <c r="DW27" s="1">
        <v>0.001740128307495634</v>
      </c>
      <c r="DX27" s="1">
        <v>0.0003027884544359236</v>
      </c>
      <c r="DY27" s="1">
        <v>0.002348045907901794</v>
      </c>
      <c r="DZ27" s="1">
        <v>0.0002865852995549083</v>
      </c>
      <c r="EA27" s="1">
        <v>0.001444748331600607</v>
      </c>
      <c r="EB27" s="1">
        <v>0.0002861810611669137</v>
      </c>
      <c r="EC27" s="1">
        <v>0.001701198754183801</v>
      </c>
      <c r="ED27" s="1">
        <v>0.003727609186130223</v>
      </c>
      <c r="EE27" s="1">
        <v>0.0003235957425048041</v>
      </c>
      <c r="EF27" s="1">
        <v>0.002040417800939548</v>
      </c>
      <c r="EG27" s="1">
        <v>0.0002815021954042669</v>
      </c>
      <c r="EH27" s="1">
        <v>0.0002768707369414334</v>
      </c>
      <c r="EI27" s="1">
        <v>0.0004118951487138654</v>
      </c>
      <c r="EJ27" s="1">
        <v>0.0003090409775758495</v>
      </c>
      <c r="EK27" s="1">
        <v>0.001806116172653405</v>
      </c>
      <c r="EL27" s="1">
        <v>0.001626424766991323</v>
      </c>
      <c r="EM27" s="1">
        <v>0.0005803722953219402</v>
      </c>
      <c r="EN27" s="1">
        <v>0.0005987444620088407</v>
      </c>
      <c r="EO27" s="1">
        <v>0.002421864132146133</v>
      </c>
    </row>
    <row r="28">
      <c r="A28" s="1" t="inlineStr">
        <is>
          <t>metric_L2 demand code MPI</t>
        </is>
      </c>
      <c r="B28" s="1">
        <v>2.141743541287689E-06</v>
      </c>
      <c r="C28" s="1">
        <v>2.451749525291103E-07</v>
      </c>
      <c r="D28" s="1">
        <v>0.006326869753110123</v>
      </c>
      <c r="E28" s="1">
        <v>2.053573794581727E-07</v>
      </c>
      <c r="F28" s="1">
        <v>5.328762523868111E-05</v>
      </c>
      <c r="G28" s="1">
        <v>2.120425844997418E-07</v>
      </c>
      <c r="H28" s="1">
        <v>5.335838784968792E-07</v>
      </c>
      <c r="I28" s="1">
        <v>2.543633932392103E-07</v>
      </c>
      <c r="J28" s="1">
        <v>7.379999123765454E-05</v>
      </c>
      <c r="K28" s="1">
        <v>5.278912208024967E-05</v>
      </c>
      <c r="L28" s="1">
        <v>5.871744907068605E-07</v>
      </c>
      <c r="M28" s="1">
        <v>7.20966982893313E-08</v>
      </c>
      <c r="N28" s="1">
        <v>5.072532565038442E-05</v>
      </c>
      <c r="O28" s="1">
        <v>0.00801832968866799</v>
      </c>
      <c r="P28" s="1">
        <v>3.858563835176462E-08</v>
      </c>
      <c r="Q28" s="1">
        <v>0.000464551983193731</v>
      </c>
      <c r="R28" s="1">
        <v>4.937541526935361E-05</v>
      </c>
      <c r="S28" s="1">
        <v>7.589249286267588E-07</v>
      </c>
      <c r="T28" s="1">
        <v>1.664529619991529E-06</v>
      </c>
      <c r="U28" s="1">
        <v>3.246997609370609E-07</v>
      </c>
      <c r="V28" s="1">
        <v>1.343636077281149E-06</v>
      </c>
      <c r="W28" s="1">
        <v>2.741604701821033E-07</v>
      </c>
      <c r="X28" s="1">
        <v>8.588493364471692E-05</v>
      </c>
      <c r="Y28" s="1">
        <v>5.732921188502628E-05</v>
      </c>
      <c r="Z28" s="1">
        <v>6.860183397925828E-08</v>
      </c>
      <c r="AA28" s="1">
        <v>5.6251457669992E-05</v>
      </c>
      <c r="AB28" s="1">
        <v>2.435162514239837E-05</v>
      </c>
      <c r="AC28" s="1">
        <v>6.02311955123861E-07</v>
      </c>
      <c r="AD28" s="1">
        <v>7.618155099182688E-05</v>
      </c>
      <c r="AE28" s="1">
        <v>9.742209913638211E-07</v>
      </c>
      <c r="AF28" s="1">
        <v>0.005379340127312308</v>
      </c>
      <c r="AG28" s="1">
        <v>5.300368205760532E-07</v>
      </c>
      <c r="AH28" s="1">
        <v>3.648020490434593E-07</v>
      </c>
      <c r="AI28" s="1">
        <v>2.669809878977409E-06</v>
      </c>
      <c r="AJ28" s="1">
        <v>1.558045722046879E-06</v>
      </c>
      <c r="AK28" s="1">
        <v>8.061175429567512E-05</v>
      </c>
      <c r="AL28" s="1">
        <v>6.155583092348792E-07</v>
      </c>
      <c r="AM28" s="1">
        <v>0.0001638216301287239</v>
      </c>
      <c r="AN28" s="1">
        <v>5.376746177187636E-05</v>
      </c>
      <c r="AO28" s="1">
        <v>6.020322318429091E-05</v>
      </c>
      <c r="AP28" s="1">
        <v>3.956264034531598E-08</v>
      </c>
      <c r="AQ28" s="1">
        <v>3.283486535467992E-05</v>
      </c>
      <c r="AR28" s="1">
        <v>8.270293821073508E-07</v>
      </c>
      <c r="AS28" s="1">
        <v>5.207251485441745E-07</v>
      </c>
      <c r="AT28" s="1">
        <v>6.046240029251856E-05</v>
      </c>
      <c r="AU28" s="1">
        <v>8.613289040705376E-07</v>
      </c>
      <c r="AV28" s="1">
        <v>5.204534554239276E-05</v>
      </c>
      <c r="AW28" s="1">
        <v>0.006784342909250507</v>
      </c>
      <c r="AX28" s="1">
        <v>5.290274532508885E-05</v>
      </c>
      <c r="AY28" s="1">
        <v>4.073569373391708E-05</v>
      </c>
      <c r="AZ28" s="1">
        <v>1.224952386102079E-07</v>
      </c>
      <c r="BA28" s="1">
        <v>5.227867661090655E-07</v>
      </c>
      <c r="BB28" s="1">
        <v>5.653463613172639E-07</v>
      </c>
      <c r="BC28" s="1">
        <v>4.115331898899594E-05</v>
      </c>
      <c r="BD28" s="1">
        <v>0.007876684970701379</v>
      </c>
      <c r="BE28" s="1">
        <v>1.636646595294961E-06</v>
      </c>
      <c r="BF28" s="1">
        <v>6.606918885984653E-08</v>
      </c>
      <c r="BG28" s="1">
        <v>5.667798144277324E-05</v>
      </c>
      <c r="BH28" s="1">
        <v>0.007460813699062391</v>
      </c>
      <c r="BI28" s="1">
        <v>4.75252195956619E-05</v>
      </c>
      <c r="BJ28" s="1">
        <v>4.237513462389897E-05</v>
      </c>
      <c r="BK28" s="1">
        <v>2.005869429030228E-07</v>
      </c>
      <c r="BL28" s="1">
        <v>2.500559003776121E-07</v>
      </c>
      <c r="BM28" s="1">
        <v>5.544249529262337E-05</v>
      </c>
      <c r="BN28" s="1">
        <v>5.040558284453009E-05</v>
      </c>
      <c r="BO28" s="1">
        <v>4.829666529941192E-06</v>
      </c>
      <c r="BP28" s="1">
        <v>4.453369192007667E-07</v>
      </c>
      <c r="BQ28" s="1">
        <v>3.655914227957649E-05</v>
      </c>
      <c r="BR28" s="1">
        <v>5.148020192108972E-05</v>
      </c>
      <c r="BS28" s="1">
        <v>6.167470707842356E-05</v>
      </c>
      <c r="BT28" s="1">
        <v>1.852357656137723E-07</v>
      </c>
      <c r="BU28" s="1">
        <v>6.021901282991419E-05</v>
      </c>
      <c r="BV28" s="1">
        <v>2.774830594448299E-05</v>
      </c>
      <c r="BW28" s="1">
        <v>4.870427705367388E-06</v>
      </c>
      <c r="BX28" s="1">
        <v>0.000108677331867421</v>
      </c>
      <c r="BY28" s="1">
        <v>0.0001430871636840348</v>
      </c>
      <c r="BZ28" s="1">
        <v>7.059895267836201E-08</v>
      </c>
      <c r="CA28" s="1">
        <v>8.454393972376612E-06</v>
      </c>
      <c r="CB28" s="1">
        <v>5.954118401101616E-06</v>
      </c>
      <c r="CC28" s="1">
        <v>2.719754472631228E-07</v>
      </c>
      <c r="CD28" s="1">
        <v>3.290171933418718E-05</v>
      </c>
      <c r="CE28" s="1">
        <v>0.0003866680602774121</v>
      </c>
      <c r="CF28" s="1">
        <v>0.0007885671334492526</v>
      </c>
      <c r="CG28" s="1">
        <v>0.0005272286691900898</v>
      </c>
      <c r="CH28" s="1">
        <v>6.888727474401292E-07</v>
      </c>
      <c r="CI28" s="1">
        <v>0.002751613733287855</v>
      </c>
      <c r="CJ28" s="1">
        <v>3.279652106362161E-08</v>
      </c>
      <c r="CK28" s="1">
        <v>1.090253235723648E-05</v>
      </c>
      <c r="CL28" s="1">
        <v>3.276302853062602E-08</v>
      </c>
      <c r="CM28" s="1">
        <v>5.887086740561013E-07</v>
      </c>
      <c r="CN28" s="1">
        <v>1.063734988283041E-06</v>
      </c>
      <c r="CO28" s="1">
        <v>5.314027897396326E-05</v>
      </c>
      <c r="CP28" s="1">
        <v>0.005899259251059211</v>
      </c>
      <c r="CQ28" s="1">
        <v>4.689061007889411E-05</v>
      </c>
      <c r="CR28" s="1">
        <v>4.807937302286476E-06</v>
      </c>
      <c r="CS28" s="1">
        <v>0.000327605374174695</v>
      </c>
      <c r="CT28" s="1">
        <v>1.307861259984148E-07</v>
      </c>
      <c r="CU28" s="1">
        <v>6.666694615349251E-08</v>
      </c>
      <c r="CV28" s="1">
        <v>3.777679000341414E-05</v>
      </c>
      <c r="CW28" s="1">
        <v>1.306951372561757E-07</v>
      </c>
      <c r="CX28" s="1">
        <v>5.462054972463937E-07</v>
      </c>
      <c r="CY28" s="1">
        <v>6.01649128269292E-07</v>
      </c>
      <c r="CZ28" s="1">
        <v>5.914126884674313E-05</v>
      </c>
      <c r="DA28" s="1">
        <v>3.180113955772259E-05</v>
      </c>
      <c r="DB28" s="1">
        <v>3.201424421539924E-07</v>
      </c>
      <c r="DC28" s="1">
        <v>4.488138094829151E-05</v>
      </c>
      <c r="DD28" s="1">
        <v>9.559754597129803E-07</v>
      </c>
      <c r="DE28" s="1">
        <v>1.680036293953979E-05</v>
      </c>
      <c r="DF28" s="1">
        <v>7.148287769123338E-07</v>
      </c>
      <c r="DG28" s="1">
        <v>0.002689840105916822</v>
      </c>
      <c r="DH28" s="1">
        <v>4.534678767609437E-07</v>
      </c>
      <c r="DI28" s="1">
        <v>4.025663102522849E-05</v>
      </c>
      <c r="DJ28" s="1">
        <v>1.443077999084503E-05</v>
      </c>
      <c r="DK28" s="1">
        <v>6.021775728858956E-06</v>
      </c>
      <c r="DL28" s="1">
        <v>0.0005957413517180732</v>
      </c>
      <c r="DM28" s="1">
        <v>5.216833786411043E-07</v>
      </c>
      <c r="DN28" s="1">
        <v>4.586266125332056E-05</v>
      </c>
      <c r="DO28" s="1">
        <v>6.273922378167036E-05</v>
      </c>
      <c r="DP28" s="1">
        <v>0.0001558758378871323</v>
      </c>
      <c r="DQ28" s="1">
        <v>9.139568969453539E-07</v>
      </c>
      <c r="DR28" s="1">
        <v>3.441403759207296E-06</v>
      </c>
      <c r="DS28" s="1">
        <v>0.005943527897330976</v>
      </c>
      <c r="DT28" s="1">
        <v>6.912242259730107E-07</v>
      </c>
      <c r="DU28" s="1">
        <v>1.382216003518366E-06</v>
      </c>
      <c r="DV28" s="1">
        <v>3.715252812115115E-05</v>
      </c>
      <c r="DW28" s="1">
        <v>0.0001767634774079007</v>
      </c>
      <c r="DX28" s="1">
        <v>3.101373614796813E-06</v>
      </c>
      <c r="DY28" s="1">
        <v>0.00549508940389686</v>
      </c>
      <c r="DZ28" s="1">
        <v>9.172826231752894E-07</v>
      </c>
      <c r="EA28" s="1">
        <v>0.0001131869023336475</v>
      </c>
      <c r="EB28" s="1">
        <v>0</v>
      </c>
      <c r="EC28" s="1">
        <v>0.0001574896976938752</v>
      </c>
      <c r="ED28" s="1">
        <v>0.009090287334802549</v>
      </c>
      <c r="EE28" s="1">
        <v>2.355422121835284E-07</v>
      </c>
      <c r="EF28" s="1">
        <v>0.003403875702809922</v>
      </c>
      <c r="EG28" s="1">
        <v>4.385294835536811E-07</v>
      </c>
      <c r="EH28" s="1">
        <v>4.529516914719896E-06</v>
      </c>
      <c r="EI28" s="1">
        <v>1.020444537602923E-05</v>
      </c>
      <c r="EJ28" s="1">
        <v>1.236305202326521E-06</v>
      </c>
      <c r="EK28" s="1">
        <v>4.249732502507621E-05</v>
      </c>
      <c r="EL28" s="1">
        <v>3.720749355121054E-05</v>
      </c>
      <c r="EM28" s="1">
        <v>2.587223460248673E-05</v>
      </c>
      <c r="EN28" s="1">
        <v>7.177568081572119E-06</v>
      </c>
      <c r="EO28" s="1">
        <v>0.006910284860592895</v>
      </c>
    </row>
    <row r="29">
      <c r="A29" s="1" t="inlineStr">
        <is>
          <t>metric_L2 % of all lines evicted that are unused prefetches</t>
        </is>
      </c>
      <c r="B29" s="1">
        <v>1544359576151.687</v>
      </c>
      <c r="C29" s="1">
        <v>1832340435625.489</v>
      </c>
      <c r="D29" s="1">
        <v>77345661030.53816</v>
      </c>
      <c r="E29" s="1">
        <v>223713316690.507</v>
      </c>
      <c r="F29" s="1">
        <v>247160997163.3765</v>
      </c>
      <c r="G29" s="1">
        <v>1745608307928.436</v>
      </c>
      <c r="H29" s="1">
        <v>1854340468947.395</v>
      </c>
      <c r="I29" s="1">
        <v>1823319681909.306</v>
      </c>
      <c r="J29" s="1">
        <v>117421779304.5846</v>
      </c>
      <c r="K29" s="1">
        <v>178827244017.2455</v>
      </c>
      <c r="L29" s="1">
        <v>1952992026899.927</v>
      </c>
      <c r="M29" s="1">
        <v>1856695088201.936</v>
      </c>
      <c r="N29" s="1">
        <v>74356875069.38127</v>
      </c>
      <c r="O29" s="1">
        <v>1896508000517.635</v>
      </c>
      <c r="P29" s="1">
        <v>1817785370492.402</v>
      </c>
      <c r="Q29" s="1">
        <v>96616566566.99948</v>
      </c>
      <c r="R29" s="1">
        <v>154417953756.3482</v>
      </c>
      <c r="S29" s="1">
        <v>1766339153990.518</v>
      </c>
      <c r="T29" s="1">
        <v>1806845929520.585</v>
      </c>
      <c r="U29" s="1">
        <v>1794205608503.825</v>
      </c>
      <c r="V29" s="1">
        <v>1376557207538.215</v>
      </c>
      <c r="W29" s="1">
        <v>1824945137597.63</v>
      </c>
      <c r="X29" s="1">
        <v>72598750876.02115</v>
      </c>
      <c r="Y29" s="1">
        <v>162359747427.2902</v>
      </c>
      <c r="Z29" s="1">
        <v>1690768878809.004</v>
      </c>
      <c r="AA29" s="1">
        <v>109108237671.5178</v>
      </c>
      <c r="AB29" s="1">
        <v>1968631808480.77</v>
      </c>
      <c r="AC29" s="1">
        <v>1838834382369.609</v>
      </c>
      <c r="AD29" s="1">
        <v>17494422252.87334</v>
      </c>
      <c r="AE29" s="1">
        <v>1828145391926.439</v>
      </c>
      <c r="AF29" s="1">
        <v>182075146766.1821</v>
      </c>
      <c r="AG29" s="1">
        <v>1822404790591.279</v>
      </c>
      <c r="AH29" s="1">
        <v>1876312212803.173</v>
      </c>
      <c r="AI29" s="1">
        <v>1854279392393.696</v>
      </c>
      <c r="AJ29" s="1">
        <v>222852068475.6834</v>
      </c>
      <c r="AK29" s="1">
        <v>1975748260736.89</v>
      </c>
      <c r="AL29" s="1">
        <v>1790553281001.094</v>
      </c>
      <c r="AM29" s="1">
        <v>175417534933.905</v>
      </c>
      <c r="AN29" s="1">
        <v>155519414187.2104</v>
      </c>
      <c r="AO29" s="1">
        <v>149890155779.7169</v>
      </c>
      <c r="AP29" s="1">
        <v>1990418106918.198</v>
      </c>
      <c r="AQ29" s="1">
        <v>171301015237.448</v>
      </c>
      <c r="AR29" s="1">
        <v>1841330429306.787</v>
      </c>
      <c r="AS29" s="1">
        <v>1822345798195.844</v>
      </c>
      <c r="AT29" s="1">
        <v>351264134407.5032</v>
      </c>
      <c r="AU29" s="1">
        <v>1839675661620.944</v>
      </c>
      <c r="AV29" s="1">
        <v>306221501497.7298</v>
      </c>
      <c r="AW29" s="1">
        <v>17379000012.31117</v>
      </c>
      <c r="AX29" s="1">
        <v>1779375591252.747</v>
      </c>
      <c r="AY29" s="1">
        <v>197883183223.4173</v>
      </c>
      <c r="AZ29" s="1">
        <v>1828679859401.972</v>
      </c>
      <c r="BA29" s="1">
        <v>1867938455193.39</v>
      </c>
      <c r="BB29" s="1">
        <v>137470333872.002</v>
      </c>
      <c r="BC29" s="1">
        <v>373535635148.0295</v>
      </c>
      <c r="BD29" s="1">
        <v>17700554923.73335</v>
      </c>
      <c r="BE29" s="1">
        <v>108920460281.0249</v>
      </c>
      <c r="BF29" s="1">
        <v>1941909840421.032</v>
      </c>
      <c r="BG29" s="1">
        <v>22800182286.07559</v>
      </c>
      <c r="BH29" s="1">
        <v>25806458305.25611</v>
      </c>
      <c r="BI29" s="1">
        <v>162505976170.5399</v>
      </c>
      <c r="BJ29" s="1">
        <v>228754498699.066</v>
      </c>
      <c r="BK29" s="1">
        <v>1889410814006.075</v>
      </c>
      <c r="BL29" s="1">
        <v>1706995216440.626</v>
      </c>
      <c r="BM29" s="1">
        <v>150052563790.1223</v>
      </c>
      <c r="BN29" s="1">
        <v>274097638393.6679</v>
      </c>
      <c r="BO29" s="1">
        <v>1555153325526.534</v>
      </c>
      <c r="BP29" s="1">
        <v>1878848404257.789</v>
      </c>
      <c r="BQ29" s="1">
        <v>443912575910.1412</v>
      </c>
      <c r="BR29" s="1">
        <v>295815365464.2649</v>
      </c>
      <c r="BS29" s="1">
        <v>205293226336.2083</v>
      </c>
      <c r="BT29" s="1">
        <v>1865771655208.395</v>
      </c>
      <c r="BU29" s="1">
        <v>229739857930.6638</v>
      </c>
      <c r="BV29" s="1">
        <v>183489961030.0973</v>
      </c>
      <c r="BW29" s="1">
        <v>1691480107950.606</v>
      </c>
      <c r="BX29" s="1">
        <v>107188749182.7931</v>
      </c>
      <c r="BY29" s="1">
        <v>208582643207.5611</v>
      </c>
      <c r="BZ29" s="1">
        <v>1835806141000.117</v>
      </c>
      <c r="CA29" s="1">
        <v>1791921163582.541</v>
      </c>
      <c r="CB29" s="1">
        <v>1666592515116.918</v>
      </c>
      <c r="CC29" s="1">
        <v>1811351564379.71</v>
      </c>
      <c r="CD29" s="1">
        <v>388782961854.0188</v>
      </c>
      <c r="CE29" s="1">
        <v>345839089475.5962</v>
      </c>
      <c r="CF29" s="1">
        <v>19782612728.11607</v>
      </c>
      <c r="CG29" s="1">
        <v>28251030537.24297</v>
      </c>
      <c r="CH29" s="1">
        <v>1764512138299.176</v>
      </c>
      <c r="CI29" s="1">
        <v>24137281429.67194</v>
      </c>
      <c r="CJ29" s="1">
        <v>1750547917557.194</v>
      </c>
      <c r="CK29" s="1">
        <v>747356409639.2377</v>
      </c>
      <c r="CL29" s="1">
        <v>1778813341293.441</v>
      </c>
      <c r="CM29" s="1">
        <v>1824442416167.53</v>
      </c>
      <c r="CN29" s="1">
        <v>1510991097116.98</v>
      </c>
      <c r="CO29" s="1">
        <v>435011033103.2111</v>
      </c>
      <c r="CP29" s="1">
        <v>366832256865.5515</v>
      </c>
      <c r="CQ29" s="1">
        <v>198182736152.8705</v>
      </c>
      <c r="CR29" s="1">
        <v>1801987652498.004</v>
      </c>
      <c r="CS29" s="1">
        <v>366761754681.1253</v>
      </c>
      <c r="CT29" s="1">
        <v>1730237130169.004</v>
      </c>
      <c r="CU29" s="1">
        <v>1735946074950.963</v>
      </c>
      <c r="CV29" s="1">
        <v>305024383854.8422</v>
      </c>
      <c r="CW29" s="1">
        <v>1771703574146.592</v>
      </c>
      <c r="CX29" s="1">
        <v>1811905413978.088</v>
      </c>
      <c r="CY29" s="1">
        <v>1806063366938.245</v>
      </c>
      <c r="CZ29" s="1">
        <v>634195472492.9342</v>
      </c>
      <c r="DA29" s="1">
        <v>235690356282.7032</v>
      </c>
      <c r="DB29" s="1">
        <v>1727953442008.674</v>
      </c>
      <c r="DC29" s="1">
        <v>289433679126.96</v>
      </c>
      <c r="DD29" s="1">
        <v>1797614521584.222</v>
      </c>
      <c r="DE29" s="1">
        <v>219772264879.1489</v>
      </c>
      <c r="DF29" s="1">
        <v>1580454394682.399</v>
      </c>
      <c r="DG29" s="1">
        <v>23062362113.73668</v>
      </c>
      <c r="DH29" s="1">
        <v>259044923766.9193</v>
      </c>
      <c r="DI29" s="1">
        <v>418010932542.7067</v>
      </c>
      <c r="DJ29" s="1">
        <v>1541104195735.985</v>
      </c>
      <c r="DK29" s="1">
        <v>2068642222468.143</v>
      </c>
      <c r="DL29" s="1">
        <v>1697549798167.156</v>
      </c>
      <c r="DM29" s="1">
        <v>1705417995314.276</v>
      </c>
      <c r="DN29" s="1">
        <v>1831833629932.145</v>
      </c>
      <c r="DO29" s="1">
        <v>476113915895.7345</v>
      </c>
      <c r="DP29" s="1">
        <v>573613426150.3519</v>
      </c>
      <c r="DQ29" s="1">
        <v>1746610259479.029</v>
      </c>
      <c r="DR29" s="1">
        <v>18589528732.2188</v>
      </c>
      <c r="DS29" s="1">
        <v>488712135637.1671</v>
      </c>
      <c r="DT29" s="1">
        <v>1876875218721.554</v>
      </c>
      <c r="DU29" s="1">
        <v>1875031066849.145</v>
      </c>
      <c r="DV29" s="1">
        <v>446991434953.4016</v>
      </c>
      <c r="DW29" s="1">
        <v>381588548066.6966</v>
      </c>
      <c r="DX29" s="1">
        <v>262938471532.1241</v>
      </c>
      <c r="DY29" s="1">
        <v>645866263881.9899</v>
      </c>
      <c r="DZ29" s="1">
        <v>1597496990064.453</v>
      </c>
      <c r="EA29" s="1">
        <v>463359990479.9503</v>
      </c>
      <c r="EB29" s="1">
        <v>1894720736047.483</v>
      </c>
      <c r="EC29" s="1">
        <v>505861008515.466</v>
      </c>
      <c r="ED29" s="1">
        <v>22907107415.26661</v>
      </c>
      <c r="EE29" s="1">
        <v>1855991138065.78</v>
      </c>
      <c r="EF29" s="1">
        <v>370649551827.1809</v>
      </c>
      <c r="EG29" s="1">
        <v>1710132455545.231</v>
      </c>
      <c r="EH29" s="1">
        <v>1762716490220.431</v>
      </c>
      <c r="EI29" s="1">
        <v>1736776194839.527</v>
      </c>
      <c r="EJ29" s="1">
        <v>1672161682986.681</v>
      </c>
      <c r="EK29" s="1">
        <v>129659688641.6252</v>
      </c>
      <c r="EL29" s="1">
        <v>386182593877.8696</v>
      </c>
      <c r="EM29" s="1">
        <v>386729102571.3211</v>
      </c>
      <c r="EN29" s="1">
        <v>528427766521.8046</v>
      </c>
      <c r="EO29" s="1">
        <v>237206342656.0143</v>
      </c>
    </row>
    <row r="30">
      <c r="A30" s="1" t="inlineStr">
        <is>
          <t>metric_L2 % of L2 evictions that are allocated into L3</t>
        </is>
      </c>
      <c r="B30" s="1">
        <v>80.37225042301183</v>
      </c>
      <c r="C30" s="1">
        <v>80</v>
      </c>
      <c r="D30" s="1">
        <v>78.53427234969621</v>
      </c>
      <c r="E30" s="1">
        <v>87.06716244480596</v>
      </c>
      <c r="F30" s="1">
        <v>88.14822817631807</v>
      </c>
      <c r="G30" s="1">
        <v>77.14285714285714</v>
      </c>
      <c r="H30" s="1">
        <v>50</v>
      </c>
      <c r="I30" s="1">
        <v>83.33333333333333</v>
      </c>
      <c r="J30" s="1">
        <v>71.29287116956661</v>
      </c>
      <c r="K30" s="1">
        <v>61.11281893636643</v>
      </c>
      <c r="L30" s="1">
        <v>70.58823529411765</v>
      </c>
      <c r="M30" s="1">
        <v>100</v>
      </c>
      <c r="N30" s="1">
        <v>99.21646079259615</v>
      </c>
      <c r="O30" s="1">
        <v>75</v>
      </c>
      <c r="P30" s="1">
        <v>50</v>
      </c>
      <c r="Q30" s="1">
        <v>98.16813173559231</v>
      </c>
      <c r="R30" s="1">
        <v>80.24408223441723</v>
      </c>
      <c r="S30" s="1">
        <v>53.84615384615385</v>
      </c>
      <c r="T30" s="1">
        <v>66.66666666666667</v>
      </c>
      <c r="U30" s="1">
        <v>68.42105263157895</v>
      </c>
      <c r="V30" s="1">
        <v>67.78947368421053</v>
      </c>
      <c r="W30" s="1">
        <v>100</v>
      </c>
      <c r="X30" s="1">
        <v>98.88277346538186</v>
      </c>
      <c r="Y30" s="1">
        <v>87.43002826580947</v>
      </c>
      <c r="Z30" s="1">
        <v>72.72727272727273</v>
      </c>
      <c r="AA30" s="1">
        <v>83.77529219555109</v>
      </c>
      <c r="AB30" s="1">
        <v>0</v>
      </c>
      <c r="AC30" s="1">
        <v>45</v>
      </c>
      <c r="AD30" s="1">
        <v>99.47388730279515</v>
      </c>
      <c r="AE30" s="1">
        <v>50</v>
      </c>
      <c r="AF30" s="1">
        <v>85.48507772882202</v>
      </c>
      <c r="AG30" s="1">
        <v>60</v>
      </c>
      <c r="AH30" s="1">
        <v>83.33333333333333</v>
      </c>
      <c r="AI30" s="1">
        <v>90.90909090909091</v>
      </c>
      <c r="AJ30" s="1">
        <v>89.43864747061154</v>
      </c>
      <c r="AK30" s="1">
        <v>84.21052631578947</v>
      </c>
      <c r="AL30" s="1">
        <v>55.55555555555556</v>
      </c>
      <c r="AM30" s="1">
        <v>82.38721804511277</v>
      </c>
      <c r="AN30" s="1">
        <v>85.52165954850518</v>
      </c>
      <c r="AO30" s="1">
        <v>83.3617747440273</v>
      </c>
      <c r="AP30" s="1">
        <v>50</v>
      </c>
      <c r="AQ30" s="1">
        <v>83.4817739417868</v>
      </c>
      <c r="AR30" s="1">
        <v>50</v>
      </c>
      <c r="AS30" s="1">
        <v>85.71428571428571</v>
      </c>
      <c r="AT30" s="1">
        <v>93.9331903554949</v>
      </c>
      <c r="AU30" s="1">
        <v>100</v>
      </c>
      <c r="AV30" s="1">
        <v>89.66923425464431</v>
      </c>
      <c r="AW30" s="1">
        <v>99.57335012181396</v>
      </c>
      <c r="AX30" s="1">
        <v>57.14285714285715</v>
      </c>
      <c r="AY30" s="1">
        <v>87.67573028032662</v>
      </c>
      <c r="AZ30" s="1">
        <v>100</v>
      </c>
      <c r="BA30" s="1">
        <v>75</v>
      </c>
      <c r="BB30" s="1">
        <v>82.75464867533323</v>
      </c>
      <c r="BC30" s="1">
        <v>90.90646651270207</v>
      </c>
      <c r="BD30" s="1">
        <v>99.70243594172163</v>
      </c>
      <c r="BE30" s="1">
        <v>77.86106277606746</v>
      </c>
      <c r="BF30" s="1">
        <v>55.55555555555556</v>
      </c>
      <c r="BG30" s="1">
        <v>99.64672181081261</v>
      </c>
      <c r="BH30" s="1">
        <v>99.60615234515114</v>
      </c>
      <c r="BI30" s="1">
        <v>75.3523489932886</v>
      </c>
      <c r="BJ30" s="1">
        <v>91.74083303666785</v>
      </c>
      <c r="BK30" s="1">
        <v>100</v>
      </c>
      <c r="BL30" s="1">
        <v>25.17482517482518</v>
      </c>
      <c r="BM30" s="1">
        <v>91.85194385790585</v>
      </c>
      <c r="BN30" s="1">
        <v>92.96342066238259</v>
      </c>
      <c r="BO30" s="1">
        <v>100</v>
      </c>
      <c r="BP30" s="1">
        <v>68.2648401826484</v>
      </c>
      <c r="BQ30" s="1">
        <v>85.99064968563599</v>
      </c>
      <c r="BR30" s="1">
        <v>94.20026937137516</v>
      </c>
      <c r="BS30" s="1">
        <v>86.45450183911723</v>
      </c>
      <c r="BT30" s="1">
        <v>62.5</v>
      </c>
      <c r="BU30" s="1">
        <v>88.31865026595744</v>
      </c>
      <c r="BV30" s="1">
        <v>84.72972072252217</v>
      </c>
      <c r="BW30" s="1">
        <v>86.66666666666667</v>
      </c>
      <c r="BX30" s="1">
        <v>83.69070095524189</v>
      </c>
      <c r="BY30" s="1">
        <v>83.85384485760827</v>
      </c>
      <c r="BZ30" s="1">
        <v>96.7741935483871</v>
      </c>
      <c r="CA30" s="1">
        <v>87.5</v>
      </c>
      <c r="CB30" s="1">
        <v>63.63636363636363</v>
      </c>
      <c r="CC30" s="1">
        <v>80</v>
      </c>
      <c r="CD30" s="1">
        <v>85.53737284387438</v>
      </c>
      <c r="CE30" s="1">
        <v>90.53824362606231</v>
      </c>
      <c r="CF30" s="1">
        <v>99.74287315375896</v>
      </c>
      <c r="CG30" s="1">
        <v>93.85065218786821</v>
      </c>
      <c r="CH30" s="1">
        <v>75</v>
      </c>
      <c r="CI30" s="1">
        <v>99.81040150041137</v>
      </c>
      <c r="CJ30" s="1">
        <v>81.81818181818181</v>
      </c>
      <c r="CK30" s="1">
        <v>74.38841737393908</v>
      </c>
      <c r="CL30" s="1">
        <v>80.64516129032258</v>
      </c>
      <c r="CM30" s="1">
        <v>87.73006134969324</v>
      </c>
      <c r="CN30" s="1">
        <v>100</v>
      </c>
      <c r="CO30" s="1">
        <v>87.54646840148698</v>
      </c>
      <c r="CP30" s="1">
        <v>87.34744322570678</v>
      </c>
      <c r="CQ30" s="1">
        <v>89.12511886971878</v>
      </c>
      <c r="CR30" s="1">
        <v>85.71428571428571</v>
      </c>
      <c r="CS30" s="1">
        <v>82.96140886261045</v>
      </c>
      <c r="CT30" s="1">
        <v>67.5</v>
      </c>
      <c r="CU30" s="1">
        <v>29.26829268292684</v>
      </c>
      <c r="CV30" s="1">
        <v>56.98163156305878</v>
      </c>
      <c r="CW30" s="1">
        <v>88.8888888888889</v>
      </c>
      <c r="CX30" s="1">
        <v>50</v>
      </c>
      <c r="CY30" s="1">
        <v>85.71428571428571</v>
      </c>
      <c r="CZ30" s="1">
        <v>88.21874235380474</v>
      </c>
      <c r="DA30" s="1">
        <v>85.63243243243244</v>
      </c>
      <c r="DB30" s="1">
        <v>62.5</v>
      </c>
      <c r="DC30" s="1">
        <v>83.55704697986577</v>
      </c>
      <c r="DD30" s="1">
        <v>66.66666666666666</v>
      </c>
      <c r="DE30" s="1">
        <v>85.96427269413051</v>
      </c>
      <c r="DF30" s="1">
        <v>100</v>
      </c>
      <c r="DG30" s="1">
        <v>99.68963100575128</v>
      </c>
      <c r="DH30" s="1">
        <v>80.12449334105385</v>
      </c>
      <c r="DI30" s="1">
        <v>81.89808917197452</v>
      </c>
      <c r="DJ30" s="1">
        <v>75.36231884057972</v>
      </c>
      <c r="DK30" s="1">
        <v>86.41975308641973</v>
      </c>
      <c r="DL30" s="1">
        <v>81.04423012969737</v>
      </c>
      <c r="DM30" s="1">
        <v>77.77777777777777</v>
      </c>
      <c r="DN30" s="1">
        <v>90.90909090909091</v>
      </c>
      <c r="DO30" s="1">
        <v>84.76415359532244</v>
      </c>
      <c r="DP30" s="1">
        <v>79.33867532204077</v>
      </c>
      <c r="DQ30" s="1">
        <v>57.77777777777776</v>
      </c>
      <c r="DR30" s="1">
        <v>99.30247802620063</v>
      </c>
      <c r="DS30" s="1">
        <v>89.55869627920393</v>
      </c>
      <c r="DT30" s="1">
        <v>56</v>
      </c>
      <c r="DU30" s="1">
        <v>58.92857142857142</v>
      </c>
      <c r="DV30" s="1">
        <v>87.74680603948896</v>
      </c>
      <c r="DW30" s="1">
        <v>84.9217154526889</v>
      </c>
      <c r="DX30" s="1">
        <v>89.69510163278906</v>
      </c>
      <c r="DY30" s="1">
        <v>70.18798868740643</v>
      </c>
      <c r="DZ30" s="1">
        <v>62.50000000000001</v>
      </c>
      <c r="EA30" s="1">
        <v>89.86993496748374</v>
      </c>
      <c r="EB30" s="1">
        <v>85.71428571428569</v>
      </c>
      <c r="EC30" s="1">
        <v>80.27375201288244</v>
      </c>
      <c r="ED30" s="1">
        <v>99.72191483037342</v>
      </c>
      <c r="EE30" s="1">
        <v>98.78048780487805</v>
      </c>
      <c r="EF30" s="1">
        <v>79.49140569813986</v>
      </c>
      <c r="EG30" s="1">
        <v>100</v>
      </c>
      <c r="EH30" s="1">
        <v>100</v>
      </c>
      <c r="EI30" s="1">
        <v>56.66666666666666</v>
      </c>
      <c r="EJ30" s="1">
        <v>73.27586206896551</v>
      </c>
      <c r="EK30" s="1">
        <v>84.1992813440808</v>
      </c>
      <c r="EL30" s="1">
        <v>78.83855275159624</v>
      </c>
      <c r="EM30" s="1">
        <v>83.86133687178638</v>
      </c>
      <c r="EN30" s="1">
        <v>99.77678571428571</v>
      </c>
      <c r="EO30" s="1">
        <v>77.3290825363089</v>
      </c>
    </row>
    <row r="31">
      <c r="A31" s="1" t="inlineStr">
        <is>
          <t>metric_L2 % of L2 evictions that are NOT allocated into L3</t>
        </is>
      </c>
      <c r="B31" s="1">
        <v>19.62774957698816</v>
      </c>
      <c r="C31" s="1">
        <v>20</v>
      </c>
      <c r="D31" s="1">
        <v>21.46572765030379</v>
      </c>
      <c r="E31" s="1">
        <v>12.93283755519405</v>
      </c>
      <c r="F31" s="1">
        <v>11.85177182368193</v>
      </c>
      <c r="G31" s="1">
        <v>22.85714285714286</v>
      </c>
      <c r="H31" s="1">
        <v>50</v>
      </c>
      <c r="I31" s="1">
        <v>16.66666666666667</v>
      </c>
      <c r="J31" s="1">
        <v>28.70712883043339</v>
      </c>
      <c r="K31" s="1">
        <v>38.88718106363357</v>
      </c>
      <c r="L31" s="1">
        <v>29.41176470588235</v>
      </c>
      <c r="M31" s="1">
        <v>0</v>
      </c>
      <c r="N31" s="1">
        <v>0.7835392074038559</v>
      </c>
      <c r="O31" s="1">
        <v>25</v>
      </c>
      <c r="P31" s="1">
        <v>50</v>
      </c>
      <c r="Q31" s="1">
        <v>1.831868264407694</v>
      </c>
      <c r="R31" s="1">
        <v>19.75591776558277</v>
      </c>
      <c r="S31" s="1">
        <v>46.15384615384616</v>
      </c>
      <c r="T31" s="1">
        <v>33.33333333333333</v>
      </c>
      <c r="U31" s="1">
        <v>31.57894736842105</v>
      </c>
      <c r="V31" s="1">
        <v>32.21052631578947</v>
      </c>
      <c r="W31" s="1">
        <v>0</v>
      </c>
      <c r="X31" s="1">
        <v>1.11722653461813</v>
      </c>
      <c r="Y31" s="1">
        <v>12.56997173419055</v>
      </c>
      <c r="Z31" s="1">
        <v>27.27272727272727</v>
      </c>
      <c r="AA31" s="1">
        <v>16.22470780444892</v>
      </c>
      <c r="AB31" s="1">
        <v>100</v>
      </c>
      <c r="AC31" s="1">
        <v>55</v>
      </c>
      <c r="AD31" s="1">
        <v>0.5261126972048515</v>
      </c>
      <c r="AE31" s="1">
        <v>50</v>
      </c>
      <c r="AF31" s="1">
        <v>14.51492227117799</v>
      </c>
      <c r="AG31" s="1">
        <v>40</v>
      </c>
      <c r="AH31" s="1">
        <v>16.66666666666666</v>
      </c>
      <c r="AI31" s="1">
        <v>9.090909090909092</v>
      </c>
      <c r="AJ31" s="1">
        <v>10.56135252938846</v>
      </c>
      <c r="AK31" s="1">
        <v>15.78947368421053</v>
      </c>
      <c r="AL31" s="1">
        <v>44.44444444444444</v>
      </c>
      <c r="AM31" s="1">
        <v>17.61278195488722</v>
      </c>
      <c r="AN31" s="1">
        <v>14.47834045149482</v>
      </c>
      <c r="AO31" s="1">
        <v>16.6382252559727</v>
      </c>
      <c r="AP31" s="1">
        <v>50</v>
      </c>
      <c r="AQ31" s="1">
        <v>16.51822605821321</v>
      </c>
      <c r="AR31" s="1">
        <v>50</v>
      </c>
      <c r="AS31" s="1">
        <v>14.28571428571428</v>
      </c>
      <c r="AT31" s="1">
        <v>6.0668096445051</v>
      </c>
      <c r="AU31" s="1">
        <v>0</v>
      </c>
      <c r="AV31" s="1">
        <v>10.33076574535569</v>
      </c>
      <c r="AW31" s="1">
        <v>0.4266498781860413</v>
      </c>
      <c r="AX31" s="1">
        <v>42.85714285714285</v>
      </c>
      <c r="AY31" s="1">
        <v>12.32426971967337</v>
      </c>
      <c r="AZ31" s="1">
        <v>0</v>
      </c>
      <c r="BA31" s="1">
        <v>25</v>
      </c>
      <c r="BB31" s="1">
        <v>17.24535132466677</v>
      </c>
      <c r="BC31" s="1">
        <v>9.093533487297922</v>
      </c>
      <c r="BD31" s="1">
        <v>0.2975640582783727</v>
      </c>
      <c r="BE31" s="1">
        <v>22.13893722393254</v>
      </c>
      <c r="BF31" s="1">
        <v>44.44444444444444</v>
      </c>
      <c r="BG31" s="1">
        <v>0.3532781891873809</v>
      </c>
      <c r="BH31" s="1">
        <v>0.3938476548488457</v>
      </c>
      <c r="BI31" s="1">
        <v>24.64765100671141</v>
      </c>
      <c r="BJ31" s="1">
        <v>8.259166963332145</v>
      </c>
      <c r="BK31" s="1">
        <v>0</v>
      </c>
      <c r="BL31" s="1">
        <v>74.82517482517483</v>
      </c>
      <c r="BM31" s="1">
        <v>8.14805614209415</v>
      </c>
      <c r="BN31" s="1">
        <v>7.036579337617399</v>
      </c>
      <c r="BO31" s="1">
        <v>0</v>
      </c>
      <c r="BP31" s="1">
        <v>31.7351598173516</v>
      </c>
      <c r="BQ31" s="1">
        <v>14.00935031436402</v>
      </c>
      <c r="BR31" s="1">
        <v>5.799730628624832</v>
      </c>
      <c r="BS31" s="1">
        <v>13.54549816088278</v>
      </c>
      <c r="BT31" s="1">
        <v>37.5</v>
      </c>
      <c r="BU31" s="1">
        <v>11.68134973404255</v>
      </c>
      <c r="BV31" s="1">
        <v>15.27027927747783</v>
      </c>
      <c r="BW31" s="1">
        <v>13.33333333333333</v>
      </c>
      <c r="BX31" s="1">
        <v>16.3092990447581</v>
      </c>
      <c r="BY31" s="1">
        <v>16.14615514239173</v>
      </c>
      <c r="BZ31" s="1">
        <v>3.225806451612903</v>
      </c>
      <c r="CA31" s="1">
        <v>12.5</v>
      </c>
      <c r="CB31" s="1">
        <v>36.36363636363637</v>
      </c>
      <c r="CC31" s="1">
        <v>20</v>
      </c>
      <c r="CD31" s="1">
        <v>14.46262715612561</v>
      </c>
      <c r="CE31" s="1">
        <v>9.461756373937678</v>
      </c>
      <c r="CF31" s="1">
        <v>0.2571268462410289</v>
      </c>
      <c r="CG31" s="1">
        <v>6.149347812131792</v>
      </c>
      <c r="CH31" s="1">
        <v>25</v>
      </c>
      <c r="CI31" s="1">
        <v>0.1895984995886346</v>
      </c>
      <c r="CJ31" s="1">
        <v>18.18181818181818</v>
      </c>
      <c r="CK31" s="1">
        <v>25.61158262606091</v>
      </c>
      <c r="CL31" s="1">
        <v>19.35483870967742</v>
      </c>
      <c r="CM31" s="1">
        <v>12.26993865030675</v>
      </c>
      <c r="CN31" s="1">
        <v>0</v>
      </c>
      <c r="CO31" s="1">
        <v>12.45353159851301</v>
      </c>
      <c r="CP31" s="1">
        <v>12.65255677429322</v>
      </c>
      <c r="CQ31" s="1">
        <v>10.87488113028121</v>
      </c>
      <c r="CR31" s="1">
        <v>14.28571428571428</v>
      </c>
      <c r="CS31" s="1">
        <v>17.03859113738953</v>
      </c>
      <c r="CT31" s="1">
        <v>32.5</v>
      </c>
      <c r="CU31" s="1">
        <v>70.73170731707316</v>
      </c>
      <c r="CV31" s="1">
        <v>43.01836843694122</v>
      </c>
      <c r="CW31" s="1">
        <v>11.11111111111111</v>
      </c>
      <c r="CX31" s="1">
        <v>50</v>
      </c>
      <c r="CY31" s="1">
        <v>14.28571428571428</v>
      </c>
      <c r="CZ31" s="1">
        <v>11.78125764619525</v>
      </c>
      <c r="DA31" s="1">
        <v>14.36756756756757</v>
      </c>
      <c r="DB31" s="1">
        <v>37.5</v>
      </c>
      <c r="DC31" s="1">
        <v>16.44295302013423</v>
      </c>
      <c r="DD31" s="1">
        <v>33.33333333333334</v>
      </c>
      <c r="DE31" s="1">
        <v>14.03572730586949</v>
      </c>
      <c r="DF31" s="1">
        <v>0</v>
      </c>
      <c r="DG31" s="1">
        <v>0.3103689942487179</v>
      </c>
      <c r="DH31" s="1">
        <v>19.87550665894615</v>
      </c>
      <c r="DI31" s="1">
        <v>18.10191082802547</v>
      </c>
      <c r="DJ31" s="1">
        <v>24.63768115942029</v>
      </c>
      <c r="DK31" s="1">
        <v>13.58024691358025</v>
      </c>
      <c r="DL31" s="1">
        <v>18.95576987030263</v>
      </c>
      <c r="DM31" s="1">
        <v>22.22222222222222</v>
      </c>
      <c r="DN31" s="1">
        <v>9.09090909090909</v>
      </c>
      <c r="DO31" s="1">
        <v>15.23584640467757</v>
      </c>
      <c r="DP31" s="1">
        <v>20.66132467795923</v>
      </c>
      <c r="DQ31" s="1">
        <v>42.22222222222223</v>
      </c>
      <c r="DR31" s="1">
        <v>0.6975219737993734</v>
      </c>
      <c r="DS31" s="1">
        <v>10.44130372079608</v>
      </c>
      <c r="DT31" s="1">
        <v>44</v>
      </c>
      <c r="DU31" s="1">
        <v>41.07142857142857</v>
      </c>
      <c r="DV31" s="1">
        <v>12.25319396051103</v>
      </c>
      <c r="DW31" s="1">
        <v>15.0782845473111</v>
      </c>
      <c r="DX31" s="1">
        <v>10.30489836721093</v>
      </c>
      <c r="DY31" s="1">
        <v>29.81201131259357</v>
      </c>
      <c r="DZ31" s="1">
        <v>37.5</v>
      </c>
      <c r="EA31" s="1">
        <v>10.13006503251626</v>
      </c>
      <c r="EB31" s="1">
        <v>14.28571428571428</v>
      </c>
      <c r="EC31" s="1">
        <v>19.72624798711755</v>
      </c>
      <c r="ED31" s="1">
        <v>0.2780851696265816</v>
      </c>
      <c r="EE31" s="1">
        <v>1.219512195121951</v>
      </c>
      <c r="EF31" s="1">
        <v>20.50859430186014</v>
      </c>
      <c r="EG31" s="1">
        <v>0</v>
      </c>
      <c r="EH31" s="1">
        <v>0</v>
      </c>
      <c r="EI31" s="1">
        <v>43.33333333333334</v>
      </c>
      <c r="EJ31" s="1">
        <v>26.72413793103448</v>
      </c>
      <c r="EK31" s="1">
        <v>15.8007186559192</v>
      </c>
      <c r="EL31" s="1">
        <v>21.16144724840377</v>
      </c>
      <c r="EM31" s="1">
        <v>16.13866312821363</v>
      </c>
      <c r="EN31" s="1">
        <v>0.2232142857142857</v>
      </c>
      <c r="EO31" s="1">
        <v>22.67091746369111</v>
      </c>
    </row>
    <row r="32">
      <c r="A32" s="1" t="inlineStr">
        <is>
          <t>metric_ITLB (2nd level) MPI</t>
        </is>
      </c>
      <c r="B32" s="1">
        <v>14369005.99872259</v>
      </c>
      <c r="C32" s="1">
        <v>9869305.91970201</v>
      </c>
      <c r="D32" s="1">
        <v>10713363.82471004</v>
      </c>
      <c r="E32" s="1">
        <v>9644231.210307632</v>
      </c>
      <c r="F32" s="1">
        <v>10596564.0419151</v>
      </c>
      <c r="G32" s="1">
        <v>9958189.576254757</v>
      </c>
      <c r="H32" s="1">
        <v>9397044.164492158</v>
      </c>
      <c r="I32" s="1">
        <v>10239178.66107846</v>
      </c>
      <c r="J32" s="1">
        <v>10153947.39894018</v>
      </c>
      <c r="K32" s="1">
        <v>9983129.901615979</v>
      </c>
      <c r="L32" s="1">
        <v>11818100.95168198</v>
      </c>
      <c r="M32" s="1">
        <v>10157666.07871039</v>
      </c>
      <c r="N32" s="1">
        <v>9638118.077887474</v>
      </c>
      <c r="O32" s="1">
        <v>12741844.15010943</v>
      </c>
      <c r="P32" s="1">
        <v>10872620.77766307</v>
      </c>
      <c r="Q32" s="1">
        <v>10636302.22545084</v>
      </c>
      <c r="R32" s="1">
        <v>10710510.23746801</v>
      </c>
      <c r="S32" s="1">
        <v>9720412.354967212</v>
      </c>
      <c r="T32" s="1">
        <v>10422875.86362308</v>
      </c>
      <c r="U32" s="1">
        <v>10165950.96478827</v>
      </c>
      <c r="V32" s="1">
        <v>10516899.07642157</v>
      </c>
      <c r="W32" s="1">
        <v>9656581.281590752</v>
      </c>
      <c r="X32" s="1">
        <v>10852272.05825292</v>
      </c>
      <c r="Y32" s="1">
        <v>9644277.795781385</v>
      </c>
      <c r="Z32" s="1">
        <v>9665276.477892108</v>
      </c>
      <c r="AA32" s="1">
        <v>11337966.28398074</v>
      </c>
      <c r="AB32" s="1">
        <v>10572843.51169639</v>
      </c>
      <c r="AC32" s="1">
        <v>9428824.006620826</v>
      </c>
      <c r="AD32" s="1">
        <v>11099461.05055624</v>
      </c>
      <c r="AE32" s="1">
        <v>9466033.481743522</v>
      </c>
      <c r="AF32" s="1">
        <v>9937422.238340203</v>
      </c>
      <c r="AG32" s="1">
        <v>9334576.275105612</v>
      </c>
      <c r="AH32" s="1">
        <v>9344867.185094113</v>
      </c>
      <c r="AI32" s="1">
        <v>10030616.43474613</v>
      </c>
      <c r="AJ32" s="1">
        <v>10209871.87502067</v>
      </c>
      <c r="AK32" s="1">
        <v>9596407.128127713</v>
      </c>
      <c r="AL32" s="1">
        <v>9636187.550337536</v>
      </c>
      <c r="AM32" s="1">
        <v>12002466.83728902</v>
      </c>
      <c r="AN32" s="1">
        <v>9601102.048062434</v>
      </c>
      <c r="AO32" s="1">
        <v>10400981.71323427</v>
      </c>
      <c r="AP32" s="1">
        <v>11147919.37987754</v>
      </c>
      <c r="AQ32" s="1">
        <v>10525795.20859645</v>
      </c>
      <c r="AR32" s="1">
        <v>9709978.060222343</v>
      </c>
      <c r="AS32" s="1">
        <v>9781959.14667701</v>
      </c>
      <c r="AT32" s="1">
        <v>10762496.43867593</v>
      </c>
      <c r="AU32" s="1">
        <v>9334782.95388411</v>
      </c>
      <c r="AV32" s="1">
        <v>10688981.77309877</v>
      </c>
      <c r="AW32" s="1">
        <v>11752571.56357922</v>
      </c>
      <c r="AX32" s="1">
        <v>11387990.95522217</v>
      </c>
      <c r="AY32" s="1">
        <v>11387362.23792159</v>
      </c>
      <c r="AZ32" s="1">
        <v>11505526.69564204</v>
      </c>
      <c r="BA32" s="1">
        <v>9820687.172435969</v>
      </c>
      <c r="BB32" s="1">
        <v>11378764.68228459</v>
      </c>
      <c r="BC32" s="1">
        <v>11182390.6716636</v>
      </c>
      <c r="BD32" s="1">
        <v>10658758.97668437</v>
      </c>
      <c r="BE32" s="1">
        <v>10724943.32952673</v>
      </c>
      <c r="BF32" s="1">
        <v>9308453.444977704</v>
      </c>
      <c r="BG32" s="1">
        <v>12017052.12531014</v>
      </c>
      <c r="BH32" s="1">
        <v>13660170.73915313</v>
      </c>
      <c r="BI32" s="1">
        <v>11262915.5835643</v>
      </c>
      <c r="BJ32" s="1">
        <v>9811356.662447117</v>
      </c>
      <c r="BK32" s="1">
        <v>11304235.75320183</v>
      </c>
      <c r="BL32" s="1">
        <v>10065784.23973526</v>
      </c>
      <c r="BM32" s="1">
        <v>10693037.84296487</v>
      </c>
      <c r="BN32" s="1">
        <v>11975743.98911495</v>
      </c>
      <c r="BO32" s="1">
        <v>10974986.9012267</v>
      </c>
      <c r="BP32" s="1">
        <v>11407870.05447212</v>
      </c>
      <c r="BQ32" s="1">
        <v>10332594.6272048</v>
      </c>
      <c r="BR32" s="1">
        <v>11793526.35099526</v>
      </c>
      <c r="BS32" s="1">
        <v>9601455.445785616</v>
      </c>
      <c r="BT32" s="1">
        <v>10439108.02687393</v>
      </c>
      <c r="BU32" s="1">
        <v>11890995.37595528</v>
      </c>
      <c r="BV32" s="1">
        <v>14452659.14490305</v>
      </c>
      <c r="BW32" s="1">
        <v>10165807.55694339</v>
      </c>
      <c r="BX32" s="1">
        <v>7894556.543636432</v>
      </c>
      <c r="BY32" s="1">
        <v>16954983.67152338</v>
      </c>
      <c r="BZ32" s="1">
        <v>9946649.446060484</v>
      </c>
      <c r="CA32" s="1">
        <v>10137320.33790989</v>
      </c>
      <c r="CB32" s="1">
        <v>10965655.20355762</v>
      </c>
      <c r="CC32" s="1">
        <v>9579619.579521472</v>
      </c>
      <c r="CD32" s="1">
        <v>12361349.37809313</v>
      </c>
      <c r="CE32" s="1">
        <v>15001365.97363861</v>
      </c>
      <c r="CF32" s="1">
        <v>10823791.75440089</v>
      </c>
      <c r="CG32" s="1">
        <v>9841146.168035645</v>
      </c>
      <c r="CH32" s="1">
        <v>9243325.77033185</v>
      </c>
      <c r="CI32" s="1">
        <v>10491270.25242767</v>
      </c>
      <c r="CJ32" s="1">
        <v>9241369.369646056</v>
      </c>
      <c r="CK32" s="1">
        <v>9910013.356466504</v>
      </c>
      <c r="CL32" s="1">
        <v>9231931.861195346</v>
      </c>
      <c r="CM32" s="1">
        <v>9215872.992263678</v>
      </c>
      <c r="CN32" s="1">
        <v>9991271.003889529</v>
      </c>
      <c r="CO32" s="1">
        <v>12467786.9695002</v>
      </c>
      <c r="CP32" s="1">
        <v>12043376.88028351</v>
      </c>
      <c r="CQ32" s="1">
        <v>11264098.03351538</v>
      </c>
      <c r="CR32" s="1">
        <v>9473954.793595487</v>
      </c>
      <c r="CS32" s="1">
        <v>11942082.72007341</v>
      </c>
      <c r="CT32" s="1">
        <v>9213194.396626892</v>
      </c>
      <c r="CU32" s="1">
        <v>9392671.127142668</v>
      </c>
      <c r="CV32" s="1">
        <v>10245143.71751274</v>
      </c>
      <c r="CW32" s="1">
        <v>9206784.737308573</v>
      </c>
      <c r="CX32" s="1">
        <v>10993515.20429355</v>
      </c>
      <c r="CY32" s="1">
        <v>10595753.8420913</v>
      </c>
      <c r="CZ32" s="1">
        <v>13659643.27726972</v>
      </c>
      <c r="DA32" s="1">
        <v>10000995.33181722</v>
      </c>
      <c r="DB32" s="1">
        <v>11276175.27376328</v>
      </c>
      <c r="DC32" s="1">
        <v>10591816.1791153</v>
      </c>
      <c r="DD32" s="1">
        <v>9288750.490286641</v>
      </c>
      <c r="DE32" s="1">
        <v>9780968.335759938</v>
      </c>
      <c r="DF32" s="1">
        <v>9591604.931530215</v>
      </c>
      <c r="DG32" s="1">
        <v>11410983.25068646</v>
      </c>
      <c r="DH32" s="1">
        <v>10648141.9561694</v>
      </c>
      <c r="DI32" s="1">
        <v>11366203.7403869</v>
      </c>
      <c r="DJ32" s="1">
        <v>10561792.4122442</v>
      </c>
      <c r="DK32" s="1">
        <v>12662758.66425623</v>
      </c>
      <c r="DL32" s="1">
        <v>13004909.69285775</v>
      </c>
      <c r="DM32" s="1">
        <v>9187462.253973892</v>
      </c>
      <c r="DN32" s="1">
        <v>12807861.90574247</v>
      </c>
      <c r="DO32" s="1">
        <v>10819212.24231526</v>
      </c>
      <c r="DP32" s="1">
        <v>13573093.45984431</v>
      </c>
      <c r="DQ32" s="1">
        <v>9197636.324339405</v>
      </c>
      <c r="DR32" s="1">
        <v>9795102.507375613</v>
      </c>
      <c r="DS32" s="1">
        <v>9632038.520121096</v>
      </c>
      <c r="DT32" s="1">
        <v>9274877.997101596</v>
      </c>
      <c r="DU32" s="1">
        <v>9499497.014385356</v>
      </c>
      <c r="DV32" s="1">
        <v>11281034.98194847</v>
      </c>
      <c r="DW32" s="1">
        <v>10488150.66497773</v>
      </c>
      <c r="DX32" s="1">
        <v>9498932.705389487</v>
      </c>
      <c r="DY32" s="1">
        <v>7752779.063491936</v>
      </c>
      <c r="DZ32" s="1">
        <v>9231104.90189697</v>
      </c>
      <c r="EA32" s="1">
        <v>10709767.24748796</v>
      </c>
      <c r="EB32" s="1">
        <v>9896882.645942323</v>
      </c>
      <c r="EC32" s="1">
        <v>8735685.450614307</v>
      </c>
      <c r="ED32" s="1">
        <v>14254757.5992988</v>
      </c>
      <c r="EE32" s="1">
        <v>11061806.3310689</v>
      </c>
      <c r="EF32" s="1">
        <v>9881017.941813409</v>
      </c>
      <c r="EG32" s="1">
        <v>9505259.886957489</v>
      </c>
      <c r="EH32" s="1">
        <v>2262983.216801038</v>
      </c>
      <c r="EI32" s="1">
        <v>10269278.33090706</v>
      </c>
      <c r="EJ32" s="1">
        <v>9953279.568581305</v>
      </c>
      <c r="EK32" s="1">
        <v>11350570.38165377</v>
      </c>
      <c r="EL32" s="1">
        <v>9761907.400103156</v>
      </c>
      <c r="EM32" s="1">
        <v>5066192.612841172</v>
      </c>
      <c r="EN32" s="1">
        <v>10588940.39528718</v>
      </c>
      <c r="EO32" s="1">
        <v>12910146.43923428</v>
      </c>
    </row>
    <row r="33">
      <c r="A33" s="1" t="inlineStr">
        <is>
          <t>metric_ITLB (2nd level) large page MPI</t>
        </is>
      </c>
      <c r="B33" s="1">
        <v>0</v>
      </c>
      <c r="C33" s="1">
        <v>0</v>
      </c>
      <c r="D33" s="1">
        <v>0</v>
      </c>
      <c r="E33" s="1">
        <v>3.429956149397218E-08</v>
      </c>
      <c r="F33" s="1">
        <v>2.385556629926086E-05</v>
      </c>
      <c r="G33" s="1">
        <v>0</v>
      </c>
      <c r="H33" s="1">
        <v>0</v>
      </c>
      <c r="I33" s="1">
        <v>1.664187571995472E-05</v>
      </c>
      <c r="J33" s="1">
        <v>1.708114593519277E-05</v>
      </c>
      <c r="K33" s="1">
        <v>1.942115265053304E-05</v>
      </c>
      <c r="L33" s="1">
        <v>8.742426374251183E-06</v>
      </c>
      <c r="M33" s="1">
        <v>0</v>
      </c>
      <c r="N33" s="1">
        <v>0</v>
      </c>
      <c r="O33" s="1">
        <v>3.439497654615666E-05</v>
      </c>
      <c r="P33" s="1">
        <v>0</v>
      </c>
      <c r="Q33" s="1">
        <v>1.717384247885873E-05</v>
      </c>
      <c r="R33" s="1">
        <v>1.390349481039112E-05</v>
      </c>
      <c r="S33" s="1">
        <v>3.45704985055231E-08</v>
      </c>
      <c r="T33" s="1">
        <v>6.264627074032306E-06</v>
      </c>
      <c r="U33" s="1">
        <v>0</v>
      </c>
      <c r="V33" s="1">
        <v>1.006145849589286E-05</v>
      </c>
      <c r="W33" s="1">
        <v>0</v>
      </c>
      <c r="X33" s="1">
        <v>0</v>
      </c>
      <c r="Y33" s="1">
        <v>0</v>
      </c>
      <c r="Z33" s="1">
        <v>0</v>
      </c>
      <c r="AA33" s="1">
        <v>4.314593568325477E-06</v>
      </c>
      <c r="AB33" s="1">
        <v>1.022778668247093E-05</v>
      </c>
      <c r="AC33" s="1">
        <v>0</v>
      </c>
      <c r="AD33" s="1">
        <v>2.873784673815621E-05</v>
      </c>
      <c r="AE33" s="1">
        <v>0</v>
      </c>
      <c r="AF33" s="1">
        <v>3.534229091453758E-08</v>
      </c>
      <c r="AG33" s="1">
        <v>0</v>
      </c>
      <c r="AH33" s="1">
        <v>0</v>
      </c>
      <c r="AI33" s="1">
        <v>0</v>
      </c>
      <c r="AJ33" s="1">
        <v>0</v>
      </c>
      <c r="AK33" s="1">
        <v>1.733777375024983E-05</v>
      </c>
      <c r="AL33" s="1">
        <v>3.427095426914469E-08</v>
      </c>
      <c r="AM33" s="1">
        <v>2.44167297569008E-05</v>
      </c>
      <c r="AN33" s="1">
        <v>0</v>
      </c>
      <c r="AO33" s="1">
        <v>0</v>
      </c>
      <c r="AP33" s="1">
        <v>2.90615482191245E-05</v>
      </c>
      <c r="AQ33" s="1">
        <v>1.138018842157529E-05</v>
      </c>
      <c r="AR33" s="1">
        <v>0</v>
      </c>
      <c r="AS33" s="1">
        <v>0</v>
      </c>
      <c r="AT33" s="1">
        <v>2.354014261252379E-05</v>
      </c>
      <c r="AU33" s="1">
        <v>0</v>
      </c>
      <c r="AV33" s="1">
        <v>1.972988924038509E-05</v>
      </c>
      <c r="AW33" s="1">
        <v>3.034523311504643E-05</v>
      </c>
      <c r="AX33" s="1">
        <v>1.397291968582454E-05</v>
      </c>
      <c r="AY33" s="1">
        <v>1.206869614739427E-05</v>
      </c>
      <c r="AZ33" s="1">
        <v>1.100727299655449E-05</v>
      </c>
      <c r="BA33" s="1">
        <v>3.49271243715788E-08</v>
      </c>
      <c r="BB33" s="1">
        <v>1.048131647062257E-05</v>
      </c>
      <c r="BC33" s="1">
        <v>3.97700021634288E-08</v>
      </c>
      <c r="BD33" s="1">
        <v>0</v>
      </c>
      <c r="BE33" s="1">
        <v>0</v>
      </c>
      <c r="BF33" s="1">
        <v>0</v>
      </c>
      <c r="BG33" s="1">
        <v>1.961695445322544E-05</v>
      </c>
      <c r="BH33" s="1">
        <v>3.760261436940684E-05</v>
      </c>
      <c r="BI33" s="1">
        <v>1.133595772460711E-05</v>
      </c>
      <c r="BJ33" s="1">
        <v>0</v>
      </c>
      <c r="BK33" s="1">
        <v>4.020334229707942E-08</v>
      </c>
      <c r="BL33" s="1">
        <v>1.073964252549921E-05</v>
      </c>
      <c r="BM33" s="1">
        <v>1.45273172127962E-05</v>
      </c>
      <c r="BN33" s="1">
        <v>3.045295902428856E-05</v>
      </c>
      <c r="BO33" s="1">
        <v>1.284165099482811E-05</v>
      </c>
      <c r="BP33" s="1">
        <v>1.213100294105511E-05</v>
      </c>
      <c r="BQ33" s="1">
        <v>1.183276435989995E-05</v>
      </c>
      <c r="BR33" s="1">
        <v>1.30024840149342E-05</v>
      </c>
      <c r="BS33" s="1">
        <v>2.738623896550553E-05</v>
      </c>
      <c r="BT33" s="1">
        <v>0</v>
      </c>
      <c r="BU33" s="1">
        <v>1.860766332806535E-05</v>
      </c>
      <c r="BV33" s="1">
        <v>1.629400989945438E-05</v>
      </c>
      <c r="BW33" s="1">
        <v>1.641416104298505E-05</v>
      </c>
      <c r="BX33" s="1">
        <v>2.195611240283886E-05</v>
      </c>
      <c r="BY33" s="1">
        <v>5.43304272387048E-05</v>
      </c>
      <c r="BZ33" s="1">
        <v>0</v>
      </c>
      <c r="CA33" s="1">
        <v>1.240230955004921E-05</v>
      </c>
      <c r="CB33" s="1">
        <v>0</v>
      </c>
      <c r="CC33" s="1">
        <v>0</v>
      </c>
      <c r="CD33" s="1">
        <v>1.332077408494347E-05</v>
      </c>
      <c r="CE33" s="1">
        <v>0</v>
      </c>
      <c r="CF33" s="1">
        <v>2.856303073921595E-05</v>
      </c>
      <c r="CG33" s="1">
        <v>1.238995979925991E-05</v>
      </c>
      <c r="CH33" s="1">
        <v>3.287374739405298E-08</v>
      </c>
      <c r="CI33" s="1">
        <v>1.873064552839923E-05</v>
      </c>
      <c r="CJ33" s="1">
        <v>0</v>
      </c>
      <c r="CK33" s="1">
        <v>3.52448117219541E-08</v>
      </c>
      <c r="CL33" s="1">
        <v>0</v>
      </c>
      <c r="CM33" s="1">
        <v>3.277611193568833E-08</v>
      </c>
      <c r="CN33" s="1">
        <v>0</v>
      </c>
      <c r="CO33" s="1">
        <v>1.693845091696543E-05</v>
      </c>
      <c r="CP33" s="1">
        <v>2.120188281762316E-05</v>
      </c>
      <c r="CQ33" s="1">
        <v>2.91641118323451E-05</v>
      </c>
      <c r="CR33" s="1">
        <v>1.496012535949516E-05</v>
      </c>
      <c r="CS33" s="1">
        <v>2.98577002048834E-05</v>
      </c>
      <c r="CT33" s="1">
        <v>0</v>
      </c>
      <c r="CU33" s="1">
        <v>0</v>
      </c>
      <c r="CV33" s="1">
        <v>2.259075254303797E-05</v>
      </c>
      <c r="CW33" s="1">
        <v>0</v>
      </c>
      <c r="CX33" s="1">
        <v>0</v>
      </c>
      <c r="CY33" s="1">
        <v>0</v>
      </c>
      <c r="CZ33" s="1">
        <v>2.336713071676288E-05</v>
      </c>
      <c r="DA33" s="1">
        <v>1.316030339657189E-05</v>
      </c>
      <c r="DB33" s="1">
        <v>0</v>
      </c>
      <c r="DC33" s="1">
        <v>1.759171860279646E-05</v>
      </c>
      <c r="DD33" s="1">
        <v>0</v>
      </c>
      <c r="DE33" s="1">
        <v>9.496541135549431E-06</v>
      </c>
      <c r="DF33" s="1">
        <v>0</v>
      </c>
      <c r="DG33" s="1">
        <v>2.930091741951517E-05</v>
      </c>
      <c r="DH33" s="1">
        <v>5.756233117997081E-06</v>
      </c>
      <c r="DI33" s="1">
        <v>1.576525490958264E-05</v>
      </c>
      <c r="DJ33" s="1">
        <v>8.000887870166914E-06</v>
      </c>
      <c r="DK33" s="1">
        <v>8.421527856431565E-06</v>
      </c>
      <c r="DL33" s="1">
        <v>1.276548666497389E-05</v>
      </c>
      <c r="DM33" s="1">
        <v>0</v>
      </c>
      <c r="DN33" s="1">
        <v>2.008797593571997E-05</v>
      </c>
      <c r="DO33" s="1">
        <v>1.923918177083084E-05</v>
      </c>
      <c r="DP33" s="1">
        <v>1.911591005657856E-05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1.600821083491564E-05</v>
      </c>
      <c r="DW33" s="1">
        <v>1.402515651531429E-05</v>
      </c>
      <c r="DX33" s="1">
        <v>0</v>
      </c>
      <c r="DY33" s="1">
        <v>1.662630231182345E-05</v>
      </c>
      <c r="DZ33" s="1">
        <v>0</v>
      </c>
      <c r="EA33" s="1">
        <v>2.094901824418474E-05</v>
      </c>
      <c r="EB33" s="1">
        <v>0</v>
      </c>
      <c r="EC33" s="1">
        <v>2.404688919542888E-05</v>
      </c>
      <c r="ED33" s="1">
        <v>2.965764456350004E-05</v>
      </c>
      <c r="EE33" s="1">
        <v>9.559898411467375E-06</v>
      </c>
      <c r="EF33" s="1">
        <v>2.575885867582952E-05</v>
      </c>
      <c r="EG33" s="1">
        <v>2.36637184616971E-07</v>
      </c>
      <c r="EH33" s="1">
        <v>0</v>
      </c>
      <c r="EI33" s="1">
        <v>0</v>
      </c>
      <c r="EJ33" s="1">
        <v>3.539868726779719E-08</v>
      </c>
      <c r="EK33" s="1">
        <v>2.518971355566176E-05</v>
      </c>
      <c r="EL33" s="1">
        <v>3.471807509979437E-08</v>
      </c>
      <c r="EM33" s="1">
        <v>4.738691103276266E-06</v>
      </c>
      <c r="EN33" s="1">
        <v>3.012752425903639E-07</v>
      </c>
      <c r="EO33" s="1">
        <v>5.794440076154943E-05</v>
      </c>
    </row>
    <row r="34">
      <c r="A34" s="1" t="inlineStr">
        <is>
          <t>metric_STLB data page hits per instr</t>
        </is>
      </c>
      <c r="B34" s="1">
        <v>0.0008932830806815012</v>
      </c>
      <c r="C34" s="1">
        <v>0.0005946297132157707</v>
      </c>
      <c r="D34" s="1">
        <v>0.001061290748932414</v>
      </c>
      <c r="E34" s="1">
        <v>0.0005813775673228285</v>
      </c>
      <c r="F34" s="1">
        <v>0.006683666394324824</v>
      </c>
      <c r="G34" s="1">
        <v>0.0005690666913060801</v>
      </c>
      <c r="H34" s="1">
        <v>0.0004423864233252677</v>
      </c>
      <c r="I34" s="1">
        <v>0.006903902170938853</v>
      </c>
      <c r="J34" s="1">
        <v>0.006828811025790735</v>
      </c>
      <c r="K34" s="1">
        <v>0.01281110831340746</v>
      </c>
      <c r="L34" s="1">
        <v>0.004693169850715803</v>
      </c>
      <c r="M34" s="1">
        <v>0.0006000459621966465</v>
      </c>
      <c r="N34" s="1">
        <v>0.0007167492217946002</v>
      </c>
      <c r="O34" s="1">
        <v>0.01329531247546364</v>
      </c>
      <c r="P34" s="1">
        <v>0.0006746460082153344</v>
      </c>
      <c r="Q34" s="1">
        <v>0.006987559873777059</v>
      </c>
      <c r="R34" s="1">
        <v>0.007727562415615386</v>
      </c>
      <c r="S34" s="1">
        <v>0.0005296200371046139</v>
      </c>
      <c r="T34" s="1">
        <v>0.001579575673838252</v>
      </c>
      <c r="U34" s="1">
        <v>0.0004996627880420578</v>
      </c>
      <c r="V34" s="1">
        <v>0.003999111824990217</v>
      </c>
      <c r="W34" s="1">
        <v>0.0005211280302036484</v>
      </c>
      <c r="X34" s="1">
        <v>0.0006775517318121513</v>
      </c>
      <c r="Y34" s="1">
        <v>0.0005833697584073364</v>
      </c>
      <c r="Z34" s="1">
        <v>0.000633107857504399</v>
      </c>
      <c r="AA34" s="1">
        <v>0.002638757038422609</v>
      </c>
      <c r="AB34" s="1">
        <v>0.00829849521517601</v>
      </c>
      <c r="AC34" s="1">
        <v>0.0004552168414409882</v>
      </c>
      <c r="AD34" s="1">
        <v>0.0129062538152472</v>
      </c>
      <c r="AE34" s="1">
        <v>0.0005288224479000801</v>
      </c>
      <c r="AF34" s="1">
        <v>0.0008129787179071077</v>
      </c>
      <c r="AG34" s="1">
        <v>0.0005634079819648465</v>
      </c>
      <c r="AH34" s="1">
        <v>0.0006367802616839435</v>
      </c>
      <c r="AI34" s="1">
        <v>0.0005626818155964567</v>
      </c>
      <c r="AJ34" s="1">
        <v>0.0005842480764455759</v>
      </c>
      <c r="AK34" s="1">
        <v>0.00392557231644436</v>
      </c>
      <c r="AL34" s="1">
        <v>0.0006385021489884348</v>
      </c>
      <c r="AM34" s="1">
        <v>0.02035411888075828</v>
      </c>
      <c r="AN34" s="1">
        <v>0.0005605094352938539</v>
      </c>
      <c r="AO34" s="1">
        <v>0.0005732854813977951</v>
      </c>
      <c r="AP34" s="1">
        <v>0.02021375391670122</v>
      </c>
      <c r="AQ34" s="1">
        <v>0.008623000862975671</v>
      </c>
      <c r="AR34" s="1">
        <v>0.0005359236652798789</v>
      </c>
      <c r="AS34" s="1">
        <v>0.0004563672012984969</v>
      </c>
      <c r="AT34" s="1">
        <v>0.004065172107582259</v>
      </c>
      <c r="AU34" s="1">
        <v>0.0005155142802708633</v>
      </c>
      <c r="AV34" s="1">
        <v>0.00428355283161193</v>
      </c>
      <c r="AW34" s="1">
        <v>0.009838835768848342</v>
      </c>
      <c r="AX34" s="1">
        <v>0.007993036576105885</v>
      </c>
      <c r="AY34" s="1">
        <v>0.006442253803886916</v>
      </c>
      <c r="AZ34" s="1">
        <v>0.008661455352143797</v>
      </c>
      <c r="BA34" s="1">
        <v>0.0004825880774421042</v>
      </c>
      <c r="BB34" s="1">
        <v>0.006171593386238706</v>
      </c>
      <c r="BC34" s="1">
        <v>0.0005483487898293563</v>
      </c>
      <c r="BD34" s="1">
        <v>0.0007543635094136043</v>
      </c>
      <c r="BE34" s="1">
        <v>0.0005974353391819579</v>
      </c>
      <c r="BF34" s="1">
        <v>0.0007530810220353082</v>
      </c>
      <c r="BG34" s="1">
        <v>0.009480844170319851</v>
      </c>
      <c r="BH34" s="1">
        <v>0.01650531292747064</v>
      </c>
      <c r="BI34" s="1">
        <v>0.008116065054166056</v>
      </c>
      <c r="BJ34" s="1">
        <v>0.0007821127841576915</v>
      </c>
      <c r="BK34" s="1">
        <v>0.0007078602478246773</v>
      </c>
      <c r="BL34" s="1">
        <v>0.007225380899496938</v>
      </c>
      <c r="BM34" s="1">
        <v>0.01066073102699351</v>
      </c>
      <c r="BN34" s="1">
        <v>0.01398864126302135</v>
      </c>
      <c r="BO34" s="1">
        <v>0.009375654262187545</v>
      </c>
      <c r="BP34" s="1">
        <v>0.006999548125072608</v>
      </c>
      <c r="BQ34" s="1">
        <v>0.0042901120347718</v>
      </c>
      <c r="BR34" s="1">
        <v>0.003990755948661063</v>
      </c>
      <c r="BS34" s="1">
        <v>0.01365036690022806</v>
      </c>
      <c r="BT34" s="1">
        <v>0.0006180081965823369</v>
      </c>
      <c r="BU34" s="1">
        <v>0.003289115943955188</v>
      </c>
      <c r="BV34" s="1">
        <v>0.002954869864637017</v>
      </c>
      <c r="BW34" s="1">
        <v>0.00254141106210253</v>
      </c>
      <c r="BX34" s="1">
        <v>0.002144146337426592</v>
      </c>
      <c r="BY34" s="1">
        <v>0.007005007105319753</v>
      </c>
      <c r="BZ34" s="1">
        <v>0.0006196303814477689</v>
      </c>
      <c r="CA34" s="1">
        <v>0.00169998168576721</v>
      </c>
      <c r="CB34" s="1">
        <v>0.0005188841671205052</v>
      </c>
      <c r="CC34" s="1">
        <v>0.0004985770318346887</v>
      </c>
      <c r="CD34" s="1">
        <v>0.0008678286483062181</v>
      </c>
      <c r="CE34" s="1">
        <v>0.0009110943186523478</v>
      </c>
      <c r="CF34" s="1">
        <v>0.002339435400423681</v>
      </c>
      <c r="CG34" s="1">
        <v>0.001958663644876223</v>
      </c>
      <c r="CH34" s="1">
        <v>0.0003577321191420845</v>
      </c>
      <c r="CI34" s="1">
        <v>0.002020596370408231</v>
      </c>
      <c r="CJ34" s="1">
        <v>0.0004009090973193492</v>
      </c>
      <c r="CK34" s="1">
        <v>0.0005423471627774297</v>
      </c>
      <c r="CL34" s="1">
        <v>0.0004890837214663232</v>
      </c>
      <c r="CM34" s="1">
        <v>0.0005149127185096636</v>
      </c>
      <c r="CN34" s="1">
        <v>0.0005480023145609862</v>
      </c>
      <c r="CO34" s="1">
        <v>0.002601648509557886</v>
      </c>
      <c r="CP34" s="1">
        <v>0.002281451087435752</v>
      </c>
      <c r="CQ34" s="1">
        <v>0.0174749114706194</v>
      </c>
      <c r="CR34" s="1">
        <v>0.00157644005674482</v>
      </c>
      <c r="CS34" s="1">
        <v>0.001943553654446187</v>
      </c>
      <c r="CT34" s="1">
        <v>0.0003805511253989647</v>
      </c>
      <c r="CU34" s="1">
        <v>0.0003771412293285402</v>
      </c>
      <c r="CV34" s="1">
        <v>0.001910594677978611</v>
      </c>
      <c r="CW34" s="1">
        <v>0.0003480992282800181</v>
      </c>
      <c r="CX34" s="1">
        <v>0.0005310326959933571</v>
      </c>
      <c r="CY34" s="1">
        <v>0.0004852521958156078</v>
      </c>
      <c r="CZ34" s="1">
        <v>0.002058639358115475</v>
      </c>
      <c r="DA34" s="1">
        <v>0.002245254464617839</v>
      </c>
      <c r="DB34" s="1">
        <v>0.0007316490863458273</v>
      </c>
      <c r="DC34" s="1">
        <v>0.002854981483738638</v>
      </c>
      <c r="DD34" s="1">
        <v>0.0006224511159941538</v>
      </c>
      <c r="DE34" s="1">
        <v>0.00212475541795053</v>
      </c>
      <c r="DF34" s="1">
        <v>0.000743138568615194</v>
      </c>
      <c r="DG34" s="1">
        <v>0.002783384239913362</v>
      </c>
      <c r="DH34" s="1">
        <v>0.000244299077922363</v>
      </c>
      <c r="DI34" s="1">
        <v>0.0009950301271778887</v>
      </c>
      <c r="DJ34" s="1">
        <v>0.001139807237241056</v>
      </c>
      <c r="DK34" s="1">
        <v>0.001100518054693145</v>
      </c>
      <c r="DL34" s="1">
        <v>0.001037935819741591</v>
      </c>
      <c r="DM34" s="1">
        <v>0.0005758981021816552</v>
      </c>
      <c r="DN34" s="1">
        <v>0.00291170883846506</v>
      </c>
      <c r="DO34" s="1">
        <v>0.00213131655657264</v>
      </c>
      <c r="DP34" s="1">
        <v>0.002215225031556541</v>
      </c>
      <c r="DQ34" s="1">
        <v>0.0005264876262196386</v>
      </c>
      <c r="DR34" s="1">
        <v>0.0007646531170144744</v>
      </c>
      <c r="DS34" s="1">
        <v>0.0007693599589461699</v>
      </c>
      <c r="DT34" s="1">
        <v>0.0006632487474899707</v>
      </c>
      <c r="DU34" s="1">
        <v>0.0005314013791119511</v>
      </c>
      <c r="DV34" s="1">
        <v>0.002453870153095515</v>
      </c>
      <c r="DW34" s="1">
        <v>0.002426687785682985</v>
      </c>
      <c r="DX34" s="1">
        <v>0.0007440325975597</v>
      </c>
      <c r="DY34" s="1">
        <v>0.001489088030932566</v>
      </c>
      <c r="DZ34" s="1">
        <v>0.0005939654979728987</v>
      </c>
      <c r="EA34" s="1">
        <v>0.00303105631606497</v>
      </c>
      <c r="EB34" s="1">
        <v>0.0006454277871480698</v>
      </c>
      <c r="EC34" s="1">
        <v>0.05827415631190497</v>
      </c>
      <c r="ED34" s="1">
        <v>0.003827610537682484</v>
      </c>
      <c r="EE34" s="1">
        <v>0.002032796340818645</v>
      </c>
      <c r="EF34" s="1">
        <v>0.01178205978829657</v>
      </c>
      <c r="EG34" s="1">
        <v>0.0005363550815904089</v>
      </c>
      <c r="EH34" s="1">
        <v>0.0001579794004505978</v>
      </c>
      <c r="EI34" s="1">
        <v>0.0007259218462279032</v>
      </c>
      <c r="EJ34" s="1">
        <v>0.0007024515501421675</v>
      </c>
      <c r="EK34" s="1">
        <v>0.002719641333266808</v>
      </c>
      <c r="EL34" s="1">
        <v>0.001090008685833144</v>
      </c>
      <c r="EM34" s="1">
        <v>0.02144124392239491</v>
      </c>
      <c r="EN34" s="1">
        <v>0.0007269395009652242</v>
      </c>
      <c r="EO34" s="1">
        <v>0.006571592950394235</v>
      </c>
    </row>
    <row r="35">
      <c r="A35" s="1" t="inlineStr">
        <is>
          <t>metric_DTLB (2nd level) load MPI</t>
        </is>
      </c>
      <c r="B35" s="1">
        <v>28734955.99803319</v>
      </c>
      <c r="C35" s="1">
        <v>19736512.70602871</v>
      </c>
      <c r="D35" s="1">
        <v>21424449.04991074</v>
      </c>
      <c r="E35" s="1">
        <v>19286411.26375759</v>
      </c>
      <c r="F35" s="1">
        <v>21190874.33761558</v>
      </c>
      <c r="G35" s="1">
        <v>19914261.12891915</v>
      </c>
      <c r="H35" s="1">
        <v>18792089.65735675</v>
      </c>
      <c r="I35" s="1">
        <v>20476179.59035531</v>
      </c>
      <c r="J35" s="1">
        <v>20305735.16833189</v>
      </c>
      <c r="K35" s="1">
        <v>19964136.58204062</v>
      </c>
      <c r="L35" s="1">
        <v>23633688.33186714</v>
      </c>
      <c r="M35" s="1">
        <v>20313171.71083155</v>
      </c>
      <c r="N35" s="1">
        <v>19274186.31200771</v>
      </c>
      <c r="O35" s="1">
        <v>25480978.31571446</v>
      </c>
      <c r="P35" s="1">
        <v>21742929.02187246</v>
      </c>
      <c r="Q35" s="1">
        <v>21270342.25106077</v>
      </c>
      <c r="R35" s="1">
        <v>21418742.56851764</v>
      </c>
      <c r="S35" s="1">
        <v>19438757.2600852</v>
      </c>
      <c r="T35" s="1">
        <v>20843534.88885656</v>
      </c>
      <c r="U35" s="1">
        <v>20329739.71859261</v>
      </c>
      <c r="V35" s="1">
        <v>21031561.41832951</v>
      </c>
      <c r="W35" s="1">
        <v>19311108.6908296</v>
      </c>
      <c r="X35" s="1">
        <v>21702235.96570897</v>
      </c>
      <c r="Y35" s="1">
        <v>19286504.36668481</v>
      </c>
      <c r="Z35" s="1">
        <v>19328497.2180872</v>
      </c>
      <c r="AA35" s="1">
        <v>22673521.13194151</v>
      </c>
      <c r="AB35" s="1">
        <v>21143438.31004284</v>
      </c>
      <c r="AC35" s="1">
        <v>18855642.58339017</v>
      </c>
      <c r="AD35" s="1">
        <v>22196561.38747919</v>
      </c>
      <c r="AE35" s="1">
        <v>18930053.61956703</v>
      </c>
      <c r="AF35" s="1">
        <v>19872730.96803387</v>
      </c>
      <c r="AG35" s="1">
        <v>18667167.17935424</v>
      </c>
      <c r="AH35" s="1">
        <v>18687746.95869415</v>
      </c>
      <c r="AI35" s="1">
        <v>20059099.4264631</v>
      </c>
      <c r="AJ35" s="1">
        <v>20417572.37874073</v>
      </c>
      <c r="AK35" s="1">
        <v>19190773.27390628</v>
      </c>
      <c r="AL35" s="1">
        <v>19270325.56644953</v>
      </c>
      <c r="AM35" s="1">
        <v>24002380.96914415</v>
      </c>
      <c r="AN35" s="1">
        <v>19200162.18938472</v>
      </c>
      <c r="AO35" s="1">
        <v>20799751.30875393</v>
      </c>
      <c r="AP35" s="1">
        <v>22293467.80463498</v>
      </c>
      <c r="AQ35" s="1">
        <v>21049351.693202</v>
      </c>
      <c r="AR35" s="1">
        <v>19417890.87489258</v>
      </c>
      <c r="AS35" s="1">
        <v>19561837.77030977</v>
      </c>
      <c r="AT35" s="1">
        <v>21522703.83594611</v>
      </c>
      <c r="AU35" s="1">
        <v>18667580.47940619</v>
      </c>
      <c r="AV35" s="1">
        <v>21375690.14956453</v>
      </c>
      <c r="AW35" s="1">
        <v>23502643.57651839</v>
      </c>
      <c r="AX35" s="1">
        <v>22773559.94566471</v>
      </c>
      <c r="AY35" s="1">
        <v>22772302.53472118</v>
      </c>
      <c r="AZ35" s="1">
        <v>23008606.31857727</v>
      </c>
      <c r="BA35" s="1">
        <v>19639285.58835232</v>
      </c>
      <c r="BB35" s="1">
        <v>22755109.34429112</v>
      </c>
      <c r="BC35" s="1">
        <v>22362402.96359864</v>
      </c>
      <c r="BD35" s="1">
        <v>21315251.04290267</v>
      </c>
      <c r="BE35" s="1">
        <v>21447605.65986383</v>
      </c>
      <c r="BF35" s="1">
        <v>18614927.10407358</v>
      </c>
      <c r="BG35" s="1">
        <v>24031548.37636605</v>
      </c>
      <c r="BH35" s="1">
        <v>27317436.17136705</v>
      </c>
      <c r="BI35" s="1">
        <v>22523435.68246433</v>
      </c>
      <c r="BJ35" s="1">
        <v>19620626.54296423</v>
      </c>
      <c r="BK35" s="1">
        <v>22606067.17328997</v>
      </c>
      <c r="BL35" s="1">
        <v>20129427.67721962</v>
      </c>
      <c r="BM35" s="1">
        <v>21383801.40872158</v>
      </c>
      <c r="BN35" s="1">
        <v>23948940.95155668</v>
      </c>
      <c r="BO35" s="1">
        <v>21947639.64795923</v>
      </c>
      <c r="BP35" s="1">
        <v>22813313.91914774</v>
      </c>
      <c r="BQ35" s="1">
        <v>20662991.6387594</v>
      </c>
      <c r="BR35" s="1">
        <v>23584544.35194685</v>
      </c>
      <c r="BS35" s="1">
        <v>19200868.88120416</v>
      </c>
      <c r="BT35" s="1">
        <v>20875995.76087955</v>
      </c>
      <c r="BU35" s="1">
        <v>23779461.72142562</v>
      </c>
      <c r="BV35" s="1">
        <v>28902244.4911919</v>
      </c>
      <c r="BW35" s="1">
        <v>20329452.97290439</v>
      </c>
      <c r="BX35" s="1">
        <v>15787434.03001586</v>
      </c>
      <c r="BY35" s="1">
        <v>33906361.26882564</v>
      </c>
      <c r="BZ35" s="1">
        <v>19891183.50153911</v>
      </c>
      <c r="CA35" s="1">
        <v>20272484.67693183</v>
      </c>
      <c r="CB35" s="1">
        <v>21928978.22669125</v>
      </c>
      <c r="CC35" s="1">
        <v>19157201.75940335</v>
      </c>
      <c r="CD35" s="1">
        <v>24720069.65299343</v>
      </c>
      <c r="CE35" s="1">
        <v>29999541.45142329</v>
      </c>
      <c r="CF35" s="1">
        <v>21645281.52117633</v>
      </c>
      <c r="CG35" s="1">
        <v>19680199.27449109</v>
      </c>
      <c r="CH35" s="1">
        <v>18484685.63548912</v>
      </c>
      <c r="CI35" s="1">
        <v>20980309.15797222</v>
      </c>
      <c r="CJ35" s="1">
        <v>18480773.16519623</v>
      </c>
      <c r="CK35" s="1">
        <v>19817919.11007309</v>
      </c>
      <c r="CL35" s="1">
        <v>18461900.24282575</v>
      </c>
      <c r="CM35" s="1">
        <v>18429785.89266481</v>
      </c>
      <c r="CN35" s="1">
        <v>19980417.1167036</v>
      </c>
      <c r="CO35" s="1">
        <v>24932922.32079073</v>
      </c>
      <c r="CP35" s="1">
        <v>24084192.39603421</v>
      </c>
      <c r="CQ35" s="1">
        <v>22525800.43569385</v>
      </c>
      <c r="CR35" s="1">
        <v>18945894.7053869</v>
      </c>
      <c r="CS35" s="1">
        <v>23881625.4971596</v>
      </c>
      <c r="CT35" s="1">
        <v>18424429.32663776</v>
      </c>
      <c r="CU35" s="1">
        <v>18783344.58980662</v>
      </c>
      <c r="CV35" s="1">
        <v>20488108.5126011</v>
      </c>
      <c r="CW35" s="1">
        <v>18411611.25533428</v>
      </c>
      <c r="CX35" s="1">
        <v>21984692.26870752</v>
      </c>
      <c r="CY35" s="1">
        <v>21189254.04184858</v>
      </c>
      <c r="CZ35" s="1">
        <v>27316381.42970913</v>
      </c>
      <c r="DA35" s="1">
        <v>19999863.5826653</v>
      </c>
      <c r="DB35" s="1">
        <v>22549952.18434051</v>
      </c>
      <c r="DC35" s="1">
        <v>21181379.70638955</v>
      </c>
      <c r="DD35" s="1">
        <v>18575525.35897623</v>
      </c>
      <c r="DE35" s="1">
        <v>19559856.46442801</v>
      </c>
      <c r="DF35" s="1">
        <v>19181169.9769932</v>
      </c>
      <c r="DG35" s="1">
        <v>22819539.53800974</v>
      </c>
      <c r="DH35" s="1">
        <v>10647009.57145051</v>
      </c>
      <c r="DI35" s="1">
        <v>22729990.12989632</v>
      </c>
      <c r="DJ35" s="1">
        <v>21121338.49056292</v>
      </c>
      <c r="DK35" s="1">
        <v>25322824.12295799</v>
      </c>
      <c r="DL35" s="1">
        <v>26007053.43036576</v>
      </c>
      <c r="DM35" s="1">
        <v>18372970.51637215</v>
      </c>
      <c r="DN35" s="1">
        <v>25612999.84586727</v>
      </c>
      <c r="DO35" s="1">
        <v>21636123.36716849</v>
      </c>
      <c r="DP35" s="1">
        <v>27143300.13467102</v>
      </c>
      <c r="DQ35" s="1">
        <v>18393316.46415134</v>
      </c>
      <c r="DR35" s="1">
        <v>19588121.68180011</v>
      </c>
      <c r="DS35" s="1">
        <v>19262028.4900247</v>
      </c>
      <c r="DT35" s="1">
        <v>18547783.46605723</v>
      </c>
      <c r="DU35" s="1">
        <v>18996973.64464616</v>
      </c>
      <c r="DV35" s="1">
        <v>22559670.72844617</v>
      </c>
      <c r="DW35" s="1">
        <v>20974070.72514642</v>
      </c>
      <c r="DX35" s="1">
        <v>18995845.1731176</v>
      </c>
      <c r="DY35" s="1">
        <v>15503909.21236221</v>
      </c>
      <c r="DZ35" s="1">
        <v>18460246.47308716</v>
      </c>
      <c r="EA35" s="1">
        <v>21417256.67029576</v>
      </c>
      <c r="EB35" s="1">
        <v>19791660.29554571</v>
      </c>
      <c r="EC35" s="1">
        <v>17469512.94969373</v>
      </c>
      <c r="ED35" s="1">
        <v>28506483.40662992</v>
      </c>
      <c r="EE35" s="1">
        <v>22121259.95366848</v>
      </c>
      <c r="EF35" s="1">
        <v>19759934.40068169</v>
      </c>
      <c r="EG35" s="1">
        <v>19008498.16374551</v>
      </c>
      <c r="EH35" s="1">
        <v>4525485.120248565</v>
      </c>
      <c r="EI35" s="1">
        <v>20536372.49554692</v>
      </c>
      <c r="EJ35" s="1">
        <v>19904442.26937971</v>
      </c>
      <c r="EK35" s="1">
        <v>22698726.71229219</v>
      </c>
      <c r="EL35" s="1">
        <v>19521738.6289362</v>
      </c>
      <c r="EM35" s="1">
        <v>10131307.75114349</v>
      </c>
      <c r="EN35" s="1">
        <v>21175628.70050476</v>
      </c>
      <c r="EO35" s="1">
        <v>25817547.04452318</v>
      </c>
    </row>
    <row r="36">
      <c r="A36" s="1" t="inlineStr">
        <is>
          <t>metric_DTLB (2nd level) 4KB page load MPI</t>
        </is>
      </c>
      <c r="B36" s="1">
        <v>28734955.99803232</v>
      </c>
      <c r="C36" s="1">
        <v>19736512.70602801</v>
      </c>
      <c r="D36" s="1">
        <v>21424449.04991006</v>
      </c>
      <c r="E36" s="1">
        <v>19286411.26375739</v>
      </c>
      <c r="F36" s="1">
        <v>21190874.33746385</v>
      </c>
      <c r="G36" s="1">
        <v>19914261.12891862</v>
      </c>
      <c r="H36" s="1">
        <v>18792089.65735655</v>
      </c>
      <c r="I36" s="1">
        <v>20476179.59027995</v>
      </c>
      <c r="J36" s="1">
        <v>20305735.16822898</v>
      </c>
      <c r="K36" s="1">
        <v>19964136.58186415</v>
      </c>
      <c r="L36" s="1">
        <v>23633688.33179342</v>
      </c>
      <c r="M36" s="1">
        <v>20313171.71083126</v>
      </c>
      <c r="N36" s="1">
        <v>19274186.31200699</v>
      </c>
      <c r="O36" s="1">
        <v>25480978.31552092</v>
      </c>
      <c r="P36" s="1">
        <v>21742929.02187223</v>
      </c>
      <c r="Q36" s="1">
        <v>21270342.25094023</v>
      </c>
      <c r="R36" s="1">
        <v>21418742.56846506</v>
      </c>
      <c r="S36" s="1">
        <v>19438757.26008468</v>
      </c>
      <c r="T36" s="1">
        <v>20843534.88879995</v>
      </c>
      <c r="U36" s="1">
        <v>20329739.71859247</v>
      </c>
      <c r="V36" s="1">
        <v>21031561.41827736</v>
      </c>
      <c r="W36" s="1">
        <v>19311108.69082816</v>
      </c>
      <c r="X36" s="1">
        <v>21702235.96570769</v>
      </c>
      <c r="Y36" s="1">
        <v>19286504.36668426</v>
      </c>
      <c r="Z36" s="1">
        <v>19328497.21808689</v>
      </c>
      <c r="AA36" s="1">
        <v>22673521.13194022</v>
      </c>
      <c r="AB36" s="1">
        <v>21143438.30998834</v>
      </c>
      <c r="AC36" s="1">
        <v>18855642.58338977</v>
      </c>
      <c r="AD36" s="1">
        <v>22196561.38737616</v>
      </c>
      <c r="AE36" s="1">
        <v>18930053.61956676</v>
      </c>
      <c r="AF36" s="1">
        <v>19872730.96803313</v>
      </c>
      <c r="AG36" s="1">
        <v>18667167.17935358</v>
      </c>
      <c r="AH36" s="1">
        <v>18687746.95869349</v>
      </c>
      <c r="AI36" s="1">
        <v>20059099.42646296</v>
      </c>
      <c r="AJ36" s="1">
        <v>20417572.37873957</v>
      </c>
      <c r="AK36" s="1">
        <v>19190773.27390525</v>
      </c>
      <c r="AL36" s="1">
        <v>19270325.56644925</v>
      </c>
      <c r="AM36" s="1">
        <v>24002380.96886096</v>
      </c>
      <c r="AN36" s="1">
        <v>19200162.18938397</v>
      </c>
      <c r="AO36" s="1">
        <v>20799751.30875352</v>
      </c>
      <c r="AP36" s="1">
        <v>22293467.80442149</v>
      </c>
      <c r="AQ36" s="1">
        <v>21049351.69311745</v>
      </c>
      <c r="AR36" s="1">
        <v>19417890.87489237</v>
      </c>
      <c r="AS36" s="1">
        <v>19561837.7703096</v>
      </c>
      <c r="AT36" s="1">
        <v>21522703.83581264</v>
      </c>
      <c r="AU36" s="1">
        <v>18667580.47940589</v>
      </c>
      <c r="AV36" s="1">
        <v>21375690.14943285</v>
      </c>
      <c r="AW36" s="1">
        <v>23502643.57627269</v>
      </c>
      <c r="AX36" s="1">
        <v>22773559.94557421</v>
      </c>
      <c r="AY36" s="1">
        <v>22772302.53461233</v>
      </c>
      <c r="AZ36" s="1">
        <v>23008606.31851396</v>
      </c>
      <c r="BA36" s="1">
        <v>19639285.58835215</v>
      </c>
      <c r="BB36" s="1">
        <v>22755109.34422693</v>
      </c>
      <c r="BC36" s="1">
        <v>22362402.96359348</v>
      </c>
      <c r="BD36" s="1">
        <v>21315251.04290176</v>
      </c>
      <c r="BE36" s="1">
        <v>21447605.6598626</v>
      </c>
      <c r="BF36" s="1">
        <v>18614927.10407308</v>
      </c>
      <c r="BG36" s="1">
        <v>24031548.37621549</v>
      </c>
      <c r="BH36" s="1">
        <v>27317436.17114067</v>
      </c>
      <c r="BI36" s="1">
        <v>22523435.68239783</v>
      </c>
      <c r="BJ36" s="1">
        <v>19620626.54296368</v>
      </c>
      <c r="BK36" s="1">
        <v>22606067.17328949</v>
      </c>
      <c r="BL36" s="1">
        <v>20129427.67716852</v>
      </c>
      <c r="BM36" s="1">
        <v>21383801.40863478</v>
      </c>
      <c r="BN36" s="1">
        <v>23948940.95131163</v>
      </c>
      <c r="BO36" s="1">
        <v>21947639.64789397</v>
      </c>
      <c r="BP36" s="1">
        <v>22813313.91909004</v>
      </c>
      <c r="BQ36" s="1">
        <v>20662991.63865453</v>
      </c>
      <c r="BR36" s="1">
        <v>23584544.35188003</v>
      </c>
      <c r="BS36" s="1">
        <v>19200868.88101841</v>
      </c>
      <c r="BT36" s="1">
        <v>20875995.76087948</v>
      </c>
      <c r="BU36" s="1">
        <v>23779461.72131056</v>
      </c>
      <c r="BV36" s="1">
        <v>28902244.49107058</v>
      </c>
      <c r="BW36" s="1">
        <v>20329452.97285091</v>
      </c>
      <c r="BX36" s="1">
        <v>15787434.02987191</v>
      </c>
      <c r="BY36" s="1">
        <v>33906361.26866844</v>
      </c>
      <c r="BZ36" s="1">
        <v>19891183.501539</v>
      </c>
      <c r="CA36" s="1">
        <v>20272484.67688844</v>
      </c>
      <c r="CB36" s="1">
        <v>21928978.22669105</v>
      </c>
      <c r="CC36" s="1">
        <v>19157201.7594028</v>
      </c>
      <c r="CD36" s="1">
        <v>24720069.65292914</v>
      </c>
      <c r="CE36" s="1">
        <v>29999541.45142217</v>
      </c>
      <c r="CF36" s="1">
        <v>21645281.5210383</v>
      </c>
      <c r="CG36" s="1">
        <v>19680199.27444039</v>
      </c>
      <c r="CH36" s="1">
        <v>18484685.63548908</v>
      </c>
      <c r="CI36" s="1">
        <v>20980309.15786201</v>
      </c>
      <c r="CJ36" s="1">
        <v>18480773.16519596</v>
      </c>
      <c r="CK36" s="1">
        <v>19817919.11007238</v>
      </c>
      <c r="CL36" s="1">
        <v>18461900.24282548</v>
      </c>
      <c r="CM36" s="1">
        <v>18429785.89266471</v>
      </c>
      <c r="CN36" s="1">
        <v>19980417.11670325</v>
      </c>
      <c r="CO36" s="1">
        <v>24932922.32069267</v>
      </c>
      <c r="CP36" s="1">
        <v>24084192.39587831</v>
      </c>
      <c r="CQ36" s="1">
        <v>22525800.43549794</v>
      </c>
      <c r="CR36" s="1">
        <v>18945894.70531734</v>
      </c>
      <c r="CS36" s="1">
        <v>23881625.49700879</v>
      </c>
      <c r="CT36" s="1">
        <v>18424429.32663753</v>
      </c>
      <c r="CU36" s="1">
        <v>18783344.58980649</v>
      </c>
      <c r="CV36" s="1">
        <v>20488108.51249603</v>
      </c>
      <c r="CW36" s="1">
        <v>18411611.25533303</v>
      </c>
      <c r="CX36" s="1">
        <v>21984692.26870744</v>
      </c>
      <c r="CY36" s="1">
        <v>21189254.0418482</v>
      </c>
      <c r="CZ36" s="1">
        <v>27316381.42958641</v>
      </c>
      <c r="DA36" s="1">
        <v>19999863.58258953</v>
      </c>
      <c r="DB36" s="1">
        <v>22549952.18434023</v>
      </c>
      <c r="DC36" s="1">
        <v>21181379.70630564</v>
      </c>
      <c r="DD36" s="1">
        <v>18575525.35897581</v>
      </c>
      <c r="DE36" s="1">
        <v>19559856.4643745</v>
      </c>
      <c r="DF36" s="1">
        <v>19181169.97699286</v>
      </c>
      <c r="DG36" s="1">
        <v>22819539.53785907</v>
      </c>
      <c r="DH36" s="1">
        <v>10647009.57144204</v>
      </c>
      <c r="DI36" s="1">
        <v>22729990.12984004</v>
      </c>
      <c r="DJ36" s="1">
        <v>21121338.49051417</v>
      </c>
      <c r="DK36" s="1">
        <v>25322824.12292519</v>
      </c>
      <c r="DL36" s="1">
        <v>26007053.43032177</v>
      </c>
      <c r="DM36" s="1">
        <v>18372970.51637189</v>
      </c>
      <c r="DN36" s="1">
        <v>25612999.84575211</v>
      </c>
      <c r="DO36" s="1">
        <v>21636123.367057</v>
      </c>
      <c r="DP36" s="1">
        <v>27143300.1345458</v>
      </c>
      <c r="DQ36" s="1">
        <v>18393316.46415111</v>
      </c>
      <c r="DR36" s="1">
        <v>19588121.68179948</v>
      </c>
      <c r="DS36" s="1">
        <v>19262028.49002408</v>
      </c>
      <c r="DT36" s="1">
        <v>18547783.46605713</v>
      </c>
      <c r="DU36" s="1">
        <v>18996973.64464599</v>
      </c>
      <c r="DV36" s="1">
        <v>22559670.7283433</v>
      </c>
      <c r="DW36" s="1">
        <v>20974070.72506583</v>
      </c>
      <c r="DX36" s="1">
        <v>18995845.17311699</v>
      </c>
      <c r="DY36" s="1">
        <v>15503909.21225957</v>
      </c>
      <c r="DZ36" s="1">
        <v>18460246.4730869</v>
      </c>
      <c r="EA36" s="1">
        <v>21417256.67016184</v>
      </c>
      <c r="EB36" s="1">
        <v>19791660.29554554</v>
      </c>
      <c r="EC36" s="1">
        <v>17469512.94957102</v>
      </c>
      <c r="ED36" s="1">
        <v>28506483.40646357</v>
      </c>
      <c r="EE36" s="1">
        <v>22121259.95361727</v>
      </c>
      <c r="EF36" s="1">
        <v>19759934.40047817</v>
      </c>
      <c r="EG36" s="1">
        <v>19008498.16374487</v>
      </c>
      <c r="EH36" s="1">
        <v>4525485.120248363</v>
      </c>
      <c r="EI36" s="1">
        <v>20536372.49554597</v>
      </c>
      <c r="EJ36" s="1">
        <v>19904442.26937939</v>
      </c>
      <c r="EK36" s="1">
        <v>22698726.71211131</v>
      </c>
      <c r="EL36" s="1">
        <v>19521738.6289352</v>
      </c>
      <c r="EM36" s="1">
        <v>10131307.75109332</v>
      </c>
      <c r="EN36" s="1">
        <v>21175628.70050371</v>
      </c>
      <c r="EO36" s="1">
        <v>25817547.0442143</v>
      </c>
    </row>
    <row r="37">
      <c r="A37" s="1" t="inlineStr">
        <is>
          <t>metric_DTLB (2nd level) 2MB large page load MPI</t>
        </is>
      </c>
      <c r="B37" s="1">
        <v>4.59391821227588E-07</v>
      </c>
      <c r="C37" s="1">
        <v>4.557681643564817E-07</v>
      </c>
      <c r="D37" s="1">
        <v>3.044597341930717E-07</v>
      </c>
      <c r="E37" s="1">
        <v>1.370381946883151E-07</v>
      </c>
      <c r="F37" s="1">
        <v>0.0001465801079919282</v>
      </c>
      <c r="G37" s="1">
        <v>3.891231758862656E-07</v>
      </c>
      <c r="H37" s="1">
        <v>1.669072859491862E-07</v>
      </c>
      <c r="I37" s="1">
        <v>7.26732575654262E-05</v>
      </c>
      <c r="J37" s="1">
        <v>0.0001000227524889941</v>
      </c>
      <c r="K37" s="1">
        <v>0.000172423199472561</v>
      </c>
      <c r="L37" s="1">
        <v>7.187295128645059E-05</v>
      </c>
      <c r="M37" s="1">
        <v>2.165006502898382E-07</v>
      </c>
      <c r="N37" s="1">
        <v>4.108539936997701E-07</v>
      </c>
      <c r="O37" s="1">
        <v>0.000188476423531118</v>
      </c>
      <c r="P37" s="1">
        <v>1.931160046904612E-07</v>
      </c>
      <c r="Q37" s="1">
        <v>0.0001171295259791022</v>
      </c>
      <c r="R37" s="1">
        <v>5.064099611173295E-05</v>
      </c>
      <c r="S37" s="1">
        <v>3.798318657845673E-07</v>
      </c>
      <c r="T37" s="1">
        <v>5.498295054782134E-05</v>
      </c>
      <c r="U37" s="1">
        <v>1.444514896321849E-07</v>
      </c>
      <c r="V37" s="1">
        <v>5.058484154914378E-05</v>
      </c>
      <c r="W37" s="1">
        <v>8.232820848465473E-07</v>
      </c>
      <c r="X37" s="1">
        <v>8.48120139787805E-07</v>
      </c>
      <c r="Y37" s="1">
        <v>2.740777126278974E-07</v>
      </c>
      <c r="Z37" s="1">
        <v>2.060058507531232E-07</v>
      </c>
      <c r="AA37" s="1">
        <v>8.458015532469087E-07</v>
      </c>
      <c r="AB37" s="1">
        <v>5.303230744536159E-05</v>
      </c>
      <c r="AC37" s="1">
        <v>3.349434986101679E-07</v>
      </c>
      <c r="AD37" s="1">
        <v>0.0001012931364401961</v>
      </c>
      <c r="AE37" s="1">
        <v>1.681326520778418E-07</v>
      </c>
      <c r="AF37" s="1">
        <v>4.589138017921316E-07</v>
      </c>
      <c r="AG37" s="1">
        <v>3.647550528219434E-07</v>
      </c>
      <c r="AH37" s="1">
        <v>4.979416074582865E-07</v>
      </c>
      <c r="AI37" s="1">
        <v>1.068963560816999E-07</v>
      </c>
      <c r="AJ37" s="1">
        <v>9.429912537053604E-07</v>
      </c>
      <c r="AK37" s="1">
        <v>3.749862762921594E-07</v>
      </c>
      <c r="AL37" s="1">
        <v>1.369238992782677E-07</v>
      </c>
      <c r="AM37" s="1">
        <v>0.0002767127905294413</v>
      </c>
      <c r="AN37" s="1">
        <v>4.774887523145919E-07</v>
      </c>
      <c r="AO37" s="1">
        <v>3.325300255791156E-07</v>
      </c>
      <c r="AP37" s="1">
        <v>0.0002084604748118065</v>
      </c>
      <c r="AQ37" s="1">
        <v>8.255968128722017E-05</v>
      </c>
      <c r="AR37" s="1">
        <v>1.034793104743908E-07</v>
      </c>
      <c r="AS37" s="1">
        <v>1.389952179436199E-07</v>
      </c>
      <c r="AT37" s="1">
        <v>0.000130753447787629</v>
      </c>
      <c r="AU37" s="1">
        <v>1.98961706739115E-07</v>
      </c>
      <c r="AV37" s="1">
        <v>0.0001283414847459497</v>
      </c>
      <c r="AW37" s="1">
        <v>0.0002397232269457054</v>
      </c>
      <c r="AX37" s="1">
        <v>8.790647463107723E-05</v>
      </c>
      <c r="AY37" s="1">
        <v>0.0001064285160626048</v>
      </c>
      <c r="AZ37" s="1">
        <v>6.179770096121696E-05</v>
      </c>
      <c r="BA37" s="1">
        <v>1.395455178159221E-07</v>
      </c>
      <c r="BB37" s="1">
        <v>6.172316347756233E-05</v>
      </c>
      <c r="BC37" s="1">
        <v>4.727109315391323E-06</v>
      </c>
      <c r="BD37" s="1">
        <v>7.194063491081119E-07</v>
      </c>
      <c r="BE37" s="1">
        <v>9.143664268824629E-07</v>
      </c>
      <c r="BF37" s="1">
        <v>2.314672720613086E-07</v>
      </c>
      <c r="BG37" s="1">
        <v>0.0001459950307221622</v>
      </c>
      <c r="BH37" s="1">
        <v>0.0002200632087485658</v>
      </c>
      <c r="BI37" s="1">
        <v>6.457558988382604E-05</v>
      </c>
      <c r="BJ37" s="1">
        <v>4.182388124819073E-07</v>
      </c>
      <c r="BK37" s="1">
        <v>3.212515384370944E-07</v>
      </c>
      <c r="BL37" s="1">
        <v>4.963078070955969E-05</v>
      </c>
      <c r="BM37" s="1">
        <v>8.379548799389881E-05</v>
      </c>
      <c r="BN37" s="1">
        <v>0.0002381919025771963</v>
      </c>
      <c r="BO37" s="1">
        <v>6.20670490699962E-05</v>
      </c>
      <c r="BP37" s="1">
        <v>5.604550275791365E-05</v>
      </c>
      <c r="BQ37" s="1">
        <v>0.0001021862930453973</v>
      </c>
      <c r="BR37" s="1">
        <v>6.468521116815314E-05</v>
      </c>
      <c r="BS37" s="1">
        <v>0.0001793718409557255</v>
      </c>
      <c r="BT37" s="1">
        <v>3.708321801494777E-08</v>
      </c>
      <c r="BU37" s="1">
        <v>0.000111895904460517</v>
      </c>
      <c r="BV37" s="1">
        <v>0.0001193671268007926</v>
      </c>
      <c r="BW37" s="1">
        <v>5.229070156512278E-05</v>
      </c>
      <c r="BX37" s="1">
        <v>0.0001405010234666043</v>
      </c>
      <c r="BY37" s="1">
        <v>0.0001517188584277633</v>
      </c>
      <c r="BZ37" s="1">
        <v>7.066767978429829E-08</v>
      </c>
      <c r="CA37" s="1">
        <v>4.245716570842617E-05</v>
      </c>
      <c r="CB37" s="1">
        <v>7.790738108730471E-08</v>
      </c>
      <c r="CC37" s="1">
        <v>2.722402116068841E-07</v>
      </c>
      <c r="CD37" s="1">
        <v>6.266194586711171E-05</v>
      </c>
      <c r="CE37" s="1">
        <v>7.46058470075085E-07</v>
      </c>
      <c r="CF37" s="1">
        <v>0.0001331899128941957</v>
      </c>
      <c r="CG37" s="1">
        <v>4.698497212279152E-05</v>
      </c>
      <c r="CH37" s="1">
        <v>0</v>
      </c>
      <c r="CI37" s="1">
        <v>0.0001072960569723354</v>
      </c>
      <c r="CJ37" s="1">
        <v>1.641422401208898E-07</v>
      </c>
      <c r="CK37" s="1">
        <v>4.224443543998336E-07</v>
      </c>
      <c r="CL37" s="1">
        <v>9.838476865999139E-08</v>
      </c>
      <c r="CM37" s="1">
        <v>6.547575264713251E-08</v>
      </c>
      <c r="CN37" s="1">
        <v>2.129541039222236E-07</v>
      </c>
      <c r="CO37" s="1">
        <v>9.473581185349951E-05</v>
      </c>
      <c r="CP37" s="1">
        <v>0.0001490529057142734</v>
      </c>
      <c r="CQ37" s="1">
        <v>0.0001881851822190663</v>
      </c>
      <c r="CR37" s="1">
        <v>6.862187145819964E-05</v>
      </c>
      <c r="CS37" s="1">
        <v>0.0001470780757452159</v>
      </c>
      <c r="CT37" s="1">
        <v>2.290985278518975E-07</v>
      </c>
      <c r="CU37" s="1">
        <v>3.336592275267568E-08</v>
      </c>
      <c r="CV37" s="1">
        <v>0.0001019765251723623</v>
      </c>
      <c r="CW37" s="1">
        <v>8.176397948017178E-07</v>
      </c>
      <c r="CX37" s="1">
        <v>7.810531725122048E-08</v>
      </c>
      <c r="CY37" s="1">
        <v>2.63477736108536E-07</v>
      </c>
      <c r="CZ37" s="1">
        <v>0.0001195137278549172</v>
      </c>
      <c r="DA37" s="1">
        <v>7.464200547609964E-05</v>
      </c>
      <c r="DB37" s="1">
        <v>2.403405723018136E-07</v>
      </c>
      <c r="DC37" s="1">
        <v>8.19487500712966E-05</v>
      </c>
      <c r="DD37" s="1">
        <v>3.299676167680785E-07</v>
      </c>
      <c r="DE37" s="1">
        <v>5.263910652759662E-05</v>
      </c>
      <c r="DF37" s="1">
        <v>1.022178075513838E-07</v>
      </c>
      <c r="DG37" s="1">
        <v>0.000146374214961644</v>
      </c>
      <c r="DH37" s="1">
        <v>8.170367786633391E-06</v>
      </c>
      <c r="DI37" s="1">
        <v>5.507364618136984E-05</v>
      </c>
      <c r="DJ37" s="1">
        <v>4.734902112425838E-05</v>
      </c>
      <c r="DK37" s="1">
        <v>3.220737833282205E-05</v>
      </c>
      <c r="DL37" s="1">
        <v>4.268677402196577E-05</v>
      </c>
      <c r="DM37" s="1">
        <v>1.305478075523193E-07</v>
      </c>
      <c r="DN37" s="1">
        <v>0.0001113786816556973</v>
      </c>
      <c r="DO37" s="1">
        <v>0.0001082286680127564</v>
      </c>
      <c r="DP37" s="1">
        <v>0.0001214565748441627</v>
      </c>
      <c r="DQ37" s="1">
        <v>1.960385617219157E-07</v>
      </c>
      <c r="DR37" s="1">
        <v>3.82750435362697E-07</v>
      </c>
      <c r="DS37" s="1">
        <v>2.395136528629498E-07</v>
      </c>
      <c r="DT37" s="1">
        <v>3.294748205789732E-08</v>
      </c>
      <c r="DU37" s="1">
        <v>1.012362125647827E-07</v>
      </c>
      <c r="DV37" s="1">
        <v>9.994461941008674E-05</v>
      </c>
      <c r="DW37" s="1">
        <v>7.809158172898705E-05</v>
      </c>
      <c r="DX37" s="1">
        <v>4.386641942350277E-07</v>
      </c>
      <c r="DY37" s="1">
        <v>0.0001001096275283058</v>
      </c>
      <c r="DZ37" s="1">
        <v>1.311679407353507E-07</v>
      </c>
      <c r="EA37" s="1">
        <v>0.0001295802157420328</v>
      </c>
      <c r="EB37" s="1">
        <v>1.757852567990467E-07</v>
      </c>
      <c r="EC37" s="1">
        <v>0.0001170530394263683</v>
      </c>
      <c r="ED37" s="1">
        <v>0.0001604708299148315</v>
      </c>
      <c r="EE37" s="1">
        <v>4.97084932056557E-05</v>
      </c>
      <c r="EF37" s="1">
        <v>0.0001974063067023969</v>
      </c>
      <c r="EG37" s="1">
        <v>3.376587584252166E-07</v>
      </c>
      <c r="EH37" s="1">
        <v>1.286220237422482E-07</v>
      </c>
      <c r="EI37" s="1">
        <v>6.201587409525644E-07</v>
      </c>
      <c r="EJ37" s="1">
        <v>2.475017456751874E-07</v>
      </c>
      <c r="EK37" s="1">
        <v>0.0001757594066846822</v>
      </c>
      <c r="EL37" s="1">
        <v>5.20163610790471E-07</v>
      </c>
      <c r="EM37" s="1">
        <v>4.837544634269528E-05</v>
      </c>
      <c r="EN37" s="1">
        <v>4.890011491378715E-07</v>
      </c>
      <c r="EO37" s="1">
        <v>0.000297042839413547</v>
      </c>
    </row>
    <row r="38">
      <c r="A38" s="1" t="inlineStr">
        <is>
          <t>metric_DTLB (2nd level) 1GB large page load MPI</t>
        </is>
      </c>
      <c r="B38" s="1">
        <v>4.083482855356339E-07</v>
      </c>
      <c r="C38" s="1">
        <v>2.454136269611824E-07</v>
      </c>
      <c r="D38" s="1">
        <v>3.805746677413397E-07</v>
      </c>
      <c r="E38" s="1">
        <v>6.851909734415757E-08</v>
      </c>
      <c r="F38" s="1">
        <v>5.157029993552687E-06</v>
      </c>
      <c r="G38" s="1">
        <v>1.414993366859148E-07</v>
      </c>
      <c r="H38" s="1">
        <v>3.338145718983723E-08</v>
      </c>
      <c r="I38" s="1">
        <v>2.691602132052822E-06</v>
      </c>
      <c r="J38" s="1">
        <v>2.8856185355642E-06</v>
      </c>
      <c r="K38" s="1">
        <v>4.042831085946515E-06</v>
      </c>
      <c r="L38" s="1">
        <v>1.847202019044291E-06</v>
      </c>
      <c r="M38" s="1">
        <v>7.216688342994608E-08</v>
      </c>
      <c r="N38" s="1">
        <v>3.081404952748275E-07</v>
      </c>
      <c r="O38" s="1">
        <v>5.069490738589149E-06</v>
      </c>
      <c r="P38" s="1">
        <v>3.862320093809224E-08</v>
      </c>
      <c r="Q38" s="1">
        <v>3.40053462519974E-06</v>
      </c>
      <c r="R38" s="1">
        <v>1.940413825468355E-06</v>
      </c>
      <c r="S38" s="1">
        <v>1.381206784671153E-07</v>
      </c>
      <c r="T38" s="1">
        <v>1.629124460676188E-06</v>
      </c>
      <c r="U38" s="1">
        <v>0</v>
      </c>
      <c r="V38" s="1">
        <v>1.569101436531786E-06</v>
      </c>
      <c r="W38" s="1">
        <v>6.174615636349106E-07</v>
      </c>
      <c r="X38" s="1">
        <v>4.240600698939025E-07</v>
      </c>
      <c r="Y38" s="1">
        <v>2.740777126278974E-07</v>
      </c>
      <c r="Z38" s="1">
        <v>1.030029253765616E-07</v>
      </c>
      <c r="AA38" s="1">
        <v>4.430389088436189E-07</v>
      </c>
      <c r="AB38" s="1">
        <v>1.464773364284067E-06</v>
      </c>
      <c r="AC38" s="1">
        <v>6.698869972203357E-08</v>
      </c>
      <c r="AD38" s="1">
        <v>1.734876606994406E-06</v>
      </c>
      <c r="AE38" s="1">
        <v>1.008795912467051E-07</v>
      </c>
      <c r="AF38" s="1">
        <v>2.824084934105426E-07</v>
      </c>
      <c r="AG38" s="1">
        <v>2.984359523088627E-07</v>
      </c>
      <c r="AH38" s="1">
        <v>1.659805358194288E-07</v>
      </c>
      <c r="AI38" s="1">
        <v>3.563211869389997E-08</v>
      </c>
      <c r="AJ38" s="1">
        <v>2.176133662396986E-07</v>
      </c>
      <c r="AK38" s="1">
        <v>6.477035681410027E-07</v>
      </c>
      <c r="AL38" s="1">
        <v>1.369238992782677E-07</v>
      </c>
      <c r="AM38" s="1">
        <v>6.480792628732676E-06</v>
      </c>
      <c r="AN38" s="1">
        <v>2.728507156083382E-07</v>
      </c>
      <c r="AO38" s="1">
        <v>7.389556123980347E-08</v>
      </c>
      <c r="AP38" s="1">
        <v>5.02934656175901E-06</v>
      </c>
      <c r="AQ38" s="1">
        <v>1.98173148017331E-06</v>
      </c>
      <c r="AR38" s="1">
        <v>1.034793104743908E-07</v>
      </c>
      <c r="AS38" s="1">
        <v>3.474880448590498E-08</v>
      </c>
      <c r="AT38" s="1">
        <v>2.714472161672999E-06</v>
      </c>
      <c r="AU38" s="1">
        <v>9.948085336955752E-08</v>
      </c>
      <c r="AV38" s="1">
        <v>3.341435105811708E-06</v>
      </c>
      <c r="AW38" s="1">
        <v>5.970118678724464E-06</v>
      </c>
      <c r="AX38" s="1">
        <v>2.589054015825561E-06</v>
      </c>
      <c r="AY38" s="1">
        <v>2.4271041291358E-06</v>
      </c>
      <c r="AZ38" s="1">
        <v>1.512245327754648E-06</v>
      </c>
      <c r="BA38" s="1">
        <v>3.488637945398053E-08</v>
      </c>
      <c r="BB38" s="1">
        <v>2.465692843569943E-06</v>
      </c>
      <c r="BC38" s="1">
        <v>4.369596846160046E-07</v>
      </c>
      <c r="BD38" s="1">
        <v>1.893174602916084E-07</v>
      </c>
      <c r="BE38" s="1">
        <v>3.04788808960821E-07</v>
      </c>
      <c r="BF38" s="1">
        <v>2.645340252129241E-07</v>
      </c>
      <c r="BG38" s="1">
        <v>4.567680785751858E-06</v>
      </c>
      <c r="BH38" s="1">
        <v>6.308316899076858E-06</v>
      </c>
      <c r="BI38" s="1">
        <v>1.920463639667689E-06</v>
      </c>
      <c r="BJ38" s="1">
        <v>1.394129374939691E-07</v>
      </c>
      <c r="BK38" s="1">
        <v>1.606257692185472E-07</v>
      </c>
      <c r="BL38" s="1">
        <v>1.46603891144953E-06</v>
      </c>
      <c r="BM38" s="1">
        <v>3.000835698784228E-06</v>
      </c>
      <c r="BN38" s="1">
        <v>6.849240277715414E-06</v>
      </c>
      <c r="BO38" s="1">
        <v>3.196920869183221E-06</v>
      </c>
      <c r="BP38" s="1">
        <v>1.661508035484063E-06</v>
      </c>
      <c r="BQ38" s="1">
        <v>2.67945380471049E-06</v>
      </c>
      <c r="BR38" s="1">
        <v>2.136622907756354E-06</v>
      </c>
      <c r="BS38" s="1">
        <v>6.378120224133995E-06</v>
      </c>
      <c r="BT38" s="1">
        <v>3.708321801494777E-08</v>
      </c>
      <c r="BU38" s="1">
        <v>3.168060715190176E-06</v>
      </c>
      <c r="BV38" s="1">
        <v>1.950946588572094E-06</v>
      </c>
      <c r="BW38" s="1">
        <v>1.191707977658185E-06</v>
      </c>
      <c r="BX38" s="1">
        <v>3.449426324629208E-06</v>
      </c>
      <c r="BY38" s="1">
        <v>5.480911519224477E-06</v>
      </c>
      <c r="BZ38" s="1">
        <v>3.533383989214915E-08</v>
      </c>
      <c r="CA38" s="1">
        <v>9.362903379296695E-07</v>
      </c>
      <c r="CB38" s="1">
        <v>1.168610716309571E-07</v>
      </c>
      <c r="CC38" s="1">
        <v>2.722402116068841E-07</v>
      </c>
      <c r="CD38" s="1">
        <v>1.624731602721187E-06</v>
      </c>
      <c r="CE38" s="1">
        <v>3.730292350375425E-07</v>
      </c>
      <c r="CF38" s="1">
        <v>4.84466773229465E-06</v>
      </c>
      <c r="CG38" s="1">
        <v>3.705660003732068E-06</v>
      </c>
      <c r="CH38" s="1">
        <v>3.283539788338422E-08</v>
      </c>
      <c r="CI38" s="1">
        <v>2.906944231970185E-06</v>
      </c>
      <c r="CJ38" s="1">
        <v>9.848534407253386E-08</v>
      </c>
      <c r="CK38" s="1">
        <v>2.816295695998891E-07</v>
      </c>
      <c r="CL38" s="1">
        <v>1.63974614433319E-07</v>
      </c>
      <c r="CM38" s="1">
        <v>3.273787632356625E-08</v>
      </c>
      <c r="CN38" s="1">
        <v>1.419694026148157E-07</v>
      </c>
      <c r="CO38" s="1">
        <v>3.321732533432662E-06</v>
      </c>
      <c r="CP38" s="1">
        <v>6.845139183204289E-06</v>
      </c>
      <c r="CQ38" s="1">
        <v>7.722674924150502E-06</v>
      </c>
      <c r="CR38" s="1">
        <v>9.423307507746884E-07</v>
      </c>
      <c r="CS38" s="1">
        <v>3.733161426472166E-06</v>
      </c>
      <c r="CT38" s="1">
        <v>0</v>
      </c>
      <c r="CU38" s="1">
        <v>1.00097768258027E-07</v>
      </c>
      <c r="CV38" s="1">
        <v>3.093506295378584E-06</v>
      </c>
      <c r="CW38" s="1">
        <v>4.251726932968932E-07</v>
      </c>
      <c r="CX38" s="1">
        <v>0</v>
      </c>
      <c r="CY38" s="1">
        <v>1.129190297608011E-07</v>
      </c>
      <c r="CZ38" s="1">
        <v>3.202560307927135E-06</v>
      </c>
      <c r="DA38" s="1">
        <v>1.136860626004374E-06</v>
      </c>
      <c r="DB38" s="1">
        <v>4.005676205030227E-08</v>
      </c>
      <c r="DC38" s="1">
        <v>1.956535814374391E-06</v>
      </c>
      <c r="DD38" s="1">
        <v>9.899028503042356E-08</v>
      </c>
      <c r="DE38" s="1">
        <v>8.68632120917436E-07</v>
      </c>
      <c r="DF38" s="1">
        <v>2.385082176198955E-07</v>
      </c>
      <c r="DG38" s="1">
        <v>4.296778395440119E-06</v>
      </c>
      <c r="DH38" s="1">
        <v>3.026062143197553E-07</v>
      </c>
      <c r="DI38" s="1">
        <v>1.211297203402562E-06</v>
      </c>
      <c r="DJ38" s="1">
        <v>1.38820426434038E-06</v>
      </c>
      <c r="DK38" s="1">
        <v>5.847708356517971E-07</v>
      </c>
      <c r="DL38" s="1">
        <v>1.293538606726236E-06</v>
      </c>
      <c r="DM38" s="1">
        <v>1.305478075523193E-07</v>
      </c>
      <c r="DN38" s="1">
        <v>3.776319680319804E-06</v>
      </c>
      <c r="DO38" s="1">
        <v>3.266845447828231E-06</v>
      </c>
      <c r="DP38" s="1">
        <v>3.76086257953342E-06</v>
      </c>
      <c r="DQ38" s="1">
        <v>3.267309362031929E-08</v>
      </c>
      <c r="DR38" s="1">
        <v>2.435684588671708E-07</v>
      </c>
      <c r="DS38" s="1">
        <v>3.763785973560639E-07</v>
      </c>
      <c r="DT38" s="1">
        <v>6.589496411579464E-08</v>
      </c>
      <c r="DU38" s="1">
        <v>6.749080837652176E-08</v>
      </c>
      <c r="DV38" s="1">
        <v>2.925403856029002E-06</v>
      </c>
      <c r="DW38" s="1">
        <v>2.496248080077353E-06</v>
      </c>
      <c r="DX38" s="1">
        <v>1.687169977827029E-07</v>
      </c>
      <c r="DY38" s="1">
        <v>2.533723722862211E-06</v>
      </c>
      <c r="DZ38" s="1">
        <v>1.311679407353507E-07</v>
      </c>
      <c r="EA38" s="1">
        <v>4.337094713620593E-06</v>
      </c>
      <c r="EB38" s="1">
        <v>0</v>
      </c>
      <c r="EC38" s="1">
        <v>5.647840184411194E-06</v>
      </c>
      <c r="ED38" s="1">
        <v>5.873971685112165E-06</v>
      </c>
      <c r="EE38" s="1">
        <v>1.49321955874697E-06</v>
      </c>
      <c r="EF38" s="1">
        <v>6.107520868815268E-06</v>
      </c>
      <c r="EG38" s="1">
        <v>3.03892882582695E-07</v>
      </c>
      <c r="EH38" s="1">
        <v>7.234988835501463E-08</v>
      </c>
      <c r="EI38" s="1">
        <v>3.283193334454753E-07</v>
      </c>
      <c r="EJ38" s="1">
        <v>7.071478447862497E-08</v>
      </c>
      <c r="EK38" s="1">
        <v>5.120771885513797E-06</v>
      </c>
      <c r="EL38" s="1">
        <v>4.854860367377729E-07</v>
      </c>
      <c r="EM38" s="1">
        <v>1.799681783582413E-06</v>
      </c>
      <c r="EN38" s="1">
        <v>5.642320951590825E-07</v>
      </c>
      <c r="EO38" s="1">
        <v>1.183218350605143E-05</v>
      </c>
    </row>
    <row r="39">
      <c r="A39" s="1" t="inlineStr">
        <is>
          <t>metric_DTLB (2nd level) store MPI</t>
        </is>
      </c>
      <c r="B39" s="1">
        <v>1.572308101365788E-05</v>
      </c>
      <c r="C39" s="1">
        <v>1.683015274014592E-06</v>
      </c>
      <c r="D39" s="1">
        <v>1.52246057214361E-06</v>
      </c>
      <c r="E39" s="1">
        <v>1.216343325981985E-06</v>
      </c>
      <c r="F39" s="1">
        <v>0.0001212219170811525</v>
      </c>
      <c r="G39" s="1">
        <v>1.220561575615408E-06</v>
      </c>
      <c r="H39" s="1">
        <v>5.508526222846764E-07</v>
      </c>
      <c r="I39" s="1">
        <v>5.805748478475308E-05</v>
      </c>
      <c r="J39" s="1">
        <v>9.487479851231131E-05</v>
      </c>
      <c r="K39" s="1">
        <v>0.0001762897286551439</v>
      </c>
      <c r="L39" s="1">
        <v>5.233595906166715E-05</v>
      </c>
      <c r="M39" s="1">
        <v>9.382692618195173E-07</v>
      </c>
      <c r="N39" s="1">
        <v>1.609349283069828E-06</v>
      </c>
      <c r="O39" s="1">
        <v>0.0002311390414462354</v>
      </c>
      <c r="P39" s="1">
        <v>1.4678377281349E-06</v>
      </c>
      <c r="Q39" s="1">
        <v>0.0001104157659747119</v>
      </c>
      <c r="R39" s="1">
        <v>5.663947371560167E-05</v>
      </c>
      <c r="S39" s="1">
        <v>1.588556732333882E-06</v>
      </c>
      <c r="T39" s="1">
        <v>3.290070515866983E-05</v>
      </c>
      <c r="U39" s="1">
        <v>1.119618106839945E-06</v>
      </c>
      <c r="V39" s="1">
        <v>4.145483799661051E-05</v>
      </c>
      <c r="W39" s="1">
        <v>1.183593862453617E-06</v>
      </c>
      <c r="X39" s="1">
        <v>1.657865664528487E-06</v>
      </c>
      <c r="Y39" s="1">
        <v>2.347040002805004E-06</v>
      </c>
      <c r="Z39" s="1">
        <v>1.150321660632902E-06</v>
      </c>
      <c r="AA39" s="1">
        <v>1.935480328795148E-05</v>
      </c>
      <c r="AB39" s="1">
        <v>6.094480876324351E-05</v>
      </c>
      <c r="AC39" s="1">
        <v>1.055184230799004E-06</v>
      </c>
      <c r="AD39" s="1">
        <v>0.0001269552105580473</v>
      </c>
      <c r="AE39" s="1">
        <v>9.248279342835554E-07</v>
      </c>
      <c r="AF39" s="1">
        <v>1.606369130436766E-06</v>
      </c>
      <c r="AG39" s="1">
        <v>1.790806151379922E-06</v>
      </c>
      <c r="AH39" s="1">
        <v>1.427584419925745E-06</v>
      </c>
      <c r="AI39" s="1">
        <v>1.122531110822411E-06</v>
      </c>
      <c r="AJ39" s="1">
        <v>1.178864429682072E-06</v>
      </c>
      <c r="AK39" s="1">
        <v>4.55315848181219E-05</v>
      </c>
      <c r="AL39" s="1">
        <v>7.531615385745679E-07</v>
      </c>
      <c r="AM39" s="1">
        <v>0.0002770193884247732</v>
      </c>
      <c r="AN39" s="1">
        <v>9.891890362102592E-07</v>
      </c>
      <c r="AO39" s="1">
        <v>1.478068405231951E-06</v>
      </c>
      <c r="AP39" s="1">
        <v>0.000201512100859554</v>
      </c>
      <c r="AQ39" s="1">
        <v>8.739243439530723E-05</v>
      </c>
      <c r="AR39" s="1">
        <v>1.000406386255529E-06</v>
      </c>
      <c r="AS39" s="1">
        <v>7.124262526420378E-07</v>
      </c>
      <c r="AT39" s="1">
        <v>0.0001324879768983495</v>
      </c>
      <c r="AU39" s="1">
        <v>1.276806729485567E-06</v>
      </c>
      <c r="AV39" s="1">
        <v>0.0001326462970329376</v>
      </c>
      <c r="AW39" s="1">
        <v>0.0002967214027678882</v>
      </c>
      <c r="AX39" s="1">
        <v>9.503647952368349E-05</v>
      </c>
      <c r="AY39" s="1">
        <v>0.0001048620495964347</v>
      </c>
      <c r="AZ39" s="1">
        <v>6.536047160557329E-05</v>
      </c>
      <c r="BA39" s="1">
        <v>6.454666599768685E-07</v>
      </c>
      <c r="BB39" s="1">
        <v>5.421058621500751E-05</v>
      </c>
      <c r="BC39" s="1">
        <v>2.36976520391665E-05</v>
      </c>
      <c r="BD39" s="1">
        <v>1.969110985814241E-06</v>
      </c>
      <c r="BE39" s="1">
        <v>1.943235304240523E-06</v>
      </c>
      <c r="BF39" s="1">
        <v>2.18263781361263E-06</v>
      </c>
      <c r="BG39" s="1">
        <v>8.143717511700869E-05</v>
      </c>
      <c r="BH39" s="1">
        <v>0.0002132923185897704</v>
      </c>
      <c r="BI39" s="1">
        <v>8.755044451226229E-05</v>
      </c>
      <c r="BJ39" s="1">
        <v>1.25484988042473E-06</v>
      </c>
      <c r="BK39" s="1">
        <v>1.365464244265805E-06</v>
      </c>
      <c r="BL39" s="1">
        <v>2.61948222538926E-05</v>
      </c>
      <c r="BM39" s="1">
        <v>0.0001094091893573268</v>
      </c>
      <c r="BN39" s="1">
        <v>0.0002660638469763958</v>
      </c>
      <c r="BO39" s="1">
        <v>6.591426223745409E-05</v>
      </c>
      <c r="BP39" s="1">
        <v>6.01448818815097E-05</v>
      </c>
      <c r="BQ39" s="1">
        <v>7.703331253389883E-05</v>
      </c>
      <c r="BR39" s="1">
        <v>5.310701093722646E-05</v>
      </c>
      <c r="BS39" s="1">
        <v>0.0001811305900402498</v>
      </c>
      <c r="BT39" s="1">
        <v>9.086354672857651E-07</v>
      </c>
      <c r="BU39" s="1">
        <v>0.0001289960295861096</v>
      </c>
      <c r="BV39" s="1">
        <v>4.721279406637656E-05</v>
      </c>
      <c r="BW39" s="1">
        <v>4.117247212791773E-05</v>
      </c>
      <c r="BX39" s="1">
        <v>8.064943328675635E-05</v>
      </c>
      <c r="BY39" s="1">
        <v>0.0001718538858465904</v>
      </c>
      <c r="BZ39" s="1">
        <v>1.095465530418993E-06</v>
      </c>
      <c r="CA39" s="1">
        <v>3.111695718558051E-05</v>
      </c>
      <c r="CB39" s="1">
        <v>1.110298251594541E-06</v>
      </c>
      <c r="CC39" s="1">
        <v>1.769749573777397E-06</v>
      </c>
      <c r="CD39" s="1">
        <v>3.930511989657501E-05</v>
      </c>
      <c r="CE39" s="1">
        <v>2.32368634033512E-05</v>
      </c>
      <c r="CF39" s="1">
        <v>8.925134675610802E-05</v>
      </c>
      <c r="CG39" s="1">
        <v>5.627258578778671E-05</v>
      </c>
      <c r="CH39" s="1">
        <v>7.552944706817452E-07</v>
      </c>
      <c r="CI39" s="1">
        <v>7.1022709528266E-05</v>
      </c>
      <c r="CJ39" s="1">
        <v>1.658012941280437E-06</v>
      </c>
      <c r="CK39" s="1">
        <v>2.112446413326219E-06</v>
      </c>
      <c r="CL39" s="1">
        <v>7.707626521145663E-07</v>
      </c>
      <c r="CM39" s="1">
        <v>9.167580267468901E-07</v>
      </c>
      <c r="CN39" s="1">
        <v>1.153624074691289E-06</v>
      </c>
      <c r="CO39" s="1">
        <v>8.085956861479329E-05</v>
      </c>
      <c r="CP39" s="1">
        <v>9.791729407982342E-05</v>
      </c>
      <c r="CQ39" s="1">
        <v>0.0001373421717388695</v>
      </c>
      <c r="CR39" s="1">
        <v>3.914454352753968E-05</v>
      </c>
      <c r="CS39" s="1">
        <v>9.452691191280079E-05</v>
      </c>
      <c r="CT39" s="1">
        <v>1.096516703122891E-06</v>
      </c>
      <c r="CU39" s="1">
        <v>1.001084139656863E-06</v>
      </c>
      <c r="CV39" s="1">
        <v>6.844655624040872E-05</v>
      </c>
      <c r="CW39" s="1">
        <v>1.112108384523556E-06</v>
      </c>
      <c r="CX39" s="1">
        <v>9.764202999200513E-07</v>
      </c>
      <c r="CY39" s="1">
        <v>1.242241429542619E-06</v>
      </c>
      <c r="CZ39" s="1">
        <v>9.062753711629965E-05</v>
      </c>
      <c r="DA39" s="1">
        <v>2.81047623096997E-05</v>
      </c>
      <c r="DB39" s="1">
        <v>8.813424886420665E-07</v>
      </c>
      <c r="DC39" s="1">
        <v>6.461017832493012E-05</v>
      </c>
      <c r="DD39" s="1">
        <v>9.240075875689093E-07</v>
      </c>
      <c r="DE39" s="1">
        <v>3.302890559013209E-05</v>
      </c>
      <c r="DF39" s="1">
        <v>1.277858484147347E-06</v>
      </c>
      <c r="DG39" s="1">
        <v>0.0001321197176840724</v>
      </c>
      <c r="DH39" s="1">
        <v>6.752619242608379E-06</v>
      </c>
      <c r="DI39" s="1">
        <v>3.442468964637848E-05</v>
      </c>
      <c r="DJ39" s="1">
        <v>2.136936241678212E-05</v>
      </c>
      <c r="DK39" s="1">
        <v>2.17512899200945E-05</v>
      </c>
      <c r="DL39" s="1">
        <v>2.739821335314162E-05</v>
      </c>
      <c r="DM39" s="1">
        <v>7.18089304437791E-07</v>
      </c>
      <c r="DN39" s="1">
        <v>0.0001162593124184531</v>
      </c>
      <c r="DO39" s="1">
        <v>8.779139475075986E-05</v>
      </c>
      <c r="DP39" s="1">
        <v>9.027030141398954E-05</v>
      </c>
      <c r="DQ39" s="1">
        <v>8.005759283728707E-07</v>
      </c>
      <c r="DR39" s="1">
        <v>1.426766984030206E-06</v>
      </c>
      <c r="DS39" s="1">
        <v>1.163475754282596E-06</v>
      </c>
      <c r="DT39" s="1">
        <v>1.070907049051232E-06</v>
      </c>
      <c r="DU39" s="1">
        <v>1.198089255635984E-06</v>
      </c>
      <c r="DV39" s="1">
        <v>5.560862379770442E-05</v>
      </c>
      <c r="DW39" s="1">
        <v>5.730802777778344E-05</v>
      </c>
      <c r="DX39" s="1">
        <v>1.788590378394138E-06</v>
      </c>
      <c r="DY39" s="1">
        <v>7.610242597960414E-05</v>
      </c>
      <c r="DZ39" s="1">
        <v>6.723071906168997E-07</v>
      </c>
      <c r="EA39" s="1">
        <v>9.434184250139142E-05</v>
      </c>
      <c r="EB39" s="1">
        <v>1.230627664738627E-06</v>
      </c>
      <c r="EC39" s="1">
        <v>0.0001083755793800791</v>
      </c>
      <c r="ED39" s="1">
        <v>0.0001211382292177667</v>
      </c>
      <c r="EE39" s="1">
        <v>2.888508157748972E-05</v>
      </c>
      <c r="EF39" s="1">
        <v>0.0002847144609901891</v>
      </c>
      <c r="EG39" s="1">
        <v>2.161245884671437E-06</v>
      </c>
      <c r="EH39" s="1">
        <v>5.105229466496237E-07</v>
      </c>
      <c r="EI39" s="1">
        <v>2.097818827260609E-06</v>
      </c>
      <c r="EJ39" s="1">
        <v>1.007792849313174E-06</v>
      </c>
      <c r="EK39" s="1">
        <v>0.0001314202398323922</v>
      </c>
      <c r="EL39" s="1">
        <v>2.202260144626083E-06</v>
      </c>
      <c r="EM39" s="1">
        <v>7.596364778616693E-05</v>
      </c>
      <c r="EN39" s="1">
        <v>2.144309991361401E-06</v>
      </c>
      <c r="EO39" s="1">
        <v>0.0002894606658990083</v>
      </c>
    </row>
    <row r="40">
      <c r="A40" s="1" t="inlineStr">
        <is>
          <t>metric_DTLB load miss latency (in core clks)</t>
        </is>
      </c>
      <c r="B40" s="1">
        <v>6.036231563137109E-11</v>
      </c>
      <c r="C40" s="1">
        <v>1.273468717558859E-10</v>
      </c>
      <c r="D40" s="1">
        <v>3.195908051919887E-11</v>
      </c>
      <c r="E40" s="1">
        <v>2.267106709794645E-11</v>
      </c>
      <c r="F40" s="1">
        <v>7.632035926199006E-10</v>
      </c>
      <c r="G40" s="1">
        <v>1.881408989906505E-11</v>
      </c>
      <c r="H40" s="1">
        <v>1.604349752859371E-11</v>
      </c>
      <c r="I40" s="1">
        <v>3.709893348945918E-10</v>
      </c>
      <c r="J40" s="1">
        <v>4.560258234808872E-10</v>
      </c>
      <c r="K40" s="1">
        <v>3.261133770094481E-09</v>
      </c>
      <c r="L40" s="1">
        <v>2.283012522533803E-09</v>
      </c>
      <c r="M40" s="1">
        <v>1.957713537633983E-11</v>
      </c>
      <c r="N40" s="1">
        <v>2.792799740730626E-11</v>
      </c>
      <c r="O40" s="1">
        <v>5.756213415700378E-09</v>
      </c>
      <c r="P40" s="1">
        <v>3.476165158455441E-10</v>
      </c>
      <c r="Q40" s="1">
        <v>6.9045133683151E-10</v>
      </c>
      <c r="R40" s="1">
        <v>8.015086515311696E-10</v>
      </c>
      <c r="S40" s="1">
        <v>1.731731268091972E-11</v>
      </c>
      <c r="T40" s="1">
        <v>6.511398387671277E-10</v>
      </c>
      <c r="U40" s="1">
        <v>1.955492799867286E-11</v>
      </c>
      <c r="V40" s="1">
        <v>7.773967695793472E-10</v>
      </c>
      <c r="W40" s="1">
        <v>1.222693769508633E-10</v>
      </c>
      <c r="X40" s="1">
        <v>4.126041831937597E-11</v>
      </c>
      <c r="Y40" s="1">
        <v>2.636815124892953E-11</v>
      </c>
      <c r="Z40" s="1">
        <v>1.549008970156088E-11</v>
      </c>
      <c r="AA40" s="1">
        <v>4.538086382509061E-10</v>
      </c>
      <c r="AB40" s="1">
        <v>3.278794863534061E-10</v>
      </c>
      <c r="AC40" s="1">
        <v>1.903527537212103E-11</v>
      </c>
      <c r="AD40" s="1">
        <v>7.800172423843816E-10</v>
      </c>
      <c r="AE40" s="1">
        <v>2.046898363943162E-11</v>
      </c>
      <c r="AF40" s="1">
        <v>2.864129833502563E-11</v>
      </c>
      <c r="AG40" s="1">
        <v>2.304770424965172E-11</v>
      </c>
      <c r="AH40" s="1">
        <v>2.146298573920925E-11</v>
      </c>
      <c r="AI40" s="1">
        <v>3.340220478016966E-10</v>
      </c>
      <c r="AJ40" s="1">
        <v>2.579075936495692E-11</v>
      </c>
      <c r="AK40" s="1">
        <v>3.306678445630826E-11</v>
      </c>
      <c r="AL40" s="1">
        <v>1.599108811702678E-11</v>
      </c>
      <c r="AM40" s="1">
        <v>4.376927437343917E-09</v>
      </c>
      <c r="AN40" s="1">
        <v>2.940079056836393E-11</v>
      </c>
      <c r="AO40" s="1">
        <v>9.442958694708324E-10</v>
      </c>
      <c r="AP40" s="1">
        <v>3.066471009704246E-09</v>
      </c>
      <c r="AQ40" s="1">
        <v>3.840597090508919E-10</v>
      </c>
      <c r="AR40" s="1">
        <v>3.675498575192626E-10</v>
      </c>
      <c r="AS40" s="1">
        <v>1.543235049365374E-11</v>
      </c>
      <c r="AT40" s="1">
        <v>3.179981804455853E-09</v>
      </c>
      <c r="AU40" s="1">
        <v>1.684651628425167E-11</v>
      </c>
      <c r="AV40" s="1">
        <v>8.993134936667979E-10</v>
      </c>
      <c r="AW40" s="1">
        <v>3.182528537454453E-09</v>
      </c>
      <c r="AX40" s="1">
        <v>1.904398056636404E-09</v>
      </c>
      <c r="AY40" s="1">
        <v>1.34615345822126E-09</v>
      </c>
      <c r="AZ40" s="1">
        <v>6.1602375693316E-10</v>
      </c>
      <c r="BA40" s="1">
        <v>1.91685196201565E-11</v>
      </c>
      <c r="BB40" s="1">
        <v>2.378678343152348E-09</v>
      </c>
      <c r="BC40" s="1">
        <v>4.55039816834265E-10</v>
      </c>
      <c r="BD40" s="1">
        <v>3.106012582209807E-11</v>
      </c>
      <c r="BE40" s="1">
        <v>1.931419997484633E-11</v>
      </c>
      <c r="BF40" s="1">
        <v>2.328043749868723E-11</v>
      </c>
      <c r="BG40" s="1">
        <v>2.621908643989062E-09</v>
      </c>
      <c r="BH40" s="1">
        <v>3.606487796599704E-09</v>
      </c>
      <c r="BI40" s="1">
        <v>7.278903098077624E-10</v>
      </c>
      <c r="BJ40" s="1">
        <v>2.448940720392968E-11</v>
      </c>
      <c r="BK40" s="1">
        <v>5.711941707890782E-10</v>
      </c>
      <c r="BL40" s="1">
        <v>2.906332731886027E-10</v>
      </c>
      <c r="BM40" s="1">
        <v>8.456968918254416E-10</v>
      </c>
      <c r="BN40" s="1">
        <v>6.186055847253497E-09</v>
      </c>
      <c r="BO40" s="1">
        <v>8.077551427703444E-10</v>
      </c>
      <c r="BP40" s="1">
        <v>7.029798487487521E-10</v>
      </c>
      <c r="BQ40" s="1">
        <v>4.512032690808673E-10</v>
      </c>
      <c r="BR40" s="1">
        <v>6.834489069875001E-10</v>
      </c>
      <c r="BS40" s="1">
        <v>5.34317574195835E-09</v>
      </c>
      <c r="BT40" s="1">
        <v>2.916956746515647E-10</v>
      </c>
      <c r="BU40" s="1">
        <v>3.357527114521667E-09</v>
      </c>
      <c r="BV40" s="1">
        <v>2.051491726664458E-09</v>
      </c>
      <c r="BW40" s="1">
        <v>6.039216247419938E-10</v>
      </c>
      <c r="BX40" s="1">
        <v>5.293353940815989E-09</v>
      </c>
      <c r="BY40" s="1">
        <v>3.008276141304109E-09</v>
      </c>
      <c r="BZ40" s="1">
        <v>1.699930295496531E-11</v>
      </c>
      <c r="CA40" s="1">
        <v>2.579342425150964E-10</v>
      </c>
      <c r="CB40" s="1">
        <v>2.599417897354702E-10</v>
      </c>
      <c r="CC40" s="1">
        <v>2.555802609109121E-11</v>
      </c>
      <c r="CD40" s="1">
        <v>5.53077390570362E-10</v>
      </c>
      <c r="CE40" s="1">
        <v>2.314075308064589E-09</v>
      </c>
      <c r="CF40" s="1">
        <v>1.184248352359073E-09</v>
      </c>
      <c r="CG40" s="1">
        <v>1.414696969454746E-09</v>
      </c>
      <c r="CH40" s="1">
        <v>1.56517593644623E-11</v>
      </c>
      <c r="CI40" s="1">
        <v>4.127338740242842E-10</v>
      </c>
      <c r="CJ40" s="1">
        <v>1.635528911222973E-11</v>
      </c>
      <c r="CK40" s="1">
        <v>2.958200277893372E-11</v>
      </c>
      <c r="CL40" s="1">
        <v>2.47159223861754E-11</v>
      </c>
      <c r="CM40" s="1">
        <v>1.726223833655243E-11</v>
      </c>
      <c r="CN40" s="1">
        <v>1.56144509327799E-11</v>
      </c>
      <c r="CO40" s="1">
        <v>7.006205369844268E-10</v>
      </c>
      <c r="CP40" s="1">
        <v>6.813720707359076E-10</v>
      </c>
      <c r="CQ40" s="1">
        <v>4.934409885441398E-09</v>
      </c>
      <c r="CR40" s="1">
        <v>7.047688753346066E-10</v>
      </c>
      <c r="CS40" s="1">
        <v>1.130868927301724E-09</v>
      </c>
      <c r="CT40" s="1">
        <v>1.719028641957221E-11</v>
      </c>
      <c r="CU40" s="1">
        <v>1.29806560460503E-11</v>
      </c>
      <c r="CV40" s="1">
        <v>6.106095966909987E-10</v>
      </c>
      <c r="CW40" s="1">
        <v>2.033307450480207E-11</v>
      </c>
      <c r="CX40" s="1">
        <v>1.38014407051456E-11</v>
      </c>
      <c r="CY40" s="1">
        <v>2.091384183236043E-10</v>
      </c>
      <c r="CZ40" s="1">
        <v>6.921639681812199E-10</v>
      </c>
      <c r="DA40" s="1">
        <v>3.362694330967095E-10</v>
      </c>
      <c r="DB40" s="1">
        <v>3.474646172844153E-10</v>
      </c>
      <c r="DC40" s="1">
        <v>3.482285490664738E-10</v>
      </c>
      <c r="DD40" s="1">
        <v>1.673192620006953E-11</v>
      </c>
      <c r="DE40" s="1">
        <v>2.110337723300909E-09</v>
      </c>
      <c r="DF40" s="1">
        <v>2.596397691213188E-11</v>
      </c>
      <c r="DG40" s="1">
        <v>8.28746444572849E-10</v>
      </c>
      <c r="DH40" s="1">
        <v>1.180579700279014E-10</v>
      </c>
      <c r="DI40" s="1">
        <v>4.718694528673855E-10</v>
      </c>
      <c r="DJ40" s="1">
        <v>5.110699156717886E-10</v>
      </c>
      <c r="DK40" s="1">
        <v>4.808909790596645E-10</v>
      </c>
      <c r="DL40" s="1">
        <v>4.474466691625803E-10</v>
      </c>
      <c r="DM40" s="1">
        <v>2.368283515385184E-11</v>
      </c>
      <c r="DN40" s="1">
        <v>2.879660777525005E-09</v>
      </c>
      <c r="DO40" s="1">
        <v>6.502915163142725E-10</v>
      </c>
      <c r="DP40" s="1">
        <v>1.419834868214926E-09</v>
      </c>
      <c r="DQ40" s="1">
        <v>3.168726219512843E-11</v>
      </c>
      <c r="DR40" s="1">
        <v>2.551174600516894E-10</v>
      </c>
      <c r="DS40" s="1">
        <v>4.734879272967032E-11</v>
      </c>
      <c r="DT40" s="1">
        <v>2.261243957478631E-11</v>
      </c>
      <c r="DU40" s="1">
        <v>2.069372225158406E-11</v>
      </c>
      <c r="DV40" s="1">
        <v>3.896000041489601E-10</v>
      </c>
      <c r="DW40" s="1">
        <v>5.235620088786417E-10</v>
      </c>
      <c r="DX40" s="1">
        <v>2.95988804020214E-11</v>
      </c>
      <c r="DY40" s="1">
        <v>9.423211891148707E-10</v>
      </c>
      <c r="DZ40" s="1">
        <v>2.550206352081796E-11</v>
      </c>
      <c r="EA40" s="1">
        <v>1.370867603334662E-09</v>
      </c>
      <c r="EB40" s="1">
        <v>1.70632602956356E-11</v>
      </c>
      <c r="EC40" s="1">
        <v>3.275763112343436E-09</v>
      </c>
      <c r="ED40" s="1">
        <v>1.24523603080136E-09</v>
      </c>
      <c r="EE40" s="1">
        <v>5.891981335957673E-10</v>
      </c>
      <c r="EF40" s="1">
        <v>5.86170644833985E-09</v>
      </c>
      <c r="EG40" s="1">
        <v>2.70601331075177E-11</v>
      </c>
      <c r="EH40" s="1">
        <v>2.648185304069238E-11</v>
      </c>
      <c r="EI40" s="1">
        <v>2.69775217143411E-11</v>
      </c>
      <c r="EJ40" s="1">
        <v>2.593466320184248E-11</v>
      </c>
      <c r="EK40" s="1">
        <v>3.036344482538038E-09</v>
      </c>
      <c r="EL40" s="1">
        <v>5.240585669957847E-11</v>
      </c>
      <c r="EM40" s="1">
        <v>5.160968657541195E-09</v>
      </c>
      <c r="EN40" s="1">
        <v>2.212210074411552E-11</v>
      </c>
      <c r="EO40" s="1">
        <v>4.141175708432086E-09</v>
      </c>
    </row>
    <row r="41">
      <c r="A41" s="1" t="inlineStr">
        <is>
          <t>metric_DTLB store miss latency (in core clks)</t>
        </is>
      </c>
      <c r="B41" s="1">
        <v>913538862082.0101</v>
      </c>
      <c r="C41" s="1">
        <v>5861874333932.315</v>
      </c>
      <c r="D41" s="1">
        <v>7034249206111.979</v>
      </c>
      <c r="E41" s="1">
        <v>7925914598938.803</v>
      </c>
      <c r="F41" s="1">
        <v>87381977867.51028</v>
      </c>
      <c r="G41" s="1">
        <v>8155651251582.675</v>
      </c>
      <c r="H41" s="1">
        <v>17052725342379.92</v>
      </c>
      <c r="I41" s="1">
        <v>176296973198.3527</v>
      </c>
      <c r="J41" s="1">
        <v>106984778918.8303</v>
      </c>
      <c r="K41" s="1">
        <v>56607980932.37459</v>
      </c>
      <c r="L41" s="1">
        <v>225728013635.4219</v>
      </c>
      <c r="M41" s="1">
        <v>10821921854915.01</v>
      </c>
      <c r="N41" s="1">
        <v>5986595061875.875</v>
      </c>
      <c r="O41" s="1">
        <v>55105751865.27822</v>
      </c>
      <c r="P41" s="1">
        <v>7404472856523.772</v>
      </c>
      <c r="Q41" s="1">
        <v>96293623868.79973</v>
      </c>
      <c r="R41" s="1">
        <v>189029202821.7353</v>
      </c>
      <c r="S41" s="1">
        <v>6116738439066.735</v>
      </c>
      <c r="T41" s="1">
        <v>316679762450.1285</v>
      </c>
      <c r="U41" s="1">
        <v>9076450588004.861</v>
      </c>
      <c r="V41" s="1">
        <v>253600692858.3639</v>
      </c>
      <c r="W41" s="1">
        <v>8155651251252.162</v>
      </c>
      <c r="X41" s="1">
        <v>6543487638803.93</v>
      </c>
      <c r="Y41" s="1">
        <v>4107590774541.794</v>
      </c>
      <c r="Z41" s="1">
        <v>8399103524665.505</v>
      </c>
      <c r="AA41" s="1">
        <v>585577457416.5248</v>
      </c>
      <c r="AB41" s="1">
        <v>173417546334.4861</v>
      </c>
      <c r="AC41" s="1">
        <v>8932379942262.07</v>
      </c>
      <c r="AD41" s="1">
        <v>87395548623.24104</v>
      </c>
      <c r="AE41" s="1">
        <v>10231635205774.82</v>
      </c>
      <c r="AF41" s="1">
        <v>6183955341977.637</v>
      </c>
      <c r="AG41" s="1">
        <v>5210554969273.948</v>
      </c>
      <c r="AH41" s="1">
        <v>6543487627938.391</v>
      </c>
      <c r="AI41" s="1">
        <v>8932379937293.67</v>
      </c>
      <c r="AJ41" s="1">
        <v>8657537471436.488</v>
      </c>
      <c r="AK41" s="1">
        <v>210685112860.6774</v>
      </c>
      <c r="AL41" s="1">
        <v>12789544008982.14</v>
      </c>
      <c r="AM41" s="1">
        <v>43311008859.46931</v>
      </c>
      <c r="AN41" s="1">
        <v>9702412692475.012</v>
      </c>
      <c r="AO41" s="1">
        <v>7034249199493.621</v>
      </c>
      <c r="AP41" s="1">
        <v>55300701554.56249</v>
      </c>
      <c r="AQ41" s="1">
        <v>120397932730.7075</v>
      </c>
      <c r="AR41" s="1">
        <v>9702412691170.67</v>
      </c>
      <c r="AS41" s="1">
        <v>13725364308815.44</v>
      </c>
      <c r="AT41" s="1">
        <v>81203454196.36014</v>
      </c>
      <c r="AU41" s="1">
        <v>7308310861141.374</v>
      </c>
      <c r="AV41" s="1">
        <v>80552524784.25966</v>
      </c>
      <c r="AW41" s="1">
        <v>39593325706.45339</v>
      </c>
      <c r="AX41" s="1">
        <v>119782872978.8081</v>
      </c>
      <c r="AY41" s="1">
        <v>108553228781.2399</v>
      </c>
      <c r="AZ41" s="1">
        <v>175966209345.6437</v>
      </c>
      <c r="BA41" s="1">
        <v>15209187475154.27</v>
      </c>
      <c r="BB41" s="1">
        <v>209821005867.0634</v>
      </c>
      <c r="BC41" s="1">
        <v>471701540318.2353</v>
      </c>
      <c r="BD41" s="1">
        <v>5410960924204.76</v>
      </c>
      <c r="BE41" s="1">
        <v>5517058199200.234</v>
      </c>
      <c r="BF41" s="1">
        <v>4263181333483.661</v>
      </c>
      <c r="BG41" s="1">
        <v>147507192039.3385</v>
      </c>
      <c r="BH41" s="1">
        <v>64020470822.82271</v>
      </c>
      <c r="BI41" s="1">
        <v>128596877908.3054</v>
      </c>
      <c r="BJ41" s="1">
        <v>7815832446478.917</v>
      </c>
      <c r="BK41" s="1">
        <v>8275587299621.854</v>
      </c>
      <c r="BL41" s="1">
        <v>384122823820.9302</v>
      </c>
      <c r="BM41" s="1">
        <v>97697905852.15593</v>
      </c>
      <c r="BN41" s="1">
        <v>44993998412.15981</v>
      </c>
      <c r="BO41" s="1">
        <v>166441862549.5824</v>
      </c>
      <c r="BP41" s="1">
        <v>189602404684.9573</v>
      </c>
      <c r="BQ41" s="1">
        <v>134081471703.2385</v>
      </c>
      <c r="BR41" s="1">
        <v>221988140999.8782</v>
      </c>
      <c r="BS41" s="1">
        <v>52988694808.57898</v>
      </c>
      <c r="BT41" s="1">
        <v>11484488493251.09</v>
      </c>
      <c r="BU41" s="1">
        <v>92146706487.0992</v>
      </c>
      <c r="BV41" s="1">
        <v>306003228803.8815</v>
      </c>
      <c r="BW41" s="1">
        <v>246815762077.4019</v>
      </c>
      <c r="BX41" s="1">
        <v>97850798011.63136</v>
      </c>
      <c r="BY41" s="1">
        <v>98622491800.18301</v>
      </c>
      <c r="BZ41" s="1">
        <v>9076450572798.906</v>
      </c>
      <c r="CA41" s="1">
        <v>325659685906.8636</v>
      </c>
      <c r="CB41" s="1">
        <v>9872630479418.324</v>
      </c>
      <c r="CC41" s="1">
        <v>5410960932085.943</v>
      </c>
      <c r="CD41" s="1">
        <v>314379853487.3734</v>
      </c>
      <c r="CE41" s="1">
        <v>645343967014.6567</v>
      </c>
      <c r="CF41" s="1">
        <v>121227905461.2906</v>
      </c>
      <c r="CG41" s="1">
        <v>174818247344.3613</v>
      </c>
      <c r="CH41" s="1">
        <v>12233476875823.48</v>
      </c>
      <c r="CI41" s="1">
        <v>147662014591.3967</v>
      </c>
      <c r="CJ41" s="1">
        <v>5571682535544.565</v>
      </c>
      <c r="CK41" s="1">
        <v>4689499466176.605</v>
      </c>
      <c r="CL41" s="1">
        <v>11973190151939.8</v>
      </c>
      <c r="CM41" s="1">
        <v>10048927452215.87</v>
      </c>
      <c r="CN41" s="1">
        <v>8657537484894.312</v>
      </c>
      <c r="CO41" s="1">
        <v>154133097572.106</v>
      </c>
      <c r="CP41" s="1">
        <v>122949516588.8451</v>
      </c>
      <c r="CQ41" s="1">
        <v>81984256809.02509</v>
      </c>
      <c r="CR41" s="1">
        <v>241934624862.5584</v>
      </c>
      <c r="CS41" s="1">
        <v>126288136793.1181</v>
      </c>
      <c r="CT41" s="1">
        <v>8399103536118.17</v>
      </c>
      <c r="CU41" s="1">
        <v>9378998930641.75</v>
      </c>
      <c r="CV41" s="1">
        <v>149625082964.0814</v>
      </c>
      <c r="CW41" s="1">
        <v>8275587295526.764</v>
      </c>
      <c r="CX41" s="1">
        <v>11254798740010.23</v>
      </c>
      <c r="CY41" s="1">
        <v>8526362667693.763</v>
      </c>
      <c r="CZ41" s="1">
        <v>150666650087.3076</v>
      </c>
      <c r="DA41" s="1">
        <v>355714245551.6232</v>
      </c>
      <c r="DB41" s="1">
        <v>12789544004099.28</v>
      </c>
      <c r="DC41" s="1">
        <v>163873016064.2249</v>
      </c>
      <c r="DD41" s="1">
        <v>10048927441346.8</v>
      </c>
      <c r="DE41" s="1">
        <v>296023112623.4105</v>
      </c>
      <c r="DF41" s="1">
        <v>7503199153417.597</v>
      </c>
      <c r="DG41" s="1">
        <v>86336289930.47858</v>
      </c>
      <c r="DH41" s="1">
        <v>788151170994.1136</v>
      </c>
      <c r="DI41" s="1">
        <v>330052749183.2347</v>
      </c>
      <c r="DJ41" s="1">
        <v>494064915036.2633</v>
      </c>
      <c r="DK41" s="1">
        <v>581944092627.2881</v>
      </c>
      <c r="DL41" s="1">
        <v>474485613302.0339</v>
      </c>
      <c r="DM41" s="1">
        <v>12789544005727.92</v>
      </c>
      <c r="DN41" s="1">
        <v>110125232370.3107</v>
      </c>
      <c r="DO41" s="1">
        <v>123191755160.2369</v>
      </c>
      <c r="DP41" s="1">
        <v>150304470658.9381</v>
      </c>
      <c r="DQ41" s="1">
        <v>11484488513302.75</v>
      </c>
      <c r="DR41" s="1">
        <v>6862682151884.891</v>
      </c>
      <c r="DS41" s="1">
        <v>8275587296030.619</v>
      </c>
      <c r="DT41" s="1">
        <v>8657537484837.134</v>
      </c>
      <c r="DU41" s="1">
        <v>7925914595360.096</v>
      </c>
      <c r="DV41" s="1">
        <v>202789166613.8918</v>
      </c>
      <c r="DW41" s="1">
        <v>182945363695.8591</v>
      </c>
      <c r="DX41" s="1">
        <v>5308867322887.7</v>
      </c>
      <c r="DY41" s="1">
        <v>101834950844.0887</v>
      </c>
      <c r="DZ41" s="1">
        <v>13725364324761.71</v>
      </c>
      <c r="EA41" s="1">
        <v>113478511462.1422</v>
      </c>
      <c r="EB41" s="1">
        <v>8039141944588.177</v>
      </c>
      <c r="EC41" s="1">
        <v>80575592404.22157</v>
      </c>
      <c r="ED41" s="1">
        <v>117629585715.5294</v>
      </c>
      <c r="EE41" s="1">
        <v>382816283851.7155</v>
      </c>
      <c r="EF41" s="1">
        <v>34692062019.3169</v>
      </c>
      <c r="EG41" s="1">
        <v>4396405748805.998</v>
      </c>
      <c r="EH41" s="1">
        <v>4431023125901.397</v>
      </c>
      <c r="EI41" s="1">
        <v>4893390752171.583</v>
      </c>
      <c r="EJ41" s="1">
        <v>9872630473186.49</v>
      </c>
      <c r="EK41" s="1">
        <v>86336289865.39853</v>
      </c>
      <c r="EL41" s="1">
        <v>4431023117196.434</v>
      </c>
      <c r="EM41" s="1">
        <v>66667449103.42321</v>
      </c>
      <c r="EN41" s="1">
        <v>4936315230900.317</v>
      </c>
      <c r="EO41" s="1">
        <v>44584054732.99174</v>
      </c>
    </row>
    <row r="42">
      <c r="A42" s="1" t="inlineStr">
        <is>
          <t>metric_ITLB miss latency (in core clks)</t>
        </is>
      </c>
      <c r="B42" s="1">
        <v>1.707506599562085E-10</v>
      </c>
      <c r="C42" s="1">
        <v>4.793212666497253E-11</v>
      </c>
      <c r="D42" s="1">
        <v>5.365658400056185E-11</v>
      </c>
      <c r="E42" s="1">
        <v>5.582144394472521E-11</v>
      </c>
      <c r="F42" s="1">
        <v>3.307976845336374E-10</v>
      </c>
      <c r="G42" s="1">
        <v>4.847866505983145E-11</v>
      </c>
      <c r="H42" s="1">
        <v>6.92648686671175E-11</v>
      </c>
      <c r="I42" s="1">
        <v>1.595217800888078E-10</v>
      </c>
      <c r="J42" s="1">
        <v>3.363588899312969E-10</v>
      </c>
      <c r="K42" s="1">
        <v>2.212887807895994E-09</v>
      </c>
      <c r="L42" s="1">
        <v>3.755393043859458E-10</v>
      </c>
      <c r="M42" s="1">
        <v>4.661901495815468E-11</v>
      </c>
      <c r="N42" s="1">
        <v>4.340366585037944E-11</v>
      </c>
      <c r="O42" s="1">
        <v>2.580168702713696E-09</v>
      </c>
      <c r="P42" s="1">
        <v>5.189630447318764E-11</v>
      </c>
      <c r="Q42" s="1">
        <v>5.472268871222981E-10</v>
      </c>
      <c r="R42" s="1">
        <v>2.124295357944643E-10</v>
      </c>
      <c r="S42" s="1">
        <v>5.10019689306429E-11</v>
      </c>
      <c r="T42" s="1">
        <v>1.791297319823432E-10</v>
      </c>
      <c r="U42" s="1">
        <v>5.888418819105746E-11</v>
      </c>
      <c r="V42" s="1">
        <v>1.883995911989397E-10</v>
      </c>
      <c r="W42" s="1">
        <v>5.534233549854871E-11</v>
      </c>
      <c r="X42" s="1">
        <v>6.034990476682595E-11</v>
      </c>
      <c r="Y42" s="1">
        <v>4.701649740191247E-11</v>
      </c>
      <c r="Z42" s="1">
        <v>4.76801511737201E-11</v>
      </c>
      <c r="AA42" s="1">
        <v>8.094446497318768E-11</v>
      </c>
      <c r="AB42" s="1">
        <v>1.767696798885456E-10</v>
      </c>
      <c r="AC42" s="1">
        <v>5.20169687954633E-11</v>
      </c>
      <c r="AD42" s="1">
        <v>3.072113589712789E-10</v>
      </c>
      <c r="AE42" s="1">
        <v>5.25315666323273E-11</v>
      </c>
      <c r="AF42" s="1">
        <v>4.590567596597147E-11</v>
      </c>
      <c r="AG42" s="1">
        <v>5.209859464984558E-11</v>
      </c>
      <c r="AH42" s="1">
        <v>5.011118252898537E-11</v>
      </c>
      <c r="AI42" s="1">
        <v>4.326525663583397E-11</v>
      </c>
      <c r="AJ42" s="1">
        <v>4.441866575694147E-11</v>
      </c>
      <c r="AK42" s="1">
        <v>6.289450250840404E-11</v>
      </c>
      <c r="AL42" s="1">
        <v>5.233637435039625E-11</v>
      </c>
      <c r="AM42" s="1">
        <v>2.307907409585545E-09</v>
      </c>
      <c r="AN42" s="1">
        <v>5.012182935891349E-11</v>
      </c>
      <c r="AO42" s="1">
        <v>4.484453971762949E-11</v>
      </c>
      <c r="AP42" s="1">
        <v>2.025070244332697E-09</v>
      </c>
      <c r="AQ42" s="1">
        <v>2.484016984890339E-10</v>
      </c>
      <c r="AR42" s="1">
        <v>4.658352543828659E-11</v>
      </c>
      <c r="AS42" s="1">
        <v>4.819120005270454E-11</v>
      </c>
      <c r="AT42" s="1">
        <v>4.18790365168381E-10</v>
      </c>
      <c r="AU42" s="1">
        <v>5.949815664190753E-11</v>
      </c>
      <c r="AV42" s="1">
        <v>3.137201339193003E-10</v>
      </c>
      <c r="AW42" s="1">
        <v>1.630196256742069E-09</v>
      </c>
      <c r="AX42" s="1">
        <v>2.490440591991384E-10</v>
      </c>
      <c r="AY42" s="1">
        <v>2.254052085236129E-09</v>
      </c>
      <c r="AZ42" s="1">
        <v>2.098388015336418E-10</v>
      </c>
      <c r="BA42" s="1">
        <v>5.015376974655622E-11</v>
      </c>
      <c r="BB42" s="1">
        <v>1.790126169789573E-10</v>
      </c>
      <c r="BC42" s="1">
        <v>1.528745957717679E-10</v>
      </c>
      <c r="BD42" s="1">
        <v>4.929137483146659E-11</v>
      </c>
      <c r="BE42" s="1">
        <v>4.982016848313313E-11</v>
      </c>
      <c r="BF42" s="1">
        <v>5.206665403456529E-11</v>
      </c>
      <c r="BG42" s="1">
        <v>1.96122107458496E-10</v>
      </c>
      <c r="BH42" s="1">
        <v>2.079954762142298E-09</v>
      </c>
      <c r="BI42" s="1">
        <v>2.027515470752344E-10</v>
      </c>
      <c r="BJ42" s="1">
        <v>4.332913779184388E-11</v>
      </c>
      <c r="BK42" s="1">
        <v>4.818055320697887E-11</v>
      </c>
      <c r="BL42" s="1">
        <v>6.900579539846231E-11</v>
      </c>
      <c r="BM42" s="1">
        <v>1.877217413179518E-10</v>
      </c>
      <c r="BN42" s="1">
        <v>1.827226895244147E-09</v>
      </c>
      <c r="BO42" s="1">
        <v>1.887722311846789E-10</v>
      </c>
      <c r="BP42" s="1">
        <v>2.146831194986402E-10</v>
      </c>
      <c r="BQ42" s="1">
        <v>2.37705161380283E-10</v>
      </c>
      <c r="BR42" s="1">
        <v>1.850103430460893E-10</v>
      </c>
      <c r="BS42" s="1">
        <v>2.077992200147174E-09</v>
      </c>
      <c r="BT42" s="1">
        <v>4.276840353054612E-11</v>
      </c>
      <c r="BU42" s="1">
        <v>2.617741442562552E-10</v>
      </c>
      <c r="BV42" s="1">
        <v>1.746296627313871E-10</v>
      </c>
      <c r="BW42" s="1">
        <v>1.912032619085647E-10</v>
      </c>
      <c r="BX42" s="1">
        <v>3.881249475384743E-09</v>
      </c>
      <c r="BY42" s="1">
        <v>7.275668115775216E-10</v>
      </c>
      <c r="BZ42" s="1">
        <v>4.463870069735737E-11</v>
      </c>
      <c r="CA42" s="1">
        <v>1.702963942490493E-10</v>
      </c>
      <c r="CB42" s="1">
        <v>5.072869982819883E-11</v>
      </c>
      <c r="CC42" s="1">
        <v>5.847960793146753E-11</v>
      </c>
      <c r="CD42" s="1">
        <v>2.614440918750722E-10</v>
      </c>
      <c r="CE42" s="1">
        <v>8.024354740981669E-10</v>
      </c>
      <c r="CF42" s="1">
        <v>6.24033276872567E-10</v>
      </c>
      <c r="CG42" s="1">
        <v>1.535098576247412E-10</v>
      </c>
      <c r="CH42" s="1">
        <v>5.221571012951182E-11</v>
      </c>
      <c r="CI42" s="1">
        <v>3.800074334594969E-10</v>
      </c>
      <c r="CJ42" s="1">
        <v>4.530945217605573E-11</v>
      </c>
      <c r="CK42" s="1">
        <v>5.115102506163867E-11</v>
      </c>
      <c r="CL42" s="1">
        <v>6.160268444964205E-11</v>
      </c>
      <c r="CM42" s="1">
        <v>5.630055214425529E-11</v>
      </c>
      <c r="CN42" s="1">
        <v>5.220861233551563E-11</v>
      </c>
      <c r="CO42" s="1">
        <v>2.045473165142732E-09</v>
      </c>
      <c r="CP42" s="1">
        <v>4.800558998945946E-10</v>
      </c>
      <c r="CQ42" s="1">
        <v>1.230364388359E-09</v>
      </c>
      <c r="CR42" s="1">
        <v>2.882422187748957E-10</v>
      </c>
      <c r="CS42" s="1">
        <v>6.00095603665672E-10</v>
      </c>
      <c r="CT42" s="1">
        <v>5.552688103381283E-11</v>
      </c>
      <c r="CU42" s="1">
        <v>4.033027457890697E-11</v>
      </c>
      <c r="CV42" s="1">
        <v>3.54146230874357E-10</v>
      </c>
      <c r="CW42" s="1">
        <v>3.816186568690316E-11</v>
      </c>
      <c r="CX42" s="1">
        <v>4.517814109672853E-11</v>
      </c>
      <c r="CY42" s="1">
        <v>4.199118337630376E-11</v>
      </c>
      <c r="CZ42" s="1">
        <v>3.327709013857146E-10</v>
      </c>
      <c r="DA42" s="1">
        <v>1.27946766562449E-10</v>
      </c>
      <c r="DB42" s="1">
        <v>4.18847148540955E-11</v>
      </c>
      <c r="DC42" s="1">
        <v>2.976149968604123E-10</v>
      </c>
      <c r="DD42" s="1">
        <v>5.138880453208726E-11</v>
      </c>
      <c r="DE42" s="1">
        <v>2.43514793946584E-10</v>
      </c>
      <c r="DF42" s="1">
        <v>5.414279041386607E-11</v>
      </c>
      <c r="DG42" s="1">
        <v>4.867314751227586E-10</v>
      </c>
      <c r="DH42" s="1">
        <v>3.978018718581594E-11</v>
      </c>
      <c r="DI42" s="1">
        <v>2.031880683063846E-10</v>
      </c>
      <c r="DJ42" s="1">
        <v>1.906780172296041E-10</v>
      </c>
      <c r="DK42" s="1">
        <v>1.452124112266333E-10</v>
      </c>
      <c r="DL42" s="1">
        <v>1.820931058746391E-10</v>
      </c>
      <c r="DM42" s="1">
        <v>4.554013402755218E-11</v>
      </c>
      <c r="DN42" s="1">
        <v>3.952856659163643E-10</v>
      </c>
      <c r="DO42" s="1">
        <v>3.238168984480959E-10</v>
      </c>
      <c r="DP42" s="1">
        <v>8.504066376267344E-10</v>
      </c>
      <c r="DQ42" s="1">
        <v>5.96898000784544E-11</v>
      </c>
      <c r="DR42" s="1">
        <v>4.52526689727122E-11</v>
      </c>
      <c r="DS42" s="1">
        <v>5.41889266417205E-11</v>
      </c>
      <c r="DT42" s="1">
        <v>6.586142530767923E-11</v>
      </c>
      <c r="DU42" s="1">
        <v>4.854609521316727E-11</v>
      </c>
      <c r="DV42" s="1">
        <v>3.067570935822179E-10</v>
      </c>
      <c r="DW42" s="1">
        <v>4.480124253892053E-10</v>
      </c>
      <c r="DX42" s="1">
        <v>5.362464349072637E-11</v>
      </c>
      <c r="DY42" s="1">
        <v>4.681598167521666E-10</v>
      </c>
      <c r="DZ42" s="1">
        <v>6.96481553119366E-11</v>
      </c>
      <c r="EA42" s="1">
        <v>6.964283184442551E-10</v>
      </c>
      <c r="EB42" s="1">
        <v>4.583114791551959E-11</v>
      </c>
      <c r="EC42" s="1">
        <v>4.041296508996275E-10</v>
      </c>
      <c r="ED42" s="1">
        <v>3.509592728182551E-10</v>
      </c>
      <c r="EE42" s="1">
        <v>1.763615505051288E-10</v>
      </c>
      <c r="EF42" s="1">
        <v>2.22968144518645E-09</v>
      </c>
      <c r="EG42" s="1">
        <v>4.1476585618499E-11</v>
      </c>
      <c r="EH42" s="1">
        <v>6.083965994933297E-11</v>
      </c>
      <c r="EI42" s="1">
        <v>5.44657447360382E-11</v>
      </c>
      <c r="EJ42" s="1">
        <v>6.152105859004839E-11</v>
      </c>
      <c r="EK42" s="1">
        <v>1.871890439664625E-09</v>
      </c>
      <c r="EL42" s="1">
        <v>5.320586739757848E-11</v>
      </c>
      <c r="EM42" s="1">
        <v>2.040976644160629E-09</v>
      </c>
      <c r="EN42" s="1">
        <v>4.72613750964198E-11</v>
      </c>
      <c r="EO42" s="1">
        <v>2.65308543878923E-09</v>
      </c>
    </row>
    <row r="43">
      <c r="A43" s="1" t="inlineStr">
        <is>
          <t>metric_% Uops delivered from decoded Icache (DSB)</t>
        </is>
      </c>
      <c r="B43" s="1">
        <v>99.99999822278504</v>
      </c>
      <c r="C43" s="1">
        <v>99.99999935342848</v>
      </c>
      <c r="D43" s="1">
        <v>99.99999932411239</v>
      </c>
      <c r="E43" s="1">
        <v>99.99999935494355</v>
      </c>
      <c r="F43" s="1">
        <v>99.99999811712838</v>
      </c>
      <c r="G43" s="1">
        <v>99.99999932969031</v>
      </c>
      <c r="H43" s="1">
        <v>99.99999936010617</v>
      </c>
      <c r="I43" s="1">
        <v>99.99999883524229</v>
      </c>
      <c r="J43" s="1">
        <v>99.99999846019689</v>
      </c>
      <c r="K43" s="1">
        <v>99.99998208411272</v>
      </c>
      <c r="L43" s="1">
        <v>99.99999729460416</v>
      </c>
      <c r="M43" s="1">
        <v>99.99999937157858</v>
      </c>
      <c r="N43" s="1">
        <v>99.99999934798308</v>
      </c>
      <c r="O43" s="1">
        <v>99.99999864598304</v>
      </c>
      <c r="P43" s="1">
        <v>99.99999933600189</v>
      </c>
      <c r="Q43" s="1">
        <v>99.99999814214927</v>
      </c>
      <c r="R43" s="1">
        <v>99.99999896768213</v>
      </c>
      <c r="S43" s="1">
        <v>99.99999935596887</v>
      </c>
      <c r="T43" s="1">
        <v>99.99999896973435</v>
      </c>
      <c r="U43" s="1">
        <v>99.99999936261847</v>
      </c>
      <c r="V43" s="1">
        <v>99.99999882475701</v>
      </c>
      <c r="W43" s="1">
        <v>99.99999934757523</v>
      </c>
      <c r="X43" s="1">
        <v>99.99999932554786</v>
      </c>
      <c r="Y43" s="1">
        <v>99.99999930306558</v>
      </c>
      <c r="Z43" s="1">
        <v>99.99999936073446</v>
      </c>
      <c r="AA43" s="1">
        <v>99.99999921049857</v>
      </c>
      <c r="AB43" s="1">
        <v>99.99999876442322</v>
      </c>
      <c r="AC43" s="1">
        <v>99.99999935746348</v>
      </c>
      <c r="AD43" s="1">
        <v>99.99999857294154</v>
      </c>
      <c r="AE43" s="1">
        <v>99.9999993515564</v>
      </c>
      <c r="AF43" s="1">
        <v>99.9999993528931</v>
      </c>
      <c r="AG43" s="1">
        <v>99.9999993403524</v>
      </c>
      <c r="AH43" s="1">
        <v>99.99999935554609</v>
      </c>
      <c r="AI43" s="1">
        <v>99.99999935456326</v>
      </c>
      <c r="AJ43" s="1">
        <v>99.99999936070304</v>
      </c>
      <c r="AK43" s="1">
        <v>99.99999934786156</v>
      </c>
      <c r="AL43" s="1">
        <v>99.99999934971572</v>
      </c>
      <c r="AM43" s="1">
        <v>99.99999657245282</v>
      </c>
      <c r="AN43" s="1">
        <v>99.99999933649629</v>
      </c>
      <c r="AO43" s="1">
        <v>99.99999934085952</v>
      </c>
      <c r="AP43" s="1">
        <v>99.99999716423804</v>
      </c>
      <c r="AQ43" s="1">
        <v>99.99999837047507</v>
      </c>
      <c r="AR43" s="1">
        <v>99.99999935365</v>
      </c>
      <c r="AS43" s="1">
        <v>99.99999933650017</v>
      </c>
      <c r="AT43" s="1">
        <v>99.99999800737032</v>
      </c>
      <c r="AU43" s="1">
        <v>99.99999937362283</v>
      </c>
      <c r="AV43" s="1">
        <v>99.99999809555507</v>
      </c>
      <c r="AW43" s="1">
        <v>99.99999657743408</v>
      </c>
      <c r="AX43" s="1">
        <v>99.99999833531919</v>
      </c>
      <c r="AY43" s="1">
        <v>99.99999762506319</v>
      </c>
      <c r="AZ43" s="1">
        <v>99.99999880678241</v>
      </c>
      <c r="BA43" s="1">
        <v>99.99999932426516</v>
      </c>
      <c r="BB43" s="1">
        <v>99.99999875352633</v>
      </c>
      <c r="BC43" s="1">
        <v>99.99999904478187</v>
      </c>
      <c r="BD43" s="1">
        <v>99.99999933714925</v>
      </c>
      <c r="BE43" s="1">
        <v>99.99999932243533</v>
      </c>
      <c r="BF43" s="1">
        <v>99.99999931484709</v>
      </c>
      <c r="BG43" s="1">
        <v>99.9999988871613</v>
      </c>
      <c r="BH43" s="1">
        <v>99.9999980867486</v>
      </c>
      <c r="BI43" s="1">
        <v>99.99999856639585</v>
      </c>
      <c r="BJ43" s="1">
        <v>99.9999993419726</v>
      </c>
      <c r="BK43" s="1">
        <v>99.99999938880624</v>
      </c>
      <c r="BL43" s="1">
        <v>99.99999931070677</v>
      </c>
      <c r="BM43" s="1">
        <v>99.99999848154978</v>
      </c>
      <c r="BN43" s="1">
        <v>99.99999736105163</v>
      </c>
      <c r="BO43" s="1">
        <v>99.99999863352026</v>
      </c>
      <c r="BP43" s="1">
        <v>99.99999869591463</v>
      </c>
      <c r="BQ43" s="1">
        <v>99.99999930021916</v>
      </c>
      <c r="BR43" s="1">
        <v>99.99999885621166</v>
      </c>
      <c r="BS43" s="1">
        <v>99.99999666102907</v>
      </c>
      <c r="BT43" s="1">
        <v>99.99999939506256</v>
      </c>
      <c r="BU43" s="1">
        <v>99.99999908191467</v>
      </c>
      <c r="BV43" s="1">
        <v>99.99999931800296</v>
      </c>
      <c r="BW43" s="1">
        <v>99.9999989766776</v>
      </c>
      <c r="BX43" s="1">
        <v>99.99999713054819</v>
      </c>
      <c r="BY43" s="1">
        <v>99.99999787387996</v>
      </c>
      <c r="BZ43" s="1">
        <v>99.99999934324855</v>
      </c>
      <c r="CA43" s="1">
        <v>99.99999907884639</v>
      </c>
      <c r="CB43" s="1">
        <v>99.99999932775179</v>
      </c>
      <c r="CC43" s="1">
        <v>99.99999935675918</v>
      </c>
      <c r="CD43" s="1">
        <v>99.9999989225751</v>
      </c>
      <c r="CE43" s="1">
        <v>99.9999987667149</v>
      </c>
      <c r="CF43" s="1">
        <v>99.99999815816578</v>
      </c>
      <c r="CG43" s="1">
        <v>99.99999761821515</v>
      </c>
      <c r="CH43" s="1">
        <v>99.99999932940327</v>
      </c>
      <c r="CI43" s="1">
        <v>99.99999863882361</v>
      </c>
      <c r="CJ43" s="1">
        <v>99.99999937785073</v>
      </c>
      <c r="CK43" s="1">
        <v>99.99999935800722</v>
      </c>
      <c r="CL43" s="1">
        <v>99.99999931435879</v>
      </c>
      <c r="CM43" s="1">
        <v>99.99999933137698</v>
      </c>
      <c r="CN43" s="1">
        <v>99.99999936948853</v>
      </c>
      <c r="CO43" s="1">
        <v>99.99999766365737</v>
      </c>
      <c r="CP43" s="1">
        <v>99.99999845106395</v>
      </c>
      <c r="CQ43" s="1">
        <v>99.99999818789492</v>
      </c>
      <c r="CR43" s="1">
        <v>99.99999889453548</v>
      </c>
      <c r="CS43" s="1">
        <v>99.99999861425162</v>
      </c>
      <c r="CT43" s="1">
        <v>99.99999932573101</v>
      </c>
      <c r="CU43" s="1">
        <v>99.9999993091608</v>
      </c>
      <c r="CV43" s="1">
        <v>99.99999871494776</v>
      </c>
      <c r="CW43" s="1">
        <v>99.99999933729457</v>
      </c>
      <c r="CX43" s="1">
        <v>99.99999933948695</v>
      </c>
      <c r="CY43" s="1">
        <v>99.99999934460639</v>
      </c>
      <c r="CZ43" s="1">
        <v>99.99999872352669</v>
      </c>
      <c r="DA43" s="1">
        <v>99.99999933084035</v>
      </c>
      <c r="DB43" s="1">
        <v>99.99999935131126</v>
      </c>
      <c r="DC43" s="1">
        <v>99.9999988530579</v>
      </c>
      <c r="DD43" s="1">
        <v>99.99999934681637</v>
      </c>
      <c r="DE43" s="1">
        <v>99.9999991643602</v>
      </c>
      <c r="DF43" s="1">
        <v>99.99999936298421</v>
      </c>
      <c r="DG43" s="1">
        <v>99.99999807498664</v>
      </c>
      <c r="DH43" s="1">
        <v>99.99999947538339</v>
      </c>
      <c r="DI43" s="1">
        <v>99.99999914649287</v>
      </c>
      <c r="DJ43" s="1">
        <v>99.99999932370949</v>
      </c>
      <c r="DK43" s="1">
        <v>99.99999937566228</v>
      </c>
      <c r="DL43" s="1">
        <v>99.99999932767345</v>
      </c>
      <c r="DM43" s="1">
        <v>99.99999934285455</v>
      </c>
      <c r="DN43" s="1">
        <v>99.99999853133357</v>
      </c>
      <c r="DO43" s="1">
        <v>99.99999849679942</v>
      </c>
      <c r="DP43" s="1">
        <v>99.99999886884937</v>
      </c>
      <c r="DQ43" s="1">
        <v>99.99999933319098</v>
      </c>
      <c r="DR43" s="1">
        <v>99.99999935172372</v>
      </c>
      <c r="DS43" s="1">
        <v>99.99999927611346</v>
      </c>
      <c r="DT43" s="1">
        <v>99.99999933816086</v>
      </c>
      <c r="DU43" s="1">
        <v>99.99999934571056</v>
      </c>
      <c r="DV43" s="1">
        <v>99.99999890781127</v>
      </c>
      <c r="DW43" s="1">
        <v>99.99999886185958</v>
      </c>
      <c r="DX43" s="1">
        <v>99.99999935024846</v>
      </c>
      <c r="DY43" s="1">
        <v>99.9999985680118</v>
      </c>
      <c r="DZ43" s="1">
        <v>99.99999931759528</v>
      </c>
      <c r="EA43" s="1">
        <v>99.99999832771692</v>
      </c>
      <c r="EB43" s="1">
        <v>99.9999993339669</v>
      </c>
      <c r="EC43" s="1">
        <v>99.99999890214735</v>
      </c>
      <c r="ED43" s="1">
        <v>99.99999844186472</v>
      </c>
      <c r="EE43" s="1">
        <v>99.99999923926256</v>
      </c>
      <c r="EF43" s="1">
        <v>99.99999104239654</v>
      </c>
      <c r="EG43" s="1">
        <v>99.99999932266873</v>
      </c>
      <c r="EH43" s="1">
        <v>99.99999934205768</v>
      </c>
      <c r="EI43" s="1">
        <v>99.99999935266271</v>
      </c>
      <c r="EJ43" s="1">
        <v>99.99999935048329</v>
      </c>
      <c r="EK43" s="1">
        <v>99.99999926296201</v>
      </c>
      <c r="EL43" s="1">
        <v>99.9999993244769</v>
      </c>
      <c r="EM43" s="1">
        <v>99.99999071444131</v>
      </c>
      <c r="EN43" s="1">
        <v>99.99999931887142</v>
      </c>
      <c r="EO43" s="1">
        <v>99.99999606862707</v>
      </c>
    </row>
    <row r="44">
      <c r="A44" s="1" t="inlineStr">
        <is>
          <t>metric_% Uops delivered from legacy decode pipeline (MITE)</t>
        </is>
      </c>
      <c r="B44" s="1">
        <v>1.3361368681425E-06</v>
      </c>
      <c r="C44" s="1">
        <v>4.442670223161863E-07</v>
      </c>
      <c r="D44" s="1">
        <v>4.691301559366298E-07</v>
      </c>
      <c r="E44" s="1">
        <v>4.4195562662117E-07</v>
      </c>
      <c r="F44" s="1">
        <v>1.307796338543681E-06</v>
      </c>
      <c r="G44" s="1">
        <v>4.585016799894024E-07</v>
      </c>
      <c r="H44" s="1">
        <v>4.396117238878343E-07</v>
      </c>
      <c r="I44" s="1">
        <v>7.926654814855518E-07</v>
      </c>
      <c r="J44" s="1">
        <v>1.057071572179089E-06</v>
      </c>
      <c r="K44" s="1">
        <v>1.570237776769095E-05</v>
      </c>
      <c r="L44" s="1">
        <v>1.822451296504282E-06</v>
      </c>
      <c r="M44" s="1">
        <v>4.304418146772681E-07</v>
      </c>
      <c r="N44" s="1">
        <v>4.441831780907859E-07</v>
      </c>
      <c r="O44" s="1">
        <v>9.199931371478675E-07</v>
      </c>
      <c r="P44" s="1">
        <v>4.609274729956776E-07</v>
      </c>
      <c r="Q44" s="1">
        <v>1.307657960532322E-06</v>
      </c>
      <c r="R44" s="1">
        <v>6.880169261739103E-07</v>
      </c>
      <c r="S44" s="1">
        <v>4.441227820224987E-07</v>
      </c>
      <c r="T44" s="1">
        <v>6.885349128489925E-07</v>
      </c>
      <c r="U44" s="1">
        <v>4.36875068549633E-07</v>
      </c>
      <c r="V44" s="1">
        <v>7.824016920662845E-07</v>
      </c>
      <c r="W44" s="1">
        <v>4.474628657585051E-07</v>
      </c>
      <c r="X44" s="1">
        <v>4.653873716992766E-07</v>
      </c>
      <c r="Y44" s="1">
        <v>4.777554336855113E-07</v>
      </c>
      <c r="Z44" s="1">
        <v>4.472729734057851E-07</v>
      </c>
      <c r="AA44" s="1">
        <v>5.102908290468042E-07</v>
      </c>
      <c r="AB44" s="1">
        <v>8.511310683679949E-07</v>
      </c>
      <c r="AC44" s="1">
        <v>4.429084644946111E-07</v>
      </c>
      <c r="AD44" s="1">
        <v>9.752508022525211E-07</v>
      </c>
      <c r="AE44" s="1">
        <v>4.504400398110283E-07</v>
      </c>
      <c r="AF44" s="1">
        <v>4.464183677444329E-07</v>
      </c>
      <c r="AG44" s="1">
        <v>4.592848754737003E-07</v>
      </c>
      <c r="AH44" s="1">
        <v>4.433591261055961E-07</v>
      </c>
      <c r="AI44" s="1">
        <v>4.521785603596103E-07</v>
      </c>
      <c r="AJ44" s="1">
        <v>4.384917308129126E-07</v>
      </c>
      <c r="AK44" s="1">
        <v>4.478748028364729E-07</v>
      </c>
      <c r="AL44" s="1">
        <v>4.456712322449014E-07</v>
      </c>
      <c r="AM44" s="1">
        <v>2.512562516510623E-06</v>
      </c>
      <c r="AN44" s="1">
        <v>4.601581328085339E-07</v>
      </c>
      <c r="AO44" s="1">
        <v>4.480146023028978E-07</v>
      </c>
      <c r="AP44" s="1">
        <v>2.078038839314041E-06</v>
      </c>
      <c r="AQ44" s="1">
        <v>1.128512023721183E-06</v>
      </c>
      <c r="AR44" s="1">
        <v>4.470711791922476E-07</v>
      </c>
      <c r="AS44" s="1">
        <v>4.610846801968256E-07</v>
      </c>
      <c r="AT44" s="1">
        <v>1.392764278946191E-06</v>
      </c>
      <c r="AU44" s="1">
        <v>4.273161371555064E-07</v>
      </c>
      <c r="AV44" s="1">
        <v>1.329244958028277E-06</v>
      </c>
      <c r="AW44" s="1">
        <v>2.499319779546961E-06</v>
      </c>
      <c r="AX44" s="1">
        <v>1.169612834420709E-06</v>
      </c>
      <c r="AY44" s="1">
        <v>1.725230407793789E-06</v>
      </c>
      <c r="AZ44" s="1">
        <v>8.272845446781E-07</v>
      </c>
      <c r="BA44" s="1">
        <v>4.748114777197308E-07</v>
      </c>
      <c r="BB44" s="1">
        <v>8.646505646724999E-07</v>
      </c>
      <c r="BC44" s="1">
        <v>6.399197571629646E-07</v>
      </c>
      <c r="BD44" s="1">
        <v>4.637969995008481E-07</v>
      </c>
      <c r="BE44" s="1">
        <v>4.687032970664518E-07</v>
      </c>
      <c r="BF44" s="1">
        <v>4.740460450386577E-07</v>
      </c>
      <c r="BG44" s="1">
        <v>7.60294220930224E-07</v>
      </c>
      <c r="BH44" s="1">
        <v>1.390004353011442E-06</v>
      </c>
      <c r="BI44" s="1">
        <v>1.003389892277792E-06</v>
      </c>
      <c r="BJ44" s="1">
        <v>4.551317534968528E-07</v>
      </c>
      <c r="BK44" s="1">
        <v>4.215301878334171E-07</v>
      </c>
      <c r="BL44" s="1">
        <v>4.761739431528962E-07</v>
      </c>
      <c r="BM44" s="1">
        <v>1.054377549861617E-06</v>
      </c>
      <c r="BN44" s="1">
        <v>1.917850717550027E-06</v>
      </c>
      <c r="BO44" s="1">
        <v>9.33688138318935E-07</v>
      </c>
      <c r="BP44" s="1">
        <v>8.683407679995478E-07</v>
      </c>
      <c r="BQ44" s="1">
        <v>4.928439862097769E-07</v>
      </c>
      <c r="BR44" s="1">
        <v>7.69994195126668E-07</v>
      </c>
      <c r="BS44" s="1">
        <v>2.433872401664167E-06</v>
      </c>
      <c r="BT44" s="1">
        <v>4.140574099532376E-07</v>
      </c>
      <c r="BU44" s="1">
        <v>6.182924354703204E-07</v>
      </c>
      <c r="BV44" s="1">
        <v>4.722222592003657E-07</v>
      </c>
      <c r="BW44" s="1">
        <v>7.067347539855708E-07</v>
      </c>
      <c r="BX44" s="1">
        <v>2.110960946817864E-06</v>
      </c>
      <c r="BY44" s="1">
        <v>1.527489569757709E-06</v>
      </c>
      <c r="BZ44" s="1">
        <v>4.574429711640541E-07</v>
      </c>
      <c r="CA44" s="1">
        <v>6.334957404429677E-07</v>
      </c>
      <c r="CB44" s="1">
        <v>4.681158556975672E-07</v>
      </c>
      <c r="CC44" s="1">
        <v>4.483942093503237E-07</v>
      </c>
      <c r="CD44" s="1">
        <v>7.188253485420037E-07</v>
      </c>
      <c r="CE44" s="1">
        <v>8.882805505024123E-07</v>
      </c>
      <c r="CF44" s="1">
        <v>1.346301004312964E-06</v>
      </c>
      <c r="CG44" s="1">
        <v>6.396000041778416E-07</v>
      </c>
      <c r="CH44" s="1">
        <v>4.668812880339694E-07</v>
      </c>
      <c r="CI44" s="1">
        <v>9.345507373636799E-07</v>
      </c>
      <c r="CJ44" s="1">
        <v>4.280671809210505E-07</v>
      </c>
      <c r="CK44" s="1">
        <v>4.457902481019946E-07</v>
      </c>
      <c r="CL44" s="1">
        <v>4.778643240888452E-07</v>
      </c>
      <c r="CM44" s="1">
        <v>4.667997526030795E-07</v>
      </c>
      <c r="CN44" s="1">
        <v>4.361728745888483E-07</v>
      </c>
      <c r="CO44" s="1">
        <v>1.624465503083087E-06</v>
      </c>
      <c r="CP44" s="1">
        <v>1.046681127350674E-06</v>
      </c>
      <c r="CQ44" s="1">
        <v>1.294863218741258E-06</v>
      </c>
      <c r="CR44" s="1">
        <v>7.284995652793166E-07</v>
      </c>
      <c r="CS44" s="1">
        <v>9.567059923347335E-07</v>
      </c>
      <c r="CT44" s="1">
        <v>4.621105261331607E-07</v>
      </c>
      <c r="CU44" s="1">
        <v>4.747912271291324E-07</v>
      </c>
      <c r="CV44" s="1">
        <v>8.691458123742463E-07</v>
      </c>
      <c r="CW44" s="1">
        <v>4.515126040504976E-07</v>
      </c>
      <c r="CX44" s="1">
        <v>4.521588425988835E-07</v>
      </c>
      <c r="CY44" s="1">
        <v>4.49047198441323E-07</v>
      </c>
      <c r="CZ44" s="1">
        <v>8.536174345818752E-07</v>
      </c>
      <c r="DA44" s="1">
        <v>4.59657022322661E-07</v>
      </c>
      <c r="DB44" s="1">
        <v>4.493614359726362E-07</v>
      </c>
      <c r="DC44" s="1">
        <v>7.664903308333973E-07</v>
      </c>
      <c r="DD44" s="1">
        <v>4.520611427195182E-07</v>
      </c>
      <c r="DE44" s="1">
        <v>5.421185245388747E-07</v>
      </c>
      <c r="DF44" s="1">
        <v>4.461529801657505E-07</v>
      </c>
      <c r="DG44" s="1">
        <v>1.322177545232599E-06</v>
      </c>
      <c r="DH44" s="1">
        <v>3.204736024051954E-07</v>
      </c>
      <c r="DI44" s="1">
        <v>5.438826241804626E-07</v>
      </c>
      <c r="DJ44" s="1">
        <v>4.215310744718363E-07</v>
      </c>
      <c r="DK44" s="1">
        <v>3.77221807900917E-07</v>
      </c>
      <c r="DL44" s="1">
        <v>4.046167827048243E-07</v>
      </c>
      <c r="DM44" s="1">
        <v>4.456271785320807E-07</v>
      </c>
      <c r="DN44" s="1">
        <v>1.006917381752679E-06</v>
      </c>
      <c r="DO44" s="1">
        <v>1.022009131055022E-06</v>
      </c>
      <c r="DP44" s="1">
        <v>7.492074444637239E-07</v>
      </c>
      <c r="DQ44" s="1">
        <v>4.572504136414409E-07</v>
      </c>
      <c r="DR44" s="1">
        <v>4.485565685863552E-07</v>
      </c>
      <c r="DS44" s="1">
        <v>5.035134957463459E-07</v>
      </c>
      <c r="DT44" s="1">
        <v>4.617548997527894E-07</v>
      </c>
      <c r="DU44" s="1">
        <v>4.557712418925017E-07</v>
      </c>
      <c r="DV44" s="1">
        <v>7.296344807729935E-07</v>
      </c>
      <c r="DW44" s="1">
        <v>7.376341255908878E-07</v>
      </c>
      <c r="DX44" s="1">
        <v>4.439812063361365E-07</v>
      </c>
      <c r="DY44" s="1">
        <v>9.681862308930018E-07</v>
      </c>
      <c r="DZ44" s="1">
        <v>4.729891126294891E-07</v>
      </c>
      <c r="EA44" s="1">
        <v>1.220333505148205E-06</v>
      </c>
      <c r="EB44" s="1">
        <v>4.572287426681331E-07</v>
      </c>
      <c r="EC44" s="1">
        <v>7.60600820306068E-07</v>
      </c>
      <c r="ED44" s="1">
        <v>1.052390160896726E-06</v>
      </c>
      <c r="EE44" s="1">
        <v>4.979563403726959E-07</v>
      </c>
      <c r="EF44" s="1">
        <v>7.209007508438137E-06</v>
      </c>
      <c r="EG44" s="1">
        <v>4.654188133542097E-07</v>
      </c>
      <c r="EH44" s="1">
        <v>4.550026119497357E-07</v>
      </c>
      <c r="EI44" s="1">
        <v>4.453482904811714E-07</v>
      </c>
      <c r="EJ44" s="1">
        <v>4.495054980641138E-07</v>
      </c>
      <c r="EK44" s="1">
        <v>5.221494331439319E-07</v>
      </c>
      <c r="EL44" s="1">
        <v>4.701709233585281E-07</v>
      </c>
      <c r="EM44" s="1">
        <v>8.199375007542921E-06</v>
      </c>
      <c r="EN44" s="1">
        <v>4.726491185690656E-07</v>
      </c>
      <c r="EO44" s="1">
        <v>2.889706317814208E-06</v>
      </c>
    </row>
    <row r="45">
      <c r="A45" s="1" t="inlineStr">
        <is>
          <t>metric_% Uops delivered from microcode sequencer (MS)</t>
        </is>
      </c>
      <c r="B45" s="1">
        <v>3.881687796478972E-07</v>
      </c>
      <c r="C45" s="1">
        <v>2.017166874101441E-07</v>
      </c>
      <c r="D45" s="1">
        <v>2.045743126060504E-07</v>
      </c>
      <c r="E45" s="1">
        <v>2.020582807473967E-07</v>
      </c>
      <c r="F45" s="1">
        <v>5.693118771407073E-07</v>
      </c>
      <c r="G45" s="1">
        <v>2.101963043124284E-07</v>
      </c>
      <c r="H45" s="1">
        <v>1.992489724626433E-07</v>
      </c>
      <c r="I45" s="1">
        <v>3.535948390310944E-07</v>
      </c>
      <c r="J45" s="1">
        <v>4.694903960525274E-07</v>
      </c>
      <c r="K45" s="1">
        <v>1.811415762672889E-06</v>
      </c>
      <c r="L45" s="1">
        <v>5.945977772746016E-07</v>
      </c>
      <c r="M45" s="1">
        <v>1.97202609409319E-07</v>
      </c>
      <c r="N45" s="1">
        <v>2.060939858405954E-07</v>
      </c>
      <c r="O45" s="1">
        <v>4.019838635286771E-07</v>
      </c>
      <c r="P45" s="1">
        <v>2.024865604254165E-07</v>
      </c>
      <c r="Q45" s="1">
        <v>5.340769517086329E-07</v>
      </c>
      <c r="R45" s="1">
        <v>3.125331077127384E-07</v>
      </c>
      <c r="S45" s="1">
        <v>1.984698623323235E-07</v>
      </c>
      <c r="T45" s="1">
        <v>3.144052106372702E-07</v>
      </c>
      <c r="U45" s="1">
        <v>1.991885763315496E-07</v>
      </c>
      <c r="V45" s="1">
        <v>3.667466298197653E-07</v>
      </c>
      <c r="W45" s="1">
        <v>2.032576769011756E-07</v>
      </c>
      <c r="X45" s="1">
        <v>2.06721927849362E-07</v>
      </c>
      <c r="Y45" s="1">
        <v>2.15428385552179E-07</v>
      </c>
      <c r="Z45" s="1">
        <v>1.914717270164186E-07</v>
      </c>
      <c r="AA45" s="1">
        <v>2.575394106228881E-07</v>
      </c>
      <c r="AB45" s="1">
        <v>3.623208364380021E-07</v>
      </c>
      <c r="AC45" s="1">
        <v>1.982542126146717E-07</v>
      </c>
      <c r="AD45" s="1">
        <v>4.249372360758776E-07</v>
      </c>
      <c r="AE45" s="1">
        <v>1.969295833090551E-07</v>
      </c>
      <c r="AF45" s="1">
        <v>1.98786053752595E-07</v>
      </c>
      <c r="AG45" s="1">
        <v>1.982179747956666E-07</v>
      </c>
      <c r="AH45" s="1">
        <v>1.997097593524691E-07</v>
      </c>
      <c r="AI45" s="1">
        <v>1.92757631693902E-07</v>
      </c>
      <c r="AJ45" s="1">
        <v>1.985226201117717E-07</v>
      </c>
      <c r="AK45" s="1">
        <v>2.031562468931374E-07</v>
      </c>
      <c r="AL45" s="1">
        <v>2.034548525056202E-07</v>
      </c>
      <c r="AM45" s="1">
        <v>8.686370436811571E-07</v>
      </c>
      <c r="AN45" s="1">
        <v>2.010303030733606E-07</v>
      </c>
      <c r="AO45" s="1">
        <v>2.093001323645635E-07</v>
      </c>
      <c r="AP45" s="1">
        <v>6.806587106438696E-07</v>
      </c>
      <c r="AQ45" s="1">
        <v>4.902531645931892E-07</v>
      </c>
      <c r="AR45" s="1">
        <v>1.985043236967422E-07</v>
      </c>
      <c r="AS45" s="1">
        <v>2.011820038000258E-07</v>
      </c>
      <c r="AT45" s="1">
        <v>5.943922580939306E-07</v>
      </c>
      <c r="AU45" s="1">
        <v>1.9814478905964E-07</v>
      </c>
      <c r="AV45" s="1">
        <v>5.665206873357749E-07</v>
      </c>
      <c r="AW45" s="1">
        <v>8.577319903851632E-07</v>
      </c>
      <c r="AX45" s="1">
        <v>4.840701992734794E-07</v>
      </c>
      <c r="AY45" s="1">
        <v>5.779472767607279E-07</v>
      </c>
      <c r="AZ45" s="1">
        <v>3.42904190904309E-07</v>
      </c>
      <c r="BA45" s="1">
        <v>1.99482030346091E-07</v>
      </c>
      <c r="BB45" s="1">
        <v>3.630711694772945E-07</v>
      </c>
      <c r="BC45" s="1">
        <v>2.915012211272419E-07</v>
      </c>
      <c r="BD45" s="1">
        <v>1.962602519423096E-07</v>
      </c>
      <c r="BE45" s="1">
        <v>2.061787179580493E-07</v>
      </c>
      <c r="BF45" s="1">
        <v>2.071423913315983E-07</v>
      </c>
      <c r="BG45" s="1">
        <v>3.318804757538364E-07</v>
      </c>
      <c r="BH45" s="1">
        <v>4.45689521629234E-07</v>
      </c>
      <c r="BI45" s="1">
        <v>4.200353791369008E-07</v>
      </c>
      <c r="BJ45" s="1">
        <v>2.012603412791557E-07</v>
      </c>
      <c r="BK45" s="1">
        <v>1.891109488089594E-07</v>
      </c>
      <c r="BL45" s="1">
        <v>2.096387057048591E-07</v>
      </c>
      <c r="BM45" s="1">
        <v>4.42771147542525E-07</v>
      </c>
      <c r="BN45" s="1">
        <v>6.562414442222193E-07</v>
      </c>
      <c r="BO45" s="1">
        <v>4.050654876175457E-07</v>
      </c>
      <c r="BP45" s="1">
        <v>3.559600577123427E-07</v>
      </c>
      <c r="BQ45" s="1">
        <v>2.037454642689027E-07</v>
      </c>
      <c r="BR45" s="1">
        <v>3.503282966975539E-07</v>
      </c>
      <c r="BS45" s="1">
        <v>8.469081158923952E-07</v>
      </c>
      <c r="BT45" s="1">
        <v>1.895164911019178E-07</v>
      </c>
      <c r="BU45" s="1">
        <v>2.702231310111786E-07</v>
      </c>
      <c r="BV45" s="1">
        <v>2.049604921133632E-07</v>
      </c>
      <c r="BW45" s="1">
        <v>3.056726403232289E-07</v>
      </c>
      <c r="BX45" s="1">
        <v>7.312649836055004E-07</v>
      </c>
      <c r="BY45" s="1">
        <v>5.882400222472264E-07</v>
      </c>
      <c r="BZ45" s="1">
        <v>1.982451530950241E-07</v>
      </c>
      <c r="CA45" s="1">
        <v>2.746796549298158E-07</v>
      </c>
      <c r="CB45" s="1">
        <v>2.021218741490201E-07</v>
      </c>
      <c r="CC45" s="1">
        <v>1.92913595649342E-07</v>
      </c>
      <c r="CD45" s="1">
        <v>3.508588944388064E-07</v>
      </c>
      <c r="CE45" s="1">
        <v>3.183909989692414E-07</v>
      </c>
      <c r="CF45" s="1">
        <v>4.721565284090714E-07</v>
      </c>
      <c r="CG45" s="1">
        <v>2.73089278876582E-07</v>
      </c>
      <c r="CH45" s="1">
        <v>2.028219365230992E-07</v>
      </c>
      <c r="CI45" s="1">
        <v>4.233950031691006E-07</v>
      </c>
      <c r="CJ45" s="1">
        <v>1.933470269250008E-07</v>
      </c>
      <c r="CK45" s="1">
        <v>1.940032130337398E-07</v>
      </c>
      <c r="CL45" s="1">
        <v>2.051756090631382E-07</v>
      </c>
      <c r="CM45" s="1">
        <v>1.999982394187342E-07</v>
      </c>
      <c r="CN45" s="1">
        <v>1.93130666568799E-07</v>
      </c>
      <c r="CO45" s="1">
        <v>6.902558368477855E-07</v>
      </c>
      <c r="CP45" s="1">
        <v>4.645027409830184E-07</v>
      </c>
      <c r="CQ45" s="1">
        <v>5.060430218417999E-07</v>
      </c>
      <c r="CR45" s="1">
        <v>3.738390896802469E-07</v>
      </c>
      <c r="CS45" s="1">
        <v>4.152965923483044E-07</v>
      </c>
      <c r="CT45" s="1">
        <v>2.103288203490531E-07</v>
      </c>
      <c r="CU45" s="1">
        <v>2.143877957605501E-07</v>
      </c>
      <c r="CV45" s="1">
        <v>4.120929329972779E-07</v>
      </c>
      <c r="CW45" s="1">
        <v>2.108844649640787E-07</v>
      </c>
      <c r="CX45" s="1">
        <v>2.073960553795E-07</v>
      </c>
      <c r="CY45" s="1">
        <v>2.061161903305214E-07</v>
      </c>
      <c r="CZ45" s="1">
        <v>4.206098537103395E-07</v>
      </c>
      <c r="DA45" s="1">
        <v>2.081703692728448E-07</v>
      </c>
      <c r="DB45" s="1">
        <v>1.988889049127093E-07</v>
      </c>
      <c r="DC45" s="1">
        <v>3.727141228087902E-07</v>
      </c>
      <c r="DD45" s="1">
        <v>1.995186232468259E-07</v>
      </c>
      <c r="DE45" s="1">
        <v>2.822318361783626E-07</v>
      </c>
      <c r="DF45" s="1">
        <v>1.90359372256873E-07</v>
      </c>
      <c r="DG45" s="1">
        <v>5.935442260176019E-07</v>
      </c>
      <c r="DH45" s="1">
        <v>1.971296010360499E-07</v>
      </c>
      <c r="DI45" s="1">
        <v>2.928953060452776E-07</v>
      </c>
      <c r="DJ45" s="1">
        <v>2.442552813690894E-07</v>
      </c>
      <c r="DK45" s="1">
        <v>2.357786845622294E-07</v>
      </c>
      <c r="DL45" s="1">
        <v>2.422982692484684E-07</v>
      </c>
      <c r="DM45" s="1">
        <v>2.105004165919221E-07</v>
      </c>
      <c r="DN45" s="1">
        <v>4.561170941388563E-07</v>
      </c>
      <c r="DO45" s="1">
        <v>4.795426217643777E-07</v>
      </c>
      <c r="DP45" s="1">
        <v>3.790578481461908E-07</v>
      </c>
      <c r="DQ45" s="1">
        <v>2.067014996066321E-07</v>
      </c>
      <c r="DR45" s="1">
        <v>1.988251336561713E-07</v>
      </c>
      <c r="DS45" s="1">
        <v>2.181238293221974E-07</v>
      </c>
      <c r="DT45" s="1">
        <v>1.992223269933543E-07</v>
      </c>
      <c r="DU45" s="1">
        <v>1.976520276110479E-07</v>
      </c>
      <c r="DV45" s="1">
        <v>3.58753735177838E-07</v>
      </c>
      <c r="DW45" s="1">
        <v>3.747834012815512E-07</v>
      </c>
      <c r="DX45" s="1">
        <v>2.04057215101342E-07</v>
      </c>
      <c r="DY45" s="1">
        <v>4.543494416063258E-07</v>
      </c>
      <c r="DZ45" s="1">
        <v>2.067848106601984E-07</v>
      </c>
      <c r="EA45" s="1">
        <v>4.491999594966151E-07</v>
      </c>
      <c r="EB45" s="1">
        <v>2.082739309393576E-07</v>
      </c>
      <c r="EC45" s="1">
        <v>3.209397165192558E-07</v>
      </c>
      <c r="ED45" s="1">
        <v>4.781568854487659E-07</v>
      </c>
      <c r="EE45" s="1">
        <v>2.537960940002702E-07</v>
      </c>
      <c r="EF45" s="1">
        <v>1.72007317609454E-06</v>
      </c>
      <c r="EG45" s="1">
        <v>2.110381197479164E-07</v>
      </c>
      <c r="EH45" s="1">
        <v>2.014106208880797E-07</v>
      </c>
      <c r="EI45" s="1">
        <v>2.003856631244638E-07</v>
      </c>
      <c r="EJ45" s="1">
        <v>1.97820248443342E-07</v>
      </c>
      <c r="EK45" s="1">
        <v>2.128404112863545E-07</v>
      </c>
      <c r="EL45" s="1">
        <v>2.027572771781979E-07</v>
      </c>
      <c r="EM45" s="1">
        <v>5.345959630950774E-07</v>
      </c>
      <c r="EN45" s="1">
        <v>2.078252231370357E-07</v>
      </c>
      <c r="EO45" s="1">
        <v>1.020723199743933E-06</v>
      </c>
    </row>
    <row r="46">
      <c r="A46" s="1" t="inlineStr">
        <is>
          <t>metric_% Uops delivered from loop stream detector (LSD)</t>
        </is>
      </c>
      <c r="B46" s="1">
        <v>5.290932050235545E-08</v>
      </c>
      <c r="C46" s="1">
        <v>5.877964770283022E-10</v>
      </c>
      <c r="D46" s="1">
        <v>2.183142550936316E-09</v>
      </c>
      <c r="E46" s="1">
        <v>1.042543826616455E-09</v>
      </c>
      <c r="F46" s="1">
        <v>5.763389670458908E-09</v>
      </c>
      <c r="G46" s="1">
        <v>1.611688556601591E-09</v>
      </c>
      <c r="H46" s="1">
        <v>1.033129135649935E-09</v>
      </c>
      <c r="I46" s="1">
        <v>1.849738123361488E-08</v>
      </c>
      <c r="J46" s="1">
        <v>1.3241141345712E-08</v>
      </c>
      <c r="K46" s="1">
        <v>4.020937536204386E-07</v>
      </c>
      <c r="L46" s="1">
        <v>2.883467609495933E-07</v>
      </c>
      <c r="M46" s="1">
        <v>7.769784800246829E-10</v>
      </c>
      <c r="N46" s="1">
        <v>1.739763884450513E-09</v>
      </c>
      <c r="O46" s="1">
        <v>3.203997028716446E-08</v>
      </c>
      <c r="P46" s="1">
        <v>5.840661275647203E-10</v>
      </c>
      <c r="Q46" s="1">
        <v>1.611581952647089E-08</v>
      </c>
      <c r="R46" s="1">
        <v>3.176783252521334E-08</v>
      </c>
      <c r="S46" s="1">
        <v>1.438493765398614E-09</v>
      </c>
      <c r="T46" s="1">
        <v>2.732551942158658E-08</v>
      </c>
      <c r="U46" s="1">
        <v>1.31787913642326E-09</v>
      </c>
      <c r="V46" s="1">
        <v>2.609468174005789E-08</v>
      </c>
      <c r="W46" s="1">
        <v>1.704236747908329E-09</v>
      </c>
      <c r="X46" s="1">
        <v>2.342837028518575E-09</v>
      </c>
      <c r="Y46" s="1">
        <v>3.750599818717323E-09</v>
      </c>
      <c r="Z46" s="1">
        <v>5.208278243718183E-10</v>
      </c>
      <c r="AA46" s="1">
        <v>2.167119805187348E-08</v>
      </c>
      <c r="AB46" s="1">
        <v>2.212487948875735E-08</v>
      </c>
      <c r="AC46" s="1">
        <v>1.373834376601036E-09</v>
      </c>
      <c r="AD46" s="1">
        <v>2.687041669432192E-08</v>
      </c>
      <c r="AE46" s="1">
        <v>1.073985342690246E-09</v>
      </c>
      <c r="AF46" s="1">
        <v>1.902478169911598E-09</v>
      </c>
      <c r="AG46" s="1">
        <v>2.144773241712173E-09</v>
      </c>
      <c r="AH46" s="1">
        <v>1.385025424295675E-09</v>
      </c>
      <c r="AI46" s="1">
        <v>5.005773563451126E-10</v>
      </c>
      <c r="AJ46" s="1">
        <v>2.282618533421023E-09</v>
      </c>
      <c r="AK46" s="1">
        <v>1.107380851026538E-09</v>
      </c>
      <c r="AL46" s="1">
        <v>1.158184656673768E-09</v>
      </c>
      <c r="AM46" s="1">
        <v>4.634763525482769E-08</v>
      </c>
      <c r="AN46" s="1">
        <v>2.315303499388692E-09</v>
      </c>
      <c r="AO46" s="1">
        <v>1.825739555905117E-09</v>
      </c>
      <c r="AP46" s="1">
        <v>7.706439718518252E-08</v>
      </c>
      <c r="AQ46" s="1">
        <v>1.075974849839075E-08</v>
      </c>
      <c r="AR46" s="1">
        <v>7.74491580446895E-10</v>
      </c>
      <c r="AS46" s="1">
        <v>1.233146914301463E-09</v>
      </c>
      <c r="AT46" s="1">
        <v>5.473132959866813E-09</v>
      </c>
      <c r="AU46" s="1">
        <v>9.162448558881956E-10</v>
      </c>
      <c r="AV46" s="1">
        <v>8.679279368933785E-09</v>
      </c>
      <c r="AW46" s="1">
        <v>6.551416969920753E-08</v>
      </c>
      <c r="AX46" s="1">
        <v>1.099778030805768E-08</v>
      </c>
      <c r="AY46" s="1">
        <v>7.175913032286471E-08</v>
      </c>
      <c r="AZ46" s="1">
        <v>2.30288674985718E-08</v>
      </c>
      <c r="BA46" s="1">
        <v>1.441335935532636E-09</v>
      </c>
      <c r="BB46" s="1">
        <v>1.875193315098721E-08</v>
      </c>
      <c r="BC46" s="1">
        <v>2.379714186878786E-08</v>
      </c>
      <c r="BD46" s="1">
        <v>2.79349875778706E-09</v>
      </c>
      <c r="BE46" s="1">
        <v>2.682654091257011E-09</v>
      </c>
      <c r="BF46" s="1">
        <v>3.964473178932493E-09</v>
      </c>
      <c r="BG46" s="1">
        <v>2.066400366076936E-08</v>
      </c>
      <c r="BH46" s="1">
        <v>7.755751455596209E-08</v>
      </c>
      <c r="BI46" s="1">
        <v>1.017887983717369E-08</v>
      </c>
      <c r="BJ46" s="1">
        <v>1.635314102724114E-09</v>
      </c>
      <c r="BK46" s="1">
        <v>5.526246118210339E-10</v>
      </c>
      <c r="BL46" s="1">
        <v>3.480593579673459E-09</v>
      </c>
      <c r="BM46" s="1">
        <v>2.130153804485993E-08</v>
      </c>
      <c r="BN46" s="1">
        <v>6.48562076168157E-08</v>
      </c>
      <c r="BO46" s="1">
        <v>2.772608777436855E-08</v>
      </c>
      <c r="BP46" s="1">
        <v>7.978453370208129E-08</v>
      </c>
      <c r="BQ46" s="1">
        <v>3.191402687092773E-09</v>
      </c>
      <c r="BR46" s="1">
        <v>2.346585128284565E-08</v>
      </c>
      <c r="BS46" s="1">
        <v>5.81904283473493E-08</v>
      </c>
      <c r="BT46" s="1">
        <v>1.363531507858239E-09</v>
      </c>
      <c r="BU46" s="1">
        <v>2.956976866445692E-08</v>
      </c>
      <c r="BV46" s="1">
        <v>4.814282284797408E-09</v>
      </c>
      <c r="BW46" s="1">
        <v>1.091500214861431E-08</v>
      </c>
      <c r="BX46" s="1">
        <v>2.722586524286893E-08</v>
      </c>
      <c r="BY46" s="1">
        <v>1.039044384497616E-08</v>
      </c>
      <c r="BZ46" s="1">
        <v>1.063327201214685E-09</v>
      </c>
      <c r="CA46" s="1">
        <v>1.297824061609114E-08</v>
      </c>
      <c r="CB46" s="1">
        <v>2.010480664430225E-09</v>
      </c>
      <c r="CC46" s="1">
        <v>1.933031507030931E-09</v>
      </c>
      <c r="CD46" s="1">
        <v>7.74065249603345E-09</v>
      </c>
      <c r="CE46" s="1">
        <v>2.661355551248044E-08</v>
      </c>
      <c r="CF46" s="1">
        <v>2.337667799048737E-08</v>
      </c>
      <c r="CG46" s="1">
        <v>1.469095570370472E-06</v>
      </c>
      <c r="CH46" s="1">
        <v>8.935074880154327E-10</v>
      </c>
      <c r="CI46" s="1">
        <v>3.230660147395064E-09</v>
      </c>
      <c r="CJ46" s="1">
        <v>7.350564588038308E-10</v>
      </c>
      <c r="CK46" s="1">
        <v>2.199307397644381E-09</v>
      </c>
      <c r="CL46" s="1">
        <v>2.601296945827312E-09</v>
      </c>
      <c r="CM46" s="1">
        <v>1.825029009750575E-09</v>
      </c>
      <c r="CN46" s="1">
        <v>1.207922648005004E-09</v>
      </c>
      <c r="CO46" s="1">
        <v>2.162128205260491E-08</v>
      </c>
      <c r="CP46" s="1">
        <v>3.775220084536378E-08</v>
      </c>
      <c r="CQ46" s="1">
        <v>1.119886388436354E-08</v>
      </c>
      <c r="CR46" s="1">
        <v>3.125855102407003E-09</v>
      </c>
      <c r="CS46" s="1">
        <v>1.374580433698809E-08</v>
      </c>
      <c r="CT46" s="1">
        <v>1.829647538689584E-09</v>
      </c>
      <c r="CU46" s="1">
        <v>1.660183097116985E-09</v>
      </c>
      <c r="CV46" s="1">
        <v>3.813482820677804E-09</v>
      </c>
      <c r="CW46" s="1">
        <v>3.083755466154418E-10</v>
      </c>
      <c r="CX46" s="1">
        <v>9.581668768389353E-10</v>
      </c>
      <c r="CY46" s="1">
        <v>2.302158458822144E-10</v>
      </c>
      <c r="CZ46" s="1">
        <v>2.246025564543267E-09</v>
      </c>
      <c r="DA46" s="1">
        <v>1.332267625978724E-09</v>
      </c>
      <c r="DB46" s="1">
        <v>4.384048670110315E-10</v>
      </c>
      <c r="DC46" s="1">
        <v>7.737632685742164E-09</v>
      </c>
      <c r="DD46" s="1">
        <v>1.603872585489178E-09</v>
      </c>
      <c r="DE46" s="1">
        <v>1.128945818824467E-08</v>
      </c>
      <c r="DF46" s="1">
        <v>5.03419527089604E-10</v>
      </c>
      <c r="DG46" s="1">
        <v>9.291589563851664E-09</v>
      </c>
      <c r="DH46" s="1">
        <v>7.013412055700676E-09</v>
      </c>
      <c r="DI46" s="1">
        <v>1.672919569435869E-08</v>
      </c>
      <c r="DJ46" s="1">
        <v>1.050413084263191E-08</v>
      </c>
      <c r="DK46" s="1">
        <v>1.133724221271737E-08</v>
      </c>
      <c r="DL46" s="1">
        <v>2.541149501624642E-08</v>
      </c>
      <c r="DM46" s="1">
        <v>1.01785246653343E-09</v>
      </c>
      <c r="DN46" s="1">
        <v>5.63193929132696E-09</v>
      </c>
      <c r="DO46" s="1">
        <v>1.648814397478484E-09</v>
      </c>
      <c r="DP46" s="1">
        <v>2.885336386625547E-09</v>
      </c>
      <c r="DQ46" s="1">
        <v>2.85709233007261E-09</v>
      </c>
      <c r="DR46" s="1">
        <v>8.945733021698462E-10</v>
      </c>
      <c r="DS46" s="1">
        <v>2.249223021934237E-09</v>
      </c>
      <c r="DT46" s="1">
        <v>8.618883361822196E-10</v>
      </c>
      <c r="DU46" s="1">
        <v>8.661515928463563E-10</v>
      </c>
      <c r="DV46" s="1">
        <v>3.800515429821809E-09</v>
      </c>
      <c r="DW46" s="1">
        <v>2.572289027637487E-08</v>
      </c>
      <c r="DX46" s="1">
        <v>1.71311853198926E-09</v>
      </c>
      <c r="DY46" s="1">
        <v>9.45252753823557E-09</v>
      </c>
      <c r="DZ46" s="1">
        <v>2.630784468516348E-09</v>
      </c>
      <c r="EA46" s="1">
        <v>2.749622711209558E-09</v>
      </c>
      <c r="EB46" s="1">
        <v>5.304201509835765E-10</v>
      </c>
      <c r="EC46" s="1">
        <v>1.631210708199163E-08</v>
      </c>
      <c r="ED46" s="1">
        <v>2.75882424315164E-08</v>
      </c>
      <c r="EE46" s="1">
        <v>8.984990485095429E-09</v>
      </c>
      <c r="EF46" s="1">
        <v>2.852278161205404E-08</v>
      </c>
      <c r="EG46" s="1">
        <v>8.743228340140721E-10</v>
      </c>
      <c r="EH46" s="1">
        <v>1.529087962601979E-09</v>
      </c>
      <c r="EI46" s="1">
        <v>1.603339679294486E-09</v>
      </c>
      <c r="EJ46" s="1">
        <v>2.190958518770776E-09</v>
      </c>
      <c r="EK46" s="1">
        <v>2.048139429329918E-09</v>
      </c>
      <c r="EL46" s="1">
        <v>2.59490206516005E-09</v>
      </c>
      <c r="EM46" s="1">
        <v>5.515877028910374E-07</v>
      </c>
      <c r="EN46" s="1">
        <v>6.542322221883481E-10</v>
      </c>
      <c r="EO46" s="1">
        <v>2.094342396132122E-08</v>
      </c>
    </row>
    <row r="47">
      <c r="A47" s="1" t="inlineStr">
        <is>
          <t>metric_FP scalar single-precision FP instructions retired per instr</t>
        </is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4.212110804019626E-08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</row>
    <row r="48">
      <c r="A48" s="1" t="inlineStr">
        <is>
          <t>metric_FP scalar double-precision FP instructions retired per instr</t>
        </is>
      </c>
      <c r="B48" s="1">
        <v>8.108983595177602E-07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2.528033784612069E-07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8.816135242364735E-07</v>
      </c>
      <c r="R48" s="1">
        <v>0</v>
      </c>
      <c r="S48" s="1">
        <v>0</v>
      </c>
      <c r="T48" s="1">
        <v>0</v>
      </c>
      <c r="U48" s="1">
        <v>5.019908010222911E-07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2.963386287236882E-07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4.175662777130467E-07</v>
      </c>
      <c r="AU48" s="1">
        <v>0</v>
      </c>
      <c r="AV48" s="1">
        <v>0</v>
      </c>
      <c r="AW48" s="1">
        <v>9.534116461781304E-07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8.479941060566359E-07</v>
      </c>
      <c r="BD48" s="1">
        <v>0</v>
      </c>
      <c r="BE48" s="1">
        <v>6.998201578001491E-07</v>
      </c>
      <c r="BF48" s="1">
        <v>0</v>
      </c>
      <c r="BG48" s="1">
        <v>9.324817444549719E-07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2.55109800709777E-07</v>
      </c>
      <c r="BR48" s="1">
        <v>0</v>
      </c>
      <c r="BS48" s="1">
        <v>0</v>
      </c>
      <c r="BT48" s="1">
        <v>0</v>
      </c>
      <c r="BU48" s="1">
        <v>0</v>
      </c>
      <c r="BV48" s="1">
        <v>2.293929078042863E-07</v>
      </c>
      <c r="BW48" s="1">
        <v>5.019837193766727E-07</v>
      </c>
      <c r="BX48" s="1">
        <v>1.949151029423789E-06</v>
      </c>
      <c r="BY48" s="1">
        <v>8.252702219416669E-06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2.592666160494978E-06</v>
      </c>
      <c r="CF48" s="1">
        <v>2.386047903419026E-06</v>
      </c>
      <c r="CG48" s="1">
        <v>2.91571237760794E-06</v>
      </c>
      <c r="CH48" s="1">
        <v>0</v>
      </c>
      <c r="CI48" s="1">
        <v>2.590274720492648E-07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2.770445656715148E-06</v>
      </c>
      <c r="CP48" s="1">
        <v>0</v>
      </c>
      <c r="CQ48" s="1">
        <v>1.251487996790378E-06</v>
      </c>
      <c r="CR48" s="1">
        <v>0</v>
      </c>
      <c r="CS48" s="1">
        <v>8.318918837938761E-06</v>
      </c>
      <c r="CT48" s="1">
        <v>0</v>
      </c>
      <c r="CU48" s="1">
        <v>0</v>
      </c>
      <c r="CV48" s="1">
        <v>0</v>
      </c>
      <c r="CW48" s="1">
        <v>0</v>
      </c>
      <c r="CX48" s="1">
        <v>3.877540072535828E-08</v>
      </c>
      <c r="CY48" s="1">
        <v>0</v>
      </c>
      <c r="CZ48" s="1">
        <v>1.589911719935571E-06</v>
      </c>
      <c r="DA48" s="1">
        <v>0</v>
      </c>
      <c r="DB48" s="1">
        <v>0</v>
      </c>
      <c r="DC48" s="1">
        <v>1.176794694815119E-06</v>
      </c>
      <c r="DD48" s="1">
        <v>0</v>
      </c>
      <c r="DE48" s="1">
        <v>0</v>
      </c>
      <c r="DF48" s="1">
        <v>0</v>
      </c>
      <c r="DG48" s="1">
        <v>2.817350111902172E-07</v>
      </c>
      <c r="DH48" s="1">
        <v>0</v>
      </c>
      <c r="DI48" s="1">
        <v>0</v>
      </c>
      <c r="DJ48" s="1">
        <v>0</v>
      </c>
      <c r="DK48" s="1">
        <v>0</v>
      </c>
      <c r="DL48" s="1">
        <v>1.284355011790126E-06</v>
      </c>
      <c r="DM48" s="1">
        <v>0</v>
      </c>
      <c r="DN48" s="1">
        <v>0</v>
      </c>
      <c r="DO48" s="1">
        <v>0</v>
      </c>
      <c r="DP48" s="1">
        <v>6.415098809765353E-06</v>
      </c>
      <c r="DQ48" s="1">
        <v>0</v>
      </c>
      <c r="DR48" s="1">
        <v>1.22647034242625E-06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3.418118642590881E-07</v>
      </c>
      <c r="DZ48" s="1">
        <v>0</v>
      </c>
      <c r="EA48" s="1">
        <v>5.288442422432166E-07</v>
      </c>
      <c r="EB48" s="1">
        <v>0</v>
      </c>
      <c r="EC48" s="1">
        <v>0</v>
      </c>
      <c r="ED48" s="1">
        <v>1.734597212712884E-06</v>
      </c>
      <c r="EE48" s="1">
        <v>7.998335623721801E-07</v>
      </c>
      <c r="EF48" s="1">
        <v>5.576239052103592E-07</v>
      </c>
      <c r="EG48" s="1">
        <v>0</v>
      </c>
      <c r="EH48" s="1">
        <v>2.849503938559383E-06</v>
      </c>
      <c r="EI48" s="1">
        <v>0</v>
      </c>
      <c r="EJ48" s="1">
        <v>0</v>
      </c>
      <c r="EK48" s="1">
        <v>5.404694704697894E-07</v>
      </c>
      <c r="EL48" s="1">
        <v>8.263530591148177E-07</v>
      </c>
      <c r="EM48" s="1">
        <v>0</v>
      </c>
      <c r="EN48" s="1">
        <v>0</v>
      </c>
      <c r="EO48" s="1">
        <v>1.18392510051456E-06</v>
      </c>
    </row>
    <row r="49">
      <c r="A49" s="1" t="inlineStr">
        <is>
          <t>metric_FP 128-bit packed single-precision FP instructions retired per instr</t>
        </is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</row>
    <row r="50">
      <c r="A50" s="1" t="inlineStr">
        <is>
          <t>metric_FP 128-bit packed double-precision FP instructions retired per instr</t>
        </is>
      </c>
      <c r="B50" s="1">
        <v>9527683.607766407</v>
      </c>
      <c r="C50" s="1">
        <v>6544059.046359197</v>
      </c>
      <c r="D50" s="1">
        <v>7103730.117090179</v>
      </c>
      <c r="E50" s="1">
        <v>6394818.361346517</v>
      </c>
      <c r="F50" s="1">
        <v>7026283.449225281</v>
      </c>
      <c r="G50" s="1">
        <v>6602995.313838162</v>
      </c>
      <c r="H50" s="1">
        <v>6230915.580336096</v>
      </c>
      <c r="I50" s="1">
        <v>6789311.286333087</v>
      </c>
      <c r="J50" s="1">
        <v>6732796.806291592</v>
      </c>
      <c r="K50" s="1">
        <v>6619532.52131435</v>
      </c>
      <c r="L50" s="1">
        <v>7836250.225694831</v>
      </c>
      <c r="M50" s="1">
        <v>6735262.58082147</v>
      </c>
      <c r="N50" s="1">
        <v>6390764.919760062</v>
      </c>
      <c r="O50" s="1">
        <v>8448758.339903643</v>
      </c>
      <c r="P50" s="1">
        <v>7209328.915187228</v>
      </c>
      <c r="Q50" s="1">
        <v>7052632.734417297</v>
      </c>
      <c r="R50" s="1">
        <v>7101838.003523821</v>
      </c>
      <c r="S50" s="1">
        <v>6445331.936067019</v>
      </c>
      <c r="T50" s="1">
        <v>6911115.725519272</v>
      </c>
      <c r="U50" s="1">
        <v>6740756.049550832</v>
      </c>
      <c r="V50" s="1">
        <v>6973459.88081925</v>
      </c>
      <c r="W50" s="1">
        <v>6403007.33659075</v>
      </c>
      <c r="X50" s="1">
        <v>7195836.263620888</v>
      </c>
      <c r="Y50" s="1">
        <v>6394849.233701461</v>
      </c>
      <c r="Z50" s="1">
        <v>6408772.88029631</v>
      </c>
      <c r="AA50" s="1">
        <v>7517886.429142806</v>
      </c>
      <c r="AB50" s="1">
        <v>7010555.040365773</v>
      </c>
      <c r="AC50" s="1">
        <v>6251987.899004457</v>
      </c>
      <c r="AD50" s="1">
        <v>7359740.298037164</v>
      </c>
      <c r="AE50" s="1">
        <v>6276660.455537124</v>
      </c>
      <c r="AF50" s="1">
        <v>6589225.068609367</v>
      </c>
      <c r="AG50" s="1">
        <v>6189494.870180453</v>
      </c>
      <c r="AH50" s="1">
        <v>6196318.500308733</v>
      </c>
      <c r="AI50" s="1">
        <v>6651019.506974297</v>
      </c>
      <c r="AJ50" s="1">
        <v>6769878.789861281</v>
      </c>
      <c r="AK50" s="1">
        <v>6363107.54956066</v>
      </c>
      <c r="AL50" s="1">
        <v>6389484.822743563</v>
      </c>
      <c r="AM50" s="1">
        <v>7958498.041166686</v>
      </c>
      <c r="AN50" s="1">
        <v>6366220.62582942</v>
      </c>
      <c r="AO50" s="1">
        <v>6896598.330506845</v>
      </c>
      <c r="AP50" s="1">
        <v>7391871.662378011</v>
      </c>
      <c r="AQ50" s="1">
        <v>6979358.630772881</v>
      </c>
      <c r="AR50" s="1">
        <v>6438413.237993196</v>
      </c>
      <c r="AS50" s="1">
        <v>6486141.870592653</v>
      </c>
      <c r="AT50" s="1">
        <v>7136308.541512014</v>
      </c>
      <c r="AU50" s="1">
        <v>6189631.905788955</v>
      </c>
      <c r="AV50" s="1">
        <v>7087563.055288153</v>
      </c>
      <c r="AW50" s="1">
        <v>7792799.49398972</v>
      </c>
      <c r="AX50" s="1">
        <v>7551056.386784224</v>
      </c>
      <c r="AY50" s="1">
        <v>7550639.470780895</v>
      </c>
      <c r="AZ50" s="1">
        <v>7628991.030751441</v>
      </c>
      <c r="BA50" s="1">
        <v>6511821.339930774</v>
      </c>
      <c r="BB50" s="1">
        <v>7544938.700619554</v>
      </c>
      <c r="BC50" s="1">
        <v>7414728.628048763</v>
      </c>
      <c r="BD50" s="1">
        <v>7067523.179247584</v>
      </c>
      <c r="BE50" s="1">
        <v>7111408.179778739</v>
      </c>
      <c r="BF50" s="1">
        <v>6172173.541840171</v>
      </c>
      <c r="BG50" s="1">
        <v>7968169.138715782</v>
      </c>
      <c r="BH50" s="1">
        <v>9057674.833145557</v>
      </c>
      <c r="BI50" s="1">
        <v>7468122.40370186</v>
      </c>
      <c r="BJ50" s="1">
        <v>6505634.527118195</v>
      </c>
      <c r="BK50" s="1">
        <v>7495520.661406212</v>
      </c>
      <c r="BL50" s="1">
        <v>6674338.316780013</v>
      </c>
      <c r="BM50" s="1">
        <v>7090252.497785233</v>
      </c>
      <c r="BN50" s="1">
        <v>7940778.853299923</v>
      </c>
      <c r="BO50" s="1">
        <v>7277205.026676988</v>
      </c>
      <c r="BP50" s="1">
        <v>7564237.672880803</v>
      </c>
      <c r="BQ50" s="1">
        <v>6851252.75931753</v>
      </c>
      <c r="BR50" s="1">
        <v>7819955.486266445</v>
      </c>
      <c r="BS50" s="1">
        <v>6366454.963593416</v>
      </c>
      <c r="BT50" s="1">
        <v>6921878.798635734</v>
      </c>
      <c r="BU50" s="1">
        <v>7884584.467077808</v>
      </c>
      <c r="BV50" s="1">
        <v>9583151.642183086</v>
      </c>
      <c r="BW50" s="1">
        <v>6740660.94671718</v>
      </c>
      <c r="BX50" s="1">
        <v>5234658.320266826</v>
      </c>
      <c r="BY50" s="1">
        <v>11242372.62936117</v>
      </c>
      <c r="BZ50" s="1">
        <v>6595343.394587014</v>
      </c>
      <c r="CA50" s="1">
        <v>6721771.870333192</v>
      </c>
      <c r="CB50" s="1">
        <v>7271017.447129071</v>
      </c>
      <c r="CC50" s="1">
        <v>6351976.213372984</v>
      </c>
      <c r="CD50" s="1">
        <v>8196462.96949733</v>
      </c>
      <c r="CE50" s="1">
        <v>9946983.708586125</v>
      </c>
      <c r="CF50" s="1">
        <v>7176951.753939564</v>
      </c>
      <c r="CG50" s="1">
        <v>6525387.121286424</v>
      </c>
      <c r="CH50" s="1">
        <v>6128989.250027778</v>
      </c>
      <c r="CI50" s="1">
        <v>6956466.107784607</v>
      </c>
      <c r="CJ50" s="1">
        <v>6127691.99563473</v>
      </c>
      <c r="CK50" s="1">
        <v>6571051.026946301</v>
      </c>
      <c r="CL50" s="1">
        <v>6121434.25211358</v>
      </c>
      <c r="CM50" s="1">
        <v>6110786.055524361</v>
      </c>
      <c r="CN50" s="1">
        <v>6624930.68603773</v>
      </c>
      <c r="CO50" s="1">
        <v>8267038.752993705</v>
      </c>
      <c r="CP50" s="1">
        <v>7985624.34058859</v>
      </c>
      <c r="CQ50" s="1">
        <v>7468906.460359973</v>
      </c>
      <c r="CR50" s="1">
        <v>6281912.863208736</v>
      </c>
      <c r="CS50" s="1">
        <v>7918459.026460544</v>
      </c>
      <c r="CT50" s="1">
        <v>6109009.966825775</v>
      </c>
      <c r="CU50" s="1">
        <v>6228015.936382967</v>
      </c>
      <c r="CV50" s="1">
        <v>6793266.534535441</v>
      </c>
      <c r="CW50" s="1">
        <v>6104759.889543661</v>
      </c>
      <c r="CX50" s="1">
        <v>7289490.621223172</v>
      </c>
      <c r="CY50" s="1">
        <v>7025746.239438116</v>
      </c>
      <c r="CZ50" s="1">
        <v>9057325.142426783</v>
      </c>
      <c r="DA50" s="1">
        <v>6631378.59224116</v>
      </c>
      <c r="DB50" s="1">
        <v>7476914.560864714</v>
      </c>
      <c r="DC50" s="1">
        <v>7023135.27579143</v>
      </c>
      <c r="DD50" s="1">
        <v>6159109.074099466</v>
      </c>
      <c r="DE50" s="1">
        <v>6485484.91690918</v>
      </c>
      <c r="DF50" s="1">
        <v>6359923.371251618</v>
      </c>
      <c r="DG50" s="1">
        <v>7566301.897851953</v>
      </c>
      <c r="DH50" s="1">
        <v>7060483.308707876</v>
      </c>
      <c r="DI50" s="1">
        <v>7536609.875203222</v>
      </c>
      <c r="DJ50" s="1">
        <v>7003227.362090366</v>
      </c>
      <c r="DK50" s="1">
        <v>8396318.96877188</v>
      </c>
      <c r="DL50" s="1">
        <v>8623189.703378363</v>
      </c>
      <c r="DM50" s="1">
        <v>6091947.712669609</v>
      </c>
      <c r="DN50" s="1">
        <v>8492532.860542076</v>
      </c>
      <c r="DO50" s="1">
        <v>7173915.203343863</v>
      </c>
      <c r="DP50" s="1">
        <v>8999936.364706594</v>
      </c>
      <c r="DQ50" s="1">
        <v>6098693.846984211</v>
      </c>
      <c r="DR50" s="1">
        <v>6494856.88035118</v>
      </c>
      <c r="DS50" s="1">
        <v>6386733.727069081</v>
      </c>
      <c r="DT50" s="1">
        <v>6149910.657945801</v>
      </c>
      <c r="DU50" s="1">
        <v>6298849.186917013</v>
      </c>
      <c r="DV50" s="1">
        <v>7480136.870746617</v>
      </c>
      <c r="DW50" s="1">
        <v>6954397.614630652</v>
      </c>
      <c r="DX50" s="1">
        <v>6298475.015932567</v>
      </c>
      <c r="DY50" s="1">
        <v>5140649.657195299</v>
      </c>
      <c r="DZ50" s="1">
        <v>6120885.924408881</v>
      </c>
      <c r="EA50" s="1">
        <v>7101345.314350199</v>
      </c>
      <c r="EB50" s="1">
        <v>6562344.420152155</v>
      </c>
      <c r="EC50" s="1">
        <v>5792387.216155183</v>
      </c>
      <c r="ED50" s="1">
        <v>9451928.697837925</v>
      </c>
      <c r="EE50" s="1">
        <v>7334772.509067107</v>
      </c>
      <c r="EF50" s="1">
        <v>6551824.990938946</v>
      </c>
      <c r="EG50" s="1">
        <v>6302670.374607749</v>
      </c>
      <c r="EH50" s="1">
        <v>1500520.493023534</v>
      </c>
      <c r="EI50" s="1">
        <v>6809269.511357189</v>
      </c>
      <c r="EJ50" s="1">
        <v>6599739.637833395</v>
      </c>
      <c r="EK50" s="1">
        <v>7526243.854711366</v>
      </c>
      <c r="EL50" s="1">
        <v>6472846.13653776</v>
      </c>
      <c r="EM50" s="1">
        <v>3359249.782378995</v>
      </c>
      <c r="EN50" s="1">
        <v>7021228.452077901</v>
      </c>
      <c r="EO50" s="1">
        <v>8560354.833748421</v>
      </c>
    </row>
    <row r="51">
      <c r="A51" s="1" t="inlineStr">
        <is>
          <t>metric_FP 256-bit packed single-precision FP instructions retired per instr</t>
        </is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</row>
    <row r="52">
      <c r="A52" s="1" t="inlineStr">
        <is>
          <t>metric_FP 256-bit packed double-precision FP instructions retired per instr</t>
        </is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</row>
    <row r="53">
      <c r="A53" s="1" t="inlineStr">
        <is>
          <t>metric_FP 512-bit packed single-precision FP instructions retired per instr</t>
        </is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</row>
    <row r="54">
      <c r="A54" s="1" t="inlineStr">
        <is>
          <t>metric_FP 512-bit packed double-precision FP instructions retired per instr</t>
        </is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</row>
    <row r="55">
      <c r="A55" s="1" t="inlineStr">
        <is>
          <t>metric_core initiated local socket memory read bandwidth (MB/sec)</t>
        </is>
      </c>
      <c r="B55" s="1">
        <v>353817850300.0305</v>
      </c>
      <c r="C55" s="1">
        <v>353817848349.7238</v>
      </c>
      <c r="D55" s="1">
        <v>353817849419.8382</v>
      </c>
      <c r="E55" s="1">
        <v>353817850444.198</v>
      </c>
      <c r="F55" s="1">
        <v>353817850482.7292</v>
      </c>
      <c r="G55" s="1">
        <v>353817849493.4301</v>
      </c>
      <c r="H55" s="1">
        <v>353817849420.4064</v>
      </c>
      <c r="I55" s="1">
        <v>353817850490.0362</v>
      </c>
      <c r="J55" s="1">
        <v>353817849443.1722</v>
      </c>
      <c r="K55" s="1">
        <v>353817849406.1462</v>
      </c>
      <c r="L55" s="1">
        <v>353817848339.6991</v>
      </c>
      <c r="M55" s="1">
        <v>353817848346.8559</v>
      </c>
      <c r="N55" s="1">
        <v>353817849412.144</v>
      </c>
      <c r="O55" s="1">
        <v>353817849769.2465</v>
      </c>
      <c r="P55" s="1">
        <v>353817849255.1663</v>
      </c>
      <c r="Q55" s="1">
        <v>353817850520.3152</v>
      </c>
      <c r="R55" s="1">
        <v>353817850129.9799</v>
      </c>
      <c r="S55" s="1">
        <v>353817850437.6307</v>
      </c>
      <c r="T55" s="1">
        <v>353817850338.0074</v>
      </c>
      <c r="U55" s="1">
        <v>353817850485.4337</v>
      </c>
      <c r="V55" s="1">
        <v>353817849893.0322</v>
      </c>
      <c r="W55" s="1">
        <v>353817850214.8861</v>
      </c>
      <c r="X55" s="1">
        <v>353817850463.7484</v>
      </c>
      <c r="Y55" s="1">
        <v>353817849413.4155</v>
      </c>
      <c r="Z55" s="1">
        <v>353817848388.3455</v>
      </c>
      <c r="AA55" s="1">
        <v>353817849634.2244</v>
      </c>
      <c r="AB55" s="1">
        <v>353817849417.0697</v>
      </c>
      <c r="AC55" s="1">
        <v>353817850385.5193</v>
      </c>
      <c r="AD55" s="1">
        <v>353817849449.867</v>
      </c>
      <c r="AE55" s="1">
        <v>353817850338.04</v>
      </c>
      <c r="AF55" s="1">
        <v>353817850450.4667</v>
      </c>
      <c r="AG55" s="1">
        <v>353817849428.8943</v>
      </c>
      <c r="AH55" s="1">
        <v>353817849428.9843</v>
      </c>
      <c r="AI55" s="1">
        <v>353817849757.3099</v>
      </c>
      <c r="AJ55" s="1">
        <v>353817850510.6393</v>
      </c>
      <c r="AK55" s="1">
        <v>353817850470.6337</v>
      </c>
      <c r="AL55" s="1">
        <v>353817850444.2144</v>
      </c>
      <c r="AM55" s="1">
        <v>353817850321.4337</v>
      </c>
      <c r="AN55" s="1">
        <v>353817849450.7419</v>
      </c>
      <c r="AO55" s="1">
        <v>353817849287.129</v>
      </c>
      <c r="AP55" s="1">
        <v>353817848358.6335</v>
      </c>
      <c r="AQ55" s="1">
        <v>353817849448.9167</v>
      </c>
      <c r="AR55" s="1">
        <v>353817849420.3354</v>
      </c>
      <c r="AS55" s="1">
        <v>353817849975.9504</v>
      </c>
      <c r="AT55" s="1">
        <v>353817849849.1813</v>
      </c>
      <c r="AU55" s="1">
        <v>353817850463.4907</v>
      </c>
      <c r="AV55" s="1">
        <v>353817850534.6841</v>
      </c>
      <c r="AW55" s="1">
        <v>353817849250.6907</v>
      </c>
      <c r="AX55" s="1">
        <v>353817849374.0616</v>
      </c>
      <c r="AY55" s="1">
        <v>353817850357.7551</v>
      </c>
      <c r="AZ55" s="1">
        <v>353817850300.2549</v>
      </c>
      <c r="BA55" s="1">
        <v>353817850485.1282</v>
      </c>
      <c r="BB55" s="1">
        <v>353817849358.8014</v>
      </c>
      <c r="BC55" s="1">
        <v>353817850426.6966</v>
      </c>
      <c r="BD55" s="1">
        <v>353817850462.4191</v>
      </c>
      <c r="BE55" s="1">
        <v>353817850238.4105</v>
      </c>
      <c r="BF55" s="1">
        <v>353817849450.0336</v>
      </c>
      <c r="BG55" s="1">
        <v>353817849403.558</v>
      </c>
      <c r="BH55" s="1">
        <v>353817849229.099</v>
      </c>
      <c r="BI55" s="1">
        <v>353817850390.2112</v>
      </c>
      <c r="BJ55" s="1">
        <v>353817850462.3889</v>
      </c>
      <c r="BK55" s="1">
        <v>353817850310.8094</v>
      </c>
      <c r="BL55" s="1">
        <v>353817850457.1534</v>
      </c>
      <c r="BM55" s="1">
        <v>353817848884.3228</v>
      </c>
      <c r="BN55" s="1">
        <v>353817850090.2443</v>
      </c>
      <c r="BO55" s="1">
        <v>353817850325.0199</v>
      </c>
      <c r="BP55" s="1">
        <v>353817850379.2387</v>
      </c>
      <c r="BQ55" s="1">
        <v>353817849459.0464</v>
      </c>
      <c r="BR55" s="1">
        <v>353817850319.5847</v>
      </c>
      <c r="BS55" s="1">
        <v>353817850323.0276</v>
      </c>
      <c r="BT55" s="1">
        <v>353817849473.2909</v>
      </c>
      <c r="BU55" s="1">
        <v>353817850136.0776</v>
      </c>
      <c r="BV55" s="1">
        <v>353817850390.4758</v>
      </c>
      <c r="BW55" s="1">
        <v>353817850190.7137</v>
      </c>
      <c r="BX55" s="1">
        <v>353817850242.2613</v>
      </c>
      <c r="BY55" s="1">
        <v>353817850310.3462</v>
      </c>
      <c r="BZ55" s="1">
        <v>353817850505.8885</v>
      </c>
      <c r="CA55" s="1">
        <v>353817849390.8879</v>
      </c>
      <c r="CB55" s="1">
        <v>353817850321.0886</v>
      </c>
      <c r="CC55" s="1">
        <v>353817848265.9136</v>
      </c>
      <c r="CD55" s="1">
        <v>353817850396.373</v>
      </c>
      <c r="CE55" s="1">
        <v>353817850443.7574</v>
      </c>
      <c r="CF55" s="1">
        <v>353817850421.9319</v>
      </c>
      <c r="CG55" s="1">
        <v>353817850378.0684</v>
      </c>
      <c r="CH55" s="1">
        <v>353817850478.4723</v>
      </c>
      <c r="CI55" s="1">
        <v>353817848658.5255</v>
      </c>
      <c r="CJ55" s="1">
        <v>353817850457.5551</v>
      </c>
      <c r="CK55" s="1">
        <v>353817850501.8032</v>
      </c>
      <c r="CL55" s="1">
        <v>353817850478.9608</v>
      </c>
      <c r="CM55" s="1">
        <v>353817850500.8064</v>
      </c>
      <c r="CN55" s="1">
        <v>353817850490.463</v>
      </c>
      <c r="CO55" s="1">
        <v>353817849289.4935</v>
      </c>
      <c r="CP55" s="1">
        <v>353817850323.399</v>
      </c>
      <c r="CQ55" s="1">
        <v>353817849538.9019</v>
      </c>
      <c r="CR55" s="1">
        <v>353817850302.197</v>
      </c>
      <c r="CS55" s="1">
        <v>353817850494.329</v>
      </c>
      <c r="CT55" s="1">
        <v>353817850513.6939</v>
      </c>
      <c r="CU55" s="1">
        <v>353817850487.2463</v>
      </c>
      <c r="CV55" s="1">
        <v>353817850365.1978</v>
      </c>
      <c r="CW55" s="1">
        <v>353817850473.3444</v>
      </c>
      <c r="CX55" s="1">
        <v>353817850219.8205</v>
      </c>
      <c r="CY55" s="1">
        <v>353817849363.749</v>
      </c>
      <c r="CZ55" s="1">
        <v>353817850510.6677</v>
      </c>
      <c r="DA55" s="1">
        <v>353817849381.8437</v>
      </c>
      <c r="DB55" s="1">
        <v>353817850273.5314</v>
      </c>
      <c r="DC55" s="1">
        <v>353817848594.5416</v>
      </c>
      <c r="DD55" s="1">
        <v>353817850504.4919</v>
      </c>
      <c r="DE55" s="1">
        <v>353817850260.9581</v>
      </c>
      <c r="DF55" s="1">
        <v>353817850511.2987</v>
      </c>
      <c r="DG55" s="1">
        <v>353817849227.9419</v>
      </c>
      <c r="DH55" s="1">
        <v>353817849373.961</v>
      </c>
      <c r="DI55" s="1">
        <v>353817849675.051</v>
      </c>
      <c r="DJ55" s="1">
        <v>353817849257.8733</v>
      </c>
      <c r="DK55" s="1">
        <v>353817849379.434</v>
      </c>
      <c r="DL55" s="1">
        <v>353817848589.7072</v>
      </c>
      <c r="DM55" s="1">
        <v>353817848332.8138</v>
      </c>
      <c r="DN55" s="1">
        <v>353817849990.8109</v>
      </c>
      <c r="DO55" s="1">
        <v>353817849255.6245</v>
      </c>
      <c r="DP55" s="1">
        <v>353817850309.0496</v>
      </c>
      <c r="DQ55" s="1">
        <v>353817848429.4449</v>
      </c>
      <c r="DR55" s="1">
        <v>353817848298.4332</v>
      </c>
      <c r="DS55" s="1">
        <v>353817848394.2654</v>
      </c>
      <c r="DT55" s="1">
        <v>353817848385.1664</v>
      </c>
      <c r="DU55" s="1">
        <v>353817848353.6884</v>
      </c>
      <c r="DV55" s="1">
        <v>353817849516.698</v>
      </c>
      <c r="DW55" s="1">
        <v>353817848367.9951</v>
      </c>
      <c r="DX55" s="1">
        <v>353817848334.023</v>
      </c>
      <c r="DY55" s="1">
        <v>353817849332.6367</v>
      </c>
      <c r="DZ55" s="1">
        <v>353817848425.5512</v>
      </c>
      <c r="EA55" s="1">
        <v>353817850441.4612</v>
      </c>
      <c r="EB55" s="1">
        <v>353817848332.3996</v>
      </c>
      <c r="EC55" s="1">
        <v>353817849239.4574</v>
      </c>
      <c r="ED55" s="1">
        <v>353817849408.2253</v>
      </c>
      <c r="EE55" s="1">
        <v>353817849288.3389</v>
      </c>
      <c r="EF55" s="1">
        <v>353817850045.9909</v>
      </c>
      <c r="EG55" s="1">
        <v>353817848323.3297</v>
      </c>
      <c r="EH55" s="1">
        <v>353817849253.1564</v>
      </c>
      <c r="EI55" s="1">
        <v>353817848388.5919</v>
      </c>
      <c r="EJ55" s="1">
        <v>353817848374.1539</v>
      </c>
      <c r="EK55" s="1">
        <v>353817849440.907</v>
      </c>
      <c r="EL55" s="1">
        <v>353817848345.7761</v>
      </c>
      <c r="EM55" s="1">
        <v>353817850360.8819</v>
      </c>
      <c r="EN55" s="1">
        <v>353817849495.0925</v>
      </c>
      <c r="EO55" s="1">
        <v>353817849287.019</v>
      </c>
    </row>
    <row r="56">
      <c r="A56" s="1" t="inlineStr">
        <is>
          <t>metric_core initiated remote socket memory read bandwidth (MB/sec)</t>
        </is>
      </c>
      <c r="B56" s="1">
        <v>354322443534.7003</v>
      </c>
      <c r="C56" s="1">
        <v>354322443489.5192</v>
      </c>
      <c r="D56" s="1">
        <v>354322443480.2299</v>
      </c>
      <c r="E56" s="1">
        <v>354322442152.171</v>
      </c>
      <c r="F56" s="1">
        <v>354322442156.6732</v>
      </c>
      <c r="G56" s="1">
        <v>354322443265.4913</v>
      </c>
      <c r="H56" s="1">
        <v>354322442816.6168</v>
      </c>
      <c r="I56" s="1">
        <v>354322442160.296</v>
      </c>
      <c r="J56" s="1">
        <v>354322442839.05</v>
      </c>
      <c r="K56" s="1">
        <v>354322442836.0842</v>
      </c>
      <c r="L56" s="1">
        <v>354322443480.2537</v>
      </c>
      <c r="M56" s="1">
        <v>354322443592.8313</v>
      </c>
      <c r="N56" s="1">
        <v>354322442833.9008</v>
      </c>
      <c r="O56" s="1">
        <v>354322443178.1251</v>
      </c>
      <c r="P56" s="1">
        <v>354322443403.2286</v>
      </c>
      <c r="Q56" s="1">
        <v>354322442193.8218</v>
      </c>
      <c r="R56" s="1">
        <v>354322443016.096</v>
      </c>
      <c r="S56" s="1">
        <v>354322442142.8301</v>
      </c>
      <c r="T56" s="1">
        <v>354322443366.6169</v>
      </c>
      <c r="U56" s="1">
        <v>354322443003.2222</v>
      </c>
      <c r="V56" s="1">
        <v>354322442780.5042</v>
      </c>
      <c r="W56" s="1">
        <v>354322442884.0447</v>
      </c>
      <c r="X56" s="1">
        <v>354322442455.6932</v>
      </c>
      <c r="Y56" s="1">
        <v>354322442830.5322</v>
      </c>
      <c r="Z56" s="1">
        <v>354322443519.1949</v>
      </c>
      <c r="AA56" s="1">
        <v>354322443485.3425</v>
      </c>
      <c r="AB56" s="1">
        <v>354322442828.026</v>
      </c>
      <c r="AC56" s="1">
        <v>354322442132.2177</v>
      </c>
      <c r="AD56" s="1">
        <v>354322443659.0867</v>
      </c>
      <c r="AE56" s="1">
        <v>354322442394.0934</v>
      </c>
      <c r="AF56" s="1">
        <v>354322442140.6561</v>
      </c>
      <c r="AG56" s="1">
        <v>354322442839.1148</v>
      </c>
      <c r="AH56" s="1">
        <v>354322442839.1859</v>
      </c>
      <c r="AI56" s="1">
        <v>354322443760.3117</v>
      </c>
      <c r="AJ56" s="1">
        <v>354322442817.936</v>
      </c>
      <c r="AK56" s="1">
        <v>354322442164.0272</v>
      </c>
      <c r="AL56" s="1">
        <v>354322442135.8273</v>
      </c>
      <c r="AM56" s="1">
        <v>354322443893.9805</v>
      </c>
      <c r="AN56" s="1">
        <v>354322442860.1488</v>
      </c>
      <c r="AO56" s="1">
        <v>354322442884.535</v>
      </c>
      <c r="AP56" s="1">
        <v>354322443504.8854</v>
      </c>
      <c r="AQ56" s="1">
        <v>354322443724.7586</v>
      </c>
      <c r="AR56" s="1">
        <v>354322442830.0369</v>
      </c>
      <c r="AS56" s="1">
        <v>354322442935.1473</v>
      </c>
      <c r="AT56" s="1">
        <v>354322442693.9272</v>
      </c>
      <c r="AU56" s="1">
        <v>354322442162.5643</v>
      </c>
      <c r="AV56" s="1">
        <v>354322441962.4639</v>
      </c>
      <c r="AW56" s="1">
        <v>354322443521.1682</v>
      </c>
      <c r="AX56" s="1">
        <v>354322443562.2631</v>
      </c>
      <c r="AY56" s="1">
        <v>354322442475.5117</v>
      </c>
      <c r="AZ56" s="1">
        <v>354322442826.7231</v>
      </c>
      <c r="BA56" s="1">
        <v>354322442155.8845</v>
      </c>
      <c r="BB56" s="1">
        <v>354322443606.2395</v>
      </c>
      <c r="BC56" s="1">
        <v>354322442838.2626</v>
      </c>
      <c r="BD56" s="1">
        <v>354322442659.8419</v>
      </c>
      <c r="BE56" s="1">
        <v>354322443432.4695</v>
      </c>
      <c r="BF56" s="1">
        <v>354322442867.2548</v>
      </c>
      <c r="BG56" s="1">
        <v>354322443335.5282</v>
      </c>
      <c r="BH56" s="1">
        <v>354322443699.8135</v>
      </c>
      <c r="BI56" s="1">
        <v>354322443355.3562</v>
      </c>
      <c r="BJ56" s="1">
        <v>354322442144.4401</v>
      </c>
      <c r="BK56" s="1">
        <v>354322442621.6636</v>
      </c>
      <c r="BL56" s="1">
        <v>354322442144.0359</v>
      </c>
      <c r="BM56" s="1">
        <v>354322443869.5912</v>
      </c>
      <c r="BN56" s="1">
        <v>354322443822.2053</v>
      </c>
      <c r="BO56" s="1">
        <v>354322442927.5037</v>
      </c>
      <c r="BP56" s="1">
        <v>354322442767.1425</v>
      </c>
      <c r="BQ56" s="1">
        <v>354322442846.7979</v>
      </c>
      <c r="BR56" s="1">
        <v>354322443032.5581</v>
      </c>
      <c r="BS56" s="1">
        <v>354322443920.632</v>
      </c>
      <c r="BT56" s="1">
        <v>354322443428.2109</v>
      </c>
      <c r="BU56" s="1">
        <v>354322443698.3859</v>
      </c>
      <c r="BV56" s="1">
        <v>354322443892.4366</v>
      </c>
      <c r="BW56" s="1">
        <v>354322443502.5258</v>
      </c>
      <c r="BX56" s="1">
        <v>354322443750.004</v>
      </c>
      <c r="BY56" s="1">
        <v>354322443766.86</v>
      </c>
      <c r="BZ56" s="1">
        <v>354322442174.8007</v>
      </c>
      <c r="CA56" s="1">
        <v>354322442822.9738</v>
      </c>
      <c r="CB56" s="1">
        <v>354322442883.258</v>
      </c>
      <c r="CC56" s="1">
        <v>354322443778.0602</v>
      </c>
      <c r="CD56" s="1">
        <v>354322442919.105</v>
      </c>
      <c r="CE56" s="1">
        <v>354322443584.5528</v>
      </c>
      <c r="CF56" s="1">
        <v>354322442887.0413</v>
      </c>
      <c r="CG56" s="1">
        <v>354322442822.6572</v>
      </c>
      <c r="CH56" s="1">
        <v>354322442162.159</v>
      </c>
      <c r="CI56" s="1">
        <v>354322443708.513</v>
      </c>
      <c r="CJ56" s="1">
        <v>354322442146.7581</v>
      </c>
      <c r="CK56" s="1">
        <v>354322442181.2173</v>
      </c>
      <c r="CL56" s="1">
        <v>354322442185.8793</v>
      </c>
      <c r="CM56" s="1">
        <v>354322442182.0557</v>
      </c>
      <c r="CN56" s="1">
        <v>354322442178.9528</v>
      </c>
      <c r="CO56" s="1">
        <v>354322443716.1257</v>
      </c>
      <c r="CP56" s="1">
        <v>354322443552.1379</v>
      </c>
      <c r="CQ56" s="1">
        <v>354322442645.579</v>
      </c>
      <c r="CR56" s="1">
        <v>354322442615.6742</v>
      </c>
      <c r="CS56" s="1">
        <v>354322442924.11</v>
      </c>
      <c r="CT56" s="1">
        <v>354322442189.8609</v>
      </c>
      <c r="CU56" s="1">
        <v>354322442173.8105</v>
      </c>
      <c r="CV56" s="1">
        <v>354322443508.2401</v>
      </c>
      <c r="CW56" s="1">
        <v>354322442168.6733</v>
      </c>
      <c r="CX56" s="1">
        <v>354322443834.0242</v>
      </c>
      <c r="CY56" s="1">
        <v>354322443804.857</v>
      </c>
      <c r="CZ56" s="1">
        <v>354322442930.7987</v>
      </c>
      <c r="DA56" s="1">
        <v>354322442834.5969</v>
      </c>
      <c r="DB56" s="1">
        <v>354322442674.0248</v>
      </c>
      <c r="DC56" s="1">
        <v>354322443677.9726</v>
      </c>
      <c r="DD56" s="1">
        <v>354322442175.975</v>
      </c>
      <c r="DE56" s="1">
        <v>354322443729.9504</v>
      </c>
      <c r="DF56" s="1">
        <v>354322442183.8199</v>
      </c>
      <c r="DG56" s="1">
        <v>354322443063.6437</v>
      </c>
      <c r="DH56" s="1">
        <v>354322442592.8363</v>
      </c>
      <c r="DI56" s="1">
        <v>354322443656.0958</v>
      </c>
      <c r="DJ56" s="1">
        <v>354322443897.6122</v>
      </c>
      <c r="DK56" s="1">
        <v>354322443533.4131</v>
      </c>
      <c r="DL56" s="1">
        <v>354322443402.554</v>
      </c>
      <c r="DM56" s="1">
        <v>354322443514.176</v>
      </c>
      <c r="DN56" s="1">
        <v>354322442647.8341</v>
      </c>
      <c r="DO56" s="1">
        <v>354322443652.1494</v>
      </c>
      <c r="DP56" s="1">
        <v>354322443783.3799</v>
      </c>
      <c r="DQ56" s="1">
        <v>354322443578.997</v>
      </c>
      <c r="DR56" s="1">
        <v>354322443517.6359</v>
      </c>
      <c r="DS56" s="1">
        <v>354322443580.4427</v>
      </c>
      <c r="DT56" s="1">
        <v>354322443566.1805</v>
      </c>
      <c r="DU56" s="1">
        <v>354322443526.0466</v>
      </c>
      <c r="DV56" s="1">
        <v>354322443517.2595</v>
      </c>
      <c r="DW56" s="1">
        <v>354322443547.7913</v>
      </c>
      <c r="DX56" s="1">
        <v>354322443515.4386</v>
      </c>
      <c r="DY56" s="1">
        <v>354322443748.3423</v>
      </c>
      <c r="DZ56" s="1">
        <v>354322443570.6399</v>
      </c>
      <c r="EA56" s="1">
        <v>354322443630.6994</v>
      </c>
      <c r="EB56" s="1">
        <v>354322443527.785</v>
      </c>
      <c r="EC56" s="1">
        <v>354322443535.6664</v>
      </c>
      <c r="ED56" s="1">
        <v>354322443736.6153</v>
      </c>
      <c r="EE56" s="1">
        <v>354322443554.1627</v>
      </c>
      <c r="EF56" s="1">
        <v>354322443630.3236</v>
      </c>
      <c r="EG56" s="1">
        <v>354322443517.318</v>
      </c>
      <c r="EH56" s="1">
        <v>354322443066.3262</v>
      </c>
      <c r="EI56" s="1">
        <v>354322443562.3367</v>
      </c>
      <c r="EJ56" s="1">
        <v>354322443565.4044</v>
      </c>
      <c r="EK56" s="1">
        <v>354322443684.2792</v>
      </c>
      <c r="EL56" s="1">
        <v>354322443509.5644</v>
      </c>
      <c r="EM56" s="1">
        <v>354322443717.0566</v>
      </c>
      <c r="EN56" s="1">
        <v>354322443564.7989</v>
      </c>
      <c r="EO56" s="1">
        <v>354322443558.2696</v>
      </c>
    </row>
    <row r="57">
      <c r="A57" s="1" t="inlineStr">
        <is>
          <t>metric_core initiated write bandwidth (MB/sec)</t>
        </is>
      </c>
      <c r="B57" s="1">
        <v>354158129655.9969</v>
      </c>
      <c r="C57" s="1">
        <v>354158128172.2437</v>
      </c>
      <c r="D57" s="1">
        <v>354158128182.3045</v>
      </c>
      <c r="E57" s="1">
        <v>354158128313.9762</v>
      </c>
      <c r="F57" s="1">
        <v>354158129308.6425</v>
      </c>
      <c r="G57" s="1">
        <v>354158128280.2886</v>
      </c>
      <c r="H57" s="1">
        <v>354158128188.7415</v>
      </c>
      <c r="I57" s="1">
        <v>354158129129.9008</v>
      </c>
      <c r="J57" s="1">
        <v>354158129089.9037</v>
      </c>
      <c r="K57" s="1">
        <v>354158130049.3512</v>
      </c>
      <c r="L57" s="1">
        <v>354158129962.0072</v>
      </c>
      <c r="M57" s="1">
        <v>354158128238.7628</v>
      </c>
      <c r="N57" s="1">
        <v>354158128280.8579</v>
      </c>
      <c r="O57" s="1">
        <v>354158129857.3898</v>
      </c>
      <c r="P57" s="1">
        <v>354158128977.5998</v>
      </c>
      <c r="Q57" s="1">
        <v>354158129069.2815</v>
      </c>
      <c r="R57" s="1">
        <v>354158129593.4538</v>
      </c>
      <c r="S57" s="1">
        <v>354158128246.0775</v>
      </c>
      <c r="T57" s="1">
        <v>354158128856.991</v>
      </c>
      <c r="U57" s="1">
        <v>354158128257.7764</v>
      </c>
      <c r="V57" s="1">
        <v>354158129136.1925</v>
      </c>
      <c r="W57" s="1">
        <v>354158128259.4247</v>
      </c>
      <c r="X57" s="1">
        <v>354158128396.303</v>
      </c>
      <c r="Y57" s="1">
        <v>354158128386.1365</v>
      </c>
      <c r="Z57" s="1">
        <v>354158128166.3672</v>
      </c>
      <c r="AA57" s="1">
        <v>354158130236.988</v>
      </c>
      <c r="AB57" s="1">
        <v>354158129286.0933</v>
      </c>
      <c r="AC57" s="1">
        <v>354158128261.1882</v>
      </c>
      <c r="AD57" s="1">
        <v>354158129117.2411</v>
      </c>
      <c r="AE57" s="1">
        <v>354158128252.3391</v>
      </c>
      <c r="AF57" s="1">
        <v>354158128396.0651</v>
      </c>
      <c r="AG57" s="1">
        <v>354158128379.7938</v>
      </c>
      <c r="AH57" s="1">
        <v>354158128352.0858</v>
      </c>
      <c r="AI57" s="1">
        <v>354158128183.177</v>
      </c>
      <c r="AJ57" s="1">
        <v>354158129063.9246</v>
      </c>
      <c r="AK57" s="1">
        <v>354158128285.21</v>
      </c>
      <c r="AL57" s="1">
        <v>354158128246.8953</v>
      </c>
      <c r="AM57" s="1">
        <v>354158130041.4526</v>
      </c>
      <c r="AN57" s="1">
        <v>354158128229.0921</v>
      </c>
      <c r="AO57" s="1">
        <v>354158129303.1296</v>
      </c>
      <c r="AP57" s="1">
        <v>354158130111.9233</v>
      </c>
      <c r="AQ57" s="1">
        <v>354158128993.6819</v>
      </c>
      <c r="AR57" s="1">
        <v>354158128885.8377</v>
      </c>
      <c r="AS57" s="1">
        <v>354158128388.2559</v>
      </c>
      <c r="AT57" s="1">
        <v>354158129309.1673</v>
      </c>
      <c r="AU57" s="1">
        <v>354158128226.3309</v>
      </c>
      <c r="AV57" s="1">
        <v>354158129363.1896</v>
      </c>
      <c r="AW57" s="1">
        <v>354158130229.282</v>
      </c>
      <c r="AX57" s="1">
        <v>354158129176.0586</v>
      </c>
      <c r="AY57" s="1">
        <v>354158130254.8893</v>
      </c>
      <c r="AZ57" s="1">
        <v>354158129022.7266</v>
      </c>
      <c r="BA57" s="1">
        <v>354158128291.0621</v>
      </c>
      <c r="BB57" s="1">
        <v>354158129161.2663</v>
      </c>
      <c r="BC57" s="1">
        <v>354158129142.6931</v>
      </c>
      <c r="BD57" s="1">
        <v>354158128357.6881</v>
      </c>
      <c r="BE57" s="1">
        <v>354158128380.2411</v>
      </c>
      <c r="BF57" s="1">
        <v>354158128785.6266</v>
      </c>
      <c r="BG57" s="1">
        <v>354158128961.5814</v>
      </c>
      <c r="BH57" s="1">
        <v>354158129959.9872</v>
      </c>
      <c r="BI57" s="1">
        <v>354158129075.0511</v>
      </c>
      <c r="BJ57" s="1">
        <v>354158128207.2224</v>
      </c>
      <c r="BK57" s="1">
        <v>354158128179.7509</v>
      </c>
      <c r="BL57" s="1">
        <v>354158128413.2128</v>
      </c>
      <c r="BM57" s="1">
        <v>354158129153.9957</v>
      </c>
      <c r="BN57" s="1">
        <v>354158129790.8808</v>
      </c>
      <c r="BO57" s="1">
        <v>354158129207.7394</v>
      </c>
      <c r="BP57" s="1">
        <v>354158129317.6294</v>
      </c>
      <c r="BQ57" s="1">
        <v>354158128376.296</v>
      </c>
      <c r="BR57" s="1">
        <v>354158129118.1716</v>
      </c>
      <c r="BS57" s="1">
        <v>354158130030.7477</v>
      </c>
      <c r="BT57" s="1">
        <v>354158128196.652</v>
      </c>
      <c r="BU57" s="1">
        <v>354158129347.1234</v>
      </c>
      <c r="BV57" s="1">
        <v>354158129770.8455</v>
      </c>
      <c r="BW57" s="1">
        <v>354158129230.6025</v>
      </c>
      <c r="BX57" s="1">
        <v>354158130092.166</v>
      </c>
      <c r="BY57" s="1">
        <v>354158130122.1979</v>
      </c>
      <c r="BZ57" s="1">
        <v>354158128389.6848</v>
      </c>
      <c r="CA57" s="1">
        <v>354158129271.6521</v>
      </c>
      <c r="CB57" s="1">
        <v>354158128427.7817</v>
      </c>
      <c r="CC57" s="1">
        <v>354158128440.4515</v>
      </c>
      <c r="CD57" s="1">
        <v>354158129315.6005</v>
      </c>
      <c r="CE57" s="1">
        <v>354158129392.59</v>
      </c>
      <c r="CF57" s="1">
        <v>354158129383.8283</v>
      </c>
      <c r="CG57" s="1">
        <v>354158128821.7608</v>
      </c>
      <c r="CH57" s="1">
        <v>354158128246.3644</v>
      </c>
      <c r="CI57" s="1">
        <v>354158129117.4601</v>
      </c>
      <c r="CJ57" s="1">
        <v>354158128167.3512</v>
      </c>
      <c r="CK57" s="1">
        <v>354158128327.0214</v>
      </c>
      <c r="CL57" s="1">
        <v>354158128515.0986</v>
      </c>
      <c r="CM57" s="1">
        <v>354158128592.8203</v>
      </c>
      <c r="CN57" s="1">
        <v>354158128318.4378</v>
      </c>
      <c r="CO57" s="1">
        <v>354158129934.5963</v>
      </c>
      <c r="CP57" s="1">
        <v>354158129261.5693</v>
      </c>
      <c r="CQ57" s="1">
        <v>354158129004.1175</v>
      </c>
      <c r="CR57" s="1">
        <v>354158129368.381</v>
      </c>
      <c r="CS57" s="1">
        <v>354158129269.6376</v>
      </c>
      <c r="CT57" s="1">
        <v>354158128459.2606</v>
      </c>
      <c r="CU57" s="1">
        <v>354158128285.5083</v>
      </c>
      <c r="CV57" s="1">
        <v>354158129183.2833</v>
      </c>
      <c r="CW57" s="1">
        <v>354158128185.7344</v>
      </c>
      <c r="CX57" s="1">
        <v>354158128251.2947</v>
      </c>
      <c r="CY57" s="1">
        <v>354158128166.622</v>
      </c>
      <c r="CZ57" s="1">
        <v>354158129186.4031</v>
      </c>
      <c r="DA57" s="1">
        <v>354158129307.3624</v>
      </c>
      <c r="DB57" s="1">
        <v>354158128185.8885</v>
      </c>
      <c r="DC57" s="1">
        <v>354158129121.5342</v>
      </c>
      <c r="DD57" s="1">
        <v>354158128377.9064</v>
      </c>
      <c r="DE57" s="1">
        <v>354158129248.3234</v>
      </c>
      <c r="DF57" s="1">
        <v>354158128300.8529</v>
      </c>
      <c r="DG57" s="1">
        <v>354158129333.3012</v>
      </c>
      <c r="DH57" s="1">
        <v>354158129151.6284</v>
      </c>
      <c r="DI57" s="1">
        <v>354158129150.7997</v>
      </c>
      <c r="DJ57" s="1">
        <v>354158129484.6804</v>
      </c>
      <c r="DK57" s="1">
        <v>354158129243.9</v>
      </c>
      <c r="DL57" s="1">
        <v>354158129290.1705</v>
      </c>
      <c r="DM57" s="1">
        <v>354158128228.6089</v>
      </c>
      <c r="DN57" s="1">
        <v>354158129143.7802</v>
      </c>
      <c r="DO57" s="1">
        <v>354158129244.4808</v>
      </c>
      <c r="DP57" s="1">
        <v>354158129986.6036</v>
      </c>
      <c r="DQ57" s="1">
        <v>354158128530.0923</v>
      </c>
      <c r="DR57" s="1">
        <v>354158128259.6223</v>
      </c>
      <c r="DS57" s="1">
        <v>354158128413.1053</v>
      </c>
      <c r="DT57" s="1">
        <v>354158128329.563</v>
      </c>
      <c r="DU57" s="1">
        <v>354158128253.2368</v>
      </c>
      <c r="DV57" s="1">
        <v>354158129786.0436</v>
      </c>
      <c r="DW57" s="1">
        <v>354158129019.9</v>
      </c>
      <c r="DX57" s="1">
        <v>354158129387.8854</v>
      </c>
      <c r="DY57" s="1">
        <v>354158129423.5994</v>
      </c>
      <c r="DZ57" s="1">
        <v>354158128591.279</v>
      </c>
      <c r="EA57" s="1">
        <v>354158129265.8215</v>
      </c>
      <c r="EB57" s="1">
        <v>354158128168.6478</v>
      </c>
      <c r="EC57" s="1">
        <v>354158129214.4545</v>
      </c>
      <c r="ED57" s="1">
        <v>354158129048.9719</v>
      </c>
      <c r="EE57" s="1">
        <v>354158129215.6807</v>
      </c>
      <c r="EF57" s="1">
        <v>354158129605.7535</v>
      </c>
      <c r="EG57" s="1">
        <v>354158128303.8488</v>
      </c>
      <c r="EH57" s="1">
        <v>354158128401.1867</v>
      </c>
      <c r="EI57" s="1">
        <v>354158128315.2307</v>
      </c>
      <c r="EJ57" s="1">
        <v>354158128457.5872</v>
      </c>
      <c r="EK57" s="1">
        <v>354158128292.4405</v>
      </c>
      <c r="EL57" s="1">
        <v>354158128162.5567</v>
      </c>
      <c r="EM57" s="1">
        <v>354158129258.6722</v>
      </c>
      <c r="EN57" s="1">
        <v>354158128256.9938</v>
      </c>
      <c r="EO57" s="1">
        <v>354158129932.2402</v>
      </c>
    </row>
    <row r="58">
      <c r="A58" s="1" t="inlineStr">
        <is>
          <t>metric_sse_avx_mix penalty cycles(%)</t>
        </is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</row>
    <row r="59">
      <c r="A59" s="1" t="inlineStr">
        <is>
          <t>metric_TMA_Metrics_Version</t>
        </is>
      </c>
      <c r="B59" s="1">
        <v>4.4</v>
      </c>
      <c r="C59" s="1">
        <v>4.4</v>
      </c>
      <c r="D59" s="1">
        <v>4.4</v>
      </c>
      <c r="E59" s="1">
        <v>4.4</v>
      </c>
      <c r="F59" s="1">
        <v>4.4</v>
      </c>
      <c r="G59" s="1">
        <v>4.4</v>
      </c>
      <c r="H59" s="1">
        <v>4.4</v>
      </c>
      <c r="I59" s="1">
        <v>4.4</v>
      </c>
      <c r="J59" s="1">
        <v>4.4</v>
      </c>
      <c r="K59" s="1">
        <v>4.4</v>
      </c>
      <c r="L59" s="1">
        <v>4.4</v>
      </c>
      <c r="M59" s="1">
        <v>4.4</v>
      </c>
      <c r="N59" s="1">
        <v>4.4</v>
      </c>
      <c r="O59" s="1">
        <v>4.4</v>
      </c>
      <c r="P59" s="1">
        <v>4.4</v>
      </c>
      <c r="Q59" s="1">
        <v>4.4</v>
      </c>
      <c r="R59" s="1">
        <v>4.4</v>
      </c>
      <c r="S59" s="1">
        <v>4.4</v>
      </c>
      <c r="T59" s="1">
        <v>4.4</v>
      </c>
      <c r="U59" s="1">
        <v>4.4</v>
      </c>
      <c r="V59" s="1">
        <v>4.4</v>
      </c>
      <c r="W59" s="1">
        <v>4.4</v>
      </c>
      <c r="X59" s="1">
        <v>4.4</v>
      </c>
      <c r="Y59" s="1">
        <v>4.4</v>
      </c>
      <c r="Z59" s="1">
        <v>4.4</v>
      </c>
      <c r="AA59" s="1">
        <v>4.4</v>
      </c>
      <c r="AB59" s="1">
        <v>4.4</v>
      </c>
      <c r="AC59" s="1">
        <v>4.4</v>
      </c>
      <c r="AD59" s="1">
        <v>4.4</v>
      </c>
      <c r="AE59" s="1">
        <v>4.4</v>
      </c>
      <c r="AF59" s="1">
        <v>4.4</v>
      </c>
      <c r="AG59" s="1">
        <v>4.4</v>
      </c>
      <c r="AH59" s="1">
        <v>4.4</v>
      </c>
      <c r="AI59" s="1">
        <v>4.4</v>
      </c>
      <c r="AJ59" s="1">
        <v>4.4</v>
      </c>
      <c r="AK59" s="1">
        <v>4.4</v>
      </c>
      <c r="AL59" s="1">
        <v>4.4</v>
      </c>
      <c r="AM59" s="1">
        <v>4.4</v>
      </c>
      <c r="AN59" s="1">
        <v>4.4</v>
      </c>
      <c r="AO59" s="1">
        <v>4.4</v>
      </c>
      <c r="AP59" s="1">
        <v>4.4</v>
      </c>
      <c r="AQ59" s="1">
        <v>4.4</v>
      </c>
      <c r="AR59" s="1">
        <v>4.4</v>
      </c>
      <c r="AS59" s="1">
        <v>4.4</v>
      </c>
      <c r="AT59" s="1">
        <v>4.4</v>
      </c>
      <c r="AU59" s="1">
        <v>4.4</v>
      </c>
      <c r="AV59" s="1">
        <v>4.4</v>
      </c>
      <c r="AW59" s="1">
        <v>4.4</v>
      </c>
      <c r="AX59" s="1">
        <v>4.4</v>
      </c>
      <c r="AY59" s="1">
        <v>4.4</v>
      </c>
      <c r="AZ59" s="1">
        <v>4.4</v>
      </c>
      <c r="BA59" s="1">
        <v>4.4</v>
      </c>
      <c r="BB59" s="1">
        <v>4.4</v>
      </c>
      <c r="BC59" s="1">
        <v>4.4</v>
      </c>
      <c r="BD59" s="1">
        <v>4.4</v>
      </c>
      <c r="BE59" s="1">
        <v>4.4</v>
      </c>
      <c r="BF59" s="1">
        <v>4.4</v>
      </c>
      <c r="BG59" s="1">
        <v>4.4</v>
      </c>
      <c r="BH59" s="1">
        <v>4.4</v>
      </c>
      <c r="BI59" s="1">
        <v>4.4</v>
      </c>
      <c r="BJ59" s="1">
        <v>4.4</v>
      </c>
      <c r="BK59" s="1">
        <v>4.4</v>
      </c>
      <c r="BL59" s="1">
        <v>4.4</v>
      </c>
      <c r="BM59" s="1">
        <v>4.4</v>
      </c>
      <c r="BN59" s="1">
        <v>4.4</v>
      </c>
      <c r="BO59" s="1">
        <v>4.4</v>
      </c>
      <c r="BP59" s="1">
        <v>4.4</v>
      </c>
      <c r="BQ59" s="1">
        <v>4.4</v>
      </c>
      <c r="BR59" s="1">
        <v>4.4</v>
      </c>
      <c r="BS59" s="1">
        <v>4.4</v>
      </c>
      <c r="BT59" s="1">
        <v>4.4</v>
      </c>
      <c r="BU59" s="1">
        <v>4.4</v>
      </c>
      <c r="BV59" s="1">
        <v>4.4</v>
      </c>
      <c r="BW59" s="1">
        <v>4.4</v>
      </c>
      <c r="BX59" s="1">
        <v>4.4</v>
      </c>
      <c r="BY59" s="1">
        <v>4.4</v>
      </c>
      <c r="BZ59" s="1">
        <v>4.4</v>
      </c>
      <c r="CA59" s="1">
        <v>4.4</v>
      </c>
      <c r="CB59" s="1">
        <v>4.4</v>
      </c>
      <c r="CC59" s="1">
        <v>4.4</v>
      </c>
      <c r="CD59" s="1">
        <v>4.4</v>
      </c>
      <c r="CE59" s="1">
        <v>4.4</v>
      </c>
      <c r="CF59" s="1">
        <v>4.4</v>
      </c>
      <c r="CG59" s="1">
        <v>4.4</v>
      </c>
      <c r="CH59" s="1">
        <v>4.4</v>
      </c>
      <c r="CI59" s="1">
        <v>4.4</v>
      </c>
      <c r="CJ59" s="1">
        <v>4.4</v>
      </c>
      <c r="CK59" s="1">
        <v>4.4</v>
      </c>
      <c r="CL59" s="1">
        <v>4.4</v>
      </c>
      <c r="CM59" s="1">
        <v>4.4</v>
      </c>
      <c r="CN59" s="1">
        <v>4.4</v>
      </c>
      <c r="CO59" s="1">
        <v>4.4</v>
      </c>
      <c r="CP59" s="1">
        <v>4.4</v>
      </c>
      <c r="CQ59" s="1">
        <v>4.4</v>
      </c>
      <c r="CR59" s="1">
        <v>4.4</v>
      </c>
      <c r="CS59" s="1">
        <v>4.4</v>
      </c>
      <c r="CT59" s="1">
        <v>4.4</v>
      </c>
      <c r="CU59" s="1">
        <v>4.4</v>
      </c>
      <c r="CV59" s="1">
        <v>4.4</v>
      </c>
      <c r="CW59" s="1">
        <v>4.4</v>
      </c>
      <c r="CX59" s="1">
        <v>4.4</v>
      </c>
      <c r="CY59" s="1">
        <v>4.4</v>
      </c>
      <c r="CZ59" s="1">
        <v>4.4</v>
      </c>
      <c r="DA59" s="1">
        <v>4.4</v>
      </c>
      <c r="DB59" s="1">
        <v>4.4</v>
      </c>
      <c r="DC59" s="1">
        <v>4.4</v>
      </c>
      <c r="DD59" s="1">
        <v>4.4</v>
      </c>
      <c r="DE59" s="1">
        <v>4.4</v>
      </c>
      <c r="DF59" s="1">
        <v>4.4</v>
      </c>
      <c r="DG59" s="1">
        <v>4.4</v>
      </c>
      <c r="DH59" s="1">
        <v>4.4</v>
      </c>
      <c r="DI59" s="1">
        <v>4.4</v>
      </c>
      <c r="DJ59" s="1">
        <v>4.4</v>
      </c>
      <c r="DK59" s="1">
        <v>4.4</v>
      </c>
      <c r="DL59" s="1">
        <v>4.4</v>
      </c>
      <c r="DM59" s="1">
        <v>4.4</v>
      </c>
      <c r="DN59" s="1">
        <v>4.4</v>
      </c>
      <c r="DO59" s="1">
        <v>4.4</v>
      </c>
      <c r="DP59" s="1">
        <v>4.4</v>
      </c>
      <c r="DQ59" s="1">
        <v>4.4</v>
      </c>
      <c r="DR59" s="1">
        <v>4.4</v>
      </c>
      <c r="DS59" s="1">
        <v>4.4</v>
      </c>
      <c r="DT59" s="1">
        <v>4.4</v>
      </c>
      <c r="DU59" s="1">
        <v>4.4</v>
      </c>
      <c r="DV59" s="1">
        <v>4.4</v>
      </c>
      <c r="DW59" s="1">
        <v>4.4</v>
      </c>
      <c r="DX59" s="1">
        <v>4.4</v>
      </c>
      <c r="DY59" s="1">
        <v>4.4</v>
      </c>
      <c r="DZ59" s="1">
        <v>4.4</v>
      </c>
      <c r="EA59" s="1">
        <v>4.4</v>
      </c>
      <c r="EB59" s="1">
        <v>4.4</v>
      </c>
      <c r="EC59" s="1">
        <v>4.4</v>
      </c>
      <c r="ED59" s="1">
        <v>4.4</v>
      </c>
      <c r="EE59" s="1">
        <v>4.4</v>
      </c>
      <c r="EF59" s="1">
        <v>4.4</v>
      </c>
      <c r="EG59" s="1">
        <v>4.4</v>
      </c>
      <c r="EH59" s="1">
        <v>4.4</v>
      </c>
      <c r="EI59" s="1">
        <v>4.4</v>
      </c>
      <c r="EJ59" s="1">
        <v>4.4</v>
      </c>
      <c r="EK59" s="1">
        <v>4.4</v>
      </c>
      <c r="EL59" s="1">
        <v>4.4</v>
      </c>
      <c r="EM59" s="1">
        <v>4.4</v>
      </c>
      <c r="EN59" s="1">
        <v>4.4</v>
      </c>
      <c r="EO59" s="1">
        <v>4.4</v>
      </c>
    </row>
    <row r="60">
      <c r="A60" s="1" t="inlineStr">
        <is>
          <t>metric_TMA_Frontend_Bound(%)</t>
        </is>
      </c>
      <c r="B60" s="1">
        <v>13.39205496994273</v>
      </c>
      <c r="C60" s="1">
        <v>11.4774419076002</v>
      </c>
      <c r="D60" s="1">
        <v>9.705738083556456</v>
      </c>
      <c r="E60" s="1">
        <v>10.93288083346478</v>
      </c>
      <c r="F60" s="1">
        <v>7.469463449670105</v>
      </c>
      <c r="G60" s="1">
        <v>11.93873204462887</v>
      </c>
      <c r="H60" s="1">
        <v>11.84584689182979</v>
      </c>
      <c r="I60" s="1">
        <v>8.697514381581906</v>
      </c>
      <c r="J60" s="1">
        <v>8.043853472360237</v>
      </c>
      <c r="K60" s="1">
        <v>9.291731012359703</v>
      </c>
      <c r="L60" s="1">
        <v>11.02690106770321</v>
      </c>
      <c r="M60" s="1">
        <v>11.89683955624695</v>
      </c>
      <c r="N60" s="1">
        <v>10.75512859919581</v>
      </c>
      <c r="O60" s="1">
        <v>6.266377777235379</v>
      </c>
      <c r="P60" s="1">
        <v>8.575393768199605</v>
      </c>
      <c r="Q60" s="1">
        <v>7.196073593583435</v>
      </c>
      <c r="R60" s="1">
        <v>4.578168206610796</v>
      </c>
      <c r="S60" s="1">
        <v>11.83425019293608</v>
      </c>
      <c r="T60" s="1">
        <v>6.884357214428503</v>
      </c>
      <c r="U60" s="1">
        <v>11.08714924019628</v>
      </c>
      <c r="V60" s="1">
        <v>6.103084273864573</v>
      </c>
      <c r="W60" s="1">
        <v>11.31102058205854</v>
      </c>
      <c r="X60" s="1">
        <v>8.708032214753583</v>
      </c>
      <c r="Y60" s="1">
        <v>9.700452446936279</v>
      </c>
      <c r="Z60" s="1">
        <v>11.4602068326921</v>
      </c>
      <c r="AA60" s="1">
        <v>4.905262097217803</v>
      </c>
      <c r="AB60" s="1">
        <v>8.231691309260459</v>
      </c>
      <c r="AC60" s="1">
        <v>11.28172654247994</v>
      </c>
      <c r="AD60" s="1">
        <v>5.817101126314027</v>
      </c>
      <c r="AE60" s="1">
        <v>11.98598020218655</v>
      </c>
      <c r="AF60" s="1">
        <v>11.37940103034125</v>
      </c>
      <c r="AG60" s="1">
        <v>12.70225916477729</v>
      </c>
      <c r="AH60" s="1">
        <v>12.80759356486036</v>
      </c>
      <c r="AI60" s="1">
        <v>8.880858276376424</v>
      </c>
      <c r="AJ60" s="1">
        <v>8.682656267363202</v>
      </c>
      <c r="AK60" s="1">
        <v>10.97117492851878</v>
      </c>
      <c r="AL60" s="1">
        <v>11.01235064529348</v>
      </c>
      <c r="AM60" s="1">
        <v>6.749676052447969</v>
      </c>
      <c r="AN60" s="1">
        <v>10.46317806918711</v>
      </c>
      <c r="AO60" s="1">
        <v>7.710366380126701</v>
      </c>
      <c r="AP60" s="1">
        <v>9.801194842419305</v>
      </c>
      <c r="AQ60" s="1">
        <v>6.723075614560234</v>
      </c>
      <c r="AR60" s="1">
        <v>10.10530376119155</v>
      </c>
      <c r="AS60" s="1">
        <v>11.57109774275966</v>
      </c>
      <c r="AT60" s="1">
        <v>6.535728440246999</v>
      </c>
      <c r="AU60" s="1">
        <v>12.51907724617097</v>
      </c>
      <c r="AV60" s="1">
        <v>5.858695305142144</v>
      </c>
      <c r="AW60" s="1">
        <v>10.81763044011268</v>
      </c>
      <c r="AX60" s="1">
        <v>8.032231070198385</v>
      </c>
      <c r="AY60" s="1">
        <v>6.039424447433247</v>
      </c>
      <c r="AZ60" s="1">
        <v>5.339635567642787</v>
      </c>
      <c r="BA60" s="1">
        <v>12.43283286435453</v>
      </c>
      <c r="BB60" s="1">
        <v>5.152860618815488</v>
      </c>
      <c r="BC60" s="1">
        <v>6.066612159395214</v>
      </c>
      <c r="BD60" s="1">
        <v>10.23638928568092</v>
      </c>
      <c r="BE60" s="1">
        <v>8.450789883037725</v>
      </c>
      <c r="BF60" s="1">
        <v>12.73774721294601</v>
      </c>
      <c r="BG60" s="1">
        <v>5.070763016916103</v>
      </c>
      <c r="BH60" s="1">
        <v>6.568790956947101</v>
      </c>
      <c r="BI60" s="1">
        <v>4.987317818598093</v>
      </c>
      <c r="BJ60" s="1">
        <v>9.717650828929139</v>
      </c>
      <c r="BK60" s="1">
        <v>8.35008038931689</v>
      </c>
      <c r="BL60" s="1">
        <v>9.70541473173768</v>
      </c>
      <c r="BM60" s="1">
        <v>6.766089345761802</v>
      </c>
      <c r="BN60" s="1">
        <v>8.75656754139651</v>
      </c>
      <c r="BO60" s="1">
        <v>6.652004482591941</v>
      </c>
      <c r="BP60" s="1">
        <v>5.923147547067521</v>
      </c>
      <c r="BQ60" s="1">
        <v>6.81994341030755</v>
      </c>
      <c r="BR60" s="1">
        <v>2.361283045541406</v>
      </c>
      <c r="BS60" s="1">
        <v>7.642661793051969</v>
      </c>
      <c r="BT60" s="1">
        <v>8.87248752682439</v>
      </c>
      <c r="BU60" s="1">
        <v>7.028224068357305</v>
      </c>
      <c r="BV60" s="1">
        <v>9.103205478865503</v>
      </c>
      <c r="BW60" s="1">
        <v>7.607374565914856</v>
      </c>
      <c r="BX60" s="1">
        <v>15.45661065223868</v>
      </c>
      <c r="BY60" s="1">
        <v>12.32167155221215</v>
      </c>
      <c r="BZ60" s="1">
        <v>8.992726018134423</v>
      </c>
      <c r="CA60" s="1">
        <v>8.793332186165681</v>
      </c>
      <c r="CB60" s="1">
        <v>9.387572531327509</v>
      </c>
      <c r="CC60" s="1">
        <v>10.83334914293287</v>
      </c>
      <c r="CD60" s="1">
        <v>2.97951843028057</v>
      </c>
      <c r="CE60" s="1">
        <v>8.22477135848769</v>
      </c>
      <c r="CF60" s="1">
        <v>6.155873838804061</v>
      </c>
      <c r="CG60" s="1">
        <v>3.585900444525324</v>
      </c>
      <c r="CH60" s="1">
        <v>12.2944860533797</v>
      </c>
      <c r="CI60" s="1">
        <v>7.579220530395431</v>
      </c>
      <c r="CJ60" s="1">
        <v>12.26501403643668</v>
      </c>
      <c r="CK60" s="1">
        <v>9.30717583971806</v>
      </c>
      <c r="CL60" s="1">
        <v>12.37728420143007</v>
      </c>
      <c r="CM60" s="1">
        <v>12.3839448085195</v>
      </c>
      <c r="CN60" s="1">
        <v>12.41714850075352</v>
      </c>
      <c r="CO60" s="1">
        <v>5.455967785247147</v>
      </c>
      <c r="CP60" s="1">
        <v>3.905445314698239</v>
      </c>
      <c r="CQ60" s="1">
        <v>5.214685232965955</v>
      </c>
      <c r="CR60" s="1">
        <v>4.719184212165758</v>
      </c>
      <c r="CS60" s="1">
        <v>3.483867360934286</v>
      </c>
      <c r="CT60" s="1">
        <v>12.34536270149884</v>
      </c>
      <c r="CU60" s="1">
        <v>11.57231305402304</v>
      </c>
      <c r="CV60" s="1">
        <v>3.751237621561793</v>
      </c>
      <c r="CW60" s="1">
        <v>12.39370156490347</v>
      </c>
      <c r="CX60" s="1">
        <v>13.01649404351149</v>
      </c>
      <c r="CY60" s="1">
        <v>8.885467781640616</v>
      </c>
      <c r="CZ60" s="1">
        <v>3.85318971415165</v>
      </c>
      <c r="DA60" s="1">
        <v>8.864772202722101</v>
      </c>
      <c r="DB60" s="1">
        <v>8.893861821088052</v>
      </c>
      <c r="DC60" s="1">
        <v>6.160725388819528</v>
      </c>
      <c r="DD60" s="1">
        <v>12.08505176158455</v>
      </c>
      <c r="DE60" s="1">
        <v>5.21463081923303</v>
      </c>
      <c r="DF60" s="1">
        <v>10.94804664899875</v>
      </c>
      <c r="DG60" s="1">
        <v>5.940226143937902</v>
      </c>
      <c r="DH60" s="1">
        <v>6.582752394564722</v>
      </c>
      <c r="DI60" s="1">
        <v>4.084896022942577</v>
      </c>
      <c r="DJ60" s="1">
        <v>2.123474511612377</v>
      </c>
      <c r="DK60" s="1">
        <v>5.573499021480028</v>
      </c>
      <c r="DL60" s="1">
        <v>4.042389989454169</v>
      </c>
      <c r="DM60" s="1">
        <v>12.40800689822534</v>
      </c>
      <c r="DN60" s="1">
        <v>4.65208744159133</v>
      </c>
      <c r="DO60" s="1">
        <v>5.102120046027222</v>
      </c>
      <c r="DP60" s="1">
        <v>6.400213779178594</v>
      </c>
      <c r="DQ60" s="1">
        <v>12.34043431816428</v>
      </c>
      <c r="DR60" s="1">
        <v>8.524869782733019</v>
      </c>
      <c r="DS60" s="1">
        <v>10.80943722573087</v>
      </c>
      <c r="DT60" s="1">
        <v>12.10068008269453</v>
      </c>
      <c r="DU60" s="1">
        <v>11.01806575806524</v>
      </c>
      <c r="DV60" s="1">
        <v>6.311782391267746</v>
      </c>
      <c r="DW60" s="1">
        <v>7.003072143517117</v>
      </c>
      <c r="DX60" s="1">
        <v>10.77528359703596</v>
      </c>
      <c r="DY60" s="1">
        <v>7.183040692673496</v>
      </c>
      <c r="DZ60" s="1">
        <v>12.42279999264449</v>
      </c>
      <c r="EA60" s="1">
        <v>7.121088596493633</v>
      </c>
      <c r="EB60" s="1">
        <v>9.131824002331129</v>
      </c>
      <c r="EC60" s="1">
        <v>6.031411591098864</v>
      </c>
      <c r="ED60" s="1">
        <v>5.425137168717846</v>
      </c>
      <c r="EE60" s="1">
        <v>6.903754927813181</v>
      </c>
      <c r="EF60" s="1">
        <v>9.201497696211783</v>
      </c>
      <c r="EG60" s="1">
        <v>11.13437937312225</v>
      </c>
      <c r="EH60" s="1">
        <v>20.07055070195996</v>
      </c>
      <c r="EI60" s="1">
        <v>8.640428028840022</v>
      </c>
      <c r="EJ60" s="1">
        <v>9.512045013324967</v>
      </c>
      <c r="EK60" s="1">
        <v>6.782717399474554</v>
      </c>
      <c r="EL60" s="1">
        <v>10.10122697771312</v>
      </c>
      <c r="EM60" s="1">
        <v>6.483254934979612</v>
      </c>
      <c r="EN60" s="1">
        <v>8.484692093471075</v>
      </c>
      <c r="EO60" s="1">
        <v>5.064352040608937</v>
      </c>
    </row>
    <row r="61">
      <c r="A61" s="1" t="inlineStr">
        <is>
          <t>metric_TMA_..Fetch_Latency(%)</t>
        </is>
      </c>
      <c r="B61" s="1">
        <v>11.93955915148984</v>
      </c>
      <c r="C61" s="1">
        <v>11.26278595621089</v>
      </c>
      <c r="D61" s="1">
        <v>9.281743262652254</v>
      </c>
      <c r="E61" s="1">
        <v>10.73778777527014</v>
      </c>
      <c r="F61" s="1">
        <v>7.188758494047227</v>
      </c>
      <c r="G61" s="1">
        <v>11.7711115416741</v>
      </c>
      <c r="H61" s="1">
        <v>11.68237565011166</v>
      </c>
      <c r="I61" s="1">
        <v>8.433665518417719</v>
      </c>
      <c r="J61" s="1">
        <v>7.782611808748693</v>
      </c>
      <c r="K61" s="1">
        <v>8.739809994728697</v>
      </c>
      <c r="L61" s="1">
        <v>10.60041372377451</v>
      </c>
      <c r="M61" s="1">
        <v>11.66427301298541</v>
      </c>
      <c r="N61" s="1">
        <v>10.57529135283831</v>
      </c>
      <c r="O61" s="1">
        <v>5.689328071556706</v>
      </c>
      <c r="P61" s="1">
        <v>8.139558654057289</v>
      </c>
      <c r="Q61" s="1">
        <v>6.855397161573736</v>
      </c>
      <c r="R61" s="1">
        <v>4.303870475080491</v>
      </c>
      <c r="S61" s="1">
        <v>11.63339056843728</v>
      </c>
      <c r="T61" s="1">
        <v>6.587063921100822</v>
      </c>
      <c r="U61" s="1">
        <v>10.78276490870374</v>
      </c>
      <c r="V61" s="1">
        <v>5.822040408991404</v>
      </c>
      <c r="W61" s="1">
        <v>11.11726892906306</v>
      </c>
      <c r="X61" s="1">
        <v>8.246757689545246</v>
      </c>
      <c r="Y61" s="1">
        <v>9.500058400405551</v>
      </c>
      <c r="Z61" s="1">
        <v>11.2186186387637</v>
      </c>
      <c r="AA61" s="1">
        <v>4.490019714710187</v>
      </c>
      <c r="AB61" s="1">
        <v>7.924448077324588</v>
      </c>
      <c r="AC61" s="1">
        <v>11.08834601905624</v>
      </c>
      <c r="AD61" s="1">
        <v>5.389517322854516</v>
      </c>
      <c r="AE61" s="1">
        <v>11.77325785634858</v>
      </c>
      <c r="AF61" s="1">
        <v>11.16693730045283</v>
      </c>
      <c r="AG61" s="1">
        <v>12.54264868072194</v>
      </c>
      <c r="AH61" s="1">
        <v>12.6528051722738</v>
      </c>
      <c r="AI61" s="1">
        <v>8.692563025681917</v>
      </c>
      <c r="AJ61" s="1">
        <v>8.429083381360931</v>
      </c>
      <c r="AK61" s="1">
        <v>10.80306554024953</v>
      </c>
      <c r="AL61" s="1">
        <v>10.82193449815075</v>
      </c>
      <c r="AM61" s="1">
        <v>6.023178578712271</v>
      </c>
      <c r="AN61" s="1">
        <v>10.25645972277391</v>
      </c>
      <c r="AO61" s="1">
        <v>7.420485920221105</v>
      </c>
      <c r="AP61" s="1">
        <v>9.349469237706604</v>
      </c>
      <c r="AQ61" s="1">
        <v>6.427716549512113</v>
      </c>
      <c r="AR61" s="1">
        <v>9.914490467024498</v>
      </c>
      <c r="AS61" s="1">
        <v>11.38679440855402</v>
      </c>
      <c r="AT61" s="1">
        <v>6.190392435282937</v>
      </c>
      <c r="AU61" s="1">
        <v>12.40546652880593</v>
      </c>
      <c r="AV61" s="1">
        <v>5.604456461421746</v>
      </c>
      <c r="AW61" s="1">
        <v>10.09497339342522</v>
      </c>
      <c r="AX61" s="1">
        <v>7.657074960646054</v>
      </c>
      <c r="AY61" s="1">
        <v>5.684904156445573</v>
      </c>
      <c r="AZ61" s="1">
        <v>4.888806985671433</v>
      </c>
      <c r="BA61" s="1">
        <v>12.20751073369284</v>
      </c>
      <c r="BB61" s="1">
        <v>4.776604691046214</v>
      </c>
      <c r="BC61" s="1">
        <v>5.679507766505696</v>
      </c>
      <c r="BD61" s="1">
        <v>9.828679671638477</v>
      </c>
      <c r="BE61" s="1">
        <v>8.12971888878465</v>
      </c>
      <c r="BF61" s="1">
        <v>12.58711360874918</v>
      </c>
      <c r="BG61" s="1">
        <v>4.655644515031179</v>
      </c>
      <c r="BH61" s="1">
        <v>5.916187295449658</v>
      </c>
      <c r="BI61" s="1">
        <v>4.62059265699263</v>
      </c>
      <c r="BJ61" s="1">
        <v>9.523159389196405</v>
      </c>
      <c r="BK61" s="1">
        <v>7.937678378679889</v>
      </c>
      <c r="BL61" s="1">
        <v>9.508899915415588</v>
      </c>
      <c r="BM61" s="1">
        <v>6.491762264088921</v>
      </c>
      <c r="BN61" s="1">
        <v>8.202143076091188</v>
      </c>
      <c r="BO61" s="1">
        <v>6.357147804765852</v>
      </c>
      <c r="BP61" s="1">
        <v>5.558669753919502</v>
      </c>
      <c r="BQ61" s="1">
        <v>6.518170565642242</v>
      </c>
      <c r="BR61" s="1">
        <v>2.069163951491143</v>
      </c>
      <c r="BS61" s="1">
        <v>6.667299671522375</v>
      </c>
      <c r="BT61" s="1">
        <v>8.620740504356627</v>
      </c>
      <c r="BU61" s="1">
        <v>6.40820709837452</v>
      </c>
      <c r="BV61" s="1">
        <v>7.781858752255228</v>
      </c>
      <c r="BW61" s="1">
        <v>6.700689962689566</v>
      </c>
      <c r="BX61" s="1">
        <v>12.58286370032021</v>
      </c>
      <c r="BY61" s="1">
        <v>11.03153042964217</v>
      </c>
      <c r="BZ61" s="1">
        <v>8.792840386644892</v>
      </c>
      <c r="CA61" s="1">
        <v>8.657335441356896</v>
      </c>
      <c r="CB61" s="1">
        <v>9.095763619183508</v>
      </c>
      <c r="CC61" s="1">
        <v>10.69637297009011</v>
      </c>
      <c r="CD61" s="1">
        <v>2.661011187272915</v>
      </c>
      <c r="CE61" s="1">
        <v>7.545901530379183</v>
      </c>
      <c r="CF61" s="1">
        <v>5.761175397103931</v>
      </c>
      <c r="CG61" s="1">
        <v>2.985856892017164</v>
      </c>
      <c r="CH61" s="1">
        <v>12.12368041432498</v>
      </c>
      <c r="CI61" s="1">
        <v>7.275174411469221</v>
      </c>
      <c r="CJ61" s="1">
        <v>12.1494304091572</v>
      </c>
      <c r="CK61" s="1">
        <v>9.161144834011164</v>
      </c>
      <c r="CL61" s="1">
        <v>12.23166224384849</v>
      </c>
      <c r="CM61" s="1">
        <v>12.22335460180136</v>
      </c>
      <c r="CN61" s="1">
        <v>12.18730783022562</v>
      </c>
      <c r="CO61" s="1">
        <v>4.767409664194931</v>
      </c>
      <c r="CP61" s="1">
        <v>3.520711844349136</v>
      </c>
      <c r="CQ61" s="1">
        <v>4.678273411577518</v>
      </c>
      <c r="CR61" s="1">
        <v>4.385953688954278</v>
      </c>
      <c r="CS61" s="1">
        <v>2.976244568037064</v>
      </c>
      <c r="CT61" s="1">
        <v>12.24039754208644</v>
      </c>
      <c r="CU61" s="1">
        <v>11.40984759264893</v>
      </c>
      <c r="CV61" s="1">
        <v>3.412727045992929</v>
      </c>
      <c r="CW61" s="1">
        <v>12.2680640549471</v>
      </c>
      <c r="CX61" s="1">
        <v>12.48469716841283</v>
      </c>
      <c r="CY61" s="1">
        <v>8.691192207778489</v>
      </c>
      <c r="CZ61" s="1">
        <v>3.295270317833868</v>
      </c>
      <c r="DA61" s="1">
        <v>8.701203435483871</v>
      </c>
      <c r="DB61" s="1">
        <v>8.571187061433163</v>
      </c>
      <c r="DC61" s="1">
        <v>5.981862125518854</v>
      </c>
      <c r="DD61" s="1">
        <v>11.89176668955495</v>
      </c>
      <c r="DE61" s="1">
        <v>4.209055096414666</v>
      </c>
      <c r="DF61" s="1">
        <v>10.80852908756948</v>
      </c>
      <c r="DG61" s="1">
        <v>5.530069914768966</v>
      </c>
      <c r="DH61" s="1">
        <v>6.442394259436843</v>
      </c>
      <c r="DI61" s="1">
        <v>3.891302048123595</v>
      </c>
      <c r="DJ61" s="1">
        <v>1.691819279551788</v>
      </c>
      <c r="DK61" s="1">
        <v>5.375895460362146</v>
      </c>
      <c r="DL61" s="1">
        <v>3.645340424229015</v>
      </c>
      <c r="DM61" s="1">
        <v>12.29241022549715</v>
      </c>
      <c r="DN61" s="1">
        <v>4.276591391173528</v>
      </c>
      <c r="DO61" s="1">
        <v>4.820325867082767</v>
      </c>
      <c r="DP61" s="1">
        <v>5.812992071318124</v>
      </c>
      <c r="DQ61" s="1">
        <v>12.1946177948495</v>
      </c>
      <c r="DR61" s="1">
        <v>8.121656158934542</v>
      </c>
      <c r="DS61" s="1">
        <v>10.55088920929257</v>
      </c>
      <c r="DT61" s="1">
        <v>11.95263224518084</v>
      </c>
      <c r="DU61" s="1">
        <v>10.86965622462833</v>
      </c>
      <c r="DV61" s="1">
        <v>5.973840859199693</v>
      </c>
      <c r="DW61" s="1">
        <v>6.777675008318059</v>
      </c>
      <c r="DX61" s="1">
        <v>10.64024181263931</v>
      </c>
      <c r="DY61" s="1">
        <v>5.646544516713469</v>
      </c>
      <c r="DZ61" s="1">
        <v>12.27775563568775</v>
      </c>
      <c r="EA61" s="1">
        <v>6.208789785188819</v>
      </c>
      <c r="EB61" s="1">
        <v>8.992223134373585</v>
      </c>
      <c r="EC61" s="1">
        <v>5.539983541958807</v>
      </c>
      <c r="ED61" s="1">
        <v>4.79759005063498</v>
      </c>
      <c r="EE61" s="1">
        <v>6.711823561554398</v>
      </c>
      <c r="EF61" s="1">
        <v>7.601318499499707</v>
      </c>
      <c r="EG61" s="1">
        <v>11.01414986105626</v>
      </c>
      <c r="EH61" s="1">
        <v>17.58760474052233</v>
      </c>
      <c r="EI61" s="1">
        <v>8.461905401382429</v>
      </c>
      <c r="EJ61" s="1">
        <v>9.332199423084072</v>
      </c>
      <c r="EK61" s="1">
        <v>5.953904017882845</v>
      </c>
      <c r="EL61" s="1">
        <v>9.950323027616895</v>
      </c>
      <c r="EM61" s="1">
        <v>4.842156841536046</v>
      </c>
      <c r="EN61" s="1">
        <v>8.303201115126633</v>
      </c>
      <c r="EO61" s="1">
        <v>4.462911072094424</v>
      </c>
    </row>
    <row r="62">
      <c r="A62" s="1" t="inlineStr">
        <is>
          <t>metric_TMA_....ICache_Misses(%)</t>
        </is>
      </c>
      <c r="B62" s="1">
        <v>0.3453400888071848</v>
      </c>
      <c r="C62" s="1">
        <v>0.0200735417948992</v>
      </c>
      <c r="D62" s="1">
        <v>0.03408537085307095</v>
      </c>
      <c r="E62" s="1">
        <v>0.0154678867422539</v>
      </c>
      <c r="F62" s="1">
        <v>0.1610629574990819</v>
      </c>
      <c r="G62" s="1">
        <v>0.02008919304553407</v>
      </c>
      <c r="H62" s="1">
        <v>0.01478115148372671</v>
      </c>
      <c r="I62" s="1">
        <v>0.1157077374856531</v>
      </c>
      <c r="J62" s="1">
        <v>0.1164999729238393</v>
      </c>
      <c r="K62" s="1">
        <v>1.891928514237717</v>
      </c>
      <c r="L62" s="1">
        <v>2.169620571757721</v>
      </c>
      <c r="M62" s="1">
        <v>0.02415013060729057</v>
      </c>
      <c r="N62" s="1">
        <v>0.02236522398110999</v>
      </c>
      <c r="O62" s="1">
        <v>0.2495543832298908</v>
      </c>
      <c r="P62" s="1">
        <v>0.07353725036844549</v>
      </c>
      <c r="Q62" s="1">
        <v>0.1989265406520027</v>
      </c>
      <c r="R62" s="1">
        <v>0.1143362220432915</v>
      </c>
      <c r="S62" s="1">
        <v>0.01751273595347388</v>
      </c>
      <c r="T62" s="1">
        <v>0.1080911262784254</v>
      </c>
      <c r="U62" s="1">
        <v>0.0263611640819886</v>
      </c>
      <c r="V62" s="1">
        <v>0.1264535738280295</v>
      </c>
      <c r="W62" s="1">
        <v>0.01761637323962639</v>
      </c>
      <c r="X62" s="1">
        <v>0.02805541425054451</v>
      </c>
      <c r="Y62" s="1">
        <v>0.02069502278715676</v>
      </c>
      <c r="Z62" s="1">
        <v>0.01507020194674092</v>
      </c>
      <c r="AA62" s="1">
        <v>0.1180993999394458</v>
      </c>
      <c r="AB62" s="1">
        <v>0.1298461138637131</v>
      </c>
      <c r="AC62" s="1">
        <v>0.01817386902822922</v>
      </c>
      <c r="AD62" s="1">
        <v>0.1797976800461218</v>
      </c>
      <c r="AE62" s="1">
        <v>0.01960638788648209</v>
      </c>
      <c r="AF62" s="1">
        <v>0.02594959155315752</v>
      </c>
      <c r="AG62" s="1">
        <v>0.02174119129349412</v>
      </c>
      <c r="AH62" s="1">
        <v>0.01983280131917243</v>
      </c>
      <c r="AI62" s="1">
        <v>0.01967338550540941</v>
      </c>
      <c r="AJ62" s="1">
        <v>0.05581121078075849</v>
      </c>
      <c r="AK62" s="1">
        <v>0.01957008294240221</v>
      </c>
      <c r="AL62" s="1">
        <v>0.01881355995099795</v>
      </c>
      <c r="AM62" s="1">
        <v>0.3348932822898408</v>
      </c>
      <c r="AN62" s="1">
        <v>0.01646171540912744</v>
      </c>
      <c r="AO62" s="1">
        <v>0.01909247436114832</v>
      </c>
      <c r="AP62" s="1">
        <v>2.093119568336455</v>
      </c>
      <c r="AQ62" s="1">
        <v>0.1366719894314042</v>
      </c>
      <c r="AR62" s="1">
        <v>0.03136187342873617</v>
      </c>
      <c r="AS62" s="1">
        <v>0.01921610861749637</v>
      </c>
      <c r="AT62" s="1">
        <v>0.1737110348094656</v>
      </c>
      <c r="AU62" s="1">
        <v>0.02051443370306953</v>
      </c>
      <c r="AV62" s="1">
        <v>0.1515856493018904</v>
      </c>
      <c r="AW62" s="1">
        <v>2.021294971821142</v>
      </c>
      <c r="AX62" s="1">
        <v>0.1487560847064886</v>
      </c>
      <c r="AY62" s="1">
        <v>0.7378752667079822</v>
      </c>
      <c r="AZ62" s="1">
        <v>0.1787489812400912</v>
      </c>
      <c r="BA62" s="1">
        <v>0.01822401475654518</v>
      </c>
      <c r="BB62" s="1">
        <v>0.1443130237121982</v>
      </c>
      <c r="BC62" s="1">
        <v>0.1075144849663231</v>
      </c>
      <c r="BD62" s="1">
        <v>0.01841076603267031</v>
      </c>
      <c r="BE62" s="1">
        <v>0.02051494772164422</v>
      </c>
      <c r="BF62" s="1">
        <v>0.01739681633983666</v>
      </c>
      <c r="BG62" s="1">
        <v>0.1583638708641394</v>
      </c>
      <c r="BH62" s="1">
        <v>2.730742503750747</v>
      </c>
      <c r="BI62" s="1">
        <v>0.1591617501746613</v>
      </c>
      <c r="BJ62" s="1">
        <v>0.01754461788924764</v>
      </c>
      <c r="BK62" s="1">
        <v>0.02871356977538427</v>
      </c>
      <c r="BL62" s="1">
        <v>0.02085397804664635</v>
      </c>
      <c r="BM62" s="1">
        <v>0.1389562154414634</v>
      </c>
      <c r="BN62" s="1">
        <v>2.284857814853403</v>
      </c>
      <c r="BO62" s="1">
        <v>0.1429451823625948</v>
      </c>
      <c r="BP62" s="1">
        <v>0.1455168153923058</v>
      </c>
      <c r="BQ62" s="1">
        <v>0.02537411365941145</v>
      </c>
      <c r="BR62" s="1">
        <v>0.1809713281724563</v>
      </c>
      <c r="BS62" s="1">
        <v>2.903479881783662</v>
      </c>
      <c r="BT62" s="1">
        <v>0.02003938682605364</v>
      </c>
      <c r="BU62" s="1">
        <v>0.149785243297606</v>
      </c>
      <c r="BV62" s="1">
        <v>0.05536278377938091</v>
      </c>
      <c r="BW62" s="1">
        <v>0.1908037676528222</v>
      </c>
      <c r="BX62" s="1">
        <v>4.777797585360685</v>
      </c>
      <c r="BY62" s="1">
        <v>6.13515553148999</v>
      </c>
      <c r="BZ62" s="1">
        <v>0.02145647618156459</v>
      </c>
      <c r="CA62" s="1">
        <v>0.101606945042812</v>
      </c>
      <c r="CB62" s="1">
        <v>0.02569367417739799</v>
      </c>
      <c r="CC62" s="1">
        <v>0.01659908445884242</v>
      </c>
      <c r="CD62" s="1">
        <v>0.1779428253363461</v>
      </c>
      <c r="CE62" s="1">
        <v>0.4192507768331943</v>
      </c>
      <c r="CF62" s="1">
        <v>0.3298002763670784</v>
      </c>
      <c r="CG62" s="1">
        <v>0.2613439362503912</v>
      </c>
      <c r="CH62" s="1">
        <v>0.01789764817002414</v>
      </c>
      <c r="CI62" s="1">
        <v>0.1566963799336429</v>
      </c>
      <c r="CJ62" s="1">
        <v>0.01412714275812641</v>
      </c>
      <c r="CK62" s="1">
        <v>0.01834724540444044</v>
      </c>
      <c r="CL62" s="1">
        <v>0.01736176001873536</v>
      </c>
      <c r="CM62" s="1">
        <v>0.01452152348471493</v>
      </c>
      <c r="CN62" s="1">
        <v>0.01764982477954865</v>
      </c>
      <c r="CO62" s="1">
        <v>3.916754505807802</v>
      </c>
      <c r="CP62" s="1">
        <v>0.1624440147310363</v>
      </c>
      <c r="CQ62" s="1">
        <v>0.7008067766418346</v>
      </c>
      <c r="CR62" s="1">
        <v>0.08796764310409694</v>
      </c>
      <c r="CS62" s="1">
        <v>0.3194193365597758</v>
      </c>
      <c r="CT62" s="1">
        <v>0.01569365439551141</v>
      </c>
      <c r="CU62" s="1">
        <v>0.01710110542447062</v>
      </c>
      <c r="CV62" s="1">
        <v>0.1545844942885316</v>
      </c>
      <c r="CW62" s="1">
        <v>0.01782302300757245</v>
      </c>
      <c r="CX62" s="1">
        <v>0.0276542007620498</v>
      </c>
      <c r="CY62" s="1">
        <v>0.02163074183968589</v>
      </c>
      <c r="CZ62" s="1">
        <v>0.2294983196343916</v>
      </c>
      <c r="DA62" s="1">
        <v>0.02637097812662759</v>
      </c>
      <c r="DB62" s="1">
        <v>0.02266465076206077</v>
      </c>
      <c r="DC62" s="1">
        <v>0.1300944302162568</v>
      </c>
      <c r="DD62" s="1">
        <v>0.01500554083197412</v>
      </c>
      <c r="DE62" s="1">
        <v>0.1271557597554585</v>
      </c>
      <c r="DF62" s="1">
        <v>0.01930152640675344</v>
      </c>
      <c r="DG62" s="1">
        <v>0.1922912187207644</v>
      </c>
      <c r="DH62" s="1">
        <v>0.05352346281938653</v>
      </c>
      <c r="DI62" s="1">
        <v>0.08048004326677112</v>
      </c>
      <c r="DJ62" s="1">
        <v>0.1218523799663353</v>
      </c>
      <c r="DK62" s="1">
        <v>0.06540681494285595</v>
      </c>
      <c r="DL62" s="1">
        <v>0.09514920409366545</v>
      </c>
      <c r="DM62" s="1">
        <v>0.01818001784208486</v>
      </c>
      <c r="DN62" s="1">
        <v>0.1733276546678867</v>
      </c>
      <c r="DO62" s="1">
        <v>0.109772934408707</v>
      </c>
      <c r="DP62" s="1">
        <v>1.2235390590729</v>
      </c>
      <c r="DQ62" s="1">
        <v>0.01751110601252256</v>
      </c>
      <c r="DR62" s="1">
        <v>0.01965538362915504</v>
      </c>
      <c r="DS62" s="1">
        <v>0.01995951842202452</v>
      </c>
      <c r="DT62" s="1">
        <v>0.02414676674145702</v>
      </c>
      <c r="DU62" s="1">
        <v>0.01573144098766124</v>
      </c>
      <c r="DV62" s="1">
        <v>0.08623480594665364</v>
      </c>
      <c r="DW62" s="1">
        <v>0.1934524469858759</v>
      </c>
      <c r="DX62" s="1">
        <v>0.02059268374717983</v>
      </c>
      <c r="DY62" s="1">
        <v>0.2824273321149736</v>
      </c>
      <c r="DZ62" s="1">
        <v>0.01677133331805386</v>
      </c>
      <c r="EA62" s="1">
        <v>0.5733694339725653</v>
      </c>
      <c r="EB62" s="1">
        <v>0.02108820228549617</v>
      </c>
      <c r="EC62" s="1">
        <v>0.1823100330595196</v>
      </c>
      <c r="ED62" s="1">
        <v>0.3635952377519752</v>
      </c>
      <c r="EE62" s="1">
        <v>0.07035157110765691</v>
      </c>
      <c r="EF62" s="1">
        <v>4.471613724557086</v>
      </c>
      <c r="EG62" s="1">
        <v>0.0216763578009211</v>
      </c>
      <c r="EH62" s="1">
        <v>0.02029745206478155</v>
      </c>
      <c r="EI62" s="1">
        <v>0.0218911357444638</v>
      </c>
      <c r="EJ62" s="1">
        <v>0.01840589673928816</v>
      </c>
      <c r="EK62" s="1">
        <v>0.04786070493805443</v>
      </c>
      <c r="EL62" s="1">
        <v>0.02047401435538196</v>
      </c>
      <c r="EM62" s="1">
        <v>1.932614582936307</v>
      </c>
      <c r="EN62" s="1">
        <v>0.01805838131464309</v>
      </c>
      <c r="EO62" s="1">
        <v>2.581358239715374</v>
      </c>
    </row>
    <row r="63">
      <c r="A63" s="1" t="inlineStr">
        <is>
          <t>metric_TMA_....ITLB_Misses(%)</t>
        </is>
      </c>
      <c r="B63" s="1">
        <v>0.4459966998116067</v>
      </c>
      <c r="C63" s="1">
        <v>0.1244807988196001</v>
      </c>
      <c r="D63" s="1">
        <v>0.1904679471621166</v>
      </c>
      <c r="E63" s="1">
        <v>0.1319051838152344</v>
      </c>
      <c r="F63" s="1">
        <v>0.5725352005642547</v>
      </c>
      <c r="G63" s="1">
        <v>0.1415446837865692</v>
      </c>
      <c r="H63" s="1">
        <v>0.1281777144886979</v>
      </c>
      <c r="I63" s="1">
        <v>0.2903309306483093</v>
      </c>
      <c r="J63" s="1">
        <v>0.4227518247112445</v>
      </c>
      <c r="K63" s="1">
        <v>1.494917885166862</v>
      </c>
      <c r="L63" s="1">
        <v>1.281399309389492</v>
      </c>
      <c r="M63" s="1">
        <v>0.1016577558823495</v>
      </c>
      <c r="N63" s="1">
        <v>0.123080719070665</v>
      </c>
      <c r="O63" s="1">
        <v>0.6767828442443048</v>
      </c>
      <c r="P63" s="1">
        <v>0.2530489045726139</v>
      </c>
      <c r="Q63" s="1">
        <v>0.6398890864362273</v>
      </c>
      <c r="R63" s="1">
        <v>0.3235868751718505</v>
      </c>
      <c r="S63" s="1">
        <v>0.124129741126902</v>
      </c>
      <c r="T63" s="1">
        <v>0.3028683244722488</v>
      </c>
      <c r="U63" s="1">
        <v>0.1409280997444218</v>
      </c>
      <c r="V63" s="1">
        <v>0.2800906867740049</v>
      </c>
      <c r="W63" s="1">
        <v>0.120393701072485</v>
      </c>
      <c r="X63" s="1">
        <v>0.1729962378222163</v>
      </c>
      <c r="Y63" s="1">
        <v>0.1277503932273157</v>
      </c>
      <c r="Z63" s="1">
        <v>0.1097247822846242</v>
      </c>
      <c r="AA63" s="1">
        <v>0.2951987419336034</v>
      </c>
      <c r="AB63" s="1">
        <v>0.3702047890052839</v>
      </c>
      <c r="AC63" s="1">
        <v>0.1452288321204555</v>
      </c>
      <c r="AD63" s="1">
        <v>0.5450411825917045</v>
      </c>
      <c r="AE63" s="1">
        <v>0.1807202669501195</v>
      </c>
      <c r="AF63" s="1">
        <v>0.0888907894063509</v>
      </c>
      <c r="AG63" s="1">
        <v>0.09570327360838563</v>
      </c>
      <c r="AH63" s="1">
        <v>0.08957106456335372</v>
      </c>
      <c r="AI63" s="1">
        <v>0.1179983356807379</v>
      </c>
      <c r="AJ63" s="1">
        <v>0.1680159677494333</v>
      </c>
      <c r="AK63" s="1">
        <v>0.1517120706491129</v>
      </c>
      <c r="AL63" s="1">
        <v>0.09863761482075255</v>
      </c>
      <c r="AM63" s="1">
        <v>0.7968658768628243</v>
      </c>
      <c r="AN63" s="1">
        <v>0.1136140444110718</v>
      </c>
      <c r="AO63" s="1">
        <v>0.1462443605775199</v>
      </c>
      <c r="AP63" s="1">
        <v>1.453807275415407</v>
      </c>
      <c r="AQ63" s="1">
        <v>0.4347868272014823</v>
      </c>
      <c r="AR63" s="1">
        <v>0.1725936363270601</v>
      </c>
      <c r="AS63" s="1">
        <v>0.143076055595911</v>
      </c>
      <c r="AT63" s="1">
        <v>0.6725578021544797</v>
      </c>
      <c r="AU63" s="1">
        <v>0.105915326403354</v>
      </c>
      <c r="AV63" s="1">
        <v>0.5398687668728651</v>
      </c>
      <c r="AW63" s="1">
        <v>1.931569843064413</v>
      </c>
      <c r="AX63" s="1">
        <v>0.6185126022571958</v>
      </c>
      <c r="AY63" s="1">
        <v>0.9289634197144282</v>
      </c>
      <c r="AZ63" s="1">
        <v>0.4406248290036155</v>
      </c>
      <c r="BA63" s="1">
        <v>0.1236793046030116</v>
      </c>
      <c r="BB63" s="1">
        <v>0.3742747656747029</v>
      </c>
      <c r="BC63" s="1">
        <v>0.3434228643457926</v>
      </c>
      <c r="BD63" s="1">
        <v>0.1588402923940045</v>
      </c>
      <c r="BE63" s="1">
        <v>0.143229023252646</v>
      </c>
      <c r="BF63" s="1">
        <v>0.1256099513004617</v>
      </c>
      <c r="BG63" s="1">
        <v>0.4826388821586168</v>
      </c>
      <c r="BH63" s="1">
        <v>2.008002896385751</v>
      </c>
      <c r="BI63" s="1">
        <v>0.5194411323672152</v>
      </c>
      <c r="BJ63" s="1">
        <v>0.119245148822903</v>
      </c>
      <c r="BK63" s="1">
        <v>0.5402018890743823</v>
      </c>
      <c r="BL63" s="1">
        <v>0.1556305386628784</v>
      </c>
      <c r="BM63" s="1">
        <v>0.4652102250841785</v>
      </c>
      <c r="BN63" s="1">
        <v>1.550356513980039</v>
      </c>
      <c r="BO63" s="1">
        <v>0.3778662996800026</v>
      </c>
      <c r="BP63" s="1">
        <v>0.405113560991322</v>
      </c>
      <c r="BQ63" s="1">
        <v>0.17150196899623</v>
      </c>
      <c r="BR63" s="1">
        <v>0.5152563942887392</v>
      </c>
      <c r="BS63" s="1">
        <v>2.427193011607922</v>
      </c>
      <c r="BT63" s="1">
        <v>0.1394480655347583</v>
      </c>
      <c r="BU63" s="1">
        <v>0.4766523829521652</v>
      </c>
      <c r="BV63" s="1">
        <v>0.3345835579751689</v>
      </c>
      <c r="BW63" s="1">
        <v>0.4504403898505169</v>
      </c>
      <c r="BX63" s="1">
        <v>2.761928939341128</v>
      </c>
      <c r="BY63" s="1">
        <v>3.207658111406533</v>
      </c>
      <c r="BZ63" s="1">
        <v>0.1353467978079892</v>
      </c>
      <c r="CA63" s="1">
        <v>0.1972584017216771</v>
      </c>
      <c r="CB63" s="1">
        <v>0.160970893372</v>
      </c>
      <c r="CC63" s="1">
        <v>0.1302607469169461</v>
      </c>
      <c r="CD63" s="1">
        <v>0.4706123076038972</v>
      </c>
      <c r="CE63" s="1">
        <v>0.7319389646507768</v>
      </c>
      <c r="CF63" s="1">
        <v>0.4986222563207012</v>
      </c>
      <c r="CG63" s="1">
        <v>0.3346863926201212</v>
      </c>
      <c r="CH63" s="1">
        <v>0.1687506711475488</v>
      </c>
      <c r="CI63" s="1">
        <v>0.367518628590753</v>
      </c>
      <c r="CJ63" s="1">
        <v>0.1185168503285051</v>
      </c>
      <c r="CK63" s="1">
        <v>0.1737868045679467</v>
      </c>
      <c r="CL63" s="1">
        <v>0.114060259042794</v>
      </c>
      <c r="CM63" s="1">
        <v>0.1011543095575673</v>
      </c>
      <c r="CN63" s="1">
        <v>0.1296712342730961</v>
      </c>
      <c r="CO63" s="1">
        <v>2.193061467517615</v>
      </c>
      <c r="CP63" s="1">
        <v>0.5764365844557361</v>
      </c>
      <c r="CQ63" s="1">
        <v>0.8536843605090941</v>
      </c>
      <c r="CR63" s="1">
        <v>0.2253788736929328</v>
      </c>
      <c r="CS63" s="1">
        <v>0.5826593318624815</v>
      </c>
      <c r="CT63" s="1">
        <v>0.09434069493720385</v>
      </c>
      <c r="CU63" s="1">
        <v>0.1124242161397476</v>
      </c>
      <c r="CV63" s="1">
        <v>0.3832302425297475</v>
      </c>
      <c r="CW63" s="1">
        <v>0.1112599483962116</v>
      </c>
      <c r="CX63" s="1">
        <v>0.1470137704257871</v>
      </c>
      <c r="CY63" s="1">
        <v>0.1314417114129613</v>
      </c>
      <c r="CZ63" s="1">
        <v>0.5699531872612258</v>
      </c>
      <c r="DA63" s="1">
        <v>0.1125227017204974</v>
      </c>
      <c r="DB63" s="1">
        <v>0.14334693463251</v>
      </c>
      <c r="DC63" s="1">
        <v>0.2791928836296285</v>
      </c>
      <c r="DD63" s="1">
        <v>0.1088005925679982</v>
      </c>
      <c r="DE63" s="1">
        <v>0.3523911723486423</v>
      </c>
      <c r="DF63" s="1">
        <v>0.1126605708040087</v>
      </c>
      <c r="DG63" s="1">
        <v>0.5109063320286784</v>
      </c>
      <c r="DH63" s="1">
        <v>0.198729377936418</v>
      </c>
      <c r="DI63" s="1">
        <v>0.2106432573217131</v>
      </c>
      <c r="DJ63" s="1">
        <v>0.2733441363320986</v>
      </c>
      <c r="DK63" s="1">
        <v>0.2008305565227892</v>
      </c>
      <c r="DL63" s="1">
        <v>0.3153342755259965</v>
      </c>
      <c r="DM63" s="1">
        <v>0.1008016607085014</v>
      </c>
      <c r="DN63" s="1">
        <v>0.5615777224023103</v>
      </c>
      <c r="DO63" s="1">
        <v>0.3338798508834896</v>
      </c>
      <c r="DP63" s="1">
        <v>0.7883778258437115</v>
      </c>
      <c r="DQ63" s="1">
        <v>0.09557811685495338</v>
      </c>
      <c r="DR63" s="1">
        <v>0.1523817247437905</v>
      </c>
      <c r="DS63" s="1">
        <v>0.1371073493367632</v>
      </c>
      <c r="DT63" s="1">
        <v>0.1251062542439478</v>
      </c>
      <c r="DU63" s="1">
        <v>0.1028973748206751</v>
      </c>
      <c r="DV63" s="1">
        <v>0.2839756407808293</v>
      </c>
      <c r="DW63" s="1">
        <v>0.2961227802470557</v>
      </c>
      <c r="DX63" s="1">
        <v>0.1202871248218959</v>
      </c>
      <c r="DY63" s="1">
        <v>0.7680136825970806</v>
      </c>
      <c r="DZ63" s="1">
        <v>0.09942043680580255</v>
      </c>
      <c r="EA63" s="1">
        <v>0.8125333468455676</v>
      </c>
      <c r="EB63" s="1">
        <v>0.1874383344738203</v>
      </c>
      <c r="EC63" s="1">
        <v>0.3681141130283701</v>
      </c>
      <c r="ED63" s="1">
        <v>0.7406452232522522</v>
      </c>
      <c r="EE63" s="1">
        <v>0.2380826289292636</v>
      </c>
      <c r="EF63" s="1">
        <v>3.030074680638253</v>
      </c>
      <c r="EG63" s="1">
        <v>0.08535582219457566</v>
      </c>
      <c r="EH63" s="1">
        <v>0.1117300822578312</v>
      </c>
      <c r="EI63" s="1">
        <v>0.1464434330285072</v>
      </c>
      <c r="EJ63" s="1">
        <v>0.1821093862662031</v>
      </c>
      <c r="EK63" s="1">
        <v>0.2635664912795009</v>
      </c>
      <c r="EL63" s="1">
        <v>0.105638351463641</v>
      </c>
      <c r="EM63" s="1">
        <v>1.443901586799428</v>
      </c>
      <c r="EN63" s="1">
        <v>0.1478767330563778</v>
      </c>
      <c r="EO63" s="1">
        <v>2.533751933838447</v>
      </c>
    </row>
    <row r="64">
      <c r="A64" s="1" t="inlineStr">
        <is>
          <t>metric_TMA_....Branch_Resteers(%)</t>
        </is>
      </c>
      <c r="B64" s="1">
        <v>2.57796024577168</v>
      </c>
      <c r="C64" s="1">
        <v>0.8024585812254506</v>
      </c>
      <c r="D64" s="1">
        <v>4.518914063302932</v>
      </c>
      <c r="E64" s="1">
        <v>0.8649818740884848</v>
      </c>
      <c r="F64" s="1">
        <v>1.907159434799328</v>
      </c>
      <c r="G64" s="1">
        <v>1.221545014866111</v>
      </c>
      <c r="H64" s="1">
        <v>0.7865927896911153</v>
      </c>
      <c r="I64" s="1">
        <v>0.8241326568280061</v>
      </c>
      <c r="J64" s="1">
        <v>1.227279228756336</v>
      </c>
      <c r="K64" s="1">
        <v>1.200792439269204</v>
      </c>
      <c r="L64" s="1">
        <v>1.719031004666318</v>
      </c>
      <c r="M64" s="1">
        <v>1.260043146173912</v>
      </c>
      <c r="N64" s="1">
        <v>0.7469247674983294</v>
      </c>
      <c r="O64" s="1">
        <v>3.227528055616663</v>
      </c>
      <c r="P64" s="1">
        <v>1.436090691752192</v>
      </c>
      <c r="Q64" s="1">
        <v>2.151484562620204</v>
      </c>
      <c r="R64" s="1">
        <v>1.021632212074624</v>
      </c>
      <c r="S64" s="1">
        <v>0.7406758400748102</v>
      </c>
      <c r="T64" s="1">
        <v>0.7862578266609191</v>
      </c>
      <c r="U64" s="1">
        <v>1.00435608677438</v>
      </c>
      <c r="V64" s="1">
        <v>0.9189387343583038</v>
      </c>
      <c r="W64" s="1">
        <v>1.044499639092466</v>
      </c>
      <c r="X64" s="1">
        <v>1.792333127793107</v>
      </c>
      <c r="Y64" s="1">
        <v>1.450766700034906</v>
      </c>
      <c r="Z64" s="1">
        <v>0.7695305280944114</v>
      </c>
      <c r="AA64" s="1">
        <v>1.323136972022823</v>
      </c>
      <c r="AB64" s="1">
        <v>0.6338520583568481</v>
      </c>
      <c r="AC64" s="1">
        <v>0.6799626125904534</v>
      </c>
      <c r="AD64" s="1">
        <v>1.67877007998541</v>
      </c>
      <c r="AE64" s="1">
        <v>0.754784426832465</v>
      </c>
      <c r="AF64" s="1">
        <v>2.532370973116989</v>
      </c>
      <c r="AG64" s="1">
        <v>0.7629914214537706</v>
      </c>
      <c r="AH64" s="1">
        <v>0.7545275175272576</v>
      </c>
      <c r="AI64" s="1">
        <v>0.9899609351112896</v>
      </c>
      <c r="AJ64" s="1">
        <v>1.090755369163744</v>
      </c>
      <c r="AK64" s="1">
        <v>1.036630725077409</v>
      </c>
      <c r="AL64" s="1">
        <v>0.7469562153876632</v>
      </c>
      <c r="AM64" s="1">
        <v>2.606582620484823</v>
      </c>
      <c r="AN64" s="1">
        <v>0.8163397730943391</v>
      </c>
      <c r="AO64" s="1">
        <v>0.9146603446404798</v>
      </c>
      <c r="AP64" s="1">
        <v>1.046444377800122</v>
      </c>
      <c r="AQ64" s="1">
        <v>0.9320431213511093</v>
      </c>
      <c r="AR64" s="1">
        <v>0.764156672266577</v>
      </c>
      <c r="AS64" s="1">
        <v>0.895547514204301</v>
      </c>
      <c r="AT64" s="1">
        <v>1.696829981815413</v>
      </c>
      <c r="AU64" s="1">
        <v>0.7265432234080346</v>
      </c>
      <c r="AV64" s="1">
        <v>1.209656582406158</v>
      </c>
      <c r="AW64" s="1">
        <v>4.292515932257055</v>
      </c>
      <c r="AX64" s="1">
        <v>1.569941314534052</v>
      </c>
      <c r="AY64" s="1">
        <v>1.075449166423952</v>
      </c>
      <c r="AZ64" s="1">
        <v>1.848106762656219</v>
      </c>
      <c r="BA64" s="1">
        <v>0.9148221256792521</v>
      </c>
      <c r="BB64" s="1">
        <v>1.465106311925308</v>
      </c>
      <c r="BC64" s="1">
        <v>1.461861810137424</v>
      </c>
      <c r="BD64" s="1">
        <v>3.619692727647583</v>
      </c>
      <c r="BE64" s="1">
        <v>1.856407717019932</v>
      </c>
      <c r="BF64" s="1">
        <v>0.7400985258545683</v>
      </c>
      <c r="BG64" s="1">
        <v>1.636072054516594</v>
      </c>
      <c r="BH64" s="1">
        <v>5.7606401159254</v>
      </c>
      <c r="BI64" s="1">
        <v>1.488642642431587</v>
      </c>
      <c r="BJ64" s="1">
        <v>0.6319360923847834</v>
      </c>
      <c r="BK64" s="1">
        <v>1.352438399157665</v>
      </c>
      <c r="BL64" s="1">
        <v>0.8835666320281247</v>
      </c>
      <c r="BM64" s="1">
        <v>1.013233632672886</v>
      </c>
      <c r="BN64" s="1">
        <v>2.693623127479957</v>
      </c>
      <c r="BO64" s="1">
        <v>1.591353846180318</v>
      </c>
      <c r="BP64" s="1">
        <v>1.910312397289018</v>
      </c>
      <c r="BQ64" s="1">
        <v>0.8623173240335702</v>
      </c>
      <c r="BR64" s="1">
        <v>0.9324432265685877</v>
      </c>
      <c r="BS64" s="1">
        <v>2.671250959399112</v>
      </c>
      <c r="BT64" s="1">
        <v>1.157050147065546</v>
      </c>
      <c r="BU64" s="1">
        <v>2.629388234722555</v>
      </c>
      <c r="BV64" s="1">
        <v>2.430826783496902</v>
      </c>
      <c r="BW64" s="1">
        <v>1.705670930145684</v>
      </c>
      <c r="BX64" s="1">
        <v>3.032514555728576</v>
      </c>
      <c r="BY64" s="1">
        <v>3.850696740139571</v>
      </c>
      <c r="BZ64" s="1">
        <v>0.4726457475815336</v>
      </c>
      <c r="CA64" s="1">
        <v>0.7088965681967238</v>
      </c>
      <c r="CB64" s="1">
        <v>1.15815013443404</v>
      </c>
      <c r="CC64" s="1">
        <v>0.7306835919198231</v>
      </c>
      <c r="CD64" s="1">
        <v>1.297662796207003</v>
      </c>
      <c r="CE64" s="1">
        <v>2.177221339846658</v>
      </c>
      <c r="CF64" s="1">
        <v>2.303729565326634</v>
      </c>
      <c r="CG64" s="1">
        <v>1.321304704241957</v>
      </c>
      <c r="CH64" s="1">
        <v>0.7641330406201641</v>
      </c>
      <c r="CI64" s="1">
        <v>1.980339115955056</v>
      </c>
      <c r="CJ64" s="1">
        <v>0.621983549184141</v>
      </c>
      <c r="CK64" s="1">
        <v>0.4938938452261709</v>
      </c>
      <c r="CL64" s="1">
        <v>0.6147555311970296</v>
      </c>
      <c r="CM64" s="1">
        <v>0.6945520908471307</v>
      </c>
      <c r="CN64" s="1">
        <v>0.6456873552611466</v>
      </c>
      <c r="CO64" s="1">
        <v>3.323773067855354</v>
      </c>
      <c r="CP64" s="1">
        <v>1.042563685426652</v>
      </c>
      <c r="CQ64" s="1">
        <v>1.176271277495502</v>
      </c>
      <c r="CR64" s="1">
        <v>0.8588511157859943</v>
      </c>
      <c r="CS64" s="1">
        <v>1.962912917858339</v>
      </c>
      <c r="CT64" s="1">
        <v>0.5710680998779352</v>
      </c>
      <c r="CU64" s="1">
        <v>0.4175059073517767</v>
      </c>
      <c r="CV64" s="1">
        <v>1.124643112425662</v>
      </c>
      <c r="CW64" s="1">
        <v>0.5369346005588488</v>
      </c>
      <c r="CX64" s="1">
        <v>1.680249120638285</v>
      </c>
      <c r="CY64" s="1">
        <v>0.6973383078780221</v>
      </c>
      <c r="CZ64" s="1">
        <v>2.280375769151258</v>
      </c>
      <c r="DA64" s="1">
        <v>0.8267140689749288</v>
      </c>
      <c r="DB64" s="1">
        <v>0.8727720676838355</v>
      </c>
      <c r="DC64" s="1">
        <v>1.08672144225824</v>
      </c>
      <c r="DD64" s="1">
        <v>0.4990848019566976</v>
      </c>
      <c r="DE64" s="1">
        <v>2.428052036179373</v>
      </c>
      <c r="DF64" s="1">
        <v>0.6804579491225827</v>
      </c>
      <c r="DG64" s="1">
        <v>3.642393544172321</v>
      </c>
      <c r="DH64" s="1">
        <v>0.8615495333625539</v>
      </c>
      <c r="DI64" s="1">
        <v>0.7568120055080177</v>
      </c>
      <c r="DJ64" s="1">
        <v>0.5291549606297608</v>
      </c>
      <c r="DK64" s="1">
        <v>1.097580521921208</v>
      </c>
      <c r="DL64" s="1">
        <v>1.41687119462961</v>
      </c>
      <c r="DM64" s="1">
        <v>0.5635292881758556</v>
      </c>
      <c r="DN64" s="1">
        <v>1.104079111559515</v>
      </c>
      <c r="DO64" s="1">
        <v>1.233386652794594</v>
      </c>
      <c r="DP64" s="1">
        <v>2.531777811972877</v>
      </c>
      <c r="DQ64" s="1">
        <v>0.6015437181177624</v>
      </c>
      <c r="DR64" s="1">
        <v>1.269346658052946</v>
      </c>
      <c r="DS64" s="1">
        <v>1.769269056758922</v>
      </c>
      <c r="DT64" s="1">
        <v>0.4128345435752694</v>
      </c>
      <c r="DU64" s="1">
        <v>0.6189495118263846</v>
      </c>
      <c r="DV64" s="1">
        <v>0.9341102434743929</v>
      </c>
      <c r="DW64" s="1">
        <v>0.7272448087669066</v>
      </c>
      <c r="DX64" s="1">
        <v>0.5973122277516193</v>
      </c>
      <c r="DY64" s="1">
        <v>6.332311185174422</v>
      </c>
      <c r="DZ64" s="1">
        <v>0.5479753312537451</v>
      </c>
      <c r="EA64" s="1">
        <v>3.741447895396143</v>
      </c>
      <c r="EB64" s="1">
        <v>0.6569439439939382</v>
      </c>
      <c r="EC64" s="1">
        <v>2.168885815534186</v>
      </c>
      <c r="ED64" s="1">
        <v>6.89537953192951</v>
      </c>
      <c r="EE64" s="1">
        <v>0.5355736832764455</v>
      </c>
      <c r="EF64" s="1">
        <v>4.566151200170078</v>
      </c>
      <c r="EG64" s="1">
        <v>0.5422613965238166</v>
      </c>
      <c r="EH64" s="1">
        <v>2.541820436727099</v>
      </c>
      <c r="EI64" s="1">
        <v>0.4149626670580575</v>
      </c>
      <c r="EJ64" s="1">
        <v>0.8807819433079211</v>
      </c>
      <c r="EK64" s="1">
        <v>2.379233583135117</v>
      </c>
      <c r="EL64" s="1">
        <v>0.6315920173810115</v>
      </c>
      <c r="EM64" s="1">
        <v>2.258658764312481</v>
      </c>
      <c r="EN64" s="1">
        <v>0.3158234895212181</v>
      </c>
      <c r="EO64" s="1">
        <v>1.796584223974963</v>
      </c>
    </row>
    <row r="65">
      <c r="A65" s="1" t="inlineStr">
        <is>
          <t>metric_TMA_......Mispredicts_Resteers(%)</t>
        </is>
      </c>
      <c r="B65" s="1">
        <v>2.01116814085099</v>
      </c>
      <c r="C65" s="1">
        <v>0.0305263890527346</v>
      </c>
      <c r="D65" s="1">
        <v>1.671587179250009</v>
      </c>
      <c r="E65" s="1">
        <v>0.01987068425395706</v>
      </c>
      <c r="F65" s="1">
        <v>1.205326494080548</v>
      </c>
      <c r="G65" s="1">
        <v>0.6075524727695468</v>
      </c>
      <c r="H65" s="1">
        <v>0.008335835588201973</v>
      </c>
      <c r="I65" s="1">
        <v>0.04451987628163722</v>
      </c>
      <c r="J65" s="1">
        <v>0.0555954393938261</v>
      </c>
      <c r="K65" s="1">
        <v>0.1312534932688584</v>
      </c>
      <c r="L65" s="1">
        <v>1.439703656081392</v>
      </c>
      <c r="M65" s="1">
        <v>0.8506830200412187</v>
      </c>
      <c r="N65" s="1">
        <v>0.01369656916714996</v>
      </c>
      <c r="O65" s="1">
        <v>1.244961937153939</v>
      </c>
      <c r="P65" s="1">
        <v>1.01960641116853</v>
      </c>
      <c r="Q65" s="1">
        <v>1.316160098436745</v>
      </c>
      <c r="R65" s="1">
        <v>0.06618686904502542</v>
      </c>
      <c r="S65" s="1">
        <v>0.03116697787409047</v>
      </c>
      <c r="T65" s="1">
        <v>0.05135279948590716</v>
      </c>
      <c r="U65" s="1">
        <v>0.1730562699769624</v>
      </c>
      <c r="V65" s="1">
        <v>0.05583265946062637</v>
      </c>
      <c r="W65" s="1">
        <v>0.04838916020879908</v>
      </c>
      <c r="X65" s="1">
        <v>1.278425016275791</v>
      </c>
      <c r="Y65" s="1">
        <v>0.04173449833521557</v>
      </c>
      <c r="Z65" s="1">
        <v>0.07653940266334307</v>
      </c>
      <c r="AA65" s="1">
        <v>0.9057833409295807</v>
      </c>
      <c r="AB65" s="1">
        <v>0.1231854278958232</v>
      </c>
      <c r="AC65" s="1">
        <v>0.01222698782608731</v>
      </c>
      <c r="AD65" s="1">
        <v>0.2199764386090105</v>
      </c>
      <c r="AE65" s="1">
        <v>0.02450560431648902</v>
      </c>
      <c r="AF65" s="1">
        <v>0.0510660066424253</v>
      </c>
      <c r="AG65" s="1">
        <v>0.001273264974024487</v>
      </c>
      <c r="AH65" s="1">
        <v>0.001250677371890306</v>
      </c>
      <c r="AI65" s="1">
        <v>0.0548591173992769</v>
      </c>
      <c r="AJ65" s="1">
        <v>0.6010791570251661</v>
      </c>
      <c r="AK65" s="1">
        <v>0.01108794812228083</v>
      </c>
      <c r="AL65" s="1">
        <v>0.0247157041738179</v>
      </c>
      <c r="AM65" s="1">
        <v>1.984992174907493</v>
      </c>
      <c r="AN65" s="1">
        <v>0.01348884531695392</v>
      </c>
      <c r="AO65" s="1">
        <v>0.1506537661149943</v>
      </c>
      <c r="AP65" s="1">
        <v>0.1288472757406928</v>
      </c>
      <c r="AQ65" s="1">
        <v>0.07621732258727935</v>
      </c>
      <c r="AR65" s="1">
        <v>0.01648330581890509</v>
      </c>
      <c r="AS65" s="1">
        <v>0.3778544077935</v>
      </c>
      <c r="AT65" s="1">
        <v>0.1770097017236463</v>
      </c>
      <c r="AU65" s="1">
        <v>0</v>
      </c>
      <c r="AV65" s="1">
        <v>0.1882152942674321</v>
      </c>
      <c r="AW65" s="1">
        <v>0.3395000281525343</v>
      </c>
      <c r="AX65" s="1">
        <v>1.124454203061146</v>
      </c>
      <c r="AY65" s="1">
        <v>0.2278373254122074</v>
      </c>
      <c r="AZ65" s="1">
        <v>1.332563124246621</v>
      </c>
      <c r="BA65" s="1">
        <v>0.03354787654416791</v>
      </c>
      <c r="BB65" s="1">
        <v>0.1805788233062673</v>
      </c>
      <c r="BC65" s="1">
        <v>0.9421335174206463</v>
      </c>
      <c r="BD65" s="1">
        <v>0.2151399424173811</v>
      </c>
      <c r="BE65" s="1">
        <v>1.414266770546677</v>
      </c>
      <c r="BF65" s="1">
        <v>0</v>
      </c>
      <c r="BG65" s="1">
        <v>1.195473259656532</v>
      </c>
      <c r="BH65" s="1">
        <v>2.384754420625216</v>
      </c>
      <c r="BI65" s="1">
        <v>0.9438565279061327</v>
      </c>
      <c r="BJ65" s="1">
        <v>0.01498971115494877</v>
      </c>
      <c r="BK65" s="1">
        <v>0.9789005807788693</v>
      </c>
      <c r="BL65" s="1">
        <v>0.1127563376630517</v>
      </c>
      <c r="BM65" s="1">
        <v>0.0698726746421662</v>
      </c>
      <c r="BN65" s="1">
        <v>1.958252661820692</v>
      </c>
      <c r="BO65" s="1">
        <v>0.9220347614776062</v>
      </c>
      <c r="BP65" s="1">
        <v>1.344823917896295</v>
      </c>
      <c r="BQ65" s="1">
        <v>0.03180979724136064</v>
      </c>
      <c r="BR65" s="1">
        <v>0.631029159163413</v>
      </c>
      <c r="BS65" s="1">
        <v>2.155823786204502</v>
      </c>
      <c r="BT65" s="1">
        <v>0.6794051221575038</v>
      </c>
      <c r="BU65" s="1">
        <v>2.116891565275311</v>
      </c>
      <c r="BV65" s="1">
        <v>2.010199326627983</v>
      </c>
      <c r="BW65" s="1">
        <v>1.419529883672994</v>
      </c>
      <c r="BX65" s="1">
        <v>2.501999505572161</v>
      </c>
      <c r="BY65" s="1">
        <v>3.252790399728559</v>
      </c>
      <c r="BZ65" s="1">
        <v>0.009169046655336499</v>
      </c>
      <c r="CA65" s="1">
        <v>0.008625079605178537</v>
      </c>
      <c r="CB65" s="1">
        <v>0.8278048444523071</v>
      </c>
      <c r="CC65" s="1">
        <v>0.00565009789936269</v>
      </c>
      <c r="CD65" s="1">
        <v>0.8292276982278847</v>
      </c>
      <c r="CE65" s="1">
        <v>1.726443622162733</v>
      </c>
      <c r="CF65" s="1">
        <v>0.1141999147772866</v>
      </c>
      <c r="CG65" s="1">
        <v>0.8538726296333294</v>
      </c>
      <c r="CH65" s="1">
        <v>0</v>
      </c>
      <c r="CI65" s="1">
        <v>0.04942883841011032</v>
      </c>
      <c r="CJ65" s="1">
        <v>0</v>
      </c>
      <c r="CK65" s="1">
        <v>0.005168039658402277</v>
      </c>
      <c r="CL65" s="1">
        <v>0</v>
      </c>
      <c r="CM65" s="1">
        <v>0</v>
      </c>
      <c r="CN65" s="1">
        <v>0.02143606521680938</v>
      </c>
      <c r="CO65" s="1">
        <v>2.839121759694262</v>
      </c>
      <c r="CP65" s="1">
        <v>0.7133836924357656</v>
      </c>
      <c r="CQ65" s="1">
        <v>0.8875409214621965</v>
      </c>
      <c r="CR65" s="1">
        <v>0.04959528389228991</v>
      </c>
      <c r="CS65" s="1">
        <v>1.423063495485394</v>
      </c>
      <c r="CT65" s="1">
        <v>0</v>
      </c>
      <c r="CU65" s="1">
        <v>0.001849779518887754</v>
      </c>
      <c r="CV65" s="1">
        <v>0.8081896437134334</v>
      </c>
      <c r="CW65" s="1">
        <v>0</v>
      </c>
      <c r="CX65" s="1">
        <v>1.430373357948936</v>
      </c>
      <c r="CY65" s="1">
        <v>0.3710030171786649</v>
      </c>
      <c r="CZ65" s="1">
        <v>1.672866780847423</v>
      </c>
      <c r="DA65" s="1">
        <v>0.009739607949107104</v>
      </c>
      <c r="DB65" s="1">
        <v>0.6494901438267205</v>
      </c>
      <c r="DC65" s="1">
        <v>0.03155728322471374</v>
      </c>
      <c r="DD65" s="1">
        <v>0.0004411784939217742</v>
      </c>
      <c r="DE65" s="1">
        <v>2.012550605137287</v>
      </c>
      <c r="DF65" s="1">
        <v>0.008149697983797659</v>
      </c>
      <c r="DG65" s="1">
        <v>0.1444710795987842</v>
      </c>
      <c r="DH65" s="1">
        <v>0.01356729021251464</v>
      </c>
      <c r="DI65" s="1">
        <v>0.02338430527413601</v>
      </c>
      <c r="DJ65" s="1">
        <v>0.3762121062968395</v>
      </c>
      <c r="DK65" s="1">
        <v>0.8637506495938572</v>
      </c>
      <c r="DL65" s="1">
        <v>1.17112446657665</v>
      </c>
      <c r="DM65" s="1">
        <v>0</v>
      </c>
      <c r="DN65" s="1">
        <v>0.7712095616115099</v>
      </c>
      <c r="DO65" s="1">
        <v>0.03357081098554746</v>
      </c>
      <c r="DP65" s="1">
        <v>2.050231887199632</v>
      </c>
      <c r="DQ65" s="1">
        <v>0</v>
      </c>
      <c r="DR65" s="1">
        <v>0.08943817802061609</v>
      </c>
      <c r="DS65" s="1">
        <v>0.02782110361709631</v>
      </c>
      <c r="DT65" s="1">
        <v>0</v>
      </c>
      <c r="DU65" s="1">
        <v>0.004399391167453686</v>
      </c>
      <c r="DV65" s="1">
        <v>0.05701599935769902</v>
      </c>
      <c r="DW65" s="1">
        <v>0.01446846549775502</v>
      </c>
      <c r="DX65" s="1">
        <v>0.002484743482097145</v>
      </c>
      <c r="DY65" s="1">
        <v>2.379644598025692</v>
      </c>
      <c r="DZ65" s="1">
        <v>0</v>
      </c>
      <c r="EA65" s="1">
        <v>3.000768761616147</v>
      </c>
      <c r="EB65" s="1">
        <v>0.01199884034697305</v>
      </c>
      <c r="EC65" s="1">
        <v>0.1340862113204696</v>
      </c>
      <c r="ED65" s="1">
        <v>2.170159328709968</v>
      </c>
      <c r="EE65" s="1">
        <v>0.3024428721620054</v>
      </c>
      <c r="EF65" s="1">
        <v>2.624705741114379</v>
      </c>
      <c r="EG65" s="1">
        <v>0.002736311758410952</v>
      </c>
      <c r="EH65" s="1">
        <v>1.500000483935978</v>
      </c>
      <c r="EI65" s="1">
        <v>0.007221757941347186</v>
      </c>
      <c r="EJ65" s="1">
        <v>0.02751832388748883</v>
      </c>
      <c r="EK65" s="1">
        <v>1.896324130911581</v>
      </c>
      <c r="EL65" s="1">
        <v>0.009776645311865985</v>
      </c>
      <c r="EM65" s="1">
        <v>1.636577334179075</v>
      </c>
      <c r="EN65" s="1">
        <v>0.01033587073998031</v>
      </c>
      <c r="EO65" s="1">
        <v>1.350717031724396</v>
      </c>
    </row>
    <row r="66">
      <c r="A66" s="1" t="inlineStr">
        <is>
          <t>metric_TMA_......Clears_Resteers(%)</t>
        </is>
      </c>
      <c r="B66" s="1">
        <v>0.5602295033694247</v>
      </c>
      <c r="C66" s="1">
        <v>0.7690898592542372</v>
      </c>
      <c r="D66" s="1">
        <v>0.7960594519091133</v>
      </c>
      <c r="E66" s="1">
        <v>0.8425095016759098</v>
      </c>
      <c r="F66" s="1">
        <v>0.6978556324626561</v>
      </c>
      <c r="G66" s="1">
        <v>0.6111245524096154</v>
      </c>
      <c r="H66" s="1">
        <v>0.7759396162201064</v>
      </c>
      <c r="I66" s="1">
        <v>0.7754963125174068</v>
      </c>
      <c r="J66" s="1">
        <v>1.165681868194696</v>
      </c>
      <c r="K66" s="1">
        <v>1.065957281698648</v>
      </c>
      <c r="L66" s="1">
        <v>0.2747173779480299</v>
      </c>
      <c r="M66" s="1">
        <v>0.4059580459239371</v>
      </c>
      <c r="N66" s="1">
        <v>0.7306613667504323</v>
      </c>
      <c r="O66" s="1">
        <v>0.3606890283809873</v>
      </c>
      <c r="P66" s="1">
        <v>0.4122400664237216</v>
      </c>
      <c r="Q66" s="1">
        <v>0.7451189791646369</v>
      </c>
      <c r="R66" s="1">
        <v>0.9410899773536563</v>
      </c>
      <c r="S66" s="1">
        <v>0.7066146609665279</v>
      </c>
      <c r="T66" s="1">
        <v>0.731839789090869</v>
      </c>
      <c r="U66" s="1">
        <v>0.8276259928702121</v>
      </c>
      <c r="V66" s="1">
        <v>0.8593118118822595</v>
      </c>
      <c r="W66" s="1">
        <v>0.9930071017972287</v>
      </c>
      <c r="X66" s="1">
        <v>0.4629437425182994</v>
      </c>
      <c r="Y66" s="1">
        <v>1.404811628829777</v>
      </c>
      <c r="Z66" s="1">
        <v>0.6895328037573646</v>
      </c>
      <c r="AA66" s="1">
        <v>0.4087959511315151</v>
      </c>
      <c r="AB66" s="1">
        <v>0.5078372522596343</v>
      </c>
      <c r="AC66" s="1">
        <v>0.66359962025952</v>
      </c>
      <c r="AD66" s="1">
        <v>1.453755790526581</v>
      </c>
      <c r="AE66" s="1">
        <v>0.726387967829796</v>
      </c>
      <c r="AF66" s="1">
        <v>1.425532269432322</v>
      </c>
      <c r="AG66" s="1">
        <v>0.7576835157712838</v>
      </c>
      <c r="AH66" s="1">
        <v>0.7499105278988859</v>
      </c>
      <c r="AI66" s="1">
        <v>0.9298245389701117</v>
      </c>
      <c r="AJ66" s="1">
        <v>0.4822999982780836</v>
      </c>
      <c r="AK66" s="1">
        <v>0.792685018912018</v>
      </c>
      <c r="AL66" s="1">
        <v>0.7188993844826271</v>
      </c>
      <c r="AM66" s="1">
        <v>0.6154149512379213</v>
      </c>
      <c r="AN66" s="1">
        <v>0.8001402440123562</v>
      </c>
      <c r="AO66" s="1">
        <v>0.7600679424728559</v>
      </c>
      <c r="AP66" s="1">
        <v>0.9134717786742595</v>
      </c>
      <c r="AQ66" s="1">
        <v>0.8522626456554901</v>
      </c>
      <c r="AR66" s="1">
        <v>0.7433734429726917</v>
      </c>
      <c r="AS66" s="1">
        <v>0.5139346813681512</v>
      </c>
      <c r="AT66" s="1">
        <v>1.513296796531999</v>
      </c>
      <c r="AU66" s="1">
        <v>0.7226452316278401</v>
      </c>
      <c r="AV66" s="1">
        <v>1.014429446309451</v>
      </c>
      <c r="AW66" s="1">
        <v>2.135656395736087</v>
      </c>
      <c r="AX66" s="1">
        <v>0.4412687786772649</v>
      </c>
      <c r="AY66" s="1">
        <v>0.8427192735675033</v>
      </c>
      <c r="AZ66" s="1">
        <v>0.5098280674901789</v>
      </c>
      <c r="BA66" s="1">
        <v>0.8776249330085362</v>
      </c>
      <c r="BB66" s="1">
        <v>1.27986537005798</v>
      </c>
      <c r="BC66" s="1">
        <v>0.5142914947780903</v>
      </c>
      <c r="BD66" s="1">
        <v>1.622160817480157</v>
      </c>
      <c r="BE66" s="1">
        <v>0.4370255704111318</v>
      </c>
      <c r="BF66" s="1">
        <v>0.7352758926173162</v>
      </c>
      <c r="BG66" s="1">
        <v>0.435993614547125</v>
      </c>
      <c r="BH66" s="1">
        <v>0.7067990826464684</v>
      </c>
      <c r="BI66" s="1">
        <v>0.5361090814275262</v>
      </c>
      <c r="BJ66" s="1">
        <v>0.6134262503285058</v>
      </c>
      <c r="BK66" s="1">
        <v>0.3683763538804956</v>
      </c>
      <c r="BL66" s="1">
        <v>0.7673972244440633</v>
      </c>
      <c r="BM66" s="1">
        <v>0.937832096378898</v>
      </c>
      <c r="BN66" s="1">
        <v>0.7295633500962825</v>
      </c>
      <c r="BO66" s="1">
        <v>0.6638685945951749</v>
      </c>
      <c r="BP66" s="1">
        <v>0.5613791956084713</v>
      </c>
      <c r="BQ66" s="1">
        <v>0.8247925373814253</v>
      </c>
      <c r="BR66" s="1">
        <v>0.2965129819226369</v>
      </c>
      <c r="BS66" s="1">
        <v>0.4956029631186626</v>
      </c>
      <c r="BT66" s="1">
        <v>0.4720026672059348</v>
      </c>
      <c r="BU66" s="1">
        <v>0.5067226813793604</v>
      </c>
      <c r="BV66" s="1">
        <v>0.4146955204024823</v>
      </c>
      <c r="BW66" s="1">
        <v>0.2803164108185145</v>
      </c>
      <c r="BX66" s="1">
        <v>0.510361694690537</v>
      </c>
      <c r="BY66" s="1">
        <v>0.5649689052675938</v>
      </c>
      <c r="BZ66" s="1">
        <v>0.4607160648544546</v>
      </c>
      <c r="CA66" s="1">
        <v>0.6961898396432565</v>
      </c>
      <c r="CB66" s="1">
        <v>0.3274742956519899</v>
      </c>
      <c r="CC66" s="1">
        <v>0.7224323456897561</v>
      </c>
      <c r="CD66" s="1">
        <v>0.3434827233957281</v>
      </c>
      <c r="CE66" s="1">
        <v>0.3399418297686966</v>
      </c>
      <c r="CF66" s="1">
        <v>1.475354374607568</v>
      </c>
      <c r="CG66" s="1">
        <v>0.4013356863291391</v>
      </c>
      <c r="CH66" s="1">
        <v>0.7614153509203383</v>
      </c>
      <c r="CI66" s="1">
        <v>1.177058661629264</v>
      </c>
      <c r="CJ66" s="1">
        <v>0.6194646604361381</v>
      </c>
      <c r="CK66" s="1">
        <v>0.4827667183359792</v>
      </c>
      <c r="CL66" s="1">
        <v>0.6121917602568688</v>
      </c>
      <c r="CM66" s="1">
        <v>0.6918981157885451</v>
      </c>
      <c r="CN66" s="1">
        <v>0.6215672184485866</v>
      </c>
      <c r="CO66" s="1">
        <v>0.4526906952778804</v>
      </c>
      <c r="CP66" s="1">
        <v>0.3172462590512705</v>
      </c>
      <c r="CQ66" s="1">
        <v>0.2848820069663075</v>
      </c>
      <c r="CR66" s="1">
        <v>0.8056145222778831</v>
      </c>
      <c r="CS66" s="1">
        <v>0.4780913337115093</v>
      </c>
      <c r="CT66" s="1">
        <v>0.5678941686430451</v>
      </c>
      <c r="CU66" s="1">
        <v>0.4119974888694659</v>
      </c>
      <c r="CV66" s="1">
        <v>0.3102356106975022</v>
      </c>
      <c r="CW66" s="1">
        <v>0.5342866738763336</v>
      </c>
      <c r="CX66" s="1">
        <v>0.2455594671110562</v>
      </c>
      <c r="CY66" s="1">
        <v>0.3231909406974384</v>
      </c>
      <c r="CZ66" s="1">
        <v>0.594077075135553</v>
      </c>
      <c r="DA66" s="1">
        <v>0.8149011565447152</v>
      </c>
      <c r="DB66" s="1">
        <v>0.2174594270284833</v>
      </c>
      <c r="DC66" s="1">
        <v>1.050677077740551</v>
      </c>
      <c r="DD66" s="1">
        <v>0.4959816008411877</v>
      </c>
      <c r="DE66" s="1">
        <v>0.4044328425633079</v>
      </c>
      <c r="DF66" s="1">
        <v>0.6692104647188468</v>
      </c>
      <c r="DG66" s="1">
        <v>1.894284284578762</v>
      </c>
      <c r="DH66" s="1">
        <v>0.8431066249745939</v>
      </c>
      <c r="DI66" s="1">
        <v>0.7305174703664147</v>
      </c>
      <c r="DJ66" s="1">
        <v>0.1504512312996704</v>
      </c>
      <c r="DK66" s="1">
        <v>0.2172057511670349</v>
      </c>
      <c r="DL66" s="1">
        <v>0.218666261062248</v>
      </c>
      <c r="DM66" s="1">
        <v>0.5597989247299411</v>
      </c>
      <c r="DN66" s="1">
        <v>0.3244863311470852</v>
      </c>
      <c r="DO66" s="1">
        <v>1.020346672287516</v>
      </c>
      <c r="DP66" s="1">
        <v>0.4703607680685508</v>
      </c>
      <c r="DQ66" s="1">
        <v>0.598557412353159</v>
      </c>
      <c r="DR66" s="1">
        <v>1.12266969921428</v>
      </c>
      <c r="DS66" s="1">
        <v>1.118168130506058</v>
      </c>
      <c r="DT66" s="1">
        <v>0.4090360508701336</v>
      </c>
      <c r="DU66" s="1">
        <v>0.6113091850964497</v>
      </c>
      <c r="DV66" s="1">
        <v>0.8726425822826077</v>
      </c>
      <c r="DW66" s="1">
        <v>0.7058971780624386</v>
      </c>
      <c r="DX66" s="1">
        <v>0.591493499489303</v>
      </c>
      <c r="DY66" s="1">
        <v>0.630096691466725</v>
      </c>
      <c r="DZ66" s="1">
        <v>0.5451661158332537</v>
      </c>
      <c r="EA66" s="1">
        <v>0.6357756752865044</v>
      </c>
      <c r="EB66" s="1">
        <v>0.6411802984980524</v>
      </c>
      <c r="EC66" s="1">
        <v>0.9825061762989986</v>
      </c>
      <c r="ED66" s="1">
        <v>0.4923460547014124</v>
      </c>
      <c r="EE66" s="1">
        <v>0.2286700941139397</v>
      </c>
      <c r="EF66" s="1">
        <v>0.5142402686866692</v>
      </c>
      <c r="EG66" s="1">
        <v>0.53607649018445</v>
      </c>
      <c r="EH66" s="1">
        <v>1.038629637750059</v>
      </c>
      <c r="EI66" s="1">
        <v>0.404335749589697</v>
      </c>
      <c r="EJ66" s="1">
        <v>0.8477855341748201</v>
      </c>
      <c r="EK66" s="1">
        <v>0.4750837630302736</v>
      </c>
      <c r="EL66" s="1">
        <v>0.6167603499490715</v>
      </c>
      <c r="EM66" s="1">
        <v>0.6157020558636886</v>
      </c>
      <c r="EN66" s="1">
        <v>0.3037213162968146</v>
      </c>
      <c r="EO66" s="1">
        <v>0.3960111335941796</v>
      </c>
    </row>
    <row r="67">
      <c r="A67" s="1" t="inlineStr">
        <is>
          <t>metric_TMA_......Unknown_Branches(%)</t>
        </is>
      </c>
      <c r="B67" s="1">
        <v>0.006562601551265131</v>
      </c>
      <c r="C67" s="1">
        <v>0.002842332918478907</v>
      </c>
      <c r="D67" s="1">
        <v>2.051267432143811</v>
      </c>
      <c r="E67" s="1">
        <v>0.002601688158617966</v>
      </c>
      <c r="F67" s="1">
        <v>0.003977308256123127</v>
      </c>
      <c r="G67" s="1">
        <v>0.002867989686948427</v>
      </c>
      <c r="H67" s="1">
        <v>0.002317337882806843</v>
      </c>
      <c r="I67" s="1">
        <v>0.004116468028962035</v>
      </c>
      <c r="J67" s="1">
        <v>0.006001921167813437</v>
      </c>
      <c r="K67" s="1">
        <v>0.003581664301698217</v>
      </c>
      <c r="L67" s="1">
        <v>0.004609970636895815</v>
      </c>
      <c r="M67" s="1">
        <v>0.003402080208756207</v>
      </c>
      <c r="N67" s="1">
        <v>0.002566831580747044</v>
      </c>
      <c r="O67" s="1">
        <v>1.621877090081737</v>
      </c>
      <c r="P67" s="1">
        <v>0.004244214159941011</v>
      </c>
      <c r="Q67" s="1">
        <v>0.09020548501882217</v>
      </c>
      <c r="R67" s="1">
        <v>0.01435536567594164</v>
      </c>
      <c r="S67" s="1">
        <v>0.002894201234191757</v>
      </c>
      <c r="T67" s="1">
        <v>0.003065238084143069</v>
      </c>
      <c r="U67" s="1">
        <v>0.003673823927205294</v>
      </c>
      <c r="V67" s="1">
        <v>0.003794263015417783</v>
      </c>
      <c r="W67" s="1">
        <v>0.003103377086438806</v>
      </c>
      <c r="X67" s="1">
        <v>0.05096436899901646</v>
      </c>
      <c r="Y67" s="1">
        <v>0.004220572869913719</v>
      </c>
      <c r="Z67" s="1">
        <v>0.003458321673703768</v>
      </c>
      <c r="AA67" s="1">
        <v>0.008557679961726771</v>
      </c>
      <c r="AB67" s="1">
        <v>0.002829378201390635</v>
      </c>
      <c r="AC67" s="1">
        <v>0.00413600450484621</v>
      </c>
      <c r="AD67" s="1">
        <v>0.005037850849818022</v>
      </c>
      <c r="AE67" s="1">
        <v>0.003890854686180159</v>
      </c>
      <c r="AF67" s="1">
        <v>1.055772697042242</v>
      </c>
      <c r="AG67" s="1">
        <v>0.004034640708462297</v>
      </c>
      <c r="AH67" s="1">
        <v>0.00336631225648146</v>
      </c>
      <c r="AI67" s="1">
        <v>0.005277278741900938</v>
      </c>
      <c r="AJ67" s="1">
        <v>0.007376213860494051</v>
      </c>
      <c r="AK67" s="1">
        <v>0.2328577580431101</v>
      </c>
      <c r="AL67" s="1">
        <v>0.003341126731218242</v>
      </c>
      <c r="AM67" s="1">
        <v>0.006175494339409625</v>
      </c>
      <c r="AN67" s="1">
        <v>0.002710683765029188</v>
      </c>
      <c r="AO67" s="1">
        <v>0.003938636052629671</v>
      </c>
      <c r="AP67" s="1">
        <v>0.004125323385170088</v>
      </c>
      <c r="AQ67" s="1">
        <v>0.00356315310833975</v>
      </c>
      <c r="AR67" s="1">
        <v>0.00429992347498012</v>
      </c>
      <c r="AS67" s="1">
        <v>0.00375842504264997</v>
      </c>
      <c r="AT67" s="1">
        <v>0.006523483559767992</v>
      </c>
      <c r="AU67" s="1">
        <v>0.003897991780194481</v>
      </c>
      <c r="AV67" s="1">
        <v>0.007011841829274782</v>
      </c>
      <c r="AW67" s="1">
        <v>1.817359508368432</v>
      </c>
      <c r="AX67" s="1">
        <v>0.004218332795641314</v>
      </c>
      <c r="AY67" s="1">
        <v>0.00489256744424183</v>
      </c>
      <c r="AZ67" s="1">
        <v>0.005715570919418379</v>
      </c>
      <c r="BA67" s="1">
        <v>0.003649316126548033</v>
      </c>
      <c r="BB67" s="1">
        <v>0.004662118561060173</v>
      </c>
      <c r="BC67" s="1">
        <v>0.005436797938687427</v>
      </c>
      <c r="BD67" s="1">
        <v>1.782391967750045</v>
      </c>
      <c r="BE67" s="1">
        <v>0.005115376062123633</v>
      </c>
      <c r="BF67" s="1">
        <v>0.004822633237252113</v>
      </c>
      <c r="BG67" s="1">
        <v>0.004605180312937046</v>
      </c>
      <c r="BH67" s="1">
        <v>2.669086612653716</v>
      </c>
      <c r="BI67" s="1">
        <v>0.008677033097928296</v>
      </c>
      <c r="BJ67" s="1">
        <v>0.003520130901328957</v>
      </c>
      <c r="BK67" s="1">
        <v>0.005161464498300441</v>
      </c>
      <c r="BL67" s="1">
        <v>0.003413069921009632</v>
      </c>
      <c r="BM67" s="1">
        <v>0.005528861651821973</v>
      </c>
      <c r="BN67" s="1">
        <v>0.005807115562982992</v>
      </c>
      <c r="BO67" s="1">
        <v>0.005450490107537194</v>
      </c>
      <c r="BP67" s="1">
        <v>0.004109283784252079</v>
      </c>
      <c r="BQ67" s="1">
        <v>0.005714989410784216</v>
      </c>
      <c r="BR67" s="1">
        <v>0.004901085482537827</v>
      </c>
      <c r="BS67" s="1">
        <v>0.01982421007594764</v>
      </c>
      <c r="BT67" s="1">
        <v>0.005642357702106903</v>
      </c>
      <c r="BU67" s="1">
        <v>0.005773988067882845</v>
      </c>
      <c r="BV67" s="1">
        <v>0.005931936466436761</v>
      </c>
      <c r="BW67" s="1">
        <v>0.005824635654174866</v>
      </c>
      <c r="BX67" s="1">
        <v>0.02015335546587716</v>
      </c>
      <c r="BY67" s="1">
        <v>0.03293743514341817</v>
      </c>
      <c r="BZ67" s="1">
        <v>0.00276063607174247</v>
      </c>
      <c r="CA67" s="1">
        <v>0.004081648948288638</v>
      </c>
      <c r="CB67" s="1">
        <v>0.002870994329743296</v>
      </c>
      <c r="CC67" s="1">
        <v>0.002601148330704373</v>
      </c>
      <c r="CD67" s="1">
        <v>0.1249523745833901</v>
      </c>
      <c r="CE67" s="1">
        <v>0.1108358879152284</v>
      </c>
      <c r="CF67" s="1">
        <v>0.7141752759417793</v>
      </c>
      <c r="CG67" s="1">
        <v>0.06609638827948885</v>
      </c>
      <c r="CH67" s="1">
        <v>0.002717689699825796</v>
      </c>
      <c r="CI67" s="1">
        <v>0.7538516159156814</v>
      </c>
      <c r="CJ67" s="1">
        <v>0.002518888748002822</v>
      </c>
      <c r="CK67" s="1">
        <v>0.005959087231789629</v>
      </c>
      <c r="CL67" s="1">
        <v>0.00256377094016089</v>
      </c>
      <c r="CM67" s="1">
        <v>0.002653975058585474</v>
      </c>
      <c r="CN67" s="1">
        <v>0.002684071595750597</v>
      </c>
      <c r="CO67" s="1">
        <v>0.03196061288321202</v>
      </c>
      <c r="CP67" s="1">
        <v>0.01193373393961613</v>
      </c>
      <c r="CQ67" s="1">
        <v>0.003848349066998629</v>
      </c>
      <c r="CR67" s="1">
        <v>0.003641309615821195</v>
      </c>
      <c r="CS67" s="1">
        <v>0.06175808866143586</v>
      </c>
      <c r="CT67" s="1">
        <v>0.003173931234890103</v>
      </c>
      <c r="CU67" s="1">
        <v>0.0036586389634232</v>
      </c>
      <c r="CV67" s="1">
        <v>0.006217858014726252</v>
      </c>
      <c r="CW67" s="1">
        <v>0.002647926682515135</v>
      </c>
      <c r="CX67" s="1">
        <v>0.004316295578293373</v>
      </c>
      <c r="CY67" s="1">
        <v>0.003144350001918757</v>
      </c>
      <c r="CZ67" s="1">
        <v>0.01343191316828175</v>
      </c>
      <c r="DA67" s="1">
        <v>0.002073304481106451</v>
      </c>
      <c r="DB67" s="1">
        <v>0.005822496828631774</v>
      </c>
      <c r="DC67" s="1">
        <v>0.004487081292975896</v>
      </c>
      <c r="DD67" s="1">
        <v>0.002662022621588151</v>
      </c>
      <c r="DE67" s="1">
        <v>0.01106858847877732</v>
      </c>
      <c r="DF67" s="1">
        <v>0.003097786419938395</v>
      </c>
      <c r="DG67" s="1">
        <v>1.603638179994775</v>
      </c>
      <c r="DH67" s="1">
        <v>0.004875618175445454</v>
      </c>
      <c r="DI67" s="1">
        <v>0.002910229867467133</v>
      </c>
      <c r="DJ67" s="1">
        <v>0.002491623033250811</v>
      </c>
      <c r="DK67" s="1">
        <v>0.01662412116031583</v>
      </c>
      <c r="DL67" s="1">
        <v>0.02708046699071229</v>
      </c>
      <c r="DM67" s="1">
        <v>0.00373036344591456</v>
      </c>
      <c r="DN67" s="1">
        <v>0.008383218800919577</v>
      </c>
      <c r="DO67" s="1">
        <v>0.1794691695215304</v>
      </c>
      <c r="DP67" s="1">
        <v>0.01118515670469487</v>
      </c>
      <c r="DQ67" s="1">
        <v>0.002986305764603562</v>
      </c>
      <c r="DR67" s="1">
        <v>0.05723878081804967</v>
      </c>
      <c r="DS67" s="1">
        <v>0.6232798226357681</v>
      </c>
      <c r="DT67" s="1">
        <v>0.003798492705135838</v>
      </c>
      <c r="DU67" s="1">
        <v>0.003240935562481185</v>
      </c>
      <c r="DV67" s="1">
        <v>0.004451661834086113</v>
      </c>
      <c r="DW67" s="1">
        <v>0.00687916520671286</v>
      </c>
      <c r="DX67" s="1">
        <v>0.003333984780219235</v>
      </c>
      <c r="DY67" s="1">
        <v>3.322569895682004</v>
      </c>
      <c r="DZ67" s="1">
        <v>0.002809215420491379</v>
      </c>
      <c r="EA67" s="1">
        <v>0.1049034584934903</v>
      </c>
      <c r="EB67" s="1">
        <v>0.003764805148912717</v>
      </c>
      <c r="EC67" s="1">
        <v>1.052293427914718</v>
      </c>
      <c r="ED67" s="1">
        <v>4.232874148518131</v>
      </c>
      <c r="EE67" s="1">
        <v>0.004460717000500406</v>
      </c>
      <c r="EF67" s="1">
        <v>1.427205190369031</v>
      </c>
      <c r="EG67" s="1">
        <v>0.003448594580955606</v>
      </c>
      <c r="EH67" s="1">
        <v>0.00319031504106126</v>
      </c>
      <c r="EI67" s="1">
        <v>0.003405159527013264</v>
      </c>
      <c r="EJ67" s="1">
        <v>0.005478085245612148</v>
      </c>
      <c r="EK67" s="1">
        <v>0.007825689193262462</v>
      </c>
      <c r="EL67" s="1">
        <v>0.005055022120073917</v>
      </c>
      <c r="EM67" s="1">
        <v>0.006379374269716936</v>
      </c>
      <c r="EN67" s="1">
        <v>0.001766302484423084</v>
      </c>
      <c r="EO67" s="1">
        <v>0.0498560586563874</v>
      </c>
    </row>
    <row r="68">
      <c r="A68" s="1" t="inlineStr">
        <is>
          <t>metric_TMA_....DSB_Switches(%)</t>
        </is>
      </c>
      <c r="B68" s="1">
        <v>397882750.2932298</v>
      </c>
      <c r="C68" s="1">
        <v>151939212.9189798</v>
      </c>
      <c r="D68" s="1">
        <v>197489798.7032095</v>
      </c>
      <c r="E68" s="1">
        <v>147367107.4352945</v>
      </c>
      <c r="F68" s="1">
        <v>191479808.1308832</v>
      </c>
      <c r="G68" s="1">
        <v>156998858.5107658</v>
      </c>
      <c r="H68" s="1">
        <v>140648553.0288693</v>
      </c>
      <c r="I68" s="1">
        <v>168814676.5578247</v>
      </c>
      <c r="J68" s="1">
        <v>167065314.4254955</v>
      </c>
      <c r="K68" s="1">
        <v>198844207.3807754</v>
      </c>
      <c r="L68" s="1">
        <v>217249149.7330363</v>
      </c>
      <c r="M68" s="1">
        <v>166110584.8909496</v>
      </c>
      <c r="N68" s="1">
        <v>146037682.6220844</v>
      </c>
      <c r="O68" s="1">
        <v>290282238.2425776</v>
      </c>
      <c r="P68" s="1">
        <v>207677977.9829993</v>
      </c>
      <c r="Q68" s="1">
        <v>200316108.9885533</v>
      </c>
      <c r="R68" s="1">
        <v>192629032.529209</v>
      </c>
      <c r="S68" s="1">
        <v>150423031.259947</v>
      </c>
      <c r="T68" s="1">
        <v>181056626.6417598</v>
      </c>
      <c r="U68" s="1">
        <v>168749803.754245</v>
      </c>
      <c r="V68" s="1">
        <v>182527307.0865875</v>
      </c>
      <c r="W68" s="1">
        <v>150342356.4466758</v>
      </c>
      <c r="X68" s="1">
        <v>210838308.9851998</v>
      </c>
      <c r="Y68" s="1">
        <v>152377234.608558</v>
      </c>
      <c r="Z68" s="1">
        <v>154170554.9119684</v>
      </c>
      <c r="AA68" s="1">
        <v>228145371.6636738</v>
      </c>
      <c r="AB68" s="1">
        <v>190175261.5189556</v>
      </c>
      <c r="AC68" s="1">
        <v>144668640.2706348</v>
      </c>
      <c r="AD68" s="1">
        <v>214503206.4290625</v>
      </c>
      <c r="AE68" s="1">
        <v>145993198.7217867</v>
      </c>
      <c r="AF68" s="1">
        <v>153416889.3135016</v>
      </c>
      <c r="AG68" s="1">
        <v>137021177.0693339</v>
      </c>
      <c r="AH68" s="1">
        <v>137055126.2380791</v>
      </c>
      <c r="AI68" s="1">
        <v>164402018.1535544</v>
      </c>
      <c r="AJ68" s="1">
        <v>174227394.7684157</v>
      </c>
      <c r="AK68" s="1">
        <v>146808338.0409248</v>
      </c>
      <c r="AL68" s="1">
        <v>149691019.4664199</v>
      </c>
      <c r="AM68" s="1">
        <v>284678586.5750194</v>
      </c>
      <c r="AN68" s="1">
        <v>147985712.3822954</v>
      </c>
      <c r="AO68" s="1">
        <v>181608163.2621988</v>
      </c>
      <c r="AP68" s="1">
        <v>201842910.6566241</v>
      </c>
      <c r="AQ68" s="1">
        <v>183434126.3230885</v>
      </c>
      <c r="AR68" s="1">
        <v>151170491.2299878</v>
      </c>
      <c r="AS68" s="1">
        <v>155772861.6047177</v>
      </c>
      <c r="AT68" s="1">
        <v>196993635.8870183</v>
      </c>
      <c r="AU68" s="1">
        <v>137442387.1550602</v>
      </c>
      <c r="AV68" s="1">
        <v>198078477.4037674</v>
      </c>
      <c r="AW68" s="1">
        <v>222321348.3776335</v>
      </c>
      <c r="AX68" s="1">
        <v>214579449.1696299</v>
      </c>
      <c r="AY68" s="1">
        <v>213686036.3528733</v>
      </c>
      <c r="AZ68" s="1">
        <v>236958955.1916982</v>
      </c>
      <c r="BA68" s="1">
        <v>150257517.0167765</v>
      </c>
      <c r="BB68" s="1">
        <v>216631318.7345239</v>
      </c>
      <c r="BC68" s="1">
        <v>210378805.8590964</v>
      </c>
      <c r="BD68" s="1">
        <v>178198400.4732416</v>
      </c>
      <c r="BE68" s="1">
        <v>193808360.8496114</v>
      </c>
      <c r="BF68" s="1">
        <v>136494863.7425832</v>
      </c>
      <c r="BG68" s="1">
        <v>245383366.3258587</v>
      </c>
      <c r="BH68" s="1">
        <v>316527887.3778542</v>
      </c>
      <c r="BI68" s="1">
        <v>217952380.9131497</v>
      </c>
      <c r="BJ68" s="1">
        <v>152096014.2297633</v>
      </c>
      <c r="BK68" s="1">
        <v>215586171.1981108</v>
      </c>
      <c r="BL68" s="1">
        <v>166258782.1799899</v>
      </c>
      <c r="BM68" s="1">
        <v>184349725.0886982</v>
      </c>
      <c r="BN68" s="1">
        <v>240066439.3398012</v>
      </c>
      <c r="BO68" s="1">
        <v>200986111.4624659</v>
      </c>
      <c r="BP68" s="1">
        <v>225255410.9880526</v>
      </c>
      <c r="BQ68" s="1">
        <v>172192051.5371116</v>
      </c>
      <c r="BR68" s="1">
        <v>246554134.9656146</v>
      </c>
      <c r="BS68" s="1">
        <v>326593373.0262106</v>
      </c>
      <c r="BT68" s="1">
        <v>178494795.9298464</v>
      </c>
      <c r="BU68" s="1">
        <v>269048964.9074998</v>
      </c>
      <c r="BV68" s="1">
        <v>480491964.8771275</v>
      </c>
      <c r="BW68" s="1">
        <v>287428657.6603997</v>
      </c>
      <c r="BX68" s="1">
        <v>444821791.6649565</v>
      </c>
      <c r="BY68" s="1">
        <v>442806338.4589104</v>
      </c>
      <c r="BZ68" s="1">
        <v>155745080.9353836</v>
      </c>
      <c r="CA68" s="1">
        <v>157272238.7216617</v>
      </c>
      <c r="CB68" s="1">
        <v>198602212.0990824</v>
      </c>
      <c r="CC68" s="1">
        <v>144878981.8185261</v>
      </c>
      <c r="CD68" s="1">
        <v>246044909.5304931</v>
      </c>
      <c r="CE68" s="1">
        <v>320235251.1001842</v>
      </c>
      <c r="CF68" s="1">
        <v>194315305.2231186</v>
      </c>
      <c r="CG68" s="1">
        <v>240295651.6280404</v>
      </c>
      <c r="CH68" s="1">
        <v>136436437.0664115</v>
      </c>
      <c r="CI68" s="1">
        <v>176598733.1195895</v>
      </c>
      <c r="CJ68" s="1">
        <v>136432675.9503131</v>
      </c>
      <c r="CK68" s="1">
        <v>151543850.7620233</v>
      </c>
      <c r="CL68" s="1">
        <v>136415288.4293294</v>
      </c>
      <c r="CM68" s="1">
        <v>136417315.333674</v>
      </c>
      <c r="CN68" s="1">
        <v>151395320.7138158</v>
      </c>
      <c r="CO68" s="1">
        <v>330628182.4180946</v>
      </c>
      <c r="CP68" s="1">
        <v>233023075.6968285</v>
      </c>
      <c r="CQ68" s="1">
        <v>248540900.0788845</v>
      </c>
      <c r="CR68" s="1">
        <v>195911067.6458329</v>
      </c>
      <c r="CS68" s="1">
        <v>253379723.7336031</v>
      </c>
      <c r="CT68" s="1">
        <v>136427308.9507326</v>
      </c>
      <c r="CU68" s="1">
        <v>140953762.4708394</v>
      </c>
      <c r="CV68" s="1">
        <v>235499495.5957624</v>
      </c>
      <c r="CW68" s="1">
        <v>136417054.5694413</v>
      </c>
      <c r="CX68" s="1">
        <v>212180143.277632</v>
      </c>
      <c r="CY68" s="1">
        <v>172093926.6968817</v>
      </c>
      <c r="CZ68" s="1">
        <v>292001690.9326959</v>
      </c>
      <c r="DA68" s="1">
        <v>155568959.3555574</v>
      </c>
      <c r="DB68" s="1">
        <v>197358827.4845201</v>
      </c>
      <c r="DC68" s="1">
        <v>176879579.5556489</v>
      </c>
      <c r="DD68" s="1">
        <v>138292112.2021684</v>
      </c>
      <c r="DE68" s="1">
        <v>319605494.0045946</v>
      </c>
      <c r="DF68" s="1">
        <v>145609121.4899372</v>
      </c>
      <c r="DG68" s="1">
        <v>205834028.7812319</v>
      </c>
      <c r="DH68" s="1">
        <v>170538753.3187675</v>
      </c>
      <c r="DI68" s="1">
        <v>192989278.4487386</v>
      </c>
      <c r="DJ68" s="1">
        <v>255423270.5051386</v>
      </c>
      <c r="DK68" s="1">
        <v>220503460.1169244</v>
      </c>
      <c r="DL68" s="1">
        <v>280843892.4992726</v>
      </c>
      <c r="DM68" s="1">
        <v>136442232.4856214</v>
      </c>
      <c r="DN68" s="1">
        <v>255546212.9158437</v>
      </c>
      <c r="DO68" s="1">
        <v>186249058.1611096</v>
      </c>
      <c r="DP68" s="1">
        <v>282840572.6598072</v>
      </c>
      <c r="DQ68" s="1">
        <v>136448133.3248254</v>
      </c>
      <c r="DR68" s="1">
        <v>181373609.634795</v>
      </c>
      <c r="DS68" s="1">
        <v>149441522.8351168</v>
      </c>
      <c r="DT68" s="1">
        <v>137437635.1134979</v>
      </c>
      <c r="DU68" s="1">
        <v>143504660.4864863</v>
      </c>
      <c r="DV68" s="1">
        <v>195048112.578641</v>
      </c>
      <c r="DW68" s="1">
        <v>168957651.3611706</v>
      </c>
      <c r="DX68" s="1">
        <v>142936841.3152344</v>
      </c>
      <c r="DY68" s="1">
        <v>337902256.8027921</v>
      </c>
      <c r="DZ68" s="1">
        <v>136478389.237096</v>
      </c>
      <c r="EA68" s="1">
        <v>352314627.1379319</v>
      </c>
      <c r="EB68" s="1">
        <v>154809370.0365149</v>
      </c>
      <c r="EC68" s="1">
        <v>191574107.8848997</v>
      </c>
      <c r="ED68" s="1">
        <v>319295163.9070688</v>
      </c>
      <c r="EE68" s="1">
        <v>189244460.9527078</v>
      </c>
      <c r="EF68" s="1">
        <v>404620111.0607487</v>
      </c>
      <c r="EG68" s="1">
        <v>142481567.8683977</v>
      </c>
      <c r="EH68" s="1">
        <v>149274526.2775516</v>
      </c>
      <c r="EI68" s="1">
        <v>160511518.6489284</v>
      </c>
      <c r="EJ68" s="1">
        <v>157206421.9212843</v>
      </c>
      <c r="EK68" s="1">
        <v>319835941.6025037</v>
      </c>
      <c r="EL68" s="1">
        <v>149756722.7614307</v>
      </c>
      <c r="EM68" s="1">
        <v>275678952.0847228</v>
      </c>
      <c r="EN68" s="1">
        <v>167329660.047872</v>
      </c>
      <c r="EO68" s="1">
        <v>292428458.4791955</v>
      </c>
    </row>
    <row r="69">
      <c r="A69" s="1" t="inlineStr">
        <is>
          <t>metric_TMA_....LCP(%)</t>
        </is>
      </c>
      <c r="B69" s="1">
        <v>0.002747967425174528</v>
      </c>
      <c r="C69" s="1">
        <v>0.0002089012534035224</v>
      </c>
      <c r="D69" s="1">
        <v>0.0002778433850430619</v>
      </c>
      <c r="E69" s="1">
        <v>0.0001772227373928551</v>
      </c>
      <c r="F69" s="1">
        <v>0.001836736921971825</v>
      </c>
      <c r="G69" s="1">
        <v>0.0002088856111524638</v>
      </c>
      <c r="H69" s="1">
        <v>0.0001878811984706653</v>
      </c>
      <c r="I69" s="1">
        <v>0.0009419077061274523</v>
      </c>
      <c r="J69" s="1">
        <v>0.001305777506024456</v>
      </c>
      <c r="K69" s="1">
        <v>0.002910518531451908</v>
      </c>
      <c r="L69" s="1">
        <v>0.002319717115232668</v>
      </c>
      <c r="M69" s="1">
        <v>0.0002493355642871796</v>
      </c>
      <c r="N69" s="1">
        <v>0.0001652473782115708</v>
      </c>
      <c r="O69" s="1">
        <v>0.002074439196126248</v>
      </c>
      <c r="P69" s="1">
        <v>0.0008086511518374078</v>
      </c>
      <c r="Q69" s="1">
        <v>0.0003761153658362129</v>
      </c>
      <c r="R69" s="1">
        <v>0.0009693899927045582</v>
      </c>
      <c r="S69" s="1">
        <v>0.0001985333005145179</v>
      </c>
      <c r="T69" s="1">
        <v>0.0009536067912939411</v>
      </c>
      <c r="U69" s="1">
        <v>0.000242505733355031</v>
      </c>
      <c r="V69" s="1">
        <v>0.001076779887672603</v>
      </c>
      <c r="W69" s="1">
        <v>0.0001909490963721987</v>
      </c>
      <c r="X69" s="1">
        <v>0.0002928778244883257</v>
      </c>
      <c r="Y69" s="1">
        <v>0.0002303455685969844</v>
      </c>
      <c r="Z69" s="1">
        <v>0.0002185418120274075</v>
      </c>
      <c r="AA69" s="1">
        <v>0.0008992887861511522</v>
      </c>
      <c r="AB69" s="1">
        <v>0.001251619864940624</v>
      </c>
      <c r="AC69" s="1">
        <v>0.000170122831205644</v>
      </c>
      <c r="AD69" s="1">
        <v>0.001629683435937253</v>
      </c>
      <c r="AE69" s="1">
        <v>0.0002313277273225741</v>
      </c>
      <c r="AF69" s="1">
        <v>0.0002125680497061196</v>
      </c>
      <c r="AG69" s="1">
        <v>0.0001803582928777401</v>
      </c>
      <c r="AH69" s="1">
        <v>0.0002074269069034022</v>
      </c>
      <c r="AI69" s="1">
        <v>0.0002158150840165844</v>
      </c>
      <c r="AJ69" s="1">
        <v>0.0005115870106536609</v>
      </c>
      <c r="AK69" s="1">
        <v>0.0001783762528974959</v>
      </c>
      <c r="AL69" s="1">
        <v>0.0002262848710641992</v>
      </c>
      <c r="AM69" s="1">
        <v>0.00216941334186189</v>
      </c>
      <c r="AN69" s="1">
        <v>0.0001808582975299495</v>
      </c>
      <c r="AO69" s="1">
        <v>0.0002593711261276683</v>
      </c>
      <c r="AP69" s="1">
        <v>0.007349814679513277</v>
      </c>
      <c r="AQ69" s="1">
        <v>0.001712964353120647</v>
      </c>
      <c r="AR69" s="1">
        <v>0.0005241759012698785</v>
      </c>
      <c r="AS69" s="1">
        <v>0.0001992298961645955</v>
      </c>
      <c r="AT69" s="1">
        <v>0.002061443476789406</v>
      </c>
      <c r="AU69" s="1">
        <v>0.000207280569158078</v>
      </c>
      <c r="AV69" s="1">
        <v>0.001846199237211523</v>
      </c>
      <c r="AW69" s="1">
        <v>0.004928232239548305</v>
      </c>
      <c r="AX69" s="1">
        <v>0.002163900233844917</v>
      </c>
      <c r="AY69" s="1">
        <v>0.001596524636794793</v>
      </c>
      <c r="AZ69" s="1">
        <v>0.001214785686138137</v>
      </c>
      <c r="BA69" s="1">
        <v>0.0002306110764679776</v>
      </c>
      <c r="BB69" s="1">
        <v>0.001481151106833696</v>
      </c>
      <c r="BC69" s="1">
        <v>0.000933895869874254</v>
      </c>
      <c r="BD69" s="1">
        <v>0.0002304439938008272</v>
      </c>
      <c r="BE69" s="1">
        <v>0.000260614515187654</v>
      </c>
      <c r="BF69" s="1">
        <v>0.0001769984174954509</v>
      </c>
      <c r="BG69" s="1">
        <v>0.001163822085639491</v>
      </c>
      <c r="BH69" s="1">
        <v>0.004565603806482511</v>
      </c>
      <c r="BI69" s="1">
        <v>0.001811140106944087</v>
      </c>
      <c r="BJ69" s="1">
        <v>0.0002104677235189918</v>
      </c>
      <c r="BK69" s="1">
        <v>0.0007092381603100761</v>
      </c>
      <c r="BL69" s="1">
        <v>0.0002672781079305759</v>
      </c>
      <c r="BM69" s="1">
        <v>0.00138814912514586</v>
      </c>
      <c r="BN69" s="1">
        <v>0.002895978906355588</v>
      </c>
      <c r="BO69" s="1">
        <v>0.001310274607632431</v>
      </c>
      <c r="BP69" s="1">
        <v>0.001290832252918086</v>
      </c>
      <c r="BQ69" s="1">
        <v>0.000230017646225737</v>
      </c>
      <c r="BR69" s="1">
        <v>0.00137434397434644</v>
      </c>
      <c r="BS69" s="1">
        <v>0.00711839599179663</v>
      </c>
      <c r="BT69" s="1">
        <v>0.0002939243087871476</v>
      </c>
      <c r="BU69" s="1">
        <v>0.001493999710621263</v>
      </c>
      <c r="BV69" s="1">
        <v>0.000516382738978657</v>
      </c>
      <c r="BW69" s="1">
        <v>0.001380597131299011</v>
      </c>
      <c r="BX69" s="1">
        <v>0.004450983869730748</v>
      </c>
      <c r="BY69" s="1">
        <v>0.005812054905776774</v>
      </c>
      <c r="BZ69" s="1">
        <v>0.0001906179406093447</v>
      </c>
      <c r="CA69" s="1">
        <v>0.0007006640153127988</v>
      </c>
      <c r="CB69" s="1">
        <v>0.0002811723540358357</v>
      </c>
      <c r="CC69" s="1">
        <v>0.00018992929711924</v>
      </c>
      <c r="CD69" s="1">
        <v>0.0008780606882113987</v>
      </c>
      <c r="CE69" s="1">
        <v>0.001491530155511159</v>
      </c>
      <c r="CF69" s="1">
        <v>0.008454330168433919</v>
      </c>
      <c r="CG69" s="1">
        <v>0.0004682553564447632</v>
      </c>
      <c r="CH69" s="1">
        <v>0.0001783768115171481</v>
      </c>
      <c r="CI69" s="1">
        <v>0.001018277885608584</v>
      </c>
      <c r="CJ69" s="1">
        <v>0.0001917013157145379</v>
      </c>
      <c r="CK69" s="1">
        <v>0.0001989358113849279</v>
      </c>
      <c r="CL69" s="1">
        <v>0.0001926461739833988</v>
      </c>
      <c r="CM69" s="1">
        <v>0.0001846522845362396</v>
      </c>
      <c r="CN69" s="1">
        <v>0.000182335972949504</v>
      </c>
      <c r="CO69" s="1">
        <v>0.001851212576074224</v>
      </c>
      <c r="CP69" s="1">
        <v>0.00219466817646897</v>
      </c>
      <c r="CQ69" s="1">
        <v>0.01342681673821648</v>
      </c>
      <c r="CR69" s="1">
        <v>0.02467306872502388</v>
      </c>
      <c r="CS69" s="1">
        <v>0.005061293597935381</v>
      </c>
      <c r="CT69" s="1">
        <v>0.0001926631494309436</v>
      </c>
      <c r="CU69" s="1">
        <v>0.0001817789147659262</v>
      </c>
      <c r="CV69" s="1">
        <v>0.00112656575983604</v>
      </c>
      <c r="CW69" s="1">
        <v>0.000202584007705519</v>
      </c>
      <c r="CX69" s="1">
        <v>0.0003022799344140646</v>
      </c>
      <c r="CY69" s="1">
        <v>0.0001916740404067388</v>
      </c>
      <c r="CZ69" s="1">
        <v>0.001641164271600941</v>
      </c>
      <c r="DA69" s="1">
        <v>0.0002069831428903584</v>
      </c>
      <c r="DB69" s="1">
        <v>0.0002769579655742522</v>
      </c>
      <c r="DC69" s="1">
        <v>0.0009385191365888234</v>
      </c>
      <c r="DD69" s="1">
        <v>0.0001781007016894264</v>
      </c>
      <c r="DE69" s="1">
        <v>0.0007590595629586508</v>
      </c>
      <c r="DF69" s="1">
        <v>0.0002136480049007724</v>
      </c>
      <c r="DG69" s="1">
        <v>0.001640602838095422</v>
      </c>
      <c r="DH69" s="1">
        <v>0.0003904866707513069</v>
      </c>
      <c r="DI69" s="1">
        <v>0.0005677063181652637</v>
      </c>
      <c r="DJ69" s="1">
        <v>0.0006061737611146514</v>
      </c>
      <c r="DK69" s="1">
        <v>0.0002980782433925361</v>
      </c>
      <c r="DL69" s="1">
        <v>0.0004659529575464784</v>
      </c>
      <c r="DM69" s="1">
        <v>0.0001795962389104194</v>
      </c>
      <c r="DN69" s="1">
        <v>0.001487111578576618</v>
      </c>
      <c r="DO69" s="1">
        <v>0.001042161083840533</v>
      </c>
      <c r="DP69" s="1">
        <v>0.004342466075225701</v>
      </c>
      <c r="DQ69" s="1">
        <v>0.0001810582900313675</v>
      </c>
      <c r="DR69" s="1">
        <v>0.0002058757374297721</v>
      </c>
      <c r="DS69" s="1">
        <v>0.0002001579493119644</v>
      </c>
      <c r="DT69" s="1">
        <v>0.0001899395843427916</v>
      </c>
      <c r="DU69" s="1">
        <v>0.0001764015158178852</v>
      </c>
      <c r="DV69" s="1">
        <v>0.003187570451107218</v>
      </c>
      <c r="DW69" s="1">
        <v>0.0005930550619582389</v>
      </c>
      <c r="DX69" s="1">
        <v>0.000185351990158561</v>
      </c>
      <c r="DY69" s="1">
        <v>0.006363091092270671</v>
      </c>
      <c r="DZ69" s="1">
        <v>0.000172128367885246</v>
      </c>
      <c r="EA69" s="1">
        <v>0.01043770111103176</v>
      </c>
      <c r="EB69" s="1">
        <v>0.0002100974661668692</v>
      </c>
      <c r="EC69" s="1">
        <v>0.0005455072750466652</v>
      </c>
      <c r="ED69" s="1">
        <v>0.004137026601571058</v>
      </c>
      <c r="EE69" s="1">
        <v>0.0005311417945027787</v>
      </c>
      <c r="EF69" s="1">
        <v>0.004361373197020692</v>
      </c>
      <c r="EG69" s="1">
        <v>0.000208046644525293</v>
      </c>
      <c r="EH69" s="1">
        <v>0.0002184958171829946</v>
      </c>
      <c r="EI69" s="1">
        <v>0.000224393952711738</v>
      </c>
      <c r="EJ69" s="1">
        <v>0.0002083240090133591</v>
      </c>
      <c r="EK69" s="1">
        <v>0.0007675608723513558</v>
      </c>
      <c r="EL69" s="1">
        <v>0.000195525713502249</v>
      </c>
      <c r="EM69" s="1">
        <v>0.001083225674082024</v>
      </c>
      <c r="EN69" s="1">
        <v>0.0002151997228316084</v>
      </c>
      <c r="EO69" s="1">
        <v>0.007529533459355676</v>
      </c>
    </row>
    <row r="70">
      <c r="A70" s="1" t="inlineStr">
        <is>
          <t>metric_TMA_....MS_Switches(%)</t>
        </is>
      </c>
      <c r="B70" s="1">
        <v>0.8588521986645201</v>
      </c>
      <c r="C70" s="1">
        <v>0.1657372343427147</v>
      </c>
      <c r="D70" s="1">
        <v>0.2153117844153401</v>
      </c>
      <c r="E70" s="1">
        <v>0.1574915902610249</v>
      </c>
      <c r="F70" s="1">
        <v>0.4628556635180977</v>
      </c>
      <c r="G70" s="1">
        <v>0.1660071681229843</v>
      </c>
      <c r="H70" s="1">
        <v>0.1465233499732716</v>
      </c>
      <c r="I70" s="1">
        <v>0.2573189295854146</v>
      </c>
      <c r="J70" s="1">
        <v>0.3397012826360274</v>
      </c>
      <c r="K70" s="1">
        <v>0.4383590594452271</v>
      </c>
      <c r="L70" s="1">
        <v>0.366063401238547</v>
      </c>
      <c r="M70" s="1">
        <v>0.1765278090852809</v>
      </c>
      <c r="N70" s="1">
        <v>0.1530232228644976</v>
      </c>
      <c r="O70" s="1">
        <v>0.552923900633704</v>
      </c>
      <c r="P70" s="1">
        <v>0.2509334538239547</v>
      </c>
      <c r="Q70" s="1">
        <v>0.2293520899240596</v>
      </c>
      <c r="R70" s="1">
        <v>0.2634270255713289</v>
      </c>
      <c r="S70" s="1">
        <v>0.1619534730934729</v>
      </c>
      <c r="T70" s="1">
        <v>0.2453001504597294</v>
      </c>
      <c r="U70" s="1">
        <v>0.1773685135199488</v>
      </c>
      <c r="V70" s="1">
        <v>0.2969364013638802</v>
      </c>
      <c r="W70" s="1">
        <v>0.1566332737298919</v>
      </c>
      <c r="X70" s="1">
        <v>0.2229998721387313</v>
      </c>
      <c r="Y70" s="1">
        <v>0.16148171725852</v>
      </c>
      <c r="Z70" s="1">
        <v>0.1742879166776169</v>
      </c>
      <c r="AA70" s="1">
        <v>0.3110752980954941</v>
      </c>
      <c r="AB70" s="1">
        <v>0.3125816733307705</v>
      </c>
      <c r="AC70" s="1">
        <v>0.1534952518287576</v>
      </c>
      <c r="AD70" s="1">
        <v>0.4210984639916558</v>
      </c>
      <c r="AE70" s="1">
        <v>0.1613191914773825</v>
      </c>
      <c r="AF70" s="1">
        <v>0.1687863895914565</v>
      </c>
      <c r="AG70" s="1">
        <v>0.1490810980715655</v>
      </c>
      <c r="AH70" s="1">
        <v>0.1442361986940059</v>
      </c>
      <c r="AI70" s="1">
        <v>0.1770644489513008</v>
      </c>
      <c r="AJ70" s="1">
        <v>0.1737083945738731</v>
      </c>
      <c r="AK70" s="1">
        <v>0.157399049086353</v>
      </c>
      <c r="AL70" s="1">
        <v>0.160210486427452</v>
      </c>
      <c r="AM70" s="1">
        <v>0.6589464074762794</v>
      </c>
      <c r="AN70" s="1">
        <v>0.157831724023938</v>
      </c>
      <c r="AO70" s="1">
        <v>0.1983947164199305</v>
      </c>
      <c r="AP70" s="1">
        <v>0.4923031291391357</v>
      </c>
      <c r="AQ70" s="1">
        <v>0.4193989728747438</v>
      </c>
      <c r="AR70" s="1">
        <v>0.1750838811371738</v>
      </c>
      <c r="AS70" s="1">
        <v>0.1698202429924317</v>
      </c>
      <c r="AT70" s="1">
        <v>0.5088923948010771</v>
      </c>
      <c r="AU70" s="1">
        <v>0.1498484702576426</v>
      </c>
      <c r="AV70" s="1">
        <v>0.4826771264742866</v>
      </c>
      <c r="AW70" s="1">
        <v>0.7572894872100269</v>
      </c>
      <c r="AX70" s="1">
        <v>0.4835865336580838</v>
      </c>
      <c r="AY70" s="1">
        <v>0.4189499286557429</v>
      </c>
      <c r="AZ70" s="1">
        <v>0.3514089603755357</v>
      </c>
      <c r="BA70" s="1">
        <v>0.1608520265693187</v>
      </c>
      <c r="BB70" s="1">
        <v>0.3709839061842001</v>
      </c>
      <c r="BC70" s="1">
        <v>0.2721560913560441</v>
      </c>
      <c r="BD70" s="1">
        <v>0.1919851703518913</v>
      </c>
      <c r="BE70" s="1">
        <v>0.2067093118263101</v>
      </c>
      <c r="BF70" s="1">
        <v>0.1501043565795667</v>
      </c>
      <c r="BG70" s="1">
        <v>0.3317167553778149</v>
      </c>
      <c r="BH70" s="1">
        <v>0.727408641536561</v>
      </c>
      <c r="BI70" s="1">
        <v>0.4296896995022604</v>
      </c>
      <c r="BJ70" s="1">
        <v>0.1682823187048</v>
      </c>
      <c r="BK70" s="1">
        <v>0.2160308033750958</v>
      </c>
      <c r="BL70" s="1">
        <v>0.1777396464389071</v>
      </c>
      <c r="BM70" s="1">
        <v>0.346730768528471</v>
      </c>
      <c r="BN70" s="1">
        <v>0.4774757482109048</v>
      </c>
      <c r="BO70" s="1">
        <v>0.3386570739146059</v>
      </c>
      <c r="BP70" s="1">
        <v>0.3417196295137426</v>
      </c>
      <c r="BQ70" s="1">
        <v>0.1798973516873021</v>
      </c>
      <c r="BR70" s="1">
        <v>0.3884242942257559</v>
      </c>
      <c r="BS70" s="1">
        <v>0.7685239608072485</v>
      </c>
      <c r="BT70" s="1">
        <v>0.1989705864558589</v>
      </c>
      <c r="BU70" s="1">
        <v>0.3943112575974151</v>
      </c>
      <c r="BV70" s="1">
        <v>0.5342308041931739</v>
      </c>
      <c r="BW70" s="1">
        <v>0.4069524486365946</v>
      </c>
      <c r="BX70" s="1">
        <v>0.9861461741416767</v>
      </c>
      <c r="BY70" s="1">
        <v>1.040150170467901</v>
      </c>
      <c r="BZ70" s="1">
        <v>0.1684570142251796</v>
      </c>
      <c r="CA70" s="1">
        <v>0.2099670467801535</v>
      </c>
      <c r="CB70" s="1">
        <v>0.2243046280523896</v>
      </c>
      <c r="CC70" s="1">
        <v>0.1543445763703548</v>
      </c>
      <c r="CD70" s="1">
        <v>0.3162041206286975</v>
      </c>
      <c r="CE70" s="1">
        <v>0.5209638371089275</v>
      </c>
      <c r="CF70" s="1">
        <v>0.391918418792883</v>
      </c>
      <c r="CG70" s="1">
        <v>0.3111204691643759</v>
      </c>
      <c r="CH70" s="1">
        <v>0.1452719172340322</v>
      </c>
      <c r="CI70" s="1">
        <v>0.3041394647392766</v>
      </c>
      <c r="CJ70" s="1">
        <v>0.1561250898734309</v>
      </c>
      <c r="CK70" s="1">
        <v>0.1662581143023618</v>
      </c>
      <c r="CL70" s="1">
        <v>0.1564992090438647</v>
      </c>
      <c r="CM70" s="1">
        <v>0.1603806868046986</v>
      </c>
      <c r="CN70" s="1">
        <v>0.1678991592328738</v>
      </c>
      <c r="CO70" s="1">
        <v>0.5463813980955922</v>
      </c>
      <c r="CP70" s="1">
        <v>0.5105782509082373</v>
      </c>
      <c r="CQ70" s="1">
        <v>0.585830751434984</v>
      </c>
      <c r="CR70" s="1">
        <v>0.4392845384838687</v>
      </c>
      <c r="CS70" s="1">
        <v>0.514438523076018</v>
      </c>
      <c r="CT70" s="1">
        <v>0.1484814905972892</v>
      </c>
      <c r="CU70" s="1">
        <v>0.1552016355830832</v>
      </c>
      <c r="CV70" s="1">
        <v>0.3959253240769485</v>
      </c>
      <c r="CW70" s="1">
        <v>0.1502950397836328</v>
      </c>
      <c r="CX70" s="1">
        <v>0.2225907271157712</v>
      </c>
      <c r="CY70" s="1">
        <v>0.1925581254543565</v>
      </c>
      <c r="CZ70" s="1">
        <v>0.5316329654593271</v>
      </c>
      <c r="DA70" s="1">
        <v>0.1817997332620562</v>
      </c>
      <c r="DB70" s="1">
        <v>0.2195999709038246</v>
      </c>
      <c r="DC70" s="1">
        <v>0.2925361320936104</v>
      </c>
      <c r="DD70" s="1">
        <v>0.1466758769149231</v>
      </c>
      <c r="DE70" s="1">
        <v>0.3078755806561584</v>
      </c>
      <c r="DF70" s="1">
        <v>0.1708418424079658</v>
      </c>
      <c r="DG70" s="1">
        <v>0.4862498911797419</v>
      </c>
      <c r="DH70" s="1">
        <v>0.1452710384629577</v>
      </c>
      <c r="DI70" s="1">
        <v>0.2147308010321113</v>
      </c>
      <c r="DJ70" s="1">
        <v>0.395972120099144</v>
      </c>
      <c r="DK70" s="1">
        <v>0.1710832024582767</v>
      </c>
      <c r="DL70" s="1">
        <v>0.2437422869358226</v>
      </c>
      <c r="DM70" s="1">
        <v>0.1482105237178354</v>
      </c>
      <c r="DN70" s="1">
        <v>0.4442732222759747</v>
      </c>
      <c r="DO70" s="1">
        <v>0.3242887681914758</v>
      </c>
      <c r="DP70" s="1">
        <v>0.5748605124714788</v>
      </c>
      <c r="DQ70" s="1">
        <v>0.1500587839244709</v>
      </c>
      <c r="DR70" s="1">
        <v>0.1598803913402389</v>
      </c>
      <c r="DS70" s="1">
        <v>0.1564321976158509</v>
      </c>
      <c r="DT70" s="1">
        <v>0.1556352258914107</v>
      </c>
      <c r="DU70" s="1">
        <v>0.1563952387016724</v>
      </c>
      <c r="DV70" s="1">
        <v>0.3151152458703319</v>
      </c>
      <c r="DW70" s="1">
        <v>0.2201077642579693</v>
      </c>
      <c r="DX70" s="1">
        <v>0.1593008948951932</v>
      </c>
      <c r="DY70" s="1">
        <v>0.6246915610626581</v>
      </c>
      <c r="DZ70" s="1">
        <v>0.1558755710077434</v>
      </c>
      <c r="EA70" s="1">
        <v>0.6625599577003235</v>
      </c>
      <c r="EB70" s="1">
        <v>0.1694405815000619</v>
      </c>
      <c r="EC70" s="1">
        <v>0.2416549585899954</v>
      </c>
      <c r="ED70" s="1">
        <v>0.7597711176639589</v>
      </c>
      <c r="EE70" s="1">
        <v>0.1779109865540966</v>
      </c>
      <c r="EF70" s="1">
        <v>1.267768819657966</v>
      </c>
      <c r="EG70" s="1">
        <v>0.1535270342448199</v>
      </c>
      <c r="EH70" s="1">
        <v>0.16645006049704</v>
      </c>
      <c r="EI70" s="1">
        <v>0.1769980721890356</v>
      </c>
      <c r="EJ70" s="1">
        <v>0.1689770212519887</v>
      </c>
      <c r="EK70" s="1">
        <v>0.4279478545447338</v>
      </c>
      <c r="EL70" s="1">
        <v>0.1688919190666957</v>
      </c>
      <c r="EM70" s="1">
        <v>1.526707667371702</v>
      </c>
      <c r="EN70" s="1">
        <v>0.1859245351224814</v>
      </c>
      <c r="EO70" s="1">
        <v>0.9603497868357754</v>
      </c>
    </row>
    <row r="71">
      <c r="A71" s="1" t="inlineStr">
        <is>
          <t>metric_TMA_..Fetch_Bandwidth(%)</t>
        </is>
      </c>
      <c r="B71" s="1">
        <v>1.452495818452886</v>
      </c>
      <c r="C71" s="1">
        <v>0.2146559513893087</v>
      </c>
      <c r="D71" s="1">
        <v>0.4239948209042013</v>
      </c>
      <c r="E71" s="1">
        <v>0.1950930581946425</v>
      </c>
      <c r="F71" s="1">
        <v>0.2807049556228777</v>
      </c>
      <c r="G71" s="1">
        <v>0.1676205029547684</v>
      </c>
      <c r="H71" s="1">
        <v>0.1634712417181217</v>
      </c>
      <c r="I71" s="1">
        <v>0.2638488631641858</v>
      </c>
      <c r="J71" s="1">
        <v>0.2612416636115431</v>
      </c>
      <c r="K71" s="1">
        <v>0.5519210176310074</v>
      </c>
      <c r="L71" s="1">
        <v>0.4264873439287054</v>
      </c>
      <c r="M71" s="1">
        <v>0.2325665432615365</v>
      </c>
      <c r="N71" s="1">
        <v>0.1798372463575004</v>
      </c>
      <c r="O71" s="1">
        <v>0.5770497056786721</v>
      </c>
      <c r="P71" s="1">
        <v>0.4358351141423147</v>
      </c>
      <c r="Q71" s="1">
        <v>0.3406764320096997</v>
      </c>
      <c r="R71" s="1">
        <v>0.2742977315303041</v>
      </c>
      <c r="S71" s="1">
        <v>0.2008596244988003</v>
      </c>
      <c r="T71" s="1">
        <v>0.2972932933276815</v>
      </c>
      <c r="U71" s="1">
        <v>0.3043843314925437</v>
      </c>
      <c r="V71" s="1">
        <v>0.2810438648731692</v>
      </c>
      <c r="W71" s="1">
        <v>0.1937516529954816</v>
      </c>
      <c r="X71" s="1">
        <v>0.4612745252083369</v>
      </c>
      <c r="Y71" s="1">
        <v>0.2003940465307261</v>
      </c>
      <c r="Z71" s="1">
        <v>0.241588193928409</v>
      </c>
      <c r="AA71" s="1">
        <v>0.4152423825076162</v>
      </c>
      <c r="AB71" s="1">
        <v>0.3072432319358706</v>
      </c>
      <c r="AC71" s="1">
        <v>0.1933805234237085</v>
      </c>
      <c r="AD71" s="1">
        <v>0.4275838034595109</v>
      </c>
      <c r="AE71" s="1">
        <v>0.2127223458379734</v>
      </c>
      <c r="AF71" s="1">
        <v>0.2124637298884152</v>
      </c>
      <c r="AG71" s="1">
        <v>0.1596104840553531</v>
      </c>
      <c r="AH71" s="1">
        <v>0.1547883925865634</v>
      </c>
      <c r="AI71" s="1">
        <v>0.1882952506945076</v>
      </c>
      <c r="AJ71" s="1">
        <v>0.2535728860022693</v>
      </c>
      <c r="AK71" s="1">
        <v>0.1681093882692497</v>
      </c>
      <c r="AL71" s="1">
        <v>0.1904161471427329</v>
      </c>
      <c r="AM71" s="1">
        <v>0.7264974737356982</v>
      </c>
      <c r="AN71" s="1">
        <v>0.2067183464131983</v>
      </c>
      <c r="AO71" s="1">
        <v>0.2898804599055962</v>
      </c>
      <c r="AP71" s="1">
        <v>0.4517256047127008</v>
      </c>
      <c r="AQ71" s="1">
        <v>0.2953590650481203</v>
      </c>
      <c r="AR71" s="1">
        <v>0.1908132941670485</v>
      </c>
      <c r="AS71" s="1">
        <v>0.1843033342056419</v>
      </c>
      <c r="AT71" s="1">
        <v>0.345336004964062</v>
      </c>
      <c r="AU71" s="1">
        <v>0.1136107173650425</v>
      </c>
      <c r="AV71" s="1">
        <v>0.2542388437203974</v>
      </c>
      <c r="AW71" s="1">
        <v>0.7226570466874555</v>
      </c>
      <c r="AX71" s="1">
        <v>0.3751561095523312</v>
      </c>
      <c r="AY71" s="1">
        <v>0.3545202909876741</v>
      </c>
      <c r="AZ71" s="1">
        <v>0.4508285819713541</v>
      </c>
      <c r="BA71" s="1">
        <v>0.225322130661687</v>
      </c>
      <c r="BB71" s="1">
        <v>0.3762559277692742</v>
      </c>
      <c r="BC71" s="1">
        <v>0.3871043928895174</v>
      </c>
      <c r="BD71" s="1">
        <v>0.407709614042441</v>
      </c>
      <c r="BE71" s="1">
        <v>0.3210709942530754</v>
      </c>
      <c r="BF71" s="1">
        <v>0.150633604196837</v>
      </c>
      <c r="BG71" s="1">
        <v>0.4151185018849236</v>
      </c>
      <c r="BH71" s="1">
        <v>0.6526036614974431</v>
      </c>
      <c r="BI71" s="1">
        <v>0.3667251616054628</v>
      </c>
      <c r="BJ71" s="1">
        <v>0.1944914397327344</v>
      </c>
      <c r="BK71" s="1">
        <v>0.4124020106370002</v>
      </c>
      <c r="BL71" s="1">
        <v>0.1965148163220909</v>
      </c>
      <c r="BM71" s="1">
        <v>0.2743270816728816</v>
      </c>
      <c r="BN71" s="1">
        <v>0.5544244653053226</v>
      </c>
      <c r="BO71" s="1">
        <v>0.29485667782609</v>
      </c>
      <c r="BP71" s="1">
        <v>0.3644777931480193</v>
      </c>
      <c r="BQ71" s="1">
        <v>0.3017728446653073</v>
      </c>
      <c r="BR71" s="1">
        <v>0.2921190940502621</v>
      </c>
      <c r="BS71" s="1">
        <v>0.9753621215295938</v>
      </c>
      <c r="BT71" s="1">
        <v>0.2517470224677618</v>
      </c>
      <c r="BU71" s="1">
        <v>0.6200169699827853</v>
      </c>
      <c r="BV71" s="1">
        <v>1.321346726610276</v>
      </c>
      <c r="BW71" s="1">
        <v>0.9066846032252912</v>
      </c>
      <c r="BX71" s="1">
        <v>2.873746951918477</v>
      </c>
      <c r="BY71" s="1">
        <v>1.290141122569981</v>
      </c>
      <c r="BZ71" s="1">
        <v>0.1998856314895311</v>
      </c>
      <c r="CA71" s="1">
        <v>0.1359967448087848</v>
      </c>
      <c r="CB71" s="1">
        <v>0.291808912144001</v>
      </c>
      <c r="CC71" s="1">
        <v>0.1369761728427649</v>
      </c>
      <c r="CD71" s="1">
        <v>0.3185072430076551</v>
      </c>
      <c r="CE71" s="1">
        <v>0.6788698281085068</v>
      </c>
      <c r="CF71" s="1">
        <v>0.3946984417001309</v>
      </c>
      <c r="CG71" s="1">
        <v>0.6000435525081594</v>
      </c>
      <c r="CH71" s="1">
        <v>0.1708056390547164</v>
      </c>
      <c r="CI71" s="1">
        <v>0.30404611892621</v>
      </c>
      <c r="CJ71" s="1">
        <v>0.1155836272794725</v>
      </c>
      <c r="CK71" s="1">
        <v>0.1460310057068953</v>
      </c>
      <c r="CL71" s="1">
        <v>0.1456219575815765</v>
      </c>
      <c r="CM71" s="1">
        <v>0.1605902067181419</v>
      </c>
      <c r="CN71" s="1">
        <v>0.2298406705279005</v>
      </c>
      <c r="CO71" s="1">
        <v>0.6885581210522164</v>
      </c>
      <c r="CP71" s="1">
        <v>0.3847334703491023</v>
      </c>
      <c r="CQ71" s="1">
        <v>0.5364118213884377</v>
      </c>
      <c r="CR71" s="1">
        <v>0.3332305232114793</v>
      </c>
      <c r="CS71" s="1">
        <v>0.5076227928972211</v>
      </c>
      <c r="CT71" s="1">
        <v>0.1049651594123929</v>
      </c>
      <c r="CU71" s="1">
        <v>0.1624654613741144</v>
      </c>
      <c r="CV71" s="1">
        <v>0.3385105755688643</v>
      </c>
      <c r="CW71" s="1">
        <v>0.1256375099563639</v>
      </c>
      <c r="CX71" s="1">
        <v>0.5317968750986626</v>
      </c>
      <c r="CY71" s="1">
        <v>0.194275573862128</v>
      </c>
      <c r="CZ71" s="1">
        <v>0.5579193963177825</v>
      </c>
      <c r="DA71" s="1">
        <v>0.1635687672382313</v>
      </c>
      <c r="DB71" s="1">
        <v>0.3226747596548896</v>
      </c>
      <c r="DC71" s="1">
        <v>0.1788632633006743</v>
      </c>
      <c r="DD71" s="1">
        <v>0.1932850720296059</v>
      </c>
      <c r="DE71" s="1">
        <v>1.005575722818365</v>
      </c>
      <c r="DF71" s="1">
        <v>0.1395175614292782</v>
      </c>
      <c r="DG71" s="1">
        <v>0.4101562291689356</v>
      </c>
      <c r="DH71" s="1">
        <v>0.1403581351278799</v>
      </c>
      <c r="DI71" s="1">
        <v>0.193593974818982</v>
      </c>
      <c r="DJ71" s="1">
        <v>0.4316552320605894</v>
      </c>
      <c r="DK71" s="1">
        <v>0.1976035611178817</v>
      </c>
      <c r="DL71" s="1">
        <v>0.3970495652251549</v>
      </c>
      <c r="DM71" s="1">
        <v>0.1155966727281937</v>
      </c>
      <c r="DN71" s="1">
        <v>0.375496050417802</v>
      </c>
      <c r="DO71" s="1">
        <v>0.2817941789444556</v>
      </c>
      <c r="DP71" s="1">
        <v>0.5872217078604705</v>
      </c>
      <c r="DQ71" s="1">
        <v>0.145816523314779</v>
      </c>
      <c r="DR71" s="1">
        <v>0.4032136237984763</v>
      </c>
      <c r="DS71" s="1">
        <v>0.2585480164383008</v>
      </c>
      <c r="DT71" s="1">
        <v>0.1480478375136873</v>
      </c>
      <c r="DU71" s="1">
        <v>0.1484095334369107</v>
      </c>
      <c r="DV71" s="1">
        <v>0.3379415320680534</v>
      </c>
      <c r="DW71" s="1">
        <v>0.2253971351990583</v>
      </c>
      <c r="DX71" s="1">
        <v>0.1350417843966473</v>
      </c>
      <c r="DY71" s="1">
        <v>1.536496175960028</v>
      </c>
      <c r="DZ71" s="1">
        <v>0.1450443569567333</v>
      </c>
      <c r="EA71" s="1">
        <v>0.9122988113048138</v>
      </c>
      <c r="EB71" s="1">
        <v>0.1396008679575442</v>
      </c>
      <c r="EC71" s="1">
        <v>0.491428049140058</v>
      </c>
      <c r="ED71" s="1">
        <v>0.6275471180828656</v>
      </c>
      <c r="EE71" s="1">
        <v>0.1919313662587838</v>
      </c>
      <c r="EF71" s="1">
        <v>1.600179196712076</v>
      </c>
      <c r="EG71" s="1">
        <v>0.1202295120659919</v>
      </c>
      <c r="EH71" s="1">
        <v>2.48294596143763</v>
      </c>
      <c r="EI71" s="1">
        <v>0.1785226274575932</v>
      </c>
      <c r="EJ71" s="1">
        <v>0.1798455902408957</v>
      </c>
      <c r="EK71" s="1">
        <v>0.8288133815917087</v>
      </c>
      <c r="EL71" s="1">
        <v>0.1509039500962261</v>
      </c>
      <c r="EM71" s="1">
        <v>1.641098093443565</v>
      </c>
      <c r="EN71" s="1">
        <v>0.181490978344441</v>
      </c>
      <c r="EO71" s="1">
        <v>0.6014409685145133</v>
      </c>
    </row>
    <row r="72">
      <c r="A72" s="1" t="inlineStr">
        <is>
          <t>metric_TMA_....MITE(%)</t>
        </is>
      </c>
      <c r="B72" s="1">
        <v>256203311.5829834</v>
      </c>
      <c r="C72" s="1">
        <v>136342326.9749408</v>
      </c>
      <c r="D72" s="1">
        <v>152811723.8058486</v>
      </c>
      <c r="E72" s="1">
        <v>136351840.9752414</v>
      </c>
      <c r="F72" s="1">
        <v>136539187.3727982</v>
      </c>
      <c r="G72" s="1">
        <v>136337134.9198691</v>
      </c>
      <c r="H72" s="1">
        <v>136335418.4224381</v>
      </c>
      <c r="I72" s="1">
        <v>148685762.7557655</v>
      </c>
      <c r="J72" s="1">
        <v>136361654.0797937</v>
      </c>
      <c r="K72" s="1">
        <v>313077831.674802</v>
      </c>
      <c r="L72" s="1">
        <v>209587332.4518557</v>
      </c>
      <c r="M72" s="1">
        <v>136359961.1125146</v>
      </c>
      <c r="N72" s="1">
        <v>136324599.4301574</v>
      </c>
      <c r="O72" s="1">
        <v>205344074.9757813</v>
      </c>
      <c r="P72" s="1">
        <v>152417185.3495141</v>
      </c>
      <c r="Q72" s="1">
        <v>136401125.0326413</v>
      </c>
      <c r="R72" s="1">
        <v>143022735.0016278</v>
      </c>
      <c r="S72" s="1">
        <v>136389619.1976073</v>
      </c>
      <c r="T72" s="1">
        <v>158978238.3832204</v>
      </c>
      <c r="U72" s="1">
        <v>136336881.8661719</v>
      </c>
      <c r="V72" s="1">
        <v>136384813.4606876</v>
      </c>
      <c r="W72" s="1">
        <v>136329542.0162462</v>
      </c>
      <c r="X72" s="1">
        <v>152345507.3389699</v>
      </c>
      <c r="Y72" s="1">
        <v>136348687.8863783</v>
      </c>
      <c r="Z72" s="1">
        <v>136360002.5637364</v>
      </c>
      <c r="AA72" s="1">
        <v>156285062.3792841</v>
      </c>
      <c r="AB72" s="1">
        <v>136365198.0738172</v>
      </c>
      <c r="AC72" s="1">
        <v>136362903.1475739</v>
      </c>
      <c r="AD72" s="1">
        <v>187691363.1147486</v>
      </c>
      <c r="AE72" s="1">
        <v>136361500.312788</v>
      </c>
      <c r="AF72" s="1">
        <v>136347089.3264344</v>
      </c>
      <c r="AG72" s="1">
        <v>136386180.1819722</v>
      </c>
      <c r="AH72" s="1">
        <v>136337209.0447193</v>
      </c>
      <c r="AI72" s="1">
        <v>136345139.2258706</v>
      </c>
      <c r="AJ72" s="1">
        <v>136341626.4211466</v>
      </c>
      <c r="AK72" s="1">
        <v>136430644.0764462</v>
      </c>
      <c r="AL72" s="1">
        <v>136323825.8088434</v>
      </c>
      <c r="AM72" s="1">
        <v>204128749.280917</v>
      </c>
      <c r="AN72" s="1">
        <v>136375969.0456326</v>
      </c>
      <c r="AO72" s="1">
        <v>150404232.6193238</v>
      </c>
      <c r="AP72" s="1">
        <v>270219652.8914819</v>
      </c>
      <c r="AQ72" s="1">
        <v>136373276.6671693</v>
      </c>
      <c r="AR72" s="1">
        <v>136401288.4133672</v>
      </c>
      <c r="AS72" s="1">
        <v>136360863.805618</v>
      </c>
      <c r="AT72" s="1">
        <v>152390543.0764011</v>
      </c>
      <c r="AU72" s="1">
        <v>136389940.7113555</v>
      </c>
      <c r="AV72" s="1">
        <v>136491197.3254507</v>
      </c>
      <c r="AW72" s="1">
        <v>250328552.0307631</v>
      </c>
      <c r="AX72" s="1">
        <v>204642703.0766495</v>
      </c>
      <c r="AY72" s="1">
        <v>139636307.0172138</v>
      </c>
      <c r="AZ72" s="1">
        <v>138008935.1160958</v>
      </c>
      <c r="BA72" s="1">
        <v>136461298.2333198</v>
      </c>
      <c r="BB72" s="1">
        <v>152350498.8090145</v>
      </c>
      <c r="BC72" s="1">
        <v>136363573.6779299</v>
      </c>
      <c r="BD72" s="1">
        <v>136429740.9936492</v>
      </c>
      <c r="BE72" s="1">
        <v>139310046.6437444</v>
      </c>
      <c r="BF72" s="1">
        <v>136336401.0286101</v>
      </c>
      <c r="BG72" s="1">
        <v>182775913.4073564</v>
      </c>
      <c r="BH72" s="1">
        <v>214040954.1032013</v>
      </c>
      <c r="BI72" s="1">
        <v>136404551.6090767</v>
      </c>
      <c r="BJ72" s="1">
        <v>136368752.6556063</v>
      </c>
      <c r="BK72" s="1">
        <v>197641341.5957967</v>
      </c>
      <c r="BL72" s="1">
        <v>136365665.0082373</v>
      </c>
      <c r="BM72" s="1">
        <v>190674233.007313</v>
      </c>
      <c r="BN72" s="1">
        <v>203081973.9444357</v>
      </c>
      <c r="BO72" s="1">
        <v>136387560.4019104</v>
      </c>
      <c r="BP72" s="1">
        <v>136413741.4228841</v>
      </c>
      <c r="BQ72" s="1">
        <v>136413488.3021465</v>
      </c>
      <c r="BR72" s="1">
        <v>136390785.9846994</v>
      </c>
      <c r="BS72" s="1">
        <v>406615886.0121797</v>
      </c>
      <c r="BT72" s="1">
        <v>136330879.7890142</v>
      </c>
      <c r="BU72" s="1">
        <v>186818508.28299</v>
      </c>
      <c r="BV72" s="1">
        <v>238493442.5678996</v>
      </c>
      <c r="BW72" s="1">
        <v>153548118.6498432</v>
      </c>
      <c r="BX72" s="1">
        <v>216762802.7044568</v>
      </c>
      <c r="BY72" s="1">
        <v>281079755.5481319</v>
      </c>
      <c r="BZ72" s="1">
        <v>136234689.9191822</v>
      </c>
      <c r="CA72" s="1">
        <v>136304940.0117989</v>
      </c>
      <c r="CB72" s="1">
        <v>154302058.5900193</v>
      </c>
      <c r="CC72" s="1">
        <v>136257129.6630668</v>
      </c>
      <c r="CD72" s="1">
        <v>136255368.4693775</v>
      </c>
      <c r="CE72" s="1">
        <v>154979019.2107729</v>
      </c>
      <c r="CF72" s="1">
        <v>136370607.4283287</v>
      </c>
      <c r="CG72" s="1">
        <v>136331880.2555261</v>
      </c>
      <c r="CH72" s="1">
        <v>136278392.7824622</v>
      </c>
      <c r="CI72" s="1">
        <v>136605783.6670877</v>
      </c>
      <c r="CJ72" s="1">
        <v>136297263.529747</v>
      </c>
      <c r="CK72" s="1">
        <v>136379566.2230049</v>
      </c>
      <c r="CL72" s="1">
        <v>136238330.6508812</v>
      </c>
      <c r="CM72" s="1">
        <v>136274902.3156606</v>
      </c>
      <c r="CN72" s="1">
        <v>136291559.7173704</v>
      </c>
      <c r="CO72" s="1">
        <v>154073982.8918189</v>
      </c>
      <c r="CP72" s="1">
        <v>136298647.2840293</v>
      </c>
      <c r="CQ72" s="1">
        <v>194641599.7635732</v>
      </c>
      <c r="CR72" s="1">
        <v>136412691.3971112</v>
      </c>
      <c r="CS72" s="1">
        <v>136386098.4941592</v>
      </c>
      <c r="CT72" s="1">
        <v>136261007.5116538</v>
      </c>
      <c r="CU72" s="1">
        <v>136241227.3662015</v>
      </c>
      <c r="CV72" s="1">
        <v>149395292.1315533</v>
      </c>
      <c r="CW72" s="1">
        <v>136272090.1321593</v>
      </c>
      <c r="CX72" s="1">
        <v>146523139.7390986</v>
      </c>
      <c r="CY72" s="1">
        <v>136301116.0058729</v>
      </c>
      <c r="CZ72" s="1">
        <v>167069431.8489014</v>
      </c>
      <c r="DA72" s="1">
        <v>136244665.0731432</v>
      </c>
      <c r="DB72" s="1">
        <v>136261572.7762951</v>
      </c>
      <c r="DC72" s="1">
        <v>136502067.6925108</v>
      </c>
      <c r="DD72" s="1">
        <v>136266472.5499044</v>
      </c>
      <c r="DE72" s="1">
        <v>137779824.7015199</v>
      </c>
      <c r="DF72" s="1">
        <v>136304138.3369556</v>
      </c>
      <c r="DG72" s="1">
        <v>156559227.2525122</v>
      </c>
      <c r="DH72" s="1">
        <v>136252192.9140761</v>
      </c>
      <c r="DI72" s="1">
        <v>136271546.5311207</v>
      </c>
      <c r="DJ72" s="1">
        <v>136462053.7955348</v>
      </c>
      <c r="DK72" s="1">
        <v>136423316.4049557</v>
      </c>
      <c r="DL72" s="1">
        <v>136467434.6942295</v>
      </c>
      <c r="DM72" s="1">
        <v>136404145.1361513</v>
      </c>
      <c r="DN72" s="1">
        <v>136510314.9573983</v>
      </c>
      <c r="DO72" s="1">
        <v>136504359.3589319</v>
      </c>
      <c r="DP72" s="1">
        <v>136511470.1085258</v>
      </c>
      <c r="DQ72" s="1">
        <v>136411979.9352984</v>
      </c>
      <c r="DR72" s="1">
        <v>141322967.781119</v>
      </c>
      <c r="DS72" s="1">
        <v>136428009.3167176</v>
      </c>
      <c r="DT72" s="1">
        <v>136442597.2323121</v>
      </c>
      <c r="DU72" s="1">
        <v>136410446.176872</v>
      </c>
      <c r="DV72" s="1">
        <v>151084014.2584288</v>
      </c>
      <c r="DW72" s="1">
        <v>136503685.0202905</v>
      </c>
      <c r="DX72" s="1">
        <v>136418739.6562998</v>
      </c>
      <c r="DY72" s="1">
        <v>192671033.3720879</v>
      </c>
      <c r="DZ72" s="1">
        <v>136467458.9231158</v>
      </c>
      <c r="EA72" s="1">
        <v>154078461.3274612</v>
      </c>
      <c r="EB72" s="1">
        <v>136411897.244836</v>
      </c>
      <c r="EC72" s="1">
        <v>202237325.8435043</v>
      </c>
      <c r="ED72" s="1">
        <v>154841533.2267788</v>
      </c>
      <c r="EE72" s="1">
        <v>136486925.14845</v>
      </c>
      <c r="EF72" s="1">
        <v>210447782.7665238</v>
      </c>
      <c r="EG72" s="1">
        <v>136436224.0808764</v>
      </c>
      <c r="EH72" s="1">
        <v>136510809.2757229</v>
      </c>
      <c r="EI72" s="1">
        <v>136433474.8077896</v>
      </c>
      <c r="EJ72" s="1">
        <v>136442481.1349403</v>
      </c>
      <c r="EK72" s="1">
        <v>181435126.4388597</v>
      </c>
      <c r="EL72" s="1">
        <v>140349588.7602953</v>
      </c>
      <c r="EM72" s="1">
        <v>183474051.2513967</v>
      </c>
      <c r="EN72" s="1">
        <v>136395711.4673558</v>
      </c>
      <c r="EO72" s="1">
        <v>205217979.9569399</v>
      </c>
    </row>
    <row r="73">
      <c r="A73" s="1" t="inlineStr">
        <is>
          <t>metric_TMA_......Decoder0_Alone(%)</t>
        </is>
      </c>
      <c r="B73" s="1">
        <v>0.3091735843997652</v>
      </c>
      <c r="C73" s="1">
        <v>0.05231613830719498</v>
      </c>
      <c r="D73" s="1">
        <v>0.06074037586157603</v>
      </c>
      <c r="E73" s="1">
        <v>0.04934818052985532</v>
      </c>
      <c r="F73" s="1">
        <v>0.1849324617123935</v>
      </c>
      <c r="G73" s="1">
        <v>0.05164557024758504</v>
      </c>
      <c r="H73" s="1">
        <v>0.04938826150403089</v>
      </c>
      <c r="I73" s="1">
        <v>0.05456812647218978</v>
      </c>
      <c r="J73" s="1">
        <v>0.05240253821374504</v>
      </c>
      <c r="K73" s="1">
        <v>0.484528191605114</v>
      </c>
      <c r="L73" s="1">
        <v>0.2895132780355612</v>
      </c>
      <c r="M73" s="1">
        <v>0.05411673321709103</v>
      </c>
      <c r="N73" s="1">
        <v>0.04598266827442212</v>
      </c>
      <c r="O73" s="1">
        <v>0.2235865011978694</v>
      </c>
      <c r="P73" s="1">
        <v>0.1139641528683556</v>
      </c>
      <c r="Q73" s="1">
        <v>0.05204884776731868</v>
      </c>
      <c r="R73" s="1">
        <v>0.1162918023418065</v>
      </c>
      <c r="S73" s="1">
        <v>0.05097674685880708</v>
      </c>
      <c r="T73" s="1">
        <v>0.1107072445556769</v>
      </c>
      <c r="U73" s="1">
        <v>0.05127242891027021</v>
      </c>
      <c r="V73" s="1">
        <v>0.09992699369284859</v>
      </c>
      <c r="W73" s="1">
        <v>0.04738729825943288</v>
      </c>
      <c r="X73" s="1">
        <v>0.05765336500491419</v>
      </c>
      <c r="Y73" s="1">
        <v>0.05255260088885104</v>
      </c>
      <c r="Z73" s="1">
        <v>0.04928668815074276</v>
      </c>
      <c r="AA73" s="1">
        <v>0.1014588368127781</v>
      </c>
      <c r="AB73" s="1">
        <v>0.055134965980262</v>
      </c>
      <c r="AC73" s="1">
        <v>0.0501962999138656</v>
      </c>
      <c r="AD73" s="1">
        <v>0.1938615463077776</v>
      </c>
      <c r="AE73" s="1">
        <v>0.05004799209276119</v>
      </c>
      <c r="AF73" s="1">
        <v>0.04818460396497622</v>
      </c>
      <c r="AG73" s="1">
        <v>0.04877078973761109</v>
      </c>
      <c r="AH73" s="1">
        <v>0.05164317594203399</v>
      </c>
      <c r="AI73" s="1">
        <v>0.08033753246479056</v>
      </c>
      <c r="AJ73" s="1">
        <v>0.05139533606004203</v>
      </c>
      <c r="AK73" s="1">
        <v>0.04985132774772241</v>
      </c>
      <c r="AL73" s="1">
        <v>0.04831832002070914</v>
      </c>
      <c r="AM73" s="1">
        <v>0.2269745100026133</v>
      </c>
      <c r="AN73" s="1">
        <v>0.05253888479541911</v>
      </c>
      <c r="AO73" s="1">
        <v>0.1579851415754845</v>
      </c>
      <c r="AP73" s="1">
        <v>0.2259897634691096</v>
      </c>
      <c r="AQ73" s="1">
        <v>0.05028686243581407</v>
      </c>
      <c r="AR73" s="1">
        <v>0.1153734760019987</v>
      </c>
      <c r="AS73" s="1">
        <v>0.05104352885226994</v>
      </c>
      <c r="AT73" s="1">
        <v>0.2812813946906512</v>
      </c>
      <c r="AU73" s="1">
        <v>0.05044761489951205</v>
      </c>
      <c r="AV73" s="1">
        <v>0.1875743756124329</v>
      </c>
      <c r="AW73" s="1">
        <v>0.4352784847304915</v>
      </c>
      <c r="AX73" s="1">
        <v>0.4334214074239264</v>
      </c>
      <c r="AY73" s="1">
        <v>0.1426979344374134</v>
      </c>
      <c r="AZ73" s="1">
        <v>0.08688949632817843</v>
      </c>
      <c r="BA73" s="1">
        <v>0.05665330184557281</v>
      </c>
      <c r="BB73" s="1">
        <v>0.1542573227114874</v>
      </c>
      <c r="BC73" s="1">
        <v>0.09735532756454307</v>
      </c>
      <c r="BD73" s="1">
        <v>0.05024950710113563</v>
      </c>
      <c r="BE73" s="1">
        <v>0.05091681844728269</v>
      </c>
      <c r="BF73" s="1">
        <v>0.05096606109783171</v>
      </c>
      <c r="BG73" s="1">
        <v>0.1777378750998774</v>
      </c>
      <c r="BH73" s="1">
        <v>0.1844097441571767</v>
      </c>
      <c r="BI73" s="1">
        <v>0.1373241335076987</v>
      </c>
      <c r="BJ73" s="1">
        <v>0.04927628236624752</v>
      </c>
      <c r="BK73" s="1">
        <v>0.2869977077682678</v>
      </c>
      <c r="BL73" s="1">
        <v>0.05173003334289988</v>
      </c>
      <c r="BM73" s="1">
        <v>0.2314073921607482</v>
      </c>
      <c r="BN73" s="1">
        <v>0.1755048043134246</v>
      </c>
      <c r="BO73" s="1">
        <v>0.1276997184314852</v>
      </c>
      <c r="BP73" s="1">
        <v>0.1103794743966908</v>
      </c>
      <c r="BQ73" s="1">
        <v>0.04825315042808796</v>
      </c>
      <c r="BR73" s="1">
        <v>0.07887020315435493</v>
      </c>
      <c r="BS73" s="1">
        <v>0.5352293492741471</v>
      </c>
      <c r="BT73" s="1">
        <v>0.04874326328490743</v>
      </c>
      <c r="BU73" s="1">
        <v>0.2193086633662359</v>
      </c>
      <c r="BV73" s="1">
        <v>0.09451197457749903</v>
      </c>
      <c r="BW73" s="1">
        <v>0.1094729103125638</v>
      </c>
      <c r="BX73" s="1">
        <v>0.1862579645458673</v>
      </c>
      <c r="BY73" s="1">
        <v>0.666757251540124</v>
      </c>
      <c r="BZ73" s="1">
        <v>0.04931159095154349</v>
      </c>
      <c r="CA73" s="1">
        <v>0.09517162231536352</v>
      </c>
      <c r="CB73" s="1">
        <v>0.07848621777848971</v>
      </c>
      <c r="CC73" s="1">
        <v>0.0503200522266992</v>
      </c>
      <c r="CD73" s="1">
        <v>0.06418936274090159</v>
      </c>
      <c r="CE73" s="1">
        <v>0.1229811963411538</v>
      </c>
      <c r="CF73" s="1">
        <v>0.1125989056244595</v>
      </c>
      <c r="CG73" s="1">
        <v>0.07639883785446591</v>
      </c>
      <c r="CH73" s="1">
        <v>0.05361559143918773</v>
      </c>
      <c r="CI73" s="1">
        <v>0.08123818680850106</v>
      </c>
      <c r="CJ73" s="1">
        <v>0.05162998198066182</v>
      </c>
      <c r="CK73" s="1">
        <v>0.05224174100608343</v>
      </c>
      <c r="CL73" s="1">
        <v>0.05322511780700803</v>
      </c>
      <c r="CM73" s="1">
        <v>0.05202973818951482</v>
      </c>
      <c r="CN73" s="1">
        <v>0.04893164829891034</v>
      </c>
      <c r="CO73" s="1">
        <v>0.1242882342789284</v>
      </c>
      <c r="CP73" s="1">
        <v>0.07357347158232966</v>
      </c>
      <c r="CQ73" s="1">
        <v>0.08542912716792878</v>
      </c>
      <c r="CR73" s="1">
        <v>0.08875758958989453</v>
      </c>
      <c r="CS73" s="1">
        <v>0.1324624534507221</v>
      </c>
      <c r="CT73" s="1">
        <v>0.05597602980367448</v>
      </c>
      <c r="CU73" s="1">
        <v>0.05095468947493892</v>
      </c>
      <c r="CV73" s="1">
        <v>0.1555355088834282</v>
      </c>
      <c r="CW73" s="1">
        <v>0.04903651841729702</v>
      </c>
      <c r="CX73" s="1">
        <v>0.05361250840297004</v>
      </c>
      <c r="CY73" s="1">
        <v>0.04978704611282525</v>
      </c>
      <c r="CZ73" s="1">
        <v>0.157987957526451</v>
      </c>
      <c r="DA73" s="1">
        <v>0.05051491747711682</v>
      </c>
      <c r="DB73" s="1">
        <v>0.05094438290605909</v>
      </c>
      <c r="DC73" s="1">
        <v>0.1158564698656542</v>
      </c>
      <c r="DD73" s="1">
        <v>0.05241099368850408</v>
      </c>
      <c r="DE73" s="1">
        <v>0.0915242559999339</v>
      </c>
      <c r="DF73" s="1">
        <v>0.05257708488920852</v>
      </c>
      <c r="DG73" s="1">
        <v>0.08788255466287179</v>
      </c>
      <c r="DH73" s="1">
        <v>0.06040598634963597</v>
      </c>
      <c r="DI73" s="1">
        <v>0.06774405986592209</v>
      </c>
      <c r="DJ73" s="1">
        <v>0.0904088532534235</v>
      </c>
      <c r="DK73" s="1">
        <v>0.04764774092049908</v>
      </c>
      <c r="DL73" s="1">
        <v>0.06674984406600806</v>
      </c>
      <c r="DM73" s="1">
        <v>0.05039082546223193</v>
      </c>
      <c r="DN73" s="1">
        <v>0.1006015403274285</v>
      </c>
      <c r="DO73" s="1">
        <v>0.1027639577441053</v>
      </c>
      <c r="DP73" s="1">
        <v>0.1141835958927958</v>
      </c>
      <c r="DQ73" s="1">
        <v>0.05476124033055831</v>
      </c>
      <c r="DR73" s="1">
        <v>0.04990489585470008</v>
      </c>
      <c r="DS73" s="1">
        <v>0.05342187482085702</v>
      </c>
      <c r="DT73" s="1">
        <v>0.05554347353179754</v>
      </c>
      <c r="DU73" s="1">
        <v>0.04674115228470475</v>
      </c>
      <c r="DV73" s="1">
        <v>0.1506148678107346</v>
      </c>
      <c r="DW73" s="1">
        <v>0.09475062320645461</v>
      </c>
      <c r="DX73" s="1">
        <v>0.05167890642212899</v>
      </c>
      <c r="DY73" s="1">
        <v>0.900335626823222</v>
      </c>
      <c r="DZ73" s="1">
        <v>0.05204797327667043</v>
      </c>
      <c r="EA73" s="1">
        <v>0.1949694929233975</v>
      </c>
      <c r="EB73" s="1">
        <v>0.05190802043067726</v>
      </c>
      <c r="EC73" s="1">
        <v>0.2194621034595038</v>
      </c>
      <c r="ED73" s="1">
        <v>0.1684455336675958</v>
      </c>
      <c r="EE73" s="1">
        <v>0.06823962104074041</v>
      </c>
      <c r="EF73" s="1">
        <v>0.175018780968859</v>
      </c>
      <c r="EG73" s="1">
        <v>0.04822095200954093</v>
      </c>
      <c r="EH73" s="1">
        <v>0.05062620706323482</v>
      </c>
      <c r="EI73" s="1">
        <v>0.05219548644518859</v>
      </c>
      <c r="EJ73" s="1">
        <v>0.04833564876502199</v>
      </c>
      <c r="EK73" s="1">
        <v>0.1230676707290558</v>
      </c>
      <c r="EL73" s="1">
        <v>0.04960755199399296</v>
      </c>
      <c r="EM73" s="1">
        <v>1.112699832819701</v>
      </c>
      <c r="EN73" s="1">
        <v>0.05028641082754265</v>
      </c>
      <c r="EO73" s="1">
        <v>0.2418378277611982</v>
      </c>
    </row>
    <row r="74">
      <c r="A74" s="1" t="inlineStr">
        <is>
          <t>metric_TMA_....DSB(%)</t>
        </is>
      </c>
      <c r="B74" s="1">
        <v>256471250.8766698</v>
      </c>
      <c r="C74" s="1">
        <v>136484914.4137996</v>
      </c>
      <c r="D74" s="1">
        <v>152971535.0291556</v>
      </c>
      <c r="E74" s="1">
        <v>136494438.7998819</v>
      </c>
      <c r="F74" s="1">
        <v>136681981.341728</v>
      </c>
      <c r="G74" s="1">
        <v>136479717.7791944</v>
      </c>
      <c r="H74" s="1">
        <v>136477999.043916</v>
      </c>
      <c r="I74" s="1">
        <v>148841259.5162197</v>
      </c>
      <c r="J74" s="1">
        <v>136504262.1582766</v>
      </c>
      <c r="K74" s="1">
        <v>313405250.4476053</v>
      </c>
      <c r="L74" s="1">
        <v>209806519.7573408</v>
      </c>
      <c r="M74" s="1">
        <v>136502566.9478604</v>
      </c>
      <c r="N74" s="1">
        <v>136467168.7668987</v>
      </c>
      <c r="O74" s="1">
        <v>205558825.7515544</v>
      </c>
      <c r="P74" s="1">
        <v>152576584.2449273</v>
      </c>
      <c r="Q74" s="1">
        <v>136543774.5857738</v>
      </c>
      <c r="R74" s="1">
        <v>143172309.3164487</v>
      </c>
      <c r="S74" s="1">
        <v>136532256.5016408</v>
      </c>
      <c r="T74" s="1">
        <v>159144498.8854547</v>
      </c>
      <c r="U74" s="1">
        <v>136479464.2838452</v>
      </c>
      <c r="V74" s="1">
        <v>136527445.9409859</v>
      </c>
      <c r="W74" s="1">
        <v>136472116.480514</v>
      </c>
      <c r="X74" s="1">
        <v>152504831.9732184</v>
      </c>
      <c r="Y74" s="1">
        <v>136491282.8910052</v>
      </c>
      <c r="Z74" s="1">
        <v>136502608.4459499</v>
      </c>
      <c r="AA74" s="1">
        <v>156448506.0296741</v>
      </c>
      <c r="AB74" s="1">
        <v>136507809.9178807</v>
      </c>
      <c r="AC74" s="1">
        <v>136505512.500993</v>
      </c>
      <c r="AD74" s="1">
        <v>187887651.4283939</v>
      </c>
      <c r="AE74" s="1">
        <v>136504108.2052678</v>
      </c>
      <c r="AF74" s="1">
        <v>136489682.6451736</v>
      </c>
      <c r="AG74" s="1">
        <v>136528813.9088028</v>
      </c>
      <c r="AH74" s="1">
        <v>136479792.0204106</v>
      </c>
      <c r="AI74" s="1">
        <v>136487729.7026439</v>
      </c>
      <c r="AJ74" s="1">
        <v>136484213.7904048</v>
      </c>
      <c r="AK74" s="1">
        <v>136573324.751295</v>
      </c>
      <c r="AL74" s="1">
        <v>136466394.3546478</v>
      </c>
      <c r="AM74" s="1">
        <v>204342228.8128646</v>
      </c>
      <c r="AN74" s="1">
        <v>136518591.6210165</v>
      </c>
      <c r="AO74" s="1">
        <v>150561526.0997778</v>
      </c>
      <c r="AP74" s="1">
        <v>270502250.6806093</v>
      </c>
      <c r="AQ74" s="1">
        <v>136515896.4507216</v>
      </c>
      <c r="AR74" s="1">
        <v>136543937.6792686</v>
      </c>
      <c r="AS74" s="1">
        <v>136503471.0620469</v>
      </c>
      <c r="AT74" s="1">
        <v>152549914.5246056</v>
      </c>
      <c r="AU74" s="1">
        <v>136532578.3556844</v>
      </c>
      <c r="AV74" s="1">
        <v>136633941.0917068</v>
      </c>
      <c r="AW74" s="1">
        <v>250590348.1605345</v>
      </c>
      <c r="AX74" s="1">
        <v>204856719.5701715</v>
      </c>
      <c r="AY74" s="1">
        <v>139782339.4295864</v>
      </c>
      <c r="AZ74" s="1">
        <v>138153265.8893913</v>
      </c>
      <c r="BA74" s="1">
        <v>136604010.5028462</v>
      </c>
      <c r="BB74" s="1">
        <v>152509828.0910119</v>
      </c>
      <c r="BC74" s="1">
        <v>136506183.4968465</v>
      </c>
      <c r="BD74" s="1">
        <v>136572420.7418317</v>
      </c>
      <c r="BE74" s="1">
        <v>139455738.64193</v>
      </c>
      <c r="BF74" s="1">
        <v>136478982.6975579</v>
      </c>
      <c r="BG74" s="1">
        <v>182967061.6163428</v>
      </c>
      <c r="BH74" s="1">
        <v>214264799.70555</v>
      </c>
      <c r="BI74" s="1">
        <v>136547204.6569598</v>
      </c>
      <c r="BJ74" s="1">
        <v>136511367.6817092</v>
      </c>
      <c r="BK74" s="1">
        <v>197848036.1814335</v>
      </c>
      <c r="BL74" s="1">
        <v>136508277.7577498</v>
      </c>
      <c r="BM74" s="1">
        <v>190873641.3346617</v>
      </c>
      <c r="BN74" s="1">
        <v>203294359.0806078</v>
      </c>
      <c r="BO74" s="1">
        <v>136530195.7835673</v>
      </c>
      <c r="BP74" s="1">
        <v>136556404.0765648</v>
      </c>
      <c r="BQ74" s="1">
        <v>136556150.5851461</v>
      </c>
      <c r="BR74" s="1">
        <v>136533424.751386</v>
      </c>
      <c r="BS74" s="1">
        <v>407041127.301664</v>
      </c>
      <c r="BT74" s="1">
        <v>136473455.2214617</v>
      </c>
      <c r="BU74" s="1">
        <v>187013883.9148943</v>
      </c>
      <c r="BV74" s="1">
        <v>238742861.0170662</v>
      </c>
      <c r="BW74" s="1">
        <v>153708700.0585084</v>
      </c>
      <c r="BX74" s="1">
        <v>216989495.2932405</v>
      </c>
      <c r="BY74" s="1">
        <v>281373710.6739219</v>
      </c>
      <c r="BZ74" s="1">
        <v>136377165.7225278</v>
      </c>
      <c r="CA74" s="1">
        <v>136447488.7999318</v>
      </c>
      <c r="CB74" s="1">
        <v>154463429.0920685</v>
      </c>
      <c r="CC74" s="1">
        <v>136399628.9258265</v>
      </c>
      <c r="CD74" s="1">
        <v>136397865.2357763</v>
      </c>
      <c r="CE74" s="1">
        <v>155141097.6900766</v>
      </c>
      <c r="CF74" s="1">
        <v>136513225.0128978</v>
      </c>
      <c r="CG74" s="1">
        <v>136474457.6559712</v>
      </c>
      <c r="CH74" s="1">
        <v>136420913.7987456</v>
      </c>
      <c r="CI74" s="1">
        <v>136748646.5652876</v>
      </c>
      <c r="CJ74" s="1">
        <v>136439803.8323446</v>
      </c>
      <c r="CK74" s="1">
        <v>136522193.0586893</v>
      </c>
      <c r="CL74" s="1">
        <v>136380810.2463756</v>
      </c>
      <c r="CM74" s="1">
        <v>136417420.2151834</v>
      </c>
      <c r="CN74" s="1">
        <v>136434094.9546612</v>
      </c>
      <c r="CO74" s="1">
        <v>154235114.5017153</v>
      </c>
      <c r="CP74" s="1">
        <v>136441189.5734422</v>
      </c>
      <c r="CQ74" s="1">
        <v>194845157.4001084</v>
      </c>
      <c r="CR74" s="1">
        <v>136555352.9722616</v>
      </c>
      <c r="CS74" s="1">
        <v>136528731.8587422</v>
      </c>
      <c r="CT74" s="1">
        <v>136403510.815723</v>
      </c>
      <c r="CU74" s="1">
        <v>136383709.5386574</v>
      </c>
      <c r="CV74" s="1">
        <v>149551530.745785</v>
      </c>
      <c r="CW74" s="1">
        <v>136414604.1160566</v>
      </c>
      <c r="CX74" s="1">
        <v>146676374.7828026</v>
      </c>
      <c r="CY74" s="1">
        <v>136443660.1826523</v>
      </c>
      <c r="CZ74" s="1">
        <v>167244154.6871642</v>
      </c>
      <c r="DA74" s="1">
        <v>136387151.0650223</v>
      </c>
      <c r="DB74" s="1">
        <v>136404075.7535512</v>
      </c>
      <c r="DC74" s="1">
        <v>136644822.8699655</v>
      </c>
      <c r="DD74" s="1">
        <v>136408981.1277453</v>
      </c>
      <c r="DE74" s="1">
        <v>137923915.9921004</v>
      </c>
      <c r="DF74" s="1">
        <v>136446686.2916862</v>
      </c>
      <c r="DG74" s="1">
        <v>156722958.1003239</v>
      </c>
      <c r="DH74" s="1">
        <v>136394686.2549257</v>
      </c>
      <c r="DI74" s="1">
        <v>136414060.5773792</v>
      </c>
      <c r="DJ74" s="1">
        <v>136604766.7931753</v>
      </c>
      <c r="DK74" s="1">
        <v>136565988.5123703</v>
      </c>
      <c r="DL74" s="1">
        <v>136610152.9616551</v>
      </c>
      <c r="DM74" s="1">
        <v>136546797.3113513</v>
      </c>
      <c r="DN74" s="1">
        <v>136653078.0793647</v>
      </c>
      <c r="DO74" s="1">
        <v>136647116.301712</v>
      </c>
      <c r="DP74" s="1">
        <v>136654234.6914512</v>
      </c>
      <c r="DQ74" s="1">
        <v>136554640.7506309</v>
      </c>
      <c r="DR74" s="1">
        <v>141470764.1303172</v>
      </c>
      <c r="DS74" s="1">
        <v>136570686.9110336</v>
      </c>
      <c r="DT74" s="1">
        <v>136585290.076675</v>
      </c>
      <c r="DU74" s="1">
        <v>136553104.9478682</v>
      </c>
      <c r="DV74" s="1">
        <v>151242019.2766148</v>
      </c>
      <c r="DW74" s="1">
        <v>136646441.1292232</v>
      </c>
      <c r="DX74" s="1">
        <v>136561407.1052952</v>
      </c>
      <c r="DY74" s="1">
        <v>192872529.4482284</v>
      </c>
      <c r="DZ74" s="1">
        <v>136610177.7900583</v>
      </c>
      <c r="EA74" s="1">
        <v>154239597.6893313</v>
      </c>
      <c r="EB74" s="1">
        <v>136554557.0860131</v>
      </c>
      <c r="EC74" s="1">
        <v>202448826.7652795</v>
      </c>
      <c r="ED74" s="1">
        <v>155003467.7264574</v>
      </c>
      <c r="EE74" s="1">
        <v>136629663.6978093</v>
      </c>
      <c r="EF74" s="1">
        <v>210667870.2878599</v>
      </c>
      <c r="EG74" s="1">
        <v>136578909.700408</v>
      </c>
      <c r="EH74" s="1">
        <v>136653573.0164976</v>
      </c>
      <c r="EI74" s="1">
        <v>136576157.6629976</v>
      </c>
      <c r="EJ74" s="1">
        <v>136585173.8601318</v>
      </c>
      <c r="EK74" s="1">
        <v>181624872.095093</v>
      </c>
      <c r="EL74" s="1">
        <v>140496366.6492994</v>
      </c>
      <c r="EM74" s="1">
        <v>183665930.3318002</v>
      </c>
      <c r="EN74" s="1">
        <v>136538354.3870789</v>
      </c>
      <c r="EO74" s="1">
        <v>205432598.0597684</v>
      </c>
    </row>
    <row r="75">
      <c r="A75" s="1" t="inlineStr">
        <is>
          <t>metric_TMA_Bad_Speculation(%)</t>
        </is>
      </c>
      <c r="B75" s="1">
        <v>1.551490736431571</v>
      </c>
      <c r="C75" s="1">
        <v>2.424984211673054</v>
      </c>
      <c r="D75" s="1">
        <v>0.47373361243368</v>
      </c>
      <c r="E75" s="1">
        <v>2.310656513269138</v>
      </c>
      <c r="F75" s="1">
        <v>0.2640170201802183</v>
      </c>
      <c r="G75" s="1">
        <v>0.1601416664344213</v>
      </c>
      <c r="H75" s="1">
        <v>2.206331805607464</v>
      </c>
      <c r="I75" s="1">
        <v>2.421264747410967</v>
      </c>
      <c r="J75" s="1">
        <v>2.411438919997355</v>
      </c>
      <c r="K75" s="1">
        <v>3.090923398441392</v>
      </c>
      <c r="L75" s="1">
        <v>0.4589428445061161</v>
      </c>
      <c r="M75" s="1">
        <v>0.2119503607440398</v>
      </c>
      <c r="N75" s="1">
        <v>2.263693356619911</v>
      </c>
      <c r="O75" s="1">
        <v>0.6752219116548996</v>
      </c>
      <c r="P75" s="1">
        <v>0.4102432397636413</v>
      </c>
      <c r="Q75" s="1">
        <v>0.3624212636204271</v>
      </c>
      <c r="R75" s="1">
        <v>2.392620060284234</v>
      </c>
      <c r="S75" s="1">
        <v>2.440997773048137</v>
      </c>
      <c r="T75" s="1">
        <v>2.479354515693588</v>
      </c>
      <c r="U75" s="1">
        <v>0.9464257590250047</v>
      </c>
      <c r="V75" s="1">
        <v>2.375801610834483</v>
      </c>
      <c r="W75" s="1">
        <v>1.130761855409901</v>
      </c>
      <c r="X75" s="1">
        <v>0.4507381469357585</v>
      </c>
      <c r="Y75" s="1">
        <v>2.262970504724526</v>
      </c>
      <c r="Z75" s="1">
        <v>0.8359193956685051</v>
      </c>
      <c r="AA75" s="1">
        <v>0.3648767407577802</v>
      </c>
      <c r="AB75" s="1">
        <v>1.04953539171142</v>
      </c>
      <c r="AC75" s="1">
        <v>2.269182218933385</v>
      </c>
      <c r="AD75" s="1">
        <v>2.491389996082238</v>
      </c>
      <c r="AE75" s="1">
        <v>2.353415262035363</v>
      </c>
      <c r="AF75" s="1">
        <v>2.424343117313299</v>
      </c>
      <c r="AG75" s="1">
        <v>2.23153021334852</v>
      </c>
      <c r="AH75" s="1">
        <v>2.186247053375334</v>
      </c>
      <c r="AI75" s="1">
        <v>1.569611923125003</v>
      </c>
      <c r="AJ75" s="1">
        <v>0.2020405807076964</v>
      </c>
      <c r="AK75" s="1">
        <v>2.272493253974306</v>
      </c>
      <c r="AL75" s="1">
        <v>2.296759407924875</v>
      </c>
      <c r="AM75" s="1">
        <v>0.7495653747056297</v>
      </c>
      <c r="AN75" s="1">
        <v>2.248446496600986</v>
      </c>
      <c r="AO75" s="1">
        <v>0.9217221505126161</v>
      </c>
      <c r="AP75" s="1">
        <v>3.257744691047737</v>
      </c>
      <c r="AQ75" s="1">
        <v>1.707797404033717</v>
      </c>
      <c r="AR75" s="1">
        <v>2.274346236667757</v>
      </c>
      <c r="AS75" s="1">
        <v>0.1474750068728548</v>
      </c>
      <c r="AT75" s="1">
        <v>1.783247703573865</v>
      </c>
      <c r="AU75" s="1">
        <v>2.216647001799288</v>
      </c>
      <c r="AV75" s="1">
        <v>0.8769749690551554</v>
      </c>
      <c r="AW75" s="1">
        <v>3.698776959614303</v>
      </c>
      <c r="AX75" s="1">
        <v>0.3784617240246924</v>
      </c>
      <c r="AY75" s="1">
        <v>1.105747199142026</v>
      </c>
      <c r="AZ75" s="1">
        <v>0.4136204649579533</v>
      </c>
      <c r="BA75" s="1">
        <v>2.408884458418203</v>
      </c>
      <c r="BB75" s="1">
        <v>2.112513224727364</v>
      </c>
      <c r="BC75" s="1">
        <v>0.2620488426728684</v>
      </c>
      <c r="BD75" s="1">
        <v>1.934044698006132</v>
      </c>
      <c r="BE75" s="1">
        <v>0.2842504435671911</v>
      </c>
      <c r="BF75" s="1">
        <v>2.239667203541351</v>
      </c>
      <c r="BG75" s="1">
        <v>0.4265939801334828</v>
      </c>
      <c r="BH75" s="1">
        <v>0.7928675166846921</v>
      </c>
      <c r="BI75" s="1">
        <v>0.2703242147590323</v>
      </c>
      <c r="BJ75" s="1">
        <v>2.25127345250935</v>
      </c>
      <c r="BK75" s="1">
        <v>0.4365685987592238</v>
      </c>
      <c r="BL75" s="1">
        <v>0.83185132630339</v>
      </c>
      <c r="BM75" s="1">
        <v>2.525449365923493</v>
      </c>
      <c r="BN75" s="1">
        <v>0.5502818572366786</v>
      </c>
      <c r="BO75" s="1">
        <v>0.2408519950103716</v>
      </c>
      <c r="BP75" s="1">
        <v>0.3509582912052167</v>
      </c>
      <c r="BQ75" s="1">
        <v>2.284886425644106</v>
      </c>
      <c r="BR75" s="1">
        <v>0.2900688082953962</v>
      </c>
      <c r="BS75" s="1">
        <v>0.9829936313353715</v>
      </c>
      <c r="BT75" s="1">
        <v>0.2060565009524118</v>
      </c>
      <c r="BU75" s="1">
        <v>0.5465697256605395</v>
      </c>
      <c r="BV75" s="1">
        <v>1.184945593156839</v>
      </c>
      <c r="BW75" s="1">
        <v>0.6621351203339176</v>
      </c>
      <c r="BX75" s="1">
        <v>1.900910894914687</v>
      </c>
      <c r="BY75" s="1">
        <v>1.182448011935677</v>
      </c>
      <c r="BZ75" s="1">
        <v>2.283504556240468</v>
      </c>
      <c r="CA75" s="1">
        <v>2.224764314565408</v>
      </c>
      <c r="CB75" s="1">
        <v>0.2592192217258704</v>
      </c>
      <c r="CC75" s="1">
        <v>2.254595616777255</v>
      </c>
      <c r="CD75" s="1">
        <v>0.1993232694202596</v>
      </c>
      <c r="CE75" s="1">
        <v>0.6568023851510563</v>
      </c>
      <c r="CF75" s="1">
        <v>2.603658900817385</v>
      </c>
      <c r="CG75" s="1">
        <v>0.4995660812269875</v>
      </c>
      <c r="CH75" s="1">
        <v>2.225775535165098</v>
      </c>
      <c r="CI75" s="1">
        <v>2.477819648726776</v>
      </c>
      <c r="CJ75" s="1">
        <v>2.222666923241889</v>
      </c>
      <c r="CK75" s="1">
        <v>2.229898881782966</v>
      </c>
      <c r="CL75" s="1">
        <v>2.227050247909523</v>
      </c>
      <c r="CM75" s="1">
        <v>2.235611336686072</v>
      </c>
      <c r="CN75" s="1">
        <v>2.552416566647053</v>
      </c>
      <c r="CO75" s="1">
        <v>0.8175149155443484</v>
      </c>
      <c r="CP75" s="1">
        <v>0.2194872141716098</v>
      </c>
      <c r="CQ75" s="1">
        <v>0.3569914673018926</v>
      </c>
      <c r="CR75" s="1">
        <v>1.765100798581698</v>
      </c>
      <c r="CS75" s="1">
        <v>0.2974129174802886</v>
      </c>
      <c r="CT75" s="1">
        <v>2.21661171437969</v>
      </c>
      <c r="CU75" s="1">
        <v>2.240641807429034</v>
      </c>
      <c r="CV75" s="1">
        <v>0.198773249748263</v>
      </c>
      <c r="CW75" s="1">
        <v>2.204003920346753</v>
      </c>
      <c r="CX75" s="1">
        <v>0.4285257611050808</v>
      </c>
      <c r="CY75" s="1">
        <v>0.1059230275135215</v>
      </c>
      <c r="CZ75" s="1">
        <v>0.3691397237062244</v>
      </c>
      <c r="DA75" s="1">
        <v>2.289413946034724</v>
      </c>
      <c r="DB75" s="1">
        <v>0.2387211172102055</v>
      </c>
      <c r="DC75" s="1">
        <v>2.276198452977585</v>
      </c>
      <c r="DD75" s="1">
        <v>2.255299010886547</v>
      </c>
      <c r="DE75" s="1">
        <v>0.6103916241404606</v>
      </c>
      <c r="DF75" s="1">
        <v>2.257608452817805</v>
      </c>
      <c r="DG75" s="1">
        <v>2.757959929786047</v>
      </c>
      <c r="DH75" s="1">
        <v>2.247211119993597</v>
      </c>
      <c r="DI75" s="1">
        <v>2.303564623896848</v>
      </c>
      <c r="DJ75" s="1">
        <v>0.2116547158942383</v>
      </c>
      <c r="DK75" s="1">
        <v>0.1467912076297151</v>
      </c>
      <c r="DL75" s="1">
        <v>0.2894402168451493</v>
      </c>
      <c r="DM75" s="1">
        <v>2.213505809160854</v>
      </c>
      <c r="DN75" s="1">
        <v>0.3011587580428743</v>
      </c>
      <c r="DO75" s="1">
        <v>2.349800671053459</v>
      </c>
      <c r="DP75" s="1">
        <v>0.4550042384408148</v>
      </c>
      <c r="DQ75" s="1">
        <v>2.260766263751035</v>
      </c>
      <c r="DR75" s="1">
        <v>2.703754977372141</v>
      </c>
      <c r="DS75" s="1">
        <v>2.369357330251565</v>
      </c>
      <c r="DT75" s="1">
        <v>2.233689358294999</v>
      </c>
      <c r="DU75" s="1">
        <v>2.242014223002919</v>
      </c>
      <c r="DV75" s="1">
        <v>2.585737994032766</v>
      </c>
      <c r="DW75" s="1">
        <v>2.276952255017506</v>
      </c>
      <c r="DX75" s="1">
        <v>2.227404264448951</v>
      </c>
      <c r="DY75" s="1">
        <v>1.030866319199553</v>
      </c>
      <c r="DZ75" s="1">
        <v>2.194766469593656</v>
      </c>
      <c r="EA75" s="1">
        <v>0.7236506677143595</v>
      </c>
      <c r="EB75" s="1">
        <v>2.26855684049011</v>
      </c>
      <c r="EC75" s="1">
        <v>2.818834080425747</v>
      </c>
      <c r="ED75" s="1">
        <v>0.5533444536796162</v>
      </c>
      <c r="EE75" s="1">
        <v>0.1228353891245426</v>
      </c>
      <c r="EF75" s="1">
        <v>1.258819980599801</v>
      </c>
      <c r="EG75" s="1">
        <v>2.260471222337002</v>
      </c>
      <c r="EH75" s="1">
        <v>3.133696435337274</v>
      </c>
      <c r="EI75" s="1">
        <v>2.320684760142622</v>
      </c>
      <c r="EJ75" s="1">
        <v>2.360219909602213</v>
      </c>
      <c r="EK75" s="1">
        <v>0.8769923517750633</v>
      </c>
      <c r="EL75" s="1">
        <v>2.298408708780175</v>
      </c>
      <c r="EM75" s="1">
        <v>0.8583152313452747</v>
      </c>
      <c r="EN75" s="1">
        <v>2.465278742170662</v>
      </c>
      <c r="EO75" s="1">
        <v>0.4505737936021048</v>
      </c>
    </row>
    <row r="76">
      <c r="A76" s="1" t="inlineStr">
        <is>
          <t>metric_TMA_..Branch_Mispredicts(%)</t>
        </is>
      </c>
      <c r="B76" s="1">
        <v>1.213467993544273</v>
      </c>
      <c r="C76" s="1">
        <v>0.09257692255379486</v>
      </c>
      <c r="D76" s="1">
        <v>0.3209077924386446</v>
      </c>
      <c r="E76" s="1">
        <v>0.05324139717451064</v>
      </c>
      <c r="F76" s="1">
        <v>0.1672077017082011</v>
      </c>
      <c r="G76" s="1">
        <v>0.07983613658538034</v>
      </c>
      <c r="H76" s="1">
        <v>0.02345045881795606</v>
      </c>
      <c r="I76" s="1">
        <v>0.1314539986798265</v>
      </c>
      <c r="J76" s="1">
        <v>0.1097744185498255</v>
      </c>
      <c r="K76" s="1">
        <v>0.3388663900747931</v>
      </c>
      <c r="L76" s="1">
        <v>0.3854022308714336</v>
      </c>
      <c r="M76" s="1">
        <v>0.1434797714796032</v>
      </c>
      <c r="N76" s="1">
        <v>0.04165312296152562</v>
      </c>
      <c r="O76" s="1">
        <v>0.5235419136453565</v>
      </c>
      <c r="P76" s="1">
        <v>0.2921309260088657</v>
      </c>
      <c r="Q76" s="1">
        <v>0.2314118506249525</v>
      </c>
      <c r="R76" s="1">
        <v>0.1572159939650339</v>
      </c>
      <c r="S76" s="1">
        <v>0.1031179411063258</v>
      </c>
      <c r="T76" s="1">
        <v>0.1625676712930359</v>
      </c>
      <c r="U76" s="1">
        <v>0.1636732434938703</v>
      </c>
      <c r="V76" s="1">
        <v>0.1449468651535228</v>
      </c>
      <c r="W76" s="1">
        <v>0.05254159110771985</v>
      </c>
      <c r="X76" s="1">
        <v>0.3309091884888951</v>
      </c>
      <c r="Y76" s="1">
        <v>0.06528926868523942</v>
      </c>
      <c r="Z76" s="1">
        <v>0.08351793823470666</v>
      </c>
      <c r="AA76" s="1">
        <v>0.251410679650139</v>
      </c>
      <c r="AB76" s="1">
        <v>0.2048856093222049</v>
      </c>
      <c r="AC76" s="1">
        <v>0.04105381918102546</v>
      </c>
      <c r="AD76" s="1">
        <v>0.3274401298989918</v>
      </c>
      <c r="AE76" s="1">
        <v>0.07680431068144718</v>
      </c>
      <c r="AF76" s="1">
        <v>0.08384238539228256</v>
      </c>
      <c r="AG76" s="1">
        <v>0.003743729987291015</v>
      </c>
      <c r="AH76" s="1">
        <v>0.003640083779396915</v>
      </c>
      <c r="AI76" s="1">
        <v>0.08744689140013251</v>
      </c>
      <c r="AJ76" s="1">
        <v>0.1120959189053846</v>
      </c>
      <c r="AK76" s="1">
        <v>0.03134876182919079</v>
      </c>
      <c r="AL76" s="1">
        <v>0.07633791587966371</v>
      </c>
      <c r="AM76" s="1">
        <v>0.5721724834594518</v>
      </c>
      <c r="AN76" s="1">
        <v>0.03727613404419747</v>
      </c>
      <c r="AO76" s="1">
        <v>0.1524734855630625</v>
      </c>
      <c r="AP76" s="1">
        <v>0.4027092536803042</v>
      </c>
      <c r="AQ76" s="1">
        <v>0.1401901496090459</v>
      </c>
      <c r="AR76" s="1">
        <v>0.04933659484723803</v>
      </c>
      <c r="AS76" s="1">
        <v>0.06248571782670016</v>
      </c>
      <c r="AT76" s="1">
        <v>0.1867425490197975</v>
      </c>
      <c r="AU76" s="1">
        <v>0</v>
      </c>
      <c r="AV76" s="1">
        <v>0.1372475979786952</v>
      </c>
      <c r="AW76" s="1">
        <v>0.5073355646533906</v>
      </c>
      <c r="AX76" s="1">
        <v>0.2717995975283146</v>
      </c>
      <c r="AY76" s="1">
        <v>0.2353266372601505</v>
      </c>
      <c r="AZ76" s="1">
        <v>0.2991630558747537</v>
      </c>
      <c r="BA76" s="1">
        <v>0.08869114351628848</v>
      </c>
      <c r="BB76" s="1">
        <v>0.2612048814144946</v>
      </c>
      <c r="BC76" s="1">
        <v>0.1695143902470348</v>
      </c>
      <c r="BD76" s="1">
        <v>0.2264682375600199</v>
      </c>
      <c r="BE76" s="1">
        <v>0.2171488251511076</v>
      </c>
      <c r="BF76" s="1">
        <v>0</v>
      </c>
      <c r="BG76" s="1">
        <v>0.3125908984385344</v>
      </c>
      <c r="BH76" s="1">
        <v>0.611600062357968</v>
      </c>
      <c r="BI76" s="1">
        <v>0.1724008133312569</v>
      </c>
      <c r="BJ76" s="1">
        <v>0.05370000262924247</v>
      </c>
      <c r="BK76" s="1">
        <v>0.3172007505519057</v>
      </c>
      <c r="BL76" s="1">
        <v>0.1065683456527412</v>
      </c>
      <c r="BM76" s="1">
        <v>0.1751107139163764</v>
      </c>
      <c r="BN76" s="1">
        <v>0.4009169180136003</v>
      </c>
      <c r="BO76" s="1">
        <v>0.1400299147614655</v>
      </c>
      <c r="BP76" s="1">
        <v>0.2476006364972335</v>
      </c>
      <c r="BQ76" s="1">
        <v>0.08484890944323946</v>
      </c>
      <c r="BR76" s="1">
        <v>0.1973407655460863</v>
      </c>
      <c r="BS76" s="1">
        <v>0.7992531012449413</v>
      </c>
      <c r="BT76" s="1">
        <v>0.1215866728488249</v>
      </c>
      <c r="BU76" s="1">
        <v>0.441005701795127</v>
      </c>
      <c r="BV76" s="1">
        <v>0.98230108261051</v>
      </c>
      <c r="BW76" s="1">
        <v>0.5529444593839454</v>
      </c>
      <c r="BX76" s="1">
        <v>1.578853863473782</v>
      </c>
      <c r="BY76" s="1">
        <v>1.007464125978043</v>
      </c>
      <c r="BZ76" s="1">
        <v>0.04455889173965887</v>
      </c>
      <c r="CA76" s="1">
        <v>0.0272252598403403</v>
      </c>
      <c r="CB76" s="1">
        <v>0.1857411945484102</v>
      </c>
      <c r="CC76" s="1">
        <v>0.01749621360936752</v>
      </c>
      <c r="CD76" s="1">
        <v>0.140942190720692</v>
      </c>
      <c r="CE76" s="1">
        <v>0.5487515834983434</v>
      </c>
      <c r="CF76" s="1">
        <v>0.1870572314315458</v>
      </c>
      <c r="CG76" s="1">
        <v>0.3398366613957805</v>
      </c>
      <c r="CH76" s="1">
        <v>0</v>
      </c>
      <c r="CI76" s="1">
        <v>0.09985894436134098</v>
      </c>
      <c r="CJ76" s="1">
        <v>0</v>
      </c>
      <c r="CK76" s="1">
        <v>0.0236183335301847</v>
      </c>
      <c r="CL76" s="1">
        <v>0</v>
      </c>
      <c r="CM76" s="1">
        <v>0</v>
      </c>
      <c r="CN76" s="1">
        <v>0.08509096201067411</v>
      </c>
      <c r="CO76" s="1">
        <v>0.7050901038091547</v>
      </c>
      <c r="CP76" s="1">
        <v>0.1519251396316054</v>
      </c>
      <c r="CQ76" s="1">
        <v>0.2702476454191803</v>
      </c>
      <c r="CR76" s="1">
        <v>0.10236163637575</v>
      </c>
      <c r="CS76" s="1">
        <v>0.2226212507535722</v>
      </c>
      <c r="CT76" s="1">
        <v>0</v>
      </c>
      <c r="CU76" s="1">
        <v>0.01001503124736465</v>
      </c>
      <c r="CV76" s="1">
        <v>0.1436363147740446</v>
      </c>
      <c r="CW76" s="1">
        <v>0</v>
      </c>
      <c r="CX76" s="1">
        <v>0.3657377090024814</v>
      </c>
      <c r="CY76" s="1">
        <v>0.05660919740132467</v>
      </c>
      <c r="CZ76" s="1">
        <v>0.2724026797794573</v>
      </c>
      <c r="DA76" s="1">
        <v>0.02703964590118623</v>
      </c>
      <c r="DB76" s="1">
        <v>0.1788420203015793</v>
      </c>
      <c r="DC76" s="1">
        <v>0.06637253615954482</v>
      </c>
      <c r="DD76" s="1">
        <v>0.002004318621919095</v>
      </c>
      <c r="DE76" s="1">
        <v>0.5082550456451407</v>
      </c>
      <c r="DF76" s="1">
        <v>0.02716254670591066</v>
      </c>
      <c r="DG76" s="1">
        <v>0.1954356346756268</v>
      </c>
      <c r="DH76" s="1">
        <v>0.0355894639643418</v>
      </c>
      <c r="DI76" s="1">
        <v>0.07145129528065645</v>
      </c>
      <c r="DJ76" s="1">
        <v>0.1511915882309523</v>
      </c>
      <c r="DK76" s="1">
        <v>0.1172952034472289</v>
      </c>
      <c r="DL76" s="1">
        <v>0.2439004037208387</v>
      </c>
      <c r="DM76" s="1">
        <v>0</v>
      </c>
      <c r="DN76" s="1">
        <v>0.211971693332689</v>
      </c>
      <c r="DO76" s="1">
        <v>0.07484904220078271</v>
      </c>
      <c r="DP76" s="1">
        <v>0.3700971660425193</v>
      </c>
      <c r="DQ76" s="1">
        <v>0</v>
      </c>
      <c r="DR76" s="1">
        <v>0.1995028029534651</v>
      </c>
      <c r="DS76" s="1">
        <v>0.05752072866661114</v>
      </c>
      <c r="DT76" s="1">
        <v>0</v>
      </c>
      <c r="DU76" s="1">
        <v>0.01601975017115389</v>
      </c>
      <c r="DV76" s="1">
        <v>0.1585834183844404</v>
      </c>
      <c r="DW76" s="1">
        <v>0.0457323380650697</v>
      </c>
      <c r="DX76" s="1">
        <v>0.009317728879088593</v>
      </c>
      <c r="DY76" s="1">
        <v>0.8150519369668316</v>
      </c>
      <c r="DZ76" s="1">
        <v>0</v>
      </c>
      <c r="EA76" s="1">
        <v>0.5971350978044014</v>
      </c>
      <c r="EB76" s="1">
        <v>0.04167317926779766</v>
      </c>
      <c r="EC76" s="1">
        <v>0.3385002319343398</v>
      </c>
      <c r="ED76" s="1">
        <v>0.4510209202297032</v>
      </c>
      <c r="EE76" s="1">
        <v>0.06994874960492344</v>
      </c>
      <c r="EF76" s="1">
        <v>1.05259281930727</v>
      </c>
      <c r="EG76" s="1">
        <v>0.01147959729785011</v>
      </c>
      <c r="EH76" s="1">
        <v>1.851607341045998</v>
      </c>
      <c r="EI76" s="1">
        <v>0.04072194842578394</v>
      </c>
      <c r="EJ76" s="1">
        <v>0.07420199890574439</v>
      </c>
      <c r="EK76" s="1">
        <v>0.7012972182240393</v>
      </c>
      <c r="EL76" s="1">
        <v>0.03586496391659862</v>
      </c>
      <c r="EM76" s="1">
        <v>0.6236789536016111</v>
      </c>
      <c r="EN76" s="1">
        <v>0.08113427575886642</v>
      </c>
      <c r="EO76" s="1">
        <v>0.348421528404242</v>
      </c>
    </row>
    <row r="77">
      <c r="A77" s="1" t="inlineStr">
        <is>
          <t>metric_TMA_..Machine_Clears(%)</t>
        </is>
      </c>
      <c r="B77" s="1">
        <v>0.3380227428872983</v>
      </c>
      <c r="C77" s="1">
        <v>2.332407289119259</v>
      </c>
      <c r="D77" s="1">
        <v>0.1528258199950354</v>
      </c>
      <c r="E77" s="1">
        <v>2.257415116094628</v>
      </c>
      <c r="F77" s="1">
        <v>0.09680931847201726</v>
      </c>
      <c r="G77" s="1">
        <v>0.08030552984904095</v>
      </c>
      <c r="H77" s="1">
        <v>2.182881346789508</v>
      </c>
      <c r="I77" s="1">
        <v>2.289810748731141</v>
      </c>
      <c r="J77" s="1">
        <v>2.30166450144753</v>
      </c>
      <c r="K77" s="1">
        <v>2.752057008366599</v>
      </c>
      <c r="L77" s="1">
        <v>0.07354061363468249</v>
      </c>
      <c r="M77" s="1">
        <v>0.06847058926443661</v>
      </c>
      <c r="N77" s="1">
        <v>2.222040233658386</v>
      </c>
      <c r="O77" s="1">
        <v>0.1516799980095431</v>
      </c>
      <c r="P77" s="1">
        <v>0.1181123137547756</v>
      </c>
      <c r="Q77" s="1">
        <v>0.1310094129954746</v>
      </c>
      <c r="R77" s="1">
        <v>2.2354040663192</v>
      </c>
      <c r="S77" s="1">
        <v>2.337879831941811</v>
      </c>
      <c r="T77" s="1">
        <v>2.316786844400552</v>
      </c>
      <c r="U77" s="1">
        <v>0.7827525155311343</v>
      </c>
      <c r="V77" s="1">
        <v>2.23085474568096</v>
      </c>
      <c r="W77" s="1">
        <v>1.078220264302181</v>
      </c>
      <c r="X77" s="1">
        <v>0.1198289584468634</v>
      </c>
      <c r="Y77" s="1">
        <v>2.197681236039287</v>
      </c>
      <c r="Z77" s="1">
        <v>0.7524014574337985</v>
      </c>
      <c r="AA77" s="1">
        <v>0.1134660611076412</v>
      </c>
      <c r="AB77" s="1">
        <v>0.8446497823892153</v>
      </c>
      <c r="AC77" s="1">
        <v>2.22812839975236</v>
      </c>
      <c r="AD77" s="1">
        <v>2.163949866183247</v>
      </c>
      <c r="AE77" s="1">
        <v>2.276610951353916</v>
      </c>
      <c r="AF77" s="1">
        <v>2.340500731921016</v>
      </c>
      <c r="AG77" s="1">
        <v>2.227786483361229</v>
      </c>
      <c r="AH77" s="1">
        <v>2.182606969595937</v>
      </c>
      <c r="AI77" s="1">
        <v>1.48216503172487</v>
      </c>
      <c r="AJ77" s="1">
        <v>0.08994466180231177</v>
      </c>
      <c r="AK77" s="1">
        <v>2.241144492145115</v>
      </c>
      <c r="AL77" s="1">
        <v>2.220421492045212</v>
      </c>
      <c r="AM77" s="1">
        <v>0.1773928912461778</v>
      </c>
      <c r="AN77" s="1">
        <v>2.211170362556789</v>
      </c>
      <c r="AO77" s="1">
        <v>0.7692486649495536</v>
      </c>
      <c r="AP77" s="1">
        <v>2.855035437367433</v>
      </c>
      <c r="AQ77" s="1">
        <v>1.567607254424671</v>
      </c>
      <c r="AR77" s="1">
        <v>2.225009641820519</v>
      </c>
      <c r="AS77" s="1">
        <v>0.08498928904615459</v>
      </c>
      <c r="AT77" s="1">
        <v>1.596505154554067</v>
      </c>
      <c r="AU77" s="1">
        <v>2.216647001799288</v>
      </c>
      <c r="AV77" s="1">
        <v>0.7397273710764601</v>
      </c>
      <c r="AW77" s="1">
        <v>3.191441394960912</v>
      </c>
      <c r="AX77" s="1">
        <v>0.1066621264963777</v>
      </c>
      <c r="AY77" s="1">
        <v>0.870420561881876</v>
      </c>
      <c r="AZ77" s="1">
        <v>0.1144574090831996</v>
      </c>
      <c r="BA77" s="1">
        <v>2.320193314901915</v>
      </c>
      <c r="BB77" s="1">
        <v>1.851308343312869</v>
      </c>
      <c r="BC77" s="1">
        <v>0.09253445242583359</v>
      </c>
      <c r="BD77" s="1">
        <v>1.707576460446112</v>
      </c>
      <c r="BE77" s="1">
        <v>0.06710161841608354</v>
      </c>
      <c r="BF77" s="1">
        <v>2.239667203541351</v>
      </c>
      <c r="BG77" s="1">
        <v>0.1140030816949484</v>
      </c>
      <c r="BH77" s="1">
        <v>0.181267454326724</v>
      </c>
      <c r="BI77" s="1">
        <v>0.09792340142777542</v>
      </c>
      <c r="BJ77" s="1">
        <v>2.197573449880108</v>
      </c>
      <c r="BK77" s="1">
        <v>0.1193678482073181</v>
      </c>
      <c r="BL77" s="1">
        <v>0.7252829806506488</v>
      </c>
      <c r="BM77" s="1">
        <v>2.350338652007117</v>
      </c>
      <c r="BN77" s="1">
        <v>0.1493649392230782</v>
      </c>
      <c r="BO77" s="1">
        <v>0.1008220802489061</v>
      </c>
      <c r="BP77" s="1">
        <v>0.1033576547079832</v>
      </c>
      <c r="BQ77" s="1">
        <v>2.200037516200867</v>
      </c>
      <c r="BR77" s="1">
        <v>0.09272804274930986</v>
      </c>
      <c r="BS77" s="1">
        <v>0.1837405300904302</v>
      </c>
      <c r="BT77" s="1">
        <v>0.08446982810358687</v>
      </c>
      <c r="BU77" s="1">
        <v>0.1055640238654125</v>
      </c>
      <c r="BV77" s="1">
        <v>0.2026445105463287</v>
      </c>
      <c r="BW77" s="1">
        <v>0.1091906609499722</v>
      </c>
      <c r="BX77" s="1">
        <v>0.3220570314409046</v>
      </c>
      <c r="BY77" s="1">
        <v>0.1749838859576339</v>
      </c>
      <c r="BZ77" s="1">
        <v>2.238945664500809</v>
      </c>
      <c r="CA77" s="1">
        <v>2.197539054725068</v>
      </c>
      <c r="CB77" s="1">
        <v>0.07347802717746021</v>
      </c>
      <c r="CC77" s="1">
        <v>2.237099403167888</v>
      </c>
      <c r="CD77" s="1">
        <v>0.05838107869956756</v>
      </c>
      <c r="CE77" s="1">
        <v>0.1080508016527129</v>
      </c>
      <c r="CF77" s="1">
        <v>2.416601669385839</v>
      </c>
      <c r="CG77" s="1">
        <v>0.159729419831207</v>
      </c>
      <c r="CH77" s="1">
        <v>2.225775535165098</v>
      </c>
      <c r="CI77" s="1">
        <v>2.377960704365435</v>
      </c>
      <c r="CJ77" s="1">
        <v>2.222666923241889</v>
      </c>
      <c r="CK77" s="1">
        <v>2.206280548252781</v>
      </c>
      <c r="CL77" s="1">
        <v>2.227050247909523</v>
      </c>
      <c r="CM77" s="1">
        <v>2.235611336686072</v>
      </c>
      <c r="CN77" s="1">
        <v>2.467325604636379</v>
      </c>
      <c r="CO77" s="1">
        <v>0.1124248117351937</v>
      </c>
      <c r="CP77" s="1">
        <v>0.06756207454000433</v>
      </c>
      <c r="CQ77" s="1">
        <v>0.08674382188271229</v>
      </c>
      <c r="CR77" s="1">
        <v>1.662739162205948</v>
      </c>
      <c r="CS77" s="1">
        <v>0.07479166672671642</v>
      </c>
      <c r="CT77" s="1">
        <v>2.21661171437969</v>
      </c>
      <c r="CU77" s="1">
        <v>2.230626776181669</v>
      </c>
      <c r="CV77" s="1">
        <v>0.05513693497421848</v>
      </c>
      <c r="CW77" s="1">
        <v>2.204003920346753</v>
      </c>
      <c r="CX77" s="1">
        <v>0.0627880521025994</v>
      </c>
      <c r="CY77" s="1">
        <v>0.04931383011219678</v>
      </c>
      <c r="CZ77" s="1">
        <v>0.09673704392676707</v>
      </c>
      <c r="DA77" s="1">
        <v>2.262374300133538</v>
      </c>
      <c r="DB77" s="1">
        <v>0.05987909690862625</v>
      </c>
      <c r="DC77" s="1">
        <v>2.20982591681804</v>
      </c>
      <c r="DD77" s="1">
        <v>2.253294692264628</v>
      </c>
      <c r="DE77" s="1">
        <v>0.1021365784953199</v>
      </c>
      <c r="DF77" s="1">
        <v>2.230445906111894</v>
      </c>
      <c r="DG77" s="1">
        <v>2.56252429511042</v>
      </c>
      <c r="DH77" s="1">
        <v>2.211621656029256</v>
      </c>
      <c r="DI77" s="1">
        <v>2.232113328616191</v>
      </c>
      <c r="DJ77" s="1">
        <v>0.06046312766328601</v>
      </c>
      <c r="DK77" s="1">
        <v>0.02949600418248616</v>
      </c>
      <c r="DL77" s="1">
        <v>0.04553981312431063</v>
      </c>
      <c r="DM77" s="1">
        <v>2.213505809160854</v>
      </c>
      <c r="DN77" s="1">
        <v>0.08918706471018525</v>
      </c>
      <c r="DO77" s="1">
        <v>2.274951628852677</v>
      </c>
      <c r="DP77" s="1">
        <v>0.08490707239829556</v>
      </c>
      <c r="DQ77" s="1">
        <v>2.260766263751035</v>
      </c>
      <c r="DR77" s="1">
        <v>2.504252174418676</v>
      </c>
      <c r="DS77" s="1">
        <v>2.311836601584953</v>
      </c>
      <c r="DT77" s="1">
        <v>2.233689358294999</v>
      </c>
      <c r="DU77" s="1">
        <v>2.225994472831766</v>
      </c>
      <c r="DV77" s="1">
        <v>2.427154575648326</v>
      </c>
      <c r="DW77" s="1">
        <v>2.231219916952436</v>
      </c>
      <c r="DX77" s="1">
        <v>2.218086535569862</v>
      </c>
      <c r="DY77" s="1">
        <v>0.2158143822327209</v>
      </c>
      <c r="DZ77" s="1">
        <v>2.194766469593656</v>
      </c>
      <c r="EA77" s="1">
        <v>0.1265155699099581</v>
      </c>
      <c r="EB77" s="1">
        <v>2.226883661222313</v>
      </c>
      <c r="EC77" s="1">
        <v>2.480333848491408</v>
      </c>
      <c r="ED77" s="1">
        <v>0.1023235334499129</v>
      </c>
      <c r="EE77" s="1">
        <v>0.05288663951961917</v>
      </c>
      <c r="EF77" s="1">
        <v>0.2062271612925317</v>
      </c>
      <c r="EG77" s="1">
        <v>2.248991625039152</v>
      </c>
      <c r="EH77" s="1">
        <v>1.282089094291276</v>
      </c>
      <c r="EI77" s="1">
        <v>2.279962811716838</v>
      </c>
      <c r="EJ77" s="1">
        <v>2.286017910696468</v>
      </c>
      <c r="EK77" s="1">
        <v>0.1756951335510239</v>
      </c>
      <c r="EL77" s="1">
        <v>2.262543744863577</v>
      </c>
      <c r="EM77" s="1">
        <v>0.2346362777436635</v>
      </c>
      <c r="EN77" s="1">
        <v>2.384144466411796</v>
      </c>
      <c r="EO77" s="1">
        <v>0.1021522651978628</v>
      </c>
    </row>
    <row r="78">
      <c r="A78" s="1" t="inlineStr">
        <is>
          <t>metric_TMA_Backend_Bound(%)</t>
        </is>
      </c>
      <c r="B78" s="1">
        <v>77.80668137201231</v>
      </c>
      <c r="C78" s="1">
        <v>78.83875670040007</v>
      </c>
      <c r="D78" s="1">
        <v>83.52193368297031</v>
      </c>
      <c r="E78" s="1">
        <v>79.55380472586616</v>
      </c>
      <c r="F78" s="1">
        <v>86.22117491760565</v>
      </c>
      <c r="G78" s="1">
        <v>80.97223281599936</v>
      </c>
      <c r="H78" s="1">
        <v>78.52614599942845</v>
      </c>
      <c r="I78" s="1">
        <v>82.13219555819448</v>
      </c>
      <c r="J78" s="1">
        <v>82.95012341045917</v>
      </c>
      <c r="K78" s="1">
        <v>80.62929621565695</v>
      </c>
      <c r="L78" s="1">
        <v>81.92600776366238</v>
      </c>
      <c r="M78" s="1">
        <v>81.00756822182963</v>
      </c>
      <c r="N78" s="1">
        <v>79.82940639966937</v>
      </c>
      <c r="O78" s="1">
        <v>87.39936155308608</v>
      </c>
      <c r="P78" s="1">
        <v>84.71575161901276</v>
      </c>
      <c r="Q78" s="1">
        <v>86.31262592051428</v>
      </c>
      <c r="R78" s="1">
        <v>87.0594298207121</v>
      </c>
      <c r="S78" s="1">
        <v>78.35257716732882</v>
      </c>
      <c r="T78" s="1">
        <v>84.17833558768108</v>
      </c>
      <c r="U78" s="1">
        <v>81.00443197382242</v>
      </c>
      <c r="V78" s="1">
        <v>85.20770990883449</v>
      </c>
      <c r="W78" s="1">
        <v>80.46567546627563</v>
      </c>
      <c r="X78" s="1">
        <v>84.56392003594897</v>
      </c>
      <c r="Y78" s="1">
        <v>81.04566307655587</v>
      </c>
      <c r="Z78" s="1">
        <v>80.64231198107721</v>
      </c>
      <c r="AA78" s="1">
        <v>89.07995062720272</v>
      </c>
      <c r="AB78" s="1">
        <v>84.27868431486199</v>
      </c>
      <c r="AC78" s="1">
        <v>79.14657487347027</v>
      </c>
      <c r="AD78" s="1">
        <v>85.53716841766213</v>
      </c>
      <c r="AE78" s="1">
        <v>78.22470922746807</v>
      </c>
      <c r="AF78" s="1">
        <v>79.00188911885368</v>
      </c>
      <c r="AG78" s="1">
        <v>77.55382980244286</v>
      </c>
      <c r="AH78" s="1">
        <v>77.51039221445082</v>
      </c>
      <c r="AI78" s="1">
        <v>82.82373203075439</v>
      </c>
      <c r="AJ78" s="1">
        <v>84.69604394103652</v>
      </c>
      <c r="AK78" s="1">
        <v>79.51721452612288</v>
      </c>
      <c r="AL78" s="1">
        <v>79.48956133557762</v>
      </c>
      <c r="AM78" s="1">
        <v>86.67198442085588</v>
      </c>
      <c r="AN78" s="1">
        <v>80.1978890751268</v>
      </c>
      <c r="AO78" s="1">
        <v>85.05994816008979</v>
      </c>
      <c r="AP78" s="1">
        <v>79.99072608065016</v>
      </c>
      <c r="AQ78" s="1">
        <v>85.26494342856218</v>
      </c>
      <c r="AR78" s="1">
        <v>80.59045260421838</v>
      </c>
      <c r="AS78" s="1">
        <v>81.3132111854772</v>
      </c>
      <c r="AT78" s="1">
        <v>85.52101767001565</v>
      </c>
      <c r="AU78" s="1">
        <v>77.7095814902864</v>
      </c>
      <c r="AV78" s="1">
        <v>87.29907408445735</v>
      </c>
      <c r="AW78" s="1">
        <v>78.54597191441599</v>
      </c>
      <c r="AX78" s="1">
        <v>85.46869635185848</v>
      </c>
      <c r="AY78" s="1">
        <v>86.94453031910781</v>
      </c>
      <c r="AZ78" s="1">
        <v>88.52697055069106</v>
      </c>
      <c r="BA78" s="1">
        <v>77.80628929750775</v>
      </c>
      <c r="BB78" s="1">
        <v>86.77990315076562</v>
      </c>
      <c r="BC78" s="1">
        <v>87.91387552317954</v>
      </c>
      <c r="BD78" s="1">
        <v>81.01689154594305</v>
      </c>
      <c r="BE78" s="1">
        <v>84.96577269554831</v>
      </c>
      <c r="BF78" s="1">
        <v>77.48904868071395</v>
      </c>
      <c r="BG78" s="1">
        <v>88.91965498592549</v>
      </c>
      <c r="BH78" s="1">
        <v>87.09016394739601</v>
      </c>
      <c r="BI78" s="1">
        <v>89.13247903445797</v>
      </c>
      <c r="BJ78" s="1">
        <v>81.0770760063465</v>
      </c>
      <c r="BK78" s="1">
        <v>84.99635615714838</v>
      </c>
      <c r="BL78" s="1">
        <v>82.7615077291042</v>
      </c>
      <c r="BM78" s="1">
        <v>84.33261649742533</v>
      </c>
      <c r="BN78" s="1">
        <v>84.6248847253993</v>
      </c>
      <c r="BO78" s="1">
        <v>87.16193597119083</v>
      </c>
      <c r="BP78" s="1">
        <v>87.96713875968889</v>
      </c>
      <c r="BQ78" s="1">
        <v>84.52480606241289</v>
      </c>
      <c r="BR78" s="1">
        <v>92.15892808052337</v>
      </c>
      <c r="BS78" s="1">
        <v>84.85884430818254</v>
      </c>
      <c r="BT78" s="1">
        <v>84.53083444093026</v>
      </c>
      <c r="BU78" s="1">
        <v>86.5867277402221</v>
      </c>
      <c r="BV78" s="1">
        <v>83.00445733682137</v>
      </c>
      <c r="BW78" s="1">
        <v>85.40777760123302</v>
      </c>
      <c r="BX78" s="1">
        <v>73.70648070880559</v>
      </c>
      <c r="BY78" s="1">
        <v>80.80492084820686</v>
      </c>
      <c r="BZ78" s="1">
        <v>81.75539547610758</v>
      </c>
      <c r="CA78" s="1">
        <v>82.15752711769092</v>
      </c>
      <c r="CB78" s="1">
        <v>83.86262329365842</v>
      </c>
      <c r="CC78" s="1">
        <v>79.55970202984636</v>
      </c>
      <c r="CD78" s="1">
        <v>91.65667815989836</v>
      </c>
      <c r="CE78" s="1">
        <v>85.38721415289245</v>
      </c>
      <c r="CF78" s="1">
        <v>85.0379219090722</v>
      </c>
      <c r="CG78" s="1">
        <v>90.65288939147298</v>
      </c>
      <c r="CH78" s="1">
        <v>77.80754078825558</v>
      </c>
      <c r="CI78" s="1">
        <v>83.35848130813235</v>
      </c>
      <c r="CJ78" s="1">
        <v>77.84331272541762</v>
      </c>
      <c r="CK78" s="1">
        <v>81.41266643425296</v>
      </c>
      <c r="CL78" s="1">
        <v>77.68115526738111</v>
      </c>
      <c r="CM78" s="1">
        <v>77.60636564853154</v>
      </c>
      <c r="CN78" s="1">
        <v>77.42321644567434</v>
      </c>
      <c r="CO78" s="1">
        <v>88.2969881689845</v>
      </c>
      <c r="CP78" s="1">
        <v>90.58602827229136</v>
      </c>
      <c r="CQ78" s="1">
        <v>88.81294434517868</v>
      </c>
      <c r="CR78" s="1">
        <v>87.21962825109441</v>
      </c>
      <c r="CS78" s="1">
        <v>91.05100736801468</v>
      </c>
      <c r="CT78" s="1">
        <v>77.69666175074327</v>
      </c>
      <c r="CU78" s="1">
        <v>78.59555394316277</v>
      </c>
      <c r="CV78" s="1">
        <v>90.45719780914861</v>
      </c>
      <c r="CW78" s="1">
        <v>77.60589003275336</v>
      </c>
      <c r="CX78" s="1">
        <v>79.43153676423765</v>
      </c>
      <c r="CY78" s="1">
        <v>84.49194546839766</v>
      </c>
      <c r="CZ78" s="1">
        <v>90.77073811853155</v>
      </c>
      <c r="DA78" s="1">
        <v>81.88916345661198</v>
      </c>
      <c r="DB78" s="1">
        <v>84.43942230943473</v>
      </c>
      <c r="DC78" s="1">
        <v>85.2263833618982</v>
      </c>
      <c r="DD78" s="1">
        <v>77.9694578313394</v>
      </c>
      <c r="DE78" s="1">
        <v>88.0516478429936</v>
      </c>
      <c r="DF78" s="1">
        <v>79.37757711064781</v>
      </c>
      <c r="DG78" s="1">
        <v>85.10814788583902</v>
      </c>
      <c r="DH78" s="1">
        <v>84.65556551896944</v>
      </c>
      <c r="DI78" s="1">
        <v>87.7007636453679</v>
      </c>
      <c r="DJ78" s="1">
        <v>92.37111849997757</v>
      </c>
      <c r="DK78" s="1">
        <v>88.59723840137357</v>
      </c>
      <c r="DL78" s="1">
        <v>90.30969302617832</v>
      </c>
      <c r="DM78" s="1">
        <v>77.57000705543615</v>
      </c>
      <c r="DN78" s="1">
        <v>89.65455867674828</v>
      </c>
      <c r="DO78" s="1">
        <v>86.41531340526285</v>
      </c>
      <c r="DP78" s="1">
        <v>87.67151644589931</v>
      </c>
      <c r="DQ78" s="1">
        <v>77.62070769218303</v>
      </c>
      <c r="DR78" s="1">
        <v>81.78115817676894</v>
      </c>
      <c r="DS78" s="1">
        <v>79.46900160086993</v>
      </c>
      <c r="DT78" s="1">
        <v>77.98357643819126</v>
      </c>
      <c r="DU78" s="1">
        <v>79.27994257320475</v>
      </c>
      <c r="DV78" s="1">
        <v>84.80492209534795</v>
      </c>
      <c r="DW78" s="1">
        <v>84.27901454019378</v>
      </c>
      <c r="DX78" s="1">
        <v>79.57739304612291</v>
      </c>
      <c r="DY78" s="1">
        <v>84.83042042805364</v>
      </c>
      <c r="DZ78" s="1">
        <v>77.65404701886054</v>
      </c>
      <c r="EA78" s="1">
        <v>85.97386833867763</v>
      </c>
      <c r="EB78" s="1">
        <v>81.53474015027629</v>
      </c>
      <c r="EC78" s="1">
        <v>84.85976555172907</v>
      </c>
      <c r="ED78" s="1">
        <v>88.84303008283828</v>
      </c>
      <c r="EE78" s="1">
        <v>86.9421123798992</v>
      </c>
      <c r="EF78" s="1">
        <v>83.01449350047966</v>
      </c>
      <c r="EG78" s="1">
        <v>79.14372055196151</v>
      </c>
      <c r="EH78" s="1">
        <v>63.30828209974406</v>
      </c>
      <c r="EI78" s="1">
        <v>82.12684486191229</v>
      </c>
      <c r="EJ78" s="1">
        <v>81.04590803830229</v>
      </c>
      <c r="EK78" s="1">
        <v>86.92601316313653</v>
      </c>
      <c r="EL78" s="1">
        <v>80.36068061336623</v>
      </c>
      <c r="EM78" s="1">
        <v>84.53825674235117</v>
      </c>
      <c r="EN78" s="1">
        <v>82.20244650845707</v>
      </c>
      <c r="EO78" s="1">
        <v>89.25055710126526</v>
      </c>
    </row>
    <row r="79">
      <c r="A79" s="1" t="inlineStr">
        <is>
          <t>metric_TMA_..Memory_Bound(%)</t>
        </is>
      </c>
      <c r="B79" s="1">
        <v>26.88262664003137</v>
      </c>
      <c r="C79" s="1">
        <v>17.80872796418281</v>
      </c>
      <c r="D79" s="1">
        <v>22.45617337336254</v>
      </c>
      <c r="E79" s="1">
        <v>17.58123859268957</v>
      </c>
      <c r="F79" s="1">
        <v>20.83220753487105</v>
      </c>
      <c r="G79" s="1">
        <v>18.30821354590469</v>
      </c>
      <c r="H79" s="1">
        <v>17.0595547466163</v>
      </c>
      <c r="I79" s="1">
        <v>18.97532181786681</v>
      </c>
      <c r="J79" s="1">
        <v>19.08406072909095</v>
      </c>
      <c r="K79" s="1">
        <v>20.4177725542304</v>
      </c>
      <c r="L79" s="1">
        <v>21.02203239508048</v>
      </c>
      <c r="M79" s="1">
        <v>18.71185085927673</v>
      </c>
      <c r="N79" s="1">
        <v>17.5268846749758</v>
      </c>
      <c r="O79" s="1">
        <v>23.83244376983171</v>
      </c>
      <c r="P79" s="1">
        <v>21.1989153425409</v>
      </c>
      <c r="Q79" s="1">
        <v>20.82854855191672</v>
      </c>
      <c r="R79" s="1">
        <v>20.48083974176142</v>
      </c>
      <c r="S79" s="1">
        <v>17.78791670155233</v>
      </c>
      <c r="T79" s="1">
        <v>19.59925161114183</v>
      </c>
      <c r="U79" s="1">
        <v>18.82148100483877</v>
      </c>
      <c r="V79" s="1">
        <v>19.88427670987262</v>
      </c>
      <c r="W79" s="1">
        <v>17.7314611474489</v>
      </c>
      <c r="X79" s="1">
        <v>21.27899611385021</v>
      </c>
      <c r="Y79" s="1">
        <v>18.18124639445229</v>
      </c>
      <c r="Z79" s="1">
        <v>17.85738229580739</v>
      </c>
      <c r="AA79" s="1">
        <v>21.3704793952486</v>
      </c>
      <c r="AB79" s="1">
        <v>19.77390548385464</v>
      </c>
      <c r="AC79" s="1">
        <v>17.06271873584319</v>
      </c>
      <c r="AD79" s="1">
        <v>21.00812278124517</v>
      </c>
      <c r="AE79" s="1">
        <v>17.02526472704628</v>
      </c>
      <c r="AF79" s="1">
        <v>17.59153543821123</v>
      </c>
      <c r="AG79" s="1">
        <v>16.46145644870353</v>
      </c>
      <c r="AH79" s="1">
        <v>16.4975986869649</v>
      </c>
      <c r="AI79" s="1">
        <v>18.26699236833371</v>
      </c>
      <c r="AJ79" s="1">
        <v>19.03837660937089</v>
      </c>
      <c r="AK79" s="1">
        <v>16.97466283865857</v>
      </c>
      <c r="AL79" s="1">
        <v>17.47115840082246</v>
      </c>
      <c r="AM79" s="1">
        <v>23.42193952809259</v>
      </c>
      <c r="AN79" s="1">
        <v>17.374058526189</v>
      </c>
      <c r="AO79" s="1">
        <v>19.49615299778861</v>
      </c>
      <c r="AP79" s="1">
        <v>20.29770512278116</v>
      </c>
      <c r="AQ79" s="1">
        <v>19.23668958895557</v>
      </c>
      <c r="AR79" s="1">
        <v>17.60993240131587</v>
      </c>
      <c r="AS79" s="1">
        <v>18.00362590691729</v>
      </c>
      <c r="AT79" s="1">
        <v>19.96400408448306</v>
      </c>
      <c r="AU79" s="1">
        <v>16.41759605933945</v>
      </c>
      <c r="AV79" s="1">
        <v>20.08204361813678</v>
      </c>
      <c r="AW79" s="1">
        <v>21.16969351803783</v>
      </c>
      <c r="AX79" s="1">
        <v>21.03781720377188</v>
      </c>
      <c r="AY79" s="1">
        <v>21.11401799084019</v>
      </c>
      <c r="AZ79" s="1">
        <v>22.12426203618593</v>
      </c>
      <c r="BA79" s="1">
        <v>17.48789573872984</v>
      </c>
      <c r="BB79" s="1">
        <v>21.1998336894964</v>
      </c>
      <c r="BC79" s="1">
        <v>20.89050759490697</v>
      </c>
      <c r="BD79" s="1">
        <v>19.27307905896125</v>
      </c>
      <c r="BE79" s="1">
        <v>20.26629121134138</v>
      </c>
      <c r="BF79" s="1">
        <v>16.49326226144857</v>
      </c>
      <c r="BG79" s="1">
        <v>22.28969692367288</v>
      </c>
      <c r="BH79" s="1">
        <v>24.32651507419894</v>
      </c>
      <c r="BI79" s="1">
        <v>21.27776580476127</v>
      </c>
      <c r="BJ79" s="1">
        <v>17.85866201699005</v>
      </c>
      <c r="BK79" s="1">
        <v>21.29547013131212</v>
      </c>
      <c r="BL79" s="1">
        <v>18.92655722030423</v>
      </c>
      <c r="BM79" s="1">
        <v>19.90118909626607</v>
      </c>
      <c r="BN79" s="1">
        <v>22.28476490678434</v>
      </c>
      <c r="BO79" s="1">
        <v>20.70586878118938</v>
      </c>
      <c r="BP79" s="1">
        <v>21.62631462207191</v>
      </c>
      <c r="BQ79" s="1">
        <v>19.12976187813014</v>
      </c>
      <c r="BR79" s="1">
        <v>22.0202292654928</v>
      </c>
      <c r="BS79" s="1">
        <v>25.06878747911743</v>
      </c>
      <c r="BT79" s="1">
        <v>19.5264430794889</v>
      </c>
      <c r="BU79" s="1">
        <v>23.19537728093771</v>
      </c>
      <c r="BV79" s="1">
        <v>24.62396223953421</v>
      </c>
      <c r="BW79" s="1">
        <v>23.9836271693003</v>
      </c>
      <c r="BX79" s="1">
        <v>34.04381217034963</v>
      </c>
      <c r="BY79" s="1">
        <v>26.32393754811046</v>
      </c>
      <c r="BZ79" s="1">
        <v>17.86906401522165</v>
      </c>
      <c r="CA79" s="1">
        <v>18.03576629536963</v>
      </c>
      <c r="CB79" s="1">
        <v>19.64879866116067</v>
      </c>
      <c r="CC79" s="1">
        <v>16.96270524665591</v>
      </c>
      <c r="CD79" s="1">
        <v>21.18574431172491</v>
      </c>
      <c r="CE79" s="1">
        <v>22.1191138967051</v>
      </c>
      <c r="CF79" s="1">
        <v>19.73065029171792</v>
      </c>
      <c r="CG79" s="1">
        <v>27.02015469401114</v>
      </c>
      <c r="CH79" s="1">
        <v>16.48033430081329</v>
      </c>
      <c r="CI79" s="1">
        <v>18.807433859467</v>
      </c>
      <c r="CJ79" s="1">
        <v>16.51896956046899</v>
      </c>
      <c r="CK79" s="1">
        <v>17.45997812463434</v>
      </c>
      <c r="CL79" s="1">
        <v>16.3329190660552</v>
      </c>
      <c r="CM79" s="1">
        <v>16.07578844219963</v>
      </c>
      <c r="CN79" s="1">
        <v>17.12300557155913</v>
      </c>
      <c r="CO79" s="1">
        <v>23.28654451739681</v>
      </c>
      <c r="CP79" s="1">
        <v>21.00580145110627</v>
      </c>
      <c r="CQ79" s="1">
        <v>21.63952388112951</v>
      </c>
      <c r="CR79" s="1">
        <v>20.67253922355206</v>
      </c>
      <c r="CS79" s="1">
        <v>21.41309094667364</v>
      </c>
      <c r="CT79" s="1">
        <v>16.16540816419196</v>
      </c>
      <c r="CU79" s="1">
        <v>16.3172652298186</v>
      </c>
      <c r="CV79" s="1">
        <v>21.07525852383459</v>
      </c>
      <c r="CW79" s="1">
        <v>16.02409288758207</v>
      </c>
      <c r="CX79" s="1">
        <v>19.63372134760152</v>
      </c>
      <c r="CY79" s="1">
        <v>18.55931111694786</v>
      </c>
      <c r="CZ79" s="1">
        <v>22.19106581809084</v>
      </c>
      <c r="DA79" s="1">
        <v>17.54110703374553</v>
      </c>
      <c r="DB79" s="1">
        <v>19.30709697204594</v>
      </c>
      <c r="DC79" s="1">
        <v>18.79327922476772</v>
      </c>
      <c r="DD79" s="1">
        <v>16.18039770845321</v>
      </c>
      <c r="DE79" s="1">
        <v>23.92106667677162</v>
      </c>
      <c r="DF79" s="1">
        <v>16.82472984057226</v>
      </c>
      <c r="DG79" s="1">
        <v>19.91320327157614</v>
      </c>
      <c r="DH79" s="1">
        <v>18.28994985015973</v>
      </c>
      <c r="DI79" s="1">
        <v>19.51880643566233</v>
      </c>
      <c r="DJ79" s="1">
        <v>21.76139298688565</v>
      </c>
      <c r="DK79" s="1">
        <v>19.78580220956143</v>
      </c>
      <c r="DL79" s="1">
        <v>21.43241443051317</v>
      </c>
      <c r="DM79" s="1">
        <v>15.92318342624074</v>
      </c>
      <c r="DN79" s="1">
        <v>21.08753655978061</v>
      </c>
      <c r="DO79" s="1">
        <v>19.21032722008221</v>
      </c>
      <c r="DP79" s="1">
        <v>21.58224867411066</v>
      </c>
      <c r="DQ79" s="1">
        <v>16.07673396184791</v>
      </c>
      <c r="DR79" s="1">
        <v>19.43039099166359</v>
      </c>
      <c r="DS79" s="1">
        <v>17.19572802716822</v>
      </c>
      <c r="DT79" s="1">
        <v>16.44382491944347</v>
      </c>
      <c r="DU79" s="1">
        <v>16.78345697106914</v>
      </c>
      <c r="DV79" s="1">
        <v>19.43439131388879</v>
      </c>
      <c r="DW79" s="1">
        <v>18.80668731498193</v>
      </c>
      <c r="DX79" s="1">
        <v>16.71034564904602</v>
      </c>
      <c r="DY79" s="1">
        <v>27.81944845851377</v>
      </c>
      <c r="DZ79" s="1">
        <v>16.22207904954644</v>
      </c>
      <c r="EA79" s="1">
        <v>23.62952784029434</v>
      </c>
      <c r="EB79" s="1">
        <v>17.63977129572691</v>
      </c>
      <c r="EC79" s="1">
        <v>26.30253842859696</v>
      </c>
      <c r="ED79" s="1">
        <v>22.89844991410365</v>
      </c>
      <c r="EE79" s="1">
        <v>19.69332556808614</v>
      </c>
      <c r="EF79" s="1">
        <v>28.11889077957162</v>
      </c>
      <c r="EG79" s="1">
        <v>16.88410102117177</v>
      </c>
      <c r="EH79" s="1">
        <v>16.10591479468167</v>
      </c>
      <c r="EI79" s="1">
        <v>17.98336419280954</v>
      </c>
      <c r="EJ79" s="1">
        <v>17.74654577453166</v>
      </c>
      <c r="EK79" s="1">
        <v>29.51812742677767</v>
      </c>
      <c r="EL79" s="1">
        <v>17.393403623254</v>
      </c>
      <c r="EM79" s="1">
        <v>25.18808173192959</v>
      </c>
      <c r="EN79" s="1">
        <v>18.15150728547555</v>
      </c>
      <c r="EO79" s="1">
        <v>23.15562306086599</v>
      </c>
    </row>
    <row r="80">
      <c r="A80" s="1" t="inlineStr">
        <is>
          <t>metric_TMA_....L1_Bound(%)</t>
        </is>
      </c>
      <c r="B80" s="1">
        <v>132565102.2925771</v>
      </c>
      <c r="C80" s="1">
        <v>50622552.70787438</v>
      </c>
      <c r="D80" s="1">
        <v>65798927.25323919</v>
      </c>
      <c r="E80" s="1">
        <v>49099236.81681976</v>
      </c>
      <c r="F80" s="1">
        <v>63796541.90611304</v>
      </c>
      <c r="G80" s="1">
        <v>52308307.78830795</v>
      </c>
      <c r="H80" s="1">
        <v>46860773.25181213</v>
      </c>
      <c r="I80" s="1">
        <v>56245055.28003351</v>
      </c>
      <c r="J80" s="1">
        <v>55662210.96351167</v>
      </c>
      <c r="K80" s="1">
        <v>66250182.82585908</v>
      </c>
      <c r="L80" s="1">
        <v>72382272.87587941</v>
      </c>
      <c r="M80" s="1">
        <v>55344118.09486618</v>
      </c>
      <c r="N80" s="1">
        <v>48656303.18877961</v>
      </c>
      <c r="O80" s="1">
        <v>96715164.43271549</v>
      </c>
      <c r="P80" s="1">
        <v>69193386.28901291</v>
      </c>
      <c r="Q80" s="1">
        <v>66740587.66582644</v>
      </c>
      <c r="R80" s="1">
        <v>64179432.07460451</v>
      </c>
      <c r="S80" s="1">
        <v>50117394.65095111</v>
      </c>
      <c r="T80" s="1">
        <v>60323783.99437085</v>
      </c>
      <c r="U80" s="1">
        <v>56223443.61043209</v>
      </c>
      <c r="V80" s="1">
        <v>60813780.68925689</v>
      </c>
      <c r="W80" s="1">
        <v>50090519.48127969</v>
      </c>
      <c r="X80" s="1">
        <v>70246333.45235643</v>
      </c>
      <c r="Y80" s="1">
        <v>50768490.41296438</v>
      </c>
      <c r="Z80" s="1">
        <v>51365982.64290071</v>
      </c>
      <c r="AA80" s="1">
        <v>76012635.04834449</v>
      </c>
      <c r="AB80" s="1">
        <v>63361895.95270012</v>
      </c>
      <c r="AC80" s="1">
        <v>48200171.15698294</v>
      </c>
      <c r="AD80" s="1">
        <v>71467386.20274515</v>
      </c>
      <c r="AE80" s="1">
        <v>48641482.56125842</v>
      </c>
      <c r="AF80" s="1">
        <v>51114878.61728101</v>
      </c>
      <c r="AG80" s="1">
        <v>45652217.17466196</v>
      </c>
      <c r="AH80" s="1">
        <v>45663528.25475352</v>
      </c>
      <c r="AI80" s="1">
        <v>54774864.0098662</v>
      </c>
      <c r="AJ80" s="1">
        <v>58048447.41159903</v>
      </c>
      <c r="AK80" s="1">
        <v>48913065.87862579</v>
      </c>
      <c r="AL80" s="1">
        <v>49873507.16119881</v>
      </c>
      <c r="AM80" s="1">
        <v>94848160.05738871</v>
      </c>
      <c r="AN80" s="1">
        <v>49305339.16769527</v>
      </c>
      <c r="AO80" s="1">
        <v>60507543.46363201</v>
      </c>
      <c r="AP80" s="1">
        <v>67249279.2794546</v>
      </c>
      <c r="AQ80" s="1">
        <v>61115911.4234902</v>
      </c>
      <c r="AR80" s="1">
        <v>50366432.67630541</v>
      </c>
      <c r="AS80" s="1">
        <v>51899835.66084203</v>
      </c>
      <c r="AT80" s="1">
        <v>65633617.39162769</v>
      </c>
      <c r="AU80" s="1">
        <v>45792554.40090191</v>
      </c>
      <c r="AV80" s="1">
        <v>65995061.50387596</v>
      </c>
      <c r="AW80" s="1">
        <v>74072210.00140886</v>
      </c>
      <c r="AX80" s="1">
        <v>71492792.17865208</v>
      </c>
      <c r="AY80" s="1">
        <v>71195131.89076792</v>
      </c>
      <c r="AZ80" s="1">
        <v>78949109.91168876</v>
      </c>
      <c r="BA80" s="1">
        <v>50062252.03966957</v>
      </c>
      <c r="BB80" s="1">
        <v>72176424.32937106</v>
      </c>
      <c r="BC80" s="1">
        <v>70093240.06614091</v>
      </c>
      <c r="BD80" s="1">
        <v>59371490.90474805</v>
      </c>
      <c r="BE80" s="1">
        <v>64572361.96506669</v>
      </c>
      <c r="BF80" s="1">
        <v>45476862.18640705</v>
      </c>
      <c r="BG80" s="1">
        <v>81755926.97962826</v>
      </c>
      <c r="BH80" s="1">
        <v>105459594.7125385</v>
      </c>
      <c r="BI80" s="1">
        <v>72616576.43025632</v>
      </c>
      <c r="BJ80" s="1">
        <v>50674794.25354574</v>
      </c>
      <c r="BK80" s="1">
        <v>71828203.17411324</v>
      </c>
      <c r="BL80" s="1">
        <v>55393493.85114763</v>
      </c>
      <c r="BM80" s="1">
        <v>61420964.3258481</v>
      </c>
      <c r="BN80" s="1">
        <v>79984456.51938163</v>
      </c>
      <c r="BO80" s="1">
        <v>66963812.75777356</v>
      </c>
      <c r="BP80" s="1">
        <v>75049773.28820463</v>
      </c>
      <c r="BQ80" s="1">
        <v>57370316.07931064</v>
      </c>
      <c r="BR80" s="1">
        <v>82145998.76405725</v>
      </c>
      <c r="BS80" s="1">
        <v>108813174.1996609</v>
      </c>
      <c r="BT80" s="1">
        <v>59470244.26743161</v>
      </c>
      <c r="BU80" s="1">
        <v>89640741.18019176</v>
      </c>
      <c r="BV80" s="1">
        <v>160088540.5435176</v>
      </c>
      <c r="BW80" s="1">
        <v>95764419.95050892</v>
      </c>
      <c r="BX80" s="1">
        <v>148204098.4292571</v>
      </c>
      <c r="BY80" s="1">
        <v>147532579.6928427</v>
      </c>
      <c r="BZ80" s="1">
        <v>51890576.4869908</v>
      </c>
      <c r="CA80" s="1">
        <v>52399388.21344493</v>
      </c>
      <c r="CB80" s="1">
        <v>66169554.50169232</v>
      </c>
      <c r="CC80" s="1">
        <v>48270251.99566843</v>
      </c>
      <c r="CD80" s="1">
        <v>81976337.39049225</v>
      </c>
      <c r="CE80" s="1">
        <v>106694803.0234995</v>
      </c>
      <c r="CF80" s="1">
        <v>64741261.45332166</v>
      </c>
      <c r="CG80" s="1">
        <v>80060822.9187766</v>
      </c>
      <c r="CH80" s="1">
        <v>45457395.27975863</v>
      </c>
      <c r="CI80" s="1">
        <v>58838520.70662286</v>
      </c>
      <c r="CJ80" s="1">
        <v>45456142.56731366</v>
      </c>
      <c r="CK80" s="1">
        <v>50490828.92081118</v>
      </c>
      <c r="CL80" s="1">
        <v>45450349.39251591</v>
      </c>
      <c r="CM80" s="1">
        <v>45451025.18401911</v>
      </c>
      <c r="CN80" s="1">
        <v>50441342.0662328</v>
      </c>
      <c r="CO80" s="1">
        <v>110157485.0845023</v>
      </c>
      <c r="CP80" s="1">
        <v>77637776.2882729</v>
      </c>
      <c r="CQ80" s="1">
        <v>82807942.61432208</v>
      </c>
      <c r="CR80" s="1">
        <v>65272927.68099484</v>
      </c>
      <c r="CS80" s="1">
        <v>84420124.57000293</v>
      </c>
      <c r="CT80" s="1">
        <v>45454354.05410524</v>
      </c>
      <c r="CU80" s="1">
        <v>46962461.48667191</v>
      </c>
      <c r="CV80" s="1">
        <v>78462860.04657651</v>
      </c>
      <c r="CW80" s="1">
        <v>45450937.84598694</v>
      </c>
      <c r="CX80" s="1">
        <v>70693400.82362175</v>
      </c>
      <c r="CY80" s="1">
        <v>57337627.99557339</v>
      </c>
      <c r="CZ80" s="1">
        <v>97288042.83826508</v>
      </c>
      <c r="DA80" s="1">
        <v>51831896.45061938</v>
      </c>
      <c r="DB80" s="1">
        <v>65755293.63549314</v>
      </c>
      <c r="DC80" s="1">
        <v>58932090.40128332</v>
      </c>
      <c r="DD80" s="1">
        <v>46075662.23935507</v>
      </c>
      <c r="DE80" s="1">
        <v>106484983.3565343</v>
      </c>
      <c r="DF80" s="1">
        <v>48513517.22509081</v>
      </c>
      <c r="DG80" s="1">
        <v>68579026.26878488</v>
      </c>
      <c r="DH80" s="1">
        <v>56819480.72342093</v>
      </c>
      <c r="DI80" s="1">
        <v>64299460.23599432</v>
      </c>
      <c r="DJ80" s="1">
        <v>85100985.6502399</v>
      </c>
      <c r="DK80" s="1">
        <v>73466534.82092604</v>
      </c>
      <c r="DL80" s="1">
        <v>93570535.45197913</v>
      </c>
      <c r="DM80" s="1">
        <v>45459326.31002601</v>
      </c>
      <c r="DN80" s="1">
        <v>85141944.82651561</v>
      </c>
      <c r="DO80" s="1">
        <v>62053780.60283151</v>
      </c>
      <c r="DP80" s="1">
        <v>94235782.32925442</v>
      </c>
      <c r="DQ80" s="1">
        <v>45461292.6278616</v>
      </c>
      <c r="DR80" s="1">
        <v>60429394.94199275</v>
      </c>
      <c r="DS80" s="1">
        <v>49790380.35918704</v>
      </c>
      <c r="DT80" s="1">
        <v>45790971.22134964</v>
      </c>
      <c r="DU80" s="1">
        <v>47812360.61780462</v>
      </c>
      <c r="DV80" s="1">
        <v>64985417.05509407</v>
      </c>
      <c r="DW80" s="1">
        <v>56292691.28088729</v>
      </c>
      <c r="DX80" s="1">
        <v>47623176.33567842</v>
      </c>
      <c r="DY80" s="1">
        <v>112581032.5203111</v>
      </c>
      <c r="DZ80" s="1">
        <v>45471372.71926099</v>
      </c>
      <c r="EA80" s="1">
        <v>117382887.8307133</v>
      </c>
      <c r="EB80" s="1">
        <v>51578819.70440098</v>
      </c>
      <c r="EC80" s="1">
        <v>63827944.06287782</v>
      </c>
      <c r="ED80" s="1">
        <v>106381581.8075603</v>
      </c>
      <c r="EE80" s="1">
        <v>63051780.2105962</v>
      </c>
      <c r="EF80" s="1">
        <v>134809837.6419692</v>
      </c>
      <c r="EG80" s="1">
        <v>47471490.35048633</v>
      </c>
      <c r="EH80" s="1">
        <v>49734742.07683989</v>
      </c>
      <c r="EI80" s="1">
        <v>53478637.39750522</v>
      </c>
      <c r="EJ80" s="1">
        <v>52377461.10770773</v>
      </c>
      <c r="EK80" s="1">
        <v>106561767.0494729</v>
      </c>
      <c r="EL80" s="1">
        <v>49895396.37800633</v>
      </c>
      <c r="EM80" s="1">
        <v>91849673.8075576</v>
      </c>
      <c r="EN80" s="1">
        <v>55750281.4962617</v>
      </c>
      <c r="EO80" s="1">
        <v>97430233.97433271</v>
      </c>
    </row>
    <row r="81">
      <c r="A81" s="1" t="inlineStr">
        <is>
          <t>metric_TMA_......DTLB_Load(%)</t>
        </is>
      </c>
      <c r="B81" s="1">
        <v>32.48061940937679</v>
      </c>
      <c r="C81" s="1">
        <v>16.91279436337764</v>
      </c>
      <c r="D81" s="1">
        <v>26.46299877212427</v>
      </c>
      <c r="E81" s="1">
        <v>19.77128127050026</v>
      </c>
      <c r="F81" s="1">
        <v>25.16035793229372</v>
      </c>
      <c r="G81" s="1">
        <v>20.62643060929551</v>
      </c>
      <c r="H81" s="1">
        <v>18.74481182367967</v>
      </c>
      <c r="I81" s="1">
        <v>22.22672049440753</v>
      </c>
      <c r="J81" s="1">
        <v>21.98990906878367</v>
      </c>
      <c r="K81" s="1">
        <v>14.61446927415995</v>
      </c>
      <c r="L81" s="1">
        <v>10.40075658257012</v>
      </c>
      <c r="M81" s="1">
        <v>22.08269818551808</v>
      </c>
      <c r="N81" s="1">
        <v>19.88512653266248</v>
      </c>
      <c r="O81" s="1">
        <v>4.027179224020387</v>
      </c>
      <c r="P81" s="1">
        <v>15.30030810427638</v>
      </c>
      <c r="Q81" s="1">
        <v>27.25311923840304</v>
      </c>
      <c r="R81" s="1">
        <v>16.02963660443501</v>
      </c>
      <c r="S81" s="1">
        <v>19.81563172586235</v>
      </c>
      <c r="T81" s="1">
        <v>13.69907757735237</v>
      </c>
      <c r="U81" s="1">
        <v>22.63627846251262</v>
      </c>
      <c r="V81" s="1">
        <v>13.74429679764024</v>
      </c>
      <c r="W81" s="1">
        <v>16.39033985619127</v>
      </c>
      <c r="X81" s="1">
        <v>28.13912989419159</v>
      </c>
      <c r="Y81" s="1">
        <v>20.5586620455088</v>
      </c>
      <c r="Z81" s="1">
        <v>20.27743880946282</v>
      </c>
      <c r="AA81" s="1">
        <v>17.36795236296955</v>
      </c>
      <c r="AB81" s="1">
        <v>25.10800242868499</v>
      </c>
      <c r="AC81" s="1">
        <v>19.28182691026023</v>
      </c>
      <c r="AD81" s="1">
        <v>16.02933702091903</v>
      </c>
      <c r="AE81" s="1">
        <v>19.24244051627159</v>
      </c>
      <c r="AF81" s="1">
        <v>20.29597552591494</v>
      </c>
      <c r="AG81" s="1">
        <v>18.20721220481863</v>
      </c>
      <c r="AH81" s="1">
        <v>18.0236116394315</v>
      </c>
      <c r="AI81" s="1">
        <v>12.37918264153794</v>
      </c>
      <c r="AJ81" s="1">
        <v>22.91867133667237</v>
      </c>
      <c r="AK81" s="1">
        <v>19.33920244693513</v>
      </c>
      <c r="AL81" s="1">
        <v>19.6431200415645</v>
      </c>
      <c r="AM81" s="1">
        <v>15.84855303824357</v>
      </c>
      <c r="AN81" s="1">
        <v>19.64244152674862</v>
      </c>
      <c r="AO81" s="1">
        <v>10.40727752596521</v>
      </c>
      <c r="AP81" s="1">
        <v>26.75987357920579</v>
      </c>
      <c r="AQ81" s="1">
        <v>24.27454318251202</v>
      </c>
      <c r="AR81" s="1">
        <v>12.33843935473182</v>
      </c>
      <c r="AS81" s="1">
        <v>20.49437858165782</v>
      </c>
      <c r="AT81" s="1">
        <v>3.585125965651514</v>
      </c>
      <c r="AU81" s="1">
        <v>18.22832197697318</v>
      </c>
      <c r="AV81" s="1">
        <v>15.87405731461105</v>
      </c>
      <c r="AW81" s="1">
        <v>17.19799839809478</v>
      </c>
      <c r="AX81" s="1">
        <v>9.884898283776655</v>
      </c>
      <c r="AY81" s="1">
        <v>13.93497464243108</v>
      </c>
      <c r="AZ81" s="1">
        <v>17.68677061273641</v>
      </c>
      <c r="BA81" s="1">
        <v>19.12089470406698</v>
      </c>
      <c r="BB81" s="1">
        <v>9.593009697431265</v>
      </c>
      <c r="BC81" s="1">
        <v>16.22522674050476</v>
      </c>
      <c r="BD81" s="1">
        <v>23.90851291148767</v>
      </c>
      <c r="BE81" s="1">
        <v>25.09729982558677</v>
      </c>
      <c r="BF81" s="1">
        <v>18.01441790002124</v>
      </c>
      <c r="BG81" s="1">
        <v>18.56998614833163</v>
      </c>
      <c r="BH81" s="1">
        <v>24.2074835375941</v>
      </c>
      <c r="BI81" s="1">
        <v>16.81803159664581</v>
      </c>
      <c r="BJ81" s="1">
        <v>20.1449564960086</v>
      </c>
      <c r="BK81" s="1">
        <v>14.92392568703616</v>
      </c>
      <c r="BL81" s="1">
        <v>21.76380086058808</v>
      </c>
      <c r="BM81" s="1">
        <v>13.96750248663124</v>
      </c>
      <c r="BN81" s="1">
        <v>3.742912345825707</v>
      </c>
      <c r="BO81" s="1">
        <v>15.52329471700291</v>
      </c>
      <c r="BP81" s="1">
        <v>16.87704368377473</v>
      </c>
      <c r="BQ81" s="1">
        <v>22.77145933675609</v>
      </c>
      <c r="BR81" s="1">
        <v>18.52831031235363</v>
      </c>
      <c r="BS81" s="1">
        <v>4.901075975290031</v>
      </c>
      <c r="BT81" s="1">
        <v>13.00694040869504</v>
      </c>
      <c r="BU81" s="1">
        <v>4.361008153600602</v>
      </c>
      <c r="BV81" s="1">
        <v>5.791664643972026</v>
      </c>
      <c r="BW81" s="1">
        <v>20.87014013926851</v>
      </c>
      <c r="BX81" s="1">
        <v>4.482769953819952</v>
      </c>
      <c r="BY81" s="1">
        <v>5.712522351490199</v>
      </c>
      <c r="BZ81" s="1">
        <v>20.66216370476413</v>
      </c>
      <c r="CA81" s="1">
        <v>20.66568627899155</v>
      </c>
      <c r="CB81" s="1">
        <v>14.78992827826552</v>
      </c>
      <c r="CC81" s="1">
        <v>19.12609848532301</v>
      </c>
      <c r="CD81" s="1">
        <v>18.32699208603513</v>
      </c>
      <c r="CE81" s="1">
        <v>2.711368328730932</v>
      </c>
      <c r="CF81" s="1">
        <v>15.11116330142927</v>
      </c>
      <c r="CG81" s="1">
        <v>18.12287499205159</v>
      </c>
      <c r="CH81" s="1">
        <v>17.92871195343087</v>
      </c>
      <c r="CI81" s="1">
        <v>23.33042803707437</v>
      </c>
      <c r="CJ81" s="1">
        <v>18.02674867946953</v>
      </c>
      <c r="CK81" s="1">
        <v>20.00876496249774</v>
      </c>
      <c r="CL81" s="1">
        <v>17.96262653102063</v>
      </c>
      <c r="CM81" s="1">
        <v>17.97478889610768</v>
      </c>
      <c r="CN81" s="1">
        <v>19.90819118956787</v>
      </c>
      <c r="CO81" s="1">
        <v>24.83422423192559</v>
      </c>
      <c r="CP81" s="1">
        <v>17.11784587741898</v>
      </c>
      <c r="CQ81" s="1">
        <v>2.218731847092354</v>
      </c>
      <c r="CR81" s="1">
        <v>28.19509728253452</v>
      </c>
      <c r="CS81" s="1">
        <v>20.06162318031154</v>
      </c>
      <c r="CT81" s="1">
        <v>17.89704457429029</v>
      </c>
      <c r="CU81" s="1">
        <v>18.65804409682146</v>
      </c>
      <c r="CV81" s="1">
        <v>17.68077569202449</v>
      </c>
      <c r="CW81" s="1">
        <v>17.85046375043221</v>
      </c>
      <c r="CX81" s="1">
        <v>27.73009904744567</v>
      </c>
      <c r="CY81" s="1">
        <v>12.69137887142827</v>
      </c>
      <c r="CZ81" s="1">
        <v>22.38327433576874</v>
      </c>
      <c r="DA81" s="1">
        <v>20.32448589537392</v>
      </c>
      <c r="DB81" s="1">
        <v>15.34835460608069</v>
      </c>
      <c r="DC81" s="1">
        <v>23.06444804252894</v>
      </c>
      <c r="DD81" s="1">
        <v>18.18031189420946</v>
      </c>
      <c r="DE81" s="1">
        <v>4.896442793899439</v>
      </c>
      <c r="DF81" s="1">
        <v>19.2083000953705</v>
      </c>
      <c r="DG81" s="1">
        <v>15.82086698801987</v>
      </c>
      <c r="DH81" s="1">
        <v>22.41647667171208</v>
      </c>
      <c r="DI81" s="1">
        <v>14.04831791949143</v>
      </c>
      <c r="DJ81" s="1">
        <v>19.30674595881578</v>
      </c>
      <c r="DK81" s="1">
        <v>16.21217509355524</v>
      </c>
      <c r="DL81" s="1">
        <v>20.62510902063546</v>
      </c>
      <c r="DM81" s="1">
        <v>17.7678308238247</v>
      </c>
      <c r="DN81" s="1">
        <v>3.48053022761232</v>
      </c>
      <c r="DO81" s="1">
        <v>14.01464322410049</v>
      </c>
      <c r="DP81" s="1">
        <v>15.05880788788934</v>
      </c>
      <c r="DQ81" s="1">
        <v>17.79147650835958</v>
      </c>
      <c r="DR81" s="1">
        <v>16.65294137172334</v>
      </c>
      <c r="DS81" s="1">
        <v>19.63192423948604</v>
      </c>
      <c r="DT81" s="1">
        <v>18.30824221440513</v>
      </c>
      <c r="DU81" s="1">
        <v>18.9462206772207</v>
      </c>
      <c r="DV81" s="1">
        <v>24.9101805272416</v>
      </c>
      <c r="DW81" s="1">
        <v>22.22347993861725</v>
      </c>
      <c r="DX81" s="1">
        <v>18.71162755990233</v>
      </c>
      <c r="DY81" s="1">
        <v>27.06440043719144</v>
      </c>
      <c r="DZ81" s="1">
        <v>17.84381018507322</v>
      </c>
      <c r="EA81" s="1">
        <v>23.57101403587814</v>
      </c>
      <c r="EB81" s="1">
        <v>20.25689599342775</v>
      </c>
      <c r="EC81" s="1">
        <v>13.75238342561246</v>
      </c>
      <c r="ED81" s="1">
        <v>25.45994112165489</v>
      </c>
      <c r="EE81" s="1">
        <v>14.15313267436038</v>
      </c>
      <c r="EF81" s="1">
        <v>6.09265261909241</v>
      </c>
      <c r="EG81" s="1">
        <v>18.71723276997612</v>
      </c>
      <c r="EH81" s="1">
        <v>19.64304866847691</v>
      </c>
      <c r="EI81" s="1">
        <v>21.32080385003694</v>
      </c>
      <c r="EJ81" s="1">
        <v>20.92392095260505</v>
      </c>
      <c r="EK81" s="1">
        <v>17.96554240512057</v>
      </c>
      <c r="EL81" s="1">
        <v>19.75413038805776</v>
      </c>
      <c r="EM81" s="1">
        <v>14.98620145429249</v>
      </c>
      <c r="EN81" s="1">
        <v>22.18412059532741</v>
      </c>
      <c r="EO81" s="1">
        <v>22.70210523112605</v>
      </c>
    </row>
    <row r="82">
      <c r="A82" s="1" t="inlineStr">
        <is>
          <t>metric_TMA_........Load_STLB_Hit(%)</t>
        </is>
      </c>
      <c r="B82" s="1">
        <v>32.45661812818609</v>
      </c>
      <c r="C82" s="1">
        <v>16.89345814362901</v>
      </c>
      <c r="D82" s="1">
        <v>26.45669134322556</v>
      </c>
      <c r="E82" s="1">
        <v>19.76794250480739</v>
      </c>
      <c r="F82" s="1">
        <v>25.01431625551061</v>
      </c>
      <c r="G82" s="1">
        <v>20.62347876714817</v>
      </c>
      <c r="H82" s="1">
        <v>18.74255681748055</v>
      </c>
      <c r="I82" s="1">
        <v>22.16413336299975</v>
      </c>
      <c r="J82" s="1">
        <v>21.91377322754534</v>
      </c>
      <c r="K82" s="1">
        <v>13.96643947002317</v>
      </c>
      <c r="L82" s="1">
        <v>9.905101229892882</v>
      </c>
      <c r="M82" s="1">
        <v>22.07944836129639</v>
      </c>
      <c r="N82" s="1">
        <v>19.88105068307183</v>
      </c>
      <c r="O82" s="1">
        <v>2.357354935945054</v>
      </c>
      <c r="P82" s="1">
        <v>15.22816343135249</v>
      </c>
      <c r="Q82" s="1">
        <v>27.11490194880458</v>
      </c>
      <c r="R82" s="1">
        <v>15.87534461418225</v>
      </c>
      <c r="S82" s="1">
        <v>19.81302852155268</v>
      </c>
      <c r="T82" s="1">
        <v>13.58126216351986</v>
      </c>
      <c r="U82" s="1">
        <v>22.63298074904802</v>
      </c>
      <c r="V82" s="1">
        <v>13.60249426081389</v>
      </c>
      <c r="W82" s="1">
        <v>16.37196971593872</v>
      </c>
      <c r="X82" s="1">
        <v>28.13043635589475</v>
      </c>
      <c r="Y82" s="1">
        <v>20.55464678996159</v>
      </c>
      <c r="Z82" s="1">
        <v>20.27505226907772</v>
      </c>
      <c r="AA82" s="1">
        <v>17.26448631932514</v>
      </c>
      <c r="AB82" s="1">
        <v>25.04568899410741</v>
      </c>
      <c r="AC82" s="1">
        <v>19.27907491942453</v>
      </c>
      <c r="AD82" s="1">
        <v>15.86213119244037</v>
      </c>
      <c r="AE82" s="1">
        <v>19.23945415515124</v>
      </c>
      <c r="AF82" s="1">
        <v>20.29158436558069</v>
      </c>
      <c r="AG82" s="1">
        <v>18.20405626445463</v>
      </c>
      <c r="AH82" s="1">
        <v>18.02067196765506</v>
      </c>
      <c r="AI82" s="1">
        <v>12.32430496716377</v>
      </c>
      <c r="AJ82" s="1">
        <v>22.91418084397717</v>
      </c>
      <c r="AK82" s="1">
        <v>19.33435116954767</v>
      </c>
      <c r="AL82" s="1">
        <v>19.64072789831868</v>
      </c>
      <c r="AM82" s="1">
        <v>14.60335745682259</v>
      </c>
      <c r="AN82" s="1">
        <v>19.63809349989122</v>
      </c>
      <c r="AO82" s="1">
        <v>10.23589881292565</v>
      </c>
      <c r="AP82" s="1">
        <v>26.14133643321962</v>
      </c>
      <c r="AQ82" s="1">
        <v>24.20413999783148</v>
      </c>
      <c r="AR82" s="1">
        <v>12.28291331457052</v>
      </c>
      <c r="AS82" s="1">
        <v>20.49197622602804</v>
      </c>
      <c r="AT82" s="1">
        <v>2.959103019610883</v>
      </c>
      <c r="AU82" s="1">
        <v>18.2260080789475</v>
      </c>
      <c r="AV82" s="1">
        <v>15.69604017371405</v>
      </c>
      <c r="AW82" s="1">
        <v>16.49092109456325</v>
      </c>
      <c r="AX82" s="1">
        <v>9.476523160413073</v>
      </c>
      <c r="AY82" s="1">
        <v>13.64751019789047</v>
      </c>
      <c r="AZ82" s="1">
        <v>17.54089455823681</v>
      </c>
      <c r="BA82" s="1">
        <v>19.11801638985663</v>
      </c>
      <c r="BB82" s="1">
        <v>9.07805338735924</v>
      </c>
      <c r="BC82" s="1">
        <v>16.1295591566685</v>
      </c>
      <c r="BD82" s="1">
        <v>23.90298169784351</v>
      </c>
      <c r="BE82" s="1">
        <v>25.09355904140424</v>
      </c>
      <c r="BF82" s="1">
        <v>18.01124233602298</v>
      </c>
      <c r="BG82" s="1">
        <v>17.92703778276219</v>
      </c>
      <c r="BH82" s="1">
        <v>23.06668260151489</v>
      </c>
      <c r="BI82" s="1">
        <v>16.65949082176202</v>
      </c>
      <c r="BJ82" s="1">
        <v>20.14123421183665</v>
      </c>
      <c r="BK82" s="1">
        <v>14.80086535407701</v>
      </c>
      <c r="BL82" s="1">
        <v>21.71551240108698</v>
      </c>
      <c r="BM82" s="1">
        <v>13.81170133987502</v>
      </c>
      <c r="BN82" s="1">
        <v>2.258827570785876</v>
      </c>
      <c r="BO82" s="1">
        <v>15.36105424498151</v>
      </c>
      <c r="BP82" s="1">
        <v>16.71879812484744</v>
      </c>
      <c r="BQ82" s="1">
        <v>22.69381697091546</v>
      </c>
      <c r="BR82" s="1">
        <v>18.35991431483045</v>
      </c>
      <c r="BS82" s="1">
        <v>3.157181309016623</v>
      </c>
      <c r="BT82" s="1">
        <v>12.95490859451985</v>
      </c>
      <c r="BU82" s="1">
        <v>3.458264846382962</v>
      </c>
      <c r="BV82" s="1">
        <v>4.806589589088229</v>
      </c>
      <c r="BW82" s="1">
        <v>20.696670263152</v>
      </c>
      <c r="BX82" s="1">
        <v>2.129723980741362</v>
      </c>
      <c r="BY82" s="1">
        <v>4.381317322451901</v>
      </c>
      <c r="BZ82" s="1">
        <v>20.65951789341857</v>
      </c>
      <c r="CA82" s="1">
        <v>20.62514714263734</v>
      </c>
      <c r="CB82" s="1">
        <v>14.73833731828772</v>
      </c>
      <c r="CC82" s="1">
        <v>19.12239810709452</v>
      </c>
      <c r="CD82" s="1">
        <v>18.19099997655162</v>
      </c>
      <c r="CE82" s="1">
        <v>1.970808673884593</v>
      </c>
      <c r="CF82" s="1">
        <v>14.88119751894958</v>
      </c>
      <c r="CG82" s="1">
        <v>17.78315370660744</v>
      </c>
      <c r="CH82" s="1">
        <v>17.92657789182403</v>
      </c>
      <c r="CI82" s="1">
        <v>23.25758783888828</v>
      </c>
      <c r="CJ82" s="1">
        <v>18.02451875556786</v>
      </c>
      <c r="CK82" s="1">
        <v>20.00428494908836</v>
      </c>
      <c r="CL82" s="1">
        <v>17.95925712544297</v>
      </c>
      <c r="CM82" s="1">
        <v>17.97243558128256</v>
      </c>
      <c r="CN82" s="1">
        <v>19.90582879415155</v>
      </c>
      <c r="CO82" s="1">
        <v>24.60273214180457</v>
      </c>
      <c r="CP82" s="1">
        <v>16.95917519832136</v>
      </c>
      <c r="CQ82" s="1">
        <v>0.9931381724939433</v>
      </c>
      <c r="CR82" s="1">
        <v>28.05711633919249</v>
      </c>
      <c r="CS82" s="1">
        <v>19.77527294096226</v>
      </c>
      <c r="CT82" s="1">
        <v>17.89470089680324</v>
      </c>
      <c r="CU82" s="1">
        <v>18.65621563146545</v>
      </c>
      <c r="CV82" s="1">
        <v>17.53707229682954</v>
      </c>
      <c r="CW82" s="1">
        <v>17.8476918020425</v>
      </c>
      <c r="CX82" s="1">
        <v>27.7271725875088</v>
      </c>
      <c r="CY82" s="1">
        <v>12.65541116184046</v>
      </c>
      <c r="CZ82" s="1">
        <v>22.18129461111429</v>
      </c>
      <c r="DA82" s="1">
        <v>20.2722073181444</v>
      </c>
      <c r="DB82" s="1">
        <v>15.27982463279484</v>
      </c>
      <c r="DC82" s="1">
        <v>23.00289415416682</v>
      </c>
      <c r="DD82" s="1">
        <v>18.17799952716114</v>
      </c>
      <c r="DE82" s="1">
        <v>4.222412182837178</v>
      </c>
      <c r="DF82" s="1">
        <v>19.20452199737982</v>
      </c>
      <c r="DG82" s="1">
        <v>15.65039529441949</v>
      </c>
      <c r="DH82" s="1">
        <v>22.40641658279871</v>
      </c>
      <c r="DI82" s="1">
        <v>13.95731224593706</v>
      </c>
      <c r="DJ82" s="1">
        <v>19.17629291975963</v>
      </c>
      <c r="DK82" s="1">
        <v>16.10620691729748</v>
      </c>
      <c r="DL82" s="1">
        <v>20.49952925034767</v>
      </c>
      <c r="DM82" s="1">
        <v>17.76460161648725</v>
      </c>
      <c r="DN82" s="1">
        <v>2.745129250391557</v>
      </c>
      <c r="DO82" s="1">
        <v>13.89360693653795</v>
      </c>
      <c r="DP82" s="1">
        <v>14.65748588809357</v>
      </c>
      <c r="DQ82" s="1">
        <v>17.78715569270034</v>
      </c>
      <c r="DR82" s="1">
        <v>16.60670032042603</v>
      </c>
      <c r="DS82" s="1">
        <v>19.62485303142577</v>
      </c>
      <c r="DT82" s="1">
        <v>18.30513646425539</v>
      </c>
      <c r="DU82" s="1">
        <v>18.94325299057701</v>
      </c>
      <c r="DV82" s="1">
        <v>24.83423990922945</v>
      </c>
      <c r="DW82" s="1">
        <v>22.13507848395205</v>
      </c>
      <c r="DX82" s="1">
        <v>18.70739958027279</v>
      </c>
      <c r="DY82" s="1">
        <v>26.74619802226995</v>
      </c>
      <c r="DZ82" s="1">
        <v>17.84033200042717</v>
      </c>
      <c r="EA82" s="1">
        <v>23.08835592499388</v>
      </c>
      <c r="EB82" s="1">
        <v>20.2542561833716</v>
      </c>
      <c r="EC82" s="1">
        <v>13.12524599734488</v>
      </c>
      <c r="ED82" s="1">
        <v>25.0626055554758</v>
      </c>
      <c r="EE82" s="1">
        <v>14.04170374432258</v>
      </c>
      <c r="EF82" s="1">
        <v>3.722452842073037</v>
      </c>
      <c r="EG82" s="1">
        <v>18.71337974313109</v>
      </c>
      <c r="EH82" s="1">
        <v>19.63909821006198</v>
      </c>
      <c r="EI82" s="1">
        <v>21.31647650350635</v>
      </c>
      <c r="EJ82" s="1">
        <v>20.91984654645847</v>
      </c>
      <c r="EK82" s="1">
        <v>16.99505091792617</v>
      </c>
      <c r="EL82" s="1">
        <v>19.74628743576146</v>
      </c>
      <c r="EM82" s="1">
        <v>13.56436955627045</v>
      </c>
      <c r="EN82" s="1">
        <v>22.18042135356512</v>
      </c>
      <c r="EO82" s="1">
        <v>21.49190644109636</v>
      </c>
    </row>
    <row r="83">
      <c r="A83" s="1" t="inlineStr">
        <is>
          <t>metric_TMA_........Load_STLB_Miss(%)</t>
        </is>
      </c>
      <c r="B83" s="1">
        <v>0.02400128119070567</v>
      </c>
      <c r="C83" s="1">
        <v>0.01933621974862341</v>
      </c>
      <c r="D83" s="1">
        <v>0.006307428898711614</v>
      </c>
      <c r="E83" s="1">
        <v>0.003338765692868672</v>
      </c>
      <c r="F83" s="1">
        <v>0.1460416767831036</v>
      </c>
      <c r="G83" s="1">
        <v>0.002951842147342699</v>
      </c>
      <c r="H83" s="1">
        <v>0.002255006199111517</v>
      </c>
      <c r="I83" s="1">
        <v>0.06258713140778036</v>
      </c>
      <c r="J83" s="1">
        <v>0.07613584123832799</v>
      </c>
      <c r="K83" s="1">
        <v>0.6480298041367839</v>
      </c>
      <c r="L83" s="1">
        <v>0.4956553526772426</v>
      </c>
      <c r="M83" s="1">
        <v>0.003249824221694023</v>
      </c>
      <c r="N83" s="1">
        <v>0.004075849590643088</v>
      </c>
      <c r="O83" s="1">
        <v>1.669824288075334</v>
      </c>
      <c r="P83" s="1">
        <v>0.07214467292388141</v>
      </c>
      <c r="Q83" s="1">
        <v>0.1382172895984659</v>
      </c>
      <c r="R83" s="1">
        <v>0.1542919902527581</v>
      </c>
      <c r="S83" s="1">
        <v>0.002603204309669782</v>
      </c>
      <c r="T83" s="1">
        <v>0.1178154138325087</v>
      </c>
      <c r="U83" s="1">
        <v>0.003297713464601007</v>
      </c>
      <c r="V83" s="1">
        <v>0.141802536826356</v>
      </c>
      <c r="W83" s="1">
        <v>0.01837014025255281</v>
      </c>
      <c r="X83" s="1">
        <v>0.008693538296831968</v>
      </c>
      <c r="Y83" s="1">
        <v>0.004015255547201915</v>
      </c>
      <c r="Z83" s="1">
        <v>0.00238654038510214</v>
      </c>
      <c r="AA83" s="1">
        <v>0.1034660436444122</v>
      </c>
      <c r="AB83" s="1">
        <v>0.06231343457758618</v>
      </c>
      <c r="AC83" s="1">
        <v>0.002751990835689706</v>
      </c>
      <c r="AD83" s="1">
        <v>0.1672058284786639</v>
      </c>
      <c r="AE83" s="1">
        <v>0.002986361120348364</v>
      </c>
      <c r="AF83" s="1">
        <v>0.004391160334249215</v>
      </c>
      <c r="AG83" s="1">
        <v>0.003155940364003469</v>
      </c>
      <c r="AH83" s="1">
        <v>0.002939671776440168</v>
      </c>
      <c r="AI83" s="1">
        <v>0.05487767437417489</v>
      </c>
      <c r="AJ83" s="1">
        <v>0.004490492695200745</v>
      </c>
      <c r="AK83" s="1">
        <v>0.004851277387459822</v>
      </c>
      <c r="AL83" s="1">
        <v>0.002392143245822709</v>
      </c>
      <c r="AM83" s="1">
        <v>1.245195581420971</v>
      </c>
      <c r="AN83" s="1">
        <v>0.00434802685740266</v>
      </c>
      <c r="AO83" s="1">
        <v>0.1713787130395572</v>
      </c>
      <c r="AP83" s="1">
        <v>0.6185371459861706</v>
      </c>
      <c r="AQ83" s="1">
        <v>0.07040318468054062</v>
      </c>
      <c r="AR83" s="1">
        <v>0.05552604016129598</v>
      </c>
      <c r="AS83" s="1">
        <v>0.002402355629783796</v>
      </c>
      <c r="AT83" s="1">
        <v>0.6260229460406311</v>
      </c>
      <c r="AU83" s="1">
        <v>0.002313898025670779</v>
      </c>
      <c r="AV83" s="1">
        <v>0.1780171408969966</v>
      </c>
      <c r="AW83" s="1">
        <v>0.7070773035315323</v>
      </c>
      <c r="AX83" s="1">
        <v>0.4083751233635817</v>
      </c>
      <c r="AY83" s="1">
        <v>0.2874644445406088</v>
      </c>
      <c r="AZ83" s="1">
        <v>0.1458760544995905</v>
      </c>
      <c r="BA83" s="1">
        <v>0.002878314210352377</v>
      </c>
      <c r="BB83" s="1">
        <v>0.5149563100720241</v>
      </c>
      <c r="BC83" s="1">
        <v>0.09566758383626117</v>
      </c>
      <c r="BD83" s="1">
        <v>0.005531213644162081</v>
      </c>
      <c r="BE83" s="1">
        <v>0.003740784182527015</v>
      </c>
      <c r="BF83" s="1">
        <v>0.0031755639982566</v>
      </c>
      <c r="BG83" s="1">
        <v>0.6429483655694415</v>
      </c>
      <c r="BH83" s="1">
        <v>1.140800936079205</v>
      </c>
      <c r="BI83" s="1">
        <v>0.1585407748837858</v>
      </c>
      <c r="BJ83" s="1">
        <v>0.003722284171958354</v>
      </c>
      <c r="BK83" s="1">
        <v>0.1230603329591467</v>
      </c>
      <c r="BL83" s="1">
        <v>0.04828845950109188</v>
      </c>
      <c r="BM83" s="1">
        <v>0.1558011467562214</v>
      </c>
      <c r="BN83" s="1">
        <v>1.48408477503983</v>
      </c>
      <c r="BO83" s="1">
        <v>0.1622404720213985</v>
      </c>
      <c r="BP83" s="1">
        <v>0.15824555892729</v>
      </c>
      <c r="BQ83" s="1">
        <v>0.07764236584062975</v>
      </c>
      <c r="BR83" s="1">
        <v>0.168395997523178</v>
      </c>
      <c r="BS83" s="1">
        <v>1.743894666273408</v>
      </c>
      <c r="BT83" s="1">
        <v>0.05203181417519213</v>
      </c>
      <c r="BU83" s="1">
        <v>0.9027433072176403</v>
      </c>
      <c r="BV83" s="1">
        <v>0.9850750548837972</v>
      </c>
      <c r="BW83" s="1">
        <v>0.1734698761165129</v>
      </c>
      <c r="BX83" s="1">
        <v>2.35304597307859</v>
      </c>
      <c r="BY83" s="1">
        <v>1.331205029038298</v>
      </c>
      <c r="BZ83" s="1">
        <v>0.002645811345563557</v>
      </c>
      <c r="CA83" s="1">
        <v>0.04053913635421465</v>
      </c>
      <c r="CB83" s="1">
        <v>0.05159095997780014</v>
      </c>
      <c r="CC83" s="1">
        <v>0.003700378228493639</v>
      </c>
      <c r="CD83" s="1">
        <v>0.1359921094835142</v>
      </c>
      <c r="CE83" s="1">
        <v>0.7405596548463386</v>
      </c>
      <c r="CF83" s="1">
        <v>0.2299657824796817</v>
      </c>
      <c r="CG83" s="1">
        <v>0.3397212854441487</v>
      </c>
      <c r="CH83" s="1">
        <v>0.002134061606842462</v>
      </c>
      <c r="CI83" s="1">
        <v>0.07284019818608685</v>
      </c>
      <c r="CJ83" s="1">
        <v>0.00222992390166559</v>
      </c>
      <c r="CK83" s="1">
        <v>0.004480013409386478</v>
      </c>
      <c r="CL83" s="1">
        <v>0.003369405577654551</v>
      </c>
      <c r="CM83" s="1">
        <v>0.002353314825120036</v>
      </c>
      <c r="CN83" s="1">
        <v>0.002362395416314111</v>
      </c>
      <c r="CO83" s="1">
        <v>0.2314920901210124</v>
      </c>
      <c r="CP83" s="1">
        <v>0.1586706790976203</v>
      </c>
      <c r="CQ83" s="1">
        <v>1.225593674598411</v>
      </c>
      <c r="CR83" s="1">
        <v>0.1379809433420283</v>
      </c>
      <c r="CS83" s="1">
        <v>0.2863502393492755</v>
      </c>
      <c r="CT83" s="1">
        <v>0.002343677487049476</v>
      </c>
      <c r="CU83" s="1">
        <v>0.001828465356010952</v>
      </c>
      <c r="CV83" s="1">
        <v>0.1437033951949613</v>
      </c>
      <c r="CW83" s="1">
        <v>0.002771948389706283</v>
      </c>
      <c r="CX83" s="1">
        <v>0.002926459936877535</v>
      </c>
      <c r="CY83" s="1">
        <v>0.03596770958780975</v>
      </c>
      <c r="CZ83" s="1">
        <v>0.2019797246544409</v>
      </c>
      <c r="DA83" s="1">
        <v>0.05227857722951581</v>
      </c>
      <c r="DB83" s="1">
        <v>0.06852997328585157</v>
      </c>
      <c r="DC83" s="1">
        <v>0.06155388836212061</v>
      </c>
      <c r="DD83" s="1">
        <v>0.002312367048319991</v>
      </c>
      <c r="DE83" s="1">
        <v>0.6740306110622609</v>
      </c>
      <c r="DF83" s="1">
        <v>0.003778097990682325</v>
      </c>
      <c r="DG83" s="1">
        <v>0.170471693600389</v>
      </c>
      <c r="DH83" s="1">
        <v>0.01006008891336836</v>
      </c>
      <c r="DI83" s="1">
        <v>0.09100567355437231</v>
      </c>
      <c r="DJ83" s="1">
        <v>0.1304530390561465</v>
      </c>
      <c r="DK83" s="1">
        <v>0.1059681762577551</v>
      </c>
      <c r="DL83" s="1">
        <v>0.1255797702877891</v>
      </c>
      <c r="DM83" s="1">
        <v>0.003229207337449899</v>
      </c>
      <c r="DN83" s="1">
        <v>0.7354009772207629</v>
      </c>
      <c r="DO83" s="1">
        <v>0.1210362875625334</v>
      </c>
      <c r="DP83" s="1">
        <v>0.4013219997957787</v>
      </c>
      <c r="DQ83" s="1">
        <v>0.004320815659236092</v>
      </c>
      <c r="DR83" s="1">
        <v>0.04624105129731155</v>
      </c>
      <c r="DS83" s="1">
        <v>0.007071208060270644</v>
      </c>
      <c r="DT83" s="1">
        <v>0.003105750149740661</v>
      </c>
      <c r="DU83" s="1">
        <v>0.002967686643693802</v>
      </c>
      <c r="DV83" s="1">
        <v>0.07594061801215858</v>
      </c>
      <c r="DW83" s="1">
        <v>0.08840145466519615</v>
      </c>
      <c r="DX83" s="1">
        <v>0.004227979629539066</v>
      </c>
      <c r="DY83" s="1">
        <v>0.3182024149214916</v>
      </c>
      <c r="DZ83" s="1">
        <v>0.003478184646050721</v>
      </c>
      <c r="EA83" s="1">
        <v>0.4826581108842627</v>
      </c>
      <c r="EB83" s="1">
        <v>0.002639810056156218</v>
      </c>
      <c r="EC83" s="1">
        <v>0.6271374282675848</v>
      </c>
      <c r="ED83" s="1">
        <v>0.3973355661790855</v>
      </c>
      <c r="EE83" s="1">
        <v>0.1114289300378007</v>
      </c>
      <c r="EF83" s="1">
        <v>2.370199777019374</v>
      </c>
      <c r="EG83" s="1">
        <v>0.003853026845032763</v>
      </c>
      <c r="EH83" s="1">
        <v>0.003950458414930073</v>
      </c>
      <c r="EI83" s="1">
        <v>0.004327346530592296</v>
      </c>
      <c r="EJ83" s="1">
        <v>0.00407440614658318</v>
      </c>
      <c r="EK83" s="1">
        <v>0.9704914871943949</v>
      </c>
      <c r="EL83" s="1">
        <v>0.007842952296296925</v>
      </c>
      <c r="EM83" s="1">
        <v>1.421831898022041</v>
      </c>
      <c r="EN83" s="1">
        <v>0.003699241762295318</v>
      </c>
      <c r="EO83" s="1">
        <v>1.210198790029684</v>
      </c>
    </row>
    <row r="84">
      <c r="A84" s="1" t="inlineStr">
        <is>
          <t>metric_TMA_......Store_Fwd_Blk(%)</t>
        </is>
      </c>
      <c r="B84" s="1">
        <v>0.1827341795201449</v>
      </c>
      <c r="C84" s="1">
        <v>0.004364794664136645</v>
      </c>
      <c r="D84" s="1">
        <v>0.005518278341827481</v>
      </c>
      <c r="E84" s="1">
        <v>0.004042877335738927</v>
      </c>
      <c r="F84" s="1">
        <v>0.03488337564938231</v>
      </c>
      <c r="G84" s="1">
        <v>0.004401378792000247</v>
      </c>
      <c r="H84" s="1">
        <v>0.004014461565195013</v>
      </c>
      <c r="I84" s="1">
        <v>0.0410615983101961</v>
      </c>
      <c r="J84" s="1">
        <v>0.02603750023774267</v>
      </c>
      <c r="K84" s="1">
        <v>0.0794571559086371</v>
      </c>
      <c r="L84" s="1">
        <v>0.06968914919648325</v>
      </c>
      <c r="M84" s="1">
        <v>0.004442008976070061</v>
      </c>
      <c r="N84" s="1">
        <v>0.004013150613709578</v>
      </c>
      <c r="O84" s="1">
        <v>0.06712097333347193</v>
      </c>
      <c r="P84" s="1">
        <v>0.04028499351306795</v>
      </c>
      <c r="Q84" s="1">
        <v>0.01001954254608901</v>
      </c>
      <c r="R84" s="1">
        <v>0.04045295577745086</v>
      </c>
      <c r="S84" s="1">
        <v>0.004116292724665072</v>
      </c>
      <c r="T84" s="1">
        <v>0.04163514791236622</v>
      </c>
      <c r="U84" s="1">
        <v>0.004695738334989569</v>
      </c>
      <c r="V84" s="1">
        <v>0.04388696732183463</v>
      </c>
      <c r="W84" s="1">
        <v>0.003902305169497296</v>
      </c>
      <c r="X84" s="1">
        <v>0.005550446750533232</v>
      </c>
      <c r="Y84" s="1">
        <v>0.003965679113412947</v>
      </c>
      <c r="Z84" s="1">
        <v>0.004439575582426445</v>
      </c>
      <c r="AA84" s="1">
        <v>0.04578307984294532</v>
      </c>
      <c r="AB84" s="1">
        <v>0.04823347711102763</v>
      </c>
      <c r="AC84" s="1">
        <v>0.004005596027193917</v>
      </c>
      <c r="AD84" s="1">
        <v>0.05681106178347829</v>
      </c>
      <c r="AE84" s="1">
        <v>0.004581689415479726</v>
      </c>
      <c r="AF84" s="1">
        <v>0.004368273421460759</v>
      </c>
      <c r="AG84" s="1">
        <v>0.003803345053316554</v>
      </c>
      <c r="AH84" s="1">
        <v>0.004066979436410015</v>
      </c>
      <c r="AI84" s="1">
        <v>0.004719020220059524</v>
      </c>
      <c r="AJ84" s="1">
        <v>0.02255099064203207</v>
      </c>
      <c r="AK84" s="1">
        <v>0.004217398774646641</v>
      </c>
      <c r="AL84" s="1">
        <v>0.004445394212046159</v>
      </c>
      <c r="AM84" s="1">
        <v>0.09655861565232561</v>
      </c>
      <c r="AN84" s="1">
        <v>0.004210212926220452</v>
      </c>
      <c r="AO84" s="1">
        <v>0.005242264676087823</v>
      </c>
      <c r="AP84" s="1">
        <v>0.07761173398563259</v>
      </c>
      <c r="AQ84" s="1">
        <v>0.04148293300959414</v>
      </c>
      <c r="AR84" s="1">
        <v>0.02611910512956762</v>
      </c>
      <c r="AS84" s="1">
        <v>0.004769895764007355</v>
      </c>
      <c r="AT84" s="1">
        <v>0.03925420894513754</v>
      </c>
      <c r="AU84" s="1">
        <v>0.004145123089712424</v>
      </c>
      <c r="AV84" s="1">
        <v>0.04409027783824363</v>
      </c>
      <c r="AW84" s="1">
        <v>0.09040437050890932</v>
      </c>
      <c r="AX84" s="1">
        <v>0.05556767727503606</v>
      </c>
      <c r="AY84" s="1">
        <v>0.05126529431088787</v>
      </c>
      <c r="AZ84" s="1">
        <v>0.04628224024034398</v>
      </c>
      <c r="BA84" s="1">
        <v>0.005062500332602002</v>
      </c>
      <c r="BB84" s="1">
        <v>0.05078628175512702</v>
      </c>
      <c r="BC84" s="1">
        <v>0.04016275431422806</v>
      </c>
      <c r="BD84" s="1">
        <v>0.004831093727181626</v>
      </c>
      <c r="BE84" s="1">
        <v>0.005281144865229343</v>
      </c>
      <c r="BF84" s="1">
        <v>0.003735151536325234</v>
      </c>
      <c r="BG84" s="1">
        <v>0.04501506907421778</v>
      </c>
      <c r="BH84" s="1">
        <v>0.1170318316616612</v>
      </c>
      <c r="BI84" s="1">
        <v>0.04845864479383278</v>
      </c>
      <c r="BJ84" s="1">
        <v>0.004253393288009611</v>
      </c>
      <c r="BK84" s="1">
        <v>0.03087139082995474</v>
      </c>
      <c r="BL84" s="1">
        <v>0.004645618384251888</v>
      </c>
      <c r="BM84" s="1">
        <v>0.04630045494364775</v>
      </c>
      <c r="BN84" s="1">
        <v>0.0823692990249164</v>
      </c>
      <c r="BO84" s="1">
        <v>0.0427138811396557</v>
      </c>
      <c r="BP84" s="1">
        <v>0.05243355809745381</v>
      </c>
      <c r="BQ84" s="1">
        <v>0.004457509519212321</v>
      </c>
      <c r="BR84" s="1">
        <v>0.04675003150212302</v>
      </c>
      <c r="BS84" s="1">
        <v>0.3000772303488881</v>
      </c>
      <c r="BT84" s="1">
        <v>0.004933933299931827</v>
      </c>
      <c r="BU84" s="1">
        <v>0.06689591602538987</v>
      </c>
      <c r="BV84" s="1">
        <v>0.01564511670327072</v>
      </c>
      <c r="BW84" s="1">
        <v>0.06159587201180206</v>
      </c>
      <c r="BX84" s="1">
        <v>0.1519039487045123</v>
      </c>
      <c r="BY84" s="1">
        <v>0.2018322393413027</v>
      </c>
      <c r="BZ84" s="1">
        <v>0.004927293936505703</v>
      </c>
      <c r="CA84" s="1">
        <v>0.0340484158158881</v>
      </c>
      <c r="CB84" s="1">
        <v>0.006246471393423472</v>
      </c>
      <c r="CC84" s="1">
        <v>0.004516611333933146</v>
      </c>
      <c r="CD84" s="1">
        <v>0.05160802787621389</v>
      </c>
      <c r="CE84" s="1">
        <v>0.07644291145222926</v>
      </c>
      <c r="CF84" s="1">
        <v>0.04612896271218343</v>
      </c>
      <c r="CG84" s="1">
        <v>0.3556781463687511</v>
      </c>
      <c r="CH84" s="1">
        <v>0.004086428558411188</v>
      </c>
      <c r="CI84" s="1">
        <v>0.03939474333786998</v>
      </c>
      <c r="CJ84" s="1">
        <v>0.004228092482877152</v>
      </c>
      <c r="CK84" s="1">
        <v>0.00463340079236452</v>
      </c>
      <c r="CL84" s="1">
        <v>0.004529971794271266</v>
      </c>
      <c r="CM84" s="1">
        <v>0.004300071901700227</v>
      </c>
      <c r="CN84" s="1">
        <v>0.004688293534555609</v>
      </c>
      <c r="CO84" s="1">
        <v>0.08193201395941702</v>
      </c>
      <c r="CP84" s="1">
        <v>0.04259154696676247</v>
      </c>
      <c r="CQ84" s="1">
        <v>0.0542551651368764</v>
      </c>
      <c r="CR84" s="1">
        <v>0.1158260990644983</v>
      </c>
      <c r="CS84" s="1">
        <v>0.04524152843842354</v>
      </c>
      <c r="CT84" s="1">
        <v>0.004495715830306209</v>
      </c>
      <c r="CU84" s="1">
        <v>0.004674171874449462</v>
      </c>
      <c r="CV84" s="1">
        <v>0.04539353032512757</v>
      </c>
      <c r="CW84" s="1">
        <v>0.004615086634870346</v>
      </c>
      <c r="CX84" s="1">
        <v>0.006943015800301102</v>
      </c>
      <c r="CY84" s="1">
        <v>0.005432598679534539</v>
      </c>
      <c r="CZ84" s="1">
        <v>0.0388671685207338</v>
      </c>
      <c r="DA84" s="1">
        <v>0.004839094546265774</v>
      </c>
      <c r="DB84" s="1">
        <v>0.006494489002864585</v>
      </c>
      <c r="DC84" s="1">
        <v>0.03952274695454801</v>
      </c>
      <c r="DD84" s="1">
        <v>0.004218652896706922</v>
      </c>
      <c r="DE84" s="1">
        <v>0.03868138010700206</v>
      </c>
      <c r="DF84" s="1">
        <v>0.004912610843922965</v>
      </c>
      <c r="DG84" s="1">
        <v>0.03006431209324629</v>
      </c>
      <c r="DH84" s="1">
        <v>0.01570550113144357</v>
      </c>
      <c r="DI84" s="1">
        <v>0.02434657911218531</v>
      </c>
      <c r="DJ84" s="1">
        <v>0.03642850219489007</v>
      </c>
      <c r="DK84" s="1">
        <v>0.01220044825912052</v>
      </c>
      <c r="DL84" s="1">
        <v>0.01734203073900501</v>
      </c>
      <c r="DM84" s="1">
        <v>0.004360722713193342</v>
      </c>
      <c r="DN84" s="1">
        <v>0.05413794294389639</v>
      </c>
      <c r="DO84" s="1">
        <v>0.02980150601558847</v>
      </c>
      <c r="DP84" s="1">
        <v>0.0549759320163452</v>
      </c>
      <c r="DQ84" s="1">
        <v>0.004297892367919958</v>
      </c>
      <c r="DR84" s="1">
        <v>0.005486797822267634</v>
      </c>
      <c r="DS84" s="1">
        <v>0.00447939686563672</v>
      </c>
      <c r="DT84" s="1">
        <v>0.004525835494275926</v>
      </c>
      <c r="DU84" s="1">
        <v>0.004506905779855796</v>
      </c>
      <c r="DV84" s="1">
        <v>0.04825323360383165</v>
      </c>
      <c r="DW84" s="1">
        <v>0.02078423891481275</v>
      </c>
      <c r="DX84" s="1">
        <v>0.004706924922684114</v>
      </c>
      <c r="DY84" s="1">
        <v>0.08607549777425628</v>
      </c>
      <c r="DZ84" s="1">
        <v>0.004037258747032398</v>
      </c>
      <c r="EA84" s="1">
        <v>0.1778258083337136</v>
      </c>
      <c r="EB84" s="1">
        <v>0.00489769093250254</v>
      </c>
      <c r="EC84" s="1">
        <v>0.02809651724870731</v>
      </c>
      <c r="ED84" s="1">
        <v>0.1070465558844135</v>
      </c>
      <c r="EE84" s="1">
        <v>0.03089261866419105</v>
      </c>
      <c r="EF84" s="1">
        <v>0.624059460765589</v>
      </c>
      <c r="EG84" s="1">
        <v>0.004445162065447347</v>
      </c>
      <c r="EH84" s="1">
        <v>0.004646748422712134</v>
      </c>
      <c r="EI84" s="1">
        <v>0.005118862303727868</v>
      </c>
      <c r="EJ84" s="1">
        <v>0.004926332229228778</v>
      </c>
      <c r="EK84" s="1">
        <v>0.03808147309546017</v>
      </c>
      <c r="EL84" s="1">
        <v>0.004471553358175923</v>
      </c>
      <c r="EM84" s="1">
        <v>0.7395943656681698</v>
      </c>
      <c r="EN84" s="1">
        <v>0.005409716789413361</v>
      </c>
      <c r="EO84" s="1">
        <v>0.1185817108038437</v>
      </c>
    </row>
    <row r="85">
      <c r="A85" s="1" t="inlineStr">
        <is>
          <t>metric_TMA_......Lock_Latency(%)</t>
        </is>
      </c>
      <c r="B85" s="1">
        <v>100</v>
      </c>
      <c r="C85" s="1">
        <v>100</v>
      </c>
      <c r="D85" s="1">
        <v>100</v>
      </c>
      <c r="E85" s="1">
        <v>100</v>
      </c>
      <c r="F85" s="1">
        <v>100</v>
      </c>
      <c r="G85" s="1">
        <v>100</v>
      </c>
      <c r="H85" s="1">
        <v>100</v>
      </c>
      <c r="I85" s="1">
        <v>100</v>
      </c>
      <c r="J85" s="1">
        <v>100</v>
      </c>
      <c r="K85" s="1">
        <v>100</v>
      </c>
      <c r="L85" s="1">
        <v>100</v>
      </c>
      <c r="M85" s="1">
        <v>100</v>
      </c>
      <c r="N85" s="1">
        <v>100</v>
      </c>
      <c r="O85" s="1">
        <v>100</v>
      </c>
      <c r="P85" s="1">
        <v>100</v>
      </c>
      <c r="Q85" s="1">
        <v>100</v>
      </c>
      <c r="R85" s="1">
        <v>100</v>
      </c>
      <c r="S85" s="1">
        <v>100</v>
      </c>
      <c r="T85" s="1">
        <v>100</v>
      </c>
      <c r="U85" s="1">
        <v>100</v>
      </c>
      <c r="V85" s="1">
        <v>100</v>
      </c>
      <c r="W85" s="1">
        <v>100</v>
      </c>
      <c r="X85" s="1">
        <v>100</v>
      </c>
      <c r="Y85" s="1">
        <v>100</v>
      </c>
      <c r="Z85" s="1">
        <v>100</v>
      </c>
      <c r="AA85" s="1">
        <v>100</v>
      </c>
      <c r="AB85" s="1">
        <v>100</v>
      </c>
      <c r="AC85" s="1">
        <v>100</v>
      </c>
      <c r="AD85" s="1">
        <v>100</v>
      </c>
      <c r="AE85" s="1">
        <v>100</v>
      </c>
      <c r="AF85" s="1">
        <v>100</v>
      </c>
      <c r="AG85" s="1">
        <v>100</v>
      </c>
      <c r="AH85" s="1">
        <v>100</v>
      </c>
      <c r="AI85" s="1">
        <v>100</v>
      </c>
      <c r="AJ85" s="1">
        <v>100</v>
      </c>
      <c r="AK85" s="1">
        <v>100</v>
      </c>
      <c r="AL85" s="1">
        <v>100</v>
      </c>
      <c r="AM85" s="1">
        <v>100</v>
      </c>
      <c r="AN85" s="1">
        <v>100</v>
      </c>
      <c r="AO85" s="1">
        <v>100</v>
      </c>
      <c r="AP85" s="1">
        <v>100</v>
      </c>
      <c r="AQ85" s="1">
        <v>100</v>
      </c>
      <c r="AR85" s="1">
        <v>100</v>
      </c>
      <c r="AS85" s="1">
        <v>100</v>
      </c>
      <c r="AT85" s="1">
        <v>100</v>
      </c>
      <c r="AU85" s="1">
        <v>100</v>
      </c>
      <c r="AV85" s="1">
        <v>100</v>
      </c>
      <c r="AW85" s="1">
        <v>100</v>
      </c>
      <c r="AX85" s="1">
        <v>100</v>
      </c>
      <c r="AY85" s="1">
        <v>100</v>
      </c>
      <c r="AZ85" s="1">
        <v>100</v>
      </c>
      <c r="BA85" s="1">
        <v>100</v>
      </c>
      <c r="BB85" s="1">
        <v>100</v>
      </c>
      <c r="BC85" s="1">
        <v>100</v>
      </c>
      <c r="BD85" s="1">
        <v>100</v>
      </c>
      <c r="BE85" s="1">
        <v>100</v>
      </c>
      <c r="BF85" s="1">
        <v>100</v>
      </c>
      <c r="BG85" s="1">
        <v>100</v>
      </c>
      <c r="BH85" s="1">
        <v>100</v>
      </c>
      <c r="BI85" s="1">
        <v>100</v>
      </c>
      <c r="BJ85" s="1">
        <v>100</v>
      </c>
      <c r="BK85" s="1">
        <v>100</v>
      </c>
      <c r="BL85" s="1">
        <v>100</v>
      </c>
      <c r="BM85" s="1">
        <v>100</v>
      </c>
      <c r="BN85" s="1">
        <v>100</v>
      </c>
      <c r="BO85" s="1">
        <v>100</v>
      </c>
      <c r="BP85" s="1">
        <v>100</v>
      </c>
      <c r="BQ85" s="1">
        <v>100</v>
      </c>
      <c r="BR85" s="1">
        <v>100</v>
      </c>
      <c r="BS85" s="1">
        <v>100</v>
      </c>
      <c r="BT85" s="1">
        <v>100</v>
      </c>
      <c r="BU85" s="1">
        <v>100</v>
      </c>
      <c r="BV85" s="1">
        <v>100</v>
      </c>
      <c r="BW85" s="1">
        <v>100</v>
      </c>
      <c r="BX85" s="1">
        <v>100</v>
      </c>
      <c r="BY85" s="1">
        <v>100</v>
      </c>
      <c r="BZ85" s="1">
        <v>100</v>
      </c>
      <c r="CA85" s="1">
        <v>100</v>
      </c>
      <c r="CB85" s="1">
        <v>100</v>
      </c>
      <c r="CC85" s="1">
        <v>100</v>
      </c>
      <c r="CD85" s="1">
        <v>100</v>
      </c>
      <c r="CE85" s="1">
        <v>100</v>
      </c>
      <c r="CF85" s="1">
        <v>100</v>
      </c>
      <c r="CG85" s="1">
        <v>100</v>
      </c>
      <c r="CH85" s="1">
        <v>100</v>
      </c>
      <c r="CI85" s="1">
        <v>100</v>
      </c>
      <c r="CJ85" s="1">
        <v>100</v>
      </c>
      <c r="CK85" s="1">
        <v>100</v>
      </c>
      <c r="CL85" s="1">
        <v>100</v>
      </c>
      <c r="CM85" s="1">
        <v>100</v>
      </c>
      <c r="CN85" s="1">
        <v>100</v>
      </c>
      <c r="CO85" s="1">
        <v>100</v>
      </c>
      <c r="CP85" s="1">
        <v>100</v>
      </c>
      <c r="CQ85" s="1">
        <v>100</v>
      </c>
      <c r="CR85" s="1">
        <v>100</v>
      </c>
      <c r="CS85" s="1">
        <v>100</v>
      </c>
      <c r="CT85" s="1">
        <v>100</v>
      </c>
      <c r="CU85" s="1">
        <v>100</v>
      </c>
      <c r="CV85" s="1">
        <v>100</v>
      </c>
      <c r="CW85" s="1">
        <v>100</v>
      </c>
      <c r="CX85" s="1">
        <v>100</v>
      </c>
      <c r="CY85" s="1">
        <v>100</v>
      </c>
      <c r="CZ85" s="1">
        <v>100</v>
      </c>
      <c r="DA85" s="1">
        <v>100</v>
      </c>
      <c r="DB85" s="1">
        <v>100</v>
      </c>
      <c r="DC85" s="1">
        <v>100</v>
      </c>
      <c r="DD85" s="1">
        <v>100</v>
      </c>
      <c r="DE85" s="1">
        <v>100</v>
      </c>
      <c r="DF85" s="1">
        <v>100</v>
      </c>
      <c r="DG85" s="1">
        <v>100</v>
      </c>
      <c r="DH85" s="1">
        <v>100</v>
      </c>
      <c r="DI85" s="1">
        <v>100</v>
      </c>
      <c r="DJ85" s="1">
        <v>100</v>
      </c>
      <c r="DK85" s="1">
        <v>100</v>
      </c>
      <c r="DL85" s="1">
        <v>100</v>
      </c>
      <c r="DM85" s="1">
        <v>100</v>
      </c>
      <c r="DN85" s="1">
        <v>100</v>
      </c>
      <c r="DO85" s="1">
        <v>100</v>
      </c>
      <c r="DP85" s="1">
        <v>100</v>
      </c>
      <c r="DQ85" s="1">
        <v>100</v>
      </c>
      <c r="DR85" s="1">
        <v>100</v>
      </c>
      <c r="DS85" s="1">
        <v>100</v>
      </c>
      <c r="DT85" s="1">
        <v>100</v>
      </c>
      <c r="DU85" s="1">
        <v>100</v>
      </c>
      <c r="DV85" s="1">
        <v>100</v>
      </c>
      <c r="DW85" s="1">
        <v>100</v>
      </c>
      <c r="DX85" s="1">
        <v>100</v>
      </c>
      <c r="DY85" s="1">
        <v>100</v>
      </c>
      <c r="DZ85" s="1">
        <v>100</v>
      </c>
      <c r="EA85" s="1">
        <v>100</v>
      </c>
      <c r="EB85" s="1">
        <v>100</v>
      </c>
      <c r="EC85" s="1">
        <v>100</v>
      </c>
      <c r="ED85" s="1">
        <v>100</v>
      </c>
      <c r="EE85" s="1">
        <v>100</v>
      </c>
      <c r="EF85" s="1">
        <v>100</v>
      </c>
      <c r="EG85" s="1">
        <v>100</v>
      </c>
      <c r="EH85" s="1">
        <v>100</v>
      </c>
      <c r="EI85" s="1">
        <v>100</v>
      </c>
      <c r="EJ85" s="1">
        <v>100</v>
      </c>
      <c r="EK85" s="1">
        <v>100</v>
      </c>
      <c r="EL85" s="1">
        <v>100</v>
      </c>
      <c r="EM85" s="1">
        <v>100</v>
      </c>
      <c r="EN85" s="1">
        <v>100</v>
      </c>
      <c r="EO85" s="1">
        <v>100</v>
      </c>
    </row>
    <row r="86">
      <c r="A86" s="1" t="inlineStr">
        <is>
          <t>metric_TMA_......Split_Loads(%)</t>
        </is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100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100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100</v>
      </c>
      <c r="BV86" s="1">
        <v>100</v>
      </c>
      <c r="BW86" s="1">
        <v>100</v>
      </c>
      <c r="BX86" s="1">
        <v>100</v>
      </c>
      <c r="BY86" s="1">
        <v>0</v>
      </c>
      <c r="BZ86" s="1">
        <v>0</v>
      </c>
      <c r="CA86" s="1">
        <v>0</v>
      </c>
      <c r="CB86" s="1">
        <v>0</v>
      </c>
      <c r="CC86" s="1">
        <v>100</v>
      </c>
      <c r="CD86" s="1">
        <v>0</v>
      </c>
      <c r="CE86" s="1">
        <v>0</v>
      </c>
      <c r="CF86" s="1">
        <v>100</v>
      </c>
      <c r="CG86" s="1">
        <v>100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100</v>
      </c>
      <c r="CP86" s="1">
        <v>0</v>
      </c>
      <c r="CQ86" s="1">
        <v>100</v>
      </c>
      <c r="CR86" s="1">
        <v>0</v>
      </c>
      <c r="CS86" s="1">
        <v>100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100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100</v>
      </c>
      <c r="EB86" s="1">
        <v>0</v>
      </c>
      <c r="EC86" s="1">
        <v>100</v>
      </c>
      <c r="ED86" s="1">
        <v>0</v>
      </c>
      <c r="EE86" s="1">
        <v>100</v>
      </c>
      <c r="EF86" s="1">
        <v>100</v>
      </c>
      <c r="EG86" s="1">
        <v>0</v>
      </c>
      <c r="EH86" s="1">
        <v>0</v>
      </c>
      <c r="EI86" s="1">
        <v>0</v>
      </c>
      <c r="EJ86" s="1">
        <v>0</v>
      </c>
      <c r="EK86" s="1">
        <v>100</v>
      </c>
      <c r="EL86" s="1">
        <v>0</v>
      </c>
      <c r="EM86" s="1">
        <v>100</v>
      </c>
      <c r="EN86" s="1">
        <v>0</v>
      </c>
      <c r="EO86" s="1">
        <v>0</v>
      </c>
    </row>
    <row r="87">
      <c r="A87" s="1" t="inlineStr">
        <is>
          <t>metric_TMA_......FB_Full(%)</t>
        </is>
      </c>
      <c r="B87" s="1">
        <v>0.9886905069709083</v>
      </c>
      <c r="C87" s="1">
        <v>5.931395298400019E-06</v>
      </c>
      <c r="D87" s="1">
        <v>0.002504918074251193</v>
      </c>
      <c r="E87" s="1">
        <v>1.64742413392717E-05</v>
      </c>
      <c r="F87" s="1">
        <v>0.1572902080801378</v>
      </c>
      <c r="G87" s="1">
        <v>0.00247635963499566</v>
      </c>
      <c r="H87" s="1">
        <v>6.7385017905777E-06</v>
      </c>
      <c r="I87" s="1">
        <v>0.1725108106806744</v>
      </c>
      <c r="J87" s="1">
        <v>0.0003542570603195677</v>
      </c>
      <c r="K87" s="1">
        <v>1.185379288304599</v>
      </c>
      <c r="L87" s="1">
        <v>2.025814848071514</v>
      </c>
      <c r="M87" s="1">
        <v>5.895105998898754E-06</v>
      </c>
      <c r="N87" s="1">
        <v>2.591368934662191E-06</v>
      </c>
      <c r="O87" s="1">
        <v>1.183972375016733</v>
      </c>
      <c r="P87" s="1">
        <v>0.902501232229011</v>
      </c>
      <c r="Q87" s="1">
        <v>0.0008552159950894749</v>
      </c>
      <c r="R87" s="1">
        <v>0.9223596050418248</v>
      </c>
      <c r="S87" s="1">
        <v>9.609065467498885E-06</v>
      </c>
      <c r="T87" s="1">
        <v>1.043096559564362</v>
      </c>
      <c r="U87" s="1">
        <v>5.719274734217064E-05</v>
      </c>
      <c r="V87" s="1">
        <v>0.6505094638314046</v>
      </c>
      <c r="W87" s="1">
        <v>9.870687269388715E-06</v>
      </c>
      <c r="X87" s="1">
        <v>0.0001967884403476389</v>
      </c>
      <c r="Y87" s="1">
        <v>5.137336404643978E-05</v>
      </c>
      <c r="Z87" s="1">
        <v>0.0003490731342307319</v>
      </c>
      <c r="AA87" s="1">
        <v>0.8081374837843572</v>
      </c>
      <c r="AB87" s="1">
        <v>0.2800295133551314</v>
      </c>
      <c r="AC87" s="1">
        <v>5.108481104900532E-05</v>
      </c>
      <c r="AD87" s="1">
        <v>0.5939450832252722</v>
      </c>
      <c r="AE87" s="1">
        <v>2.201992650896504E-05</v>
      </c>
      <c r="AF87" s="1">
        <v>5.716849808445479E-06</v>
      </c>
      <c r="AG87" s="1">
        <v>0.001317805443744946</v>
      </c>
      <c r="AH87" s="1">
        <v>3.842524862368888E-05</v>
      </c>
      <c r="AI87" s="1">
        <v>0.3696951032641519</v>
      </c>
      <c r="AJ87" s="1">
        <v>0.05819099145045362</v>
      </c>
      <c r="AK87" s="1">
        <v>7.346223648632909E-05</v>
      </c>
      <c r="AL87" s="1">
        <v>9.296684783481083E-05</v>
      </c>
      <c r="AM87" s="1">
        <v>0.9009713489482658</v>
      </c>
      <c r="AN87" s="1">
        <v>1.365486612211526E-05</v>
      </c>
      <c r="AO87" s="1">
        <v>0.2395743663692527</v>
      </c>
      <c r="AP87" s="1">
        <v>1.848091176499023</v>
      </c>
      <c r="AQ87" s="1">
        <v>0.01440543650702066</v>
      </c>
      <c r="AR87" s="1">
        <v>0.4252281224182927</v>
      </c>
      <c r="AS87" s="1">
        <v>1.630827876836008E-05</v>
      </c>
      <c r="AT87" s="1">
        <v>0.3495355247164617</v>
      </c>
      <c r="AU87" s="1">
        <v>2.633957483451839E-05</v>
      </c>
      <c r="AV87" s="1">
        <v>0.2076998459356263</v>
      </c>
      <c r="AW87" s="1">
        <v>0.7093018043179725</v>
      </c>
      <c r="AX87" s="1">
        <v>1.433200341774961</v>
      </c>
      <c r="AY87" s="1">
        <v>0.4615739517121459</v>
      </c>
      <c r="AZ87" s="1">
        <v>0.5750241099844189</v>
      </c>
      <c r="BA87" s="1">
        <v>0.0002458280546064993</v>
      </c>
      <c r="BB87" s="1">
        <v>0.5471888431606496</v>
      </c>
      <c r="BC87" s="1">
        <v>0.7301708552752059</v>
      </c>
      <c r="BD87" s="1">
        <v>0.0001489323436813027</v>
      </c>
      <c r="BE87" s="1">
        <v>3.439036805050605E-07</v>
      </c>
      <c r="BF87" s="1">
        <v>7.266108535907263E-06</v>
      </c>
      <c r="BG87" s="1">
        <v>1.585784360553115</v>
      </c>
      <c r="BH87" s="1">
        <v>1.472072607864002</v>
      </c>
      <c r="BI87" s="1">
        <v>0.2852314303015175</v>
      </c>
      <c r="BJ87" s="1">
        <v>0.0004458535117004076</v>
      </c>
      <c r="BK87" s="1">
        <v>0.9206717704586753</v>
      </c>
      <c r="BL87" s="1">
        <v>0</v>
      </c>
      <c r="BM87" s="1">
        <v>0.8120915451713709</v>
      </c>
      <c r="BN87" s="1">
        <v>1.749289000863892</v>
      </c>
      <c r="BO87" s="1">
        <v>0.525738023988921</v>
      </c>
      <c r="BP87" s="1">
        <v>0.5796561438511834</v>
      </c>
      <c r="BQ87" s="1">
        <v>0.0002994356415811088</v>
      </c>
      <c r="BR87" s="1">
        <v>0.4895044267765815</v>
      </c>
      <c r="BS87" s="1">
        <v>3.03153124981199</v>
      </c>
      <c r="BT87" s="1">
        <v>3.16730491063677E-06</v>
      </c>
      <c r="BU87" s="1">
        <v>1.189193312023112</v>
      </c>
      <c r="BV87" s="1">
        <v>0.003143573234833093</v>
      </c>
      <c r="BW87" s="1">
        <v>0.6637841458709371</v>
      </c>
      <c r="BX87" s="1">
        <v>0.09168130851924991</v>
      </c>
      <c r="BY87" s="1">
        <v>0.4669385806114499</v>
      </c>
      <c r="BZ87" s="1">
        <v>6.07996857873536E-06</v>
      </c>
      <c r="CA87" s="1">
        <v>0.1762820168163884</v>
      </c>
      <c r="CB87" s="1">
        <v>0.009148567281325839</v>
      </c>
      <c r="CC87" s="1">
        <v>0.002530960821058653</v>
      </c>
      <c r="CD87" s="1">
        <v>0.1508352570290913</v>
      </c>
      <c r="CE87" s="1">
        <v>0.2097239757476923</v>
      </c>
      <c r="CF87" s="1">
        <v>0.05966199237225597</v>
      </c>
      <c r="CG87" s="1">
        <v>0.08887014155509036</v>
      </c>
      <c r="CH87" s="1">
        <v>0.0001796381568085004</v>
      </c>
      <c r="CI87" s="1">
        <v>0.03613329546639035</v>
      </c>
      <c r="CJ87" s="1">
        <v>1.331512973497364E-05</v>
      </c>
      <c r="CK87" s="1">
        <v>4.087391353078623E-05</v>
      </c>
      <c r="CL87" s="1">
        <v>5.906322931806894E-05</v>
      </c>
      <c r="CM87" s="1">
        <v>5.736964500415633E-05</v>
      </c>
      <c r="CN87" s="1">
        <v>2.417793897413441E-06</v>
      </c>
      <c r="CO87" s="1">
        <v>0.09610527978360454</v>
      </c>
      <c r="CP87" s="1">
        <v>0.03585688006976044</v>
      </c>
      <c r="CQ87" s="1">
        <v>0.283279390524486</v>
      </c>
      <c r="CR87" s="1">
        <v>0.4537893016975197</v>
      </c>
      <c r="CS87" s="1">
        <v>0.03581774850042227</v>
      </c>
      <c r="CT87" s="1">
        <v>6.584677866935199E-05</v>
      </c>
      <c r="CU87" s="1">
        <v>3.076423355583633E-05</v>
      </c>
      <c r="CV87" s="1">
        <v>0.3039189169639122</v>
      </c>
      <c r="CW87" s="1">
        <v>0.0001050564480568314</v>
      </c>
      <c r="CX87" s="1">
        <v>0.0002695765283192667</v>
      </c>
      <c r="CY87" s="1">
        <v>1.435250535256517E-05</v>
      </c>
      <c r="CZ87" s="1">
        <v>0.03153470448617555</v>
      </c>
      <c r="DA87" s="1">
        <v>0.0001708747574605891</v>
      </c>
      <c r="DB87" s="1">
        <v>7.319259716215936E-05</v>
      </c>
      <c r="DC87" s="1">
        <v>0.08307142349711992</v>
      </c>
      <c r="DD87" s="1">
        <v>0.0002071114805611737</v>
      </c>
      <c r="DE87" s="1">
        <v>0.3162037712047923</v>
      </c>
      <c r="DF87" s="1">
        <v>0.0001534756007407292</v>
      </c>
      <c r="DG87" s="1">
        <v>0.1634727510574324</v>
      </c>
      <c r="DH87" s="1">
        <v>0.2441053977714091</v>
      </c>
      <c r="DI87" s="1">
        <v>0.3005216758706357</v>
      </c>
      <c r="DJ87" s="1">
        <v>0.05041348439591097</v>
      </c>
      <c r="DK87" s="1">
        <v>0.2122353982133474</v>
      </c>
      <c r="DL87" s="1">
        <v>0.2898722964625966</v>
      </c>
      <c r="DM87" s="1">
        <v>1.30739521765684E-05</v>
      </c>
      <c r="DN87" s="1">
        <v>0.0708382164527524</v>
      </c>
      <c r="DO87" s="1">
        <v>0.04158688609322563</v>
      </c>
      <c r="DP87" s="1">
        <v>0.05171645324059664</v>
      </c>
      <c r="DQ87" s="1">
        <v>1.234815554362895E-05</v>
      </c>
      <c r="DR87" s="1">
        <v>0.1516288835747484</v>
      </c>
      <c r="DS87" s="1">
        <v>1.060707381274438E-06</v>
      </c>
      <c r="DT87" s="1">
        <v>1.999787462945158E-05</v>
      </c>
      <c r="DU87" s="1">
        <v>7.333694400968897E-05</v>
      </c>
      <c r="DV87" s="1">
        <v>0.2177957027179481</v>
      </c>
      <c r="DW87" s="1">
        <v>0.6527395185526615</v>
      </c>
      <c r="DX87" s="1">
        <v>2.35880176804785E-05</v>
      </c>
      <c r="DY87" s="1">
        <v>0.5692293085505166</v>
      </c>
      <c r="DZ87" s="1">
        <v>1.840525322928461E-05</v>
      </c>
      <c r="EA87" s="1">
        <v>0.1176486414187031</v>
      </c>
      <c r="EB87" s="1">
        <v>0.0001878960544284774</v>
      </c>
      <c r="EC87" s="1">
        <v>0.1406532042598783</v>
      </c>
      <c r="ED87" s="1">
        <v>0.05439110603770702</v>
      </c>
      <c r="EE87" s="1">
        <v>0.2740328735695</v>
      </c>
      <c r="EF87" s="1">
        <v>0.09896049041928549</v>
      </c>
      <c r="EG87" s="1">
        <v>5.68860159799773E-05</v>
      </c>
      <c r="EH87" s="1">
        <v>2.489876876919062E-05</v>
      </c>
      <c r="EI87" s="1">
        <v>2.307042196562123E-05</v>
      </c>
      <c r="EJ87" s="1">
        <v>6.61124034567834E-05</v>
      </c>
      <c r="EK87" s="1">
        <v>0.3987207334864983</v>
      </c>
      <c r="EL87" s="1">
        <v>0.0001567843300742041</v>
      </c>
      <c r="EM87" s="1">
        <v>0.1748110990532021</v>
      </c>
      <c r="EN87" s="1">
        <v>1.870586490884271E-05</v>
      </c>
      <c r="EO87" s="1">
        <v>0.07119105027409296</v>
      </c>
    </row>
    <row r="88">
      <c r="A88" s="1" t="inlineStr">
        <is>
          <t>metric_TMA_....L2_Bound(%)</t>
        </is>
      </c>
      <c r="B88" s="1">
        <v>0.2659276914386932</v>
      </c>
      <c r="C88" s="1">
        <v>0.03031939370425628</v>
      </c>
      <c r="D88" s="1">
        <v>0.01532488120026378</v>
      </c>
      <c r="E88" s="1">
        <v>0.01085591718231741</v>
      </c>
      <c r="F88" s="1">
        <v>0.05105149150102434</v>
      </c>
      <c r="G88" s="1">
        <v>0.0119744498102791</v>
      </c>
      <c r="H88" s="1">
        <v>0.009436984165708538</v>
      </c>
      <c r="I88" s="1">
        <v>0.0118534859907564</v>
      </c>
      <c r="J88" s="1">
        <v>0.01342263952730308</v>
      </c>
      <c r="K88" s="1">
        <v>0.04138503926501542</v>
      </c>
      <c r="L88" s="1">
        <v>0.1396244046892997</v>
      </c>
      <c r="M88" s="1">
        <v>0.01506568769147641</v>
      </c>
      <c r="N88" s="1">
        <v>0.01051981613839621</v>
      </c>
      <c r="O88" s="1">
        <v>0.08110789643915871</v>
      </c>
      <c r="P88" s="1">
        <v>0.05915699857848376</v>
      </c>
      <c r="Q88" s="1">
        <v>0.01825084457883235</v>
      </c>
      <c r="R88" s="1">
        <v>0.05257655691627227</v>
      </c>
      <c r="S88" s="1">
        <v>0.01244697710590314</v>
      </c>
      <c r="T88" s="1">
        <v>0.04841484744196396</v>
      </c>
      <c r="U88" s="1">
        <v>0.01346125033930984</v>
      </c>
      <c r="V88" s="1">
        <v>0.05247385215628227</v>
      </c>
      <c r="W88" s="1">
        <v>0.01039608797602188</v>
      </c>
      <c r="X88" s="1">
        <v>0.01739187640818628</v>
      </c>
      <c r="Y88" s="1">
        <v>0.01252593512258199</v>
      </c>
      <c r="Z88" s="1">
        <v>0.01241562806688848</v>
      </c>
      <c r="AA88" s="1">
        <v>0.1266867212929307</v>
      </c>
      <c r="AB88" s="1">
        <v>0.01806161848358581</v>
      </c>
      <c r="AC88" s="1">
        <v>0.01005355942950416</v>
      </c>
      <c r="AD88" s="1">
        <v>0.1374728572648101</v>
      </c>
      <c r="AE88" s="1">
        <v>0.01075522524948807</v>
      </c>
      <c r="AF88" s="1">
        <v>0.01179762795254748</v>
      </c>
      <c r="AG88" s="1">
        <v>0.01116805262891634</v>
      </c>
      <c r="AH88" s="1">
        <v>0.01008800728842735</v>
      </c>
      <c r="AI88" s="1">
        <v>0.0437384804893211</v>
      </c>
      <c r="AJ88" s="1">
        <v>0.01473176461225796</v>
      </c>
      <c r="AK88" s="1">
        <v>0.0105766328948166</v>
      </c>
      <c r="AL88" s="1">
        <v>0.01158522616291268</v>
      </c>
      <c r="AM88" s="1">
        <v>0.1079961787659694</v>
      </c>
      <c r="AN88" s="1">
        <v>0.01002408439061413</v>
      </c>
      <c r="AO88" s="1">
        <v>0.05514239238618926</v>
      </c>
      <c r="AP88" s="1">
        <v>0.02190525120704669</v>
      </c>
      <c r="AQ88" s="1">
        <v>0.01491290167799427</v>
      </c>
      <c r="AR88" s="1">
        <v>0.04461225808987677</v>
      </c>
      <c r="AS88" s="1">
        <v>0.01100933927828441</v>
      </c>
      <c r="AT88" s="1">
        <v>0.09122745889253944</v>
      </c>
      <c r="AU88" s="1">
        <v>0.009885532314796178</v>
      </c>
      <c r="AV88" s="1">
        <v>0.07841879428908971</v>
      </c>
      <c r="AW88" s="1">
        <v>0.08530249232083942</v>
      </c>
      <c r="AX88" s="1">
        <v>0.09048405553136994</v>
      </c>
      <c r="AY88" s="1">
        <v>0.0452142552610065</v>
      </c>
      <c r="AZ88" s="1">
        <v>0.06052688728419096</v>
      </c>
      <c r="BA88" s="1">
        <v>0.01220343046661919</v>
      </c>
      <c r="BB88" s="1">
        <v>0.1624326528744769</v>
      </c>
      <c r="BC88" s="1">
        <v>0.06110459010686994</v>
      </c>
      <c r="BD88" s="1">
        <v>0.01270337770961143</v>
      </c>
      <c r="BE88" s="1">
        <v>0.01351007657171755</v>
      </c>
      <c r="BF88" s="1">
        <v>0.00978516586830417</v>
      </c>
      <c r="BG88" s="1">
        <v>0.06276540749584704</v>
      </c>
      <c r="BH88" s="1">
        <v>0.08623030166270225</v>
      </c>
      <c r="BI88" s="1">
        <v>0.06419702635235877</v>
      </c>
      <c r="BJ88" s="1">
        <v>0.0105316576935357</v>
      </c>
      <c r="BK88" s="1">
        <v>0.1475282983305141</v>
      </c>
      <c r="BL88" s="1">
        <v>0.01258747886402248</v>
      </c>
      <c r="BM88" s="1">
        <v>0.08336993239177348</v>
      </c>
      <c r="BN88" s="1">
        <v>0.07967887061828317</v>
      </c>
      <c r="BO88" s="1">
        <v>0.06097840005649374</v>
      </c>
      <c r="BP88" s="1">
        <v>0.07301097779935829</v>
      </c>
      <c r="BQ88" s="1">
        <v>0.01247137642333459</v>
      </c>
      <c r="BR88" s="1">
        <v>0.05037760429200432</v>
      </c>
      <c r="BS88" s="1">
        <v>0.1561863660164703</v>
      </c>
      <c r="BT88" s="1">
        <v>0.01516576513326821</v>
      </c>
      <c r="BU88" s="1">
        <v>0.1800828631952692</v>
      </c>
      <c r="BV88" s="1">
        <v>0.319312826894977</v>
      </c>
      <c r="BW88" s="1">
        <v>0.05521699580321138</v>
      </c>
      <c r="BX88" s="1">
        <v>0.2351167184100215</v>
      </c>
      <c r="BY88" s="1">
        <v>0.2000023496532346</v>
      </c>
      <c r="BZ88" s="1">
        <v>0.01072214477370434</v>
      </c>
      <c r="CA88" s="1">
        <v>0.01451080010600753</v>
      </c>
      <c r="CB88" s="1">
        <v>0.03453784202139389</v>
      </c>
      <c r="CC88" s="1">
        <v>0.01064563155377079</v>
      </c>
      <c r="CD88" s="1">
        <v>0.04027551975380757</v>
      </c>
      <c r="CE88" s="1">
        <v>0.1054358710947629</v>
      </c>
      <c r="CF88" s="1">
        <v>0.0574437868638313</v>
      </c>
      <c r="CG88" s="1">
        <v>0.04498632920681947</v>
      </c>
      <c r="CH88" s="1">
        <v>0.009656769028384585</v>
      </c>
      <c r="CI88" s="1">
        <v>0.01562330593174054</v>
      </c>
      <c r="CJ88" s="1">
        <v>0.01060413977216477</v>
      </c>
      <c r="CK88" s="1">
        <v>0.01073304161155647</v>
      </c>
      <c r="CL88" s="1">
        <v>0.01114336159945604</v>
      </c>
      <c r="CM88" s="1">
        <v>0.01103942960617351</v>
      </c>
      <c r="CN88" s="1">
        <v>0.01033698408344984</v>
      </c>
      <c r="CO88" s="1">
        <v>0.09582159463644482</v>
      </c>
      <c r="CP88" s="1">
        <v>0.03158544769180856</v>
      </c>
      <c r="CQ88" s="1">
        <v>0.1298489491465584</v>
      </c>
      <c r="CR88" s="1">
        <v>0.03473422847516021</v>
      </c>
      <c r="CS88" s="1">
        <v>0.08950958289963802</v>
      </c>
      <c r="CT88" s="1">
        <v>0.01066182789871228</v>
      </c>
      <c r="CU88" s="1">
        <v>0.009432949050035796</v>
      </c>
      <c r="CV88" s="1">
        <v>0.05651485070070947</v>
      </c>
      <c r="CW88" s="1">
        <v>0.01019089356848145</v>
      </c>
      <c r="CX88" s="1">
        <v>0.01641135936539352</v>
      </c>
      <c r="CY88" s="1">
        <v>0.02067432404248358</v>
      </c>
      <c r="CZ88" s="1">
        <v>0.1269733886902866</v>
      </c>
      <c r="DA88" s="1">
        <v>0.01301247808254578</v>
      </c>
      <c r="DB88" s="1">
        <v>0.0135891110849334</v>
      </c>
      <c r="DC88" s="1">
        <v>0.03833376573700158</v>
      </c>
      <c r="DD88" s="1">
        <v>0.009547850225545584</v>
      </c>
      <c r="DE88" s="1">
        <v>0.07380193230186421</v>
      </c>
      <c r="DF88" s="1">
        <v>0.01128093864542741</v>
      </c>
      <c r="DG88" s="1">
        <v>0.0819604033069591</v>
      </c>
      <c r="DH88" s="1">
        <v>0.01527240816234868</v>
      </c>
      <c r="DI88" s="1">
        <v>0.05632846582482013</v>
      </c>
      <c r="DJ88" s="1">
        <v>0.05035040988362435</v>
      </c>
      <c r="DK88" s="1">
        <v>0.04838478147807393</v>
      </c>
      <c r="DL88" s="1">
        <v>0.06261749334762694</v>
      </c>
      <c r="DM88" s="1">
        <v>0.01169786486986194</v>
      </c>
      <c r="DN88" s="1">
        <v>0.1207461384094619</v>
      </c>
      <c r="DO88" s="1">
        <v>0.02258240210084906</v>
      </c>
      <c r="DP88" s="1">
        <v>0.1053117595346508</v>
      </c>
      <c r="DQ88" s="1">
        <v>0.01217829652190327</v>
      </c>
      <c r="DR88" s="1">
        <v>0.02348794471988456</v>
      </c>
      <c r="DS88" s="1">
        <v>0.0133904947846008</v>
      </c>
      <c r="DT88" s="1">
        <v>0.0116541835376336</v>
      </c>
      <c r="DU88" s="1">
        <v>0.01139700990641218</v>
      </c>
      <c r="DV88" s="1">
        <v>0.0356224017579839</v>
      </c>
      <c r="DW88" s="1">
        <v>0.04088294226133755</v>
      </c>
      <c r="DX88" s="1">
        <v>0.01199366657536071</v>
      </c>
      <c r="DY88" s="1">
        <v>0.1453286435719411</v>
      </c>
      <c r="DZ88" s="1">
        <v>0.01233212712436153</v>
      </c>
      <c r="EA88" s="1">
        <v>0.1227245974099445</v>
      </c>
      <c r="EB88" s="1">
        <v>0.01328658110670061</v>
      </c>
      <c r="EC88" s="1">
        <v>6.866512702671488</v>
      </c>
      <c r="ED88" s="1">
        <v>0.1160214018225027</v>
      </c>
      <c r="EE88" s="1">
        <v>0.03873184950865181</v>
      </c>
      <c r="EF88" s="1">
        <v>0.06511497835933897</v>
      </c>
      <c r="EG88" s="1">
        <v>0.01377876012897477</v>
      </c>
      <c r="EH88" s="1">
        <v>0.0132822851442617</v>
      </c>
      <c r="EI88" s="1">
        <v>0.01371786204249649</v>
      </c>
      <c r="EJ88" s="1">
        <v>0.01380309286592212</v>
      </c>
      <c r="EK88" s="1">
        <v>0.07066078436022873</v>
      </c>
      <c r="EL88" s="1">
        <v>0.01216514941473135</v>
      </c>
      <c r="EM88" s="1">
        <v>1.815673775275951</v>
      </c>
      <c r="EN88" s="1">
        <v>0.0146378929425564</v>
      </c>
      <c r="EO88" s="1">
        <v>0.1184152376431996</v>
      </c>
    </row>
    <row r="89">
      <c r="A89" s="1" t="inlineStr">
        <is>
          <t>metric_TMA_....L3_Bound(%)</t>
        </is>
      </c>
      <c r="B89" s="1">
        <v>17.50199575714093</v>
      </c>
      <c r="C89" s="1">
        <v>6.431562360220664</v>
      </c>
      <c r="D89" s="1">
        <v>7.238709580037646</v>
      </c>
      <c r="E89" s="1">
        <v>5.056424495260536</v>
      </c>
      <c r="F89" s="1">
        <v>8.527242362461697</v>
      </c>
      <c r="G89" s="1">
        <v>5.694931480045263</v>
      </c>
      <c r="H89" s="1">
        <v>4.742034748818868</v>
      </c>
      <c r="I89" s="1">
        <v>5.545574945767052</v>
      </c>
      <c r="J89" s="1">
        <v>6.169003798039526</v>
      </c>
      <c r="K89" s="1">
        <v>7.644357456161607</v>
      </c>
      <c r="L89" s="1">
        <v>14.84113236288227</v>
      </c>
      <c r="M89" s="1">
        <v>5.989537650077096</v>
      </c>
      <c r="N89" s="1">
        <v>5.016073648350385</v>
      </c>
      <c r="O89" s="1">
        <v>13.39962266950384</v>
      </c>
      <c r="P89" s="1">
        <v>9.711755668340441</v>
      </c>
      <c r="Q89" s="1">
        <v>6.860903095413724</v>
      </c>
      <c r="R89" s="1">
        <v>9.264703161617446</v>
      </c>
      <c r="S89" s="1">
        <v>5.216051933733014</v>
      </c>
      <c r="T89" s="1">
        <v>7.772751500421683</v>
      </c>
      <c r="U89" s="1">
        <v>5.496408701619103</v>
      </c>
      <c r="V89" s="1">
        <v>9.299511705224486</v>
      </c>
      <c r="W89" s="1">
        <v>5.048160071783689</v>
      </c>
      <c r="X89" s="1">
        <v>6.718343082156457</v>
      </c>
      <c r="Y89" s="1">
        <v>5.601258714020787</v>
      </c>
      <c r="Z89" s="1">
        <v>5.104772755711788</v>
      </c>
      <c r="AA89" s="1">
        <v>13.22943217105052</v>
      </c>
      <c r="AB89" s="1">
        <v>6.181209759589066</v>
      </c>
      <c r="AC89" s="1">
        <v>4.730146825135508</v>
      </c>
      <c r="AD89" s="1">
        <v>13.39572621775799</v>
      </c>
      <c r="AE89" s="1">
        <v>4.771048803115491</v>
      </c>
      <c r="AF89" s="1">
        <v>5.403063399878827</v>
      </c>
      <c r="AG89" s="1">
        <v>4.634204945788449</v>
      </c>
      <c r="AH89" s="1">
        <v>4.790778535834017</v>
      </c>
      <c r="AI89" s="1">
        <v>7.101024493235686</v>
      </c>
      <c r="AJ89" s="1">
        <v>5.507838764945554</v>
      </c>
      <c r="AK89" s="1">
        <v>4.904235677677385</v>
      </c>
      <c r="AL89" s="1">
        <v>5.105330138500546</v>
      </c>
      <c r="AM89" s="1">
        <v>13.39025560587018</v>
      </c>
      <c r="AN89" s="1">
        <v>4.862751355645746</v>
      </c>
      <c r="AO89" s="1">
        <v>7.977711816678709</v>
      </c>
      <c r="AP89" s="1">
        <v>6.559568039230175</v>
      </c>
      <c r="AQ89" s="1">
        <v>6.100219893244274</v>
      </c>
      <c r="AR89" s="1">
        <v>6.42688567649269</v>
      </c>
      <c r="AS89" s="1">
        <v>5.267953917116264</v>
      </c>
      <c r="AT89" s="1">
        <v>8.81508053427541</v>
      </c>
      <c r="AU89" s="1">
        <v>4.451211782620036</v>
      </c>
      <c r="AV89" s="1">
        <v>8.384090432529311</v>
      </c>
      <c r="AW89" s="1">
        <v>9.542299580384835</v>
      </c>
      <c r="AX89" s="1">
        <v>11.40268743733562</v>
      </c>
      <c r="AY89" s="1">
        <v>8.208569868650869</v>
      </c>
      <c r="AZ89" s="1">
        <v>10.4539623301011</v>
      </c>
      <c r="BA89" s="1">
        <v>5.749952670019208</v>
      </c>
      <c r="BB89" s="1">
        <v>14.11679695859275</v>
      </c>
      <c r="BC89" s="1">
        <v>9.070658502186593</v>
      </c>
      <c r="BD89" s="1">
        <v>6.088661167581781</v>
      </c>
      <c r="BE89" s="1">
        <v>6.523625301703451</v>
      </c>
      <c r="BF89" s="1">
        <v>4.53659372145033</v>
      </c>
      <c r="BG89" s="1">
        <v>11.19823686069576</v>
      </c>
      <c r="BH89" s="1">
        <v>13.19710804452222</v>
      </c>
      <c r="BI89" s="1">
        <v>8.959433429808222</v>
      </c>
      <c r="BJ89" s="1">
        <v>5.303461999049871</v>
      </c>
      <c r="BK89" s="1">
        <v>14.28123342031895</v>
      </c>
      <c r="BL89" s="1">
        <v>5.836862011978625</v>
      </c>
      <c r="BM89" s="1">
        <v>9.791724591081996</v>
      </c>
      <c r="BN89" s="1">
        <v>11.08409310280852</v>
      </c>
      <c r="BO89" s="1">
        <v>8.825001710517258</v>
      </c>
      <c r="BP89" s="1">
        <v>10.02586478515274</v>
      </c>
      <c r="BQ89" s="1">
        <v>6.115121692694657</v>
      </c>
      <c r="BR89" s="1">
        <v>10.73013262638728</v>
      </c>
      <c r="BS89" s="1">
        <v>18.77569821581756</v>
      </c>
      <c r="BT89" s="1">
        <v>5.624584375857681</v>
      </c>
      <c r="BU89" s="1">
        <v>18.29779321232666</v>
      </c>
      <c r="BV89" s="1">
        <v>12.78430230602198</v>
      </c>
      <c r="BW89" s="1">
        <v>11.06196124847635</v>
      </c>
      <c r="BX89" s="1">
        <v>21.82354378064382</v>
      </c>
      <c r="BY89" s="1">
        <v>19.70161367759345</v>
      </c>
      <c r="BZ89" s="1">
        <v>4.988075298770037</v>
      </c>
      <c r="CA89" s="1">
        <v>5.369389844788245</v>
      </c>
      <c r="CB89" s="1">
        <v>7.380063958956355</v>
      </c>
      <c r="CC89" s="1">
        <v>4.553684708996664</v>
      </c>
      <c r="CD89" s="1">
        <v>8.119711751055634</v>
      </c>
      <c r="CE89" s="1">
        <v>12.14976065466931</v>
      </c>
      <c r="CF89" s="1">
        <v>8.073337960935</v>
      </c>
      <c r="CG89" s="1">
        <v>8.092518459653487</v>
      </c>
      <c r="CH89" s="1">
        <v>4.472977691437035</v>
      </c>
      <c r="CI89" s="1">
        <v>5.695618270148993</v>
      </c>
      <c r="CJ89" s="1">
        <v>4.204105371082805</v>
      </c>
      <c r="CK89" s="1">
        <v>4.565580685908962</v>
      </c>
      <c r="CL89" s="1">
        <v>4.431989019644496</v>
      </c>
      <c r="CM89" s="1">
        <v>3.773784745181187</v>
      </c>
      <c r="CN89" s="1">
        <v>4.764190899316305</v>
      </c>
      <c r="CO89" s="1">
        <v>12.6875030445779</v>
      </c>
      <c r="CP89" s="1">
        <v>7.216034843075332</v>
      </c>
      <c r="CQ89" s="1">
        <v>9.064540342237033</v>
      </c>
      <c r="CR89" s="1">
        <v>8.05058736771919</v>
      </c>
      <c r="CS89" s="1">
        <v>9.923794112367059</v>
      </c>
      <c r="CT89" s="1">
        <v>4.233245865089698</v>
      </c>
      <c r="CU89" s="1">
        <v>4.017078296842678</v>
      </c>
      <c r="CV89" s="1">
        <v>8.359489203479193</v>
      </c>
      <c r="CW89" s="1">
        <v>3.827201748235616</v>
      </c>
      <c r="CX89" s="1">
        <v>6.846549903382043</v>
      </c>
      <c r="CY89" s="1">
        <v>5.207040884906776</v>
      </c>
      <c r="CZ89" s="1">
        <v>11.8671877626749</v>
      </c>
      <c r="DA89" s="1">
        <v>5.003607577913564</v>
      </c>
      <c r="DB89" s="1">
        <v>5.419535383345392</v>
      </c>
      <c r="DC89" s="1">
        <v>6.303317678474098</v>
      </c>
      <c r="DD89" s="1">
        <v>4.524605846085423</v>
      </c>
      <c r="DE89" s="1">
        <v>11.10480413945268</v>
      </c>
      <c r="DF89" s="1">
        <v>4.299145898545427</v>
      </c>
      <c r="DG89" s="1">
        <v>9.538257179108319</v>
      </c>
      <c r="DH89" s="1">
        <v>5.512873584159715</v>
      </c>
      <c r="DI89" s="1">
        <v>6.926804309512005</v>
      </c>
      <c r="DJ89" s="1">
        <v>8.379214123101661</v>
      </c>
      <c r="DK89" s="1">
        <v>7.104821249631282</v>
      </c>
      <c r="DL89" s="1">
        <v>9.455358118330306</v>
      </c>
      <c r="DM89" s="1">
        <v>4.06139955411358</v>
      </c>
      <c r="DN89" s="1">
        <v>10.3347306319585</v>
      </c>
      <c r="DO89" s="1">
        <v>5.414144454970648</v>
      </c>
      <c r="DP89" s="1">
        <v>10.27288399724936</v>
      </c>
      <c r="DQ89" s="1">
        <v>4.047357110709401</v>
      </c>
      <c r="DR89" s="1">
        <v>5.628618126335948</v>
      </c>
      <c r="DS89" s="1">
        <v>4.745729574071445</v>
      </c>
      <c r="DT89" s="1">
        <v>4.252612865542344</v>
      </c>
      <c r="DU89" s="1">
        <v>4.150904435578414</v>
      </c>
      <c r="DV89" s="1">
        <v>6.084995027332688</v>
      </c>
      <c r="DW89" s="1">
        <v>6.54637603242165</v>
      </c>
      <c r="DX89" s="1">
        <v>4.401949836434831</v>
      </c>
      <c r="DY89" s="1">
        <v>14.24384529884484</v>
      </c>
      <c r="DZ89" s="1">
        <v>4.486989403087711</v>
      </c>
      <c r="EA89" s="1">
        <v>12.7474781466838</v>
      </c>
      <c r="EB89" s="1">
        <v>4.935568863384812</v>
      </c>
      <c r="EC89" s="1">
        <v>28.43850756150194</v>
      </c>
      <c r="ED89" s="1">
        <v>13.73296613325511</v>
      </c>
      <c r="EE89" s="1">
        <v>6.292204390827218</v>
      </c>
      <c r="EF89" s="1">
        <v>12.9753004078464</v>
      </c>
      <c r="EG89" s="1">
        <v>4.247035421808373</v>
      </c>
      <c r="EH89" s="1">
        <v>4.796193165092945</v>
      </c>
      <c r="EI89" s="1">
        <v>5.141443527594109</v>
      </c>
      <c r="EJ89" s="1">
        <v>4.803032460180085</v>
      </c>
      <c r="EK89" s="1">
        <v>12.28384445654507</v>
      </c>
      <c r="EL89" s="1">
        <v>4.753371814278547</v>
      </c>
      <c r="EM89" s="1">
        <v>34.35082952243263</v>
      </c>
      <c r="EN89" s="1">
        <v>5.405458359857535</v>
      </c>
      <c r="EO89" s="1">
        <v>12.17993901154073</v>
      </c>
    </row>
    <row r="90">
      <c r="A90" s="1" t="inlineStr">
        <is>
          <t>metric_TMA_......Contested_Accesses(%)</t>
        </is>
      </c>
      <c r="B90" s="1">
        <v>100</v>
      </c>
      <c r="C90" s="1">
        <v>100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  <c r="AD90" s="1">
        <v>100</v>
      </c>
      <c r="AE90" s="1">
        <v>100</v>
      </c>
      <c r="AF90" s="1">
        <v>100</v>
      </c>
      <c r="AG90" s="1">
        <v>100</v>
      </c>
      <c r="AH90" s="1">
        <v>100</v>
      </c>
      <c r="AI90" s="1">
        <v>100</v>
      </c>
      <c r="AJ90" s="1">
        <v>100</v>
      </c>
      <c r="AK90" s="1">
        <v>100</v>
      </c>
      <c r="AL90" s="1">
        <v>100</v>
      </c>
      <c r="AM90" s="1">
        <v>100</v>
      </c>
      <c r="AN90" s="1">
        <v>100</v>
      </c>
      <c r="AO90" s="1">
        <v>100</v>
      </c>
      <c r="AP90" s="1">
        <v>100</v>
      </c>
      <c r="AQ90" s="1">
        <v>100</v>
      </c>
      <c r="AR90" s="1">
        <v>100</v>
      </c>
      <c r="AS90" s="1">
        <v>100</v>
      </c>
      <c r="AT90" s="1">
        <v>100</v>
      </c>
      <c r="AU90" s="1">
        <v>100</v>
      </c>
      <c r="AV90" s="1">
        <v>100</v>
      </c>
      <c r="AW90" s="1">
        <v>100</v>
      </c>
      <c r="AX90" s="1">
        <v>100</v>
      </c>
      <c r="AY90" s="1">
        <v>100</v>
      </c>
      <c r="AZ90" s="1">
        <v>100</v>
      </c>
      <c r="BA90" s="1">
        <v>100</v>
      </c>
      <c r="BB90" s="1">
        <v>100</v>
      </c>
      <c r="BC90" s="1">
        <v>100</v>
      </c>
      <c r="BD90" s="1">
        <v>100</v>
      </c>
      <c r="BE90" s="1">
        <v>100</v>
      </c>
      <c r="BF90" s="1">
        <v>100</v>
      </c>
      <c r="BG90" s="1">
        <v>100</v>
      </c>
      <c r="BH90" s="1">
        <v>100</v>
      </c>
      <c r="BI90" s="1">
        <v>100</v>
      </c>
      <c r="BJ90" s="1">
        <v>100</v>
      </c>
      <c r="BK90" s="1">
        <v>100</v>
      </c>
      <c r="BL90" s="1">
        <v>100</v>
      </c>
      <c r="BM90" s="1">
        <v>100</v>
      </c>
      <c r="BN90" s="1">
        <v>100</v>
      </c>
      <c r="BO90" s="1">
        <v>100</v>
      </c>
      <c r="BP90" s="1">
        <v>100</v>
      </c>
      <c r="BQ90" s="1">
        <v>100</v>
      </c>
      <c r="BR90" s="1">
        <v>100</v>
      </c>
      <c r="BS90" s="1">
        <v>100</v>
      </c>
      <c r="BT90" s="1">
        <v>100</v>
      </c>
      <c r="BU90" s="1">
        <v>100</v>
      </c>
      <c r="BV90" s="1">
        <v>100</v>
      </c>
      <c r="BW90" s="1">
        <v>100</v>
      </c>
      <c r="BX90" s="1">
        <v>100</v>
      </c>
      <c r="BY90" s="1">
        <v>100</v>
      </c>
      <c r="BZ90" s="1">
        <v>100</v>
      </c>
      <c r="CA90" s="1">
        <v>100</v>
      </c>
      <c r="CB90" s="1">
        <v>100</v>
      </c>
      <c r="CC90" s="1">
        <v>100</v>
      </c>
      <c r="CD90" s="1">
        <v>100</v>
      </c>
      <c r="CE90" s="1">
        <v>100</v>
      </c>
      <c r="CF90" s="1">
        <v>100</v>
      </c>
      <c r="CG90" s="1">
        <v>100</v>
      </c>
      <c r="CH90" s="1">
        <v>100</v>
      </c>
      <c r="CI90" s="1">
        <v>100</v>
      </c>
      <c r="CJ90" s="1">
        <v>100</v>
      </c>
      <c r="CK90" s="1">
        <v>100</v>
      </c>
      <c r="CL90" s="1">
        <v>100</v>
      </c>
      <c r="CM90" s="1">
        <v>100</v>
      </c>
      <c r="CN90" s="1">
        <v>100</v>
      </c>
      <c r="CO90" s="1">
        <v>100</v>
      </c>
      <c r="CP90" s="1">
        <v>100</v>
      </c>
      <c r="CQ90" s="1">
        <v>100</v>
      </c>
      <c r="CR90" s="1">
        <v>100</v>
      </c>
      <c r="CS90" s="1">
        <v>100</v>
      </c>
      <c r="CT90" s="1">
        <v>100</v>
      </c>
      <c r="CU90" s="1">
        <v>100</v>
      </c>
      <c r="CV90" s="1">
        <v>100</v>
      </c>
      <c r="CW90" s="1">
        <v>100</v>
      </c>
      <c r="CX90" s="1">
        <v>100</v>
      </c>
      <c r="CY90" s="1">
        <v>100</v>
      </c>
      <c r="CZ90" s="1">
        <v>100</v>
      </c>
      <c r="DA90" s="1">
        <v>100</v>
      </c>
      <c r="DB90" s="1">
        <v>100</v>
      </c>
      <c r="DC90" s="1">
        <v>100</v>
      </c>
      <c r="DD90" s="1">
        <v>100</v>
      </c>
      <c r="DE90" s="1">
        <v>100</v>
      </c>
      <c r="DF90" s="1">
        <v>100</v>
      </c>
      <c r="DG90" s="1">
        <v>100</v>
      </c>
      <c r="DH90" s="1">
        <v>100</v>
      </c>
      <c r="DI90" s="1">
        <v>100</v>
      </c>
      <c r="DJ90" s="1">
        <v>100</v>
      </c>
      <c r="DK90" s="1">
        <v>100</v>
      </c>
      <c r="DL90" s="1">
        <v>100</v>
      </c>
      <c r="DM90" s="1">
        <v>100</v>
      </c>
      <c r="DN90" s="1">
        <v>100</v>
      </c>
      <c r="DO90" s="1">
        <v>100</v>
      </c>
      <c r="DP90" s="1">
        <v>100</v>
      </c>
      <c r="DQ90" s="1">
        <v>100</v>
      </c>
      <c r="DR90" s="1">
        <v>100</v>
      </c>
      <c r="DS90" s="1">
        <v>100</v>
      </c>
      <c r="DT90" s="1">
        <v>100</v>
      </c>
      <c r="DU90" s="1">
        <v>100</v>
      </c>
      <c r="DV90" s="1">
        <v>100</v>
      </c>
      <c r="DW90" s="1">
        <v>100</v>
      </c>
      <c r="DX90" s="1">
        <v>100</v>
      </c>
      <c r="DY90" s="1">
        <v>100</v>
      </c>
      <c r="DZ90" s="1">
        <v>100</v>
      </c>
      <c r="EA90" s="1">
        <v>100</v>
      </c>
      <c r="EB90" s="1">
        <v>100</v>
      </c>
      <c r="EC90" s="1">
        <v>100</v>
      </c>
      <c r="ED90" s="1">
        <v>100</v>
      </c>
      <c r="EE90" s="1">
        <v>100</v>
      </c>
      <c r="EF90" s="1">
        <v>100</v>
      </c>
      <c r="EG90" s="1">
        <v>100</v>
      </c>
      <c r="EH90" s="1">
        <v>100</v>
      </c>
      <c r="EI90" s="1">
        <v>100</v>
      </c>
      <c r="EJ90" s="1">
        <v>100</v>
      </c>
      <c r="EK90" s="1">
        <v>100</v>
      </c>
      <c r="EL90" s="1">
        <v>100</v>
      </c>
      <c r="EM90" s="1">
        <v>100</v>
      </c>
      <c r="EN90" s="1">
        <v>100</v>
      </c>
      <c r="EO90" s="1">
        <v>100</v>
      </c>
    </row>
    <row r="91">
      <c r="A91" s="1" t="inlineStr">
        <is>
          <t>metric_TMA_......Data_Sharing(%)</t>
        </is>
      </c>
      <c r="B91" s="1">
        <v>100</v>
      </c>
      <c r="C91" s="1">
        <v>100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  <c r="AD91" s="1">
        <v>100</v>
      </c>
      <c r="AE91" s="1">
        <v>100</v>
      </c>
      <c r="AF91" s="1">
        <v>100</v>
      </c>
      <c r="AG91" s="1">
        <v>100</v>
      </c>
      <c r="AH91" s="1">
        <v>100</v>
      </c>
      <c r="AI91" s="1">
        <v>100</v>
      </c>
      <c r="AJ91" s="1">
        <v>100</v>
      </c>
      <c r="AK91" s="1">
        <v>100</v>
      </c>
      <c r="AL91" s="1">
        <v>100</v>
      </c>
      <c r="AM91" s="1">
        <v>100</v>
      </c>
      <c r="AN91" s="1">
        <v>100</v>
      </c>
      <c r="AO91" s="1">
        <v>100</v>
      </c>
      <c r="AP91" s="1">
        <v>100</v>
      </c>
      <c r="AQ91" s="1">
        <v>100</v>
      </c>
      <c r="AR91" s="1">
        <v>100</v>
      </c>
      <c r="AS91" s="1">
        <v>100</v>
      </c>
      <c r="AT91" s="1">
        <v>100</v>
      </c>
      <c r="AU91" s="1">
        <v>100</v>
      </c>
      <c r="AV91" s="1">
        <v>100</v>
      </c>
      <c r="AW91" s="1">
        <v>100</v>
      </c>
      <c r="AX91" s="1">
        <v>100</v>
      </c>
      <c r="AY91" s="1">
        <v>100</v>
      </c>
      <c r="AZ91" s="1">
        <v>100</v>
      </c>
      <c r="BA91" s="1">
        <v>100</v>
      </c>
      <c r="BB91" s="1">
        <v>100</v>
      </c>
      <c r="BC91" s="1">
        <v>100</v>
      </c>
      <c r="BD91" s="1">
        <v>100</v>
      </c>
      <c r="BE91" s="1">
        <v>100</v>
      </c>
      <c r="BF91" s="1">
        <v>100</v>
      </c>
      <c r="BG91" s="1">
        <v>100</v>
      </c>
      <c r="BH91" s="1">
        <v>100</v>
      </c>
      <c r="BI91" s="1">
        <v>100</v>
      </c>
      <c r="BJ91" s="1">
        <v>100</v>
      </c>
      <c r="BK91" s="1">
        <v>100</v>
      </c>
      <c r="BL91" s="1">
        <v>100</v>
      </c>
      <c r="BM91" s="1">
        <v>100</v>
      </c>
      <c r="BN91" s="1">
        <v>100</v>
      </c>
      <c r="BO91" s="1">
        <v>100</v>
      </c>
      <c r="BP91" s="1">
        <v>100</v>
      </c>
      <c r="BQ91" s="1">
        <v>100</v>
      </c>
      <c r="BR91" s="1">
        <v>100</v>
      </c>
      <c r="BS91" s="1">
        <v>100</v>
      </c>
      <c r="BT91" s="1">
        <v>100</v>
      </c>
      <c r="BU91" s="1">
        <v>100</v>
      </c>
      <c r="BV91" s="1">
        <v>100</v>
      </c>
      <c r="BW91" s="1">
        <v>100</v>
      </c>
      <c r="BX91" s="1">
        <v>100</v>
      </c>
      <c r="BY91" s="1">
        <v>100</v>
      </c>
      <c r="BZ91" s="1">
        <v>100</v>
      </c>
      <c r="CA91" s="1">
        <v>100</v>
      </c>
      <c r="CB91" s="1">
        <v>100</v>
      </c>
      <c r="CC91" s="1">
        <v>100</v>
      </c>
      <c r="CD91" s="1">
        <v>100</v>
      </c>
      <c r="CE91" s="1">
        <v>100</v>
      </c>
      <c r="CF91" s="1">
        <v>100</v>
      </c>
      <c r="CG91" s="1">
        <v>100</v>
      </c>
      <c r="CH91" s="1">
        <v>100</v>
      </c>
      <c r="CI91" s="1">
        <v>100</v>
      </c>
      <c r="CJ91" s="1">
        <v>100</v>
      </c>
      <c r="CK91" s="1">
        <v>100</v>
      </c>
      <c r="CL91" s="1">
        <v>100</v>
      </c>
      <c r="CM91" s="1">
        <v>100</v>
      </c>
      <c r="CN91" s="1">
        <v>100</v>
      </c>
      <c r="CO91" s="1">
        <v>100</v>
      </c>
      <c r="CP91" s="1">
        <v>100</v>
      </c>
      <c r="CQ91" s="1">
        <v>100</v>
      </c>
      <c r="CR91" s="1">
        <v>100</v>
      </c>
      <c r="CS91" s="1">
        <v>100</v>
      </c>
      <c r="CT91" s="1">
        <v>100</v>
      </c>
      <c r="CU91" s="1">
        <v>100</v>
      </c>
      <c r="CV91" s="1">
        <v>100</v>
      </c>
      <c r="CW91" s="1">
        <v>100</v>
      </c>
      <c r="CX91" s="1">
        <v>100</v>
      </c>
      <c r="CY91" s="1">
        <v>100</v>
      </c>
      <c r="CZ91" s="1">
        <v>100</v>
      </c>
      <c r="DA91" s="1">
        <v>100</v>
      </c>
      <c r="DB91" s="1">
        <v>100</v>
      </c>
      <c r="DC91" s="1">
        <v>100</v>
      </c>
      <c r="DD91" s="1">
        <v>100</v>
      </c>
      <c r="DE91" s="1">
        <v>100</v>
      </c>
      <c r="DF91" s="1">
        <v>100</v>
      </c>
      <c r="DG91" s="1">
        <v>100</v>
      </c>
      <c r="DH91" s="1">
        <v>100</v>
      </c>
      <c r="DI91" s="1">
        <v>100</v>
      </c>
      <c r="DJ91" s="1">
        <v>100</v>
      </c>
      <c r="DK91" s="1">
        <v>100</v>
      </c>
      <c r="DL91" s="1">
        <v>100</v>
      </c>
      <c r="DM91" s="1">
        <v>100</v>
      </c>
      <c r="DN91" s="1">
        <v>100</v>
      </c>
      <c r="DO91" s="1">
        <v>100</v>
      </c>
      <c r="DP91" s="1">
        <v>100</v>
      </c>
      <c r="DQ91" s="1">
        <v>100</v>
      </c>
      <c r="DR91" s="1">
        <v>100</v>
      </c>
      <c r="DS91" s="1">
        <v>100</v>
      </c>
      <c r="DT91" s="1">
        <v>100</v>
      </c>
      <c r="DU91" s="1">
        <v>100</v>
      </c>
      <c r="DV91" s="1">
        <v>100</v>
      </c>
      <c r="DW91" s="1">
        <v>100</v>
      </c>
      <c r="DX91" s="1">
        <v>100</v>
      </c>
      <c r="DY91" s="1">
        <v>100</v>
      </c>
      <c r="DZ91" s="1">
        <v>100</v>
      </c>
      <c r="EA91" s="1">
        <v>100</v>
      </c>
      <c r="EB91" s="1">
        <v>100</v>
      </c>
      <c r="EC91" s="1">
        <v>100</v>
      </c>
      <c r="ED91" s="1">
        <v>100</v>
      </c>
      <c r="EE91" s="1">
        <v>100</v>
      </c>
      <c r="EF91" s="1">
        <v>100</v>
      </c>
      <c r="EG91" s="1">
        <v>100</v>
      </c>
      <c r="EH91" s="1">
        <v>100</v>
      </c>
      <c r="EI91" s="1">
        <v>100</v>
      </c>
      <c r="EJ91" s="1">
        <v>100</v>
      </c>
      <c r="EK91" s="1">
        <v>100</v>
      </c>
      <c r="EL91" s="1">
        <v>100</v>
      </c>
      <c r="EM91" s="1">
        <v>100</v>
      </c>
      <c r="EN91" s="1">
        <v>100</v>
      </c>
      <c r="EO91" s="1">
        <v>100</v>
      </c>
    </row>
    <row r="92">
      <c r="A92" s="1" t="inlineStr">
        <is>
          <t>metric_TMA_......L3_Hit_Latency(%)</t>
        </is>
      </c>
      <c r="B92" s="1">
        <v>100</v>
      </c>
      <c r="C92" s="1">
        <v>100</v>
      </c>
      <c r="D92" s="1">
        <v>100</v>
      </c>
      <c r="E92" s="1">
        <v>100</v>
      </c>
      <c r="F92" s="1">
        <v>100</v>
      </c>
      <c r="G92" s="1">
        <v>100</v>
      </c>
      <c r="H92" s="1">
        <v>100</v>
      </c>
      <c r="I92" s="1">
        <v>100</v>
      </c>
      <c r="J92" s="1">
        <v>100</v>
      </c>
      <c r="K92" s="1">
        <v>100</v>
      </c>
      <c r="L92" s="1">
        <v>100</v>
      </c>
      <c r="M92" s="1">
        <v>100</v>
      </c>
      <c r="N92" s="1">
        <v>100</v>
      </c>
      <c r="O92" s="1">
        <v>100</v>
      </c>
      <c r="P92" s="1">
        <v>100</v>
      </c>
      <c r="Q92" s="1">
        <v>100</v>
      </c>
      <c r="R92" s="1">
        <v>100</v>
      </c>
      <c r="S92" s="1">
        <v>100</v>
      </c>
      <c r="T92" s="1">
        <v>100</v>
      </c>
      <c r="U92" s="1">
        <v>100</v>
      </c>
      <c r="V92" s="1">
        <v>100</v>
      </c>
      <c r="W92" s="1">
        <v>100</v>
      </c>
      <c r="X92" s="1">
        <v>100</v>
      </c>
      <c r="Y92" s="1">
        <v>100</v>
      </c>
      <c r="Z92" s="1">
        <v>100</v>
      </c>
      <c r="AA92" s="1">
        <v>100</v>
      </c>
      <c r="AB92" s="1">
        <v>100</v>
      </c>
      <c r="AC92" s="1">
        <v>100</v>
      </c>
      <c r="AD92" s="1">
        <v>100</v>
      </c>
      <c r="AE92" s="1">
        <v>100</v>
      </c>
      <c r="AF92" s="1">
        <v>100</v>
      </c>
      <c r="AG92" s="1">
        <v>100</v>
      </c>
      <c r="AH92" s="1">
        <v>100</v>
      </c>
      <c r="AI92" s="1">
        <v>100</v>
      </c>
      <c r="AJ92" s="1">
        <v>100</v>
      </c>
      <c r="AK92" s="1">
        <v>100</v>
      </c>
      <c r="AL92" s="1">
        <v>100</v>
      </c>
      <c r="AM92" s="1">
        <v>100</v>
      </c>
      <c r="AN92" s="1">
        <v>100</v>
      </c>
      <c r="AO92" s="1">
        <v>100</v>
      </c>
      <c r="AP92" s="1">
        <v>100</v>
      </c>
      <c r="AQ92" s="1">
        <v>100</v>
      </c>
      <c r="AR92" s="1">
        <v>100</v>
      </c>
      <c r="AS92" s="1">
        <v>100</v>
      </c>
      <c r="AT92" s="1">
        <v>100</v>
      </c>
      <c r="AU92" s="1">
        <v>100</v>
      </c>
      <c r="AV92" s="1">
        <v>100</v>
      </c>
      <c r="AW92" s="1">
        <v>100</v>
      </c>
      <c r="AX92" s="1">
        <v>100</v>
      </c>
      <c r="AY92" s="1">
        <v>100</v>
      </c>
      <c r="AZ92" s="1">
        <v>100</v>
      </c>
      <c r="BA92" s="1">
        <v>100</v>
      </c>
      <c r="BB92" s="1">
        <v>100</v>
      </c>
      <c r="BC92" s="1">
        <v>100</v>
      </c>
      <c r="BD92" s="1">
        <v>100</v>
      </c>
      <c r="BE92" s="1">
        <v>100</v>
      </c>
      <c r="BF92" s="1">
        <v>100</v>
      </c>
      <c r="BG92" s="1">
        <v>100</v>
      </c>
      <c r="BH92" s="1">
        <v>100</v>
      </c>
      <c r="BI92" s="1">
        <v>100</v>
      </c>
      <c r="BJ92" s="1">
        <v>100</v>
      </c>
      <c r="BK92" s="1">
        <v>100</v>
      </c>
      <c r="BL92" s="1">
        <v>100</v>
      </c>
      <c r="BM92" s="1">
        <v>100</v>
      </c>
      <c r="BN92" s="1">
        <v>100</v>
      </c>
      <c r="BO92" s="1">
        <v>100</v>
      </c>
      <c r="BP92" s="1">
        <v>100</v>
      </c>
      <c r="BQ92" s="1">
        <v>100</v>
      </c>
      <c r="BR92" s="1">
        <v>100</v>
      </c>
      <c r="BS92" s="1">
        <v>100</v>
      </c>
      <c r="BT92" s="1">
        <v>100</v>
      </c>
      <c r="BU92" s="1">
        <v>100</v>
      </c>
      <c r="BV92" s="1">
        <v>100</v>
      </c>
      <c r="BW92" s="1">
        <v>100</v>
      </c>
      <c r="BX92" s="1">
        <v>100</v>
      </c>
      <c r="BY92" s="1">
        <v>100</v>
      </c>
      <c r="BZ92" s="1">
        <v>100</v>
      </c>
      <c r="CA92" s="1">
        <v>100</v>
      </c>
      <c r="CB92" s="1">
        <v>100</v>
      </c>
      <c r="CC92" s="1">
        <v>100</v>
      </c>
      <c r="CD92" s="1">
        <v>100</v>
      </c>
      <c r="CE92" s="1">
        <v>100</v>
      </c>
      <c r="CF92" s="1">
        <v>100</v>
      </c>
      <c r="CG92" s="1">
        <v>100</v>
      </c>
      <c r="CH92" s="1">
        <v>100</v>
      </c>
      <c r="CI92" s="1">
        <v>100</v>
      </c>
      <c r="CJ92" s="1">
        <v>100</v>
      </c>
      <c r="CK92" s="1">
        <v>100</v>
      </c>
      <c r="CL92" s="1">
        <v>100</v>
      </c>
      <c r="CM92" s="1">
        <v>100</v>
      </c>
      <c r="CN92" s="1">
        <v>100</v>
      </c>
      <c r="CO92" s="1">
        <v>100</v>
      </c>
      <c r="CP92" s="1">
        <v>100</v>
      </c>
      <c r="CQ92" s="1">
        <v>100</v>
      </c>
      <c r="CR92" s="1">
        <v>100</v>
      </c>
      <c r="CS92" s="1">
        <v>100</v>
      </c>
      <c r="CT92" s="1">
        <v>100</v>
      </c>
      <c r="CU92" s="1">
        <v>100</v>
      </c>
      <c r="CV92" s="1">
        <v>100</v>
      </c>
      <c r="CW92" s="1">
        <v>100</v>
      </c>
      <c r="CX92" s="1">
        <v>100</v>
      </c>
      <c r="CY92" s="1">
        <v>100</v>
      </c>
      <c r="CZ92" s="1">
        <v>100</v>
      </c>
      <c r="DA92" s="1">
        <v>100</v>
      </c>
      <c r="DB92" s="1">
        <v>100</v>
      </c>
      <c r="DC92" s="1">
        <v>100</v>
      </c>
      <c r="DD92" s="1">
        <v>100</v>
      </c>
      <c r="DE92" s="1">
        <v>100</v>
      </c>
      <c r="DF92" s="1">
        <v>100</v>
      </c>
      <c r="DG92" s="1">
        <v>100</v>
      </c>
      <c r="DH92" s="1">
        <v>100</v>
      </c>
      <c r="DI92" s="1">
        <v>100</v>
      </c>
      <c r="DJ92" s="1">
        <v>100</v>
      </c>
      <c r="DK92" s="1">
        <v>100</v>
      </c>
      <c r="DL92" s="1">
        <v>100</v>
      </c>
      <c r="DM92" s="1">
        <v>100</v>
      </c>
      <c r="DN92" s="1">
        <v>100</v>
      </c>
      <c r="DO92" s="1">
        <v>100</v>
      </c>
      <c r="DP92" s="1">
        <v>100</v>
      </c>
      <c r="DQ92" s="1">
        <v>100</v>
      </c>
      <c r="DR92" s="1">
        <v>100</v>
      </c>
      <c r="DS92" s="1">
        <v>100</v>
      </c>
      <c r="DT92" s="1">
        <v>100</v>
      </c>
      <c r="DU92" s="1">
        <v>100</v>
      </c>
      <c r="DV92" s="1">
        <v>100</v>
      </c>
      <c r="DW92" s="1">
        <v>100</v>
      </c>
      <c r="DX92" s="1">
        <v>100</v>
      </c>
      <c r="DY92" s="1">
        <v>100</v>
      </c>
      <c r="DZ92" s="1">
        <v>100</v>
      </c>
      <c r="EA92" s="1">
        <v>100</v>
      </c>
      <c r="EB92" s="1">
        <v>100</v>
      </c>
      <c r="EC92" s="1">
        <v>100</v>
      </c>
      <c r="ED92" s="1">
        <v>100</v>
      </c>
      <c r="EE92" s="1">
        <v>100</v>
      </c>
      <c r="EF92" s="1">
        <v>100</v>
      </c>
      <c r="EG92" s="1">
        <v>100</v>
      </c>
      <c r="EH92" s="1">
        <v>100</v>
      </c>
      <c r="EI92" s="1">
        <v>100</v>
      </c>
      <c r="EJ92" s="1">
        <v>100</v>
      </c>
      <c r="EK92" s="1">
        <v>100</v>
      </c>
      <c r="EL92" s="1">
        <v>100</v>
      </c>
      <c r="EM92" s="1">
        <v>100</v>
      </c>
      <c r="EN92" s="1">
        <v>100</v>
      </c>
      <c r="EO92" s="1">
        <v>100</v>
      </c>
    </row>
    <row r="93">
      <c r="A93" s="1" t="inlineStr">
        <is>
          <t>metric_TMA_......SQ_Full(%)</t>
        </is>
      </c>
      <c r="B93" s="1">
        <v>0.7347717194562612</v>
      </c>
      <c r="C93" s="1">
        <v>0.0001458804458326144</v>
      </c>
      <c r="D93" s="1">
        <v>0.000176670471587335</v>
      </c>
      <c r="E93" s="1">
        <v>0.0001380969713638611</v>
      </c>
      <c r="F93" s="1">
        <v>0.0001567086186001206</v>
      </c>
      <c r="G93" s="1">
        <v>0.01213638250355756</v>
      </c>
      <c r="H93" s="1">
        <v>0.0001245756597563549</v>
      </c>
      <c r="I93" s="1">
        <v>0.0001438411678121394</v>
      </c>
      <c r="J93" s="1">
        <v>0.0001426465442843572</v>
      </c>
      <c r="K93" s="1">
        <v>0.009768016808503109</v>
      </c>
      <c r="L93" s="1">
        <v>0.06559031214966517</v>
      </c>
      <c r="M93" s="1">
        <v>0.000152130318150239</v>
      </c>
      <c r="N93" s="1">
        <v>0.0001130509699168364</v>
      </c>
      <c r="O93" s="1">
        <v>0.6183533571023764</v>
      </c>
      <c r="P93" s="1">
        <v>0.02279338104155819</v>
      </c>
      <c r="Q93" s="1">
        <v>0.0001767148889937149</v>
      </c>
      <c r="R93" s="1">
        <v>0.03759420465410505</v>
      </c>
      <c r="S93" s="1">
        <v>0.0001103170399491795</v>
      </c>
      <c r="T93" s="1">
        <v>0.01786637834358376</v>
      </c>
      <c r="U93" s="1">
        <v>0.000257379735873536</v>
      </c>
      <c r="V93" s="1">
        <v>0.5781325390350888</v>
      </c>
      <c r="W93" s="1">
        <v>0.02259567359553573</v>
      </c>
      <c r="X93" s="1">
        <v>0.0001848768982072574</v>
      </c>
      <c r="Y93" s="1">
        <v>0.0001330745269986559</v>
      </c>
      <c r="Z93" s="1">
        <v>0.0001209854334817655</v>
      </c>
      <c r="AA93" s="1">
        <v>0.04633103211224977</v>
      </c>
      <c r="AB93" s="1">
        <v>0.0001745065389650244</v>
      </c>
      <c r="AC93" s="1">
        <v>0.0001199356175414272</v>
      </c>
      <c r="AD93" s="1">
        <v>0.04518542293969074</v>
      </c>
      <c r="AE93" s="1">
        <v>0.001067579524487386</v>
      </c>
      <c r="AF93" s="1">
        <v>0.0001247423097041151</v>
      </c>
      <c r="AG93" s="1">
        <v>0.0001138383155764838</v>
      </c>
      <c r="AH93" s="1">
        <v>0.0001179938783207841</v>
      </c>
      <c r="AI93" s="1">
        <v>0.04398407007450674</v>
      </c>
      <c r="AJ93" s="1">
        <v>0.0001567862880092069</v>
      </c>
      <c r="AK93" s="1">
        <v>0.0001425145492838803</v>
      </c>
      <c r="AL93" s="1">
        <v>0.0001227735066017821</v>
      </c>
      <c r="AM93" s="1">
        <v>1.200187496908161</v>
      </c>
      <c r="AN93" s="1">
        <v>0.0001145589824493311</v>
      </c>
      <c r="AO93" s="1">
        <v>0.01690420245993582</v>
      </c>
      <c r="AP93" s="1">
        <v>0.0001805646796737056</v>
      </c>
      <c r="AQ93" s="1">
        <v>0.0001520736296679784</v>
      </c>
      <c r="AR93" s="1">
        <v>0.0001842397712788245</v>
      </c>
      <c r="AS93" s="1">
        <v>0.01580326801625664</v>
      </c>
      <c r="AT93" s="1">
        <v>0.1191023209101024</v>
      </c>
      <c r="AU93" s="1">
        <v>0.0001412136264498794</v>
      </c>
      <c r="AV93" s="1">
        <v>0.007634913929341618</v>
      </c>
      <c r="AW93" s="1">
        <v>0.01171448132389886</v>
      </c>
      <c r="AX93" s="1">
        <v>0.01660840454224067</v>
      </c>
      <c r="AY93" s="1">
        <v>0.7067753834766922</v>
      </c>
      <c r="AZ93" s="1">
        <v>0.03297088859341379</v>
      </c>
      <c r="BA93" s="1">
        <v>0.0001836594255528282</v>
      </c>
      <c r="BB93" s="1">
        <v>0.007671176245332436</v>
      </c>
      <c r="BC93" s="1">
        <v>0.01640104081198759</v>
      </c>
      <c r="BD93" s="1">
        <v>0.0001338435912365361</v>
      </c>
      <c r="BE93" s="1">
        <v>0.05111260787194667</v>
      </c>
      <c r="BF93" s="1">
        <v>0.0001150936031356696</v>
      </c>
      <c r="BG93" s="1">
        <v>0.03427174236312964</v>
      </c>
      <c r="BH93" s="1">
        <v>0.01308533751089474</v>
      </c>
      <c r="BI93" s="1">
        <v>0.01563590837465807</v>
      </c>
      <c r="BJ93" s="1">
        <v>0.0001441449853306862</v>
      </c>
      <c r="BK93" s="1">
        <v>0.03872229407985319</v>
      </c>
      <c r="BL93" s="1">
        <v>0.000176711075358808</v>
      </c>
      <c r="BM93" s="1">
        <v>0.0004251883942368221</v>
      </c>
      <c r="BN93" s="1">
        <v>1.096292095925722</v>
      </c>
      <c r="BO93" s="1">
        <v>0.01557622103029642</v>
      </c>
      <c r="BP93" s="1">
        <v>0.01325769870757089</v>
      </c>
      <c r="BQ93" s="1">
        <v>0.0001497692023608915</v>
      </c>
      <c r="BR93" s="1">
        <v>0.05752356240778798</v>
      </c>
      <c r="BS93" s="1">
        <v>1.49441759201264</v>
      </c>
      <c r="BT93" s="1">
        <v>0.03244433946936033</v>
      </c>
      <c r="BU93" s="1">
        <v>1.124387719917812</v>
      </c>
      <c r="BV93" s="1">
        <v>0.9511451900544363</v>
      </c>
      <c r="BW93" s="1">
        <v>1.127298021426025</v>
      </c>
      <c r="BX93" s="1">
        <v>1.715619926792979</v>
      </c>
      <c r="BY93" s="1">
        <v>1.187037634572189</v>
      </c>
      <c r="BZ93" s="1">
        <v>0.0001026325693837836</v>
      </c>
      <c r="CA93" s="1">
        <v>0.0009060048627628156</v>
      </c>
      <c r="CB93" s="1">
        <v>0.01889482612510988</v>
      </c>
      <c r="CC93" s="1">
        <v>0.00333715879113671</v>
      </c>
      <c r="CD93" s="1">
        <v>0.02975104527262522</v>
      </c>
      <c r="CE93" s="1">
        <v>0.6918387165048887</v>
      </c>
      <c r="CF93" s="1">
        <v>0.003042896616014784</v>
      </c>
      <c r="CG93" s="1">
        <v>0.02248605882630016</v>
      </c>
      <c r="CH93" s="1">
        <v>0.0001488809066176158</v>
      </c>
      <c r="CI93" s="1">
        <v>0.00014452982688234</v>
      </c>
      <c r="CJ93" s="1">
        <v>9.425641714905862E-05</v>
      </c>
      <c r="CK93" s="1">
        <v>0.0001119443802877557</v>
      </c>
      <c r="CL93" s="1">
        <v>9.47277096336673E-05</v>
      </c>
      <c r="CM93" s="1">
        <v>9.78706442940489E-05</v>
      </c>
      <c r="CN93" s="1">
        <v>8.555217562498387E-05</v>
      </c>
      <c r="CO93" s="1">
        <v>0.01985781873936274</v>
      </c>
      <c r="CP93" s="1">
        <v>0.008818385771229368</v>
      </c>
      <c r="CQ93" s="1">
        <v>0.1109673617335721</v>
      </c>
      <c r="CR93" s="1">
        <v>0.03242727305902805</v>
      </c>
      <c r="CS93" s="1">
        <v>0.003832717369570065</v>
      </c>
      <c r="CT93" s="1">
        <v>9.69111193052515E-05</v>
      </c>
      <c r="CU93" s="1">
        <v>8.239835391464606E-05</v>
      </c>
      <c r="CV93" s="1">
        <v>0.01469038792415236</v>
      </c>
      <c r="CW93" s="1">
        <v>0.0001056034309795542</v>
      </c>
      <c r="CX93" s="1">
        <v>0.004011990165844607</v>
      </c>
      <c r="CY93" s="1">
        <v>0.01457878067030193</v>
      </c>
      <c r="CZ93" s="1">
        <v>0.001630420014843388</v>
      </c>
      <c r="DA93" s="1">
        <v>8.708391642615343E-05</v>
      </c>
      <c r="DB93" s="1">
        <v>0.02257924515051638</v>
      </c>
      <c r="DC93" s="1">
        <v>0.0001265863813766752</v>
      </c>
      <c r="DD93" s="1">
        <v>9.823578204685057E-05</v>
      </c>
      <c r="DE93" s="1">
        <v>0.8271303269513366</v>
      </c>
      <c r="DF93" s="1">
        <v>0.0001116874565676965</v>
      </c>
      <c r="DG93" s="1">
        <v>0.0115202912540083</v>
      </c>
      <c r="DH93" s="1">
        <v>0.005615438440108449</v>
      </c>
      <c r="DI93" s="1">
        <v>0.01260509206502071</v>
      </c>
      <c r="DJ93" s="1">
        <v>0.004443693505523609</v>
      </c>
      <c r="DK93" s="1">
        <v>0.03466194812848323</v>
      </c>
      <c r="DL93" s="1">
        <v>0.01961243694709134</v>
      </c>
      <c r="DM93" s="1">
        <v>0.0001051395216409883</v>
      </c>
      <c r="DN93" s="1">
        <v>0.08281986795382401</v>
      </c>
      <c r="DO93" s="1">
        <v>0.008585442439201769</v>
      </c>
      <c r="DP93" s="1">
        <v>0.7836816915667227</v>
      </c>
      <c r="DQ93" s="1">
        <v>9.06414387940857E-05</v>
      </c>
      <c r="DR93" s="1">
        <v>0.0001432969275253054</v>
      </c>
      <c r="DS93" s="1">
        <v>9.556666028379892E-05</v>
      </c>
      <c r="DT93" s="1">
        <v>0.0001020111443735336</v>
      </c>
      <c r="DU93" s="1">
        <v>0.0001110901020002672</v>
      </c>
      <c r="DV93" s="1">
        <v>0.0001807054970941003</v>
      </c>
      <c r="DW93" s="1">
        <v>0.0001197197437282659</v>
      </c>
      <c r="DX93" s="1">
        <v>8.659607536614043E-05</v>
      </c>
      <c r="DY93" s="1">
        <v>0.005609850610964769</v>
      </c>
      <c r="DZ93" s="1">
        <v>0.0001032332707669744</v>
      </c>
      <c r="EA93" s="1">
        <v>0.9298023689566509</v>
      </c>
      <c r="EB93" s="1">
        <v>0.0001088718676766397</v>
      </c>
      <c r="EC93" s="1">
        <v>0.008202068962863889</v>
      </c>
      <c r="ED93" s="1">
        <v>0.006887483490421985</v>
      </c>
      <c r="EE93" s="1">
        <v>0.0150819480257735</v>
      </c>
      <c r="EF93" s="1">
        <v>0.9713761451015167</v>
      </c>
      <c r="EG93" s="1">
        <v>0.0001002021673244531</v>
      </c>
      <c r="EH93" s="1">
        <v>0.0001110613418643573</v>
      </c>
      <c r="EI93" s="1">
        <v>0.0001009398092655571</v>
      </c>
      <c r="EJ93" s="1">
        <v>0.0001030385957901066</v>
      </c>
      <c r="EK93" s="1">
        <v>0.04671160384407049</v>
      </c>
      <c r="EL93" s="1">
        <v>0.0001095630975986124</v>
      </c>
      <c r="EM93" s="1">
        <v>0.3390304164261279</v>
      </c>
      <c r="EN93" s="1">
        <v>0.0001375367736194202</v>
      </c>
      <c r="EO93" s="1">
        <v>0.003610607968120335</v>
      </c>
    </row>
    <row r="94">
      <c r="A94" s="1" t="inlineStr">
        <is>
          <t>metric_TMA_....DRAM_Bound(%)</t>
        </is>
      </c>
      <c r="B94" s="1">
        <v>5.097729527667398</v>
      </c>
      <c r="C94" s="1">
        <v>1.058500247922392</v>
      </c>
      <c r="D94" s="1">
        <v>1.234453929508513</v>
      </c>
      <c r="E94" s="1">
        <v>0.67370941760346</v>
      </c>
      <c r="F94" s="1">
        <v>1.35884452779359</v>
      </c>
      <c r="G94" s="1">
        <v>0.949174703053956</v>
      </c>
      <c r="H94" s="1">
        <v>0.7061189893696191</v>
      </c>
      <c r="I94" s="1">
        <v>0.8721498827107379</v>
      </c>
      <c r="J94" s="1">
        <v>0.9329016123362397</v>
      </c>
      <c r="K94" s="1">
        <v>1.189283250613426</v>
      </c>
      <c r="L94" s="1">
        <v>2.280338020474304</v>
      </c>
      <c r="M94" s="1">
        <v>0.8247099173210035</v>
      </c>
      <c r="N94" s="1">
        <v>0.8541877156671391</v>
      </c>
      <c r="O94" s="1">
        <v>2.30458540429574</v>
      </c>
      <c r="P94" s="1">
        <v>1.287097946413163</v>
      </c>
      <c r="Q94" s="1">
        <v>1.145700936472541</v>
      </c>
      <c r="R94" s="1">
        <v>1.448179835931875</v>
      </c>
      <c r="S94" s="1">
        <v>0.8434161699842615</v>
      </c>
      <c r="T94" s="1">
        <v>1.379116281571508</v>
      </c>
      <c r="U94" s="1">
        <v>1.147462062109564</v>
      </c>
      <c r="V94" s="1">
        <v>1.477873625251558</v>
      </c>
      <c r="W94" s="1">
        <v>0.7504312827616432</v>
      </c>
      <c r="X94" s="1">
        <v>1.239705207714016</v>
      </c>
      <c r="Y94" s="1">
        <v>0.7765749875719404</v>
      </c>
      <c r="Z94" s="1">
        <v>0.9202160929862868</v>
      </c>
      <c r="AA94" s="1">
        <v>1.890600970017332</v>
      </c>
      <c r="AB94" s="1">
        <v>1.101812387899695</v>
      </c>
      <c r="AC94" s="1">
        <v>0.7910418341343228</v>
      </c>
      <c r="AD94" s="1">
        <v>2.180826234782813</v>
      </c>
      <c r="AE94" s="1">
        <v>0.7834689211008151</v>
      </c>
      <c r="AF94" s="1">
        <v>0.7106109924434076</v>
      </c>
      <c r="AG94" s="1">
        <v>0.7263034784959307</v>
      </c>
      <c r="AH94" s="1">
        <v>0.766827432146053</v>
      </c>
      <c r="AI94" s="1">
        <v>1.215817317399913</v>
      </c>
      <c r="AJ94" s="1">
        <v>0.9433860681602118</v>
      </c>
      <c r="AK94" s="1">
        <v>0.7155610472705096</v>
      </c>
      <c r="AL94" s="1">
        <v>0.7752355084413357</v>
      </c>
      <c r="AM94" s="1">
        <v>2.323677431677457</v>
      </c>
      <c r="AN94" s="1">
        <v>0.7072397280580097</v>
      </c>
      <c r="AO94" s="1">
        <v>1.44252278040319</v>
      </c>
      <c r="AP94" s="1">
        <v>1.274506652777684</v>
      </c>
      <c r="AQ94" s="1">
        <v>1.000436885416523</v>
      </c>
      <c r="AR94" s="1">
        <v>1.053863828992412</v>
      </c>
      <c r="AS94" s="1">
        <v>0.8886800255367194</v>
      </c>
      <c r="AT94" s="1">
        <v>1.444775263292264</v>
      </c>
      <c r="AU94" s="1">
        <v>0.7523080338666481</v>
      </c>
      <c r="AV94" s="1">
        <v>1.467903233616077</v>
      </c>
      <c r="AW94" s="1">
        <v>1.394261032659002</v>
      </c>
      <c r="AX94" s="1">
        <v>1.79555972001752</v>
      </c>
      <c r="AY94" s="1">
        <v>1.218739058199706</v>
      </c>
      <c r="AZ94" s="1">
        <v>1.719384613061625</v>
      </c>
      <c r="BA94" s="1">
        <v>0.8947597561890939</v>
      </c>
      <c r="BB94" s="1">
        <v>1.909626453830661</v>
      </c>
      <c r="BC94" s="1">
        <v>1.245803758094225</v>
      </c>
      <c r="BD94" s="1">
        <v>0.8661909926939628</v>
      </c>
      <c r="BE94" s="1">
        <v>1.101035643412435</v>
      </c>
      <c r="BF94" s="1">
        <v>0.7263678052683393</v>
      </c>
      <c r="BG94" s="1">
        <v>1.825532939538151</v>
      </c>
      <c r="BH94" s="1">
        <v>1.970819037861476</v>
      </c>
      <c r="BI94" s="1">
        <v>1.241930767800564</v>
      </c>
      <c r="BJ94" s="1">
        <v>0.8125195908310012</v>
      </c>
      <c r="BK94" s="1">
        <v>1.960886077685421</v>
      </c>
      <c r="BL94" s="1">
        <v>0.9905932508793659</v>
      </c>
      <c r="BM94" s="1">
        <v>1.442408967199671</v>
      </c>
      <c r="BN94" s="1">
        <v>1.582641798477414</v>
      </c>
      <c r="BO94" s="1">
        <v>1.109137051324394</v>
      </c>
      <c r="BP94" s="1">
        <v>1.497140375120935</v>
      </c>
      <c r="BQ94" s="1">
        <v>0.983253120017672</v>
      </c>
      <c r="BR94" s="1">
        <v>1.755703635210522</v>
      </c>
      <c r="BS94" s="1">
        <v>2.453117136745083</v>
      </c>
      <c r="BT94" s="1">
        <v>0.8692316664730695</v>
      </c>
      <c r="BU94" s="1">
        <v>2.317216794821384</v>
      </c>
      <c r="BV94" s="1">
        <v>2.869383182637837</v>
      </c>
      <c r="BW94" s="1">
        <v>2.294347710886056</v>
      </c>
      <c r="BX94" s="1">
        <v>3.760474230183954</v>
      </c>
      <c r="BY94" s="1">
        <v>3.046347641089435</v>
      </c>
      <c r="BZ94" s="1">
        <v>1.045296902445064</v>
      </c>
      <c r="CA94" s="1">
        <v>0.9115069385638839</v>
      </c>
      <c r="CB94" s="1">
        <v>1.623776574625642</v>
      </c>
      <c r="CC94" s="1">
        <v>0.9261943700198049</v>
      </c>
      <c r="CD94" s="1">
        <v>1.812973872004083</v>
      </c>
      <c r="CE94" s="1">
        <v>2.25011427248675</v>
      </c>
      <c r="CF94" s="1">
        <v>1.434677060013661</v>
      </c>
      <c r="CG94" s="1">
        <v>1.804884192385583</v>
      </c>
      <c r="CH94" s="1">
        <v>0.9105812148561723</v>
      </c>
      <c r="CI94" s="1">
        <v>0.9148490477844335</v>
      </c>
      <c r="CJ94" s="1">
        <v>0.8204412627637516</v>
      </c>
      <c r="CK94" s="1">
        <v>0.9020703286598306</v>
      </c>
      <c r="CL94" s="1">
        <v>0.7493649830288032</v>
      </c>
      <c r="CM94" s="1">
        <v>0.9192605005658735</v>
      </c>
      <c r="CN94" s="1">
        <v>0.9403275678128524</v>
      </c>
      <c r="CO94" s="1">
        <v>2.578386124331079</v>
      </c>
      <c r="CP94" s="1">
        <v>1.675629069145685</v>
      </c>
      <c r="CQ94" s="1">
        <v>1.985861928804948</v>
      </c>
      <c r="CR94" s="1">
        <v>4.076913683530071</v>
      </c>
      <c r="CS94" s="1">
        <v>1.74656571293921</v>
      </c>
      <c r="CT94" s="1">
        <v>0.9019904465468922</v>
      </c>
      <c r="CU94" s="1">
        <v>0.8343576132894012</v>
      </c>
      <c r="CV94" s="1">
        <v>1.673141569449917</v>
      </c>
      <c r="CW94" s="1">
        <v>0.8356762708786899</v>
      </c>
      <c r="CX94" s="1">
        <v>1.237110748214357</v>
      </c>
      <c r="CY94" s="1">
        <v>1.159576524763914</v>
      </c>
      <c r="CZ94" s="1">
        <v>2.292196824442178</v>
      </c>
      <c r="DA94" s="1">
        <v>1.034788511178885</v>
      </c>
      <c r="DB94" s="1">
        <v>1.048472418810652</v>
      </c>
      <c r="DC94" s="1">
        <v>1.371312592597208</v>
      </c>
      <c r="DD94" s="1">
        <v>0.8569753281826613</v>
      </c>
      <c r="DE94" s="1">
        <v>2.299013395760891</v>
      </c>
      <c r="DF94" s="1">
        <v>0.9094169890781305</v>
      </c>
      <c r="DG94" s="1">
        <v>1.943168730764663</v>
      </c>
      <c r="DH94" s="1">
        <v>1.018926626033908</v>
      </c>
      <c r="DI94" s="1">
        <v>1.580177994056463</v>
      </c>
      <c r="DJ94" s="1">
        <v>1.79801743853845</v>
      </c>
      <c r="DK94" s="1">
        <v>1.359462527890877</v>
      </c>
      <c r="DL94" s="1">
        <v>1.560887049431972</v>
      </c>
      <c r="DM94" s="1">
        <v>0.8767524538268784</v>
      </c>
      <c r="DN94" s="1">
        <v>1.899639415008825</v>
      </c>
      <c r="DO94" s="1">
        <v>1.089690802621314</v>
      </c>
      <c r="DP94" s="1">
        <v>1.761796726449024</v>
      </c>
      <c r="DQ94" s="1">
        <v>0.7809548756525921</v>
      </c>
      <c r="DR94" s="1">
        <v>1.089727788325518</v>
      </c>
      <c r="DS94" s="1">
        <v>0.8672827648065951</v>
      </c>
      <c r="DT94" s="1">
        <v>0.7415629447125385</v>
      </c>
      <c r="DU94" s="1">
        <v>0.9272525563416697</v>
      </c>
      <c r="DV94" s="1">
        <v>1.348816118086926</v>
      </c>
      <c r="DW94" s="1">
        <v>1.104465194257394</v>
      </c>
      <c r="DX94" s="1">
        <v>0.8738287724155555</v>
      </c>
      <c r="DY94" s="1">
        <v>2.772825162242055</v>
      </c>
      <c r="DZ94" s="1">
        <v>0.7902680301248157</v>
      </c>
      <c r="EA94" s="1">
        <v>2.363507936843803</v>
      </c>
      <c r="EB94" s="1">
        <v>0.8501444869008087</v>
      </c>
      <c r="EC94" s="1">
        <v>1.712894718859945</v>
      </c>
      <c r="ED94" s="1">
        <v>2.344534495844417</v>
      </c>
      <c r="EE94" s="1">
        <v>1.287681694994272</v>
      </c>
      <c r="EF94" s="1">
        <v>2.597691564219927</v>
      </c>
      <c r="EG94" s="1">
        <v>0.874709797277051</v>
      </c>
      <c r="EH94" s="1">
        <v>1.014676517671148</v>
      </c>
      <c r="EI94" s="1">
        <v>1.029875635334872</v>
      </c>
      <c r="EJ94" s="1">
        <v>0.9526806705771398</v>
      </c>
      <c r="EK94" s="1">
        <v>2.70032275573617</v>
      </c>
      <c r="EL94" s="1">
        <v>0.9288694188225011</v>
      </c>
      <c r="EM94" s="1">
        <v>2.162491396180475</v>
      </c>
      <c r="EN94" s="1">
        <v>1.026287186994329</v>
      </c>
      <c r="EO94" s="1">
        <v>2.328991458579951</v>
      </c>
    </row>
    <row r="95">
      <c r="A95" s="1" t="inlineStr">
        <is>
          <t>metric_TMA_......MEM_Bandwidth(%)</t>
        </is>
      </c>
      <c r="B95" s="1">
        <v>20.11480616045208</v>
      </c>
      <c r="C95" s="1">
        <v>54.17202719296949</v>
      </c>
      <c r="D95" s="1">
        <v>9.255900380741002</v>
      </c>
      <c r="E95" s="1">
        <v>60.77435633713981</v>
      </c>
      <c r="F95" s="1">
        <v>77.18772354983226</v>
      </c>
      <c r="G95" s="1">
        <v>56.02842932503812</v>
      </c>
      <c r="H95" s="1">
        <v>81.71290316190766</v>
      </c>
      <c r="I95" s="1">
        <v>74.0274914027481</v>
      </c>
      <c r="J95" s="1">
        <v>52.05708197015073</v>
      </c>
      <c r="K95" s="1">
        <v>81.5127253460895</v>
      </c>
      <c r="L95" s="1">
        <v>77.05717601235587</v>
      </c>
      <c r="M95" s="1">
        <v>42.92304734593431</v>
      </c>
      <c r="N95" s="1">
        <v>59.2536827195987</v>
      </c>
      <c r="O95" s="1">
        <v>21.04803106445397</v>
      </c>
      <c r="P95" s="1">
        <v>72.16115572878064</v>
      </c>
      <c r="Q95" s="1">
        <v>76.26665053187021</v>
      </c>
      <c r="R95" s="1">
        <v>29.11927801149414</v>
      </c>
      <c r="S95" s="1">
        <v>55.28889182739296</v>
      </c>
      <c r="T95" s="1">
        <v>32.13698133720639</v>
      </c>
      <c r="U95" s="1">
        <v>3.641487733555668</v>
      </c>
      <c r="V95" s="1">
        <v>59.7414856289256</v>
      </c>
      <c r="W95" s="1">
        <v>6.132856231262389</v>
      </c>
      <c r="X95" s="1">
        <v>15.69971251384892</v>
      </c>
      <c r="Y95" s="1">
        <v>74.11949713257907</v>
      </c>
      <c r="Z95" s="1">
        <v>61.3257852803393</v>
      </c>
      <c r="AA95" s="1">
        <v>73.47383821769326</v>
      </c>
      <c r="AB95" s="1">
        <v>90.4337878949918</v>
      </c>
      <c r="AC95" s="1">
        <v>62.58665787505853</v>
      </c>
      <c r="AD95" s="1">
        <v>83.20774113028796</v>
      </c>
      <c r="AE95" s="1">
        <v>56.11529599013772</v>
      </c>
      <c r="AF95" s="1">
        <v>71.60436346029644</v>
      </c>
      <c r="AG95" s="1">
        <v>62.91556901247714</v>
      </c>
      <c r="AH95" s="1">
        <v>62.47648399090632</v>
      </c>
      <c r="AI95" s="1">
        <v>4.805666912421736</v>
      </c>
      <c r="AJ95" s="1">
        <v>59.39215067660444</v>
      </c>
      <c r="AK95" s="1">
        <v>47.7208977774994</v>
      </c>
      <c r="AL95" s="1">
        <v>57.03808180921233</v>
      </c>
      <c r="AM95" s="1">
        <v>23.97374510086485</v>
      </c>
      <c r="AN95" s="1">
        <v>71.52602874144111</v>
      </c>
      <c r="AO95" s="1">
        <v>86.5724399097947</v>
      </c>
      <c r="AP95" s="1">
        <v>68.81156787184513</v>
      </c>
      <c r="AQ95" s="1">
        <v>23.19234648738358</v>
      </c>
      <c r="AR95" s="1">
        <v>65.3825296133744</v>
      </c>
      <c r="AS95" s="1">
        <v>3.93210615023585</v>
      </c>
      <c r="AT95" s="1">
        <v>25.28914484297077</v>
      </c>
      <c r="AU95" s="1">
        <v>34.82448043503017</v>
      </c>
      <c r="AV95" s="1">
        <v>99.33822530403339</v>
      </c>
      <c r="AW95" s="1">
        <v>100</v>
      </c>
      <c r="AX95" s="1">
        <v>4.526570745336062</v>
      </c>
      <c r="AY95" s="1">
        <v>77.73316384807818</v>
      </c>
      <c r="AZ95" s="1">
        <v>24.30078847476589</v>
      </c>
      <c r="BA95" s="1">
        <v>36.97024715129101</v>
      </c>
      <c r="BB95" s="1">
        <v>38.42151147545533</v>
      </c>
      <c r="BC95" s="1">
        <v>71.70999417126464</v>
      </c>
      <c r="BD95" s="1">
        <v>25.02296616235549</v>
      </c>
      <c r="BE95" s="1">
        <v>6.164700364892858</v>
      </c>
      <c r="BF95" s="1">
        <v>59.63682849409319</v>
      </c>
      <c r="BG95" s="1">
        <v>23.40670717606961</v>
      </c>
      <c r="BH95" s="1">
        <v>41.33329887514758</v>
      </c>
      <c r="BI95" s="1">
        <v>13.38961195249431</v>
      </c>
      <c r="BJ95" s="1">
        <v>65.73035084732297</v>
      </c>
      <c r="BK95" s="1">
        <v>30.3177630109401</v>
      </c>
      <c r="BL95" s="1">
        <v>79.39194319432865</v>
      </c>
      <c r="BM95" s="1">
        <v>69.24984370197193</v>
      </c>
      <c r="BN95" s="1">
        <v>74.04254826462422</v>
      </c>
      <c r="BO95" s="1">
        <v>76.80245228586691</v>
      </c>
      <c r="BP95" s="1">
        <v>53.64789745006383</v>
      </c>
      <c r="BQ95" s="1">
        <v>63.69117891893931</v>
      </c>
      <c r="BR95" s="1">
        <v>70.16661257267356</v>
      </c>
      <c r="BS95" s="1">
        <v>23.5064040794553</v>
      </c>
      <c r="BT95" s="1">
        <v>5.049905616187998</v>
      </c>
      <c r="BU95" s="1">
        <v>17.39303693191195</v>
      </c>
      <c r="BV95" s="1">
        <v>18.42575294556389</v>
      </c>
      <c r="BW95" s="1">
        <v>12.52923003807308</v>
      </c>
      <c r="BX95" s="1">
        <v>16.32745427386347</v>
      </c>
      <c r="BY95" s="1">
        <v>22.43888976818872</v>
      </c>
      <c r="BZ95" s="1">
        <v>71.63644987715493</v>
      </c>
      <c r="CA95" s="1">
        <v>58.84158205078344</v>
      </c>
      <c r="CB95" s="1">
        <v>9.611523525439695</v>
      </c>
      <c r="CC95" s="1">
        <v>54.20237238486632</v>
      </c>
      <c r="CD95" s="1">
        <v>40.77762511038905</v>
      </c>
      <c r="CE95" s="1">
        <v>60.43417020928013</v>
      </c>
      <c r="CF95" s="1">
        <v>57.99742594836407</v>
      </c>
      <c r="CG95" s="1">
        <v>35.83578563228867</v>
      </c>
      <c r="CH95" s="1">
        <v>44.61029881856573</v>
      </c>
      <c r="CI95" s="1">
        <v>100</v>
      </c>
      <c r="CJ95" s="1">
        <v>55.40355008831822</v>
      </c>
      <c r="CK95" s="1">
        <v>49.65946484292289</v>
      </c>
      <c r="CL95" s="1">
        <v>65.51193625981965</v>
      </c>
      <c r="CM95" s="1">
        <v>62.08405010623257</v>
      </c>
      <c r="CN95" s="1">
        <v>54.10135488225431</v>
      </c>
      <c r="CO95" s="1">
        <v>77.42158166872004</v>
      </c>
      <c r="CP95" s="1">
        <v>5.852154472576459</v>
      </c>
      <c r="CQ95" s="1">
        <v>83.21178364595868</v>
      </c>
      <c r="CR95" s="1">
        <v>74.39878313802754</v>
      </c>
      <c r="CS95" s="1">
        <v>9.614767524621994</v>
      </c>
      <c r="CT95" s="1">
        <v>55.49807619554027</v>
      </c>
      <c r="CU95" s="1">
        <v>34.04727530577775</v>
      </c>
      <c r="CV95" s="1">
        <v>6.49153622035498</v>
      </c>
      <c r="CW95" s="1">
        <v>48.17623398212922</v>
      </c>
      <c r="CX95" s="1">
        <v>4.634000358506225</v>
      </c>
      <c r="CY95" s="1">
        <v>1.903562308901969</v>
      </c>
      <c r="CZ95" s="1">
        <v>55.59634175963726</v>
      </c>
      <c r="DA95" s="1">
        <v>57.2753920690856</v>
      </c>
      <c r="DB95" s="1">
        <v>2.669513637018796</v>
      </c>
      <c r="DC95" s="1">
        <v>97.29322243054837</v>
      </c>
      <c r="DD95" s="1">
        <v>60.43919719549561</v>
      </c>
      <c r="DE95" s="1">
        <v>11.3300717130441</v>
      </c>
      <c r="DF95" s="1">
        <v>62.96185758079987</v>
      </c>
      <c r="DG95" s="1">
        <v>84.4383337122934</v>
      </c>
      <c r="DH95" s="1">
        <v>12.89286488170859</v>
      </c>
      <c r="DI95" s="1">
        <v>2.902678938921033</v>
      </c>
      <c r="DJ95" s="1">
        <v>1.667474264782953</v>
      </c>
      <c r="DK95" s="1">
        <v>2.865814133241996</v>
      </c>
      <c r="DL95" s="1">
        <v>100</v>
      </c>
      <c r="DM95" s="1">
        <v>49.07362037069863</v>
      </c>
      <c r="DN95" s="1">
        <v>4.011676919099893</v>
      </c>
      <c r="DO95" s="1">
        <v>6.05340465488359</v>
      </c>
      <c r="DP95" s="1">
        <v>11.08712795703217</v>
      </c>
      <c r="DQ95" s="1">
        <v>56.57425592262919</v>
      </c>
      <c r="DR95" s="1">
        <v>68.60243850329863</v>
      </c>
      <c r="DS95" s="1">
        <v>49.62659112144511</v>
      </c>
      <c r="DT95" s="1">
        <v>71.15792786867289</v>
      </c>
      <c r="DU95" s="1">
        <v>51.26889178911351</v>
      </c>
      <c r="DV95" s="1">
        <v>94.45379151917727</v>
      </c>
      <c r="DW95" s="1">
        <v>60.88544698286482</v>
      </c>
      <c r="DX95" s="1">
        <v>54.67664259661276</v>
      </c>
      <c r="DY95" s="1">
        <v>100</v>
      </c>
      <c r="DZ95" s="1">
        <v>7.175995868031854</v>
      </c>
      <c r="EA95" s="1">
        <v>15.42568568193698</v>
      </c>
      <c r="EB95" s="1">
        <v>78.64314752021465</v>
      </c>
      <c r="EC95" s="1">
        <v>91.37944505683842</v>
      </c>
      <c r="ED95" s="1">
        <v>56.54332158742456</v>
      </c>
      <c r="EE95" s="1">
        <v>5.702732863556743</v>
      </c>
      <c r="EF95" s="1">
        <v>17.85739486388339</v>
      </c>
      <c r="EG95" s="1">
        <v>58.54240750425232</v>
      </c>
      <c r="EH95" s="1">
        <v>62.26086751238701</v>
      </c>
      <c r="EI95" s="1">
        <v>72.3296002504312</v>
      </c>
      <c r="EJ95" s="1">
        <v>75.89730830242227</v>
      </c>
      <c r="EK95" s="1">
        <v>88.99765072612908</v>
      </c>
      <c r="EL95" s="1">
        <v>41.55970147080092</v>
      </c>
      <c r="EM95" s="1">
        <v>18.05366726821745</v>
      </c>
      <c r="EN95" s="1">
        <v>62.0016441477319</v>
      </c>
      <c r="EO95" s="1">
        <v>52.11847356292164</v>
      </c>
    </row>
    <row r="96">
      <c r="A96" s="1" t="inlineStr">
        <is>
          <t>metric_TMA_........MBA_Stalls(%)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</row>
    <row r="97">
      <c r="A97" s="1" t="inlineStr">
        <is>
          <t>metric_TMA_......MEM_Latency(%)</t>
        </is>
      </c>
      <c r="B97" s="1">
        <v>21.11746946010778</v>
      </c>
      <c r="C97" s="1">
        <v>45.82797280703051</v>
      </c>
      <c r="D97" s="1">
        <v>14.96110846435329</v>
      </c>
      <c r="E97" s="1">
        <v>39.22564366286019</v>
      </c>
      <c r="F97" s="1">
        <v>22.81227645016774</v>
      </c>
      <c r="G97" s="1">
        <v>7.934632678906728</v>
      </c>
      <c r="H97" s="1">
        <v>13.45251373821263</v>
      </c>
      <c r="I97" s="1">
        <v>25.97250859725191</v>
      </c>
      <c r="J97" s="1">
        <v>45.5522647759638</v>
      </c>
      <c r="K97" s="1">
        <v>18.4872746539105</v>
      </c>
      <c r="L97" s="1">
        <v>22.94282398764413</v>
      </c>
      <c r="M97" s="1">
        <v>43.43577195973023</v>
      </c>
      <c r="N97" s="1">
        <v>36.49970353884865</v>
      </c>
      <c r="O97" s="1">
        <v>11.73029936058707</v>
      </c>
      <c r="P97" s="1">
        <v>15.96500867202091</v>
      </c>
      <c r="Q97" s="1">
        <v>23.73334946812978</v>
      </c>
      <c r="R97" s="1">
        <v>51.75295610612663</v>
      </c>
      <c r="S97" s="1">
        <v>37.16482575776779</v>
      </c>
      <c r="T97" s="1">
        <v>56.71585331750057</v>
      </c>
      <c r="U97" s="1">
        <v>64.49768927761556</v>
      </c>
      <c r="V97" s="1">
        <v>12.948747067176</v>
      </c>
      <c r="W97" s="1">
        <v>54.03005368265769</v>
      </c>
      <c r="X97" s="1">
        <v>33.57970270432904</v>
      </c>
      <c r="Y97" s="1">
        <v>19.62625388338795</v>
      </c>
      <c r="Z97" s="1">
        <v>38.6742147196607</v>
      </c>
      <c r="AA97" s="1">
        <v>16.06807213694647</v>
      </c>
      <c r="AB97" s="1">
        <v>9.566212105008209</v>
      </c>
      <c r="AC97" s="1">
        <v>32.29084838829461</v>
      </c>
      <c r="AD97" s="1">
        <v>3.138882372675522</v>
      </c>
      <c r="AE97" s="1">
        <v>37.17110902328281</v>
      </c>
      <c r="AF97" s="1">
        <v>26.41292063799702</v>
      </c>
      <c r="AG97" s="1">
        <v>25.59842488368183</v>
      </c>
      <c r="AH97" s="1">
        <v>29.27845653976507</v>
      </c>
      <c r="AI97" s="1">
        <v>49.84167719177923</v>
      </c>
      <c r="AJ97" s="1">
        <v>20.84112584253031</v>
      </c>
      <c r="AK97" s="1">
        <v>46.65669649697507</v>
      </c>
      <c r="AL97" s="1">
        <v>30.42679208817798</v>
      </c>
      <c r="AM97" s="1">
        <v>9.248600334227261</v>
      </c>
      <c r="AN97" s="1">
        <v>18.48398570108133</v>
      </c>
      <c r="AO97" s="1">
        <v>13.4275600902053</v>
      </c>
      <c r="AP97" s="1">
        <v>31.18843212815488</v>
      </c>
      <c r="AQ97" s="1">
        <v>49.2183923906293</v>
      </c>
      <c r="AR97" s="1">
        <v>34.61747038662559</v>
      </c>
      <c r="AS97" s="1">
        <v>59.57928874750921</v>
      </c>
      <c r="AT97" s="1">
        <v>39.00720093320446</v>
      </c>
      <c r="AU97" s="1">
        <v>56.24714239234281</v>
      </c>
      <c r="AV97" s="1">
        <v>0.6617746959666104</v>
      </c>
      <c r="AW97" s="1">
        <v>0</v>
      </c>
      <c r="AX97" s="1">
        <v>76.86819696172718</v>
      </c>
      <c r="AY97" s="1">
        <v>22.26683615192182</v>
      </c>
      <c r="AZ97" s="1">
        <v>72.6752372469296</v>
      </c>
      <c r="BA97" s="1">
        <v>48.8519536239187</v>
      </c>
      <c r="BB97" s="1">
        <v>37.44444887588489</v>
      </c>
      <c r="BC97" s="1">
        <v>10.54806821135547</v>
      </c>
      <c r="BD97" s="1">
        <v>46.38022579592221</v>
      </c>
      <c r="BE97" s="1">
        <v>56.09229389896443</v>
      </c>
      <c r="BF97" s="1">
        <v>29.02065136497312</v>
      </c>
      <c r="BG97" s="1">
        <v>58.54863344815126</v>
      </c>
      <c r="BH97" s="1">
        <v>12.56385169733731</v>
      </c>
      <c r="BI97" s="1">
        <v>60.76016456745184</v>
      </c>
      <c r="BJ97" s="1">
        <v>32.37840389826079</v>
      </c>
      <c r="BK97" s="1">
        <v>21.22666672910387</v>
      </c>
      <c r="BL97" s="1">
        <v>20.60805680567136</v>
      </c>
      <c r="BM97" s="1">
        <v>30.75015629802807</v>
      </c>
      <c r="BN97" s="1">
        <v>9.983326920352154</v>
      </c>
      <c r="BO97" s="1">
        <v>4.023778666496758</v>
      </c>
      <c r="BP97" s="1">
        <v>36.39265562985332</v>
      </c>
      <c r="BQ97" s="1">
        <v>36.30882108106069</v>
      </c>
      <c r="BR97" s="1">
        <v>10.30508032701112</v>
      </c>
      <c r="BS97" s="1">
        <v>76.49359592054469</v>
      </c>
      <c r="BT97" s="1">
        <v>48.60659444024994</v>
      </c>
      <c r="BU97" s="1">
        <v>44.51515114241165</v>
      </c>
      <c r="BV97" s="1">
        <v>27.22335483391934</v>
      </c>
      <c r="BW97" s="1">
        <v>6.497963342832097</v>
      </c>
      <c r="BX97" s="1">
        <v>11.98341388177809</v>
      </c>
      <c r="BY97" s="1">
        <v>12.30785545538261</v>
      </c>
      <c r="BZ97" s="1">
        <v>28.36355012284507</v>
      </c>
      <c r="CA97" s="1">
        <v>41.15841794921656</v>
      </c>
      <c r="CB97" s="1">
        <v>60.03291966755382</v>
      </c>
      <c r="CC97" s="1">
        <v>0.4062415834758859</v>
      </c>
      <c r="CD97" s="1">
        <v>55.61489582712401</v>
      </c>
      <c r="CE97" s="1">
        <v>20.52573561409694</v>
      </c>
      <c r="CF97" s="1">
        <v>15.73865857711917</v>
      </c>
      <c r="CG97" s="1">
        <v>38.49814951403391</v>
      </c>
      <c r="CH97" s="1">
        <v>40.97468529869287</v>
      </c>
      <c r="CI97" s="1">
        <v>0</v>
      </c>
      <c r="CJ97" s="1">
        <v>30.8992238428312</v>
      </c>
      <c r="CK97" s="1">
        <v>50.34053515707711</v>
      </c>
      <c r="CL97" s="1">
        <v>22.74547098167265</v>
      </c>
      <c r="CM97" s="1">
        <v>21.33014889374116</v>
      </c>
      <c r="CN97" s="1">
        <v>34.39544044509724</v>
      </c>
      <c r="CO97" s="1">
        <v>22.57841833127996</v>
      </c>
      <c r="CP97" s="1">
        <v>24.88079750283379</v>
      </c>
      <c r="CQ97" s="1">
        <v>12.80092722676144</v>
      </c>
      <c r="CR97" s="1">
        <v>4.20323092876388</v>
      </c>
      <c r="CS97" s="1">
        <v>74.33923203173288</v>
      </c>
      <c r="CT97" s="1">
        <v>39.74223565389791</v>
      </c>
      <c r="CU97" s="1">
        <v>38.09482903323102</v>
      </c>
      <c r="CV97" s="1">
        <v>46.49886574642115</v>
      </c>
      <c r="CW97" s="1">
        <v>31.470547192995</v>
      </c>
      <c r="CX97" s="1">
        <v>3.627272965198801</v>
      </c>
      <c r="CY97" s="1">
        <v>3.751764574417302</v>
      </c>
      <c r="CZ97" s="1">
        <v>44.40365824036274</v>
      </c>
      <c r="DA97" s="1">
        <v>38.50028461744418</v>
      </c>
      <c r="DB97" s="1">
        <v>73.53272828181383</v>
      </c>
      <c r="DC97" s="1">
        <v>2.706777569451635</v>
      </c>
      <c r="DD97" s="1">
        <v>29.38902453655358</v>
      </c>
      <c r="DE97" s="1">
        <v>11.35799731787953</v>
      </c>
      <c r="DF97" s="1">
        <v>36.16636172715729</v>
      </c>
      <c r="DG97" s="1">
        <v>15.5616662877066</v>
      </c>
      <c r="DH97" s="1">
        <v>63.34031755148272</v>
      </c>
      <c r="DI97" s="1">
        <v>71.16264912286705</v>
      </c>
      <c r="DJ97" s="1">
        <v>22.81405475116901</v>
      </c>
      <c r="DK97" s="1">
        <v>17.69124643691081</v>
      </c>
      <c r="DL97" s="1">
        <v>0</v>
      </c>
      <c r="DM97" s="1">
        <v>36.68828721215478</v>
      </c>
      <c r="DN97" s="1">
        <v>70.62383926550704</v>
      </c>
      <c r="DO97" s="1">
        <v>33.41997450976667</v>
      </c>
      <c r="DP97" s="1">
        <v>7.014872308597936</v>
      </c>
      <c r="DQ97" s="1">
        <v>35.18178262815591</v>
      </c>
      <c r="DR97" s="1">
        <v>31.39756149670136</v>
      </c>
      <c r="DS97" s="1">
        <v>50.37340887855489</v>
      </c>
      <c r="DT97" s="1">
        <v>20.22914708334228</v>
      </c>
      <c r="DU97" s="1">
        <v>38.10652479023885</v>
      </c>
      <c r="DV97" s="1">
        <v>5.546208480822723</v>
      </c>
      <c r="DW97" s="1">
        <v>39.11455301713518</v>
      </c>
      <c r="DX97" s="1">
        <v>35.82164619673798</v>
      </c>
      <c r="DY97" s="1">
        <v>0</v>
      </c>
      <c r="DZ97" s="1">
        <v>78.18094790338783</v>
      </c>
      <c r="EA97" s="1">
        <v>11.52040063615392</v>
      </c>
      <c r="EB97" s="1">
        <v>21.35685247978535</v>
      </c>
      <c r="EC97" s="1">
        <v>8.620554943161585</v>
      </c>
      <c r="ED97" s="1">
        <v>43.45667841257544</v>
      </c>
      <c r="EE97" s="1">
        <v>3.398096198684179</v>
      </c>
      <c r="EF97" s="1">
        <v>13.9918318133668</v>
      </c>
      <c r="EG97" s="1">
        <v>39.35168745147908</v>
      </c>
      <c r="EH97" s="1">
        <v>27.54427786544351</v>
      </c>
      <c r="EI97" s="1">
        <v>27.6703997495688</v>
      </c>
      <c r="EJ97" s="1">
        <v>23.5983672249693</v>
      </c>
      <c r="EK97" s="1">
        <v>11.00234927387092</v>
      </c>
      <c r="EL97" s="1">
        <v>49.66210724245563</v>
      </c>
      <c r="EM97" s="1">
        <v>22.72020012668722</v>
      </c>
      <c r="EN97" s="1">
        <v>37.9983558522681</v>
      </c>
      <c r="EO97" s="1">
        <v>47.88152643707836</v>
      </c>
    </row>
    <row r="98">
      <c r="A98" s="1" t="inlineStr">
        <is>
          <t>metric_TMA_........Local_DRAM(%)</t>
        </is>
      </c>
      <c r="B98" s="1">
        <v>100</v>
      </c>
      <c r="C98" s="1">
        <v>100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100</v>
      </c>
      <c r="L98" s="1">
        <v>100</v>
      </c>
      <c r="M98" s="1">
        <v>100</v>
      </c>
      <c r="N98" s="1">
        <v>100</v>
      </c>
      <c r="O98" s="1">
        <v>100</v>
      </c>
      <c r="P98" s="1">
        <v>100</v>
      </c>
      <c r="Q98" s="1">
        <v>100</v>
      </c>
      <c r="R98" s="1">
        <v>100</v>
      </c>
      <c r="S98" s="1">
        <v>100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  <c r="AD98" s="1">
        <v>100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100</v>
      </c>
      <c r="AK98" s="1">
        <v>100</v>
      </c>
      <c r="AL98" s="1">
        <v>100</v>
      </c>
      <c r="AM98" s="1">
        <v>100</v>
      </c>
      <c r="AN98" s="1">
        <v>100</v>
      </c>
      <c r="AO98" s="1">
        <v>100</v>
      </c>
      <c r="AP98" s="1">
        <v>100</v>
      </c>
      <c r="AQ98" s="1">
        <v>100</v>
      </c>
      <c r="AR98" s="1">
        <v>100</v>
      </c>
      <c r="AS98" s="1">
        <v>100</v>
      </c>
      <c r="AT98" s="1">
        <v>100</v>
      </c>
      <c r="AU98" s="1">
        <v>100</v>
      </c>
      <c r="AV98" s="1">
        <v>100</v>
      </c>
      <c r="AW98" s="1">
        <v>100</v>
      </c>
      <c r="AX98" s="1">
        <v>100</v>
      </c>
      <c r="AY98" s="1">
        <v>100</v>
      </c>
      <c r="AZ98" s="1">
        <v>100</v>
      </c>
      <c r="BA98" s="1">
        <v>100</v>
      </c>
      <c r="BB98" s="1">
        <v>100</v>
      </c>
      <c r="BC98" s="1">
        <v>100</v>
      </c>
      <c r="BD98" s="1">
        <v>100</v>
      </c>
      <c r="BE98" s="1">
        <v>100</v>
      </c>
      <c r="BF98" s="1">
        <v>100</v>
      </c>
      <c r="BG98" s="1">
        <v>100</v>
      </c>
      <c r="BH98" s="1">
        <v>100</v>
      </c>
      <c r="BI98" s="1">
        <v>100</v>
      </c>
      <c r="BJ98" s="1">
        <v>100</v>
      </c>
      <c r="BK98" s="1">
        <v>100</v>
      </c>
      <c r="BL98" s="1">
        <v>100</v>
      </c>
      <c r="BM98" s="1">
        <v>100</v>
      </c>
      <c r="BN98" s="1">
        <v>100</v>
      </c>
      <c r="BO98" s="1">
        <v>100</v>
      </c>
      <c r="BP98" s="1">
        <v>100</v>
      </c>
      <c r="BQ98" s="1">
        <v>100</v>
      </c>
      <c r="BR98" s="1">
        <v>100</v>
      </c>
      <c r="BS98" s="1">
        <v>100</v>
      </c>
      <c r="BT98" s="1">
        <v>100</v>
      </c>
      <c r="BU98" s="1">
        <v>100</v>
      </c>
      <c r="BV98" s="1">
        <v>100</v>
      </c>
      <c r="BW98" s="1">
        <v>100</v>
      </c>
      <c r="BX98" s="1">
        <v>100</v>
      </c>
      <c r="BY98" s="1">
        <v>100</v>
      </c>
      <c r="BZ98" s="1">
        <v>100</v>
      </c>
      <c r="CA98" s="1">
        <v>100</v>
      </c>
      <c r="CB98" s="1">
        <v>100</v>
      </c>
      <c r="CC98" s="1">
        <v>100</v>
      </c>
      <c r="CD98" s="1">
        <v>100</v>
      </c>
      <c r="CE98" s="1">
        <v>100</v>
      </c>
      <c r="CF98" s="1">
        <v>100</v>
      </c>
      <c r="CG98" s="1">
        <v>100</v>
      </c>
      <c r="CH98" s="1">
        <v>100</v>
      </c>
      <c r="CI98" s="1">
        <v>100</v>
      </c>
      <c r="CJ98" s="1">
        <v>100</v>
      </c>
      <c r="CK98" s="1">
        <v>100</v>
      </c>
      <c r="CL98" s="1">
        <v>100</v>
      </c>
      <c r="CM98" s="1">
        <v>100</v>
      </c>
      <c r="CN98" s="1">
        <v>100</v>
      </c>
      <c r="CO98" s="1">
        <v>100</v>
      </c>
      <c r="CP98" s="1">
        <v>100</v>
      </c>
      <c r="CQ98" s="1">
        <v>100</v>
      </c>
      <c r="CR98" s="1">
        <v>100</v>
      </c>
      <c r="CS98" s="1">
        <v>100</v>
      </c>
      <c r="CT98" s="1">
        <v>100</v>
      </c>
      <c r="CU98" s="1">
        <v>100</v>
      </c>
      <c r="CV98" s="1">
        <v>100</v>
      </c>
      <c r="CW98" s="1">
        <v>100</v>
      </c>
      <c r="CX98" s="1">
        <v>100</v>
      </c>
      <c r="CY98" s="1">
        <v>100</v>
      </c>
      <c r="CZ98" s="1">
        <v>100</v>
      </c>
      <c r="DA98" s="1">
        <v>100</v>
      </c>
      <c r="DB98" s="1">
        <v>100</v>
      </c>
      <c r="DC98" s="1">
        <v>100</v>
      </c>
      <c r="DD98" s="1">
        <v>100</v>
      </c>
      <c r="DE98" s="1">
        <v>100</v>
      </c>
      <c r="DF98" s="1">
        <v>100</v>
      </c>
      <c r="DG98" s="1">
        <v>100</v>
      </c>
      <c r="DH98" s="1">
        <v>100</v>
      </c>
      <c r="DI98" s="1">
        <v>100</v>
      </c>
      <c r="DJ98" s="1">
        <v>100</v>
      </c>
      <c r="DK98" s="1">
        <v>100</v>
      </c>
      <c r="DL98" s="1">
        <v>100</v>
      </c>
      <c r="DM98" s="1">
        <v>100</v>
      </c>
      <c r="DN98" s="1">
        <v>100</v>
      </c>
      <c r="DO98" s="1">
        <v>100</v>
      </c>
      <c r="DP98" s="1">
        <v>100</v>
      </c>
      <c r="DQ98" s="1">
        <v>100</v>
      </c>
      <c r="DR98" s="1">
        <v>100</v>
      </c>
      <c r="DS98" s="1">
        <v>100</v>
      </c>
      <c r="DT98" s="1">
        <v>100</v>
      </c>
      <c r="DU98" s="1">
        <v>100</v>
      </c>
      <c r="DV98" s="1">
        <v>100</v>
      </c>
      <c r="DW98" s="1">
        <v>100</v>
      </c>
      <c r="DX98" s="1">
        <v>100</v>
      </c>
      <c r="DY98" s="1">
        <v>100</v>
      </c>
      <c r="DZ98" s="1">
        <v>100</v>
      </c>
      <c r="EA98" s="1">
        <v>100</v>
      </c>
      <c r="EB98" s="1">
        <v>100</v>
      </c>
      <c r="EC98" s="1">
        <v>100</v>
      </c>
      <c r="ED98" s="1">
        <v>100</v>
      </c>
      <c r="EE98" s="1">
        <v>100</v>
      </c>
      <c r="EF98" s="1">
        <v>100</v>
      </c>
      <c r="EG98" s="1">
        <v>100</v>
      </c>
      <c r="EH98" s="1">
        <v>100</v>
      </c>
      <c r="EI98" s="1">
        <v>100</v>
      </c>
      <c r="EJ98" s="1">
        <v>100</v>
      </c>
      <c r="EK98" s="1">
        <v>100</v>
      </c>
      <c r="EL98" s="1">
        <v>100</v>
      </c>
      <c r="EM98" s="1">
        <v>100</v>
      </c>
      <c r="EN98" s="1">
        <v>100</v>
      </c>
      <c r="EO98" s="1">
        <v>100</v>
      </c>
    </row>
    <row r="99">
      <c r="A99" s="1" t="inlineStr">
        <is>
          <t>metric_TMA_........Remote_DRAM(%)</t>
        </is>
      </c>
      <c r="B99" s="1">
        <v>100</v>
      </c>
      <c r="C99" s="1">
        <v>100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100</v>
      </c>
      <c r="K99" s="1">
        <v>100</v>
      </c>
      <c r="L99" s="1">
        <v>100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100</v>
      </c>
      <c r="W99" s="1">
        <v>100</v>
      </c>
      <c r="X99" s="1">
        <v>100</v>
      </c>
      <c r="Y99" s="1">
        <v>100</v>
      </c>
      <c r="Z99" s="1">
        <v>100</v>
      </c>
      <c r="AA99" s="1">
        <v>100</v>
      </c>
      <c r="AB99" s="1">
        <v>100</v>
      </c>
      <c r="AC99" s="1">
        <v>100</v>
      </c>
      <c r="AD99" s="1">
        <v>100</v>
      </c>
      <c r="AE99" s="1">
        <v>100</v>
      </c>
      <c r="AF99" s="1">
        <v>100</v>
      </c>
      <c r="AG99" s="1">
        <v>100</v>
      </c>
      <c r="AH99" s="1">
        <v>100</v>
      </c>
      <c r="AI99" s="1">
        <v>100</v>
      </c>
      <c r="AJ99" s="1">
        <v>100</v>
      </c>
      <c r="AK99" s="1">
        <v>100</v>
      </c>
      <c r="AL99" s="1">
        <v>100</v>
      </c>
      <c r="AM99" s="1">
        <v>100</v>
      </c>
      <c r="AN99" s="1">
        <v>100</v>
      </c>
      <c r="AO99" s="1">
        <v>100</v>
      </c>
      <c r="AP99" s="1">
        <v>100</v>
      </c>
      <c r="AQ99" s="1">
        <v>100</v>
      </c>
      <c r="AR99" s="1">
        <v>100</v>
      </c>
      <c r="AS99" s="1">
        <v>100</v>
      </c>
      <c r="AT99" s="1">
        <v>100</v>
      </c>
      <c r="AU99" s="1">
        <v>100</v>
      </c>
      <c r="AV99" s="1">
        <v>100</v>
      </c>
      <c r="AW99" s="1">
        <v>100</v>
      </c>
      <c r="AX99" s="1">
        <v>100</v>
      </c>
      <c r="AY99" s="1">
        <v>100</v>
      </c>
      <c r="AZ99" s="1">
        <v>100</v>
      </c>
      <c r="BA99" s="1">
        <v>100</v>
      </c>
      <c r="BB99" s="1">
        <v>100</v>
      </c>
      <c r="BC99" s="1">
        <v>100</v>
      </c>
      <c r="BD99" s="1">
        <v>100</v>
      </c>
      <c r="BE99" s="1">
        <v>100</v>
      </c>
      <c r="BF99" s="1">
        <v>100</v>
      </c>
      <c r="BG99" s="1">
        <v>100</v>
      </c>
      <c r="BH99" s="1">
        <v>100</v>
      </c>
      <c r="BI99" s="1">
        <v>100</v>
      </c>
      <c r="BJ99" s="1">
        <v>100</v>
      </c>
      <c r="BK99" s="1">
        <v>100</v>
      </c>
      <c r="BL99" s="1">
        <v>100</v>
      </c>
      <c r="BM99" s="1">
        <v>100</v>
      </c>
      <c r="BN99" s="1">
        <v>100</v>
      </c>
      <c r="BO99" s="1">
        <v>100</v>
      </c>
      <c r="BP99" s="1">
        <v>100</v>
      </c>
      <c r="BQ99" s="1">
        <v>100</v>
      </c>
      <c r="BR99" s="1">
        <v>100</v>
      </c>
      <c r="BS99" s="1">
        <v>100</v>
      </c>
      <c r="BT99" s="1">
        <v>100</v>
      </c>
      <c r="BU99" s="1">
        <v>100</v>
      </c>
      <c r="BV99" s="1">
        <v>100</v>
      </c>
      <c r="BW99" s="1">
        <v>100</v>
      </c>
      <c r="BX99" s="1">
        <v>100</v>
      </c>
      <c r="BY99" s="1">
        <v>100</v>
      </c>
      <c r="BZ99" s="1">
        <v>100</v>
      </c>
      <c r="CA99" s="1">
        <v>100</v>
      </c>
      <c r="CB99" s="1">
        <v>100</v>
      </c>
      <c r="CC99" s="1">
        <v>100</v>
      </c>
      <c r="CD99" s="1">
        <v>100</v>
      </c>
      <c r="CE99" s="1">
        <v>100</v>
      </c>
      <c r="CF99" s="1">
        <v>100</v>
      </c>
      <c r="CG99" s="1">
        <v>100</v>
      </c>
      <c r="CH99" s="1">
        <v>100</v>
      </c>
      <c r="CI99" s="1">
        <v>100</v>
      </c>
      <c r="CJ99" s="1">
        <v>100</v>
      </c>
      <c r="CK99" s="1">
        <v>100</v>
      </c>
      <c r="CL99" s="1">
        <v>100</v>
      </c>
      <c r="CM99" s="1">
        <v>100</v>
      </c>
      <c r="CN99" s="1">
        <v>100</v>
      </c>
      <c r="CO99" s="1">
        <v>100</v>
      </c>
      <c r="CP99" s="1">
        <v>100</v>
      </c>
      <c r="CQ99" s="1">
        <v>100</v>
      </c>
      <c r="CR99" s="1">
        <v>100</v>
      </c>
      <c r="CS99" s="1">
        <v>100</v>
      </c>
      <c r="CT99" s="1">
        <v>100</v>
      </c>
      <c r="CU99" s="1">
        <v>100</v>
      </c>
      <c r="CV99" s="1">
        <v>100</v>
      </c>
      <c r="CW99" s="1">
        <v>100</v>
      </c>
      <c r="CX99" s="1">
        <v>100</v>
      </c>
      <c r="CY99" s="1">
        <v>100</v>
      </c>
      <c r="CZ99" s="1">
        <v>100</v>
      </c>
      <c r="DA99" s="1">
        <v>100</v>
      </c>
      <c r="DB99" s="1">
        <v>100</v>
      </c>
      <c r="DC99" s="1">
        <v>100</v>
      </c>
      <c r="DD99" s="1">
        <v>100</v>
      </c>
      <c r="DE99" s="1">
        <v>100</v>
      </c>
      <c r="DF99" s="1">
        <v>100</v>
      </c>
      <c r="DG99" s="1">
        <v>100</v>
      </c>
      <c r="DH99" s="1">
        <v>100</v>
      </c>
      <c r="DI99" s="1">
        <v>100</v>
      </c>
      <c r="DJ99" s="1">
        <v>100</v>
      </c>
      <c r="DK99" s="1">
        <v>100</v>
      </c>
      <c r="DL99" s="1">
        <v>100</v>
      </c>
      <c r="DM99" s="1">
        <v>100</v>
      </c>
      <c r="DN99" s="1">
        <v>100</v>
      </c>
      <c r="DO99" s="1">
        <v>100</v>
      </c>
      <c r="DP99" s="1">
        <v>100</v>
      </c>
      <c r="DQ99" s="1">
        <v>100</v>
      </c>
      <c r="DR99" s="1">
        <v>100</v>
      </c>
      <c r="DS99" s="1">
        <v>100</v>
      </c>
      <c r="DT99" s="1">
        <v>100</v>
      </c>
      <c r="DU99" s="1">
        <v>100</v>
      </c>
      <c r="DV99" s="1">
        <v>100</v>
      </c>
      <c r="DW99" s="1">
        <v>100</v>
      </c>
      <c r="DX99" s="1">
        <v>100</v>
      </c>
      <c r="DY99" s="1">
        <v>100</v>
      </c>
      <c r="DZ99" s="1">
        <v>100</v>
      </c>
      <c r="EA99" s="1">
        <v>100</v>
      </c>
      <c r="EB99" s="1">
        <v>100</v>
      </c>
      <c r="EC99" s="1">
        <v>100</v>
      </c>
      <c r="ED99" s="1">
        <v>100</v>
      </c>
      <c r="EE99" s="1">
        <v>100</v>
      </c>
      <c r="EF99" s="1">
        <v>100</v>
      </c>
      <c r="EG99" s="1">
        <v>100</v>
      </c>
      <c r="EH99" s="1">
        <v>100</v>
      </c>
      <c r="EI99" s="1">
        <v>100</v>
      </c>
      <c r="EJ99" s="1">
        <v>100</v>
      </c>
      <c r="EK99" s="1">
        <v>100</v>
      </c>
      <c r="EL99" s="1">
        <v>100</v>
      </c>
      <c r="EM99" s="1">
        <v>100</v>
      </c>
      <c r="EN99" s="1">
        <v>100</v>
      </c>
      <c r="EO99" s="1">
        <v>100</v>
      </c>
    </row>
    <row r="100">
      <c r="A100" s="1" t="inlineStr">
        <is>
          <t>metric_TMA_........Remote_Cache(%)</t>
        </is>
      </c>
      <c r="B100" s="1">
        <v>100</v>
      </c>
      <c r="C100" s="1">
        <v>100</v>
      </c>
      <c r="D100" s="1">
        <v>100</v>
      </c>
      <c r="E100" s="1">
        <v>100</v>
      </c>
      <c r="F100" s="1">
        <v>100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100</v>
      </c>
      <c r="N100" s="1">
        <v>100</v>
      </c>
      <c r="O100" s="1">
        <v>100</v>
      </c>
      <c r="P100" s="1">
        <v>100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100</v>
      </c>
      <c r="AB100" s="1">
        <v>100</v>
      </c>
      <c r="AC100" s="1">
        <v>100</v>
      </c>
      <c r="AD100" s="1">
        <v>100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  <c r="AU100" s="1">
        <v>100</v>
      </c>
      <c r="AV100" s="1">
        <v>100</v>
      </c>
      <c r="AW100" s="1">
        <v>100</v>
      </c>
      <c r="AX100" s="1">
        <v>100</v>
      </c>
      <c r="AY100" s="1">
        <v>100</v>
      </c>
      <c r="AZ100" s="1">
        <v>100</v>
      </c>
      <c r="BA100" s="1">
        <v>100</v>
      </c>
      <c r="BB100" s="1">
        <v>100</v>
      </c>
      <c r="BC100" s="1">
        <v>100</v>
      </c>
      <c r="BD100" s="1">
        <v>100</v>
      </c>
      <c r="BE100" s="1">
        <v>100</v>
      </c>
      <c r="BF100" s="1">
        <v>100</v>
      </c>
      <c r="BG100" s="1">
        <v>100</v>
      </c>
      <c r="BH100" s="1">
        <v>100</v>
      </c>
      <c r="BI100" s="1">
        <v>100</v>
      </c>
      <c r="BJ100" s="1">
        <v>100</v>
      </c>
      <c r="BK100" s="1">
        <v>100</v>
      </c>
      <c r="BL100" s="1">
        <v>100</v>
      </c>
      <c r="BM100" s="1">
        <v>100</v>
      </c>
      <c r="BN100" s="1">
        <v>100</v>
      </c>
      <c r="BO100" s="1">
        <v>100</v>
      </c>
      <c r="BP100" s="1">
        <v>100</v>
      </c>
      <c r="BQ100" s="1">
        <v>100</v>
      </c>
      <c r="BR100" s="1">
        <v>100</v>
      </c>
      <c r="BS100" s="1">
        <v>100</v>
      </c>
      <c r="BT100" s="1">
        <v>100</v>
      </c>
      <c r="BU100" s="1">
        <v>100</v>
      </c>
      <c r="BV100" s="1">
        <v>100</v>
      </c>
      <c r="BW100" s="1">
        <v>100</v>
      </c>
      <c r="BX100" s="1">
        <v>100</v>
      </c>
      <c r="BY100" s="1">
        <v>100</v>
      </c>
      <c r="BZ100" s="1">
        <v>100</v>
      </c>
      <c r="CA100" s="1">
        <v>100</v>
      </c>
      <c r="CB100" s="1">
        <v>100</v>
      </c>
      <c r="CC100" s="1">
        <v>100</v>
      </c>
      <c r="CD100" s="1">
        <v>100</v>
      </c>
      <c r="CE100" s="1">
        <v>100</v>
      </c>
      <c r="CF100" s="1">
        <v>100</v>
      </c>
      <c r="CG100" s="1">
        <v>100</v>
      </c>
      <c r="CH100" s="1">
        <v>100</v>
      </c>
      <c r="CI100" s="1">
        <v>100</v>
      </c>
      <c r="CJ100" s="1">
        <v>100</v>
      </c>
      <c r="CK100" s="1">
        <v>100</v>
      </c>
      <c r="CL100" s="1">
        <v>100</v>
      </c>
      <c r="CM100" s="1">
        <v>100</v>
      </c>
      <c r="CN100" s="1">
        <v>100</v>
      </c>
      <c r="CO100" s="1">
        <v>100</v>
      </c>
      <c r="CP100" s="1">
        <v>100</v>
      </c>
      <c r="CQ100" s="1">
        <v>100</v>
      </c>
      <c r="CR100" s="1">
        <v>100</v>
      </c>
      <c r="CS100" s="1">
        <v>100</v>
      </c>
      <c r="CT100" s="1">
        <v>100</v>
      </c>
      <c r="CU100" s="1">
        <v>100</v>
      </c>
      <c r="CV100" s="1">
        <v>100</v>
      </c>
      <c r="CW100" s="1">
        <v>100</v>
      </c>
      <c r="CX100" s="1">
        <v>100</v>
      </c>
      <c r="CY100" s="1">
        <v>100</v>
      </c>
      <c r="CZ100" s="1">
        <v>100</v>
      </c>
      <c r="DA100" s="1">
        <v>100</v>
      </c>
      <c r="DB100" s="1">
        <v>100</v>
      </c>
      <c r="DC100" s="1">
        <v>100</v>
      </c>
      <c r="DD100" s="1">
        <v>100</v>
      </c>
      <c r="DE100" s="1">
        <v>100</v>
      </c>
      <c r="DF100" s="1">
        <v>100</v>
      </c>
      <c r="DG100" s="1">
        <v>100</v>
      </c>
      <c r="DH100" s="1">
        <v>100</v>
      </c>
      <c r="DI100" s="1">
        <v>100</v>
      </c>
      <c r="DJ100" s="1">
        <v>100</v>
      </c>
      <c r="DK100" s="1">
        <v>100</v>
      </c>
      <c r="DL100" s="1">
        <v>100</v>
      </c>
      <c r="DM100" s="1">
        <v>100</v>
      </c>
      <c r="DN100" s="1">
        <v>100</v>
      </c>
      <c r="DO100" s="1">
        <v>100</v>
      </c>
      <c r="DP100" s="1">
        <v>100</v>
      </c>
      <c r="DQ100" s="1">
        <v>100</v>
      </c>
      <c r="DR100" s="1">
        <v>100</v>
      </c>
      <c r="DS100" s="1">
        <v>100</v>
      </c>
      <c r="DT100" s="1">
        <v>100</v>
      </c>
      <c r="DU100" s="1">
        <v>100</v>
      </c>
      <c r="DV100" s="1">
        <v>100</v>
      </c>
      <c r="DW100" s="1">
        <v>100</v>
      </c>
      <c r="DX100" s="1">
        <v>100</v>
      </c>
      <c r="DY100" s="1">
        <v>100</v>
      </c>
      <c r="DZ100" s="1">
        <v>100</v>
      </c>
      <c r="EA100" s="1">
        <v>100</v>
      </c>
      <c r="EB100" s="1">
        <v>100</v>
      </c>
      <c r="EC100" s="1">
        <v>100</v>
      </c>
      <c r="ED100" s="1">
        <v>100</v>
      </c>
      <c r="EE100" s="1">
        <v>100</v>
      </c>
      <c r="EF100" s="1">
        <v>100</v>
      </c>
      <c r="EG100" s="1">
        <v>100</v>
      </c>
      <c r="EH100" s="1">
        <v>100</v>
      </c>
      <c r="EI100" s="1">
        <v>100</v>
      </c>
      <c r="EJ100" s="1">
        <v>100</v>
      </c>
      <c r="EK100" s="1">
        <v>100</v>
      </c>
      <c r="EL100" s="1">
        <v>100</v>
      </c>
      <c r="EM100" s="1">
        <v>100</v>
      </c>
      <c r="EN100" s="1">
        <v>100</v>
      </c>
      <c r="EO100" s="1">
        <v>100</v>
      </c>
    </row>
    <row r="101">
      <c r="A101" s="1" t="inlineStr">
        <is>
          <t>metric_TMA_....Store_Bound(%)</t>
        </is>
      </c>
      <c r="B101" s="1">
        <v>0.2848022855487413</v>
      </c>
      <c r="C101" s="1">
        <v>0.1488657935304251</v>
      </c>
      <c r="D101" s="1">
        <v>0.398585713816008</v>
      </c>
      <c r="E101" s="1">
        <v>0.1447768897878478</v>
      </c>
      <c r="F101" s="1">
        <v>0.3516264738198097</v>
      </c>
      <c r="G101" s="1">
        <v>0.1413532829458639</v>
      </c>
      <c r="H101" s="1">
        <v>0.1196569192950733</v>
      </c>
      <c r="I101" s="1">
        <v>0.162196771888023</v>
      </c>
      <c r="J101" s="1">
        <v>0.2828001577684114</v>
      </c>
      <c r="K101" s="1">
        <v>0.2637091954247383</v>
      </c>
      <c r="L101" s="1">
        <v>0.1833169707037386</v>
      </c>
      <c r="M101" s="1">
        <v>0.1830315733511975</v>
      </c>
      <c r="N101" s="1">
        <v>0.1817148541587708</v>
      </c>
      <c r="O101" s="1">
        <v>0.2680118714187649</v>
      </c>
      <c r="P101" s="1">
        <v>0.1850601892191477</v>
      </c>
      <c r="Q101" s="1">
        <v>0.3796535488348017</v>
      </c>
      <c r="R101" s="1">
        <v>0.2443683717036937</v>
      </c>
      <c r="S101" s="1">
        <v>0.1407001180130871</v>
      </c>
      <c r="T101" s="1">
        <v>0.1622076446276089</v>
      </c>
      <c r="U101" s="1">
        <v>0.1548507896342912</v>
      </c>
      <c r="V101" s="1">
        <v>0.1714909426712016</v>
      </c>
      <c r="W101" s="1">
        <v>0.1365484802833152</v>
      </c>
      <c r="X101" s="1">
        <v>0.4068581195656778</v>
      </c>
      <c r="Y101" s="1">
        <v>0.3005996463743872</v>
      </c>
      <c r="Z101" s="1">
        <v>0.1294820093576311</v>
      </c>
      <c r="AA101" s="1">
        <v>0.2971295715954243</v>
      </c>
      <c r="AB101" s="1">
        <v>0.1067908399008763</v>
      </c>
      <c r="AC101" s="1">
        <v>0.138991412088987</v>
      </c>
      <c r="AD101" s="1">
        <v>0.337778204182379</v>
      </c>
      <c r="AE101" s="1">
        <v>0.1300698134108033</v>
      </c>
      <c r="AF101" s="1">
        <v>0.3032897192175059</v>
      </c>
      <c r="AG101" s="1">
        <v>0.1361804084593295</v>
      </c>
      <c r="AH101" s="1">
        <v>0.1218846955383038</v>
      </c>
      <c r="AI101" s="1">
        <v>0.1106301767454717</v>
      </c>
      <c r="AJ101" s="1">
        <v>0.1527035144896446</v>
      </c>
      <c r="AK101" s="1">
        <v>0.2430121273987069</v>
      </c>
      <c r="AL101" s="1">
        <v>0.1131856119694231</v>
      </c>
      <c r="AM101" s="1">
        <v>0.524957836055991</v>
      </c>
      <c r="AN101" s="1">
        <v>0.2675815670225952</v>
      </c>
      <c r="AO101" s="1">
        <v>0.2433956126511582</v>
      </c>
      <c r="AP101" s="1">
        <v>0.1791300108670125</v>
      </c>
      <c r="AQ101" s="1">
        <v>0.1602871634318773</v>
      </c>
      <c r="AR101" s="1">
        <v>0.1357041305680813</v>
      </c>
      <c r="AS101" s="1">
        <v>0.1312713947501328</v>
      </c>
      <c r="AT101" s="1">
        <v>0.3545176652078601</v>
      </c>
      <c r="AU101" s="1">
        <v>0.1112591949912312</v>
      </c>
      <c r="AV101" s="1">
        <v>0.3278097842802452</v>
      </c>
      <c r="AW101" s="1">
        <v>0.4948240499022629</v>
      </c>
      <c r="AX101" s="1">
        <v>0.2393200268131717</v>
      </c>
      <c r="AY101" s="1">
        <v>0.3329602262146008</v>
      </c>
      <c r="AZ101" s="1">
        <v>0.2240022384048612</v>
      </c>
      <c r="BA101" s="1">
        <v>0.118873383514747</v>
      </c>
      <c r="BB101" s="1">
        <v>0.2122416267492313</v>
      </c>
      <c r="BC101" s="1">
        <v>0.3298176082579917</v>
      </c>
      <c r="BD101" s="1">
        <v>0.2658947853771643</v>
      </c>
      <c r="BE101" s="1">
        <v>0.160723095437985</v>
      </c>
      <c r="BF101" s="1">
        <v>0.122790684513832</v>
      </c>
      <c r="BG101" s="1">
        <v>0.3199597197147631</v>
      </c>
      <c r="BH101" s="1">
        <v>0.474470794649578</v>
      </c>
      <c r="BI101" s="1">
        <v>0.2919503923733809</v>
      </c>
      <c r="BJ101" s="1">
        <v>0.1660122508552253</v>
      </c>
      <c r="BK101" s="1">
        <v>0.188802229207772</v>
      </c>
      <c r="BL101" s="1">
        <v>0.1599914049230836</v>
      </c>
      <c r="BM101" s="1">
        <v>0.2824313833020684</v>
      </c>
      <c r="BN101" s="1">
        <v>0.4586620417407386</v>
      </c>
      <c r="BO101" s="1">
        <v>0.1506987884824003</v>
      </c>
      <c r="BP101" s="1">
        <v>0.1969721715057872</v>
      </c>
      <c r="BQ101" s="1">
        <v>0.2797859308874167</v>
      </c>
      <c r="BR101" s="1">
        <v>0.1656670651282817</v>
      </c>
      <c r="BS101" s="1">
        <v>0.4808047876786253</v>
      </c>
      <c r="BT101" s="1">
        <v>0.1607763878549001</v>
      </c>
      <c r="BU101" s="1">
        <v>0.3847548092217711</v>
      </c>
      <c r="BV101" s="1">
        <v>0.05281517975166538</v>
      </c>
      <c r="BW101" s="1">
        <v>0.1930283961917295</v>
      </c>
      <c r="BX101" s="1">
        <v>4.844851977958803</v>
      </c>
      <c r="BY101" s="1">
        <v>0.3598136649824294</v>
      </c>
      <c r="BZ101" s="1">
        <v>0.1332145803357111</v>
      </c>
      <c r="CA101" s="1">
        <v>0.04035716503654568</v>
      </c>
      <c r="CB101" s="1">
        <v>0.1742932120428602</v>
      </c>
      <c r="CC101" s="1">
        <v>0.1291883775090401</v>
      </c>
      <c r="CD101" s="1">
        <v>0.08163899063647445</v>
      </c>
      <c r="CE101" s="1">
        <v>0.3183702266951335</v>
      </c>
      <c r="CF101" s="1">
        <v>0.2798162083869277</v>
      </c>
      <c r="CG101" s="1">
        <v>0.1875552381930523</v>
      </c>
      <c r="CH101" s="1">
        <v>0.1402536827728917</v>
      </c>
      <c r="CI101" s="1">
        <v>0.1807118849805734</v>
      </c>
      <c r="CJ101" s="1">
        <v>0.1239304950538178</v>
      </c>
      <c r="CK101" s="1">
        <v>0.1262447203511024</v>
      </c>
      <c r="CL101" s="1">
        <v>0.1300896426408719</v>
      </c>
      <c r="CM101" s="1">
        <v>0.09482053334083093</v>
      </c>
      <c r="CN101" s="1">
        <v>0.2673259282891732</v>
      </c>
      <c r="CO101" s="1">
        <v>0.318854204604511</v>
      </c>
      <c r="CP101" s="1">
        <v>0.2691297608953188</v>
      </c>
      <c r="CQ101" s="1">
        <v>0.2164479551072052</v>
      </c>
      <c r="CR101" s="1">
        <v>0.06878585799848941</v>
      </c>
      <c r="CS101" s="1">
        <v>0.3309866545401707</v>
      </c>
      <c r="CT101" s="1">
        <v>0.1291892030574879</v>
      </c>
      <c r="CU101" s="1">
        <v>0.1307352734201201</v>
      </c>
      <c r="CV101" s="1">
        <v>0.2731701745632726</v>
      </c>
      <c r="CW101" s="1">
        <v>0.1351261318084697</v>
      </c>
      <c r="CX101" s="1">
        <v>0.1792094008712576</v>
      </c>
      <c r="CY101" s="1">
        <v>0.1758854642677716</v>
      </c>
      <c r="CZ101" s="1">
        <v>0.323919071140619</v>
      </c>
      <c r="DA101" s="1">
        <v>0.1190228070716148</v>
      </c>
      <c r="DB101" s="1">
        <v>0.1969650915568243</v>
      </c>
      <c r="DC101" s="1">
        <v>0.1965334463985693</v>
      </c>
      <c r="DD101" s="1">
        <v>0.113255482436836</v>
      </c>
      <c r="DE101" s="1">
        <v>0.1391823223388155</v>
      </c>
      <c r="DF101" s="1">
        <v>0.1369175739212955</v>
      </c>
      <c r="DG101" s="1">
        <v>0.3153381930891748</v>
      </c>
      <c r="DH101" s="1">
        <v>0.1289597584626062</v>
      </c>
      <c r="DI101" s="1">
        <v>0.1694956504645061</v>
      </c>
      <c r="DJ101" s="1">
        <v>0.08430187445179271</v>
      </c>
      <c r="DK101" s="1">
        <v>0.03137932712633068</v>
      </c>
      <c r="DL101" s="1">
        <v>0.07775243276612744</v>
      </c>
      <c r="DM101" s="1">
        <v>0.1197060712489216</v>
      </c>
      <c r="DN101" s="1">
        <v>0.07280940129023118</v>
      </c>
      <c r="DO101" s="1">
        <v>0.2754753598510305</v>
      </c>
      <c r="DP101" s="1">
        <v>0.3451962574711175</v>
      </c>
      <c r="DQ101" s="1">
        <v>0.1122772237616857</v>
      </c>
      <c r="DR101" s="1">
        <v>0.1568002009295046</v>
      </c>
      <c r="DS101" s="1">
        <v>0.2184106645726927</v>
      </c>
      <c r="DT101" s="1">
        <v>0.1238935088502484</v>
      </c>
      <c r="DU101" s="1">
        <v>0.1132044662626215</v>
      </c>
      <c r="DV101" s="1">
        <v>0.2998940744406943</v>
      </c>
      <c r="DW101" s="1">
        <v>0.2550485663954754</v>
      </c>
      <c r="DX101" s="1">
        <v>0.1280870092994694</v>
      </c>
      <c r="DY101" s="1">
        <v>0.3669026754819931</v>
      </c>
      <c r="DZ101" s="1">
        <v>0.1305293342284435</v>
      </c>
      <c r="EA101" s="1">
        <v>0.6308492567959633</v>
      </c>
      <c r="EB101" s="1">
        <v>0.1403670642307519</v>
      </c>
      <c r="EC101" s="1">
        <v>1.071934498809725</v>
      </c>
      <c r="ED101" s="1">
        <v>0.3911367633681882</v>
      </c>
      <c r="EE101" s="1">
        <v>0.1492550195580775</v>
      </c>
      <c r="EF101" s="1">
        <v>0.4020641487505563</v>
      </c>
      <c r="EG101" s="1">
        <v>0.1213492711903731</v>
      </c>
      <c r="EH101" s="1">
        <v>0.05352382032569788</v>
      </c>
      <c r="EI101" s="1">
        <v>0.03115182588766354</v>
      </c>
      <c r="EJ101" s="1">
        <v>0.1407110137868123</v>
      </c>
      <c r="EK101" s="1">
        <v>0.287044665271483</v>
      </c>
      <c r="EL101" s="1">
        <v>0.1142822374573646</v>
      </c>
      <c r="EM101" s="1">
        <v>0.2621426653095627</v>
      </c>
      <c r="EN101" s="1">
        <v>0.1181658472979156</v>
      </c>
      <c r="EO101" s="1">
        <v>0.1647643990980334</v>
      </c>
    </row>
    <row r="102">
      <c r="A102" s="1" t="inlineStr">
        <is>
          <t>metric_TMA_......Store_Latency(%)</t>
        </is>
      </c>
      <c r="B102" s="1">
        <v>-4.495517235527983E+17</v>
      </c>
      <c r="C102" s="1">
        <v>-7.249066618696869E+17</v>
      </c>
      <c r="D102" s="1">
        <v>-2.489542676594262E+17</v>
      </c>
      <c r="E102" s="1">
        <v>-4.645504663477717E+17</v>
      </c>
      <c r="F102" s="1">
        <v>-3.953631215133928E+17</v>
      </c>
      <c r="G102" s="1">
        <v>-5.619840304085327E+17</v>
      </c>
      <c r="H102" s="1">
        <v>-6.777291686134035E+17</v>
      </c>
      <c r="I102" s="1">
        <v>-5.408162923236655E+17</v>
      </c>
      <c r="J102" s="1">
        <v>-4.194652286871446E+17</v>
      </c>
      <c r="K102" s="1">
        <v>-6.779200996898661E+17</v>
      </c>
      <c r="L102" s="1">
        <v>-6.605958404468527E+17</v>
      </c>
      <c r="M102" s="1">
        <v>-4.160646077267464E+17</v>
      </c>
      <c r="N102" s="1">
        <v>-4.018389889258143E+17</v>
      </c>
      <c r="O102" s="1">
        <v>-6.917879354187708E+17</v>
      </c>
      <c r="P102" s="1">
        <v>-3.182076399727585E+17</v>
      </c>
      <c r="Q102" s="1">
        <v>-3.219783995728173E+17</v>
      </c>
      <c r="R102" s="1">
        <v>-4.880467546896133E+17</v>
      </c>
      <c r="S102" s="1">
        <v>-5.435773766060287E+17</v>
      </c>
      <c r="T102" s="1">
        <v>-4.929688980466892E+17</v>
      </c>
      <c r="U102" s="1">
        <v>-3.416594880641864E+17</v>
      </c>
      <c r="V102" s="1">
        <v>-5.792735852118356E+17</v>
      </c>
      <c r="W102" s="1">
        <v>-4.722742801811522E+17</v>
      </c>
      <c r="X102" s="1">
        <v>-2.180212924768632E+17</v>
      </c>
      <c r="Y102" s="1">
        <v>-3.367805378948422E+17</v>
      </c>
      <c r="Z102" s="1">
        <v>-4.111773093935539E+17</v>
      </c>
      <c r="AA102" s="1">
        <v>-4.783716132393239E+17</v>
      </c>
      <c r="AB102" s="1">
        <v>-6.330846793867149E+17</v>
      </c>
      <c r="AC102" s="1">
        <v>-7.06707142509542E+17</v>
      </c>
      <c r="AD102" s="1">
        <v>-3.444457366638858E+17</v>
      </c>
      <c r="AE102" s="1">
        <v>-7.209777892282705E+17</v>
      </c>
      <c r="AF102" s="1">
        <v>-3.220936321324812E+17</v>
      </c>
      <c r="AG102" s="1">
        <v>-6.659795032577057E+17</v>
      </c>
      <c r="AH102" s="1">
        <v>-6.187327529897E+17</v>
      </c>
      <c r="AI102" s="1">
        <v>-5.995041163602758E+17</v>
      </c>
      <c r="AJ102" s="1">
        <v>-2.668124642461849E+17</v>
      </c>
      <c r="AK102" s="1">
        <v>-6.613858538902004E+17</v>
      </c>
      <c r="AL102" s="1">
        <v>-5.728003092692919E+17</v>
      </c>
      <c r="AM102" s="1">
        <v>-3.117596814230325E+17</v>
      </c>
      <c r="AN102" s="1">
        <v>-3.56137626566588E+17</v>
      </c>
      <c r="AO102" s="1">
        <v>-4.031508286123581E+17</v>
      </c>
      <c r="AP102" s="1">
        <v>-6.516638880805887E+17</v>
      </c>
      <c r="AQ102" s="1">
        <v>-4.267073052478492E+17</v>
      </c>
      <c r="AR102" s="1">
        <v>-5.431865886780663E+17</v>
      </c>
      <c r="AS102" s="1">
        <v>-4.7877797165194E+17</v>
      </c>
      <c r="AT102" s="1">
        <v>-3.394394778451336E+17</v>
      </c>
      <c r="AU102" s="1">
        <v>-6.346724583728388E+17</v>
      </c>
      <c r="AV102" s="1">
        <v>-4.581250390970143E+17</v>
      </c>
      <c r="AW102" s="1">
        <v>-2.698986696762235E+17</v>
      </c>
      <c r="AX102" s="1">
        <v>-8.346947382515336E+17</v>
      </c>
      <c r="AY102" s="1">
        <v>-5.943414507281192E+17</v>
      </c>
      <c r="AZ102" s="1">
        <v>-4.942527157396844E+17</v>
      </c>
      <c r="BA102" s="1">
        <v>-7.331325982161403E+17</v>
      </c>
      <c r="BB102" s="1">
        <v>-4.233593953642956E+17</v>
      </c>
      <c r="BC102" s="1">
        <v>-3.389120150738298E+17</v>
      </c>
      <c r="BD102" s="1">
        <v>-2.630048748427739E+17</v>
      </c>
      <c r="BE102" s="1">
        <v>-2.863006857237658E+17</v>
      </c>
      <c r="BF102" s="1">
        <v>-6.928159347255907E+17</v>
      </c>
      <c r="BG102" s="1">
        <v>-3.877968860538338E+17</v>
      </c>
      <c r="BH102" s="1">
        <v>-3.759913501665498E+17</v>
      </c>
      <c r="BI102" s="1">
        <v>-5.679295184719439E+17</v>
      </c>
      <c r="BJ102" s="1">
        <v>-6.261187980556634E+17</v>
      </c>
      <c r="BK102" s="1">
        <v>-5.235976928570091E+17</v>
      </c>
      <c r="BL102" s="1">
        <v>-4.276585895681418E+17</v>
      </c>
      <c r="BM102" s="1">
        <v>-5.509810498753216E+17</v>
      </c>
      <c r="BN102" s="1">
        <v>-3.642501463788488E+17</v>
      </c>
      <c r="BO102" s="1">
        <v>-4.171521325942168E+17</v>
      </c>
      <c r="BP102" s="1">
        <v>-5.04212749880555E+17</v>
      </c>
      <c r="BQ102" s="1">
        <v>-3.68871165590521E+17</v>
      </c>
      <c r="BR102" s="1">
        <v>-4.059307231683404E+17</v>
      </c>
      <c r="BS102" s="1">
        <v>-1.631914061237588E+17</v>
      </c>
      <c r="BT102" s="1">
        <v>-4.999030463903501E+17</v>
      </c>
      <c r="BU102" s="1">
        <v>-3.867911216642522E+17</v>
      </c>
      <c r="BV102" s="1">
        <v>-5.578385202547992E+17</v>
      </c>
      <c r="BW102" s="1">
        <v>-1.004895225917285E+17</v>
      </c>
      <c r="BX102" s="1">
        <v>-1.06333396945343E+17</v>
      </c>
      <c r="BY102" s="1">
        <v>-5.706367708052539E+17</v>
      </c>
      <c r="BZ102" s="1">
        <v>-6.590592272364576E+17</v>
      </c>
      <c r="CA102" s="1">
        <v>-7.578760246964159E+17</v>
      </c>
      <c r="CB102" s="1">
        <v>-4.559556427057865E+17</v>
      </c>
      <c r="CC102" s="1">
        <v>-6.29821115906059E+17</v>
      </c>
      <c r="CD102" s="1">
        <v>-1.910571213693572E+17</v>
      </c>
      <c r="CE102" s="1">
        <v>-3.928491402477299E+17</v>
      </c>
      <c r="CF102" s="1">
        <v>-2.904664347877562E+17</v>
      </c>
      <c r="CG102" s="1">
        <v>-1.973999579958575E+17</v>
      </c>
      <c r="CH102" s="1">
        <v>-6.549595350127597E+17</v>
      </c>
      <c r="CI102" s="1">
        <v>-4.815352441721724E+17</v>
      </c>
      <c r="CJ102" s="1">
        <v>-6.547934693377292E+17</v>
      </c>
      <c r="CK102" s="1">
        <v>-6.223928842772084E+17</v>
      </c>
      <c r="CL102" s="1">
        <v>-6.701380395057693E+17</v>
      </c>
      <c r="CM102" s="1">
        <v>-7.009824600866624E+17</v>
      </c>
      <c r="CN102" s="1">
        <v>-7.270736769998874E+17</v>
      </c>
      <c r="CO102" s="1">
        <v>-7.230262853810851E+17</v>
      </c>
      <c r="CP102" s="1">
        <v>-5.17184795393053E+17</v>
      </c>
      <c r="CQ102" s="1">
        <v>-6.844178161874013E+17</v>
      </c>
      <c r="CR102" s="1">
        <v>-4.309757973152914E+17</v>
      </c>
      <c r="CS102" s="1">
        <v>-4.344675836644673E+17</v>
      </c>
      <c r="CT102" s="1">
        <v>-6.8285505233032E+17</v>
      </c>
      <c r="CU102" s="1">
        <v>-6.861557127756225E+17</v>
      </c>
      <c r="CV102" s="1">
        <v>-5.882225602345505E+17</v>
      </c>
      <c r="CW102" s="1">
        <v>-6.471422652014838E+17</v>
      </c>
      <c r="CX102" s="1">
        <v>-3.828342236038161E+17</v>
      </c>
      <c r="CY102" s="1">
        <v>-6.821466717546125E+17</v>
      </c>
      <c r="CZ102" s="1">
        <v>-5.277482481297114E+17</v>
      </c>
      <c r="DA102" s="1">
        <v>-5.557747935072955E+17</v>
      </c>
      <c r="DB102" s="1">
        <v>-6.644313083673676E+17</v>
      </c>
      <c r="DC102" s="1">
        <v>-5.077790743849168E+17</v>
      </c>
      <c r="DD102" s="1">
        <v>-5.975455093807165E+17</v>
      </c>
      <c r="DE102" s="1">
        <v>-6.224983783523356E+17</v>
      </c>
      <c r="DF102" s="1">
        <v>-5.143586204698031E+17</v>
      </c>
      <c r="DG102" s="1">
        <v>-4.216321463112296E+17</v>
      </c>
      <c r="DH102" s="1">
        <v>-6.654618737378999E+17</v>
      </c>
      <c r="DI102" s="1">
        <v>-7.386333927505149E+17</v>
      </c>
      <c r="DJ102" s="1">
        <v>-1.060990803033056E+18</v>
      </c>
      <c r="DK102" s="1">
        <v>-1.175040787023519E+18</v>
      </c>
      <c r="DL102" s="1">
        <v>-7.356529735304305E+17</v>
      </c>
      <c r="DM102" s="1">
        <v>-6.611679394553979E+17</v>
      </c>
      <c r="DN102" s="1">
        <v>-7.932081879289178E+17</v>
      </c>
      <c r="DO102" s="1">
        <v>-4.259055422084351E+17</v>
      </c>
      <c r="DP102" s="1">
        <v>-4.790040191698773E+17</v>
      </c>
      <c r="DQ102" s="1">
        <v>-6.534161682275592E+17</v>
      </c>
      <c r="DR102" s="1">
        <v>-2.734885799808184E+17</v>
      </c>
      <c r="DS102" s="1">
        <v>-3.429987817343401E+17</v>
      </c>
      <c r="DT102" s="1">
        <v>-6.721250373419306E+17</v>
      </c>
      <c r="DU102" s="1">
        <v>-6.992422466313358E+17</v>
      </c>
      <c r="DV102" s="1">
        <v>-5.520813105321048E+17</v>
      </c>
      <c r="DW102" s="1">
        <v>-6.037393052890477E+17</v>
      </c>
      <c r="DX102" s="1">
        <v>-6.033795735792227E+17</v>
      </c>
      <c r="DY102" s="1">
        <v>-1.858559250346324E+17</v>
      </c>
      <c r="DZ102" s="1">
        <v>-6.693048971707715E+17</v>
      </c>
      <c r="EA102" s="1">
        <v>-2.462565744763529E+17</v>
      </c>
      <c r="EB102" s="1">
        <v>-6.836078054608476E+17</v>
      </c>
      <c r="EC102" s="1">
        <v>-2.670281058199031E+17</v>
      </c>
      <c r="ED102" s="1">
        <v>-4.85548650834598E+17</v>
      </c>
      <c r="EE102" s="1">
        <v>-6.97965617967109E+17</v>
      </c>
      <c r="EF102" s="1">
        <v>-8.100129548541344E+17</v>
      </c>
      <c r="EG102" s="1">
        <v>-6.999592397833891E+17</v>
      </c>
      <c r="EH102" s="1">
        <v>-1.797260917821851E+16</v>
      </c>
      <c r="EI102" s="1">
        <v>-7.642294675211645E+17</v>
      </c>
      <c r="EJ102" s="1">
        <v>-6.146214338748451E+17</v>
      </c>
      <c r="EK102" s="1">
        <v>-5.902435406918038E+17</v>
      </c>
      <c r="EL102" s="1">
        <v>-5.565465827561562E+17</v>
      </c>
      <c r="EM102" s="1">
        <v>-5.494180085279782E+17</v>
      </c>
      <c r="EN102" s="1">
        <v>-9.05573032654587E+17</v>
      </c>
      <c r="EO102" s="1">
        <v>-6.70262238373958E+17</v>
      </c>
    </row>
    <row r="103">
      <c r="A103" s="1" t="inlineStr">
        <is>
          <t>metric_TMA_......False_Sharing(%)</t>
        </is>
      </c>
      <c r="B103" s="1">
        <v>100</v>
      </c>
      <c r="C103" s="1">
        <v>100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100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  <c r="AD103" s="1">
        <v>100</v>
      </c>
      <c r="AE103" s="1">
        <v>100</v>
      </c>
      <c r="AF103" s="1">
        <v>100</v>
      </c>
      <c r="AG103" s="1">
        <v>100</v>
      </c>
      <c r="AH103" s="1">
        <v>100</v>
      </c>
      <c r="AI103" s="1">
        <v>100</v>
      </c>
      <c r="AJ103" s="1">
        <v>100</v>
      </c>
      <c r="AK103" s="1">
        <v>100</v>
      </c>
      <c r="AL103" s="1">
        <v>100</v>
      </c>
      <c r="AM103" s="1">
        <v>100</v>
      </c>
      <c r="AN103" s="1">
        <v>100</v>
      </c>
      <c r="AO103" s="1">
        <v>100</v>
      </c>
      <c r="AP103" s="1">
        <v>100</v>
      </c>
      <c r="AQ103" s="1">
        <v>100</v>
      </c>
      <c r="AR103" s="1">
        <v>100</v>
      </c>
      <c r="AS103" s="1">
        <v>100</v>
      </c>
      <c r="AT103" s="1">
        <v>100</v>
      </c>
      <c r="AU103" s="1">
        <v>100</v>
      </c>
      <c r="AV103" s="1">
        <v>100</v>
      </c>
      <c r="AW103" s="1">
        <v>100</v>
      </c>
      <c r="AX103" s="1">
        <v>100</v>
      </c>
      <c r="AY103" s="1">
        <v>100</v>
      </c>
      <c r="AZ103" s="1">
        <v>100</v>
      </c>
      <c r="BA103" s="1">
        <v>100</v>
      </c>
      <c r="BB103" s="1">
        <v>100</v>
      </c>
      <c r="BC103" s="1">
        <v>100</v>
      </c>
      <c r="BD103" s="1">
        <v>100</v>
      </c>
      <c r="BE103" s="1">
        <v>100</v>
      </c>
      <c r="BF103" s="1">
        <v>100</v>
      </c>
      <c r="BG103" s="1">
        <v>100</v>
      </c>
      <c r="BH103" s="1">
        <v>100</v>
      </c>
      <c r="BI103" s="1">
        <v>100</v>
      </c>
      <c r="BJ103" s="1">
        <v>100</v>
      </c>
      <c r="BK103" s="1">
        <v>100</v>
      </c>
      <c r="BL103" s="1">
        <v>100</v>
      </c>
      <c r="BM103" s="1">
        <v>100</v>
      </c>
      <c r="BN103" s="1">
        <v>100</v>
      </c>
      <c r="BO103" s="1">
        <v>100</v>
      </c>
      <c r="BP103" s="1">
        <v>100</v>
      </c>
      <c r="BQ103" s="1">
        <v>100</v>
      </c>
      <c r="BR103" s="1">
        <v>100</v>
      </c>
      <c r="BS103" s="1">
        <v>100</v>
      </c>
      <c r="BT103" s="1">
        <v>100</v>
      </c>
      <c r="BU103" s="1">
        <v>100</v>
      </c>
      <c r="BV103" s="1">
        <v>100</v>
      </c>
      <c r="BW103" s="1">
        <v>100</v>
      </c>
      <c r="BX103" s="1">
        <v>100</v>
      </c>
      <c r="BY103" s="1">
        <v>100</v>
      </c>
      <c r="BZ103" s="1">
        <v>100</v>
      </c>
      <c r="CA103" s="1">
        <v>100</v>
      </c>
      <c r="CB103" s="1">
        <v>100</v>
      </c>
      <c r="CC103" s="1">
        <v>100</v>
      </c>
      <c r="CD103" s="1">
        <v>100</v>
      </c>
      <c r="CE103" s="1">
        <v>100</v>
      </c>
      <c r="CF103" s="1">
        <v>100</v>
      </c>
      <c r="CG103" s="1">
        <v>100</v>
      </c>
      <c r="CH103" s="1">
        <v>100</v>
      </c>
      <c r="CI103" s="1">
        <v>100</v>
      </c>
      <c r="CJ103" s="1">
        <v>100</v>
      </c>
      <c r="CK103" s="1">
        <v>100</v>
      </c>
      <c r="CL103" s="1">
        <v>100</v>
      </c>
      <c r="CM103" s="1">
        <v>100</v>
      </c>
      <c r="CN103" s="1">
        <v>100</v>
      </c>
      <c r="CO103" s="1">
        <v>100</v>
      </c>
      <c r="CP103" s="1">
        <v>100</v>
      </c>
      <c r="CQ103" s="1">
        <v>100</v>
      </c>
      <c r="CR103" s="1">
        <v>100</v>
      </c>
      <c r="CS103" s="1">
        <v>100</v>
      </c>
      <c r="CT103" s="1">
        <v>100</v>
      </c>
      <c r="CU103" s="1">
        <v>100</v>
      </c>
      <c r="CV103" s="1">
        <v>100</v>
      </c>
      <c r="CW103" s="1">
        <v>100</v>
      </c>
      <c r="CX103" s="1">
        <v>100</v>
      </c>
      <c r="CY103" s="1">
        <v>100</v>
      </c>
      <c r="CZ103" s="1">
        <v>100</v>
      </c>
      <c r="DA103" s="1">
        <v>100</v>
      </c>
      <c r="DB103" s="1">
        <v>100</v>
      </c>
      <c r="DC103" s="1">
        <v>100</v>
      </c>
      <c r="DD103" s="1">
        <v>100</v>
      </c>
      <c r="DE103" s="1">
        <v>100</v>
      </c>
      <c r="DF103" s="1">
        <v>100</v>
      </c>
      <c r="DG103" s="1">
        <v>100</v>
      </c>
      <c r="DH103" s="1">
        <v>100</v>
      </c>
      <c r="DI103" s="1">
        <v>100</v>
      </c>
      <c r="DJ103" s="1">
        <v>100</v>
      </c>
      <c r="DK103" s="1">
        <v>100</v>
      </c>
      <c r="DL103" s="1">
        <v>100</v>
      </c>
      <c r="DM103" s="1">
        <v>100</v>
      </c>
      <c r="DN103" s="1">
        <v>100</v>
      </c>
      <c r="DO103" s="1">
        <v>100</v>
      </c>
      <c r="DP103" s="1">
        <v>100</v>
      </c>
      <c r="DQ103" s="1">
        <v>100</v>
      </c>
      <c r="DR103" s="1">
        <v>100</v>
      </c>
      <c r="DS103" s="1">
        <v>100</v>
      </c>
      <c r="DT103" s="1">
        <v>100</v>
      </c>
      <c r="DU103" s="1">
        <v>100</v>
      </c>
      <c r="DV103" s="1">
        <v>100</v>
      </c>
      <c r="DW103" s="1">
        <v>100</v>
      </c>
      <c r="DX103" s="1">
        <v>100</v>
      </c>
      <c r="DY103" s="1">
        <v>100</v>
      </c>
      <c r="DZ103" s="1">
        <v>100</v>
      </c>
      <c r="EA103" s="1">
        <v>100</v>
      </c>
      <c r="EB103" s="1">
        <v>100</v>
      </c>
      <c r="EC103" s="1">
        <v>100</v>
      </c>
      <c r="ED103" s="1">
        <v>100</v>
      </c>
      <c r="EE103" s="1">
        <v>100</v>
      </c>
      <c r="EF103" s="1">
        <v>100</v>
      </c>
      <c r="EG103" s="1">
        <v>100</v>
      </c>
      <c r="EH103" s="1">
        <v>100</v>
      </c>
      <c r="EI103" s="1">
        <v>100</v>
      </c>
      <c r="EJ103" s="1">
        <v>100</v>
      </c>
      <c r="EK103" s="1">
        <v>100</v>
      </c>
      <c r="EL103" s="1">
        <v>100</v>
      </c>
      <c r="EM103" s="1">
        <v>100</v>
      </c>
      <c r="EN103" s="1">
        <v>100</v>
      </c>
      <c r="EO103" s="1">
        <v>100</v>
      </c>
    </row>
    <row r="104">
      <c r="A104" s="1" t="inlineStr">
        <is>
          <t>metric_TMA_......Split_Stores(%)</t>
        </is>
      </c>
      <c r="B104" s="1">
        <v>0.01043379535055595</v>
      </c>
      <c r="C104" s="1">
        <v>0.00186440906241356</v>
      </c>
      <c r="D104" s="1">
        <v>0.0002603192881578208</v>
      </c>
      <c r="E104" s="1">
        <v>0.0001905757848777213</v>
      </c>
      <c r="F104" s="1">
        <v>0.002544501796188198</v>
      </c>
      <c r="G104" s="1">
        <v>0.0001493409954465492</v>
      </c>
      <c r="H104" s="1">
        <v>0.0001372174333418647</v>
      </c>
      <c r="I104" s="1">
        <v>0.0001644538082524731</v>
      </c>
      <c r="J104" s="1">
        <v>0.0001576121822603758</v>
      </c>
      <c r="K104" s="1">
        <v>0.01212089829707297</v>
      </c>
      <c r="L104" s="1">
        <v>0.009794325994962664</v>
      </c>
      <c r="M104" s="1">
        <v>0.0001396669070508703</v>
      </c>
      <c r="N104" s="1">
        <v>0.0001236313385506876</v>
      </c>
      <c r="O104" s="1">
        <v>0.004177998552031651</v>
      </c>
      <c r="P104" s="1">
        <v>0.003552667263933094</v>
      </c>
      <c r="Q104" s="1">
        <v>0.0001678449243545778</v>
      </c>
      <c r="R104" s="1">
        <v>0.003618029035430634</v>
      </c>
      <c r="S104" s="1">
        <v>0.0001532789653224318</v>
      </c>
      <c r="T104" s="1">
        <v>0.003507144191429259</v>
      </c>
      <c r="U104" s="1">
        <v>0.0001697053614755498</v>
      </c>
      <c r="V104" s="1">
        <v>0.003283255568485998</v>
      </c>
      <c r="W104" s="1">
        <v>0.000135756979846245</v>
      </c>
      <c r="X104" s="1">
        <v>0.000160916383246805</v>
      </c>
      <c r="Y104" s="1">
        <v>0.0001546877092549425</v>
      </c>
      <c r="Z104" s="1">
        <v>0.000146456315116093</v>
      </c>
      <c r="AA104" s="1">
        <v>0.006921585983218653</v>
      </c>
      <c r="AB104" s="1">
        <v>0.0001445220031783435</v>
      </c>
      <c r="AC104" s="1">
        <v>0.0001343353058512611</v>
      </c>
      <c r="AD104" s="1">
        <v>0.008273799243230132</v>
      </c>
      <c r="AE104" s="1">
        <v>0.0001319091238089808</v>
      </c>
      <c r="AF104" s="1">
        <v>0.0001537160781642614</v>
      </c>
      <c r="AG104" s="1">
        <v>0.0001426040491110812</v>
      </c>
      <c r="AH104" s="1">
        <v>0.0001343099942367982</v>
      </c>
      <c r="AI104" s="1">
        <v>0.00303306091999034</v>
      </c>
      <c r="AJ104" s="1">
        <v>0.0001653472632405993</v>
      </c>
      <c r="AK104" s="1">
        <v>0.0001183902446005519</v>
      </c>
      <c r="AL104" s="1">
        <v>0.0001289637232729778</v>
      </c>
      <c r="AM104" s="1">
        <v>0.006334809276936909</v>
      </c>
      <c r="AN104" s="1">
        <v>0.0001338631655617483</v>
      </c>
      <c r="AO104" s="1">
        <v>0.003492375126287612</v>
      </c>
      <c r="AP104" s="1">
        <v>0.0003786407169322024</v>
      </c>
      <c r="AQ104" s="1">
        <v>0.0001391955436558913</v>
      </c>
      <c r="AR104" s="1">
        <v>0.003106590111554969</v>
      </c>
      <c r="AS104" s="1">
        <v>0.0001425775785729115</v>
      </c>
      <c r="AT104" s="1">
        <v>0.003025255151599821</v>
      </c>
      <c r="AU104" s="1">
        <v>0.0001266009628341424</v>
      </c>
      <c r="AV104" s="1">
        <v>0.002760105355270686</v>
      </c>
      <c r="AW104" s="1">
        <v>0.004928566600781133</v>
      </c>
      <c r="AX104" s="1">
        <v>0.009874025600339328</v>
      </c>
      <c r="AY104" s="1">
        <v>0.002905148789831876</v>
      </c>
      <c r="AZ104" s="1">
        <v>0.00348334243530001</v>
      </c>
      <c r="BA104" s="1">
        <v>0.0002130532578782005</v>
      </c>
      <c r="BB104" s="1">
        <v>0.005837609133963736</v>
      </c>
      <c r="BC104" s="1">
        <v>0.002911744190382004</v>
      </c>
      <c r="BD104" s="1">
        <v>0.0001319751367639833</v>
      </c>
      <c r="BE104" s="1">
        <v>0.0001461566619486081</v>
      </c>
      <c r="BF104" s="1">
        <v>0.0001362486807645113</v>
      </c>
      <c r="BG104" s="1">
        <v>0.004118587449179338</v>
      </c>
      <c r="BH104" s="1">
        <v>0.003941604861455668</v>
      </c>
      <c r="BI104" s="1">
        <v>0.002380450095291896</v>
      </c>
      <c r="BJ104" s="1">
        <v>0.0001251263376498191</v>
      </c>
      <c r="BK104" s="1">
        <v>0.008823471408381002</v>
      </c>
      <c r="BL104" s="1">
        <v>0.0001454924481030995</v>
      </c>
      <c r="BM104" s="1">
        <v>0.004689195645493942</v>
      </c>
      <c r="BN104" s="1">
        <v>0.004113916929984144</v>
      </c>
      <c r="BO104" s="1">
        <v>0.00227538219374632</v>
      </c>
      <c r="BP104" s="1">
        <v>0.002886132401950378</v>
      </c>
      <c r="BQ104" s="1">
        <v>0.0001489394859961649</v>
      </c>
      <c r="BR104" s="1">
        <v>0.002304539857057762</v>
      </c>
      <c r="BS104" s="1">
        <v>0.01823099009221057</v>
      </c>
      <c r="BT104" s="1">
        <v>0.0001250915870728817</v>
      </c>
      <c r="BU104" s="1">
        <v>0.008738278056965809</v>
      </c>
      <c r="BV104" s="1">
        <v>0.003170515640637169</v>
      </c>
      <c r="BW104" s="1">
        <v>0.003425032594544561</v>
      </c>
      <c r="BX104" s="1">
        <v>0.006813227894006208</v>
      </c>
      <c r="BY104" s="1">
        <v>0.008127075099788618</v>
      </c>
      <c r="BZ104" s="1">
        <v>0.0001409921258004857</v>
      </c>
      <c r="CA104" s="1">
        <v>0.0001856626440534596</v>
      </c>
      <c r="CB104" s="1">
        <v>0.003172955406770592</v>
      </c>
      <c r="CC104" s="1">
        <v>0.0001652447905993759</v>
      </c>
      <c r="CD104" s="1">
        <v>0.001071412047576803</v>
      </c>
      <c r="CE104" s="1">
        <v>0.003402935316556372</v>
      </c>
      <c r="CF104" s="1">
        <v>0.003392521859944067</v>
      </c>
      <c r="CG104" s="1">
        <v>0.001940873257432134</v>
      </c>
      <c r="CH104" s="1">
        <v>0.0001250434275783466</v>
      </c>
      <c r="CI104" s="1">
        <v>0.0001642101307470112</v>
      </c>
      <c r="CJ104" s="1">
        <v>0.0001754728243136342</v>
      </c>
      <c r="CK104" s="1">
        <v>0.0001464773277585315</v>
      </c>
      <c r="CL104" s="1">
        <v>0.0001608612944547969</v>
      </c>
      <c r="CM104" s="1">
        <v>0.0001928915102884923</v>
      </c>
      <c r="CN104" s="1">
        <v>0.0001376580026197361</v>
      </c>
      <c r="CO104" s="1">
        <v>0.004008825630391085</v>
      </c>
      <c r="CP104" s="1">
        <v>0.001864781246929094</v>
      </c>
      <c r="CQ104" s="1">
        <v>0.002188136051653291</v>
      </c>
      <c r="CR104" s="1">
        <v>0.002263672906360771</v>
      </c>
      <c r="CS104" s="1">
        <v>0.002569781625602902</v>
      </c>
      <c r="CT104" s="1">
        <v>0.0001676725065168934</v>
      </c>
      <c r="CU104" s="1">
        <v>0.0001506895365236835</v>
      </c>
      <c r="CV104" s="1">
        <v>0.002863781219294966</v>
      </c>
      <c r="CW104" s="1">
        <v>0.0001230990759992591</v>
      </c>
      <c r="CX104" s="1">
        <v>0.0001980176825817157</v>
      </c>
      <c r="CY104" s="1">
        <v>0.001130910691425609</v>
      </c>
      <c r="CZ104" s="1">
        <v>0.003644048271382866</v>
      </c>
      <c r="DA104" s="1">
        <v>0.0001821887315023099</v>
      </c>
      <c r="DB104" s="1">
        <v>0.0001400507372670577</v>
      </c>
      <c r="DC104" s="1">
        <v>0.002668087788595753</v>
      </c>
      <c r="DD104" s="1">
        <v>0.000150717458930413</v>
      </c>
      <c r="DE104" s="1">
        <v>0.002528421591013449</v>
      </c>
      <c r="DF104" s="1">
        <v>0.0001454268030755275</v>
      </c>
      <c r="DG104" s="1">
        <v>0.007298426895037588</v>
      </c>
      <c r="DH104" s="1">
        <v>0.0002936501886719065</v>
      </c>
      <c r="DI104" s="1">
        <v>0.002158587005821561</v>
      </c>
      <c r="DJ104" s="1">
        <v>0.001615622375060682</v>
      </c>
      <c r="DK104" s="1">
        <v>0.001576834535679341</v>
      </c>
      <c r="DL104" s="1">
        <v>0.001945715073626706</v>
      </c>
      <c r="DM104" s="1">
        <v>0.0001489292849392345</v>
      </c>
      <c r="DN104" s="1">
        <v>0.002939151987907162</v>
      </c>
      <c r="DO104" s="1">
        <v>0.001334551753992494</v>
      </c>
      <c r="DP104" s="1">
        <v>0.00191964078732839</v>
      </c>
      <c r="DQ104" s="1">
        <v>0.0001824124680498959</v>
      </c>
      <c r="DR104" s="1">
        <v>0.001071554117827999</v>
      </c>
      <c r="DS104" s="1">
        <v>0.0001780671339001725</v>
      </c>
      <c r="DT104" s="1">
        <v>0.0001567352432277729</v>
      </c>
      <c r="DU104" s="1">
        <v>0.000146995628217488</v>
      </c>
      <c r="DV104" s="1">
        <v>0.002568387644656903</v>
      </c>
      <c r="DW104" s="1">
        <v>0.002041868661321251</v>
      </c>
      <c r="DX104" s="1">
        <v>0.0001664111085466088</v>
      </c>
      <c r="DY104" s="1">
        <v>0.01428959616610677</v>
      </c>
      <c r="DZ104" s="1">
        <v>0.0001892813714372553</v>
      </c>
      <c r="EA104" s="1">
        <v>0.006372880993488587</v>
      </c>
      <c r="EB104" s="1">
        <v>0.0001382646849836925</v>
      </c>
      <c r="EC104" s="1">
        <v>0.00764411160864348</v>
      </c>
      <c r="ED104" s="1">
        <v>0.003414234238995203</v>
      </c>
      <c r="EE104" s="1">
        <v>0.002438194725696602</v>
      </c>
      <c r="EF104" s="1">
        <v>0.002780464361327142</v>
      </c>
      <c r="EG104" s="1">
        <v>0.0004735803454781851</v>
      </c>
      <c r="EH104" s="1">
        <v>0.0001733202944020854</v>
      </c>
      <c r="EI104" s="1">
        <v>0.0001664290832629805</v>
      </c>
      <c r="EJ104" s="1">
        <v>0.0001795417666994284</v>
      </c>
      <c r="EK104" s="1">
        <v>0.00291141839807768</v>
      </c>
      <c r="EL104" s="1">
        <v>0.0001462490063590326</v>
      </c>
      <c r="EM104" s="1">
        <v>0.008168803547331748</v>
      </c>
      <c r="EN104" s="1">
        <v>0.0001678382619663395</v>
      </c>
      <c r="EO104" s="1">
        <v>0.004065226647069371</v>
      </c>
    </row>
    <row r="105">
      <c r="A105" s="1" t="inlineStr">
        <is>
          <t>metric_TMA_......Streaming_Stores(%)</t>
        </is>
      </c>
      <c r="B105" s="1">
        <v>100</v>
      </c>
      <c r="C105" s="1">
        <v>100</v>
      </c>
      <c r="D105" s="1">
        <v>100</v>
      </c>
      <c r="E105" s="1">
        <v>100</v>
      </c>
      <c r="F105" s="1">
        <v>100</v>
      </c>
      <c r="G105" s="1">
        <v>100</v>
      </c>
      <c r="H105" s="1">
        <v>100</v>
      </c>
      <c r="I105" s="1">
        <v>100</v>
      </c>
      <c r="J105" s="1">
        <v>100</v>
      </c>
      <c r="K105" s="1">
        <v>100</v>
      </c>
      <c r="L105" s="1">
        <v>100</v>
      </c>
      <c r="M105" s="1">
        <v>100</v>
      </c>
      <c r="N105" s="1">
        <v>100</v>
      </c>
      <c r="O105" s="1">
        <v>100</v>
      </c>
      <c r="P105" s="1">
        <v>100</v>
      </c>
      <c r="Q105" s="1">
        <v>100</v>
      </c>
      <c r="R105" s="1">
        <v>100</v>
      </c>
      <c r="S105" s="1">
        <v>100</v>
      </c>
      <c r="T105" s="1">
        <v>100</v>
      </c>
      <c r="U105" s="1">
        <v>100</v>
      </c>
      <c r="V105" s="1">
        <v>100</v>
      </c>
      <c r="W105" s="1">
        <v>100</v>
      </c>
      <c r="X105" s="1">
        <v>100</v>
      </c>
      <c r="Y105" s="1">
        <v>100</v>
      </c>
      <c r="Z105" s="1">
        <v>100</v>
      </c>
      <c r="AA105" s="1">
        <v>100</v>
      </c>
      <c r="AB105" s="1">
        <v>100</v>
      </c>
      <c r="AC105" s="1">
        <v>100</v>
      </c>
      <c r="AD105" s="1">
        <v>100</v>
      </c>
      <c r="AE105" s="1">
        <v>100</v>
      </c>
      <c r="AF105" s="1">
        <v>100</v>
      </c>
      <c r="AG105" s="1">
        <v>100</v>
      </c>
      <c r="AH105" s="1">
        <v>100</v>
      </c>
      <c r="AI105" s="1">
        <v>100</v>
      </c>
      <c r="AJ105" s="1">
        <v>100</v>
      </c>
      <c r="AK105" s="1">
        <v>100</v>
      </c>
      <c r="AL105" s="1">
        <v>100</v>
      </c>
      <c r="AM105" s="1">
        <v>100</v>
      </c>
      <c r="AN105" s="1">
        <v>100</v>
      </c>
      <c r="AO105" s="1">
        <v>100</v>
      </c>
      <c r="AP105" s="1">
        <v>100</v>
      </c>
      <c r="AQ105" s="1">
        <v>100</v>
      </c>
      <c r="AR105" s="1">
        <v>100</v>
      </c>
      <c r="AS105" s="1">
        <v>100</v>
      </c>
      <c r="AT105" s="1">
        <v>100</v>
      </c>
      <c r="AU105" s="1">
        <v>100</v>
      </c>
      <c r="AV105" s="1">
        <v>100</v>
      </c>
      <c r="AW105" s="1">
        <v>100</v>
      </c>
      <c r="AX105" s="1">
        <v>100</v>
      </c>
      <c r="AY105" s="1">
        <v>100</v>
      </c>
      <c r="AZ105" s="1">
        <v>100</v>
      </c>
      <c r="BA105" s="1">
        <v>100</v>
      </c>
      <c r="BB105" s="1">
        <v>100</v>
      </c>
      <c r="BC105" s="1">
        <v>100</v>
      </c>
      <c r="BD105" s="1">
        <v>100</v>
      </c>
      <c r="BE105" s="1">
        <v>100</v>
      </c>
      <c r="BF105" s="1">
        <v>100</v>
      </c>
      <c r="BG105" s="1">
        <v>100</v>
      </c>
      <c r="BH105" s="1">
        <v>100</v>
      </c>
      <c r="BI105" s="1">
        <v>100</v>
      </c>
      <c r="BJ105" s="1">
        <v>100</v>
      </c>
      <c r="BK105" s="1">
        <v>100</v>
      </c>
      <c r="BL105" s="1">
        <v>100</v>
      </c>
      <c r="BM105" s="1">
        <v>100</v>
      </c>
      <c r="BN105" s="1">
        <v>100</v>
      </c>
      <c r="BO105" s="1">
        <v>100</v>
      </c>
      <c r="BP105" s="1">
        <v>100</v>
      </c>
      <c r="BQ105" s="1">
        <v>100</v>
      </c>
      <c r="BR105" s="1">
        <v>100</v>
      </c>
      <c r="BS105" s="1">
        <v>100</v>
      </c>
      <c r="BT105" s="1">
        <v>100</v>
      </c>
      <c r="BU105" s="1">
        <v>100</v>
      </c>
      <c r="BV105" s="1">
        <v>100</v>
      </c>
      <c r="BW105" s="1">
        <v>100</v>
      </c>
      <c r="BX105" s="1">
        <v>100</v>
      </c>
      <c r="BY105" s="1">
        <v>100</v>
      </c>
      <c r="BZ105" s="1">
        <v>100</v>
      </c>
      <c r="CA105" s="1">
        <v>100</v>
      </c>
      <c r="CB105" s="1">
        <v>100</v>
      </c>
      <c r="CC105" s="1">
        <v>100</v>
      </c>
      <c r="CD105" s="1">
        <v>100</v>
      </c>
      <c r="CE105" s="1">
        <v>100</v>
      </c>
      <c r="CF105" s="1">
        <v>100</v>
      </c>
      <c r="CG105" s="1">
        <v>100</v>
      </c>
      <c r="CH105" s="1">
        <v>100</v>
      </c>
      <c r="CI105" s="1">
        <v>100</v>
      </c>
      <c r="CJ105" s="1">
        <v>100</v>
      </c>
      <c r="CK105" s="1">
        <v>100</v>
      </c>
      <c r="CL105" s="1">
        <v>100</v>
      </c>
      <c r="CM105" s="1">
        <v>100</v>
      </c>
      <c r="CN105" s="1">
        <v>100</v>
      </c>
      <c r="CO105" s="1">
        <v>100</v>
      </c>
      <c r="CP105" s="1">
        <v>100</v>
      </c>
      <c r="CQ105" s="1">
        <v>100</v>
      </c>
      <c r="CR105" s="1">
        <v>100</v>
      </c>
      <c r="CS105" s="1">
        <v>100</v>
      </c>
      <c r="CT105" s="1">
        <v>100</v>
      </c>
      <c r="CU105" s="1">
        <v>100</v>
      </c>
      <c r="CV105" s="1">
        <v>100</v>
      </c>
      <c r="CW105" s="1">
        <v>100</v>
      </c>
      <c r="CX105" s="1">
        <v>100</v>
      </c>
      <c r="CY105" s="1">
        <v>100</v>
      </c>
      <c r="CZ105" s="1">
        <v>100</v>
      </c>
      <c r="DA105" s="1">
        <v>100</v>
      </c>
      <c r="DB105" s="1">
        <v>100</v>
      </c>
      <c r="DC105" s="1">
        <v>100</v>
      </c>
      <c r="DD105" s="1">
        <v>100</v>
      </c>
      <c r="DE105" s="1">
        <v>100</v>
      </c>
      <c r="DF105" s="1">
        <v>100</v>
      </c>
      <c r="DG105" s="1">
        <v>100</v>
      </c>
      <c r="DH105" s="1">
        <v>100</v>
      </c>
      <c r="DI105" s="1">
        <v>100</v>
      </c>
      <c r="DJ105" s="1">
        <v>100</v>
      </c>
      <c r="DK105" s="1">
        <v>100</v>
      </c>
      <c r="DL105" s="1">
        <v>100</v>
      </c>
      <c r="DM105" s="1">
        <v>100</v>
      </c>
      <c r="DN105" s="1">
        <v>100</v>
      </c>
      <c r="DO105" s="1">
        <v>100</v>
      </c>
      <c r="DP105" s="1">
        <v>100</v>
      </c>
      <c r="DQ105" s="1">
        <v>100</v>
      </c>
      <c r="DR105" s="1">
        <v>100</v>
      </c>
      <c r="DS105" s="1">
        <v>100</v>
      </c>
      <c r="DT105" s="1">
        <v>100</v>
      </c>
      <c r="DU105" s="1">
        <v>100</v>
      </c>
      <c r="DV105" s="1">
        <v>100</v>
      </c>
      <c r="DW105" s="1">
        <v>100</v>
      </c>
      <c r="DX105" s="1">
        <v>100</v>
      </c>
      <c r="DY105" s="1">
        <v>100</v>
      </c>
      <c r="DZ105" s="1">
        <v>100</v>
      </c>
      <c r="EA105" s="1">
        <v>100</v>
      </c>
      <c r="EB105" s="1">
        <v>100</v>
      </c>
      <c r="EC105" s="1">
        <v>100</v>
      </c>
      <c r="ED105" s="1">
        <v>100</v>
      </c>
      <c r="EE105" s="1">
        <v>100</v>
      </c>
      <c r="EF105" s="1">
        <v>100</v>
      </c>
      <c r="EG105" s="1">
        <v>100</v>
      </c>
      <c r="EH105" s="1">
        <v>100</v>
      </c>
      <c r="EI105" s="1">
        <v>100</v>
      </c>
      <c r="EJ105" s="1">
        <v>100</v>
      </c>
      <c r="EK105" s="1">
        <v>100</v>
      </c>
      <c r="EL105" s="1">
        <v>100</v>
      </c>
      <c r="EM105" s="1">
        <v>100</v>
      </c>
      <c r="EN105" s="1">
        <v>100</v>
      </c>
      <c r="EO105" s="1">
        <v>100</v>
      </c>
    </row>
    <row r="106">
      <c r="A106" s="1" t="inlineStr">
        <is>
          <t>metric_TMA_......DTLB_Store(%)</t>
        </is>
      </c>
      <c r="B106" s="1">
        <v>100</v>
      </c>
      <c r="C106" s="1">
        <v>100</v>
      </c>
      <c r="D106" s="1">
        <v>100</v>
      </c>
      <c r="E106" s="1">
        <v>100</v>
      </c>
      <c r="F106" s="1">
        <v>100</v>
      </c>
      <c r="G106" s="1">
        <v>100</v>
      </c>
      <c r="H106" s="1">
        <v>100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  <c r="AD106" s="1">
        <v>100</v>
      </c>
      <c r="AE106" s="1">
        <v>100</v>
      </c>
      <c r="AF106" s="1">
        <v>100</v>
      </c>
      <c r="AG106" s="1">
        <v>100</v>
      </c>
      <c r="AH106" s="1">
        <v>100</v>
      </c>
      <c r="AI106" s="1">
        <v>100</v>
      </c>
      <c r="AJ106" s="1">
        <v>100</v>
      </c>
      <c r="AK106" s="1">
        <v>100</v>
      </c>
      <c r="AL106" s="1">
        <v>100</v>
      </c>
      <c r="AM106" s="1">
        <v>100</v>
      </c>
      <c r="AN106" s="1">
        <v>100</v>
      </c>
      <c r="AO106" s="1">
        <v>100</v>
      </c>
      <c r="AP106" s="1">
        <v>100</v>
      </c>
      <c r="AQ106" s="1">
        <v>100</v>
      </c>
      <c r="AR106" s="1">
        <v>100</v>
      </c>
      <c r="AS106" s="1">
        <v>100</v>
      </c>
      <c r="AT106" s="1">
        <v>100</v>
      </c>
      <c r="AU106" s="1">
        <v>100</v>
      </c>
      <c r="AV106" s="1">
        <v>100</v>
      </c>
      <c r="AW106" s="1">
        <v>100</v>
      </c>
      <c r="AX106" s="1">
        <v>100</v>
      </c>
      <c r="AY106" s="1">
        <v>100</v>
      </c>
      <c r="AZ106" s="1">
        <v>100</v>
      </c>
      <c r="BA106" s="1">
        <v>100</v>
      </c>
      <c r="BB106" s="1">
        <v>100</v>
      </c>
      <c r="BC106" s="1">
        <v>100</v>
      </c>
      <c r="BD106" s="1">
        <v>100</v>
      </c>
      <c r="BE106" s="1">
        <v>100</v>
      </c>
      <c r="BF106" s="1">
        <v>100</v>
      </c>
      <c r="BG106" s="1">
        <v>100</v>
      </c>
      <c r="BH106" s="1">
        <v>100</v>
      </c>
      <c r="BI106" s="1">
        <v>100</v>
      </c>
      <c r="BJ106" s="1">
        <v>100</v>
      </c>
      <c r="BK106" s="1">
        <v>100</v>
      </c>
      <c r="BL106" s="1">
        <v>100</v>
      </c>
      <c r="BM106" s="1">
        <v>100</v>
      </c>
      <c r="BN106" s="1">
        <v>100</v>
      </c>
      <c r="BO106" s="1">
        <v>100</v>
      </c>
      <c r="BP106" s="1">
        <v>100</v>
      </c>
      <c r="BQ106" s="1">
        <v>100</v>
      </c>
      <c r="BR106" s="1">
        <v>100</v>
      </c>
      <c r="BS106" s="1">
        <v>100</v>
      </c>
      <c r="BT106" s="1">
        <v>100</v>
      </c>
      <c r="BU106" s="1">
        <v>100</v>
      </c>
      <c r="BV106" s="1">
        <v>100</v>
      </c>
      <c r="BW106" s="1">
        <v>100</v>
      </c>
      <c r="BX106" s="1">
        <v>100</v>
      </c>
      <c r="BY106" s="1">
        <v>100</v>
      </c>
      <c r="BZ106" s="1">
        <v>100</v>
      </c>
      <c r="CA106" s="1">
        <v>100</v>
      </c>
      <c r="CB106" s="1">
        <v>100</v>
      </c>
      <c r="CC106" s="1">
        <v>100</v>
      </c>
      <c r="CD106" s="1">
        <v>100</v>
      </c>
      <c r="CE106" s="1">
        <v>100</v>
      </c>
      <c r="CF106" s="1">
        <v>100</v>
      </c>
      <c r="CG106" s="1">
        <v>100</v>
      </c>
      <c r="CH106" s="1">
        <v>100</v>
      </c>
      <c r="CI106" s="1">
        <v>100</v>
      </c>
      <c r="CJ106" s="1">
        <v>100</v>
      </c>
      <c r="CK106" s="1">
        <v>100</v>
      </c>
      <c r="CL106" s="1">
        <v>100</v>
      </c>
      <c r="CM106" s="1">
        <v>100</v>
      </c>
      <c r="CN106" s="1">
        <v>100</v>
      </c>
      <c r="CO106" s="1">
        <v>100</v>
      </c>
      <c r="CP106" s="1">
        <v>100</v>
      </c>
      <c r="CQ106" s="1">
        <v>100</v>
      </c>
      <c r="CR106" s="1">
        <v>100</v>
      </c>
      <c r="CS106" s="1">
        <v>100</v>
      </c>
      <c r="CT106" s="1">
        <v>100</v>
      </c>
      <c r="CU106" s="1">
        <v>100</v>
      </c>
      <c r="CV106" s="1">
        <v>100</v>
      </c>
      <c r="CW106" s="1">
        <v>100</v>
      </c>
      <c r="CX106" s="1">
        <v>100</v>
      </c>
      <c r="CY106" s="1">
        <v>100</v>
      </c>
      <c r="CZ106" s="1">
        <v>100</v>
      </c>
      <c r="DA106" s="1">
        <v>100</v>
      </c>
      <c r="DB106" s="1">
        <v>100</v>
      </c>
      <c r="DC106" s="1">
        <v>100</v>
      </c>
      <c r="DD106" s="1">
        <v>100</v>
      </c>
      <c r="DE106" s="1">
        <v>100</v>
      </c>
      <c r="DF106" s="1">
        <v>100</v>
      </c>
      <c r="DG106" s="1">
        <v>100</v>
      </c>
      <c r="DH106" s="1">
        <v>100</v>
      </c>
      <c r="DI106" s="1">
        <v>100</v>
      </c>
      <c r="DJ106" s="1">
        <v>100</v>
      </c>
      <c r="DK106" s="1">
        <v>100</v>
      </c>
      <c r="DL106" s="1">
        <v>100</v>
      </c>
      <c r="DM106" s="1">
        <v>100</v>
      </c>
      <c r="DN106" s="1">
        <v>100</v>
      </c>
      <c r="DO106" s="1">
        <v>100</v>
      </c>
      <c r="DP106" s="1">
        <v>100</v>
      </c>
      <c r="DQ106" s="1">
        <v>100</v>
      </c>
      <c r="DR106" s="1">
        <v>100</v>
      </c>
      <c r="DS106" s="1">
        <v>100</v>
      </c>
      <c r="DT106" s="1">
        <v>100</v>
      </c>
      <c r="DU106" s="1">
        <v>100</v>
      </c>
      <c r="DV106" s="1">
        <v>100</v>
      </c>
      <c r="DW106" s="1">
        <v>100</v>
      </c>
      <c r="DX106" s="1">
        <v>100</v>
      </c>
      <c r="DY106" s="1">
        <v>100</v>
      </c>
      <c r="DZ106" s="1">
        <v>100</v>
      </c>
      <c r="EA106" s="1">
        <v>100</v>
      </c>
      <c r="EB106" s="1">
        <v>100</v>
      </c>
      <c r="EC106" s="1">
        <v>100</v>
      </c>
      <c r="ED106" s="1">
        <v>100</v>
      </c>
      <c r="EE106" s="1">
        <v>100</v>
      </c>
      <c r="EF106" s="1">
        <v>100</v>
      </c>
      <c r="EG106" s="1">
        <v>100</v>
      </c>
      <c r="EH106" s="1">
        <v>100</v>
      </c>
      <c r="EI106" s="1">
        <v>100</v>
      </c>
      <c r="EJ106" s="1">
        <v>100</v>
      </c>
      <c r="EK106" s="1">
        <v>100</v>
      </c>
      <c r="EL106" s="1">
        <v>100</v>
      </c>
      <c r="EM106" s="1">
        <v>100</v>
      </c>
      <c r="EN106" s="1">
        <v>100</v>
      </c>
      <c r="EO106" s="1">
        <v>100</v>
      </c>
    </row>
    <row r="107">
      <c r="A107" s="1" t="inlineStr">
        <is>
          <t>metric_TMA_........Store_STLB_Hit(%)</t>
        </is>
      </c>
      <c r="B107" s="1">
        <v>-256240650.5121931</v>
      </c>
      <c r="C107" s="1">
        <v>-136362149.510123</v>
      </c>
      <c r="D107" s="1">
        <v>-152833953.1758532</v>
      </c>
      <c r="E107" s="1">
        <v>-136371665.4705249</v>
      </c>
      <c r="F107" s="1">
        <v>-136559039.5803553</v>
      </c>
      <c r="G107" s="1">
        <v>-136356957.6808442</v>
      </c>
      <c r="H107" s="1">
        <v>-136355240.464281</v>
      </c>
      <c r="I107" s="1">
        <v>-148707390.0810328</v>
      </c>
      <c r="J107" s="1">
        <v>-136381480.1301513</v>
      </c>
      <c r="K107" s="1">
        <v>-313123480.883238</v>
      </c>
      <c r="L107" s="1">
        <v>-209617858.5638174</v>
      </c>
      <c r="M107" s="1">
        <v>-136379786.3309666</v>
      </c>
      <c r="N107" s="1">
        <v>-136344419.7699253</v>
      </c>
      <c r="O107" s="1">
        <v>-205373981.7962276</v>
      </c>
      <c r="P107" s="1">
        <v>-152439357.2466346</v>
      </c>
      <c r="Q107" s="1">
        <v>-136420957.3181043</v>
      </c>
      <c r="R107" s="1">
        <v>-143043534.266689</v>
      </c>
      <c r="S107" s="1">
        <v>-136409449.1831913</v>
      </c>
      <c r="T107" s="1">
        <v>-159001369.3762322</v>
      </c>
      <c r="U107" s="1">
        <v>-136356704.4693772</v>
      </c>
      <c r="V107" s="1">
        <v>-136404643.2180304</v>
      </c>
      <c r="W107" s="1">
        <v>-136349363.2060463</v>
      </c>
      <c r="X107" s="1">
        <v>-152367669.5179118</v>
      </c>
      <c r="Y107" s="1">
        <v>-136368512.2556612</v>
      </c>
      <c r="Z107" s="1">
        <v>-136379827.7219772</v>
      </c>
      <c r="AA107" s="1">
        <v>-156307799.3078992</v>
      </c>
      <c r="AB107" s="1">
        <v>-136385024.8959837</v>
      </c>
      <c r="AC107" s="1">
        <v>-136382729.21288</v>
      </c>
      <c r="AD107" s="1">
        <v>-187718689.4247096</v>
      </c>
      <c r="AE107" s="1">
        <v>-136381326.1658742</v>
      </c>
      <c r="AF107" s="1">
        <v>-136366913.4682877</v>
      </c>
      <c r="AG107" s="1">
        <v>-136406009.6965741</v>
      </c>
      <c r="AH107" s="1">
        <v>-136357031.7145005</v>
      </c>
      <c r="AI107" s="1">
        <v>-136364962.2803025</v>
      </c>
      <c r="AJ107" s="1">
        <v>-136361449.5161976</v>
      </c>
      <c r="AK107" s="1">
        <v>-136450480.5138067</v>
      </c>
      <c r="AL107" s="1">
        <v>-136343646.1874252</v>
      </c>
      <c r="AM107" s="1">
        <v>-204158478.3436241</v>
      </c>
      <c r="AN107" s="1">
        <v>-136395796.5256219</v>
      </c>
      <c r="AO107" s="1">
        <v>-150426110.0041597</v>
      </c>
      <c r="AP107" s="1">
        <v>-270259039.7797088</v>
      </c>
      <c r="AQ107" s="1">
        <v>-136393104.1254138</v>
      </c>
      <c r="AR107" s="1">
        <v>-136421119.720674</v>
      </c>
      <c r="AS107" s="1">
        <v>-136380689.6313142</v>
      </c>
      <c r="AT107" s="1">
        <v>-152412711.3692618</v>
      </c>
      <c r="AU107" s="1">
        <v>-136409770.7230315</v>
      </c>
      <c r="AV107" s="1">
        <v>-136511042.638442</v>
      </c>
      <c r="AW107" s="1">
        <v>-250365032.3448659</v>
      </c>
      <c r="AX107" s="1">
        <v>-204672506.6599611</v>
      </c>
      <c r="AY107" s="1">
        <v>-139656611.4624634</v>
      </c>
      <c r="AZ107" s="1">
        <v>-138029001.9209371</v>
      </c>
      <c r="BA107" s="1">
        <v>-136481138.7282324</v>
      </c>
      <c r="BB107" s="1">
        <v>-152372661.587353</v>
      </c>
      <c r="BC107" s="1">
        <v>-136383399.8707789</v>
      </c>
      <c r="BD107" s="1">
        <v>-136449577.2032668</v>
      </c>
      <c r="BE107" s="1">
        <v>-139330303.7980458</v>
      </c>
      <c r="BF107" s="1">
        <v>-136356223.1064185</v>
      </c>
      <c r="BG107" s="1">
        <v>-182802521.8027408</v>
      </c>
      <c r="BH107" s="1">
        <v>-214072131.6946266</v>
      </c>
      <c r="BI107" s="1">
        <v>-136424384.1679095</v>
      </c>
      <c r="BJ107" s="1">
        <v>-136388579.0762467</v>
      </c>
      <c r="BK107" s="1">
        <v>-197670122.0036882</v>
      </c>
      <c r="BL107" s="1">
        <v>-136385492.0498657</v>
      </c>
      <c r="BM107" s="1">
        <v>-190701995.703164</v>
      </c>
      <c r="BN107" s="1">
        <v>-203111550.286074</v>
      </c>
      <c r="BO107" s="1">
        <v>-136407390.4245712</v>
      </c>
      <c r="BP107" s="1">
        <v>-136433575.2512044</v>
      </c>
      <c r="BQ107" s="1">
        <v>-136433321.8317562</v>
      </c>
      <c r="BR107" s="1">
        <v>-136410616.5295842</v>
      </c>
      <c r="BS107" s="1">
        <v>-406675204.2423086</v>
      </c>
      <c r="BT107" s="1">
        <v>-136350700.6832342</v>
      </c>
      <c r="BU107" s="1">
        <v>-186845706.9164816</v>
      </c>
      <c r="BV107" s="1">
        <v>-238528192.9467975</v>
      </c>
      <c r="BW107" s="1">
        <v>-153570455.83749</v>
      </c>
      <c r="BX107" s="1">
        <v>-216794378.4732423</v>
      </c>
      <c r="BY107" s="1">
        <v>-281120729.0245941</v>
      </c>
      <c r="BZ107" s="1">
        <v>-136254497.4820116</v>
      </c>
      <c r="CA107" s="1">
        <v>-136324757.9538677</v>
      </c>
      <c r="CB107" s="1">
        <v>-154324506.4079599</v>
      </c>
      <c r="CC107" s="1">
        <v>-136276940.852009</v>
      </c>
      <c r="CD107" s="1">
        <v>-136275179.0836006</v>
      </c>
      <c r="CE107" s="1">
        <v>-155001566.3961613</v>
      </c>
      <c r="CF107" s="1">
        <v>-136390434.9049114</v>
      </c>
      <c r="CG107" s="1">
        <v>-136351702.5136589</v>
      </c>
      <c r="CH107" s="1">
        <v>-136298206.4891687</v>
      </c>
      <c r="CI107" s="1">
        <v>-136625645.1772278</v>
      </c>
      <c r="CJ107" s="1">
        <v>-136317079.5027255</v>
      </c>
      <c r="CK107" s="1">
        <v>-136399394.6156987</v>
      </c>
      <c r="CL107" s="1">
        <v>-136258139.1048574</v>
      </c>
      <c r="CM107" s="1">
        <v>-136294716.1908913</v>
      </c>
      <c r="CN107" s="1">
        <v>-136311375.8484565</v>
      </c>
      <c r="CO107" s="1">
        <v>-154096397.5988168</v>
      </c>
      <c r="CP107" s="1">
        <v>-136318464.3663691</v>
      </c>
      <c r="CQ107" s="1">
        <v>-194669942.5061539</v>
      </c>
      <c r="CR107" s="1">
        <v>-136432525.0540137</v>
      </c>
      <c r="CS107" s="1">
        <v>-136405927.8912888</v>
      </c>
      <c r="CT107" s="1">
        <v>-136280819.2519126</v>
      </c>
      <c r="CU107" s="1">
        <v>-136261035.5253727</v>
      </c>
      <c r="CV107" s="1">
        <v>-149417022.3767321</v>
      </c>
      <c r="CW107" s="1">
        <v>-136291902.4338739</v>
      </c>
      <c r="CX107" s="1">
        <v>-146544450.6602291</v>
      </c>
      <c r="CY107" s="1">
        <v>-136320932.5358517</v>
      </c>
      <c r="CZ107" s="1">
        <v>-167093745.5080582</v>
      </c>
      <c r="DA107" s="1">
        <v>-136264474.1486889</v>
      </c>
      <c r="DB107" s="1">
        <v>-136281383.5502302</v>
      </c>
      <c r="DC107" s="1">
        <v>-136521914.4301689</v>
      </c>
      <c r="DD107" s="1">
        <v>-136286284.5966616</v>
      </c>
      <c r="DE107" s="1">
        <v>-137799858.0287514</v>
      </c>
      <c r="DF107" s="1">
        <v>-136323955.8680198</v>
      </c>
      <c r="DG107" s="1">
        <v>-156582004.8392771</v>
      </c>
      <c r="DH107" s="1">
        <v>-68135951.15183063</v>
      </c>
      <c r="DI107" s="1">
        <v>-136291359.5876702</v>
      </c>
      <c r="DJ107" s="1">
        <v>-136481894.8305168</v>
      </c>
      <c r="DK107" s="1">
        <v>-136443151.1944578</v>
      </c>
      <c r="DL107" s="1">
        <v>-136487275.8815666</v>
      </c>
      <c r="DM107" s="1">
        <v>-136423977.2133106</v>
      </c>
      <c r="DN107" s="1">
        <v>-136530162.4157146</v>
      </c>
      <c r="DO107" s="1">
        <v>-136524206.0190008</v>
      </c>
      <c r="DP107" s="1">
        <v>-136531318.2179951</v>
      </c>
      <c r="DQ107" s="1">
        <v>-136431813.7836245</v>
      </c>
      <c r="DR107" s="1">
        <v>-141343518.5013215</v>
      </c>
      <c r="DS107" s="1">
        <v>-136447845.2853669</v>
      </c>
      <c r="DT107" s="1">
        <v>-136462435.4316779</v>
      </c>
      <c r="DU107" s="1">
        <v>-136430279.1778601</v>
      </c>
      <c r="DV107" s="1">
        <v>-151105991.5067133</v>
      </c>
      <c r="DW107" s="1">
        <v>-136523531.9063649</v>
      </c>
      <c r="DX107" s="1">
        <v>-136438573.8781399</v>
      </c>
      <c r="DY107" s="1">
        <v>-192699087.6993277</v>
      </c>
      <c r="DZ107" s="1">
        <v>-136487300.9360311</v>
      </c>
      <c r="EA107" s="1">
        <v>-154100876.7627787</v>
      </c>
      <c r="EB107" s="1">
        <v>-136431729.9745144</v>
      </c>
      <c r="EC107" s="1">
        <v>-202266777.701789</v>
      </c>
      <c r="ED107" s="1">
        <v>-154864059.9896316</v>
      </c>
      <c r="EE107" s="1">
        <v>-136506769.1757763</v>
      </c>
      <c r="EF107" s="1">
        <v>-210478434.9478613</v>
      </c>
      <c r="EG107" s="1">
        <v>-136456060.7443503</v>
      </c>
      <c r="EH107" s="1">
        <v>-136530657.1048651</v>
      </c>
      <c r="EI107" s="1">
        <v>-136453311.2206654</v>
      </c>
      <c r="EJ107" s="1">
        <v>-136462319.4149702</v>
      </c>
      <c r="EK107" s="1">
        <v>-181461538.4942144</v>
      </c>
      <c r="EL107" s="1">
        <v>-140369996.8213949</v>
      </c>
      <c r="EM107" s="1">
        <v>-183500762.3878277</v>
      </c>
      <c r="EN107" s="1">
        <v>-136415541.8800505</v>
      </c>
      <c r="EO107" s="1">
        <v>-205247868.1421835</v>
      </c>
    </row>
    <row r="108">
      <c r="A108" s="1" t="inlineStr">
        <is>
          <t>metric_TMA_........Store_STLB_Miss(%)</t>
        </is>
      </c>
      <c r="B108" s="1">
        <v>256240750.5121931</v>
      </c>
      <c r="C108" s="1">
        <v>136362249.510123</v>
      </c>
      <c r="D108" s="1">
        <v>152834053.1758532</v>
      </c>
      <c r="E108" s="1">
        <v>136371765.4705249</v>
      </c>
      <c r="F108" s="1">
        <v>136559139.5803553</v>
      </c>
      <c r="G108" s="1">
        <v>136357057.6808442</v>
      </c>
      <c r="H108" s="1">
        <v>136355340.464281</v>
      </c>
      <c r="I108" s="1">
        <v>148707490.0810328</v>
      </c>
      <c r="J108" s="1">
        <v>136381580.1301513</v>
      </c>
      <c r="K108" s="1">
        <v>313123580.883238</v>
      </c>
      <c r="L108" s="1">
        <v>209617958.5638174</v>
      </c>
      <c r="M108" s="1">
        <v>136379886.3309666</v>
      </c>
      <c r="N108" s="1">
        <v>136344519.7699253</v>
      </c>
      <c r="O108" s="1">
        <v>205374081.7962276</v>
      </c>
      <c r="P108" s="1">
        <v>152439457.2466346</v>
      </c>
      <c r="Q108" s="1">
        <v>136421057.3181043</v>
      </c>
      <c r="R108" s="1">
        <v>143043634.266689</v>
      </c>
      <c r="S108" s="1">
        <v>136409549.1831913</v>
      </c>
      <c r="T108" s="1">
        <v>159001469.3762322</v>
      </c>
      <c r="U108" s="1">
        <v>136356804.4693772</v>
      </c>
      <c r="V108" s="1">
        <v>136404743.2180304</v>
      </c>
      <c r="W108" s="1">
        <v>136349463.2060463</v>
      </c>
      <c r="X108" s="1">
        <v>152367769.5179118</v>
      </c>
      <c r="Y108" s="1">
        <v>136368612.2556612</v>
      </c>
      <c r="Z108" s="1">
        <v>136379927.7219772</v>
      </c>
      <c r="AA108" s="1">
        <v>156307899.3078992</v>
      </c>
      <c r="AB108" s="1">
        <v>136385124.8959837</v>
      </c>
      <c r="AC108" s="1">
        <v>136382829.21288</v>
      </c>
      <c r="AD108" s="1">
        <v>187718789.4247096</v>
      </c>
      <c r="AE108" s="1">
        <v>136381426.1658742</v>
      </c>
      <c r="AF108" s="1">
        <v>136367013.4682877</v>
      </c>
      <c r="AG108" s="1">
        <v>136406109.6965741</v>
      </c>
      <c r="AH108" s="1">
        <v>136357131.7145005</v>
      </c>
      <c r="AI108" s="1">
        <v>136365062.2803025</v>
      </c>
      <c r="AJ108" s="1">
        <v>136361549.5161976</v>
      </c>
      <c r="AK108" s="1">
        <v>136450580.5138067</v>
      </c>
      <c r="AL108" s="1">
        <v>136343746.1874252</v>
      </c>
      <c r="AM108" s="1">
        <v>204158578.3436241</v>
      </c>
      <c r="AN108" s="1">
        <v>136395896.5256219</v>
      </c>
      <c r="AO108" s="1">
        <v>150426210.0041597</v>
      </c>
      <c r="AP108" s="1">
        <v>270259139.7797088</v>
      </c>
      <c r="AQ108" s="1">
        <v>136393204.1254138</v>
      </c>
      <c r="AR108" s="1">
        <v>136421219.720674</v>
      </c>
      <c r="AS108" s="1">
        <v>136380789.6313142</v>
      </c>
      <c r="AT108" s="1">
        <v>152412811.3692618</v>
      </c>
      <c r="AU108" s="1">
        <v>136409870.7230315</v>
      </c>
      <c r="AV108" s="1">
        <v>136511142.638442</v>
      </c>
      <c r="AW108" s="1">
        <v>250365132.3448659</v>
      </c>
      <c r="AX108" s="1">
        <v>204672606.6599611</v>
      </c>
      <c r="AY108" s="1">
        <v>139656711.4624634</v>
      </c>
      <c r="AZ108" s="1">
        <v>138029101.9209371</v>
      </c>
      <c r="BA108" s="1">
        <v>136481238.7282324</v>
      </c>
      <c r="BB108" s="1">
        <v>152372761.587353</v>
      </c>
      <c r="BC108" s="1">
        <v>136383499.8707789</v>
      </c>
      <c r="BD108" s="1">
        <v>136449677.2032668</v>
      </c>
      <c r="BE108" s="1">
        <v>139330403.7980458</v>
      </c>
      <c r="BF108" s="1">
        <v>136356323.1064185</v>
      </c>
      <c r="BG108" s="1">
        <v>182802621.8027408</v>
      </c>
      <c r="BH108" s="1">
        <v>214072231.6946266</v>
      </c>
      <c r="BI108" s="1">
        <v>136424484.1679095</v>
      </c>
      <c r="BJ108" s="1">
        <v>136388679.0762467</v>
      </c>
      <c r="BK108" s="1">
        <v>197670222.0036882</v>
      </c>
      <c r="BL108" s="1">
        <v>136385592.0498657</v>
      </c>
      <c r="BM108" s="1">
        <v>190702095.703164</v>
      </c>
      <c r="BN108" s="1">
        <v>203111650.286074</v>
      </c>
      <c r="BO108" s="1">
        <v>136407490.4245712</v>
      </c>
      <c r="BP108" s="1">
        <v>136433675.2512044</v>
      </c>
      <c r="BQ108" s="1">
        <v>136433421.8317562</v>
      </c>
      <c r="BR108" s="1">
        <v>136410716.5295842</v>
      </c>
      <c r="BS108" s="1">
        <v>406675304.2423086</v>
      </c>
      <c r="BT108" s="1">
        <v>136350800.6832342</v>
      </c>
      <c r="BU108" s="1">
        <v>186845806.9164816</v>
      </c>
      <c r="BV108" s="1">
        <v>238528292.9467975</v>
      </c>
      <c r="BW108" s="1">
        <v>153570555.83749</v>
      </c>
      <c r="BX108" s="1">
        <v>216794478.4732423</v>
      </c>
      <c r="BY108" s="1">
        <v>281120829.0245941</v>
      </c>
      <c r="BZ108" s="1">
        <v>136254597.4820116</v>
      </c>
      <c r="CA108" s="1">
        <v>136324857.9538677</v>
      </c>
      <c r="CB108" s="1">
        <v>154324606.4079599</v>
      </c>
      <c r="CC108" s="1">
        <v>136277040.852009</v>
      </c>
      <c r="CD108" s="1">
        <v>136275279.0836006</v>
      </c>
      <c r="CE108" s="1">
        <v>155001666.3961613</v>
      </c>
      <c r="CF108" s="1">
        <v>136390534.9049114</v>
      </c>
      <c r="CG108" s="1">
        <v>136351802.5136589</v>
      </c>
      <c r="CH108" s="1">
        <v>136298306.4891687</v>
      </c>
      <c r="CI108" s="1">
        <v>136625745.1772278</v>
      </c>
      <c r="CJ108" s="1">
        <v>136317179.5027255</v>
      </c>
      <c r="CK108" s="1">
        <v>136399494.6156987</v>
      </c>
      <c r="CL108" s="1">
        <v>136258239.1048574</v>
      </c>
      <c r="CM108" s="1">
        <v>136294816.1908913</v>
      </c>
      <c r="CN108" s="1">
        <v>136311475.8484565</v>
      </c>
      <c r="CO108" s="1">
        <v>154096497.5988168</v>
      </c>
      <c r="CP108" s="1">
        <v>136318564.3663691</v>
      </c>
      <c r="CQ108" s="1">
        <v>194670042.5061539</v>
      </c>
      <c r="CR108" s="1">
        <v>136432625.0540137</v>
      </c>
      <c r="CS108" s="1">
        <v>136406027.8912888</v>
      </c>
      <c r="CT108" s="1">
        <v>136280919.2519126</v>
      </c>
      <c r="CU108" s="1">
        <v>136261135.5253727</v>
      </c>
      <c r="CV108" s="1">
        <v>149417122.3767321</v>
      </c>
      <c r="CW108" s="1">
        <v>136292002.4338739</v>
      </c>
      <c r="CX108" s="1">
        <v>146544550.6602291</v>
      </c>
      <c r="CY108" s="1">
        <v>136321032.5358517</v>
      </c>
      <c r="CZ108" s="1">
        <v>167093845.5080582</v>
      </c>
      <c r="DA108" s="1">
        <v>136264574.1486889</v>
      </c>
      <c r="DB108" s="1">
        <v>136281483.5502302</v>
      </c>
      <c r="DC108" s="1">
        <v>136522014.4301689</v>
      </c>
      <c r="DD108" s="1">
        <v>136286384.5966616</v>
      </c>
      <c r="DE108" s="1">
        <v>137799958.0287514</v>
      </c>
      <c r="DF108" s="1">
        <v>136324055.8680198</v>
      </c>
      <c r="DG108" s="1">
        <v>156582104.8392771</v>
      </c>
      <c r="DH108" s="1">
        <v>68136051.15183063</v>
      </c>
      <c r="DI108" s="1">
        <v>136291459.5876702</v>
      </c>
      <c r="DJ108" s="1">
        <v>136481994.8305168</v>
      </c>
      <c r="DK108" s="1">
        <v>136443251.1944578</v>
      </c>
      <c r="DL108" s="1">
        <v>136487375.8815666</v>
      </c>
      <c r="DM108" s="1">
        <v>136424077.2133106</v>
      </c>
      <c r="DN108" s="1">
        <v>136530262.4157146</v>
      </c>
      <c r="DO108" s="1">
        <v>136524306.0190008</v>
      </c>
      <c r="DP108" s="1">
        <v>136531418.2179951</v>
      </c>
      <c r="DQ108" s="1">
        <v>136431913.7836245</v>
      </c>
      <c r="DR108" s="1">
        <v>141343618.5013215</v>
      </c>
      <c r="DS108" s="1">
        <v>136447945.2853669</v>
      </c>
      <c r="DT108" s="1">
        <v>136462535.4316779</v>
      </c>
      <c r="DU108" s="1">
        <v>136430379.1778601</v>
      </c>
      <c r="DV108" s="1">
        <v>151106091.5067133</v>
      </c>
      <c r="DW108" s="1">
        <v>136523631.9063649</v>
      </c>
      <c r="DX108" s="1">
        <v>136438673.8781399</v>
      </c>
      <c r="DY108" s="1">
        <v>192699187.6993277</v>
      </c>
      <c r="DZ108" s="1">
        <v>136487400.9360311</v>
      </c>
      <c r="EA108" s="1">
        <v>154100976.7627787</v>
      </c>
      <c r="EB108" s="1">
        <v>136431829.9745144</v>
      </c>
      <c r="EC108" s="1">
        <v>202266877.701789</v>
      </c>
      <c r="ED108" s="1">
        <v>154864159.9896316</v>
      </c>
      <c r="EE108" s="1">
        <v>136506869.1757763</v>
      </c>
      <c r="EF108" s="1">
        <v>210478534.9478613</v>
      </c>
      <c r="EG108" s="1">
        <v>136456160.7443503</v>
      </c>
      <c r="EH108" s="1">
        <v>136530757.1048651</v>
      </c>
      <c r="EI108" s="1">
        <v>136453411.2206654</v>
      </c>
      <c r="EJ108" s="1">
        <v>136462419.4149702</v>
      </c>
      <c r="EK108" s="1">
        <v>181461638.4942144</v>
      </c>
      <c r="EL108" s="1">
        <v>140370096.8213949</v>
      </c>
      <c r="EM108" s="1">
        <v>183500862.3878277</v>
      </c>
      <c r="EN108" s="1">
        <v>136415641.8800505</v>
      </c>
      <c r="EO108" s="1">
        <v>205247968.1421835</v>
      </c>
    </row>
    <row r="109">
      <c r="A109" s="1" t="inlineStr">
        <is>
          <t>metric_TMA_..Core_Bound(%)</t>
        </is>
      </c>
      <c r="B109" s="1">
        <v>50.92405473198094</v>
      </c>
      <c r="C109" s="1">
        <v>61.03002873621725</v>
      </c>
      <c r="D109" s="1">
        <v>61.06576030960778</v>
      </c>
      <c r="E109" s="1">
        <v>61.97256613317658</v>
      </c>
      <c r="F109" s="1">
        <v>65.38896738273461</v>
      </c>
      <c r="G109" s="1">
        <v>62.66401927009466</v>
      </c>
      <c r="H109" s="1">
        <v>61.46659125281215</v>
      </c>
      <c r="I109" s="1">
        <v>63.15687374032768</v>
      </c>
      <c r="J109" s="1">
        <v>63.86606268136821</v>
      </c>
      <c r="K109" s="1">
        <v>60.21152366142655</v>
      </c>
      <c r="L109" s="1">
        <v>60.90397536858191</v>
      </c>
      <c r="M109" s="1">
        <v>62.29571736255291</v>
      </c>
      <c r="N109" s="1">
        <v>62.30252172469357</v>
      </c>
      <c r="O109" s="1">
        <v>63.56691778325438</v>
      </c>
      <c r="P109" s="1">
        <v>63.51683627647186</v>
      </c>
      <c r="Q109" s="1">
        <v>65.48407736859755</v>
      </c>
      <c r="R109" s="1">
        <v>66.57859007895067</v>
      </c>
      <c r="S109" s="1">
        <v>60.56466046577648</v>
      </c>
      <c r="T109" s="1">
        <v>64.57908397653924</v>
      </c>
      <c r="U109" s="1">
        <v>62.18295096898365</v>
      </c>
      <c r="V109" s="1">
        <v>65.32343319896187</v>
      </c>
      <c r="W109" s="1">
        <v>62.73421431882672</v>
      </c>
      <c r="X109" s="1">
        <v>63.28492392209877</v>
      </c>
      <c r="Y109" s="1">
        <v>62.86441668210359</v>
      </c>
      <c r="Z109" s="1">
        <v>62.78492968526982</v>
      </c>
      <c r="AA109" s="1">
        <v>67.70947123195413</v>
      </c>
      <c r="AB109" s="1">
        <v>64.50477883100736</v>
      </c>
      <c r="AC109" s="1">
        <v>62.08385613762708</v>
      </c>
      <c r="AD109" s="1">
        <v>64.52904563641697</v>
      </c>
      <c r="AE109" s="1">
        <v>61.19944450042178</v>
      </c>
      <c r="AF109" s="1">
        <v>61.41035368064245</v>
      </c>
      <c r="AG109" s="1">
        <v>61.09237335373934</v>
      </c>
      <c r="AH109" s="1">
        <v>61.01279352748592</v>
      </c>
      <c r="AI109" s="1">
        <v>64.55673966242067</v>
      </c>
      <c r="AJ109" s="1">
        <v>65.65766733166562</v>
      </c>
      <c r="AK109" s="1">
        <v>62.54255168746431</v>
      </c>
      <c r="AL109" s="1">
        <v>62.01840293475516</v>
      </c>
      <c r="AM109" s="1">
        <v>63.25004489276329</v>
      </c>
      <c r="AN109" s="1">
        <v>62.8238305489378</v>
      </c>
      <c r="AO109" s="1">
        <v>65.56379516230119</v>
      </c>
      <c r="AP109" s="1">
        <v>59.693020957869</v>
      </c>
      <c r="AQ109" s="1">
        <v>66.02825383960661</v>
      </c>
      <c r="AR109" s="1">
        <v>62.98052020290251</v>
      </c>
      <c r="AS109" s="1">
        <v>63.30958527855992</v>
      </c>
      <c r="AT109" s="1">
        <v>65.5570135855326</v>
      </c>
      <c r="AU109" s="1">
        <v>61.29198543094695</v>
      </c>
      <c r="AV109" s="1">
        <v>67.21703046632057</v>
      </c>
      <c r="AW109" s="1">
        <v>57.37627839637815</v>
      </c>
      <c r="AX109" s="1">
        <v>64.4308791480866</v>
      </c>
      <c r="AY109" s="1">
        <v>65.83051232826763</v>
      </c>
      <c r="AZ109" s="1">
        <v>66.40270851450514</v>
      </c>
      <c r="BA109" s="1">
        <v>60.31839355877791</v>
      </c>
      <c r="BB109" s="1">
        <v>65.58006946126922</v>
      </c>
      <c r="BC109" s="1">
        <v>67.02336792827256</v>
      </c>
      <c r="BD109" s="1">
        <v>61.74381248698181</v>
      </c>
      <c r="BE109" s="1">
        <v>64.69948148420693</v>
      </c>
      <c r="BF109" s="1">
        <v>60.99578641926537</v>
      </c>
      <c r="BG109" s="1">
        <v>66.6299580622526</v>
      </c>
      <c r="BH109" s="1">
        <v>62.76364887319706</v>
      </c>
      <c r="BI109" s="1">
        <v>67.85471322969671</v>
      </c>
      <c r="BJ109" s="1">
        <v>63.21841398935645</v>
      </c>
      <c r="BK109" s="1">
        <v>63.70088602583625</v>
      </c>
      <c r="BL109" s="1">
        <v>63.83495050879996</v>
      </c>
      <c r="BM109" s="1">
        <v>64.43142740115927</v>
      </c>
      <c r="BN109" s="1">
        <v>62.34011981861496</v>
      </c>
      <c r="BO109" s="1">
        <v>66.45606719000145</v>
      </c>
      <c r="BP109" s="1">
        <v>66.34082413761698</v>
      </c>
      <c r="BQ109" s="1">
        <v>65.39504418428275</v>
      </c>
      <c r="BR109" s="1">
        <v>70.13869881503057</v>
      </c>
      <c r="BS109" s="1">
        <v>59.79005682906511</v>
      </c>
      <c r="BT109" s="1">
        <v>65.00439136144138</v>
      </c>
      <c r="BU109" s="1">
        <v>63.39135045928439</v>
      </c>
      <c r="BV109" s="1">
        <v>58.38049509728715</v>
      </c>
      <c r="BW109" s="1">
        <v>61.42415043193272</v>
      </c>
      <c r="BX109" s="1">
        <v>39.66266853845596</v>
      </c>
      <c r="BY109" s="1">
        <v>54.4809833000964</v>
      </c>
      <c r="BZ109" s="1">
        <v>63.88633146088593</v>
      </c>
      <c r="CA109" s="1">
        <v>64.12176082232128</v>
      </c>
      <c r="CB109" s="1">
        <v>64.21382463249775</v>
      </c>
      <c r="CC109" s="1">
        <v>62.59699678319044</v>
      </c>
      <c r="CD109" s="1">
        <v>70.47093384817346</v>
      </c>
      <c r="CE109" s="1">
        <v>63.26810025618735</v>
      </c>
      <c r="CF109" s="1">
        <v>65.30727161735427</v>
      </c>
      <c r="CG109" s="1">
        <v>63.63273469746184</v>
      </c>
      <c r="CH109" s="1">
        <v>61.3272064874423</v>
      </c>
      <c r="CI109" s="1">
        <v>64.55104744866534</v>
      </c>
      <c r="CJ109" s="1">
        <v>61.32434316494862</v>
      </c>
      <c r="CK109" s="1">
        <v>63.95268830961861</v>
      </c>
      <c r="CL109" s="1">
        <v>61.34823620132591</v>
      </c>
      <c r="CM109" s="1">
        <v>61.53057720633191</v>
      </c>
      <c r="CN109" s="1">
        <v>60.3002108741152</v>
      </c>
      <c r="CO109" s="1">
        <v>65.01044365158769</v>
      </c>
      <c r="CP109" s="1">
        <v>69.58022682118509</v>
      </c>
      <c r="CQ109" s="1">
        <v>67.17342046404917</v>
      </c>
      <c r="CR109" s="1">
        <v>66.54708902754234</v>
      </c>
      <c r="CS109" s="1">
        <v>69.63791642134105</v>
      </c>
      <c r="CT109" s="1">
        <v>61.53125358655132</v>
      </c>
      <c r="CU109" s="1">
        <v>62.27828871334417</v>
      </c>
      <c r="CV109" s="1">
        <v>69.38193928531402</v>
      </c>
      <c r="CW109" s="1">
        <v>61.58179714517129</v>
      </c>
      <c r="CX109" s="1">
        <v>59.79781541663613</v>
      </c>
      <c r="CY109" s="1">
        <v>65.93263435144979</v>
      </c>
      <c r="CZ109" s="1">
        <v>68.57967230044071</v>
      </c>
      <c r="DA109" s="1">
        <v>64.34805642286645</v>
      </c>
      <c r="DB109" s="1">
        <v>65.13232533738879</v>
      </c>
      <c r="DC109" s="1">
        <v>66.4331041371305</v>
      </c>
      <c r="DD109" s="1">
        <v>61.78906012288618</v>
      </c>
      <c r="DE109" s="1">
        <v>64.13058116622199</v>
      </c>
      <c r="DF109" s="1">
        <v>62.55284727007555</v>
      </c>
      <c r="DG109" s="1">
        <v>65.19494461426288</v>
      </c>
      <c r="DH109" s="1">
        <v>66.36561566880972</v>
      </c>
      <c r="DI109" s="1">
        <v>68.18195720970557</v>
      </c>
      <c r="DJ109" s="1">
        <v>70.60972551309193</v>
      </c>
      <c r="DK109" s="1">
        <v>68.81143619181213</v>
      </c>
      <c r="DL109" s="1">
        <v>68.87727859566515</v>
      </c>
      <c r="DM109" s="1">
        <v>61.6468236291954</v>
      </c>
      <c r="DN109" s="1">
        <v>68.56702211696768</v>
      </c>
      <c r="DO109" s="1">
        <v>67.20498618518064</v>
      </c>
      <c r="DP109" s="1">
        <v>66.08926777178866</v>
      </c>
      <c r="DQ109" s="1">
        <v>61.54397373033513</v>
      </c>
      <c r="DR109" s="1">
        <v>62.35076718510535</v>
      </c>
      <c r="DS109" s="1">
        <v>62.2732735737017</v>
      </c>
      <c r="DT109" s="1">
        <v>61.5397515187478</v>
      </c>
      <c r="DU109" s="1">
        <v>62.49648560213561</v>
      </c>
      <c r="DV109" s="1">
        <v>65.37053078145915</v>
      </c>
      <c r="DW109" s="1">
        <v>65.47232722521186</v>
      </c>
      <c r="DX109" s="1">
        <v>62.86704739707689</v>
      </c>
      <c r="DY109" s="1">
        <v>57.01097196953988</v>
      </c>
      <c r="DZ109" s="1">
        <v>61.43196796931411</v>
      </c>
      <c r="EA109" s="1">
        <v>62.3443404983833</v>
      </c>
      <c r="EB109" s="1">
        <v>63.8949688545494</v>
      </c>
      <c r="EC109" s="1">
        <v>58.55722712313212</v>
      </c>
      <c r="ED109" s="1">
        <v>65.94458016873463</v>
      </c>
      <c r="EE109" s="1">
        <v>67.24878681181306</v>
      </c>
      <c r="EF109" s="1">
        <v>54.89560272090803</v>
      </c>
      <c r="EG109" s="1">
        <v>62.25961953078973</v>
      </c>
      <c r="EH109" s="1">
        <v>47.20236730506239</v>
      </c>
      <c r="EI109" s="1">
        <v>64.14348066910276</v>
      </c>
      <c r="EJ109" s="1">
        <v>63.29936226377062</v>
      </c>
      <c r="EK109" s="1">
        <v>57.40788573635886</v>
      </c>
      <c r="EL109" s="1">
        <v>62.96727699011223</v>
      </c>
      <c r="EM109" s="1">
        <v>59.35017501042157</v>
      </c>
      <c r="EN109" s="1">
        <v>64.05093922298151</v>
      </c>
      <c r="EO109" s="1">
        <v>66.09493404039928</v>
      </c>
    </row>
    <row r="110">
      <c r="A110" s="1" t="inlineStr">
        <is>
          <t>metric_TMA_....Divider(%)</t>
        </is>
      </c>
      <c r="B110" s="1">
        <v>0.2774555677897725</v>
      </c>
      <c r="C110" s="1">
        <v>0.0138803306520689</v>
      </c>
      <c r="D110" s="1">
        <v>0.0845602978651545</v>
      </c>
      <c r="E110" s="1">
        <v>0.01398215622104105</v>
      </c>
      <c r="F110" s="1">
        <v>0.01769824837616423</v>
      </c>
      <c r="G110" s="1">
        <v>0.01530482831627137</v>
      </c>
      <c r="H110" s="1">
        <v>0.01230552378151226</v>
      </c>
      <c r="I110" s="1">
        <v>0.0433714292277477</v>
      </c>
      <c r="J110" s="1">
        <v>0.01496977348303818</v>
      </c>
      <c r="K110" s="1">
        <v>0.01804577172262697</v>
      </c>
      <c r="L110" s="1">
        <v>0.02052290121590074</v>
      </c>
      <c r="M110" s="1">
        <v>0.0276683860814253</v>
      </c>
      <c r="N110" s="1">
        <v>0.01316612885860163</v>
      </c>
      <c r="O110" s="1">
        <v>0.04374983672158607</v>
      </c>
      <c r="P110" s="1">
        <v>0.05267420449589517</v>
      </c>
      <c r="Q110" s="1">
        <v>0.02659777677472435</v>
      </c>
      <c r="R110" s="1">
        <v>0.02153146487861769</v>
      </c>
      <c r="S110" s="1">
        <v>0.02328901754049551</v>
      </c>
      <c r="T110" s="1">
        <v>0.02530933758798887</v>
      </c>
      <c r="U110" s="1">
        <v>0.02725677880859894</v>
      </c>
      <c r="V110" s="1">
        <v>0.01676624207183445</v>
      </c>
      <c r="W110" s="1">
        <v>0.01341249512377183</v>
      </c>
      <c r="X110" s="1">
        <v>0.04605291480766649</v>
      </c>
      <c r="Y110" s="1">
        <v>0.01368292872871857</v>
      </c>
      <c r="Z110" s="1">
        <v>0.0204497750082647</v>
      </c>
      <c r="AA110" s="1">
        <v>0.02141264465673134</v>
      </c>
      <c r="AB110" s="1">
        <v>0.02542582364864414</v>
      </c>
      <c r="AC110" s="1">
        <v>0.01282913176742988</v>
      </c>
      <c r="AD110" s="1">
        <v>0.0190678037812433</v>
      </c>
      <c r="AE110" s="1">
        <v>0.01354694831165249</v>
      </c>
      <c r="AF110" s="1">
        <v>0.01479792391276535</v>
      </c>
      <c r="AG110" s="1">
        <v>0.01271441974990779</v>
      </c>
      <c r="AH110" s="1">
        <v>0.01236263830173065</v>
      </c>
      <c r="AI110" s="1">
        <v>0.01466153654263912</v>
      </c>
      <c r="AJ110" s="1">
        <v>0.02191898270777996</v>
      </c>
      <c r="AK110" s="1">
        <v>0.01313116017114711</v>
      </c>
      <c r="AL110" s="1">
        <v>0.01778046769187199</v>
      </c>
      <c r="AM110" s="1">
        <v>0.05118699135139461</v>
      </c>
      <c r="AN110" s="1">
        <v>0.01315592626099224</v>
      </c>
      <c r="AO110" s="1">
        <v>0.01804041636347166</v>
      </c>
      <c r="AP110" s="1">
        <v>0.03279949157277855</v>
      </c>
      <c r="AQ110" s="1">
        <v>0.01634513594537972</v>
      </c>
      <c r="AR110" s="1">
        <v>0.01440970209423676</v>
      </c>
      <c r="AS110" s="1">
        <v>0.01470765564191819</v>
      </c>
      <c r="AT110" s="1">
        <v>0.01777201121061683</v>
      </c>
      <c r="AU110" s="1">
        <v>0.01247677519458762</v>
      </c>
      <c r="AV110" s="1">
        <v>0.01858225288191576</v>
      </c>
      <c r="AW110" s="1">
        <v>0.02000715629887057</v>
      </c>
      <c r="AX110" s="1">
        <v>0.02017681404838301</v>
      </c>
      <c r="AY110" s="1">
        <v>0.01978190913208826</v>
      </c>
      <c r="AZ110" s="1">
        <v>0.03124233050220966</v>
      </c>
      <c r="BA110" s="1">
        <v>0.01306978982046936</v>
      </c>
      <c r="BB110" s="1">
        <v>0.02930815074658077</v>
      </c>
      <c r="BC110" s="1">
        <v>0.03653123810013353</v>
      </c>
      <c r="BD110" s="1">
        <v>0.01711724340697358</v>
      </c>
      <c r="BE110" s="1">
        <v>0.02525108291878047</v>
      </c>
      <c r="BF110" s="1">
        <v>0.01229073736082572</v>
      </c>
      <c r="BG110" s="1">
        <v>0.02768742811182522</v>
      </c>
      <c r="BH110" s="1">
        <v>0.05923771393018213</v>
      </c>
      <c r="BI110" s="1">
        <v>0.0211995083402339</v>
      </c>
      <c r="BJ110" s="1">
        <v>0.01346235775864717</v>
      </c>
      <c r="BK110" s="1">
        <v>0.03245675453753288</v>
      </c>
      <c r="BL110" s="1">
        <v>0.02505056609949868</v>
      </c>
      <c r="BM110" s="1">
        <v>0.01639196503727774</v>
      </c>
      <c r="BN110" s="1">
        <v>0.02325738556954339</v>
      </c>
      <c r="BO110" s="1">
        <v>0.02435095224465863</v>
      </c>
      <c r="BP110" s="1">
        <v>0.03869220367768541</v>
      </c>
      <c r="BQ110" s="1">
        <v>0.0195098613226385</v>
      </c>
      <c r="BR110" s="1">
        <v>0.03131900727398058</v>
      </c>
      <c r="BS110" s="1">
        <v>0.05707728429052808</v>
      </c>
      <c r="BT110" s="1">
        <v>0.01752160823547149</v>
      </c>
      <c r="BU110" s="1">
        <v>0.02507173087619952</v>
      </c>
      <c r="BV110" s="1">
        <v>0.09170266546586234</v>
      </c>
      <c r="BW110" s="1">
        <v>0.04119303432358853</v>
      </c>
      <c r="BX110" s="1">
        <v>0.09654267469701594</v>
      </c>
      <c r="BY110" s="1">
        <v>0.1085570921970641</v>
      </c>
      <c r="BZ110" s="1">
        <v>0.01448009691900921</v>
      </c>
      <c r="CA110" s="1">
        <v>0.01424164774478848</v>
      </c>
      <c r="CB110" s="1">
        <v>0.02942009700690932</v>
      </c>
      <c r="CC110" s="1">
        <v>0.01296580566302532</v>
      </c>
      <c r="CD110" s="1">
        <v>0.02475733708952617</v>
      </c>
      <c r="CE110" s="1">
        <v>0.04409712931364528</v>
      </c>
      <c r="CF110" s="1">
        <v>0.01780065493607219</v>
      </c>
      <c r="CG110" s="1">
        <v>0.03451464002380406</v>
      </c>
      <c r="CH110" s="1">
        <v>0.01217675953549984</v>
      </c>
      <c r="CI110" s="1">
        <v>0.01528123454207921</v>
      </c>
      <c r="CJ110" s="1">
        <v>0.01238851271597138</v>
      </c>
      <c r="CK110" s="1">
        <v>0.01346038483026192</v>
      </c>
      <c r="CL110" s="1">
        <v>0.01232093755121792</v>
      </c>
      <c r="CM110" s="1">
        <v>0.0129912848048298</v>
      </c>
      <c r="CN110" s="1">
        <v>0.01413277328054633</v>
      </c>
      <c r="CO110" s="1">
        <v>0.07209131184702346</v>
      </c>
      <c r="CP110" s="1">
        <v>0.02241504870914853</v>
      </c>
      <c r="CQ110" s="1">
        <v>0.03206118760597962</v>
      </c>
      <c r="CR110" s="1">
        <v>0.01747502967684782</v>
      </c>
      <c r="CS110" s="1">
        <v>0.03863334380143799</v>
      </c>
      <c r="CT110" s="1">
        <v>0.01259039971905155</v>
      </c>
      <c r="CU110" s="1">
        <v>0.01301515002814809</v>
      </c>
      <c r="CV110" s="1">
        <v>0.02203836211497984</v>
      </c>
      <c r="CW110" s="1">
        <v>0.01281267920465569</v>
      </c>
      <c r="CX110" s="1">
        <v>0.04556933567958678</v>
      </c>
      <c r="CY110" s="1">
        <v>0.01584766479277494</v>
      </c>
      <c r="CZ110" s="1">
        <v>0.0402550073036542</v>
      </c>
      <c r="DA110" s="1">
        <v>0.01449249928424153</v>
      </c>
      <c r="DB110" s="1">
        <v>0.0249933552961106</v>
      </c>
      <c r="DC110" s="1">
        <v>0.01651676590386499</v>
      </c>
      <c r="DD110" s="1">
        <v>0.01254505677507797</v>
      </c>
      <c r="DE110" s="1">
        <v>0.0471073969166569</v>
      </c>
      <c r="DF110" s="1">
        <v>0.01375786400149514</v>
      </c>
      <c r="DG110" s="1">
        <v>0.01926588862743793</v>
      </c>
      <c r="DH110" s="1">
        <v>0.01530284809910768</v>
      </c>
      <c r="DI110" s="1">
        <v>0.01748832983477196</v>
      </c>
      <c r="DJ110" s="1">
        <v>0.02634611374016215</v>
      </c>
      <c r="DK110" s="1">
        <v>0.0213817544133959</v>
      </c>
      <c r="DL110" s="1">
        <v>0.04005651943780766</v>
      </c>
      <c r="DM110" s="1">
        <v>0.01267525938930295</v>
      </c>
      <c r="DN110" s="1">
        <v>0.02596335832168466</v>
      </c>
      <c r="DO110" s="1">
        <v>0.01752617023958111</v>
      </c>
      <c r="DP110" s="1">
        <v>0.04766300698320029</v>
      </c>
      <c r="DQ110" s="1">
        <v>0.01248456624037626</v>
      </c>
      <c r="DR110" s="1">
        <v>0.03294245069147007</v>
      </c>
      <c r="DS110" s="1">
        <v>0.01398387712073559</v>
      </c>
      <c r="DT110" s="1">
        <v>0.01268168353458791</v>
      </c>
      <c r="DU110" s="1">
        <v>0.01317105468589914</v>
      </c>
      <c r="DV110" s="1">
        <v>0.018134913929176</v>
      </c>
      <c r="DW110" s="1">
        <v>0.01547531056101568</v>
      </c>
      <c r="DX110" s="1">
        <v>0.01329181801197522</v>
      </c>
      <c r="DY110" s="1">
        <v>0.1775216682917231</v>
      </c>
      <c r="DZ110" s="1">
        <v>0.01256161480396852</v>
      </c>
      <c r="EA110" s="1">
        <v>0.07275613330769176</v>
      </c>
      <c r="EB110" s="1">
        <v>0.01300148155703293</v>
      </c>
      <c r="EC110" s="1">
        <v>0.01749911216760162</v>
      </c>
      <c r="ED110" s="1">
        <v>0.0533041355481327</v>
      </c>
      <c r="EE110" s="1">
        <v>0.01830351165989684</v>
      </c>
      <c r="EF110" s="1">
        <v>0.07929074153853931</v>
      </c>
      <c r="EG110" s="1">
        <v>0.01291496286979606</v>
      </c>
      <c r="EH110" s="1">
        <v>0.05776234035375611</v>
      </c>
      <c r="EI110" s="1">
        <v>0.01285114498482857</v>
      </c>
      <c r="EJ110" s="1">
        <v>0.01488550982695503</v>
      </c>
      <c r="EK110" s="1">
        <v>0.0450371021149536</v>
      </c>
      <c r="EL110" s="1">
        <v>0.01372676484144097</v>
      </c>
      <c r="EM110" s="1">
        <v>0.03839507941504805</v>
      </c>
      <c r="EN110" s="1">
        <v>0.01014464797515615</v>
      </c>
      <c r="EO110" s="1">
        <v>0.04868369095426762</v>
      </c>
    </row>
    <row r="111">
      <c r="A111" s="1" t="inlineStr">
        <is>
          <t>metric_TMA_....Ports_Utilization(%)</t>
        </is>
      </c>
      <c r="B111" s="1">
        <v>3.046845766046371</v>
      </c>
      <c r="C111" s="1">
        <v>5.778508175584296</v>
      </c>
      <c r="D111" s="1">
        <v>5.031704276817242</v>
      </c>
      <c r="E111" s="1">
        <v>5.531526517285491</v>
      </c>
      <c r="F111" s="1">
        <v>7.308951294009136</v>
      </c>
      <c r="G111" s="1">
        <v>5.963858545595794</v>
      </c>
      <c r="H111" s="1">
        <v>5.335259490359015</v>
      </c>
      <c r="I111" s="1">
        <v>2.887629185591065</v>
      </c>
      <c r="J111" s="1">
        <v>6.341886166225924</v>
      </c>
      <c r="K111" s="1">
        <v>7.578680480338823</v>
      </c>
      <c r="L111" s="1">
        <v>8.31330082776114</v>
      </c>
      <c r="M111" s="1">
        <v>4.240853464650414</v>
      </c>
      <c r="N111" s="1">
        <v>5.556364702571757</v>
      </c>
      <c r="O111" s="1">
        <v>7.325857464451488</v>
      </c>
      <c r="P111" s="1">
        <v>1.699808541659596</v>
      </c>
      <c r="Q111" s="1">
        <v>5.308688313359158</v>
      </c>
      <c r="R111" s="1">
        <v>4.991464675552073</v>
      </c>
      <c r="S111" s="1">
        <v>1.275598053780649</v>
      </c>
      <c r="T111" s="1">
        <v>4.778111396989877</v>
      </c>
      <c r="U111" s="1">
        <v>4.319676452827057</v>
      </c>
      <c r="V111" s="1">
        <v>6.963118101509795</v>
      </c>
      <c r="W111" s="1">
        <v>5.715649305036959</v>
      </c>
      <c r="X111" s="1">
        <v>1.771754254862301</v>
      </c>
      <c r="Y111" s="1">
        <v>5.774325858471699</v>
      </c>
      <c r="Z111" s="1">
        <v>4.115439972393506</v>
      </c>
      <c r="AA111" s="1">
        <v>8.7294109903064</v>
      </c>
      <c r="AB111" s="1">
        <v>5.001019326369421</v>
      </c>
      <c r="AC111" s="1">
        <v>5.515615820974872</v>
      </c>
      <c r="AD111" s="1">
        <v>8.187167867732901</v>
      </c>
      <c r="AE111" s="1">
        <v>5.572481009876737</v>
      </c>
      <c r="AF111" s="1">
        <v>5.808861846227162</v>
      </c>
      <c r="AG111" s="1">
        <v>5.231124914666654</v>
      </c>
      <c r="AH111" s="1">
        <v>5.173785364393383</v>
      </c>
      <c r="AI111" s="1">
        <v>6.278169131645156</v>
      </c>
      <c r="AJ111" s="1">
        <v>4.667656028602585</v>
      </c>
      <c r="AK111" s="1">
        <v>5.611369802448032</v>
      </c>
      <c r="AL111" s="1">
        <v>4.004705602392796</v>
      </c>
      <c r="AM111" s="1">
        <v>7.365937848990979</v>
      </c>
      <c r="AN111" s="1">
        <v>5.645846897660761</v>
      </c>
      <c r="AO111" s="1">
        <v>5.925960587067109</v>
      </c>
      <c r="AP111" s="1">
        <v>1.758750798650078</v>
      </c>
      <c r="AQ111" s="1">
        <v>7.02687771498046</v>
      </c>
      <c r="AR111" s="1">
        <v>5.781523603194037</v>
      </c>
      <c r="AS111" s="1">
        <v>5.904934555138688</v>
      </c>
      <c r="AT111" s="1">
        <v>7.525872015462062</v>
      </c>
      <c r="AU111" s="1">
        <v>5.243951981243599</v>
      </c>
      <c r="AV111" s="1">
        <v>7.538887966691507</v>
      </c>
      <c r="AW111" s="1">
        <v>8.479514865226525</v>
      </c>
      <c r="AX111" s="1">
        <v>8.183356613691375</v>
      </c>
      <c r="AY111" s="1">
        <v>8.116887772057956</v>
      </c>
      <c r="AZ111" s="1">
        <v>1.742811111558209</v>
      </c>
      <c r="BA111" s="1">
        <v>5.667432455390201</v>
      </c>
      <c r="BB111" s="1">
        <v>5.58127055976398</v>
      </c>
      <c r="BC111" s="1">
        <v>5.270520338116595</v>
      </c>
      <c r="BD111" s="1">
        <v>6.792818516232196</v>
      </c>
      <c r="BE111" s="1">
        <v>5.095978400300869</v>
      </c>
      <c r="BF111" s="1">
        <v>5.216927618637343</v>
      </c>
      <c r="BG111" s="1">
        <v>6.374173475832387</v>
      </c>
      <c r="BH111" s="1">
        <v>7.876418125894369</v>
      </c>
      <c r="BI111" s="1">
        <v>8.309663855888253</v>
      </c>
      <c r="BJ111" s="1">
        <v>5.770973626816808</v>
      </c>
      <c r="BK111" s="1">
        <v>1.68459327614853</v>
      </c>
      <c r="BL111" s="1">
        <v>4.286740436872734</v>
      </c>
      <c r="BM111" s="1">
        <v>6.990211657214101</v>
      </c>
      <c r="BN111" s="1">
        <v>9.141593218796785</v>
      </c>
      <c r="BO111" s="1">
        <v>5.207245618454487</v>
      </c>
      <c r="BP111" s="1">
        <v>5.671359754949767</v>
      </c>
      <c r="BQ111" s="1">
        <v>4.487971024601641</v>
      </c>
      <c r="BR111" s="1">
        <v>6.408336544439738</v>
      </c>
      <c r="BS111" s="1">
        <v>7.490206267740239</v>
      </c>
      <c r="BT111" s="1">
        <v>4.458100721450068</v>
      </c>
      <c r="BU111" s="1">
        <v>10.25588993213385</v>
      </c>
      <c r="BV111" s="1">
        <v>7.590998281669986</v>
      </c>
      <c r="BW111" s="1">
        <v>5.349787497176998</v>
      </c>
      <c r="BX111" s="1">
        <v>2.129284813505511</v>
      </c>
      <c r="BY111" s="1">
        <v>2.105848702254074</v>
      </c>
      <c r="BZ111" s="1">
        <v>3.820173830612904</v>
      </c>
      <c r="CA111" s="1">
        <v>6.025175058723333</v>
      </c>
      <c r="CB111" s="1">
        <v>0.8775427165671541</v>
      </c>
      <c r="CC111" s="1">
        <v>5.550382995471216</v>
      </c>
      <c r="CD111" s="1">
        <v>6.032590823109727</v>
      </c>
      <c r="CE111" s="1">
        <v>1.37072292890183</v>
      </c>
      <c r="CF111" s="1">
        <v>7.470844814051536</v>
      </c>
      <c r="CG111" s="1">
        <v>5.902616389717581</v>
      </c>
      <c r="CH111" s="1">
        <v>5.252995649941287</v>
      </c>
      <c r="CI111" s="1">
        <v>6.787435779887264</v>
      </c>
      <c r="CJ111" s="1">
        <v>5.268327322265817</v>
      </c>
      <c r="CK111" s="1">
        <v>5.832804952447398</v>
      </c>
      <c r="CL111" s="1">
        <v>5.257412712575111</v>
      </c>
      <c r="CM111" s="1">
        <v>5.253835306883746</v>
      </c>
      <c r="CN111" s="1">
        <v>5.831386265198094</v>
      </c>
      <c r="CO111" s="1">
        <v>1.582643069777159</v>
      </c>
      <c r="CP111" s="1">
        <v>8.998216371741897</v>
      </c>
      <c r="CQ111" s="1">
        <v>6.196455849887471</v>
      </c>
      <c r="CR111" s="1">
        <v>7.532285449655881</v>
      </c>
      <c r="CS111" s="1">
        <v>6.280471898561106</v>
      </c>
      <c r="CT111" s="1">
        <v>5.275258885421503</v>
      </c>
      <c r="CU111" s="1">
        <v>5.476813945153783</v>
      </c>
      <c r="CV111" s="1">
        <v>5.731246240488552</v>
      </c>
      <c r="CW111" s="1">
        <v>5.257401052900593</v>
      </c>
      <c r="CX111" s="1">
        <v>0.9566790418264939</v>
      </c>
      <c r="CY111" s="1">
        <v>6.594369798382028</v>
      </c>
      <c r="CZ111" s="1">
        <v>1.16957483642658</v>
      </c>
      <c r="DA111" s="1">
        <v>6.033051785336237</v>
      </c>
      <c r="DB111" s="1">
        <v>4.942571405833874</v>
      </c>
      <c r="DC111" s="1">
        <v>6.849056676934782</v>
      </c>
      <c r="DD111" s="1">
        <v>5.330570823379484</v>
      </c>
      <c r="DE111" s="1">
        <v>7.846031238514217</v>
      </c>
      <c r="DF111" s="1">
        <v>5.607462554071974</v>
      </c>
      <c r="DG111" s="1">
        <v>7.917173405107682</v>
      </c>
      <c r="DH111" s="1">
        <v>6.604764937578691</v>
      </c>
      <c r="DI111" s="1">
        <v>7.444979112994128</v>
      </c>
      <c r="DJ111" s="1">
        <v>6.223200397466866</v>
      </c>
      <c r="DK111" s="1">
        <v>8.548837745968299</v>
      </c>
      <c r="DL111" s="1">
        <v>6.835626572379376</v>
      </c>
      <c r="DM111" s="1">
        <v>5.276852849203544</v>
      </c>
      <c r="DN111" s="1">
        <v>6.246504856020813</v>
      </c>
      <c r="DO111" s="1">
        <v>7.23294446648925</v>
      </c>
      <c r="DP111" s="1">
        <v>6.917626335839064</v>
      </c>
      <c r="DQ111" s="1">
        <v>5.268637369905745</v>
      </c>
      <c r="DR111" s="1">
        <v>1.229807048544947</v>
      </c>
      <c r="DS111" s="1">
        <v>5.746006029171445</v>
      </c>
      <c r="DT111" s="1">
        <v>5.277622189312004</v>
      </c>
      <c r="DU111" s="1">
        <v>5.550327827517906</v>
      </c>
      <c r="DV111" s="1">
        <v>7.464491242039914</v>
      </c>
      <c r="DW111" s="1">
        <v>6.485896021263758</v>
      </c>
      <c r="DX111" s="1">
        <v>5.527191943350412</v>
      </c>
      <c r="DY111" s="1">
        <v>4.369677481458768</v>
      </c>
      <c r="DZ111" s="1">
        <v>5.287478076589138</v>
      </c>
      <c r="EA111" s="1">
        <v>1.959538544269658</v>
      </c>
      <c r="EB111" s="1">
        <v>3.775684556739996</v>
      </c>
      <c r="EC111" s="1">
        <v>7.387939878632026</v>
      </c>
      <c r="ED111" s="1">
        <v>1.420311880308161</v>
      </c>
      <c r="EE111" s="1">
        <v>7.281210456287959</v>
      </c>
      <c r="EF111" s="1">
        <v>2.073705130006393</v>
      </c>
      <c r="EG111" s="1">
        <v>5.486253919197001</v>
      </c>
      <c r="EH111" s="1">
        <v>8.966786708471849</v>
      </c>
      <c r="EI111" s="1">
        <v>3.904472349152749</v>
      </c>
      <c r="EJ111" s="1">
        <v>3.844355177328313</v>
      </c>
      <c r="EK111" s="1">
        <v>3.17340372001962</v>
      </c>
      <c r="EL111" s="1">
        <v>5.762624399604277</v>
      </c>
      <c r="EM111" s="1">
        <v>6.894321607987123</v>
      </c>
      <c r="EN111" s="1">
        <v>1.530012785670217</v>
      </c>
      <c r="EO111" s="1">
        <v>7.179709373511001</v>
      </c>
    </row>
    <row r="112">
      <c r="A112" s="1" t="inlineStr">
        <is>
          <t>metric_TMA_......Ports_Utilized_0(%)</t>
        </is>
      </c>
      <c r="B112" s="1">
        <v>20240903.74707284</v>
      </c>
      <c r="C112" s="1">
        <v>31306853.88059638</v>
      </c>
      <c r="D112" s="1">
        <v>92611612.17296503</v>
      </c>
      <c r="E112" s="1">
        <v>31688318.89872088</v>
      </c>
      <c r="F112" s="1">
        <v>52704807.98211484</v>
      </c>
      <c r="G112" s="1">
        <v>30639090.68234194</v>
      </c>
      <c r="H112" s="1">
        <v>31833944.32393936</v>
      </c>
      <c r="I112" s="1">
        <v>48879526.97888416</v>
      </c>
      <c r="J112" s="1">
        <v>51065798.09953284</v>
      </c>
      <c r="K112" s="1">
        <v>92514586.77295738</v>
      </c>
      <c r="L112" s="1">
        <v>17123439.85921694</v>
      </c>
      <c r="M112" s="1">
        <v>29557064.00776302</v>
      </c>
      <c r="N112" s="1">
        <v>35133891.51252378</v>
      </c>
      <c r="O112" s="1">
        <v>139576082.8279313</v>
      </c>
      <c r="P112" s="1">
        <v>20269567.21167611</v>
      </c>
      <c r="Q112" s="1">
        <v>54880834.50729486</v>
      </c>
      <c r="R112" s="1">
        <v>53435505.45491409</v>
      </c>
      <c r="S112" s="1">
        <v>31351402.43569105</v>
      </c>
      <c r="T112" s="1">
        <v>26935008.90321921</v>
      </c>
      <c r="U112" s="1">
        <v>29246003.89305625</v>
      </c>
      <c r="V112" s="1">
        <v>26639160.1274016</v>
      </c>
      <c r="W112" s="1">
        <v>31602988.74204895</v>
      </c>
      <c r="X112" s="1">
        <v>53928440.26644175</v>
      </c>
      <c r="Y112" s="1">
        <v>49528413.2383377</v>
      </c>
      <c r="Z112" s="1">
        <v>30914937.26938717</v>
      </c>
      <c r="AA112" s="1">
        <v>54054791.55571195</v>
      </c>
      <c r="AB112" s="1">
        <v>53221097.87301903</v>
      </c>
      <c r="AC112" s="1">
        <v>31543536.47105594</v>
      </c>
      <c r="AD112" s="1">
        <v>70238841.23795663</v>
      </c>
      <c r="AE112" s="1">
        <v>31316398.83133372</v>
      </c>
      <c r="AF112" s="1">
        <v>52362683.03304453</v>
      </c>
      <c r="AG112" s="1">
        <v>31879489.06555524</v>
      </c>
      <c r="AH112" s="1">
        <v>32075128.40107306</v>
      </c>
      <c r="AI112" s="1">
        <v>29482313.65322282</v>
      </c>
      <c r="AJ112" s="1">
        <v>27808345.19197964</v>
      </c>
      <c r="AK112" s="1">
        <v>48554725.25644629</v>
      </c>
      <c r="AL112" s="1">
        <v>31089503.68763066</v>
      </c>
      <c r="AM112" s="1">
        <v>124738924.9315446</v>
      </c>
      <c r="AN112" s="1">
        <v>48759841.95561567</v>
      </c>
      <c r="AO112" s="1">
        <v>29751086.65235538</v>
      </c>
      <c r="AP112" s="1">
        <v>43693509.35945792</v>
      </c>
      <c r="AQ112" s="1">
        <v>52992287.45423099</v>
      </c>
      <c r="AR112" s="1">
        <v>31308595.02999547</v>
      </c>
      <c r="AS112" s="1">
        <v>31122969.43829024</v>
      </c>
      <c r="AT112" s="1">
        <v>53766295.11247217</v>
      </c>
      <c r="AU112" s="1">
        <v>31900885.99486536</v>
      </c>
      <c r="AV112" s="1">
        <v>53332912.8394604</v>
      </c>
      <c r="AW112" s="1">
        <v>104642555.9213468</v>
      </c>
      <c r="AX112" s="1">
        <v>54021585.37265236</v>
      </c>
      <c r="AY112" s="1">
        <v>53824520.43187169</v>
      </c>
      <c r="AZ112" s="1">
        <v>44717192.72267916</v>
      </c>
      <c r="BA112" s="1">
        <v>31148467.62341412</v>
      </c>
      <c r="BB112" s="1">
        <v>17553514.62260453</v>
      </c>
      <c r="BC112" s="1">
        <v>23092676.99782936</v>
      </c>
      <c r="BD112" s="1">
        <v>75133643.63545233</v>
      </c>
      <c r="BE112" s="1">
        <v>23736430.24031397</v>
      </c>
      <c r="BF112" s="1">
        <v>32006611.46488504</v>
      </c>
      <c r="BG112" s="1">
        <v>53187664.30725523</v>
      </c>
      <c r="BH112" s="1">
        <v>149274733.1999381</v>
      </c>
      <c r="BI112" s="1">
        <v>54144794.34513259</v>
      </c>
      <c r="BJ112" s="1">
        <v>48601113.40595946</v>
      </c>
      <c r="BK112" s="1">
        <v>17241107.75755241</v>
      </c>
      <c r="BL112" s="1">
        <v>29761378.90071876</v>
      </c>
      <c r="BM112" s="1">
        <v>52943250.03266849</v>
      </c>
      <c r="BN112" s="1">
        <v>53281173.64263597</v>
      </c>
      <c r="BO112" s="1">
        <v>53663346.18163854</v>
      </c>
      <c r="BP112" s="1">
        <v>15081701.08799214</v>
      </c>
      <c r="BQ112" s="1">
        <v>51703146.91884501</v>
      </c>
      <c r="BR112" s="1">
        <v>53222365.35236937</v>
      </c>
      <c r="BS112" s="1">
        <v>44497486.35765041</v>
      </c>
      <c r="BT112" s="1">
        <v>27251267.25062432</v>
      </c>
      <c r="BU112" s="1">
        <v>50687615.64510879</v>
      </c>
      <c r="BV112" s="1">
        <v>83536648.65093116</v>
      </c>
      <c r="BW112" s="1">
        <v>48144764.26664636</v>
      </c>
      <c r="BX112" s="1">
        <v>12502586.41324416</v>
      </c>
      <c r="BY112" s="1">
        <v>-12216854.9904136</v>
      </c>
      <c r="BZ112" s="1">
        <v>30127667.69457227</v>
      </c>
      <c r="CA112" s="1">
        <v>50134387.99406102</v>
      </c>
      <c r="CB112" s="1">
        <v>21940839.71224315</v>
      </c>
      <c r="CC112" s="1">
        <v>31178751.63329492</v>
      </c>
      <c r="CD112" s="1">
        <v>53968032.58412452</v>
      </c>
      <c r="CE112" s="1">
        <v>-42283705.71334741</v>
      </c>
      <c r="CF112" s="1">
        <v>54361847.5789554</v>
      </c>
      <c r="CG112" s="1">
        <v>53753496.57198504</v>
      </c>
      <c r="CH112" s="1">
        <v>31656085.79243568</v>
      </c>
      <c r="CI112" s="1">
        <v>52990295.80984869</v>
      </c>
      <c r="CJ112" s="1">
        <v>31793361.66648839</v>
      </c>
      <c r="CK112" s="1">
        <v>30656266.35953093</v>
      </c>
      <c r="CL112" s="1">
        <v>31644968.18535031</v>
      </c>
      <c r="CM112" s="1">
        <v>31457572.46141586</v>
      </c>
      <c r="CN112" s="1">
        <v>31199114.08441484</v>
      </c>
      <c r="CO112" s="1">
        <v>44174846.463853</v>
      </c>
      <c r="CP112" s="1">
        <v>66672715.2333624</v>
      </c>
      <c r="CQ112" s="1">
        <v>70766832.79929586</v>
      </c>
      <c r="CR112" s="1">
        <v>53633450.78990041</v>
      </c>
      <c r="CS112" s="1">
        <v>53082750.69385123</v>
      </c>
      <c r="CT112" s="1">
        <v>31271894.77052226</v>
      </c>
      <c r="CU112" s="1">
        <v>31224954.94437586</v>
      </c>
      <c r="CV112" s="1">
        <v>56155102.10206565</v>
      </c>
      <c r="CW112" s="1">
        <v>31334264.84059767</v>
      </c>
      <c r="CX112" s="1">
        <v>17162406.75980457</v>
      </c>
      <c r="CY112" s="1">
        <v>27767650.51014484</v>
      </c>
      <c r="CZ112" s="1">
        <v>47100387.46623541</v>
      </c>
      <c r="DA112" s="1">
        <v>49707400.77377179</v>
      </c>
      <c r="DB112" s="1">
        <v>21861763.94113003</v>
      </c>
      <c r="DC112" s="1">
        <v>52247355.12400634</v>
      </c>
      <c r="DD112" s="1">
        <v>31153963.00121414</v>
      </c>
      <c r="DE112" s="1">
        <v>41858356.71667846</v>
      </c>
      <c r="DF112" s="1">
        <v>30988119.1412501</v>
      </c>
      <c r="DG112" s="1">
        <v>54647349.5930044</v>
      </c>
      <c r="DH112" s="1">
        <v>27954263.5731247</v>
      </c>
      <c r="DI112" s="1">
        <v>54258745.68674784</v>
      </c>
      <c r="DJ112" s="1">
        <v>52518938.37755933</v>
      </c>
      <c r="DK112" s="1">
        <v>54157759.06297605</v>
      </c>
      <c r="DL112" s="1">
        <v>49523104.86909578</v>
      </c>
      <c r="DM112" s="1">
        <v>31519341.8678698</v>
      </c>
      <c r="DN112" s="1">
        <v>75094401.60547759</v>
      </c>
      <c r="DO112" s="1">
        <v>52946380.89306061</v>
      </c>
      <c r="DP112" s="1">
        <v>48920044.8982548</v>
      </c>
      <c r="DQ112" s="1">
        <v>31499750.5257361</v>
      </c>
      <c r="DR112" s="1">
        <v>25812633.2466068</v>
      </c>
      <c r="DS112" s="1">
        <v>49198113.26316643</v>
      </c>
      <c r="DT112" s="1">
        <v>31454917.60940768</v>
      </c>
      <c r="DU112" s="1">
        <v>31132168.04105424</v>
      </c>
      <c r="DV112" s="1">
        <v>58746237.02907951</v>
      </c>
      <c r="DW112" s="1">
        <v>51222571.35057785</v>
      </c>
      <c r="DX112" s="1">
        <v>31076579.851372</v>
      </c>
      <c r="DY112" s="1">
        <v>71429403.28600828</v>
      </c>
      <c r="DZ112" s="1">
        <v>31602106.93876031</v>
      </c>
      <c r="EA112" s="1">
        <v>33163365.2069716</v>
      </c>
      <c r="EB112" s="1">
        <v>29974038.77643773</v>
      </c>
      <c r="EC112" s="1">
        <v>56352141.60406177</v>
      </c>
      <c r="ED112" s="1">
        <v>75325611.59178552</v>
      </c>
      <c r="EE112" s="1">
        <v>24033245.65626562</v>
      </c>
      <c r="EF112" s="1">
        <v>12908934.72891399</v>
      </c>
      <c r="EG112" s="1">
        <v>31239176.32968045</v>
      </c>
      <c r="EH112" s="1">
        <v>49033747.5377404</v>
      </c>
      <c r="EI112" s="1">
        <v>50631778.15277719</v>
      </c>
      <c r="EJ112" s="1">
        <v>29872485.16698509</v>
      </c>
      <c r="EK112" s="1">
        <v>71642791.83904749</v>
      </c>
      <c r="EL112" s="1">
        <v>61094476.13275307</v>
      </c>
      <c r="EM112" s="1">
        <v>49558478.20477027</v>
      </c>
      <c r="EN112" s="1">
        <v>28388723.72020201</v>
      </c>
      <c r="EO112" s="1">
        <v>136157173.138433</v>
      </c>
    </row>
    <row r="113">
      <c r="A113" s="1" t="inlineStr">
        <is>
          <t>metric_TMA_........Serializing_Operation(%)</t>
        </is>
      </c>
      <c r="B113" s="1">
        <v>134.769970340128</v>
      </c>
      <c r="C113" s="1">
        <v>88.19503104451242</v>
      </c>
      <c r="D113" s="1">
        <v>9.289067605000632</v>
      </c>
      <c r="E113" s="1">
        <v>85.49938038766123</v>
      </c>
      <c r="F113" s="1">
        <v>67.42472277309233</v>
      </c>
      <c r="G113" s="1">
        <v>91.46468309307981</v>
      </c>
      <c r="H113" s="1">
        <v>82.10567401630755</v>
      </c>
      <c r="I113" s="1">
        <v>63.13400594913446</v>
      </c>
      <c r="J113" s="1">
        <v>58.29629222057468</v>
      </c>
      <c r="K113" s="1">
        <v>10.39422835157743</v>
      </c>
      <c r="L113" s="1">
        <v>126.3818409061483</v>
      </c>
      <c r="M113" s="1">
        <v>96.63272619565771</v>
      </c>
      <c r="N113" s="1">
        <v>77.83037917162459</v>
      </c>
      <c r="O113" s="1">
        <v>5.721853542479098</v>
      </c>
      <c r="P113" s="1">
        <v>120.7446082866734</v>
      </c>
      <c r="Q113" s="1">
        <v>67.80851634125868</v>
      </c>
      <c r="R113" s="1">
        <v>66.77904424466227</v>
      </c>
      <c r="S113" s="1">
        <v>87.482722162323</v>
      </c>
      <c r="T113" s="1">
        <v>105.3879826833148</v>
      </c>
      <c r="U113" s="1">
        <v>98.02124456543426</v>
      </c>
      <c r="V113" s="1">
        <v>106.2342746310102</v>
      </c>
      <c r="W113" s="1">
        <v>86.9469583391955</v>
      </c>
      <c r="X113" s="1">
        <v>73.26810277334388</v>
      </c>
      <c r="Y113" s="1">
        <v>52.48120508446693</v>
      </c>
      <c r="Z113" s="1">
        <v>89.85306371662611</v>
      </c>
      <c r="AA113" s="1">
        <v>78.92573335132536</v>
      </c>
      <c r="AB113" s="1">
        <v>66.04315728572378</v>
      </c>
      <c r="AC113" s="1">
        <v>84.59592278350621</v>
      </c>
      <c r="AD113" s="1">
        <v>51.75761415967728</v>
      </c>
      <c r="AE113" s="1">
        <v>85.6566335686948</v>
      </c>
      <c r="AF113" s="1">
        <v>47.59740390383303</v>
      </c>
      <c r="AG113" s="1">
        <v>80.20750821103026</v>
      </c>
      <c r="AH113" s="1">
        <v>79.79636705045371</v>
      </c>
      <c r="AI113" s="1">
        <v>96.21420598688317</v>
      </c>
      <c r="AJ113" s="1">
        <v>102.1332987304643</v>
      </c>
      <c r="AK113" s="1">
        <v>50.77119806900979</v>
      </c>
      <c r="AL113" s="1">
        <v>87.70197472750037</v>
      </c>
      <c r="AM113" s="1">
        <v>18.52418070382952</v>
      </c>
      <c r="AN113" s="1">
        <v>51.14495615786051</v>
      </c>
      <c r="AO113" s="1">
        <v>100.8694989767742</v>
      </c>
      <c r="AP113" s="1">
        <v>85.06614221261103</v>
      </c>
      <c r="AQ113" s="1">
        <v>63.3307673161649</v>
      </c>
      <c r="AR113" s="1">
        <v>87.87709037102908</v>
      </c>
      <c r="AS113" s="1">
        <v>90.07134470202747</v>
      </c>
      <c r="AT113" s="1">
        <v>68.11978367621883</v>
      </c>
      <c r="AU113" s="1">
        <v>80.37478967461897</v>
      </c>
      <c r="AV113" s="1">
        <v>69.22512990187418</v>
      </c>
      <c r="AW113" s="1">
        <v>8.767494267565334</v>
      </c>
      <c r="AX113" s="1">
        <v>74.4763474868746</v>
      </c>
      <c r="AY113" s="1">
        <v>74.4372195860842</v>
      </c>
      <c r="AZ113" s="1">
        <v>93.3980710152546</v>
      </c>
      <c r="BA113" s="1">
        <v>87.81924918784772</v>
      </c>
      <c r="BB113" s="1">
        <v>125.7184525826403</v>
      </c>
      <c r="BC113" s="1">
        <v>117.0930630575988</v>
      </c>
      <c r="BD113" s="1">
        <v>23.49017027537968</v>
      </c>
      <c r="BE113" s="1">
        <v>113.2792948032865</v>
      </c>
      <c r="BF113" s="1">
        <v>79.65871119135845</v>
      </c>
      <c r="BG113" s="1">
        <v>84.9819635558712</v>
      </c>
      <c r="BH113" s="1">
        <v>8.491651204398798</v>
      </c>
      <c r="BI113" s="1">
        <v>75.47604560783076</v>
      </c>
      <c r="BJ113" s="1">
        <v>54.13073162077251</v>
      </c>
      <c r="BK113" s="1">
        <v>126.0354384196397</v>
      </c>
      <c r="BL113" s="1">
        <v>96.31148605526153</v>
      </c>
      <c r="BM113" s="1">
        <v>63.84125319659024</v>
      </c>
      <c r="BN113" s="1">
        <v>83.42423145114049</v>
      </c>
      <c r="BO113" s="1">
        <v>69.90076424479203</v>
      </c>
      <c r="BP113" s="1">
        <v>129.9431464317977</v>
      </c>
      <c r="BQ113" s="1">
        <v>59.91680851237295</v>
      </c>
      <c r="BR113" s="1">
        <v>85.24864186135341</v>
      </c>
      <c r="BS113" s="1">
        <v>109.145153467241</v>
      </c>
      <c r="BT113" s="1">
        <v>104.2153422260058</v>
      </c>
      <c r="BU113" s="1">
        <v>93.49336946502743</v>
      </c>
      <c r="BV113" s="1">
        <v>97.85704228425939</v>
      </c>
      <c r="BW113" s="1">
        <v>99.76444388064468</v>
      </c>
      <c r="BX113" s="1">
        <v>141.6025650846065</v>
      </c>
      <c r="BY113" s="1">
        <v>158.3194027765513</v>
      </c>
      <c r="BZ113" s="1">
        <v>91.97869326076587</v>
      </c>
      <c r="CA113" s="1">
        <v>54.36116601020908</v>
      </c>
      <c r="CB113" s="1">
        <v>116.8801721154252</v>
      </c>
      <c r="CC113" s="1">
        <v>85.4466513651065</v>
      </c>
      <c r="CD113" s="1">
        <v>84.20493388632234</v>
      </c>
      <c r="CE113" s="1">
        <v>189.6692772695656</v>
      </c>
      <c r="CF113" s="1">
        <v>66.07076229005081</v>
      </c>
      <c r="CG113" s="1">
        <v>82.89778120152485</v>
      </c>
      <c r="CH113" s="1">
        <v>80.39968219143624</v>
      </c>
      <c r="CI113" s="1">
        <v>59.97805370116824</v>
      </c>
      <c r="CJ113" s="1">
        <v>80.09576534477253</v>
      </c>
      <c r="CK113" s="1">
        <v>89.3222167790298</v>
      </c>
      <c r="CL113" s="1">
        <v>80.41334739234659</v>
      </c>
      <c r="CM113" s="1">
        <v>80.82668634512368</v>
      </c>
      <c r="CN113" s="1">
        <v>88.18645046199495</v>
      </c>
      <c r="CO113" s="1">
        <v>109.9370563955554</v>
      </c>
      <c r="CP113" s="1">
        <v>64.16195747896774</v>
      </c>
      <c r="CQ113" s="1">
        <v>64.57958069342796</v>
      </c>
      <c r="CR113" s="1">
        <v>67.87063360837402</v>
      </c>
      <c r="CS113" s="1">
        <v>87.159350893123</v>
      </c>
      <c r="CT113" s="1">
        <v>81.24024976221972</v>
      </c>
      <c r="CU113" s="1">
        <v>83.54953379295938</v>
      </c>
      <c r="CV113" s="1">
        <v>78.46957757831483</v>
      </c>
      <c r="CW113" s="1">
        <v>81.09785296295348</v>
      </c>
      <c r="CX113" s="1">
        <v>125.7614539040643</v>
      </c>
      <c r="CY113" s="1">
        <v>101.6104244520821</v>
      </c>
      <c r="CZ113" s="1">
        <v>101.6252507054239</v>
      </c>
      <c r="DA113" s="1">
        <v>54.13741567914991</v>
      </c>
      <c r="DB113" s="1">
        <v>116.7915739700808</v>
      </c>
      <c r="DC113" s="1">
        <v>61.38172419996098</v>
      </c>
      <c r="DD113" s="1">
        <v>82.42391897777171</v>
      </c>
      <c r="DE113" s="1">
        <v>110.7294672097886</v>
      </c>
      <c r="DF113" s="1">
        <v>86.16348987232229</v>
      </c>
      <c r="DG113" s="1">
        <v>70.35340169456302</v>
      </c>
      <c r="DH113" s="1">
        <v>100.8403657348723</v>
      </c>
      <c r="DI113" s="1">
        <v>65.65416340524362</v>
      </c>
      <c r="DJ113" s="1">
        <v>88.32494270395351</v>
      </c>
      <c r="DK113" s="1">
        <v>76.32103740524889</v>
      </c>
      <c r="DL113" s="1">
        <v>97.11265696558095</v>
      </c>
      <c r="DM113" s="1">
        <v>80.70344683594392</v>
      </c>
      <c r="DN113" s="1">
        <v>61.83950174258742</v>
      </c>
      <c r="DO113" s="1">
        <v>64.71523467649868</v>
      </c>
      <c r="DP113" s="1">
        <v>98.12623253544432</v>
      </c>
      <c r="DQ113" s="1">
        <v>80.74954005452625</v>
      </c>
      <c r="DR113" s="1">
        <v>107.3233147097726</v>
      </c>
      <c r="DS113" s="1">
        <v>51.22811258964</v>
      </c>
      <c r="DT113" s="1">
        <v>81.34630526220957</v>
      </c>
      <c r="DU113" s="1">
        <v>84.92549269320152</v>
      </c>
      <c r="DV113" s="1">
        <v>59.63948812585088</v>
      </c>
      <c r="DW113" s="1">
        <v>59.04531671295403</v>
      </c>
      <c r="DX113" s="1">
        <v>84.78355448978905</v>
      </c>
      <c r="DY113" s="1">
        <v>86.59145876409767</v>
      </c>
      <c r="DZ113" s="1">
        <v>80.53979915923919</v>
      </c>
      <c r="EA113" s="1">
        <v>121.7863019269787</v>
      </c>
      <c r="EB113" s="1">
        <v>91.92561505312057</v>
      </c>
      <c r="EC113" s="1">
        <v>61.75106509317845</v>
      </c>
      <c r="ED113" s="1">
        <v>79.23155446145054</v>
      </c>
      <c r="EE113" s="1">
        <v>111.9220851044478</v>
      </c>
      <c r="EF113" s="1">
        <v>140.462948046452</v>
      </c>
      <c r="EG113" s="1">
        <v>84.23252769566463</v>
      </c>
      <c r="EH113" s="1">
        <v>51.44804194675017</v>
      </c>
      <c r="EI113" s="1">
        <v>55.36193663942163</v>
      </c>
      <c r="EJ113" s="1">
        <v>93.00560130944832</v>
      </c>
      <c r="EK113" s="1">
        <v>82.80732533088833</v>
      </c>
      <c r="EL113" s="1">
        <v>27.59341953026812</v>
      </c>
      <c r="EM113" s="1">
        <v>96.08256032094138</v>
      </c>
      <c r="EN113" s="1">
        <v>99.1174551417497</v>
      </c>
      <c r="EO113" s="1">
        <v>10.29012473455662</v>
      </c>
    </row>
    <row r="114">
      <c r="A114" s="1" t="inlineStr">
        <is>
          <t>metric_TMA_..........Slow_Pause(%)</t>
        </is>
      </c>
      <c r="B114" s="1">
        <v>115.6869452387075</v>
      </c>
      <c r="C114" s="1">
        <v>76.44490959124319</v>
      </c>
      <c r="D114" s="1">
        <v>0.1122217951863055</v>
      </c>
      <c r="E114" s="1">
        <v>74.42560545250849</v>
      </c>
      <c r="F114" s="1">
        <v>47.57996920032816</v>
      </c>
      <c r="G114" s="1">
        <v>79.10548061766261</v>
      </c>
      <c r="H114" s="1">
        <v>71.09624088992315</v>
      </c>
      <c r="I114" s="1">
        <v>85.69063876299701</v>
      </c>
      <c r="J114" s="1">
        <v>41.50232427682562</v>
      </c>
      <c r="K114" s="1">
        <v>50.14114471952171</v>
      </c>
      <c r="L114" s="1">
        <v>109.8523996642335</v>
      </c>
      <c r="M114" s="1">
        <v>83.73793684083819</v>
      </c>
      <c r="N114" s="1">
        <v>36.93033882540373</v>
      </c>
      <c r="O114" s="1">
        <v>0.1207435668891711</v>
      </c>
      <c r="P114" s="1">
        <v>104.5799054584675</v>
      </c>
      <c r="Q114" s="1">
        <v>50.11899934149792</v>
      </c>
      <c r="R114" s="1">
        <v>48.38457240595716</v>
      </c>
      <c r="S114" s="1">
        <v>75.65534043595898</v>
      </c>
      <c r="T114" s="1">
        <v>91.40744444281734</v>
      </c>
      <c r="U114" s="1">
        <v>85.32135337701129</v>
      </c>
      <c r="V114" s="1">
        <v>91.16012136668117</v>
      </c>
      <c r="W114" s="1">
        <v>75.92897034679574</v>
      </c>
      <c r="X114" s="1">
        <v>52.533130003217</v>
      </c>
      <c r="Y114" s="1">
        <v>38.08464874850264</v>
      </c>
      <c r="Z114" s="1">
        <v>78.23502992129136</v>
      </c>
      <c r="AA114" s="1">
        <v>57.84191271984312</v>
      </c>
      <c r="AB114" s="1">
        <v>48.32576483445472</v>
      </c>
      <c r="AC114" s="1">
        <v>73.33058922636343</v>
      </c>
      <c r="AD114" s="1">
        <v>53.67678990979836</v>
      </c>
      <c r="AE114" s="1">
        <v>73.77655231241754</v>
      </c>
      <c r="AF114" s="1">
        <v>0.1469240254592375</v>
      </c>
      <c r="AG114" s="1">
        <v>68.86248184129911</v>
      </c>
      <c r="AH114" s="1">
        <v>69.19984873444328</v>
      </c>
      <c r="AI114" s="1">
        <v>83.24130176364312</v>
      </c>
      <c r="AJ114" s="1">
        <v>88.29406257290201</v>
      </c>
      <c r="AK114" s="1">
        <v>36.85418340494252</v>
      </c>
      <c r="AL114" s="1">
        <v>75.60866654260261</v>
      </c>
      <c r="AM114" s="1">
        <v>71.52500370477627</v>
      </c>
      <c r="AN114" s="1">
        <v>37.12644941856334</v>
      </c>
      <c r="AO114" s="1">
        <v>45.51806536216099</v>
      </c>
      <c r="AP114" s="1">
        <v>101.4351475868134</v>
      </c>
      <c r="AQ114" s="1">
        <v>46.55007062623876</v>
      </c>
      <c r="AR114" s="1">
        <v>76.39963865924257</v>
      </c>
      <c r="AS114" s="1">
        <v>78.64525922497504</v>
      </c>
      <c r="AT114" s="1">
        <v>49.39619323284018</v>
      </c>
      <c r="AU114" s="1">
        <v>69.64868701165896</v>
      </c>
      <c r="AV114" s="1">
        <v>49.76397623236355</v>
      </c>
      <c r="AW114" s="1">
        <v>0.201347771167364</v>
      </c>
      <c r="AX114" s="1">
        <v>54.20070806580858</v>
      </c>
      <c r="AY114" s="1">
        <v>54.00717735011064</v>
      </c>
      <c r="AZ114" s="1">
        <v>119.376098252806</v>
      </c>
      <c r="BA114" s="1">
        <v>75.71193037085995</v>
      </c>
      <c r="BB114" s="1">
        <v>109.3478028474619</v>
      </c>
      <c r="BC114" s="1">
        <v>52.86349526442655</v>
      </c>
      <c r="BD114" s="1">
        <v>0.1516931953288329</v>
      </c>
      <c r="BE114" s="1">
        <v>97.97699881263452</v>
      </c>
      <c r="BF114" s="1">
        <v>68.90691738937285</v>
      </c>
      <c r="BG114" s="1">
        <v>62.18553885347698</v>
      </c>
      <c r="BH114" s="1">
        <v>0.1714421938858543</v>
      </c>
      <c r="BI114" s="1">
        <v>55.09541246787727</v>
      </c>
      <c r="BJ114" s="1">
        <v>38.41300823126259</v>
      </c>
      <c r="BK114" s="1">
        <v>109.1017204142131</v>
      </c>
      <c r="BL114" s="1">
        <v>83.27874193007051</v>
      </c>
      <c r="BM114" s="1">
        <v>46.28807497651937</v>
      </c>
      <c r="BN114" s="1">
        <v>59.82686303594785</v>
      </c>
      <c r="BO114" s="1">
        <v>92.33854970232218</v>
      </c>
      <c r="BP114" s="1">
        <v>112.8759001860868</v>
      </c>
      <c r="BQ114" s="1">
        <v>43.25335153120304</v>
      </c>
      <c r="BR114" s="1">
        <v>62.29858298592268</v>
      </c>
      <c r="BS114" s="1">
        <v>82.04432905286563</v>
      </c>
      <c r="BT114" s="1">
        <v>90.17696463682373</v>
      </c>
      <c r="BU114" s="1">
        <v>67.37798840384799</v>
      </c>
      <c r="BV114" s="1">
        <v>69.37547054099034</v>
      </c>
      <c r="BW114" s="1">
        <v>133.7662532044732</v>
      </c>
      <c r="BX114" s="1">
        <v>111.9577462040742</v>
      </c>
      <c r="BY114" s="1">
        <v>111.7928383164353</v>
      </c>
      <c r="BZ114" s="1">
        <v>80.09149377824208</v>
      </c>
      <c r="CA114" s="1">
        <v>48.25781120051175</v>
      </c>
      <c r="CB114" s="1">
        <v>100.9771009411376</v>
      </c>
      <c r="CC114" s="1">
        <v>73.90055254385062</v>
      </c>
      <c r="CD114" s="1">
        <v>61.86446802410149</v>
      </c>
      <c r="CE114" s="1">
        <v>145.250429159124</v>
      </c>
      <c r="CF114" s="1">
        <v>48.68821909938439</v>
      </c>
      <c r="CG114" s="1">
        <v>60.47179316659822</v>
      </c>
      <c r="CH114" s="1">
        <v>69.083943953836</v>
      </c>
      <c r="CI114" s="1">
        <v>31.35420967607212</v>
      </c>
      <c r="CJ114" s="1">
        <v>69.29641189155103</v>
      </c>
      <c r="CK114" s="1">
        <v>68.86754767171301</v>
      </c>
      <c r="CL114" s="1">
        <v>69.88033488852595</v>
      </c>
      <c r="CM114" s="1">
        <v>70.00197140553874</v>
      </c>
      <c r="CN114" s="1">
        <v>75.96724630219167</v>
      </c>
      <c r="CO114" s="1">
        <v>83.36262963051826</v>
      </c>
      <c r="CP114" s="1">
        <v>13.40837131770127</v>
      </c>
      <c r="CQ114" s="1">
        <v>62.67584472786621</v>
      </c>
      <c r="CR114" s="1">
        <v>60.11841740342946</v>
      </c>
      <c r="CS114" s="1">
        <v>63.89554254216731</v>
      </c>
      <c r="CT114" s="1">
        <v>69.87977461678241</v>
      </c>
      <c r="CU114" s="1">
        <v>72.66590000198441</v>
      </c>
      <c r="CV114" s="1">
        <v>59.48765138358297</v>
      </c>
      <c r="CW114" s="1">
        <v>69.92749813647066</v>
      </c>
      <c r="CX114" s="1">
        <v>109.0628105227888</v>
      </c>
      <c r="CY114" s="1">
        <v>87.95629009828791</v>
      </c>
      <c r="CZ114" s="1">
        <v>73.57847717889724</v>
      </c>
      <c r="DA114" s="1">
        <v>39.32950800774769</v>
      </c>
      <c r="DB114" s="1">
        <v>101.2552788957315</v>
      </c>
      <c r="DC114" s="1">
        <v>44.69225259576763</v>
      </c>
      <c r="DD114" s="1">
        <v>71.48751774939099</v>
      </c>
      <c r="DE114" s="1">
        <v>81.3443789518591</v>
      </c>
      <c r="DF114" s="1">
        <v>74.88468502327544</v>
      </c>
      <c r="DG114" s="1">
        <v>40.42178096604565</v>
      </c>
      <c r="DH114" s="1">
        <v>88.20685520389246</v>
      </c>
      <c r="DI114" s="1">
        <v>48.4727643512952</v>
      </c>
      <c r="DJ114" s="1">
        <v>65.13227986222851</v>
      </c>
      <c r="DK114" s="1">
        <v>56.08273378859901</v>
      </c>
      <c r="DL114" s="1">
        <v>71.04544034822017</v>
      </c>
      <c r="DM114" s="1">
        <v>70.07389813437925</v>
      </c>
      <c r="DN114" s="1">
        <v>64.78264201825233</v>
      </c>
      <c r="DO114" s="1">
        <v>47.07280880168553</v>
      </c>
      <c r="DP114" s="1">
        <v>71.82829702560166</v>
      </c>
      <c r="DQ114" s="1">
        <v>69.94720670799659</v>
      </c>
      <c r="DR114" s="1">
        <v>93.18112145954559</v>
      </c>
      <c r="DS114" s="1">
        <v>5.851501210759199</v>
      </c>
      <c r="DT114" s="1">
        <v>70.40897927106252</v>
      </c>
      <c r="DU114" s="1">
        <v>73.39079508229435</v>
      </c>
      <c r="DV114" s="1">
        <v>48.99818843365609</v>
      </c>
      <c r="DW114" s="1">
        <v>43.74394553644903</v>
      </c>
      <c r="DX114" s="1">
        <v>73.40910948376771</v>
      </c>
      <c r="DY114" s="1">
        <v>0.1722746201805738</v>
      </c>
      <c r="DZ114" s="1">
        <v>69.4321813036229</v>
      </c>
      <c r="EA114" s="1">
        <v>88.14725790748493</v>
      </c>
      <c r="EB114" s="1">
        <v>79.4594763383331</v>
      </c>
      <c r="EC114" s="1">
        <v>48.19285487077688</v>
      </c>
      <c r="ED114" s="1">
        <v>0.2268356645459525</v>
      </c>
      <c r="EE114" s="1">
        <v>96.95714213073863</v>
      </c>
      <c r="EF114" s="1">
        <v>46.88472702226161</v>
      </c>
      <c r="EG114" s="1">
        <v>72.3822771530814</v>
      </c>
      <c r="EH114" s="1">
        <v>37.65798533275478</v>
      </c>
      <c r="EI114" s="1">
        <v>40.68624648971092</v>
      </c>
      <c r="EJ114" s="1">
        <v>80.24545503713581</v>
      </c>
      <c r="EK114" s="1">
        <v>80.69733885850661</v>
      </c>
      <c r="EL114" s="1">
        <v>37.81942270087715</v>
      </c>
      <c r="EM114" s="1">
        <v>69.56497670757446</v>
      </c>
      <c r="EN114" s="1">
        <v>69.05314182787399</v>
      </c>
      <c r="EO114" s="1">
        <v>27.84306233359895</v>
      </c>
    </row>
    <row r="115">
      <c r="A115" s="1" t="inlineStr">
        <is>
          <t>metric_TMA_..........Memory_Fence(%)</t>
        </is>
      </c>
      <c r="B115" s="1">
        <v>0.01209941352601927</v>
      </c>
      <c r="C115" s="1">
        <v>0.004417223481248115</v>
      </c>
      <c r="D115" s="1">
        <v>0.022046206220069</v>
      </c>
      <c r="E115" s="1">
        <v>0.004338662513594078</v>
      </c>
      <c r="F115" s="1">
        <v>0.01447534134211231</v>
      </c>
      <c r="G115" s="1">
        <v>0.00469462474984185</v>
      </c>
      <c r="H115" s="1">
        <v>0.004393786771220952</v>
      </c>
      <c r="I115" s="1">
        <v>0.004942860287894677</v>
      </c>
      <c r="J115" s="1">
        <v>0.01060368745507943</v>
      </c>
      <c r="K115" s="1">
        <v>0.00931997476080877</v>
      </c>
      <c r="L115" s="1">
        <v>0.006721636386157651</v>
      </c>
      <c r="M115" s="1">
        <v>0.004890492732606852</v>
      </c>
      <c r="N115" s="1">
        <v>0.007720286204033498</v>
      </c>
      <c r="O115" s="1">
        <v>0.01758105572467344</v>
      </c>
      <c r="P115" s="1">
        <v>0.006032889980117103</v>
      </c>
      <c r="Q115" s="1">
        <v>0.01370705597452013</v>
      </c>
      <c r="R115" s="1">
        <v>0.009921317014857163</v>
      </c>
      <c r="S115" s="1">
        <v>0.004400888559774409</v>
      </c>
      <c r="T115" s="1">
        <v>0.005764644324263339</v>
      </c>
      <c r="U115" s="1">
        <v>0.005287217134917628</v>
      </c>
      <c r="V115" s="1">
        <v>0.005853550776787433</v>
      </c>
      <c r="W115" s="1">
        <v>0.00449558012253991</v>
      </c>
      <c r="X115" s="1">
        <v>0.01933653778731676</v>
      </c>
      <c r="Y115" s="1">
        <v>0.01100990303774866</v>
      </c>
      <c r="Z115" s="1">
        <v>0.004933502072223494</v>
      </c>
      <c r="AA115" s="1">
        <v>0.01190311501846595</v>
      </c>
      <c r="AB115" s="1">
        <v>0.00513861460902854</v>
      </c>
      <c r="AC115" s="1">
        <v>0.004619432081437677</v>
      </c>
      <c r="AD115" s="1">
        <v>0.01416846585725917</v>
      </c>
      <c r="AE115" s="1">
        <v>0.004621336307712912</v>
      </c>
      <c r="AF115" s="1">
        <v>0.01763204755111219</v>
      </c>
      <c r="AG115" s="1">
        <v>0.004571099130151936</v>
      </c>
      <c r="AH115" s="1">
        <v>0.004202534989824178</v>
      </c>
      <c r="AI115" s="1">
        <v>0.004419469165532174</v>
      </c>
      <c r="AJ115" s="1">
        <v>0.005237915011085279</v>
      </c>
      <c r="AK115" s="1">
        <v>0.01040444691052055</v>
      </c>
      <c r="AL115" s="1">
        <v>0.004690073146660313</v>
      </c>
      <c r="AM115" s="1">
        <v>0.02205253359927533</v>
      </c>
      <c r="AN115" s="1">
        <v>0.009593995645282396</v>
      </c>
      <c r="AO115" s="1">
        <v>0.01038787090166334</v>
      </c>
      <c r="AP115" s="1">
        <v>0.00650091249004497</v>
      </c>
      <c r="AQ115" s="1">
        <v>0.007244391491392579</v>
      </c>
      <c r="AR115" s="1">
        <v>0.004408815889983992</v>
      </c>
      <c r="AS115" s="1">
        <v>0.004309604923833065</v>
      </c>
      <c r="AT115" s="1">
        <v>0.01554163174498564</v>
      </c>
      <c r="AU115" s="1">
        <v>0.004033792056343147</v>
      </c>
      <c r="AV115" s="1">
        <v>0.01331647331531837</v>
      </c>
      <c r="AW115" s="1">
        <v>0.03184029100385107</v>
      </c>
      <c r="AX115" s="1">
        <v>0.009498472480980985</v>
      </c>
      <c r="AY115" s="1">
        <v>0.01310947897747538</v>
      </c>
      <c r="AZ115" s="1">
        <v>0.007522660804080424</v>
      </c>
      <c r="BA115" s="1">
        <v>0.004531149224458375</v>
      </c>
      <c r="BB115" s="1">
        <v>0.006188094869434494</v>
      </c>
      <c r="BC115" s="1">
        <v>0.01360502251153303</v>
      </c>
      <c r="BD115" s="1">
        <v>0.01720580068017288</v>
      </c>
      <c r="BE115" s="1">
        <v>0.005536154834295227</v>
      </c>
      <c r="BF115" s="1">
        <v>0.004188502502957742</v>
      </c>
      <c r="BG115" s="1">
        <v>0.0136454177838204</v>
      </c>
      <c r="BH115" s="1">
        <v>0.02332293293813738</v>
      </c>
      <c r="BI115" s="1">
        <v>0.01131603852066841</v>
      </c>
      <c r="BJ115" s="1">
        <v>0.006385460051954056</v>
      </c>
      <c r="BK115" s="1">
        <v>0.007375971223849242</v>
      </c>
      <c r="BL115" s="1">
        <v>0.005465986252592309</v>
      </c>
      <c r="BM115" s="1">
        <v>0.009915660449891225</v>
      </c>
      <c r="BN115" s="1">
        <v>0.01992500160442971</v>
      </c>
      <c r="BO115" s="1">
        <v>0.005917269618807363</v>
      </c>
      <c r="BP115" s="1">
        <v>0.006917415624138992</v>
      </c>
      <c r="BQ115" s="1">
        <v>0.0108854143594955</v>
      </c>
      <c r="BR115" s="1">
        <v>0.007753380082017023</v>
      </c>
      <c r="BS115" s="1">
        <v>0.02045038776772595</v>
      </c>
      <c r="BT115" s="1">
        <v>0.005164564405485159</v>
      </c>
      <c r="BU115" s="1">
        <v>0.01475052882042478</v>
      </c>
      <c r="BV115" s="1">
        <v>0.008341526211504555</v>
      </c>
      <c r="BW115" s="1">
        <v>0.007209802617885967</v>
      </c>
      <c r="BX115" s="1">
        <v>0.009527219774664999</v>
      </c>
      <c r="BY115" s="1">
        <v>0.0171202974119343</v>
      </c>
      <c r="BZ115" s="1">
        <v>0.004635589751946902</v>
      </c>
      <c r="CA115" s="1">
        <v>0.00331770353859351</v>
      </c>
      <c r="CB115" s="1">
        <v>0.006076023136112174</v>
      </c>
      <c r="CC115" s="1">
        <v>0.004532623513106502</v>
      </c>
      <c r="CD115" s="1">
        <v>0.006063962440872741</v>
      </c>
      <c r="CE115" s="1">
        <v>0.01320082476069984</v>
      </c>
      <c r="CF115" s="1">
        <v>0.01311276097698461</v>
      </c>
      <c r="CG115" s="1">
        <v>0.007002569065504465</v>
      </c>
      <c r="CH115" s="1">
        <v>0.004268493559511462</v>
      </c>
      <c r="CI115" s="1">
        <v>0.01005654845247982</v>
      </c>
      <c r="CJ115" s="1">
        <v>0.004400484798962483</v>
      </c>
      <c r="CK115" s="1">
        <v>0.004576927439198343</v>
      </c>
      <c r="CL115" s="1">
        <v>0.004651527941070111</v>
      </c>
      <c r="CM115" s="1">
        <v>0.004236444390575151</v>
      </c>
      <c r="CN115" s="1">
        <v>0.00463177856210456</v>
      </c>
      <c r="CO115" s="1">
        <v>0.01437626177107597</v>
      </c>
      <c r="CP115" s="1">
        <v>0.02033430002849047</v>
      </c>
      <c r="CQ115" s="1">
        <v>0.009913074798112338</v>
      </c>
      <c r="CR115" s="1">
        <v>0.004304436302553733</v>
      </c>
      <c r="CS115" s="1">
        <v>0.01540445725124304</v>
      </c>
      <c r="CT115" s="1">
        <v>0.004208446791262815</v>
      </c>
      <c r="CU115" s="1">
        <v>0.004237587487032069</v>
      </c>
      <c r="CV115" s="1">
        <v>0.01292747748052872</v>
      </c>
      <c r="CW115" s="1">
        <v>0.003837009833747507</v>
      </c>
      <c r="CX115" s="1">
        <v>0.006364238523749248</v>
      </c>
      <c r="CY115" s="1">
        <v>0.005451508456203593</v>
      </c>
      <c r="CZ115" s="1">
        <v>0.01766499871263621</v>
      </c>
      <c r="DA115" s="1">
        <v>0.005900016989162141</v>
      </c>
      <c r="DB115" s="1">
        <v>0.006215437002312037</v>
      </c>
      <c r="DC115" s="1">
        <v>0.008971494415216465</v>
      </c>
      <c r="DD115" s="1">
        <v>0.004364809285964428</v>
      </c>
      <c r="DE115" s="1">
        <v>0.009534829371764182</v>
      </c>
      <c r="DF115" s="1">
        <v>0.004679675817600729</v>
      </c>
      <c r="DG115" s="1">
        <v>0.01928569475868181</v>
      </c>
      <c r="DH115" s="1">
        <v>0.005323609131619876</v>
      </c>
      <c r="DI115" s="1">
        <v>0.007777482167077797</v>
      </c>
      <c r="DJ115" s="1">
        <v>0.005376450521581093</v>
      </c>
      <c r="DK115" s="1">
        <v>0.004163549417569667</v>
      </c>
      <c r="DL115" s="1">
        <v>0.005898584074263797</v>
      </c>
      <c r="DM115" s="1">
        <v>0.004429104068364503</v>
      </c>
      <c r="DN115" s="1">
        <v>0.005532220157042701</v>
      </c>
      <c r="DO115" s="1">
        <v>0.01258131740140713</v>
      </c>
      <c r="DP115" s="1">
        <v>0.01568923415779781</v>
      </c>
      <c r="DQ115" s="1">
        <v>0.004319192400863666</v>
      </c>
      <c r="DR115" s="1">
        <v>0.005565658633451667</v>
      </c>
      <c r="DS115" s="1">
        <v>0.01803305950694896</v>
      </c>
      <c r="DT115" s="1">
        <v>0.004290310765611925</v>
      </c>
      <c r="DU115" s="1">
        <v>0.00439698920806838</v>
      </c>
      <c r="DV115" s="1">
        <v>0.01167376250239287</v>
      </c>
      <c r="DW115" s="1">
        <v>0.006699937081366367</v>
      </c>
      <c r="DX115" s="1">
        <v>0.00480799365389517</v>
      </c>
      <c r="DY115" s="1">
        <v>0.03606140864476744</v>
      </c>
      <c r="DZ115" s="1">
        <v>0.004169117938339299</v>
      </c>
      <c r="EA115" s="1">
        <v>0.02159799442747989</v>
      </c>
      <c r="EB115" s="1">
        <v>0.004821886746008332</v>
      </c>
      <c r="EC115" s="1">
        <v>0.006638350904650028</v>
      </c>
      <c r="ED115" s="1">
        <v>0.03700544577906113</v>
      </c>
      <c r="EE115" s="1">
        <v>0.005807184785444745</v>
      </c>
      <c r="EF115" s="1">
        <v>0.03049487090930772</v>
      </c>
      <c r="EG115" s="1">
        <v>0.004441194468674968</v>
      </c>
      <c r="EH115" s="1">
        <v>0.003637685119251634</v>
      </c>
      <c r="EI115" s="1">
        <v>0.003622874656849216</v>
      </c>
      <c r="EJ115" s="1">
        <v>0.005106762854134385</v>
      </c>
      <c r="EK115" s="1">
        <v>0.01309587860662097</v>
      </c>
      <c r="EL115" s="1">
        <v>0.005945438456241146</v>
      </c>
      <c r="EM115" s="1">
        <v>0.01385557381504636</v>
      </c>
      <c r="EN115" s="1">
        <v>0.004964961542004148</v>
      </c>
      <c r="EO115" s="1">
        <v>0.01558059338913648</v>
      </c>
    </row>
    <row r="116">
      <c r="A116" s="1" t="inlineStr">
        <is>
          <t>metric_TMA_........Mixing_Vectors(%)</t>
        </is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</row>
    <row r="117">
      <c r="A117" s="1" t="inlineStr">
        <is>
          <t>metric_TMA_........AMX_Busy(%)</t>
        </is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</row>
    <row r="118">
      <c r="A118" s="1" t="inlineStr">
        <is>
          <t>metric_TMA_......Ports_Utilized_1(%)</t>
        </is>
      </c>
      <c r="B118" s="1">
        <v>2.817912312274885</v>
      </c>
      <c r="C118" s="1">
        <v>5.767798688801102</v>
      </c>
      <c r="D118" s="1">
        <v>4.982437667369611</v>
      </c>
      <c r="E118" s="1">
        <v>5.520766995401678</v>
      </c>
      <c r="F118" s="1">
        <v>7.297368975480246</v>
      </c>
      <c r="G118" s="1">
        <v>5.952765055270823</v>
      </c>
      <c r="H118" s="1">
        <v>5.325682345909446</v>
      </c>
      <c r="I118" s="1">
        <v>2.825882246888441</v>
      </c>
      <c r="J118" s="1">
        <v>6.331293021353704</v>
      </c>
      <c r="K118" s="1">
        <v>7.565217642287996</v>
      </c>
      <c r="L118" s="1">
        <v>8.298919584988532</v>
      </c>
      <c r="M118" s="1">
        <v>4.200342453689717</v>
      </c>
      <c r="N118" s="1">
        <v>5.54649256911835</v>
      </c>
      <c r="O118" s="1">
        <v>7.271181971569489</v>
      </c>
      <c r="P118" s="1">
        <v>1.594590752439523</v>
      </c>
      <c r="Q118" s="1">
        <v>5.252649754105445</v>
      </c>
      <c r="R118" s="1">
        <v>4.948483202885165</v>
      </c>
      <c r="S118" s="1">
        <v>1.186957315511599</v>
      </c>
      <c r="T118" s="1">
        <v>4.727475881172754</v>
      </c>
      <c r="U118" s="1">
        <v>4.278166217858825</v>
      </c>
      <c r="V118" s="1">
        <v>6.952186361062934</v>
      </c>
      <c r="W118" s="1">
        <v>5.705600766203625</v>
      </c>
      <c r="X118" s="1">
        <v>1.662121868950562</v>
      </c>
      <c r="Y118" s="1">
        <v>5.764262614862652</v>
      </c>
      <c r="Z118" s="1">
        <v>4.067038124282664</v>
      </c>
      <c r="AA118" s="1">
        <v>8.717150212333522</v>
      </c>
      <c r="AB118" s="1">
        <v>4.949525158593421</v>
      </c>
      <c r="AC118" s="1">
        <v>5.506076390660526</v>
      </c>
      <c r="AD118" s="1">
        <v>8.174524439970453</v>
      </c>
      <c r="AE118" s="1">
        <v>5.562022528145662</v>
      </c>
      <c r="AF118" s="1">
        <v>5.79809727942385</v>
      </c>
      <c r="AG118" s="1">
        <v>5.221164162877796</v>
      </c>
      <c r="AH118" s="1">
        <v>5.163774852302863</v>
      </c>
      <c r="AI118" s="1">
        <v>6.267807749214156</v>
      </c>
      <c r="AJ118" s="1">
        <v>4.618081312459482</v>
      </c>
      <c r="AK118" s="1">
        <v>5.601350074375817</v>
      </c>
      <c r="AL118" s="1">
        <v>3.959587042640329</v>
      </c>
      <c r="AM118" s="1">
        <v>7.302640638710034</v>
      </c>
      <c r="AN118" s="1">
        <v>5.636027026672905</v>
      </c>
      <c r="AO118" s="1">
        <v>5.90583086251667</v>
      </c>
      <c r="AP118" s="1">
        <v>1.641814124564136</v>
      </c>
      <c r="AQ118" s="1">
        <v>7.01560066664798</v>
      </c>
      <c r="AR118" s="1">
        <v>5.77095770288205</v>
      </c>
      <c r="AS118" s="1">
        <v>5.894176948835153</v>
      </c>
      <c r="AT118" s="1">
        <v>7.514632960740104</v>
      </c>
      <c r="AU118" s="1">
        <v>5.23401379456311</v>
      </c>
      <c r="AV118" s="1">
        <v>7.527331931370478</v>
      </c>
      <c r="AW118" s="1">
        <v>8.464623463737981</v>
      </c>
      <c r="AX118" s="1">
        <v>8.170375402593409</v>
      </c>
      <c r="AY118" s="1">
        <v>8.104155372012537</v>
      </c>
      <c r="AZ118" s="1">
        <v>1.648321215802259</v>
      </c>
      <c r="BA118" s="1">
        <v>5.656860208422329</v>
      </c>
      <c r="BB118" s="1">
        <v>5.535465232623868</v>
      </c>
      <c r="BC118" s="1">
        <v>5.23400539310248</v>
      </c>
      <c r="BD118" s="1">
        <v>6.780441660466967</v>
      </c>
      <c r="BE118" s="1">
        <v>5.045598778006354</v>
      </c>
      <c r="BF118" s="1">
        <v>5.207165127352691</v>
      </c>
      <c r="BG118" s="1">
        <v>6.321919980234473</v>
      </c>
      <c r="BH118" s="1">
        <v>7.824994618124162</v>
      </c>
      <c r="BI118" s="1">
        <v>8.297487409304033</v>
      </c>
      <c r="BJ118" s="1">
        <v>5.761033182674537</v>
      </c>
      <c r="BK118" s="1">
        <v>1.584925627048181</v>
      </c>
      <c r="BL118" s="1">
        <v>4.247774565057056</v>
      </c>
      <c r="BM118" s="1">
        <v>6.979141100139977</v>
      </c>
      <c r="BN118" s="1">
        <v>9.127513573611736</v>
      </c>
      <c r="BO118" s="1">
        <v>5.162493748716611</v>
      </c>
      <c r="BP118" s="1">
        <v>5.630579833369147</v>
      </c>
      <c r="BQ118" s="1">
        <v>4.445407136647917</v>
      </c>
      <c r="BR118" s="1">
        <v>6.358161925142128</v>
      </c>
      <c r="BS118" s="1">
        <v>7.409136644577412</v>
      </c>
      <c r="BT118" s="1">
        <v>4.426917341176625</v>
      </c>
      <c r="BU118" s="1">
        <v>10.24027455939726</v>
      </c>
      <c r="BV118" s="1">
        <v>7.490232385724677</v>
      </c>
      <c r="BW118" s="1">
        <v>5.297053264032037</v>
      </c>
      <c r="BX118" s="1">
        <v>1.942405480379471</v>
      </c>
      <c r="BY118" s="1">
        <v>1.984980851650966</v>
      </c>
      <c r="BZ118" s="1">
        <v>3.797198210236072</v>
      </c>
      <c r="CA118" s="1">
        <v>6.014783638744745</v>
      </c>
      <c r="CB118" s="1">
        <v>0.814780836806833</v>
      </c>
      <c r="CC118" s="1">
        <v>5.540229800904295</v>
      </c>
      <c r="CD118" s="1">
        <v>6.005731213767951</v>
      </c>
      <c r="CE118" s="1">
        <v>1.293261379382643</v>
      </c>
      <c r="CF118" s="1">
        <v>7.459007705154415</v>
      </c>
      <c r="CG118" s="1">
        <v>5.872236356785029</v>
      </c>
      <c r="CH118" s="1">
        <v>5.243269994375041</v>
      </c>
      <c r="CI118" s="1">
        <v>6.776552820711281</v>
      </c>
      <c r="CJ118" s="1">
        <v>5.258482726367424</v>
      </c>
      <c r="CK118" s="1">
        <v>5.822809162122321</v>
      </c>
      <c r="CL118" s="1">
        <v>5.247421306706603</v>
      </c>
      <c r="CM118" s="1">
        <v>5.243317195831716</v>
      </c>
      <c r="CN118" s="1">
        <v>5.820482935115468</v>
      </c>
      <c r="CO118" s="1">
        <v>1.4942049061215</v>
      </c>
      <c r="CP118" s="1">
        <v>8.98570197040452</v>
      </c>
      <c r="CQ118" s="1">
        <v>6.158404829458088</v>
      </c>
      <c r="CR118" s="1">
        <v>7.520640885535189</v>
      </c>
      <c r="CS118" s="1">
        <v>6.24434876630255</v>
      </c>
      <c r="CT118" s="1">
        <v>5.265045715732127</v>
      </c>
      <c r="CU118" s="1">
        <v>5.466691185944532</v>
      </c>
      <c r="CV118" s="1">
        <v>5.705188008567512</v>
      </c>
      <c r="CW118" s="1">
        <v>5.247210682797738</v>
      </c>
      <c r="CX118" s="1">
        <v>0.8868667970898131</v>
      </c>
      <c r="CY118" s="1">
        <v>6.583289346847021</v>
      </c>
      <c r="CZ118" s="1">
        <v>1.1089743456173</v>
      </c>
      <c r="DA118" s="1">
        <v>6.022381375803159</v>
      </c>
      <c r="DB118" s="1">
        <v>4.908794321722819</v>
      </c>
      <c r="DC118" s="1">
        <v>6.837817129804562</v>
      </c>
      <c r="DD118" s="1">
        <v>5.320658368812852</v>
      </c>
      <c r="DE118" s="1">
        <v>7.798610004423261</v>
      </c>
      <c r="DF118" s="1">
        <v>5.596825823646073</v>
      </c>
      <c r="DG118" s="1">
        <v>7.904620497035049</v>
      </c>
      <c r="DH118" s="1">
        <v>6.594248704004098</v>
      </c>
      <c r="DI118" s="1">
        <v>7.43422214602191</v>
      </c>
      <c r="DJ118" s="1">
        <v>6.196141014922417</v>
      </c>
      <c r="DK118" s="1">
        <v>8.536194225770338</v>
      </c>
      <c r="DL118" s="1">
        <v>6.803684994694251</v>
      </c>
      <c r="DM118" s="1">
        <v>5.266508392450201</v>
      </c>
      <c r="DN118" s="1">
        <v>6.218941557976105</v>
      </c>
      <c r="DO118" s="1">
        <v>7.221812388385055</v>
      </c>
      <c r="DP118" s="1">
        <v>6.881762673336913</v>
      </c>
      <c r="DQ118" s="1">
        <v>5.258182975582796</v>
      </c>
      <c r="DR118" s="1">
        <v>1.120189137953484</v>
      </c>
      <c r="DS118" s="1">
        <v>5.735571859211936</v>
      </c>
      <c r="DT118" s="1">
        <v>5.267215690085812</v>
      </c>
      <c r="DU118" s="1">
        <v>5.540093190949085</v>
      </c>
      <c r="DV118" s="1">
        <v>7.452674951768867</v>
      </c>
      <c r="DW118" s="1">
        <v>6.475288736165613</v>
      </c>
      <c r="DX118" s="1">
        <v>5.516921326109162</v>
      </c>
      <c r="DY118" s="1">
        <v>3.904766913843923</v>
      </c>
      <c r="DZ118" s="1">
        <v>5.277677693019291</v>
      </c>
      <c r="EA118" s="1">
        <v>1.852412324316216</v>
      </c>
      <c r="EB118" s="1">
        <v>3.754802706670934</v>
      </c>
      <c r="EC118" s="1">
        <v>7.376643809620517</v>
      </c>
      <c r="ED118" s="1">
        <v>1.341765498428419</v>
      </c>
      <c r="EE118" s="1">
        <v>7.269544041060223</v>
      </c>
      <c r="EF118" s="1">
        <v>1.928108073970618</v>
      </c>
      <c r="EG118" s="1">
        <v>5.476300823505157</v>
      </c>
      <c r="EH118" s="1">
        <v>7.631330023002912</v>
      </c>
      <c r="EI118" s="1">
        <v>3.882837819831296</v>
      </c>
      <c r="EJ118" s="1">
        <v>3.821335125994317</v>
      </c>
      <c r="EK118" s="1">
        <v>2.99487200442627</v>
      </c>
      <c r="EL118" s="1">
        <v>5.752227256678716</v>
      </c>
      <c r="EM118" s="1">
        <v>6.830527483090563</v>
      </c>
      <c r="EN118" s="1">
        <v>1.502758496242586</v>
      </c>
      <c r="EO118" s="1">
        <v>7.142101872078078</v>
      </c>
    </row>
    <row r="119">
      <c r="A119" s="1" t="inlineStr">
        <is>
          <t>metric_TMA_......Ports_Utilized_2(%)</t>
        </is>
      </c>
      <c r="B119" s="1">
        <v>0.2416340449654742</v>
      </c>
      <c r="C119" s="1">
        <v>0.08647631795074201</v>
      </c>
      <c r="D119" s="1">
        <v>0.7776830240368185</v>
      </c>
      <c r="E119" s="1">
        <v>0.08378916204947222</v>
      </c>
      <c r="F119" s="1">
        <v>0.3482673334497116</v>
      </c>
      <c r="G119" s="1">
        <v>0.09049702919858534</v>
      </c>
      <c r="H119" s="1">
        <v>0.0813355657314634</v>
      </c>
      <c r="I119" s="1">
        <v>0.09541875933715034</v>
      </c>
      <c r="J119" s="1">
        <v>0.3398901218539374</v>
      </c>
      <c r="K119" s="1">
        <v>0.3099186945623091</v>
      </c>
      <c r="L119" s="1">
        <v>0.1246288323040215</v>
      </c>
      <c r="M119" s="1">
        <v>0.09463240422060294</v>
      </c>
      <c r="N119" s="1">
        <v>0.2238888179005472</v>
      </c>
      <c r="O119" s="1">
        <v>0.8787861179994949</v>
      </c>
      <c r="P119" s="1">
        <v>0.117611889948156</v>
      </c>
      <c r="Q119" s="1">
        <v>0.4155834144321216</v>
      </c>
      <c r="R119" s="1">
        <v>0.3346963571459978</v>
      </c>
      <c r="S119" s="1">
        <v>0.0866855266984576</v>
      </c>
      <c r="T119" s="1">
        <v>0.1055723340634752</v>
      </c>
      <c r="U119" s="1">
        <v>0.09861391673715102</v>
      </c>
      <c r="V119" s="1">
        <v>0.1088764328937991</v>
      </c>
      <c r="W119" s="1">
        <v>0.08585488863996582</v>
      </c>
      <c r="X119" s="1">
        <v>0.4113858322946606</v>
      </c>
      <c r="Y119" s="1">
        <v>0.2935051742215715</v>
      </c>
      <c r="Z119" s="1">
        <v>0.09042876348720094</v>
      </c>
      <c r="AA119" s="1">
        <v>0.4155084962996199</v>
      </c>
      <c r="AB119" s="1">
        <v>0.1646113840950635</v>
      </c>
      <c r="AC119" s="1">
        <v>0.08557738459470703</v>
      </c>
      <c r="AD119" s="1">
        <v>0.4226452033776444</v>
      </c>
      <c r="AE119" s="1">
        <v>0.08616543555369678</v>
      </c>
      <c r="AF119" s="1">
        <v>0.5761490900620995</v>
      </c>
      <c r="AG119" s="1">
        <v>0.08174226527007014</v>
      </c>
      <c r="AH119" s="1">
        <v>0.0802535915483035</v>
      </c>
      <c r="AI119" s="1">
        <v>0.08791967986522374</v>
      </c>
      <c r="AJ119" s="1">
        <v>0.1027826496447306</v>
      </c>
      <c r="AK119" s="1">
        <v>0.2940124547864081</v>
      </c>
      <c r="AL119" s="1">
        <v>0.08790296657017657</v>
      </c>
      <c r="AM119" s="1">
        <v>0.5316871909173633</v>
      </c>
      <c r="AN119" s="1">
        <v>0.2704007677344243</v>
      </c>
      <c r="AO119" s="1">
        <v>0.3347849142382595</v>
      </c>
      <c r="AP119" s="1">
        <v>0.1187017007419114</v>
      </c>
      <c r="AQ119" s="1">
        <v>0.2191993657194632</v>
      </c>
      <c r="AR119" s="1">
        <v>0.08435543339323096</v>
      </c>
      <c r="AS119" s="1">
        <v>0.08457765417057922</v>
      </c>
      <c r="AT119" s="1">
        <v>0.3441025430215203</v>
      </c>
      <c r="AU119" s="1">
        <v>0.0791158514501093</v>
      </c>
      <c r="AV119" s="1">
        <v>0.3363783032500469</v>
      </c>
      <c r="AW119" s="1">
        <v>0.825049771447553</v>
      </c>
      <c r="AX119" s="1">
        <v>0.3445137068011577</v>
      </c>
      <c r="AY119" s="1">
        <v>0.332046924554273</v>
      </c>
      <c r="AZ119" s="1">
        <v>0.1387340695622302</v>
      </c>
      <c r="BA119" s="1">
        <v>0.08456759546443261</v>
      </c>
      <c r="BB119" s="1">
        <v>0.1231337521654003</v>
      </c>
      <c r="BC119" s="1">
        <v>0.3273003153227027</v>
      </c>
      <c r="BD119" s="1">
        <v>0.6825947288355072</v>
      </c>
      <c r="BE119" s="1">
        <v>0.1116002474363311</v>
      </c>
      <c r="BF119" s="1">
        <v>0.07749540558252258</v>
      </c>
      <c r="BG119" s="1">
        <v>0.404323180984422</v>
      </c>
      <c r="BH119" s="1">
        <v>1.095279128162882</v>
      </c>
      <c r="BI119" s="1">
        <v>0.3371271907822716</v>
      </c>
      <c r="BJ119" s="1">
        <v>0.2321353310366986</v>
      </c>
      <c r="BK119" s="1">
        <v>0.1310267191751403</v>
      </c>
      <c r="BL119" s="1">
        <v>0.0988848748264043</v>
      </c>
      <c r="BM119" s="1">
        <v>0.3451355365766896</v>
      </c>
      <c r="BN119" s="1">
        <v>0.4359909661972369</v>
      </c>
      <c r="BO119" s="1">
        <v>0.1190996205860982</v>
      </c>
      <c r="BP119" s="1">
        <v>0.1311069176445512</v>
      </c>
      <c r="BQ119" s="1">
        <v>0.2425035546626587</v>
      </c>
      <c r="BR119" s="1">
        <v>0.2481155959350226</v>
      </c>
      <c r="BS119" s="1">
        <v>0.5237790986227228</v>
      </c>
      <c r="BT119" s="1">
        <v>0.1009829826457254</v>
      </c>
      <c r="BU119" s="1">
        <v>0.4510210136139751</v>
      </c>
      <c r="BV119" s="1">
        <v>0.208388179946596</v>
      </c>
      <c r="BW119" s="1">
        <v>0.1445212682846291</v>
      </c>
      <c r="BX119" s="1">
        <v>3.04610941346065</v>
      </c>
      <c r="BY119" s="1">
        <v>0.5102164318842179</v>
      </c>
      <c r="BZ119" s="1">
        <v>0.08815299096005563</v>
      </c>
      <c r="CA119" s="1">
        <v>0.06362599525182118</v>
      </c>
      <c r="CB119" s="1">
        <v>0.1171382309757066</v>
      </c>
      <c r="CC119" s="1">
        <v>0.08473701245688935</v>
      </c>
      <c r="CD119" s="1">
        <v>0.1360169858427464</v>
      </c>
      <c r="CE119" s="1">
        <v>0.370782226122543</v>
      </c>
      <c r="CF119" s="1">
        <v>0.3020856057708256</v>
      </c>
      <c r="CG119" s="1">
        <v>0.3046812175162941</v>
      </c>
      <c r="CH119" s="1">
        <v>0.07929317784781269</v>
      </c>
      <c r="CI119" s="1">
        <v>0.2807355498596914</v>
      </c>
      <c r="CJ119" s="1">
        <v>0.08028350251136215</v>
      </c>
      <c r="CK119" s="1">
        <v>0.1011939037564061</v>
      </c>
      <c r="CL119" s="1">
        <v>0.08279753604866683</v>
      </c>
      <c r="CM119" s="1">
        <v>0.07721452753674633</v>
      </c>
      <c r="CN119" s="1">
        <v>0.0899318433352804</v>
      </c>
      <c r="CO119" s="1">
        <v>0.3709964451728568</v>
      </c>
      <c r="CP119" s="1">
        <v>0.5782346769650292</v>
      </c>
      <c r="CQ119" s="1">
        <v>0.293702058874015</v>
      </c>
      <c r="CR119" s="1">
        <v>0.08183605833428897</v>
      </c>
      <c r="CS119" s="1">
        <v>0.3881428034294054</v>
      </c>
      <c r="CT119" s="1">
        <v>0.07877736239208967</v>
      </c>
      <c r="CU119" s="1">
        <v>0.08015494722182161</v>
      </c>
      <c r="CV119" s="1">
        <v>0.2949213142649473</v>
      </c>
      <c r="CW119" s="1">
        <v>0.07698164281707372</v>
      </c>
      <c r="CX119" s="1">
        <v>0.1203056696708711</v>
      </c>
      <c r="CY119" s="1">
        <v>0.1012460059186372</v>
      </c>
      <c r="CZ119" s="1">
        <v>0.3514030790169014</v>
      </c>
      <c r="DA119" s="1">
        <v>0.169937318889756</v>
      </c>
      <c r="DB119" s="1">
        <v>0.1161661605653427</v>
      </c>
      <c r="DC119" s="1">
        <v>0.217160668715401</v>
      </c>
      <c r="DD119" s="1">
        <v>0.08186966606646794</v>
      </c>
      <c r="DE119" s="1">
        <v>0.2467940549036508</v>
      </c>
      <c r="DF119" s="1">
        <v>0.08709485607027195</v>
      </c>
      <c r="DG119" s="1">
        <v>0.4449190652829609</v>
      </c>
      <c r="DH119" s="1">
        <v>0.1007451139744976</v>
      </c>
      <c r="DI119" s="1">
        <v>0.2100868241157599</v>
      </c>
      <c r="DJ119" s="1">
        <v>0.1387001023299755</v>
      </c>
      <c r="DK119" s="1">
        <v>0.08485905768404578</v>
      </c>
      <c r="DL119" s="1">
        <v>0.1644765108020103</v>
      </c>
      <c r="DM119" s="1">
        <v>0.08181719596304692</v>
      </c>
      <c r="DN119" s="1">
        <v>0.1410487273724982</v>
      </c>
      <c r="DO119" s="1">
        <v>0.2558073487019943</v>
      </c>
      <c r="DP119" s="1">
        <v>0.3367151023096607</v>
      </c>
      <c r="DQ119" s="1">
        <v>0.08072744584515232</v>
      </c>
      <c r="DR119" s="1">
        <v>0.1086044856579776</v>
      </c>
      <c r="DS119" s="1">
        <v>0.4329876939528863</v>
      </c>
      <c r="DT119" s="1">
        <v>0.08072253097873276</v>
      </c>
      <c r="DU119" s="1">
        <v>0.08162870362761292</v>
      </c>
      <c r="DV119" s="1">
        <v>0.2603659287006226</v>
      </c>
      <c r="DW119" s="1">
        <v>0.2039945064845359</v>
      </c>
      <c r="DX119" s="1">
        <v>0.08983624732316786</v>
      </c>
      <c r="DY119" s="1">
        <v>0.9596234655429177</v>
      </c>
      <c r="DZ119" s="1">
        <v>0.07765886780086963</v>
      </c>
      <c r="EA119" s="1">
        <v>0.7775003075110449</v>
      </c>
      <c r="EB119" s="1">
        <v>0.09018682576836355</v>
      </c>
      <c r="EC119" s="1">
        <v>0.380001506890381</v>
      </c>
      <c r="ED119" s="1">
        <v>0.9661314354141834</v>
      </c>
      <c r="EE119" s="1">
        <v>0.1088826171194539</v>
      </c>
      <c r="EF119" s="1">
        <v>0.8061052222100367</v>
      </c>
      <c r="EG119" s="1">
        <v>0.08380278245002187</v>
      </c>
      <c r="EH119" s="1">
        <v>0.1178309772326109</v>
      </c>
      <c r="EI119" s="1">
        <v>0.07730924733289364</v>
      </c>
      <c r="EJ119" s="1">
        <v>0.09520765739935902</v>
      </c>
      <c r="EK119" s="1">
        <v>0.3732098516563229</v>
      </c>
      <c r="EL119" s="1">
        <v>0.1704316530146182</v>
      </c>
      <c r="EM119" s="1">
        <v>0.3209789856915007</v>
      </c>
      <c r="EN119" s="1">
        <v>0.1061921916133584</v>
      </c>
      <c r="EO119" s="1">
        <v>0.50146194017657</v>
      </c>
    </row>
    <row r="120">
      <c r="A120" s="1" t="inlineStr">
        <is>
          <t>metric_TMA_......Ports_Utilized_3m(%)</t>
        </is>
      </c>
      <c r="B120" s="1">
        <v>0.3874811120319987</v>
      </c>
      <c r="C120" s="1">
        <v>0.1321771045441896</v>
      </c>
      <c r="D120" s="1">
        <v>1.061963931196071</v>
      </c>
      <c r="E120" s="1">
        <v>0.1303459366706381</v>
      </c>
      <c r="F120" s="1">
        <v>0.7784919564368238</v>
      </c>
      <c r="G120" s="1">
        <v>0.1407170214767914</v>
      </c>
      <c r="H120" s="1">
        <v>0.1238063500894536</v>
      </c>
      <c r="I120" s="1">
        <v>0.6371967781427254</v>
      </c>
      <c r="J120" s="1">
        <v>0.5496749490375845</v>
      </c>
      <c r="K120" s="1">
        <v>0.7807062361369409</v>
      </c>
      <c r="L120" s="1">
        <v>0.1765485537246723</v>
      </c>
      <c r="M120" s="1">
        <v>0.1488047326296879</v>
      </c>
      <c r="N120" s="1">
        <v>0.1297591106691881</v>
      </c>
      <c r="O120" s="1">
        <v>1.773783652988398</v>
      </c>
      <c r="P120" s="1">
        <v>0.1822050323682508</v>
      </c>
      <c r="Q120" s="1">
        <v>0.6955782430206847</v>
      </c>
      <c r="R120" s="1">
        <v>0.6600176269716582</v>
      </c>
      <c r="S120" s="1">
        <v>0.1365966062327174</v>
      </c>
      <c r="T120" s="1">
        <v>0.1561081613645979</v>
      </c>
      <c r="U120" s="1">
        <v>0.1464631298950951</v>
      </c>
      <c r="V120" s="1">
        <v>0.2203408671904608</v>
      </c>
      <c r="W120" s="1">
        <v>0.130948692873303</v>
      </c>
      <c r="X120" s="1">
        <v>0.6037799129223872</v>
      </c>
      <c r="Y120" s="1">
        <v>0.2350879563689151</v>
      </c>
      <c r="Z120" s="1">
        <v>0.1383427661072575</v>
      </c>
      <c r="AA120" s="1">
        <v>0.7459814384860453</v>
      </c>
      <c r="AB120" s="1">
        <v>0.4781730905870392</v>
      </c>
      <c r="AC120" s="1">
        <v>0.1290856013022849</v>
      </c>
      <c r="AD120" s="1">
        <v>1.473066675048736</v>
      </c>
      <c r="AE120" s="1">
        <v>0.1304129512479944</v>
      </c>
      <c r="AF120" s="1">
        <v>0.3836405931738266</v>
      </c>
      <c r="AG120" s="1">
        <v>0.1157881647663576</v>
      </c>
      <c r="AH120" s="1">
        <v>0.1252208164209983</v>
      </c>
      <c r="AI120" s="1">
        <v>0.1362825962648868</v>
      </c>
      <c r="AJ120" s="1">
        <v>0.1569179138964168</v>
      </c>
      <c r="AK120" s="1">
        <v>0.5228479018496517</v>
      </c>
      <c r="AL120" s="1">
        <v>0.1243993717465993</v>
      </c>
      <c r="AM120" s="1">
        <v>1.998089967748536</v>
      </c>
      <c r="AN120" s="1">
        <v>0.3651485650495362</v>
      </c>
      <c r="AO120" s="1">
        <v>0.1681221385353293</v>
      </c>
      <c r="AP120" s="1">
        <v>0.7235629078980355</v>
      </c>
      <c r="AQ120" s="1">
        <v>0.5238557194665541</v>
      </c>
      <c r="AR120" s="1">
        <v>0.1340596027011794</v>
      </c>
      <c r="AS120" s="1">
        <v>0.1403034778951113</v>
      </c>
      <c r="AT120" s="1">
        <v>0.6284612409769453</v>
      </c>
      <c r="AU120" s="1">
        <v>0.1192711780513644</v>
      </c>
      <c r="AV120" s="1">
        <v>0.6694326479857767</v>
      </c>
      <c r="AW120" s="1">
        <v>1.524579232652252</v>
      </c>
      <c r="AX120" s="1">
        <v>0.6808338486210107</v>
      </c>
      <c r="AY120" s="1">
        <v>0.6049565867131815</v>
      </c>
      <c r="AZ120" s="1">
        <v>0.4903480172877089</v>
      </c>
      <c r="BA120" s="1">
        <v>0.129830523301892</v>
      </c>
      <c r="BB120" s="1">
        <v>0.2355961320725127</v>
      </c>
      <c r="BC120" s="1">
        <v>0.1941872284617406</v>
      </c>
      <c r="BD120" s="1">
        <v>0.4452371086039189</v>
      </c>
      <c r="BE120" s="1">
        <v>0.1702441735180367</v>
      </c>
      <c r="BF120" s="1">
        <v>0.1256241012839585</v>
      </c>
      <c r="BG120" s="1">
        <v>0.73564803351429</v>
      </c>
      <c r="BH120" s="1">
        <v>2.079398726887098</v>
      </c>
      <c r="BI120" s="1">
        <v>0.6781492214297693</v>
      </c>
      <c r="BJ120" s="1">
        <v>0.1418142783820135</v>
      </c>
      <c r="BK120" s="1">
        <v>0.1906959121118589</v>
      </c>
      <c r="BL120" s="1">
        <v>0.1842678145984433</v>
      </c>
      <c r="BM120" s="1">
        <v>0.8735170634303591</v>
      </c>
      <c r="BN120" s="1">
        <v>1.063843159050536</v>
      </c>
      <c r="BO120" s="1">
        <v>0.4859292549573818</v>
      </c>
      <c r="BP120" s="1">
        <v>0.2331353316620844</v>
      </c>
      <c r="BQ120" s="1">
        <v>0.4529241566782597</v>
      </c>
      <c r="BR120" s="1">
        <v>0.4573528227848176</v>
      </c>
      <c r="BS120" s="1">
        <v>2.063536709316384</v>
      </c>
      <c r="BT120" s="1">
        <v>0.1605939595807193</v>
      </c>
      <c r="BU120" s="1">
        <v>0.7719344280608657</v>
      </c>
      <c r="BV120" s="1">
        <v>1.127943013041873</v>
      </c>
      <c r="BW120" s="1">
        <v>0.4717295321072809</v>
      </c>
      <c r="BX120" s="1">
        <v>11.29426030336357</v>
      </c>
      <c r="BY120" s="1">
        <v>0.9657414192564636</v>
      </c>
      <c r="BZ120" s="1">
        <v>0.1393628449906529</v>
      </c>
      <c r="CA120" s="1">
        <v>0.1306544238320948</v>
      </c>
      <c r="CB120" s="1">
        <v>0.185624268818432</v>
      </c>
      <c r="CC120" s="1">
        <v>0.1275695692926035</v>
      </c>
      <c r="CD120" s="1">
        <v>0.2053587680273406</v>
      </c>
      <c r="CE120" s="1">
        <v>0.2958162004036627</v>
      </c>
      <c r="CF120" s="1">
        <v>0.5151107137860033</v>
      </c>
      <c r="CG120" s="1">
        <v>0.5734126172775897</v>
      </c>
      <c r="CH120" s="1">
        <v>0.1260658827925603</v>
      </c>
      <c r="CI120" s="1">
        <v>0.403556792705296</v>
      </c>
      <c r="CJ120" s="1">
        <v>0.1232573267313049</v>
      </c>
      <c r="CK120" s="1">
        <v>0.1382969873116563</v>
      </c>
      <c r="CL120" s="1">
        <v>0.1235490818579968</v>
      </c>
      <c r="CM120" s="1">
        <v>0.1145573041555279</v>
      </c>
      <c r="CN120" s="1">
        <v>0.1401181814536613</v>
      </c>
      <c r="CO120" s="1">
        <v>0.5493397025209463</v>
      </c>
      <c r="CP120" s="1">
        <v>0.6315284230335013</v>
      </c>
      <c r="CQ120" s="1">
        <v>1.838812447687761</v>
      </c>
      <c r="CR120" s="1">
        <v>0.4102834244814401</v>
      </c>
      <c r="CS120" s="1">
        <v>0.7255094599658587</v>
      </c>
      <c r="CT120" s="1">
        <v>0.1184634806915176</v>
      </c>
      <c r="CU120" s="1">
        <v>0.124352898628498</v>
      </c>
      <c r="CV120" s="1">
        <v>0.4453296628245996</v>
      </c>
      <c r="CW120" s="1">
        <v>0.1251209685310627</v>
      </c>
      <c r="CX120" s="1">
        <v>0.1963379537873839</v>
      </c>
      <c r="CY120" s="1">
        <v>0.1563351823461692</v>
      </c>
      <c r="CZ120" s="1">
        <v>0.6406471406900477</v>
      </c>
      <c r="DA120" s="1">
        <v>0.2908321420632343</v>
      </c>
      <c r="DB120" s="1">
        <v>0.1768177791364028</v>
      </c>
      <c r="DC120" s="1">
        <v>0.4053973936274105</v>
      </c>
      <c r="DD120" s="1">
        <v>0.1533396064036105</v>
      </c>
      <c r="DE120" s="1">
        <v>0.5449954048353661</v>
      </c>
      <c r="DF120" s="1">
        <v>0.1333338673564304</v>
      </c>
      <c r="DG120" s="1">
        <v>0.6145788945761359</v>
      </c>
      <c r="DH120" s="1">
        <v>0.1343979751117366</v>
      </c>
      <c r="DI120" s="1">
        <v>0.2059685744169348</v>
      </c>
      <c r="DJ120" s="1">
        <v>0.2609002909027438</v>
      </c>
      <c r="DK120" s="1">
        <v>0.2079283848363105</v>
      </c>
      <c r="DL120" s="1">
        <v>0.3623710773109237</v>
      </c>
      <c r="DM120" s="1">
        <v>0.1242794080057796</v>
      </c>
      <c r="DN120" s="1">
        <v>0.7253640030043352</v>
      </c>
      <c r="DO120" s="1">
        <v>0.4491552063062193</v>
      </c>
      <c r="DP120" s="1">
        <v>1.142778807036344</v>
      </c>
      <c r="DQ120" s="1">
        <v>0.1239745801487206</v>
      </c>
      <c r="DR120" s="1">
        <v>0.1648131179853761</v>
      </c>
      <c r="DS120" s="1">
        <v>0.1679479283389874</v>
      </c>
      <c r="DT120" s="1">
        <v>0.1219900296481958</v>
      </c>
      <c r="DU120" s="1">
        <v>0.1277222839093143</v>
      </c>
      <c r="DV120" s="1">
        <v>0.4429168083847334</v>
      </c>
      <c r="DW120" s="1">
        <v>0.3737204161644718</v>
      </c>
      <c r="DX120" s="1">
        <v>0.1333133643869912</v>
      </c>
      <c r="DY120" s="1">
        <v>0.9436651151853123</v>
      </c>
      <c r="DZ120" s="1">
        <v>0.1233834657475119</v>
      </c>
      <c r="EA120" s="1">
        <v>2.044161984809331</v>
      </c>
      <c r="EB120" s="1">
        <v>0.1342483177967515</v>
      </c>
      <c r="EC120" s="1">
        <v>2.35027709569016</v>
      </c>
      <c r="ED120" s="1">
        <v>0.9679231989249359</v>
      </c>
      <c r="EE120" s="1">
        <v>0.1971119742646887</v>
      </c>
      <c r="EF120" s="1">
        <v>1.038194862778233</v>
      </c>
      <c r="EG120" s="1">
        <v>0.127617965045629</v>
      </c>
      <c r="EH120" s="1">
        <v>0.2315204103508942</v>
      </c>
      <c r="EI120" s="1">
        <v>0.1810387946710675</v>
      </c>
      <c r="EJ120" s="1">
        <v>0.1339355284052555</v>
      </c>
      <c r="EK120" s="1">
        <v>0.9533477684967796</v>
      </c>
      <c r="EL120" s="1">
        <v>0.5081834028527409</v>
      </c>
      <c r="EM120" s="1">
        <v>2.2130469230356</v>
      </c>
      <c r="EN120" s="1">
        <v>0.1510677492598825</v>
      </c>
      <c r="EO120" s="1">
        <v>2.214726320236256</v>
      </c>
    </row>
    <row r="121">
      <c r="A121" s="1" t="inlineStr">
        <is>
          <t>metric_TMA_........ALU_Op_Utilization(%)</t>
        </is>
      </c>
      <c r="B121" s="1">
        <v>3.525037292186752</v>
      </c>
      <c r="C121" s="1">
        <v>2.299276805400548</v>
      </c>
      <c r="D121" s="1">
        <v>2.474469227559327</v>
      </c>
      <c r="E121" s="1">
        <v>2.298680400861142</v>
      </c>
      <c r="F121" s="1">
        <v>1.899915392881752</v>
      </c>
      <c r="G121" s="1">
        <v>2.28125151222883</v>
      </c>
      <c r="H121" s="1">
        <v>2.306366722780356</v>
      </c>
      <c r="I121" s="1">
        <v>2.161513328794649</v>
      </c>
      <c r="J121" s="1">
        <v>2.283318795550426</v>
      </c>
      <c r="K121" s="1">
        <v>3.190618579897145</v>
      </c>
      <c r="L121" s="1">
        <v>2.158144565869516</v>
      </c>
      <c r="M121" s="1">
        <v>2.274363325185395</v>
      </c>
      <c r="N121" s="1">
        <v>2.291435311302444</v>
      </c>
      <c r="O121" s="1">
        <v>2.956778392401619</v>
      </c>
      <c r="P121" s="1">
        <v>2.219569336625252</v>
      </c>
      <c r="Q121" s="1">
        <v>2.306485149181454</v>
      </c>
      <c r="R121" s="1">
        <v>2.07496248295791</v>
      </c>
      <c r="S121" s="1">
        <v>2.293158320317319</v>
      </c>
      <c r="T121" s="1">
        <v>2.027852761699597</v>
      </c>
      <c r="U121" s="1">
        <v>2.301424990605571</v>
      </c>
      <c r="V121" s="1">
        <v>2.017862806265232</v>
      </c>
      <c r="W121" s="1">
        <v>2.299632631682918</v>
      </c>
      <c r="X121" s="1">
        <v>2.560226138230206</v>
      </c>
      <c r="Y121" s="1">
        <v>2.300656242732249</v>
      </c>
      <c r="Z121" s="1">
        <v>2.298218722933604</v>
      </c>
      <c r="AA121" s="1">
        <v>2.202760892468185</v>
      </c>
      <c r="AB121" s="1">
        <v>2.202436673069096</v>
      </c>
      <c r="AC121" s="1">
        <v>2.284355910748421</v>
      </c>
      <c r="AD121" s="1">
        <v>2.763588998870234</v>
      </c>
      <c r="AE121" s="1">
        <v>2.292188015636475</v>
      </c>
      <c r="AF121" s="1">
        <v>2.291543725747084</v>
      </c>
      <c r="AG121" s="1">
        <v>2.28849842452626</v>
      </c>
      <c r="AH121" s="1">
        <v>2.287222576403622</v>
      </c>
      <c r="AI121" s="1">
        <v>1.912683632553819</v>
      </c>
      <c r="AJ121" s="1">
        <v>2.190565443063199</v>
      </c>
      <c r="AK121" s="1">
        <v>2.312602356236246</v>
      </c>
      <c r="AL121" s="1">
        <v>2.296860538141463</v>
      </c>
      <c r="AM121" s="1">
        <v>3.196668456482425</v>
      </c>
      <c r="AN121" s="1">
        <v>2.289983988696482</v>
      </c>
      <c r="AO121" s="1">
        <v>1.998019313518539</v>
      </c>
      <c r="AP121" s="1">
        <v>3.171347077031554</v>
      </c>
      <c r="AQ121" s="1">
        <v>2.214803456858387</v>
      </c>
      <c r="AR121" s="1">
        <v>1.927246300611552</v>
      </c>
      <c r="AS121" s="1">
        <v>2.292966486735729</v>
      </c>
      <c r="AT121" s="1">
        <v>1.795064652119014</v>
      </c>
      <c r="AU121" s="1">
        <v>2.303860167706383</v>
      </c>
      <c r="AV121" s="1">
        <v>1.864546291250578</v>
      </c>
      <c r="AW121" s="1">
        <v>3.143219753971014</v>
      </c>
      <c r="AX121" s="1">
        <v>2.051030803086777</v>
      </c>
      <c r="AY121" s="1">
        <v>1.937309151290763</v>
      </c>
      <c r="AZ121" s="1">
        <v>1.849496105329053</v>
      </c>
      <c r="BA121" s="1">
        <v>2.258473537953543</v>
      </c>
      <c r="BB121" s="1">
        <v>2.106496824559587</v>
      </c>
      <c r="BC121" s="1">
        <v>1.901963096779295</v>
      </c>
      <c r="BD121" s="1">
        <v>2.290409694309964</v>
      </c>
      <c r="BE121" s="1">
        <v>2.33744535994304</v>
      </c>
      <c r="BF121" s="1">
        <v>2.296798067841098</v>
      </c>
      <c r="BG121" s="1">
        <v>1.777632548929605</v>
      </c>
      <c r="BH121" s="1">
        <v>2.893057705723099</v>
      </c>
      <c r="BI121" s="1">
        <v>1.845833676386336</v>
      </c>
      <c r="BJ121" s="1">
        <v>2.283927071804976</v>
      </c>
      <c r="BK121" s="1">
        <v>2.393761638900284</v>
      </c>
      <c r="BL121" s="1">
        <v>2.28826203972897</v>
      </c>
      <c r="BM121" s="1">
        <v>2.468269436503607</v>
      </c>
      <c r="BN121" s="1">
        <v>2.583231939157317</v>
      </c>
      <c r="BO121" s="1">
        <v>1.866156736923146</v>
      </c>
      <c r="BP121" s="1">
        <v>1.882813567892945</v>
      </c>
      <c r="BQ121" s="1">
        <v>2.280386399955853</v>
      </c>
      <c r="BR121" s="1">
        <v>1.774015471568035</v>
      </c>
      <c r="BS121" s="1">
        <v>4.203698892659204</v>
      </c>
      <c r="BT121" s="1">
        <v>2.297835410427</v>
      </c>
      <c r="BU121" s="1">
        <v>2.279487584815837</v>
      </c>
      <c r="BV121" s="1">
        <v>2.514429696210958</v>
      </c>
      <c r="BW121" s="1">
        <v>2.022911355348636</v>
      </c>
      <c r="BX121" s="1">
        <v>2.736300192383333</v>
      </c>
      <c r="BY121" s="1">
        <v>3.343916987049281</v>
      </c>
      <c r="BZ121" s="1">
        <v>2.30836137338572</v>
      </c>
      <c r="CA121" s="1">
        <v>1.735873138222086</v>
      </c>
      <c r="CB121" s="1">
        <v>2.48359264791122</v>
      </c>
      <c r="CC121" s="1">
        <v>2.295811456636985</v>
      </c>
      <c r="CD121" s="1">
        <v>1.691536323609594</v>
      </c>
      <c r="CE121" s="1">
        <v>1.998582625536101</v>
      </c>
      <c r="CF121" s="1">
        <v>1.816567693054216</v>
      </c>
      <c r="CG121" s="1">
        <v>2.939573174300975</v>
      </c>
      <c r="CH121" s="1">
        <v>2.295456258613936</v>
      </c>
      <c r="CI121" s="1">
        <v>1.713343053914336</v>
      </c>
      <c r="CJ121" s="1">
        <v>2.311483921137008</v>
      </c>
      <c r="CK121" s="1">
        <v>2.305324241240966</v>
      </c>
      <c r="CL121" s="1">
        <v>2.305282089343394</v>
      </c>
      <c r="CM121" s="1">
        <v>2.304455354968411</v>
      </c>
      <c r="CN121" s="1">
        <v>2.300225700655631</v>
      </c>
      <c r="CO121" s="1">
        <v>1.942318948711876</v>
      </c>
      <c r="CP121" s="1">
        <v>1.82302549689507</v>
      </c>
      <c r="CQ121" s="1">
        <v>2.330892463132832</v>
      </c>
      <c r="CR121" s="1">
        <v>1.731369075487088</v>
      </c>
      <c r="CS121" s="1">
        <v>1.802877993329093</v>
      </c>
      <c r="CT121" s="1">
        <v>2.307377278060879</v>
      </c>
      <c r="CU121" s="1">
        <v>2.307840288874705</v>
      </c>
      <c r="CV121" s="1">
        <v>1.39937715414652</v>
      </c>
      <c r="CW121" s="1">
        <v>2.3082021506365</v>
      </c>
      <c r="CX121" s="1">
        <v>2.470591642703913</v>
      </c>
      <c r="CY121" s="1">
        <v>2.293998503300285</v>
      </c>
      <c r="CZ121" s="1">
        <v>2.061887267923573</v>
      </c>
      <c r="DA121" s="1">
        <v>2.308546169139725</v>
      </c>
      <c r="DB121" s="1">
        <v>2.314552168620561</v>
      </c>
      <c r="DC121" s="1">
        <v>1.758513215715664</v>
      </c>
      <c r="DD121" s="1">
        <v>2.30149911632923</v>
      </c>
      <c r="DE121" s="1">
        <v>1.604367009865693</v>
      </c>
      <c r="DF121" s="1">
        <v>2.298652654377348</v>
      </c>
      <c r="DG121" s="1">
        <v>1.739945365305752</v>
      </c>
      <c r="DH121" s="1">
        <v>1.571239362443062</v>
      </c>
      <c r="DI121" s="1">
        <v>1.613472196002286</v>
      </c>
      <c r="DJ121" s="1">
        <v>1.614914991597195</v>
      </c>
      <c r="DK121" s="1">
        <v>1.509114924593037</v>
      </c>
      <c r="DL121" s="1">
        <v>1.654585277703673</v>
      </c>
      <c r="DM121" s="1">
        <v>2.313939909922076</v>
      </c>
      <c r="DN121" s="1">
        <v>1.719747658246641</v>
      </c>
      <c r="DO121" s="1">
        <v>1.684416942561372</v>
      </c>
      <c r="DP121" s="1">
        <v>1.693644448452543</v>
      </c>
      <c r="DQ121" s="1">
        <v>2.311885677806958</v>
      </c>
      <c r="DR121" s="1">
        <v>1.514480966493144</v>
      </c>
      <c r="DS121" s="1">
        <v>2.311340930052745</v>
      </c>
      <c r="DT121" s="1">
        <v>2.300834377224464</v>
      </c>
      <c r="DU121" s="1">
        <v>2.311370881950948</v>
      </c>
      <c r="DV121" s="1">
        <v>1.186987827678816</v>
      </c>
      <c r="DW121" s="1">
        <v>1.661768624953687</v>
      </c>
      <c r="DX121" s="1">
        <v>2.305814947689517</v>
      </c>
      <c r="DY121" s="1">
        <v>1.340698221099982</v>
      </c>
      <c r="DZ121" s="1">
        <v>2.306270929992017</v>
      </c>
      <c r="EA121" s="1">
        <v>2.453087844237077</v>
      </c>
      <c r="EB121" s="1">
        <v>2.305562910518824</v>
      </c>
      <c r="EC121" s="1">
        <v>2.594418825425505</v>
      </c>
      <c r="ED121" s="1">
        <v>2.042501240071976</v>
      </c>
      <c r="EE121" s="1">
        <v>1.602778157718473</v>
      </c>
      <c r="EF121" s="1">
        <v>2.936944984137134</v>
      </c>
      <c r="EG121" s="1">
        <v>2.300308005149797</v>
      </c>
      <c r="EH121" s="1">
        <v>2.312865921705071</v>
      </c>
      <c r="EI121" s="1">
        <v>2.298481800702168</v>
      </c>
      <c r="EJ121" s="1">
        <v>2.302847003145524</v>
      </c>
      <c r="EK121" s="1">
        <v>2.204146486999992</v>
      </c>
      <c r="EL121" s="1">
        <v>2.375269806548358</v>
      </c>
      <c r="EM121" s="1">
        <v>7.205646881408169</v>
      </c>
      <c r="EN121" s="1">
        <v>2.298272411475111</v>
      </c>
      <c r="EO121" s="1">
        <v>2.539196129568288</v>
      </c>
    </row>
    <row r="122">
      <c r="A122" s="1" t="inlineStr">
        <is>
          <t>metric_TMA_..........Port_0(%)</t>
        </is>
      </c>
      <c r="B122" s="1">
        <v>1.976012868070572</v>
      </c>
      <c r="C122" s="1">
        <v>0.2107705539027314</v>
      </c>
      <c r="D122" s="1">
        <v>0.2384541712471287</v>
      </c>
      <c r="E122" s="1">
        <v>0.1973213190887673</v>
      </c>
      <c r="F122" s="1">
        <v>0.5438177189347254</v>
      </c>
      <c r="G122" s="1">
        <v>0.1985555166704538</v>
      </c>
      <c r="H122" s="1">
        <v>0.2064069250522031</v>
      </c>
      <c r="I122" s="1">
        <v>0.454841923863548</v>
      </c>
      <c r="J122" s="1">
        <v>0.1979624034406343</v>
      </c>
      <c r="K122" s="1">
        <v>2.795521941996677</v>
      </c>
      <c r="L122" s="1">
        <v>1.943577454649052</v>
      </c>
      <c r="M122" s="1">
        <v>0.2086454123795309</v>
      </c>
      <c r="N122" s="1">
        <v>0.2103905631152835</v>
      </c>
      <c r="O122" s="1">
        <v>0.968459572595556</v>
      </c>
      <c r="P122" s="1">
        <v>0.7618823890085108</v>
      </c>
      <c r="Q122" s="1">
        <v>0.2095317241371863</v>
      </c>
      <c r="R122" s="1">
        <v>0.710375020107623</v>
      </c>
      <c r="S122" s="1">
        <v>0.2009078985438686</v>
      </c>
      <c r="T122" s="1">
        <v>0.9124863105111658</v>
      </c>
      <c r="U122" s="1">
        <v>0.2093095241785655</v>
      </c>
      <c r="V122" s="1">
        <v>0.6278644240078215</v>
      </c>
      <c r="W122" s="1">
        <v>0.2090856300998784</v>
      </c>
      <c r="X122" s="1">
        <v>0.2278777239624258</v>
      </c>
      <c r="Y122" s="1">
        <v>0.2030889606932579</v>
      </c>
      <c r="Z122" s="1">
        <v>0.2158729562214792</v>
      </c>
      <c r="AA122" s="1">
        <v>0.7098782116873508</v>
      </c>
      <c r="AB122" s="1">
        <v>0.4099889859353759</v>
      </c>
      <c r="AC122" s="1">
        <v>0.1879824368844381</v>
      </c>
      <c r="AD122" s="1">
        <v>0.9323162066852656</v>
      </c>
      <c r="AE122" s="1">
        <v>0.1944271240014852</v>
      </c>
      <c r="AF122" s="1">
        <v>0.1941135138273576</v>
      </c>
      <c r="AG122" s="1">
        <v>0.2033042181081897</v>
      </c>
      <c r="AH122" s="1">
        <v>0.1982761448000555</v>
      </c>
      <c r="AI122" s="1">
        <v>0.4599463606423284</v>
      </c>
      <c r="AJ122" s="1">
        <v>0.2442950563456698</v>
      </c>
      <c r="AK122" s="1">
        <v>0.2074608740008176</v>
      </c>
      <c r="AL122" s="1">
        <v>0.20466616540183</v>
      </c>
      <c r="AM122" s="1">
        <v>1.194677070327985</v>
      </c>
      <c r="AN122" s="1">
        <v>0.2076408180959884</v>
      </c>
      <c r="AO122" s="1">
        <v>0.3831652010204555</v>
      </c>
      <c r="AP122" s="1">
        <v>2.827023417066816</v>
      </c>
      <c r="AQ122" s="1">
        <v>0.2815319275939456</v>
      </c>
      <c r="AR122" s="1">
        <v>0.6223034602468724</v>
      </c>
      <c r="AS122" s="1">
        <v>0.1950560028708884</v>
      </c>
      <c r="AT122" s="1">
        <v>0.8357688762750674</v>
      </c>
      <c r="AU122" s="1">
        <v>0.2189415490614869</v>
      </c>
      <c r="AV122" s="1">
        <v>0.5115960616899378</v>
      </c>
      <c r="AW122" s="1">
        <v>1.843581567094295</v>
      </c>
      <c r="AX122" s="1">
        <v>1.793700443115763</v>
      </c>
      <c r="AY122" s="1">
        <v>0.5852075146500246</v>
      </c>
      <c r="AZ122" s="1">
        <v>0.529023755097384</v>
      </c>
      <c r="BA122" s="1">
        <v>0.1952326352276683</v>
      </c>
      <c r="BB122" s="1">
        <v>0.6290751421645516</v>
      </c>
      <c r="BC122" s="1">
        <v>0.5928467120209784</v>
      </c>
      <c r="BD122" s="1">
        <v>0.1947517459668739</v>
      </c>
      <c r="BE122" s="1">
        <v>0.2091707315465104</v>
      </c>
      <c r="BF122" s="1">
        <v>0.2130945760174246</v>
      </c>
      <c r="BG122" s="1">
        <v>1.282676956621754</v>
      </c>
      <c r="BH122" s="1">
        <v>1.209317997317175</v>
      </c>
      <c r="BI122" s="1">
        <v>0.5140553597002504</v>
      </c>
      <c r="BJ122" s="1">
        <v>0.2154304292174784</v>
      </c>
      <c r="BK122" s="1">
        <v>1.042833678171726</v>
      </c>
      <c r="BL122" s="1">
        <v>0.2015935022427039</v>
      </c>
      <c r="BM122" s="1">
        <v>1.286918918797098</v>
      </c>
      <c r="BN122" s="1">
        <v>1.645725668170369</v>
      </c>
      <c r="BO122" s="1">
        <v>0.5433984206253148</v>
      </c>
      <c r="BP122" s="1">
        <v>0.5708877412252005</v>
      </c>
      <c r="BQ122" s="1">
        <v>0.1849596952761856</v>
      </c>
      <c r="BR122" s="1">
        <v>0.4647768105375416</v>
      </c>
      <c r="BS122" s="1">
        <v>3.775324271153295</v>
      </c>
      <c r="BT122" s="1">
        <v>0.2140018412466625</v>
      </c>
      <c r="BU122" s="1">
        <v>0.9861681802831116</v>
      </c>
      <c r="BV122" s="1">
        <v>0.3332189401718719</v>
      </c>
      <c r="BW122" s="1">
        <v>0.5398058957358127</v>
      </c>
      <c r="BX122" s="1">
        <v>0.6251178709371603</v>
      </c>
      <c r="BY122" s="1">
        <v>3.289757339816156</v>
      </c>
      <c r="BZ122" s="1">
        <v>0.201335021404258</v>
      </c>
      <c r="CA122" s="1">
        <v>0.4229484910497866</v>
      </c>
      <c r="CB122" s="1">
        <v>0.2291624917949709</v>
      </c>
      <c r="CC122" s="1">
        <v>0.1886063152427213</v>
      </c>
      <c r="CD122" s="1">
        <v>0.3751436520013571</v>
      </c>
      <c r="CE122" s="1">
        <v>0.4889386823532975</v>
      </c>
      <c r="CF122" s="1">
        <v>0.4903930588852985</v>
      </c>
      <c r="CG122" s="1">
        <v>1.070421979250098</v>
      </c>
      <c r="CH122" s="1">
        <v>0.1921328209713273</v>
      </c>
      <c r="CI122" s="1">
        <v>0.3853047802910845</v>
      </c>
      <c r="CJ122" s="1">
        <v>0.1997835503996297</v>
      </c>
      <c r="CK122" s="1">
        <v>0.1915317264254139</v>
      </c>
      <c r="CL122" s="1">
        <v>0.2094457301428677</v>
      </c>
      <c r="CM122" s="1">
        <v>0.1878504731482404</v>
      </c>
      <c r="CN122" s="1">
        <v>0.1851536559748168</v>
      </c>
      <c r="CO122" s="1">
        <v>0.4451042972652615</v>
      </c>
      <c r="CP122" s="1">
        <v>0.4657479775056841</v>
      </c>
      <c r="CQ122" s="1">
        <v>0.4697641442148319</v>
      </c>
      <c r="CR122" s="1">
        <v>0.4232586070678472</v>
      </c>
      <c r="CS122" s="1">
        <v>0.4720216786368023</v>
      </c>
      <c r="CT122" s="1">
        <v>0.1931534748640733</v>
      </c>
      <c r="CU122" s="1">
        <v>0.1838427833493219</v>
      </c>
      <c r="CV122" s="1">
        <v>0.8717011021563371</v>
      </c>
      <c r="CW122" s="1">
        <v>0.1871586385969261</v>
      </c>
      <c r="CX122" s="1">
        <v>0.2116268546098837</v>
      </c>
      <c r="CY122" s="1">
        <v>0.1852988342993322</v>
      </c>
      <c r="CZ122" s="1">
        <v>0.4222792659978846</v>
      </c>
      <c r="DA122" s="1">
        <v>0.187117101152185</v>
      </c>
      <c r="DB122" s="1">
        <v>0.1891996754574475</v>
      </c>
      <c r="DC122" s="1">
        <v>0.4180239492065446</v>
      </c>
      <c r="DD122" s="1">
        <v>0.1866789110067798</v>
      </c>
      <c r="DE122" s="1">
        <v>0.2810576504201266</v>
      </c>
      <c r="DF122" s="1">
        <v>0.1971060429452987</v>
      </c>
      <c r="DG122" s="1">
        <v>0.2523224915381461</v>
      </c>
      <c r="DH122" s="1">
        <v>0.2702922312900882</v>
      </c>
      <c r="DI122" s="1">
        <v>0.3055920257807221</v>
      </c>
      <c r="DJ122" s="1">
        <v>0.3009122475383375</v>
      </c>
      <c r="DK122" s="1">
        <v>0.2145409804236035</v>
      </c>
      <c r="DL122" s="1">
        <v>0.3528663442991795</v>
      </c>
      <c r="DM122" s="1">
        <v>0.1873453366703695</v>
      </c>
      <c r="DN122" s="1">
        <v>0.3857891670618384</v>
      </c>
      <c r="DO122" s="1">
        <v>0.3499739770209569</v>
      </c>
      <c r="DP122" s="1">
        <v>0.3565894753191794</v>
      </c>
      <c r="DQ122" s="1">
        <v>0.1941923270080148</v>
      </c>
      <c r="DR122" s="1">
        <v>0.1725543667467454</v>
      </c>
      <c r="DS122" s="1">
        <v>0.1976220296365452</v>
      </c>
      <c r="DT122" s="1">
        <v>0.1962446817046071</v>
      </c>
      <c r="DU122" s="1">
        <v>0.2001680202587838</v>
      </c>
      <c r="DV122" s="1">
        <v>0.8098973400096191</v>
      </c>
      <c r="DW122" s="1">
        <v>0.3418186408231008</v>
      </c>
      <c r="DX122" s="1">
        <v>0.1952177898992768</v>
      </c>
      <c r="DY122" s="1">
        <v>1.116192896763637</v>
      </c>
      <c r="DZ122" s="1">
        <v>0.1970658644204841</v>
      </c>
      <c r="EA122" s="1">
        <v>1.008785261238309</v>
      </c>
      <c r="EB122" s="1">
        <v>0.1893231062147603</v>
      </c>
      <c r="EC122" s="1">
        <v>0.6453194407443505</v>
      </c>
      <c r="ED122" s="1">
        <v>0.5099613301022926</v>
      </c>
      <c r="EE122" s="1">
        <v>0.3038241151268875</v>
      </c>
      <c r="EF122" s="1">
        <v>0.8467429599360244</v>
      </c>
      <c r="EG122" s="1">
        <v>0.2107373328918352</v>
      </c>
      <c r="EH122" s="1">
        <v>0.2033978497279554</v>
      </c>
      <c r="EI122" s="1">
        <v>0.1985029070420296</v>
      </c>
      <c r="EJ122" s="1">
        <v>0.2004588535865126</v>
      </c>
      <c r="EK122" s="1">
        <v>0.4748743745842564</v>
      </c>
      <c r="EL122" s="1">
        <v>0.2037568548521213</v>
      </c>
      <c r="EM122" s="1">
        <v>5.268831592544139</v>
      </c>
      <c r="EN122" s="1">
        <v>0.1877262584424436</v>
      </c>
      <c r="EO122" s="1">
        <v>0.9659349945076954</v>
      </c>
    </row>
    <row r="123">
      <c r="A123" s="1" t="inlineStr">
        <is>
          <t>metric_TMA_..........Port_1(%)</t>
        </is>
      </c>
      <c r="B123" s="1">
        <v>1.826554324385251</v>
      </c>
      <c r="C123" s="1">
        <v>0.2034602117072955</v>
      </c>
      <c r="D123" s="1">
        <v>0.2256944794556107</v>
      </c>
      <c r="E123" s="1">
        <v>0.1854351288024162</v>
      </c>
      <c r="F123" s="1">
        <v>0.5344861456997253</v>
      </c>
      <c r="G123" s="1">
        <v>0.1790544246331469</v>
      </c>
      <c r="H123" s="1">
        <v>0.1908647586642181</v>
      </c>
      <c r="I123" s="1">
        <v>0.4295292897697707</v>
      </c>
      <c r="J123" s="1">
        <v>0.183792610869763</v>
      </c>
      <c r="K123" s="1">
        <v>2.544206539860343</v>
      </c>
      <c r="L123" s="1">
        <v>1.753576162541824</v>
      </c>
      <c r="M123" s="1">
        <v>0.175132275605978</v>
      </c>
      <c r="N123" s="1">
        <v>0.1940669652975076</v>
      </c>
      <c r="O123" s="1">
        <v>0.8910879464652349</v>
      </c>
      <c r="P123" s="1">
        <v>0.6849674101780021</v>
      </c>
      <c r="Q123" s="1">
        <v>0.2023073946181057</v>
      </c>
      <c r="R123" s="1">
        <v>0.6367298014569616</v>
      </c>
      <c r="S123" s="1">
        <v>0.1879480368508827</v>
      </c>
      <c r="T123" s="1">
        <v>0.8168344662011917</v>
      </c>
      <c r="U123" s="1">
        <v>0.196850664293667</v>
      </c>
      <c r="V123" s="1">
        <v>0.5694186991088811</v>
      </c>
      <c r="W123" s="1">
        <v>0.1930801360618129</v>
      </c>
      <c r="X123" s="1">
        <v>0.200459589485968</v>
      </c>
      <c r="Y123" s="1">
        <v>0.1860474924660609</v>
      </c>
      <c r="Z123" s="1">
        <v>0.191533317467783</v>
      </c>
      <c r="AA123" s="1">
        <v>0.6425902616593757</v>
      </c>
      <c r="AB123" s="1">
        <v>0.3841087851615465</v>
      </c>
      <c r="AC123" s="1">
        <v>0.1760143777317185</v>
      </c>
      <c r="AD123" s="1">
        <v>0.8665036975474266</v>
      </c>
      <c r="AE123" s="1">
        <v>0.1733272419614818</v>
      </c>
      <c r="AF123" s="1">
        <v>0.1849713916236091</v>
      </c>
      <c r="AG123" s="1">
        <v>0.1825978408970305</v>
      </c>
      <c r="AH123" s="1">
        <v>0.1809522721457349</v>
      </c>
      <c r="AI123" s="1">
        <v>0.4181285194284902</v>
      </c>
      <c r="AJ123" s="1">
        <v>0.2312995511702277</v>
      </c>
      <c r="AK123" s="1">
        <v>0.2012925942883406</v>
      </c>
      <c r="AL123" s="1">
        <v>0.1929533820704816</v>
      </c>
      <c r="AM123" s="1">
        <v>1.101622345741624</v>
      </c>
      <c r="AN123" s="1">
        <v>0.2002157824832056</v>
      </c>
      <c r="AO123" s="1">
        <v>0.3549609652055253</v>
      </c>
      <c r="AP123" s="1">
        <v>2.547929380445271</v>
      </c>
      <c r="AQ123" s="1">
        <v>0.265515485085043</v>
      </c>
      <c r="AR123" s="1">
        <v>0.5655952164783072</v>
      </c>
      <c r="AS123" s="1">
        <v>0.18944024562973</v>
      </c>
      <c r="AT123" s="1">
        <v>0.7976326625075167</v>
      </c>
      <c r="AU123" s="1">
        <v>0.1853658049002254</v>
      </c>
      <c r="AV123" s="1">
        <v>0.5059099584170491</v>
      </c>
      <c r="AW123" s="1">
        <v>1.734779017258255</v>
      </c>
      <c r="AX123" s="1">
        <v>1.628962598696555</v>
      </c>
      <c r="AY123" s="1">
        <v>0.5442128016807675</v>
      </c>
      <c r="AZ123" s="1">
        <v>0.4860807739780075</v>
      </c>
      <c r="BA123" s="1">
        <v>0.1829316038082489</v>
      </c>
      <c r="BB123" s="1">
        <v>0.5817919516988324</v>
      </c>
      <c r="BC123" s="1">
        <v>0.5403980240095254</v>
      </c>
      <c r="BD123" s="1">
        <v>0.1928352587329801</v>
      </c>
      <c r="BE123" s="1">
        <v>0.1864208383868833</v>
      </c>
      <c r="BF123" s="1">
        <v>0.1760852763419196</v>
      </c>
      <c r="BG123" s="1">
        <v>1.159640623306715</v>
      </c>
      <c r="BH123" s="1">
        <v>1.091531016294258</v>
      </c>
      <c r="BI123" s="1">
        <v>0.4907298037795435</v>
      </c>
      <c r="BJ123" s="1">
        <v>0.1803933827946089</v>
      </c>
      <c r="BK123" s="1">
        <v>0.9418197923985118</v>
      </c>
      <c r="BL123" s="1">
        <v>0.1989676847792855</v>
      </c>
      <c r="BM123" s="1">
        <v>1.178235104711112</v>
      </c>
      <c r="BN123" s="1">
        <v>1.49146993348677</v>
      </c>
      <c r="BO123" s="1">
        <v>0.5103296129271145</v>
      </c>
      <c r="BP123" s="1">
        <v>0.5258696275440563</v>
      </c>
      <c r="BQ123" s="1">
        <v>0.1745453078433882</v>
      </c>
      <c r="BR123" s="1">
        <v>0.4358957350349039</v>
      </c>
      <c r="BS123" s="1">
        <v>3.38852234451542</v>
      </c>
      <c r="BT123" s="1">
        <v>0.1872388970455626</v>
      </c>
      <c r="BU123" s="1">
        <v>0.893806588694257</v>
      </c>
      <c r="BV123" s="1">
        <v>0.3105587779026116</v>
      </c>
      <c r="BW123" s="1">
        <v>0.4973633865411944</v>
      </c>
      <c r="BX123" s="1">
        <v>0.6164250252881364</v>
      </c>
      <c r="BY123" s="1">
        <v>2.572333095301739</v>
      </c>
      <c r="BZ123" s="1">
        <v>0.1842884410387637</v>
      </c>
      <c r="CA123" s="1">
        <v>0.3983610583186231</v>
      </c>
      <c r="CB123" s="1">
        <v>0.2091047299567324</v>
      </c>
      <c r="CC123" s="1">
        <v>0.1672757008047739</v>
      </c>
      <c r="CD123" s="1">
        <v>0.356405057931702</v>
      </c>
      <c r="CE123" s="1">
        <v>0.4710079702954005</v>
      </c>
      <c r="CF123" s="1">
        <v>0.4716032490340661</v>
      </c>
      <c r="CG123" s="1">
        <v>0.6747090657055019</v>
      </c>
      <c r="CH123" s="1">
        <v>0.1878751345352112</v>
      </c>
      <c r="CI123" s="1">
        <v>0.3776401019996043</v>
      </c>
      <c r="CJ123" s="1">
        <v>0.1952134334084916</v>
      </c>
      <c r="CK123" s="1">
        <v>0.1804958701406516</v>
      </c>
      <c r="CL123" s="1">
        <v>0.187589513399367</v>
      </c>
      <c r="CM123" s="1">
        <v>0.1745059648664058</v>
      </c>
      <c r="CN123" s="1">
        <v>0.1803087018270972</v>
      </c>
      <c r="CO123" s="1">
        <v>0.4336514498777698</v>
      </c>
      <c r="CP123" s="1">
        <v>0.45960358213667</v>
      </c>
      <c r="CQ123" s="1">
        <v>0.4607918554748326</v>
      </c>
      <c r="CR123" s="1">
        <v>0.4058442091108092</v>
      </c>
      <c r="CS123" s="1">
        <v>0.4588310255761445</v>
      </c>
      <c r="CT123" s="1">
        <v>0.1739183905522495</v>
      </c>
      <c r="CU123" s="1">
        <v>0.1794120086697903</v>
      </c>
      <c r="CV123" s="1">
        <v>0.8248308630082156</v>
      </c>
      <c r="CW123" s="1">
        <v>0.1831122322588483</v>
      </c>
      <c r="CX123" s="1">
        <v>0.1802020045723981</v>
      </c>
      <c r="CY123" s="1">
        <v>0.1691058875085266</v>
      </c>
      <c r="CZ123" s="1">
        <v>0.4316763473535984</v>
      </c>
      <c r="DA123" s="1">
        <v>0.1730107733273693</v>
      </c>
      <c r="DB123" s="1">
        <v>0.1856623687873499</v>
      </c>
      <c r="DC123" s="1">
        <v>0.4076110434300638</v>
      </c>
      <c r="DD123" s="1">
        <v>0.166673311230727</v>
      </c>
      <c r="DE123" s="1">
        <v>0.272526779143211</v>
      </c>
      <c r="DF123" s="1">
        <v>0.1668607827697913</v>
      </c>
      <c r="DG123" s="1">
        <v>0.2482137674559491</v>
      </c>
      <c r="DH123" s="1">
        <v>0.2562964590860509</v>
      </c>
      <c r="DI123" s="1">
        <v>0.2947721197200623</v>
      </c>
      <c r="DJ123" s="1">
        <v>0.297584507532049</v>
      </c>
      <c r="DK123" s="1">
        <v>0.2108424408933359</v>
      </c>
      <c r="DL123" s="1">
        <v>0.3355079857534727</v>
      </c>
      <c r="DM123" s="1">
        <v>0.1753009671312526</v>
      </c>
      <c r="DN123" s="1">
        <v>0.379454331347951</v>
      </c>
      <c r="DO123" s="1">
        <v>0.3505569000289069</v>
      </c>
      <c r="DP123" s="1">
        <v>0.3604373555803429</v>
      </c>
      <c r="DQ123" s="1">
        <v>0.1820517929828644</v>
      </c>
      <c r="DR123" s="1">
        <v>0.1709311419710325</v>
      </c>
      <c r="DS123" s="1">
        <v>0.1704445111235614</v>
      </c>
      <c r="DT123" s="1">
        <v>0.186979332962618</v>
      </c>
      <c r="DU123" s="1">
        <v>0.1980308140429879</v>
      </c>
      <c r="DV123" s="1">
        <v>0.8069983087269677</v>
      </c>
      <c r="DW123" s="1">
        <v>0.3303256091054982</v>
      </c>
      <c r="DX123" s="1">
        <v>0.191178660759413</v>
      </c>
      <c r="DY123" s="1">
        <v>1.045857952798625</v>
      </c>
      <c r="DZ123" s="1">
        <v>0.1788246276001106</v>
      </c>
      <c r="EA123" s="1">
        <v>0.9138814601746084</v>
      </c>
      <c r="EB123" s="1">
        <v>0.1808022991213349</v>
      </c>
      <c r="EC123" s="1">
        <v>0.6183250035587229</v>
      </c>
      <c r="ED123" s="1">
        <v>0.5130452335052937</v>
      </c>
      <c r="EE123" s="1">
        <v>0.2887185425279958</v>
      </c>
      <c r="EF123" s="1">
        <v>0.8305733015762944</v>
      </c>
      <c r="EG123" s="1">
        <v>0.189642853636243</v>
      </c>
      <c r="EH123" s="1">
        <v>0.178963879835554</v>
      </c>
      <c r="EI123" s="1">
        <v>0.1828506816270387</v>
      </c>
      <c r="EJ123" s="1">
        <v>0.1818229830591766</v>
      </c>
      <c r="EK123" s="1">
        <v>0.42549513857529</v>
      </c>
      <c r="EL123" s="1">
        <v>0.1938083506234371</v>
      </c>
      <c r="EM123" s="1">
        <v>3.892807699874992</v>
      </c>
      <c r="EN123" s="1">
        <v>0.1898966694644355</v>
      </c>
      <c r="EO123" s="1">
        <v>0.9314130221210788</v>
      </c>
    </row>
    <row r="124">
      <c r="A124" s="1" t="inlineStr">
        <is>
          <t>metric_TMA_..........Port_6(%)</t>
        </is>
      </c>
      <c r="B124" s="1">
        <v>8.382645397939434</v>
      </c>
      <c r="C124" s="1">
        <v>7.339301652002048</v>
      </c>
      <c r="D124" s="1">
        <v>7.866101071516245</v>
      </c>
      <c r="E124" s="1">
        <v>7.350239966075832</v>
      </c>
      <c r="F124" s="1">
        <v>5.416187817495312</v>
      </c>
      <c r="G124" s="1">
        <v>7.300049575250599</v>
      </c>
      <c r="H124" s="1">
        <v>7.362778742076583</v>
      </c>
      <c r="I124" s="1">
        <v>6.437290369961097</v>
      </c>
      <c r="J124" s="1">
        <v>7.293852401577908</v>
      </c>
      <c r="K124" s="1">
        <v>5.739690659442039</v>
      </c>
      <c r="L124" s="1">
        <v>3.733803760031598</v>
      </c>
      <c r="M124" s="1">
        <v>7.26017650415311</v>
      </c>
      <c r="N124" s="1">
        <v>7.314433022654882</v>
      </c>
      <c r="O124" s="1">
        <v>8.214213107319459</v>
      </c>
      <c r="P124" s="1">
        <v>6.081096673288396</v>
      </c>
      <c r="Q124" s="1">
        <v>7.362113203243513</v>
      </c>
      <c r="R124" s="1">
        <v>5.695575085629445</v>
      </c>
      <c r="S124" s="1">
        <v>7.328550788790997</v>
      </c>
      <c r="T124" s="1">
        <v>5.163705685726072</v>
      </c>
      <c r="U124" s="1">
        <v>7.347385691690987</v>
      </c>
      <c r="V124" s="1">
        <v>5.651441692512601</v>
      </c>
      <c r="W124" s="1">
        <v>7.346504327238179</v>
      </c>
      <c r="X124" s="1">
        <v>8.178690740398679</v>
      </c>
      <c r="Y124" s="1">
        <v>7.349099748836949</v>
      </c>
      <c r="Z124" s="1">
        <v>7.32983507388069</v>
      </c>
      <c r="AA124" s="1">
        <v>6.11122478936206</v>
      </c>
      <c r="AB124" s="1">
        <v>6.653510876913686</v>
      </c>
      <c r="AC124" s="1">
        <v>7.317028846121219</v>
      </c>
      <c r="AD124" s="1">
        <v>7.623602712436477</v>
      </c>
      <c r="AE124" s="1">
        <v>7.334768376050409</v>
      </c>
      <c r="AF124" s="1">
        <v>7.330287568606475</v>
      </c>
      <c r="AG124" s="1">
        <v>7.30714697830482</v>
      </c>
      <c r="AH124" s="1">
        <v>7.319886437442878</v>
      </c>
      <c r="AI124" s="1">
        <v>5.575730730329366</v>
      </c>
      <c r="AJ124" s="1">
        <v>6.909205229627623</v>
      </c>
      <c r="AK124" s="1">
        <v>7.380408717453127</v>
      </c>
      <c r="AL124" s="1">
        <v>7.344551060288436</v>
      </c>
      <c r="AM124" s="1">
        <v>8.635514557122152</v>
      </c>
      <c r="AN124" s="1">
        <v>7.311864503910377</v>
      </c>
      <c r="AO124" s="1">
        <v>6.004874328844653</v>
      </c>
      <c r="AP124" s="1">
        <v>5.551901444611336</v>
      </c>
      <c r="AQ124" s="1">
        <v>6.935986368277764</v>
      </c>
      <c r="AR124" s="1">
        <v>5.348638182574775</v>
      </c>
      <c r="AS124" s="1">
        <v>7.328216332718585</v>
      </c>
      <c r="AT124" s="1">
        <v>4.559509737291632</v>
      </c>
      <c r="AU124" s="1">
        <v>7.342689433682763</v>
      </c>
      <c r="AV124" s="1">
        <v>5.343805771813452</v>
      </c>
      <c r="AW124" s="1">
        <v>7.349377454166371</v>
      </c>
      <c r="AX124" s="1">
        <v>3.713687928411433</v>
      </c>
      <c r="AY124" s="1">
        <v>5.46776285874065</v>
      </c>
      <c r="AZ124" s="1">
        <v>5.251411671293762</v>
      </c>
      <c r="BA124" s="1">
        <v>7.220400983823836</v>
      </c>
      <c r="BB124" s="1">
        <v>5.948921201491161</v>
      </c>
      <c r="BC124" s="1">
        <v>5.3022958076619</v>
      </c>
      <c r="BD124" s="1">
        <v>7.323009200744794</v>
      </c>
      <c r="BE124" s="1">
        <v>7.471667538820853</v>
      </c>
      <c r="BF124" s="1">
        <v>7.333813546316923</v>
      </c>
      <c r="BG124" s="1">
        <v>3.6643341618891</v>
      </c>
      <c r="BH124" s="1">
        <v>7.558119617166994</v>
      </c>
      <c r="BI124" s="1">
        <v>5.287945639513278</v>
      </c>
      <c r="BJ124" s="1">
        <v>7.297662186620106</v>
      </c>
      <c r="BK124" s="1">
        <v>6.136450494991111</v>
      </c>
      <c r="BL124" s="1">
        <v>7.312153616771119</v>
      </c>
      <c r="BM124" s="1">
        <v>5.963757398051054</v>
      </c>
      <c r="BN124" s="1">
        <v>5.710530689238449</v>
      </c>
      <c r="BO124" s="1">
        <v>5.292141615605687</v>
      </c>
      <c r="BP124" s="1">
        <v>5.289385068772796</v>
      </c>
      <c r="BQ124" s="1">
        <v>7.30928080204019</v>
      </c>
      <c r="BR124" s="1">
        <v>5.109551320213828</v>
      </c>
      <c r="BS124" s="1">
        <v>7.36300788091016</v>
      </c>
      <c r="BT124" s="1">
        <v>7.332186515124449</v>
      </c>
      <c r="BU124" s="1">
        <v>5.89924481205836</v>
      </c>
      <c r="BV124" s="1">
        <v>7.846154053438352</v>
      </c>
      <c r="BW124" s="1">
        <v>5.826114980517753</v>
      </c>
      <c r="BX124" s="1">
        <v>8.061060285383942</v>
      </c>
      <c r="BY124" s="1">
        <v>6.103098558548782</v>
      </c>
      <c r="BZ124" s="1">
        <v>7.387127373338524</v>
      </c>
      <c r="CA124" s="1">
        <v>5.060298397999608</v>
      </c>
      <c r="CB124" s="1">
        <v>7.911028722435185</v>
      </c>
      <c r="CC124" s="1">
        <v>7.348577720754641</v>
      </c>
      <c r="CD124" s="1">
        <v>5.00373613238942</v>
      </c>
      <c r="CE124" s="1">
        <v>5.835074689405177</v>
      </c>
      <c r="CF124" s="1">
        <v>5.242402005666229</v>
      </c>
      <c r="CG124" s="1">
        <v>9.68358153667188</v>
      </c>
      <c r="CH124" s="1">
        <v>7.349926347414297</v>
      </c>
      <c r="CI124" s="1">
        <v>5.056032965212096</v>
      </c>
      <c r="CJ124" s="1">
        <v>7.386173399576666</v>
      </c>
      <c r="CK124" s="1">
        <v>7.373575132020796</v>
      </c>
      <c r="CL124" s="1">
        <v>7.361212617276911</v>
      </c>
      <c r="CM124" s="1">
        <v>7.381655424633661</v>
      </c>
      <c r="CN124" s="1">
        <v>7.371772533721173</v>
      </c>
      <c r="CO124" s="1">
        <v>5.715719663221449</v>
      </c>
      <c r="CP124" s="1">
        <v>5.290749566723395</v>
      </c>
      <c r="CQ124" s="1">
        <v>6.950064861108151</v>
      </c>
      <c r="CR124" s="1">
        <v>5.042860323279668</v>
      </c>
      <c r="CS124" s="1">
        <v>5.231740650317618</v>
      </c>
      <c r="CT124" s="1">
        <v>7.392408296957761</v>
      </c>
      <c r="CU124" s="1">
        <v>7.398899524196429</v>
      </c>
      <c r="CV124" s="1">
        <v>3.187096648267477</v>
      </c>
      <c r="CW124" s="1">
        <v>7.398677763773495</v>
      </c>
      <c r="CX124" s="1">
        <v>7.90950534452063</v>
      </c>
      <c r="CY124" s="1">
        <v>7.355412676602831</v>
      </c>
      <c r="CZ124" s="1">
        <v>6.1496715519862</v>
      </c>
      <c r="DA124" s="1">
        <v>7.392983960517771</v>
      </c>
      <c r="DB124" s="1">
        <v>7.412692139234816</v>
      </c>
      <c r="DC124" s="1">
        <v>5.14594290695034</v>
      </c>
      <c r="DD124" s="1">
        <v>7.373055470673143</v>
      </c>
      <c r="DE124" s="1">
        <v>4.857050190933556</v>
      </c>
      <c r="DF124" s="1">
        <v>7.358036755803663</v>
      </c>
      <c r="DG124" s="1">
        <v>5.347155927345353</v>
      </c>
      <c r="DH124" s="1">
        <v>4.760751975502049</v>
      </c>
      <c r="DI124" s="1">
        <v>4.830887382628901</v>
      </c>
      <c r="DJ124" s="1">
        <v>4.867505766205808</v>
      </c>
      <c r="DK124" s="1">
        <v>4.647238911093978</v>
      </c>
      <c r="DL124" s="1">
        <v>4.918925277115642</v>
      </c>
      <c r="DM124" s="1">
        <v>7.423796785405323</v>
      </c>
      <c r="DN124" s="1">
        <v>5.071465683075164</v>
      </c>
      <c r="DO124" s="1">
        <v>5.011037502690428</v>
      </c>
      <c r="DP124" s="1">
        <v>5.039033935299313</v>
      </c>
      <c r="DQ124" s="1">
        <v>7.403349601163277</v>
      </c>
      <c r="DR124" s="1">
        <v>4.737291384550514</v>
      </c>
      <c r="DS124" s="1">
        <v>7.403334505668918</v>
      </c>
      <c r="DT124" s="1">
        <v>7.359630251435585</v>
      </c>
      <c r="DU124" s="1">
        <v>7.384031482875067</v>
      </c>
      <c r="DV124" s="1">
        <v>2.535127442145364</v>
      </c>
      <c r="DW124" s="1">
        <v>4.937343187292391</v>
      </c>
      <c r="DX124" s="1">
        <v>7.376937220877982</v>
      </c>
      <c r="DY124" s="1">
        <v>2.558346397900817</v>
      </c>
      <c r="DZ124" s="1">
        <v>7.373822174072978</v>
      </c>
      <c r="EA124" s="1">
        <v>6.500954985691204</v>
      </c>
      <c r="EB124" s="1">
        <v>7.384037796180179</v>
      </c>
      <c r="EC124" s="1">
        <v>7.562746174950911</v>
      </c>
      <c r="ED124" s="1">
        <v>5.950090707214098</v>
      </c>
      <c r="EE124" s="1">
        <v>4.810201625115142</v>
      </c>
      <c r="EF124" s="1">
        <v>8.390549142994852</v>
      </c>
      <c r="EG124" s="1">
        <v>7.340039732631753</v>
      </c>
      <c r="EH124" s="1">
        <v>7.391881394752109</v>
      </c>
      <c r="EI124" s="1">
        <v>7.343153433333336</v>
      </c>
      <c r="EJ124" s="1">
        <v>7.360159142643973</v>
      </c>
      <c r="EK124" s="1">
        <v>6.579885365243124</v>
      </c>
      <c r="EL124" s="1">
        <v>7.596717619051219</v>
      </c>
      <c r="EM124" s="1">
        <v>16.88919482133556</v>
      </c>
      <c r="EN124" s="1">
        <v>7.361185211353774</v>
      </c>
      <c r="EO124" s="1">
        <v>6.858730693278546</v>
      </c>
    </row>
    <row r="125">
      <c r="A125" s="1" t="inlineStr">
        <is>
          <t>metric_TMA_........Load_Op_Utilization(%)</t>
        </is>
      </c>
      <c r="B125" s="1">
        <v>1.521723011514207</v>
      </c>
      <c r="C125" s="1">
        <v>1.269763127828245</v>
      </c>
      <c r="D125" s="1">
        <v>1.379256535263376</v>
      </c>
      <c r="E125" s="1">
        <v>1.266191129127501</v>
      </c>
      <c r="F125" s="1">
        <v>1.315202516372539</v>
      </c>
      <c r="G125" s="1">
        <v>1.273536600891048</v>
      </c>
      <c r="H125" s="1">
        <v>1.281360128870317</v>
      </c>
      <c r="I125" s="1">
        <v>1.431131846961988</v>
      </c>
      <c r="J125" s="1">
        <v>1.208902320601816</v>
      </c>
      <c r="K125" s="1">
        <v>2.608370732762764</v>
      </c>
      <c r="L125" s="1">
        <v>1.683392217363916</v>
      </c>
      <c r="M125" s="1">
        <v>1.276519556559405</v>
      </c>
      <c r="N125" s="1">
        <v>1.274345903117867</v>
      </c>
      <c r="O125" s="1">
        <v>1.632318708955088</v>
      </c>
      <c r="P125" s="1">
        <v>1.424423526087472</v>
      </c>
      <c r="Q125" s="1">
        <v>1.244142690710845</v>
      </c>
      <c r="R125" s="1">
        <v>1.067933984565</v>
      </c>
      <c r="S125" s="1">
        <v>1.279341049905163</v>
      </c>
      <c r="T125" s="1">
        <v>1.48802566474756</v>
      </c>
      <c r="U125" s="1">
        <v>1.27392887667639</v>
      </c>
      <c r="V125" s="1">
        <v>1.167484089170628</v>
      </c>
      <c r="W125" s="1">
        <v>1.270909853772488</v>
      </c>
      <c r="X125" s="1">
        <v>1.424895839284599</v>
      </c>
      <c r="Y125" s="1">
        <v>1.257379442982287</v>
      </c>
      <c r="Z125" s="1">
        <v>1.279867203024956</v>
      </c>
      <c r="AA125" s="1">
        <v>1.421985245087507</v>
      </c>
      <c r="AB125" s="1">
        <v>1.118224091945522</v>
      </c>
      <c r="AC125" s="1">
        <v>1.282772692342276</v>
      </c>
      <c r="AD125" s="1">
        <v>1.631795692382519</v>
      </c>
      <c r="AE125" s="1">
        <v>1.277497474830397</v>
      </c>
      <c r="AF125" s="1">
        <v>1.242197524739249</v>
      </c>
      <c r="AG125" s="1">
        <v>1.274861089884991</v>
      </c>
      <c r="AH125" s="1">
        <v>1.272308602657264</v>
      </c>
      <c r="AI125" s="1">
        <v>1.269371220429784</v>
      </c>
      <c r="AJ125" s="1">
        <v>1.279765518319767</v>
      </c>
      <c r="AK125" s="1">
        <v>1.256130908581204</v>
      </c>
      <c r="AL125" s="1">
        <v>1.274921203983298</v>
      </c>
      <c r="AM125" s="1">
        <v>1.810061103317086</v>
      </c>
      <c r="AN125" s="1">
        <v>1.243170925531305</v>
      </c>
      <c r="AO125" s="1">
        <v>1.409914866814547</v>
      </c>
      <c r="AP125" s="1">
        <v>2.117695220322177</v>
      </c>
      <c r="AQ125" s="1">
        <v>1.170558976286046</v>
      </c>
      <c r="AR125" s="1">
        <v>1.276162216994391</v>
      </c>
      <c r="AS125" s="1">
        <v>1.267021827719704</v>
      </c>
      <c r="AT125" s="1">
        <v>1.305221368391727</v>
      </c>
      <c r="AU125" s="1">
        <v>1.278307608873153</v>
      </c>
      <c r="AV125" s="1">
        <v>1.193447065144036</v>
      </c>
      <c r="AW125" s="1">
        <v>2.02739192092585</v>
      </c>
      <c r="AX125" s="1">
        <v>1.828136713408935</v>
      </c>
      <c r="AY125" s="1">
        <v>1.172160825956947</v>
      </c>
      <c r="AZ125" s="1">
        <v>1.056785706575456</v>
      </c>
      <c r="BA125" s="1">
        <v>1.269404340387428</v>
      </c>
      <c r="BB125" s="1">
        <v>1.286158903138075</v>
      </c>
      <c r="BC125" s="1">
        <v>1.27661625369222</v>
      </c>
      <c r="BD125" s="1">
        <v>1.251568841501101</v>
      </c>
      <c r="BE125" s="1">
        <v>1.305231954347284</v>
      </c>
      <c r="BF125" s="1">
        <v>1.285037636669937</v>
      </c>
      <c r="BG125" s="1">
        <v>1.589525960549281</v>
      </c>
      <c r="BH125" s="1">
        <v>1.719845151625108</v>
      </c>
      <c r="BI125" s="1">
        <v>1.216251931870008</v>
      </c>
      <c r="BJ125" s="1">
        <v>1.281650142592941</v>
      </c>
      <c r="BK125" s="1">
        <v>1.84810020462532</v>
      </c>
      <c r="BL125" s="1">
        <v>1.150217560078747</v>
      </c>
      <c r="BM125" s="1">
        <v>1.481639880636797</v>
      </c>
      <c r="BN125" s="1">
        <v>1.680231163369187</v>
      </c>
      <c r="BO125" s="1">
        <v>1.114654561059386</v>
      </c>
      <c r="BP125" s="1">
        <v>1.176456550266264</v>
      </c>
      <c r="BQ125" s="1">
        <v>1.083508187717694</v>
      </c>
      <c r="BR125" s="1">
        <v>0.997276519954284</v>
      </c>
      <c r="BS125" s="1">
        <v>3.327011094159165</v>
      </c>
      <c r="BT125" s="1">
        <v>1.280691112065024</v>
      </c>
      <c r="BU125" s="1">
        <v>1.539458849429474</v>
      </c>
      <c r="BV125" s="1">
        <v>1.30577954825693</v>
      </c>
      <c r="BW125" s="1">
        <v>1.082422447548002</v>
      </c>
      <c r="BX125" s="1">
        <v>7.458834934073328</v>
      </c>
      <c r="BY125" s="1">
        <v>1.620356296496152</v>
      </c>
      <c r="BZ125" s="1">
        <v>1.291974586518184</v>
      </c>
      <c r="CA125" s="1">
        <v>0.8188855101319262</v>
      </c>
      <c r="CB125" s="1">
        <v>1.454238731048869</v>
      </c>
      <c r="CC125" s="1">
        <v>1.283250661124363</v>
      </c>
      <c r="CD125" s="1">
        <v>0.8245428555165715</v>
      </c>
      <c r="CE125" s="1">
        <v>1.475191612675206</v>
      </c>
      <c r="CF125" s="1">
        <v>1.096875786722273</v>
      </c>
      <c r="CG125" s="1">
        <v>1.050788108677857</v>
      </c>
      <c r="CH125" s="1">
        <v>1.287069807704369</v>
      </c>
      <c r="CI125" s="1">
        <v>1.029887354120966</v>
      </c>
      <c r="CJ125" s="1">
        <v>1.277255946702841</v>
      </c>
      <c r="CK125" s="1">
        <v>1.283224626933272</v>
      </c>
      <c r="CL125" s="1">
        <v>1.289355690314504</v>
      </c>
      <c r="CM125" s="1">
        <v>1.277169331550657</v>
      </c>
      <c r="CN125" s="1">
        <v>1.278438052929393</v>
      </c>
      <c r="CO125" s="1">
        <v>1.080483649915447</v>
      </c>
      <c r="CP125" s="1">
        <v>1.094582832129932</v>
      </c>
      <c r="CQ125" s="1">
        <v>1.586998640215642</v>
      </c>
      <c r="CR125" s="1">
        <v>1.001140001234627</v>
      </c>
      <c r="CS125" s="1">
        <v>1.099501971278486</v>
      </c>
      <c r="CT125" s="1">
        <v>1.287293578628491</v>
      </c>
      <c r="CU125" s="1">
        <v>1.29120715576971</v>
      </c>
      <c r="CV125" s="1">
        <v>1.078573618814338</v>
      </c>
      <c r="CW125" s="1">
        <v>1.291835790718261</v>
      </c>
      <c r="CX125" s="1">
        <v>1.387015087605157</v>
      </c>
      <c r="CY125" s="1">
        <v>1.292280592297701</v>
      </c>
      <c r="CZ125" s="1">
        <v>1.242665322622106</v>
      </c>
      <c r="DA125" s="1">
        <v>0.991343345085632</v>
      </c>
      <c r="DB125" s="1">
        <v>1.288176267452168</v>
      </c>
      <c r="DC125" s="1">
        <v>1.040970976246709</v>
      </c>
      <c r="DD125" s="1">
        <v>1.326661313709945</v>
      </c>
      <c r="DE125" s="1">
        <v>0.9874903586739693</v>
      </c>
      <c r="DF125" s="1">
        <v>1.293671421300991</v>
      </c>
      <c r="DG125" s="1">
        <v>1.280355532601928</v>
      </c>
      <c r="DH125" s="1">
        <v>1.109218606273024</v>
      </c>
      <c r="DI125" s="1">
        <v>0.8649808042885404</v>
      </c>
      <c r="DJ125" s="1">
        <v>0.8613345133706785</v>
      </c>
      <c r="DK125" s="1">
        <v>0.8440039289767319</v>
      </c>
      <c r="DL125" s="1">
        <v>0.9096219164660609</v>
      </c>
      <c r="DM125" s="1">
        <v>1.298462397904407</v>
      </c>
      <c r="DN125" s="1">
        <v>1.108734862486356</v>
      </c>
      <c r="DO125" s="1">
        <v>1.046340929621041</v>
      </c>
      <c r="DP125" s="1">
        <v>1.248667943615074</v>
      </c>
      <c r="DQ125" s="1">
        <v>1.295948736956793</v>
      </c>
      <c r="DR125" s="1">
        <v>1.344426945517954</v>
      </c>
      <c r="DS125" s="1">
        <v>1.291473746355158</v>
      </c>
      <c r="DT125" s="1">
        <v>1.295363674695403</v>
      </c>
      <c r="DU125" s="1">
        <v>1.284171332667873</v>
      </c>
      <c r="DV125" s="1">
        <v>1.157465194090078</v>
      </c>
      <c r="DW125" s="1">
        <v>1.053275020813713</v>
      </c>
      <c r="DX125" s="1">
        <v>1.300002318438247</v>
      </c>
      <c r="DY125" s="1">
        <v>1.542564338508157</v>
      </c>
      <c r="DZ125" s="1">
        <v>1.286394246517615</v>
      </c>
      <c r="EA125" s="1">
        <v>1.621298029652972</v>
      </c>
      <c r="EB125" s="1">
        <v>1.282283946143365</v>
      </c>
      <c r="EC125" s="1">
        <v>4.649477452991803</v>
      </c>
      <c r="ED125" s="1">
        <v>1.271439669162954</v>
      </c>
      <c r="EE125" s="1">
        <v>0.9870840067760224</v>
      </c>
      <c r="EF125" s="1">
        <v>1.293450932701667</v>
      </c>
      <c r="EG125" s="1">
        <v>1.286376519649773</v>
      </c>
      <c r="EH125" s="1">
        <v>1.113983362349814</v>
      </c>
      <c r="EI125" s="1">
        <v>1.032428505547606</v>
      </c>
      <c r="EJ125" s="1">
        <v>1.28728120808205</v>
      </c>
      <c r="EK125" s="1">
        <v>1.426986088313667</v>
      </c>
      <c r="EL125" s="1">
        <v>1.252894187679507</v>
      </c>
      <c r="EM125" s="1">
        <v>2.626880777776347</v>
      </c>
      <c r="EN125" s="1">
        <v>1.294485573885016</v>
      </c>
      <c r="EO125" s="1">
        <v>1.666848099765648</v>
      </c>
    </row>
    <row r="126">
      <c r="A126" s="1" t="inlineStr">
        <is>
          <t>metric_TMA_........Store_Op_Utilization(%)</t>
        </is>
      </c>
      <c r="B126" s="1">
        <v>0.2271697395176481</v>
      </c>
      <c r="C126" s="1">
        <v>0.1189024465693586</v>
      </c>
      <c r="D126" s="1">
        <v>0.1379428537338758</v>
      </c>
      <c r="E126" s="1">
        <v>0.1127622356817614</v>
      </c>
      <c r="F126" s="1">
        <v>0.5890660990189812</v>
      </c>
      <c r="G126" s="1">
        <v>0.1172342778371382</v>
      </c>
      <c r="H126" s="1">
        <v>0.1176799669689338</v>
      </c>
      <c r="I126" s="1">
        <v>0.3727704973722444</v>
      </c>
      <c r="J126" s="1">
        <v>0.3823077728253824</v>
      </c>
      <c r="K126" s="1">
        <v>1.338623437888633</v>
      </c>
      <c r="L126" s="1">
        <v>0.2928375525224273</v>
      </c>
      <c r="M126" s="1">
        <v>0.120993570599944</v>
      </c>
      <c r="N126" s="1">
        <v>0.117181053146506</v>
      </c>
      <c r="O126" s="1">
        <v>1.245315502516433</v>
      </c>
      <c r="P126" s="1">
        <v>0.1324152528415046</v>
      </c>
      <c r="Q126" s="1">
        <v>0.4092279284991179</v>
      </c>
      <c r="R126" s="1">
        <v>0.3088628213888532</v>
      </c>
      <c r="S126" s="1">
        <v>0.1172265080687191</v>
      </c>
      <c r="T126" s="1">
        <v>0.1580319371183164</v>
      </c>
      <c r="U126" s="1">
        <v>0.1180556309602333</v>
      </c>
      <c r="V126" s="1">
        <v>0.1971254831838875</v>
      </c>
      <c r="W126" s="1">
        <v>0.1164216239157215</v>
      </c>
      <c r="X126" s="1">
        <v>0.1387518817898823</v>
      </c>
      <c r="Y126" s="1">
        <v>0.1214887558509604</v>
      </c>
      <c r="Z126" s="1">
        <v>0.1223923584822079</v>
      </c>
      <c r="AA126" s="1">
        <v>0.2223181624117583</v>
      </c>
      <c r="AB126" s="1">
        <v>0.2917206505692943</v>
      </c>
      <c r="AC126" s="1">
        <v>0.1152531859134476</v>
      </c>
      <c r="AD126" s="1">
        <v>0.9089241679846802</v>
      </c>
      <c r="AE126" s="1">
        <v>0.1156325336275231</v>
      </c>
      <c r="AF126" s="1">
        <v>0.1200625137867955</v>
      </c>
      <c r="AG126" s="1">
        <v>0.1284633906476591</v>
      </c>
      <c r="AH126" s="1">
        <v>0.1125720916887555</v>
      </c>
      <c r="AI126" s="1">
        <v>0.1193804785229301</v>
      </c>
      <c r="AJ126" s="1">
        <v>0.1240065716052777</v>
      </c>
      <c r="AK126" s="1">
        <v>0.3462696911508555</v>
      </c>
      <c r="AL126" s="1">
        <v>0.1205446981327556</v>
      </c>
      <c r="AM126" s="1">
        <v>1.469370358784748</v>
      </c>
      <c r="AN126" s="1">
        <v>0.128675419805855</v>
      </c>
      <c r="AO126" s="1">
        <v>0.1358949837828567</v>
      </c>
      <c r="AP126" s="1">
        <v>1.513486922244742</v>
      </c>
      <c r="AQ126" s="1">
        <v>0.3647985220020793</v>
      </c>
      <c r="AR126" s="1">
        <v>0.1155427486999368</v>
      </c>
      <c r="AS126" s="1">
        <v>0.1206983894432606</v>
      </c>
      <c r="AT126" s="1">
        <v>0.4445898420211112</v>
      </c>
      <c r="AU126" s="1">
        <v>0.1174249165778223</v>
      </c>
      <c r="AV126" s="1">
        <v>0.4136186785048513</v>
      </c>
      <c r="AW126" s="1">
        <v>1.637009037411412</v>
      </c>
      <c r="AX126" s="1">
        <v>0.5446566840606909</v>
      </c>
      <c r="AY126" s="1">
        <v>0.3437203785209926</v>
      </c>
      <c r="AZ126" s="1">
        <v>0.2834402694024353</v>
      </c>
      <c r="BA126" s="1">
        <v>0.1263567071678612</v>
      </c>
      <c r="BB126" s="1">
        <v>0.2511848347800169</v>
      </c>
      <c r="BC126" s="1">
        <v>0.1201198499740612</v>
      </c>
      <c r="BD126" s="1">
        <v>0.1273956255041336</v>
      </c>
      <c r="BE126" s="1">
        <v>0.1210865539664774</v>
      </c>
      <c r="BF126" s="1">
        <v>0.1207670919511929</v>
      </c>
      <c r="BG126" s="1">
        <v>0.5117556128713194</v>
      </c>
      <c r="BH126" s="1">
        <v>1.211815722091409</v>
      </c>
      <c r="BI126" s="1">
        <v>0.3461015375885601</v>
      </c>
      <c r="BJ126" s="1">
        <v>0.1240004299168948</v>
      </c>
      <c r="BK126" s="1">
        <v>0.1752448553692546</v>
      </c>
      <c r="BL126" s="1">
        <v>0.2864516418198747</v>
      </c>
      <c r="BM126" s="1">
        <v>0.7291210735416909</v>
      </c>
      <c r="BN126" s="1">
        <v>1.241575038558963</v>
      </c>
      <c r="BO126" s="1">
        <v>0.327192034678035</v>
      </c>
      <c r="BP126" s="1">
        <v>0.257485101168047</v>
      </c>
      <c r="BQ126" s="1">
        <v>0.3365219412775949</v>
      </c>
      <c r="BR126" s="1">
        <v>0.2013003767574955</v>
      </c>
      <c r="BS126" s="1">
        <v>9.600443564676443</v>
      </c>
      <c r="BT126" s="1">
        <v>0.1228350781243517</v>
      </c>
      <c r="BU126" s="1">
        <v>0.5098916029267393</v>
      </c>
      <c r="BV126" s="1">
        <v>0.5018756720234617</v>
      </c>
      <c r="BW126" s="1">
        <v>0.2332214725376192</v>
      </c>
      <c r="BX126" s="1">
        <v>0.4734159535264594</v>
      </c>
      <c r="BY126" s="1">
        <v>1.092302698572325</v>
      </c>
      <c r="BZ126" s="1">
        <v>0.1213511878819097</v>
      </c>
      <c r="CA126" s="1">
        <v>0.1515771674854565</v>
      </c>
      <c r="CB126" s="1">
        <v>0.1404564345656723</v>
      </c>
      <c r="CC126" s="1">
        <v>0.1212505701439829</v>
      </c>
      <c r="CD126" s="1">
        <v>0.1266598372863322</v>
      </c>
      <c r="CE126" s="1">
        <v>0.1479356552611679</v>
      </c>
      <c r="CF126" s="1">
        <v>0.3151422295514466</v>
      </c>
      <c r="CG126" s="1">
        <v>0.3521446786680587</v>
      </c>
      <c r="CH126" s="1">
        <v>0.1106445690714527</v>
      </c>
      <c r="CI126" s="1">
        <v>0.2823480372322486</v>
      </c>
      <c r="CJ126" s="1">
        <v>0.1212916180233964</v>
      </c>
      <c r="CK126" s="1">
        <v>0.1268353425717959</v>
      </c>
      <c r="CL126" s="1">
        <v>0.1253931430602464</v>
      </c>
      <c r="CM126" s="1">
        <v>0.1208403908049139</v>
      </c>
      <c r="CN126" s="1">
        <v>0.11898923717081</v>
      </c>
      <c r="CO126" s="1">
        <v>0.2413446330922079</v>
      </c>
      <c r="CP126" s="1">
        <v>0.3173753308155638</v>
      </c>
      <c r="CQ126" s="1">
        <v>4.0144283201425</v>
      </c>
      <c r="CR126" s="1">
        <v>1.681727125653078</v>
      </c>
      <c r="CS126" s="1">
        <v>0.3738863441843195</v>
      </c>
      <c r="CT126" s="1">
        <v>0.1130747643345015</v>
      </c>
      <c r="CU126" s="1">
        <v>0.1223090200607115</v>
      </c>
      <c r="CV126" s="1">
        <v>0.2945317607515072</v>
      </c>
      <c r="CW126" s="1">
        <v>0.1173026019902094</v>
      </c>
      <c r="CX126" s="1">
        <v>0.1344672885401138</v>
      </c>
      <c r="CY126" s="1">
        <v>0.116650035923469</v>
      </c>
      <c r="CZ126" s="1">
        <v>0.3223924494167417</v>
      </c>
      <c r="DA126" s="1">
        <v>0.2019848751301499</v>
      </c>
      <c r="DB126" s="1">
        <v>0.1218193895852025</v>
      </c>
      <c r="DC126" s="1">
        <v>0.237242729208972</v>
      </c>
      <c r="DD126" s="1">
        <v>0.1189913360588591</v>
      </c>
      <c r="DE126" s="1">
        <v>0.1996588881517673</v>
      </c>
      <c r="DF126" s="1">
        <v>0.1246365821575658</v>
      </c>
      <c r="DG126" s="1">
        <v>0.4220895955364154</v>
      </c>
      <c r="DH126" s="1">
        <v>0.3461974816306048</v>
      </c>
      <c r="DI126" s="1">
        <v>0.141085116497493</v>
      </c>
      <c r="DJ126" s="1">
        <v>0.119408553066821</v>
      </c>
      <c r="DK126" s="1">
        <v>0.1071158540027888</v>
      </c>
      <c r="DL126" s="1">
        <v>0.1197783082637523</v>
      </c>
      <c r="DM126" s="1">
        <v>0.1235210315274424</v>
      </c>
      <c r="DN126" s="1">
        <v>0.3114259575265965</v>
      </c>
      <c r="DO126" s="1">
        <v>0.307851257356576</v>
      </c>
      <c r="DP126" s="1">
        <v>0.2669651812396035</v>
      </c>
      <c r="DQ126" s="1">
        <v>0.1226870514106914</v>
      </c>
      <c r="DR126" s="1">
        <v>0.1314023670351447</v>
      </c>
      <c r="DS126" s="1">
        <v>0.1252323936523423</v>
      </c>
      <c r="DT126" s="1">
        <v>0.1218753875417472</v>
      </c>
      <c r="DU126" s="1">
        <v>0.1157302233165007</v>
      </c>
      <c r="DV126" s="1">
        <v>0.2444684838457829</v>
      </c>
      <c r="DW126" s="1">
        <v>0.3129599323875752</v>
      </c>
      <c r="DX126" s="1">
        <v>0.127061939094678</v>
      </c>
      <c r="DY126" s="1">
        <v>0.4953242791768512</v>
      </c>
      <c r="DZ126" s="1">
        <v>0.1212939984026423</v>
      </c>
      <c r="EA126" s="1">
        <v>0.9209888495155787</v>
      </c>
      <c r="EB126" s="1">
        <v>0.1182137835343413</v>
      </c>
      <c r="EC126" s="1">
        <v>2.547293652739525</v>
      </c>
      <c r="ED126" s="1">
        <v>0.511573311146131</v>
      </c>
      <c r="EE126" s="1">
        <v>0.5131110009005713</v>
      </c>
      <c r="EF126" s="1">
        <v>2.541017730226566</v>
      </c>
      <c r="EG126" s="1">
        <v>0.1198684023344371</v>
      </c>
      <c r="EH126" s="1">
        <v>0.1217507597681502</v>
      </c>
      <c r="EI126" s="1">
        <v>0.1194600079431136</v>
      </c>
      <c r="EJ126" s="1">
        <v>0.1187556544807721</v>
      </c>
      <c r="EK126" s="1">
        <v>4.813593255361406</v>
      </c>
      <c r="EL126" s="1">
        <v>0.1387365902583933</v>
      </c>
      <c r="EM126" s="1">
        <v>6.594836196537855</v>
      </c>
      <c r="EN126" s="1">
        <v>0.1232166078425227</v>
      </c>
      <c r="EO126" s="1">
        <v>1.29904101308347</v>
      </c>
    </row>
    <row r="127">
      <c r="A127" s="1" t="inlineStr">
        <is>
          <t>metric_TMA_Retiring(%)</t>
        </is>
      </c>
      <c r="B127" s="1">
        <v>7.249772921613397</v>
      </c>
      <c r="C127" s="1">
        <v>7.258817180326677</v>
      </c>
      <c r="D127" s="1">
        <v>6.298594621039538</v>
      </c>
      <c r="E127" s="1">
        <v>7.202657927399929</v>
      </c>
      <c r="F127" s="1">
        <v>6.045344612544018</v>
      </c>
      <c r="G127" s="1">
        <v>6.928893472937355</v>
      </c>
      <c r="H127" s="1">
        <v>7.4216753031343</v>
      </c>
      <c r="I127" s="1">
        <v>6.749025312812639</v>
      </c>
      <c r="J127" s="1">
        <v>6.594584197183244</v>
      </c>
      <c r="K127" s="1">
        <v>6.988049373541946</v>
      </c>
      <c r="L127" s="1">
        <v>6.588148324128285</v>
      </c>
      <c r="M127" s="1">
        <v>6.883641861179384</v>
      </c>
      <c r="N127" s="1">
        <v>7.151771644514902</v>
      </c>
      <c r="O127" s="1">
        <v>5.659038758023639</v>
      </c>
      <c r="P127" s="1">
        <v>6.298611373023988</v>
      </c>
      <c r="Q127" s="1">
        <v>6.128879222281874</v>
      </c>
      <c r="R127" s="1">
        <v>5.969781912392864</v>
      </c>
      <c r="S127" s="1">
        <v>7.37217486668697</v>
      </c>
      <c r="T127" s="1">
        <v>6.457952682196836</v>
      </c>
      <c r="U127" s="1">
        <v>6.961993026956294</v>
      </c>
      <c r="V127" s="1">
        <v>6.313404206466462</v>
      </c>
      <c r="W127" s="1">
        <v>7.092542096255936</v>
      </c>
      <c r="X127" s="1">
        <v>6.277309602361688</v>
      </c>
      <c r="Y127" s="1">
        <v>6.99091397178332</v>
      </c>
      <c r="Z127" s="1">
        <v>7.061561790562173</v>
      </c>
      <c r="AA127" s="1">
        <v>5.649910534821697</v>
      </c>
      <c r="AB127" s="1">
        <v>6.440088984166126</v>
      </c>
      <c r="AC127" s="1">
        <v>7.302516365116405</v>
      </c>
      <c r="AD127" s="1">
        <v>6.154340459941603</v>
      </c>
      <c r="AE127" s="1">
        <v>7.435895308310012</v>
      </c>
      <c r="AF127" s="1">
        <v>7.194366733491781</v>
      </c>
      <c r="AG127" s="1">
        <v>7.512380819431325</v>
      </c>
      <c r="AH127" s="1">
        <v>7.495767167313486</v>
      </c>
      <c r="AI127" s="1">
        <v>6.725797769744188</v>
      </c>
      <c r="AJ127" s="1">
        <v>6.419259210892596</v>
      </c>
      <c r="AK127" s="1">
        <v>7.239117291384031</v>
      </c>
      <c r="AL127" s="1">
        <v>7.201328611204028</v>
      </c>
      <c r="AM127" s="1">
        <v>5.828774151990527</v>
      </c>
      <c r="AN127" s="1">
        <v>7.090486359085117</v>
      </c>
      <c r="AO127" s="1">
        <v>6.307963309270896</v>
      </c>
      <c r="AP127" s="1">
        <v>6.950334385882798</v>
      </c>
      <c r="AQ127" s="1">
        <v>6.304183552843866</v>
      </c>
      <c r="AR127" s="1">
        <v>7.029897397922312</v>
      </c>
      <c r="AS127" s="1">
        <v>6.968216064890279</v>
      </c>
      <c r="AT127" s="1">
        <v>6.160006186163477</v>
      </c>
      <c r="AU127" s="1">
        <v>7.554694261743347</v>
      </c>
      <c r="AV127" s="1">
        <v>5.965255641345349</v>
      </c>
      <c r="AW127" s="1">
        <v>6.937620685857025</v>
      </c>
      <c r="AX127" s="1">
        <v>6.120610853918445</v>
      </c>
      <c r="AY127" s="1">
        <v>5.910298034316904</v>
      </c>
      <c r="AZ127" s="1">
        <v>5.719773416708198</v>
      </c>
      <c r="BA127" s="1">
        <v>7.351993379719518</v>
      </c>
      <c r="BB127" s="1">
        <v>5.954723005691521</v>
      </c>
      <c r="BC127" s="1">
        <v>5.757463474752377</v>
      </c>
      <c r="BD127" s="1">
        <v>6.812674470369882</v>
      </c>
      <c r="BE127" s="1">
        <v>6.299186977846784</v>
      </c>
      <c r="BF127" s="1">
        <v>7.533536902798691</v>
      </c>
      <c r="BG127" s="1">
        <v>5.582988017024929</v>
      </c>
      <c r="BH127" s="1">
        <v>5.548177578972201</v>
      </c>
      <c r="BI127" s="1">
        <v>5.609878932184892</v>
      </c>
      <c r="BJ127" s="1">
        <v>6.953999712215003</v>
      </c>
      <c r="BK127" s="1">
        <v>6.216994854775503</v>
      </c>
      <c r="BL127" s="1">
        <v>6.701226212854741</v>
      </c>
      <c r="BM127" s="1">
        <v>6.375844790889366</v>
      </c>
      <c r="BN127" s="1">
        <v>6.06826587596752</v>
      </c>
      <c r="BO127" s="1">
        <v>5.945207551206851</v>
      </c>
      <c r="BP127" s="1">
        <v>5.75875540203837</v>
      </c>
      <c r="BQ127" s="1">
        <v>6.370364101635448</v>
      </c>
      <c r="BR127" s="1">
        <v>5.189720065639831</v>
      </c>
      <c r="BS127" s="1">
        <v>6.515500267430118</v>
      </c>
      <c r="BT127" s="1">
        <v>6.390621531292924</v>
      </c>
      <c r="BU127" s="1">
        <v>5.838478465760057</v>
      </c>
      <c r="BV127" s="1">
        <v>6.707391591156282</v>
      </c>
      <c r="BW127" s="1">
        <v>6.322712712518211</v>
      </c>
      <c r="BX127" s="1">
        <v>8.935997744041044</v>
      </c>
      <c r="BY127" s="1">
        <v>5.69095958764532</v>
      </c>
      <c r="BZ127" s="1">
        <v>6.968373949517527</v>
      </c>
      <c r="CA127" s="1">
        <v>6.824376381577986</v>
      </c>
      <c r="CB127" s="1">
        <v>6.490584953288205</v>
      </c>
      <c r="CC127" s="1">
        <v>7.352353210443521</v>
      </c>
      <c r="CD127" s="1">
        <v>5.164480140400802</v>
      </c>
      <c r="CE127" s="1">
        <v>5.7312121034688</v>
      </c>
      <c r="CF127" s="1">
        <v>6.202545351306366</v>
      </c>
      <c r="CG127" s="1">
        <v>5.261644082774708</v>
      </c>
      <c r="CH127" s="1">
        <v>7.672197623199628</v>
      </c>
      <c r="CI127" s="1">
        <v>6.584478512745438</v>
      </c>
      <c r="CJ127" s="1">
        <v>7.669006314903819</v>
      </c>
      <c r="CK127" s="1">
        <v>7.050258844246018</v>
      </c>
      <c r="CL127" s="1">
        <v>7.714510283279304</v>
      </c>
      <c r="CM127" s="1">
        <v>7.774078206262891</v>
      </c>
      <c r="CN127" s="1">
        <v>7.607218486925086</v>
      </c>
      <c r="CO127" s="1">
        <v>5.429529130224008</v>
      </c>
      <c r="CP127" s="1">
        <v>5.289039198838789</v>
      </c>
      <c r="CQ127" s="1">
        <v>5.615378954553479</v>
      </c>
      <c r="CR127" s="1">
        <v>6.296086738158135</v>
      </c>
      <c r="CS127" s="1">
        <v>5.167712353570742</v>
      </c>
      <c r="CT127" s="1">
        <v>7.741363833378198</v>
      </c>
      <c r="CU127" s="1">
        <v>7.591491195385156</v>
      </c>
      <c r="CV127" s="1">
        <v>5.592791319541327</v>
      </c>
      <c r="CW127" s="1">
        <v>7.796404481996415</v>
      </c>
      <c r="CX127" s="1">
        <v>7.123443431145765</v>
      </c>
      <c r="CY127" s="1">
        <v>6.516663722448205</v>
      </c>
      <c r="CZ127" s="1">
        <v>5.00693244361057</v>
      </c>
      <c r="DA127" s="1">
        <v>6.956650394631189</v>
      </c>
      <c r="DB127" s="1">
        <v>6.427994752267003</v>
      </c>
      <c r="DC127" s="1">
        <v>6.33669279630468</v>
      </c>
      <c r="DD127" s="1">
        <v>7.690191396189502</v>
      </c>
      <c r="DE127" s="1">
        <v>6.123329713632893</v>
      </c>
      <c r="DF127" s="1">
        <v>7.416767787535626</v>
      </c>
      <c r="DG127" s="1">
        <v>6.19366604043704</v>
      </c>
      <c r="DH127" s="1">
        <v>6.514470966472237</v>
      </c>
      <c r="DI127" s="1">
        <v>5.910775707792684</v>
      </c>
      <c r="DJ127" s="1">
        <v>5.293752272515814</v>
      </c>
      <c r="DK127" s="1">
        <v>5.682471369516681</v>
      </c>
      <c r="DL127" s="1">
        <v>5.358476767522373</v>
      </c>
      <c r="DM127" s="1">
        <v>7.808480237177654</v>
      </c>
      <c r="DN127" s="1">
        <v>5.392195123617503</v>
      </c>
      <c r="DO127" s="1">
        <v>6.132765877656462</v>
      </c>
      <c r="DP127" s="1">
        <v>5.473265536481279</v>
      </c>
      <c r="DQ127" s="1">
        <v>7.778091725901646</v>
      </c>
      <c r="DR127" s="1">
        <v>6.990217063125906</v>
      </c>
      <c r="DS127" s="1">
        <v>7.352203843147641</v>
      </c>
      <c r="DT127" s="1">
        <v>7.682054120819211</v>
      </c>
      <c r="DU127" s="1">
        <v>7.459977445727091</v>
      </c>
      <c r="DV127" s="1">
        <v>6.297557519351532</v>
      </c>
      <c r="DW127" s="1">
        <v>6.44096106127159</v>
      </c>
      <c r="DX127" s="1">
        <v>7.419919092392181</v>
      </c>
      <c r="DY127" s="1">
        <v>6.955672560073315</v>
      </c>
      <c r="DZ127" s="1">
        <v>7.728386518901321</v>
      </c>
      <c r="EA127" s="1">
        <v>6.181392397114368</v>
      </c>
      <c r="EB127" s="1">
        <v>7.064879006902454</v>
      </c>
      <c r="EC127" s="1">
        <v>6.289988776746316</v>
      </c>
      <c r="ED127" s="1">
        <v>5.178488294764262</v>
      </c>
      <c r="EE127" s="1">
        <v>6.031297303163073</v>
      </c>
      <c r="EF127" s="1">
        <v>6.525188822708763</v>
      </c>
      <c r="EG127" s="1">
        <v>7.461428852579247</v>
      </c>
      <c r="EH127" s="1">
        <v>13.48747076295871</v>
      </c>
      <c r="EI127" s="1">
        <v>6.91204234910506</v>
      </c>
      <c r="EJ127" s="1">
        <v>7.081827038770543</v>
      </c>
      <c r="EK127" s="1">
        <v>5.414277085613854</v>
      </c>
      <c r="EL127" s="1">
        <v>7.239683700140481</v>
      </c>
      <c r="EM127" s="1">
        <v>8.120173091323954</v>
      </c>
      <c r="EN127" s="1">
        <v>6.847582655901197</v>
      </c>
      <c r="EO127" s="1">
        <v>5.2345170645237</v>
      </c>
    </row>
    <row r="128">
      <c r="A128" s="1" t="inlineStr">
        <is>
          <t>metric_TMA_..Light_Operations(%)</t>
        </is>
      </c>
      <c r="B128" s="1">
        <v>3.080756556520761</v>
      </c>
      <c r="C128" s="1">
        <v>1.733706827571596</v>
      </c>
      <c r="D128" s="1">
        <v>1.864728934236675</v>
      </c>
      <c r="E128" s="1">
        <v>1.752713265092356</v>
      </c>
      <c r="F128" s="1">
        <v>1.647037043773268</v>
      </c>
      <c r="G128" s="1">
        <v>1.73533394437535</v>
      </c>
      <c r="H128" s="1">
        <v>1.722744772832859</v>
      </c>
      <c r="I128" s="1">
        <v>1.694504973166982</v>
      </c>
      <c r="J128" s="1">
        <v>1.698321932657353</v>
      </c>
      <c r="K128" s="1">
        <v>2.158865632522605</v>
      </c>
      <c r="L128" s="1">
        <v>1.880252613385186</v>
      </c>
      <c r="M128" s="1">
        <v>1.739580471956733</v>
      </c>
      <c r="N128" s="1">
        <v>1.681868833208901</v>
      </c>
      <c r="O128" s="1">
        <v>1.913113870348905</v>
      </c>
      <c r="P128" s="1">
        <v>1.831319767733806</v>
      </c>
      <c r="Q128" s="1">
        <v>1.782964117603531</v>
      </c>
      <c r="R128" s="1">
        <v>1.651341874677766</v>
      </c>
      <c r="S128" s="1">
        <v>1.801620141095271</v>
      </c>
      <c r="T128" s="1">
        <v>1.74435654144826</v>
      </c>
      <c r="U128" s="1">
        <v>1.820113913096187</v>
      </c>
      <c r="V128" s="1">
        <v>1.722384676134509</v>
      </c>
      <c r="W128" s="1">
        <v>1.716511728416469</v>
      </c>
      <c r="X128" s="1">
        <v>1.927594519945294</v>
      </c>
      <c r="Y128" s="1">
        <v>1.729438460046205</v>
      </c>
      <c r="Z128" s="1">
        <v>1.732183278037069</v>
      </c>
      <c r="AA128" s="1">
        <v>1.722410343552538</v>
      </c>
      <c r="AB128" s="1">
        <v>1.782208956730306</v>
      </c>
      <c r="AC128" s="1">
        <v>1.720853527638755</v>
      </c>
      <c r="AD128" s="1">
        <v>1.826216632175547</v>
      </c>
      <c r="AE128" s="1">
        <v>1.773208062464103</v>
      </c>
      <c r="AF128" s="1">
        <v>1.763679262099817</v>
      </c>
      <c r="AG128" s="1">
        <v>1.709326128075626</v>
      </c>
      <c r="AH128" s="1">
        <v>1.678536192095448</v>
      </c>
      <c r="AI128" s="1">
        <v>1.719089617790798</v>
      </c>
      <c r="AJ128" s="1">
        <v>1.679185052247339</v>
      </c>
      <c r="AK128" s="1">
        <v>1.718919050491342</v>
      </c>
      <c r="AL128" s="1">
        <v>1.722632399992215</v>
      </c>
      <c r="AM128" s="1">
        <v>2.072374624850271</v>
      </c>
      <c r="AN128" s="1">
        <v>1.669911512683762</v>
      </c>
      <c r="AO128" s="1">
        <v>1.693752831389717</v>
      </c>
      <c r="AP128" s="1">
        <v>1.996551793951264</v>
      </c>
      <c r="AQ128" s="1">
        <v>1.689099169612415</v>
      </c>
      <c r="AR128" s="1">
        <v>1.658973657869642</v>
      </c>
      <c r="AS128" s="1">
        <v>1.70580906215772</v>
      </c>
      <c r="AT128" s="1">
        <v>1.74130685921166</v>
      </c>
      <c r="AU128" s="1">
        <v>1.724100210129612</v>
      </c>
      <c r="AV128" s="1">
        <v>1.648518701436604</v>
      </c>
      <c r="AW128" s="1">
        <v>2.108725066600027</v>
      </c>
      <c r="AX128" s="1">
        <v>1.769578048940221</v>
      </c>
      <c r="AY128" s="1">
        <v>1.69510916850149</v>
      </c>
      <c r="AZ128" s="1">
        <v>1.803690107280416</v>
      </c>
      <c r="BA128" s="1">
        <v>1.841675247658693</v>
      </c>
      <c r="BB128" s="1">
        <v>1.765845352573485</v>
      </c>
      <c r="BC128" s="1">
        <v>1.6316544908344</v>
      </c>
      <c r="BD128" s="1">
        <v>1.800413138157365</v>
      </c>
      <c r="BE128" s="1">
        <v>1.759879111804517</v>
      </c>
      <c r="BF128" s="1">
        <v>1.67135737313341</v>
      </c>
      <c r="BG128" s="1">
        <v>1.756127066712223</v>
      </c>
      <c r="BH128" s="1">
        <v>2.00427458016643</v>
      </c>
      <c r="BI128" s="1">
        <v>1.650515127078425</v>
      </c>
      <c r="BJ128" s="1">
        <v>1.637218817497035</v>
      </c>
      <c r="BK128" s="1">
        <v>1.842006757867238</v>
      </c>
      <c r="BL128" s="1">
        <v>1.756195836785148</v>
      </c>
      <c r="BM128" s="1">
        <v>1.694181397073955</v>
      </c>
      <c r="BN128" s="1">
        <v>1.88931778378359</v>
      </c>
      <c r="BO128" s="1">
        <v>1.711671707289086</v>
      </c>
      <c r="BP128" s="1">
        <v>1.734219944909426</v>
      </c>
      <c r="BQ128" s="1">
        <v>1.67520643689315</v>
      </c>
      <c r="BR128" s="1">
        <v>1.634495511060657</v>
      </c>
      <c r="BS128" s="1">
        <v>2.993281492239507</v>
      </c>
      <c r="BT128" s="1">
        <v>1.703304712399762</v>
      </c>
      <c r="BU128" s="1">
        <v>2.006639426154714</v>
      </c>
      <c r="BV128" s="1">
        <v>2.965588459857285</v>
      </c>
      <c r="BW128" s="1">
        <v>2.542560642673566</v>
      </c>
      <c r="BX128" s="1">
        <v>5.750241830022309</v>
      </c>
      <c r="BY128" s="1">
        <v>2.325992370755344</v>
      </c>
      <c r="BZ128" s="1">
        <v>1.732348831913945</v>
      </c>
      <c r="CA128" s="1">
        <v>1.581767397334962</v>
      </c>
      <c r="CB128" s="1">
        <v>1.83197274362533</v>
      </c>
      <c r="CC128" s="1">
        <v>1.759584358429076</v>
      </c>
      <c r="CD128" s="1">
        <v>1.518549554032113</v>
      </c>
      <c r="CE128" s="1">
        <v>1.955518262571753</v>
      </c>
      <c r="CF128" s="1">
        <v>1.777127267434003</v>
      </c>
      <c r="CG128" s="1">
        <v>1.969994084824282</v>
      </c>
      <c r="CH128" s="1">
        <v>1.791012861680163</v>
      </c>
      <c r="CI128" s="1">
        <v>1.751530958650571</v>
      </c>
      <c r="CJ128" s="1">
        <v>1.791627915118736</v>
      </c>
      <c r="CK128" s="1">
        <v>1.720942989971584</v>
      </c>
      <c r="CL128" s="1">
        <v>1.83065946258369</v>
      </c>
      <c r="CM128" s="1">
        <v>1.894366563983204</v>
      </c>
      <c r="CN128" s="1">
        <v>1.894833684457431</v>
      </c>
      <c r="CO128" s="1">
        <v>2.085224912025186</v>
      </c>
      <c r="CP128" s="1">
        <v>1.523692360437123</v>
      </c>
      <c r="CQ128" s="1">
        <v>1.804197812584207</v>
      </c>
      <c r="CR128" s="1">
        <v>1.949773932667578</v>
      </c>
      <c r="CS128" s="1">
        <v>1.649390123755448</v>
      </c>
      <c r="CT128" s="1">
        <v>1.856333676697822</v>
      </c>
      <c r="CU128" s="1">
        <v>1.866032297081045</v>
      </c>
      <c r="CV128" s="1">
        <v>1.849696519706271</v>
      </c>
      <c r="CW128" s="1">
        <v>1.915242398339974</v>
      </c>
      <c r="CX128" s="1">
        <v>2.201497116483216</v>
      </c>
      <c r="CY128" s="1">
        <v>1.674968528828529</v>
      </c>
      <c r="CZ128" s="1">
        <v>1.604553447408036</v>
      </c>
      <c r="DA128" s="1">
        <v>1.728135294102825</v>
      </c>
      <c r="DB128" s="1">
        <v>1.801285362000286</v>
      </c>
      <c r="DC128" s="1">
        <v>1.68083484426841</v>
      </c>
      <c r="DD128" s="1">
        <v>1.878287800082222</v>
      </c>
      <c r="DE128" s="1">
        <v>2.64920681489028</v>
      </c>
      <c r="DF128" s="1">
        <v>1.82013763958167</v>
      </c>
      <c r="DG128" s="1">
        <v>1.757746003011086</v>
      </c>
      <c r="DH128" s="1">
        <v>1.648647473084867</v>
      </c>
      <c r="DI128" s="1">
        <v>1.527301535611703</v>
      </c>
      <c r="DJ128" s="1">
        <v>1.756469536258307</v>
      </c>
      <c r="DK128" s="1">
        <v>1.499436919756649</v>
      </c>
      <c r="DL128" s="1">
        <v>1.683942695712209</v>
      </c>
      <c r="DM128" s="1">
        <v>1.925824581195633</v>
      </c>
      <c r="DN128" s="1">
        <v>1.649763269968477</v>
      </c>
      <c r="DO128" s="1">
        <v>1.674801829299878</v>
      </c>
      <c r="DP128" s="1">
        <v>1.728225997108156</v>
      </c>
      <c r="DQ128" s="1">
        <v>1.895750301548556</v>
      </c>
      <c r="DR128" s="1">
        <v>2.082842284903995</v>
      </c>
      <c r="DS128" s="1">
        <v>1.853386248387368</v>
      </c>
      <c r="DT128" s="1">
        <v>1.83558081463189</v>
      </c>
      <c r="DU128" s="1">
        <v>1.82495512439249</v>
      </c>
      <c r="DV128" s="1">
        <v>1.709924318207659</v>
      </c>
      <c r="DW128" s="1">
        <v>1.621450421959349</v>
      </c>
      <c r="DX128" s="1">
        <v>1.819003574587198</v>
      </c>
      <c r="DY128" s="1">
        <v>3.616992093878054</v>
      </c>
      <c r="DZ128" s="1">
        <v>1.845081656821283</v>
      </c>
      <c r="EA128" s="1">
        <v>2.697029240331609</v>
      </c>
      <c r="EB128" s="1">
        <v>1.7932401823457</v>
      </c>
      <c r="EC128" s="1">
        <v>2.127883337213894</v>
      </c>
      <c r="ED128" s="1">
        <v>1.768539456938569</v>
      </c>
      <c r="EE128" s="1">
        <v>1.549737809557405</v>
      </c>
      <c r="EF128" s="1">
        <v>3.390775414756603</v>
      </c>
      <c r="EG128" s="1">
        <v>1.785599789379595</v>
      </c>
      <c r="EH128" s="1">
        <v>8.56237643730238</v>
      </c>
      <c r="EI128" s="1">
        <v>1.72043037741775</v>
      </c>
      <c r="EJ128" s="1">
        <v>1.789357627451647</v>
      </c>
      <c r="EK128" s="1">
        <v>2.2891990311601</v>
      </c>
      <c r="EL128" s="1">
        <v>1.809384687933562</v>
      </c>
      <c r="EM128" s="1">
        <v>4.597996703489479</v>
      </c>
      <c r="EN128" s="1">
        <v>1.699385219681861</v>
      </c>
      <c r="EO128" s="1">
        <v>1.806291278349579</v>
      </c>
    </row>
    <row r="129">
      <c r="A129" s="1" t="inlineStr">
        <is>
          <t>metric_TMA_....FP_Arith(%)</t>
        </is>
      </c>
      <c r="B129" s="1">
        <v>1452866534.345511</v>
      </c>
      <c r="C129" s="1">
        <v>662666687.6859144</v>
      </c>
      <c r="D129" s="1">
        <v>817115889.3409394</v>
      </c>
      <c r="E129" s="1">
        <v>644859842.7436519</v>
      </c>
      <c r="F129" s="1">
        <v>770043756.5902454</v>
      </c>
      <c r="G129" s="1">
        <v>669910353.4057398</v>
      </c>
      <c r="H129" s="1">
        <v>614592511.7852536</v>
      </c>
      <c r="I129" s="1">
        <v>705775736.3394296</v>
      </c>
      <c r="J129" s="1">
        <v>703131228.2293055</v>
      </c>
      <c r="K129" s="1">
        <v>805955264.4537038</v>
      </c>
      <c r="L129" s="1">
        <v>889924967.9052001</v>
      </c>
      <c r="M129" s="1">
        <v>704329803.5296004</v>
      </c>
      <c r="N129" s="1">
        <v>643949532.3290671</v>
      </c>
      <c r="O129" s="1">
        <v>1050795029.216146</v>
      </c>
      <c r="P129" s="1">
        <v>815227973.4938034</v>
      </c>
      <c r="Q129" s="1">
        <v>782540806.5546337</v>
      </c>
      <c r="R129" s="1">
        <v>770471161.0306517</v>
      </c>
      <c r="S129" s="1">
        <v>656330399.7792233</v>
      </c>
      <c r="T129" s="1">
        <v>734653273.8517858</v>
      </c>
      <c r="U129" s="1">
        <v>705713904.1235734</v>
      </c>
      <c r="V129" s="1">
        <v>733941194.854376</v>
      </c>
      <c r="W129" s="1">
        <v>643131790.1157417</v>
      </c>
      <c r="X129" s="1">
        <v>829042885.3768723</v>
      </c>
      <c r="Y129" s="1">
        <v>652591923.6679679</v>
      </c>
      <c r="Z129" s="1">
        <v>652621832.3621563</v>
      </c>
      <c r="AA129" s="1">
        <v>859126197.5828763</v>
      </c>
      <c r="AB129" s="1">
        <v>756410811.2303187</v>
      </c>
      <c r="AC129" s="1">
        <v>624604001.2380791</v>
      </c>
      <c r="AD129" s="1">
        <v>845831108.3117375</v>
      </c>
      <c r="AE129" s="1">
        <v>632612230.1632218</v>
      </c>
      <c r="AF129" s="1">
        <v>674563075.1766934</v>
      </c>
      <c r="AG129" s="1">
        <v>607288686.346779</v>
      </c>
      <c r="AH129" s="1">
        <v>608635632.8984008</v>
      </c>
      <c r="AI129" s="1">
        <v>678077415.7962506</v>
      </c>
      <c r="AJ129" s="1">
        <v>710505773.5512192</v>
      </c>
      <c r="AK129" s="1">
        <v>632450983.1758516</v>
      </c>
      <c r="AL129" s="1">
        <v>645748101.6275917</v>
      </c>
      <c r="AM129" s="1">
        <v>1032228618.224563</v>
      </c>
      <c r="AN129" s="1">
        <v>643399115.5292156</v>
      </c>
      <c r="AO129" s="1">
        <v>739713956.9738497</v>
      </c>
      <c r="AP129" s="1">
        <v>836435384.2320778</v>
      </c>
      <c r="AQ129" s="1">
        <v>741083206.0549961</v>
      </c>
      <c r="AR129" s="1">
        <v>648883674.5703644</v>
      </c>
      <c r="AS129" s="1">
        <v>655871048.0628834</v>
      </c>
      <c r="AT129" s="1">
        <v>781352961.5368645</v>
      </c>
      <c r="AU129" s="1">
        <v>603797684.3198472</v>
      </c>
      <c r="AV129" s="1">
        <v>765888229.702621</v>
      </c>
      <c r="AW129" s="1">
        <v>939912978.7577355</v>
      </c>
      <c r="AX129" s="1">
        <v>841435668.1528409</v>
      </c>
      <c r="AY129" s="1">
        <v>844119487.7905723</v>
      </c>
      <c r="AZ129" s="1">
        <v>873516730.3258651</v>
      </c>
      <c r="BA129" s="1">
        <v>660054231.101445</v>
      </c>
      <c r="BB129" s="1">
        <v>844443945.6850824</v>
      </c>
      <c r="BC129" s="1">
        <v>820829681.4056412</v>
      </c>
      <c r="BD129" s="1">
        <v>768463337.8205391</v>
      </c>
      <c r="BE129" s="1">
        <v>776723943.8256626</v>
      </c>
      <c r="BF129" s="1">
        <v>605405850.0389102</v>
      </c>
      <c r="BG129" s="1">
        <v>934257419.3745878</v>
      </c>
      <c r="BH129" s="1">
        <v>1182097258.898778</v>
      </c>
      <c r="BI129" s="1">
        <v>833726280.1160303</v>
      </c>
      <c r="BJ129" s="1">
        <v>659269830.4737957</v>
      </c>
      <c r="BK129" s="1">
        <v>846808281.3026171</v>
      </c>
      <c r="BL129" s="1">
        <v>689509355.7422792</v>
      </c>
      <c r="BM129" s="1">
        <v>763514488.7761935</v>
      </c>
      <c r="BN129" s="1">
        <v>944186550.8255363</v>
      </c>
      <c r="BO129" s="1">
        <v>777429674.4820362</v>
      </c>
      <c r="BP129" s="1">
        <v>849303442.9623547</v>
      </c>
      <c r="BQ129" s="1">
        <v>716133455.6355065</v>
      </c>
      <c r="BR129" s="1">
        <v>879107170.5815727</v>
      </c>
      <c r="BS129" s="1">
        <v>1032120352.778048</v>
      </c>
      <c r="BT129" s="1">
        <v>723983401.1407964</v>
      </c>
      <c r="BU129" s="1">
        <v>1003881270.160826</v>
      </c>
      <c r="BV129" s="1">
        <v>1529582107.814131</v>
      </c>
      <c r="BW129" s="1">
        <v>953950655.3327409</v>
      </c>
      <c r="BX129" s="1">
        <v>1083348478.722878</v>
      </c>
      <c r="BY129" s="1">
        <v>1641039814.450536</v>
      </c>
      <c r="BZ129" s="1">
        <v>654076147.1533821</v>
      </c>
      <c r="CA129" s="1">
        <v>668059340.4230188</v>
      </c>
      <c r="CB129" s="1">
        <v>791477542.6115868</v>
      </c>
      <c r="CC129" s="1">
        <v>619973928.1811899</v>
      </c>
      <c r="CD129" s="1">
        <v>911590556.682893</v>
      </c>
      <c r="CE129" s="1">
        <v>1207965825.770122</v>
      </c>
      <c r="CF129" s="1">
        <v>783487533.3958037</v>
      </c>
      <c r="CG129" s="1">
        <v>906620957.3806176</v>
      </c>
      <c r="CH129" s="1">
        <v>594182135.0158607</v>
      </c>
      <c r="CI129" s="1">
        <v>740169701.1053613</v>
      </c>
      <c r="CJ129" s="1">
        <v>594399910.3943158</v>
      </c>
      <c r="CK129" s="1">
        <v>646598118.6944811</v>
      </c>
      <c r="CL129" s="1">
        <v>590858739.9329134</v>
      </c>
      <c r="CM129" s="1">
        <v>586292182.2223353</v>
      </c>
      <c r="CN129" s="1">
        <v>655116840.0749675</v>
      </c>
      <c r="CO129" s="1">
        <v>1140108941.105441</v>
      </c>
      <c r="CP129" s="1">
        <v>879282582.4596081</v>
      </c>
      <c r="CQ129" s="1">
        <v>911773823.2333485</v>
      </c>
      <c r="CR129" s="1">
        <v>724037857.3692316</v>
      </c>
      <c r="CS129" s="1">
        <v>909062355.0396624</v>
      </c>
      <c r="CT129" s="1">
        <v>588833562.4084601</v>
      </c>
      <c r="CU129" s="1">
        <v>600351325.63563</v>
      </c>
      <c r="CV129" s="1">
        <v>836263935.2392135</v>
      </c>
      <c r="CW129" s="1">
        <v>584558983.7666293</v>
      </c>
      <c r="CX129" s="1">
        <v>842517250.9305271</v>
      </c>
      <c r="CY129" s="1">
        <v>699581796.0708594</v>
      </c>
      <c r="CZ129" s="1">
        <v>1075519947.897873</v>
      </c>
      <c r="DA129" s="1">
        <v>658246586.6962086</v>
      </c>
      <c r="DB129" s="1">
        <v>781083899.1832024</v>
      </c>
      <c r="DC129" s="1">
        <v>719601076.6930674</v>
      </c>
      <c r="DD129" s="1">
        <v>592739360.7144673</v>
      </c>
      <c r="DE129" s="1">
        <v>989512865.9814556</v>
      </c>
      <c r="DF129" s="1">
        <v>619335950.8620958</v>
      </c>
      <c r="DG129" s="1">
        <v>830440157.589933</v>
      </c>
      <c r="DH129" s="1">
        <v>699844628.3715812</v>
      </c>
      <c r="DI129" s="1">
        <v>770897929.5889648</v>
      </c>
      <c r="DJ129" s="1">
        <v>866719256.7638352</v>
      </c>
      <c r="DK129" s="1">
        <v>863314375.5090549</v>
      </c>
      <c r="DL129" s="1">
        <v>1012657914.658237</v>
      </c>
      <c r="DM129" s="1">
        <v>583857955.3963854</v>
      </c>
      <c r="DN129" s="1">
        <v>941324110.6431414</v>
      </c>
      <c r="DO129" s="1">
        <v>743587511.6768701</v>
      </c>
      <c r="DP129" s="1">
        <v>1068641032.343575</v>
      </c>
      <c r="DQ129" s="1">
        <v>586160112.815879</v>
      </c>
      <c r="DR129" s="1">
        <v>735176932.1158049</v>
      </c>
      <c r="DS129" s="1">
        <v>638653777.3434684</v>
      </c>
      <c r="DT129" s="1">
        <v>593453833.8065599</v>
      </c>
      <c r="DU129" s="1">
        <v>611223775.8374454</v>
      </c>
      <c r="DV129" s="1">
        <v>792303973.7018003</v>
      </c>
      <c r="DW129" s="1">
        <v>707846581.4130632</v>
      </c>
      <c r="DX129" s="1">
        <v>614395266.9070544</v>
      </c>
      <c r="DY129" s="1">
        <v>920660886.7566166</v>
      </c>
      <c r="DZ129" s="1">
        <v>590018163.7150499</v>
      </c>
      <c r="EA129" s="1">
        <v>1086088846.592753</v>
      </c>
      <c r="EB129" s="1">
        <v>645252570.094443</v>
      </c>
      <c r="EC129" s="1">
        <v>784661090.6836123</v>
      </c>
      <c r="ED129" s="1">
        <v>1180674842.536578</v>
      </c>
      <c r="EE129" s="1">
        <v>755875538.4391958</v>
      </c>
      <c r="EF129" s="1">
        <v>1180249959.952883</v>
      </c>
      <c r="EG129" s="1">
        <v>611094843.2200235</v>
      </c>
      <c r="EH129" s="1">
        <v>338351685.6803063</v>
      </c>
      <c r="EI129" s="1">
        <v>668826974.7035915</v>
      </c>
      <c r="EJ129" s="1">
        <v>658708062.1537352</v>
      </c>
      <c r="EK129" s="1">
        <v>1165678101.794161</v>
      </c>
      <c r="EL129" s="1">
        <v>639408775.5538534</v>
      </c>
      <c r="EM129" s="1">
        <v>659391250.9593006</v>
      </c>
      <c r="EN129" s="1">
        <v>708310977.9444629</v>
      </c>
      <c r="EO129" s="1">
        <v>1051263661.404528</v>
      </c>
    </row>
    <row r="130">
      <c r="A130" s="1" t="inlineStr">
        <is>
          <t>metric_TMA_......X87_Use(%)</t>
        </is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1.684082241990466E-05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</row>
    <row r="131">
      <c r="A131" s="1" t="inlineStr">
        <is>
          <t>metric_TMA_......FP_Scalar(%)</t>
        </is>
      </c>
      <c r="B131" s="1">
        <v>4.092067810017545E-05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8.696847429575468E-06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3.237218022924972E-05</v>
      </c>
      <c r="R131" s="1">
        <v>0</v>
      </c>
      <c r="S131" s="1">
        <v>0</v>
      </c>
      <c r="T131" s="1">
        <v>0</v>
      </c>
      <c r="U131" s="1">
        <v>1.739217103824181E-05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1.27195293874785E-05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1.51299342868628E-05</v>
      </c>
      <c r="AU131" s="1">
        <v>0</v>
      </c>
      <c r="AV131" s="1">
        <v>0</v>
      </c>
      <c r="AW131" s="1">
        <v>3.805507528595199E-05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3.106623398308398E-05</v>
      </c>
      <c r="BD131" s="1">
        <v>0</v>
      </c>
      <c r="BE131" s="1">
        <v>2.529504841745661E-05</v>
      </c>
      <c r="BF131" s="1">
        <v>0</v>
      </c>
      <c r="BG131" s="1">
        <v>3.618148098433856E-05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8.824479370907238E-06</v>
      </c>
      <c r="BR131" s="1">
        <v>0</v>
      </c>
      <c r="BS131" s="1">
        <v>0</v>
      </c>
      <c r="BT131" s="1">
        <v>0</v>
      </c>
      <c r="BU131" s="1">
        <v>0</v>
      </c>
      <c r="BV131" s="1">
        <v>1.211664625545445E-05</v>
      </c>
      <c r="BW131" s="1">
        <v>2.350991459152091E-05</v>
      </c>
      <c r="BX131" s="1">
        <v>0.0001334944855822887</v>
      </c>
      <c r="BY131" s="1">
        <v>0.0003986532660876878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0.0001041952307885111</v>
      </c>
      <c r="CF131" s="1">
        <v>8.620038419359399E-05</v>
      </c>
      <c r="CG131" s="1">
        <v>0.0001340609033155251</v>
      </c>
      <c r="CH131" s="1">
        <v>0</v>
      </c>
      <c r="CI131" s="1">
        <v>9.120663533941846E-06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0.0001264398613982836</v>
      </c>
      <c r="CP131" s="1">
        <v>0</v>
      </c>
      <c r="CQ131" s="1">
        <v>5.055856925019394E-05</v>
      </c>
      <c r="CR131" s="1">
        <v>0</v>
      </c>
      <c r="CS131" s="1">
        <v>0.0003176517744228392</v>
      </c>
      <c r="CT131" s="1">
        <v>0</v>
      </c>
      <c r="CU131" s="1">
        <v>0</v>
      </c>
      <c r="CV131" s="1">
        <v>0</v>
      </c>
      <c r="CW131" s="1">
        <v>0</v>
      </c>
      <c r="CX131" s="1">
        <v>1.483118661988258E-06</v>
      </c>
      <c r="CY131" s="1">
        <v>0</v>
      </c>
      <c r="CZ131" s="1">
        <v>6.24783451012482E-05</v>
      </c>
      <c r="DA131" s="1">
        <v>0</v>
      </c>
      <c r="DB131" s="1">
        <v>0</v>
      </c>
      <c r="DC131" s="1">
        <v>3.990243942764793E-05</v>
      </c>
      <c r="DD131" s="1">
        <v>0</v>
      </c>
      <c r="DE131" s="1">
        <v>0</v>
      </c>
      <c r="DF131" s="1">
        <v>0</v>
      </c>
      <c r="DG131" s="1">
        <v>1.023301190518972E-05</v>
      </c>
      <c r="DH131" s="1">
        <v>0</v>
      </c>
      <c r="DI131" s="1">
        <v>0</v>
      </c>
      <c r="DJ131" s="1">
        <v>0</v>
      </c>
      <c r="DK131" s="1">
        <v>0</v>
      </c>
      <c r="DL131" s="1">
        <v>4.991348558861638E-05</v>
      </c>
      <c r="DM131" s="1">
        <v>0</v>
      </c>
      <c r="DN131" s="1">
        <v>0</v>
      </c>
      <c r="DO131" s="1">
        <v>0</v>
      </c>
      <c r="DP131" s="1">
        <v>0.0002520773085075974</v>
      </c>
      <c r="DQ131" s="1">
        <v>0</v>
      </c>
      <c r="DR131" s="1">
        <v>4.594278453194038E-05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2.025847770450001E-05</v>
      </c>
      <c r="DZ131" s="1">
        <v>0</v>
      </c>
      <c r="EA131" s="1">
        <v>2.676643297894132E-05</v>
      </c>
      <c r="EB131" s="1">
        <v>0</v>
      </c>
      <c r="EC131" s="1">
        <v>0</v>
      </c>
      <c r="ED131" s="1">
        <v>7.170451742270259E-05</v>
      </c>
      <c r="EE131" s="1">
        <v>2.727729146301873E-05</v>
      </c>
      <c r="EF131" s="1">
        <v>3.324230185581049E-05</v>
      </c>
      <c r="EG131" s="1">
        <v>0</v>
      </c>
      <c r="EH131" s="1">
        <v>0.0002126344270556844</v>
      </c>
      <c r="EI131" s="1">
        <v>0</v>
      </c>
      <c r="EJ131" s="1">
        <v>0</v>
      </c>
      <c r="EK131" s="1">
        <v>2.77018975442751E-05</v>
      </c>
      <c r="EL131" s="1">
        <v>2.701387686233093E-05</v>
      </c>
      <c r="EM131" s="1">
        <v>0</v>
      </c>
      <c r="EN131" s="1">
        <v>0</v>
      </c>
      <c r="EO131" s="1">
        <v>4.811517925804291E-05</v>
      </c>
    </row>
    <row r="132">
      <c r="A132" s="1" t="inlineStr">
        <is>
          <t>metric_TMA_......FP_Vector(%)</t>
        </is>
      </c>
      <c r="B132" s="1">
        <v>100</v>
      </c>
      <c r="C132" s="1">
        <v>100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  <c r="AD132" s="1">
        <v>100</v>
      </c>
      <c r="AE132" s="1">
        <v>100</v>
      </c>
      <c r="AF132" s="1">
        <v>100</v>
      </c>
      <c r="AG132" s="1">
        <v>100</v>
      </c>
      <c r="AH132" s="1">
        <v>100</v>
      </c>
      <c r="AI132" s="1">
        <v>100</v>
      </c>
      <c r="AJ132" s="1">
        <v>100</v>
      </c>
      <c r="AK132" s="1">
        <v>100</v>
      </c>
      <c r="AL132" s="1">
        <v>100</v>
      </c>
      <c r="AM132" s="1">
        <v>100</v>
      </c>
      <c r="AN132" s="1">
        <v>100</v>
      </c>
      <c r="AO132" s="1">
        <v>100</v>
      </c>
      <c r="AP132" s="1">
        <v>100</v>
      </c>
      <c r="AQ132" s="1">
        <v>100</v>
      </c>
      <c r="AR132" s="1">
        <v>100</v>
      </c>
      <c r="AS132" s="1">
        <v>100</v>
      </c>
      <c r="AT132" s="1">
        <v>100</v>
      </c>
      <c r="AU132" s="1">
        <v>100</v>
      </c>
      <c r="AV132" s="1">
        <v>100</v>
      </c>
      <c r="AW132" s="1">
        <v>100</v>
      </c>
      <c r="AX132" s="1">
        <v>100</v>
      </c>
      <c r="AY132" s="1">
        <v>100</v>
      </c>
      <c r="AZ132" s="1">
        <v>100</v>
      </c>
      <c r="BA132" s="1">
        <v>100</v>
      </c>
      <c r="BB132" s="1">
        <v>100</v>
      </c>
      <c r="BC132" s="1">
        <v>100</v>
      </c>
      <c r="BD132" s="1">
        <v>100</v>
      </c>
      <c r="BE132" s="1">
        <v>100</v>
      </c>
      <c r="BF132" s="1">
        <v>100</v>
      </c>
      <c r="BG132" s="1">
        <v>100</v>
      </c>
      <c r="BH132" s="1">
        <v>100</v>
      </c>
      <c r="BI132" s="1">
        <v>100</v>
      </c>
      <c r="BJ132" s="1">
        <v>100</v>
      </c>
      <c r="BK132" s="1">
        <v>100</v>
      </c>
      <c r="BL132" s="1">
        <v>100</v>
      </c>
      <c r="BM132" s="1">
        <v>100</v>
      </c>
      <c r="BN132" s="1">
        <v>100</v>
      </c>
      <c r="BO132" s="1">
        <v>100</v>
      </c>
      <c r="BP132" s="1">
        <v>100</v>
      </c>
      <c r="BQ132" s="1">
        <v>100</v>
      </c>
      <c r="BR132" s="1">
        <v>100</v>
      </c>
      <c r="BS132" s="1">
        <v>100</v>
      </c>
      <c r="BT132" s="1">
        <v>100</v>
      </c>
      <c r="BU132" s="1">
        <v>100</v>
      </c>
      <c r="BV132" s="1">
        <v>100</v>
      </c>
      <c r="BW132" s="1">
        <v>100</v>
      </c>
      <c r="BX132" s="1">
        <v>100</v>
      </c>
      <c r="BY132" s="1">
        <v>100</v>
      </c>
      <c r="BZ132" s="1">
        <v>100</v>
      </c>
      <c r="CA132" s="1">
        <v>100</v>
      </c>
      <c r="CB132" s="1">
        <v>100</v>
      </c>
      <c r="CC132" s="1">
        <v>100</v>
      </c>
      <c r="CD132" s="1">
        <v>100</v>
      </c>
      <c r="CE132" s="1">
        <v>100</v>
      </c>
      <c r="CF132" s="1">
        <v>100</v>
      </c>
      <c r="CG132" s="1">
        <v>100</v>
      </c>
      <c r="CH132" s="1">
        <v>100</v>
      </c>
      <c r="CI132" s="1">
        <v>100</v>
      </c>
      <c r="CJ132" s="1">
        <v>100</v>
      </c>
      <c r="CK132" s="1">
        <v>100</v>
      </c>
      <c r="CL132" s="1">
        <v>100</v>
      </c>
      <c r="CM132" s="1">
        <v>100</v>
      </c>
      <c r="CN132" s="1">
        <v>100</v>
      </c>
      <c r="CO132" s="1">
        <v>100</v>
      </c>
      <c r="CP132" s="1">
        <v>100</v>
      </c>
      <c r="CQ132" s="1">
        <v>100</v>
      </c>
      <c r="CR132" s="1">
        <v>100</v>
      </c>
      <c r="CS132" s="1">
        <v>100</v>
      </c>
      <c r="CT132" s="1">
        <v>100</v>
      </c>
      <c r="CU132" s="1">
        <v>100</v>
      </c>
      <c r="CV132" s="1">
        <v>100</v>
      </c>
      <c r="CW132" s="1">
        <v>100</v>
      </c>
      <c r="CX132" s="1">
        <v>100</v>
      </c>
      <c r="CY132" s="1">
        <v>100</v>
      </c>
      <c r="CZ132" s="1">
        <v>100</v>
      </c>
      <c r="DA132" s="1">
        <v>100</v>
      </c>
      <c r="DB132" s="1">
        <v>100</v>
      </c>
      <c r="DC132" s="1">
        <v>100</v>
      </c>
      <c r="DD132" s="1">
        <v>100</v>
      </c>
      <c r="DE132" s="1">
        <v>100</v>
      </c>
      <c r="DF132" s="1">
        <v>100</v>
      </c>
      <c r="DG132" s="1">
        <v>100</v>
      </c>
      <c r="DH132" s="1">
        <v>100</v>
      </c>
      <c r="DI132" s="1">
        <v>100</v>
      </c>
      <c r="DJ132" s="1">
        <v>100</v>
      </c>
      <c r="DK132" s="1">
        <v>100</v>
      </c>
      <c r="DL132" s="1">
        <v>100</v>
      </c>
      <c r="DM132" s="1">
        <v>100</v>
      </c>
      <c r="DN132" s="1">
        <v>100</v>
      </c>
      <c r="DO132" s="1">
        <v>100</v>
      </c>
      <c r="DP132" s="1">
        <v>100</v>
      </c>
      <c r="DQ132" s="1">
        <v>100</v>
      </c>
      <c r="DR132" s="1">
        <v>100</v>
      </c>
      <c r="DS132" s="1">
        <v>100</v>
      </c>
      <c r="DT132" s="1">
        <v>100</v>
      </c>
      <c r="DU132" s="1">
        <v>100</v>
      </c>
      <c r="DV132" s="1">
        <v>100</v>
      </c>
      <c r="DW132" s="1">
        <v>100</v>
      </c>
      <c r="DX132" s="1">
        <v>100</v>
      </c>
      <c r="DY132" s="1">
        <v>100</v>
      </c>
      <c r="DZ132" s="1">
        <v>100</v>
      </c>
      <c r="EA132" s="1">
        <v>100</v>
      </c>
      <c r="EB132" s="1">
        <v>100</v>
      </c>
      <c r="EC132" s="1">
        <v>100</v>
      </c>
      <c r="ED132" s="1">
        <v>100</v>
      </c>
      <c r="EE132" s="1">
        <v>100</v>
      </c>
      <c r="EF132" s="1">
        <v>100</v>
      </c>
      <c r="EG132" s="1">
        <v>100</v>
      </c>
      <c r="EH132" s="1">
        <v>100</v>
      </c>
      <c r="EI132" s="1">
        <v>100</v>
      </c>
      <c r="EJ132" s="1">
        <v>100</v>
      </c>
      <c r="EK132" s="1">
        <v>100</v>
      </c>
      <c r="EL132" s="1">
        <v>100</v>
      </c>
      <c r="EM132" s="1">
        <v>100</v>
      </c>
      <c r="EN132" s="1">
        <v>100</v>
      </c>
      <c r="EO132" s="1">
        <v>100</v>
      </c>
    </row>
    <row r="133">
      <c r="A133" s="1" t="inlineStr">
        <is>
          <t>metric_TMA_........FP_Vector_128b(%)</t>
        </is>
      </c>
      <c r="B133" s="1">
        <v>100</v>
      </c>
      <c r="C133" s="1">
        <v>100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100</v>
      </c>
      <c r="L133" s="1">
        <v>100</v>
      </c>
      <c r="M133" s="1">
        <v>100</v>
      </c>
      <c r="N133" s="1">
        <v>100</v>
      </c>
      <c r="O133" s="1">
        <v>100</v>
      </c>
      <c r="P133" s="1">
        <v>100</v>
      </c>
      <c r="Q133" s="1">
        <v>100</v>
      </c>
      <c r="R133" s="1">
        <v>100</v>
      </c>
      <c r="S133" s="1">
        <v>100</v>
      </c>
      <c r="T133" s="1">
        <v>100</v>
      </c>
      <c r="U133" s="1">
        <v>100</v>
      </c>
      <c r="V133" s="1">
        <v>100</v>
      </c>
      <c r="W133" s="1">
        <v>100</v>
      </c>
      <c r="X133" s="1">
        <v>100</v>
      </c>
      <c r="Y133" s="1">
        <v>100</v>
      </c>
      <c r="Z133" s="1">
        <v>100</v>
      </c>
      <c r="AA133" s="1">
        <v>100</v>
      </c>
      <c r="AB133" s="1">
        <v>100</v>
      </c>
      <c r="AC133" s="1">
        <v>100</v>
      </c>
      <c r="AD133" s="1">
        <v>100</v>
      </c>
      <c r="AE133" s="1">
        <v>100</v>
      </c>
      <c r="AF133" s="1">
        <v>100</v>
      </c>
      <c r="AG133" s="1">
        <v>100</v>
      </c>
      <c r="AH133" s="1">
        <v>100</v>
      </c>
      <c r="AI133" s="1">
        <v>100</v>
      </c>
      <c r="AJ133" s="1">
        <v>100</v>
      </c>
      <c r="AK133" s="1">
        <v>100</v>
      </c>
      <c r="AL133" s="1">
        <v>100</v>
      </c>
      <c r="AM133" s="1">
        <v>100</v>
      </c>
      <c r="AN133" s="1">
        <v>100</v>
      </c>
      <c r="AO133" s="1">
        <v>100</v>
      </c>
      <c r="AP133" s="1">
        <v>100</v>
      </c>
      <c r="AQ133" s="1">
        <v>100</v>
      </c>
      <c r="AR133" s="1">
        <v>100</v>
      </c>
      <c r="AS133" s="1">
        <v>100</v>
      </c>
      <c r="AT133" s="1">
        <v>100</v>
      </c>
      <c r="AU133" s="1">
        <v>100</v>
      </c>
      <c r="AV133" s="1">
        <v>100</v>
      </c>
      <c r="AW133" s="1">
        <v>100</v>
      </c>
      <c r="AX133" s="1">
        <v>100</v>
      </c>
      <c r="AY133" s="1">
        <v>100</v>
      </c>
      <c r="AZ133" s="1">
        <v>100</v>
      </c>
      <c r="BA133" s="1">
        <v>100</v>
      </c>
      <c r="BB133" s="1">
        <v>100</v>
      </c>
      <c r="BC133" s="1">
        <v>100</v>
      </c>
      <c r="BD133" s="1">
        <v>100</v>
      </c>
      <c r="BE133" s="1">
        <v>100</v>
      </c>
      <c r="BF133" s="1">
        <v>100</v>
      </c>
      <c r="BG133" s="1">
        <v>100</v>
      </c>
      <c r="BH133" s="1">
        <v>100</v>
      </c>
      <c r="BI133" s="1">
        <v>100</v>
      </c>
      <c r="BJ133" s="1">
        <v>100</v>
      </c>
      <c r="BK133" s="1">
        <v>100</v>
      </c>
      <c r="BL133" s="1">
        <v>100</v>
      </c>
      <c r="BM133" s="1">
        <v>100</v>
      </c>
      <c r="BN133" s="1">
        <v>100</v>
      </c>
      <c r="BO133" s="1">
        <v>100</v>
      </c>
      <c r="BP133" s="1">
        <v>100</v>
      </c>
      <c r="BQ133" s="1">
        <v>100</v>
      </c>
      <c r="BR133" s="1">
        <v>100</v>
      </c>
      <c r="BS133" s="1">
        <v>100</v>
      </c>
      <c r="BT133" s="1">
        <v>100</v>
      </c>
      <c r="BU133" s="1">
        <v>100</v>
      </c>
      <c r="BV133" s="1">
        <v>100</v>
      </c>
      <c r="BW133" s="1">
        <v>100</v>
      </c>
      <c r="BX133" s="1">
        <v>100</v>
      </c>
      <c r="BY133" s="1">
        <v>100</v>
      </c>
      <c r="BZ133" s="1">
        <v>100</v>
      </c>
      <c r="CA133" s="1">
        <v>100</v>
      </c>
      <c r="CB133" s="1">
        <v>100</v>
      </c>
      <c r="CC133" s="1">
        <v>100</v>
      </c>
      <c r="CD133" s="1">
        <v>100</v>
      </c>
      <c r="CE133" s="1">
        <v>100</v>
      </c>
      <c r="CF133" s="1">
        <v>100</v>
      </c>
      <c r="CG133" s="1">
        <v>100</v>
      </c>
      <c r="CH133" s="1">
        <v>100</v>
      </c>
      <c r="CI133" s="1">
        <v>100</v>
      </c>
      <c r="CJ133" s="1">
        <v>100</v>
      </c>
      <c r="CK133" s="1">
        <v>100</v>
      </c>
      <c r="CL133" s="1">
        <v>100</v>
      </c>
      <c r="CM133" s="1">
        <v>100</v>
      </c>
      <c r="CN133" s="1">
        <v>100</v>
      </c>
      <c r="CO133" s="1">
        <v>100</v>
      </c>
      <c r="CP133" s="1">
        <v>100</v>
      </c>
      <c r="CQ133" s="1">
        <v>100</v>
      </c>
      <c r="CR133" s="1">
        <v>100</v>
      </c>
      <c r="CS133" s="1">
        <v>100</v>
      </c>
      <c r="CT133" s="1">
        <v>100</v>
      </c>
      <c r="CU133" s="1">
        <v>100</v>
      </c>
      <c r="CV133" s="1">
        <v>100</v>
      </c>
      <c r="CW133" s="1">
        <v>100</v>
      </c>
      <c r="CX133" s="1">
        <v>100</v>
      </c>
      <c r="CY133" s="1">
        <v>100</v>
      </c>
      <c r="CZ133" s="1">
        <v>100</v>
      </c>
      <c r="DA133" s="1">
        <v>100</v>
      </c>
      <c r="DB133" s="1">
        <v>100</v>
      </c>
      <c r="DC133" s="1">
        <v>100</v>
      </c>
      <c r="DD133" s="1">
        <v>100</v>
      </c>
      <c r="DE133" s="1">
        <v>100</v>
      </c>
      <c r="DF133" s="1">
        <v>100</v>
      </c>
      <c r="DG133" s="1">
        <v>100</v>
      </c>
      <c r="DH133" s="1">
        <v>100</v>
      </c>
      <c r="DI133" s="1">
        <v>100</v>
      </c>
      <c r="DJ133" s="1">
        <v>100</v>
      </c>
      <c r="DK133" s="1">
        <v>100</v>
      </c>
      <c r="DL133" s="1">
        <v>100</v>
      </c>
      <c r="DM133" s="1">
        <v>100</v>
      </c>
      <c r="DN133" s="1">
        <v>100</v>
      </c>
      <c r="DO133" s="1">
        <v>100</v>
      </c>
      <c r="DP133" s="1">
        <v>100</v>
      </c>
      <c r="DQ133" s="1">
        <v>100</v>
      </c>
      <c r="DR133" s="1">
        <v>100</v>
      </c>
      <c r="DS133" s="1">
        <v>100</v>
      </c>
      <c r="DT133" s="1">
        <v>100</v>
      </c>
      <c r="DU133" s="1">
        <v>100</v>
      </c>
      <c r="DV133" s="1">
        <v>100</v>
      </c>
      <c r="DW133" s="1">
        <v>100</v>
      </c>
      <c r="DX133" s="1">
        <v>100</v>
      </c>
      <c r="DY133" s="1">
        <v>100</v>
      </c>
      <c r="DZ133" s="1">
        <v>100</v>
      </c>
      <c r="EA133" s="1">
        <v>100</v>
      </c>
      <c r="EB133" s="1">
        <v>100</v>
      </c>
      <c r="EC133" s="1">
        <v>100</v>
      </c>
      <c r="ED133" s="1">
        <v>100</v>
      </c>
      <c r="EE133" s="1">
        <v>100</v>
      </c>
      <c r="EF133" s="1">
        <v>100</v>
      </c>
      <c r="EG133" s="1">
        <v>100</v>
      </c>
      <c r="EH133" s="1">
        <v>100</v>
      </c>
      <c r="EI133" s="1">
        <v>100</v>
      </c>
      <c r="EJ133" s="1">
        <v>100</v>
      </c>
      <c r="EK133" s="1">
        <v>100</v>
      </c>
      <c r="EL133" s="1">
        <v>100</v>
      </c>
      <c r="EM133" s="1">
        <v>100</v>
      </c>
      <c r="EN133" s="1">
        <v>100</v>
      </c>
      <c r="EO133" s="1">
        <v>100</v>
      </c>
    </row>
    <row r="134">
      <c r="A134" s="1" t="inlineStr">
        <is>
          <t>metric_TMA_........FP_Vector_256b(%)</t>
        </is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</row>
    <row r="135">
      <c r="A135" s="1" t="inlineStr">
        <is>
          <t>metric_TMA_........FP_Vector_512b(%)</t>
        </is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</row>
    <row r="136">
      <c r="A136" s="1" t="inlineStr">
        <is>
          <t>metric_TMA_......FP_AMX(%)</t>
        </is>
      </c>
      <c r="B136" s="1">
        <v>1452866434.34547</v>
      </c>
      <c r="C136" s="1">
        <v>662666587.6859144</v>
      </c>
      <c r="D136" s="1">
        <v>817115789.3409394</v>
      </c>
      <c r="E136" s="1">
        <v>644859742.7436519</v>
      </c>
      <c r="F136" s="1">
        <v>770043656.5902454</v>
      </c>
      <c r="G136" s="1">
        <v>669910253.4057398</v>
      </c>
      <c r="H136" s="1">
        <v>614592411.7852536</v>
      </c>
      <c r="I136" s="1">
        <v>705775636.339421</v>
      </c>
      <c r="J136" s="1">
        <v>703131128.2293055</v>
      </c>
      <c r="K136" s="1">
        <v>805955164.4537038</v>
      </c>
      <c r="L136" s="1">
        <v>889924867.9052001</v>
      </c>
      <c r="M136" s="1">
        <v>704329703.5296004</v>
      </c>
      <c r="N136" s="1">
        <v>643949432.3290671</v>
      </c>
      <c r="O136" s="1">
        <v>1050794929.216146</v>
      </c>
      <c r="P136" s="1">
        <v>815227873.4938034</v>
      </c>
      <c r="Q136" s="1">
        <v>782540706.5546013</v>
      </c>
      <c r="R136" s="1">
        <v>770471061.0306517</v>
      </c>
      <c r="S136" s="1">
        <v>656330299.7792233</v>
      </c>
      <c r="T136" s="1">
        <v>734653173.8517858</v>
      </c>
      <c r="U136" s="1">
        <v>705713804.123556</v>
      </c>
      <c r="V136" s="1">
        <v>733941094.854376</v>
      </c>
      <c r="W136" s="1">
        <v>643131690.1157417</v>
      </c>
      <c r="X136" s="1">
        <v>829042785.3768723</v>
      </c>
      <c r="Y136" s="1">
        <v>652591823.6679679</v>
      </c>
      <c r="Z136" s="1">
        <v>652621732.3621563</v>
      </c>
      <c r="AA136" s="1">
        <v>859126097.5828763</v>
      </c>
      <c r="AB136" s="1">
        <v>756410711.2303187</v>
      </c>
      <c r="AC136" s="1">
        <v>624603901.2380791</v>
      </c>
      <c r="AD136" s="1">
        <v>845831008.3117375</v>
      </c>
      <c r="AE136" s="1">
        <v>632612130.1632218</v>
      </c>
      <c r="AF136" s="1">
        <v>674562975.1766934</v>
      </c>
      <c r="AG136" s="1">
        <v>607288586.346779</v>
      </c>
      <c r="AH136" s="1">
        <v>608635532.8984008</v>
      </c>
      <c r="AI136" s="1">
        <v>678077315.7962506</v>
      </c>
      <c r="AJ136" s="1">
        <v>710505673.5512192</v>
      </c>
      <c r="AK136" s="1">
        <v>632450883.1758516</v>
      </c>
      <c r="AL136" s="1">
        <v>645748001.6275917</v>
      </c>
      <c r="AM136" s="1">
        <v>1032228518.22455</v>
      </c>
      <c r="AN136" s="1">
        <v>643399015.5292156</v>
      </c>
      <c r="AO136" s="1">
        <v>739713856.9738497</v>
      </c>
      <c r="AP136" s="1">
        <v>836435284.2320778</v>
      </c>
      <c r="AQ136" s="1">
        <v>741083106.0549961</v>
      </c>
      <c r="AR136" s="1">
        <v>648883574.5703644</v>
      </c>
      <c r="AS136" s="1">
        <v>655870948.0628834</v>
      </c>
      <c r="AT136" s="1">
        <v>781352861.5368494</v>
      </c>
      <c r="AU136" s="1">
        <v>603797584.3198472</v>
      </c>
      <c r="AV136" s="1">
        <v>765888129.702621</v>
      </c>
      <c r="AW136" s="1">
        <v>939912878.7576976</v>
      </c>
      <c r="AX136" s="1">
        <v>841435568.1528409</v>
      </c>
      <c r="AY136" s="1">
        <v>844119387.7905723</v>
      </c>
      <c r="AZ136" s="1">
        <v>873516630.3258651</v>
      </c>
      <c r="BA136" s="1">
        <v>660054131.101445</v>
      </c>
      <c r="BB136" s="1">
        <v>844443845.6850824</v>
      </c>
      <c r="BC136" s="1">
        <v>820829581.4056101</v>
      </c>
      <c r="BD136" s="1">
        <v>768463237.8205391</v>
      </c>
      <c r="BE136" s="1">
        <v>776723843.8256372</v>
      </c>
      <c r="BF136" s="1">
        <v>605405750.0389102</v>
      </c>
      <c r="BG136" s="1">
        <v>934257319.3745517</v>
      </c>
      <c r="BH136" s="1">
        <v>1182097158.898778</v>
      </c>
      <c r="BI136" s="1">
        <v>833726180.1160303</v>
      </c>
      <c r="BJ136" s="1">
        <v>659269730.4737957</v>
      </c>
      <c r="BK136" s="1">
        <v>846808181.3026171</v>
      </c>
      <c r="BL136" s="1">
        <v>689509255.7422792</v>
      </c>
      <c r="BM136" s="1">
        <v>763514388.7761935</v>
      </c>
      <c r="BN136" s="1">
        <v>944186450.8255363</v>
      </c>
      <c r="BO136" s="1">
        <v>777429574.4820362</v>
      </c>
      <c r="BP136" s="1">
        <v>849303342.9623547</v>
      </c>
      <c r="BQ136" s="1">
        <v>716133355.6354976</v>
      </c>
      <c r="BR136" s="1">
        <v>879107070.5815727</v>
      </c>
      <c r="BS136" s="1">
        <v>1032120252.778048</v>
      </c>
      <c r="BT136" s="1">
        <v>723983301.1407964</v>
      </c>
      <c r="BU136" s="1">
        <v>1003881170.160826</v>
      </c>
      <c r="BV136" s="1">
        <v>1529582007.814119</v>
      </c>
      <c r="BW136" s="1">
        <v>953950555.3327175</v>
      </c>
      <c r="BX136" s="1">
        <v>1083348378.722744</v>
      </c>
      <c r="BY136" s="1">
        <v>1641039714.450137</v>
      </c>
      <c r="BZ136" s="1">
        <v>654076047.1533821</v>
      </c>
      <c r="CA136" s="1">
        <v>668059240.4230188</v>
      </c>
      <c r="CB136" s="1">
        <v>791477442.6115868</v>
      </c>
      <c r="CC136" s="1">
        <v>619973828.1811899</v>
      </c>
      <c r="CD136" s="1">
        <v>911590456.682893</v>
      </c>
      <c r="CE136" s="1">
        <v>1207965725.770018</v>
      </c>
      <c r="CF136" s="1">
        <v>783487433.3957175</v>
      </c>
      <c r="CG136" s="1">
        <v>906620857.3804835</v>
      </c>
      <c r="CH136" s="1">
        <v>594182035.0158607</v>
      </c>
      <c r="CI136" s="1">
        <v>740169601.1053522</v>
      </c>
      <c r="CJ136" s="1">
        <v>594399810.3943158</v>
      </c>
      <c r="CK136" s="1">
        <v>646598018.6944811</v>
      </c>
      <c r="CL136" s="1">
        <v>590858639.9329134</v>
      </c>
      <c r="CM136" s="1">
        <v>586292082.2223353</v>
      </c>
      <c r="CN136" s="1">
        <v>655116740.0749675</v>
      </c>
      <c r="CO136" s="1">
        <v>1140108841.105314</v>
      </c>
      <c r="CP136" s="1">
        <v>879282482.4596081</v>
      </c>
      <c r="CQ136" s="1">
        <v>911773723.2332981</v>
      </c>
      <c r="CR136" s="1">
        <v>724037757.3692316</v>
      </c>
      <c r="CS136" s="1">
        <v>909062255.0393448</v>
      </c>
      <c r="CT136" s="1">
        <v>588833462.4084601</v>
      </c>
      <c r="CU136" s="1">
        <v>600351225.63563</v>
      </c>
      <c r="CV136" s="1">
        <v>836263835.2392135</v>
      </c>
      <c r="CW136" s="1">
        <v>584558883.7666293</v>
      </c>
      <c r="CX136" s="1">
        <v>842517150.9305255</v>
      </c>
      <c r="CY136" s="1">
        <v>699581696.0708594</v>
      </c>
      <c r="CZ136" s="1">
        <v>1075519847.897794</v>
      </c>
      <c r="DA136" s="1">
        <v>658246486.6962086</v>
      </c>
      <c r="DB136" s="1">
        <v>781083799.1832024</v>
      </c>
      <c r="DC136" s="1">
        <v>719600976.6930276</v>
      </c>
      <c r="DD136" s="1">
        <v>592739260.7144673</v>
      </c>
      <c r="DE136" s="1">
        <v>989512765.9814556</v>
      </c>
      <c r="DF136" s="1">
        <v>619335850.8620958</v>
      </c>
      <c r="DG136" s="1">
        <v>830440057.5899228</v>
      </c>
      <c r="DH136" s="1">
        <v>699844528.3715812</v>
      </c>
      <c r="DI136" s="1">
        <v>770897829.5889648</v>
      </c>
      <c r="DJ136" s="1">
        <v>866719156.7638352</v>
      </c>
      <c r="DK136" s="1">
        <v>863314275.5090549</v>
      </c>
      <c r="DL136" s="1">
        <v>1012657814.658188</v>
      </c>
      <c r="DM136" s="1">
        <v>583857855.3963854</v>
      </c>
      <c r="DN136" s="1">
        <v>941324010.6431414</v>
      </c>
      <c r="DO136" s="1">
        <v>743587411.6768701</v>
      </c>
      <c r="DP136" s="1">
        <v>1068640932.343323</v>
      </c>
      <c r="DQ136" s="1">
        <v>586160012.815879</v>
      </c>
      <c r="DR136" s="1">
        <v>735176832.1157589</v>
      </c>
      <c r="DS136" s="1">
        <v>638653677.3434684</v>
      </c>
      <c r="DT136" s="1">
        <v>593453733.8065599</v>
      </c>
      <c r="DU136" s="1">
        <v>611223675.8374454</v>
      </c>
      <c r="DV136" s="1">
        <v>792303873.7018003</v>
      </c>
      <c r="DW136" s="1">
        <v>707846481.4130632</v>
      </c>
      <c r="DX136" s="1">
        <v>614395166.9070544</v>
      </c>
      <c r="DY136" s="1">
        <v>920660786.7565963</v>
      </c>
      <c r="DZ136" s="1">
        <v>590018063.7150499</v>
      </c>
      <c r="EA136" s="1">
        <v>1086088746.592726</v>
      </c>
      <c r="EB136" s="1">
        <v>645252470.094443</v>
      </c>
      <c r="EC136" s="1">
        <v>784660990.6836123</v>
      </c>
      <c r="ED136" s="1">
        <v>1180674742.536506</v>
      </c>
      <c r="EE136" s="1">
        <v>755875438.4391685</v>
      </c>
      <c r="EF136" s="1">
        <v>1180249859.952849</v>
      </c>
      <c r="EG136" s="1">
        <v>611094743.2200235</v>
      </c>
      <c r="EH136" s="1">
        <v>338351585.6800936</v>
      </c>
      <c r="EI136" s="1">
        <v>668826874.7035915</v>
      </c>
      <c r="EJ136" s="1">
        <v>658707962.1537352</v>
      </c>
      <c r="EK136" s="1">
        <v>1165678001.794133</v>
      </c>
      <c r="EL136" s="1">
        <v>639408675.5538263</v>
      </c>
      <c r="EM136" s="1">
        <v>659391150.9593006</v>
      </c>
      <c r="EN136" s="1">
        <v>708310877.9444629</v>
      </c>
      <c r="EO136" s="1">
        <v>1051263561.40448</v>
      </c>
    </row>
    <row r="137">
      <c r="A137" s="1" t="inlineStr">
        <is>
          <t>metric_TMA_....Int_Operations(%)</t>
        </is>
      </c>
      <c r="B137" s="1">
        <v>2.322728308675287E-05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1.159289081025215E-06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5.265712190046599E-06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0.01741650500900811</v>
      </c>
      <c r="BW137" s="1">
        <v>0</v>
      </c>
      <c r="BX137" s="1">
        <v>0.1827057234475438</v>
      </c>
      <c r="BY137" s="1">
        <v>0</v>
      </c>
      <c r="BZ137" s="1">
        <v>0</v>
      </c>
      <c r="CA137" s="1">
        <v>0</v>
      </c>
      <c r="CB137" s="1">
        <v>1.405946374636102E-06</v>
      </c>
      <c r="CC137" s="1">
        <v>0</v>
      </c>
      <c r="CD137" s="1">
        <v>0</v>
      </c>
      <c r="CE137" s="1">
        <v>2.145778182907014E-06</v>
      </c>
      <c r="CF137" s="1">
        <v>0</v>
      </c>
      <c r="CG137" s="1">
        <v>1.610482165201025E-06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2.025240138040493E-06</v>
      </c>
      <c r="CP137" s="1">
        <v>0</v>
      </c>
      <c r="CQ137" s="1">
        <v>0</v>
      </c>
      <c r="CR137" s="1">
        <v>0</v>
      </c>
      <c r="CS137" s="1">
        <v>0.01035421914862489</v>
      </c>
      <c r="CT137" s="1">
        <v>0</v>
      </c>
      <c r="CU137" s="1">
        <v>0</v>
      </c>
      <c r="CV137" s="1">
        <v>5.942011943311597E-06</v>
      </c>
      <c r="CW137" s="1">
        <v>0</v>
      </c>
      <c r="CX137" s="1">
        <v>5.986444428605077E-05</v>
      </c>
      <c r="CY137" s="1">
        <v>0</v>
      </c>
      <c r="CZ137" s="1">
        <v>1.528405631244637E-05</v>
      </c>
      <c r="DA137" s="1">
        <v>0</v>
      </c>
      <c r="DB137" s="1">
        <v>5.549934202058867E-06</v>
      </c>
      <c r="DC137" s="1">
        <v>0</v>
      </c>
      <c r="DD137" s="1">
        <v>0</v>
      </c>
      <c r="DE137" s="1">
        <v>1.581954993430554E-05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2.340978288659421E-05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1.635422088527188E-05</v>
      </c>
      <c r="DZ137" s="1">
        <v>0</v>
      </c>
      <c r="EA137" s="1">
        <v>1.929281179189615E-06</v>
      </c>
      <c r="EB137" s="1">
        <v>0</v>
      </c>
      <c r="EC137" s="1">
        <v>0</v>
      </c>
      <c r="ED137" s="1">
        <v>1.258379796551544E-05</v>
      </c>
      <c r="EE137" s="1">
        <v>0</v>
      </c>
      <c r="EF137" s="1">
        <v>0.02689447814721382</v>
      </c>
      <c r="EG137" s="1">
        <v>0</v>
      </c>
      <c r="EH137" s="1">
        <v>0.3492808013273625</v>
      </c>
      <c r="EI137" s="1">
        <v>0</v>
      </c>
      <c r="EJ137" s="1">
        <v>0.00750034355028207</v>
      </c>
      <c r="EK137" s="1">
        <v>0.0664557651775539</v>
      </c>
      <c r="EL137" s="1">
        <v>0</v>
      </c>
      <c r="EM137" s="1">
        <v>0.007521007091692974</v>
      </c>
      <c r="EN137" s="1">
        <v>1.258212874433553E-06</v>
      </c>
      <c r="EO137" s="1">
        <v>1.867419220824276E-06</v>
      </c>
    </row>
    <row r="138">
      <c r="A138" s="1" t="inlineStr">
        <is>
          <t>metric_TMA_......Int_Vector_128b(%)</t>
        </is>
      </c>
      <c r="B138" s="1">
        <v>2.322728308675287E-05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1.159289081025215E-06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5.265712190046599E-06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0.01741650500900811</v>
      </c>
      <c r="BW138" s="1">
        <v>0</v>
      </c>
      <c r="BX138" s="1">
        <v>0.1827057234475438</v>
      </c>
      <c r="BY138" s="1">
        <v>0</v>
      </c>
      <c r="BZ138" s="1">
        <v>0</v>
      </c>
      <c r="CA138" s="1">
        <v>0</v>
      </c>
      <c r="CB138" s="1">
        <v>1.405946374636102E-06</v>
      </c>
      <c r="CC138" s="1">
        <v>0</v>
      </c>
      <c r="CD138" s="1">
        <v>0</v>
      </c>
      <c r="CE138" s="1">
        <v>2.145778182907014E-06</v>
      </c>
      <c r="CF138" s="1">
        <v>0</v>
      </c>
      <c r="CG138" s="1">
        <v>1.610482165201025E-06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2.025240138040493E-06</v>
      </c>
      <c r="CP138" s="1">
        <v>0</v>
      </c>
      <c r="CQ138" s="1">
        <v>0</v>
      </c>
      <c r="CR138" s="1">
        <v>0</v>
      </c>
      <c r="CS138" s="1">
        <v>0.01035421914862489</v>
      </c>
      <c r="CT138" s="1">
        <v>0</v>
      </c>
      <c r="CU138" s="1">
        <v>0</v>
      </c>
      <c r="CV138" s="1">
        <v>5.942011943311597E-06</v>
      </c>
      <c r="CW138" s="1">
        <v>0</v>
      </c>
      <c r="CX138" s="1">
        <v>5.986444428605077E-05</v>
      </c>
      <c r="CY138" s="1">
        <v>0</v>
      </c>
      <c r="CZ138" s="1">
        <v>1.528405631244637E-05</v>
      </c>
      <c r="DA138" s="1">
        <v>0</v>
      </c>
      <c r="DB138" s="1">
        <v>5.549934202058867E-06</v>
      </c>
      <c r="DC138" s="1">
        <v>0</v>
      </c>
      <c r="DD138" s="1">
        <v>0</v>
      </c>
      <c r="DE138" s="1">
        <v>1.581954993430554E-05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2.340978288659421E-05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1.635422088527188E-05</v>
      </c>
      <c r="DZ138" s="1">
        <v>0</v>
      </c>
      <c r="EA138" s="1">
        <v>1.929281179189615E-06</v>
      </c>
      <c r="EB138" s="1">
        <v>0</v>
      </c>
      <c r="EC138" s="1">
        <v>0</v>
      </c>
      <c r="ED138" s="1">
        <v>1.258379796551544E-05</v>
      </c>
      <c r="EE138" s="1">
        <v>0</v>
      </c>
      <c r="EF138" s="1">
        <v>0.02689447814721382</v>
      </c>
      <c r="EG138" s="1">
        <v>0</v>
      </c>
      <c r="EH138" s="1">
        <v>0.3492808013273625</v>
      </c>
      <c r="EI138" s="1">
        <v>0</v>
      </c>
      <c r="EJ138" s="1">
        <v>0.00750034355028207</v>
      </c>
      <c r="EK138" s="1">
        <v>0.0664557651775539</v>
      </c>
      <c r="EL138" s="1">
        <v>0</v>
      </c>
      <c r="EM138" s="1">
        <v>0.007521007091692974</v>
      </c>
      <c r="EN138" s="1">
        <v>1.258212874433553E-06</v>
      </c>
      <c r="EO138" s="1">
        <v>1.867419220824276E-06</v>
      </c>
    </row>
    <row r="139">
      <c r="A139" s="1" t="inlineStr">
        <is>
          <t>metric_TMA_......Int_Vector_256b(%)</t>
        </is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</row>
    <row r="140">
      <c r="A140" s="1" t="inlineStr">
        <is>
          <t>metric_TMA_......Int_AMX(%)</t>
        </is>
      </c>
      <c r="B140" s="1">
        <v>1446982614.821719</v>
      </c>
      <c r="C140" s="1">
        <v>659982921.3213682</v>
      </c>
      <c r="D140" s="1">
        <v>813806632.9716331</v>
      </c>
      <c r="E140" s="1">
        <v>642248189.2397882</v>
      </c>
      <c r="F140" s="1">
        <v>766925133.3413049</v>
      </c>
      <c r="G140" s="1">
        <v>667197251.1240277</v>
      </c>
      <c r="H140" s="1">
        <v>612103435.3379962</v>
      </c>
      <c r="I140" s="1">
        <v>702917383.635456</v>
      </c>
      <c r="J140" s="1">
        <v>700283586.5183824</v>
      </c>
      <c r="K140" s="1">
        <v>802691206.5351663</v>
      </c>
      <c r="L140" s="1">
        <v>886320848.9859979</v>
      </c>
      <c r="M140" s="1">
        <v>701477307.2064067</v>
      </c>
      <c r="N140" s="1">
        <v>641341565.4136319</v>
      </c>
      <c r="O140" s="1">
        <v>1046539417.405161</v>
      </c>
      <c r="P140" s="1">
        <v>811926362.0830998</v>
      </c>
      <c r="Q140" s="1">
        <v>779371573.0855802</v>
      </c>
      <c r="R140" s="1">
        <v>767350807.230511</v>
      </c>
      <c r="S140" s="1">
        <v>653672290.8252753</v>
      </c>
      <c r="T140" s="1">
        <v>731677974.8879449</v>
      </c>
      <c r="U140" s="1">
        <v>702855803.6352857</v>
      </c>
      <c r="V140" s="1">
        <v>730968777.8114035</v>
      </c>
      <c r="W140" s="1">
        <v>640527135.0081046</v>
      </c>
      <c r="X140" s="1">
        <v>825685326.7335219</v>
      </c>
      <c r="Y140" s="1">
        <v>649948957.5049833</v>
      </c>
      <c r="Z140" s="1">
        <v>649978744.8734425</v>
      </c>
      <c r="AA140" s="1">
        <v>855646809.020316</v>
      </c>
      <c r="AB140" s="1">
        <v>753347397.9290001</v>
      </c>
      <c r="AC140" s="1">
        <v>622074379.4709467</v>
      </c>
      <c r="AD140" s="1">
        <v>842405561.0914257</v>
      </c>
      <c r="AE140" s="1">
        <v>630050174.2913201</v>
      </c>
      <c r="AF140" s="1">
        <v>671831129.4130464</v>
      </c>
      <c r="AG140" s="1">
        <v>604829188.6007257</v>
      </c>
      <c r="AH140" s="1">
        <v>606170680.2152534</v>
      </c>
      <c r="AI140" s="1">
        <v>675331237.7109449</v>
      </c>
      <c r="AJ140" s="1">
        <v>707628267.6583668</v>
      </c>
      <c r="AK140" s="1">
        <v>629889583.0690916</v>
      </c>
      <c r="AL140" s="1">
        <v>643132851.6516789</v>
      </c>
      <c r="AM140" s="1">
        <v>1028048198.333529</v>
      </c>
      <c r="AN140" s="1">
        <v>640793377.69008</v>
      </c>
      <c r="AO140" s="1">
        <v>736718163.8015814</v>
      </c>
      <c r="AP140" s="1">
        <v>833047887.336813</v>
      </c>
      <c r="AQ140" s="1">
        <v>738081866.1085373</v>
      </c>
      <c r="AR140" s="1">
        <v>646255725.4368856</v>
      </c>
      <c r="AS140" s="1">
        <v>653214801.4743967</v>
      </c>
      <c r="AT140" s="1">
        <v>778188538.9794333</v>
      </c>
      <c r="AU140" s="1">
        <v>601352324.5942367</v>
      </c>
      <c r="AV140" s="1">
        <v>762786434.8223008</v>
      </c>
      <c r="AW140" s="1">
        <v>936106418.830961</v>
      </c>
      <c r="AX140" s="1">
        <v>838027922.7403443</v>
      </c>
      <c r="AY140" s="1">
        <v>840700873.4928945</v>
      </c>
      <c r="AZ140" s="1">
        <v>869979060.5888432</v>
      </c>
      <c r="BA140" s="1">
        <v>657381044.6661552</v>
      </c>
      <c r="BB140" s="1">
        <v>841024017.325496</v>
      </c>
      <c r="BC140" s="1">
        <v>817505385.3564559</v>
      </c>
      <c r="BD140" s="1">
        <v>765351115.4712397</v>
      </c>
      <c r="BE140" s="1">
        <v>773578266.9919672</v>
      </c>
      <c r="BF140" s="1">
        <v>602953977.3658406</v>
      </c>
      <c r="BG140" s="1">
        <v>930473764.4423465</v>
      </c>
      <c r="BH140" s="1">
        <v>1177309898.003475</v>
      </c>
      <c r="BI140" s="1">
        <v>830349756.1095237</v>
      </c>
      <c r="BJ140" s="1">
        <v>656599819.8358595</v>
      </c>
      <c r="BK140" s="1">
        <v>843378778.1568495</v>
      </c>
      <c r="BL140" s="1">
        <v>686716880.5795105</v>
      </c>
      <c r="BM140" s="1">
        <v>760422307.581573</v>
      </c>
      <c r="BN140" s="1">
        <v>940362684.8501948</v>
      </c>
      <c r="BO140" s="1">
        <v>774281140.5030385</v>
      </c>
      <c r="BP140" s="1">
        <v>845863834.2391471</v>
      </c>
      <c r="BQ140" s="1">
        <v>713233158.650345</v>
      </c>
      <c r="BR140" s="1">
        <v>875546864.3046756</v>
      </c>
      <c r="BS140" s="1">
        <v>1027940371.332529</v>
      </c>
      <c r="BT140" s="1">
        <v>721051310.5904454</v>
      </c>
      <c r="BU140" s="1">
        <v>999815651.7261865</v>
      </c>
      <c r="BV140" s="1">
        <v>1523387505.119479</v>
      </c>
      <c r="BW140" s="1">
        <v>950087250.4736712</v>
      </c>
      <c r="BX140" s="1">
        <v>1078961032.830541</v>
      </c>
      <c r="BY140" s="1">
        <v>1634393828.502754</v>
      </c>
      <c r="BZ140" s="1">
        <v>651427168.9246188</v>
      </c>
      <c r="CA140" s="1">
        <v>665353733.5895952</v>
      </c>
      <c r="CB140" s="1">
        <v>788272118.1382657</v>
      </c>
      <c r="CC140" s="1">
        <v>617463058.4843427</v>
      </c>
      <c r="CD140" s="1">
        <v>907898696.631706</v>
      </c>
      <c r="CE140" s="1">
        <v>1203073706.254228</v>
      </c>
      <c r="CF140" s="1">
        <v>780314465.4278784</v>
      </c>
      <c r="CG140" s="1">
        <v>902949224.3887495</v>
      </c>
      <c r="CH140" s="1">
        <v>591775716.2283795</v>
      </c>
      <c r="CI140" s="1">
        <v>737172062.6421257</v>
      </c>
      <c r="CJ140" s="1">
        <v>591992610.2632061</v>
      </c>
      <c r="CK140" s="1">
        <v>643979425.5422821</v>
      </c>
      <c r="CL140" s="1">
        <v>588465780.2376516</v>
      </c>
      <c r="CM140" s="1">
        <v>583917716.1256925</v>
      </c>
      <c r="CN140" s="1">
        <v>652463648.8788922</v>
      </c>
      <c r="CO140" s="1">
        <v>1135491626.417623</v>
      </c>
      <c r="CP140" s="1">
        <v>875721563.9952796</v>
      </c>
      <c r="CQ140" s="1">
        <v>908081221.5887688</v>
      </c>
      <c r="CR140" s="1">
        <v>721105548.4538887</v>
      </c>
      <c r="CS140" s="1">
        <v>905380733.9110169</v>
      </c>
      <c r="CT140" s="1">
        <v>586448804.2518703</v>
      </c>
      <c r="CU140" s="1">
        <v>597919922.8216258</v>
      </c>
      <c r="CV140" s="1">
        <v>832877131.9153075</v>
      </c>
      <c r="CW140" s="1">
        <v>582191536.7633383</v>
      </c>
      <c r="CX140" s="1">
        <v>839105124.0367856</v>
      </c>
      <c r="CY140" s="1">
        <v>696748527.9612024</v>
      </c>
      <c r="CZ140" s="1">
        <v>1071164205.602122</v>
      </c>
      <c r="DA140" s="1">
        <v>655580720.3597789</v>
      </c>
      <c r="DB140" s="1">
        <v>777920564.8700825</v>
      </c>
      <c r="DC140" s="1">
        <v>716686736.1644521</v>
      </c>
      <c r="DD140" s="1">
        <v>590338784.7934248</v>
      </c>
      <c r="DE140" s="1">
        <v>985505435.7380632</v>
      </c>
      <c r="DF140" s="1">
        <v>616827664.8655528</v>
      </c>
      <c r="DG140" s="1">
        <v>827076941.6318103</v>
      </c>
      <c r="DH140" s="1">
        <v>697010296.5662388</v>
      </c>
      <c r="DI140" s="1">
        <v>767775846.9672686</v>
      </c>
      <c r="DJ140" s="1">
        <v>863209117.5106056</v>
      </c>
      <c r="DK140" s="1">
        <v>859818025.849699</v>
      </c>
      <c r="DL140" s="1">
        <v>1008556751.521591</v>
      </c>
      <c r="DM140" s="1">
        <v>581493348.1004736</v>
      </c>
      <c r="DN140" s="1">
        <v>937511835.7838355</v>
      </c>
      <c r="DO140" s="1">
        <v>740576031.6941625</v>
      </c>
      <c r="DP140" s="1">
        <v>1064313148.655614</v>
      </c>
      <c r="DQ140" s="1">
        <v>583786181.5323819</v>
      </c>
      <c r="DR140" s="1">
        <v>732199511.4473548</v>
      </c>
      <c r="DS140" s="1">
        <v>636067258.0070864</v>
      </c>
      <c r="DT140" s="1">
        <v>591050365.8363953</v>
      </c>
      <c r="DU140" s="1">
        <v>608748342.2774702</v>
      </c>
      <c r="DV140" s="1">
        <v>789095201.4714882</v>
      </c>
      <c r="DW140" s="1">
        <v>704979845.835899</v>
      </c>
      <c r="DX140" s="1">
        <v>611906990.3626374</v>
      </c>
      <c r="DY140" s="1">
        <v>916932294.302687</v>
      </c>
      <c r="DZ140" s="1">
        <v>587628609.4931315</v>
      </c>
      <c r="EA140" s="1">
        <v>1081690305.087002</v>
      </c>
      <c r="EB140" s="1">
        <v>642639326.3950444</v>
      </c>
      <c r="EC140" s="1">
        <v>781483270.0055968</v>
      </c>
      <c r="ED140" s="1">
        <v>1175893246.767645</v>
      </c>
      <c r="EE140" s="1">
        <v>752814294.4342437</v>
      </c>
      <c r="EF140" s="1">
        <v>1175470083.47392</v>
      </c>
      <c r="EG140" s="1">
        <v>608619931.3117524</v>
      </c>
      <c r="EH140" s="1">
        <v>336981329.2021095</v>
      </c>
      <c r="EI140" s="1">
        <v>666118257.1649998</v>
      </c>
      <c r="EJ140" s="1">
        <v>656040327.123583</v>
      </c>
      <c r="EK140" s="1">
        <v>1160957239.548852</v>
      </c>
      <c r="EL140" s="1">
        <v>636819198.6062188</v>
      </c>
      <c r="EM140" s="1">
        <v>656720747.9193027</v>
      </c>
      <c r="EN140" s="1">
        <v>705442359.0072893</v>
      </c>
      <c r="EO140" s="1">
        <v>1047006153.46146</v>
      </c>
    </row>
    <row r="141">
      <c r="A141" s="1" t="inlineStr">
        <is>
          <t>metric_TMA_......Shuffles(%)</t>
        </is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</row>
    <row r="142">
      <c r="A142" s="1" t="inlineStr">
        <is>
          <t>metric_TMA_....Memory_Operations(%)</t>
        </is>
      </c>
      <c r="B142" s="1">
        <v>0.6279610439576877</v>
      </c>
      <c r="C142" s="1">
        <v>0.1627249191897954</v>
      </c>
      <c r="D142" s="1">
        <v>0.2401419576699866</v>
      </c>
      <c r="E142" s="1">
        <v>0.1603686007668928</v>
      </c>
      <c r="F142" s="1">
        <v>0.1671748319732526</v>
      </c>
      <c r="G142" s="1">
        <v>0.1593840848750079</v>
      </c>
      <c r="H142" s="1">
        <v>0.1507017552839388</v>
      </c>
      <c r="I142" s="1">
        <v>0.1699205528331037</v>
      </c>
      <c r="J142" s="1">
        <v>0.1691159443424481</v>
      </c>
      <c r="K142" s="1">
        <v>0.2473894201884664</v>
      </c>
      <c r="L142" s="1">
        <v>0.185441315371182</v>
      </c>
      <c r="M142" s="1">
        <v>0.1541219261704647</v>
      </c>
      <c r="N142" s="1">
        <v>0.1524223437247758</v>
      </c>
      <c r="O142" s="1">
        <v>0.281659257358083</v>
      </c>
      <c r="P142" s="1">
        <v>0.2187539980352023</v>
      </c>
      <c r="Q142" s="1">
        <v>0.2235503591664841</v>
      </c>
      <c r="R142" s="1">
        <v>0.1798224050164091</v>
      </c>
      <c r="S142" s="1">
        <v>0.1680223334893382</v>
      </c>
      <c r="T142" s="1">
        <v>0.1819069779749496</v>
      </c>
      <c r="U142" s="1">
        <v>0.1573405441368826</v>
      </c>
      <c r="V142" s="1">
        <v>0.1798688866439028</v>
      </c>
      <c r="W142" s="1">
        <v>0.1624098269006989</v>
      </c>
      <c r="X142" s="1">
        <v>0.2114605747332064</v>
      </c>
      <c r="Y142" s="1">
        <v>0.1596815486997654</v>
      </c>
      <c r="Z142" s="1">
        <v>0.1415411832859976</v>
      </c>
      <c r="AA142" s="1">
        <v>0.2119812597409539</v>
      </c>
      <c r="AB142" s="1">
        <v>0.1733562961380472</v>
      </c>
      <c r="AC142" s="1">
        <v>0.1528269266649504</v>
      </c>
      <c r="AD142" s="1">
        <v>0.2271800942291084</v>
      </c>
      <c r="AE142" s="1">
        <v>0.1609777520781388</v>
      </c>
      <c r="AF142" s="1">
        <v>0.1702013355012827</v>
      </c>
      <c r="AG142" s="1">
        <v>0.1476804492055136</v>
      </c>
      <c r="AH142" s="1">
        <v>0.1455598478165565</v>
      </c>
      <c r="AI142" s="1">
        <v>0.1653678413127317</v>
      </c>
      <c r="AJ142" s="1">
        <v>0.1675284734550696</v>
      </c>
      <c r="AK142" s="1">
        <v>0.1551555151658076</v>
      </c>
      <c r="AL142" s="1">
        <v>0.1579418757655821</v>
      </c>
      <c r="AM142" s="1">
        <v>0.3113806458152497</v>
      </c>
      <c r="AN142" s="1">
        <v>0.1539215276088092</v>
      </c>
      <c r="AO142" s="1">
        <v>0.1525489522863714</v>
      </c>
      <c r="AP142" s="1">
        <v>0.2364036168900859</v>
      </c>
      <c r="AQ142" s="1">
        <v>0.1827203251442591</v>
      </c>
      <c r="AR142" s="1">
        <v>0.1530574483430036</v>
      </c>
      <c r="AS142" s="1">
        <v>0.1628049192423254</v>
      </c>
      <c r="AT142" s="1">
        <v>0.1979383082986486</v>
      </c>
      <c r="AU142" s="1">
        <v>0.147464077246598</v>
      </c>
      <c r="AV142" s="1">
        <v>0.1557555561756513</v>
      </c>
      <c r="AW142" s="1">
        <v>0.2824120465057073</v>
      </c>
      <c r="AX142" s="1">
        <v>0.2068837813253725</v>
      </c>
      <c r="AY142" s="1">
        <v>0.1822505538838916</v>
      </c>
      <c r="AZ142" s="1">
        <v>0.2208716761019922</v>
      </c>
      <c r="BA142" s="1">
        <v>0.1707703340149047</v>
      </c>
      <c r="BB142" s="1">
        <v>0.2135061369276106</v>
      </c>
      <c r="BC142" s="1">
        <v>0.1842872830130087</v>
      </c>
      <c r="BD142" s="1">
        <v>0.1826533414435584</v>
      </c>
      <c r="BE142" s="1">
        <v>0.1823493864619132</v>
      </c>
      <c r="BF142" s="1">
        <v>0.1450337606308808</v>
      </c>
      <c r="BG142" s="1">
        <v>0.2287897853898782</v>
      </c>
      <c r="BH142" s="1">
        <v>0.3389272296404169</v>
      </c>
      <c r="BI142" s="1">
        <v>0.1871430081691599</v>
      </c>
      <c r="BJ142" s="1">
        <v>0.1539907798265634</v>
      </c>
      <c r="BK142" s="1">
        <v>0.221405410310851</v>
      </c>
      <c r="BL142" s="1">
        <v>0.1529106305788522</v>
      </c>
      <c r="BM142" s="1">
        <v>0.1818767251955525</v>
      </c>
      <c r="BN142" s="1">
        <v>0.2571990027325274</v>
      </c>
      <c r="BO142" s="1">
        <v>0.1859382532719714</v>
      </c>
      <c r="BP142" s="1">
        <v>0.2097273068087184</v>
      </c>
      <c r="BQ142" s="1">
        <v>0.1702502749190071</v>
      </c>
      <c r="BR142" s="1">
        <v>0.1895051400345545</v>
      </c>
      <c r="BS142" s="1">
        <v>0.4060639989992832</v>
      </c>
      <c r="BT142" s="1">
        <v>0.1654090415613428</v>
      </c>
      <c r="BU142" s="1">
        <v>0.2514183661539415</v>
      </c>
      <c r="BV142" s="1">
        <v>0.4132107937379741</v>
      </c>
      <c r="BW142" s="1">
        <v>0.187524778171698</v>
      </c>
      <c r="BX142" s="1">
        <v>5.580920142005499</v>
      </c>
      <c r="BY142" s="1">
        <v>0.320108043792996</v>
      </c>
      <c r="BZ142" s="1">
        <v>0.1623255582909078</v>
      </c>
      <c r="CA142" s="1">
        <v>0.1504935859433266</v>
      </c>
      <c r="CB142" s="1">
        <v>0.1751711873383012</v>
      </c>
      <c r="CC142" s="1">
        <v>0.15597731930268</v>
      </c>
      <c r="CD142" s="1">
        <v>0.1509152807326453</v>
      </c>
      <c r="CE142" s="1">
        <v>0.2659225559078151</v>
      </c>
      <c r="CF142" s="1">
        <v>0.2005518596299252</v>
      </c>
      <c r="CG142" s="1">
        <v>0.2142989565567817</v>
      </c>
      <c r="CH142" s="1">
        <v>0.1524335424526189</v>
      </c>
      <c r="CI142" s="1">
        <v>0.1834344812156751</v>
      </c>
      <c r="CJ142" s="1">
        <v>0.1523414710342672</v>
      </c>
      <c r="CK142" s="1">
        <v>0.1586649497029962</v>
      </c>
      <c r="CL142" s="1">
        <v>0.1559064439235817</v>
      </c>
      <c r="CM142" s="1">
        <v>0.1586900351808123</v>
      </c>
      <c r="CN142" s="1">
        <v>0.1776388210842519</v>
      </c>
      <c r="CO142" s="1">
        <v>0.9643480069788199</v>
      </c>
      <c r="CP142" s="1">
        <v>0.1622603885798364</v>
      </c>
      <c r="CQ142" s="1">
        <v>0.2050968391996233</v>
      </c>
      <c r="CR142" s="1">
        <v>0.1938984720017459</v>
      </c>
      <c r="CS142" s="1">
        <v>0.1791458385102094</v>
      </c>
      <c r="CT142" s="1">
        <v>0.1572933323020101</v>
      </c>
      <c r="CU142" s="1">
        <v>0.1623851397924354</v>
      </c>
      <c r="CV142" s="1">
        <v>0.1614929025187068</v>
      </c>
      <c r="CW142" s="1">
        <v>0.1617118525095677</v>
      </c>
      <c r="CX142" s="1">
        <v>0.2314734796758704</v>
      </c>
      <c r="CY142" s="1">
        <v>0.1327843774469093</v>
      </c>
      <c r="CZ142" s="1">
        <v>0.2205844759799247</v>
      </c>
      <c r="DA142" s="1">
        <v>0.1634468265743904</v>
      </c>
      <c r="DB142" s="1">
        <v>0.1531764905103152</v>
      </c>
      <c r="DC142" s="1">
        <v>0.1743196372181445</v>
      </c>
      <c r="DD142" s="1">
        <v>0.1609873933472052</v>
      </c>
      <c r="DE142" s="1">
        <v>0.6176813726846525</v>
      </c>
      <c r="DF142" s="1">
        <v>0.1612002200916134</v>
      </c>
      <c r="DG142" s="1">
        <v>0.2101480427902732</v>
      </c>
      <c r="DH142" s="1">
        <v>0.1664155292187811</v>
      </c>
      <c r="DI142" s="1">
        <v>0.1695175046108009</v>
      </c>
      <c r="DJ142" s="1">
        <v>0.165483814771412</v>
      </c>
      <c r="DK142" s="1">
        <v>0.09575155652750598</v>
      </c>
      <c r="DL142" s="1">
        <v>0.1119430237124394</v>
      </c>
      <c r="DM142" s="1">
        <v>0.1628898821037695</v>
      </c>
      <c r="DN142" s="1">
        <v>0.1908284977352767</v>
      </c>
      <c r="DO142" s="1">
        <v>0.1793896903855024</v>
      </c>
      <c r="DP142" s="1">
        <v>0.2040110800151576</v>
      </c>
      <c r="DQ142" s="1">
        <v>0.1580827134853181</v>
      </c>
      <c r="DR142" s="1">
        <v>0.2180253262114364</v>
      </c>
      <c r="DS142" s="1">
        <v>0.1708154898646833</v>
      </c>
      <c r="DT142" s="1">
        <v>0.1569860200849041</v>
      </c>
      <c r="DU142" s="1">
        <v>0.1607463075653394</v>
      </c>
      <c r="DV142" s="1">
        <v>0.1942201769467762</v>
      </c>
      <c r="DW142" s="1">
        <v>0.1655329523550984</v>
      </c>
      <c r="DX142" s="1">
        <v>0.1612142629584627</v>
      </c>
      <c r="DY142" s="1">
        <v>0.2506634555112996</v>
      </c>
      <c r="DZ142" s="1">
        <v>0.1559139445933994</v>
      </c>
      <c r="EA142" s="1">
        <v>0.4320044566921577</v>
      </c>
      <c r="EB142" s="1">
        <v>0.1659154513705608</v>
      </c>
      <c r="EC142" s="1">
        <v>0.2403846522169859</v>
      </c>
      <c r="ED142" s="1">
        <v>0.2302687322433853</v>
      </c>
      <c r="EE142" s="1">
        <v>0.1357929911074024</v>
      </c>
      <c r="EF142" s="1">
        <v>0.3710452459351757</v>
      </c>
      <c r="EG142" s="1">
        <v>0.1562505849601276</v>
      </c>
      <c r="EH142" s="1">
        <v>6.752635151262849</v>
      </c>
      <c r="EI142" s="1">
        <v>0.1655100930650153</v>
      </c>
      <c r="EJ142" s="1">
        <v>0.1686696596517074</v>
      </c>
      <c r="EK142" s="1">
        <v>0.8130756986956293</v>
      </c>
      <c r="EL142" s="1">
        <v>0.1664593332432543</v>
      </c>
      <c r="EM142" s="1">
        <v>0.4192155985287082</v>
      </c>
      <c r="EN142" s="1">
        <v>0.1726781393610107</v>
      </c>
      <c r="EO142" s="1">
        <v>0.2336718711649912</v>
      </c>
    </row>
    <row r="143">
      <c r="A143" s="1" t="inlineStr">
        <is>
          <t>metric_TMA_....Fused_Instructions(%)</t>
        </is>
      </c>
      <c r="B143" s="1">
        <v>0.1347837302086336</v>
      </c>
      <c r="C143" s="1">
        <v>0.1434603340671704</v>
      </c>
      <c r="D143" s="1">
        <v>0.09376366640438057</v>
      </c>
      <c r="E143" s="1">
        <v>0.1413688844003321</v>
      </c>
      <c r="F143" s="1">
        <v>0.1582278944399113</v>
      </c>
      <c r="G143" s="1">
        <v>0.1450429284294605</v>
      </c>
      <c r="H143" s="1">
        <v>0.1326516916592304</v>
      </c>
      <c r="I143" s="1">
        <v>0.04492801875931667</v>
      </c>
      <c r="J143" s="1">
        <v>0.1484707827444501</v>
      </c>
      <c r="K143" s="1">
        <v>0.2172241684496846</v>
      </c>
      <c r="L143" s="1">
        <v>0.198086586669717</v>
      </c>
      <c r="M143" s="1">
        <v>0.1068733381087129</v>
      </c>
      <c r="N143" s="1">
        <v>0.135330020701933</v>
      </c>
      <c r="O143" s="1">
        <v>0.1737563943402771</v>
      </c>
      <c r="P143" s="1">
        <v>0.0408633341568868</v>
      </c>
      <c r="Q143" s="1">
        <v>0.1317249691025767</v>
      </c>
      <c r="R143" s="1">
        <v>0.1259683968866551</v>
      </c>
      <c r="S143" s="1">
        <v>0.1024226161101599</v>
      </c>
      <c r="T143" s="1">
        <v>0.03462948703351111</v>
      </c>
      <c r="U143" s="1">
        <v>0.1131783536614793</v>
      </c>
      <c r="V143" s="1">
        <v>0.1472411532492914</v>
      </c>
      <c r="W143" s="1">
        <v>0.1382762159080865</v>
      </c>
      <c r="X143" s="1">
        <v>0.04611683863038914</v>
      </c>
      <c r="Y143" s="1">
        <v>0.1402934921115579</v>
      </c>
      <c r="Z143" s="1">
        <v>0.1010072498578627</v>
      </c>
      <c r="AA143" s="1">
        <v>0.1850528243791762</v>
      </c>
      <c r="AB143" s="1">
        <v>0.1180747280835015</v>
      </c>
      <c r="AC143" s="1">
        <v>0.1345282119940167</v>
      </c>
      <c r="AD143" s="1">
        <v>0.1925290911585119</v>
      </c>
      <c r="AE143" s="1">
        <v>0.1405576525105066</v>
      </c>
      <c r="AF143" s="1">
        <v>0.1485049549672564</v>
      </c>
      <c r="AG143" s="1">
        <v>0.1291648832326178</v>
      </c>
      <c r="AH143" s="1">
        <v>0.127743955502533</v>
      </c>
      <c r="AI143" s="1">
        <v>0.1451759971432602</v>
      </c>
      <c r="AJ143" s="1">
        <v>0.1042167526666286</v>
      </c>
      <c r="AK143" s="1">
        <v>0.1365862614451694</v>
      </c>
      <c r="AL143" s="1">
        <v>0.09608743276735864</v>
      </c>
      <c r="AM143" s="1">
        <v>0.1874920328928771</v>
      </c>
      <c r="AN143" s="1">
        <v>0.1338723579383549</v>
      </c>
      <c r="AO143" s="1">
        <v>0.1565611793276145</v>
      </c>
      <c r="AP143" s="1">
        <v>0.04370503249927685</v>
      </c>
      <c r="AQ143" s="1">
        <v>0.1573010105683438</v>
      </c>
      <c r="AR143" s="1">
        <v>0.1186144678767923</v>
      </c>
      <c r="AS143" s="1">
        <v>0.1396612651037296</v>
      </c>
      <c r="AT143" s="1">
        <v>0.1705279395676919</v>
      </c>
      <c r="AU143" s="1">
        <v>0.1296412621556748</v>
      </c>
      <c r="AV143" s="1">
        <v>0.1577949808585845</v>
      </c>
      <c r="AW143" s="1">
        <v>0.2478079894321229</v>
      </c>
      <c r="AX143" s="1">
        <v>0.1850822478406129</v>
      </c>
      <c r="AY143" s="1">
        <v>0.178953574683721</v>
      </c>
      <c r="AZ143" s="1">
        <v>0.1256585776433123</v>
      </c>
      <c r="BA143" s="1">
        <v>0.14982310791505</v>
      </c>
      <c r="BB143" s="1">
        <v>0.1295602638928648</v>
      </c>
      <c r="BC143" s="1">
        <v>0.1148979454342739</v>
      </c>
      <c r="BD143" s="1">
        <v>0.1259454057576923</v>
      </c>
      <c r="BE143" s="1">
        <v>0.1019251203264277</v>
      </c>
      <c r="BF143" s="1">
        <v>0.1264763983286254</v>
      </c>
      <c r="BG143" s="1">
        <v>0.1408575211220239</v>
      </c>
      <c r="BH143" s="1">
        <v>0.2000024566496023</v>
      </c>
      <c r="BI143" s="1">
        <v>0.1720269673967975</v>
      </c>
      <c r="BJ143" s="1">
        <v>0.1344766251998304</v>
      </c>
      <c r="BK143" s="1">
        <v>0.09109917427702426</v>
      </c>
      <c r="BL143" s="1">
        <v>0.1059491470730342</v>
      </c>
      <c r="BM143" s="1">
        <v>0.1612981966602462</v>
      </c>
      <c r="BN143" s="1">
        <v>0.2234237108508733</v>
      </c>
      <c r="BO143" s="1">
        <v>0.1119888602203224</v>
      </c>
      <c r="BP143" s="1">
        <v>0.1259465713861732</v>
      </c>
      <c r="BQ143" s="1">
        <v>0.101806334713525</v>
      </c>
      <c r="BR143" s="1">
        <v>0.1244912011534359</v>
      </c>
      <c r="BS143" s="1">
        <v>0.2696545212297055</v>
      </c>
      <c r="BT143" s="1">
        <v>0.104282379329238</v>
      </c>
      <c r="BU143" s="1">
        <v>0.251120621156145</v>
      </c>
      <c r="BV143" s="1">
        <v>0.4346506124025467</v>
      </c>
      <c r="BW143" s="1">
        <v>0.04246365662446981</v>
      </c>
      <c r="BX143" s="1">
        <v>0.1209097938950046</v>
      </c>
      <c r="BY143" s="1">
        <v>0.07342957034037551</v>
      </c>
      <c r="BZ143" s="1">
        <v>0.09396679080618131</v>
      </c>
      <c r="CA143" s="1">
        <v>0.1325611019215337</v>
      </c>
      <c r="CB143" s="1">
        <v>0.04130841034498706</v>
      </c>
      <c r="CC143" s="1">
        <v>0.1378059877107914</v>
      </c>
      <c r="CD143" s="1">
        <v>0.1139092387182396</v>
      </c>
      <c r="CE143" s="1">
        <v>0.0311659619472524</v>
      </c>
      <c r="CF143" s="1">
        <v>0.1755155981637705</v>
      </c>
      <c r="CG143" s="1">
        <v>0.1501317076124188</v>
      </c>
      <c r="CH143" s="1">
        <v>0.1339554623980447</v>
      </c>
      <c r="CI143" s="1">
        <v>0.1630066850316123</v>
      </c>
      <c r="CJ143" s="1">
        <v>0.1335414722642551</v>
      </c>
      <c r="CK143" s="1">
        <v>0.1405921581555737</v>
      </c>
      <c r="CL143" s="1">
        <v>0.1363657525351503</v>
      </c>
      <c r="CM143" s="1">
        <v>0.1407828363695859</v>
      </c>
      <c r="CN143" s="1">
        <v>0.1556208046121092</v>
      </c>
      <c r="CO143" s="1">
        <v>0.04033067575152371</v>
      </c>
      <c r="CP143" s="1">
        <v>0.1702499299401804</v>
      </c>
      <c r="CQ143" s="1">
        <v>0.1388469939079111</v>
      </c>
      <c r="CR143" s="1">
        <v>0.1792190028208941</v>
      </c>
      <c r="CS143" s="1">
        <v>0.130610347348956</v>
      </c>
      <c r="CT143" s="1">
        <v>0.1372506231432967</v>
      </c>
      <c r="CU143" s="1">
        <v>0.1427170417358546</v>
      </c>
      <c r="CV143" s="1">
        <v>0.1551184822084485</v>
      </c>
      <c r="CW143" s="1">
        <v>0.1416412208384873</v>
      </c>
      <c r="CX143" s="1">
        <v>0.7944745944053142</v>
      </c>
      <c r="CY143" s="1">
        <v>0.1482678011177991</v>
      </c>
      <c r="CZ143" s="1">
        <v>0.02986527323539843</v>
      </c>
      <c r="DA143" s="1">
        <v>0.1389174482683078</v>
      </c>
      <c r="DB143" s="1">
        <v>0.1203311404715189</v>
      </c>
      <c r="DC143" s="1">
        <v>0.1524250928237555</v>
      </c>
      <c r="DD143" s="1">
        <v>0.1410492245824722</v>
      </c>
      <c r="DE143" s="1">
        <v>0.2223700234507755</v>
      </c>
      <c r="DF143" s="1">
        <v>0.1430037585305294</v>
      </c>
      <c r="DG143" s="1">
        <v>0.1855581375766337</v>
      </c>
      <c r="DH143" s="1">
        <v>0.1460086793305412</v>
      </c>
      <c r="DI143" s="1">
        <v>0.1485161945174707</v>
      </c>
      <c r="DJ143" s="1">
        <v>0.1261977551255456</v>
      </c>
      <c r="DK143" s="1">
        <v>0.1648290730418353</v>
      </c>
      <c r="DL143" s="1">
        <v>0.142683312692667</v>
      </c>
      <c r="DM143" s="1">
        <v>0.1436806066661802</v>
      </c>
      <c r="DN143" s="1">
        <v>0.1295665113135251</v>
      </c>
      <c r="DO143" s="1">
        <v>0.1575785471594183</v>
      </c>
      <c r="DP143" s="1">
        <v>0.1509901044817118</v>
      </c>
      <c r="DQ143" s="1">
        <v>0.1407128752941365</v>
      </c>
      <c r="DR143" s="1">
        <v>0.1014380914642809</v>
      </c>
      <c r="DS143" s="1">
        <v>0.1499410430505123</v>
      </c>
      <c r="DT143" s="1">
        <v>0.1380156748961496</v>
      </c>
      <c r="DU143" s="1">
        <v>0.1407365089912592</v>
      </c>
      <c r="DV143" s="1">
        <v>0.1709862880748367</v>
      </c>
      <c r="DW143" s="1">
        <v>0.144660157342282</v>
      </c>
      <c r="DX143" s="1">
        <v>0.1418797294278732</v>
      </c>
      <c r="DY143" s="1">
        <v>0.6006403379659869</v>
      </c>
      <c r="DZ143" s="1">
        <v>0.1373970159887533</v>
      </c>
      <c r="EA143" s="1">
        <v>0.0539993943322087</v>
      </c>
      <c r="EB143" s="1">
        <v>0.09436971630055467</v>
      </c>
      <c r="EC143" s="1">
        <v>0.2104328932249193</v>
      </c>
      <c r="ED143" s="1">
        <v>0.03080233568158923</v>
      </c>
      <c r="EE143" s="1">
        <v>0.1482304309404206</v>
      </c>
      <c r="EF143" s="1">
        <v>0.1260402482595093</v>
      </c>
      <c r="EG143" s="1">
        <v>0.1376794326063843</v>
      </c>
      <c r="EH143" s="1">
        <v>1.86451321625737</v>
      </c>
      <c r="EI143" s="1">
        <v>0.09360426124919757</v>
      </c>
      <c r="EJ143" s="1">
        <v>0.09578043107131821</v>
      </c>
      <c r="EK143" s="1">
        <v>0.1375555446248037</v>
      </c>
      <c r="EL143" s="1">
        <v>0.1462132265986521</v>
      </c>
      <c r="EM143" s="1">
        <v>0.2535376280403703</v>
      </c>
      <c r="EN143" s="1">
        <v>0.09760482373220922</v>
      </c>
      <c r="EO143" s="1">
        <v>0.159345381718584</v>
      </c>
    </row>
    <row r="144">
      <c r="A144" s="1" t="inlineStr">
        <is>
          <t>metric_TMA_....Non_Fused_Branches(%)</t>
        </is>
      </c>
      <c r="B144" s="1">
        <v>0.1856972901356151</v>
      </c>
      <c r="C144" s="1">
        <v>0.005933032240957851</v>
      </c>
      <c r="D144" s="1">
        <v>0.05284671861905732</v>
      </c>
      <c r="E144" s="1">
        <v>-0.01379903604511638</v>
      </c>
      <c r="F144" s="1">
        <v>-0.01198250156356465</v>
      </c>
      <c r="G144" s="1">
        <v>0.006110116422171102</v>
      </c>
      <c r="H144" s="1">
        <v>0.004830338097423655</v>
      </c>
      <c r="I144" s="1">
        <v>0.07117107633317239</v>
      </c>
      <c r="J144" s="1">
        <v>-0.01351206999030274</v>
      </c>
      <c r="K144" s="1">
        <v>-0.02612929313912248</v>
      </c>
      <c r="L144" s="1">
        <v>0.0174104960613796</v>
      </c>
      <c r="M144" s="1">
        <v>0.03638002110613897</v>
      </c>
      <c r="N144" s="1">
        <v>-0.02110237620432889</v>
      </c>
      <c r="O144" s="1">
        <v>0.05885476721073449</v>
      </c>
      <c r="P144" s="1">
        <v>0.09896036154893657</v>
      </c>
      <c r="Q144" s="1">
        <v>-0.01837463998290905</v>
      </c>
      <c r="R144" s="1">
        <v>0.00152674150430514</v>
      </c>
      <c r="S144" s="1">
        <v>0.03451039130341309</v>
      </c>
      <c r="T144" s="1">
        <v>0.08350083600095037</v>
      </c>
      <c r="U144" s="1">
        <v>0.03791118549234572</v>
      </c>
      <c r="V144" s="1">
        <v>0.01334891696291325</v>
      </c>
      <c r="W144" s="1">
        <v>0.005546201375286667</v>
      </c>
      <c r="X144" s="1">
        <v>0.08592739727547513</v>
      </c>
      <c r="Y144" s="1">
        <v>-0.01064522144014255</v>
      </c>
      <c r="Z144" s="1">
        <v>0.03284909926087166</v>
      </c>
      <c r="AA144" s="1">
        <v>-0.01725400181387524</v>
      </c>
      <c r="AB144" s="1">
        <v>0.03995503857459082</v>
      </c>
      <c r="AC144" s="1">
        <v>0.005303050426649658</v>
      </c>
      <c r="AD144" s="1">
        <v>-0.05579471337764558</v>
      </c>
      <c r="AE144" s="1">
        <v>0.005848300661227321</v>
      </c>
      <c r="AF144" s="1">
        <v>-0.01486686668024856</v>
      </c>
      <c r="AG144" s="1">
        <v>0.005701458080431811</v>
      </c>
      <c r="AH144" s="1">
        <v>0.005394258496184919</v>
      </c>
      <c r="AI144" s="1">
        <v>0.006435143606968676</v>
      </c>
      <c r="AJ144" s="1">
        <v>0.01930541961536342</v>
      </c>
      <c r="AK144" s="1">
        <v>0.005722545725809785</v>
      </c>
      <c r="AL144" s="1">
        <v>0.03222324510738572</v>
      </c>
      <c r="AM144" s="1">
        <v>0.03064455110856776</v>
      </c>
      <c r="AN144" s="1">
        <v>-0.01055471496420477</v>
      </c>
      <c r="AO144" s="1">
        <v>-0.01532629712641796</v>
      </c>
      <c r="AP144" s="1">
        <v>0.1092835166421737</v>
      </c>
      <c r="AQ144" s="1">
        <v>-0.01895201490578235</v>
      </c>
      <c r="AR144" s="1">
        <v>0.01642325263634883</v>
      </c>
      <c r="AS144" s="1">
        <v>0.005813426073622853</v>
      </c>
      <c r="AT144" s="1">
        <v>-0.01257423399943494</v>
      </c>
      <c r="AU144" s="1">
        <v>0.005508903859174585</v>
      </c>
      <c r="AV144" s="1">
        <v>-0.01349023567511638</v>
      </c>
      <c r="AW144" s="1">
        <v>-0.0709062289432149</v>
      </c>
      <c r="AX144" s="1">
        <v>0.0083946956876291</v>
      </c>
      <c r="AY144" s="1">
        <v>-0.01849349970351033</v>
      </c>
      <c r="AZ144" s="1">
        <v>0.05204985823416598</v>
      </c>
      <c r="BA144" s="1">
        <v>0.007012441418152621</v>
      </c>
      <c r="BB144" s="1">
        <v>0.01431094277022502</v>
      </c>
      <c r="BC144" s="1">
        <v>0.01704884843058851</v>
      </c>
      <c r="BD144" s="1">
        <v>-0.009142997138325068</v>
      </c>
      <c r="BE144" s="1">
        <v>0.009197815124078725</v>
      </c>
      <c r="BF144" s="1">
        <v>0.005099360885245987</v>
      </c>
      <c r="BG144" s="1">
        <v>-0.0302728577115658</v>
      </c>
      <c r="BH144" s="1">
        <v>0.03020122914137158</v>
      </c>
      <c r="BI144" s="1">
        <v>-0.003900938862255086</v>
      </c>
      <c r="BJ144" s="1">
        <v>-0.003978283535026465</v>
      </c>
      <c r="BK144" s="1">
        <v>0.06932234036018564</v>
      </c>
      <c r="BL144" s="1">
        <v>0.03449306395330177</v>
      </c>
      <c r="BM144" s="1">
        <v>-0.01811925511855789</v>
      </c>
      <c r="BN144" s="1">
        <v>-0.01671608136157372</v>
      </c>
      <c r="BO144" s="1">
        <v>0.03832187374994248</v>
      </c>
      <c r="BP144" s="1">
        <v>0.0431293309628528</v>
      </c>
      <c r="BQ144" s="1">
        <v>0.0135328288135932</v>
      </c>
      <c r="BR144" s="1">
        <v>0.01972455261349487</v>
      </c>
      <c r="BS144" s="1">
        <v>-0.01018325232056818</v>
      </c>
      <c r="BT144" s="1">
        <v>0.03714671835111234</v>
      </c>
      <c r="BU144" s="1">
        <v>-0.05267249955540747</v>
      </c>
      <c r="BV144" s="1">
        <v>0.00476517076836556</v>
      </c>
      <c r="BW144" s="1">
        <v>0.1597889886425426</v>
      </c>
      <c r="BX144" s="1">
        <v>1.462879343462184</v>
      </c>
      <c r="BY144" s="1">
        <v>0.1928366313832754</v>
      </c>
      <c r="BZ144" s="1">
        <v>0.03349173291537428</v>
      </c>
      <c r="CA144" s="1">
        <v>0.00620541990052239</v>
      </c>
      <c r="CB144" s="1">
        <v>0.09586187782930511</v>
      </c>
      <c r="CC144" s="1">
        <v>0.006378251651056002</v>
      </c>
      <c r="CD144" s="1">
        <v>0.01337622521313812</v>
      </c>
      <c r="CE144" s="1">
        <v>0.119628555075002</v>
      </c>
      <c r="CF144" s="1">
        <v>-0.05286074647042616</v>
      </c>
      <c r="CG144" s="1">
        <v>0.1058587439562582</v>
      </c>
      <c r="CH144" s="1">
        <v>0.005701801623151518</v>
      </c>
      <c r="CI144" s="1">
        <v>-0.0317644544862417</v>
      </c>
      <c r="CJ144" s="1">
        <v>0.006361962174870749</v>
      </c>
      <c r="CK144" s="1">
        <v>-0.02036808503065224</v>
      </c>
      <c r="CL144" s="1">
        <v>0.006220362285305796</v>
      </c>
      <c r="CM144" s="1">
        <v>0.006059549511398731</v>
      </c>
      <c r="CN144" s="1">
        <v>0.006036091232728749</v>
      </c>
      <c r="CO144" s="1">
        <v>0.1044434087809073</v>
      </c>
      <c r="CP144" s="1">
        <v>-0.02013201002754645</v>
      </c>
      <c r="CQ144" s="1">
        <v>0.01345104636295218</v>
      </c>
      <c r="CR144" s="1">
        <v>0.007605341567213255</v>
      </c>
      <c r="CS144" s="1">
        <v>0.01983298479842523</v>
      </c>
      <c r="CT144" s="1">
        <v>0.006764080010308419</v>
      </c>
      <c r="CU144" s="1">
        <v>0.005803273727211732</v>
      </c>
      <c r="CV144" s="1">
        <v>0.01179192705243848</v>
      </c>
      <c r="CW144" s="1">
        <v>0.006374749889295202</v>
      </c>
      <c r="CX144" s="1">
        <v>-0.2149444129479592</v>
      </c>
      <c r="CY144" s="1">
        <v>0.006902284220978478</v>
      </c>
      <c r="CZ144" s="1">
        <v>0.08240646581708072</v>
      </c>
      <c r="DA144" s="1">
        <v>-0.02364331863017079</v>
      </c>
      <c r="DB144" s="1">
        <v>0.04178634164591672</v>
      </c>
      <c r="DC144" s="1">
        <v>-0.01565547747463692</v>
      </c>
      <c r="DD144" s="1">
        <v>0.004714536353496292</v>
      </c>
      <c r="DE144" s="1">
        <v>0.01628923103414825</v>
      </c>
      <c r="DF144" s="1">
        <v>-0.006058645071278908</v>
      </c>
      <c r="DG144" s="1">
        <v>-0.06044293115929745</v>
      </c>
      <c r="DH144" s="1">
        <v>-0.01959646827082241</v>
      </c>
      <c r="DI144" s="1">
        <v>-0.02179357724966063</v>
      </c>
      <c r="DJ144" s="1">
        <v>0.006252310967323806</v>
      </c>
      <c r="DK144" s="1">
        <v>-0.02696951420314819</v>
      </c>
      <c r="DL144" s="1">
        <v>0.006838369367212048</v>
      </c>
      <c r="DM144" s="1">
        <v>0.005757879216178177</v>
      </c>
      <c r="DN144" s="1">
        <v>0.04664167988678626</v>
      </c>
      <c r="DO144" s="1">
        <v>-0.01377853833720055</v>
      </c>
      <c r="DP144" s="1">
        <v>0.03580545852473001</v>
      </c>
      <c r="DQ144" s="1">
        <v>0.006476937463587411</v>
      </c>
      <c r="DR144" s="1">
        <v>0.0126959614614557</v>
      </c>
      <c r="DS144" s="1">
        <v>0.002372534088919802</v>
      </c>
      <c r="DT144" s="1">
        <v>0.005096287944592199</v>
      </c>
      <c r="DU144" s="1">
        <v>0.006712898889924593</v>
      </c>
      <c r="DV144" s="1">
        <v>-0.01718968599202017</v>
      </c>
      <c r="DW144" s="1">
        <v>-0.01838775107132463</v>
      </c>
      <c r="DX144" s="1">
        <v>-0.02117854371073319</v>
      </c>
      <c r="DY144" s="1">
        <v>0.1787897956662775</v>
      </c>
      <c r="DZ144" s="1">
        <v>0.006133584228522651</v>
      </c>
      <c r="EA144" s="1">
        <v>0.1871249778674108</v>
      </c>
      <c r="EB144" s="1">
        <v>0.03396268383556849</v>
      </c>
      <c r="EC144" s="1">
        <v>-0.02653996613554272</v>
      </c>
      <c r="ED144" s="1">
        <v>0.06568380422809041</v>
      </c>
      <c r="EE144" s="1">
        <v>0.006792270617486308</v>
      </c>
      <c r="EF144" s="1">
        <v>0.1583238881355893</v>
      </c>
      <c r="EG144" s="1">
        <v>0.006525388551279756</v>
      </c>
      <c r="EH144" s="1">
        <v>-0.1193334444919738</v>
      </c>
      <c r="EI144" s="1">
        <v>0.03350799387330837</v>
      </c>
      <c r="EJ144" s="1">
        <v>0.03472635148861644</v>
      </c>
      <c r="EK144" s="1">
        <v>0.05321574026753118</v>
      </c>
      <c r="EL144" s="1">
        <v>-0.01867985560742061</v>
      </c>
      <c r="EM144" s="1">
        <v>0.02886453397523357</v>
      </c>
      <c r="EN144" s="1">
        <v>0.00453638206570857</v>
      </c>
      <c r="EO144" s="1">
        <v>0.01430546969844877</v>
      </c>
    </row>
    <row r="145">
      <c r="A145" s="1" t="inlineStr">
        <is>
          <t>metric_TMA_....Nop_Instructions(%)</t>
        </is>
      </c>
      <c r="B145" s="1">
        <v>0.03754396460391837</v>
      </c>
      <c r="C145" s="1">
        <v>0.002096655353043477</v>
      </c>
      <c r="D145" s="1">
        <v>0.009476177562570605</v>
      </c>
      <c r="E145" s="1">
        <v>0.002049091870548171</v>
      </c>
      <c r="F145" s="1">
        <v>0.0052597287407776</v>
      </c>
      <c r="G145" s="1">
        <v>0.004701322259991047</v>
      </c>
      <c r="H145" s="1">
        <v>0.001929498720670027</v>
      </c>
      <c r="I145" s="1">
        <v>0.002165000429607526</v>
      </c>
      <c r="J145" s="1">
        <v>0.002177692041724425</v>
      </c>
      <c r="K145" s="1">
        <v>0.003261328404067735</v>
      </c>
      <c r="L145" s="1">
        <v>0.01151953932279604</v>
      </c>
      <c r="M145" s="1">
        <v>0.007070677274667375</v>
      </c>
      <c r="N145" s="1">
        <v>0.001841891164145261</v>
      </c>
      <c r="O145" s="1">
        <v>0.008118500629484694</v>
      </c>
      <c r="P145" s="1">
        <v>0.007381569624063006</v>
      </c>
      <c r="Q145" s="1">
        <v>0.007025337048118189</v>
      </c>
      <c r="R145" s="1">
        <v>0.002305687275839067</v>
      </c>
      <c r="S145" s="1">
        <v>0.00217087344206799</v>
      </c>
      <c r="T145" s="1">
        <v>0.002286907871435422</v>
      </c>
      <c r="U145" s="1">
        <v>0.005162675968520203</v>
      </c>
      <c r="V145" s="1">
        <v>0.002343021059117179</v>
      </c>
      <c r="W145" s="1">
        <v>0.003762373734423101</v>
      </c>
      <c r="X145" s="1">
        <v>0.006810867740677933</v>
      </c>
      <c r="Y145" s="1">
        <v>0.001990919887581343</v>
      </c>
      <c r="Z145" s="1">
        <v>0.002688977861337896</v>
      </c>
      <c r="AA145" s="1">
        <v>0.006810340516572052</v>
      </c>
      <c r="AB145" s="1">
        <v>0.00348728442833076</v>
      </c>
      <c r="AC145" s="1">
        <v>0.001898873711044361</v>
      </c>
      <c r="AD145" s="1">
        <v>0.004033005464210689</v>
      </c>
      <c r="AE145" s="1">
        <v>0.002153210674993436</v>
      </c>
      <c r="AF145" s="1">
        <v>0.002277128451202629</v>
      </c>
      <c r="AG145" s="1">
        <v>0.001892857826259514</v>
      </c>
      <c r="AH145" s="1">
        <v>0.001819535639085609</v>
      </c>
      <c r="AI145" s="1">
        <v>0.003060326408253452</v>
      </c>
      <c r="AJ145" s="1">
        <v>0.004801194062619455</v>
      </c>
      <c r="AK145" s="1">
        <v>0.001973666398505367</v>
      </c>
      <c r="AL145" s="1">
        <v>0.001992999743102119</v>
      </c>
      <c r="AM145" s="1">
        <v>0.01094074550038554</v>
      </c>
      <c r="AN145" s="1">
        <v>0.001980517197395601</v>
      </c>
      <c r="AO145" s="1">
        <v>0.002762803696538751</v>
      </c>
      <c r="AP145" s="1">
        <v>0.00287055759322829</v>
      </c>
      <c r="AQ145" s="1">
        <v>0.003709767491648679</v>
      </c>
      <c r="AR145" s="1">
        <v>0.001969084924419136</v>
      </c>
      <c r="AS145" s="1">
        <v>0.005103780988514219</v>
      </c>
      <c r="AT145" s="1">
        <v>0.004033476033587369</v>
      </c>
      <c r="AU145" s="1">
        <v>0.001828519508038402</v>
      </c>
      <c r="AV145" s="1">
        <v>0.002954458554630829</v>
      </c>
      <c r="AW145" s="1">
        <v>0.003506561818067624</v>
      </c>
      <c r="AX145" s="1">
        <v>0.008789230491481627</v>
      </c>
      <c r="AY145" s="1">
        <v>0.003603441406233305</v>
      </c>
      <c r="AZ145" s="1">
        <v>0.00692505509302736</v>
      </c>
      <c r="BA145" s="1">
        <v>0.002242105181319717</v>
      </c>
      <c r="BB145" s="1">
        <v>0.003859590444520943</v>
      </c>
      <c r="BC145" s="1">
        <v>0.006410536738237793</v>
      </c>
      <c r="BD145" s="1">
        <v>0.004696078943265377</v>
      </c>
      <c r="BE145" s="1">
        <v>0.01064383639210765</v>
      </c>
      <c r="BF145" s="1">
        <v>0.001892380915367509</v>
      </c>
      <c r="BG145" s="1">
        <v>0.007846143683292908</v>
      </c>
      <c r="BH145" s="1">
        <v>0.01016641675166813</v>
      </c>
      <c r="BI145" s="1">
        <v>0.00605122095051236</v>
      </c>
      <c r="BJ145" s="1">
        <v>0.001973488420793419</v>
      </c>
      <c r="BK145" s="1">
        <v>0.006934132773104004</v>
      </c>
      <c r="BL145" s="1">
        <v>0.003055077845745037</v>
      </c>
      <c r="BM145" s="1">
        <v>0.002198404892414152</v>
      </c>
      <c r="BN145" s="1">
        <v>0.01006367862571504</v>
      </c>
      <c r="BO145" s="1">
        <v>0.006684987098903097</v>
      </c>
      <c r="BP145" s="1">
        <v>0.009238939486620155</v>
      </c>
      <c r="BQ145" s="1">
        <v>0.002194975713847534</v>
      </c>
      <c r="BR145" s="1">
        <v>0.005299914188343827</v>
      </c>
      <c r="BS145" s="1">
        <v>0.01691785606977033</v>
      </c>
      <c r="BT145" s="1">
        <v>0.005151728179921404</v>
      </c>
      <c r="BU145" s="1">
        <v>0.01725645537668382</v>
      </c>
      <c r="BV145" s="1">
        <v>0.0289905585907784</v>
      </c>
      <c r="BW145" s="1">
        <v>0.01209646896332483</v>
      </c>
      <c r="BX145" s="1">
        <v>0.3840178342187011</v>
      </c>
      <c r="BY145" s="1">
        <v>0.02225199117217594</v>
      </c>
      <c r="BZ145" s="1">
        <v>0.00204333311929394</v>
      </c>
      <c r="CA145" s="1">
        <v>0.001834512608783881</v>
      </c>
      <c r="CB145" s="1">
        <v>0.005153400303684652</v>
      </c>
      <c r="CC145" s="1">
        <v>0.001929382141554424</v>
      </c>
      <c r="CD145" s="1">
        <v>0.003340225036510473</v>
      </c>
      <c r="CE145" s="1">
        <v>0.006210256951152474</v>
      </c>
      <c r="CF145" s="1">
        <v>0.002569468078745975</v>
      </c>
      <c r="CG145" s="1">
        <v>0.005524755358366563</v>
      </c>
      <c r="CH145" s="1">
        <v>0.001890229766054299</v>
      </c>
      <c r="CI145" s="1">
        <v>0.002117348825518562</v>
      </c>
      <c r="CJ145" s="1">
        <v>0.001886611871541223</v>
      </c>
      <c r="CK145" s="1">
        <v>0.001918525952014932</v>
      </c>
      <c r="CL145" s="1">
        <v>0.002019457643619696</v>
      </c>
      <c r="CM145" s="1">
        <v>0.001891547502092026</v>
      </c>
      <c r="CN145" s="1">
        <v>0.002162392334629371</v>
      </c>
      <c r="CO145" s="1">
        <v>0.05128405317251016</v>
      </c>
      <c r="CP145" s="1">
        <v>0.00415271744341214</v>
      </c>
      <c r="CQ145" s="1">
        <v>0.005523724185235398</v>
      </c>
      <c r="CR145" s="1">
        <v>0.002800711705722448</v>
      </c>
      <c r="CS145" s="1">
        <v>0.005085704526027869</v>
      </c>
      <c r="CT145" s="1">
        <v>0.002029746370628593</v>
      </c>
      <c r="CU145" s="1">
        <v>0.002141901930398231</v>
      </c>
      <c r="CV145" s="1">
        <v>0.003150803080711256</v>
      </c>
      <c r="CW145" s="1">
        <v>0.002099258625610645</v>
      </c>
      <c r="CX145" s="1">
        <v>0.013718026041613</v>
      </c>
      <c r="CY145" s="1">
        <v>0.002975970542185603</v>
      </c>
      <c r="CZ145" s="1">
        <v>0.007248488598847363</v>
      </c>
      <c r="DA145" s="1">
        <v>0.002002266232517547</v>
      </c>
      <c r="DB145" s="1">
        <v>0.0033960473404353</v>
      </c>
      <c r="DC145" s="1">
        <v>0.002219247793400472</v>
      </c>
      <c r="DD145" s="1">
        <v>0.002080564481886888</v>
      </c>
      <c r="DE145" s="1">
        <v>0.04419835875045164</v>
      </c>
      <c r="DF145" s="1">
        <v>0.002033472142179322</v>
      </c>
      <c r="DG145" s="1">
        <v>0.002724122960741355</v>
      </c>
      <c r="DH145" s="1">
        <v>0.002246860480735729</v>
      </c>
      <c r="DI145" s="1">
        <v>0.00215515353523807</v>
      </c>
      <c r="DJ145" s="1">
        <v>0.003406637039621536</v>
      </c>
      <c r="DK145" s="1">
        <v>0.005856609052688677</v>
      </c>
      <c r="DL145" s="1">
        <v>0.007001754025216198</v>
      </c>
      <c r="DM145" s="1">
        <v>0.002084311519078271</v>
      </c>
      <c r="DN145" s="1">
        <v>0.005556236639790072</v>
      </c>
      <c r="DO145" s="1">
        <v>0.002200543717876723</v>
      </c>
      <c r="DP145" s="1">
        <v>0.01385556294161057</v>
      </c>
      <c r="DQ145" s="1">
        <v>0.001852711983835652</v>
      </c>
      <c r="DR145" s="1">
        <v>0.002565358281622316</v>
      </c>
      <c r="DS145" s="1">
        <v>0.002176540119101459</v>
      </c>
      <c r="DT145" s="1">
        <v>0.001991223093719814</v>
      </c>
      <c r="DU145" s="1">
        <v>0.002049168100561977</v>
      </c>
      <c r="DV145" s="1">
        <v>0.002401706117697935</v>
      </c>
      <c r="DW145" s="1">
        <v>0.002201524034879362</v>
      </c>
      <c r="DX145" s="1">
        <v>0.002073924081150086</v>
      </c>
      <c r="DY145" s="1">
        <v>0.01628709140204327</v>
      </c>
      <c r="DZ145" s="1">
        <v>0.001939064774473484</v>
      </c>
      <c r="EA145" s="1">
        <v>0.02727781109438876</v>
      </c>
      <c r="EB145" s="1">
        <v>0.002111846650235117</v>
      </c>
      <c r="EC145" s="1">
        <v>0.003213834939298768</v>
      </c>
      <c r="ED145" s="1">
        <v>0.005274722225978901</v>
      </c>
      <c r="EE145" s="1">
        <v>0.003328715263211451</v>
      </c>
      <c r="EF145" s="1">
        <v>0.0217432243810713</v>
      </c>
      <c r="EG145" s="1">
        <v>0.001887219393961908</v>
      </c>
      <c r="EH145" s="1">
        <v>0.1396948208196631</v>
      </c>
      <c r="EI145" s="1">
        <v>0.002119279611840597</v>
      </c>
      <c r="EJ145" s="1">
        <v>0.002126127525767455</v>
      </c>
      <c r="EK145" s="1">
        <v>0.02919495666260504</v>
      </c>
      <c r="EL145" s="1">
        <v>0.002097936260572458</v>
      </c>
      <c r="EM145" s="1">
        <v>0.01441210805549705</v>
      </c>
      <c r="EN145" s="1">
        <v>0.00214288198159557</v>
      </c>
      <c r="EO145" s="1">
        <v>0.00736884450346339</v>
      </c>
    </row>
    <row r="146">
      <c r="A146" s="1" t="inlineStr">
        <is>
          <t>metric_TMA_....Other_Light_Ops(%)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</row>
    <row r="147">
      <c r="A147" s="1" t="inlineStr">
        <is>
          <t>metric_TMA_..Heavy_Operations(%)</t>
        </is>
      </c>
      <c r="B147" s="1">
        <v>4.169016365092635</v>
      </c>
      <c r="C147" s="1">
        <v>5.52511035275508</v>
      </c>
      <c r="D147" s="1">
        <v>4.433865686802863</v>
      </c>
      <c r="E147" s="1">
        <v>5.449944662307573</v>
      </c>
      <c r="F147" s="1">
        <v>4.39830756877075</v>
      </c>
      <c r="G147" s="1">
        <v>5.193559528562005</v>
      </c>
      <c r="H147" s="1">
        <v>5.698930530301442</v>
      </c>
      <c r="I147" s="1">
        <v>5.054520339645657</v>
      </c>
      <c r="J147" s="1">
        <v>4.89626226452589</v>
      </c>
      <c r="K147" s="1">
        <v>4.829183741019341</v>
      </c>
      <c r="L147" s="1">
        <v>4.707895710743099</v>
      </c>
      <c r="M147" s="1">
        <v>5.14406138922265</v>
      </c>
      <c r="N147" s="1">
        <v>5.469902811306001</v>
      </c>
      <c r="O147" s="1">
        <v>3.745924887674734</v>
      </c>
      <c r="P147" s="1">
        <v>4.467291605290182</v>
      </c>
      <c r="Q147" s="1">
        <v>4.345915104678343</v>
      </c>
      <c r="R147" s="1">
        <v>4.318440037715098</v>
      </c>
      <c r="S147" s="1">
        <v>5.570554725591699</v>
      </c>
      <c r="T147" s="1">
        <v>4.713596140748576</v>
      </c>
      <c r="U147" s="1">
        <v>5.141879113860107</v>
      </c>
      <c r="V147" s="1">
        <v>4.591019530331954</v>
      </c>
      <c r="W147" s="1">
        <v>5.376030367839467</v>
      </c>
      <c r="X147" s="1">
        <v>4.349715082416394</v>
      </c>
      <c r="Y147" s="1">
        <v>5.261475511737116</v>
      </c>
      <c r="Z147" s="1">
        <v>5.329378512525105</v>
      </c>
      <c r="AA147" s="1">
        <v>3.92750019126916</v>
      </c>
      <c r="AB147" s="1">
        <v>4.65788002743582</v>
      </c>
      <c r="AC147" s="1">
        <v>5.58166283747765</v>
      </c>
      <c r="AD147" s="1">
        <v>4.328123827766056</v>
      </c>
      <c r="AE147" s="1">
        <v>5.662687245845908</v>
      </c>
      <c r="AF147" s="1">
        <v>5.430687471391964</v>
      </c>
      <c r="AG147" s="1">
        <v>5.803054691355698</v>
      </c>
      <c r="AH147" s="1">
        <v>5.817230975218038</v>
      </c>
      <c r="AI147" s="1">
        <v>5.00670815195339</v>
      </c>
      <c r="AJ147" s="1">
        <v>4.740074158645256</v>
      </c>
      <c r="AK147" s="1">
        <v>5.520198240892689</v>
      </c>
      <c r="AL147" s="1">
        <v>5.478696211211812</v>
      </c>
      <c r="AM147" s="1">
        <v>3.756399527140255</v>
      </c>
      <c r="AN147" s="1">
        <v>5.420574846401355</v>
      </c>
      <c r="AO147" s="1">
        <v>4.614210477881179</v>
      </c>
      <c r="AP147" s="1">
        <v>4.953782591931534</v>
      </c>
      <c r="AQ147" s="1">
        <v>4.615084383231451</v>
      </c>
      <c r="AR147" s="1">
        <v>5.37092374005267</v>
      </c>
      <c r="AS147" s="1">
        <v>5.262407002732558</v>
      </c>
      <c r="AT147" s="1">
        <v>4.418699326951817</v>
      </c>
      <c r="AU147" s="1">
        <v>5.830594051613735</v>
      </c>
      <c r="AV147" s="1">
        <v>4.316736939908745</v>
      </c>
      <c r="AW147" s="1">
        <v>4.828895619256998</v>
      </c>
      <c r="AX147" s="1">
        <v>4.351032804978224</v>
      </c>
      <c r="AY147" s="1">
        <v>4.215188865815414</v>
      </c>
      <c r="AZ147" s="1">
        <v>3.916083309427782</v>
      </c>
      <c r="BA147" s="1">
        <v>5.510318132060825</v>
      </c>
      <c r="BB147" s="1">
        <v>4.188877653118037</v>
      </c>
      <c r="BC147" s="1">
        <v>4.125808983917977</v>
      </c>
      <c r="BD147" s="1">
        <v>5.012261332212517</v>
      </c>
      <c r="BE147" s="1">
        <v>4.539307866042267</v>
      </c>
      <c r="BF147" s="1">
        <v>5.862179529665281</v>
      </c>
      <c r="BG147" s="1">
        <v>3.826860950312706</v>
      </c>
      <c r="BH147" s="1">
        <v>3.543902998805771</v>
      </c>
      <c r="BI147" s="1">
        <v>3.959363805106467</v>
      </c>
      <c r="BJ147" s="1">
        <v>5.316780894717969</v>
      </c>
      <c r="BK147" s="1">
        <v>4.374988096908265</v>
      </c>
      <c r="BL147" s="1">
        <v>4.945030376069593</v>
      </c>
      <c r="BM147" s="1">
        <v>4.681663393815412</v>
      </c>
      <c r="BN147" s="1">
        <v>4.17894809218393</v>
      </c>
      <c r="BO147" s="1">
        <v>4.233535843917764</v>
      </c>
      <c r="BP147" s="1">
        <v>4.024535457128944</v>
      </c>
      <c r="BQ147" s="1">
        <v>4.695157664742298</v>
      </c>
      <c r="BR147" s="1">
        <v>3.555224554579174</v>
      </c>
      <c r="BS147" s="1">
        <v>3.522218775190612</v>
      </c>
      <c r="BT147" s="1">
        <v>4.687316818893162</v>
      </c>
      <c r="BU147" s="1">
        <v>3.831839039605343</v>
      </c>
      <c r="BV147" s="1">
        <v>3.741803131298998</v>
      </c>
      <c r="BW147" s="1">
        <v>3.780152069844645</v>
      </c>
      <c r="BX147" s="1">
        <v>3.185755914018736</v>
      </c>
      <c r="BY147" s="1">
        <v>3.364967216889977</v>
      </c>
      <c r="BZ147" s="1">
        <v>5.236025117603582</v>
      </c>
      <c r="CA147" s="1">
        <v>5.242608984243024</v>
      </c>
      <c r="CB147" s="1">
        <v>4.658612209662874</v>
      </c>
      <c r="CC147" s="1">
        <v>5.592768852014445</v>
      </c>
      <c r="CD147" s="1">
        <v>3.645930586368689</v>
      </c>
      <c r="CE147" s="1">
        <v>3.775693840897047</v>
      </c>
      <c r="CF147" s="1">
        <v>4.425418083872363</v>
      </c>
      <c r="CG147" s="1">
        <v>3.291649997950427</v>
      </c>
      <c r="CH147" s="1">
        <v>5.881184761519465</v>
      </c>
      <c r="CI147" s="1">
        <v>4.832947554094868</v>
      </c>
      <c r="CJ147" s="1">
        <v>5.877378399785083</v>
      </c>
      <c r="CK147" s="1">
        <v>5.329315854274435</v>
      </c>
      <c r="CL147" s="1">
        <v>5.883850820695613</v>
      </c>
      <c r="CM147" s="1">
        <v>5.879711642279687</v>
      </c>
      <c r="CN147" s="1">
        <v>5.712384802467654</v>
      </c>
      <c r="CO147" s="1">
        <v>3.344304218198822</v>
      </c>
      <c r="CP147" s="1">
        <v>3.765346838401666</v>
      </c>
      <c r="CQ147" s="1">
        <v>3.811181141969272</v>
      </c>
      <c r="CR147" s="1">
        <v>4.346312805490557</v>
      </c>
      <c r="CS147" s="1">
        <v>3.518322229815294</v>
      </c>
      <c r="CT147" s="1">
        <v>5.885030156680376</v>
      </c>
      <c r="CU147" s="1">
        <v>5.725458898304113</v>
      </c>
      <c r="CV147" s="1">
        <v>3.743094799835055</v>
      </c>
      <c r="CW147" s="1">
        <v>5.881162083656441</v>
      </c>
      <c r="CX147" s="1">
        <v>4.92194631466255</v>
      </c>
      <c r="CY147" s="1">
        <v>4.841695193619675</v>
      </c>
      <c r="CZ147" s="1">
        <v>3.402378996202533</v>
      </c>
      <c r="DA147" s="1">
        <v>5.228515100528364</v>
      </c>
      <c r="DB147" s="1">
        <v>4.626709390266718</v>
      </c>
      <c r="DC147" s="1">
        <v>4.65585795203627</v>
      </c>
      <c r="DD147" s="1">
        <v>5.81190359610728</v>
      </c>
      <c r="DE147" s="1">
        <v>3.474122898742613</v>
      </c>
      <c r="DF147" s="1">
        <v>5.596630147953956</v>
      </c>
      <c r="DG147" s="1">
        <v>4.435920037425953</v>
      </c>
      <c r="DH147" s="1">
        <v>4.86582349338737</v>
      </c>
      <c r="DI147" s="1">
        <v>4.383474172180981</v>
      </c>
      <c r="DJ147" s="1">
        <v>3.537282736257507</v>
      </c>
      <c r="DK147" s="1">
        <v>4.183034449760031</v>
      </c>
      <c r="DL147" s="1">
        <v>3.674534071810164</v>
      </c>
      <c r="DM147" s="1">
        <v>5.88265565598202</v>
      </c>
      <c r="DN147" s="1">
        <v>3.742431853649026</v>
      </c>
      <c r="DO147" s="1">
        <v>4.457964048356584</v>
      </c>
      <c r="DP147" s="1">
        <v>3.745039539373123</v>
      </c>
      <c r="DQ147" s="1">
        <v>5.882341424353091</v>
      </c>
      <c r="DR147" s="1">
        <v>4.90737477822191</v>
      </c>
      <c r="DS147" s="1">
        <v>5.498817594760273</v>
      </c>
      <c r="DT147" s="1">
        <v>5.84647330618732</v>
      </c>
      <c r="DU147" s="1">
        <v>5.635022321334601</v>
      </c>
      <c r="DV147" s="1">
        <v>4.587633201143873</v>
      </c>
      <c r="DW147" s="1">
        <v>4.819510639312242</v>
      </c>
      <c r="DX147" s="1">
        <v>5.600915517804983</v>
      </c>
      <c r="DY147" s="1">
        <v>3.338680466195261</v>
      </c>
      <c r="DZ147" s="1">
        <v>5.883304862080037</v>
      </c>
      <c r="EA147" s="1">
        <v>3.484363156782759</v>
      </c>
      <c r="EB147" s="1">
        <v>5.271638824556754</v>
      </c>
      <c r="EC147" s="1">
        <v>4.162105439532422</v>
      </c>
      <c r="ED147" s="1">
        <v>3.409948837825692</v>
      </c>
      <c r="EE147" s="1">
        <v>4.481559493605667</v>
      </c>
      <c r="EF147" s="1">
        <v>3.134413407952161</v>
      </c>
      <c r="EG147" s="1">
        <v>5.675829063199651</v>
      </c>
      <c r="EH147" s="1">
        <v>4.925094325656326</v>
      </c>
      <c r="EI147" s="1">
        <v>5.191611971687311</v>
      </c>
      <c r="EJ147" s="1">
        <v>5.292469411318895</v>
      </c>
      <c r="EK147" s="1">
        <v>3.125078054453754</v>
      </c>
      <c r="EL147" s="1">
        <v>5.430299012206919</v>
      </c>
      <c r="EM147" s="1">
        <v>3.522176387834475</v>
      </c>
      <c r="EN147" s="1">
        <v>5.148197436219336</v>
      </c>
      <c r="EO147" s="1">
        <v>3.428225786174121</v>
      </c>
    </row>
    <row r="148">
      <c r="A148" s="1" t="inlineStr">
        <is>
          <t>metric_TMA_....Few_Uops_Instructions(%)</t>
        </is>
      </c>
      <c r="B148" s="1">
        <v>2.10653691083705</v>
      </c>
      <c r="C148" s="1">
        <v>3.010042729480668</v>
      </c>
      <c r="D148" s="1">
        <v>2.028147824271104</v>
      </c>
      <c r="E148" s="1">
        <v>5.125632035169414</v>
      </c>
      <c r="F148" s="1">
        <v>1.950441246077188</v>
      </c>
      <c r="G148" s="1">
        <v>1.742057039198089</v>
      </c>
      <c r="H148" s="1">
        <v>3.54449026739037</v>
      </c>
      <c r="I148" s="1">
        <v>1.787608342014037</v>
      </c>
      <c r="J148" s="1">
        <v>4.142057493403166</v>
      </c>
      <c r="K148" s="1">
        <v>0.6837734963602855</v>
      </c>
      <c r="L148" s="1">
        <v>1.390381524793809</v>
      </c>
      <c r="M148" s="1">
        <v>1.704823347442854</v>
      </c>
      <c r="N148" s="1">
        <v>2.05838346347551</v>
      </c>
      <c r="O148" s="1">
        <v>1.460163165708048</v>
      </c>
      <c r="P148" s="1">
        <v>2.0044118268367</v>
      </c>
      <c r="Q148" s="1">
        <v>1.887471098895308</v>
      </c>
      <c r="R148" s="1">
        <v>1.135298207712095</v>
      </c>
      <c r="S148" s="1">
        <v>2.409134307110862</v>
      </c>
      <c r="T148" s="1">
        <v>1.263771584977449</v>
      </c>
      <c r="U148" s="1">
        <v>2.208759584799033</v>
      </c>
      <c r="V148" s="1">
        <v>1.185527232185192</v>
      </c>
      <c r="W148" s="1">
        <v>1.983126236205535</v>
      </c>
      <c r="X148" s="1">
        <v>3.638328741768774</v>
      </c>
      <c r="Y148" s="1">
        <v>1.888927638594333</v>
      </c>
      <c r="Z148" s="1">
        <v>3.124941836608852</v>
      </c>
      <c r="AA148" s="1">
        <v>1.606138339589774</v>
      </c>
      <c r="AB148" s="1">
        <v>3.131097652893633</v>
      </c>
      <c r="AC148" s="1">
        <v>3.420618549339859</v>
      </c>
      <c r="AD148" s="1">
        <v>0.4499834116785929</v>
      </c>
      <c r="AE148" s="1">
        <v>4.398973627640112</v>
      </c>
      <c r="AF148" s="1">
        <v>1.862658157796381</v>
      </c>
      <c r="AG148" s="1">
        <v>2.429585434052386</v>
      </c>
      <c r="AH148" s="1">
        <v>2.425066006801788</v>
      </c>
      <c r="AI148" s="1">
        <v>1.620553322715227</v>
      </c>
      <c r="AJ148" s="1">
        <v>1.477299500620945</v>
      </c>
      <c r="AK148" s="1">
        <v>2.117614474349439</v>
      </c>
      <c r="AL148" s="1">
        <v>4.18364827966086</v>
      </c>
      <c r="AM148" s="1">
        <v>0.08762869749009833</v>
      </c>
      <c r="AN148" s="1">
        <v>2.02263484495816</v>
      </c>
      <c r="AO148" s="1">
        <v>2.401352507457081</v>
      </c>
      <c r="AP148" s="1">
        <v>2.182003344956346</v>
      </c>
      <c r="AQ148" s="1">
        <v>2.092058425656276</v>
      </c>
      <c r="AR148" s="1">
        <v>1.975030810699912</v>
      </c>
      <c r="AS148" s="1">
        <v>1.864362862105955</v>
      </c>
      <c r="AT148" s="1">
        <v>0.8305912653369107</v>
      </c>
      <c r="AU148" s="1">
        <v>2.866280171606875</v>
      </c>
      <c r="AV148" s="1">
        <v>2.151367365973833</v>
      </c>
      <c r="AW148" s="1">
        <v>-0.01302059961562768</v>
      </c>
      <c r="AX148" s="1">
        <v>0.5285045324036557</v>
      </c>
      <c r="AY148" s="1">
        <v>1.907143894622845</v>
      </c>
      <c r="AZ148" s="1">
        <v>2.765144225804281</v>
      </c>
      <c r="BA148" s="1">
        <v>3.727476826488527</v>
      </c>
      <c r="BB148" s="1">
        <v>1.79847653175312</v>
      </c>
      <c r="BC148" s="1">
        <v>0.610710874378443</v>
      </c>
      <c r="BD148" s="1">
        <v>1.482642069661112</v>
      </c>
      <c r="BE148" s="1">
        <v>2.208203959137041</v>
      </c>
      <c r="BF148" s="1">
        <v>2.47264057155501</v>
      </c>
      <c r="BG148" s="1">
        <v>-0.04547155367814748</v>
      </c>
      <c r="BH148" s="1">
        <v>-1.000270682017268</v>
      </c>
      <c r="BI148" s="1">
        <v>1.531726292446919</v>
      </c>
      <c r="BJ148" s="1">
        <v>2.422887923441253</v>
      </c>
      <c r="BK148" s="1">
        <v>2.883545740404726</v>
      </c>
      <c r="BL148" s="1">
        <v>2.770513786591905</v>
      </c>
      <c r="BM148" s="1">
        <v>1.061705876478956</v>
      </c>
      <c r="BN148" s="1">
        <v>-0.06028274157964877</v>
      </c>
      <c r="BO148" s="1">
        <v>0.8360497908509713</v>
      </c>
      <c r="BP148" s="1">
        <v>1.738918898131499</v>
      </c>
      <c r="BQ148" s="1">
        <v>1.324898787681745</v>
      </c>
      <c r="BR148" s="1">
        <v>1.428625397223933</v>
      </c>
      <c r="BS148" s="1">
        <v>0.3315010415770758</v>
      </c>
      <c r="BT148" s="1">
        <v>3.0649010751305</v>
      </c>
      <c r="BU148" s="1">
        <v>-0.4834186938921514</v>
      </c>
      <c r="BV148" s="1">
        <v>0.7476397665766841</v>
      </c>
      <c r="BW148" s="1">
        <v>1.004259517804709</v>
      </c>
      <c r="BX148" s="1">
        <v>2.57686034092272</v>
      </c>
      <c r="BY148" s="1">
        <v>1.951544605634391</v>
      </c>
      <c r="BZ148" s="1">
        <v>3.105316953954931</v>
      </c>
      <c r="CA148" s="1">
        <v>1.845965467101086</v>
      </c>
      <c r="CB148" s="1">
        <v>2.233118639067824</v>
      </c>
      <c r="CC148" s="1">
        <v>2.174811349861736</v>
      </c>
      <c r="CD148" s="1">
        <v>1.443542548635599</v>
      </c>
      <c r="CE148" s="1">
        <v>0.5213528994592418</v>
      </c>
      <c r="CF148" s="1">
        <v>0.7542844250862407</v>
      </c>
      <c r="CG148" s="1">
        <v>1.017374463241997</v>
      </c>
      <c r="CH148" s="1">
        <v>2.491414504741265</v>
      </c>
      <c r="CI148" s="1">
        <v>1.20986680735569</v>
      </c>
      <c r="CJ148" s="1">
        <v>2.489548550642552</v>
      </c>
      <c r="CK148" s="1">
        <v>1.907434834403674</v>
      </c>
      <c r="CL148" s="1">
        <v>2.482875417328597</v>
      </c>
      <c r="CM148" s="1">
        <v>2.449130531669845</v>
      </c>
      <c r="CN148" s="1">
        <v>5.506107062218756</v>
      </c>
      <c r="CO148" s="1">
        <v>0.441377811900456</v>
      </c>
      <c r="CP148" s="1">
        <v>1.051156183079122</v>
      </c>
      <c r="CQ148" s="1">
        <v>-0.01016672738056376</v>
      </c>
      <c r="CR148" s="1">
        <v>2.202430609258069</v>
      </c>
      <c r="CS148" s="1">
        <v>1.287885167989131</v>
      </c>
      <c r="CT148" s="1">
        <v>2.473950590502987</v>
      </c>
      <c r="CU148" s="1">
        <v>2.320269844285265</v>
      </c>
      <c r="CV148" s="1">
        <v>0.4611666310314705</v>
      </c>
      <c r="CW148" s="1">
        <v>2.471084702526264</v>
      </c>
      <c r="CX148" s="1">
        <v>2.0692922145282</v>
      </c>
      <c r="CY148" s="1">
        <v>1.668498741657253</v>
      </c>
      <c r="CZ148" s="1">
        <v>3.11753221332683</v>
      </c>
      <c r="DA148" s="1">
        <v>1.787374997533234</v>
      </c>
      <c r="DB148" s="1">
        <v>2.257214935302169</v>
      </c>
      <c r="DC148" s="1">
        <v>1.221975689587863</v>
      </c>
      <c r="DD148" s="1">
        <v>2.380487311188906</v>
      </c>
      <c r="DE148" s="1">
        <v>3.112529586393769</v>
      </c>
      <c r="DF148" s="1">
        <v>2.150565499790849</v>
      </c>
      <c r="DG148" s="1">
        <v>2.025845012666829</v>
      </c>
      <c r="DH148" s="1">
        <v>2.743123087396268</v>
      </c>
      <c r="DI148" s="1">
        <v>0.9661555405280033</v>
      </c>
      <c r="DJ148" s="1">
        <v>1.37800343622641</v>
      </c>
      <c r="DK148" s="1">
        <v>0.4903661779331485</v>
      </c>
      <c r="DL148" s="1">
        <v>1.128496074872348</v>
      </c>
      <c r="DM148" s="1">
        <v>2.451651112850914</v>
      </c>
      <c r="DN148" s="1">
        <v>1.325733649975033</v>
      </c>
      <c r="DO148" s="1">
        <v>1.011040473966661</v>
      </c>
      <c r="DP148" s="1">
        <v>-0.2657899340060922</v>
      </c>
      <c r="DQ148" s="1">
        <v>2.465034089522892</v>
      </c>
      <c r="DR148" s="1">
        <v>2.481016947067388</v>
      </c>
      <c r="DS148" s="1">
        <v>1.970916125475269</v>
      </c>
      <c r="DT148" s="1">
        <v>2.423131005057378</v>
      </c>
      <c r="DU148" s="1">
        <v>3.539060923640242</v>
      </c>
      <c r="DV148" s="1">
        <v>2.288692044224665</v>
      </c>
      <c r="DW148" s="1">
        <v>1.404832158363308</v>
      </c>
      <c r="DX148" s="1">
        <v>2.166284181933942</v>
      </c>
      <c r="DY148" s="1">
        <v>2.069100959908702</v>
      </c>
      <c r="DZ148" s="1">
        <v>2.454133824510685</v>
      </c>
      <c r="EA148" s="1">
        <v>3.001225203369082</v>
      </c>
      <c r="EB148" s="1">
        <v>3.127690069981047</v>
      </c>
      <c r="EC148" s="1">
        <v>0.476001118492967</v>
      </c>
      <c r="ED148" s="1">
        <v>0.5163595213522245</v>
      </c>
      <c r="EE148" s="1">
        <v>1.085358132848875</v>
      </c>
      <c r="EF148" s="1">
        <v>-0.4654808935501665</v>
      </c>
      <c r="EG148" s="1">
        <v>2.271847514916223</v>
      </c>
      <c r="EH148" s="1">
        <v>3.086528891274936</v>
      </c>
      <c r="EI148" s="1">
        <v>3.052532067299349</v>
      </c>
      <c r="EJ148" s="1">
        <v>3.106120350813128</v>
      </c>
      <c r="EK148" s="1">
        <v>2.790652206275948</v>
      </c>
      <c r="EL148" s="1">
        <v>1.940982662282025</v>
      </c>
      <c r="EM148" s="1">
        <v>1.56935015402218</v>
      </c>
      <c r="EN148" s="1">
        <v>2.967406920126901</v>
      </c>
      <c r="EO148" s="1">
        <v>0.812271793575077</v>
      </c>
    </row>
    <row r="149">
      <c r="A149" s="1" t="inlineStr">
        <is>
          <t>metric_TMA_....Microcode_Sequencer(%)</t>
        </is>
      </c>
      <c r="B149" s="1">
        <v>2.062479454255586</v>
      </c>
      <c r="C149" s="1">
        <v>2.515067623274412</v>
      </c>
      <c r="D149" s="1">
        <v>2.405717862531759</v>
      </c>
      <c r="E149" s="1">
        <v>0.3243126271381582</v>
      </c>
      <c r="F149" s="1">
        <v>2.447866322693562</v>
      </c>
      <c r="G149" s="1">
        <v>3.451502489363917</v>
      </c>
      <c r="H149" s="1">
        <v>2.154440262911072</v>
      </c>
      <c r="I149" s="1">
        <v>3.266911997631619</v>
      </c>
      <c r="J149" s="1">
        <v>0.7542047711227245</v>
      </c>
      <c r="K149" s="1">
        <v>4.145410244659056</v>
      </c>
      <c r="L149" s="1">
        <v>3.31751418594929</v>
      </c>
      <c r="M149" s="1">
        <v>3.439238041779796</v>
      </c>
      <c r="N149" s="1">
        <v>3.411519347830491</v>
      </c>
      <c r="O149" s="1">
        <v>2.285761721966686</v>
      </c>
      <c r="P149" s="1">
        <v>2.462879778453482</v>
      </c>
      <c r="Q149" s="1">
        <v>2.458444005783035</v>
      </c>
      <c r="R149" s="1">
        <v>3.183141830003003</v>
      </c>
      <c r="S149" s="1">
        <v>3.161420418480838</v>
      </c>
      <c r="T149" s="1">
        <v>3.449824555771128</v>
      </c>
      <c r="U149" s="1">
        <v>2.933119529061075</v>
      </c>
      <c r="V149" s="1">
        <v>3.405492298146762</v>
      </c>
      <c r="W149" s="1">
        <v>3.392904131633931</v>
      </c>
      <c r="X149" s="1">
        <v>0.7113863406476194</v>
      </c>
      <c r="Y149" s="1">
        <v>3.372547873142782</v>
      </c>
      <c r="Z149" s="1">
        <v>2.204436675916253</v>
      </c>
      <c r="AA149" s="1">
        <v>2.321361851679386</v>
      </c>
      <c r="AB149" s="1">
        <v>1.526782374542187</v>
      </c>
      <c r="AC149" s="1">
        <v>2.161044288137793</v>
      </c>
      <c r="AD149" s="1">
        <v>3.878140416087463</v>
      </c>
      <c r="AE149" s="1">
        <v>1.263713618205796</v>
      </c>
      <c r="AF149" s="1">
        <v>3.568029313595583</v>
      </c>
      <c r="AG149" s="1">
        <v>3.373469257303312</v>
      </c>
      <c r="AH149" s="1">
        <v>3.39216496841625</v>
      </c>
      <c r="AI149" s="1">
        <v>3.386154829238163</v>
      </c>
      <c r="AJ149" s="1">
        <v>3.262774658024312</v>
      </c>
      <c r="AK149" s="1">
        <v>3.40258376654325</v>
      </c>
      <c r="AL149" s="1">
        <v>1.295047931550952</v>
      </c>
      <c r="AM149" s="1">
        <v>3.668770829650157</v>
      </c>
      <c r="AN149" s="1">
        <v>3.397940001443195</v>
      </c>
      <c r="AO149" s="1">
        <v>2.212857970424098</v>
      </c>
      <c r="AP149" s="1">
        <v>2.771779246975188</v>
      </c>
      <c r="AQ149" s="1">
        <v>2.523025957575175</v>
      </c>
      <c r="AR149" s="1">
        <v>3.395892929352758</v>
      </c>
      <c r="AS149" s="1">
        <v>3.398044140626603</v>
      </c>
      <c r="AT149" s="1">
        <v>3.588108061614906</v>
      </c>
      <c r="AU149" s="1">
        <v>2.96431388000686</v>
      </c>
      <c r="AV149" s="1">
        <v>2.165369573934913</v>
      </c>
      <c r="AW149" s="1">
        <v>4.841916218872626</v>
      </c>
      <c r="AX149" s="1">
        <v>3.822528272574568</v>
      </c>
      <c r="AY149" s="1">
        <v>2.30804497119257</v>
      </c>
      <c r="AZ149" s="1">
        <v>1.150939083623501</v>
      </c>
      <c r="BA149" s="1">
        <v>1.782841305572298</v>
      </c>
      <c r="BB149" s="1">
        <v>2.390401121364917</v>
      </c>
      <c r="BC149" s="1">
        <v>3.515098109539533</v>
      </c>
      <c r="BD149" s="1">
        <v>3.529619262551405</v>
      </c>
      <c r="BE149" s="1">
        <v>2.331103906905226</v>
      </c>
      <c r="BF149" s="1">
        <v>3.389538958110271</v>
      </c>
      <c r="BG149" s="1">
        <v>3.872332503990854</v>
      </c>
      <c r="BH149" s="1">
        <v>4.544173680823039</v>
      </c>
      <c r="BI149" s="1">
        <v>2.427637512659548</v>
      </c>
      <c r="BJ149" s="1">
        <v>2.893892971276716</v>
      </c>
      <c r="BK149" s="1">
        <v>1.491442356503538</v>
      </c>
      <c r="BL149" s="1">
        <v>2.174516589477688</v>
      </c>
      <c r="BM149" s="1">
        <v>3.619957517336456</v>
      </c>
      <c r="BN149" s="1">
        <v>4.239230833763578</v>
      </c>
      <c r="BO149" s="1">
        <v>3.397486053066793</v>
      </c>
      <c r="BP149" s="1">
        <v>2.285616558997445</v>
      </c>
      <c r="BQ149" s="1">
        <v>3.370258877060553</v>
      </c>
      <c r="BR149" s="1">
        <v>2.126599157355241</v>
      </c>
      <c r="BS149" s="1">
        <v>3.190717733613536</v>
      </c>
      <c r="BT149" s="1">
        <v>1.622415743762662</v>
      </c>
      <c r="BU149" s="1">
        <v>4.315257733497495</v>
      </c>
      <c r="BV149" s="1">
        <v>2.994163364722314</v>
      </c>
      <c r="BW149" s="1">
        <v>2.775892552039936</v>
      </c>
      <c r="BX149" s="1">
        <v>0.6088955730960158</v>
      </c>
      <c r="BY149" s="1">
        <v>1.413422611255586</v>
      </c>
      <c r="BZ149" s="1">
        <v>2.130708163648651</v>
      </c>
      <c r="CA149" s="1">
        <v>3.396643517141938</v>
      </c>
      <c r="CB149" s="1">
        <v>2.425493570595051</v>
      </c>
      <c r="CC149" s="1">
        <v>3.417957502152709</v>
      </c>
      <c r="CD149" s="1">
        <v>2.20238803773309</v>
      </c>
      <c r="CE149" s="1">
        <v>3.254340941437806</v>
      </c>
      <c r="CF149" s="1">
        <v>3.671133658786122</v>
      </c>
      <c r="CG149" s="1">
        <v>2.274275534708431</v>
      </c>
      <c r="CH149" s="1">
        <v>3.389770256778199</v>
      </c>
      <c r="CI149" s="1">
        <v>3.623080746739177</v>
      </c>
      <c r="CJ149" s="1">
        <v>3.387829849142531</v>
      </c>
      <c r="CK149" s="1">
        <v>3.421881019870761</v>
      </c>
      <c r="CL149" s="1">
        <v>3.400975403367017</v>
      </c>
      <c r="CM149" s="1">
        <v>3.430581110609842</v>
      </c>
      <c r="CN149" s="1">
        <v>0.2062777402488991</v>
      </c>
      <c r="CO149" s="1">
        <v>2.902926406298366</v>
      </c>
      <c r="CP149" s="1">
        <v>2.714190655322544</v>
      </c>
      <c r="CQ149" s="1">
        <v>3.821347869349836</v>
      </c>
      <c r="CR149" s="1">
        <v>2.143882196232488</v>
      </c>
      <c r="CS149" s="1">
        <v>2.230437061826163</v>
      </c>
      <c r="CT149" s="1">
        <v>3.411079566177389</v>
      </c>
      <c r="CU149" s="1">
        <v>3.405189054018847</v>
      </c>
      <c r="CV149" s="1">
        <v>3.281928168803585</v>
      </c>
      <c r="CW149" s="1">
        <v>3.410077381130176</v>
      </c>
      <c r="CX149" s="1">
        <v>2.852654100134349</v>
      </c>
      <c r="CY149" s="1">
        <v>3.173196451962423</v>
      </c>
      <c r="CZ149" s="1">
        <v>0.2848467828757034</v>
      </c>
      <c r="DA149" s="1">
        <v>3.44114010299513</v>
      </c>
      <c r="DB149" s="1">
        <v>2.369494454964548</v>
      </c>
      <c r="DC149" s="1">
        <v>3.433882262448407</v>
      </c>
      <c r="DD149" s="1">
        <v>3.431416284918375</v>
      </c>
      <c r="DE149" s="1">
        <v>0.3615933123488437</v>
      </c>
      <c r="DF149" s="1">
        <v>3.446064648163107</v>
      </c>
      <c r="DG149" s="1">
        <v>2.410075024759124</v>
      </c>
      <c r="DH149" s="1">
        <v>2.122700405991102</v>
      </c>
      <c r="DI149" s="1">
        <v>3.417318631652978</v>
      </c>
      <c r="DJ149" s="1">
        <v>2.159279300031097</v>
      </c>
      <c r="DK149" s="1">
        <v>3.692668271826883</v>
      </c>
      <c r="DL149" s="1">
        <v>2.546037996937817</v>
      </c>
      <c r="DM149" s="1">
        <v>3.431004543131107</v>
      </c>
      <c r="DN149" s="1">
        <v>2.416698203673993</v>
      </c>
      <c r="DO149" s="1">
        <v>3.446923574389924</v>
      </c>
      <c r="DP149" s="1">
        <v>4.010829473379215</v>
      </c>
      <c r="DQ149" s="1">
        <v>3.417307334830199</v>
      </c>
      <c r="DR149" s="1">
        <v>2.426357831154523</v>
      </c>
      <c r="DS149" s="1">
        <v>3.527901469285004</v>
      </c>
      <c r="DT149" s="1">
        <v>3.423342301129943</v>
      </c>
      <c r="DU149" s="1">
        <v>2.095961397694359</v>
      </c>
      <c r="DV149" s="1">
        <v>2.298941156919208</v>
      </c>
      <c r="DW149" s="1">
        <v>3.414678480948933</v>
      </c>
      <c r="DX149" s="1">
        <v>3.434631335871041</v>
      </c>
      <c r="DY149" s="1">
        <v>1.269579506286559</v>
      </c>
      <c r="DZ149" s="1">
        <v>3.429171037569353</v>
      </c>
      <c r="EA149" s="1">
        <v>0.4831379534136765</v>
      </c>
      <c r="EB149" s="1">
        <v>2.143948754575706</v>
      </c>
      <c r="EC149" s="1">
        <v>3.686104321039455</v>
      </c>
      <c r="ED149" s="1">
        <v>2.893589316473468</v>
      </c>
      <c r="EE149" s="1">
        <v>3.396201360756792</v>
      </c>
      <c r="EF149" s="1">
        <v>3.599894301502327</v>
      </c>
      <c r="EG149" s="1">
        <v>3.403981548283428</v>
      </c>
      <c r="EH149" s="1">
        <v>1.83856543438139</v>
      </c>
      <c r="EI149" s="1">
        <v>2.139079904387962</v>
      </c>
      <c r="EJ149" s="1">
        <v>2.186349060505768</v>
      </c>
      <c r="EK149" s="1">
        <v>0.3344258481778054</v>
      </c>
      <c r="EL149" s="1">
        <v>3.489316349924894</v>
      </c>
      <c r="EM149" s="1">
        <v>1.952826233812295</v>
      </c>
      <c r="EN149" s="1">
        <v>2.180790516092435</v>
      </c>
      <c r="EO149" s="1">
        <v>2.615953992599044</v>
      </c>
    </row>
    <row r="150">
      <c r="A150" s="1" t="inlineStr">
        <is>
          <t>metric_TMA_......Assists(%)</t>
        </is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8.839299282362213E-06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0.0001471413445738914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3.18535485910309E-05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1.071955808127163E-05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3.398817657520829E-05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1.116572468191681E-05</v>
      </c>
      <c r="EL150" s="1">
        <v>0</v>
      </c>
      <c r="EM150" s="1">
        <v>0</v>
      </c>
      <c r="EN150" s="1">
        <v>0</v>
      </c>
      <c r="EO150" s="1">
        <v>0</v>
      </c>
    </row>
    <row r="151">
      <c r="A151" s="1" t="inlineStr">
        <is>
          <t>metric_TMA_........Page_Faults(%)</t>
        </is>
      </c>
      <c r="B151" s="1">
        <v>1.851538955298051E-05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0.0001329189598289712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0.0001623123992784881</v>
      </c>
      <c r="BW151" s="1">
        <v>1.060259263605624E-05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0.0002229659172142168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1.893227987300345E-05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1.907729634821526E-05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</row>
    <row r="152">
      <c r="A152" s="1" t="inlineStr">
        <is>
          <t>metric_TMA_........FP_Assists(%)</t>
        </is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</row>
    <row r="153">
      <c r="A153" s="1" t="inlineStr">
        <is>
          <t>metric_TMA_........AVX_Assists(%)</t>
        </is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</row>
    <row r="154">
      <c r="A154" s="1" t="inlineStr">
        <is>
          <t>metric_TMA_......CISC(%)</t>
        </is>
      </c>
      <c r="B154" s="1">
        <v>2.062479454255586</v>
      </c>
      <c r="C154" s="1">
        <v>2.515067623274412</v>
      </c>
      <c r="D154" s="1">
        <v>2.405717862531759</v>
      </c>
      <c r="E154" s="1">
        <v>0.3243126271381582</v>
      </c>
      <c r="F154" s="1">
        <v>2.447866322693562</v>
      </c>
      <c r="G154" s="1">
        <v>3.451502489363917</v>
      </c>
      <c r="H154" s="1">
        <v>2.154440262911072</v>
      </c>
      <c r="I154" s="1">
        <v>3.266911997631619</v>
      </c>
      <c r="J154" s="1">
        <v>0.7542047711227245</v>
      </c>
      <c r="K154" s="1">
        <v>4.145410244659056</v>
      </c>
      <c r="L154" s="1">
        <v>3.31751418594929</v>
      </c>
      <c r="M154" s="1">
        <v>3.439238041779796</v>
      </c>
      <c r="N154" s="1">
        <v>3.411519347830491</v>
      </c>
      <c r="O154" s="1">
        <v>2.285761721966686</v>
      </c>
      <c r="P154" s="1">
        <v>2.462879778453482</v>
      </c>
      <c r="Q154" s="1">
        <v>2.458444005783035</v>
      </c>
      <c r="R154" s="1">
        <v>3.183141830003003</v>
      </c>
      <c r="S154" s="1">
        <v>3.161420418480838</v>
      </c>
      <c r="T154" s="1">
        <v>3.449824555771128</v>
      </c>
      <c r="U154" s="1">
        <v>2.933119529061075</v>
      </c>
      <c r="V154" s="1">
        <v>3.405492298146762</v>
      </c>
      <c r="W154" s="1">
        <v>3.392904131633931</v>
      </c>
      <c r="X154" s="1">
        <v>0.7113863406476194</v>
      </c>
      <c r="Y154" s="1">
        <v>3.372547873142782</v>
      </c>
      <c r="Z154" s="1">
        <v>2.204436675916253</v>
      </c>
      <c r="AA154" s="1">
        <v>2.321361851679386</v>
      </c>
      <c r="AB154" s="1">
        <v>1.526782374542187</v>
      </c>
      <c r="AC154" s="1">
        <v>2.161044288137793</v>
      </c>
      <c r="AD154" s="1">
        <v>3.878140416087463</v>
      </c>
      <c r="AE154" s="1">
        <v>1.263713618205796</v>
      </c>
      <c r="AF154" s="1">
        <v>3.568029313595583</v>
      </c>
      <c r="AG154" s="1">
        <v>3.373469257303312</v>
      </c>
      <c r="AH154" s="1">
        <v>3.39216496841625</v>
      </c>
      <c r="AI154" s="1">
        <v>3.386154829238163</v>
      </c>
      <c r="AJ154" s="1">
        <v>3.262774658024312</v>
      </c>
      <c r="AK154" s="1">
        <v>3.40258376654325</v>
      </c>
      <c r="AL154" s="1">
        <v>1.295047931550952</v>
      </c>
      <c r="AM154" s="1">
        <v>3.668770829650157</v>
      </c>
      <c r="AN154" s="1">
        <v>3.397940001443195</v>
      </c>
      <c r="AO154" s="1">
        <v>2.212857970424098</v>
      </c>
      <c r="AP154" s="1">
        <v>2.771779246975188</v>
      </c>
      <c r="AQ154" s="1">
        <v>2.523025957575175</v>
      </c>
      <c r="AR154" s="1">
        <v>3.395892929352758</v>
      </c>
      <c r="AS154" s="1">
        <v>3.398044140626603</v>
      </c>
      <c r="AT154" s="1">
        <v>3.588108061614906</v>
      </c>
      <c r="AU154" s="1">
        <v>2.96431388000686</v>
      </c>
      <c r="AV154" s="1">
        <v>2.165369573934913</v>
      </c>
      <c r="AW154" s="1">
        <v>4.841916218872626</v>
      </c>
      <c r="AX154" s="1">
        <v>3.822528272574568</v>
      </c>
      <c r="AY154" s="1">
        <v>2.30804497119257</v>
      </c>
      <c r="AZ154" s="1">
        <v>1.150930244324219</v>
      </c>
      <c r="BA154" s="1">
        <v>1.782841305572298</v>
      </c>
      <c r="BB154" s="1">
        <v>2.390401121364917</v>
      </c>
      <c r="BC154" s="1">
        <v>3.515098109539533</v>
      </c>
      <c r="BD154" s="1">
        <v>3.529619262551405</v>
      </c>
      <c r="BE154" s="1">
        <v>2.331103906905226</v>
      </c>
      <c r="BF154" s="1">
        <v>3.389538958110271</v>
      </c>
      <c r="BG154" s="1">
        <v>3.872332503990854</v>
      </c>
      <c r="BH154" s="1">
        <v>4.544173680823039</v>
      </c>
      <c r="BI154" s="1">
        <v>2.427637512659548</v>
      </c>
      <c r="BJ154" s="1">
        <v>2.893892971276716</v>
      </c>
      <c r="BK154" s="1">
        <v>1.491442356503538</v>
      </c>
      <c r="BL154" s="1">
        <v>2.174369448133114</v>
      </c>
      <c r="BM154" s="1">
        <v>3.619957517336456</v>
      </c>
      <c r="BN154" s="1">
        <v>4.239230833763578</v>
      </c>
      <c r="BO154" s="1">
        <v>3.397486053066793</v>
      </c>
      <c r="BP154" s="1">
        <v>2.285616558997445</v>
      </c>
      <c r="BQ154" s="1">
        <v>3.370258877060553</v>
      </c>
      <c r="BR154" s="1">
        <v>2.126599157355241</v>
      </c>
      <c r="BS154" s="1">
        <v>3.190717733613536</v>
      </c>
      <c r="BT154" s="1">
        <v>1.622415743762662</v>
      </c>
      <c r="BU154" s="1">
        <v>4.315257733497495</v>
      </c>
      <c r="BV154" s="1">
        <v>2.994163364722314</v>
      </c>
      <c r="BW154" s="1">
        <v>2.775892552039936</v>
      </c>
      <c r="BX154" s="1">
        <v>0.6088955730960158</v>
      </c>
      <c r="BY154" s="1">
        <v>1.413422611255586</v>
      </c>
      <c r="BZ154" s="1">
        <v>2.130708163648651</v>
      </c>
      <c r="CA154" s="1">
        <v>3.396643517141938</v>
      </c>
      <c r="CB154" s="1">
        <v>2.425493570595051</v>
      </c>
      <c r="CC154" s="1">
        <v>3.417957502152709</v>
      </c>
      <c r="CD154" s="1">
        <v>2.20238803773309</v>
      </c>
      <c r="CE154" s="1">
        <v>3.254340941437806</v>
      </c>
      <c r="CF154" s="1">
        <v>3.671133658786122</v>
      </c>
      <c r="CG154" s="1">
        <v>2.274275534708431</v>
      </c>
      <c r="CH154" s="1">
        <v>3.389770256778199</v>
      </c>
      <c r="CI154" s="1">
        <v>3.623080746739177</v>
      </c>
      <c r="CJ154" s="1">
        <v>3.387829849142531</v>
      </c>
      <c r="CK154" s="1">
        <v>3.421881019870761</v>
      </c>
      <c r="CL154" s="1">
        <v>3.400975403367017</v>
      </c>
      <c r="CM154" s="1">
        <v>3.430581110609842</v>
      </c>
      <c r="CN154" s="1">
        <v>0.2062777402488991</v>
      </c>
      <c r="CO154" s="1">
        <v>2.902926406298366</v>
      </c>
      <c r="CP154" s="1">
        <v>2.714190655322544</v>
      </c>
      <c r="CQ154" s="1">
        <v>3.821347869349836</v>
      </c>
      <c r="CR154" s="1">
        <v>2.143882196232488</v>
      </c>
      <c r="CS154" s="1">
        <v>2.230437061826163</v>
      </c>
      <c r="CT154" s="1">
        <v>3.411079566177389</v>
      </c>
      <c r="CU154" s="1">
        <v>3.405189054018847</v>
      </c>
      <c r="CV154" s="1">
        <v>3.281928168803585</v>
      </c>
      <c r="CW154" s="1">
        <v>3.410077381130176</v>
      </c>
      <c r="CX154" s="1">
        <v>2.852622246585758</v>
      </c>
      <c r="CY154" s="1">
        <v>3.173196451962423</v>
      </c>
      <c r="CZ154" s="1">
        <v>0.2848467828757034</v>
      </c>
      <c r="DA154" s="1">
        <v>3.44114010299513</v>
      </c>
      <c r="DB154" s="1">
        <v>2.369494454964548</v>
      </c>
      <c r="DC154" s="1">
        <v>3.433882262448407</v>
      </c>
      <c r="DD154" s="1">
        <v>3.431416284918375</v>
      </c>
      <c r="DE154" s="1">
        <v>0.3615825927907624</v>
      </c>
      <c r="DF154" s="1">
        <v>3.446064648163107</v>
      </c>
      <c r="DG154" s="1">
        <v>2.410075024759124</v>
      </c>
      <c r="DH154" s="1">
        <v>2.122700405991102</v>
      </c>
      <c r="DI154" s="1">
        <v>3.417318631652978</v>
      </c>
      <c r="DJ154" s="1">
        <v>2.159279300031097</v>
      </c>
      <c r="DK154" s="1">
        <v>3.692668271826883</v>
      </c>
      <c r="DL154" s="1">
        <v>2.546037996937817</v>
      </c>
      <c r="DM154" s="1">
        <v>3.431004543131107</v>
      </c>
      <c r="DN154" s="1">
        <v>2.416698203673993</v>
      </c>
      <c r="DO154" s="1">
        <v>3.446923574389924</v>
      </c>
      <c r="DP154" s="1">
        <v>4.010829473379215</v>
      </c>
      <c r="DQ154" s="1">
        <v>3.417307334830199</v>
      </c>
      <c r="DR154" s="1">
        <v>2.426357831154523</v>
      </c>
      <c r="DS154" s="1">
        <v>3.527901469285004</v>
      </c>
      <c r="DT154" s="1">
        <v>3.423342301129943</v>
      </c>
      <c r="DU154" s="1">
        <v>2.095961397694359</v>
      </c>
      <c r="DV154" s="1">
        <v>2.298941156919208</v>
      </c>
      <c r="DW154" s="1">
        <v>3.414678480948933</v>
      </c>
      <c r="DX154" s="1">
        <v>3.434631335871041</v>
      </c>
      <c r="DY154" s="1">
        <v>1.269545518109984</v>
      </c>
      <c r="DZ154" s="1">
        <v>3.429171037569353</v>
      </c>
      <c r="EA154" s="1">
        <v>0.4831379534136765</v>
      </c>
      <c r="EB154" s="1">
        <v>2.143948754575706</v>
      </c>
      <c r="EC154" s="1">
        <v>3.686104321039455</v>
      </c>
      <c r="ED154" s="1">
        <v>2.893589316473468</v>
      </c>
      <c r="EE154" s="1">
        <v>3.396201360756792</v>
      </c>
      <c r="EF154" s="1">
        <v>3.599894301502327</v>
      </c>
      <c r="EG154" s="1">
        <v>3.403981548283428</v>
      </c>
      <c r="EH154" s="1">
        <v>1.83856543438139</v>
      </c>
      <c r="EI154" s="1">
        <v>2.139079904387962</v>
      </c>
      <c r="EJ154" s="1">
        <v>2.186349060505768</v>
      </c>
      <c r="EK154" s="1">
        <v>0.3344146824531235</v>
      </c>
      <c r="EL154" s="1">
        <v>3.489316349924894</v>
      </c>
      <c r="EM154" s="1">
        <v>1.952826233812295</v>
      </c>
      <c r="EN154" s="1">
        <v>2.180790516092435</v>
      </c>
      <c r="EO154" s="1">
        <v>2.615953992599044</v>
      </c>
    </row>
    <row r="155">
      <c r="A155" s="1" t="inlineStr">
        <is>
          <t>metric_TMA_Info_Bottleneck_Mispredictions</t>
        </is>
      </c>
      <c r="B155" s="1">
        <v>1.213468053894868</v>
      </c>
      <c r="C155" s="1">
        <v>0.09257692481662207</v>
      </c>
      <c r="D155" s="1">
        <v>0.3209078710008931</v>
      </c>
      <c r="E155" s="1">
        <v>0.05324139862237233</v>
      </c>
      <c r="F155" s="1">
        <v>0.1672077469599747</v>
      </c>
      <c r="G155" s="1">
        <v>0.07983618213709914</v>
      </c>
      <c r="H155" s="1">
        <v>0.02345045951033689</v>
      </c>
      <c r="I155" s="1">
        <v>0.1314540009039562</v>
      </c>
      <c r="J155" s="1">
        <v>0.1097744211396971</v>
      </c>
      <c r="K155" s="1">
        <v>0.3388663958437848</v>
      </c>
      <c r="L155" s="1">
        <v>0.3854023011200584</v>
      </c>
      <c r="M155" s="1">
        <v>0.1434798312145016</v>
      </c>
      <c r="N155" s="1">
        <v>0.0416531239533601</v>
      </c>
      <c r="O155" s="1">
        <v>0.5235419380457361</v>
      </c>
      <c r="P155" s="1">
        <v>0.2921309659704745</v>
      </c>
      <c r="Q155" s="1">
        <v>0.2314118956677607</v>
      </c>
      <c r="R155" s="1">
        <v>0.1572159954438333</v>
      </c>
      <c r="S155" s="1">
        <v>0.1031179435167121</v>
      </c>
      <c r="T155" s="1">
        <v>0.1625676731613142</v>
      </c>
      <c r="U155" s="1">
        <v>0.1636732545518094</v>
      </c>
      <c r="V155" s="1">
        <v>0.144946866934407</v>
      </c>
      <c r="W155" s="1">
        <v>0.05254159468592173</v>
      </c>
      <c r="X155" s="1">
        <v>0.3309092384933809</v>
      </c>
      <c r="Y155" s="1">
        <v>0.06528927128720399</v>
      </c>
      <c r="Z155" s="1">
        <v>0.08351794380429395</v>
      </c>
      <c r="AA155" s="1">
        <v>0.2514106974764266</v>
      </c>
      <c r="AB155" s="1">
        <v>0.2048856144552412</v>
      </c>
      <c r="AC155" s="1">
        <v>0.04105382011818137</v>
      </c>
      <c r="AD155" s="1">
        <v>0.3274401354260272</v>
      </c>
      <c r="AE155" s="1">
        <v>0.07680431265764058</v>
      </c>
      <c r="AF155" s="1">
        <v>0.08384238910928456</v>
      </c>
      <c r="AG155" s="1">
        <v>0.003743730103843182</v>
      </c>
      <c r="AH155" s="1">
        <v>0.003640083894858317</v>
      </c>
      <c r="AI155" s="1">
        <v>0.08744689430074368</v>
      </c>
      <c r="AJ155" s="1">
        <v>0.1120959479854629</v>
      </c>
      <c r="AK155" s="1">
        <v>0.03134876264511059</v>
      </c>
      <c r="AL155" s="1">
        <v>0.0763379176664892</v>
      </c>
      <c r="AM155" s="1">
        <v>0.5721725254575604</v>
      </c>
      <c r="AN155" s="1">
        <v>0.03727613497907013</v>
      </c>
      <c r="AO155" s="1">
        <v>0.1524734917187557</v>
      </c>
      <c r="AP155" s="1">
        <v>0.4027092596485773</v>
      </c>
      <c r="AQ155" s="1">
        <v>0.1401901522797777</v>
      </c>
      <c r="AR155" s="1">
        <v>0.04933659592829278</v>
      </c>
      <c r="AS155" s="1">
        <v>0.06248574544736771</v>
      </c>
      <c r="AT155" s="1">
        <v>0.1867425545822082</v>
      </c>
      <c r="AU155" s="1">
        <v>0</v>
      </c>
      <c r="AV155" s="1">
        <v>0.1372476033040815</v>
      </c>
      <c r="AW155" s="1">
        <v>0.5073355800691104</v>
      </c>
      <c r="AX155" s="1">
        <v>0.2717996376534526</v>
      </c>
      <c r="AY155" s="1">
        <v>0.2353266433215355</v>
      </c>
      <c r="AZ155" s="1">
        <v>0.2991630833674637</v>
      </c>
      <c r="BA155" s="1">
        <v>0.08869114624184968</v>
      </c>
      <c r="BB155" s="1">
        <v>0.261204885396161</v>
      </c>
      <c r="BC155" s="1">
        <v>0.1695144156814152</v>
      </c>
      <c r="BD155" s="1">
        <v>0.2264682494262404</v>
      </c>
      <c r="BE155" s="1">
        <v>0.2171488844756439</v>
      </c>
      <c r="BF155" s="1">
        <v>0</v>
      </c>
      <c r="BG155" s="1">
        <v>0.3125909211201796</v>
      </c>
      <c r="BH155" s="1">
        <v>0.6116001069311443</v>
      </c>
      <c r="BI155" s="1">
        <v>0.1724008333410245</v>
      </c>
      <c r="BJ155" s="1">
        <v>0.05370000356779046</v>
      </c>
      <c r="BK155" s="1">
        <v>0.3172007865940965</v>
      </c>
      <c r="BL155" s="1">
        <v>0.106568352101656</v>
      </c>
      <c r="BM155" s="1">
        <v>0.1751107163768997</v>
      </c>
      <c r="BN155" s="1">
        <v>0.4009169849195289</v>
      </c>
      <c r="BO155" s="1">
        <v>0.1400299439252278</v>
      </c>
      <c r="BP155" s="1">
        <v>0.2476006696837035</v>
      </c>
      <c r="BQ155" s="1">
        <v>0.08484891064736985</v>
      </c>
      <c r="BR155" s="1">
        <v>0.1973407708418919</v>
      </c>
      <c r="BS155" s="1">
        <v>0.799253145255396</v>
      </c>
      <c r="BT155" s="1">
        <v>0.1215867056619676</v>
      </c>
      <c r="BU155" s="1">
        <v>0.4410057522152406</v>
      </c>
      <c r="BV155" s="1">
        <v>0.9823011151669068</v>
      </c>
      <c r="BW155" s="1">
        <v>0.5529444924767818</v>
      </c>
      <c r="BX155" s="1">
        <v>1.578853934248907</v>
      </c>
      <c r="BY155" s="1">
        <v>1.007464207014045</v>
      </c>
      <c r="BZ155" s="1">
        <v>0.04455889225731222</v>
      </c>
      <c r="CA155" s="1">
        <v>0.02722526031512343</v>
      </c>
      <c r="CB155" s="1">
        <v>0.1857412324609644</v>
      </c>
      <c r="CC155" s="1">
        <v>0.01749621402651259</v>
      </c>
      <c r="CD155" s="1">
        <v>0.1409421996889091</v>
      </c>
      <c r="CE155" s="1">
        <v>0.5487516241796031</v>
      </c>
      <c r="CF155" s="1">
        <v>0.1870572348174126</v>
      </c>
      <c r="CG155" s="1">
        <v>0.3398366720057996</v>
      </c>
      <c r="CH155" s="1">
        <v>0</v>
      </c>
      <c r="CI155" s="1">
        <v>0.099858946397615</v>
      </c>
      <c r="CJ155" s="1">
        <v>0</v>
      </c>
      <c r="CK155" s="1">
        <v>0.02361833384260358</v>
      </c>
      <c r="CL155" s="1">
        <v>0</v>
      </c>
      <c r="CM155" s="1">
        <v>0</v>
      </c>
      <c r="CN155" s="1">
        <v>0.08509096373627514</v>
      </c>
      <c r="CO155" s="1">
        <v>0.7050901447471535</v>
      </c>
      <c r="CP155" s="1">
        <v>0.151925150410016</v>
      </c>
      <c r="CQ155" s="1">
        <v>0.2702476621253201</v>
      </c>
      <c r="CR155" s="1">
        <v>0.1023616374860631</v>
      </c>
      <c r="CS155" s="1">
        <v>0.222621267469136</v>
      </c>
      <c r="CT155" s="1">
        <v>0</v>
      </c>
      <c r="CU155" s="1">
        <v>0.01001503139709958</v>
      </c>
      <c r="CV155" s="1">
        <v>0.143636326485877</v>
      </c>
      <c r="CW155" s="1">
        <v>0</v>
      </c>
      <c r="CX155" s="1">
        <v>0.3657377931657672</v>
      </c>
      <c r="CY155" s="1">
        <v>0.05660921613794469</v>
      </c>
      <c r="CZ155" s="1">
        <v>0.2724026986579376</v>
      </c>
      <c r="DA155" s="1">
        <v>0.02703964644593699</v>
      </c>
      <c r="DB155" s="1">
        <v>0.1788420485085845</v>
      </c>
      <c r="DC155" s="1">
        <v>0.06637253722677551</v>
      </c>
      <c r="DD155" s="1">
        <v>0.002004318659856123</v>
      </c>
      <c r="DE155" s="1">
        <v>0.5082550721494921</v>
      </c>
      <c r="DF155" s="1">
        <v>0.02716254731086072</v>
      </c>
      <c r="DG155" s="1">
        <v>0.19543563855708</v>
      </c>
      <c r="DH155" s="1">
        <v>0.03558946447686948</v>
      </c>
      <c r="DI155" s="1">
        <v>0.07145129575216137</v>
      </c>
      <c r="DJ155" s="1">
        <v>0.1511915907228275</v>
      </c>
      <c r="DK155" s="1">
        <v>0.1172952245055523</v>
      </c>
      <c r="DL155" s="1">
        <v>0.2439004189219787</v>
      </c>
      <c r="DM155" s="1">
        <v>0</v>
      </c>
      <c r="DN155" s="1">
        <v>0.2119717062389579</v>
      </c>
      <c r="DO155" s="1">
        <v>0.07484904306963137</v>
      </c>
      <c r="DP155" s="1">
        <v>0.3700972081792657</v>
      </c>
      <c r="DQ155" s="1">
        <v>0</v>
      </c>
      <c r="DR155" s="1">
        <v>0.1995028069583813</v>
      </c>
      <c r="DS155" s="1">
        <v>0.05752073063084017</v>
      </c>
      <c r="DT155" s="1">
        <v>0</v>
      </c>
      <c r="DU155" s="1">
        <v>0.01601975050438257</v>
      </c>
      <c r="DV155" s="1">
        <v>0.1585834201306993</v>
      </c>
      <c r="DW155" s="1">
        <v>0.04573233864546695</v>
      </c>
      <c r="DX155" s="1">
        <v>0.009317729064053303</v>
      </c>
      <c r="DY155" s="1">
        <v>0.815051976732085</v>
      </c>
      <c r="DZ155" s="1">
        <v>0</v>
      </c>
      <c r="EA155" s="1">
        <v>0.597135150686515</v>
      </c>
      <c r="EB155" s="1">
        <v>0.04167317996475967</v>
      </c>
      <c r="EC155" s="1">
        <v>0.3385002358118752</v>
      </c>
      <c r="ED155" s="1">
        <v>0.4510209528375712</v>
      </c>
      <c r="EE155" s="1">
        <v>0.06994876033148935</v>
      </c>
      <c r="EF155" s="1">
        <v>1.052592868615801</v>
      </c>
      <c r="EG155" s="1">
        <v>0.01147959750937325</v>
      </c>
      <c r="EH155" s="1">
        <v>1.851607517776856</v>
      </c>
      <c r="EI155" s="1">
        <v>0.04072194880650323</v>
      </c>
      <c r="EJ155" s="1">
        <v>0.07420200053930669</v>
      </c>
      <c r="EK155" s="1">
        <v>0.7012972535250493</v>
      </c>
      <c r="EL155" s="1">
        <v>0.03586496456619068</v>
      </c>
      <c r="EM155" s="1">
        <v>0.6236789823472367</v>
      </c>
      <c r="EN155" s="1">
        <v>0.08113427627175106</v>
      </c>
      <c r="EO155" s="1">
        <v>0.3484215490182748</v>
      </c>
    </row>
    <row r="156">
      <c r="A156" s="1" t="inlineStr">
        <is>
          <t>metric_TMA_Info_Bottleneck_Big_Code</t>
        </is>
      </c>
      <c r="B156" s="1">
        <v>2.394315123626547E-08</v>
      </c>
      <c r="C156" s="1">
        <v>1.092606142026286E-08</v>
      </c>
      <c r="D156" s="1">
        <v>1.069603773110058E-07</v>
      </c>
      <c r="E156" s="1">
        <v>1.092779213748364E-08</v>
      </c>
      <c r="F156" s="1">
        <v>2.769091876720402E-08</v>
      </c>
      <c r="G156" s="1">
        <v>1.233365528174752E-08</v>
      </c>
      <c r="H156" s="1">
        <v>1.206675175053993E-08</v>
      </c>
      <c r="I156" s="1">
        <v>2.049058333725785E-08</v>
      </c>
      <c r="J156" s="1">
        <v>2.540023338644623E-08</v>
      </c>
      <c r="K156" s="1">
        <v>1.490196607610476E-07</v>
      </c>
      <c r="L156" s="1">
        <v>1.686133419453973E-07</v>
      </c>
      <c r="M156" s="1">
        <v>9.073114241216897E-09</v>
      </c>
      <c r="N156" s="1">
        <v>1.07183171930008E-08</v>
      </c>
      <c r="O156" s="1">
        <v>4.994321079308616E-08</v>
      </c>
      <c r="P156" s="1">
        <v>1.296629134140505E-08</v>
      </c>
      <c r="Q156" s="1">
        <v>3.179379144673673E-08</v>
      </c>
      <c r="R156" s="1">
        <v>1.01051636919567E-08</v>
      </c>
      <c r="S156" s="1">
        <v>1.117815273724253E-08</v>
      </c>
      <c r="T156" s="1">
        <v>1.50627299266007E-08</v>
      </c>
      <c r="U156" s="1">
        <v>1.092418911051575E-08</v>
      </c>
      <c r="V156" s="1">
        <v>1.308849334792553E-08</v>
      </c>
      <c r="W156" s="1">
        <v>1.043482496755108E-08</v>
      </c>
      <c r="X156" s="1">
        <v>9.857388099036199E-09</v>
      </c>
      <c r="Y156" s="1">
        <v>9.518060864685718E-09</v>
      </c>
      <c r="Z156" s="1">
        <v>9.332683007829668E-09</v>
      </c>
      <c r="AA156" s="1">
        <v>8.302342168874281E-09</v>
      </c>
      <c r="AB156" s="1">
        <v>2.095461110076467E-08</v>
      </c>
      <c r="AC156" s="1">
        <v>1.284125656806303E-08</v>
      </c>
      <c r="AD156" s="1">
        <v>1.83385750010207E-08</v>
      </c>
      <c r="AE156" s="1">
        <v>1.646861224395083E-08</v>
      </c>
      <c r="AF156" s="1">
        <v>8.520680261260477E-08</v>
      </c>
      <c r="AG156" s="1">
        <v>1.11199579864772E-08</v>
      </c>
      <c r="AH156" s="1">
        <v>1.041084067340055E-08</v>
      </c>
      <c r="AI156" s="1">
        <v>7.55825990109978E-09</v>
      </c>
      <c r="AJ156" s="1">
        <v>1.118556963129649E-08</v>
      </c>
      <c r="AK156" s="1">
        <v>2.973911407534612E-08</v>
      </c>
      <c r="AL156" s="1">
        <v>8.732697328510043E-09</v>
      </c>
      <c r="AM156" s="1">
        <v>2.407621734190167E-08</v>
      </c>
      <c r="AN156" s="1">
        <v>9.203042498318392E-09</v>
      </c>
      <c r="AO156" s="1">
        <v>6.916573670052037E-09</v>
      </c>
      <c r="AP156" s="1">
        <v>1.644865903508774E-07</v>
      </c>
      <c r="AQ156" s="1">
        <v>2.014934879646655E-08</v>
      </c>
      <c r="AR156" s="1">
        <v>1.365839639106511E-08</v>
      </c>
      <c r="AS156" s="1">
        <v>1.213808289130674E-08</v>
      </c>
      <c r="AT156" s="1">
        <v>2.679842434616166E-08</v>
      </c>
      <c r="AU156" s="1">
        <v>1.176330377746576E-08</v>
      </c>
      <c r="AV156" s="1">
        <v>1.97624887717116E-08</v>
      </c>
      <c r="AW156" s="1">
        <v>2.620092900764801E-07</v>
      </c>
      <c r="AX156" s="1">
        <v>2.752982117629123E-08</v>
      </c>
      <c r="AY156" s="1">
        <v>4.447474423273172E-08</v>
      </c>
      <c r="AZ156" s="1">
        <v>1.289650055410485E-08</v>
      </c>
      <c r="BA156" s="1">
        <v>1.182526758654352E-08</v>
      </c>
      <c r="BB156" s="1">
        <v>1.153738043192511E-08</v>
      </c>
      <c r="BC156" s="1">
        <v>1.232053997182598E-08</v>
      </c>
      <c r="BD156" s="1">
        <v>1.080857240734451E-07</v>
      </c>
      <c r="BE156" s="1">
        <v>7.083177430306567E-09</v>
      </c>
      <c r="BF156" s="1">
        <v>1.363234775618196E-08</v>
      </c>
      <c r="BG156" s="1">
        <v>1.224908210662457E-08</v>
      </c>
      <c r="BH156" s="1">
        <v>1.384589536450389E-07</v>
      </c>
      <c r="BI156" s="1">
        <v>1.457034091728787E-08</v>
      </c>
      <c r="BJ156" s="1">
        <v>8.78519741222691E-09</v>
      </c>
      <c r="BK156" s="1">
        <v>2.113696769900301E-08</v>
      </c>
      <c r="BL156" s="1">
        <v>1.028894901746804E-08</v>
      </c>
      <c r="BM156" s="1">
        <v>2.147004510673295E-08</v>
      </c>
      <c r="BN156" s="1">
        <v>1.312328645856334E-07</v>
      </c>
      <c r="BO156" s="1">
        <v>1.664555364460418E-08</v>
      </c>
      <c r="BP156" s="1">
        <v>1.368941380082476E-08</v>
      </c>
      <c r="BQ156" s="1">
        <v>7.668897266239106E-09</v>
      </c>
      <c r="BR156" s="1">
        <v>5.884105099574058E-09</v>
      </c>
      <c r="BS156" s="1">
        <v>1.092286909900204E-07</v>
      </c>
      <c r="BT156" s="1">
        <v>7.975253410506757E-09</v>
      </c>
      <c r="BU156" s="1">
        <v>1.505801332836112E-08</v>
      </c>
      <c r="BV156" s="1">
        <v>6.411488740452985E-09</v>
      </c>
      <c r="BW156" s="1">
        <v>1.50848122146561E-08</v>
      </c>
      <c r="BX156" s="1">
        <v>2.138495402713641E-07</v>
      </c>
      <c r="BY156" s="1">
        <v>2.335758795868009E-07</v>
      </c>
      <c r="BZ156" s="1">
        <v>9.00843851389713E-09</v>
      </c>
      <c r="CA156" s="1">
        <v>1.667626635085683E-08</v>
      </c>
      <c r="CB156" s="1">
        <v>8.680520908792786E-09</v>
      </c>
      <c r="CC156" s="1">
        <v>1.103466045909676E-08</v>
      </c>
      <c r="CD156" s="1">
        <v>8.365595191356848E-09</v>
      </c>
      <c r="CE156" s="1">
        <v>2.973789106922916E-08</v>
      </c>
      <c r="CF156" s="1">
        <v>4.573585375035431E-08</v>
      </c>
      <c r="CG156" s="1">
        <v>8.227429793498669E-09</v>
      </c>
      <c r="CH156" s="1">
        <v>1.682697822942528E-08</v>
      </c>
      <c r="CI156" s="1">
        <v>5.265132591889937E-08</v>
      </c>
      <c r="CJ156" s="1">
        <v>1.203635422634844E-08</v>
      </c>
      <c r="CK156" s="1">
        <v>1.197514713541417E-08</v>
      </c>
      <c r="CL156" s="1">
        <v>1.201382144771844E-08</v>
      </c>
      <c r="CM156" s="1">
        <v>1.060266572868102E-08</v>
      </c>
      <c r="CN156" s="1">
        <v>1.207539759551387E-08</v>
      </c>
      <c r="CO156" s="1">
        <v>8.855979533953556E-08</v>
      </c>
      <c r="CP156" s="1">
        <v>1.134394472141833E-08</v>
      </c>
      <c r="CQ156" s="1">
        <v>2.933254882634143E-08</v>
      </c>
      <c r="CR156" s="1">
        <v>7.096556267619045E-09</v>
      </c>
      <c r="CS156" s="1">
        <v>1.132140264484461E-08</v>
      </c>
      <c r="CT156" s="1">
        <v>1.015716253170243E-08</v>
      </c>
      <c r="CU156" s="1">
        <v>1.078090188722329E-08</v>
      </c>
      <c r="CV156" s="1">
        <v>7.883816181239084E-09</v>
      </c>
      <c r="CW156" s="1">
        <v>1.184663524048472E-08</v>
      </c>
      <c r="CX156" s="1">
        <v>1.053144894750747E-08</v>
      </c>
      <c r="CY156" s="1">
        <v>7.889356010405249E-09</v>
      </c>
      <c r="CZ156" s="1">
        <v>9.173476236713159E-09</v>
      </c>
      <c r="DA156" s="1">
        <v>7.884493181411979E-09</v>
      </c>
      <c r="DB156" s="1">
        <v>7.462661141860097E-09</v>
      </c>
      <c r="DC156" s="1">
        <v>1.399336974888618E-08</v>
      </c>
      <c r="DD156" s="1">
        <v>1.087502224636682E-08</v>
      </c>
      <c r="DE156" s="1">
        <v>6.46117721768311E-09</v>
      </c>
      <c r="DF156" s="1">
        <v>1.002546170177439E-08</v>
      </c>
      <c r="DG156" s="1">
        <v>6.197693670416798E-08</v>
      </c>
      <c r="DH156" s="1">
        <v>9.713469010919912E-09</v>
      </c>
      <c r="DI156" s="1">
        <v>5.928688272156259E-09</v>
      </c>
      <c r="DJ156" s="1">
        <v>2.634123572845701E-09</v>
      </c>
      <c r="DK156" s="1">
        <v>6.896190212733198E-09</v>
      </c>
      <c r="DL156" s="1">
        <v>5.679559262633959E-09</v>
      </c>
      <c r="DM156" s="1">
        <v>1.10554241393142E-08</v>
      </c>
      <c r="DN156" s="1">
        <v>1.243900876311064E-08</v>
      </c>
      <c r="DO156" s="1">
        <v>1.612706595404742E-08</v>
      </c>
      <c r="DP156" s="1">
        <v>4.157916880104491E-08</v>
      </c>
      <c r="DQ156" s="1">
        <v>1.037388100181285E-08</v>
      </c>
      <c r="DR156" s="1">
        <v>1.02666530420326E-08</v>
      </c>
      <c r="DS156" s="1">
        <v>5.509413450982998E-08</v>
      </c>
      <c r="DT156" s="1">
        <v>1.331053496842238E-08</v>
      </c>
      <c r="DU156" s="1">
        <v>9.230935698096139E-09</v>
      </c>
      <c r="DV156" s="1">
        <v>1.147497283777637E-08</v>
      </c>
      <c r="DW156" s="1">
        <v>1.991508802751292E-08</v>
      </c>
      <c r="DX156" s="1">
        <v>1.073529826319244E-08</v>
      </c>
      <c r="DY156" s="1">
        <v>7.307557050857851E-08</v>
      </c>
      <c r="DZ156" s="1">
        <v>1.070546787887792E-08</v>
      </c>
      <c r="EA156" s="1">
        <v>2.627226258852348E-08</v>
      </c>
      <c r="EB156" s="1">
        <v>1.233110827025477E-08</v>
      </c>
      <c r="EC156" s="1">
        <v>4.634774992901381E-08</v>
      </c>
      <c r="ED156" s="1">
        <v>8.019315712035186E-08</v>
      </c>
      <c r="EE156" s="1">
        <v>1.109726252775656E-08</v>
      </c>
      <c r="EF156" s="1">
        <v>1.677409500294924E-07</v>
      </c>
      <c r="EG156" s="1">
        <v>8.540415573025987E-09</v>
      </c>
      <c r="EH156" s="1">
        <v>1.593143922491151E-08</v>
      </c>
      <c r="EI156" s="1">
        <v>9.053838253356201E-09</v>
      </c>
      <c r="EJ156" s="1">
        <v>1.22283247310555E-08</v>
      </c>
      <c r="EK156" s="1">
        <v>5.943050080943971E-09</v>
      </c>
      <c r="EL156" s="1">
        <v>8.715187195200356E-09</v>
      </c>
      <c r="EM156" s="1">
        <v>5.94187922332166E-08</v>
      </c>
      <c r="EN156" s="1">
        <v>8.321648328730542E-09</v>
      </c>
      <c r="EO156" s="1">
        <v>7.882538000402683E-08</v>
      </c>
    </row>
    <row r="157">
      <c r="A157" s="1" t="inlineStr">
        <is>
          <t>metric_TMA_Info_Bottleneck_Instruction_Fetch_BW</t>
        </is>
      </c>
      <c r="B157" s="1">
        <v>13.39205488564898</v>
      </c>
      <c r="C157" s="1">
        <v>11.47744189441131</v>
      </c>
      <c r="D157" s="1">
        <v>9.705737898033831</v>
      </c>
      <c r="E157" s="1">
        <v>10.93288082108913</v>
      </c>
      <c r="F157" s="1">
        <v>7.469463376727413</v>
      </c>
      <c r="G157" s="1">
        <v>11.93873198674349</v>
      </c>
      <c r="H157" s="1">
        <v>11.84584687907065</v>
      </c>
      <c r="I157" s="1">
        <v>8.697514358867194</v>
      </c>
      <c r="J157" s="1">
        <v>8.043853444370132</v>
      </c>
      <c r="K157" s="1">
        <v>9.291730857571052</v>
      </c>
      <c r="L157" s="1">
        <v>11.02690082884125</v>
      </c>
      <c r="M157" s="1">
        <v>11.89683948743894</v>
      </c>
      <c r="N157" s="1">
        <v>10.75512858748566</v>
      </c>
      <c r="O157" s="1">
        <v>6.266377702891789</v>
      </c>
      <c r="P157" s="1">
        <v>8.575393715271705</v>
      </c>
      <c r="Q157" s="1">
        <v>7.196073516746835</v>
      </c>
      <c r="R157" s="1">
        <v>4.578168195026832</v>
      </c>
      <c r="S157" s="1">
        <v>11.83425017934754</v>
      </c>
      <c r="T157" s="1">
        <v>6.884357197497496</v>
      </c>
      <c r="U157" s="1">
        <v>11.08714921821415</v>
      </c>
      <c r="V157" s="1">
        <v>6.103084258995196</v>
      </c>
      <c r="W157" s="1">
        <v>11.31102056804551</v>
      </c>
      <c r="X157" s="1">
        <v>8.708032154891709</v>
      </c>
      <c r="Y157" s="1">
        <v>9.700452434816253</v>
      </c>
      <c r="Z157" s="1">
        <v>11.46020681778984</v>
      </c>
      <c r="AA157" s="1">
        <v>4.905262071089173</v>
      </c>
      <c r="AB157" s="1">
        <v>8.231691283172813</v>
      </c>
      <c r="AC157" s="1">
        <v>11.28172652870153</v>
      </c>
      <c r="AD157" s="1">
        <v>5.817101102448417</v>
      </c>
      <c r="AE157" s="1">
        <v>11.98598018374175</v>
      </c>
      <c r="AF157" s="1">
        <v>11.37940094141744</v>
      </c>
      <c r="AG157" s="1">
        <v>12.70225915354078</v>
      </c>
      <c r="AH157" s="1">
        <v>12.80759355433406</v>
      </c>
      <c r="AI157" s="1">
        <v>8.880858265917553</v>
      </c>
      <c r="AJ157" s="1">
        <v>8.682656227097553</v>
      </c>
      <c r="AK157" s="1">
        <v>10.97117489796375</v>
      </c>
      <c r="AL157" s="1">
        <v>11.01235063477396</v>
      </c>
      <c r="AM157" s="1">
        <v>6.749675986373642</v>
      </c>
      <c r="AN157" s="1">
        <v>10.4631780590492</v>
      </c>
      <c r="AO157" s="1">
        <v>7.710366367054434</v>
      </c>
      <c r="AP157" s="1">
        <v>9.801194671964442</v>
      </c>
      <c r="AQ157" s="1">
        <v>6.723075591740153</v>
      </c>
      <c r="AR157" s="1">
        <v>10.10530374645209</v>
      </c>
      <c r="AS157" s="1">
        <v>11.57109770300091</v>
      </c>
      <c r="AT157" s="1">
        <v>6.535728407886165</v>
      </c>
      <c r="AU157" s="1">
        <v>12.51907723440767</v>
      </c>
      <c r="AV157" s="1">
        <v>5.858695280054269</v>
      </c>
      <c r="AW157" s="1">
        <v>10.81763016268767</v>
      </c>
      <c r="AX157" s="1">
        <v>8.032231002543426</v>
      </c>
      <c r="AY157" s="1">
        <v>6.039424396897119</v>
      </c>
      <c r="AZ157" s="1">
        <v>5.339635527253576</v>
      </c>
      <c r="BA157" s="1">
        <v>12.4328328498037</v>
      </c>
      <c r="BB157" s="1">
        <v>5.152860603296441</v>
      </c>
      <c r="BC157" s="1">
        <v>6.066612121640294</v>
      </c>
      <c r="BD157" s="1">
        <v>10.23638916572897</v>
      </c>
      <c r="BE157" s="1">
        <v>8.450789816630012</v>
      </c>
      <c r="BF157" s="1">
        <v>12.73774719931366</v>
      </c>
      <c r="BG157" s="1">
        <v>5.070762981985376</v>
      </c>
      <c r="BH157" s="1">
        <v>6.568790773914972</v>
      </c>
      <c r="BI157" s="1">
        <v>4.987317784017985</v>
      </c>
      <c r="BJ157" s="1">
        <v>9.717650819205394</v>
      </c>
      <c r="BK157" s="1">
        <v>8.350080332137733</v>
      </c>
      <c r="BL157" s="1">
        <v>9.705414714999817</v>
      </c>
      <c r="BM157" s="1">
        <v>6.766089321831234</v>
      </c>
      <c r="BN157" s="1">
        <v>8.756567343257718</v>
      </c>
      <c r="BO157" s="1">
        <v>6.652004436782627</v>
      </c>
      <c r="BP157" s="1">
        <v>5.923147500191637</v>
      </c>
      <c r="BQ157" s="1">
        <v>6.819943401434522</v>
      </c>
      <c r="BR157" s="1">
        <v>2.361283034361494</v>
      </c>
      <c r="BS157" s="1">
        <v>7.642661639812824</v>
      </c>
      <c r="BT157" s="1">
        <v>8.872487486035993</v>
      </c>
      <c r="BU157" s="1">
        <v>7.028224002879178</v>
      </c>
      <c r="BV157" s="1">
        <v>9.103205439897618</v>
      </c>
      <c r="BW157" s="1">
        <v>7.607374517737207</v>
      </c>
      <c r="BX157" s="1">
        <v>15.45661036761402</v>
      </c>
      <c r="BY157" s="1">
        <v>12.32167123760027</v>
      </c>
      <c r="BZ157" s="1">
        <v>8.992726008608329</v>
      </c>
      <c r="CA157" s="1">
        <v>8.793332169014633</v>
      </c>
      <c r="CB157" s="1">
        <v>9.387572484734433</v>
      </c>
      <c r="CC157" s="1">
        <v>10.83334913148107</v>
      </c>
      <c r="CD157" s="1">
        <v>2.979518412946757</v>
      </c>
      <c r="CE157" s="1">
        <v>8.22477128806854</v>
      </c>
      <c r="CF157" s="1">
        <v>6.155873789682341</v>
      </c>
      <c r="CG157" s="1">
        <v>3.585900425687875</v>
      </c>
      <c r="CH157" s="1">
        <v>12.29448603655272</v>
      </c>
      <c r="CI157" s="1">
        <v>7.579220475707831</v>
      </c>
      <c r="CJ157" s="1">
        <v>12.26501402440032</v>
      </c>
      <c r="CK157" s="1">
        <v>9.307175827430493</v>
      </c>
      <c r="CL157" s="1">
        <v>12.37728418941624</v>
      </c>
      <c r="CM157" s="1">
        <v>12.38394479791683</v>
      </c>
      <c r="CN157" s="1">
        <v>12.41714848695252</v>
      </c>
      <c r="CO157" s="1">
        <v>5.455967655749353</v>
      </c>
      <c r="CP157" s="1">
        <v>3.905445292575883</v>
      </c>
      <c r="CQ157" s="1">
        <v>5.214685186927266</v>
      </c>
      <c r="CR157" s="1">
        <v>4.719184203958888</v>
      </c>
      <c r="CS157" s="1">
        <v>3.48386733289732</v>
      </c>
      <c r="CT157" s="1">
        <v>12.34536269134168</v>
      </c>
      <c r="CU157" s="1">
        <v>11.57231304309241</v>
      </c>
      <c r="CV157" s="1">
        <v>3.751237601966145</v>
      </c>
      <c r="CW157" s="1">
        <v>12.39370155305683</v>
      </c>
      <c r="CX157" s="1">
        <v>13.01649394881676</v>
      </c>
      <c r="CY157" s="1">
        <v>8.885467755014638</v>
      </c>
      <c r="CZ157" s="1">
        <v>3.853189686099694</v>
      </c>
      <c r="DA157" s="1">
        <v>8.864772194292858</v>
      </c>
      <c r="DB157" s="1">
        <v>8.893861785418386</v>
      </c>
      <c r="DC157" s="1">
        <v>6.160725373758926</v>
      </c>
      <c r="DD157" s="1">
        <v>12.08505175067159</v>
      </c>
      <c r="DE157" s="1">
        <v>5.214630786267501</v>
      </c>
      <c r="DF157" s="1">
        <v>10.94804663836834</v>
      </c>
      <c r="DG157" s="1">
        <v>5.940226078079512</v>
      </c>
      <c r="DH157" s="1">
        <v>6.582752384338726</v>
      </c>
      <c r="DI157" s="1">
        <v>4.084896016542384</v>
      </c>
      <c r="DJ157" s="1">
        <v>2.123474506486378</v>
      </c>
      <c r="DK157" s="1">
        <v>5.573498993525514</v>
      </c>
      <c r="DL157" s="1">
        <v>4.04238996857347</v>
      </c>
      <c r="DM157" s="1">
        <v>12.40800688716992</v>
      </c>
      <c r="DN157" s="1">
        <v>4.652087416246052</v>
      </c>
      <c r="DO157" s="1">
        <v>5.102120029031308</v>
      </c>
      <c r="DP157" s="1">
        <v>6.400213695462678</v>
      </c>
      <c r="DQ157" s="1">
        <v>12.3404343077904</v>
      </c>
      <c r="DR157" s="1">
        <v>8.52486976846145</v>
      </c>
      <c r="DS157" s="1">
        <v>10.80943716867251</v>
      </c>
      <c r="DT157" s="1">
        <v>12.10068006938399</v>
      </c>
      <c r="DU157" s="1">
        <v>11.01806574850107</v>
      </c>
      <c r="DV157" s="1">
        <v>6.311782378046515</v>
      </c>
      <c r="DW157" s="1">
        <v>7.003072123021632</v>
      </c>
      <c r="DX157" s="1">
        <v>10.7752835861157</v>
      </c>
      <c r="DY157" s="1">
        <v>7.183040579832673</v>
      </c>
      <c r="DZ157" s="1">
        <v>12.42279998193902</v>
      </c>
      <c r="EA157" s="1">
        <v>7.121088517339256</v>
      </c>
      <c r="EB157" s="1">
        <v>9.131823989303058</v>
      </c>
      <c r="EC157" s="1">
        <v>6.03141154087358</v>
      </c>
      <c r="ED157" s="1">
        <v>5.425137055916821</v>
      </c>
      <c r="EE157" s="1">
        <v>6.903754905989353</v>
      </c>
      <c r="EF157" s="1">
        <v>9.201497479162301</v>
      </c>
      <c r="EG157" s="1">
        <v>11.13437936437031</v>
      </c>
      <c r="EH157" s="1">
        <v>20.07055050929766</v>
      </c>
      <c r="EI157" s="1">
        <v>8.640428019405464</v>
      </c>
      <c r="EJ157" s="1">
        <v>9.512044999463079</v>
      </c>
      <c r="EK157" s="1">
        <v>6.782717358230494</v>
      </c>
      <c r="EL157" s="1">
        <v>10.10122696834834</v>
      </c>
      <c r="EM157" s="1">
        <v>6.483254846815194</v>
      </c>
      <c r="EN157" s="1">
        <v>8.484692084636542</v>
      </c>
      <c r="EO157" s="1">
        <v>5.064351941169525</v>
      </c>
    </row>
    <row r="158">
      <c r="A158" s="1" t="inlineStr">
        <is>
          <t>metric_TMA_Info_Thread_IPC</t>
        </is>
      </c>
      <c r="B158" s="1">
        <v>0.1383751155877658</v>
      </c>
      <c r="C158" s="1">
        <v>0.07693303637179452</v>
      </c>
      <c r="D158" s="1">
        <v>0.09211883251388545</v>
      </c>
      <c r="E158" s="1">
        <v>0.07635940867808567</v>
      </c>
      <c r="F158" s="1">
        <v>0.09029995388183837</v>
      </c>
      <c r="G158" s="1">
        <v>0.07878539504410918</v>
      </c>
      <c r="H158" s="1">
        <v>0.07479518015807955</v>
      </c>
      <c r="I158" s="1">
        <v>0.08239003587650204</v>
      </c>
      <c r="J158" s="1">
        <v>0.0822206672123464</v>
      </c>
      <c r="K158" s="1">
        <v>0.09953500309220142</v>
      </c>
      <c r="L158" s="1">
        <v>0.09186286858631675</v>
      </c>
      <c r="M158" s="1">
        <v>0.08172087114374554</v>
      </c>
      <c r="N158" s="1">
        <v>0.07571855211525458</v>
      </c>
      <c r="O158" s="1">
        <v>0.1138460031168476</v>
      </c>
      <c r="P158" s="1">
        <v>0.09545217270653424</v>
      </c>
      <c r="Q158" s="1">
        <v>0.09411412731019339</v>
      </c>
      <c r="R158" s="1">
        <v>0.08987547435155843</v>
      </c>
      <c r="S158" s="1">
        <v>0.07733200304463612</v>
      </c>
      <c r="T158" s="1">
        <v>0.08680734466004386</v>
      </c>
      <c r="U158" s="1">
        <v>0.08295162112377194</v>
      </c>
      <c r="V158" s="1">
        <v>0.08673008102768086</v>
      </c>
      <c r="W158" s="1">
        <v>0.07780142735016765</v>
      </c>
      <c r="X158" s="1">
        <v>0.09708641477074327</v>
      </c>
      <c r="Y158" s="1">
        <v>0.07895506395798974</v>
      </c>
      <c r="Z158" s="1">
        <v>0.07971072625150095</v>
      </c>
      <c r="AA158" s="1">
        <v>0.10055556586748</v>
      </c>
      <c r="AB158" s="1">
        <v>0.0898859536076555</v>
      </c>
      <c r="AC158" s="1">
        <v>0.07667371073928775</v>
      </c>
      <c r="AD158" s="1">
        <v>0.09657428663241444</v>
      </c>
      <c r="AE158" s="1">
        <v>0.07707156891960723</v>
      </c>
      <c r="AF158" s="1">
        <v>0.07714877606244405</v>
      </c>
      <c r="AG158" s="1">
        <v>0.07335381381990357</v>
      </c>
      <c r="AH158" s="1">
        <v>0.07329118791463768</v>
      </c>
      <c r="AI158" s="1">
        <v>0.0819047583121261</v>
      </c>
      <c r="AJ158" s="1">
        <v>0.08527579189061432</v>
      </c>
      <c r="AK158" s="1">
        <v>0.07644897527483324</v>
      </c>
      <c r="AL158" s="1">
        <v>0.07762830687573406</v>
      </c>
      <c r="AM158" s="1">
        <v>0.1185260740668845</v>
      </c>
      <c r="AN158" s="1">
        <v>0.07702439791822546</v>
      </c>
      <c r="AO158" s="1">
        <v>0.08725506468619808</v>
      </c>
      <c r="AP158" s="1">
        <v>0.09047931282814162</v>
      </c>
      <c r="AQ158" s="1">
        <v>0.08708730114887929</v>
      </c>
      <c r="AR158" s="1">
        <v>0.07779978342785905</v>
      </c>
      <c r="AS158" s="1">
        <v>0.07957846668028729</v>
      </c>
      <c r="AT158" s="1">
        <v>0.09146791665993406</v>
      </c>
      <c r="AU158" s="1">
        <v>0.07357767784015641</v>
      </c>
      <c r="AV158" s="1">
        <v>0.09260417484585809</v>
      </c>
      <c r="AW158" s="1">
        <v>0.09453178879368684</v>
      </c>
      <c r="AX158" s="1">
        <v>0.09416090512968339</v>
      </c>
      <c r="AY158" s="1">
        <v>0.09377403850926198</v>
      </c>
      <c r="AZ158" s="1">
        <v>0.1029191602780973</v>
      </c>
      <c r="BA158" s="1">
        <v>0.07645817764538786</v>
      </c>
      <c r="BB158" s="1">
        <v>0.09513837712199381</v>
      </c>
      <c r="BC158" s="1">
        <v>0.09401495373767337</v>
      </c>
      <c r="BD158" s="1">
        <v>0.08354621337638675</v>
      </c>
      <c r="BE158" s="1">
        <v>0.09030402613396114</v>
      </c>
      <c r="BF158" s="1">
        <v>0.07327712004272423</v>
      </c>
      <c r="BG158" s="1">
        <v>0.1020414890721884</v>
      </c>
      <c r="BH158" s="1">
        <v>0.1157938422574604</v>
      </c>
      <c r="BI158" s="1">
        <v>0.09670310102632869</v>
      </c>
      <c r="BJ158" s="1">
        <v>0.07746729319502303</v>
      </c>
      <c r="BK158" s="1">
        <v>0.09530359986090524</v>
      </c>
      <c r="BL158" s="1">
        <v>0.08254040405922547</v>
      </c>
      <c r="BM158" s="1">
        <v>0.08615311863932355</v>
      </c>
      <c r="BN158" s="1">
        <v>0.1001748175452407</v>
      </c>
      <c r="BO158" s="1">
        <v>0.09151486606052106</v>
      </c>
      <c r="BP158" s="1">
        <v>0.09867344206299523</v>
      </c>
      <c r="BQ158" s="1">
        <v>0.08327858219850412</v>
      </c>
      <c r="BR158" s="1">
        <v>0.1044715940662022</v>
      </c>
      <c r="BS158" s="1">
        <v>0.1699808155855682</v>
      </c>
      <c r="BT158" s="1">
        <v>0.08544600834482921</v>
      </c>
      <c r="BU158" s="1">
        <v>0.1130687859714187</v>
      </c>
      <c r="BV158" s="1">
        <v>0.1661376186455082</v>
      </c>
      <c r="BW158" s="1">
        <v>0.1412920722835011</v>
      </c>
      <c r="BX158" s="1">
        <v>0.2815710040217189</v>
      </c>
      <c r="BY158" s="1">
        <v>0.1305106838347413</v>
      </c>
      <c r="BZ158" s="1">
        <v>0.0782468993059568</v>
      </c>
      <c r="CA158" s="1">
        <v>0.07752798739003114</v>
      </c>
      <c r="CB158" s="1">
        <v>0.0905063619220129</v>
      </c>
      <c r="CC158" s="1">
        <v>0.07557649290006631</v>
      </c>
      <c r="CD158" s="1">
        <v>0.09946679289872319</v>
      </c>
      <c r="CE158" s="1">
        <v>0.1066762998676903</v>
      </c>
      <c r="CF158" s="1">
        <v>0.08971337448935572</v>
      </c>
      <c r="CG158" s="1">
        <v>0.1220196693752762</v>
      </c>
      <c r="CH158" s="1">
        <v>0.0737618365344354</v>
      </c>
      <c r="CI158" s="1">
        <v>0.08411803545886952</v>
      </c>
      <c r="CJ158" s="1">
        <v>0.07377541829127436</v>
      </c>
      <c r="CK158" s="1">
        <v>0.0764176519068693</v>
      </c>
      <c r="CL158" s="1">
        <v>0.07384142475599804</v>
      </c>
      <c r="CM158" s="1">
        <v>0.07397119458862782</v>
      </c>
      <c r="CN158" s="1">
        <v>0.07572186877669908</v>
      </c>
      <c r="CO158" s="1">
        <v>0.1325195976791559</v>
      </c>
      <c r="CP158" s="1">
        <v>0.09668971154670281</v>
      </c>
      <c r="CQ158" s="1">
        <v>0.1102633178972484</v>
      </c>
      <c r="CR158" s="1">
        <v>0.1033373390846694</v>
      </c>
      <c r="CS158" s="1">
        <v>0.1060282017164698</v>
      </c>
      <c r="CT158" s="1">
        <v>0.07399812072767491</v>
      </c>
      <c r="CU158" s="1">
        <v>0.07499238535615395</v>
      </c>
      <c r="CV158" s="1">
        <v>0.11486865549022</v>
      </c>
      <c r="CW158" s="1">
        <v>0.07404407148022057</v>
      </c>
      <c r="CX158" s="1">
        <v>0.09644900865954407</v>
      </c>
      <c r="CY158" s="1">
        <v>0.08116397266388552</v>
      </c>
      <c r="CZ158" s="1">
        <v>0.106825668664781</v>
      </c>
      <c r="DA158" s="1">
        <v>0.07773369903966447</v>
      </c>
      <c r="DB158" s="1">
        <v>0.08746299618582665</v>
      </c>
      <c r="DC158" s="1">
        <v>0.08345202386620175</v>
      </c>
      <c r="DD158" s="1">
        <v>0.07439945019205865</v>
      </c>
      <c r="DE158" s="1">
        <v>0.1632909045132306</v>
      </c>
      <c r="DF158" s="1">
        <v>0.07586245792353619</v>
      </c>
      <c r="DG158" s="1">
        <v>0.09014128000642936</v>
      </c>
      <c r="DH158" s="1">
        <v>0.08003479986070705</v>
      </c>
      <c r="DI158" s="1">
        <v>0.08484912295822604</v>
      </c>
      <c r="DJ158" s="1">
        <v>0.1208516119564473</v>
      </c>
      <c r="DK158" s="1">
        <v>0.08701952154657364</v>
      </c>
      <c r="DL158" s="1">
        <v>0.1079163517159956</v>
      </c>
      <c r="DM158" s="1">
        <v>0.07421349086180254</v>
      </c>
      <c r="DN158" s="1">
        <v>0.09970625966337351</v>
      </c>
      <c r="DO158" s="1">
        <v>0.0860256686939002</v>
      </c>
      <c r="DP158" s="1">
        <v>0.1041339833567172</v>
      </c>
      <c r="DQ158" s="1">
        <v>0.07413460496011995</v>
      </c>
      <c r="DR158" s="1">
        <v>0.09253259114040385</v>
      </c>
      <c r="DS158" s="1">
        <v>0.07753230310875153</v>
      </c>
      <c r="DT158" s="1">
        <v>0.07405034365652928</v>
      </c>
      <c r="DU158" s="1">
        <v>0.0754909700725295</v>
      </c>
      <c r="DV158" s="1">
        <v>0.0864017259030123</v>
      </c>
      <c r="DW158" s="1">
        <v>0.08050234992807763</v>
      </c>
      <c r="DX158" s="1">
        <v>0.07519673447434573</v>
      </c>
      <c r="DY158" s="1">
        <v>0.2178027194122918</v>
      </c>
      <c r="DZ158" s="1">
        <v>0.0738821993583445</v>
      </c>
      <c r="EA158" s="1">
        <v>0.1643918391209868</v>
      </c>
      <c r="EB158" s="1">
        <v>0.0781678982485694</v>
      </c>
      <c r="EC158" s="1">
        <v>0.1095896236805442</v>
      </c>
      <c r="ED158" s="1">
        <v>0.1119340241054142</v>
      </c>
      <c r="EE158" s="1">
        <v>0.08549224833065724</v>
      </c>
      <c r="EF158" s="1">
        <v>0.2046328670583347</v>
      </c>
      <c r="EG158" s="1">
        <v>0.0749073272056222</v>
      </c>
      <c r="EH158" s="1">
        <v>0.3296355040292538</v>
      </c>
      <c r="EI158" s="1">
        <v>0.07810806709900862</v>
      </c>
      <c r="EJ158" s="1">
        <v>0.07892847157603239</v>
      </c>
      <c r="EK158" s="1">
        <v>0.140811846046088</v>
      </c>
      <c r="EL158" s="1">
        <v>0.07666219585182769</v>
      </c>
      <c r="EM158" s="1">
        <v>0.2719264942935133</v>
      </c>
      <c r="EN158" s="1">
        <v>0.07896779950941514</v>
      </c>
      <c r="EO158" s="1">
        <v>0.1131926114259678</v>
      </c>
    </row>
    <row r="159">
      <c r="A159" s="1" t="inlineStr">
        <is>
          <t>metric_TMA_Info_Thread_UPI</t>
        </is>
      </c>
      <c r="B159" s="1">
        <v>1.981634706865435</v>
      </c>
      <c r="C159" s="1">
        <v>2.984105000086621</v>
      </c>
      <c r="D159" s="1">
        <v>2.627028684748022</v>
      </c>
      <c r="E159" s="1">
        <v>2.996573346593288</v>
      </c>
      <c r="F159" s="1">
        <v>2.75722547787526</v>
      </c>
      <c r="G159" s="1">
        <v>2.978422660545695</v>
      </c>
      <c r="H159" s="1">
        <v>3.063561740107301</v>
      </c>
      <c r="I159" s="1">
        <v>2.906839294449337</v>
      </c>
      <c r="J159" s="1">
        <v>2.89348441855069</v>
      </c>
      <c r="K159" s="1">
        <v>2.481866420434359</v>
      </c>
      <c r="L159" s="1">
        <v>2.660828697983348</v>
      </c>
      <c r="M159" s="1">
        <v>2.889618380599221</v>
      </c>
      <c r="N159" s="1">
        <v>2.998907307750522</v>
      </c>
      <c r="O159" s="1">
        <v>2.429611774131701</v>
      </c>
      <c r="P159" s="1">
        <v>2.672254298899382</v>
      </c>
      <c r="Q159" s="1">
        <v>2.723367774407409</v>
      </c>
      <c r="R159" s="1">
        <v>2.785328308154754</v>
      </c>
      <c r="S159" s="1">
        <v>2.967459484830886</v>
      </c>
      <c r="T159" s="1">
        <v>2.842678660871268</v>
      </c>
      <c r="U159" s="1">
        <v>2.886303267823876</v>
      </c>
      <c r="V159" s="1">
        <v>2.87110492818004</v>
      </c>
      <c r="W159" s="1">
        <v>3.008472552986427</v>
      </c>
      <c r="X159" s="1">
        <v>2.622806747088711</v>
      </c>
      <c r="Y159" s="1">
        <v>2.96108344281622</v>
      </c>
      <c r="Z159" s="1">
        <v>2.967394675903408</v>
      </c>
      <c r="AA159" s="1">
        <v>2.644239643314736</v>
      </c>
      <c r="AB159" s="1">
        <v>2.800636198210337</v>
      </c>
      <c r="AC159" s="1">
        <v>3.024651905160862</v>
      </c>
      <c r="AD159" s="1">
        <v>2.62930430766188</v>
      </c>
      <c r="AE159" s="1">
        <v>2.99814812364819</v>
      </c>
      <c r="AF159" s="1">
        <v>2.951710819585728</v>
      </c>
      <c r="AG159" s="1">
        <v>3.079796726679582</v>
      </c>
      <c r="AH159" s="1">
        <v>3.076368778101818</v>
      </c>
      <c r="AI159" s="1">
        <v>2.963950669226236</v>
      </c>
      <c r="AJ159" s="1">
        <v>2.879223024985221</v>
      </c>
      <c r="AK159" s="1">
        <v>3.040215898752254</v>
      </c>
      <c r="AL159" s="1">
        <v>2.989955582113548</v>
      </c>
      <c r="AM159" s="1">
        <v>2.329792397943693</v>
      </c>
      <c r="AN159" s="1">
        <v>2.989945407212014</v>
      </c>
      <c r="AO159" s="1">
        <v>2.817300305020378</v>
      </c>
      <c r="AP159" s="1">
        <v>2.670447460525623</v>
      </c>
      <c r="AQ159" s="1">
        <v>2.845840567858795</v>
      </c>
      <c r="AR159" s="1">
        <v>2.99829272424643</v>
      </c>
      <c r="AS159" s="1">
        <v>2.988340038290158</v>
      </c>
      <c r="AT159" s="1">
        <v>2.759868415790914</v>
      </c>
      <c r="AU159" s="1">
        <v>3.097671904650108</v>
      </c>
      <c r="AV159" s="1">
        <v>2.796363090557222</v>
      </c>
      <c r="AW159" s="1">
        <v>2.505346892665541</v>
      </c>
      <c r="AX159" s="1">
        <v>2.711744769022557</v>
      </c>
      <c r="AY159" s="1">
        <v>2.702973720942274</v>
      </c>
      <c r="AZ159" s="1">
        <v>2.639112419154403</v>
      </c>
      <c r="BA159" s="1">
        <v>2.981157265917081</v>
      </c>
      <c r="BB159" s="1">
        <v>2.699895187974974</v>
      </c>
      <c r="BC159" s="1">
        <v>2.729632779172336</v>
      </c>
      <c r="BD159" s="1">
        <v>2.779112382816343</v>
      </c>
      <c r="BE159" s="1">
        <v>2.766629050281594</v>
      </c>
      <c r="BF159" s="1">
        <v>3.080729394567359</v>
      </c>
      <c r="BG159" s="1">
        <v>2.577234870122105</v>
      </c>
      <c r="BH159" s="1">
        <v>2.315397271995731</v>
      </c>
      <c r="BI159" s="1">
        <v>2.70676126272588</v>
      </c>
      <c r="BJ159" s="1">
        <v>2.981868526926591</v>
      </c>
      <c r="BK159" s="1">
        <v>2.674722458715139</v>
      </c>
      <c r="BL159" s="1">
        <v>2.925028357609742</v>
      </c>
      <c r="BM159" s="1">
        <v>2.806121304186465</v>
      </c>
      <c r="BN159" s="1">
        <v>2.541366506901769</v>
      </c>
      <c r="BO159" s="1">
        <v>2.82856078686977</v>
      </c>
      <c r="BP159" s="1">
        <v>2.691313538909758</v>
      </c>
      <c r="BQ159" s="1">
        <v>2.890933164293287</v>
      </c>
      <c r="BR159" s="1">
        <v>2.687970329545644</v>
      </c>
      <c r="BS159" s="1">
        <v>1.863928870957488</v>
      </c>
      <c r="BT159" s="1">
        <v>2.889065622958364</v>
      </c>
      <c r="BU159" s="1">
        <v>2.373331833841241</v>
      </c>
      <c r="BV159" s="1">
        <v>1.893204629135908</v>
      </c>
      <c r="BW159" s="1">
        <v>2.135200097909833</v>
      </c>
      <c r="BX159" s="1">
        <v>1.46009853584723</v>
      </c>
      <c r="BY159" s="1">
        <v>2.070145392362445</v>
      </c>
      <c r="BZ159" s="1">
        <v>3.046990727685795</v>
      </c>
      <c r="CA159" s="1">
        <v>3.040400244941386</v>
      </c>
      <c r="CB159" s="1">
        <v>2.775994540214726</v>
      </c>
      <c r="CC159" s="1">
        <v>3.095975177556431</v>
      </c>
      <c r="CD159" s="1">
        <v>2.716993974001865</v>
      </c>
      <c r="CE159" s="1">
        <v>2.48827718972801</v>
      </c>
      <c r="CF159" s="1">
        <v>2.768024673834744</v>
      </c>
      <c r="CG159" s="1">
        <v>2.174916254849883</v>
      </c>
      <c r="CH159" s="1">
        <v>3.116960557900108</v>
      </c>
      <c r="CI159" s="1">
        <v>2.840006882013726</v>
      </c>
      <c r="CJ159" s="1">
        <v>3.115159081146346</v>
      </c>
      <c r="CK159" s="1">
        <v>3.070877097783354</v>
      </c>
      <c r="CL159" s="1">
        <v>3.130628712977312</v>
      </c>
      <c r="CM159" s="1">
        <v>3.149524674525601</v>
      </c>
      <c r="CN159" s="1">
        <v>3.055797751276483</v>
      </c>
      <c r="CO159" s="1">
        <v>2.191117283803631</v>
      </c>
      <c r="CP159" s="1">
        <v>2.744368461790269</v>
      </c>
      <c r="CQ159" s="1">
        <v>2.475323205048127</v>
      </c>
      <c r="CR159" s="1">
        <v>2.62175834195845</v>
      </c>
      <c r="CS159" s="1">
        <v>2.632140167065221</v>
      </c>
      <c r="CT159" s="1">
        <v>3.135020007123024</v>
      </c>
      <c r="CU159" s="1">
        <v>3.134774309674055</v>
      </c>
      <c r="CV159" s="1">
        <v>2.454693674117483</v>
      </c>
      <c r="CW159" s="1">
        <v>3.155747794857969</v>
      </c>
      <c r="CX159" s="1">
        <v>2.614450328160275</v>
      </c>
      <c r="CY159" s="1">
        <v>3.03470154738532</v>
      </c>
      <c r="CZ159" s="1">
        <v>2.544740449445432</v>
      </c>
      <c r="DA159" s="1">
        <v>3.044228428465165</v>
      </c>
      <c r="DB159" s="1">
        <v>2.892589141925077</v>
      </c>
      <c r="DC159" s="1">
        <v>2.949179828839566</v>
      </c>
      <c r="DD159" s="1">
        <v>3.139902527859108</v>
      </c>
      <c r="DE159" s="1">
        <v>1.980537254850513</v>
      </c>
      <c r="DF159" s="1">
        <v>3.10304180188484</v>
      </c>
      <c r="DG159" s="1">
        <v>2.753197336234252</v>
      </c>
      <c r="DH159" s="1">
        <v>3.048560547900506</v>
      </c>
      <c r="DI159" s="1">
        <v>2.954208731696548</v>
      </c>
      <c r="DJ159" s="1">
        <v>2.441640920514741</v>
      </c>
      <c r="DK159" s="1">
        <v>2.938880787555922</v>
      </c>
      <c r="DL159" s="1">
        <v>2.573162336078259</v>
      </c>
      <c r="DM159" s="1">
        <v>3.152905858837849</v>
      </c>
      <c r="DN159" s="1">
        <v>2.726214751226445</v>
      </c>
      <c r="DO159" s="1">
        <v>2.91531961159689</v>
      </c>
      <c r="DP159" s="1">
        <v>2.544893408988461</v>
      </c>
      <c r="DQ159" s="1">
        <v>3.144000523855696</v>
      </c>
      <c r="DR159" s="1">
        <v>2.669560312726762</v>
      </c>
      <c r="DS159" s="1">
        <v>3.021867076885874</v>
      </c>
      <c r="DT159" s="1">
        <v>3.131438616626323</v>
      </c>
      <c r="DU159" s="1">
        <v>3.11403153147795</v>
      </c>
      <c r="DV159" s="1">
        <v>2.852855210520162</v>
      </c>
      <c r="DW159" s="1">
        <v>2.968809991734886</v>
      </c>
      <c r="DX159" s="1">
        <v>3.097772950242662</v>
      </c>
      <c r="DY159" s="1">
        <v>1.687253451344775</v>
      </c>
      <c r="DZ159" s="1">
        <v>3.134807957309978</v>
      </c>
      <c r="EA159" s="1">
        <v>1.975774069930381</v>
      </c>
      <c r="EB159" s="1">
        <v>3.073203421141135</v>
      </c>
      <c r="EC159" s="1">
        <v>2.230681109353966</v>
      </c>
      <c r="ED159" s="1">
        <v>2.419090560901938</v>
      </c>
      <c r="EE159" s="1">
        <v>2.932232342263736</v>
      </c>
      <c r="EF159" s="1">
        <v>1.677452745688521</v>
      </c>
      <c r="EG159" s="1">
        <v>3.116578080956452</v>
      </c>
      <c r="EH159" s="1">
        <v>1.340095288432836</v>
      </c>
      <c r="EI159" s="1">
        <v>3.076442292811325</v>
      </c>
      <c r="EJ159" s="1">
        <v>3.027581573978287</v>
      </c>
      <c r="EK159" s="1">
        <v>1.951019671507966</v>
      </c>
      <c r="EL159" s="1">
        <v>3.05899469123261</v>
      </c>
      <c r="EM159" s="1">
        <v>1.539434256374831</v>
      </c>
      <c r="EN159" s="1">
        <v>2.995374696188937</v>
      </c>
      <c r="EO159" s="1">
        <v>2.460606234396717</v>
      </c>
    </row>
    <row r="160">
      <c r="A160" s="1" t="inlineStr">
        <is>
          <t>metric_TMA_Info_Thread_SLOTS</t>
        </is>
      </c>
      <c r="B160" s="1">
        <v>5269921389.430929</v>
      </c>
      <c r="C160" s="1">
        <v>11539667576.20833</v>
      </c>
      <c r="D160" s="1">
        <v>10785169386.76115</v>
      </c>
      <c r="E160" s="1">
        <v>11950777910.75825</v>
      </c>
      <c r="F160" s="1">
        <v>11923886139.4409</v>
      </c>
      <c r="G160" s="1">
        <v>11958417745.22769</v>
      </c>
      <c r="H160" s="1">
        <v>12169285676.34575</v>
      </c>
      <c r="I160" s="1">
        <v>11653235190.77145</v>
      </c>
      <c r="J160" s="1">
        <v>11971001597.485</v>
      </c>
      <c r="K160" s="1">
        <v>9855697913.735062</v>
      </c>
      <c r="L160" s="1">
        <v>9467548091.355383</v>
      </c>
      <c r="M160" s="1">
        <v>11448799761.31882</v>
      </c>
      <c r="N160" s="1">
        <v>12052824333.84204</v>
      </c>
      <c r="O160" s="1">
        <v>9334554466.380222</v>
      </c>
      <c r="P160" s="1">
        <v>10810117091.04478</v>
      </c>
      <c r="Q160" s="1">
        <v>11573540332.4943</v>
      </c>
      <c r="R160" s="1">
        <v>12068114812.79283</v>
      </c>
      <c r="S160" s="1">
        <v>11471921028.92492</v>
      </c>
      <c r="T160" s="1">
        <v>11699761616.6222</v>
      </c>
      <c r="U160" s="1">
        <v>11297751914.32389</v>
      </c>
      <c r="V160" s="1">
        <v>11979244525.02948</v>
      </c>
      <c r="W160" s="1">
        <v>12168930157.65464</v>
      </c>
      <c r="X160" s="1">
        <v>10666053016.99103</v>
      </c>
      <c r="Y160" s="1">
        <v>12166863735.99001</v>
      </c>
      <c r="Z160" s="1">
        <v>12044587617.59183</v>
      </c>
      <c r="AA160" s="1">
        <v>11435515522.85391</v>
      </c>
      <c r="AB160" s="1">
        <v>11394747155.88445</v>
      </c>
      <c r="AC160" s="1">
        <v>12169619500.889</v>
      </c>
      <c r="AD160" s="1">
        <v>10663238199.41439</v>
      </c>
      <c r="AE160" s="1">
        <v>11800039195.91582</v>
      </c>
      <c r="AF160" s="1">
        <v>11437712036.79441</v>
      </c>
      <c r="AG160" s="1">
        <v>12166944207.49757</v>
      </c>
      <c r="AH160" s="1">
        <v>12166925234.76188</v>
      </c>
      <c r="AI160" s="1">
        <v>12171138660.02844</v>
      </c>
      <c r="AJ160" s="1">
        <v>12170313550.24524</v>
      </c>
      <c r="AK160" s="1">
        <v>12123885164.81868</v>
      </c>
      <c r="AL160" s="1">
        <v>11936542007.01118</v>
      </c>
      <c r="AM160" s="1">
        <v>9225738676.488268</v>
      </c>
      <c r="AN160" s="1">
        <v>12167400766.36848</v>
      </c>
      <c r="AO160" s="1">
        <v>11896009920.33821</v>
      </c>
      <c r="AP160" s="1">
        <v>9548083026.426325</v>
      </c>
      <c r="AQ160" s="1">
        <v>11881149701.34188</v>
      </c>
      <c r="AR160" s="1">
        <v>12168539696.27323</v>
      </c>
      <c r="AS160" s="1">
        <v>12145467267.35091</v>
      </c>
      <c r="AT160" s="1">
        <v>11532564041.46584</v>
      </c>
      <c r="AU160" s="1">
        <v>12168749934.81841</v>
      </c>
      <c r="AV160" s="1">
        <v>12149539921.93774</v>
      </c>
      <c r="AW160" s="1">
        <v>8512479505.530619</v>
      </c>
      <c r="AX160" s="1">
        <v>10778010340.65612</v>
      </c>
      <c r="AY160" s="1">
        <v>11126049137.3693</v>
      </c>
      <c r="AZ160" s="1">
        <v>11109748519.83661</v>
      </c>
      <c r="BA160" s="1">
        <v>11438512992.72091</v>
      </c>
      <c r="BB160" s="1">
        <v>11038800666.04004</v>
      </c>
      <c r="BC160" s="1">
        <v>11745460249.09599</v>
      </c>
      <c r="BD160" s="1">
        <v>10602627326.46384</v>
      </c>
      <c r="BE160" s="1">
        <v>11344963255.63054</v>
      </c>
      <c r="BF160" s="1">
        <v>12170509770.26533</v>
      </c>
      <c r="BG160" s="1">
        <v>10641945378.91205</v>
      </c>
      <c r="BH160" s="1">
        <v>8463513764.03771</v>
      </c>
      <c r="BI160" s="1">
        <v>11867993570.44313</v>
      </c>
      <c r="BJ160" s="1">
        <v>12107554322.81947</v>
      </c>
      <c r="BK160" s="1">
        <v>10543594078.3888</v>
      </c>
      <c r="BL160" s="1">
        <v>12013231653.23817</v>
      </c>
      <c r="BM160" s="1">
        <v>11402478669.72293</v>
      </c>
      <c r="BN160" s="1">
        <v>9687949483.305353</v>
      </c>
      <c r="BO160" s="1">
        <v>12009533877.33857</v>
      </c>
      <c r="BP160" s="1">
        <v>11349135064.0153</v>
      </c>
      <c r="BQ160" s="1">
        <v>12167352000.29604</v>
      </c>
      <c r="BR160" s="1">
        <v>12166580220.50998</v>
      </c>
      <c r="BS160" s="1">
        <v>8254222356.523303</v>
      </c>
      <c r="BT160" s="1">
        <v>11997274181.72834</v>
      </c>
      <c r="BU160" s="1">
        <v>9470485408.785606</v>
      </c>
      <c r="BV160" s="1">
        <v>5410380419.818419</v>
      </c>
      <c r="BW160" s="1">
        <v>9202904495.932045</v>
      </c>
      <c r="BX160" s="1">
        <v>5733806640.769704</v>
      </c>
      <c r="BY160" s="1">
        <v>5943600877.212952</v>
      </c>
      <c r="BZ160" s="1">
        <v>12178520669.8144</v>
      </c>
      <c r="CA160" s="1">
        <v>12175205048.8625</v>
      </c>
      <c r="CB160" s="1">
        <v>10805176103.26725</v>
      </c>
      <c r="CC160" s="1">
        <v>12177398293.78037</v>
      </c>
      <c r="CD160" s="1">
        <v>11790381283.80081</v>
      </c>
      <c r="CE160" s="1">
        <v>8017761578.522264</v>
      </c>
      <c r="CF160" s="1">
        <v>11422265411.71456</v>
      </c>
      <c r="CG160" s="1">
        <v>11636089610.30749</v>
      </c>
      <c r="CH160" s="1">
        <v>12176288589.93634</v>
      </c>
      <c r="CI160" s="1">
        <v>11389419791.11287</v>
      </c>
      <c r="CJ160" s="1">
        <v>12176892518.04168</v>
      </c>
      <c r="CK160" s="1">
        <v>12176284847.42732</v>
      </c>
      <c r="CL160" s="1">
        <v>12177616079.36576</v>
      </c>
      <c r="CM160" s="1">
        <v>12178429781.60632</v>
      </c>
      <c r="CN160" s="1">
        <v>11138062328.1</v>
      </c>
      <c r="CO160" s="1">
        <v>8966970700.716551</v>
      </c>
      <c r="CP160" s="1">
        <v>11935731039.79743</v>
      </c>
      <c r="CQ160" s="1">
        <v>10841467899.99393</v>
      </c>
      <c r="CR160" s="1">
        <v>12176495542.81879</v>
      </c>
      <c r="CS160" s="1">
        <v>11815776661.14371</v>
      </c>
      <c r="CT160" s="1">
        <v>12177111126.55549</v>
      </c>
      <c r="CU160" s="1">
        <v>12179283409.48975</v>
      </c>
      <c r="CV160" s="1">
        <v>11868130146.30576</v>
      </c>
      <c r="CW160" s="1">
        <v>12179560114.63203</v>
      </c>
      <c r="CX160" s="1">
        <v>9248802390.538139</v>
      </c>
      <c r="CY160" s="1">
        <v>12175603096.61526</v>
      </c>
      <c r="CZ160" s="1">
        <v>10307754596.21584</v>
      </c>
      <c r="DA160" s="1">
        <v>12121754999.48186</v>
      </c>
      <c r="DB160" s="1">
        <v>11055568702.37583</v>
      </c>
      <c r="DC160" s="1">
        <v>12173061991.98896</v>
      </c>
      <c r="DD160" s="1">
        <v>12177366801.64103</v>
      </c>
      <c r="DE160" s="1">
        <v>9161048559.472607</v>
      </c>
      <c r="DF160" s="1">
        <v>12084072650.38478</v>
      </c>
      <c r="DG160" s="1">
        <v>10791906048.21565</v>
      </c>
      <c r="DH160" s="1">
        <v>12175127192.87559</v>
      </c>
      <c r="DI160" s="1">
        <v>12181841039.2448</v>
      </c>
      <c r="DJ160" s="1">
        <v>12097962136.06089</v>
      </c>
      <c r="DK160" s="1">
        <v>11314830466.96568</v>
      </c>
      <c r="DL160" s="1">
        <v>10229399979.73312</v>
      </c>
      <c r="DM160" s="1">
        <v>12175325680.48704</v>
      </c>
      <c r="DN160" s="1">
        <v>10935773201.8525</v>
      </c>
      <c r="DO160" s="1">
        <v>12172108525.03815</v>
      </c>
      <c r="DP160" s="1">
        <v>9490211834.964958</v>
      </c>
      <c r="DQ160" s="1">
        <v>12174888215.3707</v>
      </c>
      <c r="DR160" s="1">
        <v>10801193774.15069</v>
      </c>
      <c r="DS160" s="1">
        <v>11821464258.29197</v>
      </c>
      <c r="DT160" s="1">
        <v>12175589587.88223</v>
      </c>
      <c r="DU160" s="1">
        <v>12173530474.24551</v>
      </c>
      <c r="DV160" s="1">
        <v>11124751244.62093</v>
      </c>
      <c r="DW160" s="1">
        <v>12174874087.92862</v>
      </c>
      <c r="DX160" s="1">
        <v>12176073731.49523</v>
      </c>
      <c r="DY160" s="1">
        <v>8667931205.54582</v>
      </c>
      <c r="DZ160" s="1">
        <v>12173069103.36119</v>
      </c>
      <c r="EA160" s="1">
        <v>8268040646.789381</v>
      </c>
      <c r="EB160" s="1">
        <v>12176425790.55896</v>
      </c>
      <c r="EC160" s="1">
        <v>11246627162.64293</v>
      </c>
      <c r="ED160" s="1">
        <v>9078643419.731651</v>
      </c>
      <c r="EE160" s="1">
        <v>12175680963.19132</v>
      </c>
      <c r="EF160" s="1">
        <v>7207542138.949081</v>
      </c>
      <c r="EG160" s="1">
        <v>12173730432.23641</v>
      </c>
      <c r="EH160" s="1">
        <v>12163414268.15133</v>
      </c>
      <c r="EI160" s="1">
        <v>12006989340.31414</v>
      </c>
      <c r="EJ160" s="1">
        <v>11899151708.251</v>
      </c>
      <c r="EK160" s="1">
        <v>8794985987.578382</v>
      </c>
      <c r="EL160" s="1">
        <v>11991019612.61674</v>
      </c>
      <c r="EM160" s="1">
        <v>10366826475.03169</v>
      </c>
      <c r="EN160" s="1">
        <v>11444400201.4435</v>
      </c>
      <c r="EO160" s="1">
        <v>10087092416.13244</v>
      </c>
    </row>
    <row r="161">
      <c r="A161" s="1" t="inlineStr">
        <is>
          <t>metric_TMA_Info_Core_FP_Arith_Utilization</t>
        </is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1.284704828352227E-07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2.756939911088576E-07</v>
      </c>
      <c r="AN161" s="1">
        <v>0</v>
      </c>
      <c r="AO161" s="1">
        <v>0</v>
      </c>
      <c r="AP161" s="1">
        <v>2.881228587514904E-08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8.452273119219316E-08</v>
      </c>
      <c r="AX161" s="1">
        <v>0</v>
      </c>
      <c r="AY161" s="1">
        <v>4.714780599481758E-08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1.786451316362035E-07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1.017178606658567E-07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1.550994589303483E-07</v>
      </c>
      <c r="CG161" s="1">
        <v>0</v>
      </c>
      <c r="CH161" s="1">
        <v>0</v>
      </c>
      <c r="CI161" s="1">
        <v>5.326172681293546E-06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2.422150249896678E-08</v>
      </c>
      <c r="CQ161" s="1">
        <v>3.977800875305472E-07</v>
      </c>
      <c r="CR161" s="1">
        <v>3.951408371974754E-07</v>
      </c>
      <c r="CS161" s="1">
        <v>1.769304159603722E-07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6.306989557551618E-08</v>
      </c>
      <c r="DD161" s="1">
        <v>0</v>
      </c>
      <c r="DE161" s="1">
        <v>0</v>
      </c>
      <c r="DF161" s="1">
        <v>0</v>
      </c>
      <c r="DG161" s="1">
        <v>1.307633566806366E-07</v>
      </c>
      <c r="DH161" s="1">
        <v>0</v>
      </c>
      <c r="DI161" s="1">
        <v>0</v>
      </c>
      <c r="DJ161" s="1">
        <v>0</v>
      </c>
      <c r="DK161" s="1">
        <v>0</v>
      </c>
      <c r="DL161" s="1">
        <v>9.215569031483175E-08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3.396111526523494E-08</v>
      </c>
      <c r="DX161" s="1">
        <v>0</v>
      </c>
      <c r="DY161" s="1">
        <v>0</v>
      </c>
      <c r="DZ161" s="1">
        <v>0</v>
      </c>
      <c r="EA161" s="1">
        <v>1.040483178440265E-07</v>
      </c>
      <c r="EB161" s="1">
        <v>0</v>
      </c>
      <c r="EC161" s="1">
        <v>4.168970631615762E-07</v>
      </c>
      <c r="ED161" s="1">
        <v>7.154352669134076E-08</v>
      </c>
      <c r="EE161" s="1">
        <v>0</v>
      </c>
      <c r="EF161" s="1">
        <v>1.047157286319914E-07</v>
      </c>
      <c r="EG161" s="1">
        <v>0</v>
      </c>
      <c r="EH161" s="1">
        <v>0</v>
      </c>
      <c r="EI161" s="1">
        <v>0</v>
      </c>
      <c r="EJ161" s="1">
        <v>0</v>
      </c>
      <c r="EK161" s="1">
        <v>5.803679339214836E-08</v>
      </c>
      <c r="EL161" s="1">
        <v>0</v>
      </c>
      <c r="EM161" s="1">
        <v>0</v>
      </c>
      <c r="EN161" s="1">
        <v>0</v>
      </c>
      <c r="EO161" s="1">
        <v>3.75631639711614E-07</v>
      </c>
    </row>
    <row r="162">
      <c r="A162" s="1" t="inlineStr">
        <is>
          <t>metric_TMA_Info_Inst_Mix_IpTB</t>
        </is>
      </c>
      <c r="B162" s="1">
        <v>4.449377634925826</v>
      </c>
      <c r="C162" s="1">
        <v>3.873499458675478</v>
      </c>
      <c r="D162" s="1">
        <v>3.586315581233457</v>
      </c>
      <c r="E162" s="1">
        <v>3.965665638420287</v>
      </c>
      <c r="F162" s="1">
        <v>4.862092971149966</v>
      </c>
      <c r="G162" s="1">
        <v>3.851408817715931</v>
      </c>
      <c r="H162" s="1">
        <v>4.071607021194937</v>
      </c>
      <c r="I162" s="1">
        <v>5.483425494389817</v>
      </c>
      <c r="J162" s="1">
        <v>5.400737100612218</v>
      </c>
      <c r="K162" s="1">
        <v>11.45472131892842</v>
      </c>
      <c r="L162" s="1">
        <v>5.031114966112633</v>
      </c>
      <c r="M162" s="1">
        <v>3.743691804214833</v>
      </c>
      <c r="N162" s="1">
        <v>3.985897762797868</v>
      </c>
      <c r="O162" s="1">
        <v>13.05765510366485</v>
      </c>
      <c r="P162" s="1">
        <v>3.528452399750514</v>
      </c>
      <c r="Q162" s="1">
        <v>5.08874298775941</v>
      </c>
      <c r="R162" s="1">
        <v>5.326080034165544</v>
      </c>
      <c r="S162" s="1">
        <v>3.941399774995851</v>
      </c>
      <c r="T162" s="1">
        <v>4.978492954895966</v>
      </c>
      <c r="U162" s="1">
        <v>3.766126800402147</v>
      </c>
      <c r="V162" s="1">
        <v>5.664828829976002</v>
      </c>
      <c r="W162" s="1">
        <v>3.962191263219151</v>
      </c>
      <c r="X162" s="1">
        <v>3.553213983609278</v>
      </c>
      <c r="Y162" s="1">
        <v>3.971847516661483</v>
      </c>
      <c r="Z162" s="1">
        <v>3.977261610231978</v>
      </c>
      <c r="AA162" s="1">
        <v>3.697906467834545</v>
      </c>
      <c r="AB162" s="1">
        <v>5.381339468928604</v>
      </c>
      <c r="AC162" s="1">
        <v>4.043222994734499</v>
      </c>
      <c r="AD162" s="1">
        <v>7.328266735060918</v>
      </c>
      <c r="AE162" s="1">
        <v>4.028609501848198</v>
      </c>
      <c r="AF162" s="1">
        <v>3.865802043126932</v>
      </c>
      <c r="AG162" s="1">
        <v>4.078604480705939</v>
      </c>
      <c r="AH162" s="1">
        <v>4.108957458224139</v>
      </c>
      <c r="AI162" s="1">
        <v>3.787305938530912</v>
      </c>
      <c r="AJ162" s="1">
        <v>3.753139589042835</v>
      </c>
      <c r="AK162" s="1">
        <v>5.168860345432614</v>
      </c>
      <c r="AL162" s="1">
        <v>3.975660404027725</v>
      </c>
      <c r="AM162" s="1">
        <v>11.65062326235047</v>
      </c>
      <c r="AN162" s="1">
        <v>3.983828793060099</v>
      </c>
      <c r="AO162" s="1">
        <v>3.691859920257743</v>
      </c>
      <c r="AP162" s="1">
        <v>17.36758194531426</v>
      </c>
      <c r="AQ162" s="1">
        <v>5.234548691975294</v>
      </c>
      <c r="AR162" s="1">
        <v>3.944524780187621</v>
      </c>
      <c r="AS162" s="1">
        <v>3.923424526567802</v>
      </c>
      <c r="AT162" s="1">
        <v>5.062861431989946</v>
      </c>
      <c r="AU162" s="1">
        <v>4.073748935355429</v>
      </c>
      <c r="AV162" s="1">
        <v>5.019785402216189</v>
      </c>
      <c r="AW162" s="1">
        <v>12.5525879244476</v>
      </c>
      <c r="AX162" s="1">
        <v>4.857101962863099</v>
      </c>
      <c r="AY162" s="1">
        <v>4.903626282889359</v>
      </c>
      <c r="AZ162" s="1">
        <v>4.965527989909042</v>
      </c>
      <c r="BA162" s="1">
        <v>3.92900911161874</v>
      </c>
      <c r="BB162" s="1">
        <v>5.133965066559894</v>
      </c>
      <c r="BC162" s="1">
        <v>3.424685218554671</v>
      </c>
      <c r="BD162" s="1">
        <v>3.593920084538449</v>
      </c>
      <c r="BE162" s="1">
        <v>3.570486274390998</v>
      </c>
      <c r="BF162" s="1">
        <v>4.102018223418547</v>
      </c>
      <c r="BG162" s="1">
        <v>5.691548693554464</v>
      </c>
      <c r="BH162" s="1">
        <v>13.6017751689517</v>
      </c>
      <c r="BI162" s="1">
        <v>4.974314741013715</v>
      </c>
      <c r="BJ162" s="1">
        <v>3.907225318895394</v>
      </c>
      <c r="BK162" s="1">
        <v>3.393543019944108</v>
      </c>
      <c r="BL162" s="1">
        <v>5.704952805751749</v>
      </c>
      <c r="BM162" s="1">
        <v>6.549158043280058</v>
      </c>
      <c r="BN162" s="1">
        <v>13.78538183448695</v>
      </c>
      <c r="BO162" s="1">
        <v>5.131394317477925</v>
      </c>
      <c r="BP162" s="1">
        <v>5.069139556413375</v>
      </c>
      <c r="BQ162" s="1">
        <v>5.389674837462394</v>
      </c>
      <c r="BR162" s="1">
        <v>5.019954928613012</v>
      </c>
      <c r="BS162" s="1">
        <v>3.537170232459761</v>
      </c>
      <c r="BT162" s="1">
        <v>3.668293446527682</v>
      </c>
      <c r="BU162" s="1">
        <v>4.63465854930887</v>
      </c>
      <c r="BV162" s="1">
        <v>6.128519108565129</v>
      </c>
      <c r="BW162" s="1">
        <v>5.789294593608607</v>
      </c>
      <c r="BX162" s="1">
        <v>13.21077202100201</v>
      </c>
      <c r="BY162" s="1">
        <v>9.638273105966565</v>
      </c>
      <c r="BZ162" s="1">
        <v>3.811679258164787</v>
      </c>
      <c r="CA162" s="1">
        <v>5.958301509838162</v>
      </c>
      <c r="CB162" s="1">
        <v>3.464389949202774</v>
      </c>
      <c r="CC162" s="1">
        <v>3.925244852676707</v>
      </c>
      <c r="CD162" s="1">
        <v>4.914797691544257</v>
      </c>
      <c r="CE162" s="1">
        <v>2.517250821215535</v>
      </c>
      <c r="CF162" s="1">
        <v>5.200527918413099</v>
      </c>
      <c r="CG162" s="1">
        <v>5.154580707004731</v>
      </c>
      <c r="CH162" s="1">
        <v>4.08086959268261</v>
      </c>
      <c r="CI162" s="1">
        <v>5.523431430757012</v>
      </c>
      <c r="CJ162" s="1">
        <v>4.1074999373798</v>
      </c>
      <c r="CK162" s="1">
        <v>3.822062537505786</v>
      </c>
      <c r="CL162" s="1">
        <v>4.113880409195261</v>
      </c>
      <c r="CM162" s="1">
        <v>4.094245284134447</v>
      </c>
      <c r="CN162" s="1">
        <v>3.785809592747928</v>
      </c>
      <c r="CO162" s="1">
        <v>4.727864395979583</v>
      </c>
      <c r="CP162" s="1">
        <v>4.622296346282694</v>
      </c>
      <c r="CQ162" s="1">
        <v>3.264639342670411</v>
      </c>
      <c r="CR162" s="1">
        <v>3.972543946417527</v>
      </c>
      <c r="CS162" s="1">
        <v>4.541647824735521</v>
      </c>
      <c r="CT162" s="1">
        <v>4.102770239806718</v>
      </c>
      <c r="CU162" s="1">
        <v>4.021215169483042</v>
      </c>
      <c r="CV162" s="1">
        <v>5.593744714450533</v>
      </c>
      <c r="CW162" s="1">
        <v>4.108156522067842</v>
      </c>
      <c r="CX162" s="1">
        <v>3.445892132345289</v>
      </c>
      <c r="CY162" s="1">
        <v>3.56275536298402</v>
      </c>
      <c r="CZ162" s="1">
        <v>4.196875525145668</v>
      </c>
      <c r="DA162" s="1">
        <v>5.88675991321825</v>
      </c>
      <c r="DB162" s="1">
        <v>3.353206712960177</v>
      </c>
      <c r="DC162" s="1">
        <v>5.477784564048411</v>
      </c>
      <c r="DD162" s="1">
        <v>4.044576529351362</v>
      </c>
      <c r="DE162" s="1">
        <v>6.039570081328709</v>
      </c>
      <c r="DF162" s="1">
        <v>3.949718193544081</v>
      </c>
      <c r="DG162" s="1">
        <v>4.804531599800343</v>
      </c>
      <c r="DH162" s="1">
        <v>5.232086569207931</v>
      </c>
      <c r="DI162" s="1">
        <v>5.316714555690981</v>
      </c>
      <c r="DJ162" s="1">
        <v>5.79842826858884</v>
      </c>
      <c r="DK162" s="1">
        <v>4.862142615824795</v>
      </c>
      <c r="DL162" s="1">
        <v>4.683463549142981</v>
      </c>
      <c r="DM162" s="1">
        <v>4.104538720245701</v>
      </c>
      <c r="DN162" s="1">
        <v>4.35362559017739</v>
      </c>
      <c r="DO162" s="1">
        <v>5.189952732623793</v>
      </c>
      <c r="DP162" s="1">
        <v>4.208043805889309</v>
      </c>
      <c r="DQ162" s="1">
        <v>4.102868595526767</v>
      </c>
      <c r="DR162" s="1">
        <v>3.828903161838233</v>
      </c>
      <c r="DS162" s="1">
        <v>3.921999779125761</v>
      </c>
      <c r="DT162" s="1">
        <v>4.082352062874804</v>
      </c>
      <c r="DU162" s="1">
        <v>4.001402586074685</v>
      </c>
      <c r="DV162" s="1">
        <v>5.167411406203458</v>
      </c>
      <c r="DW162" s="1">
        <v>5.480561042354573</v>
      </c>
      <c r="DX162" s="1">
        <v>3.973112682692396</v>
      </c>
      <c r="DY162" s="1">
        <v>7.134357723387613</v>
      </c>
      <c r="DZ162" s="1">
        <v>4.101743378299851</v>
      </c>
      <c r="EA162" s="1">
        <v>4.260570989543194</v>
      </c>
      <c r="EB162" s="1">
        <v>3.828454249578622</v>
      </c>
      <c r="EC162" s="1">
        <v>5.571351978313927</v>
      </c>
      <c r="ED162" s="1">
        <v>3.731009275713935</v>
      </c>
      <c r="EE162" s="1">
        <v>4.969678917300393</v>
      </c>
      <c r="EF162" s="1">
        <v>7.502426148283701</v>
      </c>
      <c r="EG162" s="1">
        <v>3.975933736601238</v>
      </c>
      <c r="EH162" s="1">
        <v>16.75482892845428</v>
      </c>
      <c r="EI162" s="1">
        <v>3.683536175273505</v>
      </c>
      <c r="EJ162" s="1">
        <v>3.816164040579086</v>
      </c>
      <c r="EK162" s="1">
        <v>2.670016634962564</v>
      </c>
      <c r="EL162" s="1">
        <v>3.856039148060936</v>
      </c>
      <c r="EM162" s="1">
        <v>3.241240659177513</v>
      </c>
      <c r="EN162" s="1">
        <v>3.580028099563403</v>
      </c>
      <c r="EO162" s="1">
        <v>12.1674264584116</v>
      </c>
    </row>
    <row r="163">
      <c r="A163" s="1" t="inlineStr">
        <is>
          <t>metric_TMA_Info_Memory_Load_Miss_Real_Latency</t>
        </is>
      </c>
      <c r="B163" s="1">
        <v>250599717.0040026</v>
      </c>
      <c r="C163" s="1">
        <v>5628604897.773859</v>
      </c>
      <c r="D163" s="1">
        <v>4356962976.576901</v>
      </c>
      <c r="E163" s="1">
        <v>6455782250.758806</v>
      </c>
      <c r="F163" s="1">
        <v>6106067218.574443</v>
      </c>
      <c r="G163" s="1">
        <v>383286322.419905</v>
      </c>
      <c r="H163" s="1">
        <v>5926564046.953312</v>
      </c>
      <c r="I163" s="1">
        <v>6603424423.403462</v>
      </c>
      <c r="J163" s="1">
        <v>6144220134.656533</v>
      </c>
      <c r="K163" s="1">
        <v>5607505896.697419</v>
      </c>
      <c r="L163" s="1">
        <v>6080061459.919485</v>
      </c>
      <c r="M163" s="1">
        <v>6036084378.691732</v>
      </c>
      <c r="N163" s="1">
        <v>7181645628.415394</v>
      </c>
      <c r="O163" s="1">
        <v>305465565.4749315</v>
      </c>
      <c r="P163" s="1">
        <v>479648503.8483987</v>
      </c>
      <c r="Q163" s="1">
        <v>5393396055.439688</v>
      </c>
      <c r="R163" s="1">
        <v>393947592.9152941</v>
      </c>
      <c r="S163" s="1">
        <v>6102489822.548066</v>
      </c>
      <c r="T163" s="1">
        <v>546076581.152898</v>
      </c>
      <c r="U163" s="1">
        <v>2616902199.723193</v>
      </c>
      <c r="V163" s="1">
        <v>523684547.1436855</v>
      </c>
      <c r="W163" s="1">
        <v>434026740.0919664</v>
      </c>
      <c r="X163" s="1">
        <v>669220588.6283348</v>
      </c>
      <c r="Y163" s="1">
        <v>6081639246.840461</v>
      </c>
      <c r="Z163" s="1">
        <v>6054667319.813063</v>
      </c>
      <c r="AA163" s="1">
        <v>600083341.7577331</v>
      </c>
      <c r="AB163" s="1">
        <v>5977581250.373803</v>
      </c>
      <c r="AC163" s="1">
        <v>6040492344.333331</v>
      </c>
      <c r="AD163" s="1">
        <v>382253767.1343479</v>
      </c>
      <c r="AE163" s="1">
        <v>5588229607.075153</v>
      </c>
      <c r="AF163" s="1">
        <v>6058319362.217055</v>
      </c>
      <c r="AG163" s="1">
        <v>6267594722.996447</v>
      </c>
      <c r="AH163" s="1">
        <v>6647597104.900614</v>
      </c>
      <c r="AI163" s="1">
        <v>611010038.5936819</v>
      </c>
      <c r="AJ163" s="1">
        <v>6208102293.317025</v>
      </c>
      <c r="AK163" s="1">
        <v>6473763688.916592</v>
      </c>
      <c r="AL163" s="1">
        <v>6617564190.144691</v>
      </c>
      <c r="AM163" s="1">
        <v>245638538.649761</v>
      </c>
      <c r="AN163" s="1">
        <v>6235632079.863584</v>
      </c>
      <c r="AO163" s="1">
        <v>2583771989.363784</v>
      </c>
      <c r="AP163" s="1">
        <v>5882063978.955905</v>
      </c>
      <c r="AQ163" s="1">
        <v>1554762679.61178</v>
      </c>
      <c r="AR163" s="1">
        <v>6301439447.32459</v>
      </c>
      <c r="AS163" s="1">
        <v>537484253.267624</v>
      </c>
      <c r="AT163" s="1">
        <v>937506672.7921641</v>
      </c>
      <c r="AU163" s="1">
        <v>6484959580.684035</v>
      </c>
      <c r="AV163" s="1">
        <v>1027861738.555354</v>
      </c>
      <c r="AW163" s="1">
        <v>952348419.9040287</v>
      </c>
      <c r="AX163" s="1">
        <v>663917020.3322108</v>
      </c>
      <c r="AY163" s="1">
        <v>670321196.7709714</v>
      </c>
      <c r="AZ163" s="1">
        <v>546630638.0825454</v>
      </c>
      <c r="BA163" s="1">
        <v>4965626913.460649</v>
      </c>
      <c r="BB163" s="1">
        <v>1063018550.861544</v>
      </c>
      <c r="BC163" s="1">
        <v>924018186.5188378</v>
      </c>
      <c r="BD163" s="1">
        <v>962989065.651006</v>
      </c>
      <c r="BE163" s="1">
        <v>517396147.0889788</v>
      </c>
      <c r="BF163" s="1">
        <v>6106464946.222559</v>
      </c>
      <c r="BG163" s="1">
        <v>669058192.6156083</v>
      </c>
      <c r="BH163" s="1">
        <v>897892031.8669423</v>
      </c>
      <c r="BI163" s="1">
        <v>1063058731.995819</v>
      </c>
      <c r="BJ163" s="1">
        <v>6014269250.139615</v>
      </c>
      <c r="BK163" s="1">
        <v>501348177.2736108</v>
      </c>
      <c r="BL163" s="1">
        <v>5671854711.675127</v>
      </c>
      <c r="BM163" s="1">
        <v>5142221636.359346</v>
      </c>
      <c r="BN163" s="1">
        <v>330829206.8504423</v>
      </c>
      <c r="BO163" s="1">
        <v>831595884.5611441</v>
      </c>
      <c r="BP163" s="1">
        <v>861289003.8289213</v>
      </c>
      <c r="BQ163" s="1">
        <v>6646183221.170097</v>
      </c>
      <c r="BR163" s="1">
        <v>451129562.7707672</v>
      </c>
      <c r="BS163" s="1">
        <v>536393515.5101974</v>
      </c>
      <c r="BT163" s="1">
        <v>434894567.0044355</v>
      </c>
      <c r="BU163" s="1">
        <v>291495679.4326208</v>
      </c>
      <c r="BV163" s="1">
        <v>523289883.5320534</v>
      </c>
      <c r="BW163" s="1">
        <v>474379081.8610745</v>
      </c>
      <c r="BX163" s="1">
        <v>489291090.1730847</v>
      </c>
      <c r="BY163" s="1">
        <v>557752398.9987577</v>
      </c>
      <c r="BZ163" s="1">
        <v>6158077524.610159</v>
      </c>
      <c r="CA163" s="1">
        <v>5907392669.415113</v>
      </c>
      <c r="CB163" s="1">
        <v>940098388.2279259</v>
      </c>
      <c r="CC163" s="1">
        <v>1049679390.017938</v>
      </c>
      <c r="CD163" s="1">
        <v>1156343923.566043</v>
      </c>
      <c r="CE163" s="1">
        <v>629231783.4912853</v>
      </c>
      <c r="CF163" s="1">
        <v>958685442.044561</v>
      </c>
      <c r="CG163" s="1">
        <v>846234239.5754352</v>
      </c>
      <c r="CH163" s="1">
        <v>6680124528.824732</v>
      </c>
      <c r="CI163" s="1">
        <v>5614782832.96559</v>
      </c>
      <c r="CJ163" s="1">
        <v>5686189412.067653</v>
      </c>
      <c r="CK163" s="1">
        <v>5923443312.111567</v>
      </c>
      <c r="CL163" s="1">
        <v>6224315375.750492</v>
      </c>
      <c r="CM163" s="1">
        <v>7053932676.780019</v>
      </c>
      <c r="CN163" s="1">
        <v>6761877393.673974</v>
      </c>
      <c r="CO163" s="1">
        <v>997111307.6407387</v>
      </c>
      <c r="CP163" s="1">
        <v>1227878310.102033</v>
      </c>
      <c r="CQ163" s="1">
        <v>1044160892.165908</v>
      </c>
      <c r="CR163" s="1">
        <v>989588932.2078999</v>
      </c>
      <c r="CS163" s="1">
        <v>1287656747.430566</v>
      </c>
      <c r="CT163" s="1">
        <v>5335886661.735351</v>
      </c>
      <c r="CU163" s="1">
        <v>6871582117.614412</v>
      </c>
      <c r="CV163" s="1">
        <v>992095398.6098047</v>
      </c>
      <c r="CW163" s="1">
        <v>6363174902.075361</v>
      </c>
      <c r="CX163" s="1">
        <v>1880668216.722661</v>
      </c>
      <c r="CY163" s="1">
        <v>1231135678.799712</v>
      </c>
      <c r="CZ163" s="1">
        <v>1501616476.857869</v>
      </c>
      <c r="DA163" s="1">
        <v>6330090095.201082</v>
      </c>
      <c r="DB163" s="1">
        <v>1142913315.333056</v>
      </c>
      <c r="DC163" s="1">
        <v>5642495127.656833</v>
      </c>
      <c r="DD163" s="1">
        <v>6992894581.054089</v>
      </c>
      <c r="DE163" s="1">
        <v>497563363.6029917</v>
      </c>
      <c r="DF163" s="1">
        <v>5849277076.463419</v>
      </c>
      <c r="DG163" s="1">
        <v>4795683085.799925</v>
      </c>
      <c r="DH163" s="1">
        <v>1086744791.196616</v>
      </c>
      <c r="DI163" s="1">
        <v>1174884377.745096</v>
      </c>
      <c r="DJ163" s="1">
        <v>1416649436.661912</v>
      </c>
      <c r="DK163" s="1">
        <v>917452870.9606059</v>
      </c>
      <c r="DL163" s="1">
        <v>1286225695.877512</v>
      </c>
      <c r="DM163" s="1">
        <v>6259643018.560436</v>
      </c>
      <c r="DN163" s="1">
        <v>864968465.3003904</v>
      </c>
      <c r="DO163" s="1">
        <v>1011765050.208795</v>
      </c>
      <c r="DP163" s="1">
        <v>546918711.0044069</v>
      </c>
      <c r="DQ163" s="1">
        <v>5808923912.65418</v>
      </c>
      <c r="DR163" s="1">
        <v>5479138927.650774</v>
      </c>
      <c r="DS163" s="1">
        <v>5989165456.811965</v>
      </c>
      <c r="DT163" s="1">
        <v>6020320301.483467</v>
      </c>
      <c r="DU163" s="1">
        <v>6397334975.060398</v>
      </c>
      <c r="DV163" s="1">
        <v>5119102314.347496</v>
      </c>
      <c r="DW163" s="1">
        <v>5044904436.752009</v>
      </c>
      <c r="DX163" s="1">
        <v>6438637377.371715</v>
      </c>
      <c r="DY163" s="1">
        <v>1183253173.250937</v>
      </c>
      <c r="DZ163" s="1">
        <v>5623540145.992199</v>
      </c>
      <c r="EA163" s="1">
        <v>509818581.1287861</v>
      </c>
      <c r="EB163" s="1">
        <v>5818899716.282536</v>
      </c>
      <c r="EC163" s="1">
        <v>92749199.28982551</v>
      </c>
      <c r="ED163" s="1">
        <v>1069405201.920569</v>
      </c>
      <c r="EE163" s="1">
        <v>898112818.0982028</v>
      </c>
      <c r="EF163" s="1">
        <v>408415478.4818878</v>
      </c>
      <c r="EG163" s="1">
        <v>5632888871.846371</v>
      </c>
      <c r="EH163" s="1">
        <v>5267329245.665302</v>
      </c>
      <c r="EI163" s="1">
        <v>6584870687.14406</v>
      </c>
      <c r="EJ163" s="1">
        <v>5853050916.460749</v>
      </c>
      <c r="EK163" s="1">
        <v>1034767503.2951</v>
      </c>
      <c r="EL163" s="1">
        <v>6047636545.981486</v>
      </c>
      <c r="EM163" s="1">
        <v>134968362.1145383</v>
      </c>
      <c r="EN163" s="1">
        <v>5683316692.466209</v>
      </c>
      <c r="EO163" s="1">
        <v>1285737625.291611</v>
      </c>
    </row>
    <row r="164">
      <c r="A164" s="1" t="inlineStr">
        <is>
          <t>metric_TMA_Info_Memory_MLP</t>
        </is>
      </c>
      <c r="B164" s="1">
        <v>7795945.582882933</v>
      </c>
      <c r="C164" s="1">
        <v>6728895.628190198</v>
      </c>
      <c r="D164" s="1">
        <v>7713302.170813786</v>
      </c>
      <c r="E164" s="1">
        <v>11219093.07775314</v>
      </c>
      <c r="F164" s="1">
        <v>9242661.102930566</v>
      </c>
      <c r="G164" s="1">
        <v>11279908.07406875</v>
      </c>
      <c r="H164" s="1">
        <v>10283779.13427651</v>
      </c>
      <c r="I164" s="1">
        <v>12454108.18334072</v>
      </c>
      <c r="J164" s="1">
        <v>10211222.21069572</v>
      </c>
      <c r="K164" s="1">
        <v>12276010.85604064</v>
      </c>
      <c r="L164" s="1">
        <v>8802226.942152875</v>
      </c>
      <c r="M164" s="1">
        <v>11202575.10300384</v>
      </c>
      <c r="N164" s="1">
        <v>12117865.65115258</v>
      </c>
      <c r="O164" s="1">
        <v>8240808.567154257</v>
      </c>
      <c r="P164" s="1">
        <v>6678398.128091042</v>
      </c>
      <c r="Q164" s="1">
        <v>8252440.170475089</v>
      </c>
      <c r="R164" s="1">
        <v>11817512.93336227</v>
      </c>
      <c r="S164" s="1">
        <v>12279033.99939395</v>
      </c>
      <c r="T164" s="1">
        <v>12379440.16738611</v>
      </c>
      <c r="U164" s="1">
        <v>12655375.1322824</v>
      </c>
      <c r="V164" s="1">
        <v>12342579.87363768</v>
      </c>
      <c r="W164" s="1">
        <v>11943127.4828293</v>
      </c>
      <c r="X164" s="1">
        <v>5923060.296693734</v>
      </c>
      <c r="Y164" s="1">
        <v>8058629.218431103</v>
      </c>
      <c r="Z164" s="1">
        <v>12598610.42325073</v>
      </c>
      <c r="AA164" s="1">
        <v>9378496.036019539</v>
      </c>
      <c r="AB164" s="1">
        <v>5382124.047285166</v>
      </c>
      <c r="AC164" s="1">
        <v>8108344.014779212</v>
      </c>
      <c r="AD164" s="1">
        <v>11881284.73892525</v>
      </c>
      <c r="AE164" s="1">
        <v>8248588.580538594</v>
      </c>
      <c r="AF164" s="1">
        <v>11097233.11789096</v>
      </c>
      <c r="AG164" s="1">
        <v>11878775.14798572</v>
      </c>
      <c r="AH164" s="1">
        <v>11687779.60875047</v>
      </c>
      <c r="AI164" s="1">
        <v>12042117.81338355</v>
      </c>
      <c r="AJ164" s="1">
        <v>11993455.95588559</v>
      </c>
      <c r="AK164" s="1">
        <v>13080964.82091094</v>
      </c>
      <c r="AL164" s="1">
        <v>6788997.141962993</v>
      </c>
      <c r="AM164" s="1">
        <v>12077537.98131922</v>
      </c>
      <c r="AN164" s="1">
        <v>11727014.56677389</v>
      </c>
      <c r="AO164" s="1">
        <v>8777878.393019054</v>
      </c>
      <c r="AP164" s="1">
        <v>8965957.564888997</v>
      </c>
      <c r="AQ164" s="1">
        <v>12244364.6968768</v>
      </c>
      <c r="AR164" s="1">
        <v>12452554.10752248</v>
      </c>
      <c r="AS164" s="1">
        <v>11965232.82271006</v>
      </c>
      <c r="AT164" s="1">
        <v>12706779.30408117</v>
      </c>
      <c r="AU164" s="1">
        <v>13161631.52858539</v>
      </c>
      <c r="AV164" s="1">
        <v>9527268.330731072</v>
      </c>
      <c r="AW164" s="1">
        <v>12935469.60733416</v>
      </c>
      <c r="AX164" s="1">
        <v>12139081.98286218</v>
      </c>
      <c r="AY164" s="1">
        <v>9447632.417404244</v>
      </c>
      <c r="AZ164" s="1">
        <v>6103417.140407157</v>
      </c>
      <c r="BA164" s="1">
        <v>5857974.648156403</v>
      </c>
      <c r="BB164" s="1">
        <v>10602905.62089003</v>
      </c>
      <c r="BC164" s="1">
        <v>12083910.23547302</v>
      </c>
      <c r="BD164" s="1">
        <v>9853049.792421134</v>
      </c>
      <c r="BE164" s="1">
        <v>8742619.082933787</v>
      </c>
      <c r="BF164" s="1">
        <v>11893925.93920623</v>
      </c>
      <c r="BG164" s="1">
        <v>11988238.11644904</v>
      </c>
      <c r="BH164" s="1">
        <v>9766855.557692779</v>
      </c>
      <c r="BI164" s="1">
        <v>10005744.25034383</v>
      </c>
      <c r="BJ164" s="1">
        <v>9082875.46151419</v>
      </c>
      <c r="BK164" s="1">
        <v>8620600.44580584</v>
      </c>
      <c r="BL164" s="1">
        <v>8292767.633483139</v>
      </c>
      <c r="BM164" s="1">
        <v>11613552.42659181</v>
      </c>
      <c r="BN164" s="1">
        <v>11553032.47280639</v>
      </c>
      <c r="BO164" s="1">
        <v>11030770.0983346</v>
      </c>
      <c r="BP164" s="1">
        <v>9671907.172887016</v>
      </c>
      <c r="BQ164" s="1">
        <v>13278441.7450547</v>
      </c>
      <c r="BR164" s="1">
        <v>11408084.44666109</v>
      </c>
      <c r="BS164" s="1">
        <v>8701606.829566618</v>
      </c>
      <c r="BT164" s="1">
        <v>9507325.463485241</v>
      </c>
      <c r="BU164" s="1">
        <v>12530070.12131565</v>
      </c>
      <c r="BV164" s="1">
        <v>13794656.13056735</v>
      </c>
      <c r="BW164" s="1">
        <v>11340155.04663699</v>
      </c>
      <c r="BX164" s="1">
        <v>3248034.662171532</v>
      </c>
      <c r="BY164" s="1">
        <v>10430003.9260585</v>
      </c>
      <c r="BZ164" s="1">
        <v>10338995.56717607</v>
      </c>
      <c r="CA164" s="1">
        <v>11780314.83885753</v>
      </c>
      <c r="CB164" s="1">
        <v>11092166.79611212</v>
      </c>
      <c r="CC164" s="1">
        <v>11958477.25423905</v>
      </c>
      <c r="CD164" s="1">
        <v>12057920.84671835</v>
      </c>
      <c r="CE164" s="1">
        <v>8659234.847224662</v>
      </c>
      <c r="CF164" s="1">
        <v>12623388.51288615</v>
      </c>
      <c r="CG164" s="1">
        <v>10383534.63390934</v>
      </c>
      <c r="CH164" s="1">
        <v>12184477.61595021</v>
      </c>
      <c r="CI164" s="1">
        <v>13876045.47042391</v>
      </c>
      <c r="CJ164" s="1">
        <v>12325718.53445433</v>
      </c>
      <c r="CK164" s="1">
        <v>13940005.38442034</v>
      </c>
      <c r="CL164" s="1">
        <v>12074307.70988377</v>
      </c>
      <c r="CM164" s="1">
        <v>13047010.84030723</v>
      </c>
      <c r="CN164" s="1">
        <v>7702357.842448066</v>
      </c>
      <c r="CO164" s="1">
        <v>9589655.284282207</v>
      </c>
      <c r="CP164" s="1">
        <v>11175877.17705351</v>
      </c>
      <c r="CQ164" s="1">
        <v>12757557.82292383</v>
      </c>
      <c r="CR164" s="1">
        <v>11275727.23105951</v>
      </c>
      <c r="CS164" s="1">
        <v>11034501.97453145</v>
      </c>
      <c r="CT164" s="1">
        <v>12556866.77034751</v>
      </c>
      <c r="CU164" s="1">
        <v>15057657.88754858</v>
      </c>
      <c r="CV164" s="1">
        <v>13220904.41306555</v>
      </c>
      <c r="CW164" s="1">
        <v>12707057.37767684</v>
      </c>
      <c r="CX164" s="1">
        <v>10136386.42517312</v>
      </c>
      <c r="CY164" s="1">
        <v>12727813.04138496</v>
      </c>
      <c r="CZ164" s="1">
        <v>8359255.378206574</v>
      </c>
      <c r="DA164" s="1">
        <v>12865828.72064936</v>
      </c>
      <c r="DB164" s="1">
        <v>8998270.38423592</v>
      </c>
      <c r="DC164" s="1">
        <v>13572850.79308579</v>
      </c>
      <c r="DD164" s="1">
        <v>13009371.63980606</v>
      </c>
      <c r="DE164" s="1">
        <v>7685253.268775962</v>
      </c>
      <c r="DF164" s="1">
        <v>12167835.382955</v>
      </c>
      <c r="DG164" s="1">
        <v>11773687.59395369</v>
      </c>
      <c r="DH164" s="1">
        <v>11470198.32891962</v>
      </c>
      <c r="DI164" s="1">
        <v>12470640.29366961</v>
      </c>
      <c r="DJ164" s="1">
        <v>7068725.655409337</v>
      </c>
      <c r="DK164" s="1">
        <v>13195298.92807297</v>
      </c>
      <c r="DL164" s="1">
        <v>12276329.37678309</v>
      </c>
      <c r="DM164" s="1">
        <v>13218434.40066424</v>
      </c>
      <c r="DN164" s="1">
        <v>10707528.84362224</v>
      </c>
      <c r="DO164" s="1">
        <v>14437212.78653611</v>
      </c>
      <c r="DP164" s="1">
        <v>11837775.79490249</v>
      </c>
      <c r="DQ164" s="1">
        <v>12941485.21898878</v>
      </c>
      <c r="DR164" s="1">
        <v>7605738.238655186</v>
      </c>
      <c r="DS164" s="1">
        <v>12478537.43659581</v>
      </c>
      <c r="DT164" s="1">
        <v>12593337.89806486</v>
      </c>
      <c r="DU164" s="1">
        <v>12155536.33725726</v>
      </c>
      <c r="DV164" s="1">
        <v>10540515.00622846</v>
      </c>
      <c r="DW164" s="1">
        <v>12138168.11134212</v>
      </c>
      <c r="DX164" s="1">
        <v>12657387.81273807</v>
      </c>
      <c r="DY164" s="1">
        <v>4299909.610266208</v>
      </c>
      <c r="DZ164" s="1">
        <v>12521394.30379961</v>
      </c>
      <c r="EA164" s="1">
        <v>7582646.941170373</v>
      </c>
      <c r="EB164" s="1">
        <v>10629655.29404811</v>
      </c>
      <c r="EC164" s="1">
        <v>11987751.13928106</v>
      </c>
      <c r="ED164" s="1">
        <v>10996705.28474391</v>
      </c>
      <c r="EE164" s="1">
        <v>12127128.80550412</v>
      </c>
      <c r="EF164" s="1">
        <v>10426176.01651471</v>
      </c>
      <c r="EG164" s="1">
        <v>13080375.70481766</v>
      </c>
      <c r="EH164" s="1">
        <v>5483650.237041398</v>
      </c>
      <c r="EI164" s="1">
        <v>11281714.17249599</v>
      </c>
      <c r="EJ164" s="1">
        <v>10375742.54656019</v>
      </c>
      <c r="EK164" s="1">
        <v>6337416.027861864</v>
      </c>
      <c r="EL164" s="1">
        <v>12175016.02263839</v>
      </c>
      <c r="EM164" s="1">
        <v>10893104.26163282</v>
      </c>
      <c r="EN164" s="1">
        <v>10679379.92748965</v>
      </c>
      <c r="EO164" s="1">
        <v>9565389.067382377</v>
      </c>
    </row>
    <row r="165">
      <c r="A165" s="1" t="inlineStr">
        <is>
          <t>metric_TMA_Info_System_GFLOPs</t>
        </is>
      </c>
      <c r="B165" s="1">
        <v>25801798.63348721</v>
      </c>
      <c r="C165" s="1">
        <v>25801798.61164406</v>
      </c>
      <c r="D165" s="1">
        <v>25801798.63406969</v>
      </c>
      <c r="E165" s="1">
        <v>25801798.63911622</v>
      </c>
      <c r="F165" s="1">
        <v>25801798.63790279</v>
      </c>
      <c r="G165" s="1">
        <v>25801798.64446246</v>
      </c>
      <c r="H165" s="1">
        <v>25801798.63607302</v>
      </c>
      <c r="I165" s="1">
        <v>25801798.64427028</v>
      </c>
      <c r="J165" s="1">
        <v>25801798.63166298</v>
      </c>
      <c r="K165" s="1">
        <v>25801798.62869366</v>
      </c>
      <c r="L165" s="1">
        <v>25801798.63245644</v>
      </c>
      <c r="M165" s="1">
        <v>25801798.64445585</v>
      </c>
      <c r="N165" s="1">
        <v>25801798.64102074</v>
      </c>
      <c r="O165" s="1">
        <v>25801798.65138594</v>
      </c>
      <c r="P165" s="1">
        <v>25801798.62616764</v>
      </c>
      <c r="Q165" s="1">
        <v>25801798.63198226</v>
      </c>
      <c r="R165" s="1">
        <v>25801798.65508407</v>
      </c>
      <c r="S165" s="1">
        <v>25801798.63996172</v>
      </c>
      <c r="T165" s="1">
        <v>25801798.65919505</v>
      </c>
      <c r="U165" s="1">
        <v>25801798.65583034</v>
      </c>
      <c r="V165" s="1">
        <v>25801798.64187717</v>
      </c>
      <c r="W165" s="1">
        <v>25801798.64548055</v>
      </c>
      <c r="X165" s="1">
        <v>25801798.61971694</v>
      </c>
      <c r="Y165" s="1">
        <v>25801798.62431395</v>
      </c>
      <c r="Z165" s="1">
        <v>25801798.64714745</v>
      </c>
      <c r="AA165" s="1">
        <v>25801798.61584073</v>
      </c>
      <c r="AB165" s="1">
        <v>25801798.62752786</v>
      </c>
      <c r="AC165" s="1">
        <v>25801798.63520463</v>
      </c>
      <c r="AD165" s="1">
        <v>25801798.63995351</v>
      </c>
      <c r="AE165" s="1">
        <v>25801798.62690009</v>
      </c>
      <c r="AF165" s="1">
        <v>25801798.63555928</v>
      </c>
      <c r="AG165" s="1">
        <v>25801798.60627314</v>
      </c>
      <c r="AH165" s="1">
        <v>25801798.63667691</v>
      </c>
      <c r="AI165" s="1">
        <v>25801798.635935</v>
      </c>
      <c r="AJ165" s="1">
        <v>25801798.64955041</v>
      </c>
      <c r="AK165" s="1">
        <v>25801798.63602859</v>
      </c>
      <c r="AL165" s="1">
        <v>25801798.56703533</v>
      </c>
      <c r="AM165" s="1">
        <v>25801798.64918204</v>
      </c>
      <c r="AN165" s="1">
        <v>25801798.63700909</v>
      </c>
      <c r="AO165" s="1">
        <v>25801798.6502175</v>
      </c>
      <c r="AP165" s="1">
        <v>25801798.64101911</v>
      </c>
      <c r="AQ165" s="1">
        <v>25801798.64501654</v>
      </c>
      <c r="AR165" s="1">
        <v>25801798.64304061</v>
      </c>
      <c r="AS165" s="1">
        <v>25801798.64437233</v>
      </c>
      <c r="AT165" s="1">
        <v>25801798.63771202</v>
      </c>
      <c r="AU165" s="1">
        <v>25801798.63273488</v>
      </c>
      <c r="AV165" s="1">
        <v>25801798.62571877</v>
      </c>
      <c r="AW165" s="1">
        <v>25801798.63672865</v>
      </c>
      <c r="AX165" s="1">
        <v>25801798.62125288</v>
      </c>
      <c r="AY165" s="1">
        <v>25801798.63729171</v>
      </c>
      <c r="AZ165" s="1">
        <v>25801798.64150319</v>
      </c>
      <c r="BA165" s="1">
        <v>25801798.59352234</v>
      </c>
      <c r="BB165" s="1">
        <v>25801798.62678882</v>
      </c>
      <c r="BC165" s="1">
        <v>25801798.64994689</v>
      </c>
      <c r="BD165" s="1">
        <v>25801798.62092347</v>
      </c>
      <c r="BE165" s="1">
        <v>25801798.61596524</v>
      </c>
      <c r="BF165" s="1">
        <v>25801798.63865703</v>
      </c>
      <c r="BG165" s="1">
        <v>25801798.6478801</v>
      </c>
      <c r="BH165" s="1">
        <v>25801798.63125371</v>
      </c>
      <c r="BI165" s="1">
        <v>25801798.62926661</v>
      </c>
      <c r="BJ165" s="1">
        <v>25801798.60965947</v>
      </c>
      <c r="BK165" s="1">
        <v>25801798.58520155</v>
      </c>
      <c r="BL165" s="1">
        <v>25801798.62957111</v>
      </c>
      <c r="BM165" s="1">
        <v>25801798.62008615</v>
      </c>
      <c r="BN165" s="1">
        <v>25801798.6422281</v>
      </c>
      <c r="BO165" s="1">
        <v>25801798.64889535</v>
      </c>
      <c r="BP165" s="1">
        <v>25801798.61475651</v>
      </c>
      <c r="BQ165" s="1">
        <v>25801798.63432067</v>
      </c>
      <c r="BR165" s="1">
        <v>25801798.63976552</v>
      </c>
      <c r="BS165" s="1">
        <v>25801798.62009831</v>
      </c>
      <c r="BT165" s="1">
        <v>25801798.61777924</v>
      </c>
      <c r="BU165" s="1">
        <v>25801798.64643714</v>
      </c>
      <c r="BV165" s="1">
        <v>25801798.64853613</v>
      </c>
      <c r="BW165" s="1">
        <v>25801798.60605744</v>
      </c>
      <c r="BX165" s="1">
        <v>25801798.64855315</v>
      </c>
      <c r="BY165" s="1">
        <v>25801798.63595145</v>
      </c>
      <c r="BZ165" s="1">
        <v>25801798.63204483</v>
      </c>
      <c r="CA165" s="1">
        <v>25801798.63802817</v>
      </c>
      <c r="CB165" s="1">
        <v>25801798.64186717</v>
      </c>
      <c r="CC165" s="1">
        <v>25801798.65171294</v>
      </c>
      <c r="CD165" s="1">
        <v>25801798.57535357</v>
      </c>
      <c r="CE165" s="1">
        <v>25801798.64244522</v>
      </c>
      <c r="CF165" s="1">
        <v>25801798.64097206</v>
      </c>
      <c r="CG165" s="1">
        <v>25801798.64127154</v>
      </c>
      <c r="CH165" s="1">
        <v>25801798.65023978</v>
      </c>
      <c r="CI165" s="1">
        <v>25801798.61960478</v>
      </c>
      <c r="CJ165" s="1">
        <v>25801798.64591829</v>
      </c>
      <c r="CK165" s="1">
        <v>25801798.63300139</v>
      </c>
      <c r="CL165" s="1">
        <v>25801798.63899623</v>
      </c>
      <c r="CM165" s="1">
        <v>25801798.64113358</v>
      </c>
      <c r="CN165" s="1">
        <v>25801798.63494221</v>
      </c>
      <c r="CO165" s="1">
        <v>25801798.57818883</v>
      </c>
      <c r="CP165" s="1">
        <v>25801798.64266538</v>
      </c>
      <c r="CQ165" s="1">
        <v>25801798.64481416</v>
      </c>
      <c r="CR165" s="1">
        <v>25801798.60420454</v>
      </c>
      <c r="CS165" s="1">
        <v>25801798.63050733</v>
      </c>
      <c r="CT165" s="1">
        <v>25801798.63911437</v>
      </c>
      <c r="CU165" s="1">
        <v>25801798.6309041</v>
      </c>
      <c r="CV165" s="1">
        <v>25801798.57882697</v>
      </c>
      <c r="CW165" s="1">
        <v>25801798.63951113</v>
      </c>
      <c r="CX165" s="1">
        <v>25801798.62899154</v>
      </c>
      <c r="CY165" s="1">
        <v>25801798.65121248</v>
      </c>
      <c r="CZ165" s="1">
        <v>25801798.65594652</v>
      </c>
      <c r="DA165" s="1">
        <v>25801798.64349896</v>
      </c>
      <c r="DB165" s="1">
        <v>25801798.65236057</v>
      </c>
      <c r="DC165" s="1">
        <v>25801798.61145259</v>
      </c>
      <c r="DD165" s="1">
        <v>25801798.63891534</v>
      </c>
      <c r="DE165" s="1">
        <v>25801798.63308558</v>
      </c>
      <c r="DF165" s="1">
        <v>25801798.65089886</v>
      </c>
      <c r="DG165" s="1">
        <v>25801798.61443882</v>
      </c>
      <c r="DH165" s="1">
        <v>25801798.62041776</v>
      </c>
      <c r="DI165" s="1">
        <v>25801798.63915337</v>
      </c>
      <c r="DJ165" s="1">
        <v>25801798.63606782</v>
      </c>
      <c r="DK165" s="1">
        <v>25801798.64836296</v>
      </c>
      <c r="DL165" s="1">
        <v>25801798.60630573</v>
      </c>
      <c r="DM165" s="1">
        <v>25801798.64731494</v>
      </c>
      <c r="DN165" s="1">
        <v>25801798.64137447</v>
      </c>
      <c r="DO165" s="1">
        <v>25801798.59291099</v>
      </c>
      <c r="DP165" s="1">
        <v>25801798.64097258</v>
      </c>
      <c r="DQ165" s="1">
        <v>25801798.63985734</v>
      </c>
      <c r="DR165" s="1">
        <v>25801798.63544669</v>
      </c>
      <c r="DS165" s="1">
        <v>25801798.64699565</v>
      </c>
      <c r="DT165" s="1">
        <v>25801798.65572212</v>
      </c>
      <c r="DU165" s="1">
        <v>25801798.64697051</v>
      </c>
      <c r="DV165" s="1">
        <v>25801798.61715119</v>
      </c>
      <c r="DW165" s="1">
        <v>25801798.6517026</v>
      </c>
      <c r="DX165" s="1">
        <v>25801798.65211579</v>
      </c>
      <c r="DY165" s="1">
        <v>25801798.6266147</v>
      </c>
      <c r="DZ165" s="1">
        <v>25801798.65536768</v>
      </c>
      <c r="EA165" s="1">
        <v>25801798.63112361</v>
      </c>
      <c r="EB165" s="1">
        <v>25801798.64745155</v>
      </c>
      <c r="EC165" s="1">
        <v>25801798.64241581</v>
      </c>
      <c r="ED165" s="1">
        <v>25801798.62342846</v>
      </c>
      <c r="EE165" s="1">
        <v>25801798.63911132</v>
      </c>
      <c r="EF165" s="1">
        <v>25801798.58915955</v>
      </c>
      <c r="EG165" s="1">
        <v>25801798.62195843</v>
      </c>
      <c r="EH165" s="1">
        <v>25801798.59344755</v>
      </c>
      <c r="EI165" s="1">
        <v>25801798.62888056</v>
      </c>
      <c r="EJ165" s="1">
        <v>25801798.64845789</v>
      </c>
      <c r="EK165" s="1">
        <v>25801798.62155282</v>
      </c>
      <c r="EL165" s="1">
        <v>25801798.6436742</v>
      </c>
      <c r="EM165" s="1">
        <v>25801798.65327352</v>
      </c>
      <c r="EN165" s="1">
        <v>25801798.64401586</v>
      </c>
      <c r="EO165" s="1">
        <v>25801798.64524586</v>
      </c>
    </row>
    <row r="166">
      <c r="A166" s="1" t="inlineStr">
        <is>
          <t>metric_TMA_Info_System_TIOPS</t>
        </is>
      </c>
      <c r="B166" s="1">
        <v>44246.11314182349</v>
      </c>
      <c r="C166" s="1">
        <v>44246.11312134704</v>
      </c>
      <c r="D166" s="1">
        <v>44246.11305697139</v>
      </c>
      <c r="E166" s="1">
        <v>44246.11296602348</v>
      </c>
      <c r="F166" s="1">
        <v>44246.11317264062</v>
      </c>
      <c r="G166" s="1">
        <v>44246.11297117292</v>
      </c>
      <c r="H166" s="1">
        <v>44246.11299153366</v>
      </c>
      <c r="I166" s="1">
        <v>44246.1129981024</v>
      </c>
      <c r="J166" s="1">
        <v>44246.11299013323</v>
      </c>
      <c r="K166" s="1">
        <v>44246.11297589941</v>
      </c>
      <c r="L166" s="1">
        <v>44246.11308251632</v>
      </c>
      <c r="M166" s="1">
        <v>44246.11299476022</v>
      </c>
      <c r="N166" s="1">
        <v>44246.1129770621</v>
      </c>
      <c r="O166" s="1">
        <v>44246.11312636286</v>
      </c>
      <c r="P166" s="1">
        <v>44246.11298135608</v>
      </c>
      <c r="Q166" s="1">
        <v>44246.11307306481</v>
      </c>
      <c r="R166" s="1">
        <v>44246.112977112</v>
      </c>
      <c r="S166" s="1">
        <v>44246.11298107076</v>
      </c>
      <c r="T166" s="1">
        <v>44246.11298879283</v>
      </c>
      <c r="U166" s="1">
        <v>44246.11299214351</v>
      </c>
      <c r="V166" s="1">
        <v>44246.11299155001</v>
      </c>
      <c r="W166" s="1">
        <v>44246.11297193954</v>
      </c>
      <c r="X166" s="1">
        <v>44246.11317042694</v>
      </c>
      <c r="Y166" s="1">
        <v>44246.11304352796</v>
      </c>
      <c r="Z166" s="1">
        <v>44246.11297909194</v>
      </c>
      <c r="AA166" s="1">
        <v>44246.11304864845</v>
      </c>
      <c r="AB166" s="1">
        <v>44246.11314080251</v>
      </c>
      <c r="AC166" s="1">
        <v>44246.11307844957</v>
      </c>
      <c r="AD166" s="1">
        <v>44246.11302156239</v>
      </c>
      <c r="AE166" s="1">
        <v>44246.11301390675</v>
      </c>
      <c r="AF166" s="1">
        <v>44246.11296554097</v>
      </c>
      <c r="AG166" s="1">
        <v>44246.11297789255</v>
      </c>
      <c r="AH166" s="1">
        <v>44246.11297177112</v>
      </c>
      <c r="AI166" s="1">
        <v>44246.11307754154</v>
      </c>
      <c r="AJ166" s="1">
        <v>44246.11298489074</v>
      </c>
      <c r="AK166" s="1">
        <v>44246.11297435349</v>
      </c>
      <c r="AL166" s="1">
        <v>44246.11300044003</v>
      </c>
      <c r="AM166" s="1">
        <v>44246.11297630371</v>
      </c>
      <c r="AN166" s="1">
        <v>44246.11297462803</v>
      </c>
      <c r="AO166" s="1">
        <v>44246.1129824353</v>
      </c>
      <c r="AP166" s="1">
        <v>44246.11309199699</v>
      </c>
      <c r="AQ166" s="1">
        <v>44246.11297240845</v>
      </c>
      <c r="AR166" s="1">
        <v>44246.11297630017</v>
      </c>
      <c r="AS166" s="1">
        <v>44246.11297172984</v>
      </c>
      <c r="AT166" s="1">
        <v>44246.11297127344</v>
      </c>
      <c r="AU166" s="1">
        <v>44246.11296850549</v>
      </c>
      <c r="AV166" s="1">
        <v>44246.11309659318</v>
      </c>
      <c r="AW166" s="1">
        <v>44246.11297417248</v>
      </c>
      <c r="AX166" s="1">
        <v>44246.11307720993</v>
      </c>
      <c r="AY166" s="1">
        <v>44246.11304234891</v>
      </c>
      <c r="AZ166" s="1">
        <v>44246.11310996054</v>
      </c>
      <c r="BA166" s="1">
        <v>44246.11311478679</v>
      </c>
      <c r="BB166" s="1">
        <v>44246.11307891965</v>
      </c>
      <c r="BC166" s="1">
        <v>44246.11297502157</v>
      </c>
      <c r="BD166" s="1">
        <v>44246.11305758839</v>
      </c>
      <c r="BE166" s="1">
        <v>44246.11303848241</v>
      </c>
      <c r="BF166" s="1">
        <v>44246.11297160213</v>
      </c>
      <c r="BG166" s="1">
        <v>44246.11296309363</v>
      </c>
      <c r="BH166" s="1">
        <v>44246.11302748349</v>
      </c>
      <c r="BI166" s="1">
        <v>44246.11310116202</v>
      </c>
      <c r="BJ166" s="1">
        <v>44246.11314466327</v>
      </c>
      <c r="BK166" s="1">
        <v>44246.11305382036</v>
      </c>
      <c r="BL166" s="1">
        <v>44246.11308437215</v>
      </c>
      <c r="BM166" s="1">
        <v>44246.11303055278</v>
      </c>
      <c r="BN166" s="1">
        <v>44246.11297753282</v>
      </c>
      <c r="BO166" s="1">
        <v>44246.11297086763</v>
      </c>
      <c r="BP166" s="1">
        <v>44246.11309101469</v>
      </c>
      <c r="BQ166" s="1">
        <v>44246.11303424125</v>
      </c>
      <c r="BR166" s="1">
        <v>44246.11306918102</v>
      </c>
      <c r="BS166" s="1">
        <v>44246.11304559543</v>
      </c>
      <c r="BT166" s="1">
        <v>44246.11304929153</v>
      </c>
      <c r="BU166" s="1">
        <v>44246.11304105544</v>
      </c>
      <c r="BV166" s="1">
        <v>44246.11310322653</v>
      </c>
      <c r="BW166" s="1">
        <v>44246.11314020983</v>
      </c>
      <c r="BX166" s="1">
        <v>44246.11306465966</v>
      </c>
      <c r="BY166" s="1">
        <v>44246.11307370443</v>
      </c>
      <c r="BZ166" s="1">
        <v>44246.11306351726</v>
      </c>
      <c r="CA166" s="1">
        <v>44246.11297085286</v>
      </c>
      <c r="CB166" s="1">
        <v>44246.11298532192</v>
      </c>
      <c r="CC166" s="1">
        <v>44246.11297762501</v>
      </c>
      <c r="CD166" s="1">
        <v>44246.11295992861</v>
      </c>
      <c r="CE166" s="1">
        <v>44246.11316118096</v>
      </c>
      <c r="CF166" s="1">
        <v>44246.11297511053</v>
      </c>
      <c r="CG166" s="1">
        <v>44246.1130605261</v>
      </c>
      <c r="CH166" s="1">
        <v>44246.11296913056</v>
      </c>
      <c r="CI166" s="1">
        <v>44246.11301813243</v>
      </c>
      <c r="CJ166" s="1">
        <v>44246.11297438131</v>
      </c>
      <c r="CK166" s="1">
        <v>44246.11306127677</v>
      </c>
      <c r="CL166" s="1">
        <v>44246.11297042624</v>
      </c>
      <c r="CM166" s="1">
        <v>44246.11297462048</v>
      </c>
      <c r="CN166" s="1">
        <v>44246.11310847381</v>
      </c>
      <c r="CO166" s="1">
        <v>44246.11308246013</v>
      </c>
      <c r="CP166" s="1">
        <v>44246.11307859528</v>
      </c>
      <c r="CQ166" s="1">
        <v>44246.11297350119</v>
      </c>
      <c r="CR166" s="1">
        <v>44246.11303675619</v>
      </c>
      <c r="CS166" s="1">
        <v>44246.11316119054</v>
      </c>
      <c r="CT166" s="1">
        <v>44246.1129690489</v>
      </c>
      <c r="CU166" s="1">
        <v>44246.11302451906</v>
      </c>
      <c r="CV166" s="1">
        <v>44246.11298627686</v>
      </c>
      <c r="CW166" s="1">
        <v>44246.11296659582</v>
      </c>
      <c r="CX166" s="1">
        <v>44246.11307205217</v>
      </c>
      <c r="CY166" s="1">
        <v>44246.11297413491</v>
      </c>
      <c r="CZ166" s="1">
        <v>44246.11306141903</v>
      </c>
      <c r="DA166" s="1">
        <v>44246.11296754418</v>
      </c>
      <c r="DB166" s="1">
        <v>44246.11313139713</v>
      </c>
      <c r="DC166" s="1">
        <v>44246.11305790457</v>
      </c>
      <c r="DD166" s="1">
        <v>44246.11297131045</v>
      </c>
      <c r="DE166" s="1">
        <v>44246.11304552541</v>
      </c>
      <c r="DF166" s="1">
        <v>44246.1129812532</v>
      </c>
      <c r="DG166" s="1">
        <v>44246.11303396491</v>
      </c>
      <c r="DH166" s="1">
        <v>44246.11306657514</v>
      </c>
      <c r="DI166" s="1">
        <v>44246.11297056253</v>
      </c>
      <c r="DJ166" s="1">
        <v>44246.11311989393</v>
      </c>
      <c r="DK166" s="1">
        <v>44246.11297519338</v>
      </c>
      <c r="DL166" s="1">
        <v>44246.11298238609</v>
      </c>
      <c r="DM166" s="1">
        <v>44246.11297366073</v>
      </c>
      <c r="DN166" s="1">
        <v>44246.11312218331</v>
      </c>
      <c r="DO166" s="1">
        <v>44246.11296663685</v>
      </c>
      <c r="DP166" s="1">
        <v>44246.11294820729</v>
      </c>
      <c r="DQ166" s="1">
        <v>44246.11296928603</v>
      </c>
      <c r="DR166" s="1">
        <v>44246.11305031832</v>
      </c>
      <c r="DS166" s="1">
        <v>44246.11298105458</v>
      </c>
      <c r="DT166" s="1">
        <v>44246.11298102188</v>
      </c>
      <c r="DU166" s="1">
        <v>44246.11303661016</v>
      </c>
      <c r="DV166" s="1">
        <v>44246.11312129948</v>
      </c>
      <c r="DW166" s="1">
        <v>44246.1129743057</v>
      </c>
      <c r="DX166" s="1">
        <v>44246.11297490595</v>
      </c>
      <c r="DY166" s="1">
        <v>44246.11318433521</v>
      </c>
      <c r="DZ166" s="1">
        <v>44246.11297878525</v>
      </c>
      <c r="EA166" s="1">
        <v>44246.11314508729</v>
      </c>
      <c r="EB166" s="1">
        <v>44246.11303817904</v>
      </c>
      <c r="EC166" s="1">
        <v>44246.11297698107</v>
      </c>
      <c r="ED166" s="1">
        <v>44246.11302868586</v>
      </c>
      <c r="EE166" s="1">
        <v>44246.11296712919</v>
      </c>
      <c r="EF166" s="1">
        <v>44246.11308672699</v>
      </c>
      <c r="EG166" s="1">
        <v>44246.11298895726</v>
      </c>
      <c r="EH166" s="1">
        <v>44246.1130371994</v>
      </c>
      <c r="EI166" s="1">
        <v>44246.11315183091</v>
      </c>
      <c r="EJ166" s="1">
        <v>44246.11307683683</v>
      </c>
      <c r="EK166" s="1">
        <v>44246.11314168579</v>
      </c>
      <c r="EL166" s="1">
        <v>44246.11296894147</v>
      </c>
      <c r="EM166" s="1">
        <v>44246.11304676795</v>
      </c>
      <c r="EN166" s="1">
        <v>44246.11306169444</v>
      </c>
      <c r="EO166" s="1">
        <v>44246.11307542523</v>
      </c>
    </row>
    <row r="167">
      <c r="A167" s="1" t="inlineStr">
        <is>
          <t>metric_EDP EMON Sampling time (seconds)</t>
        </is>
      </c>
      <c r="B167" s="1">
        <v>0.1017005925213675</v>
      </c>
      <c r="C167" s="1">
        <v>0.1017005925213675</v>
      </c>
      <c r="D167" s="1">
        <v>0.1017005925213675</v>
      </c>
      <c r="E167" s="1">
        <v>0.1017005925213675</v>
      </c>
      <c r="F167" s="1">
        <v>0.1017005925213675</v>
      </c>
      <c r="G167" s="1">
        <v>0.1017005925213675</v>
      </c>
      <c r="H167" s="1">
        <v>0.1017005925213675</v>
      </c>
      <c r="I167" s="1">
        <v>0.1017005925213675</v>
      </c>
      <c r="J167" s="1">
        <v>0.1017005925213675</v>
      </c>
      <c r="K167" s="1">
        <v>0.1017005925213675</v>
      </c>
      <c r="L167" s="1">
        <v>0.1017005925213675</v>
      </c>
      <c r="M167" s="1">
        <v>0.1017005925213675</v>
      </c>
      <c r="N167" s="1">
        <v>0.1017005925213675</v>
      </c>
      <c r="O167" s="1">
        <v>0.1017005925213675</v>
      </c>
      <c r="P167" s="1">
        <v>0.1017005925213675</v>
      </c>
      <c r="Q167" s="1">
        <v>0.1017005925213675</v>
      </c>
      <c r="R167" s="1">
        <v>0.1017005925213675</v>
      </c>
      <c r="S167" s="1">
        <v>0.1017005925213675</v>
      </c>
      <c r="T167" s="1">
        <v>0.1017005925213675</v>
      </c>
      <c r="U167" s="1">
        <v>0.1017005925213675</v>
      </c>
      <c r="V167" s="1">
        <v>0.1017005925213675</v>
      </c>
      <c r="W167" s="1">
        <v>0.1017005925213675</v>
      </c>
      <c r="X167" s="1">
        <v>0.1017005925213675</v>
      </c>
      <c r="Y167" s="1">
        <v>0.1017005925213675</v>
      </c>
      <c r="Z167" s="1">
        <v>0.1017005925213675</v>
      </c>
      <c r="AA167" s="1">
        <v>0.1017005925213675</v>
      </c>
      <c r="AB167" s="1">
        <v>0.1017005925213675</v>
      </c>
      <c r="AC167" s="1">
        <v>0.1017005925213675</v>
      </c>
      <c r="AD167" s="1">
        <v>0.1017005925213675</v>
      </c>
      <c r="AE167" s="1">
        <v>0.1017005925213675</v>
      </c>
      <c r="AF167" s="1">
        <v>0.1017005925213675</v>
      </c>
      <c r="AG167" s="1">
        <v>0.1017005925213675</v>
      </c>
      <c r="AH167" s="1">
        <v>0.1017005925213675</v>
      </c>
      <c r="AI167" s="1">
        <v>0.1017005925213675</v>
      </c>
      <c r="AJ167" s="1">
        <v>0.1017005925213675</v>
      </c>
      <c r="AK167" s="1">
        <v>0.1017005925213675</v>
      </c>
      <c r="AL167" s="1">
        <v>0.1017005925213675</v>
      </c>
      <c r="AM167" s="1">
        <v>0.1017005925213675</v>
      </c>
      <c r="AN167" s="1">
        <v>0.1017005925213675</v>
      </c>
      <c r="AO167" s="1">
        <v>0.1017005925213675</v>
      </c>
      <c r="AP167" s="1">
        <v>0.1017005925213675</v>
      </c>
      <c r="AQ167" s="1">
        <v>0.1017005925213675</v>
      </c>
      <c r="AR167" s="1">
        <v>0.1017005925213675</v>
      </c>
      <c r="AS167" s="1">
        <v>0.1017005925213675</v>
      </c>
      <c r="AT167" s="1">
        <v>0.1017005925213675</v>
      </c>
      <c r="AU167" s="1">
        <v>0.1017005925213675</v>
      </c>
      <c r="AV167" s="1">
        <v>0.1017005925213675</v>
      </c>
      <c r="AW167" s="1">
        <v>0.1017005925213675</v>
      </c>
      <c r="AX167" s="1">
        <v>0.1017005925213675</v>
      </c>
      <c r="AY167" s="1">
        <v>0.1017005925213675</v>
      </c>
      <c r="AZ167" s="1">
        <v>0.1017005925213675</v>
      </c>
      <c r="BA167" s="1">
        <v>0.1017005925213675</v>
      </c>
      <c r="BB167" s="1">
        <v>0.1017005925213675</v>
      </c>
      <c r="BC167" s="1">
        <v>0.1017005925213675</v>
      </c>
      <c r="BD167" s="1">
        <v>0.1017005925213675</v>
      </c>
      <c r="BE167" s="1">
        <v>0.1017005925213675</v>
      </c>
      <c r="BF167" s="1">
        <v>0.1017005925213675</v>
      </c>
      <c r="BG167" s="1">
        <v>0.1017005925213675</v>
      </c>
      <c r="BH167" s="1">
        <v>0.1017005925213675</v>
      </c>
      <c r="BI167" s="1">
        <v>0.1017005925213675</v>
      </c>
      <c r="BJ167" s="1">
        <v>0.1017005925213675</v>
      </c>
      <c r="BK167" s="1">
        <v>0.1017005925213675</v>
      </c>
      <c r="BL167" s="1">
        <v>0.1017005925213675</v>
      </c>
      <c r="BM167" s="1">
        <v>0.1017005925213675</v>
      </c>
      <c r="BN167" s="1">
        <v>0.1017005925213675</v>
      </c>
      <c r="BO167" s="1">
        <v>0.1017005925213675</v>
      </c>
      <c r="BP167" s="1">
        <v>0.1017005925213675</v>
      </c>
      <c r="BQ167" s="1">
        <v>0.1017005925213675</v>
      </c>
      <c r="BR167" s="1">
        <v>0.1017005925213675</v>
      </c>
      <c r="BS167" s="1">
        <v>0.1017005925213675</v>
      </c>
      <c r="BT167" s="1">
        <v>0.1017005925213675</v>
      </c>
      <c r="BU167" s="1">
        <v>0.1017005925213675</v>
      </c>
      <c r="BV167" s="1">
        <v>0.1017005925213675</v>
      </c>
      <c r="BW167" s="1">
        <v>0.1017005925213675</v>
      </c>
      <c r="BX167" s="1">
        <v>0.1017005925213675</v>
      </c>
      <c r="BY167" s="1">
        <v>0.1017005925213675</v>
      </c>
      <c r="BZ167" s="1">
        <v>0.1017005925213675</v>
      </c>
      <c r="CA167" s="1">
        <v>0.1017005925213675</v>
      </c>
      <c r="CB167" s="1">
        <v>0.1017005925213675</v>
      </c>
      <c r="CC167" s="1">
        <v>0.1017005925213675</v>
      </c>
      <c r="CD167" s="1">
        <v>0.1017005925213675</v>
      </c>
      <c r="CE167" s="1">
        <v>0.1017005925213675</v>
      </c>
      <c r="CF167" s="1">
        <v>0.1017005925213675</v>
      </c>
      <c r="CG167" s="1">
        <v>0.1017005925213675</v>
      </c>
      <c r="CH167" s="1">
        <v>0.1017005925213675</v>
      </c>
      <c r="CI167" s="1">
        <v>0.1017005925213675</v>
      </c>
      <c r="CJ167" s="1">
        <v>0.1017005925213675</v>
      </c>
      <c r="CK167" s="1">
        <v>0.1017005925213675</v>
      </c>
      <c r="CL167" s="1">
        <v>0.1017005925213675</v>
      </c>
      <c r="CM167" s="1">
        <v>0.1017005925213675</v>
      </c>
      <c r="CN167" s="1">
        <v>0.1017005925213675</v>
      </c>
      <c r="CO167" s="1">
        <v>0.1017005925213675</v>
      </c>
      <c r="CP167" s="1">
        <v>0.1017005925213675</v>
      </c>
      <c r="CQ167" s="1">
        <v>0.1017005925213675</v>
      </c>
      <c r="CR167" s="1">
        <v>0.1017005925213675</v>
      </c>
      <c r="CS167" s="1">
        <v>0.1017005925213675</v>
      </c>
      <c r="CT167" s="1">
        <v>0.1017005925213675</v>
      </c>
      <c r="CU167" s="1">
        <v>0.1017005925213675</v>
      </c>
      <c r="CV167" s="1">
        <v>0.1017005925213675</v>
      </c>
      <c r="CW167" s="1">
        <v>0.1017005925213675</v>
      </c>
      <c r="CX167" s="1">
        <v>0.1017005925213675</v>
      </c>
      <c r="CY167" s="1">
        <v>0.1017005925213675</v>
      </c>
      <c r="CZ167" s="1">
        <v>0.1017005925213675</v>
      </c>
      <c r="DA167" s="1">
        <v>0.1017005925213675</v>
      </c>
      <c r="DB167" s="1">
        <v>0.1017005925213675</v>
      </c>
      <c r="DC167" s="1">
        <v>0.1017005925213675</v>
      </c>
      <c r="DD167" s="1">
        <v>0.1017005925213675</v>
      </c>
      <c r="DE167" s="1">
        <v>0.1017005925213675</v>
      </c>
      <c r="DF167" s="1">
        <v>0.1017005925213675</v>
      </c>
      <c r="DG167" s="1">
        <v>0.1017005925213675</v>
      </c>
      <c r="DH167" s="1">
        <v>0.1017005925213675</v>
      </c>
      <c r="DI167" s="1">
        <v>0.1017005925213675</v>
      </c>
      <c r="DJ167" s="1">
        <v>0.1017005925213675</v>
      </c>
      <c r="DK167" s="1">
        <v>0.1017005925213675</v>
      </c>
      <c r="DL167" s="1">
        <v>0.1017005925213675</v>
      </c>
      <c r="DM167" s="1">
        <v>0.1017005925213675</v>
      </c>
      <c r="DN167" s="1">
        <v>0.1017005925213675</v>
      </c>
      <c r="DO167" s="1">
        <v>0.1017005925213675</v>
      </c>
      <c r="DP167" s="1">
        <v>0.1017005925213675</v>
      </c>
      <c r="DQ167" s="1">
        <v>0.1017005925213675</v>
      </c>
      <c r="DR167" s="1">
        <v>0.1017005925213675</v>
      </c>
      <c r="DS167" s="1">
        <v>0.1017005925213675</v>
      </c>
      <c r="DT167" s="1">
        <v>0.1017005925213675</v>
      </c>
      <c r="DU167" s="1">
        <v>0.1017005925213675</v>
      </c>
      <c r="DV167" s="1">
        <v>0.1017005925213675</v>
      </c>
      <c r="DW167" s="1">
        <v>0.1017005925213675</v>
      </c>
      <c r="DX167" s="1">
        <v>0.1017005925213675</v>
      </c>
      <c r="DY167" s="1">
        <v>0.1017005925213675</v>
      </c>
      <c r="DZ167" s="1">
        <v>0.1017005925213675</v>
      </c>
      <c r="EA167" s="1">
        <v>0.1017005925213675</v>
      </c>
      <c r="EB167" s="1">
        <v>0.1017005925213675</v>
      </c>
      <c r="EC167" s="1">
        <v>0.1017005925213675</v>
      </c>
      <c r="ED167" s="1">
        <v>0.1017005925213675</v>
      </c>
      <c r="EE167" s="1">
        <v>0.1017005925213675</v>
      </c>
      <c r="EF167" s="1">
        <v>0.1017005925213675</v>
      </c>
      <c r="EG167" s="1">
        <v>0.1017005925213675</v>
      </c>
      <c r="EH167" s="1">
        <v>0.1017005925213675</v>
      </c>
      <c r="EI167" s="1">
        <v>0.1017005925213675</v>
      </c>
      <c r="EJ167" s="1">
        <v>0.1017005925213675</v>
      </c>
      <c r="EK167" s="1">
        <v>0.1017005925213675</v>
      </c>
      <c r="EL167" s="1">
        <v>0.1017005925213675</v>
      </c>
      <c r="EM167" s="1">
        <v>0.1017005925213675</v>
      </c>
      <c r="EN167" s="1">
        <v>0.1017005925213675</v>
      </c>
      <c r="EO167" s="1">
        <v>0.1017005925213675</v>
      </c>
    </row>
    <row r="168">
      <c r="A168" s="1" t="inlineStr">
        <is>
          <t>metric_EDP EMON total number of samples</t>
        </is>
      </c>
      <c r="B168" s="1">
        <v>39</v>
      </c>
      <c r="C168" s="1">
        <v>39</v>
      </c>
      <c r="D168" s="1">
        <v>39</v>
      </c>
      <c r="E168" s="1">
        <v>39</v>
      </c>
      <c r="F168" s="1">
        <v>39</v>
      </c>
      <c r="G168" s="1">
        <v>39</v>
      </c>
      <c r="H168" s="1">
        <v>39</v>
      </c>
      <c r="I168" s="1">
        <v>39</v>
      </c>
      <c r="J168" s="1">
        <v>39</v>
      </c>
      <c r="K168" s="1">
        <v>39</v>
      </c>
      <c r="L168" s="1">
        <v>39</v>
      </c>
      <c r="M168" s="1">
        <v>39</v>
      </c>
      <c r="N168" s="1">
        <v>39</v>
      </c>
      <c r="O168" s="1">
        <v>39</v>
      </c>
      <c r="P168" s="1">
        <v>39</v>
      </c>
      <c r="Q168" s="1">
        <v>39</v>
      </c>
      <c r="R168" s="1">
        <v>39</v>
      </c>
      <c r="S168" s="1">
        <v>39</v>
      </c>
      <c r="T168" s="1">
        <v>39</v>
      </c>
      <c r="U168" s="1">
        <v>39</v>
      </c>
      <c r="V168" s="1">
        <v>39</v>
      </c>
      <c r="W168" s="1">
        <v>39</v>
      </c>
      <c r="X168" s="1">
        <v>39</v>
      </c>
      <c r="Y168" s="1">
        <v>39</v>
      </c>
      <c r="Z168" s="1">
        <v>39</v>
      </c>
      <c r="AA168" s="1">
        <v>39</v>
      </c>
      <c r="AB168" s="1">
        <v>39</v>
      </c>
      <c r="AC168" s="1">
        <v>39</v>
      </c>
      <c r="AD168" s="1">
        <v>39</v>
      </c>
      <c r="AE168" s="1">
        <v>39</v>
      </c>
      <c r="AF168" s="1">
        <v>39</v>
      </c>
      <c r="AG168" s="1">
        <v>39</v>
      </c>
      <c r="AH168" s="1">
        <v>39</v>
      </c>
      <c r="AI168" s="1">
        <v>39</v>
      </c>
      <c r="AJ168" s="1">
        <v>39</v>
      </c>
      <c r="AK168" s="1">
        <v>39</v>
      </c>
      <c r="AL168" s="1">
        <v>39</v>
      </c>
      <c r="AM168" s="1">
        <v>39</v>
      </c>
      <c r="AN168" s="1">
        <v>39</v>
      </c>
      <c r="AO168" s="1">
        <v>39</v>
      </c>
      <c r="AP168" s="1">
        <v>39</v>
      </c>
      <c r="AQ168" s="1">
        <v>39</v>
      </c>
      <c r="AR168" s="1">
        <v>39</v>
      </c>
      <c r="AS168" s="1">
        <v>39</v>
      </c>
      <c r="AT168" s="1">
        <v>39</v>
      </c>
      <c r="AU168" s="1">
        <v>39</v>
      </c>
      <c r="AV168" s="1">
        <v>39</v>
      </c>
      <c r="AW168" s="1">
        <v>39</v>
      </c>
      <c r="AX168" s="1">
        <v>39</v>
      </c>
      <c r="AY168" s="1">
        <v>39</v>
      </c>
      <c r="AZ168" s="1">
        <v>39</v>
      </c>
      <c r="BA168" s="1">
        <v>39</v>
      </c>
      <c r="BB168" s="1">
        <v>39</v>
      </c>
      <c r="BC168" s="1">
        <v>39</v>
      </c>
      <c r="BD168" s="1">
        <v>39</v>
      </c>
      <c r="BE168" s="1">
        <v>39</v>
      </c>
      <c r="BF168" s="1">
        <v>39</v>
      </c>
      <c r="BG168" s="1">
        <v>39</v>
      </c>
      <c r="BH168" s="1">
        <v>39</v>
      </c>
      <c r="BI168" s="1">
        <v>39</v>
      </c>
      <c r="BJ168" s="1">
        <v>39</v>
      </c>
      <c r="BK168" s="1">
        <v>39</v>
      </c>
      <c r="BL168" s="1">
        <v>39</v>
      </c>
      <c r="BM168" s="1">
        <v>39</v>
      </c>
      <c r="BN168" s="1">
        <v>39</v>
      </c>
      <c r="BO168" s="1">
        <v>39</v>
      </c>
      <c r="BP168" s="1">
        <v>39</v>
      </c>
      <c r="BQ168" s="1">
        <v>39</v>
      </c>
      <c r="BR168" s="1">
        <v>39</v>
      </c>
      <c r="BS168" s="1">
        <v>39</v>
      </c>
      <c r="BT168" s="1">
        <v>39</v>
      </c>
      <c r="BU168" s="1">
        <v>39</v>
      </c>
      <c r="BV168" s="1">
        <v>39</v>
      </c>
      <c r="BW168" s="1">
        <v>39</v>
      </c>
      <c r="BX168" s="1">
        <v>39</v>
      </c>
      <c r="BY168" s="1">
        <v>39</v>
      </c>
      <c r="BZ168" s="1">
        <v>39</v>
      </c>
      <c r="CA168" s="1">
        <v>39</v>
      </c>
      <c r="CB168" s="1">
        <v>39</v>
      </c>
      <c r="CC168" s="1">
        <v>39</v>
      </c>
      <c r="CD168" s="1">
        <v>39</v>
      </c>
      <c r="CE168" s="1">
        <v>39</v>
      </c>
      <c r="CF168" s="1">
        <v>39</v>
      </c>
      <c r="CG168" s="1">
        <v>39</v>
      </c>
      <c r="CH168" s="1">
        <v>39</v>
      </c>
      <c r="CI168" s="1">
        <v>39</v>
      </c>
      <c r="CJ168" s="1">
        <v>39</v>
      </c>
      <c r="CK168" s="1">
        <v>39</v>
      </c>
      <c r="CL168" s="1">
        <v>39</v>
      </c>
      <c r="CM168" s="1">
        <v>39</v>
      </c>
      <c r="CN168" s="1">
        <v>39</v>
      </c>
      <c r="CO168" s="1">
        <v>39</v>
      </c>
      <c r="CP168" s="1">
        <v>39</v>
      </c>
      <c r="CQ168" s="1">
        <v>39</v>
      </c>
      <c r="CR168" s="1">
        <v>39</v>
      </c>
      <c r="CS168" s="1">
        <v>39</v>
      </c>
      <c r="CT168" s="1">
        <v>39</v>
      </c>
      <c r="CU168" s="1">
        <v>39</v>
      </c>
      <c r="CV168" s="1">
        <v>39</v>
      </c>
      <c r="CW168" s="1">
        <v>39</v>
      </c>
      <c r="CX168" s="1">
        <v>39</v>
      </c>
      <c r="CY168" s="1">
        <v>39</v>
      </c>
      <c r="CZ168" s="1">
        <v>39</v>
      </c>
      <c r="DA168" s="1">
        <v>39</v>
      </c>
      <c r="DB168" s="1">
        <v>39</v>
      </c>
      <c r="DC168" s="1">
        <v>39</v>
      </c>
      <c r="DD168" s="1">
        <v>39</v>
      </c>
      <c r="DE168" s="1">
        <v>39</v>
      </c>
      <c r="DF168" s="1">
        <v>39</v>
      </c>
      <c r="DG168" s="1">
        <v>39</v>
      </c>
      <c r="DH168" s="1">
        <v>39</v>
      </c>
      <c r="DI168" s="1">
        <v>39</v>
      </c>
      <c r="DJ168" s="1">
        <v>39</v>
      </c>
      <c r="DK168" s="1">
        <v>39</v>
      </c>
      <c r="DL168" s="1">
        <v>39</v>
      </c>
      <c r="DM168" s="1">
        <v>39</v>
      </c>
      <c r="DN168" s="1">
        <v>39</v>
      </c>
      <c r="DO168" s="1">
        <v>39</v>
      </c>
      <c r="DP168" s="1">
        <v>39</v>
      </c>
      <c r="DQ168" s="1">
        <v>39</v>
      </c>
      <c r="DR168" s="1">
        <v>39</v>
      </c>
      <c r="DS168" s="1">
        <v>39</v>
      </c>
      <c r="DT168" s="1">
        <v>39</v>
      </c>
      <c r="DU168" s="1">
        <v>39</v>
      </c>
      <c r="DV168" s="1">
        <v>39</v>
      </c>
      <c r="DW168" s="1">
        <v>39</v>
      </c>
      <c r="DX168" s="1">
        <v>39</v>
      </c>
      <c r="DY168" s="1">
        <v>39</v>
      </c>
      <c r="DZ168" s="1">
        <v>39</v>
      </c>
      <c r="EA168" s="1">
        <v>39</v>
      </c>
      <c r="EB168" s="1">
        <v>39</v>
      </c>
      <c r="EC168" s="1">
        <v>39</v>
      </c>
      <c r="ED168" s="1">
        <v>39</v>
      </c>
      <c r="EE168" s="1">
        <v>39</v>
      </c>
      <c r="EF168" s="1">
        <v>39</v>
      </c>
      <c r="EG168" s="1">
        <v>39</v>
      </c>
      <c r="EH168" s="1">
        <v>39</v>
      </c>
      <c r="EI168" s="1">
        <v>39</v>
      </c>
      <c r="EJ168" s="1">
        <v>39</v>
      </c>
      <c r="EK168" s="1">
        <v>39</v>
      </c>
      <c r="EL168" s="1">
        <v>39</v>
      </c>
      <c r="EM168" s="1">
        <v>39</v>
      </c>
      <c r="EN168" s="1">
        <v>39</v>
      </c>
      <c r="EO168" s="1">
        <v>39</v>
      </c>
    </row>
    <row r="169">
      <c r="A169" s="1" t="inlineStr">
        <is>
          <t>metric_EDP GNR XML version</t>
        </is>
      </c>
      <c r="B169" s="1">
        <v>4.4</v>
      </c>
      <c r="C169" s="1">
        <v>4.4</v>
      </c>
      <c r="D169" s="1">
        <v>4.4</v>
      </c>
      <c r="E169" s="1">
        <v>4.4</v>
      </c>
      <c r="F169" s="1">
        <v>4.4</v>
      </c>
      <c r="G169" s="1">
        <v>4.4</v>
      </c>
      <c r="H169" s="1">
        <v>4.4</v>
      </c>
      <c r="I169" s="1">
        <v>4.4</v>
      </c>
      <c r="J169" s="1">
        <v>4.4</v>
      </c>
      <c r="K169" s="1">
        <v>4.4</v>
      </c>
      <c r="L169" s="1">
        <v>4.4</v>
      </c>
      <c r="M169" s="1">
        <v>4.4</v>
      </c>
      <c r="N169" s="1">
        <v>4.4</v>
      </c>
      <c r="O169" s="1">
        <v>4.4</v>
      </c>
      <c r="P169" s="1">
        <v>4.4</v>
      </c>
      <c r="Q169" s="1">
        <v>4.4</v>
      </c>
      <c r="R169" s="1">
        <v>4.4</v>
      </c>
      <c r="S169" s="1">
        <v>4.4</v>
      </c>
      <c r="T169" s="1">
        <v>4.4</v>
      </c>
      <c r="U169" s="1">
        <v>4.4</v>
      </c>
      <c r="V169" s="1">
        <v>4.4</v>
      </c>
      <c r="W169" s="1">
        <v>4.4</v>
      </c>
      <c r="X169" s="1">
        <v>4.4</v>
      </c>
      <c r="Y169" s="1">
        <v>4.4</v>
      </c>
      <c r="Z169" s="1">
        <v>4.4</v>
      </c>
      <c r="AA169" s="1">
        <v>4.4</v>
      </c>
      <c r="AB169" s="1">
        <v>4.4</v>
      </c>
      <c r="AC169" s="1">
        <v>4.4</v>
      </c>
      <c r="AD169" s="1">
        <v>4.4</v>
      </c>
      <c r="AE169" s="1">
        <v>4.4</v>
      </c>
      <c r="AF169" s="1">
        <v>4.4</v>
      </c>
      <c r="AG169" s="1">
        <v>4.4</v>
      </c>
      <c r="AH169" s="1">
        <v>4.4</v>
      </c>
      <c r="AI169" s="1">
        <v>4.4</v>
      </c>
      <c r="AJ169" s="1">
        <v>4.4</v>
      </c>
      <c r="AK169" s="1">
        <v>4.4</v>
      </c>
      <c r="AL169" s="1">
        <v>4.4</v>
      </c>
      <c r="AM169" s="1">
        <v>4.4</v>
      </c>
      <c r="AN169" s="1">
        <v>4.4</v>
      </c>
      <c r="AO169" s="1">
        <v>4.4</v>
      </c>
      <c r="AP169" s="1">
        <v>4.4</v>
      </c>
      <c r="AQ169" s="1">
        <v>4.4</v>
      </c>
      <c r="AR169" s="1">
        <v>4.4</v>
      </c>
      <c r="AS169" s="1">
        <v>4.4</v>
      </c>
      <c r="AT169" s="1">
        <v>4.4</v>
      </c>
      <c r="AU169" s="1">
        <v>4.4</v>
      </c>
      <c r="AV169" s="1">
        <v>4.4</v>
      </c>
      <c r="AW169" s="1">
        <v>4.4</v>
      </c>
      <c r="AX169" s="1">
        <v>4.4</v>
      </c>
      <c r="AY169" s="1">
        <v>4.4</v>
      </c>
      <c r="AZ169" s="1">
        <v>4.4</v>
      </c>
      <c r="BA169" s="1">
        <v>4.4</v>
      </c>
      <c r="BB169" s="1">
        <v>4.4</v>
      </c>
      <c r="BC169" s="1">
        <v>4.4</v>
      </c>
      <c r="BD169" s="1">
        <v>4.4</v>
      </c>
      <c r="BE169" s="1">
        <v>4.4</v>
      </c>
      <c r="BF169" s="1">
        <v>4.4</v>
      </c>
      <c r="BG169" s="1">
        <v>4.4</v>
      </c>
      <c r="BH169" s="1">
        <v>4.4</v>
      </c>
      <c r="BI169" s="1">
        <v>4.4</v>
      </c>
      <c r="BJ169" s="1">
        <v>4.4</v>
      </c>
      <c r="BK169" s="1">
        <v>4.4</v>
      </c>
      <c r="BL169" s="1">
        <v>4.4</v>
      </c>
      <c r="BM169" s="1">
        <v>4.4</v>
      </c>
      <c r="BN169" s="1">
        <v>4.4</v>
      </c>
      <c r="BO169" s="1">
        <v>4.4</v>
      </c>
      <c r="BP169" s="1">
        <v>4.4</v>
      </c>
      <c r="BQ169" s="1">
        <v>4.4</v>
      </c>
      <c r="BR169" s="1">
        <v>4.4</v>
      </c>
      <c r="BS169" s="1">
        <v>4.4</v>
      </c>
      <c r="BT169" s="1">
        <v>4.4</v>
      </c>
      <c r="BU169" s="1">
        <v>4.4</v>
      </c>
      <c r="BV169" s="1">
        <v>4.4</v>
      </c>
      <c r="BW169" s="1">
        <v>4.4</v>
      </c>
      <c r="BX169" s="1">
        <v>4.4</v>
      </c>
      <c r="BY169" s="1">
        <v>4.4</v>
      </c>
      <c r="BZ169" s="1">
        <v>4.4</v>
      </c>
      <c r="CA169" s="1">
        <v>4.4</v>
      </c>
      <c r="CB169" s="1">
        <v>4.4</v>
      </c>
      <c r="CC169" s="1">
        <v>4.4</v>
      </c>
      <c r="CD169" s="1">
        <v>4.4</v>
      </c>
      <c r="CE169" s="1">
        <v>4.4</v>
      </c>
      <c r="CF169" s="1">
        <v>4.4</v>
      </c>
      <c r="CG169" s="1">
        <v>4.4</v>
      </c>
      <c r="CH169" s="1">
        <v>4.4</v>
      </c>
      <c r="CI169" s="1">
        <v>4.4</v>
      </c>
      <c r="CJ169" s="1">
        <v>4.4</v>
      </c>
      <c r="CK169" s="1">
        <v>4.4</v>
      </c>
      <c r="CL169" s="1">
        <v>4.4</v>
      </c>
      <c r="CM169" s="1">
        <v>4.4</v>
      </c>
      <c r="CN169" s="1">
        <v>4.4</v>
      </c>
      <c r="CO169" s="1">
        <v>4.4</v>
      </c>
      <c r="CP169" s="1">
        <v>4.4</v>
      </c>
      <c r="CQ169" s="1">
        <v>4.4</v>
      </c>
      <c r="CR169" s="1">
        <v>4.4</v>
      </c>
      <c r="CS169" s="1">
        <v>4.4</v>
      </c>
      <c r="CT169" s="1">
        <v>4.4</v>
      </c>
      <c r="CU169" s="1">
        <v>4.4</v>
      </c>
      <c r="CV169" s="1">
        <v>4.4</v>
      </c>
      <c r="CW169" s="1">
        <v>4.4</v>
      </c>
      <c r="CX169" s="1">
        <v>4.4</v>
      </c>
      <c r="CY169" s="1">
        <v>4.4</v>
      </c>
      <c r="CZ169" s="1">
        <v>4.4</v>
      </c>
      <c r="DA169" s="1">
        <v>4.4</v>
      </c>
      <c r="DB169" s="1">
        <v>4.4</v>
      </c>
      <c r="DC169" s="1">
        <v>4.4</v>
      </c>
      <c r="DD169" s="1">
        <v>4.4</v>
      </c>
      <c r="DE169" s="1">
        <v>4.4</v>
      </c>
      <c r="DF169" s="1">
        <v>4.4</v>
      </c>
      <c r="DG169" s="1">
        <v>4.4</v>
      </c>
      <c r="DH169" s="1">
        <v>4.4</v>
      </c>
      <c r="DI169" s="1">
        <v>4.4</v>
      </c>
      <c r="DJ169" s="1">
        <v>4.4</v>
      </c>
      <c r="DK169" s="1">
        <v>4.4</v>
      </c>
      <c r="DL169" s="1">
        <v>4.4</v>
      </c>
      <c r="DM169" s="1">
        <v>4.4</v>
      </c>
      <c r="DN169" s="1">
        <v>4.4</v>
      </c>
      <c r="DO169" s="1">
        <v>4.4</v>
      </c>
      <c r="DP169" s="1">
        <v>4.4</v>
      </c>
      <c r="DQ169" s="1">
        <v>4.4</v>
      </c>
      <c r="DR169" s="1">
        <v>4.4</v>
      </c>
      <c r="DS169" s="1">
        <v>4.4</v>
      </c>
      <c r="DT169" s="1">
        <v>4.4</v>
      </c>
      <c r="DU169" s="1">
        <v>4.4</v>
      </c>
      <c r="DV169" s="1">
        <v>4.4</v>
      </c>
      <c r="DW169" s="1">
        <v>4.4</v>
      </c>
      <c r="DX169" s="1">
        <v>4.4</v>
      </c>
      <c r="DY169" s="1">
        <v>4.4</v>
      </c>
      <c r="DZ169" s="1">
        <v>4.4</v>
      </c>
      <c r="EA169" s="1">
        <v>4.4</v>
      </c>
      <c r="EB169" s="1">
        <v>4.4</v>
      </c>
      <c r="EC169" s="1">
        <v>4.4</v>
      </c>
      <c r="ED169" s="1">
        <v>4.4</v>
      </c>
      <c r="EE169" s="1">
        <v>4.4</v>
      </c>
      <c r="EF169" s="1">
        <v>4.4</v>
      </c>
      <c r="EG169" s="1">
        <v>4.4</v>
      </c>
      <c r="EH169" s="1">
        <v>4.4</v>
      </c>
      <c r="EI169" s="1">
        <v>4.4</v>
      </c>
      <c r="EJ169" s="1">
        <v>4.4</v>
      </c>
      <c r="EK169" s="1">
        <v>4.4</v>
      </c>
      <c r="EL169" s="1">
        <v>4.4</v>
      </c>
      <c r="EM169" s="1">
        <v>4.4</v>
      </c>
      <c r="EN169" s="1">
        <v>4.4</v>
      </c>
      <c r="EO169" s="1">
        <v>4.4</v>
      </c>
    </row>
    <row r="170">
      <c r="A170" s="1" t="inlineStr">
        <is>
          <t>$processed_samples</t>
        </is>
      </c>
      <c r="B170" s="1">
        <v>39</v>
      </c>
      <c r="C170" s="1">
        <v>39</v>
      </c>
      <c r="D170" s="1">
        <v>39</v>
      </c>
      <c r="E170" s="1">
        <v>39</v>
      </c>
      <c r="F170" s="1">
        <v>39</v>
      </c>
      <c r="G170" s="1">
        <v>39</v>
      </c>
      <c r="H170" s="1">
        <v>39</v>
      </c>
      <c r="I170" s="1">
        <v>39</v>
      </c>
      <c r="J170" s="1">
        <v>39</v>
      </c>
      <c r="K170" s="1">
        <v>39</v>
      </c>
      <c r="L170" s="1">
        <v>39</v>
      </c>
      <c r="M170" s="1">
        <v>39</v>
      </c>
      <c r="N170" s="1">
        <v>39</v>
      </c>
      <c r="O170" s="1">
        <v>39</v>
      </c>
      <c r="P170" s="1">
        <v>39</v>
      </c>
      <c r="Q170" s="1">
        <v>39</v>
      </c>
      <c r="R170" s="1">
        <v>39</v>
      </c>
      <c r="S170" s="1">
        <v>39</v>
      </c>
      <c r="T170" s="1">
        <v>39</v>
      </c>
      <c r="U170" s="1">
        <v>39</v>
      </c>
      <c r="V170" s="1">
        <v>39</v>
      </c>
      <c r="W170" s="1">
        <v>39</v>
      </c>
      <c r="X170" s="1">
        <v>39</v>
      </c>
      <c r="Y170" s="1">
        <v>39</v>
      </c>
      <c r="Z170" s="1">
        <v>39</v>
      </c>
      <c r="AA170" s="1">
        <v>39</v>
      </c>
      <c r="AB170" s="1">
        <v>39</v>
      </c>
      <c r="AC170" s="1">
        <v>39</v>
      </c>
      <c r="AD170" s="1">
        <v>39</v>
      </c>
      <c r="AE170" s="1">
        <v>39</v>
      </c>
      <c r="AF170" s="1">
        <v>39</v>
      </c>
      <c r="AG170" s="1">
        <v>39</v>
      </c>
      <c r="AH170" s="1">
        <v>39</v>
      </c>
      <c r="AI170" s="1">
        <v>39</v>
      </c>
      <c r="AJ170" s="1">
        <v>39</v>
      </c>
      <c r="AK170" s="1">
        <v>39</v>
      </c>
      <c r="AL170" s="1">
        <v>39</v>
      </c>
      <c r="AM170" s="1">
        <v>39</v>
      </c>
      <c r="AN170" s="1">
        <v>39</v>
      </c>
      <c r="AO170" s="1">
        <v>39</v>
      </c>
      <c r="AP170" s="1">
        <v>39</v>
      </c>
      <c r="AQ170" s="1">
        <v>39</v>
      </c>
      <c r="AR170" s="1">
        <v>39</v>
      </c>
      <c r="AS170" s="1">
        <v>39</v>
      </c>
      <c r="AT170" s="1">
        <v>39</v>
      </c>
      <c r="AU170" s="1">
        <v>39</v>
      </c>
      <c r="AV170" s="1">
        <v>39</v>
      </c>
      <c r="AW170" s="1">
        <v>39</v>
      </c>
      <c r="AX170" s="1">
        <v>39</v>
      </c>
      <c r="AY170" s="1">
        <v>39</v>
      </c>
      <c r="AZ170" s="1">
        <v>39</v>
      </c>
      <c r="BA170" s="1">
        <v>39</v>
      </c>
      <c r="BB170" s="1">
        <v>39</v>
      </c>
      <c r="BC170" s="1">
        <v>39</v>
      </c>
      <c r="BD170" s="1">
        <v>39</v>
      </c>
      <c r="BE170" s="1">
        <v>39</v>
      </c>
      <c r="BF170" s="1">
        <v>39</v>
      </c>
      <c r="BG170" s="1">
        <v>39</v>
      </c>
      <c r="BH170" s="1">
        <v>39</v>
      </c>
      <c r="BI170" s="1">
        <v>39</v>
      </c>
      <c r="BJ170" s="1">
        <v>39</v>
      </c>
      <c r="BK170" s="1">
        <v>39</v>
      </c>
      <c r="BL170" s="1">
        <v>39</v>
      </c>
      <c r="BM170" s="1">
        <v>39</v>
      </c>
      <c r="BN170" s="1">
        <v>39</v>
      </c>
      <c r="BO170" s="1">
        <v>39</v>
      </c>
      <c r="BP170" s="1">
        <v>39</v>
      </c>
      <c r="BQ170" s="1">
        <v>39</v>
      </c>
      <c r="BR170" s="1">
        <v>39</v>
      </c>
      <c r="BS170" s="1">
        <v>39</v>
      </c>
      <c r="BT170" s="1">
        <v>39</v>
      </c>
      <c r="BU170" s="1">
        <v>39</v>
      </c>
      <c r="BV170" s="1">
        <v>39</v>
      </c>
      <c r="BW170" s="1">
        <v>39</v>
      </c>
      <c r="BX170" s="1">
        <v>39</v>
      </c>
      <c r="BY170" s="1">
        <v>39</v>
      </c>
      <c r="BZ170" s="1">
        <v>39</v>
      </c>
      <c r="CA170" s="1">
        <v>39</v>
      </c>
      <c r="CB170" s="1">
        <v>39</v>
      </c>
      <c r="CC170" s="1">
        <v>39</v>
      </c>
      <c r="CD170" s="1">
        <v>39</v>
      </c>
      <c r="CE170" s="1">
        <v>39</v>
      </c>
      <c r="CF170" s="1">
        <v>39</v>
      </c>
      <c r="CG170" s="1">
        <v>39</v>
      </c>
      <c r="CH170" s="1">
        <v>39</v>
      </c>
      <c r="CI170" s="1">
        <v>39</v>
      </c>
      <c r="CJ170" s="1">
        <v>39</v>
      </c>
      <c r="CK170" s="1">
        <v>39</v>
      </c>
      <c r="CL170" s="1">
        <v>39</v>
      </c>
      <c r="CM170" s="1">
        <v>39</v>
      </c>
      <c r="CN170" s="1">
        <v>39</v>
      </c>
      <c r="CO170" s="1">
        <v>39</v>
      </c>
      <c r="CP170" s="1">
        <v>39</v>
      </c>
      <c r="CQ170" s="1">
        <v>39</v>
      </c>
      <c r="CR170" s="1">
        <v>39</v>
      </c>
      <c r="CS170" s="1">
        <v>39</v>
      </c>
      <c r="CT170" s="1">
        <v>39</v>
      </c>
      <c r="CU170" s="1">
        <v>39</v>
      </c>
      <c r="CV170" s="1">
        <v>39</v>
      </c>
      <c r="CW170" s="1">
        <v>39</v>
      </c>
      <c r="CX170" s="1">
        <v>39</v>
      </c>
      <c r="CY170" s="1">
        <v>39</v>
      </c>
      <c r="CZ170" s="1">
        <v>39</v>
      </c>
      <c r="DA170" s="1">
        <v>39</v>
      </c>
      <c r="DB170" s="1">
        <v>39</v>
      </c>
      <c r="DC170" s="1">
        <v>39</v>
      </c>
      <c r="DD170" s="1">
        <v>39</v>
      </c>
      <c r="DE170" s="1">
        <v>39</v>
      </c>
      <c r="DF170" s="1">
        <v>39</v>
      </c>
      <c r="DG170" s="1">
        <v>39</v>
      </c>
      <c r="DH170" s="1">
        <v>39</v>
      </c>
      <c r="DI170" s="1">
        <v>39</v>
      </c>
      <c r="DJ170" s="1">
        <v>39</v>
      </c>
      <c r="DK170" s="1">
        <v>39</v>
      </c>
      <c r="DL170" s="1">
        <v>39</v>
      </c>
      <c r="DM170" s="1">
        <v>39</v>
      </c>
      <c r="DN170" s="1">
        <v>39</v>
      </c>
      <c r="DO170" s="1">
        <v>39</v>
      </c>
      <c r="DP170" s="1">
        <v>39</v>
      </c>
      <c r="DQ170" s="1">
        <v>39</v>
      </c>
      <c r="DR170" s="1">
        <v>39</v>
      </c>
      <c r="DS170" s="1">
        <v>39</v>
      </c>
      <c r="DT170" s="1">
        <v>39</v>
      </c>
      <c r="DU170" s="1">
        <v>39</v>
      </c>
      <c r="DV170" s="1">
        <v>39</v>
      </c>
      <c r="DW170" s="1">
        <v>39</v>
      </c>
      <c r="DX170" s="1">
        <v>39</v>
      </c>
      <c r="DY170" s="1">
        <v>39</v>
      </c>
      <c r="DZ170" s="1">
        <v>39</v>
      </c>
      <c r="EA170" s="1">
        <v>39</v>
      </c>
      <c r="EB170" s="1">
        <v>39</v>
      </c>
      <c r="EC170" s="1">
        <v>39</v>
      </c>
      <c r="ED170" s="1">
        <v>39</v>
      </c>
      <c r="EE170" s="1">
        <v>39</v>
      </c>
      <c r="EF170" s="1">
        <v>39</v>
      </c>
      <c r="EG170" s="1">
        <v>39</v>
      </c>
      <c r="EH170" s="1">
        <v>39</v>
      </c>
      <c r="EI170" s="1">
        <v>39</v>
      </c>
      <c r="EJ170" s="1">
        <v>39</v>
      </c>
      <c r="EK170" s="1">
        <v>39</v>
      </c>
      <c r="EL170" s="1">
        <v>39</v>
      </c>
      <c r="EM170" s="1">
        <v>39</v>
      </c>
      <c r="EN170" s="1">
        <v>39</v>
      </c>
      <c r="EO170" s="1">
        <v>39</v>
      </c>
    </row>
    <row r="171">
      <c r="A171" s="1" t="inlineStr">
        <is>
          <t>$samplingTime</t>
        </is>
      </c>
      <c r="B171" s="1">
        <v>3.966323108333333</v>
      </c>
      <c r="C171" s="1">
        <v>3.966323108333333</v>
      </c>
      <c r="D171" s="1">
        <v>3.966323108333333</v>
      </c>
      <c r="E171" s="1">
        <v>3.966323108333333</v>
      </c>
      <c r="F171" s="1">
        <v>3.966323108333333</v>
      </c>
      <c r="G171" s="1">
        <v>3.966323108333333</v>
      </c>
      <c r="H171" s="1">
        <v>3.966323108333333</v>
      </c>
      <c r="I171" s="1">
        <v>3.966323108333333</v>
      </c>
      <c r="J171" s="1">
        <v>3.966323108333333</v>
      </c>
      <c r="K171" s="1">
        <v>3.966323108333333</v>
      </c>
      <c r="L171" s="1">
        <v>3.966323108333333</v>
      </c>
      <c r="M171" s="1">
        <v>3.966323108333333</v>
      </c>
      <c r="N171" s="1">
        <v>3.966323108333333</v>
      </c>
      <c r="O171" s="1">
        <v>3.966323108333333</v>
      </c>
      <c r="P171" s="1">
        <v>3.966323108333333</v>
      </c>
      <c r="Q171" s="1">
        <v>3.966323108333333</v>
      </c>
      <c r="R171" s="1">
        <v>3.966323108333333</v>
      </c>
      <c r="S171" s="1">
        <v>3.966323108333333</v>
      </c>
      <c r="T171" s="1">
        <v>3.966323108333333</v>
      </c>
      <c r="U171" s="1">
        <v>3.966323108333333</v>
      </c>
      <c r="V171" s="1">
        <v>3.966323108333333</v>
      </c>
      <c r="W171" s="1">
        <v>3.966323108333333</v>
      </c>
      <c r="X171" s="1">
        <v>3.966323108333333</v>
      </c>
      <c r="Y171" s="1">
        <v>3.966323108333333</v>
      </c>
      <c r="Z171" s="1">
        <v>3.966323108333333</v>
      </c>
      <c r="AA171" s="1">
        <v>3.966323108333333</v>
      </c>
      <c r="AB171" s="1">
        <v>3.966323108333333</v>
      </c>
      <c r="AC171" s="1">
        <v>3.966323108333333</v>
      </c>
      <c r="AD171" s="1">
        <v>3.966323108333333</v>
      </c>
      <c r="AE171" s="1">
        <v>3.966323108333333</v>
      </c>
      <c r="AF171" s="1">
        <v>3.966323108333333</v>
      </c>
      <c r="AG171" s="1">
        <v>3.966323108333333</v>
      </c>
      <c r="AH171" s="1">
        <v>3.966323108333333</v>
      </c>
      <c r="AI171" s="1">
        <v>3.966323108333333</v>
      </c>
      <c r="AJ171" s="1">
        <v>3.966323108333333</v>
      </c>
      <c r="AK171" s="1">
        <v>3.966323108333333</v>
      </c>
      <c r="AL171" s="1">
        <v>3.966323108333333</v>
      </c>
      <c r="AM171" s="1">
        <v>3.966323108333333</v>
      </c>
      <c r="AN171" s="1">
        <v>3.966323108333333</v>
      </c>
      <c r="AO171" s="1">
        <v>3.966323108333333</v>
      </c>
      <c r="AP171" s="1">
        <v>3.966323108333333</v>
      </c>
      <c r="AQ171" s="1">
        <v>3.966323108333333</v>
      </c>
      <c r="AR171" s="1">
        <v>3.966323108333333</v>
      </c>
      <c r="AS171" s="1">
        <v>3.966323108333333</v>
      </c>
      <c r="AT171" s="1">
        <v>3.966323108333333</v>
      </c>
      <c r="AU171" s="1">
        <v>3.966323108333333</v>
      </c>
      <c r="AV171" s="1">
        <v>3.966323108333333</v>
      </c>
      <c r="AW171" s="1">
        <v>3.966323108333333</v>
      </c>
      <c r="AX171" s="1">
        <v>3.966323108333333</v>
      </c>
      <c r="AY171" s="1">
        <v>3.966323108333333</v>
      </c>
      <c r="AZ171" s="1">
        <v>3.966323108333333</v>
      </c>
      <c r="BA171" s="1">
        <v>3.966323108333333</v>
      </c>
      <c r="BB171" s="1">
        <v>3.966323108333333</v>
      </c>
      <c r="BC171" s="1">
        <v>3.966323108333333</v>
      </c>
      <c r="BD171" s="1">
        <v>3.966323108333333</v>
      </c>
      <c r="BE171" s="1">
        <v>3.966323108333333</v>
      </c>
      <c r="BF171" s="1">
        <v>3.966323108333333</v>
      </c>
      <c r="BG171" s="1">
        <v>3.966323108333333</v>
      </c>
      <c r="BH171" s="1">
        <v>3.966323108333333</v>
      </c>
      <c r="BI171" s="1">
        <v>3.966323108333333</v>
      </c>
      <c r="BJ171" s="1">
        <v>3.966323108333333</v>
      </c>
      <c r="BK171" s="1">
        <v>3.966323108333333</v>
      </c>
      <c r="BL171" s="1">
        <v>3.966323108333333</v>
      </c>
      <c r="BM171" s="1">
        <v>3.966323108333333</v>
      </c>
      <c r="BN171" s="1">
        <v>3.966323108333333</v>
      </c>
      <c r="BO171" s="1">
        <v>3.966323108333333</v>
      </c>
      <c r="BP171" s="1">
        <v>3.966323108333333</v>
      </c>
      <c r="BQ171" s="1">
        <v>3.966323108333333</v>
      </c>
      <c r="BR171" s="1">
        <v>3.966323108333333</v>
      </c>
      <c r="BS171" s="1">
        <v>3.966323108333333</v>
      </c>
      <c r="BT171" s="1">
        <v>3.966323108333333</v>
      </c>
      <c r="BU171" s="1">
        <v>3.966323108333333</v>
      </c>
      <c r="BV171" s="1">
        <v>3.966323108333333</v>
      </c>
      <c r="BW171" s="1">
        <v>3.966323108333333</v>
      </c>
      <c r="BX171" s="1">
        <v>3.966323108333333</v>
      </c>
      <c r="BY171" s="1">
        <v>3.966323108333333</v>
      </c>
      <c r="BZ171" s="1">
        <v>3.966323108333333</v>
      </c>
      <c r="CA171" s="1">
        <v>3.966323108333333</v>
      </c>
      <c r="CB171" s="1">
        <v>3.966323108333333</v>
      </c>
      <c r="CC171" s="1">
        <v>3.966323108333333</v>
      </c>
      <c r="CD171" s="1">
        <v>3.966323108333333</v>
      </c>
      <c r="CE171" s="1">
        <v>3.966323108333333</v>
      </c>
      <c r="CF171" s="1">
        <v>3.966323108333333</v>
      </c>
      <c r="CG171" s="1">
        <v>3.966323108333333</v>
      </c>
      <c r="CH171" s="1">
        <v>3.966323108333333</v>
      </c>
      <c r="CI171" s="1">
        <v>3.966323108333333</v>
      </c>
      <c r="CJ171" s="1">
        <v>3.966323108333333</v>
      </c>
      <c r="CK171" s="1">
        <v>3.966323108333333</v>
      </c>
      <c r="CL171" s="1">
        <v>3.966323108333333</v>
      </c>
      <c r="CM171" s="1">
        <v>3.966323108333333</v>
      </c>
      <c r="CN171" s="1">
        <v>3.966323108333333</v>
      </c>
      <c r="CO171" s="1">
        <v>3.966323108333333</v>
      </c>
      <c r="CP171" s="1">
        <v>3.966323108333333</v>
      </c>
      <c r="CQ171" s="1">
        <v>3.966323108333333</v>
      </c>
      <c r="CR171" s="1">
        <v>3.966323108333333</v>
      </c>
      <c r="CS171" s="1">
        <v>3.966323108333333</v>
      </c>
      <c r="CT171" s="1">
        <v>3.966323108333333</v>
      </c>
      <c r="CU171" s="1">
        <v>3.966323108333333</v>
      </c>
      <c r="CV171" s="1">
        <v>3.966323108333333</v>
      </c>
      <c r="CW171" s="1">
        <v>3.966323108333333</v>
      </c>
      <c r="CX171" s="1">
        <v>3.966323108333333</v>
      </c>
      <c r="CY171" s="1">
        <v>3.966323108333333</v>
      </c>
      <c r="CZ171" s="1">
        <v>3.966323108333333</v>
      </c>
      <c r="DA171" s="1">
        <v>3.966323108333333</v>
      </c>
      <c r="DB171" s="1">
        <v>3.966323108333333</v>
      </c>
      <c r="DC171" s="1">
        <v>3.966323108333333</v>
      </c>
      <c r="DD171" s="1">
        <v>3.966323108333333</v>
      </c>
      <c r="DE171" s="1">
        <v>3.966323108333333</v>
      </c>
      <c r="DF171" s="1">
        <v>3.966323108333333</v>
      </c>
      <c r="DG171" s="1">
        <v>3.966323108333333</v>
      </c>
      <c r="DH171" s="1">
        <v>3.966323108333333</v>
      </c>
      <c r="DI171" s="1">
        <v>3.966323108333333</v>
      </c>
      <c r="DJ171" s="1">
        <v>3.966323108333333</v>
      </c>
      <c r="DK171" s="1">
        <v>3.966323108333333</v>
      </c>
      <c r="DL171" s="1">
        <v>3.966323108333333</v>
      </c>
      <c r="DM171" s="1">
        <v>3.966323108333333</v>
      </c>
      <c r="DN171" s="1">
        <v>3.966323108333333</v>
      </c>
      <c r="DO171" s="1">
        <v>3.966323108333333</v>
      </c>
      <c r="DP171" s="1">
        <v>3.966323108333333</v>
      </c>
      <c r="DQ171" s="1">
        <v>3.966323108333333</v>
      </c>
      <c r="DR171" s="1">
        <v>3.966323108333333</v>
      </c>
      <c r="DS171" s="1">
        <v>3.966323108333333</v>
      </c>
      <c r="DT171" s="1">
        <v>3.966323108333333</v>
      </c>
      <c r="DU171" s="1">
        <v>3.966323108333333</v>
      </c>
      <c r="DV171" s="1">
        <v>3.966323108333333</v>
      </c>
      <c r="DW171" s="1">
        <v>3.966323108333333</v>
      </c>
      <c r="DX171" s="1">
        <v>3.966323108333333</v>
      </c>
      <c r="DY171" s="1">
        <v>3.966323108333333</v>
      </c>
      <c r="DZ171" s="1">
        <v>3.966323108333333</v>
      </c>
      <c r="EA171" s="1">
        <v>3.966323108333333</v>
      </c>
      <c r="EB171" s="1">
        <v>3.966323108333333</v>
      </c>
      <c r="EC171" s="1">
        <v>3.966323108333333</v>
      </c>
      <c r="ED171" s="1">
        <v>3.966323108333333</v>
      </c>
      <c r="EE171" s="1">
        <v>3.966323108333333</v>
      </c>
      <c r="EF171" s="1">
        <v>3.966323108333333</v>
      </c>
      <c r="EG171" s="1">
        <v>3.966323108333333</v>
      </c>
      <c r="EH171" s="1">
        <v>3.966323108333333</v>
      </c>
      <c r="EI171" s="1">
        <v>3.966323108333333</v>
      </c>
      <c r="EJ171" s="1">
        <v>3.966323108333333</v>
      </c>
      <c r="EK171" s="1">
        <v>3.966323108333333</v>
      </c>
      <c r="EL171" s="1">
        <v>3.966323108333333</v>
      </c>
      <c r="EM171" s="1">
        <v>3.966323108333333</v>
      </c>
      <c r="EN171" s="1">
        <v>3.966323108333333</v>
      </c>
      <c r="EO171" s="1">
        <v>3.966323108333333</v>
      </c>
    </row>
    <row r="172">
      <c r="A172" s="1" t="inlineStr">
        <is>
          <t>AMX_OPS_RETIRED.BF16</t>
        </is>
      </c>
      <c r="B172" s="1">
        <v>5531985376171755</v>
      </c>
      <c r="C172" s="1">
        <v>5531985374717186</v>
      </c>
      <c r="D172" s="1">
        <v>5531985377734193</v>
      </c>
      <c r="E172" s="1">
        <v>5531985380453303</v>
      </c>
      <c r="F172" s="1">
        <v>5531985380664215</v>
      </c>
      <c r="G172" s="1">
        <v>5531985380788691</v>
      </c>
      <c r="H172" s="1">
        <v>5531985378702632</v>
      </c>
      <c r="I172" s="1">
        <v>5531985378601682</v>
      </c>
      <c r="J172" s="1">
        <v>5531985378804949</v>
      </c>
      <c r="K172" s="1">
        <v>5531985379545466</v>
      </c>
      <c r="L172" s="1">
        <v>5531985375981028</v>
      </c>
      <c r="M172" s="1">
        <v>5531985379450136</v>
      </c>
      <c r="N172" s="1">
        <v>5531985381243995</v>
      </c>
      <c r="O172" s="1">
        <v>5531985381553824</v>
      </c>
      <c r="P172" s="1">
        <v>5531985375989026</v>
      </c>
      <c r="Q172" s="1">
        <v>5531985377015188</v>
      </c>
      <c r="R172" s="1">
        <v>5531985381323582</v>
      </c>
      <c r="S172" s="1">
        <v>5531985378644832</v>
      </c>
      <c r="T172" s="1">
        <v>5531985382711064</v>
      </c>
      <c r="U172" s="1">
        <v>5531985383000140</v>
      </c>
      <c r="V172" s="1">
        <v>5531985378650207</v>
      </c>
      <c r="W172" s="1">
        <v>5531985381494804</v>
      </c>
      <c r="X172" s="1">
        <v>5531985372712158</v>
      </c>
      <c r="Y172" s="1">
        <v>5531985377050348</v>
      </c>
      <c r="Z172" s="1">
        <v>5531985381356768</v>
      </c>
      <c r="AA172" s="1">
        <v>5531985372277588</v>
      </c>
      <c r="AB172" s="1">
        <v>5531985376753235</v>
      </c>
      <c r="AC172" s="1">
        <v>5531985378486591</v>
      </c>
      <c r="AD172" s="1">
        <v>5531985382242376</v>
      </c>
      <c r="AE172" s="1">
        <v>5531985376353964</v>
      </c>
      <c r="AF172" s="1">
        <v>5531985381327562</v>
      </c>
      <c r="AG172" s="1">
        <v>5531985372562998</v>
      </c>
      <c r="AH172" s="1">
        <v>5531985381434861</v>
      </c>
      <c r="AI172" s="1">
        <v>5531985381106263</v>
      </c>
      <c r="AJ172" s="1">
        <v>5531985382185420</v>
      </c>
      <c r="AK172" s="1">
        <v>5531985381247080</v>
      </c>
      <c r="AL172" s="1">
        <v>5531985362553352</v>
      </c>
      <c r="AM172" s="1">
        <v>5531985381786384</v>
      </c>
      <c r="AN172" s="1">
        <v>5531985381493261</v>
      </c>
      <c r="AO172" s="1">
        <v>5531985382231046</v>
      </c>
      <c r="AP172" s="1">
        <v>5531985380653346</v>
      </c>
      <c r="AQ172" s="1">
        <v>5531985381275766</v>
      </c>
      <c r="AR172" s="1">
        <v>5531985380805868</v>
      </c>
      <c r="AS172" s="1">
        <v>5531985381154483</v>
      </c>
      <c r="AT172" s="1">
        <v>5531985381363125</v>
      </c>
      <c r="AU172" s="1">
        <v>5531985380466578</v>
      </c>
      <c r="AV172" s="1">
        <v>5531985375362864</v>
      </c>
      <c r="AW172" s="1">
        <v>5531985381482736</v>
      </c>
      <c r="AX172" s="1">
        <v>5531985375719300</v>
      </c>
      <c r="AY172" s="1">
        <v>5531985381336052</v>
      </c>
      <c r="AZ172" s="1">
        <v>5531985378763156</v>
      </c>
      <c r="BA172" s="1">
        <v>5531985368041962</v>
      </c>
      <c r="BB172" s="1">
        <v>5531985377159218</v>
      </c>
      <c r="BC172" s="1">
        <v>5531985381451310</v>
      </c>
      <c r="BD172" s="1">
        <v>5531985375483212</v>
      </c>
      <c r="BE172" s="1">
        <v>5531985372110681</v>
      </c>
      <c r="BF172" s="1">
        <v>5531985381793036</v>
      </c>
      <c r="BG172" s="1">
        <v>5531985381541490</v>
      </c>
      <c r="BH172" s="1">
        <v>5531985378513801</v>
      </c>
      <c r="BI172" s="1">
        <v>5531985378160617</v>
      </c>
      <c r="BJ172" s="1">
        <v>5531985374734834</v>
      </c>
      <c r="BK172" s="1">
        <v>5531985365737198</v>
      </c>
      <c r="BL172" s="1">
        <v>5531985377504925</v>
      </c>
      <c r="BM172" s="1">
        <v>5531985377270380</v>
      </c>
      <c r="BN172" s="1">
        <v>5531985382291814</v>
      </c>
      <c r="BO172" s="1">
        <v>5531985381539397</v>
      </c>
      <c r="BP172" s="1">
        <v>5531985372225438</v>
      </c>
      <c r="BQ172" s="1">
        <v>5531985378747639</v>
      </c>
      <c r="BR172" s="1">
        <v>5531985379031692</v>
      </c>
      <c r="BS172" s="1">
        <v>5531985374334697</v>
      </c>
      <c r="BT172" s="1">
        <v>5531985374560222</v>
      </c>
      <c r="BU172" s="1">
        <v>5531985379254475</v>
      </c>
      <c r="BV172" s="1">
        <v>5531985380021828</v>
      </c>
      <c r="BW172" s="1">
        <v>5531985371941798</v>
      </c>
      <c r="BX172" s="1">
        <v>5531985379554221</v>
      </c>
      <c r="BY172" s="1">
        <v>5531985377096190</v>
      </c>
      <c r="BZ172" s="1">
        <v>5531985379023919</v>
      </c>
      <c r="CA172" s="1">
        <v>5531985381735600</v>
      </c>
      <c r="CB172" s="1">
        <v>5531985378948341</v>
      </c>
      <c r="CC172" s="1">
        <v>5531985382501469</v>
      </c>
      <c r="CD172" s="1">
        <v>5531985361840585</v>
      </c>
      <c r="CE172" s="1">
        <v>5531985378976948</v>
      </c>
      <c r="CF172" s="1">
        <v>5531985382392392</v>
      </c>
      <c r="CG172" s="1">
        <v>5531985379366824</v>
      </c>
      <c r="CH172" s="1">
        <v>5531985382205438</v>
      </c>
      <c r="CI172" s="1">
        <v>5531985375180105</v>
      </c>
      <c r="CJ172" s="1">
        <v>5531985382274431</v>
      </c>
      <c r="CK172" s="1">
        <v>5531985380403776</v>
      </c>
      <c r="CL172" s="1">
        <v>5531985381874530</v>
      </c>
      <c r="CM172" s="1">
        <v>5531985382412144</v>
      </c>
      <c r="CN172" s="1">
        <v>5531985380867404</v>
      </c>
      <c r="CO172" s="1">
        <v>5531985363334640</v>
      </c>
      <c r="CP172" s="1">
        <v>5531985381571276</v>
      </c>
      <c r="CQ172" s="1">
        <v>5531985383241466</v>
      </c>
      <c r="CR172" s="1">
        <v>5531985371995374</v>
      </c>
      <c r="CS172" s="1">
        <v>5531985377626728</v>
      </c>
      <c r="CT172" s="1">
        <v>5531985381949922</v>
      </c>
      <c r="CU172" s="1">
        <v>5531985379945986</v>
      </c>
      <c r="CV172" s="1">
        <v>5531985365038848</v>
      </c>
      <c r="CW172" s="1">
        <v>5531985382060286</v>
      </c>
      <c r="CX172" s="1">
        <v>5531985376840841</v>
      </c>
      <c r="CY172" s="1">
        <v>5531985382353851</v>
      </c>
      <c r="CZ172" s="1">
        <v>5531985381869872</v>
      </c>
      <c r="DA172" s="1">
        <v>5531985381657752</v>
      </c>
      <c r="DB172" s="1">
        <v>5531985380682384</v>
      </c>
      <c r="DC172" s="1">
        <v>5531985375019566</v>
      </c>
      <c r="DD172" s="1">
        <v>5531985381861569</v>
      </c>
      <c r="DE172" s="1">
        <v>5531985375932365</v>
      </c>
      <c r="DF172" s="1">
        <v>5531985383008226</v>
      </c>
      <c r="DG172" s="1">
        <v>5531985375462714</v>
      </c>
      <c r="DH172" s="1">
        <v>5531985377242884</v>
      </c>
      <c r="DI172" s="1">
        <v>5531985381898094</v>
      </c>
      <c r="DJ172" s="1">
        <v>5531985379483881</v>
      </c>
      <c r="DK172" s="1">
        <v>5531985382299765</v>
      </c>
      <c r="DL172" s="1">
        <v>5531985370869648</v>
      </c>
      <c r="DM172" s="1">
        <v>5531985382601172</v>
      </c>
      <c r="DN172" s="1">
        <v>5531985379898571</v>
      </c>
      <c r="DO172" s="1">
        <v>5531985368980940</v>
      </c>
      <c r="DP172" s="1">
        <v>5531985379365940</v>
      </c>
      <c r="DQ172" s="1">
        <v>5531985382037999</v>
      </c>
      <c r="DR172" s="1">
        <v>5531985376666838</v>
      </c>
      <c r="DS172" s="1">
        <v>5531985382587620</v>
      </c>
      <c r="DT172" s="1">
        <v>5531985383336874</v>
      </c>
      <c r="DU172" s="1">
        <v>5531985382488733</v>
      </c>
      <c r="DV172" s="1">
        <v>5531985376410182</v>
      </c>
      <c r="DW172" s="1">
        <v>5531985382345882</v>
      </c>
      <c r="DX172" s="1">
        <v>5531985382384570</v>
      </c>
      <c r="DY172" s="1">
        <v>5531985375568027</v>
      </c>
      <c r="DZ172" s="1">
        <v>5531985383268242</v>
      </c>
      <c r="EA172" s="1">
        <v>5531985377463593</v>
      </c>
      <c r="EB172" s="1">
        <v>5531985380500068</v>
      </c>
      <c r="EC172" s="1">
        <v>5531985382626348</v>
      </c>
      <c r="ED172" s="1">
        <v>5531985373568454</v>
      </c>
      <c r="EE172" s="1">
        <v>5531985381646892</v>
      </c>
      <c r="EF172" s="1">
        <v>5531985365776428</v>
      </c>
      <c r="EG172" s="1">
        <v>5531985377702640</v>
      </c>
      <c r="EH172" s="1">
        <v>5531985370457227</v>
      </c>
      <c r="EI172" s="1">
        <v>5531985377759380</v>
      </c>
      <c r="EJ172" s="1">
        <v>5531985381797095</v>
      </c>
      <c r="EK172" s="1">
        <v>5531985374243004</v>
      </c>
      <c r="EL172" s="1">
        <v>5531985381665446</v>
      </c>
      <c r="EM172" s="1">
        <v>5531985381768047</v>
      </c>
      <c r="EN172" s="1">
        <v>5531985380102054</v>
      </c>
      <c r="EO172" s="1">
        <v>5531985381080536</v>
      </c>
    </row>
    <row r="173">
      <c r="A173" s="1" t="inlineStr">
        <is>
          <t>AMX_OPS_RETIRED.BF16:c1</t>
        </is>
      </c>
      <c r="B173" s="1">
        <v>5550782763916261</v>
      </c>
      <c r="C173" s="1">
        <v>5550782754015968</v>
      </c>
      <c r="D173" s="1">
        <v>5550782761041282</v>
      </c>
      <c r="E173" s="1">
        <v>5550782761601497</v>
      </c>
      <c r="F173" s="1">
        <v>5550782758360380</v>
      </c>
      <c r="G173" s="1">
        <v>5550782750585546</v>
      </c>
      <c r="H173" s="1">
        <v>5550782754528402</v>
      </c>
      <c r="I173" s="1">
        <v>5550782762221682</v>
      </c>
      <c r="J173" s="1">
        <v>5550782766315714</v>
      </c>
      <c r="K173" s="1">
        <v>5550782760891644</v>
      </c>
      <c r="L173" s="1">
        <v>5550782761152199</v>
      </c>
      <c r="M173" s="1">
        <v>5550782760692419</v>
      </c>
      <c r="N173" s="1">
        <v>5550782758070747</v>
      </c>
      <c r="O173" s="1">
        <v>5550782761208934</v>
      </c>
      <c r="P173" s="1">
        <v>5550782767548668</v>
      </c>
      <c r="Q173" s="1">
        <v>5550782758854424</v>
      </c>
      <c r="R173" s="1">
        <v>5550782754235398</v>
      </c>
      <c r="S173" s="1">
        <v>5550782761646173</v>
      </c>
      <c r="T173" s="1">
        <v>5550782760888458</v>
      </c>
      <c r="U173" s="1">
        <v>5550782755428044</v>
      </c>
      <c r="V173" s="1">
        <v>5550782759142981</v>
      </c>
      <c r="W173" s="1">
        <v>5550782756637986</v>
      </c>
      <c r="X173" s="1">
        <v>5550782766907816</v>
      </c>
      <c r="Y173" s="1">
        <v>5550782753070300</v>
      </c>
      <c r="Z173" s="1">
        <v>5550782758211254</v>
      </c>
      <c r="AA173" s="1">
        <v>5550782755613622</v>
      </c>
      <c r="AB173" s="1">
        <v>5550782763925036</v>
      </c>
      <c r="AC173" s="1">
        <v>5550782763685040</v>
      </c>
      <c r="AD173" s="1">
        <v>5550782763576390</v>
      </c>
      <c r="AE173" s="1">
        <v>5550782771285693</v>
      </c>
      <c r="AF173" s="1">
        <v>5550782761157513</v>
      </c>
      <c r="AG173" s="1">
        <v>5550782758192451</v>
      </c>
      <c r="AH173" s="1">
        <v>5550782760989032</v>
      </c>
      <c r="AI173" s="1">
        <v>5550782761760414</v>
      </c>
      <c r="AJ173" s="1">
        <v>5550782756482086</v>
      </c>
      <c r="AK173" s="1">
        <v>5550782761181148</v>
      </c>
      <c r="AL173" s="1">
        <v>5550782759377240</v>
      </c>
      <c r="AM173" s="1">
        <v>5550782754845110</v>
      </c>
      <c r="AN173" s="1">
        <v>5550782761215452</v>
      </c>
      <c r="AO173" s="1">
        <v>5550782758058176</v>
      </c>
      <c r="AP173" s="1">
        <v>5550782762743748</v>
      </c>
      <c r="AQ173" s="1">
        <v>5550782758758011</v>
      </c>
      <c r="AR173" s="1">
        <v>5550782757152735</v>
      </c>
      <c r="AS173" s="1">
        <v>5550782756940653</v>
      </c>
      <c r="AT173" s="1">
        <v>5550782753781376</v>
      </c>
      <c r="AU173" s="1">
        <v>5550782761091726</v>
      </c>
      <c r="AV173" s="1">
        <v>5550782764197996</v>
      </c>
      <c r="AW173" s="1">
        <v>5550782760825491</v>
      </c>
      <c r="AX173" s="1">
        <v>5550782751278144</v>
      </c>
      <c r="AY173" s="1">
        <v>5550782753041409</v>
      </c>
      <c r="AZ173" s="1">
        <v>5550782763055932</v>
      </c>
      <c r="BA173" s="1">
        <v>5550782758773836</v>
      </c>
      <c r="BB173" s="1">
        <v>5550782754596930</v>
      </c>
      <c r="BC173" s="1">
        <v>5550782753162994</v>
      </c>
      <c r="BD173" s="1">
        <v>5550782756186044</v>
      </c>
      <c r="BE173" s="1">
        <v>5550782757550456</v>
      </c>
      <c r="BF173" s="1">
        <v>5550782760802074</v>
      </c>
      <c r="BG173" s="1">
        <v>5550782753106161</v>
      </c>
      <c r="BH173" s="1">
        <v>5550782767237954</v>
      </c>
      <c r="BI173" s="1">
        <v>5550782753766576</v>
      </c>
      <c r="BJ173" s="1">
        <v>5550782760111822</v>
      </c>
      <c r="BK173" s="1">
        <v>5550782759137272</v>
      </c>
      <c r="BL173" s="1">
        <v>5550782759762181</v>
      </c>
      <c r="BM173" s="1">
        <v>5550782760456169</v>
      </c>
      <c r="BN173" s="1">
        <v>5550782754272363</v>
      </c>
      <c r="BO173" s="1">
        <v>5550782751297194</v>
      </c>
      <c r="BP173" s="1">
        <v>5550782759023861</v>
      </c>
      <c r="BQ173" s="1">
        <v>5550782753153844</v>
      </c>
      <c r="BR173" s="1">
        <v>5550782745419496</v>
      </c>
      <c r="BS173" s="1">
        <v>5550782762749665</v>
      </c>
      <c r="BT173" s="1">
        <v>5550782771848492</v>
      </c>
      <c r="BU173" s="1">
        <v>5550782753491921</v>
      </c>
      <c r="BV173" s="1">
        <v>5550782765905066</v>
      </c>
      <c r="BW173" s="1">
        <v>5550782741834940</v>
      </c>
      <c r="BX173" s="1">
        <v>5550782769212099</v>
      </c>
      <c r="BY173" s="1">
        <v>5550782765702036</v>
      </c>
      <c r="BZ173" s="1">
        <v>5550782766379095</v>
      </c>
      <c r="CA173" s="1">
        <v>5550782760562225</v>
      </c>
      <c r="CB173" s="1">
        <v>5550782748980034</v>
      </c>
      <c r="CC173" s="1">
        <v>5550782750363506</v>
      </c>
      <c r="CD173" s="1">
        <v>5550782768907342</v>
      </c>
      <c r="CE173" s="1">
        <v>5550782762746538</v>
      </c>
      <c r="CF173" s="1">
        <v>5550782760963366</v>
      </c>
      <c r="CG173" s="1">
        <v>5550782758206314</v>
      </c>
      <c r="CH173" s="1">
        <v>5550782758274270</v>
      </c>
      <c r="CI173" s="1">
        <v>5550782747836205</v>
      </c>
      <c r="CJ173" s="1">
        <v>5550782753634272</v>
      </c>
      <c r="CK173" s="1">
        <v>5550782760730626</v>
      </c>
      <c r="CL173" s="1">
        <v>5550782760298920</v>
      </c>
      <c r="CM173" s="1">
        <v>5550782760891782</v>
      </c>
      <c r="CN173" s="1">
        <v>5550782758975822</v>
      </c>
      <c r="CO173" s="1">
        <v>5550782772222834</v>
      </c>
      <c r="CP173" s="1">
        <v>5550782757448294</v>
      </c>
      <c r="CQ173" s="1">
        <v>5550782752994830</v>
      </c>
      <c r="CR173" s="1">
        <v>5550782764480203</v>
      </c>
      <c r="CS173" s="1">
        <v>5550782765812214</v>
      </c>
      <c r="CT173" s="1">
        <v>5550782760401918</v>
      </c>
      <c r="CU173" s="1">
        <v>5550782760546448</v>
      </c>
      <c r="CV173" s="1">
        <v>5550782763987964</v>
      </c>
      <c r="CW173" s="1">
        <v>5550782760804766</v>
      </c>
      <c r="CX173" s="1">
        <v>5550782759511121</v>
      </c>
      <c r="CY173" s="1">
        <v>5550782766200281</v>
      </c>
      <c r="CZ173" s="1">
        <v>5550782769675418</v>
      </c>
      <c r="DA173" s="1">
        <v>5550782753632330</v>
      </c>
      <c r="DB173" s="1">
        <v>5550782766780276</v>
      </c>
      <c r="DC173" s="1">
        <v>5550782760562876</v>
      </c>
      <c r="DD173" s="1">
        <v>5550782760938390</v>
      </c>
      <c r="DE173" s="1">
        <v>5550782770534230</v>
      </c>
      <c r="DF173" s="1">
        <v>5550782747327677</v>
      </c>
      <c r="DG173" s="1">
        <v>5550782755468461</v>
      </c>
      <c r="DH173" s="1">
        <v>5550782767133338</v>
      </c>
      <c r="DI173" s="1">
        <v>5550782760856266</v>
      </c>
      <c r="DJ173" s="1">
        <v>5550782759938904</v>
      </c>
      <c r="DK173" s="1">
        <v>5550782747592215</v>
      </c>
      <c r="DL173" s="1">
        <v>5550782761681857</v>
      </c>
      <c r="DM173" s="1">
        <v>5550782753530040</v>
      </c>
      <c r="DN173" s="1">
        <v>5550782758125994</v>
      </c>
      <c r="DO173" s="1">
        <v>5550782753660262</v>
      </c>
      <c r="DP173" s="1">
        <v>5550782752318826</v>
      </c>
      <c r="DQ173" s="1">
        <v>5550782761016394</v>
      </c>
      <c r="DR173" s="1">
        <v>5550782773156040</v>
      </c>
      <c r="DS173" s="1">
        <v>5550782753069116</v>
      </c>
      <c r="DT173" s="1">
        <v>5550782746134104</v>
      </c>
      <c r="DU173" s="1">
        <v>5550782751042359</v>
      </c>
      <c r="DV173" s="1">
        <v>5550782760937394</v>
      </c>
      <c r="DW173" s="1">
        <v>5550782746412071</v>
      </c>
      <c r="DX173" s="1">
        <v>5550782746239636</v>
      </c>
      <c r="DY173" s="1">
        <v>5550782762668564</v>
      </c>
      <c r="DZ173" s="1">
        <v>5550782746121462</v>
      </c>
      <c r="EA173" s="1">
        <v>5550782756328268</v>
      </c>
      <c r="EB173" s="1">
        <v>5550782757425182</v>
      </c>
      <c r="EC173" s="1">
        <v>5550782761215294</v>
      </c>
      <c r="ED173" s="1">
        <v>5550782755263606</v>
      </c>
      <c r="EE173" s="1">
        <v>5550782753152435</v>
      </c>
      <c r="EF173" s="1">
        <v>5550782767389536</v>
      </c>
      <c r="EG173" s="1">
        <v>5550782760379043</v>
      </c>
      <c r="EH173" s="1">
        <v>5550782760966186</v>
      </c>
      <c r="EI173" s="1">
        <v>5550782762452696</v>
      </c>
      <c r="EJ173" s="1">
        <v>5550782753996800</v>
      </c>
      <c r="EK173" s="1">
        <v>5550782755487954</v>
      </c>
      <c r="EL173" s="1">
        <v>5550782753361924</v>
      </c>
      <c r="EM173" s="1">
        <v>5550782758284358</v>
      </c>
      <c r="EN173" s="1">
        <v>5550782764830565</v>
      </c>
      <c r="EO173" s="1">
        <v>5550782763108220</v>
      </c>
    </row>
    <row r="174">
      <c r="A174" s="1" t="inlineStr">
        <is>
          <t>AMX_OPS_RETIRED.INT8</t>
        </is>
      </c>
      <c r="B174" s="1">
        <v>5530764142727936</v>
      </c>
      <c r="C174" s="1">
        <v>5530764140168380</v>
      </c>
      <c r="D174" s="1">
        <v>5530764132121424</v>
      </c>
      <c r="E174" s="1">
        <v>5530764120752935</v>
      </c>
      <c r="F174" s="1">
        <v>5530764146580078</v>
      </c>
      <c r="G174" s="1">
        <v>5530764121396614</v>
      </c>
      <c r="H174" s="1">
        <v>5530764123941708</v>
      </c>
      <c r="I174" s="1">
        <v>5530764124762800</v>
      </c>
      <c r="J174" s="1">
        <v>5530764123766654</v>
      </c>
      <c r="K174" s="1">
        <v>5530764121987426</v>
      </c>
      <c r="L174" s="1">
        <v>5530764135314540</v>
      </c>
      <c r="M174" s="1">
        <v>5530764124345028</v>
      </c>
      <c r="N174" s="1">
        <v>5530764122132762</v>
      </c>
      <c r="O174" s="1">
        <v>5530764140795357</v>
      </c>
      <c r="P174" s="1">
        <v>5530764122669510</v>
      </c>
      <c r="Q174" s="1">
        <v>5530764134133102</v>
      </c>
      <c r="R174" s="1">
        <v>5530764122139000</v>
      </c>
      <c r="S174" s="1">
        <v>5530764122633846</v>
      </c>
      <c r="T174" s="1">
        <v>5530764123599104</v>
      </c>
      <c r="U174" s="1">
        <v>5530764124017938</v>
      </c>
      <c r="V174" s="1">
        <v>5530764123943752</v>
      </c>
      <c r="W174" s="1">
        <v>5530764121492442</v>
      </c>
      <c r="X174" s="1">
        <v>5530764146303368</v>
      </c>
      <c r="Y174" s="1">
        <v>5530764130440994</v>
      </c>
      <c r="Z174" s="1">
        <v>5530764122386492</v>
      </c>
      <c r="AA174" s="1">
        <v>5530764131081057</v>
      </c>
      <c r="AB174" s="1">
        <v>5530764142600314</v>
      </c>
      <c r="AC174" s="1">
        <v>5530764134806196</v>
      </c>
      <c r="AD174" s="1">
        <v>5530764127695299</v>
      </c>
      <c r="AE174" s="1">
        <v>5530764126738343</v>
      </c>
      <c r="AF174" s="1">
        <v>5530764120692621</v>
      </c>
      <c r="AG174" s="1">
        <v>5530764122236568</v>
      </c>
      <c r="AH174" s="1">
        <v>5530764121471389</v>
      </c>
      <c r="AI174" s="1">
        <v>5530764134692692</v>
      </c>
      <c r="AJ174" s="1">
        <v>5530764123111342</v>
      </c>
      <c r="AK174" s="1">
        <v>5530764121794186</v>
      </c>
      <c r="AL174" s="1">
        <v>5530764125055004</v>
      </c>
      <c r="AM174" s="1">
        <v>5530764122037964</v>
      </c>
      <c r="AN174" s="1">
        <v>5530764121828504</v>
      </c>
      <c r="AO174" s="1">
        <v>5530764122804412</v>
      </c>
      <c r="AP174" s="1">
        <v>5530764136499624</v>
      </c>
      <c r="AQ174" s="1">
        <v>5530764121551056</v>
      </c>
      <c r="AR174" s="1">
        <v>5530764122037522</v>
      </c>
      <c r="AS174" s="1">
        <v>5530764121466230</v>
      </c>
      <c r="AT174" s="1">
        <v>5530764121409180</v>
      </c>
      <c r="AU174" s="1">
        <v>5530764121063186</v>
      </c>
      <c r="AV174" s="1">
        <v>5530764137074148</v>
      </c>
      <c r="AW174" s="1">
        <v>5530764121771560</v>
      </c>
      <c r="AX174" s="1">
        <v>5530764134651242</v>
      </c>
      <c r="AY174" s="1">
        <v>5530764130293614</v>
      </c>
      <c r="AZ174" s="1">
        <v>5530764138745068</v>
      </c>
      <c r="BA174" s="1">
        <v>5530764139348348</v>
      </c>
      <c r="BB174" s="1">
        <v>5530764134864956</v>
      </c>
      <c r="BC174" s="1">
        <v>5530764121877696</v>
      </c>
      <c r="BD174" s="1">
        <v>5530764132198548</v>
      </c>
      <c r="BE174" s="1">
        <v>5530764129810302</v>
      </c>
      <c r="BF174" s="1">
        <v>5530764121450266</v>
      </c>
      <c r="BG174" s="1">
        <v>5530764120386703</v>
      </c>
      <c r="BH174" s="1">
        <v>5530764128435436</v>
      </c>
      <c r="BI174" s="1">
        <v>5530764137645252</v>
      </c>
      <c r="BJ174" s="1">
        <v>5530764143082909</v>
      </c>
      <c r="BK174" s="1">
        <v>5530764131727545</v>
      </c>
      <c r="BL174" s="1">
        <v>5530764135546519</v>
      </c>
      <c r="BM174" s="1">
        <v>5530764128819097</v>
      </c>
      <c r="BN174" s="1">
        <v>5530764122191602</v>
      </c>
      <c r="BO174" s="1">
        <v>5530764121358454</v>
      </c>
      <c r="BP174" s="1">
        <v>5530764136376836</v>
      </c>
      <c r="BQ174" s="1">
        <v>5530764129280156</v>
      </c>
      <c r="BR174" s="1">
        <v>5530764133647628</v>
      </c>
      <c r="BS174" s="1">
        <v>5530764130699429</v>
      </c>
      <c r="BT174" s="1">
        <v>5530764131161441</v>
      </c>
      <c r="BU174" s="1">
        <v>5530764130131930</v>
      </c>
      <c r="BV174" s="1">
        <v>5530764137903316</v>
      </c>
      <c r="BW174" s="1">
        <v>5530764142526228</v>
      </c>
      <c r="BX174" s="1">
        <v>5530764133082457</v>
      </c>
      <c r="BY174" s="1">
        <v>5530764134213054</v>
      </c>
      <c r="BZ174" s="1">
        <v>5530764132939657</v>
      </c>
      <c r="CA174" s="1">
        <v>5530764121356608</v>
      </c>
      <c r="CB174" s="1">
        <v>5530764123165240</v>
      </c>
      <c r="CC174" s="1">
        <v>5530764122203126</v>
      </c>
      <c r="CD174" s="1">
        <v>5530764119991076</v>
      </c>
      <c r="CE174" s="1">
        <v>5530764145147620</v>
      </c>
      <c r="CF174" s="1">
        <v>5530764121888817</v>
      </c>
      <c r="CG174" s="1">
        <v>5530764132565762</v>
      </c>
      <c r="CH174" s="1">
        <v>5530764121141320</v>
      </c>
      <c r="CI174" s="1">
        <v>5530764127266553</v>
      </c>
      <c r="CJ174" s="1">
        <v>5530764121797664</v>
      </c>
      <c r="CK174" s="1">
        <v>5530764132659596</v>
      </c>
      <c r="CL174" s="1">
        <v>5530764121303280</v>
      </c>
      <c r="CM174" s="1">
        <v>5530764121827560</v>
      </c>
      <c r="CN174" s="1">
        <v>5530764138559226</v>
      </c>
      <c r="CO174" s="1">
        <v>5530764135307516</v>
      </c>
      <c r="CP174" s="1">
        <v>5530764134824410</v>
      </c>
      <c r="CQ174" s="1">
        <v>5530764121687648</v>
      </c>
      <c r="CR174" s="1">
        <v>5530764129594524</v>
      </c>
      <c r="CS174" s="1">
        <v>5530764145148818</v>
      </c>
      <c r="CT174" s="1">
        <v>5530764121131113</v>
      </c>
      <c r="CU174" s="1">
        <v>5530764128064882</v>
      </c>
      <c r="CV174" s="1">
        <v>5530764123284608</v>
      </c>
      <c r="CW174" s="1">
        <v>5530764120824478</v>
      </c>
      <c r="CX174" s="1">
        <v>5530764134006521</v>
      </c>
      <c r="CY174" s="1">
        <v>5530764121766864</v>
      </c>
      <c r="CZ174" s="1">
        <v>5530764132677379</v>
      </c>
      <c r="DA174" s="1">
        <v>5530764120943022</v>
      </c>
      <c r="DB174" s="1">
        <v>5530764141424642</v>
      </c>
      <c r="DC174" s="1">
        <v>5530764132238071</v>
      </c>
      <c r="DD174" s="1">
        <v>5530764121413807</v>
      </c>
      <c r="DE174" s="1">
        <v>5530764130690676</v>
      </c>
      <c r="DF174" s="1">
        <v>5530764122656650</v>
      </c>
      <c r="DG174" s="1">
        <v>5530764129245614</v>
      </c>
      <c r="DH174" s="1">
        <v>5530764133321893</v>
      </c>
      <c r="DI174" s="1">
        <v>5530764121320316</v>
      </c>
      <c r="DJ174" s="1">
        <v>5530764139986742</v>
      </c>
      <c r="DK174" s="1">
        <v>5530764121899172</v>
      </c>
      <c r="DL174" s="1">
        <v>5530764122798261</v>
      </c>
      <c r="DM174" s="1">
        <v>5530764121707592</v>
      </c>
      <c r="DN174" s="1">
        <v>5530764140272914</v>
      </c>
      <c r="DO174" s="1">
        <v>5530764120829606</v>
      </c>
      <c r="DP174" s="1">
        <v>5530764118525911</v>
      </c>
      <c r="DQ174" s="1">
        <v>5530764121160754</v>
      </c>
      <c r="DR174" s="1">
        <v>5530764131289790</v>
      </c>
      <c r="DS174" s="1">
        <v>5530764122631822</v>
      </c>
      <c r="DT174" s="1">
        <v>5530764122627736</v>
      </c>
      <c r="DU174" s="1">
        <v>5530764129576270</v>
      </c>
      <c r="DV174" s="1">
        <v>5530764140162435</v>
      </c>
      <c r="DW174" s="1">
        <v>5530764121788213</v>
      </c>
      <c r="DX174" s="1">
        <v>5530764121863243</v>
      </c>
      <c r="DY174" s="1">
        <v>5530764148041901</v>
      </c>
      <c r="DZ174" s="1">
        <v>5530764122348156</v>
      </c>
      <c r="EA174" s="1">
        <v>5530764143135912</v>
      </c>
      <c r="EB174" s="1">
        <v>5530764129772380</v>
      </c>
      <c r="EC174" s="1">
        <v>5530764122122633</v>
      </c>
      <c r="ED174" s="1">
        <v>5530764128585733</v>
      </c>
      <c r="EE174" s="1">
        <v>5530764120891148</v>
      </c>
      <c r="EF174" s="1">
        <v>5530764135840874</v>
      </c>
      <c r="EG174" s="1">
        <v>5530764123619658</v>
      </c>
      <c r="EH174" s="1">
        <v>5530764129649925</v>
      </c>
      <c r="EI174" s="1">
        <v>5530764143978864</v>
      </c>
      <c r="EJ174" s="1">
        <v>5530764134604604</v>
      </c>
      <c r="EK174" s="1">
        <v>5530764142710724</v>
      </c>
      <c r="EL174" s="1">
        <v>5530764121117684</v>
      </c>
      <c r="EM174" s="1">
        <v>5530764130845993</v>
      </c>
      <c r="EN174" s="1">
        <v>5530764132711804</v>
      </c>
      <c r="EO174" s="1">
        <v>5530764134428154</v>
      </c>
    </row>
    <row r="175">
      <c r="A175" s="1" t="inlineStr">
        <is>
          <t>AMX_OPS_RETIRED.INT8:c1</t>
        </is>
      </c>
      <c r="B175" s="1">
        <v>5528303199913432</v>
      </c>
      <c r="C175" s="1">
        <v>5528303200571338</v>
      </c>
      <c r="D175" s="1">
        <v>5528303195271110</v>
      </c>
      <c r="E175" s="1">
        <v>5528303197117334</v>
      </c>
      <c r="F175" s="1">
        <v>5528303195112739</v>
      </c>
      <c r="G175" s="1">
        <v>5528303192777516</v>
      </c>
      <c r="H175" s="1">
        <v>5528303193643925</v>
      </c>
      <c r="I175" s="1">
        <v>5528303182278216</v>
      </c>
      <c r="J175" s="1">
        <v>5528303196260038</v>
      </c>
      <c r="K175" s="1">
        <v>5528303196090078</v>
      </c>
      <c r="L175" s="1">
        <v>5528303193708867</v>
      </c>
      <c r="M175" s="1">
        <v>5528303185774448</v>
      </c>
      <c r="N175" s="1">
        <v>5528303193709328</v>
      </c>
      <c r="O175" s="1">
        <v>5528303187941332</v>
      </c>
      <c r="P175" s="1">
        <v>5528303196816059</v>
      </c>
      <c r="Q175" s="1">
        <v>5528303198017516</v>
      </c>
      <c r="R175" s="1">
        <v>5528303193537180</v>
      </c>
      <c r="S175" s="1">
        <v>5528303180424891</v>
      </c>
      <c r="T175" s="1">
        <v>5528303196780520</v>
      </c>
      <c r="U175" s="1">
        <v>5528303189727898</v>
      </c>
      <c r="V175" s="1">
        <v>5528303180996302</v>
      </c>
      <c r="W175" s="1">
        <v>5528303193272691</v>
      </c>
      <c r="X175" s="1">
        <v>5528303199017188</v>
      </c>
      <c r="Y175" s="1">
        <v>5528303194816393</v>
      </c>
      <c r="Z175" s="1">
        <v>5528303198222622</v>
      </c>
      <c r="AA175" s="1">
        <v>5528303197596238</v>
      </c>
      <c r="AB175" s="1">
        <v>5528303195059856</v>
      </c>
      <c r="AC175" s="1">
        <v>5528303195758017</v>
      </c>
      <c r="AD175" s="1">
        <v>5528303198271732</v>
      </c>
      <c r="AE175" s="1">
        <v>5528303182551160</v>
      </c>
      <c r="AF175" s="1">
        <v>5528303195973816</v>
      </c>
      <c r="AG175" s="1">
        <v>5528303194256542</v>
      </c>
      <c r="AH175" s="1">
        <v>5528303196385176</v>
      </c>
      <c r="AI175" s="1">
        <v>5528303197051096</v>
      </c>
      <c r="AJ175" s="1">
        <v>5528303196349068</v>
      </c>
      <c r="AK175" s="1">
        <v>5528303196590419</v>
      </c>
      <c r="AL175" s="1">
        <v>5528303201774436</v>
      </c>
      <c r="AM175" s="1">
        <v>5528303190338668</v>
      </c>
      <c r="AN175" s="1">
        <v>5528303196823288</v>
      </c>
      <c r="AO175" s="1">
        <v>5528303198087398</v>
      </c>
      <c r="AP175" s="1">
        <v>5528303194208962</v>
      </c>
      <c r="AQ175" s="1">
        <v>5528303186880599</v>
      </c>
      <c r="AR175" s="1">
        <v>5528303193437209</v>
      </c>
      <c r="AS175" s="1">
        <v>5528303193351469</v>
      </c>
      <c r="AT175" s="1">
        <v>5528303195640949</v>
      </c>
      <c r="AU175" s="1">
        <v>5528303198596292</v>
      </c>
      <c r="AV175" s="1">
        <v>5528303195950650</v>
      </c>
      <c r="AW175" s="1">
        <v>5528303196369444</v>
      </c>
      <c r="AX175" s="1">
        <v>5528303193610192</v>
      </c>
      <c r="AY175" s="1">
        <v>5528303195671874</v>
      </c>
      <c r="AZ175" s="1">
        <v>5528303189756858</v>
      </c>
      <c r="BA175" s="1">
        <v>5528303205357576</v>
      </c>
      <c r="BB175" s="1">
        <v>5528303196744656</v>
      </c>
      <c r="BC175" s="1">
        <v>5528303190394094</v>
      </c>
      <c r="BD175" s="1">
        <v>5528303196694524</v>
      </c>
      <c r="BE175" s="1">
        <v>5528303193172868</v>
      </c>
      <c r="BF175" s="1">
        <v>5528303196499612</v>
      </c>
      <c r="BG175" s="1">
        <v>5528303195250330</v>
      </c>
      <c r="BH175" s="1">
        <v>5528303189243978</v>
      </c>
      <c r="BI175" s="1">
        <v>5528303195619424</v>
      </c>
      <c r="BJ175" s="1">
        <v>5528303199387194</v>
      </c>
      <c r="BK175" s="1">
        <v>5528303203228430</v>
      </c>
      <c r="BL175" s="1">
        <v>5528303195081648</v>
      </c>
      <c r="BM175" s="1">
        <v>5528303195903966</v>
      </c>
      <c r="BN175" s="1">
        <v>5528303196115454</v>
      </c>
      <c r="BO175" s="1">
        <v>5528303193536786</v>
      </c>
      <c r="BP175" s="1">
        <v>5528303198713054</v>
      </c>
      <c r="BQ175" s="1">
        <v>5528303192218370</v>
      </c>
      <c r="BR175" s="1">
        <v>5528303195165326</v>
      </c>
      <c r="BS175" s="1">
        <v>5528303198168238</v>
      </c>
      <c r="BT175" s="1">
        <v>5528303188951392</v>
      </c>
      <c r="BU175" s="1">
        <v>5528303190888524</v>
      </c>
      <c r="BV175" s="1">
        <v>5528303200491048</v>
      </c>
      <c r="BW175" s="1">
        <v>5528303205743511</v>
      </c>
      <c r="BX175" s="1">
        <v>5528303200811649</v>
      </c>
      <c r="BY175" s="1">
        <v>5528303194455392</v>
      </c>
      <c r="BZ175" s="1">
        <v>5528303197395571</v>
      </c>
      <c r="CA175" s="1">
        <v>5528303196204966</v>
      </c>
      <c r="CB175" s="1">
        <v>5528303195131112</v>
      </c>
      <c r="CC175" s="1">
        <v>5528303193179163</v>
      </c>
      <c r="CD175" s="1">
        <v>5528303202640669</v>
      </c>
      <c r="CE175" s="1">
        <v>5528303203083572</v>
      </c>
      <c r="CF175" s="1">
        <v>5528303196970060</v>
      </c>
      <c r="CG175" s="1">
        <v>5528303199150212</v>
      </c>
      <c r="CH175" s="1">
        <v>5528303194690518</v>
      </c>
      <c r="CI175" s="1">
        <v>5528303190768736</v>
      </c>
      <c r="CJ175" s="1">
        <v>5528303195702641</v>
      </c>
      <c r="CK175" s="1">
        <v>5528303196447486</v>
      </c>
      <c r="CL175" s="1">
        <v>5528303196750892</v>
      </c>
      <c r="CM175" s="1">
        <v>5528303196870836</v>
      </c>
      <c r="CN175" s="1">
        <v>5528303203854882</v>
      </c>
      <c r="CO175" s="1">
        <v>5528303202886941</v>
      </c>
      <c r="CP175" s="1">
        <v>5528303195752508</v>
      </c>
      <c r="CQ175" s="1">
        <v>5528303190443745</v>
      </c>
      <c r="CR175" s="1">
        <v>5528303198264928</v>
      </c>
      <c r="CS175" s="1">
        <v>5528303200834334</v>
      </c>
      <c r="CT175" s="1">
        <v>5528303196603166</v>
      </c>
      <c r="CU175" s="1">
        <v>5528303196635583</v>
      </c>
      <c r="CV175" s="1">
        <v>5528303190383420</v>
      </c>
      <c r="CW175" s="1">
        <v>5528303196641720</v>
      </c>
      <c r="CX175" s="1">
        <v>5528303193325622</v>
      </c>
      <c r="CY175" s="1">
        <v>5528303189039874</v>
      </c>
      <c r="CZ175" s="1">
        <v>5528303199211942</v>
      </c>
      <c r="DA175" s="1">
        <v>5528303196043295</v>
      </c>
      <c r="DB175" s="1">
        <v>5528303198607290</v>
      </c>
      <c r="DC175" s="1">
        <v>5528303196735032</v>
      </c>
      <c r="DD175" s="1">
        <v>5528303196577310</v>
      </c>
      <c r="DE175" s="1">
        <v>5528303202371408</v>
      </c>
      <c r="DF175" s="1">
        <v>5528303190335585</v>
      </c>
      <c r="DG175" s="1">
        <v>5528303196716070</v>
      </c>
      <c r="DH175" s="1">
        <v>5528303195706578</v>
      </c>
      <c r="DI175" s="1">
        <v>5528303196572832</v>
      </c>
      <c r="DJ175" s="1">
        <v>5528303199839779</v>
      </c>
      <c r="DK175" s="1">
        <v>5528303190794681</v>
      </c>
      <c r="DL175" s="1">
        <v>5528303193328479</v>
      </c>
      <c r="DM175" s="1">
        <v>5528303195881830</v>
      </c>
      <c r="DN175" s="1">
        <v>5528303192917051</v>
      </c>
      <c r="DO175" s="1">
        <v>5528303196031609</v>
      </c>
      <c r="DP175" s="1">
        <v>5528303183810418</v>
      </c>
      <c r="DQ175" s="1">
        <v>5528303196600702</v>
      </c>
      <c r="DR175" s="1">
        <v>5528303201501452</v>
      </c>
      <c r="DS175" s="1">
        <v>5528303195910201</v>
      </c>
      <c r="DT175" s="1">
        <v>5528303195157431</v>
      </c>
      <c r="DU175" s="1">
        <v>5528303191805782</v>
      </c>
      <c r="DV175" s="1">
        <v>5528303200893972</v>
      </c>
      <c r="DW175" s="1">
        <v>5528303195097202</v>
      </c>
      <c r="DX175" s="1">
        <v>5528303195331258</v>
      </c>
      <c r="DY175" s="1">
        <v>5528303200226451</v>
      </c>
      <c r="DZ175" s="1">
        <v>5528303194929150</v>
      </c>
      <c r="EA175" s="1">
        <v>5528303199900410</v>
      </c>
      <c r="EB175" s="1">
        <v>5528303195297860</v>
      </c>
      <c r="EC175" s="1">
        <v>5528303196958992</v>
      </c>
      <c r="ED175" s="1">
        <v>5528303199038713</v>
      </c>
      <c r="EE175" s="1">
        <v>5528303195697122</v>
      </c>
      <c r="EF175" s="1">
        <v>5528303204534708</v>
      </c>
      <c r="EG175" s="1">
        <v>5528303196566684</v>
      </c>
      <c r="EH175" s="1">
        <v>5528303197228342</v>
      </c>
      <c r="EI175" s="1">
        <v>5528303181993321</v>
      </c>
      <c r="EJ175" s="1">
        <v>5528303198002196</v>
      </c>
      <c r="EK175" s="1">
        <v>5528303197991345</v>
      </c>
      <c r="EL175" s="1">
        <v>5528303196029428</v>
      </c>
      <c r="EM175" s="1">
        <v>5528303191898722</v>
      </c>
      <c r="EN175" s="1">
        <v>5528303192692324</v>
      </c>
      <c r="EO175" s="1">
        <v>5528303198997714</v>
      </c>
    </row>
    <row r="176">
      <c r="A176" s="1" t="inlineStr">
        <is>
          <t>ARITH.DIV_ACTIVE</t>
        </is>
      </c>
      <c r="B176" s="1">
        <v>3865808.960921073</v>
      </c>
      <c r="C176" s="1">
        <v>506444.6583179737</v>
      </c>
      <c r="D176" s="1">
        <v>2373689.410190461</v>
      </c>
      <c r="E176" s="1">
        <v>525987.7702058719</v>
      </c>
      <c r="F176" s="1">
        <v>512400.2786914805</v>
      </c>
      <c r="G176" s="1">
        <v>540423.2474025837</v>
      </c>
      <c r="H176" s="1">
        <v>485028.0896900652</v>
      </c>
      <c r="I176" s="1">
        <v>1424280.696144972</v>
      </c>
      <c r="J176" s="1">
        <v>496742.1244644461</v>
      </c>
      <c r="K176" s="1">
        <v>503111.8773804815</v>
      </c>
      <c r="L176" s="1">
        <v>523700.1809233328</v>
      </c>
      <c r="M176" s="1">
        <v>923397.2462552394</v>
      </c>
      <c r="N176" s="1">
        <v>499798.8170402526</v>
      </c>
      <c r="O176" s="1">
        <v>835522.2648501192</v>
      </c>
      <c r="P176" s="1">
        <v>1406078.584870976</v>
      </c>
      <c r="Q176" s="1">
        <v>736091.0134487243</v>
      </c>
      <c r="R176" s="1">
        <v>619660.6072063927</v>
      </c>
      <c r="S176" s="1">
        <v>858299.5546891931</v>
      </c>
      <c r="T176" s="1">
        <v>774940.5900573614</v>
      </c>
      <c r="U176" s="1">
        <v>895433.439335926</v>
      </c>
      <c r="V176" s="1">
        <v>509225.2625320945</v>
      </c>
      <c r="W176" s="1">
        <v>494572.8587654866</v>
      </c>
      <c r="X176" s="1">
        <v>1210903.833756417</v>
      </c>
      <c r="Y176" s="1">
        <v>497807.0367166625</v>
      </c>
      <c r="Z176" s="1">
        <v>735341.6307527201</v>
      </c>
      <c r="AA176" s="1">
        <v>520308.2381940508</v>
      </c>
      <c r="AB176" s="1">
        <v>741178.9275426472</v>
      </c>
      <c r="AC176" s="1">
        <v>491614.7691759965</v>
      </c>
      <c r="AD176" s="1">
        <v>492798.0050117926</v>
      </c>
      <c r="AE176" s="1">
        <v>514411.7796123338</v>
      </c>
      <c r="AF176" s="1">
        <v>534723.9947934994</v>
      </c>
      <c r="AG176" s="1">
        <v>514411.7796123339</v>
      </c>
      <c r="AH176" s="1">
        <v>500055.1848046751</v>
      </c>
      <c r="AI176" s="1">
        <v>494395.3733901173</v>
      </c>
      <c r="AJ176" s="1">
        <v>697438.6428127198</v>
      </c>
      <c r="AK176" s="1">
        <v>495854.697587599</v>
      </c>
      <c r="AL176" s="1">
        <v>658490.4632177665</v>
      </c>
      <c r="AM176" s="1">
        <v>996797.3092691211</v>
      </c>
      <c r="AN176" s="1">
        <v>492837.4462063191</v>
      </c>
      <c r="AO176" s="1">
        <v>550697.678576746</v>
      </c>
      <c r="AP176" s="1">
        <v>900856.6035833245</v>
      </c>
      <c r="AQ176" s="1">
        <v>493981.2408475886</v>
      </c>
      <c r="AR176" s="1">
        <v>528433.124266517</v>
      </c>
      <c r="AS176" s="1">
        <v>523424.0925616471</v>
      </c>
      <c r="AT176" s="1">
        <v>500134.0671937281</v>
      </c>
      <c r="AU176" s="1">
        <v>503249.9215613244</v>
      </c>
      <c r="AV176" s="1">
        <v>520071.5910268916</v>
      </c>
      <c r="AW176" s="1">
        <v>498891.6695661423</v>
      </c>
      <c r="AX176" s="1">
        <v>521274.5474599509</v>
      </c>
      <c r="AY176" s="1">
        <v>513208.8231792745</v>
      </c>
      <c r="AZ176" s="1">
        <v>730924.2169657481</v>
      </c>
      <c r="BA176" s="1">
        <v>482208.0442814179</v>
      </c>
      <c r="BB176" s="1">
        <v>750013.7551165912</v>
      </c>
      <c r="BC176" s="1">
        <v>962641.2348091417</v>
      </c>
      <c r="BD176" s="1">
        <v>532515.2879000134</v>
      </c>
      <c r="BE176" s="1">
        <v>722286.595364437</v>
      </c>
      <c r="BF176" s="1">
        <v>499187.4785250913</v>
      </c>
      <c r="BG176" s="1">
        <v>625517.6245935832</v>
      </c>
      <c r="BH176" s="1">
        <v>1037500.622020505</v>
      </c>
      <c r="BI176" s="1">
        <v>539220.2909695244</v>
      </c>
      <c r="BJ176" s="1">
        <v>490687.901104623</v>
      </c>
      <c r="BK176" s="1">
        <v>834615.1173760089</v>
      </c>
      <c r="BL176" s="1">
        <v>835285.6176829599</v>
      </c>
      <c r="BM176" s="1">
        <v>492936.0491926355</v>
      </c>
      <c r="BN176" s="1">
        <v>537070.7458678283</v>
      </c>
      <c r="BO176" s="1">
        <v>671663.8221896292</v>
      </c>
      <c r="BP176" s="1">
        <v>952248.4800513997</v>
      </c>
      <c r="BQ176" s="1">
        <v>628120.7434323344</v>
      </c>
      <c r="BR176" s="1">
        <v>704202.8076740206</v>
      </c>
      <c r="BS176" s="1">
        <v>968853.2229470711</v>
      </c>
      <c r="BT176" s="1">
        <v>544189.8814798679</v>
      </c>
      <c r="BU176" s="1">
        <v>516600.7659085565</v>
      </c>
      <c r="BV176" s="1">
        <v>1058029.763771567</v>
      </c>
      <c r="BW176" s="1">
        <v>794503.4225425227</v>
      </c>
      <c r="BX176" s="1">
        <v>1203193.080226479</v>
      </c>
      <c r="BY176" s="1">
        <v>1359084.401592609</v>
      </c>
      <c r="BZ176" s="1">
        <v>515417.5300727604</v>
      </c>
      <c r="CA176" s="1">
        <v>502007.5239337385</v>
      </c>
      <c r="CB176" s="1">
        <v>821224.8318342502</v>
      </c>
      <c r="CC176" s="1">
        <v>496130.7859492848</v>
      </c>
      <c r="CD176" s="1">
        <v>557816.8141887856</v>
      </c>
      <c r="CE176" s="1">
        <v>763384.3200610864</v>
      </c>
      <c r="CF176" s="1">
        <v>507844.8207236657</v>
      </c>
      <c r="CG176" s="1">
        <v>796268.415997585</v>
      </c>
      <c r="CH176" s="1">
        <v>494770.0647381194</v>
      </c>
      <c r="CI176" s="1">
        <v>479703.5284289829</v>
      </c>
      <c r="CJ176" s="1">
        <v>503387.9657421673</v>
      </c>
      <c r="CK176" s="1">
        <v>492403.5930665273</v>
      </c>
      <c r="CL176" s="1">
        <v>500705.9645143629</v>
      </c>
      <c r="CM176" s="1">
        <v>527940.1093349353</v>
      </c>
      <c r="CN176" s="1">
        <v>517507.9133826668</v>
      </c>
      <c r="CO176" s="1">
        <v>1208774.009251984</v>
      </c>
      <c r="CP176" s="1">
        <v>533264.6705960175</v>
      </c>
      <c r="CQ176" s="1">
        <v>715128.0185578708</v>
      </c>
      <c r="CR176" s="1">
        <v>494493.9763764336</v>
      </c>
      <c r="CS176" s="1">
        <v>845264.2398981734</v>
      </c>
      <c r="CT176" s="1">
        <v>511611.4548009498</v>
      </c>
      <c r="CU176" s="1">
        <v>511887.5431626356</v>
      </c>
      <c r="CV176" s="1">
        <v>518789.7522047792</v>
      </c>
      <c r="CW176" s="1">
        <v>520682.9295420529</v>
      </c>
      <c r="CX176" s="1">
        <v>1190611.339172515</v>
      </c>
      <c r="CY176" s="1">
        <v>510507.1013542069</v>
      </c>
      <c r="CZ176" s="1">
        <v>764252.0263406703</v>
      </c>
      <c r="DA176" s="1">
        <v>516443.0011304504</v>
      </c>
      <c r="DB176" s="1">
        <v>702053.2625723245</v>
      </c>
      <c r="DC176" s="1">
        <v>517665.678160773</v>
      </c>
      <c r="DD176" s="1">
        <v>502894.9508105856</v>
      </c>
      <c r="DE176" s="1">
        <v>817103.2270062274</v>
      </c>
      <c r="DF176" s="1">
        <v>523798.7839096492</v>
      </c>
      <c r="DG176" s="1">
        <v>518888.3551910955</v>
      </c>
      <c r="DH176" s="1">
        <v>497452.0659659237</v>
      </c>
      <c r="DI176" s="1">
        <v>502362.4946844773</v>
      </c>
      <c r="DJ176" s="1">
        <v>571818.4382457057</v>
      </c>
      <c r="DK176" s="1">
        <v>537563.7607994098</v>
      </c>
      <c r="DL176" s="1">
        <v>790697.347270712</v>
      </c>
      <c r="DM176" s="1">
        <v>515003.3975302319</v>
      </c>
      <c r="DN176" s="1">
        <v>563239.9784361842</v>
      </c>
      <c r="DO176" s="1">
        <v>521668.9594052163</v>
      </c>
      <c r="DP176" s="1">
        <v>934204.1335555101</v>
      </c>
      <c r="DQ176" s="1">
        <v>507233.4822085045</v>
      </c>
      <c r="DR176" s="1">
        <v>1006894.255067914</v>
      </c>
      <c r="DS176" s="1">
        <v>518750.3110102527</v>
      </c>
      <c r="DT176" s="1">
        <v>511532.5724118968</v>
      </c>
      <c r="DU176" s="1">
        <v>508811.1299895658</v>
      </c>
      <c r="DV176" s="1">
        <v>515437.2506700237</v>
      </c>
      <c r="DW176" s="1">
        <v>507765.9383346126</v>
      </c>
      <c r="DX176" s="1">
        <v>515516.1330590768</v>
      </c>
      <c r="DY176" s="1">
        <v>2912475.848020193</v>
      </c>
      <c r="DZ176" s="1">
        <v>510250.7335897844</v>
      </c>
      <c r="EA176" s="1">
        <v>1144829.972625839</v>
      </c>
      <c r="EB176" s="1">
        <v>465583.5807884834</v>
      </c>
      <c r="EC176" s="1">
        <v>506385.4965261839</v>
      </c>
      <c r="ED176" s="1">
        <v>925487.6295651457</v>
      </c>
      <c r="EE176" s="1">
        <v>536183.3189909812</v>
      </c>
      <c r="EF176" s="1">
        <v>1086368.262038882</v>
      </c>
      <c r="EG176" s="1">
        <v>502500.5388653202</v>
      </c>
      <c r="EH176" s="1">
        <v>2145167.129103716</v>
      </c>
      <c r="EI176" s="1">
        <v>443851.4826043625</v>
      </c>
      <c r="EJ176" s="1">
        <v>524922.8579536554</v>
      </c>
      <c r="EK176" s="1">
        <v>780629.9823678141</v>
      </c>
      <c r="EL176" s="1">
        <v>508140.6296826147</v>
      </c>
      <c r="EM176" s="1">
        <v>772100.8240514507</v>
      </c>
      <c r="EN176" s="1">
        <v>336098.1391578687</v>
      </c>
      <c r="EO176" s="1">
        <v>922923.951920921</v>
      </c>
    </row>
    <row r="177">
      <c r="A177" s="1" t="inlineStr">
        <is>
          <t>ARITH.FPDIV_ACTIVE</t>
        </is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3049.560273083204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472.1899777677219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491.8645601747103</v>
      </c>
      <c r="AQ177" s="1">
        <v>0</v>
      </c>
      <c r="AR177" s="1">
        <v>0</v>
      </c>
      <c r="AS177" s="1">
        <v>0</v>
      </c>
      <c r="AT177" s="1">
        <v>236.0949888838609</v>
      </c>
      <c r="AU177" s="1">
        <v>0</v>
      </c>
      <c r="AV177" s="1">
        <v>0</v>
      </c>
      <c r="AW177" s="1">
        <v>0</v>
      </c>
      <c r="AX177" s="1">
        <v>0</v>
      </c>
      <c r="AY177" s="1">
        <v>236.0949888838609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157.3966592559073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373.8170657327798</v>
      </c>
      <c r="BX177" s="1">
        <v>236.0949888838609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737.7968402620654</v>
      </c>
      <c r="CG177" s="1">
        <v>78.69832962795364</v>
      </c>
      <c r="CH177" s="1">
        <v>0</v>
      </c>
      <c r="CI177" s="1">
        <v>68.86103842445944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295.1187361048262</v>
      </c>
      <c r="CR177" s="1">
        <v>344.3051921222972</v>
      </c>
      <c r="CS177" s="1">
        <v>836.1697522970074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78.69832962795364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78.69832962795364</v>
      </c>
      <c r="DO177" s="1">
        <v>0</v>
      </c>
      <c r="DP177" s="1">
        <v>78.69832962795364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78.69832962795364</v>
      </c>
      <c r="DX177" s="1">
        <v>0</v>
      </c>
      <c r="DY177" s="1">
        <v>0</v>
      </c>
      <c r="DZ177" s="1">
        <v>0</v>
      </c>
      <c r="EA177" s="1">
        <v>157.3966592559073</v>
      </c>
      <c r="EB177" s="1">
        <v>0</v>
      </c>
      <c r="EC177" s="1">
        <v>865.6816259074901</v>
      </c>
      <c r="ED177" s="1">
        <v>1583.803883762567</v>
      </c>
      <c r="EE177" s="1">
        <v>0</v>
      </c>
      <c r="EF177" s="1">
        <v>521.3764337851929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550.8883073956755</v>
      </c>
      <c r="EN177" s="1">
        <v>0</v>
      </c>
      <c r="EO177" s="1">
        <v>3049.560273083204</v>
      </c>
    </row>
    <row r="178">
      <c r="A178" s="1" t="inlineStr">
        <is>
          <t>ARITH.FPDIV_INST</t>
        </is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609.9120546166407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59.02374722096523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98.37291203494206</v>
      </c>
      <c r="AQ178" s="1">
        <v>0</v>
      </c>
      <c r="AR178" s="1">
        <v>0</v>
      </c>
      <c r="AS178" s="1">
        <v>0</v>
      </c>
      <c r="AT178" s="1">
        <v>29.51187361048262</v>
      </c>
      <c r="AU178" s="1">
        <v>0</v>
      </c>
      <c r="AV178" s="1">
        <v>0</v>
      </c>
      <c r="AW178" s="1">
        <v>0</v>
      </c>
      <c r="AX178" s="1">
        <v>0</v>
      </c>
      <c r="AY178" s="1">
        <v>29.51187361048262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19.67458240698841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49.18645601747103</v>
      </c>
      <c r="BX178" s="1">
        <v>39.34916481397682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98.37291203494206</v>
      </c>
      <c r="CG178" s="1">
        <v>9.837291203494205</v>
      </c>
      <c r="CH178" s="1">
        <v>0</v>
      </c>
      <c r="CI178" s="1">
        <v>9.837291203494205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39.34916481397682</v>
      </c>
      <c r="CR178" s="1">
        <v>49.18645601747103</v>
      </c>
      <c r="CS178" s="1">
        <v>118.0474944419305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9.837291203494205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9.837291203494205</v>
      </c>
      <c r="DO178" s="1">
        <v>0</v>
      </c>
      <c r="DP178" s="1">
        <v>9.837291203494205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9.837291203494205</v>
      </c>
      <c r="DX178" s="1">
        <v>0</v>
      </c>
      <c r="DY178" s="1">
        <v>0</v>
      </c>
      <c r="DZ178" s="1">
        <v>0</v>
      </c>
      <c r="EA178" s="1">
        <v>19.67458240698841</v>
      </c>
      <c r="EB178" s="1">
        <v>0</v>
      </c>
      <c r="EC178" s="1">
        <v>118.0474944419305</v>
      </c>
      <c r="ED178" s="1">
        <v>226.2576976803667</v>
      </c>
      <c r="EE178" s="1">
        <v>0</v>
      </c>
      <c r="EF178" s="1">
        <v>68.86103842445944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68.86103842445944</v>
      </c>
      <c r="EN178" s="1">
        <v>0</v>
      </c>
      <c r="EO178" s="1">
        <v>432.8408129537451</v>
      </c>
    </row>
    <row r="179">
      <c r="A179" s="1" t="inlineStr">
        <is>
          <t>ARITH.IDIV_ACTIVE</t>
        </is>
      </c>
      <c r="B179" s="1">
        <v>5219401.554022665</v>
      </c>
      <c r="C179" s="1">
        <v>511172.5237248653</v>
      </c>
      <c r="D179" s="1">
        <v>509245.8706220986</v>
      </c>
      <c r="E179" s="1">
        <v>510916.9472928656</v>
      </c>
      <c r="F179" s="1">
        <v>1035576.042737098</v>
      </c>
      <c r="G179" s="1">
        <v>487561.1933532041</v>
      </c>
      <c r="H179" s="1">
        <v>502541.9042134921</v>
      </c>
      <c r="I179" s="1">
        <v>692926.6863277028</v>
      </c>
      <c r="J179" s="1">
        <v>900612.026915737</v>
      </c>
      <c r="K179" s="1">
        <v>1404549.771642458</v>
      </c>
      <c r="L179" s="1">
        <v>869510.3411139318</v>
      </c>
      <c r="M179" s="1">
        <v>526762.6860768448</v>
      </c>
      <c r="N179" s="1">
        <v>495110.5279599634</v>
      </c>
      <c r="O179" s="1">
        <v>779429.4786968196</v>
      </c>
      <c r="P179" s="1">
        <v>458916.9732437034</v>
      </c>
      <c r="Q179" s="1">
        <v>894124.3174880532</v>
      </c>
      <c r="R179" s="1">
        <v>558513.1428214184</v>
      </c>
      <c r="S179" s="1">
        <v>503151.3557051836</v>
      </c>
      <c r="T179" s="1">
        <v>595650.3643635232</v>
      </c>
      <c r="U179" s="1">
        <v>499651.924559342</v>
      </c>
      <c r="V179" s="1">
        <v>636110.0795216239</v>
      </c>
      <c r="W179" s="1">
        <v>529633.0060054564</v>
      </c>
      <c r="X179" s="1">
        <v>514848.8924005528</v>
      </c>
      <c r="Y179" s="1">
        <v>508420.1621494843</v>
      </c>
      <c r="Z179" s="1">
        <v>502915.4389987224</v>
      </c>
      <c r="AA179" s="1">
        <v>545832.6198491273</v>
      </c>
      <c r="AB179" s="1">
        <v>691157.3110292436</v>
      </c>
      <c r="AC179" s="1">
        <v>500281.035776572</v>
      </c>
      <c r="AD179" s="1">
        <v>779213.2217158969</v>
      </c>
      <c r="AE179" s="1">
        <v>507830.3703833312</v>
      </c>
      <c r="AF179" s="1">
        <v>527529.4153728437</v>
      </c>
      <c r="AG179" s="1">
        <v>496801.2643562688</v>
      </c>
      <c r="AH179" s="1">
        <v>505294.265788873</v>
      </c>
      <c r="AI179" s="1">
        <v>521887.0741433127</v>
      </c>
      <c r="AJ179" s="1">
        <v>393351.7885730205</v>
      </c>
      <c r="AK179" s="1">
        <v>513512.0310639391</v>
      </c>
      <c r="AL179" s="1">
        <v>501834.1540941084</v>
      </c>
      <c r="AM179" s="1">
        <v>1135231.191491428</v>
      </c>
      <c r="AN179" s="1">
        <v>523125.6368522341</v>
      </c>
      <c r="AO179" s="1">
        <v>496349.0906688848</v>
      </c>
      <c r="AP179" s="1">
        <v>1136509.073651426</v>
      </c>
      <c r="AQ179" s="1">
        <v>864850.9861613226</v>
      </c>
      <c r="AR179" s="1">
        <v>465719.2382800021</v>
      </c>
      <c r="AS179" s="1">
        <v>506945.6827341016</v>
      </c>
      <c r="AT179" s="1">
        <v>1155421.729619402</v>
      </c>
      <c r="AU179" s="1">
        <v>519075.7333913164</v>
      </c>
      <c r="AV179" s="1">
        <v>1031781.71570818</v>
      </c>
      <c r="AW179" s="1">
        <v>1664529.982162731</v>
      </c>
      <c r="AX179" s="1">
        <v>912624.1192197212</v>
      </c>
      <c r="AY179" s="1">
        <v>1004238.440228831</v>
      </c>
      <c r="AZ179" s="1">
        <v>685259.3933677129</v>
      </c>
      <c r="BA179" s="1">
        <v>489409.207553817</v>
      </c>
      <c r="BB179" s="1">
        <v>734526.6655670326</v>
      </c>
      <c r="BC179" s="1">
        <v>578959.2573813915</v>
      </c>
      <c r="BD179" s="1">
        <v>524010.3245014638</v>
      </c>
      <c r="BE179" s="1">
        <v>501991.4318984158</v>
      </c>
      <c r="BF179" s="1">
        <v>506552.4882233329</v>
      </c>
      <c r="BG179" s="1">
        <v>717029.509837825</v>
      </c>
      <c r="BH179" s="1">
        <v>1086475.072156108</v>
      </c>
      <c r="BI179" s="1">
        <v>780058.5899140496</v>
      </c>
      <c r="BJ179" s="1">
        <v>515025.8299303987</v>
      </c>
      <c r="BK179" s="1">
        <v>493596.7290935038</v>
      </c>
      <c r="BL179" s="1">
        <v>523794.067520541</v>
      </c>
      <c r="BM179" s="1">
        <v>895716.7552566666</v>
      </c>
      <c r="BN179" s="1">
        <v>1028144.666483569</v>
      </c>
      <c r="BO179" s="1">
        <v>675409.8708729567</v>
      </c>
      <c r="BP179" s="1">
        <v>625906.6819671757</v>
      </c>
      <c r="BQ179" s="1">
        <v>551317.6832743508</v>
      </c>
      <c r="BR179" s="1">
        <v>681130.8510046415</v>
      </c>
      <c r="BS179" s="1">
        <v>1256983.87175096</v>
      </c>
      <c r="BT179" s="1">
        <v>513806.9269470157</v>
      </c>
      <c r="BU179" s="1">
        <v>590814.0718810681</v>
      </c>
      <c r="BV179" s="1">
        <v>498315.0632227284</v>
      </c>
      <c r="BW179" s="1">
        <v>689899.0885947838</v>
      </c>
      <c r="BX179" s="1">
        <v>1036539.369288481</v>
      </c>
      <c r="BY179" s="1">
        <v>970895.5457156445</v>
      </c>
      <c r="BZ179" s="1">
        <v>515084.809107014</v>
      </c>
      <c r="CA179" s="1">
        <v>587766.8144226106</v>
      </c>
      <c r="CB179" s="1">
        <v>522437.5464583889</v>
      </c>
      <c r="CC179" s="1">
        <v>507967.9884621003</v>
      </c>
      <c r="CD179" s="1">
        <v>609372.8527893513</v>
      </c>
      <c r="CE179" s="1">
        <v>726151.6224876591</v>
      </c>
      <c r="CF179" s="1">
        <v>791834.7655115726</v>
      </c>
      <c r="CG179" s="1">
        <v>418575.2164388334</v>
      </c>
      <c r="CH179" s="1">
        <v>503996.7239033363</v>
      </c>
      <c r="CI179" s="1">
        <v>757666.1625257714</v>
      </c>
      <c r="CJ179" s="1">
        <v>508066.2870897924</v>
      </c>
      <c r="CK179" s="1">
        <v>499828.8620891879</v>
      </c>
      <c r="CL179" s="1">
        <v>503131.6959796451</v>
      </c>
      <c r="CM179" s="1">
        <v>501519.5984854933</v>
      </c>
      <c r="CN179" s="1">
        <v>498492.0007525743</v>
      </c>
      <c r="CO179" s="1">
        <v>1022620.283607269</v>
      </c>
      <c r="CP179" s="1">
        <v>1179858.768463677</v>
      </c>
      <c r="CQ179" s="1">
        <v>932342.8239347722</v>
      </c>
      <c r="CR179" s="1">
        <v>531657.9577359152</v>
      </c>
      <c r="CS179" s="1">
        <v>783577.6807854297</v>
      </c>
      <c r="CT179" s="1">
        <v>516932.8233076269</v>
      </c>
      <c r="CU179" s="1">
        <v>512607.6836891711</v>
      </c>
      <c r="CV179" s="1">
        <v>720430.6423559743</v>
      </c>
      <c r="CW179" s="1">
        <v>500477.6330319563</v>
      </c>
      <c r="CX179" s="1">
        <v>519763.8237851617</v>
      </c>
      <c r="CY179" s="1">
        <v>520039.0599426997</v>
      </c>
      <c r="CZ179" s="1">
        <v>773118.7067989819</v>
      </c>
      <c r="DA179" s="1">
        <v>496761.944905192</v>
      </c>
      <c r="DB179" s="1">
        <v>518584.2402528555</v>
      </c>
      <c r="DC179" s="1">
        <v>748996.2235633214</v>
      </c>
      <c r="DD179" s="1">
        <v>489527.1659070476</v>
      </c>
      <c r="DE179" s="1">
        <v>481407.6992596737</v>
      </c>
      <c r="DF179" s="1">
        <v>524501.8176399246</v>
      </c>
      <c r="DG179" s="1">
        <v>992481.9243568468</v>
      </c>
      <c r="DH179" s="1">
        <v>420324.9320117541</v>
      </c>
      <c r="DI179" s="1">
        <v>497882.5492608828</v>
      </c>
      <c r="DJ179" s="1">
        <v>655160.3535683679</v>
      </c>
      <c r="DK179" s="1">
        <v>398443.6574874753</v>
      </c>
      <c r="DL179" s="1">
        <v>552890.4613174257</v>
      </c>
      <c r="DM179" s="1">
        <v>520471.5739045453</v>
      </c>
      <c r="DN179" s="1">
        <v>767142.1502352974</v>
      </c>
      <c r="DO179" s="1">
        <v>819260.0826376902</v>
      </c>
      <c r="DP179" s="1">
        <v>693201.922485241</v>
      </c>
      <c r="DQ179" s="1">
        <v>521415.2407303902</v>
      </c>
      <c r="DR179" s="1">
        <v>505726.7797507186</v>
      </c>
      <c r="DS179" s="1">
        <v>514927.5313027065</v>
      </c>
      <c r="DT179" s="1">
        <v>515851.538403013</v>
      </c>
      <c r="DU179" s="1">
        <v>507515.8147747163</v>
      </c>
      <c r="DV179" s="1">
        <v>585132.4112004602</v>
      </c>
      <c r="DW179" s="1">
        <v>528138.8668645353</v>
      </c>
      <c r="DX179" s="1">
        <v>519704.8446085464</v>
      </c>
      <c r="DY179" s="1">
        <v>803846.8578155567</v>
      </c>
      <c r="DZ179" s="1">
        <v>514809.5729494759</v>
      </c>
      <c r="EA179" s="1">
        <v>786526.639616195</v>
      </c>
      <c r="EB179" s="1">
        <v>511762.3154910184</v>
      </c>
      <c r="EC179" s="1">
        <v>626024.6403204063</v>
      </c>
      <c r="ED179" s="1">
        <v>891548.8934425183</v>
      </c>
      <c r="EE179" s="1">
        <v>447042.4990184882</v>
      </c>
      <c r="EF179" s="1">
        <v>3292846.749883664</v>
      </c>
      <c r="EG179" s="1">
        <v>520845.1086897756</v>
      </c>
      <c r="EH179" s="1">
        <v>525740.3803488461</v>
      </c>
      <c r="EI179" s="1">
        <v>512489.7253359405</v>
      </c>
      <c r="EJ179" s="1">
        <v>499533.9662061114</v>
      </c>
      <c r="EK179" s="1">
        <v>578605.3823216995</v>
      </c>
      <c r="EL179" s="1">
        <v>533014.4787980673</v>
      </c>
      <c r="EM179" s="1">
        <v>1160631.556887087</v>
      </c>
      <c r="EN179" s="1">
        <v>514868.5521260912</v>
      </c>
      <c r="EO179" s="1">
        <v>1800968.477399474</v>
      </c>
    </row>
    <row r="180">
      <c r="A180" s="1" t="inlineStr">
        <is>
          <t>ASSISTS.ANY</t>
        </is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176.9375298459208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697.9202566144655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9.829862769217824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9.829862769217824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49.14931384608912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</row>
    <row r="181">
      <c r="A181" s="1" t="inlineStr">
        <is>
          <t>ASSISTS.ANY:u0x1B</t>
        </is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9.820239211861644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176.7643058135096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29.46071763558493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9.820239211861644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29.46071763558493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9.820239211861644</v>
      </c>
      <c r="EL181" s="1">
        <v>0</v>
      </c>
      <c r="EM181" s="1">
        <v>0</v>
      </c>
      <c r="EN181" s="1">
        <v>0</v>
      </c>
      <c r="EO181" s="1">
        <v>0</v>
      </c>
    </row>
    <row r="182">
      <c r="A182" s="1" t="inlineStr">
        <is>
          <t>ASSISTS.FP</t>
        </is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</row>
    <row r="183">
      <c r="A183" s="1" t="inlineStr">
        <is>
          <t>ASSISTS.HARDWARE</t>
        </is>
      </c>
      <c r="B183" s="1">
        <v>59952.33302945951</v>
      </c>
      <c r="C183" s="1">
        <v>18086.9474953608</v>
      </c>
      <c r="D183" s="1">
        <v>18293.37461351437</v>
      </c>
      <c r="E183" s="1">
        <v>18096.77735813001</v>
      </c>
      <c r="F183" s="1">
        <v>28467.28257965482</v>
      </c>
      <c r="G183" s="1">
        <v>18883.16637966744</v>
      </c>
      <c r="H183" s="1">
        <v>18126.26694643767</v>
      </c>
      <c r="I183" s="1">
        <v>24771.25417842891</v>
      </c>
      <c r="J183" s="1">
        <v>25921.3481224274</v>
      </c>
      <c r="K183" s="1">
        <v>32477.86658949569</v>
      </c>
      <c r="L183" s="1">
        <v>24672.95555073674</v>
      </c>
      <c r="M183" s="1">
        <v>18136.09680920689</v>
      </c>
      <c r="N183" s="1">
        <v>16917.19382582387</v>
      </c>
      <c r="O183" s="1">
        <v>27130.42124304119</v>
      </c>
      <c r="P183" s="1">
        <v>18106.60722089923</v>
      </c>
      <c r="Q183" s="1">
        <v>27533.44561657913</v>
      </c>
      <c r="R183" s="1">
        <v>23336.09421412311</v>
      </c>
      <c r="S183" s="1">
        <v>17664.26339628443</v>
      </c>
      <c r="T183" s="1">
        <v>23699.79913658417</v>
      </c>
      <c r="U183" s="1">
        <v>18411.33296674499</v>
      </c>
      <c r="V183" s="1">
        <v>23975.03529412227</v>
      </c>
      <c r="W183" s="1">
        <v>18352.35379012968</v>
      </c>
      <c r="X183" s="1">
        <v>17860.86065166879</v>
      </c>
      <c r="Y183" s="1">
        <v>18372.01351566811</v>
      </c>
      <c r="Z183" s="1">
        <v>17693.75298459208</v>
      </c>
      <c r="AA183" s="1">
        <v>20888.45838458788</v>
      </c>
      <c r="AB183" s="1">
        <v>24869.55280612109</v>
      </c>
      <c r="AC183" s="1">
        <v>18568.61077105247</v>
      </c>
      <c r="AD183" s="1">
        <v>25154.61882642841</v>
      </c>
      <c r="AE183" s="1">
        <v>18529.2913199756</v>
      </c>
      <c r="AF183" s="1">
        <v>18224.56557412985</v>
      </c>
      <c r="AG183" s="1">
        <v>16887.70423751622</v>
      </c>
      <c r="AH183" s="1">
        <v>17900.18010274566</v>
      </c>
      <c r="AI183" s="1">
        <v>18381.84337843733</v>
      </c>
      <c r="AJ183" s="1">
        <v>14263.13087813506</v>
      </c>
      <c r="AK183" s="1">
        <v>17221.91957166963</v>
      </c>
      <c r="AL183" s="1">
        <v>18352.35379012968</v>
      </c>
      <c r="AM183" s="1">
        <v>30030.23075996045</v>
      </c>
      <c r="AN183" s="1">
        <v>17890.35023997644</v>
      </c>
      <c r="AO183" s="1">
        <v>19217.38171382085</v>
      </c>
      <c r="AP183" s="1">
        <v>31878.2449605734</v>
      </c>
      <c r="AQ183" s="1">
        <v>26452.16071196516</v>
      </c>
      <c r="AR183" s="1">
        <v>17005.66259074684</v>
      </c>
      <c r="AS183" s="1">
        <v>18372.01351566811</v>
      </c>
      <c r="AT183" s="1">
        <v>29971.25158334515</v>
      </c>
      <c r="AU183" s="1">
        <v>17202.25984613119</v>
      </c>
      <c r="AV183" s="1">
        <v>27346.67822396399</v>
      </c>
      <c r="AW183" s="1">
        <v>36763.68675687466</v>
      </c>
      <c r="AX183" s="1">
        <v>27012.46288981058</v>
      </c>
      <c r="AY183" s="1">
        <v>30393.93568242151</v>
      </c>
      <c r="AZ183" s="1">
        <v>24790.91390396735</v>
      </c>
      <c r="BA183" s="1">
        <v>22461.23642766273</v>
      </c>
      <c r="BB183" s="1">
        <v>25174.27855196685</v>
      </c>
      <c r="BC183" s="1">
        <v>22824.94135012379</v>
      </c>
      <c r="BD183" s="1">
        <v>18627.58994766778</v>
      </c>
      <c r="BE183" s="1">
        <v>17870.690514438</v>
      </c>
      <c r="BF183" s="1">
        <v>17221.91957166963</v>
      </c>
      <c r="BG183" s="1">
        <v>23444.22270458451</v>
      </c>
      <c r="BH183" s="1">
        <v>29401.11954273051</v>
      </c>
      <c r="BI183" s="1">
        <v>25390.53553288964</v>
      </c>
      <c r="BJ183" s="1">
        <v>18725.88857535995</v>
      </c>
      <c r="BK183" s="1">
        <v>17615.11408243834</v>
      </c>
      <c r="BL183" s="1">
        <v>18067.28776982236</v>
      </c>
      <c r="BM183" s="1">
        <v>26363.6919470422</v>
      </c>
      <c r="BN183" s="1">
        <v>29627.20638642252</v>
      </c>
      <c r="BO183" s="1">
        <v>24358.39994212177</v>
      </c>
      <c r="BP183" s="1">
        <v>23513.03174396903</v>
      </c>
      <c r="BQ183" s="1">
        <v>17192.42998336197</v>
      </c>
      <c r="BR183" s="1">
        <v>22244.97944673993</v>
      </c>
      <c r="BS183" s="1">
        <v>33136.46739503329</v>
      </c>
      <c r="BT183" s="1">
        <v>17516.81545474616</v>
      </c>
      <c r="BU183" s="1">
        <v>22608.68436920099</v>
      </c>
      <c r="BV183" s="1">
        <v>19836.66306828157</v>
      </c>
      <c r="BW183" s="1">
        <v>25616.62237658165</v>
      </c>
      <c r="BX183" s="1">
        <v>25626.45223935087</v>
      </c>
      <c r="BY183" s="1">
        <v>21222.67371874128</v>
      </c>
      <c r="BZ183" s="1">
        <v>19187.89212551319</v>
      </c>
      <c r="CA183" s="1">
        <v>23080.51778212345</v>
      </c>
      <c r="CB183" s="1">
        <v>19020.78445843649</v>
      </c>
      <c r="CC183" s="1">
        <v>19305.85047874381</v>
      </c>
      <c r="CD183" s="1">
        <v>22451.40656489351</v>
      </c>
      <c r="CE183" s="1">
        <v>23296.77476304624</v>
      </c>
      <c r="CF183" s="1">
        <v>25872.19880858131</v>
      </c>
      <c r="CG183" s="1">
        <v>129321.6745918297</v>
      </c>
      <c r="CH183" s="1">
        <v>19394.31924366677</v>
      </c>
      <c r="CI183" s="1">
        <v>24692.61527627517</v>
      </c>
      <c r="CJ183" s="1">
        <v>19689.2151267433</v>
      </c>
      <c r="CK183" s="1">
        <v>19325.51020428224</v>
      </c>
      <c r="CL183" s="1">
        <v>20465.77428551151</v>
      </c>
      <c r="CM183" s="1">
        <v>18558.78090828325</v>
      </c>
      <c r="CN183" s="1">
        <v>18352.35379012968</v>
      </c>
      <c r="CO183" s="1">
        <v>26894.50453657997</v>
      </c>
      <c r="CP183" s="1">
        <v>29204.52228734615</v>
      </c>
      <c r="CQ183" s="1">
        <v>29184.86256180772</v>
      </c>
      <c r="CR183" s="1">
        <v>18666.90939874465</v>
      </c>
      <c r="CS183" s="1">
        <v>25115.29937535154</v>
      </c>
      <c r="CT183" s="1">
        <v>18902.82610520588</v>
      </c>
      <c r="CU183" s="1">
        <v>19089.59349782101</v>
      </c>
      <c r="CV183" s="1">
        <v>25184.10841473607</v>
      </c>
      <c r="CW183" s="1">
        <v>18784.86775197526</v>
      </c>
      <c r="CX183" s="1">
        <v>19345.16992982068</v>
      </c>
      <c r="CY183" s="1">
        <v>19630.23595012799</v>
      </c>
      <c r="CZ183" s="1">
        <v>25567.47306273556</v>
      </c>
      <c r="DA183" s="1">
        <v>17968.98914213018</v>
      </c>
      <c r="DB183" s="1">
        <v>18598.10035936012</v>
      </c>
      <c r="DC183" s="1">
        <v>25911.51825965819</v>
      </c>
      <c r="DD183" s="1">
        <v>18755.37816366761</v>
      </c>
      <c r="DE183" s="1">
        <v>18254.0551624375</v>
      </c>
      <c r="DF183" s="1">
        <v>20072.5797747428</v>
      </c>
      <c r="DG183" s="1">
        <v>27346.67822396399</v>
      </c>
      <c r="DH183" s="1">
        <v>16612.46807997812</v>
      </c>
      <c r="DI183" s="1">
        <v>18293.37461351437</v>
      </c>
      <c r="DJ183" s="1">
        <v>19246.8713021285</v>
      </c>
      <c r="DK183" s="1">
        <v>15364.07550828746</v>
      </c>
      <c r="DL183" s="1">
        <v>14459.72813351942</v>
      </c>
      <c r="DM183" s="1">
        <v>18519.46145720638</v>
      </c>
      <c r="DN183" s="1">
        <v>25420.02512119729</v>
      </c>
      <c r="DO183" s="1">
        <v>25311.8966307359</v>
      </c>
      <c r="DP183" s="1">
        <v>19197.72198828241</v>
      </c>
      <c r="DQ183" s="1">
        <v>19138.7428116671</v>
      </c>
      <c r="DR183" s="1">
        <v>18735.71843812917</v>
      </c>
      <c r="DS183" s="1">
        <v>17713.41271013052</v>
      </c>
      <c r="DT183" s="1">
        <v>19472.95814582051</v>
      </c>
      <c r="DU183" s="1">
        <v>19060.10390951336</v>
      </c>
      <c r="DV183" s="1">
        <v>20652.54167812665</v>
      </c>
      <c r="DW183" s="1">
        <v>17330.04806213102</v>
      </c>
      <c r="DX183" s="1">
        <v>19512.27759689738</v>
      </c>
      <c r="DY183" s="1">
        <v>26186.75441719628</v>
      </c>
      <c r="DZ183" s="1">
        <v>19119.08308612867</v>
      </c>
      <c r="EA183" s="1">
        <v>23434.39284181529</v>
      </c>
      <c r="EB183" s="1">
        <v>19207.55185105163</v>
      </c>
      <c r="EC183" s="1">
        <v>20770.50003135726</v>
      </c>
      <c r="ED183" s="1">
        <v>27081.2719291951</v>
      </c>
      <c r="EE183" s="1">
        <v>18027.96831874549</v>
      </c>
      <c r="EF183" s="1">
        <v>144862.6876299631</v>
      </c>
      <c r="EG183" s="1">
        <v>18961.80528182118</v>
      </c>
      <c r="EH183" s="1">
        <v>18863.506654129</v>
      </c>
      <c r="EI183" s="1">
        <v>18706.22884982152</v>
      </c>
      <c r="EJ183" s="1">
        <v>18381.84337843733</v>
      </c>
      <c r="EK183" s="1">
        <v>19413.9789692052</v>
      </c>
      <c r="EL183" s="1">
        <v>19856.32279382001</v>
      </c>
      <c r="EM183" s="1">
        <v>30698.66142826727</v>
      </c>
      <c r="EN183" s="1">
        <v>19178.06226274397</v>
      </c>
      <c r="EO183" s="1">
        <v>41413.21184671469</v>
      </c>
    </row>
    <row r="184">
      <c r="A184" s="1" t="inlineStr">
        <is>
          <t>ASSISTS.PAGE_FAULT</t>
        </is>
      </c>
      <c r="B184" s="1">
        <v>9.856024993828076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157.6963999012492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88.70422494445268</v>
      </c>
      <c r="BW184" s="1">
        <v>9.856024993828076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266.112674833358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19.71204998765615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19.71204998765615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</row>
    <row r="185">
      <c r="A185" s="1" t="inlineStr">
        <is>
          <t>ASSISTS.SSE_AVX_MIX</t>
        </is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</row>
    <row r="186">
      <c r="A186" s="1" t="inlineStr">
        <is>
          <t>BACLEARS.ANY</t>
        </is>
      </c>
      <c r="B186" s="1">
        <v>330521.3207024224</v>
      </c>
      <c r="C186" s="1">
        <v>544393.2572197001</v>
      </c>
      <c r="D186" s="1">
        <v>29464.35569213048</v>
      </c>
      <c r="E186" s="1">
        <v>25329.52444333484</v>
      </c>
      <c r="F186" s="1">
        <v>62493.89842300876</v>
      </c>
      <c r="G186" s="1">
        <v>22736.66114242736</v>
      </c>
      <c r="H186" s="1">
        <v>19112.54539229531</v>
      </c>
      <c r="I186" s="1">
        <v>20792.01366674675</v>
      </c>
      <c r="J186" s="1">
        <v>124152.9734347405</v>
      </c>
      <c r="K186" s="1">
        <v>17050.04049384617</v>
      </c>
      <c r="L186" s="1">
        <v>22923.26872847752</v>
      </c>
      <c r="M186" s="1">
        <v>18533.07973035007</v>
      </c>
      <c r="N186" s="1">
        <v>16460.75338000356</v>
      </c>
      <c r="O186" s="1">
        <v>77648.3987006612</v>
      </c>
      <c r="P186" s="1">
        <v>241028.2510135247</v>
      </c>
      <c r="Q186" s="1">
        <v>23355.4126119621</v>
      </c>
      <c r="R186" s="1">
        <v>17629.50615579141</v>
      </c>
      <c r="S186" s="1">
        <v>17393.79131025436</v>
      </c>
      <c r="T186" s="1">
        <v>19927.72589977758</v>
      </c>
      <c r="U186" s="1">
        <v>19387.54604542186</v>
      </c>
      <c r="V186" s="1">
        <v>17158.07646471732</v>
      </c>
      <c r="W186" s="1">
        <v>16873.25435969339</v>
      </c>
      <c r="X186" s="1">
        <v>475751.1299089335</v>
      </c>
      <c r="Y186" s="1">
        <v>256948.8245391726</v>
      </c>
      <c r="Z186" s="1">
        <v>19574.15363147202</v>
      </c>
      <c r="AA186" s="1">
        <v>28374.17453152165</v>
      </c>
      <c r="AB186" s="1">
        <v>758825.0164951285</v>
      </c>
      <c r="AC186" s="1">
        <v>25771.4897787168</v>
      </c>
      <c r="AD186" s="1">
        <v>17933.97116461009</v>
      </c>
      <c r="AE186" s="1">
        <v>28541.13921377706</v>
      </c>
      <c r="AF186" s="1">
        <v>15714.32303580293</v>
      </c>
      <c r="AG186" s="1">
        <v>16814.32564830913</v>
      </c>
      <c r="AH186" s="1">
        <v>16922.36161918027</v>
      </c>
      <c r="AI186" s="1">
        <v>18572.36553793958</v>
      </c>
      <c r="AJ186" s="1">
        <v>15046.4643067813</v>
      </c>
      <c r="AK186" s="1">
        <v>17600.04180009928</v>
      </c>
      <c r="AL186" s="1">
        <v>532695.9080099243</v>
      </c>
      <c r="AM186" s="1">
        <v>21499.15820335787</v>
      </c>
      <c r="AN186" s="1">
        <v>16283.96724585078</v>
      </c>
      <c r="AO186" s="1">
        <v>22805.41130570899</v>
      </c>
      <c r="AP186" s="1">
        <v>25820.59703820368</v>
      </c>
      <c r="AQ186" s="1">
        <v>17560.75599250977</v>
      </c>
      <c r="AR186" s="1">
        <v>15910.75207375046</v>
      </c>
      <c r="AS186" s="1">
        <v>15282.17915231834</v>
      </c>
      <c r="AT186" s="1">
        <v>16264.32434205603</v>
      </c>
      <c r="AU186" s="1">
        <v>18032.18568358386</v>
      </c>
      <c r="AV186" s="1">
        <v>113133.3044058837</v>
      </c>
      <c r="AW186" s="1">
        <v>15046.4643067813</v>
      </c>
      <c r="AX186" s="1">
        <v>15154.50027765245</v>
      </c>
      <c r="AY186" s="1">
        <v>20438.44139844118</v>
      </c>
      <c r="AZ186" s="1">
        <v>711740.9760991039</v>
      </c>
      <c r="BA186" s="1">
        <v>726934.7621843459</v>
      </c>
      <c r="BB186" s="1">
        <v>21607.19417422902</v>
      </c>
      <c r="BC186" s="1">
        <v>16421.46757241405</v>
      </c>
      <c r="BD186" s="1">
        <v>23129.51921832243</v>
      </c>
      <c r="BE186" s="1">
        <v>25133.0954053873</v>
      </c>
      <c r="BF186" s="1">
        <v>20615.22753259396</v>
      </c>
      <c r="BG186" s="1">
        <v>17148.25501281994</v>
      </c>
      <c r="BH186" s="1">
        <v>47575.11299089335</v>
      </c>
      <c r="BI186" s="1">
        <v>19417.01040111399</v>
      </c>
      <c r="BJ186" s="1">
        <v>215227.2968791158</v>
      </c>
      <c r="BK186" s="1">
        <v>55019.77352910499</v>
      </c>
      <c r="BL186" s="1">
        <v>50698.33469425919</v>
      </c>
      <c r="BM186" s="1">
        <v>15360.75076749736</v>
      </c>
      <c r="BN186" s="1">
        <v>15635.75142062391</v>
      </c>
      <c r="BO186" s="1">
        <v>15694.68013200817</v>
      </c>
      <c r="BP186" s="1">
        <v>23561.66310180701</v>
      </c>
      <c r="BQ186" s="1">
        <v>15999.14514082685</v>
      </c>
      <c r="BR186" s="1">
        <v>16333.07450533766</v>
      </c>
      <c r="BS186" s="1">
        <v>30505.42959325243</v>
      </c>
      <c r="BT186" s="1">
        <v>28531.31776187968</v>
      </c>
      <c r="BU186" s="1">
        <v>33392.93645108122</v>
      </c>
      <c r="BV186" s="1">
        <v>393604.5062392738</v>
      </c>
      <c r="BW186" s="1">
        <v>26125.06204702236</v>
      </c>
      <c r="BX186" s="1">
        <v>1028158.691876893</v>
      </c>
      <c r="BY186" s="1">
        <v>51474.22939415196</v>
      </c>
      <c r="BZ186" s="1">
        <v>19053.61668091104</v>
      </c>
      <c r="CA186" s="1">
        <v>16166.10982308226</v>
      </c>
      <c r="CB186" s="1">
        <v>28541.13921377706</v>
      </c>
      <c r="CC186" s="1">
        <v>20251.83381239102</v>
      </c>
      <c r="CD186" s="1">
        <v>24583.0940991342</v>
      </c>
      <c r="CE186" s="1">
        <v>1208146.619348221</v>
      </c>
      <c r="CF186" s="1">
        <v>17501.82728112551</v>
      </c>
      <c r="CG186" s="1">
        <v>32234.00512719075</v>
      </c>
      <c r="CH186" s="1">
        <v>16539.32499518258</v>
      </c>
      <c r="CI186" s="1">
        <v>18542.90118224745</v>
      </c>
      <c r="CJ186" s="1">
        <v>16470.57483190094</v>
      </c>
      <c r="CK186" s="1">
        <v>14083.96202083837</v>
      </c>
      <c r="CL186" s="1">
        <v>15517.89399785539</v>
      </c>
      <c r="CM186" s="1">
        <v>15616.10851682916</v>
      </c>
      <c r="CN186" s="1">
        <v>898436.95521634</v>
      </c>
      <c r="CO186" s="1">
        <v>521155.7020305066</v>
      </c>
      <c r="CP186" s="1">
        <v>19790.22557321431</v>
      </c>
      <c r="CQ186" s="1">
        <v>17000.93323435929</v>
      </c>
      <c r="CR186" s="1">
        <v>18719.68731640023</v>
      </c>
      <c r="CS186" s="1">
        <v>57121.56423514363</v>
      </c>
      <c r="CT186" s="1">
        <v>15075.92866247343</v>
      </c>
      <c r="CU186" s="1">
        <v>13317.88877284298</v>
      </c>
      <c r="CV186" s="1">
        <v>19446.47475680612</v>
      </c>
      <c r="CW186" s="1">
        <v>16892.89726348814</v>
      </c>
      <c r="CX186" s="1">
        <v>71657.31304326133</v>
      </c>
      <c r="CY186" s="1">
        <v>15203.60753713933</v>
      </c>
      <c r="CZ186" s="1">
        <v>498664.5771855137</v>
      </c>
      <c r="DA186" s="1">
        <v>14859.85672073114</v>
      </c>
      <c r="DB186" s="1">
        <v>983078.2276679336</v>
      </c>
      <c r="DC186" s="1">
        <v>16824.14710020651</v>
      </c>
      <c r="DD186" s="1">
        <v>16951.8259748724</v>
      </c>
      <c r="DE186" s="1">
        <v>321112.3697847354</v>
      </c>
      <c r="DF186" s="1">
        <v>16323.25305344029</v>
      </c>
      <c r="DG186" s="1">
        <v>15567.00125734227</v>
      </c>
      <c r="DH186" s="1">
        <v>19436.65330490874</v>
      </c>
      <c r="DI186" s="1">
        <v>14889.32107642327</v>
      </c>
      <c r="DJ186" s="1">
        <v>452493.9318159452</v>
      </c>
      <c r="DK186" s="1">
        <v>16657.1824179511</v>
      </c>
      <c r="DL186" s="1">
        <v>22216.12419186639</v>
      </c>
      <c r="DM186" s="1">
        <v>16244.68143826127</v>
      </c>
      <c r="DN186" s="1">
        <v>781473.2845704794</v>
      </c>
      <c r="DO186" s="1">
        <v>15753.60884339243</v>
      </c>
      <c r="DP186" s="1">
        <v>203952.2701009272</v>
      </c>
      <c r="DQ186" s="1">
        <v>15625.92996872653</v>
      </c>
      <c r="DR186" s="1">
        <v>28452.74614670067</v>
      </c>
      <c r="DS186" s="1">
        <v>15449.14383457375</v>
      </c>
      <c r="DT186" s="1">
        <v>16254.50289015865</v>
      </c>
      <c r="DU186" s="1">
        <v>27794.70886957643</v>
      </c>
      <c r="DV186" s="1">
        <v>535838.7726170849</v>
      </c>
      <c r="DW186" s="1">
        <v>21685.76578940803</v>
      </c>
      <c r="DX186" s="1">
        <v>16018.78804462161</v>
      </c>
      <c r="DY186" s="1">
        <v>251890.7768120235</v>
      </c>
      <c r="DZ186" s="1">
        <v>15046.4643067813</v>
      </c>
      <c r="EA186" s="1">
        <v>1390697.945764764</v>
      </c>
      <c r="EB186" s="1">
        <v>22746.48259432473</v>
      </c>
      <c r="EC186" s="1">
        <v>17894.68535702058</v>
      </c>
      <c r="ED186" s="1">
        <v>167220.0400047379</v>
      </c>
      <c r="EE186" s="1">
        <v>14476.82009673345</v>
      </c>
      <c r="EF186" s="1">
        <v>34905.44004327725</v>
      </c>
      <c r="EG186" s="1">
        <v>14967.89269160229</v>
      </c>
      <c r="EH186" s="1">
        <v>2538639.064982065</v>
      </c>
      <c r="EI186" s="1">
        <v>39334.91484899419</v>
      </c>
      <c r="EJ186" s="1">
        <v>52210.83828645522</v>
      </c>
      <c r="EK186" s="1">
        <v>1074997.195975483</v>
      </c>
      <c r="EL186" s="1">
        <v>22324.16016273753</v>
      </c>
      <c r="EM186" s="1">
        <v>38185.80497700111</v>
      </c>
      <c r="EN186" s="1">
        <v>153126.2565320021</v>
      </c>
      <c r="EO186" s="1">
        <v>36201.87169373099</v>
      </c>
    </row>
    <row r="187">
      <c r="A187" s="1" t="inlineStr">
        <is>
          <t>BPU.BTCLEAR_CYCLES</t>
        </is>
      </c>
      <c r="B187" s="1">
        <v>22382666.5516902</v>
      </c>
      <c r="C187" s="1">
        <v>18524377.923969</v>
      </c>
      <c r="D187" s="1">
        <v>13166422.34168163</v>
      </c>
      <c r="E187" s="1">
        <v>5679657.239185942</v>
      </c>
      <c r="F187" s="1">
        <v>10339071.87672428</v>
      </c>
      <c r="G187" s="1">
        <v>4481125.821245254</v>
      </c>
      <c r="H187" s="1">
        <v>7804744.429125162</v>
      </c>
      <c r="I187" s="1">
        <v>4613322.563783946</v>
      </c>
      <c r="J187" s="1">
        <v>8544427.435872303</v>
      </c>
      <c r="K187" s="1">
        <v>4354586.234999451</v>
      </c>
      <c r="L187" s="1">
        <v>10766727.35669176</v>
      </c>
      <c r="M187" s="1">
        <v>4605396.652102763</v>
      </c>
      <c r="N187" s="1">
        <v>4082620.41050919</v>
      </c>
      <c r="O187" s="1">
        <v>15573876.27367043</v>
      </c>
      <c r="P187" s="1">
        <v>22418691.63724978</v>
      </c>
      <c r="Q187" s="1">
        <v>11238314.1909962</v>
      </c>
      <c r="R187" s="1">
        <v>4713638.873463754</v>
      </c>
      <c r="S187" s="1">
        <v>4705830.819205338</v>
      </c>
      <c r="T187" s="1">
        <v>4736002.31943408</v>
      </c>
      <c r="U187" s="1">
        <v>4525921.46334919</v>
      </c>
      <c r="V187" s="1">
        <v>4599454.67370485</v>
      </c>
      <c r="W187" s="1">
        <v>4269719.069154218</v>
      </c>
      <c r="X187" s="1">
        <v>29190130.93370382</v>
      </c>
      <c r="Y187" s="1">
        <v>18869022.49249985</v>
      </c>
      <c r="Z187" s="1">
        <v>5110779.102386083</v>
      </c>
      <c r="AA187" s="1">
        <v>13498790.09534076</v>
      </c>
      <c r="AB187" s="1">
        <v>35772900.13920926</v>
      </c>
      <c r="AC187" s="1">
        <v>12922378.90493561</v>
      </c>
      <c r="AD187" s="1">
        <v>4598865.386591008</v>
      </c>
      <c r="AE187" s="1">
        <v>13313017.33270188</v>
      </c>
      <c r="AF187" s="1">
        <v>4375653.249319324</v>
      </c>
      <c r="AG187" s="1">
        <v>4258994.043682283</v>
      </c>
      <c r="AH187" s="1">
        <v>4296158.417661956</v>
      </c>
      <c r="AI187" s="1">
        <v>6639979.162807655</v>
      </c>
      <c r="AJ187" s="1">
        <v>4718775.492806081</v>
      </c>
      <c r="AK187" s="1">
        <v>4078731.115557828</v>
      </c>
      <c r="AL187" s="1">
        <v>23538032.68854192</v>
      </c>
      <c r="AM187" s="1">
        <v>4747120.202981911</v>
      </c>
      <c r="AN187" s="1">
        <v>4410205.117094296</v>
      </c>
      <c r="AO187" s="1">
        <v>12070731.34655838</v>
      </c>
      <c r="AP187" s="1">
        <v>12333720.36401444</v>
      </c>
      <c r="AQ187" s="1">
        <v>4753641.647041769</v>
      </c>
      <c r="AR187" s="1">
        <v>4442763.2301341</v>
      </c>
      <c r="AS187" s="1">
        <v>4273078.00570312</v>
      </c>
      <c r="AT187" s="1">
        <v>4394166.686145879</v>
      </c>
      <c r="AU187" s="1">
        <v>4677299.501443459</v>
      </c>
      <c r="AV187" s="1">
        <v>11752378.8047568</v>
      </c>
      <c r="AW187" s="1">
        <v>4264287.806254968</v>
      </c>
      <c r="AX187" s="1">
        <v>4421784.608881303</v>
      </c>
      <c r="AY187" s="1">
        <v>10247585.05230021</v>
      </c>
      <c r="AZ187" s="1">
        <v>26813820.8256816</v>
      </c>
      <c r="BA187" s="1">
        <v>24441832.15649423</v>
      </c>
      <c r="BB187" s="1">
        <v>6669178.339298556</v>
      </c>
      <c r="BC187" s="1">
        <v>4650123.544043417</v>
      </c>
      <c r="BD187" s="1">
        <v>8820891.485331563</v>
      </c>
      <c r="BE187" s="1">
        <v>13420306.87322882</v>
      </c>
      <c r="BF187" s="1">
        <v>4425173.009785898</v>
      </c>
      <c r="BG187" s="1">
        <v>4532364.33579387</v>
      </c>
      <c r="BH187" s="1">
        <v>9599821.013860622</v>
      </c>
      <c r="BI187" s="1">
        <v>9475059.110408245</v>
      </c>
      <c r="BJ187" s="1">
        <v>12479784.99663222</v>
      </c>
      <c r="BK187" s="1">
        <v>13321925.3895728</v>
      </c>
      <c r="BL187" s="1">
        <v>11880735.35960362</v>
      </c>
      <c r="BM187" s="1">
        <v>4238879.710196455</v>
      </c>
      <c r="BN187" s="1">
        <v>4334737.080714853</v>
      </c>
      <c r="BO187" s="1">
        <v>4587993.039340612</v>
      </c>
      <c r="BP187" s="1">
        <v>9353066.856390927</v>
      </c>
      <c r="BQ187" s="1">
        <v>5728990.392066467</v>
      </c>
      <c r="BR187" s="1">
        <v>7278491.393559917</v>
      </c>
      <c r="BS187" s="1">
        <v>12861760.903825</v>
      </c>
      <c r="BT187" s="1">
        <v>12267857.70759063</v>
      </c>
      <c r="BU187" s="1">
        <v>6335140.938816872</v>
      </c>
      <c r="BV187" s="1">
        <v>19648737.7371807</v>
      </c>
      <c r="BW187" s="1">
        <v>6672743.526337303</v>
      </c>
      <c r="BX187" s="1">
        <v>37517582.85425928</v>
      </c>
      <c r="BY187" s="1">
        <v>7574097.452767165</v>
      </c>
      <c r="BZ187" s="1">
        <v>8407300.324481128</v>
      </c>
      <c r="CA187" s="1">
        <v>4618252.932636429</v>
      </c>
      <c r="CB187" s="1">
        <v>12022999.09033713</v>
      </c>
      <c r="CC187" s="1">
        <v>4654877.126761748</v>
      </c>
      <c r="CD187" s="1">
        <v>5855706.764446422</v>
      </c>
      <c r="CE187" s="1">
        <v>19327880.7251453</v>
      </c>
      <c r="CF187" s="1">
        <v>4624322.589909008</v>
      </c>
      <c r="CG187" s="1">
        <v>10071339.09800179</v>
      </c>
      <c r="CH187" s="1">
        <v>4605455.580814147</v>
      </c>
      <c r="CI187" s="1">
        <v>4283203.922609316</v>
      </c>
      <c r="CJ187" s="1">
        <v>4238093.994044664</v>
      </c>
      <c r="CK187" s="1">
        <v>4684046.838896956</v>
      </c>
      <c r="CL187" s="1">
        <v>4346984.431230881</v>
      </c>
      <c r="CM187" s="1">
        <v>58542237.25209919</v>
      </c>
      <c r="CN187" s="1">
        <v>23713728.64153409</v>
      </c>
      <c r="CO187" s="1">
        <v>17962158.73155556</v>
      </c>
      <c r="CP187" s="1">
        <v>8195373.03543953</v>
      </c>
      <c r="CQ187" s="1">
        <v>4599778.781617464</v>
      </c>
      <c r="CR187" s="1">
        <v>7417435.473552106</v>
      </c>
      <c r="CS187" s="1">
        <v>13108632.91871747</v>
      </c>
      <c r="CT187" s="1">
        <v>4375879.142712964</v>
      </c>
      <c r="CU187" s="1">
        <v>3897378.006272765</v>
      </c>
      <c r="CV187" s="1">
        <v>4646764.607494514</v>
      </c>
      <c r="CW187" s="1">
        <v>4299409.318239988</v>
      </c>
      <c r="CX187" s="1">
        <v>12235928.16747226</v>
      </c>
      <c r="CY187" s="1">
        <v>4517131.263901037</v>
      </c>
      <c r="CZ187" s="1">
        <v>20840266.45991856</v>
      </c>
      <c r="DA187" s="1">
        <v>4469202.578641838</v>
      </c>
      <c r="DB187" s="1">
        <v>28354826.27128382</v>
      </c>
      <c r="DC187" s="1">
        <v>5032128.915591889</v>
      </c>
      <c r="DD187" s="1">
        <v>4415322.093532829</v>
      </c>
      <c r="DE187" s="1">
        <v>25944897.33341688</v>
      </c>
      <c r="DF187" s="1">
        <v>4658550.349771366</v>
      </c>
      <c r="DG187" s="1">
        <v>6912053.023268787</v>
      </c>
      <c r="DH187" s="1">
        <v>6701589.130559899</v>
      </c>
      <c r="DI187" s="1">
        <v>4240421.678144343</v>
      </c>
      <c r="DJ187" s="1">
        <v>27753311.44982898</v>
      </c>
      <c r="DK187" s="1">
        <v>4682013.798354199</v>
      </c>
      <c r="DL187" s="1">
        <v>5722557.341073685</v>
      </c>
      <c r="DM187" s="1">
        <v>4392064.895439841</v>
      </c>
      <c r="DN187" s="1">
        <v>17627630.25847901</v>
      </c>
      <c r="DO187" s="1">
        <v>4532069.692236947</v>
      </c>
      <c r="DP187" s="1">
        <v>12979451.36191127</v>
      </c>
      <c r="DQ187" s="1">
        <v>4333745.114073217</v>
      </c>
      <c r="DR187" s="1">
        <v>9116458.258731222</v>
      </c>
      <c r="DS187" s="1">
        <v>54491782.09655391</v>
      </c>
      <c r="DT187" s="1">
        <v>4496476.750560854</v>
      </c>
      <c r="DU187" s="1">
        <v>7799725.667205603</v>
      </c>
      <c r="DV187" s="1">
        <v>31620596.52748818</v>
      </c>
      <c r="DW187" s="1">
        <v>4594376.983073907</v>
      </c>
      <c r="DX187" s="1">
        <v>4657401.239899374</v>
      </c>
      <c r="DY187" s="1">
        <v>72001496.003553</v>
      </c>
      <c r="DZ187" s="1">
        <v>59631652.33946002</v>
      </c>
      <c r="EA187" s="1">
        <v>24882402.84570676</v>
      </c>
      <c r="EB187" s="1">
        <v>9163257.477022223</v>
      </c>
      <c r="EC187" s="1">
        <v>4704858.495467499</v>
      </c>
      <c r="ED187" s="1">
        <v>11371188.61371581</v>
      </c>
      <c r="EE187" s="1">
        <v>4398625.625307288</v>
      </c>
      <c r="EF187" s="1">
        <v>10916838.42749126</v>
      </c>
      <c r="EG187" s="1">
        <v>4162743.815087989</v>
      </c>
      <c r="EH187" s="1">
        <v>224160958.275133</v>
      </c>
      <c r="EI187" s="1">
        <v>6733999.921821243</v>
      </c>
      <c r="EJ187" s="1">
        <v>12352312.37245617</v>
      </c>
      <c r="EK187" s="1">
        <v>22766734.42813712</v>
      </c>
      <c r="EL187" s="1">
        <v>4779344.386657204</v>
      </c>
      <c r="EM187" s="1">
        <v>11385164.53976578</v>
      </c>
      <c r="EN187" s="1">
        <v>11892491.63752478</v>
      </c>
      <c r="EO187" s="1">
        <v>11607659.71104896</v>
      </c>
    </row>
    <row r="188">
      <c r="A188" s="1" t="inlineStr">
        <is>
          <t>BR_INST_RETIRED.ALL_BRANCHES</t>
        </is>
      </c>
      <c r="B188" s="1">
        <v>39744173.85661725</v>
      </c>
      <c r="C188" s="1">
        <v>72179656.44737308</v>
      </c>
      <c r="D188" s="1">
        <v>53409640.27415008</v>
      </c>
      <c r="E188" s="1">
        <v>62650729.30876447</v>
      </c>
      <c r="F188" s="1">
        <v>64005561.14916581</v>
      </c>
      <c r="G188" s="1">
        <v>72172449.14180204</v>
      </c>
      <c r="H188" s="1">
        <v>72076224.77623111</v>
      </c>
      <c r="I188" s="1">
        <v>53885703.3157097</v>
      </c>
      <c r="J188" s="1">
        <v>62733398.47090372</v>
      </c>
      <c r="K188" s="1">
        <v>60963062.53453349</v>
      </c>
      <c r="L188" s="1">
        <v>71486837.10886359</v>
      </c>
      <c r="M188" s="1">
        <v>64899076.6030377</v>
      </c>
      <c r="N188" s="1">
        <v>58543888.42583144</v>
      </c>
      <c r="O188" s="1">
        <v>64228235.64012116</v>
      </c>
      <c r="P188" s="1">
        <v>51986646.65972027</v>
      </c>
      <c r="Q188" s="1">
        <v>45094904.85734064</v>
      </c>
      <c r="R188" s="1">
        <v>55623015.53420942</v>
      </c>
      <c r="S188" s="1">
        <v>64280122.38063455</v>
      </c>
      <c r="T188" s="1">
        <v>51167948.50663383</v>
      </c>
      <c r="U188" s="1">
        <v>65292221.44954199</v>
      </c>
      <c r="V188" s="1">
        <v>70515008.12738454</v>
      </c>
      <c r="W188" s="1">
        <v>72315955.58043823</v>
      </c>
      <c r="X188" s="1">
        <v>45864963.46381934</v>
      </c>
      <c r="Y188" s="1">
        <v>63763803.90064164</v>
      </c>
      <c r="Z188" s="1">
        <v>65726095.38531996</v>
      </c>
      <c r="AA188" s="1">
        <v>62943313.68715914</v>
      </c>
      <c r="AB188" s="1">
        <v>65069405.35163435</v>
      </c>
      <c r="AC188" s="1">
        <v>72212089.32244271</v>
      </c>
      <c r="AD188" s="1">
        <v>49135576.22957377</v>
      </c>
      <c r="AE188" s="1">
        <v>72446224.21053573</v>
      </c>
      <c r="AF188" s="1">
        <v>62350849.73082838</v>
      </c>
      <c r="AG188" s="1">
        <v>72117017.34448341</v>
      </c>
      <c r="AH188" s="1">
        <v>72338407.60687156</v>
      </c>
      <c r="AI188" s="1">
        <v>72195081.83917449</v>
      </c>
      <c r="AJ188" s="1">
        <v>57468920.75311168</v>
      </c>
      <c r="AK188" s="1">
        <v>72661403.29901716</v>
      </c>
      <c r="AL188" s="1">
        <v>64026733.83003029</v>
      </c>
      <c r="AM188" s="1">
        <v>56602891.69697645</v>
      </c>
      <c r="AN188" s="1">
        <v>63709705.16187371</v>
      </c>
      <c r="AO188" s="1">
        <v>62572342.53618199</v>
      </c>
      <c r="AP188" s="1">
        <v>50851085.8604213</v>
      </c>
      <c r="AQ188" s="1">
        <v>61349097.73543383</v>
      </c>
      <c r="AR188" s="1">
        <v>69631068.23328553</v>
      </c>
      <c r="AS188" s="1">
        <v>72176008.84760237</v>
      </c>
      <c r="AT188" s="1">
        <v>64440890.21845338</v>
      </c>
      <c r="AU188" s="1">
        <v>72063763.36443079</v>
      </c>
      <c r="AV188" s="1">
        <v>63441818.98915537</v>
      </c>
      <c r="AW188" s="1">
        <v>49542603.4403995</v>
      </c>
      <c r="AX188" s="1">
        <v>72126168.08339947</v>
      </c>
      <c r="AY188" s="1">
        <v>62247178.79276704</v>
      </c>
      <c r="AZ188" s="1">
        <v>62607905.41319676</v>
      </c>
      <c r="BA188" s="1">
        <v>71615352.74255189</v>
      </c>
      <c r="BB188" s="1">
        <v>53555573.56296837</v>
      </c>
      <c r="BC188" s="1">
        <v>54685460.31817959</v>
      </c>
      <c r="BD188" s="1">
        <v>46860914.45716891</v>
      </c>
      <c r="BE188" s="1">
        <v>45124090.53850462</v>
      </c>
      <c r="BF188" s="1">
        <v>72179563.67040434</v>
      </c>
      <c r="BG188" s="1">
        <v>37413357.60313728</v>
      </c>
      <c r="BH188" s="1">
        <v>53933190.47470582</v>
      </c>
      <c r="BI188" s="1">
        <v>67818196.4982505</v>
      </c>
      <c r="BJ188" s="1">
        <v>67110327.75881289</v>
      </c>
      <c r="BK188" s="1">
        <v>57087441.38967595</v>
      </c>
      <c r="BL188" s="1">
        <v>64378202.28558016</v>
      </c>
      <c r="BM188" s="1">
        <v>61440712.55055825</v>
      </c>
      <c r="BN188" s="1">
        <v>64320285.04209913</v>
      </c>
      <c r="BO188" s="1">
        <v>62699300.49339524</v>
      </c>
      <c r="BP188" s="1">
        <v>63718997.50774205</v>
      </c>
      <c r="BQ188" s="1">
        <v>53366508.74968605</v>
      </c>
      <c r="BR188" s="1">
        <v>55711060.87753682</v>
      </c>
      <c r="BS188" s="1">
        <v>46619289.0496003</v>
      </c>
      <c r="BT188" s="1">
        <v>63660801.93335484</v>
      </c>
      <c r="BU188" s="1">
        <v>54682652.59412584</v>
      </c>
      <c r="BV188" s="1">
        <v>53770767.30044486</v>
      </c>
      <c r="BW188" s="1">
        <v>46286170.90186611</v>
      </c>
      <c r="BX188" s="1">
        <v>141122851.8194821</v>
      </c>
      <c r="BY188" s="1">
        <v>38720672.98655239</v>
      </c>
      <c r="BZ188" s="1">
        <v>62439515.21494678</v>
      </c>
      <c r="CA188" s="1">
        <v>72892247.04621936</v>
      </c>
      <c r="CB188" s="1">
        <v>52511778.95174281</v>
      </c>
      <c r="CC188" s="1">
        <v>73364940.81891447</v>
      </c>
      <c r="CD188" s="1">
        <v>51039252.20200642</v>
      </c>
      <c r="CE188" s="1">
        <v>35434253.95512491</v>
      </c>
      <c r="CF188" s="1">
        <v>48897696.08174296</v>
      </c>
      <c r="CG188" s="1">
        <v>79558643.35754381</v>
      </c>
      <c r="CH188" s="1">
        <v>72844964.97315413</v>
      </c>
      <c r="CI188" s="1">
        <v>56192553.81326647</v>
      </c>
      <c r="CJ188" s="1">
        <v>72921588.9833307</v>
      </c>
      <c r="CK188" s="1">
        <v>59971486.70770941</v>
      </c>
      <c r="CL188" s="1">
        <v>73171222.50820045</v>
      </c>
      <c r="CM188" s="1">
        <v>73388432.92399728</v>
      </c>
      <c r="CN188" s="1">
        <v>72286745.48428246</v>
      </c>
      <c r="CO188" s="1">
        <v>33802268.01112865</v>
      </c>
      <c r="CP188" s="1">
        <v>62195799.8840825</v>
      </c>
      <c r="CQ188" s="1">
        <v>51389846.60085085</v>
      </c>
      <c r="CR188" s="1">
        <v>73458528.36537406</v>
      </c>
      <c r="CS188" s="1">
        <v>55694224.299211</v>
      </c>
      <c r="CT188" s="1">
        <v>73132856.79013026</v>
      </c>
      <c r="CU188" s="1">
        <v>73589446.43425271</v>
      </c>
      <c r="CV188" s="1">
        <v>59895453.54033373</v>
      </c>
      <c r="CW188" s="1">
        <v>73385591.01895505</v>
      </c>
      <c r="CX188" s="1">
        <v>173433671.4622512</v>
      </c>
      <c r="CY188" s="1">
        <v>73505043.80769765</v>
      </c>
      <c r="CZ188" s="1">
        <v>36112043.42469969</v>
      </c>
      <c r="DA188" s="1">
        <v>56249645.83002561</v>
      </c>
      <c r="DB188" s="1">
        <v>63959333.80374512</v>
      </c>
      <c r="DC188" s="1">
        <v>62766378.24178904</v>
      </c>
      <c r="DD188" s="1">
        <v>72673815.88083394</v>
      </c>
      <c r="DE188" s="1">
        <v>50535346.30383027</v>
      </c>
      <c r="DF188" s="1">
        <v>67432664.24618065</v>
      </c>
      <c r="DG188" s="1">
        <v>47577313.79473159</v>
      </c>
      <c r="DH188" s="1">
        <v>60815444.61128293</v>
      </c>
      <c r="DI188" s="1">
        <v>59742962.38472553</v>
      </c>
      <c r="DJ188" s="1">
        <v>48293356.6734144</v>
      </c>
      <c r="DK188" s="1">
        <v>59114496.0815281</v>
      </c>
      <c r="DL188" s="1">
        <v>48670788.03121437</v>
      </c>
      <c r="DM188" s="1">
        <v>73772217.06265625</v>
      </c>
      <c r="DN188" s="1">
        <v>62982450.9189693</v>
      </c>
      <c r="DO188" s="1">
        <v>64094045.96234509</v>
      </c>
      <c r="DP188" s="1">
        <v>56142073.37627914</v>
      </c>
      <c r="DQ188" s="1">
        <v>73524937.14299332</v>
      </c>
      <c r="DR188" s="1">
        <v>41373405.78954165</v>
      </c>
      <c r="DS188" s="1">
        <v>71426849.47408032</v>
      </c>
      <c r="DT188" s="1">
        <v>72923883.99255723</v>
      </c>
      <c r="DU188" s="1">
        <v>73374457.78270711</v>
      </c>
      <c r="DV188" s="1">
        <v>63013311.46856884</v>
      </c>
      <c r="DW188" s="1">
        <v>61068877.10887238</v>
      </c>
      <c r="DX188" s="1">
        <v>59949342.31017241</v>
      </c>
      <c r="DY188" s="1">
        <v>129922454.8121839</v>
      </c>
      <c r="DZ188" s="1">
        <v>73184284.52879834</v>
      </c>
      <c r="EA188" s="1">
        <v>45692442.24896158</v>
      </c>
      <c r="EB188" s="1">
        <v>61563373.46921969</v>
      </c>
      <c r="EC188" s="1">
        <v>61134924.54461341</v>
      </c>
      <c r="ED188" s="1">
        <v>25649218.43582865</v>
      </c>
      <c r="EE188" s="1">
        <v>73458333.04543988</v>
      </c>
      <c r="EF188" s="1">
        <v>39441740.47054183</v>
      </c>
      <c r="EG188" s="1">
        <v>73356961.99960345</v>
      </c>
      <c r="EH188" s="1">
        <v>334373512.8981105</v>
      </c>
      <c r="EI188" s="1">
        <v>61318403.20777834</v>
      </c>
      <c r="EJ188" s="1">
        <v>61460664.48183416</v>
      </c>
      <c r="EK188" s="1">
        <v>39683053.36621577</v>
      </c>
      <c r="EL188" s="1">
        <v>61188334.78061335</v>
      </c>
      <c r="EM188" s="1">
        <v>51702373.14452471</v>
      </c>
      <c r="EN188" s="1">
        <v>47102012.50091526</v>
      </c>
      <c r="EO188" s="1">
        <v>50761184.97771925</v>
      </c>
    </row>
    <row r="189">
      <c r="A189" s="1" t="inlineStr">
        <is>
          <t>BR_INST_RETIRED.ALL_BRANCHES:SUP</t>
        </is>
      </c>
      <c r="B189" s="1">
        <v>44356577.48556435</v>
      </c>
      <c r="C189" s="1">
        <v>73943982.75763431</v>
      </c>
      <c r="D189" s="1">
        <v>73023632.36627799</v>
      </c>
      <c r="E189" s="1">
        <v>73637576.10525502</v>
      </c>
      <c r="F189" s="1">
        <v>53666322.55593732</v>
      </c>
      <c r="G189" s="1">
        <v>72764782.58997618</v>
      </c>
      <c r="H189" s="1">
        <v>73658867.58801314</v>
      </c>
      <c r="I189" s="1">
        <v>52794325.25954278</v>
      </c>
      <c r="J189" s="1">
        <v>52757138.88868683</v>
      </c>
      <c r="K189" s="1">
        <v>22852966.28887883</v>
      </c>
      <c r="L189" s="1">
        <v>17440535.71965703</v>
      </c>
      <c r="M189" s="1">
        <v>73442256.73203066</v>
      </c>
      <c r="N189" s="1">
        <v>73427659.38581838</v>
      </c>
      <c r="O189" s="1">
        <v>54182940.82363634</v>
      </c>
      <c r="P189" s="1">
        <v>51435130.4747175</v>
      </c>
      <c r="Q189" s="1">
        <v>55017152.127546</v>
      </c>
      <c r="R189" s="1">
        <v>51958452.70882511</v>
      </c>
      <c r="S189" s="1">
        <v>73337922.56859818</v>
      </c>
      <c r="T189" s="1">
        <v>53148976.8783934</v>
      </c>
      <c r="U189" s="1">
        <v>73732139.3850949</v>
      </c>
      <c r="V189" s="1">
        <v>53524969.12931597</v>
      </c>
      <c r="W189" s="1">
        <v>73865127.59849966</v>
      </c>
      <c r="X189" s="1">
        <v>73499574.66183798</v>
      </c>
      <c r="Y189" s="1">
        <v>73651809.74654485</v>
      </c>
      <c r="Z189" s="1">
        <v>73649273.6419504</v>
      </c>
      <c r="AA189" s="1">
        <v>51204993.72756457</v>
      </c>
      <c r="AB189" s="1">
        <v>54104528.00832628</v>
      </c>
      <c r="AC189" s="1">
        <v>73727342.41206351</v>
      </c>
      <c r="AD189" s="1">
        <v>54482564.87070487</v>
      </c>
      <c r="AE189" s="1">
        <v>73517061.98770441</v>
      </c>
      <c r="AF189" s="1">
        <v>73324642.42399698</v>
      </c>
      <c r="AG189" s="1">
        <v>73838262.58355138</v>
      </c>
      <c r="AH189" s="1">
        <v>73239899.17706355</v>
      </c>
      <c r="AI189" s="1">
        <v>74044296.50719419</v>
      </c>
      <c r="AJ189" s="1">
        <v>47664060.90111138</v>
      </c>
      <c r="AK189" s="1">
        <v>73624384.42941874</v>
      </c>
      <c r="AL189" s="1">
        <v>73367874.160456</v>
      </c>
      <c r="AM189" s="1">
        <v>57526971.66895932</v>
      </c>
      <c r="AN189" s="1">
        <v>73491632.13272044</v>
      </c>
      <c r="AO189" s="1">
        <v>73465356.90953833</v>
      </c>
      <c r="AP189" s="1">
        <v>22876626.76856434</v>
      </c>
      <c r="AQ189" s="1">
        <v>53689658.65015145</v>
      </c>
      <c r="AR189" s="1">
        <v>58400885.78859386</v>
      </c>
      <c r="AS189" s="1">
        <v>73330324.08467758</v>
      </c>
      <c r="AT189" s="1">
        <v>55086511.63924561</v>
      </c>
      <c r="AU189" s="1">
        <v>73677003.68482235</v>
      </c>
      <c r="AV189" s="1">
        <v>54005816.5263978</v>
      </c>
      <c r="AW189" s="1">
        <v>23615979.89675105</v>
      </c>
      <c r="AX189" s="1">
        <v>53801109.63422884</v>
      </c>
      <c r="AY189" s="1">
        <v>41882636.94325869</v>
      </c>
      <c r="AZ189" s="1">
        <v>53300612.34147134</v>
      </c>
      <c r="BA189" s="1">
        <v>72898753.78965783</v>
      </c>
      <c r="BB189" s="1">
        <v>53206943.57914347</v>
      </c>
      <c r="BC189" s="1">
        <v>52219435.56534785</v>
      </c>
      <c r="BD189" s="1">
        <v>73480652.17600724</v>
      </c>
      <c r="BE189" s="1">
        <v>73442581.11750205</v>
      </c>
      <c r="BF189" s="1">
        <v>73458043.49163803</v>
      </c>
      <c r="BG189" s="1">
        <v>52235124.02632751</v>
      </c>
      <c r="BH189" s="1">
        <v>20385307.02888269</v>
      </c>
      <c r="BI189" s="1">
        <v>52857029.95414762</v>
      </c>
      <c r="BJ189" s="1">
        <v>73549294.10772468</v>
      </c>
      <c r="BK189" s="1">
        <v>73218755.14224696</v>
      </c>
      <c r="BL189" s="1">
        <v>73825985.08495262</v>
      </c>
      <c r="BM189" s="1">
        <v>54701731.49100734</v>
      </c>
      <c r="BN189" s="1">
        <v>20026025.54466778</v>
      </c>
      <c r="BO189" s="1">
        <v>52901097.22894202</v>
      </c>
      <c r="BP189" s="1">
        <v>52746129.4423853</v>
      </c>
      <c r="BQ189" s="1">
        <v>73518733.06437519</v>
      </c>
      <c r="BR189" s="1">
        <v>51773287.58384135</v>
      </c>
      <c r="BS189" s="1">
        <v>20918813.00081922</v>
      </c>
      <c r="BT189" s="1">
        <v>73624443.40859535</v>
      </c>
      <c r="BU189" s="1">
        <v>52002746.0704632</v>
      </c>
      <c r="BV189" s="1">
        <v>44784186.3458881</v>
      </c>
      <c r="BW189" s="1">
        <v>52164181.90672207</v>
      </c>
      <c r="BX189" s="1">
        <v>22996590.41379987</v>
      </c>
      <c r="BY189" s="1">
        <v>14955880.62693292</v>
      </c>
      <c r="BZ189" s="1">
        <v>74015190.28353453</v>
      </c>
      <c r="CA189" s="1">
        <v>50853487.66480011</v>
      </c>
      <c r="CB189" s="1">
        <v>73947138.14358324</v>
      </c>
      <c r="CC189" s="1">
        <v>73564707.33254682</v>
      </c>
      <c r="CD189" s="1">
        <v>50561285.16412234</v>
      </c>
      <c r="CE189" s="1">
        <v>47734609.82620607</v>
      </c>
      <c r="CF189" s="1">
        <v>51919742.70923993</v>
      </c>
      <c r="CG189" s="1">
        <v>45899669.34307617</v>
      </c>
      <c r="CH189" s="1">
        <v>73650079.69069746</v>
      </c>
      <c r="CI189" s="1">
        <v>51419520.65263998</v>
      </c>
      <c r="CJ189" s="1">
        <v>73632828.28153749</v>
      </c>
      <c r="CK189" s="1">
        <v>73669306.90227407</v>
      </c>
      <c r="CL189" s="1">
        <v>73461611.73182327</v>
      </c>
      <c r="CM189" s="1">
        <v>73804870.53972435</v>
      </c>
      <c r="CN189" s="1">
        <v>73547347.79489638</v>
      </c>
      <c r="CO189" s="1">
        <v>15767827.29167031</v>
      </c>
      <c r="CP189" s="1">
        <v>52128990.99800827</v>
      </c>
      <c r="CQ189" s="1">
        <v>52094940.3533757</v>
      </c>
      <c r="CR189" s="1">
        <v>48604837.74730214</v>
      </c>
      <c r="CS189" s="1">
        <v>51573338.3452527</v>
      </c>
      <c r="CT189" s="1">
        <v>73779499.66391699</v>
      </c>
      <c r="CU189" s="1">
        <v>74063179.67357385</v>
      </c>
      <c r="CV189" s="1">
        <v>51192549.12129874</v>
      </c>
      <c r="CW189" s="1">
        <v>73647160.22145501</v>
      </c>
      <c r="CX189" s="1">
        <v>73820431.21248801</v>
      </c>
      <c r="CY189" s="1">
        <v>73665080.06128329</v>
      </c>
      <c r="CZ189" s="1">
        <v>51061831.60619368</v>
      </c>
      <c r="DA189" s="1">
        <v>68315570.44364727</v>
      </c>
      <c r="DB189" s="1">
        <v>73898067.4686393</v>
      </c>
      <c r="DC189" s="1">
        <v>52310754.99047388</v>
      </c>
      <c r="DD189" s="1">
        <v>73248618.26533985</v>
      </c>
      <c r="DE189" s="1">
        <v>48645277.8027347</v>
      </c>
      <c r="DF189" s="1">
        <v>73967436.81020167</v>
      </c>
      <c r="DG189" s="1">
        <v>52947749.75764474</v>
      </c>
      <c r="DH189" s="1">
        <v>47033671.80172145</v>
      </c>
      <c r="DI189" s="1">
        <v>49441496.68704135</v>
      </c>
      <c r="DJ189" s="1">
        <v>49762736.60233939</v>
      </c>
      <c r="DK189" s="1">
        <v>46531631.22050919</v>
      </c>
      <c r="DL189" s="1">
        <v>46906434.05803669</v>
      </c>
      <c r="DM189" s="1">
        <v>74038084.03392404</v>
      </c>
      <c r="DN189" s="1">
        <v>51648949.64967352</v>
      </c>
      <c r="DO189" s="1">
        <v>50691117.99157816</v>
      </c>
      <c r="DP189" s="1">
        <v>37308860.77591825</v>
      </c>
      <c r="DQ189" s="1">
        <v>74149918.38264942</v>
      </c>
      <c r="DR189" s="1">
        <v>73680847.16116512</v>
      </c>
      <c r="DS189" s="1">
        <v>74048611.81694987</v>
      </c>
      <c r="DT189" s="1">
        <v>73876166.53438948</v>
      </c>
      <c r="DU189" s="1">
        <v>73737123.12551889</v>
      </c>
      <c r="DV189" s="1">
        <v>49313334.93625629</v>
      </c>
      <c r="DW189" s="1">
        <v>49075245.83012306</v>
      </c>
      <c r="DX189" s="1">
        <v>73871487.51971133</v>
      </c>
      <c r="DY189" s="1">
        <v>52136658.29096826</v>
      </c>
      <c r="DZ189" s="1">
        <v>73789123.09956805</v>
      </c>
      <c r="EA189" s="1">
        <v>51520886.19751615</v>
      </c>
      <c r="EB189" s="1">
        <v>73456224.96702573</v>
      </c>
      <c r="EC189" s="1">
        <v>49106514.62359194</v>
      </c>
      <c r="ED189" s="1">
        <v>52426442.6454048</v>
      </c>
      <c r="EE189" s="1">
        <v>48560770.47250775</v>
      </c>
      <c r="EF189" s="1">
        <v>13226876.57486689</v>
      </c>
      <c r="EG189" s="1">
        <v>73726634.66194414</v>
      </c>
      <c r="EH189" s="1">
        <v>73734183.99655089</v>
      </c>
      <c r="EI189" s="1">
        <v>73754118.95824687</v>
      </c>
      <c r="EJ189" s="1">
        <v>73376121.41531937</v>
      </c>
      <c r="EK189" s="1">
        <v>73863623.62949595</v>
      </c>
      <c r="EL189" s="1">
        <v>73426990.95515007</v>
      </c>
      <c r="EM189" s="1">
        <v>28028949.33904986</v>
      </c>
      <c r="EN189" s="1">
        <v>73489990.545638</v>
      </c>
      <c r="EO189" s="1">
        <v>22579981.16991488</v>
      </c>
    </row>
    <row r="190">
      <c r="A190" s="1" t="inlineStr">
        <is>
          <t>BR_INST_RETIRED.ALL_BRANCHES:USER</t>
        </is>
      </c>
      <c r="B190" s="1">
        <v>1077351.770045602</v>
      </c>
      <c r="C190" s="1">
        <v>364224.900521989</v>
      </c>
      <c r="D190" s="1">
        <v>352516.0537496794</v>
      </c>
      <c r="E190" s="1">
        <v>378838.8017920543</v>
      </c>
      <c r="F190" s="1">
        <v>1695301.176108852</v>
      </c>
      <c r="G190" s="1">
        <v>373570.3131266332</v>
      </c>
      <c r="H190" s="1">
        <v>369621.4085381586</v>
      </c>
      <c r="I190" s="1">
        <v>1031205.717921933</v>
      </c>
      <c r="J190" s="1">
        <v>1374464.987848256</v>
      </c>
      <c r="K190" s="1">
        <v>2223302.216807697</v>
      </c>
      <c r="L190" s="1">
        <v>1647540.110637277</v>
      </c>
      <c r="M190" s="1">
        <v>350585.9158460859</v>
      </c>
      <c r="N190" s="1">
        <v>371128.0978200455</v>
      </c>
      <c r="O190" s="1">
        <v>1322055.835180272</v>
      </c>
      <c r="P190" s="1">
        <v>755747.4656805149</v>
      </c>
      <c r="Q190" s="1">
        <v>389897.7041682559</v>
      </c>
      <c r="R190" s="1">
        <v>899306.3960814655</v>
      </c>
      <c r="S190" s="1">
        <v>369138.8740622603</v>
      </c>
      <c r="T190" s="1">
        <v>958776.3083253495</v>
      </c>
      <c r="U190" s="1">
        <v>355578.6705252794</v>
      </c>
      <c r="V190" s="1">
        <v>1053609.104302929</v>
      </c>
      <c r="W190" s="1">
        <v>374702.7919986396</v>
      </c>
      <c r="X190" s="1">
        <v>377578.3035692993</v>
      </c>
      <c r="Y190" s="1">
        <v>357144.4456613577</v>
      </c>
      <c r="Z190" s="1">
        <v>366036.8667171993</v>
      </c>
      <c r="AA190" s="1">
        <v>797984.0037851711</v>
      </c>
      <c r="AB190" s="1">
        <v>1199807.202857773</v>
      </c>
      <c r="AC190" s="1">
        <v>392074.0331309813</v>
      </c>
      <c r="AD190" s="1">
        <v>1349806.491365612</v>
      </c>
      <c r="AE190" s="1">
        <v>334150.2007384452</v>
      </c>
      <c r="AF190" s="1">
        <v>358217.8386791725</v>
      </c>
      <c r="AG190" s="1">
        <v>371344.7459520815</v>
      </c>
      <c r="AH190" s="1">
        <v>362373.5437573177</v>
      </c>
      <c r="AI190" s="1">
        <v>379990.9759487913</v>
      </c>
      <c r="AJ190" s="1">
        <v>566121.2642948171</v>
      </c>
      <c r="AK190" s="1">
        <v>358808.6972210889</v>
      </c>
      <c r="AL190" s="1">
        <v>364638.5015013305</v>
      </c>
      <c r="AM190" s="1">
        <v>1362312.997169509</v>
      </c>
      <c r="AN190" s="1">
        <v>379104.6881359167</v>
      </c>
      <c r="AO190" s="1">
        <v>372053.7762023811</v>
      </c>
      <c r="AP190" s="1">
        <v>3319502.374340432</v>
      </c>
      <c r="AQ190" s="1">
        <v>1728694.531369492</v>
      </c>
      <c r="AR190" s="1">
        <v>697636.5280830387</v>
      </c>
      <c r="AS190" s="1">
        <v>367454.9272177986</v>
      </c>
      <c r="AT190" s="1">
        <v>1852183.966630016</v>
      </c>
      <c r="AU190" s="1">
        <v>356622.5206159983</v>
      </c>
      <c r="AV190" s="1">
        <v>1583983.426811805</v>
      </c>
      <c r="AW190" s="1">
        <v>3379838.87911246</v>
      </c>
      <c r="AX190" s="1">
        <v>1749906.353024291</v>
      </c>
      <c r="AY190" s="1">
        <v>1368359.449581786</v>
      </c>
      <c r="AZ190" s="1">
        <v>991972.710738685</v>
      </c>
      <c r="BA190" s="1">
        <v>354672.6874276742</v>
      </c>
      <c r="BB190" s="1">
        <v>1209093.529608225</v>
      </c>
      <c r="BC190" s="1">
        <v>799520.2359941538</v>
      </c>
      <c r="BD190" s="1">
        <v>357902.7141234837</v>
      </c>
      <c r="BE190" s="1">
        <v>358040.5811165976</v>
      </c>
      <c r="BF190" s="1">
        <v>372142.4049836686</v>
      </c>
      <c r="BG190" s="1">
        <v>892934.9714711339</v>
      </c>
      <c r="BH190" s="1">
        <v>2261491.373900225</v>
      </c>
      <c r="BI190" s="1">
        <v>1489318.040754435</v>
      </c>
      <c r="BJ190" s="1">
        <v>348498.215664648</v>
      </c>
      <c r="BK190" s="1">
        <v>534431.5511633684</v>
      </c>
      <c r="BL190" s="1">
        <v>349886.7332381515</v>
      </c>
      <c r="BM190" s="1">
        <v>1388970.565052303</v>
      </c>
      <c r="BN190" s="1">
        <v>1771374.213380586</v>
      </c>
      <c r="BO190" s="1">
        <v>1068360.872566108</v>
      </c>
      <c r="BP190" s="1">
        <v>1016217.606241987</v>
      </c>
      <c r="BQ190" s="1">
        <v>376662.4728293289</v>
      </c>
      <c r="BR190" s="1">
        <v>1074574.734898595</v>
      </c>
      <c r="BS190" s="1">
        <v>186275757.7190458</v>
      </c>
      <c r="BT190" s="1">
        <v>365219.5124008816</v>
      </c>
      <c r="BU190" s="1">
        <v>983680.995867125</v>
      </c>
      <c r="BV190" s="1">
        <v>353008.435867943</v>
      </c>
      <c r="BW190" s="1">
        <v>860368.8181691759</v>
      </c>
      <c r="BX190" s="1">
        <v>1595623.340087558</v>
      </c>
      <c r="BY190" s="1">
        <v>1837333.721943185</v>
      </c>
      <c r="BZ190" s="1">
        <v>361487.2559444432</v>
      </c>
      <c r="CA190" s="1">
        <v>833849.1172794956</v>
      </c>
      <c r="CB190" s="1">
        <v>351186.6220303676</v>
      </c>
      <c r="CC190" s="1">
        <v>359045.0406378554</v>
      </c>
      <c r="CD190" s="1">
        <v>700679.4495739081</v>
      </c>
      <c r="CE190" s="1">
        <v>855051.0912919284</v>
      </c>
      <c r="CF190" s="1">
        <v>6933459.103044893</v>
      </c>
      <c r="CG190" s="1">
        <v>92334872.55813141</v>
      </c>
      <c r="CH190" s="1">
        <v>372359.0531157046</v>
      </c>
      <c r="CI190" s="1">
        <v>917032.1523389571</v>
      </c>
      <c r="CJ190" s="1">
        <v>358936.7165718374</v>
      </c>
      <c r="CK190" s="1">
        <v>374131.6287414538</v>
      </c>
      <c r="CL190" s="1">
        <v>334150.2007384452</v>
      </c>
      <c r="CM190" s="1">
        <v>355096.1360493809</v>
      </c>
      <c r="CN190" s="1">
        <v>364805.9114215402</v>
      </c>
      <c r="CO190" s="1">
        <v>935338.9194959997</v>
      </c>
      <c r="CP190" s="1">
        <v>1479706.741805929</v>
      </c>
      <c r="CQ190" s="1">
        <v>10229977.08010478</v>
      </c>
      <c r="CR190" s="1">
        <v>13261219.26712894</v>
      </c>
      <c r="CS190" s="1">
        <v>4277284.070786889</v>
      </c>
      <c r="CT190" s="1">
        <v>331077.73632048</v>
      </c>
      <c r="CU190" s="1">
        <v>388932.6352164592</v>
      </c>
      <c r="CV190" s="1">
        <v>945659.2486948059</v>
      </c>
      <c r="CW190" s="1">
        <v>343338.0510652449</v>
      </c>
      <c r="CX190" s="1">
        <v>384570.1296486432</v>
      </c>
      <c r="CY190" s="1">
        <v>385151.1405481943</v>
      </c>
      <c r="CZ190" s="1">
        <v>1068528.282486318</v>
      </c>
      <c r="DA190" s="1">
        <v>367228.4314433973</v>
      </c>
      <c r="DB190" s="1">
        <v>376130.7001416042</v>
      </c>
      <c r="DC190" s="1">
        <v>922044.602302881</v>
      </c>
      <c r="DD190" s="1">
        <v>378927.4305733417</v>
      </c>
      <c r="DE190" s="1">
        <v>446492.1048414801</v>
      </c>
      <c r="DF190" s="1">
        <v>347267.2603689888</v>
      </c>
      <c r="DG190" s="1">
        <v>1438937.502413698</v>
      </c>
      <c r="DH190" s="1">
        <v>391926.3184955021</v>
      </c>
      <c r="DI190" s="1">
        <v>510235.8938718926</v>
      </c>
      <c r="DJ190" s="1">
        <v>918509.298693748</v>
      </c>
      <c r="DK190" s="1">
        <v>316729.7213942771</v>
      </c>
      <c r="DL190" s="1">
        <v>738435.3104023649</v>
      </c>
      <c r="DM190" s="1">
        <v>377676.779992952</v>
      </c>
      <c r="DN190" s="1">
        <v>1026892.450565943</v>
      </c>
      <c r="DO190" s="1">
        <v>974483.2978979601</v>
      </c>
      <c r="DP190" s="1">
        <v>3378775.33373701</v>
      </c>
      <c r="DQ190" s="1">
        <v>346312.0390595574</v>
      </c>
      <c r="DR190" s="1">
        <v>324253.3201613458</v>
      </c>
      <c r="DS190" s="1">
        <v>374042.9999601663</v>
      </c>
      <c r="DT190" s="1">
        <v>345051.5408368025</v>
      </c>
      <c r="DU190" s="1">
        <v>382255.933692804</v>
      </c>
      <c r="DV190" s="1">
        <v>3938131.267726885</v>
      </c>
      <c r="DW190" s="1">
        <v>764708.8202329134</v>
      </c>
      <c r="DX190" s="1">
        <v>381103.7595360671</v>
      </c>
      <c r="DY190" s="1">
        <v>4557616.905999117</v>
      </c>
      <c r="DZ190" s="1">
        <v>393383.7695655626</v>
      </c>
      <c r="EA190" s="1">
        <v>20309590.5089342</v>
      </c>
      <c r="EB190" s="1">
        <v>355805.1662996806</v>
      </c>
      <c r="EC190" s="1">
        <v>674740.7595837789</v>
      </c>
      <c r="ED190" s="1">
        <v>3080214.512506661</v>
      </c>
      <c r="EE190" s="1">
        <v>576461.2887783538</v>
      </c>
      <c r="EF190" s="1">
        <v>58490564.21065755</v>
      </c>
      <c r="EG190" s="1">
        <v>372359.0531157046</v>
      </c>
      <c r="EH190" s="1">
        <v>329649.8281775154</v>
      </c>
      <c r="EI190" s="1">
        <v>380158.3858690008</v>
      </c>
      <c r="EJ190" s="1">
        <v>367110.2597350141</v>
      </c>
      <c r="EK190" s="1">
        <v>409031.6732839815</v>
      </c>
      <c r="EL190" s="1">
        <v>379774.3278167552</v>
      </c>
      <c r="EM190" s="1">
        <v>166544637.4179324</v>
      </c>
      <c r="EN190" s="1">
        <v>367445.0795754333</v>
      </c>
      <c r="EO190" s="1">
        <v>5648784.918283197</v>
      </c>
    </row>
    <row r="191">
      <c r="A191" s="1" t="inlineStr">
        <is>
          <t>BR_INST_RETIRED.COND:SUP</t>
        </is>
      </c>
      <c r="B191" s="1">
        <v>40728381.52405691</v>
      </c>
      <c r="C191" s="1">
        <v>72098144.75505787</v>
      </c>
      <c r="D191" s="1">
        <v>71754718.07521135</v>
      </c>
      <c r="E191" s="1">
        <v>72185709.99096987</v>
      </c>
      <c r="F191" s="1">
        <v>49258832.78947813</v>
      </c>
      <c r="G191" s="1">
        <v>71671988.03170067</v>
      </c>
      <c r="H191" s="1">
        <v>72096953.19033167</v>
      </c>
      <c r="I191" s="1">
        <v>49730564.40170182</v>
      </c>
      <c r="J191" s="1">
        <v>52998031.83378414</v>
      </c>
      <c r="K191" s="1">
        <v>13777412.98463182</v>
      </c>
      <c r="L191" s="1">
        <v>12746315.5907759</v>
      </c>
      <c r="M191" s="1">
        <v>71896730.92576094</v>
      </c>
      <c r="N191" s="1">
        <v>72293758.32300165</v>
      </c>
      <c r="O191" s="1">
        <v>50553187.20668489</v>
      </c>
      <c r="P191" s="1">
        <v>48858545.82261451</v>
      </c>
      <c r="Q191" s="1">
        <v>71782340.71204592</v>
      </c>
      <c r="R191" s="1">
        <v>49782835.68737668</v>
      </c>
      <c r="S191" s="1">
        <v>71835468.74260658</v>
      </c>
      <c r="T191" s="1">
        <v>49780442.71028192</v>
      </c>
      <c r="U191" s="1">
        <v>72528063.27779859</v>
      </c>
      <c r="V191" s="1">
        <v>50168971.59216139</v>
      </c>
      <c r="W191" s="1">
        <v>72032746.5621101</v>
      </c>
      <c r="X191" s="1">
        <v>71947436.43629973</v>
      </c>
      <c r="Y191" s="1">
        <v>72014390.55674121</v>
      </c>
      <c r="Z191" s="1">
        <v>72102458.02241385</v>
      </c>
      <c r="AA191" s="1">
        <v>49258941.11354415</v>
      </c>
      <c r="AB191" s="1">
        <v>50694363.00763345</v>
      </c>
      <c r="AC191" s="1">
        <v>72336910.69184628</v>
      </c>
      <c r="AD191" s="1">
        <v>50919667.21730854</v>
      </c>
      <c r="AE191" s="1">
        <v>72336989.47298521</v>
      </c>
      <c r="AF191" s="1">
        <v>71863229.24643427</v>
      </c>
      <c r="AG191" s="1">
        <v>71943083.77837428</v>
      </c>
      <c r="AH191" s="1">
        <v>72047646.04500875</v>
      </c>
      <c r="AI191" s="1">
        <v>72134324.99310789</v>
      </c>
      <c r="AJ191" s="1">
        <v>47466167.97330383</v>
      </c>
      <c r="AK191" s="1">
        <v>72159702.36748318</v>
      </c>
      <c r="AL191" s="1">
        <v>72232614.31155568</v>
      </c>
      <c r="AM191" s="1">
        <v>52763687.48841773</v>
      </c>
      <c r="AN191" s="1">
        <v>72151981.81586882</v>
      </c>
      <c r="AO191" s="1">
        <v>72407331.18240035</v>
      </c>
      <c r="AP191" s="1">
        <v>15664053.85189793</v>
      </c>
      <c r="AQ191" s="1">
        <v>50037682.82414758</v>
      </c>
      <c r="AR191" s="1">
        <v>47970839.94923934</v>
      </c>
      <c r="AS191" s="1">
        <v>72240945.41699669</v>
      </c>
      <c r="AT191" s="1">
        <v>49845525.77867401</v>
      </c>
      <c r="AU191" s="1">
        <v>72274082.73355584</v>
      </c>
      <c r="AV191" s="1">
        <v>50114189.15768339</v>
      </c>
      <c r="AW191" s="1">
        <v>15872479.20255893</v>
      </c>
      <c r="AX191" s="1">
        <v>43667499.01675394</v>
      </c>
      <c r="AY191" s="1">
        <v>50020380.5165118</v>
      </c>
      <c r="AZ191" s="1">
        <v>48853572.76322006</v>
      </c>
      <c r="BA191" s="1">
        <v>71452631.79801422</v>
      </c>
      <c r="BB191" s="1">
        <v>49830724.772199</v>
      </c>
      <c r="BC191" s="1">
        <v>49011637.27082506</v>
      </c>
      <c r="BD191" s="1">
        <v>72077513.94430262</v>
      </c>
      <c r="BE191" s="1">
        <v>71942591.39625601</v>
      </c>
      <c r="BF191" s="1">
        <v>72027891.67442402</v>
      </c>
      <c r="BG191" s="1">
        <v>48339269.7930513</v>
      </c>
      <c r="BH191" s="1">
        <v>13765576.11850876</v>
      </c>
      <c r="BI191" s="1">
        <v>49420147.01906367</v>
      </c>
      <c r="BJ191" s="1">
        <v>72207138.4607567</v>
      </c>
      <c r="BK191" s="1">
        <v>47894924.47424545</v>
      </c>
      <c r="BL191" s="1">
        <v>71981332.021321</v>
      </c>
      <c r="BM191" s="1">
        <v>50453706.3235109</v>
      </c>
      <c r="BN191" s="1">
        <v>13684795.90818642</v>
      </c>
      <c r="BO191" s="1">
        <v>49462058.58497027</v>
      </c>
      <c r="BP191" s="1">
        <v>49650512.91691451</v>
      </c>
      <c r="BQ191" s="1">
        <v>71731379.16280565</v>
      </c>
      <c r="BR191" s="1">
        <v>48884386.036181</v>
      </c>
      <c r="BS191" s="1">
        <v>12535960.10221131</v>
      </c>
      <c r="BT191" s="1">
        <v>71894564.44444057</v>
      </c>
      <c r="BU191" s="1">
        <v>49711066.06981857</v>
      </c>
      <c r="BV191" s="1">
        <v>43468537.25040597</v>
      </c>
      <c r="BW191" s="1">
        <v>47986881.75865237</v>
      </c>
      <c r="BX191" s="1">
        <v>22826066.88659844</v>
      </c>
      <c r="BY191" s="1">
        <v>11454226.13131316</v>
      </c>
      <c r="BZ191" s="1">
        <v>72008304.71375948</v>
      </c>
      <c r="CA191" s="1">
        <v>48007630.741116</v>
      </c>
      <c r="CB191" s="1">
        <v>72111458.76753572</v>
      </c>
      <c r="CC191" s="1">
        <v>72327417.56460616</v>
      </c>
      <c r="CD191" s="1">
        <v>47536499.83507661</v>
      </c>
      <c r="CE191" s="1">
        <v>48569970.51074256</v>
      </c>
      <c r="CF191" s="1">
        <v>48381368.46416285</v>
      </c>
      <c r="CG191" s="1">
        <v>43647882.51316231</v>
      </c>
      <c r="CH191" s="1">
        <v>72621202.27928935</v>
      </c>
      <c r="CI191" s="1">
        <v>48208187.82552715</v>
      </c>
      <c r="CJ191" s="1">
        <v>72217350.4658895</v>
      </c>
      <c r="CK191" s="1">
        <v>72378142.77042967</v>
      </c>
      <c r="CL191" s="1">
        <v>72399275.81094554</v>
      </c>
      <c r="CM191" s="1">
        <v>72529048.04203512</v>
      </c>
      <c r="CN191" s="1">
        <v>72187265.91846359</v>
      </c>
      <c r="CO191" s="1">
        <v>46252298.33714845</v>
      </c>
      <c r="CP191" s="1">
        <v>48763644.09314038</v>
      </c>
      <c r="CQ191" s="1">
        <v>48616402.14449482</v>
      </c>
      <c r="CR191" s="1">
        <v>65753643.59895286</v>
      </c>
      <c r="CS191" s="1">
        <v>48166364.88840184</v>
      </c>
      <c r="CT191" s="1">
        <v>72573687.4048769</v>
      </c>
      <c r="CU191" s="1">
        <v>72361165.43499194</v>
      </c>
      <c r="CV191" s="1">
        <v>48198162.92559931</v>
      </c>
      <c r="CW191" s="1">
        <v>72452108.41223525</v>
      </c>
      <c r="CX191" s="1">
        <v>72117692.32515293</v>
      </c>
      <c r="CY191" s="1">
        <v>72279804.21377006</v>
      </c>
      <c r="CZ191" s="1">
        <v>47304922.67721485</v>
      </c>
      <c r="DA191" s="1">
        <v>72252319.44392858</v>
      </c>
      <c r="DB191" s="1">
        <v>72564696.50739741</v>
      </c>
      <c r="DC191" s="1">
        <v>48585263.89933582</v>
      </c>
      <c r="DD191" s="1">
        <v>72249404.54178846</v>
      </c>
      <c r="DE191" s="1">
        <v>46476548.84909044</v>
      </c>
      <c r="DF191" s="1">
        <v>72265062.29314925</v>
      </c>
      <c r="DG191" s="1">
        <v>48105644.32557756</v>
      </c>
      <c r="DH191" s="1">
        <v>45560659.02326585</v>
      </c>
      <c r="DI191" s="1">
        <v>46679006.52847809</v>
      </c>
      <c r="DJ191" s="1">
        <v>46771091.83223577</v>
      </c>
      <c r="DK191" s="1">
        <v>44923201.437677</v>
      </c>
      <c r="DL191" s="1">
        <v>45052786.56356163</v>
      </c>
      <c r="DM191" s="1">
        <v>72422388.22757685</v>
      </c>
      <c r="DN191" s="1">
        <v>48195238.17581682</v>
      </c>
      <c r="DO191" s="1">
        <v>47622922.74447425</v>
      </c>
      <c r="DP191" s="1">
        <v>46154737.74423569</v>
      </c>
      <c r="DQ191" s="1">
        <v>72681873.60390179</v>
      </c>
      <c r="DR191" s="1">
        <v>62495767.77053431</v>
      </c>
      <c r="DS191" s="1">
        <v>72059670.01633674</v>
      </c>
      <c r="DT191" s="1">
        <v>72072383.32263032</v>
      </c>
      <c r="DU191" s="1">
        <v>72172592.93133932</v>
      </c>
      <c r="DV191" s="1">
        <v>33694653.72644881</v>
      </c>
      <c r="DW191" s="1">
        <v>46707801.03475415</v>
      </c>
      <c r="DX191" s="1">
        <v>72397572.16881636</v>
      </c>
      <c r="DY191" s="1">
        <v>35287342.46911152</v>
      </c>
      <c r="DZ191" s="1">
        <v>72511204.11406925</v>
      </c>
      <c r="EA191" s="1">
        <v>47383457.6250779</v>
      </c>
      <c r="EB191" s="1">
        <v>72648539.33449534</v>
      </c>
      <c r="EC191" s="1">
        <v>46599378.4923125</v>
      </c>
      <c r="ED191" s="1">
        <v>26156854.65908947</v>
      </c>
      <c r="EE191" s="1">
        <v>46607808.07417718</v>
      </c>
      <c r="EF191" s="1">
        <v>23110870.5514445</v>
      </c>
      <c r="EG191" s="1">
        <v>72202913.822182</v>
      </c>
      <c r="EH191" s="1">
        <v>72272930.5593991</v>
      </c>
      <c r="EI191" s="1">
        <v>71839053.28442752</v>
      </c>
      <c r="EJ191" s="1">
        <v>72145354.35255699</v>
      </c>
      <c r="EK191" s="1">
        <v>47965019.99260147</v>
      </c>
      <c r="EL191" s="1">
        <v>72109508.93434739</v>
      </c>
      <c r="EM191" s="1">
        <v>43563507.91337666</v>
      </c>
      <c r="EN191" s="1">
        <v>71935747.28481215</v>
      </c>
      <c r="EO191" s="1">
        <v>13501590.36962289</v>
      </c>
    </row>
    <row r="192">
      <c r="A192" s="1" t="inlineStr">
        <is>
          <t>BR_INST_RETIRED.COND_NTAKEN</t>
        </is>
      </c>
      <c r="B192" s="1">
        <v>10882156.89102971</v>
      </c>
      <c r="C192" s="1">
        <v>1586051.431708512</v>
      </c>
      <c r="D192" s="1">
        <v>1617002.571662565</v>
      </c>
      <c r="E192" s="1">
        <v>1529466.878677653</v>
      </c>
      <c r="F192" s="1">
        <v>5261201.410070781</v>
      </c>
      <c r="G192" s="1">
        <v>1547123.701438588</v>
      </c>
      <c r="H192" s="1">
        <v>1528383.638017473</v>
      </c>
      <c r="I192" s="1">
        <v>5002582.626273979</v>
      </c>
      <c r="J192" s="1">
        <v>4656309.977783883</v>
      </c>
      <c r="K192" s="1">
        <v>9331625.905332744</v>
      </c>
      <c r="L192" s="1">
        <v>8502060.512482142</v>
      </c>
      <c r="M192" s="1">
        <v>1565203.972821229</v>
      </c>
      <c r="N192" s="1">
        <v>1530668.291046217</v>
      </c>
      <c r="O192" s="1">
        <v>5688638.326935456</v>
      </c>
      <c r="P192" s="1">
        <v>4397927.537403848</v>
      </c>
      <c r="Q192" s="1">
        <v>2096090.372733099</v>
      </c>
      <c r="R192" s="1">
        <v>4928616.984468414</v>
      </c>
      <c r="S192" s="1">
        <v>1567912.07447168</v>
      </c>
      <c r="T192" s="1">
        <v>5111743.741893032</v>
      </c>
      <c r="U192" s="1">
        <v>1599907.064516451</v>
      </c>
      <c r="V192" s="1">
        <v>5538254.980375372</v>
      </c>
      <c r="W192" s="1">
        <v>1505428.783664022</v>
      </c>
      <c r="X192" s="1">
        <v>1572747.266873028</v>
      </c>
      <c r="Y192" s="1">
        <v>1573505.535335154</v>
      </c>
      <c r="Z192" s="1">
        <v>1537433.621351159</v>
      </c>
      <c r="AA192" s="1">
        <v>4687162.641314283</v>
      </c>
      <c r="AB192" s="1">
        <v>5701469.804937407</v>
      </c>
      <c r="AC192" s="1">
        <v>1505862.079928094</v>
      </c>
      <c r="AD192" s="1">
        <v>6103962.643690848</v>
      </c>
      <c r="AE192" s="1">
        <v>1663424.357772463</v>
      </c>
      <c r="AF192" s="1">
        <v>1588139.13188995</v>
      </c>
      <c r="AG192" s="1">
        <v>1550353.728134397</v>
      </c>
      <c r="AH192" s="1">
        <v>1607942.740686514</v>
      </c>
      <c r="AI192" s="1">
        <v>1546798.729240534</v>
      </c>
      <c r="AJ192" s="1">
        <v>3222099.343705516</v>
      </c>
      <c r="AK192" s="1">
        <v>1554194.308656854</v>
      </c>
      <c r="AL192" s="1">
        <v>1618597.88972574</v>
      </c>
      <c r="AM192" s="1">
        <v>7281277.831386336</v>
      </c>
      <c r="AN192" s="1">
        <v>1565233.515748325</v>
      </c>
      <c r="AO192" s="1">
        <v>1586258.232198183</v>
      </c>
      <c r="AP192" s="1">
        <v>11028729.19999444</v>
      </c>
      <c r="AQ192" s="1">
        <v>5473368.864830588</v>
      </c>
      <c r="AR192" s="1">
        <v>3907278.604196484</v>
      </c>
      <c r="AS192" s="1">
        <v>1591113.119884263</v>
      </c>
      <c r="AT192" s="1">
        <v>5615568.820585131</v>
      </c>
      <c r="AU192" s="1">
        <v>1573082.086713448</v>
      </c>
      <c r="AV192" s="1">
        <v>5621191.824375702</v>
      </c>
      <c r="AW192" s="1">
        <v>11062683.8708699</v>
      </c>
      <c r="AX192" s="1">
        <v>5980345.189079575</v>
      </c>
      <c r="AY192" s="1">
        <v>5558738.07649514</v>
      </c>
      <c r="AZ192" s="1">
        <v>4574771.498999422</v>
      </c>
      <c r="BA192" s="1">
        <v>1622763.44244625</v>
      </c>
      <c r="BB192" s="1">
        <v>5261615.011050122</v>
      </c>
      <c r="BC192" s="1">
        <v>4415357.864390383</v>
      </c>
      <c r="BD192" s="1">
        <v>1555267.701674669</v>
      </c>
      <c r="BE192" s="1">
        <v>1557247.077790088</v>
      </c>
      <c r="BF192" s="1">
        <v>1627500.158423947</v>
      </c>
      <c r="BG192" s="1">
        <v>4304374.934933755</v>
      </c>
      <c r="BH192" s="1">
        <v>9335121.818372415</v>
      </c>
      <c r="BI192" s="1">
        <v>5290872.356517348</v>
      </c>
      <c r="BJ192" s="1">
        <v>1581314.715730816</v>
      </c>
      <c r="BK192" s="1">
        <v>3257206.188737715</v>
      </c>
      <c r="BL192" s="1">
        <v>1604112.007806423</v>
      </c>
      <c r="BM192" s="1">
        <v>5856215.657065309</v>
      </c>
      <c r="BN192" s="1">
        <v>9117823.741940301</v>
      </c>
      <c r="BO192" s="1">
        <v>5052185.20086786</v>
      </c>
      <c r="BP192" s="1">
        <v>4953856.491850608</v>
      </c>
      <c r="BQ192" s="1">
        <v>1549556.06910281</v>
      </c>
      <c r="BR192" s="1">
        <v>4631040.927474593</v>
      </c>
      <c r="BS192" s="1">
        <v>88647747.84665297</v>
      </c>
      <c r="BT192" s="1">
        <v>1612580.980240558</v>
      </c>
      <c r="BU192" s="1">
        <v>5035995.676819351</v>
      </c>
      <c r="BV192" s="1">
        <v>1588296.694167795</v>
      </c>
      <c r="BW192" s="1">
        <v>3913787.89579993</v>
      </c>
      <c r="BX192" s="1">
        <v>6618354.242640886</v>
      </c>
      <c r="BY192" s="1">
        <v>7835503.143703904</v>
      </c>
      <c r="BZ192" s="1">
        <v>1595475.625452078</v>
      </c>
      <c r="CA192" s="1">
        <v>4131253.382152255</v>
      </c>
      <c r="CB192" s="1">
        <v>1637938.659331136</v>
      </c>
      <c r="CC192" s="1">
        <v>1568089.332034254</v>
      </c>
      <c r="CD192" s="1">
        <v>3609810.871268681</v>
      </c>
      <c r="CE192" s="1">
        <v>4403225.568996365</v>
      </c>
      <c r="CF192" s="1">
        <v>7429701.497115733</v>
      </c>
      <c r="CG192" s="1">
        <v>47496459.32121941</v>
      </c>
      <c r="CH192" s="1">
        <v>1553938.269955357</v>
      </c>
      <c r="CI192" s="1">
        <v>4320308.420280767</v>
      </c>
      <c r="CJ192" s="1">
        <v>1595574.101875731</v>
      </c>
      <c r="CK192" s="1">
        <v>1599424.530040553</v>
      </c>
      <c r="CL192" s="1">
        <v>1683533.24348235</v>
      </c>
      <c r="CM192" s="1">
        <v>1614619.44221017</v>
      </c>
      <c r="CN192" s="1">
        <v>1504079.656659979</v>
      </c>
      <c r="CO192" s="1">
        <v>4749370.198135713</v>
      </c>
      <c r="CP192" s="1">
        <v>4912762.280260324</v>
      </c>
      <c r="CQ192" s="1">
        <v>9014443.192389663</v>
      </c>
      <c r="CR192" s="1">
        <v>21335320.93770104</v>
      </c>
      <c r="CS192" s="1">
        <v>5768108.800823211</v>
      </c>
      <c r="CT192" s="1">
        <v>1694769.403421127</v>
      </c>
      <c r="CU192" s="1">
        <v>1600084.322079026</v>
      </c>
      <c r="CV192" s="1">
        <v>4109115.882115121</v>
      </c>
      <c r="CW192" s="1">
        <v>1633989.754742661</v>
      </c>
      <c r="CX192" s="1">
        <v>1586809.700170638</v>
      </c>
      <c r="CY192" s="1">
        <v>1519363.197610883</v>
      </c>
      <c r="CZ192" s="1">
        <v>3648787.839750432</v>
      </c>
      <c r="DA192" s="1">
        <v>1635063.147760476</v>
      </c>
      <c r="DB192" s="1">
        <v>1628100.864608228</v>
      </c>
      <c r="DC192" s="1">
        <v>4307624.656914295</v>
      </c>
      <c r="DD192" s="1">
        <v>1530569.814622564</v>
      </c>
      <c r="DE192" s="1">
        <v>2803328.352122279</v>
      </c>
      <c r="DF192" s="1">
        <v>1673183.371356448</v>
      </c>
      <c r="DG192" s="1">
        <v>4472937.029300134</v>
      </c>
      <c r="DH192" s="1">
        <v>2347392.358252503</v>
      </c>
      <c r="DI192" s="1">
        <v>2991634.969431031</v>
      </c>
      <c r="DJ192" s="1">
        <v>3360744.300566195</v>
      </c>
      <c r="DK192" s="1">
        <v>1714376.059370385</v>
      </c>
      <c r="DL192" s="1">
        <v>2046468.102854488</v>
      </c>
      <c r="DM192" s="1">
        <v>1592767.523801629</v>
      </c>
      <c r="DN192" s="1">
        <v>4331948.333556519</v>
      </c>
      <c r="DO192" s="1">
        <v>3831166.176355288</v>
      </c>
      <c r="DP192" s="1">
        <v>5565099.653463107</v>
      </c>
      <c r="DQ192" s="1">
        <v>1647766.606411678</v>
      </c>
      <c r="DR192" s="1">
        <v>1391974.095973711</v>
      </c>
      <c r="DS192" s="1">
        <v>1566533.404540541</v>
      </c>
      <c r="DT192" s="1">
        <v>1655408.37688713</v>
      </c>
      <c r="DU192" s="1">
        <v>1613270.315206127</v>
      </c>
      <c r="DV192" s="1">
        <v>5721854.424633523</v>
      </c>
      <c r="DW192" s="1">
        <v>2911307.750657498</v>
      </c>
      <c r="DX192" s="1">
        <v>1633910.973603739</v>
      </c>
      <c r="DY192" s="1">
        <v>6185658.684753153</v>
      </c>
      <c r="DZ192" s="1">
        <v>1551476.359364039</v>
      </c>
      <c r="EA192" s="1">
        <v>12187127.06670624</v>
      </c>
      <c r="EB192" s="1">
        <v>1528974.49655939</v>
      </c>
      <c r="EC192" s="1">
        <v>3153284.018856987</v>
      </c>
      <c r="ED192" s="1">
        <v>6980452.052411975</v>
      </c>
      <c r="EE192" s="1">
        <v>3119043.766352933</v>
      </c>
      <c r="EF192" s="1">
        <v>31525838.51484817</v>
      </c>
      <c r="EG192" s="1">
        <v>1610788.709330078</v>
      </c>
      <c r="EH192" s="1">
        <v>1694099.763740288</v>
      </c>
      <c r="EI192" s="1">
        <v>1611379.567871995</v>
      </c>
      <c r="EJ192" s="1">
        <v>1552795.943440985</v>
      </c>
      <c r="EK192" s="1">
        <v>2888983.145415424</v>
      </c>
      <c r="EL192" s="1">
        <v>1581442.735081565</v>
      </c>
      <c r="EM192" s="1">
        <v>76404942.21001348</v>
      </c>
      <c r="EN192" s="1">
        <v>1613221.076994301</v>
      </c>
      <c r="EO192" s="1">
        <v>10789283.77588283</v>
      </c>
    </row>
    <row r="193">
      <c r="A193" s="1" t="inlineStr">
        <is>
          <t>BR_INST_RETIRED.COND_TAKEN</t>
        </is>
      </c>
      <c r="B193" s="1">
        <v>30502520.75846082</v>
      </c>
      <c r="C193" s="1">
        <v>70662713.0133262</v>
      </c>
      <c r="D193" s="1">
        <v>70283047.00957547</v>
      </c>
      <c r="E193" s="1">
        <v>70814081.12412283</v>
      </c>
      <c r="F193" s="1">
        <v>45010904.54058213</v>
      </c>
      <c r="G193" s="1">
        <v>70279580.63946289</v>
      </c>
      <c r="H193" s="1">
        <v>70721611.7623129</v>
      </c>
      <c r="I193" s="1">
        <v>45335010.14610799</v>
      </c>
      <c r="J193" s="1">
        <v>49155196.201226</v>
      </c>
      <c r="K193" s="1">
        <v>5861887.899067705</v>
      </c>
      <c r="L193" s="1">
        <v>5284786.513535609</v>
      </c>
      <c r="M193" s="1">
        <v>70475529.0272471</v>
      </c>
      <c r="N193" s="1">
        <v>70917245.02554142</v>
      </c>
      <c r="O193" s="1">
        <v>45643044.39929374</v>
      </c>
      <c r="P193" s="1">
        <v>44895007.63758523</v>
      </c>
      <c r="Q193" s="1">
        <v>69856496.38052367</v>
      </c>
      <c r="R193" s="1">
        <v>45377079.27429244</v>
      </c>
      <c r="S193" s="1">
        <v>70420431.46821339</v>
      </c>
      <c r="T193" s="1">
        <v>45229965.34499762</v>
      </c>
      <c r="U193" s="1">
        <v>71074492.1788301</v>
      </c>
      <c r="V193" s="1">
        <v>45245888.98270227</v>
      </c>
      <c r="W193" s="1">
        <v>70682250.73577891</v>
      </c>
      <c r="X193" s="1">
        <v>70531365.15945819</v>
      </c>
      <c r="Y193" s="1">
        <v>70588176.20826346</v>
      </c>
      <c r="Z193" s="1">
        <v>70716382.66421695</v>
      </c>
      <c r="AA193" s="1">
        <v>45028157.61000609</v>
      </c>
      <c r="AB193" s="1">
        <v>45701243.96567249</v>
      </c>
      <c r="AC193" s="1">
        <v>70994371.76054624</v>
      </c>
      <c r="AD193" s="1">
        <v>45614102.1783822</v>
      </c>
      <c r="AE193" s="1">
        <v>70809876.18083285</v>
      </c>
      <c r="AF193" s="1">
        <v>70422617.64481848</v>
      </c>
      <c r="AG193" s="1">
        <v>70546629.00512436</v>
      </c>
      <c r="AH193" s="1">
        <v>70589013.25786451</v>
      </c>
      <c r="AI193" s="1">
        <v>70746299.80172265</v>
      </c>
      <c r="AJ193" s="1">
        <v>44560709.7222113</v>
      </c>
      <c r="AK193" s="1">
        <v>70753931.72455573</v>
      </c>
      <c r="AL193" s="1">
        <v>70764783.82644227</v>
      </c>
      <c r="AM193" s="1">
        <v>46288399.79405954</v>
      </c>
      <c r="AN193" s="1">
        <v>70744005.30105153</v>
      </c>
      <c r="AO193" s="1">
        <v>70976193.01273994</v>
      </c>
      <c r="AP193" s="1">
        <v>6861394.056215825</v>
      </c>
      <c r="AQ193" s="1">
        <v>45601379.02444626</v>
      </c>
      <c r="AR193" s="1">
        <v>44456856.48582713</v>
      </c>
      <c r="AS193" s="1">
        <v>70801308.73197505</v>
      </c>
      <c r="AT193" s="1">
        <v>45351485.25178509</v>
      </c>
      <c r="AU193" s="1">
        <v>70847888.0803628</v>
      </c>
      <c r="AV193" s="1">
        <v>45443816.74660189</v>
      </c>
      <c r="AW193" s="1">
        <v>6934493.105493246</v>
      </c>
      <c r="AX193" s="1">
        <v>38739827.4059526</v>
      </c>
      <c r="AY193" s="1">
        <v>45270192.96405976</v>
      </c>
      <c r="AZ193" s="1">
        <v>44871028.62842578</v>
      </c>
      <c r="BA193" s="1">
        <v>69975869.50127551</v>
      </c>
      <c r="BB193" s="1">
        <v>45278376.35486531</v>
      </c>
      <c r="BC193" s="1">
        <v>45056164.30489292</v>
      </c>
      <c r="BD193" s="1">
        <v>70669763.92525974</v>
      </c>
      <c r="BE193" s="1">
        <v>70532280.99019817</v>
      </c>
      <c r="BF193" s="1">
        <v>70554211.68974563</v>
      </c>
      <c r="BG193" s="1">
        <v>44553294.44751026</v>
      </c>
      <c r="BH193" s="1">
        <v>5840282.171718297</v>
      </c>
      <c r="BI193" s="1">
        <v>45016773.73543183</v>
      </c>
      <c r="BJ193" s="1">
        <v>70768604.71168</v>
      </c>
      <c r="BK193" s="1">
        <v>44933127.8611812</v>
      </c>
      <c r="BL193" s="1">
        <v>70521231.93546432</v>
      </c>
      <c r="BM193" s="1">
        <v>45444328.82400489</v>
      </c>
      <c r="BN193" s="1">
        <v>5723045.989359722</v>
      </c>
      <c r="BO193" s="1">
        <v>45042899.5306269</v>
      </c>
      <c r="BP193" s="1">
        <v>45293069.03727429</v>
      </c>
      <c r="BQ193" s="1">
        <v>70338055.93982789</v>
      </c>
      <c r="BR193" s="1">
        <v>44915845.24883015</v>
      </c>
      <c r="BS193" s="1">
        <v>49088773.85347223</v>
      </c>
      <c r="BT193" s="1">
        <v>70432780.41173944</v>
      </c>
      <c r="BU193" s="1">
        <v>45254978.35660542</v>
      </c>
      <c r="BV193" s="1">
        <v>42024331.25932685</v>
      </c>
      <c r="BW193" s="1">
        <v>44570193.00180906</v>
      </c>
      <c r="BX193" s="1">
        <v>17290716.96072082</v>
      </c>
      <c r="BY193" s="1">
        <v>4776539.843421502</v>
      </c>
      <c r="BZ193" s="1">
        <v>70561814.06965162</v>
      </c>
      <c r="CA193" s="1">
        <v>44358577.01502171</v>
      </c>
      <c r="CB193" s="1">
        <v>70617394.16316122</v>
      </c>
      <c r="CC193" s="1">
        <v>70907013.32512391</v>
      </c>
      <c r="CD193" s="1">
        <v>44322189.97648203</v>
      </c>
      <c r="CE193" s="1">
        <v>44660082.28131928</v>
      </c>
      <c r="CF193" s="1">
        <v>45527314.90621705</v>
      </c>
      <c r="CG193" s="1">
        <v>76218733.14052853</v>
      </c>
      <c r="CH193" s="1">
        <v>71220926.62080172</v>
      </c>
      <c r="CI193" s="1">
        <v>44418687.02401934</v>
      </c>
      <c r="CJ193" s="1">
        <v>70769333.43721502</v>
      </c>
      <c r="CK193" s="1">
        <v>70933897.3887811</v>
      </c>
      <c r="CL193" s="1">
        <v>70852713.42512178</v>
      </c>
      <c r="CM193" s="1">
        <v>71060193.40211573</v>
      </c>
      <c r="CN193" s="1">
        <v>70834731.63016281</v>
      </c>
      <c r="CO193" s="1">
        <v>42047000.5320517</v>
      </c>
      <c r="CP193" s="1">
        <v>44741798.01766631</v>
      </c>
      <c r="CQ193" s="1">
        <v>46522616.12007519</v>
      </c>
      <c r="CR193" s="1">
        <v>53271038.0230766</v>
      </c>
      <c r="CS193" s="1">
        <v>45314241.46835963</v>
      </c>
      <c r="CT193" s="1">
        <v>71013939.02592604</v>
      </c>
      <c r="CU193" s="1">
        <v>70922434.73306793</v>
      </c>
      <c r="CV193" s="1">
        <v>44640662.73057495</v>
      </c>
      <c r="CW193" s="1">
        <v>70958358.93241644</v>
      </c>
      <c r="CX193" s="1">
        <v>70691113.61390765</v>
      </c>
      <c r="CY193" s="1">
        <v>70920120.53711209</v>
      </c>
      <c r="CZ193" s="1">
        <v>44281194.24131539</v>
      </c>
      <c r="DA193" s="1">
        <v>70768634.25460708</v>
      </c>
      <c r="DB193" s="1">
        <v>71092720.16484822</v>
      </c>
      <c r="DC193" s="1">
        <v>44815271.27735361</v>
      </c>
      <c r="DD193" s="1">
        <v>70875658.43183286</v>
      </c>
      <c r="DE193" s="1">
        <v>43909573.76137708</v>
      </c>
      <c r="DF193" s="1">
        <v>70734039.48697788</v>
      </c>
      <c r="DG193" s="1">
        <v>44526213.43100575</v>
      </c>
      <c r="DH193" s="1">
        <v>43420520.14623289</v>
      </c>
      <c r="DI193" s="1">
        <v>43969920.11379147</v>
      </c>
      <c r="DJ193" s="1">
        <v>44111992.05019527</v>
      </c>
      <c r="DK193" s="1">
        <v>43388446.3750492</v>
      </c>
      <c r="DL193" s="1">
        <v>43557934.14779791</v>
      </c>
      <c r="DM193" s="1">
        <v>70985952.02632393</v>
      </c>
      <c r="DN193" s="1">
        <v>44466251.1366436</v>
      </c>
      <c r="DO193" s="1">
        <v>44358340.67160495</v>
      </c>
      <c r="DP193" s="1">
        <v>42780600.65005273</v>
      </c>
      <c r="DQ193" s="1">
        <v>71176139.54332444</v>
      </c>
      <c r="DR193" s="1">
        <v>61241256.91433744</v>
      </c>
      <c r="DS193" s="1">
        <v>70647843.07335465</v>
      </c>
      <c r="DT193" s="1">
        <v>70557963.64148679</v>
      </c>
      <c r="DU193" s="1">
        <v>70717721.94357863</v>
      </c>
      <c r="DV193" s="1">
        <v>30543004.41622445</v>
      </c>
      <c r="DW193" s="1">
        <v>44324888.23049011</v>
      </c>
      <c r="DX193" s="1">
        <v>70921124.99663335</v>
      </c>
      <c r="DY193" s="1">
        <v>32108868.18108416</v>
      </c>
      <c r="DZ193" s="1">
        <v>71123553.13309389</v>
      </c>
      <c r="EA193" s="1">
        <v>48628337.48704153</v>
      </c>
      <c r="EB193" s="1">
        <v>71266265.16625142</v>
      </c>
      <c r="EC193" s="1">
        <v>43871423.99485402</v>
      </c>
      <c r="ED193" s="1">
        <v>21229606.49690983</v>
      </c>
      <c r="EE193" s="1">
        <v>43811077.64243963</v>
      </c>
      <c r="EF193" s="1">
        <v>31104241.2499061</v>
      </c>
      <c r="EG193" s="1">
        <v>70746299.80172265</v>
      </c>
      <c r="EH193" s="1">
        <v>70711951.22515258</v>
      </c>
      <c r="EI193" s="1">
        <v>70385423.09960485</v>
      </c>
      <c r="EJ193" s="1">
        <v>70743857.58641607</v>
      </c>
      <c r="EK193" s="1">
        <v>45291867.62490574</v>
      </c>
      <c r="EL193" s="1">
        <v>70685736.80117622</v>
      </c>
      <c r="EM193" s="1">
        <v>79843975.26738361</v>
      </c>
      <c r="EN193" s="1">
        <v>70474268.52902433</v>
      </c>
      <c r="EO193" s="1">
        <v>6517839.357018543</v>
      </c>
    </row>
    <row r="194">
      <c r="A194" s="1" t="inlineStr">
        <is>
          <t>BR_INST_RETIRED.FAR_BRANCH</t>
        </is>
      </c>
      <c r="B194" s="1">
        <v>19599.86720237232</v>
      </c>
      <c r="C194" s="1">
        <v>15546.07940750415</v>
      </c>
      <c r="D194" s="1">
        <v>17110.5266390188</v>
      </c>
      <c r="E194" s="1">
        <v>16313.54408711511</v>
      </c>
      <c r="F194" s="1">
        <v>28248.60378414203</v>
      </c>
      <c r="G194" s="1">
        <v>16707.11571768484</v>
      </c>
      <c r="H194" s="1">
        <v>16411.93699475754</v>
      </c>
      <c r="I194" s="1">
        <v>16234.82976100117</v>
      </c>
      <c r="J194" s="1">
        <v>16726.79429921332</v>
      </c>
      <c r="K194" s="1">
        <v>19117.7419549244</v>
      </c>
      <c r="L194" s="1">
        <v>17405.7053619461</v>
      </c>
      <c r="M194" s="1">
        <v>17199.080255897</v>
      </c>
      <c r="N194" s="1">
        <v>15880.61529348842</v>
      </c>
      <c r="O194" s="1">
        <v>24175.13740774537</v>
      </c>
      <c r="P194" s="1">
        <v>17691.04479410915</v>
      </c>
      <c r="Q194" s="1">
        <v>16451.29415781452</v>
      </c>
      <c r="R194" s="1">
        <v>17779.59841098734</v>
      </c>
      <c r="S194" s="1">
        <v>16530.00848392846</v>
      </c>
      <c r="T194" s="1">
        <v>16215.15117947268</v>
      </c>
      <c r="U194" s="1">
        <v>16510.32990239998</v>
      </c>
      <c r="V194" s="1">
        <v>17474.5803972958</v>
      </c>
      <c r="W194" s="1">
        <v>16057.72252724479</v>
      </c>
      <c r="X194" s="1">
        <v>16707.11571768484</v>
      </c>
      <c r="Y194" s="1">
        <v>17002.29444061213</v>
      </c>
      <c r="Z194" s="1">
        <v>16608.72281004241</v>
      </c>
      <c r="AA194" s="1">
        <v>15477.20437215445</v>
      </c>
      <c r="AB194" s="1">
        <v>16923.58011449819</v>
      </c>
      <c r="AC194" s="1">
        <v>16333.2226686436</v>
      </c>
      <c r="AD194" s="1">
        <v>23968.51230169627</v>
      </c>
      <c r="AE194" s="1">
        <v>16805.50862532727</v>
      </c>
      <c r="AF194" s="1">
        <v>15880.61529348842</v>
      </c>
      <c r="AG194" s="1">
        <v>16451.29415781452</v>
      </c>
      <c r="AH194" s="1">
        <v>16234.82976100117</v>
      </c>
      <c r="AI194" s="1">
        <v>13814.36423299736</v>
      </c>
      <c r="AJ194" s="1">
        <v>16254.50834252965</v>
      </c>
      <c r="AK194" s="1">
        <v>16648.07997309938</v>
      </c>
      <c r="AL194" s="1">
        <v>16431.61557628603</v>
      </c>
      <c r="AM194" s="1">
        <v>23742.20861411868</v>
      </c>
      <c r="AN194" s="1">
        <v>16785.83004379878</v>
      </c>
      <c r="AO194" s="1">
        <v>13164.97104255731</v>
      </c>
      <c r="AP194" s="1">
        <v>20534.59982497542</v>
      </c>
      <c r="AQ194" s="1">
        <v>16215.15117947268</v>
      </c>
      <c r="AR194" s="1">
        <v>20121.3496128772</v>
      </c>
      <c r="AS194" s="1">
        <v>16835.02649762</v>
      </c>
      <c r="AT194" s="1">
        <v>29773.69385259972</v>
      </c>
      <c r="AU194" s="1">
        <v>16530.00848392846</v>
      </c>
      <c r="AV194" s="1">
        <v>28819.28264846814</v>
      </c>
      <c r="AW194" s="1">
        <v>29616.26520037182</v>
      </c>
      <c r="AX194" s="1">
        <v>28002.62151503595</v>
      </c>
      <c r="AY194" s="1">
        <v>21223.35017847244</v>
      </c>
      <c r="AZ194" s="1">
        <v>14601.50749413681</v>
      </c>
      <c r="BA194" s="1">
        <v>16982.61585908365</v>
      </c>
      <c r="BB194" s="1">
        <v>21862.90407814824</v>
      </c>
      <c r="BC194" s="1">
        <v>16402.0977039933</v>
      </c>
      <c r="BD194" s="1">
        <v>16589.04422851392</v>
      </c>
      <c r="BE194" s="1">
        <v>16766.1514622703</v>
      </c>
      <c r="BF194" s="1">
        <v>16628.40139157089</v>
      </c>
      <c r="BG194" s="1">
        <v>16530.00848392846</v>
      </c>
      <c r="BH194" s="1">
        <v>18350.27727531344</v>
      </c>
      <c r="BI194" s="1">
        <v>22974.74393450771</v>
      </c>
      <c r="BJ194" s="1">
        <v>16313.54408711511</v>
      </c>
      <c r="BK194" s="1">
        <v>17956.70564474371</v>
      </c>
      <c r="BL194" s="1">
        <v>17277.79458201094</v>
      </c>
      <c r="BM194" s="1">
        <v>15172.18635846291</v>
      </c>
      <c r="BN194" s="1">
        <v>20514.92124344693</v>
      </c>
      <c r="BO194" s="1">
        <v>20573.95698803239</v>
      </c>
      <c r="BP194" s="1">
        <v>18084.61642467888</v>
      </c>
      <c r="BQ194" s="1">
        <v>16274.18692405814</v>
      </c>
      <c r="BR194" s="1">
        <v>13686.4534530622</v>
      </c>
      <c r="BS194" s="1">
        <v>15428.00791833323</v>
      </c>
      <c r="BT194" s="1">
        <v>16136.43685335874</v>
      </c>
      <c r="BU194" s="1">
        <v>14562.15033107983</v>
      </c>
      <c r="BV194" s="1">
        <v>13568.38196389128</v>
      </c>
      <c r="BW194" s="1">
        <v>15801.90096737447</v>
      </c>
      <c r="BX194" s="1">
        <v>18743.84890588317</v>
      </c>
      <c r="BY194" s="1">
        <v>32085.92718219685</v>
      </c>
      <c r="BZ194" s="1">
        <v>16470.972739343</v>
      </c>
      <c r="CA194" s="1">
        <v>16284.02621482238</v>
      </c>
      <c r="CB194" s="1">
        <v>12013.77402314086</v>
      </c>
      <c r="CC194" s="1">
        <v>16746.47288074181</v>
      </c>
      <c r="CD194" s="1">
        <v>11885.8632432057</v>
      </c>
      <c r="CE194" s="1">
        <v>18104.29500620737</v>
      </c>
      <c r="CF194" s="1">
        <v>18340.4379845492</v>
      </c>
      <c r="CG194" s="1">
        <v>12299.11345530392</v>
      </c>
      <c r="CH194" s="1">
        <v>17474.5803972958</v>
      </c>
      <c r="CI194" s="1">
        <v>18724.17032435468</v>
      </c>
      <c r="CJ194" s="1">
        <v>16805.50862532727</v>
      </c>
      <c r="CK194" s="1">
        <v>17021.97302214062</v>
      </c>
      <c r="CL194" s="1">
        <v>17061.33018519759</v>
      </c>
      <c r="CM194" s="1">
        <v>16707.11571768484</v>
      </c>
      <c r="CN194" s="1">
        <v>16470.972739343</v>
      </c>
      <c r="CO194" s="1">
        <v>17277.79458201094</v>
      </c>
      <c r="CP194" s="1">
        <v>13046.89955338639</v>
      </c>
      <c r="CQ194" s="1">
        <v>11167.59501741596</v>
      </c>
      <c r="CR194" s="1">
        <v>12781.23870275183</v>
      </c>
      <c r="CS194" s="1">
        <v>20455.88549886147</v>
      </c>
      <c r="CT194" s="1">
        <v>17966.54493550796</v>
      </c>
      <c r="CU194" s="1">
        <v>16864.54436991273</v>
      </c>
      <c r="CV194" s="1">
        <v>21685.79684439187</v>
      </c>
      <c r="CW194" s="1">
        <v>16549.68706545695</v>
      </c>
      <c r="CX194" s="1">
        <v>16549.68706545695</v>
      </c>
      <c r="CY194" s="1">
        <v>12210.55983842573</v>
      </c>
      <c r="CZ194" s="1">
        <v>22846.83315457255</v>
      </c>
      <c r="DA194" s="1">
        <v>16372.57983170057</v>
      </c>
      <c r="DB194" s="1">
        <v>16608.72281004241</v>
      </c>
      <c r="DC194" s="1">
        <v>18419.15231066314</v>
      </c>
      <c r="DD194" s="1">
        <v>17100.68734825456</v>
      </c>
      <c r="DE194" s="1">
        <v>14316.16806197376</v>
      </c>
      <c r="DF194" s="1">
        <v>17317.15174506791</v>
      </c>
      <c r="DG194" s="1">
        <v>10321.41601169105</v>
      </c>
      <c r="DH194" s="1">
        <v>11964.57756931965</v>
      </c>
      <c r="DI194" s="1">
        <v>12397.50636294635</v>
      </c>
      <c r="DJ194" s="1">
        <v>17130.20522054729</v>
      </c>
      <c r="DK194" s="1">
        <v>10488.68395468318</v>
      </c>
      <c r="DL194" s="1">
        <v>12417.18494447483</v>
      </c>
      <c r="DM194" s="1">
        <v>16628.40139157089</v>
      </c>
      <c r="DN194" s="1">
        <v>17956.70564474372</v>
      </c>
      <c r="DO194" s="1">
        <v>18379.79514760617</v>
      </c>
      <c r="DP194" s="1">
        <v>19895.04592529961</v>
      </c>
      <c r="DQ194" s="1">
        <v>17336.8303265964</v>
      </c>
      <c r="DR194" s="1">
        <v>10016.39799799951</v>
      </c>
      <c r="DS194" s="1">
        <v>17494.25897882429</v>
      </c>
      <c r="DT194" s="1">
        <v>17848.47344633704</v>
      </c>
      <c r="DU194" s="1">
        <v>15998.68678265933</v>
      </c>
      <c r="DV194" s="1">
        <v>23023.94038832893</v>
      </c>
      <c r="DW194" s="1">
        <v>17189.24096513275</v>
      </c>
      <c r="DX194" s="1">
        <v>16746.47288074181</v>
      </c>
      <c r="DY194" s="1">
        <v>28868.47910228935</v>
      </c>
      <c r="DZ194" s="1">
        <v>16962.93727755516</v>
      </c>
      <c r="EA194" s="1">
        <v>22049.85060266886</v>
      </c>
      <c r="EB194" s="1">
        <v>17120.36592978305</v>
      </c>
      <c r="EC194" s="1">
        <v>17592.65188646672</v>
      </c>
      <c r="ED194" s="1">
        <v>24667.10194595753</v>
      </c>
      <c r="EE194" s="1">
        <v>12781.23870275183</v>
      </c>
      <c r="EF194" s="1">
        <v>18596.25954441952</v>
      </c>
      <c r="EG194" s="1">
        <v>16549.68706545695</v>
      </c>
      <c r="EH194" s="1">
        <v>16549.68706545695</v>
      </c>
      <c r="EI194" s="1">
        <v>16864.54436991273</v>
      </c>
      <c r="EJ194" s="1">
        <v>16215.15117947268</v>
      </c>
      <c r="EK194" s="1">
        <v>15201.70423075564</v>
      </c>
      <c r="EL194" s="1">
        <v>16156.11543488722</v>
      </c>
      <c r="EM194" s="1">
        <v>11393.89870499355</v>
      </c>
      <c r="EN194" s="1">
        <v>16805.50862532727</v>
      </c>
      <c r="EO194" s="1">
        <v>26743.19229721283</v>
      </c>
    </row>
    <row r="195">
      <c r="A195" s="1" t="inlineStr">
        <is>
          <t>BR_INST_RETIRED.INDIRECT</t>
        </is>
      </c>
      <c r="B195" s="1">
        <v>102358.1418204213</v>
      </c>
      <c r="C195" s="1">
        <v>49776.97197630601</v>
      </c>
      <c r="D195" s="1">
        <v>51843.22303679706</v>
      </c>
      <c r="E195" s="1">
        <v>49639.2219056066</v>
      </c>
      <c r="F195" s="1">
        <v>197730.38719823</v>
      </c>
      <c r="G195" s="1">
        <v>50780.5796342588</v>
      </c>
      <c r="H195" s="1">
        <v>48950.47155210958</v>
      </c>
      <c r="I195" s="1">
        <v>48015.73892950648</v>
      </c>
      <c r="J195" s="1">
        <v>50908.49041419396</v>
      </c>
      <c r="K195" s="1">
        <v>162978.0122189232</v>
      </c>
      <c r="L195" s="1">
        <v>145542.7889846844</v>
      </c>
      <c r="M195" s="1">
        <v>52728.75920557894</v>
      </c>
      <c r="N195" s="1">
        <v>45890.45212442997</v>
      </c>
      <c r="O195" s="1">
        <v>162328.6190284832</v>
      </c>
      <c r="P195" s="1">
        <v>102918.9813939832</v>
      </c>
      <c r="Q195" s="1">
        <v>49747.45410401328</v>
      </c>
      <c r="R195" s="1">
        <v>105280.4111774015</v>
      </c>
      <c r="S195" s="1">
        <v>49895.04346547692</v>
      </c>
      <c r="T195" s="1">
        <v>93532.2980048952</v>
      </c>
      <c r="U195" s="1">
        <v>51548.04431386977</v>
      </c>
      <c r="V195" s="1">
        <v>99760.56905866112</v>
      </c>
      <c r="W195" s="1">
        <v>47051.48843461066</v>
      </c>
      <c r="X195" s="1">
        <v>50741.22247120184</v>
      </c>
      <c r="Y195" s="1">
        <v>50662.50814508788</v>
      </c>
      <c r="Z195" s="1">
        <v>49255.48956580112</v>
      </c>
      <c r="AA195" s="1">
        <v>88730.72411194455</v>
      </c>
      <c r="AB195" s="1">
        <v>52738.59849634318</v>
      </c>
      <c r="AC195" s="1">
        <v>50101.66857152602</v>
      </c>
      <c r="AD195" s="1">
        <v>157113.7949234344</v>
      </c>
      <c r="AE195" s="1">
        <v>49698.25765019206</v>
      </c>
      <c r="AF195" s="1">
        <v>47484.41722823735</v>
      </c>
      <c r="AG195" s="1">
        <v>48547.06063077561</v>
      </c>
      <c r="AH195" s="1">
        <v>49954.07921006238</v>
      </c>
      <c r="AI195" s="1">
        <v>73125.60895985496</v>
      </c>
      <c r="AJ195" s="1">
        <v>50475.56162056727</v>
      </c>
      <c r="AK195" s="1">
        <v>49855.68630241995</v>
      </c>
      <c r="AL195" s="1">
        <v>48114.13183714892</v>
      </c>
      <c r="AM195" s="1">
        <v>154112.8112403402</v>
      </c>
      <c r="AN195" s="1">
        <v>51449.65140622733</v>
      </c>
      <c r="AO195" s="1">
        <v>103420.7852229596</v>
      </c>
      <c r="AP195" s="1">
        <v>105949.4829493701</v>
      </c>
      <c r="AQ195" s="1">
        <v>49147.25736739444</v>
      </c>
      <c r="AR195" s="1">
        <v>122725.4737024046</v>
      </c>
      <c r="AS195" s="1">
        <v>50101.66857152602</v>
      </c>
      <c r="AT195" s="1">
        <v>241259.4095392416</v>
      </c>
      <c r="AU195" s="1">
        <v>50327.97225910362</v>
      </c>
      <c r="AV195" s="1">
        <v>197927.1730135148</v>
      </c>
      <c r="AW195" s="1">
        <v>235109.8528115896</v>
      </c>
      <c r="AX195" s="1">
        <v>244260.3932223357</v>
      </c>
      <c r="AY195" s="1">
        <v>137651.6777917614</v>
      </c>
      <c r="AZ195" s="1">
        <v>82472.93518588593</v>
      </c>
      <c r="BA195" s="1">
        <v>52502.45551800136</v>
      </c>
      <c r="BB195" s="1">
        <v>141410.2868637023</v>
      </c>
      <c r="BC195" s="1">
        <v>93788.11956476554</v>
      </c>
      <c r="BD195" s="1">
        <v>49836.00772089146</v>
      </c>
      <c r="BE195" s="1">
        <v>50022.95424541208</v>
      </c>
      <c r="BF195" s="1">
        <v>50564.11523744545</v>
      </c>
      <c r="BG195" s="1">
        <v>109068.5381216351</v>
      </c>
      <c r="BH195" s="1">
        <v>112099.039677022</v>
      </c>
      <c r="BI195" s="1">
        <v>192259.7415333108</v>
      </c>
      <c r="BJ195" s="1">
        <v>48930.7929705811</v>
      </c>
      <c r="BK195" s="1">
        <v>151938.3279814424</v>
      </c>
      <c r="BL195" s="1">
        <v>51626.75863998372</v>
      </c>
      <c r="BM195" s="1">
        <v>126661.1900081018</v>
      </c>
      <c r="BN195" s="1">
        <v>126671.0292988661</v>
      </c>
      <c r="BO195" s="1">
        <v>130095.1024848227</v>
      </c>
      <c r="BP195" s="1">
        <v>108015.7340098611</v>
      </c>
      <c r="BQ195" s="1">
        <v>47671.36375275797</v>
      </c>
      <c r="BR195" s="1">
        <v>70036.07165988261</v>
      </c>
      <c r="BS195" s="1">
        <v>128353.5480195516</v>
      </c>
      <c r="BT195" s="1">
        <v>48566.7392123041</v>
      </c>
      <c r="BU195" s="1">
        <v>122577.8843409409</v>
      </c>
      <c r="BV195" s="1">
        <v>48389.63197854772</v>
      </c>
      <c r="BW195" s="1">
        <v>88602.81333200941</v>
      </c>
      <c r="BX195" s="1">
        <v>107297.4657840714</v>
      </c>
      <c r="BY195" s="1">
        <v>256185.6136285984</v>
      </c>
      <c r="BZ195" s="1">
        <v>49698.25765019206</v>
      </c>
      <c r="CA195" s="1">
        <v>86762.86595909593</v>
      </c>
      <c r="CB195" s="1">
        <v>59478.51266984973</v>
      </c>
      <c r="CC195" s="1">
        <v>50603.47240050243</v>
      </c>
      <c r="CD195" s="1">
        <v>55444.40345651004</v>
      </c>
      <c r="CE195" s="1">
        <v>101098.7126025982</v>
      </c>
      <c r="CF195" s="1">
        <v>111361.0928697038</v>
      </c>
      <c r="CG195" s="1">
        <v>361987.5072165048</v>
      </c>
      <c r="CH195" s="1">
        <v>52305.66970271649</v>
      </c>
      <c r="CI195" s="1">
        <v>82581.16738429261</v>
      </c>
      <c r="CJ195" s="1">
        <v>51006.88332183639</v>
      </c>
      <c r="CK195" s="1">
        <v>51449.65140622733</v>
      </c>
      <c r="CL195" s="1">
        <v>51961.29452596798</v>
      </c>
      <c r="CM195" s="1">
        <v>51941.61594443949</v>
      </c>
      <c r="CN195" s="1">
        <v>49816.32913936298</v>
      </c>
      <c r="CO195" s="1">
        <v>103981.6247965214</v>
      </c>
      <c r="CP195" s="1">
        <v>64240.72939974341</v>
      </c>
      <c r="CQ195" s="1">
        <v>49471.95396261447</v>
      </c>
      <c r="CR195" s="1">
        <v>407326.9590581371</v>
      </c>
      <c r="CS195" s="1">
        <v>319540.8068595599</v>
      </c>
      <c r="CT195" s="1">
        <v>54952.43891829789</v>
      </c>
      <c r="CU195" s="1">
        <v>50721.54388967335</v>
      </c>
      <c r="CV195" s="1">
        <v>127448.3332692413</v>
      </c>
      <c r="CW195" s="1">
        <v>48123.97112791316</v>
      </c>
      <c r="CX195" s="1">
        <v>50131.18644381875</v>
      </c>
      <c r="CY195" s="1">
        <v>44139.05836839469</v>
      </c>
      <c r="CZ195" s="1">
        <v>140347.643461164</v>
      </c>
      <c r="DA195" s="1">
        <v>50367.32942216059</v>
      </c>
      <c r="DB195" s="1">
        <v>50032.79353617632</v>
      </c>
      <c r="DC195" s="1">
        <v>110377.1637932795</v>
      </c>
      <c r="DD195" s="1">
        <v>51203.66913712126</v>
      </c>
      <c r="DE195" s="1">
        <v>80150.86256552456</v>
      </c>
      <c r="DF195" s="1">
        <v>52384.38402883043</v>
      </c>
      <c r="DG195" s="1">
        <v>243906.178754823</v>
      </c>
      <c r="DH195" s="1">
        <v>55129.54615205427</v>
      </c>
      <c r="DI195" s="1">
        <v>59635.94132207763</v>
      </c>
      <c r="DJ195" s="1">
        <v>87599.2056740566</v>
      </c>
      <c r="DK195" s="1">
        <v>42367.98603083093</v>
      </c>
      <c r="DL195" s="1">
        <v>70754.33988567237</v>
      </c>
      <c r="DM195" s="1">
        <v>49432.59679955749</v>
      </c>
      <c r="DN195" s="1">
        <v>103597.8924567159</v>
      </c>
      <c r="DO195" s="1">
        <v>108074.7697544465</v>
      </c>
      <c r="DP195" s="1">
        <v>121190.5443431827</v>
      </c>
      <c r="DQ195" s="1">
        <v>53299.43806990505</v>
      </c>
      <c r="DR195" s="1">
        <v>40134.46702734774</v>
      </c>
      <c r="DS195" s="1">
        <v>52167.91963201709</v>
      </c>
      <c r="DT195" s="1">
        <v>53240.40232531959</v>
      </c>
      <c r="DU195" s="1">
        <v>46943.25623620398</v>
      </c>
      <c r="DV195" s="1">
        <v>139963.9111213585</v>
      </c>
      <c r="DW195" s="1">
        <v>94221.04835839223</v>
      </c>
      <c r="DX195" s="1">
        <v>50003.2756638836</v>
      </c>
      <c r="DY195" s="1">
        <v>4568254.791058151</v>
      </c>
      <c r="DZ195" s="1">
        <v>51302.06204476369</v>
      </c>
      <c r="EA195" s="1">
        <v>1968359.956677603</v>
      </c>
      <c r="EB195" s="1">
        <v>51243.02630017823</v>
      </c>
      <c r="EC195" s="1">
        <v>113958.665631464</v>
      </c>
      <c r="ED195" s="1">
        <v>156985.8841434992</v>
      </c>
      <c r="EE195" s="1">
        <v>62971.46089115604</v>
      </c>
      <c r="EF195" s="1">
        <v>544161.9757164664</v>
      </c>
      <c r="EG195" s="1">
        <v>48625.77495688956</v>
      </c>
      <c r="EH195" s="1">
        <v>50101.66857152602</v>
      </c>
      <c r="EI195" s="1">
        <v>51567.72289539826</v>
      </c>
      <c r="EJ195" s="1">
        <v>48183.00687249862</v>
      </c>
      <c r="EK195" s="1">
        <v>81095.4344788919</v>
      </c>
      <c r="EL195" s="1">
        <v>48379.79268778348</v>
      </c>
      <c r="EM195" s="1">
        <v>9487418.047932269</v>
      </c>
      <c r="EN195" s="1">
        <v>49668.73977789933</v>
      </c>
      <c r="EO195" s="1">
        <v>349442.4114920949</v>
      </c>
    </row>
    <row r="196">
      <c r="A196" s="1" t="inlineStr">
        <is>
          <t>BR_INST_RETIRED.INDIRECT:SUP</t>
        </is>
      </c>
      <c r="B196" s="1">
        <v>75339.44938180965</v>
      </c>
      <c r="C196" s="1">
        <v>44699.89794195654</v>
      </c>
      <c r="D196" s="1">
        <v>48281.39978014104</v>
      </c>
      <c r="E196" s="1">
        <v>46185.63084735726</v>
      </c>
      <c r="F196" s="1">
        <v>120137.7402314087</v>
      </c>
      <c r="G196" s="1">
        <v>47307.30999448098</v>
      </c>
      <c r="H196" s="1">
        <v>45339.45184163236</v>
      </c>
      <c r="I196" s="1">
        <v>44542.46928972866</v>
      </c>
      <c r="J196" s="1">
        <v>47395.86361135916</v>
      </c>
      <c r="K196" s="1">
        <v>91564.43985204659</v>
      </c>
      <c r="L196" s="1">
        <v>79639.21944578391</v>
      </c>
      <c r="M196" s="1">
        <v>49265.32885656536</v>
      </c>
      <c r="N196" s="1">
        <v>42328.62886777395</v>
      </c>
      <c r="O196" s="1">
        <v>100331.2479229872</v>
      </c>
      <c r="P196" s="1">
        <v>66759.58783538966</v>
      </c>
      <c r="Q196" s="1">
        <v>46165.95226582878</v>
      </c>
      <c r="R196" s="1">
        <v>68914.39251275889</v>
      </c>
      <c r="S196" s="1">
        <v>46274.18446423546</v>
      </c>
      <c r="T196" s="1">
        <v>61485.72798575533</v>
      </c>
      <c r="U196" s="1">
        <v>48064.9353833277</v>
      </c>
      <c r="V196" s="1">
        <v>67015.40939525998</v>
      </c>
      <c r="W196" s="1">
        <v>43578.21879483284</v>
      </c>
      <c r="X196" s="1">
        <v>47199.0777960743</v>
      </c>
      <c r="Y196" s="1">
        <v>46953.09552696823</v>
      </c>
      <c r="Z196" s="1">
        <v>45762.54134449481</v>
      </c>
      <c r="AA196" s="1">
        <v>58661.85153641755</v>
      </c>
      <c r="AB196" s="1">
        <v>49235.81098427263</v>
      </c>
      <c r="AC196" s="1">
        <v>46638.23822251245</v>
      </c>
      <c r="AD196" s="1">
        <v>98196.12182714646</v>
      </c>
      <c r="AE196" s="1">
        <v>46136.43439353604</v>
      </c>
      <c r="AF196" s="1">
        <v>44040.66546075226</v>
      </c>
      <c r="AG196" s="1">
        <v>44975.39808335535</v>
      </c>
      <c r="AH196" s="1">
        <v>46490.6488610488</v>
      </c>
      <c r="AI196" s="1">
        <v>50416.52587598181</v>
      </c>
      <c r="AJ196" s="1">
        <v>46953.09552696823</v>
      </c>
      <c r="AK196" s="1">
        <v>46411.93453493486</v>
      </c>
      <c r="AL196" s="1">
        <v>44611.34432507836</v>
      </c>
      <c r="AM196" s="1">
        <v>99691.69402331141</v>
      </c>
      <c r="AN196" s="1">
        <v>48015.73892950648</v>
      </c>
      <c r="AO196" s="1">
        <v>60472.28103703829</v>
      </c>
      <c r="AP196" s="1">
        <v>77513.9326407074</v>
      </c>
      <c r="AQ196" s="1">
        <v>45733.02347220208</v>
      </c>
      <c r="AR196" s="1">
        <v>78015.73646968379</v>
      </c>
      <c r="AS196" s="1">
        <v>46589.04176869123</v>
      </c>
      <c r="AT196" s="1">
        <v>136156.1055955965</v>
      </c>
      <c r="AU196" s="1">
        <v>46894.05978238277</v>
      </c>
      <c r="AV196" s="1">
        <v>121790.7410798015</v>
      </c>
      <c r="AW196" s="1">
        <v>133804.5151029424</v>
      </c>
      <c r="AX196" s="1">
        <v>135447.676660571</v>
      </c>
      <c r="AY196" s="1">
        <v>86270.90142088378</v>
      </c>
      <c r="AZ196" s="1">
        <v>54637.58161384211</v>
      </c>
      <c r="BA196" s="1">
        <v>48989.82871516656</v>
      </c>
      <c r="BB196" s="1">
        <v>88268.27744602514</v>
      </c>
      <c r="BC196" s="1">
        <v>61771.06741791838</v>
      </c>
      <c r="BD196" s="1">
        <v>46323.38091805666</v>
      </c>
      <c r="BE196" s="1">
        <v>46549.68460563425</v>
      </c>
      <c r="BF196" s="1">
        <v>46913.73836391125</v>
      </c>
      <c r="BG196" s="1">
        <v>67900.94556404185</v>
      </c>
      <c r="BH196" s="1">
        <v>73342.0733566683</v>
      </c>
      <c r="BI196" s="1">
        <v>93404.38722496005</v>
      </c>
      <c r="BJ196" s="1">
        <v>45477.20191233176</v>
      </c>
      <c r="BK196" s="1">
        <v>85985.56198872073</v>
      </c>
      <c r="BL196" s="1">
        <v>48055.09609256346</v>
      </c>
      <c r="BM196" s="1">
        <v>70242.69676593172</v>
      </c>
      <c r="BN196" s="1">
        <v>82226.95291677985</v>
      </c>
      <c r="BO196" s="1">
        <v>83456.86426231024</v>
      </c>
      <c r="BP196" s="1">
        <v>70685.46485032266</v>
      </c>
      <c r="BQ196" s="1">
        <v>44129.21907763045</v>
      </c>
      <c r="BR196" s="1">
        <v>49117.73949510172</v>
      </c>
      <c r="BS196" s="1">
        <v>73538.85917195317</v>
      </c>
      <c r="BT196" s="1">
        <v>45113.14815405475</v>
      </c>
      <c r="BU196" s="1">
        <v>68087.89208856247</v>
      </c>
      <c r="BV196" s="1">
        <v>42003.93227255392</v>
      </c>
      <c r="BW196" s="1">
        <v>58691.36940871028</v>
      </c>
      <c r="BX196" s="1">
        <v>75300.09221875269</v>
      </c>
      <c r="BY196" s="1">
        <v>155254.1689689924</v>
      </c>
      <c r="BZ196" s="1">
        <v>46224.98801041424</v>
      </c>
      <c r="CA196" s="1">
        <v>60796.97763225831</v>
      </c>
      <c r="CB196" s="1">
        <v>45270.57680628265</v>
      </c>
      <c r="CC196" s="1">
        <v>46972.77410849671</v>
      </c>
      <c r="CD196" s="1">
        <v>44552.3085804929</v>
      </c>
      <c r="CE196" s="1">
        <v>71108.55435318511</v>
      </c>
      <c r="CF196" s="1">
        <v>72643.48371240705</v>
      </c>
      <c r="CG196" s="1">
        <v>49334.20389191507</v>
      </c>
      <c r="CH196" s="1">
        <v>48773.36431835321</v>
      </c>
      <c r="CI196" s="1">
        <v>64142.33649210098</v>
      </c>
      <c r="CJ196" s="1">
        <v>47199.0777960743</v>
      </c>
      <c r="CK196" s="1">
        <v>47799.27453269313</v>
      </c>
      <c r="CL196" s="1">
        <v>48419.14985084045</v>
      </c>
      <c r="CM196" s="1">
        <v>48379.79268778348</v>
      </c>
      <c r="CN196" s="1">
        <v>46352.8987903494</v>
      </c>
      <c r="CO196" s="1">
        <v>70095.10740446807</v>
      </c>
      <c r="CP196" s="1">
        <v>48694.64999223925</v>
      </c>
      <c r="CQ196" s="1">
        <v>38560.18050506883</v>
      </c>
      <c r="CR196" s="1">
        <v>47543.45297282281</v>
      </c>
      <c r="CS196" s="1">
        <v>83879.9537651727</v>
      </c>
      <c r="CT196" s="1">
        <v>51429.97282469885</v>
      </c>
      <c r="CU196" s="1">
        <v>47208.91708683854</v>
      </c>
      <c r="CV196" s="1">
        <v>91672.67205045326</v>
      </c>
      <c r="CW196" s="1">
        <v>44493.27283590744</v>
      </c>
      <c r="CX196" s="1">
        <v>46618.55964098396</v>
      </c>
      <c r="CY196" s="1">
        <v>37241.71554266025</v>
      </c>
      <c r="CZ196" s="1">
        <v>92115.44013484419</v>
      </c>
      <c r="DA196" s="1">
        <v>46864.54191009003</v>
      </c>
      <c r="DB196" s="1">
        <v>46510.32744257728</v>
      </c>
      <c r="DC196" s="1">
        <v>73224.00186749738</v>
      </c>
      <c r="DD196" s="1">
        <v>47602.48871740827</v>
      </c>
      <c r="DE196" s="1">
        <v>54854.04601065546</v>
      </c>
      <c r="DF196" s="1">
        <v>48822.56077217442</v>
      </c>
      <c r="DG196" s="1">
        <v>37812.39440698635</v>
      </c>
      <c r="DH196" s="1">
        <v>41698.91425886239</v>
      </c>
      <c r="DI196" s="1">
        <v>45231.21964322568</v>
      </c>
      <c r="DJ196" s="1">
        <v>70321.41109204566</v>
      </c>
      <c r="DK196" s="1">
        <v>34811.4107238922</v>
      </c>
      <c r="DL196" s="1">
        <v>44011.14758845953</v>
      </c>
      <c r="DM196" s="1">
        <v>45890.45212442997</v>
      </c>
      <c r="DN196" s="1">
        <v>70459.16116274506</v>
      </c>
      <c r="DO196" s="1">
        <v>72751.71591081371</v>
      </c>
      <c r="DP196" s="1">
        <v>81646.43476168951</v>
      </c>
      <c r="DQ196" s="1">
        <v>49717.93623172055</v>
      </c>
      <c r="DR196" s="1">
        <v>32774.67753569387</v>
      </c>
      <c r="DS196" s="1">
        <v>48556.89992153985</v>
      </c>
      <c r="DT196" s="1">
        <v>49688.41835942781</v>
      </c>
      <c r="DU196" s="1">
        <v>43450.30801489767</v>
      </c>
      <c r="DV196" s="1">
        <v>96090.51360359843</v>
      </c>
      <c r="DW196" s="1">
        <v>66720.23067233268</v>
      </c>
      <c r="DX196" s="1">
        <v>46431.61311646334</v>
      </c>
      <c r="DY196" s="1">
        <v>139678.5716891955</v>
      </c>
      <c r="DZ196" s="1">
        <v>47759.91736963616</v>
      </c>
      <c r="EA196" s="1">
        <v>90934.72524313504</v>
      </c>
      <c r="EB196" s="1">
        <v>47710.72091581495</v>
      </c>
      <c r="EC196" s="1">
        <v>76451.28923816913</v>
      </c>
      <c r="ED196" s="1">
        <v>104857.3216745391</v>
      </c>
      <c r="EE196" s="1">
        <v>44493.27283590744</v>
      </c>
      <c r="EF196" s="1">
        <v>94988.51303800321</v>
      </c>
      <c r="EG196" s="1">
        <v>45093.46957252627</v>
      </c>
      <c r="EH196" s="1">
        <v>46608.72035021972</v>
      </c>
      <c r="EI196" s="1">
        <v>48084.61396485619</v>
      </c>
      <c r="EJ196" s="1">
        <v>44493.27283590744</v>
      </c>
      <c r="EK196" s="1">
        <v>60639.54898003042</v>
      </c>
      <c r="EL196" s="1">
        <v>44906.52304800565</v>
      </c>
      <c r="EM196" s="1">
        <v>54489.99225237846</v>
      </c>
      <c r="EN196" s="1">
        <v>46136.43439353605</v>
      </c>
      <c r="EO196" s="1">
        <v>111380.7714512323</v>
      </c>
    </row>
    <row r="197">
      <c r="A197" s="1" t="inlineStr">
        <is>
          <t>BR_INST_RETIRED.NEAR_CALL</t>
        </is>
      </c>
      <c r="B197" s="1">
        <v>2944329.046873644</v>
      </c>
      <c r="C197" s="1">
        <v>740544.3800799951</v>
      </c>
      <c r="D197" s="1">
        <v>743496.1673092679</v>
      </c>
      <c r="E197" s="1">
        <v>699986.823549785</v>
      </c>
      <c r="F197" s="1">
        <v>2666900.404485044</v>
      </c>
      <c r="G197" s="1">
        <v>718592.9223849686</v>
      </c>
      <c r="H197" s="1">
        <v>688848.7464046617</v>
      </c>
      <c r="I197" s="1">
        <v>672584.3987713677</v>
      </c>
      <c r="J197" s="1">
        <v>721347.9237989567</v>
      </c>
      <c r="K197" s="1">
        <v>3192367.727749448</v>
      </c>
      <c r="L197" s="1">
        <v>2996260.823527318</v>
      </c>
      <c r="M197" s="1">
        <v>769048.8054240075</v>
      </c>
      <c r="N197" s="1">
        <v>627038.3218236864</v>
      </c>
      <c r="O197" s="1">
        <v>2381265.793599066</v>
      </c>
      <c r="P197" s="1">
        <v>1851410.146653809</v>
      </c>
      <c r="Q197" s="1">
        <v>695431.2319259404</v>
      </c>
      <c r="R197" s="1">
        <v>1922056.254341074</v>
      </c>
      <c r="S197" s="1">
        <v>705447.6299239398</v>
      </c>
      <c r="T197" s="1">
        <v>1693774.86931987</v>
      </c>
      <c r="U197" s="1">
        <v>727467.9626543159</v>
      </c>
      <c r="V197" s="1">
        <v>1826870.955487787</v>
      </c>
      <c r="W197" s="1">
        <v>651183.9413591389</v>
      </c>
      <c r="X197" s="1">
        <v>718750.3510371966</v>
      </c>
      <c r="Y197" s="1">
        <v>718770.0296187249</v>
      </c>
      <c r="Z197" s="1">
        <v>695224.6068198911</v>
      </c>
      <c r="AA197" s="1">
        <v>1635211.410691095</v>
      </c>
      <c r="AB197" s="1">
        <v>757959.9247327053</v>
      </c>
      <c r="AC197" s="1">
        <v>712935.3301955289</v>
      </c>
      <c r="AD197" s="1">
        <v>2285559.012335273</v>
      </c>
      <c r="AE197" s="1">
        <v>702810.6999991226</v>
      </c>
      <c r="AF197" s="1">
        <v>656979.2836192781</v>
      </c>
      <c r="AG197" s="1">
        <v>675241.0072777134</v>
      </c>
      <c r="AH197" s="1">
        <v>709934.3465124347</v>
      </c>
      <c r="AI197" s="1">
        <v>1417448.227496866</v>
      </c>
      <c r="AJ197" s="1">
        <v>703617.5218417905</v>
      </c>
      <c r="AK197" s="1">
        <v>708812.6673653109</v>
      </c>
      <c r="AL197" s="1">
        <v>674729.3641579727</v>
      </c>
      <c r="AM197" s="1">
        <v>2405175.270156177</v>
      </c>
      <c r="AN197" s="1">
        <v>735181.9666134826</v>
      </c>
      <c r="AO197" s="1">
        <v>2225736.124488675</v>
      </c>
      <c r="AP197" s="1">
        <v>1722367.84828076</v>
      </c>
      <c r="AQ197" s="1">
        <v>697330.2150434393</v>
      </c>
      <c r="AR197" s="1">
        <v>2001360.937900874</v>
      </c>
      <c r="AS197" s="1">
        <v>713230.5089184562</v>
      </c>
      <c r="AT197" s="1">
        <v>3489406.076631185</v>
      </c>
      <c r="AU197" s="1">
        <v>721023.2272037368</v>
      </c>
      <c r="AV197" s="1">
        <v>2674850.551422552</v>
      </c>
      <c r="AW197" s="1">
        <v>3371560.891147844</v>
      </c>
      <c r="AX197" s="1">
        <v>3978300.756124897</v>
      </c>
      <c r="AY197" s="1">
        <v>2078215.638060377</v>
      </c>
      <c r="AZ197" s="1">
        <v>1562469.534071045</v>
      </c>
      <c r="BA197" s="1">
        <v>738920.897103895</v>
      </c>
      <c r="BB197" s="1">
        <v>2048195.961938672</v>
      </c>
      <c r="BC197" s="1">
        <v>1615857.525757828</v>
      </c>
      <c r="BD197" s="1">
        <v>710770.6862273953</v>
      </c>
      <c r="BE197" s="1">
        <v>693709.3560421978</v>
      </c>
      <c r="BF197" s="1">
        <v>705870.7194268024</v>
      </c>
      <c r="BG197" s="1">
        <v>2187353.051217362</v>
      </c>
      <c r="BH197" s="1">
        <v>1835106.441857458</v>
      </c>
      <c r="BI197" s="1">
        <v>2220708.246908146</v>
      </c>
      <c r="BJ197" s="1">
        <v>683653.6008811414</v>
      </c>
      <c r="BK197" s="1">
        <v>2999734.093167096</v>
      </c>
      <c r="BL197" s="1">
        <v>733528.9657650897</v>
      </c>
      <c r="BM197" s="1">
        <v>2716716.733624407</v>
      </c>
      <c r="BN197" s="1">
        <v>1984988.358069174</v>
      </c>
      <c r="BO197" s="1">
        <v>1944440.640829728</v>
      </c>
      <c r="BP197" s="1">
        <v>1763181.226370841</v>
      </c>
      <c r="BQ197" s="1">
        <v>656113.4260320248</v>
      </c>
      <c r="BR197" s="1">
        <v>1348917.567323912</v>
      </c>
      <c r="BS197" s="1">
        <v>2731357.598281601</v>
      </c>
      <c r="BT197" s="1">
        <v>685719.8519416323</v>
      </c>
      <c r="BU197" s="1">
        <v>2543496.019719907</v>
      </c>
      <c r="BV197" s="1">
        <v>769196.394785471</v>
      </c>
      <c r="BW197" s="1">
        <v>1513341.955285179</v>
      </c>
      <c r="BX197" s="1">
        <v>1645424.594504379</v>
      </c>
      <c r="BY197" s="1">
        <v>3854384.728240019</v>
      </c>
      <c r="BZ197" s="1">
        <v>694280.0349065238</v>
      </c>
      <c r="CA197" s="1">
        <v>1415824.744520765</v>
      </c>
      <c r="CB197" s="1">
        <v>1106388.889276083</v>
      </c>
      <c r="CC197" s="1">
        <v>715532.902957289</v>
      </c>
      <c r="CD197" s="1">
        <v>925778.8680076363</v>
      </c>
      <c r="CE197" s="1">
        <v>1567517.090233102</v>
      </c>
      <c r="CF197" s="1">
        <v>1595755.85472648</v>
      </c>
      <c r="CG197" s="1">
        <v>2158405.857788959</v>
      </c>
      <c r="CH197" s="1">
        <v>752922.207861413</v>
      </c>
      <c r="CI197" s="1">
        <v>1173699.47739427</v>
      </c>
      <c r="CJ197" s="1">
        <v>723886.4608161314</v>
      </c>
      <c r="CK197" s="1">
        <v>725568.9795368169</v>
      </c>
      <c r="CL197" s="1">
        <v>742020.2736946315</v>
      </c>
      <c r="CM197" s="1">
        <v>730793.6429326301</v>
      </c>
      <c r="CN197" s="1">
        <v>702840.2178714154</v>
      </c>
      <c r="CO197" s="1">
        <v>1595824.729761829</v>
      </c>
      <c r="CP197" s="1">
        <v>1095250.81213096</v>
      </c>
      <c r="CQ197" s="1">
        <v>887897.5985653002</v>
      </c>
      <c r="CR197" s="1">
        <v>1645700.094645778</v>
      </c>
      <c r="CS197" s="1">
        <v>2028045.094453502</v>
      </c>
      <c r="CT197" s="1">
        <v>808917.6116007206</v>
      </c>
      <c r="CU197" s="1">
        <v>722381.0493292023</v>
      </c>
      <c r="CV197" s="1">
        <v>1980235.980630044</v>
      </c>
      <c r="CW197" s="1">
        <v>669140.6470038827</v>
      </c>
      <c r="CX197" s="1">
        <v>700439.43092494</v>
      </c>
      <c r="CY197" s="1">
        <v>740259.040647832</v>
      </c>
      <c r="CZ197" s="1">
        <v>1887815.522481509</v>
      </c>
      <c r="DA197" s="1">
        <v>699209.5195794096</v>
      </c>
      <c r="DB197" s="1">
        <v>709038.9710528885</v>
      </c>
      <c r="DC197" s="1">
        <v>1638537.090969409</v>
      </c>
      <c r="DD197" s="1">
        <v>727654.9091788365</v>
      </c>
      <c r="DE197" s="1">
        <v>1288041.87536554</v>
      </c>
      <c r="DF197" s="1">
        <v>750501.7423334091</v>
      </c>
      <c r="DG197" s="1">
        <v>1209730.960172929</v>
      </c>
      <c r="DH197" s="1">
        <v>1025755.901463111</v>
      </c>
      <c r="DI197" s="1">
        <v>1056503.685101371</v>
      </c>
      <c r="DJ197" s="1">
        <v>1328845.414164856</v>
      </c>
      <c r="DK197" s="1">
        <v>731197.0538539641</v>
      </c>
      <c r="DL197" s="1">
        <v>932194.0855859228</v>
      </c>
      <c r="DM197" s="1">
        <v>699671.966245329</v>
      </c>
      <c r="DN197" s="1">
        <v>1542033.327153712</v>
      </c>
      <c r="DO197" s="1">
        <v>1540508.237085254</v>
      </c>
      <c r="DP197" s="1">
        <v>1636303.571965926</v>
      </c>
      <c r="DQ197" s="1">
        <v>766352.8397546047</v>
      </c>
      <c r="DR197" s="1">
        <v>733656.8765450248</v>
      </c>
      <c r="DS197" s="1">
        <v>751682.4572251183</v>
      </c>
      <c r="DT197" s="1">
        <v>777382.6847013214</v>
      </c>
      <c r="DU197" s="1">
        <v>637576.2022321906</v>
      </c>
      <c r="DV197" s="1">
        <v>2004234.010804033</v>
      </c>
      <c r="DW197" s="1">
        <v>1461213.392816219</v>
      </c>
      <c r="DX197" s="1">
        <v>711026.5077872657</v>
      </c>
      <c r="DY197" s="1">
        <v>13799467.54678029</v>
      </c>
      <c r="DZ197" s="1">
        <v>731689.0183921763</v>
      </c>
      <c r="EA197" s="1">
        <v>3789228.944799201</v>
      </c>
      <c r="EB197" s="1">
        <v>733942.215977188</v>
      </c>
      <c r="EC197" s="1">
        <v>1862243.205785241</v>
      </c>
      <c r="ED197" s="1">
        <v>2180878.79789449</v>
      </c>
      <c r="EE197" s="1">
        <v>1154001.217284256</v>
      </c>
      <c r="EF197" s="1">
        <v>4308517.193463661</v>
      </c>
      <c r="EG197" s="1">
        <v>682984.5291091728</v>
      </c>
      <c r="EH197" s="1">
        <v>699603.0912099794</v>
      </c>
      <c r="EI197" s="1">
        <v>737907.4501551779</v>
      </c>
      <c r="EJ197" s="1">
        <v>660413.196095999</v>
      </c>
      <c r="EK197" s="1">
        <v>1291446.269969968</v>
      </c>
      <c r="EL197" s="1">
        <v>678271.5088331003</v>
      </c>
      <c r="EM197" s="1">
        <v>19340021.37257942</v>
      </c>
      <c r="EN197" s="1">
        <v>692223.623136797</v>
      </c>
      <c r="EO197" s="1">
        <v>2443076.218180041</v>
      </c>
    </row>
    <row r="198">
      <c r="A198" s="1" t="inlineStr">
        <is>
          <t>BR_INST_RETIRED.NEAR_RETURN</t>
        </is>
      </c>
      <c r="B198" s="1">
        <v>2610242.759863722</v>
      </c>
      <c r="C198" s="1">
        <v>925869.5618814158</v>
      </c>
      <c r="D198" s="1">
        <v>706263.3303662656</v>
      </c>
      <c r="E198" s="1">
        <v>674219.9835499659</v>
      </c>
      <c r="F198" s="1">
        <v>2182837.295245451</v>
      </c>
      <c r="G198" s="1">
        <v>676406.1000199163</v>
      </c>
      <c r="H198" s="1">
        <v>651994.4661054704</v>
      </c>
      <c r="I198" s="1">
        <v>682009.2543955999</v>
      </c>
      <c r="J198" s="1">
        <v>681536.5805642593</v>
      </c>
      <c r="K198" s="1">
        <v>2468647.405262747</v>
      </c>
      <c r="L198" s="1">
        <v>2266736.900308412</v>
      </c>
      <c r="M198" s="1">
        <v>653501.1139428688</v>
      </c>
      <c r="N198" s="1">
        <v>610369.6268330369</v>
      </c>
      <c r="O198" s="1">
        <v>1953098.118470936</v>
      </c>
      <c r="P198" s="1">
        <v>1520621.25753724</v>
      </c>
      <c r="Q198" s="1">
        <v>662570.5430817169</v>
      </c>
      <c r="R198" s="1">
        <v>1619853.220004312</v>
      </c>
      <c r="S198" s="1">
        <v>674997.9258973807</v>
      </c>
      <c r="T198" s="1">
        <v>1433954.54108664</v>
      </c>
      <c r="U198" s="1">
        <v>668025.9868851064</v>
      </c>
      <c r="V198" s="1">
        <v>1601487.872182431</v>
      </c>
      <c r="W198" s="1">
        <v>639389.8306030538</v>
      </c>
      <c r="X198" s="1">
        <v>665436.1281842194</v>
      </c>
      <c r="Y198" s="1">
        <v>678483.8954035178</v>
      </c>
      <c r="Z198" s="1">
        <v>677745.3425420481</v>
      </c>
      <c r="AA198" s="1">
        <v>2360582.350572498</v>
      </c>
      <c r="AB198" s="1">
        <v>653008.7453685554</v>
      </c>
      <c r="AC198" s="1">
        <v>654515.3932059538</v>
      </c>
      <c r="AD198" s="1">
        <v>2456042.769760331</v>
      </c>
      <c r="AE198" s="1">
        <v>637184.0193901309</v>
      </c>
      <c r="AF198" s="1">
        <v>660059.4633527198</v>
      </c>
      <c r="AG198" s="1">
        <v>645308.100866298</v>
      </c>
      <c r="AH198" s="1">
        <v>644254.4321172677</v>
      </c>
      <c r="AI198" s="1">
        <v>1386096.315663401</v>
      </c>
      <c r="AJ198" s="1">
        <v>682708.4177711245</v>
      </c>
      <c r="AK198" s="1">
        <v>628606.9588255959</v>
      </c>
      <c r="AL198" s="1">
        <v>629168.2590003129</v>
      </c>
      <c r="AM198" s="1">
        <v>1965200.538027553</v>
      </c>
      <c r="AN198" s="1">
        <v>659114.1156900385</v>
      </c>
      <c r="AO198" s="1">
        <v>1540138.747823013</v>
      </c>
      <c r="AP198" s="1">
        <v>699606.5072415518</v>
      </c>
      <c r="AQ198" s="1">
        <v>662216.0377082115</v>
      </c>
      <c r="AR198" s="1">
        <v>1774378.17336675</v>
      </c>
      <c r="AS198" s="1">
        <v>658956.5577462583</v>
      </c>
      <c r="AT198" s="1">
        <v>2103654.581124411</v>
      </c>
      <c r="AU198" s="1">
        <v>636169.7401270459</v>
      </c>
      <c r="AV198" s="1">
        <v>2307495.170890054</v>
      </c>
      <c r="AW198" s="1">
        <v>2204511.359886716</v>
      </c>
      <c r="AX198" s="1">
        <v>3311739.962430636</v>
      </c>
      <c r="AY198" s="1">
        <v>1753452.508958441</v>
      </c>
      <c r="AZ198" s="1">
        <v>1471266.23164809</v>
      </c>
      <c r="BA198" s="1">
        <v>646017.1116133088</v>
      </c>
      <c r="BB198" s="1">
        <v>2635491.4203545</v>
      </c>
      <c r="BC198" s="1">
        <v>1498179.097920046</v>
      </c>
      <c r="BD198" s="1">
        <v>631118.038554593</v>
      </c>
      <c r="BE198" s="1">
        <v>647572.9963081384</v>
      </c>
      <c r="BF198" s="1">
        <v>632851.1759361753</v>
      </c>
      <c r="BG198" s="1">
        <v>1540227.374166389</v>
      </c>
      <c r="BH198" s="1">
        <v>1652231.377451144</v>
      </c>
      <c r="BI198" s="1">
        <v>1593954.63299544</v>
      </c>
      <c r="BJ198" s="1">
        <v>638060.4354524084</v>
      </c>
      <c r="BK198" s="1">
        <v>2967515.244756829</v>
      </c>
      <c r="BL198" s="1">
        <v>653914.7035452917</v>
      </c>
      <c r="BM198" s="1">
        <v>1644954.169922796</v>
      </c>
      <c r="BN198" s="1">
        <v>1851552.023704593</v>
      </c>
      <c r="BO198" s="1">
        <v>1715037.912790529</v>
      </c>
      <c r="BP198" s="1">
        <v>1514456.802986839</v>
      </c>
      <c r="BQ198" s="1">
        <v>676090.9841323559</v>
      </c>
      <c r="BR198" s="1">
        <v>1193934.708480466</v>
      </c>
      <c r="BS198" s="1">
        <v>3124472.498876374</v>
      </c>
      <c r="BT198" s="1">
        <v>634968.3608057217</v>
      </c>
      <c r="BU198" s="1">
        <v>2652537.220397222</v>
      </c>
      <c r="BV198" s="1">
        <v>902541.1388304589</v>
      </c>
      <c r="BW198" s="1">
        <v>1212270.514187888</v>
      </c>
      <c r="BX198" s="1">
        <v>1768883.340077415</v>
      </c>
      <c r="BY198" s="1">
        <v>2205840.755037361</v>
      </c>
      <c r="BZ198" s="1">
        <v>648636.5124286548</v>
      </c>
      <c r="CA198" s="1">
        <v>701103.3077074639</v>
      </c>
      <c r="CB198" s="1">
        <v>1200906.64749274</v>
      </c>
      <c r="CC198" s="1">
        <v>685879.2713897013</v>
      </c>
      <c r="CD198" s="1">
        <v>781930.5328667101</v>
      </c>
      <c r="CE198" s="1">
        <v>1287100.690112</v>
      </c>
      <c r="CF198" s="1">
        <v>1596180.138951336</v>
      </c>
      <c r="CG198" s="1">
        <v>1024372.818858504</v>
      </c>
      <c r="CH198" s="1">
        <v>626460.2318415905</v>
      </c>
      <c r="CI198" s="1">
        <v>691226.394106742</v>
      </c>
      <c r="CJ198" s="1">
        <v>691876.3206248354</v>
      </c>
      <c r="CK198" s="1">
        <v>641359.3049003065</v>
      </c>
      <c r="CL198" s="1">
        <v>671255.9247326008</v>
      </c>
      <c r="CM198" s="1">
        <v>668616.8291742823</v>
      </c>
      <c r="CN198" s="1">
        <v>646273.1432719517</v>
      </c>
      <c r="CO198" s="1">
        <v>1629149.138687344</v>
      </c>
      <c r="CP198" s="1">
        <v>904815.8816437856</v>
      </c>
      <c r="CQ198" s="1">
        <v>965308.2846838989</v>
      </c>
      <c r="CR198" s="1">
        <v>1623506.594825715</v>
      </c>
      <c r="CS198" s="1">
        <v>1893935.110581468</v>
      </c>
      <c r="CT198" s="1">
        <v>694131.3686951896</v>
      </c>
      <c r="CU198" s="1">
        <v>680059.47484132</v>
      </c>
      <c r="CV198" s="1">
        <v>1418218.441451591</v>
      </c>
      <c r="CW198" s="1">
        <v>639183.0358018423</v>
      </c>
      <c r="CX198" s="1">
        <v>697499.1697434916</v>
      </c>
      <c r="CY198" s="1">
        <v>691974.794339698</v>
      </c>
      <c r="CZ198" s="1">
        <v>2110203.083162776</v>
      </c>
      <c r="DA198" s="1">
        <v>702353.9238862193</v>
      </c>
      <c r="DB198" s="1">
        <v>672703.4883410814</v>
      </c>
      <c r="DC198" s="1">
        <v>1583703.51927824</v>
      </c>
      <c r="DD198" s="1">
        <v>673353.4148591748</v>
      </c>
      <c r="DE198" s="1">
        <v>1096622.983453216</v>
      </c>
      <c r="DF198" s="1">
        <v>655598.6040694427</v>
      </c>
      <c r="DG198" s="1">
        <v>2407583.854676431</v>
      </c>
      <c r="DH198" s="1">
        <v>720423.8505635117</v>
      </c>
      <c r="DI198" s="1">
        <v>1034939.048463264</v>
      </c>
      <c r="DJ198" s="1">
        <v>989394.9553392981</v>
      </c>
      <c r="DK198" s="1">
        <v>944589.4150768018</v>
      </c>
      <c r="DL198" s="1">
        <v>995953.3047491492</v>
      </c>
      <c r="DM198" s="1">
        <v>642639.4631935207</v>
      </c>
      <c r="DN198" s="1">
        <v>1460138.701868613</v>
      </c>
      <c r="DO198" s="1">
        <v>999931.6428295996</v>
      </c>
      <c r="DP198" s="1">
        <v>1401527.146782375</v>
      </c>
      <c r="DQ198" s="1">
        <v>682659.1809136933</v>
      </c>
      <c r="DR198" s="1">
        <v>710162.8894748257</v>
      </c>
      <c r="DS198" s="1">
        <v>673205.7042868808</v>
      </c>
      <c r="DT198" s="1">
        <v>651600.5712460199</v>
      </c>
      <c r="DU198" s="1">
        <v>618464.1661947451</v>
      </c>
      <c r="DV198" s="1">
        <v>1668499.235146451</v>
      </c>
      <c r="DW198" s="1">
        <v>1051364.464102351</v>
      </c>
      <c r="DX198" s="1">
        <v>655578.9093264701</v>
      </c>
      <c r="DY198" s="1">
        <v>7056862.743971706</v>
      </c>
      <c r="DZ198" s="1">
        <v>676868.9264797707</v>
      </c>
      <c r="EA198" s="1">
        <v>3525536.244768891</v>
      </c>
      <c r="EB198" s="1">
        <v>633343.5445104884</v>
      </c>
      <c r="EC198" s="1">
        <v>2603969.984226973</v>
      </c>
      <c r="ED198" s="1">
        <v>1992576.230759364</v>
      </c>
      <c r="EE198" s="1">
        <v>987208.8388693478</v>
      </c>
      <c r="EF198" s="1">
        <v>1393600.012735934</v>
      </c>
      <c r="EG198" s="1">
        <v>596396.2066940297</v>
      </c>
      <c r="EH198" s="1">
        <v>687051.1085965666</v>
      </c>
      <c r="EI198" s="1">
        <v>672733.0304555402</v>
      </c>
      <c r="EJ198" s="1">
        <v>658414.9523145139</v>
      </c>
      <c r="EK198" s="1">
        <v>1131295.578456347</v>
      </c>
      <c r="EL198" s="1">
        <v>662934.8958267085</v>
      </c>
      <c r="EM198" s="1">
        <v>2350410.015827188</v>
      </c>
      <c r="EN198" s="1">
        <v>662422.8325094229</v>
      </c>
      <c r="EO198" s="1">
        <v>2092783.083003576</v>
      </c>
    </row>
    <row r="199">
      <c r="A199" s="1" t="inlineStr">
        <is>
          <t>BR_INST_RETIRED.NEAR_TAKEN</t>
        </is>
      </c>
      <c r="B199" s="1">
        <v>43331694.56559406</v>
      </c>
      <c r="C199" s="1">
        <v>72467212.58941455</v>
      </c>
      <c r="D199" s="1">
        <v>72103660.02098973</v>
      </c>
      <c r="E199" s="1">
        <v>72434915.6350446</v>
      </c>
      <c r="F199" s="1">
        <v>53770409.14878067</v>
      </c>
      <c r="G199" s="1">
        <v>72232335.50118238</v>
      </c>
      <c r="H199" s="1">
        <v>72405998.13624175</v>
      </c>
      <c r="I199" s="1">
        <v>49341755.78612302</v>
      </c>
      <c r="J199" s="1">
        <v>50517717.64970589</v>
      </c>
      <c r="K199" s="1">
        <v>24225927.73814271</v>
      </c>
      <c r="L199" s="1">
        <v>46592898.74574742</v>
      </c>
      <c r="M199" s="1">
        <v>72851357.17572625</v>
      </c>
      <c r="N199" s="1">
        <v>72112951.06063917</v>
      </c>
      <c r="O199" s="1">
        <v>16650764.77916957</v>
      </c>
      <c r="P199" s="1">
        <v>72212630.22090785</v>
      </c>
      <c r="Q199" s="1">
        <v>51183559.07018205</v>
      </c>
      <c r="R199" s="1">
        <v>48563929.25784676</v>
      </c>
      <c r="S199" s="1">
        <v>72309688.57890001</v>
      </c>
      <c r="T199" s="1">
        <v>53388313.91161752</v>
      </c>
      <c r="U199" s="1">
        <v>72358360.62117809</v>
      </c>
      <c r="V199" s="1">
        <v>46500451.42333949</v>
      </c>
      <c r="W199" s="1">
        <v>72405712.40967777</v>
      </c>
      <c r="X199" s="1">
        <v>71843855.75321028</v>
      </c>
      <c r="Y199" s="1">
        <v>72321827.03154913</v>
      </c>
      <c r="Z199" s="1">
        <v>72066466.30447158</v>
      </c>
      <c r="AA199" s="1">
        <v>66075519.20580889</v>
      </c>
      <c r="AB199" s="1">
        <v>48691087.43145826</v>
      </c>
      <c r="AC199" s="1">
        <v>72668541.43797937</v>
      </c>
      <c r="AD199" s="1">
        <v>34058734.51080813</v>
      </c>
      <c r="AE199" s="1">
        <v>72645456.70213777</v>
      </c>
      <c r="AF199" s="1">
        <v>72113788.53505084</v>
      </c>
      <c r="AG199" s="1">
        <v>72765491.41693002</v>
      </c>
      <c r="AH199" s="1">
        <v>72148430.41777346</v>
      </c>
      <c r="AI199" s="1">
        <v>72924532.73402569</v>
      </c>
      <c r="AJ199" s="1">
        <v>72296397.36735485</v>
      </c>
      <c r="AK199" s="1">
        <v>55850646.32416141</v>
      </c>
      <c r="AL199" s="1">
        <v>72313127.15030792</v>
      </c>
      <c r="AM199" s="1">
        <v>19811255.27183984</v>
      </c>
      <c r="AN199" s="1">
        <v>72428570.53479621</v>
      </c>
      <c r="AO199" s="1">
        <v>72145977.11037928</v>
      </c>
      <c r="AP199" s="1">
        <v>14308644.4289404</v>
      </c>
      <c r="AQ199" s="1">
        <v>50280259.16975776</v>
      </c>
      <c r="AR199" s="1">
        <v>72330044.1334236</v>
      </c>
      <c r="AS199" s="1">
        <v>72183929.48018801</v>
      </c>
      <c r="AT199" s="1">
        <v>50841997.5945436</v>
      </c>
      <c r="AU199" s="1">
        <v>72850608.37507582</v>
      </c>
      <c r="AV199" s="1">
        <v>51630957.60617497</v>
      </c>
      <c r="AW199" s="1">
        <v>18778698.58545481</v>
      </c>
      <c r="AX199" s="1">
        <v>50084960.13695695</v>
      </c>
      <c r="AY199" s="1">
        <v>49612506.33709498</v>
      </c>
      <c r="AZ199" s="1">
        <v>48490842.37330855</v>
      </c>
      <c r="BA199" s="1">
        <v>71797075.41783856</v>
      </c>
      <c r="BB199" s="1">
        <v>47422412.22418375</v>
      </c>
      <c r="BC199" s="1">
        <v>72339640.60491729</v>
      </c>
      <c r="BD199" s="1">
        <v>72319698.86127947</v>
      </c>
      <c r="BE199" s="1">
        <v>72345128.52547374</v>
      </c>
      <c r="BF199" s="1">
        <v>72553196.57989244</v>
      </c>
      <c r="BG199" s="1">
        <v>40504499.18348708</v>
      </c>
      <c r="BH199" s="1">
        <v>14910079.14083927</v>
      </c>
      <c r="BI199" s="1">
        <v>49447868.72040133</v>
      </c>
      <c r="BJ199" s="1">
        <v>72266021.67781168</v>
      </c>
      <c r="BK199" s="1">
        <v>72216610.68752331</v>
      </c>
      <c r="BL199" s="1">
        <v>48242743.04201217</v>
      </c>
      <c r="BM199" s="1">
        <v>39558980.72007462</v>
      </c>
      <c r="BN199" s="1">
        <v>16780711.24993992</v>
      </c>
      <c r="BO199" s="1">
        <v>49191749.34003322</v>
      </c>
      <c r="BP199" s="1">
        <v>47906324.64452536</v>
      </c>
      <c r="BQ199" s="1">
        <v>49746177.1058372</v>
      </c>
      <c r="BR199" s="1">
        <v>46793784.22550604</v>
      </c>
      <c r="BS199" s="1">
        <v>81571534.85561112</v>
      </c>
      <c r="BT199" s="1">
        <v>72344281.19842194</v>
      </c>
      <c r="BU199" s="1">
        <v>50268475.41215359</v>
      </c>
      <c r="BV199" s="1">
        <v>31277235.67365776</v>
      </c>
      <c r="BW199" s="1">
        <v>47072160.71994424</v>
      </c>
      <c r="BX199" s="1">
        <v>26562914.86286036</v>
      </c>
      <c r="BY199" s="1">
        <v>16952551.1465739</v>
      </c>
      <c r="BZ199" s="1">
        <v>73069898.58661085</v>
      </c>
      <c r="CA199" s="1">
        <v>45865488.17705352</v>
      </c>
      <c r="CB199" s="1">
        <v>72923971.13353787</v>
      </c>
      <c r="CC199" s="1">
        <v>73674407.32223254</v>
      </c>
      <c r="CD199" s="1">
        <v>45599506.30390801</v>
      </c>
      <c r="CE199" s="1">
        <v>73362541.70396781</v>
      </c>
      <c r="CF199" s="1">
        <v>49215829.19252869</v>
      </c>
      <c r="CG199" s="1">
        <v>54612573.41715325</v>
      </c>
      <c r="CH199" s="1">
        <v>73443047.62652937</v>
      </c>
      <c r="CI199" s="1">
        <v>47807345.02170644</v>
      </c>
      <c r="CJ199" s="1">
        <v>72982338.17371102</v>
      </c>
      <c r="CK199" s="1">
        <v>73140788.33239844</v>
      </c>
      <c r="CL199" s="1">
        <v>72943637.00325185</v>
      </c>
      <c r="CM199" s="1">
        <v>73421174.76542464</v>
      </c>
      <c r="CN199" s="1">
        <v>73240644.84018961</v>
      </c>
      <c r="CO199" s="1">
        <v>46997773.28690791</v>
      </c>
      <c r="CP199" s="1">
        <v>49765182.84866199</v>
      </c>
      <c r="CQ199" s="1">
        <v>75335562.44937487</v>
      </c>
      <c r="CR199" s="1">
        <v>73609123.72868305</v>
      </c>
      <c r="CS199" s="1">
        <v>51078500.36839843</v>
      </c>
      <c r="CT199" s="1">
        <v>73289917.89351605</v>
      </c>
      <c r="CU199" s="1">
        <v>73347486.86983807</v>
      </c>
      <c r="CV199" s="1">
        <v>48340481.23217381</v>
      </c>
      <c r="CW199" s="1">
        <v>73244782.94904725</v>
      </c>
      <c r="CX199" s="1">
        <v>73129635.14376307</v>
      </c>
      <c r="CY199" s="1">
        <v>73386099.36653599</v>
      </c>
      <c r="CZ199" s="1">
        <v>48324372.16554938</v>
      </c>
      <c r="DA199" s="1">
        <v>47055687.10563474</v>
      </c>
      <c r="DB199" s="1">
        <v>73267187.8527194</v>
      </c>
      <c r="DC199" s="1">
        <v>47748120.80184135</v>
      </c>
      <c r="DD199" s="1">
        <v>73739690.91578203</v>
      </c>
      <c r="DE199" s="1">
        <v>46896862.54662208</v>
      </c>
      <c r="DF199" s="1">
        <v>73126413.3304382</v>
      </c>
      <c r="DG199" s="1">
        <v>50530959.59805038</v>
      </c>
      <c r="DH199" s="1">
        <v>49725929.93035513</v>
      </c>
      <c r="DI199" s="1">
        <v>45842984.74698001</v>
      </c>
      <c r="DJ199" s="1">
        <v>45235953.73548318</v>
      </c>
      <c r="DK199" s="1">
        <v>44996179.88510278</v>
      </c>
      <c r="DL199" s="1">
        <v>45483846.16133668</v>
      </c>
      <c r="DM199" s="1">
        <v>73463521.4127346</v>
      </c>
      <c r="DN199" s="1">
        <v>49682558.60847091</v>
      </c>
      <c r="DO199" s="1">
        <v>49336987.10829659</v>
      </c>
      <c r="DP199" s="1">
        <v>48503443.90004411</v>
      </c>
      <c r="DQ199" s="1">
        <v>73412130.04177865</v>
      </c>
      <c r="DR199" s="1">
        <v>73866632.33131053</v>
      </c>
      <c r="DS199" s="1">
        <v>73334087.2792514</v>
      </c>
      <c r="DT199" s="1">
        <v>73166621.95483837</v>
      </c>
      <c r="DU199" s="1">
        <v>72881752.57054971</v>
      </c>
      <c r="DV199" s="1">
        <v>47523638.24895398</v>
      </c>
      <c r="DW199" s="1">
        <v>48195637.56951592</v>
      </c>
      <c r="DX199" s="1">
        <v>73405055.84616008</v>
      </c>
      <c r="DY199" s="1">
        <v>50086349.35921631</v>
      </c>
      <c r="DZ199" s="1">
        <v>73166030.79643011</v>
      </c>
      <c r="EA199" s="1">
        <v>60713298.6322253</v>
      </c>
      <c r="EB199" s="1">
        <v>73115555.72100693</v>
      </c>
      <c r="EC199" s="1">
        <v>56921204.64355586</v>
      </c>
      <c r="ED199" s="1">
        <v>52088937.87767529</v>
      </c>
      <c r="EE199" s="1">
        <v>50393820.69997983</v>
      </c>
      <c r="EF199" s="1">
        <v>37370443.32430509</v>
      </c>
      <c r="EG199" s="1">
        <v>73304145.10587426</v>
      </c>
      <c r="EH199" s="1">
        <v>73065159.46670485</v>
      </c>
      <c r="EI199" s="1">
        <v>73236368.79437003</v>
      </c>
      <c r="EJ199" s="1">
        <v>72935410.04873723</v>
      </c>
      <c r="EK199" s="1">
        <v>91411327.15013385</v>
      </c>
      <c r="EL199" s="1">
        <v>73596226.62274337</v>
      </c>
      <c r="EM199" s="1">
        <v>168709170.9671662</v>
      </c>
      <c r="EN199" s="1">
        <v>73079022.13137797</v>
      </c>
      <c r="EO199" s="1">
        <v>17636068.2034563</v>
      </c>
    </row>
    <row r="200">
      <c r="A200" s="1" t="inlineStr">
        <is>
          <t>BR_MISP_RETIRED.ALL_BRANCHES</t>
        </is>
      </c>
      <c r="B200" s="1">
        <v>58825.39292252631</v>
      </c>
      <c r="C200" s="1">
        <v>59784.50258974142</v>
      </c>
      <c r="D200" s="1">
        <v>287955.7236225708</v>
      </c>
      <c r="E200" s="1">
        <v>164453.4000098624</v>
      </c>
      <c r="F200" s="1">
        <v>208630.5725603762</v>
      </c>
      <c r="G200" s="1">
        <v>56306.51904903211</v>
      </c>
      <c r="H200" s="1">
        <v>55269.90557032487</v>
      </c>
      <c r="I200" s="1">
        <v>55793.05629789675</v>
      </c>
      <c r="J200" s="1">
        <v>186319.1628270794</v>
      </c>
      <c r="K200" s="1">
        <v>136426.084179021</v>
      </c>
      <c r="L200" s="1">
        <v>57304.38062199327</v>
      </c>
      <c r="M200" s="1">
        <v>58098.7946897876</v>
      </c>
      <c r="N200" s="1">
        <v>370671.666437546</v>
      </c>
      <c r="O200" s="1">
        <v>60704.86035121046</v>
      </c>
      <c r="P200" s="1">
        <v>58796.32899321677</v>
      </c>
      <c r="Q200" s="1">
        <v>770630.0856426805</v>
      </c>
      <c r="R200" s="1">
        <v>163678.361894941</v>
      </c>
      <c r="S200" s="1">
        <v>58738.20113459767</v>
      </c>
      <c r="T200" s="1">
        <v>53981.40470426822</v>
      </c>
      <c r="U200" s="1">
        <v>62661.83159138673</v>
      </c>
      <c r="V200" s="1">
        <v>56955.61347027869</v>
      </c>
      <c r="W200" s="1">
        <v>54688.6269841339</v>
      </c>
      <c r="X200" s="1">
        <v>214588.6780688336</v>
      </c>
      <c r="Y200" s="1">
        <v>200599.2400945043</v>
      </c>
      <c r="Z200" s="1">
        <v>57517.51610359663</v>
      </c>
      <c r="AA200" s="1">
        <v>184517.1992098874</v>
      </c>
      <c r="AB200" s="1">
        <v>57691.89967945393</v>
      </c>
      <c r="AC200" s="1">
        <v>58641.32137023252</v>
      </c>
      <c r="AD200" s="1">
        <v>883814.7143504992</v>
      </c>
      <c r="AE200" s="1">
        <v>56248.39119041301</v>
      </c>
      <c r="AF200" s="1">
        <v>172077.8374654006</v>
      </c>
      <c r="AG200" s="1">
        <v>56771.54191798488</v>
      </c>
      <c r="AH200" s="1">
        <v>61809.2896649733</v>
      </c>
      <c r="AI200" s="1">
        <v>56577.78238925456</v>
      </c>
      <c r="AJ200" s="1">
        <v>209667.1860390834</v>
      </c>
      <c r="AK200" s="1">
        <v>57168.74895188205</v>
      </c>
      <c r="AL200" s="1">
        <v>56364.64690765121</v>
      </c>
      <c r="AM200" s="1">
        <v>188576.4613367877</v>
      </c>
      <c r="AN200" s="1">
        <v>197130.9445302315</v>
      </c>
      <c r="AO200" s="1">
        <v>165315.6299127123</v>
      </c>
      <c r="AP200" s="1">
        <v>58147.23457197018</v>
      </c>
      <c r="AQ200" s="1">
        <v>136755.4753778626</v>
      </c>
      <c r="AR200" s="1">
        <v>59193.53602711394</v>
      </c>
      <c r="AS200" s="1">
        <v>56393.71083696075</v>
      </c>
      <c r="AT200" s="1">
        <v>200822.0635525442</v>
      </c>
      <c r="AU200" s="1">
        <v>61547.71430118737</v>
      </c>
      <c r="AV200" s="1">
        <v>182124.2690300679</v>
      </c>
      <c r="AW200" s="1">
        <v>985305.9554994428</v>
      </c>
      <c r="AX200" s="1">
        <v>56509.96655419895</v>
      </c>
      <c r="AY200" s="1">
        <v>166594.4428023325</v>
      </c>
      <c r="AZ200" s="1">
        <v>58244.11433633535</v>
      </c>
      <c r="BA200" s="1">
        <v>57624.08384439831</v>
      </c>
      <c r="BB200" s="1">
        <v>139061.2137697534</v>
      </c>
      <c r="BC200" s="1">
        <v>154106.6411756631</v>
      </c>
      <c r="BD200" s="1">
        <v>473364.2166646176</v>
      </c>
      <c r="BE200" s="1">
        <v>765350.1384847792</v>
      </c>
      <c r="BF200" s="1">
        <v>53661.70148186319</v>
      </c>
      <c r="BG200" s="1">
        <v>799635.8870936099</v>
      </c>
      <c r="BH200" s="1">
        <v>164385.5841748067</v>
      </c>
      <c r="BI200" s="1">
        <v>54349.54780885584</v>
      </c>
      <c r="BJ200" s="1">
        <v>50813.43640952743</v>
      </c>
      <c r="BK200" s="1">
        <v>56432.46274270682</v>
      </c>
      <c r="BL200" s="1">
        <v>54833.94663068165</v>
      </c>
      <c r="BM200" s="1">
        <v>149359.5327217701</v>
      </c>
      <c r="BN200" s="1">
        <v>189603.3868390584</v>
      </c>
      <c r="BO200" s="1">
        <v>59280.72781504258</v>
      </c>
      <c r="BP200" s="1">
        <v>56306.51904903211</v>
      </c>
      <c r="BQ200" s="1">
        <v>153816.0018825676</v>
      </c>
      <c r="BR200" s="1">
        <v>183499.9616840532</v>
      </c>
      <c r="BS200" s="1">
        <v>498959.8504098934</v>
      </c>
      <c r="BT200" s="1">
        <v>59571.36710813806</v>
      </c>
      <c r="BU200" s="1">
        <v>571319.3464142329</v>
      </c>
      <c r="BV200" s="1">
        <v>113271.8204957473</v>
      </c>
      <c r="BW200" s="1">
        <v>57255.9407398107</v>
      </c>
      <c r="BX200" s="1">
        <v>666929.9858662111</v>
      </c>
      <c r="BY200" s="1">
        <v>143507.9949541143</v>
      </c>
      <c r="BZ200" s="1">
        <v>53400.12611807726</v>
      </c>
      <c r="CA200" s="1">
        <v>60162.33367076555</v>
      </c>
      <c r="CB200" s="1">
        <v>57197.8128811916</v>
      </c>
      <c r="CC200" s="1">
        <v>57159.06097544554</v>
      </c>
      <c r="CD200" s="1">
        <v>128753.2068413002</v>
      </c>
      <c r="CE200" s="1">
        <v>687003.4730426727</v>
      </c>
      <c r="CF200" s="1">
        <v>926897.1455636867</v>
      </c>
      <c r="CG200" s="1">
        <v>1035412.169629105</v>
      </c>
      <c r="CH200" s="1">
        <v>57992.22694898592</v>
      </c>
      <c r="CI200" s="1">
        <v>245783.9621944158</v>
      </c>
      <c r="CJ200" s="1">
        <v>58399.1219593196</v>
      </c>
      <c r="CK200" s="1">
        <v>39526.94386098607</v>
      </c>
      <c r="CL200" s="1">
        <v>62264.62455748957</v>
      </c>
      <c r="CM200" s="1">
        <v>66013.87143842134</v>
      </c>
      <c r="CN200" s="1">
        <v>52566.96014453686</v>
      </c>
      <c r="CO200" s="1">
        <v>96782.88460079677</v>
      </c>
      <c r="CP200" s="1">
        <v>121186.897244381</v>
      </c>
      <c r="CQ200" s="1">
        <v>121555.0403489687</v>
      </c>
      <c r="CR200" s="1">
        <v>58215.0504070258</v>
      </c>
      <c r="CS200" s="1">
        <v>279905.0152038258</v>
      </c>
      <c r="CT200" s="1">
        <v>64027.83626893551</v>
      </c>
      <c r="CU200" s="1">
        <v>61276.45096096492</v>
      </c>
      <c r="CV200" s="1">
        <v>131688.6637015646</v>
      </c>
      <c r="CW200" s="1">
        <v>60026.70200065432</v>
      </c>
      <c r="CX200" s="1">
        <v>56354.95893121469</v>
      </c>
      <c r="CY200" s="1">
        <v>62128.99288737834</v>
      </c>
      <c r="CZ200" s="1">
        <v>141173.192632914</v>
      </c>
      <c r="DA200" s="1">
        <v>225206.7002432554</v>
      </c>
      <c r="DB200" s="1">
        <v>58990.08852194709</v>
      </c>
      <c r="DC200" s="1">
        <v>154833.2394084018</v>
      </c>
      <c r="DD200" s="1">
        <v>80478.02025814001</v>
      </c>
      <c r="DE200" s="1">
        <v>78327.28948923342</v>
      </c>
      <c r="DF200" s="1">
        <v>98410.46464213148</v>
      </c>
      <c r="DG200" s="1">
        <v>698299.6535676506</v>
      </c>
      <c r="DH200" s="1">
        <v>105056.4164775816</v>
      </c>
      <c r="DI200" s="1">
        <v>64744.74652523772</v>
      </c>
      <c r="DJ200" s="1">
        <v>34276.06063239429</v>
      </c>
      <c r="DK200" s="1">
        <v>31669.99497097143</v>
      </c>
      <c r="DL200" s="1">
        <v>34750.77147778358</v>
      </c>
      <c r="DM200" s="1">
        <v>62468.07206265641</v>
      </c>
      <c r="DN200" s="1">
        <v>62003.04919370363</v>
      </c>
      <c r="DO200" s="1">
        <v>173327.5864257112</v>
      </c>
      <c r="DP200" s="1">
        <v>480145.800170179</v>
      </c>
      <c r="DQ200" s="1">
        <v>56936.23751740566</v>
      </c>
      <c r="DR200" s="1">
        <v>983552.4317644334</v>
      </c>
      <c r="DS200" s="1">
        <v>724922.2128151971</v>
      </c>
      <c r="DT200" s="1">
        <v>67641.45147975606</v>
      </c>
      <c r="DU200" s="1">
        <v>57604.70789152528</v>
      </c>
      <c r="DV200" s="1">
        <v>141512.271808192</v>
      </c>
      <c r="DW200" s="1">
        <v>100357.7479058712</v>
      </c>
      <c r="DX200" s="1">
        <v>76321.87836687456</v>
      </c>
      <c r="DY200" s="1">
        <v>57062.18121108037</v>
      </c>
      <c r="DZ200" s="1">
        <v>56645.59822431018</v>
      </c>
      <c r="EA200" s="1">
        <v>335446.1841143731</v>
      </c>
      <c r="EB200" s="1">
        <v>57488.45217428709</v>
      </c>
      <c r="EC200" s="1">
        <v>131824.2953716758</v>
      </c>
      <c r="ED200" s="1">
        <v>505915.817491312</v>
      </c>
      <c r="EE200" s="1">
        <v>59067.59233343923</v>
      </c>
      <c r="EF200" s="1">
        <v>63998.77233962597</v>
      </c>
      <c r="EG200" s="1">
        <v>60094.51783570994</v>
      </c>
      <c r="EH200" s="1">
        <v>66469.2063309376</v>
      </c>
      <c r="EI200" s="1">
        <v>59338.85567366167</v>
      </c>
      <c r="EJ200" s="1">
        <v>65907.30369761965</v>
      </c>
      <c r="EK200" s="1">
        <v>359142.9744780918</v>
      </c>
      <c r="EL200" s="1">
        <v>124257.9857747567</v>
      </c>
      <c r="EM200" s="1">
        <v>121400.0327259844</v>
      </c>
      <c r="EN200" s="1">
        <v>46899.49392917489</v>
      </c>
      <c r="EO200" s="1">
        <v>88761.24011136135</v>
      </c>
    </row>
    <row r="201">
      <c r="A201" s="1" t="inlineStr">
        <is>
          <t>BR_MISP_RETIRED.ALL_BRANCHES:SUP</t>
        </is>
      </c>
      <c r="B201" s="1">
        <v>357400.5007224278</v>
      </c>
      <c r="C201" s="1">
        <v>120364.4216765921</v>
      </c>
      <c r="D201" s="1">
        <v>51629.76870247669</v>
      </c>
      <c r="E201" s="1">
        <v>45051.72454965303</v>
      </c>
      <c r="F201" s="1">
        <v>150743.5627117133</v>
      </c>
      <c r="G201" s="1">
        <v>46450.05130070237</v>
      </c>
      <c r="H201" s="1">
        <v>41427.89184270827</v>
      </c>
      <c r="I201" s="1">
        <v>47474.17793527372</v>
      </c>
      <c r="J201" s="1">
        <v>48931.58891524064</v>
      </c>
      <c r="K201" s="1">
        <v>590753.6628324011</v>
      </c>
      <c r="L201" s="1">
        <v>626105.7264680851</v>
      </c>
      <c r="M201" s="1">
        <v>45376.68780869971</v>
      </c>
      <c r="N201" s="1">
        <v>41388.50235676322</v>
      </c>
      <c r="O201" s="1">
        <v>153825.7899869137</v>
      </c>
      <c r="P201" s="1">
        <v>190536.790887702</v>
      </c>
      <c r="Q201" s="1">
        <v>47287.07787703472</v>
      </c>
      <c r="R201" s="1">
        <v>154712.0534206773</v>
      </c>
      <c r="S201" s="1">
        <v>48409.67822646871</v>
      </c>
      <c r="T201" s="1">
        <v>146824.3088601807</v>
      </c>
      <c r="U201" s="1">
        <v>45288.06146532334</v>
      </c>
      <c r="V201" s="1">
        <v>166735.6940054044</v>
      </c>
      <c r="W201" s="1">
        <v>43574.61882671359</v>
      </c>
      <c r="X201" s="1">
        <v>47671.12536499898</v>
      </c>
      <c r="Y201" s="1">
        <v>47484.02530675998</v>
      </c>
      <c r="Z201" s="1">
        <v>46420.50918624358</v>
      </c>
      <c r="AA201" s="1">
        <v>596209.1066357908</v>
      </c>
      <c r="AB201" s="1">
        <v>48626.32039916649</v>
      </c>
      <c r="AC201" s="1">
        <v>45829.6668970678</v>
      </c>
      <c r="AD201" s="1">
        <v>669926.5295819553</v>
      </c>
      <c r="AE201" s="1">
        <v>45209.28249343325</v>
      </c>
      <c r="AF201" s="1">
        <v>47405.24633486988</v>
      </c>
      <c r="AG201" s="1">
        <v>43200.41871023559</v>
      </c>
      <c r="AH201" s="1">
        <v>44411.64540304594</v>
      </c>
      <c r="AI201" s="1">
        <v>162540.7137522564</v>
      </c>
      <c r="AJ201" s="1">
        <v>49561.82069036146</v>
      </c>
      <c r="AK201" s="1">
        <v>44815.38763398273</v>
      </c>
      <c r="AL201" s="1">
        <v>40846.89692501875</v>
      </c>
      <c r="AM201" s="1">
        <v>186174.4053192875</v>
      </c>
      <c r="AN201" s="1">
        <v>47641.58325054019</v>
      </c>
      <c r="AO201" s="1">
        <v>179271.3979074172</v>
      </c>
      <c r="AP201" s="1">
        <v>54711.995977677</v>
      </c>
      <c r="AQ201" s="1">
        <v>52388.01630691893</v>
      </c>
      <c r="AR201" s="1">
        <v>151157.1523141364</v>
      </c>
      <c r="AS201" s="1">
        <v>44195.00323034816</v>
      </c>
      <c r="AT201" s="1">
        <v>159921.3129369104</v>
      </c>
      <c r="AU201" s="1">
        <v>42452.01847727961</v>
      </c>
      <c r="AV201" s="1">
        <v>144638.1923902303</v>
      </c>
      <c r="AW201" s="1">
        <v>229414.2135154681</v>
      </c>
      <c r="AX201" s="1">
        <v>714751.7645874242</v>
      </c>
      <c r="AY201" s="1">
        <v>139773.5908760164</v>
      </c>
      <c r="AZ201" s="1">
        <v>152653.9527800484</v>
      </c>
      <c r="BA201" s="1">
        <v>47168.90941919957</v>
      </c>
      <c r="BB201" s="1">
        <v>594347.953424887</v>
      </c>
      <c r="BC201" s="1">
        <v>131984.3200303824</v>
      </c>
      <c r="BD201" s="1">
        <v>44204.85060183442</v>
      </c>
      <c r="BE201" s="1">
        <v>44244.24008777947</v>
      </c>
      <c r="BF201" s="1">
        <v>41211.24967001048</v>
      </c>
      <c r="BG201" s="1">
        <v>174160.6121060467</v>
      </c>
      <c r="BH201" s="1">
        <v>152988.7634105813</v>
      </c>
      <c r="BI201" s="1">
        <v>127966.5924639872</v>
      </c>
      <c r="BJ201" s="1">
        <v>44421.49277453221</v>
      </c>
      <c r="BK201" s="1">
        <v>757853.7095827973</v>
      </c>
      <c r="BL201" s="1">
        <v>40689.33898123854</v>
      </c>
      <c r="BM201" s="1">
        <v>240049.3747206321</v>
      </c>
      <c r="BN201" s="1">
        <v>170448.1530557255</v>
      </c>
      <c r="BO201" s="1">
        <v>130654.9248797369</v>
      </c>
      <c r="BP201" s="1">
        <v>141063.5965407169</v>
      </c>
      <c r="BQ201" s="1">
        <v>49473.1943469851</v>
      </c>
      <c r="BR201" s="1">
        <v>124480.62295785</v>
      </c>
      <c r="BS201" s="1">
        <v>672614.8619977051</v>
      </c>
      <c r="BT201" s="1">
        <v>44224.54534480695</v>
      </c>
      <c r="BU201" s="1">
        <v>658877.7787743682</v>
      </c>
      <c r="BV201" s="1">
        <v>103712.5164933215</v>
      </c>
      <c r="BW201" s="1">
        <v>118710.0632669</v>
      </c>
      <c r="BX201" s="1">
        <v>403692.99407935</v>
      </c>
      <c r="BY201" s="1">
        <v>437656.5783354709</v>
      </c>
      <c r="BZ201" s="1">
        <v>40502.23892299955</v>
      </c>
      <c r="CA201" s="1">
        <v>52220.61099165247</v>
      </c>
      <c r="CB201" s="1">
        <v>121565.8009979162</v>
      </c>
      <c r="CC201" s="1">
        <v>47661.27799351272</v>
      </c>
      <c r="CD201" s="1">
        <v>85475.18450076247</v>
      </c>
      <c r="CE201" s="1">
        <v>111757.8189975983</v>
      </c>
      <c r="CF201" s="1">
        <v>149305.846474719</v>
      </c>
      <c r="CG201" s="1">
        <v>111944.9190558373</v>
      </c>
      <c r="CH201" s="1">
        <v>44913.86134884535</v>
      </c>
      <c r="CI201" s="1">
        <v>54928.63815037478</v>
      </c>
      <c r="CJ201" s="1">
        <v>50448.08412412513</v>
      </c>
      <c r="CK201" s="1">
        <v>49896.6313208944</v>
      </c>
      <c r="CL201" s="1">
        <v>47001.5041039331</v>
      </c>
      <c r="CM201" s="1">
        <v>44470.72963196352</v>
      </c>
      <c r="CN201" s="1">
        <v>41900.56567404888</v>
      </c>
      <c r="CO201" s="1">
        <v>121093.1271665756</v>
      </c>
      <c r="CP201" s="1">
        <v>95539.19815972322</v>
      </c>
      <c r="CQ201" s="1">
        <v>107562.8387444503</v>
      </c>
      <c r="CR201" s="1">
        <v>121841.5273995316</v>
      </c>
      <c r="CS201" s="1">
        <v>132496.3833476681</v>
      </c>
      <c r="CT201" s="1">
        <v>47346.1621059523</v>
      </c>
      <c r="CU201" s="1">
        <v>46400.81444327105</v>
      </c>
      <c r="CV201" s="1">
        <v>117449.5997166583</v>
      </c>
      <c r="CW201" s="1">
        <v>45091.11403559808</v>
      </c>
      <c r="CX201" s="1">
        <v>48468.76245538628</v>
      </c>
      <c r="CY201" s="1">
        <v>74958.19175343364</v>
      </c>
      <c r="CZ201" s="1">
        <v>402826.4253885588</v>
      </c>
      <c r="DA201" s="1">
        <v>51137.40012816354</v>
      </c>
      <c r="DB201" s="1">
        <v>48498.30456984507</v>
      </c>
      <c r="DC201" s="1">
        <v>124726.8072450066</v>
      </c>
      <c r="DD201" s="1">
        <v>46853.79353163915</v>
      </c>
      <c r="DE201" s="1">
        <v>106952.301712302</v>
      </c>
      <c r="DF201" s="1">
        <v>43653.39779860369</v>
      </c>
      <c r="DG201" s="1">
        <v>649414.4547760695</v>
      </c>
      <c r="DH201" s="1">
        <v>58030.56016854761</v>
      </c>
      <c r="DI201" s="1">
        <v>107119.7070275685</v>
      </c>
      <c r="DJ201" s="1">
        <v>97794.24623007744</v>
      </c>
      <c r="DK201" s="1">
        <v>100236.3943586706</v>
      </c>
      <c r="DL201" s="1">
        <v>93303.84483234152</v>
      </c>
      <c r="DM201" s="1">
        <v>45701.65106774639</v>
      </c>
      <c r="DN201" s="1">
        <v>113609.1248370157</v>
      </c>
      <c r="DO201" s="1">
        <v>88153.669545026</v>
      </c>
      <c r="DP201" s="1">
        <v>109453.5340698128</v>
      </c>
      <c r="DQ201" s="1">
        <v>48636.16777065275</v>
      </c>
      <c r="DR201" s="1">
        <v>80344.70395641947</v>
      </c>
      <c r="DS201" s="1">
        <v>44569.20334682615</v>
      </c>
      <c r="DT201" s="1">
        <v>46538.67764407874</v>
      </c>
      <c r="DU201" s="1">
        <v>41811.93933067252</v>
      </c>
      <c r="DV201" s="1">
        <v>136779.9899441925</v>
      </c>
      <c r="DW201" s="1">
        <v>110851.8608208621</v>
      </c>
      <c r="DX201" s="1">
        <v>46617.45661596884</v>
      </c>
      <c r="DY201" s="1">
        <v>328833.276040779</v>
      </c>
      <c r="DZ201" s="1">
        <v>42658.81327849113</v>
      </c>
      <c r="EA201" s="1">
        <v>131373.7829982341</v>
      </c>
      <c r="EB201" s="1">
        <v>42333.85001944445</v>
      </c>
      <c r="EC201" s="1">
        <v>586174.6350912888</v>
      </c>
      <c r="ED201" s="1">
        <v>161821.8556337592</v>
      </c>
      <c r="EE201" s="1">
        <v>97321.57239873681</v>
      </c>
      <c r="EF201" s="1">
        <v>106558.4068528515</v>
      </c>
      <c r="EG201" s="1">
        <v>56484.52284520433</v>
      </c>
      <c r="EH201" s="1">
        <v>51206.33172856738</v>
      </c>
      <c r="EI201" s="1">
        <v>48675.5572565978</v>
      </c>
      <c r="EJ201" s="1">
        <v>46125.08804165569</v>
      </c>
      <c r="EK201" s="1">
        <v>106686.4226821729</v>
      </c>
      <c r="EL201" s="1">
        <v>46036.46169827932</v>
      </c>
      <c r="EM201" s="1">
        <v>645593.6746393995</v>
      </c>
      <c r="EN201" s="1">
        <v>45248.6719793783</v>
      </c>
      <c r="EO201" s="1">
        <v>162806.5927823855</v>
      </c>
    </row>
    <row r="202">
      <c r="A202" s="1" t="inlineStr">
        <is>
          <t>BR_MISP_RETIRED.ALL_BRANCHES:USER</t>
        </is>
      </c>
      <c r="B202" s="1">
        <v>21841.46995653124</v>
      </c>
      <c r="C202" s="1">
        <v>10457.90851841126</v>
      </c>
      <c r="D202" s="1">
        <v>11245.6982373123</v>
      </c>
      <c r="E202" s="1">
        <v>10467.75588989752</v>
      </c>
      <c r="F202" s="1">
        <v>30782.883266058</v>
      </c>
      <c r="G202" s="1">
        <v>10595.77171921894</v>
      </c>
      <c r="H202" s="1">
        <v>10507.14537584258</v>
      </c>
      <c r="I202" s="1">
        <v>11285.08772325735</v>
      </c>
      <c r="J202" s="1">
        <v>11314.62983771614</v>
      </c>
      <c r="K202" s="1">
        <v>53924.20625877596</v>
      </c>
      <c r="L202" s="1">
        <v>49689.83651968288</v>
      </c>
      <c r="M202" s="1">
        <v>10379.12954652116</v>
      </c>
      <c r="N202" s="1">
        <v>10477.60326138379</v>
      </c>
      <c r="O202" s="1">
        <v>25258.50786226449</v>
      </c>
      <c r="P202" s="1">
        <v>21713.45412720982</v>
      </c>
      <c r="Q202" s="1">
        <v>10782.87177745794</v>
      </c>
      <c r="R202" s="1">
        <v>18995.57959700125</v>
      </c>
      <c r="S202" s="1">
        <v>10507.14537584258</v>
      </c>
      <c r="T202" s="1">
        <v>18522.90576566062</v>
      </c>
      <c r="U202" s="1">
        <v>10782.87177745794</v>
      </c>
      <c r="V202" s="1">
        <v>19369.77971347924</v>
      </c>
      <c r="W202" s="1">
        <v>10379.12954652116</v>
      </c>
      <c r="X202" s="1">
        <v>10448.061146925</v>
      </c>
      <c r="Y202" s="1">
        <v>10664.70331962278</v>
      </c>
      <c r="Z202" s="1">
        <v>10969.97183569694</v>
      </c>
      <c r="AA202" s="1">
        <v>47917.30965215556</v>
      </c>
      <c r="AB202" s="1">
        <v>11166.9192654222</v>
      </c>
      <c r="AC202" s="1">
        <v>10507.14537584258</v>
      </c>
      <c r="AD202" s="1">
        <v>64559.36746393995</v>
      </c>
      <c r="AE202" s="1">
        <v>10507.14537584258</v>
      </c>
      <c r="AF202" s="1">
        <v>11019.20869312825</v>
      </c>
      <c r="AG202" s="1">
        <v>10713.9401770541</v>
      </c>
      <c r="AH202" s="1">
        <v>10536.68749030136</v>
      </c>
      <c r="AI202" s="1">
        <v>14574.10979966918</v>
      </c>
      <c r="AJ202" s="1">
        <v>10536.68749030136</v>
      </c>
      <c r="AK202" s="1">
        <v>10487.45063287005</v>
      </c>
      <c r="AL202" s="1">
        <v>10566.22960476015</v>
      </c>
      <c r="AM202" s="1">
        <v>23367.812536902</v>
      </c>
      <c r="AN202" s="1">
        <v>11472.18778149634</v>
      </c>
      <c r="AO202" s="1">
        <v>18522.90576566062</v>
      </c>
      <c r="AP202" s="1">
        <v>11885.77738391939</v>
      </c>
      <c r="AQ202" s="1">
        <v>10654.85594813652</v>
      </c>
      <c r="AR202" s="1">
        <v>23958.65482607778</v>
      </c>
      <c r="AS202" s="1">
        <v>10329.89268908984</v>
      </c>
      <c r="AT202" s="1">
        <v>31531.28349901399</v>
      </c>
      <c r="AU202" s="1">
        <v>10713.9401770541</v>
      </c>
      <c r="AV202" s="1">
        <v>32968.99973600838</v>
      </c>
      <c r="AW202" s="1">
        <v>43279.1976821257</v>
      </c>
      <c r="AX202" s="1">
        <v>79763.70903872995</v>
      </c>
      <c r="AY202" s="1">
        <v>24283.61808512445</v>
      </c>
      <c r="AZ202" s="1">
        <v>18020.68981986121</v>
      </c>
      <c r="BA202" s="1">
        <v>10349.58743206237</v>
      </c>
      <c r="BB202" s="1">
        <v>126223.6077109186</v>
      </c>
      <c r="BC202" s="1">
        <v>19871.99565927865</v>
      </c>
      <c r="BD202" s="1">
        <v>10773.02440597168</v>
      </c>
      <c r="BE202" s="1">
        <v>11088.14029353209</v>
      </c>
      <c r="BF202" s="1">
        <v>10497.29800435631</v>
      </c>
      <c r="BG202" s="1">
        <v>19153.13754078145</v>
      </c>
      <c r="BH202" s="1">
        <v>22018.72264328397</v>
      </c>
      <c r="BI202" s="1">
        <v>21979.33315733892</v>
      </c>
      <c r="BJ202" s="1">
        <v>10664.70331962278</v>
      </c>
      <c r="BK202" s="1">
        <v>74180.24940601886</v>
      </c>
      <c r="BL202" s="1">
        <v>10152.64000233711</v>
      </c>
      <c r="BM202" s="1">
        <v>23220.10196460805</v>
      </c>
      <c r="BN202" s="1">
        <v>23545.06522365473</v>
      </c>
      <c r="BO202" s="1">
        <v>23909.41796864646</v>
      </c>
      <c r="BP202" s="1">
        <v>19379.6270849655</v>
      </c>
      <c r="BQ202" s="1">
        <v>11009.36132164199</v>
      </c>
      <c r="BR202" s="1">
        <v>14140.82545427361</v>
      </c>
      <c r="BS202" s="1">
        <v>68990.68463275829</v>
      </c>
      <c r="BT202" s="1">
        <v>10408.67166097995</v>
      </c>
      <c r="BU202" s="1">
        <v>55913.37529900107</v>
      </c>
      <c r="BV202" s="1">
        <v>10329.89268908984</v>
      </c>
      <c r="BW202" s="1">
        <v>14997.54677357848</v>
      </c>
      <c r="BX202" s="1">
        <v>45750.8879251777</v>
      </c>
      <c r="BY202" s="1">
        <v>69286.10577734617</v>
      </c>
      <c r="BZ202" s="1">
        <v>10635.16120516399</v>
      </c>
      <c r="CA202" s="1">
        <v>11344.17195217493</v>
      </c>
      <c r="CB202" s="1">
        <v>13461.35682172146</v>
      </c>
      <c r="CC202" s="1">
        <v>10773.02440597168</v>
      </c>
      <c r="CD202" s="1">
        <v>13835.55693819946</v>
      </c>
      <c r="CE202" s="1">
        <v>15578.541691268</v>
      </c>
      <c r="CF202" s="1">
        <v>46666.69347340016</v>
      </c>
      <c r="CG202" s="1">
        <v>16445.11038205914</v>
      </c>
      <c r="CH202" s="1">
        <v>10457.90851841126</v>
      </c>
      <c r="CI202" s="1">
        <v>11974.40372729576</v>
      </c>
      <c r="CJ202" s="1">
        <v>10802.56652043046</v>
      </c>
      <c r="CK202" s="1">
        <v>10004.92943004316</v>
      </c>
      <c r="CL202" s="1">
        <v>10595.77171921894</v>
      </c>
      <c r="CM202" s="1">
        <v>10704.09280556783</v>
      </c>
      <c r="CN202" s="1">
        <v>10615.46646219147</v>
      </c>
      <c r="CO202" s="1">
        <v>141467.3387716537</v>
      </c>
      <c r="CP202" s="1">
        <v>11659.28783973534</v>
      </c>
      <c r="CQ202" s="1">
        <v>15548.99957680921</v>
      </c>
      <c r="CR202" s="1">
        <v>118660.8264094686</v>
      </c>
      <c r="CS202" s="1">
        <v>123771.6122108391</v>
      </c>
      <c r="CT202" s="1">
        <v>10802.56652043046</v>
      </c>
      <c r="CU202" s="1">
        <v>10812.41389191673</v>
      </c>
      <c r="CV202" s="1">
        <v>17390.45804474039</v>
      </c>
      <c r="CW202" s="1">
        <v>11206.30875136725</v>
      </c>
      <c r="CX202" s="1">
        <v>10290.50320314479</v>
      </c>
      <c r="CY202" s="1">
        <v>7946.828789414207</v>
      </c>
      <c r="CZ202" s="1">
        <v>57193.53359221526</v>
      </c>
      <c r="DA202" s="1">
        <v>11048.75080758704</v>
      </c>
      <c r="DB202" s="1">
        <v>10910.88760677936</v>
      </c>
      <c r="DC202" s="1">
        <v>19054.66382591882</v>
      </c>
      <c r="DD202" s="1">
        <v>10664.70331962278</v>
      </c>
      <c r="DE202" s="1">
        <v>15844.4207213971</v>
      </c>
      <c r="DF202" s="1">
        <v>10310.19794611732</v>
      </c>
      <c r="DG202" s="1">
        <v>195844.5241187977</v>
      </c>
      <c r="DH202" s="1">
        <v>11157.07189393593</v>
      </c>
      <c r="DI202" s="1">
        <v>12171.35115702102</v>
      </c>
      <c r="DJ202" s="1">
        <v>12742.49870322427</v>
      </c>
      <c r="DK202" s="1">
        <v>11560.81412487271</v>
      </c>
      <c r="DL202" s="1">
        <v>25100.94991848428</v>
      </c>
      <c r="DM202" s="1">
        <v>10969.97183569694</v>
      </c>
      <c r="DN202" s="1">
        <v>19596.26925766328</v>
      </c>
      <c r="DO202" s="1">
        <v>34899.08454731593</v>
      </c>
      <c r="DP202" s="1">
        <v>21605.13304086093</v>
      </c>
      <c r="DQ202" s="1">
        <v>11166.9192654222</v>
      </c>
      <c r="DR202" s="1">
        <v>8665.686907911402</v>
      </c>
      <c r="DS202" s="1">
        <v>11442.64566703756</v>
      </c>
      <c r="DT202" s="1">
        <v>11659.28783973534</v>
      </c>
      <c r="DU202" s="1">
        <v>11521.42463892766</v>
      </c>
      <c r="DV202" s="1">
        <v>22501.24384611086</v>
      </c>
      <c r="DW202" s="1">
        <v>16701.14204070198</v>
      </c>
      <c r="DX202" s="1">
        <v>11452.49303852382</v>
      </c>
      <c r="DY202" s="1">
        <v>173323.5855297143</v>
      </c>
      <c r="DZ202" s="1">
        <v>10989.66657866946</v>
      </c>
      <c r="EA202" s="1">
        <v>46962.11461798805</v>
      </c>
      <c r="EB202" s="1">
        <v>11550.96675338645</v>
      </c>
      <c r="EC202" s="1">
        <v>77725.30314107353</v>
      </c>
      <c r="ED202" s="1">
        <v>194298.4867954544</v>
      </c>
      <c r="EE202" s="1">
        <v>14702.12562899059</v>
      </c>
      <c r="EF202" s="1">
        <v>73431.84917306287</v>
      </c>
      <c r="EG202" s="1">
        <v>10379.12954652116</v>
      </c>
      <c r="EH202" s="1">
        <v>10674.55069110905</v>
      </c>
      <c r="EI202" s="1">
        <v>11383.56143811998</v>
      </c>
      <c r="EJ202" s="1">
        <v>10940.42972123815</v>
      </c>
      <c r="EK202" s="1">
        <v>14229.45179764997</v>
      </c>
      <c r="EL202" s="1">
        <v>11738.06681162545</v>
      </c>
      <c r="EM202" s="1">
        <v>206617.5485247694</v>
      </c>
      <c r="EN202" s="1">
        <v>11019.20869312825</v>
      </c>
      <c r="EO202" s="1">
        <v>42560.3395636285</v>
      </c>
    </row>
    <row r="203">
      <c r="A203" s="1" t="inlineStr">
        <is>
          <t>BR_MISP_RETIRED.COND_NTAKEN</t>
        </is>
      </c>
      <c r="B203" s="1">
        <v>151905.5525470924</v>
      </c>
      <c r="C203" s="1">
        <v>45691.80369626013</v>
      </c>
      <c r="D203" s="1">
        <v>20768.10646452858</v>
      </c>
      <c r="E203" s="1">
        <v>17124.57901461128</v>
      </c>
      <c r="F203" s="1">
        <v>41142.31806960664</v>
      </c>
      <c r="G203" s="1">
        <v>16159.53660895751</v>
      </c>
      <c r="H203" s="1">
        <v>15923.1996932872</v>
      </c>
      <c r="I203" s="1">
        <v>16602.66832583935</v>
      </c>
      <c r="J203" s="1">
        <v>18877.41113916609</v>
      </c>
      <c r="K203" s="1">
        <v>205494.9481753354</v>
      </c>
      <c r="L203" s="1">
        <v>223210.3694791225</v>
      </c>
      <c r="M203" s="1">
        <v>16326.94192422399</v>
      </c>
      <c r="N203" s="1">
        <v>17134.42638609755</v>
      </c>
      <c r="O203" s="1">
        <v>44815.38763398272</v>
      </c>
      <c r="P203" s="1">
        <v>71166.9537312224</v>
      </c>
      <c r="Q203" s="1">
        <v>17823.74239013595</v>
      </c>
      <c r="R203" s="1">
        <v>49128.53634496589</v>
      </c>
      <c r="S203" s="1">
        <v>17961.60559094363</v>
      </c>
      <c r="T203" s="1">
        <v>51196.48435708111</v>
      </c>
      <c r="U203" s="1">
        <v>17410.15278771291</v>
      </c>
      <c r="V203" s="1">
        <v>52486.49002178157</v>
      </c>
      <c r="W203" s="1">
        <v>15214.18894627627</v>
      </c>
      <c r="X203" s="1">
        <v>18660.76896646831</v>
      </c>
      <c r="Y203" s="1">
        <v>17863.13187608101</v>
      </c>
      <c r="Z203" s="1">
        <v>17902.52136202605</v>
      </c>
      <c r="AA203" s="1">
        <v>212358.5661012607</v>
      </c>
      <c r="AB203" s="1">
        <v>19123.59542632266</v>
      </c>
      <c r="AC203" s="1">
        <v>19783.36931590228</v>
      </c>
      <c r="AD203" s="1">
        <v>226105.4966960837</v>
      </c>
      <c r="AE203" s="1">
        <v>18119.16353472384</v>
      </c>
      <c r="AF203" s="1">
        <v>17813.89501864969</v>
      </c>
      <c r="AG203" s="1">
        <v>16317.09455273772</v>
      </c>
      <c r="AH203" s="1">
        <v>16484.49986800419</v>
      </c>
      <c r="AI203" s="1">
        <v>55509.63306806429</v>
      </c>
      <c r="AJ203" s="1">
        <v>18503.2110226881</v>
      </c>
      <c r="AK203" s="1">
        <v>17685.87918932827</v>
      </c>
      <c r="AL203" s="1">
        <v>15873.96283585589</v>
      </c>
      <c r="AM203" s="1">
        <v>64116.23574705812</v>
      </c>
      <c r="AN203" s="1">
        <v>16090.60500855367</v>
      </c>
      <c r="AO203" s="1">
        <v>66755.33130537659</v>
      </c>
      <c r="AP203" s="1">
        <v>21999.02790031145</v>
      </c>
      <c r="AQ203" s="1">
        <v>20886.27492236373</v>
      </c>
      <c r="AR203" s="1">
        <v>44303.32431669704</v>
      </c>
      <c r="AS203" s="1">
        <v>16947.32632785855</v>
      </c>
      <c r="AT203" s="1">
        <v>51767.63190328437</v>
      </c>
      <c r="AU203" s="1">
        <v>17518.4738740618</v>
      </c>
      <c r="AV203" s="1">
        <v>36681.45878632952</v>
      </c>
      <c r="AW203" s="1">
        <v>79724.3195527849</v>
      </c>
      <c r="AX203" s="1">
        <v>239182.806029841</v>
      </c>
      <c r="AY203" s="1">
        <v>42904.9975656477</v>
      </c>
      <c r="AZ203" s="1">
        <v>48370.28874052365</v>
      </c>
      <c r="BA203" s="1">
        <v>17941.91084797111</v>
      </c>
      <c r="BB203" s="1">
        <v>213077.4242197579</v>
      </c>
      <c r="BC203" s="1">
        <v>41526.36555757089</v>
      </c>
      <c r="BD203" s="1">
        <v>15785.33649247952</v>
      </c>
      <c r="BE203" s="1">
        <v>15411.13637600153</v>
      </c>
      <c r="BF203" s="1">
        <v>14859.6835727708</v>
      </c>
      <c r="BG203" s="1">
        <v>65485.02038364867</v>
      </c>
      <c r="BH203" s="1">
        <v>55194.51718050388</v>
      </c>
      <c r="BI203" s="1">
        <v>35952.75329634606</v>
      </c>
      <c r="BJ203" s="1">
        <v>16149.68923747125</v>
      </c>
      <c r="BK203" s="1">
        <v>256799.7536187654</v>
      </c>
      <c r="BL203" s="1">
        <v>15224.03631776253</v>
      </c>
      <c r="BM203" s="1">
        <v>89670.16475391049</v>
      </c>
      <c r="BN203" s="1">
        <v>57823.76536733609</v>
      </c>
      <c r="BO203" s="1">
        <v>37676.04330644208</v>
      </c>
      <c r="BP203" s="1">
        <v>44224.54534480695</v>
      </c>
      <c r="BQ203" s="1">
        <v>20393.90634805059</v>
      </c>
      <c r="BR203" s="1">
        <v>38513.06988277443</v>
      </c>
      <c r="BS203" s="1">
        <v>229867.1926038362</v>
      </c>
      <c r="BT203" s="1">
        <v>16543.58409692177</v>
      </c>
      <c r="BU203" s="1">
        <v>224598.8488586855</v>
      </c>
      <c r="BV203" s="1">
        <v>40108.34406354903</v>
      </c>
      <c r="BW203" s="1">
        <v>38079.78553737886</v>
      </c>
      <c r="BX203" s="1">
        <v>135598.3053658409</v>
      </c>
      <c r="BY203" s="1">
        <v>138680.5326410412</v>
      </c>
      <c r="BZ203" s="1">
        <v>17095.0369001525</v>
      </c>
      <c r="CA203" s="1">
        <v>21339.25401073183</v>
      </c>
      <c r="CB203" s="1">
        <v>44667.67706168877</v>
      </c>
      <c r="CC203" s="1">
        <v>18552.44788011941</v>
      </c>
      <c r="CD203" s="1">
        <v>34032.51585652478</v>
      </c>
      <c r="CE203" s="1">
        <v>39172.84377235405</v>
      </c>
      <c r="CF203" s="1">
        <v>56839.02821870979</v>
      </c>
      <c r="CG203" s="1">
        <v>45593.3299813975</v>
      </c>
      <c r="CH203" s="1">
        <v>16947.32632785855</v>
      </c>
      <c r="CI203" s="1">
        <v>22176.28058706418</v>
      </c>
      <c r="CJ203" s="1">
        <v>20206.80628981159</v>
      </c>
      <c r="CK203" s="1">
        <v>18394.8899363392</v>
      </c>
      <c r="CL203" s="1">
        <v>18522.90576566062</v>
      </c>
      <c r="CM203" s="1">
        <v>15972.43655071852</v>
      </c>
      <c r="CN203" s="1">
        <v>14623.34665710049</v>
      </c>
      <c r="CO203" s="1">
        <v>82363.41511110337</v>
      </c>
      <c r="CP203" s="1">
        <v>39015.28582857384</v>
      </c>
      <c r="CQ203" s="1">
        <v>43111.79236685923</v>
      </c>
      <c r="CR203" s="1">
        <v>81034.01996045788</v>
      </c>
      <c r="CS203" s="1">
        <v>76533.7711912357</v>
      </c>
      <c r="CT203" s="1">
        <v>18020.68981986121</v>
      </c>
      <c r="CU203" s="1">
        <v>17085.18952866623</v>
      </c>
      <c r="CV203" s="1">
        <v>41802.09195918626</v>
      </c>
      <c r="CW203" s="1">
        <v>17991.14770540242</v>
      </c>
      <c r="CX203" s="1">
        <v>18089.62142026505</v>
      </c>
      <c r="CY203" s="1">
        <v>28478.59833827247</v>
      </c>
      <c r="CZ203" s="1">
        <v>120955.2639657679</v>
      </c>
      <c r="DA203" s="1">
        <v>20413.60109102311</v>
      </c>
      <c r="DB203" s="1">
        <v>17272.28958690523</v>
      </c>
      <c r="DC203" s="1">
        <v>40137.88617800782</v>
      </c>
      <c r="DD203" s="1">
        <v>17026.10529974865</v>
      </c>
      <c r="DE203" s="1">
        <v>41831.63407364504</v>
      </c>
      <c r="DF203" s="1">
        <v>16760.22626961955</v>
      </c>
      <c r="DG203" s="1">
        <v>242777.0966223269</v>
      </c>
      <c r="DH203" s="1">
        <v>23013.30716339653</v>
      </c>
      <c r="DI203" s="1">
        <v>38286.58033859038</v>
      </c>
      <c r="DJ203" s="1">
        <v>34603.66340272803</v>
      </c>
      <c r="DK203" s="1">
        <v>34574.12128826925</v>
      </c>
      <c r="DL203" s="1">
        <v>36967.03255943114</v>
      </c>
      <c r="DM203" s="1">
        <v>17784.3529041909</v>
      </c>
      <c r="DN203" s="1">
        <v>37991.1591940025</v>
      </c>
      <c r="DO203" s="1">
        <v>34327.93700111267</v>
      </c>
      <c r="DP203" s="1">
        <v>37173.82736064267</v>
      </c>
      <c r="DQ203" s="1">
        <v>19350.08497050671</v>
      </c>
      <c r="DR203" s="1">
        <v>31324.48869780247</v>
      </c>
      <c r="DS203" s="1">
        <v>18473.66890822931</v>
      </c>
      <c r="DT203" s="1">
        <v>17045.80004272118</v>
      </c>
      <c r="DU203" s="1">
        <v>16445.11038205914</v>
      </c>
      <c r="DV203" s="1">
        <v>46824.25141718036</v>
      </c>
      <c r="DW203" s="1">
        <v>43485.99248333722</v>
      </c>
      <c r="DX203" s="1">
        <v>18365.34782188042</v>
      </c>
      <c r="DY203" s="1">
        <v>163367.8929571024</v>
      </c>
      <c r="DZ203" s="1">
        <v>17370.76330176786</v>
      </c>
      <c r="EA203" s="1">
        <v>56651.9281604708</v>
      </c>
      <c r="EB203" s="1">
        <v>16011.82603666357</v>
      </c>
      <c r="EC203" s="1">
        <v>187720.4426426308</v>
      </c>
      <c r="ED203" s="1">
        <v>100915.8629912228</v>
      </c>
      <c r="EE203" s="1">
        <v>36720.84827227457</v>
      </c>
      <c r="EF203" s="1">
        <v>88084.73794462216</v>
      </c>
      <c r="EG203" s="1">
        <v>22737.58076178117</v>
      </c>
      <c r="EH203" s="1">
        <v>18552.44788011941</v>
      </c>
      <c r="EI203" s="1">
        <v>19655.35348658086</v>
      </c>
      <c r="EJ203" s="1">
        <v>16710.98941218824</v>
      </c>
      <c r="EK203" s="1">
        <v>39231.92800127162</v>
      </c>
      <c r="EL203" s="1">
        <v>18739.54793835841</v>
      </c>
      <c r="EM203" s="1">
        <v>243377.786282989</v>
      </c>
      <c r="EN203" s="1">
        <v>17518.4738740618</v>
      </c>
      <c r="EO203" s="1">
        <v>60669.65572686608</v>
      </c>
    </row>
    <row r="204">
      <c r="A204" s="1" t="inlineStr">
        <is>
          <t>BR_MISP_RETIRED.COND_NTAKEN:SUP</t>
        </is>
      </c>
      <c r="B204" s="1">
        <v>235294.3645604338</v>
      </c>
      <c r="C204" s="1">
        <v>66140.57001044429</v>
      </c>
      <c r="D204" s="1">
        <v>17688.64270099343</v>
      </c>
      <c r="E204" s="1">
        <v>16458.89835303782</v>
      </c>
      <c r="F204" s="1">
        <v>51718.12829762095</v>
      </c>
      <c r="G204" s="1">
        <v>15573.48242250979</v>
      </c>
      <c r="H204" s="1">
        <v>15061.90877376026</v>
      </c>
      <c r="I204" s="1">
        <v>15278.34377900045</v>
      </c>
      <c r="J204" s="1">
        <v>18377.29953584857</v>
      </c>
      <c r="K204" s="1">
        <v>69446.12281774897</v>
      </c>
      <c r="L204" s="1">
        <v>288222.561296443</v>
      </c>
      <c r="M204" s="1">
        <v>17177.0690522439</v>
      </c>
      <c r="N204" s="1">
        <v>16901.60631830185</v>
      </c>
      <c r="O204" s="1">
        <v>94405.01410385594</v>
      </c>
      <c r="P204" s="1">
        <v>85993.5627638396</v>
      </c>
      <c r="Q204" s="1">
        <v>17167.23109746026</v>
      </c>
      <c r="R204" s="1">
        <v>70262.67306479148</v>
      </c>
      <c r="S204" s="1">
        <v>17816.53611318082</v>
      </c>
      <c r="T204" s="1">
        <v>73764.98496776907</v>
      </c>
      <c r="U204" s="1">
        <v>18101.83680190652</v>
      </c>
      <c r="V204" s="1">
        <v>81527.13129206483</v>
      </c>
      <c r="W204" s="1">
        <v>15642.3481059953</v>
      </c>
      <c r="X204" s="1">
        <v>18731.46590805978</v>
      </c>
      <c r="Y204" s="1">
        <v>17177.0690522439</v>
      </c>
      <c r="Z204" s="1">
        <v>17914.91566101726</v>
      </c>
      <c r="AA204" s="1">
        <v>247847.5948643646</v>
      </c>
      <c r="AB204" s="1">
        <v>17747.6704296953</v>
      </c>
      <c r="AC204" s="1">
        <v>18731.46590805978</v>
      </c>
      <c r="AD204" s="1">
        <v>275197.1091628973</v>
      </c>
      <c r="AE204" s="1">
        <v>17678.80474620979</v>
      </c>
      <c r="AF204" s="1">
        <v>16793.38881568175</v>
      </c>
      <c r="AG204" s="1">
        <v>15967.00061385559</v>
      </c>
      <c r="AH204" s="1">
        <v>16183.43561909577</v>
      </c>
      <c r="AI204" s="1">
        <v>80474.47013021485</v>
      </c>
      <c r="AJ204" s="1">
        <v>17688.64270099343</v>
      </c>
      <c r="AK204" s="1">
        <v>17295.12450964764</v>
      </c>
      <c r="AL204" s="1">
        <v>18200.21634974296</v>
      </c>
      <c r="AM204" s="1">
        <v>83809.53680187045</v>
      </c>
      <c r="AN204" s="1">
        <v>14796.28399460185</v>
      </c>
      <c r="AO204" s="1">
        <v>84134.18930973072</v>
      </c>
      <c r="AP204" s="1">
        <v>21141.76483005277</v>
      </c>
      <c r="AQ204" s="1">
        <v>19734.93729599156</v>
      </c>
      <c r="AR204" s="1">
        <v>63120.31789186533</v>
      </c>
      <c r="AS204" s="1">
        <v>15986.67652342288</v>
      </c>
      <c r="AT204" s="1">
        <v>94749.34252128351</v>
      </c>
      <c r="AU204" s="1">
        <v>17147.55518789297</v>
      </c>
      <c r="AV204" s="1">
        <v>49475.07460694993</v>
      </c>
      <c r="AW204" s="1">
        <v>67193.2311722943</v>
      </c>
      <c r="AX204" s="1">
        <v>162532.8509805965</v>
      </c>
      <c r="AY204" s="1">
        <v>55387.68543192049</v>
      </c>
      <c r="AZ204" s="1">
        <v>69790.45123517653</v>
      </c>
      <c r="BA204" s="1">
        <v>16704.84722262895</v>
      </c>
      <c r="BB204" s="1">
        <v>267287.3935168468</v>
      </c>
      <c r="BC204" s="1">
        <v>54876.11178317096</v>
      </c>
      <c r="BD204" s="1">
        <v>15947.3247042883</v>
      </c>
      <c r="BE204" s="1">
        <v>15809.59333731727</v>
      </c>
      <c r="BF204" s="1">
        <v>14530.65921544344</v>
      </c>
      <c r="BG204" s="1">
        <v>73302.60109293775</v>
      </c>
      <c r="BH204" s="1">
        <v>57384.79025300038</v>
      </c>
      <c r="BI204" s="1">
        <v>47753.43251981208</v>
      </c>
      <c r="BJ204" s="1">
        <v>14973.36718070746</v>
      </c>
      <c r="BK204" s="1">
        <v>273741.0918549178</v>
      </c>
      <c r="BL204" s="1">
        <v>15248.82991464951</v>
      </c>
      <c r="BM204" s="1">
        <v>181343.0205269255</v>
      </c>
      <c r="BN204" s="1">
        <v>65137.09862251253</v>
      </c>
      <c r="BO204" s="1">
        <v>53046.25219341301</v>
      </c>
      <c r="BP204" s="1">
        <v>77414.86619250129</v>
      </c>
      <c r="BQ204" s="1">
        <v>19784.12706990979</v>
      </c>
      <c r="BR204" s="1">
        <v>61861.05967955879</v>
      </c>
      <c r="BS204" s="1">
        <v>168091.2954333558</v>
      </c>
      <c r="BT204" s="1">
        <v>28362.82364124809</v>
      </c>
      <c r="BU204" s="1">
        <v>277430.3248987847</v>
      </c>
      <c r="BV204" s="1">
        <v>188672.2968407409</v>
      </c>
      <c r="BW204" s="1">
        <v>47989.54343461956</v>
      </c>
      <c r="BX204" s="1">
        <v>242053.0394967978</v>
      </c>
      <c r="BY204" s="1">
        <v>143988.306213426</v>
      </c>
      <c r="BZ204" s="1">
        <v>16124.4078903939</v>
      </c>
      <c r="CA204" s="1">
        <v>21456.57938312941</v>
      </c>
      <c r="CB204" s="1">
        <v>51285.25828714059</v>
      </c>
      <c r="CC204" s="1">
        <v>18082.16089233923</v>
      </c>
      <c r="CD204" s="1">
        <v>54118.5892648303</v>
      </c>
      <c r="CE204" s="1">
        <v>131257.9927233895</v>
      </c>
      <c r="CF204" s="1">
        <v>54580.97313966161</v>
      </c>
      <c r="CG204" s="1">
        <v>54482.59359182516</v>
      </c>
      <c r="CH204" s="1">
        <v>16547.43994609063</v>
      </c>
      <c r="CI204" s="1">
        <v>18928.22500373268</v>
      </c>
      <c r="CJ204" s="1">
        <v>18151.02657582474</v>
      </c>
      <c r="CK204" s="1">
        <v>15652.18606077895</v>
      </c>
      <c r="CL204" s="1">
        <v>18603.5724958724</v>
      </c>
      <c r="CM204" s="1">
        <v>14904.50149722194</v>
      </c>
      <c r="CN204" s="1">
        <v>14481.46944152521</v>
      </c>
      <c r="CO204" s="1">
        <v>57975.06754001908</v>
      </c>
      <c r="CP204" s="1">
        <v>49957.13439134853</v>
      </c>
      <c r="CQ204" s="1">
        <v>140456.4804460975</v>
      </c>
      <c r="CR204" s="1">
        <v>54876.11178317096</v>
      </c>
      <c r="CS204" s="1">
        <v>52800.30332382189</v>
      </c>
      <c r="CT204" s="1">
        <v>16891.7683635182</v>
      </c>
      <c r="CU204" s="1">
        <v>16006.35243299016</v>
      </c>
      <c r="CV204" s="1">
        <v>50803.19850274199</v>
      </c>
      <c r="CW204" s="1">
        <v>16370.35675998502</v>
      </c>
      <c r="CX204" s="1">
        <v>17177.0690522439</v>
      </c>
      <c r="CY204" s="1">
        <v>46612.22976490928</v>
      </c>
      <c r="CZ204" s="1">
        <v>103878.9645605059</v>
      </c>
      <c r="DA204" s="1">
        <v>20413.75617606306</v>
      </c>
      <c r="DB204" s="1">
        <v>25962.36267403875</v>
      </c>
      <c r="DC204" s="1">
        <v>38584.45866145509</v>
      </c>
      <c r="DD204" s="1">
        <v>15189.80218594764</v>
      </c>
      <c r="DE204" s="1">
        <v>52711.76173076909</v>
      </c>
      <c r="DF204" s="1">
        <v>16262.13925736493</v>
      </c>
      <c r="DG204" s="1">
        <v>129900.3549632465</v>
      </c>
      <c r="DH204" s="1">
        <v>19400.44683334764</v>
      </c>
      <c r="DI204" s="1">
        <v>65196.12635121439</v>
      </c>
      <c r="DJ204" s="1">
        <v>43237.8112741191</v>
      </c>
      <c r="DK204" s="1">
        <v>40699.61893993873</v>
      </c>
      <c r="DL204" s="1">
        <v>45962.92474918872</v>
      </c>
      <c r="DM204" s="1">
        <v>18524.86885760324</v>
      </c>
      <c r="DN204" s="1">
        <v>143388.1909716236</v>
      </c>
      <c r="DO204" s="1">
        <v>39046.84253628639</v>
      </c>
      <c r="DP204" s="1">
        <v>55004.00519535833</v>
      </c>
      <c r="DQ204" s="1">
        <v>19046.28046113642</v>
      </c>
      <c r="DR204" s="1">
        <v>48776.57981731115</v>
      </c>
      <c r="DS204" s="1">
        <v>17157.39314267661</v>
      </c>
      <c r="DT204" s="1">
        <v>17432.85587661867</v>
      </c>
      <c r="DU204" s="1">
        <v>17009.82382092194</v>
      </c>
      <c r="DV204" s="1">
        <v>48638.84845034012</v>
      </c>
      <c r="DW204" s="1">
        <v>36016.75246292378</v>
      </c>
      <c r="DX204" s="1">
        <v>17245.93473572941</v>
      </c>
      <c r="DY204" s="1">
        <v>56715.80932771254</v>
      </c>
      <c r="DZ204" s="1">
        <v>17432.85587661867</v>
      </c>
      <c r="EA204" s="1">
        <v>49396.37096868077</v>
      </c>
      <c r="EB204" s="1">
        <v>16311.32903128316</v>
      </c>
      <c r="EC204" s="1">
        <v>110431.0424464134</v>
      </c>
      <c r="ED204" s="1">
        <v>51186.87873930414</v>
      </c>
      <c r="EE204" s="1">
        <v>49130.74618952236</v>
      </c>
      <c r="EF204" s="1">
        <v>51511.53124716441</v>
      </c>
      <c r="EG204" s="1">
        <v>32042.21873033126</v>
      </c>
      <c r="EH204" s="1">
        <v>17531.23542445512</v>
      </c>
      <c r="EI204" s="1">
        <v>18239.56816887754</v>
      </c>
      <c r="EJ204" s="1">
        <v>17078.68950440745</v>
      </c>
      <c r="EK204" s="1">
        <v>54787.57019011815</v>
      </c>
      <c r="EL204" s="1">
        <v>18180.54044017568</v>
      </c>
      <c r="EM204" s="1">
        <v>118330.9201376802</v>
      </c>
      <c r="EN204" s="1">
        <v>17609.93906272428</v>
      </c>
      <c r="EO204" s="1">
        <v>60090.22781850272</v>
      </c>
    </row>
    <row r="205">
      <c r="A205" s="1" t="inlineStr">
        <is>
          <t>BR_MISP_RETIRED.COND_TAKEN</t>
        </is>
      </c>
      <c r="B205" s="1">
        <v>320491.0529867982</v>
      </c>
      <c r="C205" s="1">
        <v>105679.3102859129</v>
      </c>
      <c r="D205" s="1">
        <v>17796.86020361353</v>
      </c>
      <c r="E205" s="1">
        <v>16094.89402604297</v>
      </c>
      <c r="F205" s="1">
        <v>61172.40284470365</v>
      </c>
      <c r="G205" s="1">
        <v>18642.92431500698</v>
      </c>
      <c r="H205" s="1">
        <v>15337.37150770232</v>
      </c>
      <c r="I205" s="1">
        <v>19410.28478813128</v>
      </c>
      <c r="J205" s="1">
        <v>19479.15047161679</v>
      </c>
      <c r="K205" s="1">
        <v>90607.56355736904</v>
      </c>
      <c r="L205" s="1">
        <v>495429.5649495708</v>
      </c>
      <c r="M205" s="1">
        <v>22637.13395716679</v>
      </c>
      <c r="N205" s="1">
        <v>18554.38272195418</v>
      </c>
      <c r="O205" s="1">
        <v>146221.5219493133</v>
      </c>
      <c r="P205" s="1">
        <v>113716.9193441508</v>
      </c>
      <c r="Q205" s="1">
        <v>20305.53867344296</v>
      </c>
      <c r="R205" s="1">
        <v>115379.5337025868</v>
      </c>
      <c r="S205" s="1">
        <v>19390.60887856399</v>
      </c>
      <c r="T205" s="1">
        <v>105502.2270998073</v>
      </c>
      <c r="U205" s="1">
        <v>20335.0525377939</v>
      </c>
      <c r="V205" s="1">
        <v>122010.3152267634</v>
      </c>
      <c r="W205" s="1">
        <v>17964.10543493549</v>
      </c>
      <c r="X205" s="1">
        <v>18475.67908368502</v>
      </c>
      <c r="Y205" s="1">
        <v>20472.78390476492</v>
      </c>
      <c r="Z205" s="1">
        <v>21309.01006137473</v>
      </c>
      <c r="AA205" s="1">
        <v>400335.8940108597</v>
      </c>
      <c r="AB205" s="1">
        <v>19764.4511603425</v>
      </c>
      <c r="AC205" s="1">
        <v>15317.69559813503</v>
      </c>
      <c r="AD205" s="1">
        <v>476934.2099563185</v>
      </c>
      <c r="AE205" s="1">
        <v>18072.32293755558</v>
      </c>
      <c r="AF205" s="1">
        <v>20620.3532265196</v>
      </c>
      <c r="AG205" s="1">
        <v>17029.49973048923</v>
      </c>
      <c r="AH205" s="1">
        <v>17580.42519837334</v>
      </c>
      <c r="AI205" s="1">
        <v>115684.5103008797</v>
      </c>
      <c r="AJ205" s="1">
        <v>19852.9927533953</v>
      </c>
      <c r="AK205" s="1">
        <v>18023.13316363736</v>
      </c>
      <c r="AL205" s="1">
        <v>20797.4364126252</v>
      </c>
      <c r="AM205" s="1">
        <v>115399.209612154</v>
      </c>
      <c r="AN205" s="1">
        <v>20010.40002993362</v>
      </c>
      <c r="AO205" s="1">
        <v>126142.2562358942</v>
      </c>
      <c r="AP205" s="1">
        <v>24162.01694863174</v>
      </c>
      <c r="AQ205" s="1">
        <v>20462.94594998128</v>
      </c>
      <c r="AR205" s="1">
        <v>111572.2452013162</v>
      </c>
      <c r="AS205" s="1">
        <v>16635.98153914343</v>
      </c>
      <c r="AT205" s="1">
        <v>146988.8824224377</v>
      </c>
      <c r="AU205" s="1">
        <v>15573.48242250979</v>
      </c>
      <c r="AV205" s="1">
        <v>63149.83175621627</v>
      </c>
      <c r="AW205" s="1">
        <v>76106.41820627653</v>
      </c>
      <c r="AX205" s="1">
        <v>244109.1720465796</v>
      </c>
      <c r="AY205" s="1">
        <v>78742.99008829336</v>
      </c>
      <c r="AZ205" s="1">
        <v>106171.2080250952</v>
      </c>
      <c r="BA205" s="1">
        <v>17777.18429404624</v>
      </c>
      <c r="BB205" s="1">
        <v>525720.6277284133</v>
      </c>
      <c r="BC205" s="1">
        <v>71551.44514144896</v>
      </c>
      <c r="BD205" s="1">
        <v>19046.28046113642</v>
      </c>
      <c r="BE205" s="1">
        <v>19410.28478813128</v>
      </c>
      <c r="BF205" s="1">
        <v>19518.50229075137</v>
      </c>
      <c r="BG205" s="1">
        <v>109014.3769575685</v>
      </c>
      <c r="BH205" s="1">
        <v>75024.2431800756</v>
      </c>
      <c r="BI205" s="1">
        <v>73902.71633474008</v>
      </c>
      <c r="BJ205" s="1">
        <v>18928.22500373268</v>
      </c>
      <c r="BK205" s="1">
        <v>491297.62394044</v>
      </c>
      <c r="BL205" s="1">
        <v>20177.64526125558</v>
      </c>
      <c r="BM205" s="1">
        <v>308331.3408742131</v>
      </c>
      <c r="BN205" s="1">
        <v>86524.81232215643</v>
      </c>
      <c r="BO205" s="1">
        <v>75988.36274887279</v>
      </c>
      <c r="BP205" s="1">
        <v>173167.6801017166</v>
      </c>
      <c r="BQ205" s="1">
        <v>19361.09501421306</v>
      </c>
      <c r="BR205" s="1">
        <v>106643.4298547101</v>
      </c>
      <c r="BS205" s="1">
        <v>256652.5643957267</v>
      </c>
      <c r="BT205" s="1">
        <v>33498.2360383107</v>
      </c>
      <c r="BU205" s="1">
        <v>464164.5446471475</v>
      </c>
      <c r="BV205" s="1">
        <v>547737.9705342104</v>
      </c>
      <c r="BW205" s="1">
        <v>73774.8229225527</v>
      </c>
      <c r="BX205" s="1">
        <v>507638.466836074</v>
      </c>
      <c r="BY205" s="1">
        <v>288704.6210808416</v>
      </c>
      <c r="BZ205" s="1">
        <v>15229.15400508222</v>
      </c>
      <c r="CA205" s="1">
        <v>20925.32982481259</v>
      </c>
      <c r="CB205" s="1">
        <v>77365.67641858308</v>
      </c>
      <c r="CC205" s="1">
        <v>17934.59157058455</v>
      </c>
      <c r="CD205" s="1">
        <v>70626.67739178635</v>
      </c>
      <c r="CE205" s="1">
        <v>237016.0066475716</v>
      </c>
      <c r="CF205" s="1">
        <v>65697.86204518029</v>
      </c>
      <c r="CG205" s="1">
        <v>67321.12458448169</v>
      </c>
      <c r="CH205" s="1">
        <v>18101.83680190652</v>
      </c>
      <c r="CI205" s="1">
        <v>21987.82894144623</v>
      </c>
      <c r="CJ205" s="1">
        <v>17127.87927832568</v>
      </c>
      <c r="CK205" s="1">
        <v>21466.41733791306</v>
      </c>
      <c r="CL205" s="1">
        <v>17629.61497229157</v>
      </c>
      <c r="CM205" s="1">
        <v>18387.13749063222</v>
      </c>
      <c r="CN205" s="1">
        <v>17659.1288366425</v>
      </c>
      <c r="CO205" s="1">
        <v>110716.3431351391</v>
      </c>
      <c r="CP205" s="1">
        <v>61339.64807602562</v>
      </c>
      <c r="CQ205" s="1">
        <v>559573.0301389352</v>
      </c>
      <c r="CR205" s="1">
        <v>72771.35153462093</v>
      </c>
      <c r="CS205" s="1">
        <v>137485.4181014367</v>
      </c>
      <c r="CT205" s="1">
        <v>18091.99884712287</v>
      </c>
      <c r="CU205" s="1">
        <v>17304.96246443129</v>
      </c>
      <c r="CV205" s="1">
        <v>59883.63076804618</v>
      </c>
      <c r="CW205" s="1">
        <v>17983.78134450278</v>
      </c>
      <c r="CX205" s="1">
        <v>15632.51015121166</v>
      </c>
      <c r="CY205" s="1">
        <v>65786.4036382331</v>
      </c>
      <c r="CZ205" s="1">
        <v>179837.8134450278</v>
      </c>
      <c r="DA205" s="1">
        <v>19695.58547685698</v>
      </c>
      <c r="DB205" s="1">
        <v>29907.38254228033</v>
      </c>
      <c r="DC205" s="1">
        <v>45677.62406046302</v>
      </c>
      <c r="DD205" s="1">
        <v>18603.5724958724</v>
      </c>
      <c r="DE205" s="1">
        <v>59067.08052100366</v>
      </c>
      <c r="DF205" s="1">
        <v>15789.91742774998</v>
      </c>
      <c r="DG205" s="1">
        <v>215549.5893096586</v>
      </c>
      <c r="DH205" s="1">
        <v>20020.23798471726</v>
      </c>
      <c r="DI205" s="1">
        <v>297184.9381043435</v>
      </c>
      <c r="DJ205" s="1">
        <v>64005.73382239337</v>
      </c>
      <c r="DK205" s="1">
        <v>50409.68031139619</v>
      </c>
      <c r="DL205" s="1">
        <v>54640.00086836348</v>
      </c>
      <c r="DM205" s="1">
        <v>21545.12097618221</v>
      </c>
      <c r="DN205" s="1">
        <v>276781.0198830641</v>
      </c>
      <c r="DO205" s="1">
        <v>50419.51826617984</v>
      </c>
      <c r="DP205" s="1">
        <v>226764.8577630137</v>
      </c>
      <c r="DQ205" s="1">
        <v>19902.18252731353</v>
      </c>
      <c r="DR205" s="1">
        <v>63179.3456205672</v>
      </c>
      <c r="DS205" s="1">
        <v>18308.43385236306</v>
      </c>
      <c r="DT205" s="1">
        <v>21190.954603971</v>
      </c>
      <c r="DU205" s="1">
        <v>17265.61064529671</v>
      </c>
      <c r="DV205" s="1">
        <v>58191.50254525927</v>
      </c>
      <c r="DW205" s="1">
        <v>42303.20556967283</v>
      </c>
      <c r="DX205" s="1">
        <v>20679.38095522147</v>
      </c>
      <c r="DY205" s="1">
        <v>61438.02762386206</v>
      </c>
      <c r="DZ205" s="1">
        <v>16468.73630782147</v>
      </c>
      <c r="EA205" s="1">
        <v>72948.43472072654</v>
      </c>
      <c r="EB205" s="1">
        <v>20098.94162298642</v>
      </c>
      <c r="EC205" s="1">
        <v>332601.5753254649</v>
      </c>
      <c r="ED205" s="1">
        <v>61890.57354390973</v>
      </c>
      <c r="EE205" s="1">
        <v>60336.17668809384</v>
      </c>
      <c r="EF205" s="1">
        <v>70695.54307527187</v>
      </c>
      <c r="EG205" s="1">
        <v>39282.95345109387</v>
      </c>
      <c r="EH205" s="1">
        <v>22460.05077106119</v>
      </c>
      <c r="EI205" s="1">
        <v>19272.55342116025</v>
      </c>
      <c r="EJ205" s="1">
        <v>21948.47712231165</v>
      </c>
      <c r="EK205" s="1">
        <v>73430.49450512513</v>
      </c>
      <c r="EL205" s="1">
        <v>18396.97544541586</v>
      </c>
      <c r="EM205" s="1">
        <v>811818.1907915891</v>
      </c>
      <c r="EN205" s="1">
        <v>18898.71113938175</v>
      </c>
      <c r="EO205" s="1">
        <v>82422.38517737652</v>
      </c>
    </row>
    <row r="206">
      <c r="A206" s="1" t="inlineStr">
        <is>
          <t>BR_MISP_RETIRED.COND_TAKEN:SUP</t>
        </is>
      </c>
      <c r="B206" s="1">
        <v>310535.0427457496</v>
      </c>
      <c r="C206" s="1">
        <v>103977.3441083424</v>
      </c>
      <c r="D206" s="1">
        <v>15130.77445724577</v>
      </c>
      <c r="E206" s="1">
        <v>13340.26668662241</v>
      </c>
      <c r="F206" s="1">
        <v>58988.37688273449</v>
      </c>
      <c r="G206" s="1">
        <v>16035.8662973411</v>
      </c>
      <c r="H206" s="1">
        <v>12710.63758046914</v>
      </c>
      <c r="I206" s="1">
        <v>16468.73630782147</v>
      </c>
      <c r="J206" s="1">
        <v>16744.19904176353</v>
      </c>
      <c r="K206" s="1">
        <v>87528.2837100882</v>
      </c>
      <c r="L206" s="1">
        <v>467932.4813292834</v>
      </c>
      <c r="M206" s="1">
        <v>19754.61320555885</v>
      </c>
      <c r="N206" s="1">
        <v>15701.37583469718</v>
      </c>
      <c r="O206" s="1">
        <v>141145.1372809526</v>
      </c>
      <c r="P206" s="1">
        <v>111837.8699804746</v>
      </c>
      <c r="Q206" s="1">
        <v>17393.50405748409</v>
      </c>
      <c r="R206" s="1">
        <v>113864.4886659054</v>
      </c>
      <c r="S206" s="1">
        <v>16911.44427308549</v>
      </c>
      <c r="T206" s="1">
        <v>103937.9922892078</v>
      </c>
      <c r="U206" s="1">
        <v>17472.20769575325</v>
      </c>
      <c r="V206" s="1">
        <v>120367.3767778947</v>
      </c>
      <c r="W206" s="1">
        <v>15130.77445724577</v>
      </c>
      <c r="X206" s="1">
        <v>15907.97288515371</v>
      </c>
      <c r="Y206" s="1">
        <v>17629.61497229157</v>
      </c>
      <c r="Z206" s="1">
        <v>18672.43817935792</v>
      </c>
      <c r="AA206" s="1">
        <v>382863.6863151065</v>
      </c>
      <c r="AB206" s="1">
        <v>17108.20336875839</v>
      </c>
      <c r="AC206" s="1">
        <v>12749.98939960372</v>
      </c>
      <c r="AD206" s="1">
        <v>454985.7328340068</v>
      </c>
      <c r="AE206" s="1">
        <v>15465.2649198897</v>
      </c>
      <c r="AF206" s="1">
        <v>17973.94338971913</v>
      </c>
      <c r="AG206" s="1">
        <v>14186.33079801587</v>
      </c>
      <c r="AH206" s="1">
        <v>14658.55262763082</v>
      </c>
      <c r="AI206" s="1">
        <v>114179.3032189821</v>
      </c>
      <c r="AJ206" s="1">
        <v>17019.66177570558</v>
      </c>
      <c r="AK206" s="1">
        <v>15160.28832159671</v>
      </c>
      <c r="AL206" s="1">
        <v>18239.56816887754</v>
      </c>
      <c r="AM206" s="1">
        <v>113638.2157058816</v>
      </c>
      <c r="AN206" s="1">
        <v>17304.96246443129</v>
      </c>
      <c r="AO206" s="1">
        <v>124420.6141487564</v>
      </c>
      <c r="AP206" s="1">
        <v>21072.89914656726</v>
      </c>
      <c r="AQ206" s="1">
        <v>17787.02224882988</v>
      </c>
      <c r="AR206" s="1">
        <v>109821.0892498274</v>
      </c>
      <c r="AS206" s="1">
        <v>13910.86806407381</v>
      </c>
      <c r="AT206" s="1">
        <v>138036.3435693208</v>
      </c>
      <c r="AU206" s="1">
        <v>12769.66530917101</v>
      </c>
      <c r="AV206" s="1">
        <v>61428.18966907842</v>
      </c>
      <c r="AW206" s="1">
        <v>72574.59243894802</v>
      </c>
      <c r="AX206" s="1">
        <v>233316.9356489212</v>
      </c>
      <c r="AY206" s="1">
        <v>76873.77867940083</v>
      </c>
      <c r="AZ206" s="1">
        <v>104459.403892741</v>
      </c>
      <c r="BA206" s="1">
        <v>14835.63581373643</v>
      </c>
      <c r="BB206" s="1">
        <v>437670.9324147919</v>
      </c>
      <c r="BC206" s="1">
        <v>70036.40010476766</v>
      </c>
      <c r="BD206" s="1">
        <v>16252.30130258129</v>
      </c>
      <c r="BE206" s="1">
        <v>16409.7085791196</v>
      </c>
      <c r="BF206" s="1">
        <v>16773.71290611446</v>
      </c>
      <c r="BG206" s="1">
        <v>107381.2764634835</v>
      </c>
      <c r="BH206" s="1">
        <v>73469.84632425971</v>
      </c>
      <c r="BI206" s="1">
        <v>72279.45379543868</v>
      </c>
      <c r="BJ206" s="1">
        <v>16203.11152866306</v>
      </c>
      <c r="BK206" s="1">
        <v>468808.0593050278</v>
      </c>
      <c r="BL206" s="1">
        <v>17629.61497229157</v>
      </c>
      <c r="BM206" s="1">
        <v>294991.0741875907</v>
      </c>
      <c r="BN206" s="1">
        <v>84547.38341064382</v>
      </c>
      <c r="BO206" s="1">
        <v>74620.88703394616</v>
      </c>
      <c r="BP206" s="1">
        <v>100317.6249288265</v>
      </c>
      <c r="BQ206" s="1">
        <v>16734.36108697988</v>
      </c>
      <c r="BR206" s="1">
        <v>104941.4636771396</v>
      </c>
      <c r="BS206" s="1">
        <v>245201.1850275641</v>
      </c>
      <c r="BT206" s="1">
        <v>31383.07575982706</v>
      </c>
      <c r="BU206" s="1">
        <v>436578.9194338074</v>
      </c>
      <c r="BV206" s="1">
        <v>304779.8391973174</v>
      </c>
      <c r="BW206" s="1">
        <v>72063.01879019849</v>
      </c>
      <c r="BX206" s="1">
        <v>458114.2024552058</v>
      </c>
      <c r="BY206" s="1">
        <v>256081.9630182754</v>
      </c>
      <c r="BZ206" s="1">
        <v>12523.71643957989</v>
      </c>
      <c r="CA206" s="1">
        <v>17865.72588709904</v>
      </c>
      <c r="CB206" s="1">
        <v>75545.65478360877</v>
      </c>
      <c r="CC206" s="1">
        <v>15002.88104505839</v>
      </c>
      <c r="CD206" s="1">
        <v>68541.03097765365</v>
      </c>
      <c r="CE206" s="1">
        <v>221373.6585415763</v>
      </c>
      <c r="CF206" s="1">
        <v>61152.72693513636</v>
      </c>
      <c r="CG206" s="1">
        <v>64271.35860155178</v>
      </c>
      <c r="CH206" s="1">
        <v>15150.45036681306</v>
      </c>
      <c r="CI206" s="1">
        <v>19065.95637070371</v>
      </c>
      <c r="CJ206" s="1">
        <v>14392.92784847241</v>
      </c>
      <c r="CK206" s="1">
        <v>18652.76226979063</v>
      </c>
      <c r="CL206" s="1">
        <v>14904.50149722194</v>
      </c>
      <c r="CM206" s="1">
        <v>15957.16265907194</v>
      </c>
      <c r="CN206" s="1">
        <v>14914.33945200559</v>
      </c>
      <c r="CO206" s="1">
        <v>62726.79970051954</v>
      </c>
      <c r="CP206" s="1">
        <v>58683.40028444151</v>
      </c>
      <c r="CQ206" s="1">
        <v>242033.3635872305</v>
      </c>
      <c r="CR206" s="1">
        <v>69564.17827515271</v>
      </c>
      <c r="CS206" s="1">
        <v>65107.58475816159</v>
      </c>
      <c r="CT206" s="1">
        <v>15504.61673902428</v>
      </c>
      <c r="CU206" s="1">
        <v>14530.65921544344</v>
      </c>
      <c r="CV206" s="1">
        <v>58211.17845482655</v>
      </c>
      <c r="CW206" s="1">
        <v>15298.01968856774</v>
      </c>
      <c r="CX206" s="1">
        <v>12956.58645006026</v>
      </c>
      <c r="CY206" s="1">
        <v>64281.19655633542</v>
      </c>
      <c r="CZ206" s="1">
        <v>150973.2541098138</v>
      </c>
      <c r="DA206" s="1">
        <v>16842.57858959998</v>
      </c>
      <c r="DB206" s="1">
        <v>27684.0047611766</v>
      </c>
      <c r="DC206" s="1">
        <v>43375.54264109013</v>
      </c>
      <c r="DD206" s="1">
        <v>15947.3247042883</v>
      </c>
      <c r="DE206" s="1">
        <v>57335.60047908217</v>
      </c>
      <c r="DF206" s="1">
        <v>13084.47986224764</v>
      </c>
      <c r="DG206" s="1">
        <v>187737.6911362946</v>
      </c>
      <c r="DH206" s="1">
        <v>17403.34201226773</v>
      </c>
      <c r="DI206" s="1">
        <v>84862.19796372045</v>
      </c>
      <c r="DJ206" s="1">
        <v>62392.30923787561</v>
      </c>
      <c r="DK206" s="1">
        <v>47468.13183108639</v>
      </c>
      <c r="DL206" s="1">
        <v>50281.7868992088</v>
      </c>
      <c r="DM206" s="1">
        <v>18898.71113938175</v>
      </c>
      <c r="DN206" s="1">
        <v>253386.3634075567</v>
      </c>
      <c r="DO206" s="1">
        <v>48501.11708336909</v>
      </c>
      <c r="DP206" s="1">
        <v>62746.47561008683</v>
      </c>
      <c r="DQ206" s="1">
        <v>17334.47632878222</v>
      </c>
      <c r="DR206" s="1">
        <v>61841.3837699915</v>
      </c>
      <c r="DS206" s="1">
        <v>15553.8065129425</v>
      </c>
      <c r="DT206" s="1">
        <v>18160.86453060839</v>
      </c>
      <c r="DU206" s="1">
        <v>14570.01103457802</v>
      </c>
      <c r="DV206" s="1">
        <v>56637.10568944339</v>
      </c>
      <c r="DW206" s="1">
        <v>39174.73594847378</v>
      </c>
      <c r="DX206" s="1">
        <v>18042.80907320465</v>
      </c>
      <c r="DY206" s="1">
        <v>59165.4600688401</v>
      </c>
      <c r="DZ206" s="1">
        <v>13596.05351099718</v>
      </c>
      <c r="EA206" s="1">
        <v>56637.10568944338</v>
      </c>
      <c r="EB206" s="1">
        <v>17373.8281479168</v>
      </c>
      <c r="EC206" s="1">
        <v>164923.4739930222</v>
      </c>
      <c r="ED206" s="1">
        <v>57502.84571040412</v>
      </c>
      <c r="EE206" s="1">
        <v>58762.10392271067</v>
      </c>
      <c r="EF206" s="1">
        <v>67025.98594097233</v>
      </c>
      <c r="EG206" s="1">
        <v>36882.49248388453</v>
      </c>
      <c r="EH206" s="1">
        <v>19597.20592902053</v>
      </c>
      <c r="EI206" s="1">
        <v>16724.52313219624</v>
      </c>
      <c r="EJ206" s="1">
        <v>19262.71546637661</v>
      </c>
      <c r="EK206" s="1">
        <v>68068.80914803868</v>
      </c>
      <c r="EL206" s="1">
        <v>15691.53787991353</v>
      </c>
      <c r="EM206" s="1">
        <v>179031.1011527689</v>
      </c>
      <c r="EN206" s="1">
        <v>16114.56993561026</v>
      </c>
      <c r="EO206" s="1">
        <v>69534.66441080178</v>
      </c>
    </row>
    <row r="207">
      <c r="A207" s="1" t="inlineStr">
        <is>
          <t>BR_MISP_RETIRED.INDIRECT</t>
        </is>
      </c>
      <c r="B207" s="1">
        <v>10605.31525676914</v>
      </c>
      <c r="C207" s="1">
        <v>2587.382108098594</v>
      </c>
      <c r="D207" s="1">
        <v>3797.450546486911</v>
      </c>
      <c r="E207" s="1">
        <v>3679.395089083172</v>
      </c>
      <c r="F207" s="1">
        <v>4190.968737832704</v>
      </c>
      <c r="G207" s="1">
        <v>3354.742581222892</v>
      </c>
      <c r="H207" s="1">
        <v>3630.205315164948</v>
      </c>
      <c r="I207" s="1">
        <v>3010.414163795323</v>
      </c>
      <c r="J207" s="1">
        <v>2921.872570742519</v>
      </c>
      <c r="K207" s="1">
        <v>3787.612591703266</v>
      </c>
      <c r="L207" s="1">
        <v>24053.79944601165</v>
      </c>
      <c r="M207" s="1">
        <v>3128.469621199061</v>
      </c>
      <c r="N207" s="1">
        <v>3590.853496030369</v>
      </c>
      <c r="O207" s="1">
        <v>5174.764216197189</v>
      </c>
      <c r="P207" s="1">
        <v>3197.335304684575</v>
      </c>
      <c r="Q207" s="1">
        <v>3148.145530766351</v>
      </c>
      <c r="R207" s="1">
        <v>2597.220062882239</v>
      </c>
      <c r="S207" s="1">
        <v>3403.932355141117</v>
      </c>
      <c r="T207" s="1">
        <v>2154.512097618221</v>
      </c>
      <c r="U207" s="1">
        <v>4161.45487348177</v>
      </c>
      <c r="V207" s="1">
        <v>2685.761655935043</v>
      </c>
      <c r="W207" s="1">
        <v>3305.552807304668</v>
      </c>
      <c r="X207" s="1">
        <v>3433.446219492052</v>
      </c>
      <c r="Y207" s="1">
        <v>3521.987812544855</v>
      </c>
      <c r="Z207" s="1">
        <v>3885.992139539714</v>
      </c>
      <c r="AA207" s="1">
        <v>16596.62972000886</v>
      </c>
      <c r="AB207" s="1">
        <v>3039.928028146257</v>
      </c>
      <c r="AC207" s="1">
        <v>3590.853496030369</v>
      </c>
      <c r="AD207" s="1">
        <v>21249.98233267287</v>
      </c>
      <c r="AE207" s="1">
        <v>3089.117802064482</v>
      </c>
      <c r="AF207" s="1">
        <v>3148.145530766351</v>
      </c>
      <c r="AG207" s="1">
        <v>3738.422817785041</v>
      </c>
      <c r="AH207" s="1">
        <v>3571.177586463079</v>
      </c>
      <c r="AI207" s="1">
        <v>3118.631666415416</v>
      </c>
      <c r="AJ207" s="1">
        <v>2725.113475069622</v>
      </c>
      <c r="AK207" s="1">
        <v>3551.501676895789</v>
      </c>
      <c r="AL207" s="1">
        <v>3295.714852521023</v>
      </c>
      <c r="AM207" s="1">
        <v>3118.631666415416</v>
      </c>
      <c r="AN207" s="1">
        <v>3344.904626439248</v>
      </c>
      <c r="AO207" s="1">
        <v>3285.876897737378</v>
      </c>
      <c r="AP207" s="1">
        <v>3118.631666415416</v>
      </c>
      <c r="AQ207" s="1">
        <v>3276.038942953734</v>
      </c>
      <c r="AR207" s="1">
        <v>2813.655068122426</v>
      </c>
      <c r="AS207" s="1">
        <v>3905.668049107004</v>
      </c>
      <c r="AT207" s="1">
        <v>8588.534526121952</v>
      </c>
      <c r="AU207" s="1">
        <v>3758.098727352331</v>
      </c>
      <c r="AV207" s="1">
        <v>3600.691450814013</v>
      </c>
      <c r="AW207" s="1">
        <v>4358.213969154667</v>
      </c>
      <c r="AX207" s="1">
        <v>10093.74160801961</v>
      </c>
      <c r="AY207" s="1">
        <v>2705.437565502333</v>
      </c>
      <c r="AZ207" s="1">
        <v>2548.030288964015</v>
      </c>
      <c r="BA207" s="1">
        <v>3374.418490790182</v>
      </c>
      <c r="BB207" s="1">
        <v>40335.61461294387</v>
      </c>
      <c r="BC207" s="1">
        <v>2705.437565502333</v>
      </c>
      <c r="BD207" s="1">
        <v>3600.691450814013</v>
      </c>
      <c r="BE207" s="1">
        <v>3335.066671655603</v>
      </c>
      <c r="BF207" s="1">
        <v>3885.992139539714</v>
      </c>
      <c r="BG207" s="1">
        <v>2813.655068122426</v>
      </c>
      <c r="BH207" s="1">
        <v>2370.947102858408</v>
      </c>
      <c r="BI207" s="1">
        <v>2754.627339420557</v>
      </c>
      <c r="BJ207" s="1">
        <v>3315.390762088313</v>
      </c>
      <c r="BK207" s="1">
        <v>24890.02560262146</v>
      </c>
      <c r="BL207" s="1">
        <v>3197.335304684575</v>
      </c>
      <c r="BM207" s="1">
        <v>12464.68871087802</v>
      </c>
      <c r="BN207" s="1">
        <v>3266.200988170089</v>
      </c>
      <c r="BO207" s="1">
        <v>2685.761655935043</v>
      </c>
      <c r="BP207" s="1">
        <v>28943.26297348314</v>
      </c>
      <c r="BQ207" s="1">
        <v>3325.228716871958</v>
      </c>
      <c r="BR207" s="1">
        <v>2675.923701151398</v>
      </c>
      <c r="BS207" s="1">
        <v>12346.63325347428</v>
      </c>
      <c r="BT207" s="1">
        <v>2971.062344660743</v>
      </c>
      <c r="BU207" s="1">
        <v>21525.44506661492</v>
      </c>
      <c r="BV207" s="1">
        <v>121292.1445275573</v>
      </c>
      <c r="BW207" s="1">
        <v>2252.89164545467</v>
      </c>
      <c r="BX207" s="1">
        <v>38505.75502318593</v>
      </c>
      <c r="BY207" s="1">
        <v>24958.89128610698</v>
      </c>
      <c r="BZ207" s="1">
        <v>3374.418490790182</v>
      </c>
      <c r="CA207" s="1">
        <v>3000.576209011678</v>
      </c>
      <c r="CB207" s="1">
        <v>2528.354379396726</v>
      </c>
      <c r="CC207" s="1">
        <v>3492.47394819392</v>
      </c>
      <c r="CD207" s="1">
        <v>2912.034615958874</v>
      </c>
      <c r="CE207" s="1">
        <v>13664.91919448269</v>
      </c>
      <c r="CF207" s="1">
        <v>4850.111708336909</v>
      </c>
      <c r="CG207" s="1">
        <v>3167.821440333641</v>
      </c>
      <c r="CH207" s="1">
        <v>3836.80236562149</v>
      </c>
      <c r="CI207" s="1">
        <v>3551.501676895789</v>
      </c>
      <c r="CJ207" s="1">
        <v>3374.418490790182</v>
      </c>
      <c r="CK207" s="1">
        <v>3492.47394819392</v>
      </c>
      <c r="CL207" s="1">
        <v>3571.177586463079</v>
      </c>
      <c r="CM207" s="1">
        <v>3679.395089083172</v>
      </c>
      <c r="CN207" s="1">
        <v>3354.742581222893</v>
      </c>
      <c r="CO207" s="1">
        <v>21456.57938312941</v>
      </c>
      <c r="CP207" s="1">
        <v>2439.812786343922</v>
      </c>
      <c r="CQ207" s="1">
        <v>125256.8403053662</v>
      </c>
      <c r="CR207" s="1">
        <v>2980.900299444388</v>
      </c>
      <c r="CS207" s="1">
        <v>33852.40241052191</v>
      </c>
      <c r="CT207" s="1">
        <v>3384.256445573827</v>
      </c>
      <c r="CU207" s="1">
        <v>3561.339631679434</v>
      </c>
      <c r="CV207" s="1">
        <v>3482.635993410276</v>
      </c>
      <c r="CW207" s="1">
        <v>2931.710525526164</v>
      </c>
      <c r="CX207" s="1">
        <v>3236.687123819154</v>
      </c>
      <c r="CY207" s="1">
        <v>2095.484368916352</v>
      </c>
      <c r="CZ207" s="1">
        <v>24053.79944601165</v>
      </c>
      <c r="DA207" s="1">
        <v>3138.307575982706</v>
      </c>
      <c r="DB207" s="1">
        <v>2803.817113338781</v>
      </c>
      <c r="DC207" s="1">
        <v>3846.640320405135</v>
      </c>
      <c r="DD207" s="1">
        <v>3649.881224732238</v>
      </c>
      <c r="DE207" s="1">
        <v>2557.86824374766</v>
      </c>
      <c r="DF207" s="1">
        <v>2961.224389877098</v>
      </c>
      <c r="DG207" s="1">
        <v>12828.69303787288</v>
      </c>
      <c r="DH207" s="1">
        <v>3207.17325946822</v>
      </c>
      <c r="DI207" s="1">
        <v>96441.47074407042</v>
      </c>
      <c r="DJ207" s="1">
        <v>2203.701871536446</v>
      </c>
      <c r="DK207" s="1">
        <v>3571.177586463079</v>
      </c>
      <c r="DL207" s="1">
        <v>5243.629899682703</v>
      </c>
      <c r="DM207" s="1">
        <v>2390.623012425698</v>
      </c>
      <c r="DN207" s="1">
        <v>21928.80121274436</v>
      </c>
      <c r="DO207" s="1">
        <v>2705.437565502333</v>
      </c>
      <c r="DP207" s="1">
        <v>72063.0187901985</v>
      </c>
      <c r="DQ207" s="1">
        <v>2833.330977689716</v>
      </c>
      <c r="DR207" s="1">
        <v>1770.831861056072</v>
      </c>
      <c r="DS207" s="1">
        <v>3472.798038626631</v>
      </c>
      <c r="DT207" s="1">
        <v>3521.987812544855</v>
      </c>
      <c r="DU207" s="1">
        <v>2990.738254228033</v>
      </c>
      <c r="DV207" s="1">
        <v>3256.363033386444</v>
      </c>
      <c r="DW207" s="1">
        <v>3807.288501270556</v>
      </c>
      <c r="DX207" s="1">
        <v>2626.733927233174</v>
      </c>
      <c r="DY207" s="1">
        <v>4141.77896391448</v>
      </c>
      <c r="DZ207" s="1">
        <v>3010.414163795323</v>
      </c>
      <c r="EA207" s="1">
        <v>4102.427144779901</v>
      </c>
      <c r="EB207" s="1">
        <v>3157.983485549996</v>
      </c>
      <c r="EC207" s="1">
        <v>17029.49973048923</v>
      </c>
      <c r="ED207" s="1">
        <v>5115.73648749532</v>
      </c>
      <c r="EE207" s="1">
        <v>2469.326650694857</v>
      </c>
      <c r="EF207" s="1">
        <v>3915.506003890649</v>
      </c>
      <c r="EG207" s="1">
        <v>2528.354379396726</v>
      </c>
      <c r="EH207" s="1">
        <v>3010.414163795323</v>
      </c>
      <c r="EI207" s="1">
        <v>3295.714852521023</v>
      </c>
      <c r="EJ207" s="1">
        <v>3167.821440333641</v>
      </c>
      <c r="EK207" s="1">
        <v>3364.580536006537</v>
      </c>
      <c r="EL207" s="1">
        <v>3236.687123819154</v>
      </c>
      <c r="EM207" s="1">
        <v>48166.62662072517</v>
      </c>
      <c r="EN207" s="1">
        <v>3217.011214251865</v>
      </c>
      <c r="EO207" s="1">
        <v>8391.775430449054</v>
      </c>
    </row>
    <row r="208">
      <c r="A208" s="1" t="inlineStr">
        <is>
          <t>BR_MISP_RETIRED.INDIRECT:SUP</t>
        </is>
      </c>
      <c r="B208" s="1">
        <v>1968.746380890442</v>
      </c>
      <c r="C208" s="1">
        <v>2145.933555170582</v>
      </c>
      <c r="D208" s="1">
        <v>2588.901490870931</v>
      </c>
      <c r="E208" s="1">
        <v>1988.433844699347</v>
      </c>
      <c r="F208" s="1">
        <v>2677.495078011001</v>
      </c>
      <c r="G208" s="1">
        <v>2017.965040412703</v>
      </c>
      <c r="H208" s="1">
        <v>2431.401780399696</v>
      </c>
      <c r="I208" s="1">
        <v>2264.058338024009</v>
      </c>
      <c r="J208" s="1">
        <v>1693.12188756578</v>
      </c>
      <c r="K208" s="1">
        <v>1771.871742801398</v>
      </c>
      <c r="L208" s="1">
        <v>10060.29400635016</v>
      </c>
      <c r="M208" s="1">
        <v>2372.339388972983</v>
      </c>
      <c r="N208" s="1">
        <v>2086.871163743868</v>
      </c>
      <c r="O208" s="1">
        <v>13928.88064479988</v>
      </c>
      <c r="P208" s="1">
        <v>2500.307903730861</v>
      </c>
      <c r="Q208" s="1">
        <v>1506.090981381188</v>
      </c>
      <c r="R208" s="1">
        <v>2145.933555170582</v>
      </c>
      <c r="S208" s="1">
        <v>2460.932976113053</v>
      </c>
      <c r="T208" s="1">
        <v>1988.433844699347</v>
      </c>
      <c r="U208" s="1">
        <v>2441.245512304148</v>
      </c>
      <c r="V208" s="1">
        <v>2165.621018979486</v>
      </c>
      <c r="W208" s="1">
        <v>1909.683989463729</v>
      </c>
      <c r="X208" s="1">
        <v>2736.557469437715</v>
      </c>
      <c r="Y208" s="1">
        <v>2569.214027062027</v>
      </c>
      <c r="Z208" s="1">
        <v>2441.245512304148</v>
      </c>
      <c r="AA208" s="1">
        <v>2923.588375622307</v>
      </c>
      <c r="AB208" s="1">
        <v>1771.871742801398</v>
      </c>
      <c r="AC208" s="1">
        <v>2421.558048495243</v>
      </c>
      <c r="AD208" s="1">
        <v>2273.902069928461</v>
      </c>
      <c r="AE208" s="1">
        <v>1821.090402323659</v>
      </c>
      <c r="AF208" s="1">
        <v>2559.370295157575</v>
      </c>
      <c r="AG208" s="1">
        <v>2421.558048495243</v>
      </c>
      <c r="AH208" s="1">
        <v>2500.307903730862</v>
      </c>
      <c r="AI208" s="1">
        <v>2047.49623612606</v>
      </c>
      <c r="AJ208" s="1">
        <v>2017.965040412703</v>
      </c>
      <c r="AK208" s="1">
        <v>2175.464750883938</v>
      </c>
      <c r="AL208" s="1">
        <v>2342.808193259626</v>
      </c>
      <c r="AM208" s="1">
        <v>4843.116096990488</v>
      </c>
      <c r="AN208" s="1">
        <v>2470.776708017504</v>
      </c>
      <c r="AO208" s="1">
        <v>6201.551099804892</v>
      </c>
      <c r="AP208" s="1">
        <v>1771.871742801398</v>
      </c>
      <c r="AQ208" s="1">
        <v>2293.589533737365</v>
      </c>
      <c r="AR208" s="1">
        <v>2460.932976113053</v>
      </c>
      <c r="AS208" s="1">
        <v>2332.964461355174</v>
      </c>
      <c r="AT208" s="1">
        <v>15809.03343855025</v>
      </c>
      <c r="AU208" s="1">
        <v>2490.464171826409</v>
      </c>
      <c r="AV208" s="1">
        <v>2854.682252291141</v>
      </c>
      <c r="AW208" s="1">
        <v>2677.495078011001</v>
      </c>
      <c r="AX208" s="1">
        <v>7284.361609294636</v>
      </c>
      <c r="AY208" s="1">
        <v>2224.6834104062</v>
      </c>
      <c r="AZ208" s="1">
        <v>1939.215185177085</v>
      </c>
      <c r="BA208" s="1">
        <v>2815.307324673332</v>
      </c>
      <c r="BB208" s="1">
        <v>9184.201866853911</v>
      </c>
      <c r="BC208" s="1">
        <v>2136.08982326613</v>
      </c>
      <c r="BD208" s="1">
        <v>2470.776708017504</v>
      </c>
      <c r="BE208" s="1">
        <v>2490.464171826409</v>
      </c>
      <c r="BF208" s="1">
        <v>2283.745801832913</v>
      </c>
      <c r="BG208" s="1">
        <v>1732.496815183589</v>
      </c>
      <c r="BH208" s="1">
        <v>2214.839678501747</v>
      </c>
      <c r="BI208" s="1">
        <v>2185.30848278839</v>
      </c>
      <c r="BJ208" s="1">
        <v>1998.277576603798</v>
      </c>
      <c r="BK208" s="1">
        <v>4016.242617016502</v>
      </c>
      <c r="BL208" s="1">
        <v>2057.339968030512</v>
      </c>
      <c r="BM208" s="1">
        <v>2244.370874215104</v>
      </c>
      <c r="BN208" s="1">
        <v>13279.19433910603</v>
      </c>
      <c r="BO208" s="1">
        <v>2628.27641848874</v>
      </c>
      <c r="BP208" s="1">
        <v>2067.183699934964</v>
      </c>
      <c r="BQ208" s="1">
        <v>2352.651925164078</v>
      </c>
      <c r="BR208" s="1">
        <v>2382.183120877435</v>
      </c>
      <c r="BS208" s="1">
        <v>15710.59611950573</v>
      </c>
      <c r="BT208" s="1">
        <v>1811.246670419207</v>
      </c>
      <c r="BU208" s="1">
        <v>15356.22177094545</v>
      </c>
      <c r="BV208" s="1">
        <v>14076.53662336666</v>
      </c>
      <c r="BW208" s="1">
        <v>1998.277576603798</v>
      </c>
      <c r="BX208" s="1">
        <v>13229.97567958377</v>
      </c>
      <c r="BY208" s="1">
        <v>18338.87253799447</v>
      </c>
      <c r="BZ208" s="1">
        <v>2313.276997546269</v>
      </c>
      <c r="CA208" s="1">
        <v>2244.370874215104</v>
      </c>
      <c r="CB208" s="1">
        <v>1643.903228043519</v>
      </c>
      <c r="CC208" s="1">
        <v>1958.90264898599</v>
      </c>
      <c r="CD208" s="1">
        <v>1781.71547470585</v>
      </c>
      <c r="CE208" s="1">
        <v>15710.59611950573</v>
      </c>
      <c r="CF208" s="1">
        <v>2953.119571335663</v>
      </c>
      <c r="CG208" s="1">
        <v>2086.871163743868</v>
      </c>
      <c r="CH208" s="1">
        <v>2569.214027062027</v>
      </c>
      <c r="CI208" s="1">
        <v>2362.49565706853</v>
      </c>
      <c r="CJ208" s="1">
        <v>2234.527142310651</v>
      </c>
      <c r="CK208" s="1">
        <v>2510.151635635314</v>
      </c>
      <c r="CL208" s="1">
        <v>2628.27641848874</v>
      </c>
      <c r="CM208" s="1">
        <v>2096.714895648321</v>
      </c>
      <c r="CN208" s="1">
        <v>2421.558048495243</v>
      </c>
      <c r="CO208" s="1">
        <v>2618.432686584288</v>
      </c>
      <c r="CP208" s="1">
        <v>1683.278155661328</v>
      </c>
      <c r="CQ208" s="1">
        <v>11536.85379201799</v>
      </c>
      <c r="CR208" s="1">
        <v>3169.681673233612</v>
      </c>
      <c r="CS208" s="1">
        <v>4094.99247225212</v>
      </c>
      <c r="CT208" s="1">
        <v>2264.058338024009</v>
      </c>
      <c r="CU208" s="1">
        <v>2805.46359276888</v>
      </c>
      <c r="CV208" s="1">
        <v>2126.246091361677</v>
      </c>
      <c r="CW208" s="1">
        <v>1870.30906184592</v>
      </c>
      <c r="CX208" s="1">
        <v>2392.026852781887</v>
      </c>
      <c r="CY208" s="1">
        <v>1653.746959947971</v>
      </c>
      <c r="CZ208" s="1">
        <v>2992.494498953472</v>
      </c>
      <c r="DA208" s="1">
        <v>2293.589533737365</v>
      </c>
      <c r="DB208" s="1">
        <v>1988.433844699347</v>
      </c>
      <c r="DC208" s="1">
        <v>2362.49565706853</v>
      </c>
      <c r="DD208" s="1">
        <v>2588.901490870931</v>
      </c>
      <c r="DE208" s="1">
        <v>12570.44564198547</v>
      </c>
      <c r="DF208" s="1">
        <v>1978.590112794894</v>
      </c>
      <c r="DG208" s="1">
        <v>2647.963882297644</v>
      </c>
      <c r="DH208" s="1">
        <v>1693.12188756578</v>
      </c>
      <c r="DI208" s="1">
        <v>1486.403517572284</v>
      </c>
      <c r="DJ208" s="1">
        <v>1634.059496139067</v>
      </c>
      <c r="DK208" s="1">
        <v>2224.6834104062</v>
      </c>
      <c r="DL208" s="1">
        <v>1742.340547088041</v>
      </c>
      <c r="DM208" s="1">
        <v>1850.621598037015</v>
      </c>
      <c r="DN208" s="1">
        <v>17088.71858612903</v>
      </c>
      <c r="DO208" s="1">
        <v>2057.339968030512</v>
      </c>
      <c r="DP208" s="1">
        <v>7097.330703110044</v>
      </c>
      <c r="DQ208" s="1">
        <v>2145.933555170582</v>
      </c>
      <c r="DR208" s="1">
        <v>2077.027431839416</v>
      </c>
      <c r="DS208" s="1">
        <v>3002.338230857924</v>
      </c>
      <c r="DT208" s="1">
        <v>2470.776708017504</v>
      </c>
      <c r="DU208" s="1">
        <v>2037.652504221607</v>
      </c>
      <c r="DV208" s="1">
        <v>2628.27641848874</v>
      </c>
      <c r="DW208" s="1">
        <v>2204.995946597295</v>
      </c>
      <c r="DX208" s="1">
        <v>1968.746380890442</v>
      </c>
      <c r="DY208" s="1">
        <v>3169.681673233612</v>
      </c>
      <c r="DZ208" s="1">
        <v>2283.745801832913</v>
      </c>
      <c r="EA208" s="1">
        <v>4577.335335570277</v>
      </c>
      <c r="EB208" s="1">
        <v>2165.621018979486</v>
      </c>
      <c r="EC208" s="1">
        <v>5768.426896008995</v>
      </c>
      <c r="ED208" s="1">
        <v>4793.897437468226</v>
      </c>
      <c r="EE208" s="1">
        <v>1880.152793750372</v>
      </c>
      <c r="EF208" s="1">
        <v>14106.06781908002</v>
      </c>
      <c r="EG208" s="1">
        <v>1870.30906184592</v>
      </c>
      <c r="EH208" s="1">
        <v>2342.808193259626</v>
      </c>
      <c r="EI208" s="1">
        <v>2519.995367539766</v>
      </c>
      <c r="EJ208" s="1">
        <v>2864.525984195593</v>
      </c>
      <c r="EK208" s="1">
        <v>5945.614070289135</v>
      </c>
      <c r="EL208" s="1">
        <v>2559.370295157575</v>
      </c>
      <c r="EM208" s="1">
        <v>11861.69694486491</v>
      </c>
      <c r="EN208" s="1">
        <v>2224.6834104062</v>
      </c>
      <c r="EO208" s="1">
        <v>3140.150477520255</v>
      </c>
    </row>
    <row r="209">
      <c r="A209" s="1" t="inlineStr">
        <is>
          <t>BR_MISP_RETIRED.INDIRECT_CALL</t>
        </is>
      </c>
      <c r="B209" s="1">
        <v>1939.215185177085</v>
      </c>
      <c r="C209" s="1">
        <v>2136.08982326613</v>
      </c>
      <c r="D209" s="1">
        <v>2588.901490870931</v>
      </c>
      <c r="E209" s="1">
        <v>1988.433844699347</v>
      </c>
      <c r="F209" s="1">
        <v>2677.495078011001</v>
      </c>
      <c r="G209" s="1">
        <v>2017.965040412703</v>
      </c>
      <c r="H209" s="1">
        <v>2431.401780399696</v>
      </c>
      <c r="I209" s="1">
        <v>2264.058338024009</v>
      </c>
      <c r="J209" s="1">
        <v>1693.12188756578</v>
      </c>
      <c r="K209" s="1">
        <v>1771.871742801398</v>
      </c>
      <c r="L209" s="1">
        <v>10936.38614584641</v>
      </c>
      <c r="M209" s="1">
        <v>2372.339388972983</v>
      </c>
      <c r="N209" s="1">
        <v>2086.871163743868</v>
      </c>
      <c r="O209" s="1">
        <v>16104.34539568382</v>
      </c>
      <c r="P209" s="1">
        <v>2687.338809915454</v>
      </c>
      <c r="Q209" s="1">
        <v>1506.090981381188</v>
      </c>
      <c r="R209" s="1">
        <v>2145.933555170582</v>
      </c>
      <c r="S209" s="1">
        <v>2460.932976113053</v>
      </c>
      <c r="T209" s="1">
        <v>1978.590112794894</v>
      </c>
      <c r="U209" s="1">
        <v>2441.245512304148</v>
      </c>
      <c r="V209" s="1">
        <v>2145.933555170582</v>
      </c>
      <c r="W209" s="1">
        <v>1909.683989463729</v>
      </c>
      <c r="X209" s="1">
        <v>2736.557469437715</v>
      </c>
      <c r="Y209" s="1">
        <v>2569.214027062027</v>
      </c>
      <c r="Z209" s="1">
        <v>2441.245512304148</v>
      </c>
      <c r="AA209" s="1">
        <v>2874.369716100045</v>
      </c>
      <c r="AB209" s="1">
        <v>1771.871742801398</v>
      </c>
      <c r="AC209" s="1">
        <v>2421.558048495243</v>
      </c>
      <c r="AD209" s="1">
        <v>2204.995946597295</v>
      </c>
      <c r="AE209" s="1">
        <v>1821.090402323659</v>
      </c>
      <c r="AF209" s="1">
        <v>2559.370295157575</v>
      </c>
      <c r="AG209" s="1">
        <v>2421.558048495243</v>
      </c>
      <c r="AH209" s="1">
        <v>2490.464171826409</v>
      </c>
      <c r="AI209" s="1">
        <v>2057.339968030512</v>
      </c>
      <c r="AJ209" s="1">
        <v>2017.965040412703</v>
      </c>
      <c r="AK209" s="1">
        <v>2175.464750883938</v>
      </c>
      <c r="AL209" s="1">
        <v>2342.808193259626</v>
      </c>
      <c r="AM209" s="1">
        <v>5187.646713646314</v>
      </c>
      <c r="AN209" s="1">
        <v>2470.776708017504</v>
      </c>
      <c r="AO209" s="1">
        <v>6683.893963123051</v>
      </c>
      <c r="AP209" s="1">
        <v>1771.871742801398</v>
      </c>
      <c r="AQ209" s="1">
        <v>2293.589533737365</v>
      </c>
      <c r="AR209" s="1">
        <v>2470.776708017504</v>
      </c>
      <c r="AS209" s="1">
        <v>2332.964461355174</v>
      </c>
      <c r="AT209" s="1">
        <v>18584.96583560577</v>
      </c>
      <c r="AU209" s="1">
        <v>2490.464171826409</v>
      </c>
      <c r="AV209" s="1">
        <v>2874.369716100045</v>
      </c>
      <c r="AW209" s="1">
        <v>2707.026273724358</v>
      </c>
      <c r="AX209" s="1">
        <v>8032.485234033004</v>
      </c>
      <c r="AY209" s="1">
        <v>2382.183120877435</v>
      </c>
      <c r="AZ209" s="1">
        <v>1929.371453272633</v>
      </c>
      <c r="BA209" s="1">
        <v>2815.307324673332</v>
      </c>
      <c r="BB209" s="1">
        <v>18959.02764797496</v>
      </c>
      <c r="BC209" s="1">
        <v>2313.27699754627</v>
      </c>
      <c r="BD209" s="1">
        <v>2470.776708017504</v>
      </c>
      <c r="BE209" s="1">
        <v>2490.464171826409</v>
      </c>
      <c r="BF209" s="1">
        <v>2283.745801832913</v>
      </c>
      <c r="BG209" s="1">
        <v>1742.340547088041</v>
      </c>
      <c r="BH209" s="1">
        <v>2234.527142310651</v>
      </c>
      <c r="BI209" s="1">
        <v>2175.464750883938</v>
      </c>
      <c r="BJ209" s="1">
        <v>1998.277576603798</v>
      </c>
      <c r="BK209" s="1">
        <v>4272.17964653226</v>
      </c>
      <c r="BL209" s="1">
        <v>2057.339968030512</v>
      </c>
      <c r="BM209" s="1">
        <v>2145.933555170582</v>
      </c>
      <c r="BN209" s="1">
        <v>15011.69115428962</v>
      </c>
      <c r="BO209" s="1">
        <v>2756.244933246619</v>
      </c>
      <c r="BP209" s="1">
        <v>2047.49623612606</v>
      </c>
      <c r="BQ209" s="1">
        <v>2352.651925164078</v>
      </c>
      <c r="BR209" s="1">
        <v>2539.68283134867</v>
      </c>
      <c r="BS209" s="1">
        <v>16606.37572281088</v>
      </c>
      <c r="BT209" s="1">
        <v>1821.090402323659</v>
      </c>
      <c r="BU209" s="1">
        <v>18762.15300988591</v>
      </c>
      <c r="BV209" s="1">
        <v>36057.58996600845</v>
      </c>
      <c r="BW209" s="1">
        <v>2047.49623612606</v>
      </c>
      <c r="BX209" s="1">
        <v>15562.94014093894</v>
      </c>
      <c r="BY209" s="1">
        <v>21016.36761600547</v>
      </c>
      <c r="BZ209" s="1">
        <v>2313.276997546269</v>
      </c>
      <c r="CA209" s="1">
        <v>2244.370874215104</v>
      </c>
      <c r="CB209" s="1">
        <v>1634.059496139067</v>
      </c>
      <c r="CC209" s="1">
        <v>1958.90264898599</v>
      </c>
      <c r="CD209" s="1">
        <v>1762.028010896945</v>
      </c>
      <c r="CE209" s="1">
        <v>17256.06202850473</v>
      </c>
      <c r="CF209" s="1">
        <v>6290.144686944962</v>
      </c>
      <c r="CG209" s="1">
        <v>2214.839678501747</v>
      </c>
      <c r="CH209" s="1">
        <v>2569.214027062027</v>
      </c>
      <c r="CI209" s="1">
        <v>2362.49565706853</v>
      </c>
      <c r="CJ209" s="1">
        <v>2234.527142310651</v>
      </c>
      <c r="CK209" s="1">
        <v>2510.151635635314</v>
      </c>
      <c r="CL209" s="1">
        <v>2628.27641848874</v>
      </c>
      <c r="CM209" s="1">
        <v>2096.714895648321</v>
      </c>
      <c r="CN209" s="1">
        <v>2421.558048495243</v>
      </c>
      <c r="CO209" s="1">
        <v>2618.432686584288</v>
      </c>
      <c r="CP209" s="1">
        <v>1732.496815183589</v>
      </c>
      <c r="CQ209" s="1">
        <v>17039.49992660678</v>
      </c>
      <c r="CR209" s="1">
        <v>3268.118992278134</v>
      </c>
      <c r="CS209" s="1">
        <v>13613.88122385741</v>
      </c>
      <c r="CT209" s="1">
        <v>2264.058338024009</v>
      </c>
      <c r="CU209" s="1">
        <v>2805.46359276888</v>
      </c>
      <c r="CV209" s="1">
        <v>2116.402359457225</v>
      </c>
      <c r="CW209" s="1">
        <v>1870.30906184592</v>
      </c>
      <c r="CX209" s="1">
        <v>2392.026852781887</v>
      </c>
      <c r="CY209" s="1">
        <v>1624.215764234615</v>
      </c>
      <c r="CZ209" s="1">
        <v>3120.463013711351</v>
      </c>
      <c r="DA209" s="1">
        <v>2283.745801832913</v>
      </c>
      <c r="DB209" s="1">
        <v>20858.86790553423</v>
      </c>
      <c r="DC209" s="1">
        <v>2362.49565706853</v>
      </c>
      <c r="DD209" s="1">
        <v>2588.901490870931</v>
      </c>
      <c r="DE209" s="1">
        <v>14224.19260193344</v>
      </c>
      <c r="DF209" s="1">
        <v>1978.590112794894</v>
      </c>
      <c r="DG209" s="1">
        <v>2608.588954679836</v>
      </c>
      <c r="DH209" s="1">
        <v>1693.12188756578</v>
      </c>
      <c r="DI209" s="1">
        <v>1466.716053763379</v>
      </c>
      <c r="DJ209" s="1">
        <v>1634.059496139067</v>
      </c>
      <c r="DK209" s="1">
        <v>2214.839678501748</v>
      </c>
      <c r="DL209" s="1">
        <v>9390.920236847409</v>
      </c>
      <c r="DM209" s="1">
        <v>1850.621598037015</v>
      </c>
      <c r="DN209" s="1">
        <v>23506.83178783188</v>
      </c>
      <c r="DO209" s="1">
        <v>2057.339968030512</v>
      </c>
      <c r="DP209" s="1">
        <v>8514.828097351161</v>
      </c>
      <c r="DQ209" s="1">
        <v>2145.933555170582</v>
      </c>
      <c r="DR209" s="1">
        <v>2037.652504221607</v>
      </c>
      <c r="DS209" s="1">
        <v>3002.338230857924</v>
      </c>
      <c r="DT209" s="1">
        <v>2470.776708017504</v>
      </c>
      <c r="DU209" s="1">
        <v>2037.652504221607</v>
      </c>
      <c r="DV209" s="1">
        <v>2579.057758966479</v>
      </c>
      <c r="DW209" s="1">
        <v>2204.995946597295</v>
      </c>
      <c r="DX209" s="1">
        <v>1968.746380890442</v>
      </c>
      <c r="DY209" s="1">
        <v>3839.055442736362</v>
      </c>
      <c r="DZ209" s="1">
        <v>2283.745801832913</v>
      </c>
      <c r="EA209" s="1">
        <v>5010.459539366175</v>
      </c>
      <c r="EB209" s="1">
        <v>2165.621018979486</v>
      </c>
      <c r="EC209" s="1">
        <v>6250.769759327153</v>
      </c>
      <c r="ED209" s="1">
        <v>22640.58338024008</v>
      </c>
      <c r="EE209" s="1">
        <v>1899.840257559277</v>
      </c>
      <c r="EF209" s="1">
        <v>15818.8771704547</v>
      </c>
      <c r="EG209" s="1">
        <v>1870.30906184592</v>
      </c>
      <c r="EH209" s="1">
        <v>2332.964461355174</v>
      </c>
      <c r="EI209" s="1">
        <v>2519.995367539766</v>
      </c>
      <c r="EJ209" s="1">
        <v>2864.525984195593</v>
      </c>
      <c r="EK209" s="1">
        <v>6457.488129320649</v>
      </c>
      <c r="EL209" s="1">
        <v>2559.370295157575</v>
      </c>
      <c r="EM209" s="1">
        <v>14460.4421676403</v>
      </c>
      <c r="EN209" s="1">
        <v>2224.6834104062</v>
      </c>
      <c r="EO209" s="1">
        <v>3553.587217507248</v>
      </c>
    </row>
    <row r="210">
      <c r="A210" s="1" t="inlineStr">
        <is>
          <t>BR_MISP_RETIRED.INDIRECT_CALL:SUP</t>
        </is>
      </c>
      <c r="B210" s="1">
        <v>1939.215185177085</v>
      </c>
      <c r="C210" s="1">
        <v>2136.08982326613</v>
      </c>
      <c r="D210" s="1">
        <v>2588.901490870931</v>
      </c>
      <c r="E210" s="1">
        <v>1988.433844699347</v>
      </c>
      <c r="F210" s="1">
        <v>2677.495078011001</v>
      </c>
      <c r="G210" s="1">
        <v>2017.965040412703</v>
      </c>
      <c r="H210" s="1">
        <v>2431.401780399696</v>
      </c>
      <c r="I210" s="1">
        <v>2264.058338024009</v>
      </c>
      <c r="J210" s="1">
        <v>1693.12188756578</v>
      </c>
      <c r="K210" s="1">
        <v>1771.871742801398</v>
      </c>
      <c r="L210" s="1">
        <v>8268.734799739856</v>
      </c>
      <c r="M210" s="1">
        <v>2372.339388972983</v>
      </c>
      <c r="N210" s="1">
        <v>2086.871163743868</v>
      </c>
      <c r="O210" s="1">
        <v>11172.63571155326</v>
      </c>
      <c r="P210" s="1">
        <v>2460.932976113052</v>
      </c>
      <c r="Q210" s="1">
        <v>1506.090981381188</v>
      </c>
      <c r="R210" s="1">
        <v>2136.08982326613</v>
      </c>
      <c r="S210" s="1">
        <v>2460.932976113053</v>
      </c>
      <c r="T210" s="1">
        <v>1978.590112794894</v>
      </c>
      <c r="U210" s="1">
        <v>2441.245512304148</v>
      </c>
      <c r="V210" s="1">
        <v>2145.933555170582</v>
      </c>
      <c r="W210" s="1">
        <v>1909.683989463729</v>
      </c>
      <c r="X210" s="1">
        <v>2736.557469437715</v>
      </c>
      <c r="Y210" s="1">
        <v>2569.214027062027</v>
      </c>
      <c r="Z210" s="1">
        <v>2441.245512304148</v>
      </c>
      <c r="AA210" s="1">
        <v>2874.369716100045</v>
      </c>
      <c r="AB210" s="1">
        <v>1771.871742801398</v>
      </c>
      <c r="AC210" s="1">
        <v>2421.558048495243</v>
      </c>
      <c r="AD210" s="1">
        <v>2204.995946597295</v>
      </c>
      <c r="AE210" s="1">
        <v>1811.246670419207</v>
      </c>
      <c r="AF210" s="1">
        <v>2559.370295157575</v>
      </c>
      <c r="AG210" s="1">
        <v>2421.558048495243</v>
      </c>
      <c r="AH210" s="1">
        <v>2490.464171826409</v>
      </c>
      <c r="AI210" s="1">
        <v>2037.652504221608</v>
      </c>
      <c r="AJ210" s="1">
        <v>2017.965040412703</v>
      </c>
      <c r="AK210" s="1">
        <v>2175.464750883938</v>
      </c>
      <c r="AL210" s="1">
        <v>2342.808193259626</v>
      </c>
      <c r="AM210" s="1">
        <v>4144.21113177438</v>
      </c>
      <c r="AN210" s="1">
        <v>2470.776708017504</v>
      </c>
      <c r="AO210" s="1">
        <v>5414.052547448716</v>
      </c>
      <c r="AP210" s="1">
        <v>1771.871742801398</v>
      </c>
      <c r="AQ210" s="1">
        <v>2293.589533737365</v>
      </c>
      <c r="AR210" s="1">
        <v>2460.932976113053</v>
      </c>
      <c r="AS210" s="1">
        <v>2332.964461355174</v>
      </c>
      <c r="AT210" s="1">
        <v>13338.25673053274</v>
      </c>
      <c r="AU210" s="1">
        <v>2490.464171826409</v>
      </c>
      <c r="AV210" s="1">
        <v>2854.682252291141</v>
      </c>
      <c r="AW210" s="1">
        <v>2677.495078011001</v>
      </c>
      <c r="AX210" s="1">
        <v>6044.051389333657</v>
      </c>
      <c r="AY210" s="1">
        <v>2027.808772317155</v>
      </c>
      <c r="AZ210" s="1">
        <v>1929.371453272633</v>
      </c>
      <c r="BA210" s="1">
        <v>2815.307324673332</v>
      </c>
      <c r="BB210" s="1">
        <v>7973.422842606291</v>
      </c>
      <c r="BC210" s="1">
        <v>2116.402359457225</v>
      </c>
      <c r="BD210" s="1">
        <v>2470.776708017504</v>
      </c>
      <c r="BE210" s="1">
        <v>2490.464171826409</v>
      </c>
      <c r="BF210" s="1">
        <v>2283.745801832913</v>
      </c>
      <c r="BG210" s="1">
        <v>1722.653083279137</v>
      </c>
      <c r="BH210" s="1">
        <v>2214.839678501747</v>
      </c>
      <c r="BI210" s="1">
        <v>2175.464750883938</v>
      </c>
      <c r="BJ210" s="1">
        <v>1998.277576603798</v>
      </c>
      <c r="BK210" s="1">
        <v>3770.149319405196</v>
      </c>
      <c r="BL210" s="1">
        <v>2057.339968030512</v>
      </c>
      <c r="BM210" s="1">
        <v>2126.246091361677</v>
      </c>
      <c r="BN210" s="1">
        <v>10916.6986820375</v>
      </c>
      <c r="BO210" s="1">
        <v>2588.901490870931</v>
      </c>
      <c r="BP210" s="1">
        <v>2047.49623612606</v>
      </c>
      <c r="BQ210" s="1">
        <v>2352.651925164078</v>
      </c>
      <c r="BR210" s="1">
        <v>2372.339388972983</v>
      </c>
      <c r="BS210" s="1">
        <v>12895.2887948324</v>
      </c>
      <c r="BT210" s="1">
        <v>1781.71547470585</v>
      </c>
      <c r="BU210" s="1">
        <v>12353.88354008752</v>
      </c>
      <c r="BV210" s="1">
        <v>11595.9161834447</v>
      </c>
      <c r="BW210" s="1">
        <v>1939.215185177085</v>
      </c>
      <c r="BX210" s="1">
        <v>11005.29226917757</v>
      </c>
      <c r="BY210" s="1">
        <v>15346.378039041</v>
      </c>
      <c r="BZ210" s="1">
        <v>2313.276997546269</v>
      </c>
      <c r="CA210" s="1">
        <v>2244.370874215104</v>
      </c>
      <c r="CB210" s="1">
        <v>1634.059496139067</v>
      </c>
      <c r="CC210" s="1">
        <v>1958.90264898599</v>
      </c>
      <c r="CD210" s="1">
        <v>1762.028010896945</v>
      </c>
      <c r="CE210" s="1">
        <v>12422.78966341869</v>
      </c>
      <c r="CF210" s="1">
        <v>2943.275839431211</v>
      </c>
      <c r="CG210" s="1">
        <v>2067.183699934964</v>
      </c>
      <c r="CH210" s="1">
        <v>2569.214027062027</v>
      </c>
      <c r="CI210" s="1">
        <v>2362.49565706853</v>
      </c>
      <c r="CJ210" s="1">
        <v>2234.527142310651</v>
      </c>
      <c r="CK210" s="1">
        <v>2510.151635635314</v>
      </c>
      <c r="CL210" s="1">
        <v>2628.27641848874</v>
      </c>
      <c r="CM210" s="1">
        <v>2096.714895648321</v>
      </c>
      <c r="CN210" s="1">
        <v>2421.558048495243</v>
      </c>
      <c r="CO210" s="1">
        <v>2618.432686584288</v>
      </c>
      <c r="CP210" s="1">
        <v>1673.434423756876</v>
      </c>
      <c r="CQ210" s="1">
        <v>9066.077084000484</v>
      </c>
      <c r="CR210" s="1">
        <v>3120.463013711351</v>
      </c>
      <c r="CS210" s="1">
        <v>3927.649029876432</v>
      </c>
      <c r="CT210" s="1">
        <v>2264.058338024009</v>
      </c>
      <c r="CU210" s="1">
        <v>2805.46359276888</v>
      </c>
      <c r="CV210" s="1">
        <v>2116.402359457225</v>
      </c>
      <c r="CW210" s="1">
        <v>1870.30906184592</v>
      </c>
      <c r="CX210" s="1">
        <v>2392.026852781887</v>
      </c>
      <c r="CY210" s="1">
        <v>1624.215764234615</v>
      </c>
      <c r="CZ210" s="1">
        <v>2923.588375622307</v>
      </c>
      <c r="DA210" s="1">
        <v>2283.745801832913</v>
      </c>
      <c r="DB210" s="1">
        <v>1909.683989463729</v>
      </c>
      <c r="DC210" s="1">
        <v>2362.49565706853</v>
      </c>
      <c r="DD210" s="1">
        <v>2588.901490870931</v>
      </c>
      <c r="DE210" s="1">
        <v>10070.13773825461</v>
      </c>
      <c r="DF210" s="1">
        <v>1978.590112794894</v>
      </c>
      <c r="DG210" s="1">
        <v>2608.588954679836</v>
      </c>
      <c r="DH210" s="1">
        <v>1693.12188756578</v>
      </c>
      <c r="DI210" s="1">
        <v>1466.716053763379</v>
      </c>
      <c r="DJ210" s="1">
        <v>1634.059496139067</v>
      </c>
      <c r="DK210" s="1">
        <v>2214.839678501748</v>
      </c>
      <c r="DL210" s="1">
        <v>1702.965619470232</v>
      </c>
      <c r="DM210" s="1">
        <v>1850.621598037015</v>
      </c>
      <c r="DN210" s="1">
        <v>13889.50571718207</v>
      </c>
      <c r="DO210" s="1">
        <v>2047.49623612606</v>
      </c>
      <c r="DP210" s="1">
        <v>6112.957512664822</v>
      </c>
      <c r="DQ210" s="1">
        <v>2145.933555170582</v>
      </c>
      <c r="DR210" s="1">
        <v>2037.652504221607</v>
      </c>
      <c r="DS210" s="1">
        <v>3002.338230857924</v>
      </c>
      <c r="DT210" s="1">
        <v>2470.776708017504</v>
      </c>
      <c r="DU210" s="1">
        <v>2037.652504221607</v>
      </c>
      <c r="DV210" s="1">
        <v>2579.057758966479</v>
      </c>
      <c r="DW210" s="1">
        <v>2204.995946597295</v>
      </c>
      <c r="DX210" s="1">
        <v>1968.746380890442</v>
      </c>
      <c r="DY210" s="1">
        <v>3149.994209424707</v>
      </c>
      <c r="DZ210" s="1">
        <v>2283.745801832913</v>
      </c>
      <c r="EA210" s="1">
        <v>4045.773812729858</v>
      </c>
      <c r="EB210" s="1">
        <v>2165.621018979486</v>
      </c>
      <c r="EC210" s="1">
        <v>4951.397147939461</v>
      </c>
      <c r="ED210" s="1">
        <v>4587.17906747473</v>
      </c>
      <c r="EE210" s="1">
        <v>1830.934134228111</v>
      </c>
      <c r="EF210" s="1">
        <v>11182.47944345771</v>
      </c>
      <c r="EG210" s="1">
        <v>1870.30906184592</v>
      </c>
      <c r="EH210" s="1">
        <v>2332.964461355174</v>
      </c>
      <c r="EI210" s="1">
        <v>2519.995367539766</v>
      </c>
      <c r="EJ210" s="1">
        <v>2864.525984195593</v>
      </c>
      <c r="EK210" s="1">
        <v>5069.521930792887</v>
      </c>
      <c r="EL210" s="1">
        <v>2559.370295157575</v>
      </c>
      <c r="EM210" s="1">
        <v>9410.607700656314</v>
      </c>
      <c r="EN210" s="1">
        <v>2224.6834104062</v>
      </c>
      <c r="EO210" s="1">
        <v>3130.306745615803</v>
      </c>
    </row>
    <row r="211">
      <c r="A211" s="1" t="inlineStr">
        <is>
          <t>BR_MISP_RETIRED.RET</t>
        </is>
      </c>
      <c r="B211" s="1">
        <v>16803.25036089992</v>
      </c>
      <c r="C211" s="1">
        <v>24865.26679064628</v>
      </c>
      <c r="D211" s="1">
        <v>15838.56463426361</v>
      </c>
      <c r="E211" s="1">
        <v>17147.78097755575</v>
      </c>
      <c r="F211" s="1">
        <v>17167.46844136465</v>
      </c>
      <c r="G211" s="1">
        <v>18348.71626989892</v>
      </c>
      <c r="H211" s="1">
        <v>16084.65793187491</v>
      </c>
      <c r="I211" s="1">
        <v>18073.09177657426</v>
      </c>
      <c r="J211" s="1">
        <v>19274.02706891743</v>
      </c>
      <c r="K211" s="1">
        <v>36500.55790170879</v>
      </c>
      <c r="L211" s="1">
        <v>67262.22010312196</v>
      </c>
      <c r="M211" s="1">
        <v>17236.37456469582</v>
      </c>
      <c r="N211" s="1">
        <v>16478.407208053</v>
      </c>
      <c r="O211" s="1">
        <v>83888.28328974174</v>
      </c>
      <c r="P211" s="1">
        <v>43942.41922147467</v>
      </c>
      <c r="Q211" s="1">
        <v>18151.84163180988</v>
      </c>
      <c r="R211" s="1">
        <v>58698.17334624853</v>
      </c>
      <c r="S211" s="1">
        <v>17393.87427516705</v>
      </c>
      <c r="T211" s="1">
        <v>52348.96626787685</v>
      </c>
      <c r="U211" s="1">
        <v>17905.74833419857</v>
      </c>
      <c r="V211" s="1">
        <v>55321.77330302141</v>
      </c>
      <c r="W211" s="1">
        <v>19136.2148222551</v>
      </c>
      <c r="X211" s="1">
        <v>17571.0614494472</v>
      </c>
      <c r="Y211" s="1">
        <v>18269.9664146633</v>
      </c>
      <c r="Z211" s="1">
        <v>16606.37572281088</v>
      </c>
      <c r="AA211" s="1">
        <v>46659.28922710348</v>
      </c>
      <c r="AB211" s="1">
        <v>18191.21655942768</v>
      </c>
      <c r="AC211" s="1">
        <v>17295.43695612253</v>
      </c>
      <c r="AD211" s="1">
        <v>45103.97958620002</v>
      </c>
      <c r="AE211" s="1">
        <v>18742.46554607701</v>
      </c>
      <c r="AF211" s="1">
        <v>18506.21598037015</v>
      </c>
      <c r="AG211" s="1">
        <v>15474.34655379887</v>
      </c>
      <c r="AH211" s="1">
        <v>16448.87601233964</v>
      </c>
      <c r="AI211" s="1">
        <v>52949.43391404844</v>
      </c>
      <c r="AJ211" s="1">
        <v>19224.80840939517</v>
      </c>
      <c r="AK211" s="1">
        <v>18870.43406083489</v>
      </c>
      <c r="AL211" s="1">
        <v>17433.24920278486</v>
      </c>
      <c r="AM211" s="1">
        <v>71495.0248220364</v>
      </c>
      <c r="AN211" s="1">
        <v>16163.40778711053</v>
      </c>
      <c r="AO211" s="1">
        <v>58668.64215053518</v>
      </c>
      <c r="AP211" s="1">
        <v>17984.49818943419</v>
      </c>
      <c r="AQ211" s="1">
        <v>17334.81188374034</v>
      </c>
      <c r="AR211" s="1">
        <v>53313.65199451317</v>
      </c>
      <c r="AS211" s="1">
        <v>18683.4031546503</v>
      </c>
      <c r="AT211" s="1">
        <v>159616.1128306926</v>
      </c>
      <c r="AU211" s="1">
        <v>16094.50166377936</v>
      </c>
      <c r="AV211" s="1">
        <v>95543.26186461316</v>
      </c>
      <c r="AW211" s="1">
        <v>85542.03024968971</v>
      </c>
      <c r="AX211" s="1">
        <v>72154.55485963469</v>
      </c>
      <c r="AY211" s="1">
        <v>30909.31817997994</v>
      </c>
      <c r="AZ211" s="1">
        <v>47013.66357566376</v>
      </c>
      <c r="BA211" s="1">
        <v>17285.59322421808</v>
      </c>
      <c r="BB211" s="1">
        <v>119493.0615881454</v>
      </c>
      <c r="BC211" s="1">
        <v>66317.22184029454</v>
      </c>
      <c r="BD211" s="1">
        <v>18289.65387847221</v>
      </c>
      <c r="BE211" s="1">
        <v>16950.90633946671</v>
      </c>
      <c r="BF211" s="1">
        <v>18338.87253799447</v>
      </c>
      <c r="BG211" s="1">
        <v>49740.37731319702</v>
      </c>
      <c r="BH211" s="1">
        <v>57546.45671342761</v>
      </c>
      <c r="BI211" s="1">
        <v>73030.64699913094</v>
      </c>
      <c r="BJ211" s="1">
        <v>19224.80840939517</v>
      </c>
      <c r="BK211" s="1">
        <v>46078.50904474079</v>
      </c>
      <c r="BL211" s="1">
        <v>15641.68999617456</v>
      </c>
      <c r="BM211" s="1">
        <v>37504.61855596292</v>
      </c>
      <c r="BN211" s="1">
        <v>104845.5885143205</v>
      </c>
      <c r="BO211" s="1">
        <v>72213.61725106141</v>
      </c>
      <c r="BP211" s="1">
        <v>52132.40416597891</v>
      </c>
      <c r="BQ211" s="1">
        <v>15631.84626427011</v>
      </c>
      <c r="BR211" s="1">
        <v>45596.16618142264</v>
      </c>
      <c r="BS211" s="1">
        <v>78700.63657609542</v>
      </c>
      <c r="BT211" s="1">
        <v>28891.35313956724</v>
      </c>
      <c r="BU211" s="1">
        <v>86496.87224442157</v>
      </c>
      <c r="BV211" s="1">
        <v>71524.55601774977</v>
      </c>
      <c r="BW211" s="1">
        <v>31608.22314519605</v>
      </c>
      <c r="BX211" s="1">
        <v>71150.49420538057</v>
      </c>
      <c r="BY211" s="1">
        <v>90611.5521804826</v>
      </c>
      <c r="BZ211" s="1">
        <v>18594.80956751022</v>
      </c>
      <c r="CA211" s="1">
        <v>18368.40373370783</v>
      </c>
      <c r="CB211" s="1">
        <v>31381.81731139365</v>
      </c>
      <c r="CC211" s="1">
        <v>16675.28184614204</v>
      </c>
      <c r="CD211" s="1">
        <v>28802.75955242717</v>
      </c>
      <c r="CE211" s="1">
        <v>49799.43970462373</v>
      </c>
      <c r="CF211" s="1">
        <v>56611.30218250466</v>
      </c>
      <c r="CG211" s="1">
        <v>30997.91176712001</v>
      </c>
      <c r="CH211" s="1">
        <v>17334.81188374034</v>
      </c>
      <c r="CI211" s="1">
        <v>17265.90576040918</v>
      </c>
      <c r="CJ211" s="1">
        <v>20711.21192696745</v>
      </c>
      <c r="CK211" s="1">
        <v>18565.27837179687</v>
      </c>
      <c r="CL211" s="1">
        <v>18014.02938514754</v>
      </c>
      <c r="CM211" s="1">
        <v>15848.40836616806</v>
      </c>
      <c r="CN211" s="1">
        <v>17285.59322421808</v>
      </c>
      <c r="CO211" s="1">
        <v>39325.70895828657</v>
      </c>
      <c r="CP211" s="1">
        <v>25859.48371299596</v>
      </c>
      <c r="CQ211" s="1">
        <v>43076.17081388287</v>
      </c>
      <c r="CR211" s="1">
        <v>18614.49703131913</v>
      </c>
      <c r="CS211" s="1">
        <v>55380.83569444813</v>
      </c>
      <c r="CT211" s="1">
        <v>18850.74659702598</v>
      </c>
      <c r="CU211" s="1">
        <v>18151.84163180988</v>
      </c>
      <c r="CV211" s="1">
        <v>35496.49724745467</v>
      </c>
      <c r="CW211" s="1">
        <v>19480.74543891093</v>
      </c>
      <c r="CX211" s="1">
        <v>19539.80783033764</v>
      </c>
      <c r="CY211" s="1">
        <v>20150.11920841367</v>
      </c>
      <c r="CZ211" s="1">
        <v>60637.38853142562</v>
      </c>
      <c r="DA211" s="1">
        <v>19067.30869892393</v>
      </c>
      <c r="DB211" s="1">
        <v>19451.21424319757</v>
      </c>
      <c r="DC211" s="1">
        <v>19254.33960510852</v>
      </c>
      <c r="DD211" s="1">
        <v>18289.65387847221</v>
      </c>
      <c r="DE211" s="1">
        <v>55518.64794111047</v>
      </c>
      <c r="DF211" s="1">
        <v>19224.80840939517</v>
      </c>
      <c r="DG211" s="1">
        <v>44680.69911430858</v>
      </c>
      <c r="DH211" s="1">
        <v>16822.93782470882</v>
      </c>
      <c r="DI211" s="1">
        <v>19874.49471508901</v>
      </c>
      <c r="DJ211" s="1">
        <v>39670.2395749424</v>
      </c>
      <c r="DK211" s="1">
        <v>32139.78466803647</v>
      </c>
      <c r="DL211" s="1">
        <v>24638.86095684388</v>
      </c>
      <c r="DM211" s="1">
        <v>18437.30985703899</v>
      </c>
      <c r="DN211" s="1">
        <v>80049.22784700537</v>
      </c>
      <c r="DO211" s="1">
        <v>35270.09141365227</v>
      </c>
      <c r="DP211" s="1">
        <v>46078.50904474079</v>
      </c>
      <c r="DQ211" s="1">
        <v>17964.81072562528</v>
      </c>
      <c r="DR211" s="1">
        <v>19894.18217889792</v>
      </c>
      <c r="DS211" s="1">
        <v>15966.53314902148</v>
      </c>
      <c r="DT211" s="1">
        <v>17758.09235563179</v>
      </c>
      <c r="DU211" s="1">
        <v>19264.18333701298</v>
      </c>
      <c r="DV211" s="1">
        <v>19648.08888128661</v>
      </c>
      <c r="DW211" s="1">
        <v>19175.5897498729</v>
      </c>
      <c r="DX211" s="1">
        <v>18496.3722484657</v>
      </c>
      <c r="DY211" s="1">
        <v>82185.3176702715</v>
      </c>
      <c r="DZ211" s="1">
        <v>17000.12499898897</v>
      </c>
      <c r="EA211" s="1">
        <v>58737.54827386634</v>
      </c>
      <c r="EB211" s="1">
        <v>18023.873117052</v>
      </c>
      <c r="EC211" s="1">
        <v>36835.24478646017</v>
      </c>
      <c r="ED211" s="1">
        <v>55636.77272396389</v>
      </c>
      <c r="EE211" s="1">
        <v>34334.93688272931</v>
      </c>
      <c r="EF211" s="1">
        <v>59643.17160907594</v>
      </c>
      <c r="EG211" s="1">
        <v>17098.56231803349</v>
      </c>
      <c r="EH211" s="1">
        <v>16586.68825900197</v>
      </c>
      <c r="EI211" s="1">
        <v>16941.06260756225</v>
      </c>
      <c r="EJ211" s="1">
        <v>17384.0305432626</v>
      </c>
      <c r="EK211" s="1">
        <v>34679.46749938514</v>
      </c>
      <c r="EL211" s="1">
        <v>17403.71800707151</v>
      </c>
      <c r="EM211" s="1">
        <v>59495.51563050916</v>
      </c>
      <c r="EN211" s="1">
        <v>19224.80840939517</v>
      </c>
      <c r="EO211" s="1">
        <v>66199.0970574411</v>
      </c>
    </row>
    <row r="212">
      <c r="A212" s="1" t="inlineStr">
        <is>
          <t>BR_MISP_RETIRED.RET:SUP</t>
        </is>
      </c>
      <c r="B212" s="1">
        <v>35736.50148750692</v>
      </c>
      <c r="C212" s="1">
        <v>12854.92730067231</v>
      </c>
      <c r="D212" s="1">
        <v>11401.50542099355</v>
      </c>
      <c r="E212" s="1">
        <v>12108.57552462106</v>
      </c>
      <c r="F212" s="1">
        <v>11057.79078728573</v>
      </c>
      <c r="G212" s="1">
        <v>14652.0638140589</v>
      </c>
      <c r="H212" s="1">
        <v>11637.19545553605</v>
      </c>
      <c r="I212" s="1">
        <v>12324.62472295168</v>
      </c>
      <c r="J212" s="1">
        <v>11647.01587364199</v>
      </c>
      <c r="K212" s="1">
        <v>17578.5484096283</v>
      </c>
      <c r="L212" s="1">
        <v>23951.9997603818</v>
      </c>
      <c r="M212" s="1">
        <v>12167.49803325668</v>
      </c>
      <c r="N212" s="1">
        <v>10547.12904577698</v>
      </c>
      <c r="O212" s="1">
        <v>37916.63430702506</v>
      </c>
      <c r="P212" s="1">
        <v>28381.00832615966</v>
      </c>
      <c r="Q212" s="1">
        <v>12020.19176166762</v>
      </c>
      <c r="R212" s="1">
        <v>35107.99472872691</v>
      </c>
      <c r="S212" s="1">
        <v>11489.88918394699</v>
      </c>
      <c r="T212" s="1">
        <v>43848.16684301136</v>
      </c>
      <c r="U212" s="1">
        <v>12422.82890401106</v>
      </c>
      <c r="V212" s="1">
        <v>54886.31679408523</v>
      </c>
      <c r="W212" s="1">
        <v>21447.79314336771</v>
      </c>
      <c r="X212" s="1">
        <v>12079.11427030325</v>
      </c>
      <c r="Y212" s="1">
        <v>10831.92117084917</v>
      </c>
      <c r="Z212" s="1">
        <v>11283.6604037223</v>
      </c>
      <c r="AA212" s="1">
        <v>33860.80162927284</v>
      </c>
      <c r="AB212" s="1">
        <v>11863.06507197262</v>
      </c>
      <c r="AC212" s="1">
        <v>12000.55092545574</v>
      </c>
      <c r="AD212" s="1">
        <v>28813.10672282091</v>
      </c>
      <c r="AE212" s="1">
        <v>13345.94820596919</v>
      </c>
      <c r="AF212" s="1">
        <v>11980.91008924387</v>
      </c>
      <c r="AG212" s="1">
        <v>12953.13148173169</v>
      </c>
      <c r="AH212" s="1">
        <v>12746.902701507</v>
      </c>
      <c r="AI212" s="1">
        <v>19090.89279794269</v>
      </c>
      <c r="AJ212" s="1">
        <v>10144.49190343354</v>
      </c>
      <c r="AK212" s="1">
        <v>12069.29385219731</v>
      </c>
      <c r="AL212" s="1">
        <v>11205.0970588748</v>
      </c>
      <c r="AM212" s="1">
        <v>78042.86268788608</v>
      </c>
      <c r="AN212" s="1">
        <v>11980.91008924387</v>
      </c>
      <c r="AO212" s="1">
        <v>41196.65395440822</v>
      </c>
      <c r="AP212" s="1">
        <v>11480.06876584105</v>
      </c>
      <c r="AQ212" s="1">
        <v>11224.73789508667</v>
      </c>
      <c r="AR212" s="1">
        <v>11038.14995107386</v>
      </c>
      <c r="AS212" s="1">
        <v>14475.29628815202</v>
      </c>
      <c r="AT212" s="1">
        <v>34774.10051312503</v>
      </c>
      <c r="AU212" s="1">
        <v>11912.1671625023</v>
      </c>
      <c r="AV212" s="1">
        <v>63881.81977912407</v>
      </c>
      <c r="AW212" s="1">
        <v>62801.57378747093</v>
      </c>
      <c r="AX212" s="1">
        <v>42011.74865720104</v>
      </c>
      <c r="AY212" s="1">
        <v>98184.54022316409</v>
      </c>
      <c r="AZ212" s="1">
        <v>35058.89263819722</v>
      </c>
      <c r="BA212" s="1">
        <v>10763.17824410761</v>
      </c>
      <c r="BB212" s="1">
        <v>58244.89978631589</v>
      </c>
      <c r="BC212" s="1">
        <v>46725.54934805108</v>
      </c>
      <c r="BD212" s="1">
        <v>12864.74771877825</v>
      </c>
      <c r="BE212" s="1">
        <v>13797.68743884232</v>
      </c>
      <c r="BF212" s="1">
        <v>11489.88918394699</v>
      </c>
      <c r="BG212" s="1">
        <v>34558.0513147944</v>
      </c>
      <c r="BH212" s="1">
        <v>42316.1816184851</v>
      </c>
      <c r="BI212" s="1">
        <v>51390.24794837144</v>
      </c>
      <c r="BJ212" s="1">
        <v>11666.65670985387</v>
      </c>
      <c r="BK212" s="1">
        <v>28538.13501585466</v>
      </c>
      <c r="BL212" s="1">
        <v>11647.01587364199</v>
      </c>
      <c r="BM212" s="1">
        <v>13493.25447755826</v>
      </c>
      <c r="BN212" s="1">
        <v>80704.19599459518</v>
      </c>
      <c r="BO212" s="1">
        <v>48277.17540878923</v>
      </c>
      <c r="BP212" s="1">
        <v>45399.79290374951</v>
      </c>
      <c r="BQ212" s="1">
        <v>10203.41441206916</v>
      </c>
      <c r="BR212" s="1">
        <v>32024.3834434625</v>
      </c>
      <c r="BS212" s="1">
        <v>75970.75446753325</v>
      </c>
      <c r="BT212" s="1">
        <v>23706.48930773336</v>
      </c>
      <c r="BU212" s="1">
        <v>80939.88602913768</v>
      </c>
      <c r="BV212" s="1">
        <v>47697.77074053891</v>
      </c>
      <c r="BW212" s="1">
        <v>32643.06978413657</v>
      </c>
      <c r="BX212" s="1">
        <v>48375.3795898486</v>
      </c>
      <c r="BY212" s="1">
        <v>68958.9759398938</v>
      </c>
      <c r="BZ212" s="1">
        <v>11136.35413213323</v>
      </c>
      <c r="CA212" s="1">
        <v>13198.64193438013</v>
      </c>
      <c r="CB212" s="1">
        <v>27006.14979132839</v>
      </c>
      <c r="CC212" s="1">
        <v>11401.50542099355</v>
      </c>
      <c r="CD212" s="1">
        <v>22606.60247986835</v>
      </c>
      <c r="CE212" s="1">
        <v>41108.27019145478</v>
      </c>
      <c r="CF212" s="1">
        <v>37857.71179838943</v>
      </c>
      <c r="CG212" s="1">
        <v>22547.67997123272</v>
      </c>
      <c r="CH212" s="1">
        <v>12521.03308507044</v>
      </c>
      <c r="CI212" s="1">
        <v>11666.65670985387</v>
      </c>
      <c r="CJ212" s="1">
        <v>11381.86458478167</v>
      </c>
      <c r="CK212" s="1">
        <v>12953.13148173169</v>
      </c>
      <c r="CL212" s="1">
        <v>11165.81538645105</v>
      </c>
      <c r="CM212" s="1">
        <v>12550.49433938825</v>
      </c>
      <c r="CN212" s="1">
        <v>11666.65670985387</v>
      </c>
      <c r="CO212" s="1">
        <v>30963.77828802124</v>
      </c>
      <c r="CP212" s="1">
        <v>20043.47335421864</v>
      </c>
      <c r="CQ212" s="1">
        <v>19375.68492301488</v>
      </c>
      <c r="CR212" s="1">
        <v>12049.65301598543</v>
      </c>
      <c r="CS212" s="1">
        <v>40194.97130760258</v>
      </c>
      <c r="CT212" s="1">
        <v>12393.36764969325</v>
      </c>
      <c r="CU212" s="1">
        <v>11057.79078728573</v>
      </c>
      <c r="CV212" s="1">
        <v>27241.83982587089</v>
      </c>
      <c r="CW212" s="1">
        <v>12344.26555916356</v>
      </c>
      <c r="CX212" s="1">
        <v>10409.64319229385</v>
      </c>
      <c r="CY212" s="1">
        <v>11519.3504382648</v>
      </c>
      <c r="CZ212" s="1">
        <v>44535.596110427</v>
      </c>
      <c r="DA212" s="1">
        <v>10930.12535190855</v>
      </c>
      <c r="DB212" s="1">
        <v>12383.54723158731</v>
      </c>
      <c r="DC212" s="1">
        <v>12000.55092545574</v>
      </c>
      <c r="DD212" s="1">
        <v>12255.88179621012</v>
      </c>
      <c r="DE212" s="1">
        <v>55642.48898824242</v>
      </c>
      <c r="DF212" s="1">
        <v>11892.52632629043</v>
      </c>
      <c r="DG212" s="1">
        <v>23372.59509213148</v>
      </c>
      <c r="DH212" s="1">
        <v>8877.657967767587</v>
      </c>
      <c r="DI212" s="1">
        <v>15211.82764609734</v>
      </c>
      <c r="DJ212" s="1">
        <v>29107.71926599904</v>
      </c>
      <c r="DK212" s="1">
        <v>19130.17447036644</v>
      </c>
      <c r="DL212" s="1">
        <v>12354.0859772695</v>
      </c>
      <c r="DM212" s="1">
        <v>12000.55092545574</v>
      </c>
      <c r="DN212" s="1">
        <v>35107.99472872691</v>
      </c>
      <c r="DO212" s="1">
        <v>26534.76972224339</v>
      </c>
      <c r="DP212" s="1">
        <v>49151.19262021767</v>
      </c>
      <c r="DQ212" s="1">
        <v>12796.00479203669</v>
      </c>
      <c r="DR212" s="1">
        <v>13512.89531377013</v>
      </c>
      <c r="DS212" s="1">
        <v>12786.18437393075</v>
      </c>
      <c r="DT212" s="1">
        <v>12216.60012378637</v>
      </c>
      <c r="DU212" s="1">
        <v>13041.51524468513</v>
      </c>
      <c r="DV212" s="1">
        <v>13395.05029649888</v>
      </c>
      <c r="DW212" s="1">
        <v>12108.57552462106</v>
      </c>
      <c r="DX212" s="1">
        <v>11509.53002015886</v>
      </c>
      <c r="DY212" s="1">
        <v>56860.22083337868</v>
      </c>
      <c r="DZ212" s="1">
        <v>11725.57921848949</v>
      </c>
      <c r="EA212" s="1">
        <v>53128.4619531224</v>
      </c>
      <c r="EB212" s="1">
        <v>10370.3615198701</v>
      </c>
      <c r="EC212" s="1">
        <v>10547.12904577698</v>
      </c>
      <c r="ED212" s="1">
        <v>43180.37841180761</v>
      </c>
      <c r="EE212" s="1">
        <v>24266.2531397718</v>
      </c>
      <c r="EF212" s="1">
        <v>52725.82481077895</v>
      </c>
      <c r="EG212" s="1">
        <v>13247.74402490982</v>
      </c>
      <c r="EH212" s="1">
        <v>12088.93468840918</v>
      </c>
      <c r="EI212" s="1">
        <v>11214.91747698074</v>
      </c>
      <c r="EJ212" s="1">
        <v>13787.86702073639</v>
      </c>
      <c r="EK212" s="1">
        <v>23077.98254895335</v>
      </c>
      <c r="EL212" s="1">
        <v>13051.33566279107</v>
      </c>
      <c r="EM212" s="1">
        <v>30826.29243453812</v>
      </c>
      <c r="EN212" s="1">
        <v>12756.72311961294</v>
      </c>
      <c r="EO212" s="1">
        <v>49111.91094779392</v>
      </c>
    </row>
    <row r="213">
      <c r="A213" s="1" t="inlineStr">
        <is>
          <t>CORE_SNOOP_RESPONSE.I_FWD_FE</t>
        </is>
      </c>
      <c r="B213" s="1">
        <v>255803.389366254</v>
      </c>
      <c r="C213" s="1">
        <v>162420.464454542</v>
      </c>
      <c r="D213" s="1">
        <v>227380.7905477813</v>
      </c>
      <c r="E213" s="1">
        <v>108954.9329059322</v>
      </c>
      <c r="F213" s="1">
        <v>187306.2034131287</v>
      </c>
      <c r="G213" s="1">
        <v>105211.7562208862</v>
      </c>
      <c r="H213" s="1">
        <v>101694.545582444</v>
      </c>
      <c r="I213" s="1">
        <v>105427.8976567681</v>
      </c>
      <c r="J213" s="1">
        <v>105251.0546637738</v>
      </c>
      <c r="K213" s="1">
        <v>97627.15674357515</v>
      </c>
      <c r="L213" s="1">
        <v>203634.7064329357</v>
      </c>
      <c r="M213" s="1">
        <v>107972.4718337416</v>
      </c>
      <c r="N213" s="1">
        <v>99513.482002181</v>
      </c>
      <c r="O213" s="1">
        <v>144215.4607868511</v>
      </c>
      <c r="P213" s="1">
        <v>145276.5187448169</v>
      </c>
      <c r="Q213" s="1">
        <v>204410.8506799662</v>
      </c>
      <c r="R213" s="1">
        <v>99935.94026322293</v>
      </c>
      <c r="S213" s="1">
        <v>102539.4621045279</v>
      </c>
      <c r="T213" s="1">
        <v>108954.9329059322</v>
      </c>
      <c r="U213" s="1">
        <v>96890.31093943222</v>
      </c>
      <c r="V213" s="1">
        <v>110261.6061319456</v>
      </c>
      <c r="W213" s="1">
        <v>99886.81720961341</v>
      </c>
      <c r="X213" s="1">
        <v>243738.767399754</v>
      </c>
      <c r="Y213" s="1">
        <v>205609.4531880387</v>
      </c>
      <c r="Z213" s="1">
        <v>110015.990863898</v>
      </c>
      <c r="AA213" s="1">
        <v>197759.5892212362</v>
      </c>
      <c r="AB213" s="1">
        <v>238492.4252742565</v>
      </c>
      <c r="AC213" s="1">
        <v>209136.4884372028</v>
      </c>
      <c r="AD213" s="1">
        <v>101213.1396570707</v>
      </c>
      <c r="AE213" s="1">
        <v>226958.3322867394</v>
      </c>
      <c r="AF213" s="1">
        <v>110143.7108032828</v>
      </c>
      <c r="AG213" s="1">
        <v>101340.8595964554</v>
      </c>
      <c r="AH213" s="1">
        <v>100093.1340347734</v>
      </c>
      <c r="AI213" s="1">
        <v>194841.6798368302</v>
      </c>
      <c r="AJ213" s="1">
        <v>105840.5313070882</v>
      </c>
      <c r="AK213" s="1">
        <v>106037.0235215263</v>
      </c>
      <c r="AL213" s="1">
        <v>242412.4449522968</v>
      </c>
      <c r="AM213" s="1">
        <v>105948.6020250291</v>
      </c>
      <c r="AN213" s="1">
        <v>96497.326510556</v>
      </c>
      <c r="AO213" s="1">
        <v>204253.6569084157</v>
      </c>
      <c r="AP213" s="1">
        <v>190509.0265084699</v>
      </c>
      <c r="AQ213" s="1">
        <v>107795.6288407473</v>
      </c>
      <c r="AR213" s="1">
        <v>107540.1889619778</v>
      </c>
      <c r="AS213" s="1">
        <v>101753.4932467755</v>
      </c>
      <c r="AT213" s="1">
        <v>99248.21751268956</v>
      </c>
      <c r="AU213" s="1">
        <v>101311.3857642897</v>
      </c>
      <c r="AV213" s="1">
        <v>189890.0760329899</v>
      </c>
      <c r="AW213" s="1">
        <v>96114.16669240169</v>
      </c>
      <c r="AX213" s="1">
        <v>107078.4322580482</v>
      </c>
      <c r="AY213" s="1">
        <v>186785.4990448677</v>
      </c>
      <c r="AZ213" s="1">
        <v>246214.5693016742</v>
      </c>
      <c r="BA213" s="1">
        <v>221004.6181892646</v>
      </c>
      <c r="BB213" s="1">
        <v>154423.231326911</v>
      </c>
      <c r="BC213" s="1">
        <v>109750.7263744065</v>
      </c>
      <c r="BD213" s="1">
        <v>162597.3074475363</v>
      </c>
      <c r="BE213" s="1">
        <v>227518.335097888</v>
      </c>
      <c r="BF213" s="1">
        <v>95819.42837074451</v>
      </c>
      <c r="BG213" s="1">
        <v>99336.63900918671</v>
      </c>
      <c r="BH213" s="1">
        <v>171930.6876333466</v>
      </c>
      <c r="BI213" s="1">
        <v>172510.339665939</v>
      </c>
      <c r="BJ213" s="1">
        <v>172117.3552370628</v>
      </c>
      <c r="BK213" s="1">
        <v>205412.9609736006</v>
      </c>
      <c r="BL213" s="1">
        <v>196138.5284521218</v>
      </c>
      <c r="BM213" s="1">
        <v>113346.533898624</v>
      </c>
      <c r="BN213" s="1">
        <v>99886.81720961341</v>
      </c>
      <c r="BO213" s="1">
        <v>104858.0702348976</v>
      </c>
      <c r="BP213" s="1">
        <v>165908.2012608185</v>
      </c>
      <c r="BQ213" s="1">
        <v>143704.581029312</v>
      </c>
      <c r="BR213" s="1">
        <v>138242.0974679326</v>
      </c>
      <c r="BS213" s="1">
        <v>168472.4246592358</v>
      </c>
      <c r="BT213" s="1">
        <v>150571.983923924</v>
      </c>
      <c r="BU213" s="1">
        <v>155209.2001846634</v>
      </c>
      <c r="BV213" s="1">
        <v>137004.1965169724</v>
      </c>
      <c r="BW213" s="1">
        <v>93982.22616574819</v>
      </c>
      <c r="BX213" s="1">
        <v>548203.453671606</v>
      </c>
      <c r="BY213" s="1">
        <v>124635.0116180934</v>
      </c>
      <c r="BZ213" s="1">
        <v>137967.0083677192</v>
      </c>
      <c r="CA213" s="1">
        <v>101566.8256430592</v>
      </c>
      <c r="CB213" s="1">
        <v>111902.3161225039</v>
      </c>
      <c r="CC213" s="1">
        <v>111450.3840292962</v>
      </c>
      <c r="CD213" s="1">
        <v>108611.0715306655</v>
      </c>
      <c r="CE213" s="1">
        <v>106007.5496893605</v>
      </c>
      <c r="CF213" s="1">
        <v>104720.5256847909</v>
      </c>
      <c r="CG213" s="1">
        <v>182973.5500847684</v>
      </c>
      <c r="CH213" s="1">
        <v>106410.3587289587</v>
      </c>
      <c r="CI213" s="1">
        <v>129399.9478182176</v>
      </c>
      <c r="CJ213" s="1">
        <v>105752.109810591</v>
      </c>
      <c r="CK213" s="1">
        <v>94945.03801649495</v>
      </c>
      <c r="CL213" s="1">
        <v>101203.3150463488</v>
      </c>
      <c r="CM213" s="1">
        <v>95446.09316331212</v>
      </c>
      <c r="CN213" s="1">
        <v>116401.9878331366</v>
      </c>
      <c r="CO213" s="1">
        <v>161172.73889286</v>
      </c>
      <c r="CP213" s="1">
        <v>154560.7758770176</v>
      </c>
      <c r="CQ213" s="1">
        <v>110477.7475678276</v>
      </c>
      <c r="CR213" s="1">
        <v>111980.9130082791</v>
      </c>
      <c r="CS213" s="1">
        <v>158136.9341797912</v>
      </c>
      <c r="CT213" s="1">
        <v>105693.1621462596</v>
      </c>
      <c r="CU213" s="1">
        <v>109554.2341599684</v>
      </c>
      <c r="CV213" s="1">
        <v>104484.7350274652</v>
      </c>
      <c r="CW213" s="1">
        <v>104877.7194563414</v>
      </c>
      <c r="CX213" s="1">
        <v>163717.3130698336</v>
      </c>
      <c r="CY213" s="1">
        <v>109750.7263744065</v>
      </c>
      <c r="CZ213" s="1">
        <v>180360.2036327415</v>
      </c>
      <c r="DA213" s="1">
        <v>102804.7265940193</v>
      </c>
      <c r="DB213" s="1">
        <v>125745.1926296687</v>
      </c>
      <c r="DC213" s="1">
        <v>128692.5758462404</v>
      </c>
      <c r="DD213" s="1">
        <v>104710.701074069</v>
      </c>
      <c r="DE213" s="1">
        <v>660253.1389549385</v>
      </c>
      <c r="DF213" s="1">
        <v>105811.0574749224</v>
      </c>
      <c r="DG213" s="1">
        <v>128329.0652495299</v>
      </c>
      <c r="DH213" s="1">
        <v>113100.9186305763</v>
      </c>
      <c r="DI213" s="1">
        <v>103954.2060484823</v>
      </c>
      <c r="DJ213" s="1">
        <v>156348.8550284044</v>
      </c>
      <c r="DK213" s="1">
        <v>103325.4309622803</v>
      </c>
      <c r="DL213" s="1">
        <v>120164.8137396264</v>
      </c>
      <c r="DM213" s="1">
        <v>105604.7406497624</v>
      </c>
      <c r="DN213" s="1">
        <v>107422.2936333149</v>
      </c>
      <c r="DO213" s="1">
        <v>129399.9478182176</v>
      </c>
      <c r="DP213" s="1">
        <v>110664.4151715437</v>
      </c>
      <c r="DQ213" s="1">
        <v>107540.1889619778</v>
      </c>
      <c r="DR213" s="1">
        <v>520959.808139762</v>
      </c>
      <c r="DS213" s="1">
        <v>107530.3643512559</v>
      </c>
      <c r="DT213" s="1">
        <v>107893.8749479664</v>
      </c>
      <c r="DU213" s="1">
        <v>128358.5390816956</v>
      </c>
      <c r="DV213" s="1">
        <v>100633.4876244782</v>
      </c>
      <c r="DW213" s="1">
        <v>101851.7393539945</v>
      </c>
      <c r="DX213" s="1">
        <v>97185.04926108939</v>
      </c>
      <c r="DY213" s="1">
        <v>82222.16713162728</v>
      </c>
      <c r="DZ213" s="1">
        <v>110359.8522391647</v>
      </c>
      <c r="EA213" s="1">
        <v>128839.945007069</v>
      </c>
      <c r="EB213" s="1">
        <v>167509.6128084891</v>
      </c>
      <c r="EC213" s="1">
        <v>110143.7108032828</v>
      </c>
      <c r="ED213" s="1">
        <v>144461.0760548987</v>
      </c>
      <c r="EE213" s="1">
        <v>110143.7108032828</v>
      </c>
      <c r="EF213" s="1">
        <v>164866.7925242965</v>
      </c>
      <c r="EG213" s="1">
        <v>93314.1526366586</v>
      </c>
      <c r="EH213" s="1">
        <v>93795.55856203199</v>
      </c>
      <c r="EI213" s="1">
        <v>109269.3204490332</v>
      </c>
      <c r="EJ213" s="1">
        <v>125764.8418511125</v>
      </c>
      <c r="EK213" s="1">
        <v>171321.5617685884</v>
      </c>
      <c r="EL213" s="1">
        <v>101871.3885754383</v>
      </c>
      <c r="EM213" s="1">
        <v>171783.318472518</v>
      </c>
      <c r="EN213" s="1">
        <v>149393.0306372953</v>
      </c>
      <c r="EO213" s="1">
        <v>171085.7711112627</v>
      </c>
    </row>
    <row r="214">
      <c r="A214" s="1" t="inlineStr">
        <is>
          <t>CORE_SNOOP_RESPONSE.I_FWD_M</t>
        </is>
      </c>
      <c r="B214" s="1">
        <v>993847.7960172404</v>
      </c>
      <c r="C214" s="1">
        <v>581489.234797422</v>
      </c>
      <c r="D214" s="1">
        <v>702990.1955952274</v>
      </c>
      <c r="E214" s="1">
        <v>231968.8837549112</v>
      </c>
      <c r="F214" s="1">
        <v>559256.1407337498</v>
      </c>
      <c r="G214" s="1">
        <v>230436.244482294</v>
      </c>
      <c r="H214" s="1">
        <v>222016.5530936209</v>
      </c>
      <c r="I214" s="1">
        <v>229532.3802958786</v>
      </c>
      <c r="J214" s="1">
        <v>230848.878132614</v>
      </c>
      <c r="K214" s="1">
        <v>206916.1264140522</v>
      </c>
      <c r="L214" s="1">
        <v>528367.5646240788</v>
      </c>
      <c r="M214" s="1">
        <v>226133.0649860993</v>
      </c>
      <c r="N214" s="1">
        <v>217114.0723433901</v>
      </c>
      <c r="O214" s="1">
        <v>489943.5120907063</v>
      </c>
      <c r="P214" s="1">
        <v>347064.1983620343</v>
      </c>
      <c r="Q214" s="1">
        <v>620355.3948132801</v>
      </c>
      <c r="R214" s="1">
        <v>219982.8586741865</v>
      </c>
      <c r="S214" s="1">
        <v>229994.1369998082</v>
      </c>
      <c r="T214" s="1">
        <v>231261.511782934</v>
      </c>
      <c r="U214" s="1">
        <v>216534.4203107976</v>
      </c>
      <c r="V214" s="1">
        <v>248356.3344390496</v>
      </c>
      <c r="W214" s="1">
        <v>232548.5357875036</v>
      </c>
      <c r="X214" s="1">
        <v>811414.5995221768</v>
      </c>
      <c r="Y214" s="1">
        <v>577922.9011053701</v>
      </c>
      <c r="Z214" s="1">
        <v>236782.9430086449</v>
      </c>
      <c r="AA214" s="1">
        <v>655802.5902979153</v>
      </c>
      <c r="AB214" s="1">
        <v>1004576.270925561</v>
      </c>
      <c r="AC214" s="1">
        <v>668663.0057328895</v>
      </c>
      <c r="AD214" s="1">
        <v>244760.5269148322</v>
      </c>
      <c r="AE214" s="1">
        <v>634885.9940709784</v>
      </c>
      <c r="AF214" s="1">
        <v>263780.9732724413</v>
      </c>
      <c r="AG214" s="1">
        <v>222330.9406367219</v>
      </c>
      <c r="AH214" s="1">
        <v>216789.8601895672</v>
      </c>
      <c r="AI214" s="1">
        <v>521716.3031653488</v>
      </c>
      <c r="AJ214" s="1">
        <v>218017.9365298054</v>
      </c>
      <c r="AK214" s="1">
        <v>230986.4226827206</v>
      </c>
      <c r="AL214" s="1">
        <v>714209.9010396436</v>
      </c>
      <c r="AM214" s="1">
        <v>222576.5559047695</v>
      </c>
      <c r="AN214" s="1">
        <v>228795.5344917357</v>
      </c>
      <c r="AO214" s="1">
        <v>555896.1238668581</v>
      </c>
      <c r="AP214" s="1">
        <v>547751.5215783983</v>
      </c>
      <c r="AQ214" s="1">
        <v>219707.7695739731</v>
      </c>
      <c r="AR214" s="1">
        <v>231674.145433254</v>
      </c>
      <c r="AS214" s="1">
        <v>224679.0225992573</v>
      </c>
      <c r="AT214" s="1">
        <v>219393.3820308721</v>
      </c>
      <c r="AU214" s="1">
        <v>218518.9916766225</v>
      </c>
      <c r="AV214" s="1">
        <v>499748.4735911681</v>
      </c>
      <c r="AW214" s="1">
        <v>199685.2129227297</v>
      </c>
      <c r="AX214" s="1">
        <v>252099.5111240956</v>
      </c>
      <c r="AY214" s="1">
        <v>487674.0270139461</v>
      </c>
      <c r="AZ214" s="1">
        <v>856706.0549501613</v>
      </c>
      <c r="BA214" s="1">
        <v>913285.9880976151</v>
      </c>
      <c r="BB214" s="1">
        <v>397277.7837616935</v>
      </c>
      <c r="BC214" s="1">
        <v>236645.3984585382</v>
      </c>
      <c r="BD214" s="1">
        <v>411405.5739797936</v>
      </c>
      <c r="BE214" s="1">
        <v>705505.2959400353</v>
      </c>
      <c r="BF214" s="1">
        <v>217369.5122221596</v>
      </c>
      <c r="BG214" s="1">
        <v>222773.0481192076</v>
      </c>
      <c r="BH214" s="1">
        <v>453258.4156551111</v>
      </c>
      <c r="BI214" s="1">
        <v>452354.5514686958</v>
      </c>
      <c r="BJ214" s="1">
        <v>445575.570070581</v>
      </c>
      <c r="BK214" s="1">
        <v>735391.7617560718</v>
      </c>
      <c r="BL214" s="1">
        <v>531059.5079618809</v>
      </c>
      <c r="BM214" s="1">
        <v>258387.2619861151</v>
      </c>
      <c r="BN214" s="1">
        <v>218460.0440122911</v>
      </c>
      <c r="BO214" s="1">
        <v>237254.5243232964</v>
      </c>
      <c r="BP214" s="1">
        <v>449976.9956739947</v>
      </c>
      <c r="BQ214" s="1">
        <v>335883.7913605059</v>
      </c>
      <c r="BR214" s="1">
        <v>331551.1380321456</v>
      </c>
      <c r="BS214" s="1">
        <v>479883.110711475</v>
      </c>
      <c r="BT214" s="1">
        <v>389644.0612307729</v>
      </c>
      <c r="BU214" s="1">
        <v>400637.8006285852</v>
      </c>
      <c r="BV214" s="1">
        <v>398201.2971695525</v>
      </c>
      <c r="BW214" s="1">
        <v>283420.3701055304</v>
      </c>
      <c r="BX214" s="1">
        <v>1865310.416271704</v>
      </c>
      <c r="BY214" s="1">
        <v>253504.4304573281</v>
      </c>
      <c r="BZ214" s="1">
        <v>355552.6620257607</v>
      </c>
      <c r="CA214" s="1">
        <v>217595.4782687634</v>
      </c>
      <c r="CB214" s="1">
        <v>238767.5143744698</v>
      </c>
      <c r="CC214" s="1">
        <v>216249.5065998624</v>
      </c>
      <c r="CD214" s="1">
        <v>228166.7594055338</v>
      </c>
      <c r="CE214" s="1">
        <v>453484.3817017149</v>
      </c>
      <c r="CF214" s="1">
        <v>223156.207937362</v>
      </c>
      <c r="CG214" s="1">
        <v>552575.4054428539</v>
      </c>
      <c r="CH214" s="1">
        <v>229797.6447853701</v>
      </c>
      <c r="CI214" s="1">
        <v>321480.9120421924</v>
      </c>
      <c r="CJ214" s="1">
        <v>224846.0409815297</v>
      </c>
      <c r="CK214" s="1">
        <v>228176.5840162557</v>
      </c>
      <c r="CL214" s="1">
        <v>220601.8091496665</v>
      </c>
      <c r="CM214" s="1">
        <v>198191.872093</v>
      </c>
      <c r="CN214" s="1">
        <v>483164.5306925915</v>
      </c>
      <c r="CO214" s="1">
        <v>456579.1340791152</v>
      </c>
      <c r="CP214" s="1">
        <v>409047.6674065363</v>
      </c>
      <c r="CQ214" s="1">
        <v>221849.5347113485</v>
      </c>
      <c r="CR214" s="1">
        <v>282752.2965764408</v>
      </c>
      <c r="CS214" s="1">
        <v>527581.5957663264</v>
      </c>
      <c r="CT214" s="1">
        <v>227272.7198298404</v>
      </c>
      <c r="CU214" s="1">
        <v>287821.7957089441</v>
      </c>
      <c r="CV214" s="1">
        <v>222409.5375224971</v>
      </c>
      <c r="CW214" s="1">
        <v>218047.4103619711</v>
      </c>
      <c r="CX214" s="1">
        <v>495661.4355308553</v>
      </c>
      <c r="CY214" s="1">
        <v>223323.2263196344</v>
      </c>
      <c r="CZ214" s="1">
        <v>525685.4458969985</v>
      </c>
      <c r="DA214" s="1">
        <v>217231.9676720529</v>
      </c>
      <c r="DB214" s="1">
        <v>504110.6007516941</v>
      </c>
      <c r="DC214" s="1">
        <v>316126.4991987539</v>
      </c>
      <c r="DD214" s="1">
        <v>221869.1839327923</v>
      </c>
      <c r="DE214" s="1">
        <v>2079054.64713748</v>
      </c>
      <c r="DF214" s="1">
        <v>221102.8642964837</v>
      </c>
      <c r="DG214" s="1">
        <v>298432.375288602</v>
      </c>
      <c r="DH214" s="1">
        <v>226909.2092331299</v>
      </c>
      <c r="DI214" s="1">
        <v>218469.868623013</v>
      </c>
      <c r="DJ214" s="1">
        <v>416121.3871263083</v>
      </c>
      <c r="DK214" s="1">
        <v>221544.9717789695</v>
      </c>
      <c r="DL214" s="1">
        <v>309485.0623507458</v>
      </c>
      <c r="DM214" s="1">
        <v>222065.6761472304</v>
      </c>
      <c r="DN214" s="1">
        <v>443915.2108585789</v>
      </c>
      <c r="DO214" s="1">
        <v>324497.0675338174</v>
      </c>
      <c r="DP214" s="1">
        <v>238079.7916239364</v>
      </c>
      <c r="DQ214" s="1">
        <v>219413.031252316</v>
      </c>
      <c r="DR214" s="1">
        <v>660577.3511087613</v>
      </c>
      <c r="DS214" s="1">
        <v>212791.2436257516</v>
      </c>
      <c r="DT214" s="1">
        <v>224089.545955943</v>
      </c>
      <c r="DU214" s="1">
        <v>314426.8415438642</v>
      </c>
      <c r="DV214" s="1">
        <v>359993.386072062</v>
      </c>
      <c r="DW214" s="1">
        <v>222704.2758441543</v>
      </c>
      <c r="DX214" s="1">
        <v>206061.3852812464</v>
      </c>
      <c r="DY214" s="1">
        <v>256471.4628953435</v>
      </c>
      <c r="DZ214" s="1">
        <v>219648.8219096417</v>
      </c>
      <c r="EA214" s="1">
        <v>519535.2395850858</v>
      </c>
      <c r="EB214" s="1">
        <v>439651.3298052719</v>
      </c>
      <c r="EC214" s="1">
        <v>218558.2901195102</v>
      </c>
      <c r="ED214" s="1">
        <v>395676.3722140228</v>
      </c>
      <c r="EE214" s="1">
        <v>230318.3491536311</v>
      </c>
      <c r="EF214" s="1">
        <v>459703.3602886811</v>
      </c>
      <c r="EG214" s="1">
        <v>220601.8091496665</v>
      </c>
      <c r="EH214" s="1">
        <v>210394.0386096067</v>
      </c>
      <c r="EI214" s="1">
        <v>328328.6657153605</v>
      </c>
      <c r="EJ214" s="1">
        <v>348027.0102127811</v>
      </c>
      <c r="EK214" s="1">
        <v>522472.7981909355</v>
      </c>
      <c r="EL214" s="1">
        <v>212634.0498542011</v>
      </c>
      <c r="EM214" s="1">
        <v>505800.4337958618</v>
      </c>
      <c r="EN214" s="1">
        <v>407072.9206514333</v>
      </c>
      <c r="EO214" s="1">
        <v>504808.1481129493</v>
      </c>
    </row>
    <row r="215">
      <c r="A215" s="1" t="inlineStr">
        <is>
          <t>CORE_SNOOP_RESPONSE.I_HIT_FSE</t>
        </is>
      </c>
      <c r="B215" s="1">
        <v>1436810.019635794</v>
      </c>
      <c r="C215" s="1">
        <v>1059515.494082457</v>
      </c>
      <c r="D215" s="1">
        <v>1228695.29071367</v>
      </c>
      <c r="E215" s="1">
        <v>317315.2770961045</v>
      </c>
      <c r="F215" s="1">
        <v>986538.2856401426</v>
      </c>
      <c r="G215" s="1">
        <v>301910.2874841565</v>
      </c>
      <c r="H215" s="1">
        <v>303629.59436049</v>
      </c>
      <c r="I215" s="1">
        <v>317344.7509282702</v>
      </c>
      <c r="J215" s="1">
        <v>316814.2219492872</v>
      </c>
      <c r="K215" s="1">
        <v>271355.7481390304</v>
      </c>
      <c r="L215" s="1">
        <v>1184887.351504693</v>
      </c>
      <c r="M215" s="1">
        <v>295416.219796977</v>
      </c>
      <c r="N215" s="1">
        <v>291299.7079044987</v>
      </c>
      <c r="O215" s="1">
        <v>964383.7884622457</v>
      </c>
      <c r="P215" s="1">
        <v>452875.2558369568</v>
      </c>
      <c r="Q215" s="1">
        <v>1187559.645621052</v>
      </c>
      <c r="R215" s="1">
        <v>290307.4222215862</v>
      </c>
      <c r="S215" s="1">
        <v>307814.8785280219</v>
      </c>
      <c r="T215" s="1">
        <v>313778.4172362185</v>
      </c>
      <c r="U215" s="1">
        <v>300642.9127010307</v>
      </c>
      <c r="V215" s="1">
        <v>310958.7539590315</v>
      </c>
      <c r="W215" s="1">
        <v>288263.9031914298</v>
      </c>
      <c r="X215" s="1">
        <v>1117618.241891806</v>
      </c>
      <c r="Y215" s="1">
        <v>1198907.071004852</v>
      </c>
      <c r="Z215" s="1">
        <v>322473.1977251049</v>
      </c>
      <c r="AA215" s="1">
        <v>961672.1959029998</v>
      </c>
      <c r="AB215" s="1">
        <v>1248030.12461438</v>
      </c>
      <c r="AC215" s="1">
        <v>1170513.946018545</v>
      </c>
      <c r="AD215" s="1">
        <v>413390.1453456185</v>
      </c>
      <c r="AE215" s="1">
        <v>1347052.376080466</v>
      </c>
      <c r="AF215" s="1">
        <v>314475.9645974737</v>
      </c>
      <c r="AG215" s="1">
        <v>285591.6090750715</v>
      </c>
      <c r="AH215" s="1">
        <v>284245.6374061705</v>
      </c>
      <c r="AI215" s="1">
        <v>1145313.819516858</v>
      </c>
      <c r="AJ215" s="1">
        <v>301085.0201835165</v>
      </c>
      <c r="AK215" s="1">
        <v>301222.5647336232</v>
      </c>
      <c r="AL215" s="1">
        <v>1146600.843521427</v>
      </c>
      <c r="AM215" s="1">
        <v>310359.4527049953</v>
      </c>
      <c r="AN215" s="1">
        <v>290887.0742541786</v>
      </c>
      <c r="AO215" s="1">
        <v>998632.3814388083</v>
      </c>
      <c r="AP215" s="1">
        <v>1074360.480883256</v>
      </c>
      <c r="AQ215" s="1">
        <v>305761.5348871435</v>
      </c>
      <c r="AR215" s="1">
        <v>298707.4643888154</v>
      </c>
      <c r="AS215" s="1">
        <v>295209.9029718171</v>
      </c>
      <c r="AT215" s="1">
        <v>288853.3798347441</v>
      </c>
      <c r="AU215" s="1">
        <v>285542.486021462</v>
      </c>
      <c r="AV215" s="1">
        <v>859348.8752343538</v>
      </c>
      <c r="AW215" s="1">
        <v>293225.3316059921</v>
      </c>
      <c r="AX215" s="1">
        <v>548124.8567858308</v>
      </c>
      <c r="AY215" s="1">
        <v>1089480.556784269</v>
      </c>
      <c r="AZ215" s="1">
        <v>1185368.757430066</v>
      </c>
      <c r="BA215" s="1">
        <v>1128395.839853737</v>
      </c>
      <c r="BB215" s="1">
        <v>876610.7162727418</v>
      </c>
      <c r="BC215" s="1">
        <v>298147.4615776668</v>
      </c>
      <c r="BD215" s="1">
        <v>735853.5184600014</v>
      </c>
      <c r="BE215" s="1">
        <v>1108628.723081263</v>
      </c>
      <c r="BF215" s="1">
        <v>278419.6432480805</v>
      </c>
      <c r="BG215" s="1">
        <v>287360.0390050145</v>
      </c>
      <c r="BH215" s="1">
        <v>1067620.797928029</v>
      </c>
      <c r="BI215" s="1">
        <v>1029737.098984361</v>
      </c>
      <c r="BJ215" s="1">
        <v>1062846.037117183</v>
      </c>
      <c r="BK215" s="1">
        <v>1087348.616257615</v>
      </c>
      <c r="BL215" s="1">
        <v>1144066.093955176</v>
      </c>
      <c r="BM215" s="1">
        <v>509897.2964668964</v>
      </c>
      <c r="BN215" s="1">
        <v>280885.6205392788</v>
      </c>
      <c r="BO215" s="1">
        <v>301438.7061695051</v>
      </c>
      <c r="BP215" s="1">
        <v>970926.9792030348</v>
      </c>
      <c r="BQ215" s="1">
        <v>918473.3825587812</v>
      </c>
      <c r="BR215" s="1">
        <v>845280.032680585</v>
      </c>
      <c r="BS215" s="1">
        <v>644121.1281495696</v>
      </c>
      <c r="BT215" s="1">
        <v>509494.4874272983</v>
      </c>
      <c r="BU215" s="1">
        <v>962369.7432642551</v>
      </c>
      <c r="BV215" s="1">
        <v>965778.8831847563</v>
      </c>
      <c r="BW215" s="1">
        <v>699227.3696887377</v>
      </c>
      <c r="BX215" s="1">
        <v>1265439.334813597</v>
      </c>
      <c r="BY215" s="1">
        <v>362871.9970135803</v>
      </c>
      <c r="BZ215" s="1">
        <v>898332.9305788749</v>
      </c>
      <c r="CA215" s="1">
        <v>297115.8774518667</v>
      </c>
      <c r="CB215" s="1">
        <v>321441.6135993048</v>
      </c>
      <c r="CC215" s="1">
        <v>295317.973689758</v>
      </c>
      <c r="CD215" s="1">
        <v>309318.0439684733</v>
      </c>
      <c r="CE215" s="1">
        <v>701467.3809333321</v>
      </c>
      <c r="CF215" s="1">
        <v>296388.8562584457</v>
      </c>
      <c r="CG215" s="1">
        <v>908521.051897491</v>
      </c>
      <c r="CH215" s="1">
        <v>304474.5108825739</v>
      </c>
      <c r="CI215" s="1">
        <v>852167.0847966409</v>
      </c>
      <c r="CJ215" s="1">
        <v>298304.6553492172</v>
      </c>
      <c r="CK215" s="1">
        <v>663210.3467822319</v>
      </c>
      <c r="CL215" s="1">
        <v>291731.9907762625</v>
      </c>
      <c r="CM215" s="1">
        <v>283754.4068700752</v>
      </c>
      <c r="CN215" s="1">
        <v>699374.7388495662</v>
      </c>
      <c r="CO215" s="1">
        <v>908324.5596830528</v>
      </c>
      <c r="CP215" s="1">
        <v>912038.2625359331</v>
      </c>
      <c r="CQ215" s="1">
        <v>303108.8899922291</v>
      </c>
      <c r="CR215" s="1">
        <v>735647.2016348414</v>
      </c>
      <c r="CS215" s="1">
        <v>771890.1905879509</v>
      </c>
      <c r="CT215" s="1">
        <v>296781.8406873219</v>
      </c>
      <c r="CU215" s="1">
        <v>698294.0316701566</v>
      </c>
      <c r="CV215" s="1">
        <v>306812.7682343874</v>
      </c>
      <c r="CW215" s="1">
        <v>294207.7926781827</v>
      </c>
      <c r="CX215" s="1">
        <v>912539.3176827503</v>
      </c>
      <c r="CY215" s="1">
        <v>299827.4700111126</v>
      </c>
      <c r="CZ215" s="1">
        <v>966702.3965926154</v>
      </c>
      <c r="DA215" s="1">
        <v>295327.7983004799</v>
      </c>
      <c r="DB215" s="1">
        <v>750069.7301745987</v>
      </c>
      <c r="DC215" s="1">
        <v>807307.9122404202</v>
      </c>
      <c r="DD215" s="1">
        <v>297538.3357129087</v>
      </c>
      <c r="DE215" s="1">
        <v>1337777.943558987</v>
      </c>
      <c r="DF215" s="1">
        <v>301595.8999410556</v>
      </c>
      <c r="DG215" s="1">
        <v>830179.6060010163</v>
      </c>
      <c r="DH215" s="1">
        <v>337121.692311466</v>
      </c>
      <c r="DI215" s="1">
        <v>298550.2706172649</v>
      </c>
      <c r="DJ215" s="1">
        <v>630631.9376283933</v>
      </c>
      <c r="DK215" s="1">
        <v>301900.4628734346</v>
      </c>
      <c r="DL215" s="1">
        <v>339273.2820595633</v>
      </c>
      <c r="DM215" s="1">
        <v>299945.3653397755</v>
      </c>
      <c r="DN215" s="1">
        <v>749313.2351490119</v>
      </c>
      <c r="DO215" s="1">
        <v>744774.2649954916</v>
      </c>
      <c r="DP215" s="1">
        <v>323691.4494546211</v>
      </c>
      <c r="DQ215" s="1">
        <v>294807.0939322188</v>
      </c>
      <c r="DR215" s="1">
        <v>1621836.913361441</v>
      </c>
      <c r="DS215" s="1">
        <v>303423.27753533</v>
      </c>
      <c r="DT215" s="1">
        <v>289079.345881348</v>
      </c>
      <c r="DU215" s="1">
        <v>803780.8769912561</v>
      </c>
      <c r="DV215" s="1">
        <v>692202.7730225752</v>
      </c>
      <c r="DW215" s="1">
        <v>297204.2989483639</v>
      </c>
      <c r="DX215" s="1">
        <v>288676.5368417499</v>
      </c>
      <c r="DY215" s="1">
        <v>692910.1449945525</v>
      </c>
      <c r="DZ215" s="1">
        <v>319191.7777439884</v>
      </c>
      <c r="EA215" s="1">
        <v>829413.2863647076</v>
      </c>
      <c r="EB215" s="1">
        <v>989240.0535886667</v>
      </c>
      <c r="EC215" s="1">
        <v>334272.5552021133</v>
      </c>
      <c r="ED215" s="1">
        <v>943447.5430138651</v>
      </c>
      <c r="EE215" s="1">
        <v>303433.1021460519</v>
      </c>
      <c r="EF215" s="1">
        <v>1009793.139218893</v>
      </c>
      <c r="EG215" s="1">
        <v>629973.6887100257</v>
      </c>
      <c r="EH215" s="1">
        <v>606188.3061522924</v>
      </c>
      <c r="EI215" s="1">
        <v>758057.138691508</v>
      </c>
      <c r="EJ215" s="1">
        <v>887938.4924350989</v>
      </c>
      <c r="EK215" s="1">
        <v>1059387.774143072</v>
      </c>
      <c r="EL215" s="1">
        <v>295642.1858435809</v>
      </c>
      <c r="EM215" s="1">
        <v>832891.1985602622</v>
      </c>
      <c r="EN215" s="1">
        <v>867640.8466836421</v>
      </c>
      <c r="EO215" s="1">
        <v>831112.9440195973</v>
      </c>
    </row>
    <row r="216">
      <c r="A216" s="1" t="inlineStr">
        <is>
          <t>CORE_SNOOP_RESPONSE.MISS</t>
        </is>
      </c>
      <c r="B216" s="1">
        <v>7525446.446996641</v>
      </c>
      <c r="C216" s="1">
        <v>6576621.697137328</v>
      </c>
      <c r="D216" s="1">
        <v>9415185.388757246</v>
      </c>
      <c r="E216" s="1">
        <v>10019630.63099065</v>
      </c>
      <c r="F216" s="1">
        <v>5279909.279166374</v>
      </c>
      <c r="G216" s="1">
        <v>8260735.26588974</v>
      </c>
      <c r="H216" s="1">
        <v>6975441.566362539</v>
      </c>
      <c r="I216" s="1">
        <v>6990673.075474257</v>
      </c>
      <c r="J216" s="1">
        <v>6985189.732194038</v>
      </c>
      <c r="K216" s="1">
        <v>6963865.619437633</v>
      </c>
      <c r="L216" s="1">
        <v>7420142.671744273</v>
      </c>
      <c r="M216" s="1">
        <v>8109039.261917099</v>
      </c>
      <c r="N216" s="1">
        <v>10054564.83414688</v>
      </c>
      <c r="O216" s="1">
        <v>5755987.293318247</v>
      </c>
      <c r="P216" s="1">
        <v>8052171.685639995</v>
      </c>
      <c r="Q216" s="1">
        <v>7597732.241206834</v>
      </c>
      <c r="R216" s="1">
        <v>8211218.121106548</v>
      </c>
      <c r="S216" s="1">
        <v>8238968.948030091</v>
      </c>
      <c r="T216" s="1">
        <v>8250309.052233267</v>
      </c>
      <c r="U216" s="1">
        <v>6964258.690640517</v>
      </c>
      <c r="V216" s="1">
        <v>6965270.84898794</v>
      </c>
      <c r="W216" s="1">
        <v>8101875.539244557</v>
      </c>
      <c r="X216" s="1">
        <v>7572791.873383904</v>
      </c>
      <c r="Y216" s="1">
        <v>7441319.382799597</v>
      </c>
      <c r="Z216" s="1">
        <v>9372517.509684291</v>
      </c>
      <c r="AA216" s="1">
        <v>5743605.550427432</v>
      </c>
      <c r="AB216" s="1">
        <v>6105417.765901204</v>
      </c>
      <c r="AC216" s="1">
        <v>7453239.267027026</v>
      </c>
      <c r="AD216" s="1">
        <v>7381267.92977914</v>
      </c>
      <c r="AE216" s="1">
        <v>7760011.687317099</v>
      </c>
      <c r="AF216" s="1">
        <v>7989280.293178707</v>
      </c>
      <c r="AG216" s="1">
        <v>7804910.245466415</v>
      </c>
      <c r="AH216" s="1">
        <v>6993984.700358546</v>
      </c>
      <c r="AI216" s="1">
        <v>6237558.477530412</v>
      </c>
      <c r="AJ216" s="1">
        <v>7609249.227451307</v>
      </c>
      <c r="AK216" s="1">
        <v>7601771.047816456</v>
      </c>
      <c r="AL216" s="1">
        <v>9321035.008886684</v>
      </c>
      <c r="AM216" s="1">
        <v>8135836.891173651</v>
      </c>
      <c r="AN216" s="1">
        <v>8126963.308768567</v>
      </c>
      <c r="AO216" s="1">
        <v>8101639.696522826</v>
      </c>
      <c r="AP216" s="1">
        <v>7511217.269452276</v>
      </c>
      <c r="AQ216" s="1">
        <v>7946523.973085104</v>
      </c>
      <c r="AR216" s="1">
        <v>7978146.551357046</v>
      </c>
      <c r="AS216" s="1">
        <v>7898294.136491355</v>
      </c>
      <c r="AT216" s="1">
        <v>6998131.601548962</v>
      </c>
      <c r="AU216" s="1">
        <v>6963826.312317345</v>
      </c>
      <c r="AV216" s="1">
        <v>7604178.608934116</v>
      </c>
      <c r="AW216" s="1">
        <v>7603156.62380662</v>
      </c>
      <c r="AX216" s="1">
        <v>9493268.983209964</v>
      </c>
      <c r="AY216" s="1">
        <v>9296939.744149953</v>
      </c>
      <c r="AZ216" s="1">
        <v>7992267.634320619</v>
      </c>
      <c r="BA216" s="1">
        <v>6423225.660212219</v>
      </c>
      <c r="BB216" s="1">
        <v>7942239.496973679</v>
      </c>
      <c r="BC216" s="1">
        <v>8293507.577430114</v>
      </c>
      <c r="BD216" s="1">
        <v>8289115.006737895</v>
      </c>
      <c r="BE216" s="1">
        <v>6545352.882947981</v>
      </c>
      <c r="BF216" s="1">
        <v>7201329.759879353</v>
      </c>
      <c r="BG216" s="1">
        <v>8175615.696905416</v>
      </c>
      <c r="BH216" s="1">
        <v>7485186.129041345</v>
      </c>
      <c r="BI216" s="1">
        <v>7222791.447556768</v>
      </c>
      <c r="BJ216" s="1">
        <v>9353306.154643383</v>
      </c>
      <c r="BK216" s="1">
        <v>9261651.776911128</v>
      </c>
      <c r="BL216" s="1">
        <v>9367967.710510921</v>
      </c>
      <c r="BM216" s="1">
        <v>8033638.37842406</v>
      </c>
      <c r="BN216" s="1">
        <v>8634093.947948202</v>
      </c>
      <c r="BO216" s="1">
        <v>8600506.013661845</v>
      </c>
      <c r="BP216" s="1">
        <v>5347419.258261537</v>
      </c>
      <c r="BQ216" s="1">
        <v>7635231.233961876</v>
      </c>
      <c r="BR216" s="1">
        <v>6564554.411208818</v>
      </c>
      <c r="BS216" s="1">
        <v>7213347.911907502</v>
      </c>
      <c r="BT216" s="1">
        <v>8159303.24198577</v>
      </c>
      <c r="BU216" s="1">
        <v>7467478.271351464</v>
      </c>
      <c r="BV216" s="1">
        <v>5096266.413179415</v>
      </c>
      <c r="BW216" s="1">
        <v>6917915.595820605</v>
      </c>
      <c r="BX216" s="1">
        <v>5892520.575639674</v>
      </c>
      <c r="BY216" s="1">
        <v>7093402.23434774</v>
      </c>
      <c r="BZ216" s="1">
        <v>6704615.50757612</v>
      </c>
      <c r="CA216" s="1">
        <v>7219902.374215577</v>
      </c>
      <c r="CB216" s="1">
        <v>5526079.946751954</v>
      </c>
      <c r="CC216" s="1">
        <v>5505011.330277423</v>
      </c>
      <c r="CD216" s="1">
        <v>6676108.018587027</v>
      </c>
      <c r="CE216" s="1">
        <v>4097364.392072802</v>
      </c>
      <c r="CF216" s="1">
        <v>6685512.247116003</v>
      </c>
      <c r="CG216" s="1">
        <v>5396572.812182063</v>
      </c>
      <c r="CH216" s="1">
        <v>5613184.525310838</v>
      </c>
      <c r="CI216" s="1">
        <v>5161928.957621029</v>
      </c>
      <c r="CJ216" s="1">
        <v>5614550.447740857</v>
      </c>
      <c r="CK216" s="1">
        <v>6761031.051969909</v>
      </c>
      <c r="CL216" s="1">
        <v>7235743.143691764</v>
      </c>
      <c r="CM216" s="1">
        <v>7227803.105393527</v>
      </c>
      <c r="CN216" s="1">
        <v>4315577.870353325</v>
      </c>
      <c r="CO216" s="1">
        <v>6228144.422221364</v>
      </c>
      <c r="CP216" s="1">
        <v>6220214.210703198</v>
      </c>
      <c r="CQ216" s="1">
        <v>5848820.884659152</v>
      </c>
      <c r="CR216" s="1">
        <v>5551324.944757118</v>
      </c>
      <c r="CS216" s="1">
        <v>4144739.298800281</v>
      </c>
      <c r="CT216" s="1">
        <v>5400788.500832984</v>
      </c>
      <c r="CU216" s="1">
        <v>4904113.555650039</v>
      </c>
      <c r="CV216" s="1">
        <v>6646460.623109573</v>
      </c>
      <c r="CW216" s="1">
        <v>6663854.023837148</v>
      </c>
      <c r="CX216" s="1">
        <v>5571273.308303433</v>
      </c>
      <c r="CY216" s="1">
        <v>5373725.548514485</v>
      </c>
      <c r="CZ216" s="1">
        <v>4930498.460143562</v>
      </c>
      <c r="DA216" s="1">
        <v>5402704.722947039</v>
      </c>
      <c r="DB216" s="1">
        <v>4082909.198586778</v>
      </c>
      <c r="DC216" s="1">
        <v>5844575.715668015</v>
      </c>
      <c r="DD216" s="1">
        <v>6323778.645882809</v>
      </c>
      <c r="DE216" s="1">
        <v>5191654.967339058</v>
      </c>
      <c r="DF216" s="1">
        <v>5407844.128924735</v>
      </c>
      <c r="DG216" s="1">
        <v>4987641.186262686</v>
      </c>
      <c r="DH216" s="1">
        <v>5389477.876970024</v>
      </c>
      <c r="DI216" s="1">
        <v>6627603.032151259</v>
      </c>
      <c r="DJ216" s="1">
        <v>6303515.825374188</v>
      </c>
      <c r="DK216" s="1">
        <v>5395983.205377738</v>
      </c>
      <c r="DL216" s="1">
        <v>5144928.628096336</v>
      </c>
      <c r="DM216" s="1">
        <v>6345535.136962386</v>
      </c>
      <c r="DN216" s="1">
        <v>3831382.935861917</v>
      </c>
      <c r="DO216" s="1">
        <v>6299840.60962723</v>
      </c>
      <c r="DP216" s="1">
        <v>5399314.483822173</v>
      </c>
      <c r="DQ216" s="1">
        <v>5396612.119302351</v>
      </c>
      <c r="DR216" s="1">
        <v>5653867.394809233</v>
      </c>
      <c r="DS216" s="1">
        <v>5799215.298855311</v>
      </c>
      <c r="DT216" s="1">
        <v>7267375.548743777</v>
      </c>
      <c r="DU216" s="1">
        <v>6861735.894148545</v>
      </c>
      <c r="DV216" s="1">
        <v>4350767.569791431</v>
      </c>
      <c r="DW216" s="1">
        <v>5870017.24927462</v>
      </c>
      <c r="DX216" s="1">
        <v>5861929.809275301</v>
      </c>
      <c r="DY216" s="1">
        <v>3646334.840324651</v>
      </c>
      <c r="DZ216" s="1">
        <v>6790324.683364768</v>
      </c>
      <c r="EA216" s="1">
        <v>4175192.490243645</v>
      </c>
      <c r="EB216" s="1">
        <v>5335980.886257641</v>
      </c>
      <c r="EC216" s="1">
        <v>5917775.400424911</v>
      </c>
      <c r="ED216" s="1">
        <v>3698849.153029826</v>
      </c>
      <c r="EE216" s="1">
        <v>7275669.351124609</v>
      </c>
      <c r="EF216" s="1">
        <v>6705018.405559074</v>
      </c>
      <c r="EG216" s="1">
        <v>6838849.32336068</v>
      </c>
      <c r="EH216" s="1">
        <v>5572590.096833091</v>
      </c>
      <c r="EI216" s="1">
        <v>5352509.530338874</v>
      </c>
      <c r="EJ216" s="1">
        <v>6361867.245442176</v>
      </c>
      <c r="EK216" s="1">
        <v>6367399.722622754</v>
      </c>
      <c r="EL216" s="1">
        <v>6809241.235003514</v>
      </c>
      <c r="EM216" s="1">
        <v>5528290.972268172</v>
      </c>
      <c r="EN216" s="1">
        <v>5433138.260830259</v>
      </c>
      <c r="EO216" s="1">
        <v>5455454.878373943</v>
      </c>
    </row>
    <row r="217">
      <c r="A217" s="1" t="inlineStr">
        <is>
          <t>CORE_SNOOP_RESPONSE.S_FWD_FE</t>
        </is>
      </c>
      <c r="B217" s="1">
        <v>651260.0224967753</v>
      </c>
      <c r="C217" s="1">
        <v>422286.2200373287</v>
      </c>
      <c r="D217" s="1">
        <v>309455.1312497503</v>
      </c>
      <c r="E217" s="1">
        <v>71981.16402795784</v>
      </c>
      <c r="F217" s="1">
        <v>342207.7892299801</v>
      </c>
      <c r="G217" s="1">
        <v>69367.24052878559</v>
      </c>
      <c r="H217" s="1">
        <v>67834.2628375417</v>
      </c>
      <c r="I217" s="1">
        <v>66271.80480608161</v>
      </c>
      <c r="J217" s="1">
        <v>68905.38186539801</v>
      </c>
      <c r="K217" s="1">
        <v>71470.17146420988</v>
      </c>
      <c r="L217" s="1">
        <v>248892.6856655449</v>
      </c>
      <c r="M217" s="1">
        <v>74251.15022460744</v>
      </c>
      <c r="N217" s="1">
        <v>58665.87703029465</v>
      </c>
      <c r="O217" s="1">
        <v>261215.4678759284</v>
      </c>
      <c r="P217" s="1">
        <v>93953.84426912013</v>
      </c>
      <c r="Q217" s="1">
        <v>172263.454663495</v>
      </c>
      <c r="R217" s="1">
        <v>66252.15124593745</v>
      </c>
      <c r="S217" s="1">
        <v>67578.76655566774</v>
      </c>
      <c r="T217" s="1">
        <v>72089.25860875068</v>
      </c>
      <c r="U217" s="1">
        <v>67677.03435638848</v>
      </c>
      <c r="V217" s="1">
        <v>75322.26925246374</v>
      </c>
      <c r="W217" s="1">
        <v>64699.51999454941</v>
      </c>
      <c r="X217" s="1">
        <v>260507.9397107389</v>
      </c>
      <c r="Y217" s="1">
        <v>286234.4499394343</v>
      </c>
      <c r="Z217" s="1">
        <v>73956.34682244515</v>
      </c>
      <c r="AA217" s="1">
        <v>429233.7535482865</v>
      </c>
      <c r="AB217" s="1">
        <v>397748.7501973545</v>
      </c>
      <c r="AC217" s="1">
        <v>278559.7347031428</v>
      </c>
      <c r="AD217" s="1">
        <v>217270.1073936038</v>
      </c>
      <c r="AE217" s="1">
        <v>200987.1328141736</v>
      </c>
      <c r="AF217" s="1">
        <v>118452.006988806</v>
      </c>
      <c r="AG217" s="1">
        <v>106944.8475244048</v>
      </c>
      <c r="AH217" s="1">
        <v>66124.40310500046</v>
      </c>
      <c r="AI217" s="1">
        <v>323566.3874332516</v>
      </c>
      <c r="AJ217" s="1">
        <v>66772.97058975749</v>
      </c>
      <c r="AK217" s="1">
        <v>64257.31489130598</v>
      </c>
      <c r="AL217" s="1">
        <v>76226.33301909475</v>
      </c>
      <c r="AM217" s="1">
        <v>66605.9153285322</v>
      </c>
      <c r="AN217" s="1">
        <v>63097.754842801</v>
      </c>
      <c r="AO217" s="1">
        <v>72551.11727213828</v>
      </c>
      <c r="AP217" s="1">
        <v>244313.4061519574</v>
      </c>
      <c r="AQ217" s="1">
        <v>63972.33826921578</v>
      </c>
      <c r="AR217" s="1">
        <v>65210.51255829737</v>
      </c>
      <c r="AS217" s="1">
        <v>72639.55829278694</v>
      </c>
      <c r="AT217" s="1">
        <v>67903.05029804623</v>
      </c>
      <c r="AU217" s="1">
        <v>63363.07790474706</v>
      </c>
      <c r="AV217" s="1">
        <v>69770.13851174072</v>
      </c>
      <c r="AW217" s="1">
        <v>63589.09384640481</v>
      </c>
      <c r="AX217" s="1">
        <v>145603.4003279524</v>
      </c>
      <c r="AY217" s="1">
        <v>258886.5209988463</v>
      </c>
      <c r="AZ217" s="1">
        <v>219422.1722293885</v>
      </c>
      <c r="BA217" s="1">
        <v>395567.2050213536</v>
      </c>
      <c r="BB217" s="1">
        <v>244382.1936124619</v>
      </c>
      <c r="BC217" s="1">
        <v>68315.77506107344</v>
      </c>
      <c r="BD217" s="1">
        <v>69711.17783130825</v>
      </c>
      <c r="BE217" s="1">
        <v>221377.7014637316</v>
      </c>
      <c r="BF217" s="1">
        <v>58567.60922957389</v>
      </c>
      <c r="BG217" s="1">
        <v>62793.12466056664</v>
      </c>
      <c r="BH217" s="1">
        <v>217869.5409780004</v>
      </c>
      <c r="BI217" s="1">
        <v>221023.9373811369</v>
      </c>
      <c r="BJ217" s="1">
        <v>308285.7444211732</v>
      </c>
      <c r="BK217" s="1">
        <v>254120.5326638894</v>
      </c>
      <c r="BL217" s="1">
        <v>263573.8950932267</v>
      </c>
      <c r="BM217" s="1">
        <v>172912.0221482521</v>
      </c>
      <c r="BN217" s="1">
        <v>68551.61778280327</v>
      </c>
      <c r="BO217" s="1">
        <v>75862.74215642792</v>
      </c>
      <c r="BP217" s="1">
        <v>347641.9986098382</v>
      </c>
      <c r="BQ217" s="1">
        <v>233386.0267118087</v>
      </c>
      <c r="BR217" s="1">
        <v>217034.264671874</v>
      </c>
      <c r="BS217" s="1">
        <v>72944.18847502131</v>
      </c>
      <c r="BT217" s="1">
        <v>72423.36913120127</v>
      </c>
      <c r="BU217" s="1">
        <v>202932.8352684447</v>
      </c>
      <c r="BV217" s="1">
        <v>233415.5070520249</v>
      </c>
      <c r="BW217" s="1">
        <v>213329.5685847013</v>
      </c>
      <c r="BX217" s="1">
        <v>562327.6628444861</v>
      </c>
      <c r="BY217" s="1">
        <v>94504.1439531564</v>
      </c>
      <c r="BZ217" s="1">
        <v>143490.6426124561</v>
      </c>
      <c r="CA217" s="1">
        <v>71548.7857047865</v>
      </c>
      <c r="CB217" s="1">
        <v>77002.64864478876</v>
      </c>
      <c r="CC217" s="1">
        <v>72275.96743012013</v>
      </c>
      <c r="CD217" s="1">
        <v>80098.08436749276</v>
      </c>
      <c r="CE217" s="1">
        <v>219176.5027275866</v>
      </c>
      <c r="CF217" s="1">
        <v>86239.82191254036</v>
      </c>
      <c r="CG217" s="1">
        <v>227715.9746102208</v>
      </c>
      <c r="CH217" s="1">
        <v>78594.5870164651</v>
      </c>
      <c r="CI217" s="1">
        <v>135000.3046301822</v>
      </c>
      <c r="CJ217" s="1">
        <v>71136.06094175929</v>
      </c>
      <c r="CK217" s="1">
        <v>148924.8519923142</v>
      </c>
      <c r="CL217" s="1">
        <v>80884.22677325885</v>
      </c>
      <c r="CM217" s="1">
        <v>65200.68577822529</v>
      </c>
      <c r="CN217" s="1">
        <v>203777.9383546432</v>
      </c>
      <c r="CO217" s="1">
        <v>234683.1616813228</v>
      </c>
      <c r="CP217" s="1">
        <v>195218.8129118649</v>
      </c>
      <c r="CQ217" s="1">
        <v>78388.2246349515</v>
      </c>
      <c r="CR217" s="1">
        <v>160589.2399378686</v>
      </c>
      <c r="CS217" s="1">
        <v>239645.6856177212</v>
      </c>
      <c r="CT217" s="1">
        <v>82908.54346810654</v>
      </c>
      <c r="CU217" s="1">
        <v>158103.0645796333</v>
      </c>
      <c r="CV217" s="1">
        <v>77906.71241141978</v>
      </c>
      <c r="CW217" s="1">
        <v>73543.62205941795</v>
      </c>
      <c r="CX217" s="1">
        <v>247595.5506960308</v>
      </c>
      <c r="CY217" s="1">
        <v>75273.13535210336</v>
      </c>
      <c r="CZ217" s="1">
        <v>223559.2466397326</v>
      </c>
      <c r="DA217" s="1">
        <v>73789.29156121986</v>
      </c>
      <c r="DB217" s="1">
        <v>259004.4423597112</v>
      </c>
      <c r="DC217" s="1">
        <v>145092.4077642045</v>
      </c>
      <c r="DD217" s="1">
        <v>71656.88028557933</v>
      </c>
      <c r="DE217" s="1">
        <v>313179.4808970671</v>
      </c>
      <c r="DF217" s="1">
        <v>71735.49452615593</v>
      </c>
      <c r="DG217" s="1">
        <v>193263.2836775217</v>
      </c>
      <c r="DH217" s="1">
        <v>79272.63484143835</v>
      </c>
      <c r="DI217" s="1">
        <v>72275.96743012013</v>
      </c>
      <c r="DJ217" s="1">
        <v>219648.1881710463</v>
      </c>
      <c r="DK217" s="1">
        <v>77326.93238716727</v>
      </c>
      <c r="DL217" s="1">
        <v>150241.6405219724</v>
      </c>
      <c r="DM217" s="1">
        <v>77847.75173098731</v>
      </c>
      <c r="DN217" s="1">
        <v>249010.6070264098</v>
      </c>
      <c r="DO217" s="1">
        <v>88470.50098890162</v>
      </c>
      <c r="DP217" s="1">
        <v>75292.78891224752</v>
      </c>
      <c r="DQ217" s="1">
        <v>75646.55299484225</v>
      </c>
      <c r="DR217" s="1">
        <v>508909.28637268</v>
      </c>
      <c r="DS217" s="1">
        <v>78348.91751466319</v>
      </c>
      <c r="DT217" s="1">
        <v>73189.85797682322</v>
      </c>
      <c r="DU217" s="1">
        <v>156403.0316271641</v>
      </c>
      <c r="DV217" s="1">
        <v>226458.146760995</v>
      </c>
      <c r="DW217" s="1">
        <v>80324.1003091505</v>
      </c>
      <c r="DX217" s="1">
        <v>67559.11299552358</v>
      </c>
      <c r="DY217" s="1">
        <v>236904.013977612</v>
      </c>
      <c r="DZ217" s="1">
        <v>79626.3989240331</v>
      </c>
      <c r="EA217" s="1">
        <v>235400.5166265843</v>
      </c>
      <c r="EB217" s="1">
        <v>188467.8150023486</v>
      </c>
      <c r="EC217" s="1">
        <v>79184.19382078966</v>
      </c>
      <c r="ED217" s="1">
        <v>157041.772331849</v>
      </c>
      <c r="EE217" s="1">
        <v>77651.21612954579</v>
      </c>
      <c r="EF217" s="1">
        <v>189342.3984287634</v>
      </c>
      <c r="EG217" s="1">
        <v>159016.9551263364</v>
      </c>
      <c r="EH217" s="1">
        <v>140601.5692712656</v>
      </c>
      <c r="EI217" s="1">
        <v>157277.6150535789</v>
      </c>
      <c r="EJ217" s="1">
        <v>188143.5312599701</v>
      </c>
      <c r="EK217" s="1">
        <v>199159.3517207674</v>
      </c>
      <c r="EL217" s="1">
        <v>75617.07265462601</v>
      </c>
      <c r="EM217" s="1">
        <v>209330.0690953663</v>
      </c>
      <c r="EN217" s="1">
        <v>170013.1220269896</v>
      </c>
      <c r="EO217" s="1">
        <v>190531.4388174846</v>
      </c>
    </row>
    <row r="218">
      <c r="A218" s="1" t="inlineStr">
        <is>
          <t>CORE_SNOOP_RESPONSE.S_FWD_M</t>
        </is>
      </c>
      <c r="B218" s="1">
        <v>3508.160485731188</v>
      </c>
      <c r="C218" s="1">
        <v>2004.663134703536</v>
      </c>
      <c r="D218" s="1">
        <v>5522.6504005068</v>
      </c>
      <c r="E218" s="1">
        <v>8136.573899679057</v>
      </c>
      <c r="F218" s="1">
        <v>1896.568553910698</v>
      </c>
      <c r="G218" s="1">
        <v>8156.227459823209</v>
      </c>
      <c r="H218" s="1">
        <v>9679.378370995015</v>
      </c>
      <c r="I218" s="1">
        <v>7861.424057660925</v>
      </c>
      <c r="J218" s="1">
        <v>8136.573899679057</v>
      </c>
      <c r="K218" s="1">
        <v>10141.23703438259</v>
      </c>
      <c r="L218" s="1">
        <v>4933.04359618223</v>
      </c>
      <c r="M218" s="1">
        <v>9757.992611571623</v>
      </c>
      <c r="N218" s="1">
        <v>8362.589841336809</v>
      </c>
      <c r="O218" s="1">
        <v>982.6780072076157</v>
      </c>
      <c r="P218" s="1">
        <v>8166.054239895286</v>
      </c>
      <c r="Q218" s="1">
        <v>4205.861870848596</v>
      </c>
      <c r="R218" s="1">
        <v>7694.36879643563</v>
      </c>
      <c r="S218" s="1">
        <v>9197.866147463283</v>
      </c>
      <c r="T218" s="1">
        <v>11123.91504159021</v>
      </c>
      <c r="U218" s="1">
        <v>9531.976669913871</v>
      </c>
      <c r="V218" s="1">
        <v>8962.023425733454</v>
      </c>
      <c r="W218" s="1">
        <v>9138.905467030825</v>
      </c>
      <c r="X218" s="1">
        <v>4441.704592578422</v>
      </c>
      <c r="Y218" s="1">
        <v>6407.060606993654</v>
      </c>
      <c r="Z218" s="1">
        <v>9325.614288400273</v>
      </c>
      <c r="AA218" s="1">
        <v>1503.497351027652</v>
      </c>
      <c r="AB218" s="1">
        <v>1768.820412973708</v>
      </c>
      <c r="AC218" s="1">
        <v>4569.452733515413</v>
      </c>
      <c r="AD218" s="1">
        <v>5453.862940002266</v>
      </c>
      <c r="AE218" s="1">
        <v>7026.147751534452</v>
      </c>
      <c r="AF218" s="1">
        <v>24979.67494321759</v>
      </c>
      <c r="AG218" s="1">
        <v>7016.320971462375</v>
      </c>
      <c r="AH218" s="1">
        <v>9925.047872796917</v>
      </c>
      <c r="AI218" s="1">
        <v>5964.855503750226</v>
      </c>
      <c r="AJ218" s="1">
        <v>8509.991542417951</v>
      </c>
      <c r="AK218" s="1">
        <v>9315.787508328196</v>
      </c>
      <c r="AL218" s="1">
        <v>8057.959659102447</v>
      </c>
      <c r="AM218" s="1">
        <v>7900.731177949229</v>
      </c>
      <c r="AN218" s="1">
        <v>8785.141384436083</v>
      </c>
      <c r="AO218" s="1">
        <v>8893.235965228921</v>
      </c>
      <c r="AP218" s="1">
        <v>4628.41341394787</v>
      </c>
      <c r="AQ218" s="1">
        <v>10151.06381445467</v>
      </c>
      <c r="AR218" s="1">
        <v>9394.401748904806</v>
      </c>
      <c r="AS218" s="1">
        <v>8608.259343138712</v>
      </c>
      <c r="AT218" s="1">
        <v>9551.630230058025</v>
      </c>
      <c r="AU218" s="1">
        <v>8716.353923931551</v>
      </c>
      <c r="AV218" s="1">
        <v>9020.984106165912</v>
      </c>
      <c r="AW218" s="1">
        <v>8971.850205805531</v>
      </c>
      <c r="AX218" s="1">
        <v>6013.989404110607</v>
      </c>
      <c r="AY218" s="1">
        <v>4235.342211064823</v>
      </c>
      <c r="AZ218" s="1">
        <v>5050.964957047145</v>
      </c>
      <c r="BA218" s="1">
        <v>2574.616378883953</v>
      </c>
      <c r="BB218" s="1">
        <v>3891.404908542158</v>
      </c>
      <c r="BC218" s="1">
        <v>8814.621724652312</v>
      </c>
      <c r="BD218" s="1">
        <v>8421.550521769266</v>
      </c>
      <c r="BE218" s="1">
        <v>5365.421919353581</v>
      </c>
      <c r="BF218" s="1">
        <v>7969.518638453763</v>
      </c>
      <c r="BG218" s="1">
        <v>9885.740752508613</v>
      </c>
      <c r="BH218" s="1">
        <v>4677.547314308251</v>
      </c>
      <c r="BI218" s="1">
        <v>5168.886317912058</v>
      </c>
      <c r="BJ218" s="1">
        <v>6593.769428363101</v>
      </c>
      <c r="BK218" s="1">
        <v>5778.14668238078</v>
      </c>
      <c r="BL218" s="1">
        <v>5404.729039641887</v>
      </c>
      <c r="BM218" s="1">
        <v>4992.004276614687</v>
      </c>
      <c r="BN218" s="1">
        <v>10416.38687640073</v>
      </c>
      <c r="BO218" s="1">
        <v>9040.637666310064</v>
      </c>
      <c r="BP218" s="1">
        <v>1159.560048504986</v>
      </c>
      <c r="BQ218" s="1">
        <v>5827.28058274116</v>
      </c>
      <c r="BR218" s="1">
        <v>5109.925637479601</v>
      </c>
      <c r="BS218" s="1">
        <v>8460.85764205757</v>
      </c>
      <c r="BT218" s="1">
        <v>9708.858711211242</v>
      </c>
      <c r="BU218" s="1">
        <v>6122.083984903446</v>
      </c>
      <c r="BV218" s="1">
        <v>5758.493122236628</v>
      </c>
      <c r="BW218" s="1">
        <v>6102.430424759294</v>
      </c>
      <c r="BX218" s="1">
        <v>108.0945807928377</v>
      </c>
      <c r="BY218" s="1">
        <v>7438.87251456165</v>
      </c>
      <c r="BZ218" s="1">
        <v>7212.856572903898</v>
      </c>
      <c r="CA218" s="1">
        <v>12047.63236836537</v>
      </c>
      <c r="CB218" s="1">
        <v>11477.67912418495</v>
      </c>
      <c r="CC218" s="1">
        <v>9482.842769553492</v>
      </c>
      <c r="CD218" s="1">
        <v>12303.12865023935</v>
      </c>
      <c r="CE218" s="1">
        <v>137.5749210090662</v>
      </c>
      <c r="CF218" s="1">
        <v>12538.97137196918</v>
      </c>
      <c r="CG218" s="1">
        <v>4923.216816110154</v>
      </c>
      <c r="CH218" s="1">
        <v>10406.56009632865</v>
      </c>
      <c r="CI218" s="1">
        <v>5748.666342164552</v>
      </c>
      <c r="CJ218" s="1">
        <v>10141.23703438259</v>
      </c>
      <c r="CK218" s="1">
        <v>5846.934142885313</v>
      </c>
      <c r="CL218" s="1">
        <v>11831.44320677969</v>
      </c>
      <c r="CM218" s="1">
        <v>10917.55266007661</v>
      </c>
      <c r="CN218" s="1">
        <v>88.4410206486854</v>
      </c>
      <c r="CO218" s="1">
        <v>5385.075479497734</v>
      </c>
      <c r="CP218" s="1">
        <v>4402.397472290118</v>
      </c>
      <c r="CQ218" s="1">
        <v>10563.78857748187</v>
      </c>
      <c r="CR218" s="1">
        <v>8411.723741697189</v>
      </c>
      <c r="CS218" s="1">
        <v>2319.120097009973</v>
      </c>
      <c r="CT218" s="1">
        <v>11330.27742310381</v>
      </c>
      <c r="CU218" s="1">
        <v>5404.729039641887</v>
      </c>
      <c r="CV218" s="1">
        <v>12637.23917268994</v>
      </c>
      <c r="CW218" s="1">
        <v>11045.3008010136</v>
      </c>
      <c r="CX218" s="1">
        <v>3488.506925587036</v>
      </c>
      <c r="CY218" s="1">
        <v>11222.18284231097</v>
      </c>
      <c r="CZ218" s="1">
        <v>5335.941579137353</v>
      </c>
      <c r="DA218" s="1">
        <v>11163.22216187851</v>
      </c>
      <c r="DB218" s="1">
        <v>157.2284811532185</v>
      </c>
      <c r="DC218" s="1">
        <v>5208.193438200363</v>
      </c>
      <c r="DD218" s="1">
        <v>10111.75669416636</v>
      </c>
      <c r="DE218" s="1">
        <v>6053.296524398913</v>
      </c>
      <c r="DF218" s="1">
        <v>11241.83640245512</v>
      </c>
      <c r="DG218" s="1">
        <v>4756.161554884859</v>
      </c>
      <c r="DH218" s="1">
        <v>11998.49846800499</v>
      </c>
      <c r="DI218" s="1">
        <v>11438.37200389665</v>
      </c>
      <c r="DJ218" s="1">
        <v>5984.509063894379</v>
      </c>
      <c r="DK218" s="1">
        <v>11418.71844375249</v>
      </c>
      <c r="DL218" s="1">
        <v>5404.729039641887</v>
      </c>
      <c r="DM218" s="1">
        <v>11919.88422742838</v>
      </c>
      <c r="DN218" s="1">
        <v>117.9213608649139</v>
      </c>
      <c r="DO218" s="1">
        <v>12352.26255059973</v>
      </c>
      <c r="DP218" s="1">
        <v>10347.59941589619</v>
      </c>
      <c r="DQ218" s="1">
        <v>10966.68656043699</v>
      </c>
      <c r="DR218" s="1">
        <v>4078.113729911605</v>
      </c>
      <c r="DS218" s="1">
        <v>10642.40281805848</v>
      </c>
      <c r="DT218" s="1">
        <v>11821.61642670762</v>
      </c>
      <c r="DU218" s="1">
        <v>13472.51547881641</v>
      </c>
      <c r="DV218" s="1">
        <v>0</v>
      </c>
      <c r="DW218" s="1">
        <v>12077.1127085816</v>
      </c>
      <c r="DX218" s="1">
        <v>10072.44957387806</v>
      </c>
      <c r="DY218" s="1">
        <v>0</v>
      </c>
      <c r="DZ218" s="1">
        <v>9984.008553229374</v>
      </c>
      <c r="EA218" s="1">
        <v>2780.978760397552</v>
      </c>
      <c r="EB218" s="1">
        <v>6937.706730885766</v>
      </c>
      <c r="EC218" s="1">
        <v>11222.18284231097</v>
      </c>
      <c r="ED218" s="1">
        <v>1532.97769124388</v>
      </c>
      <c r="EE218" s="1">
        <v>10632.5760379864</v>
      </c>
      <c r="EF218" s="1">
        <v>5660.225321515866</v>
      </c>
      <c r="EG218" s="1">
        <v>4019.153049479148</v>
      </c>
      <c r="EH218" s="1">
        <v>5984.509063894379</v>
      </c>
      <c r="EI218" s="1">
        <v>4323.783231713509</v>
      </c>
      <c r="EJ218" s="1">
        <v>6672.38366893971</v>
      </c>
      <c r="EK218" s="1">
        <v>5483.343280218495</v>
      </c>
      <c r="EL218" s="1">
        <v>11399.06488360834</v>
      </c>
      <c r="EM218" s="1">
        <v>4372.91713207389</v>
      </c>
      <c r="EN218" s="1">
        <v>3940.538808902538</v>
      </c>
      <c r="EO218" s="1">
        <v>4913.390036038078</v>
      </c>
    </row>
    <row r="219">
      <c r="A219" s="1" t="inlineStr">
        <is>
          <t>CPU_CLK_UNHALTED.DISTRIBUTED</t>
        </is>
      </c>
      <c r="B219" s="1">
        <v>1080740488.964917</v>
      </c>
      <c r="C219" s="1">
        <v>2030838839.394267</v>
      </c>
      <c r="D219" s="1">
        <v>1811963675.569173</v>
      </c>
      <c r="E219" s="1">
        <v>2030697130.060071</v>
      </c>
      <c r="F219" s="1">
        <v>2027910794.377031</v>
      </c>
      <c r="G219" s="1">
        <v>2030916165.182876</v>
      </c>
      <c r="H219" s="1">
        <v>2030941741.687694</v>
      </c>
      <c r="I219" s="1">
        <v>1862244824.106543</v>
      </c>
      <c r="J219" s="1">
        <v>2030550993.671541</v>
      </c>
      <c r="K219" s="1">
        <v>884410407.3156482</v>
      </c>
      <c r="L219" s="1">
        <v>1321116546.417225</v>
      </c>
      <c r="M219" s="1">
        <v>2030576210.161776</v>
      </c>
      <c r="N219" s="1">
        <v>2031102921.341855</v>
      </c>
      <c r="O219" s="1">
        <v>1348416270.884423</v>
      </c>
      <c r="P219" s="1">
        <v>1816654021.505991</v>
      </c>
      <c r="Q219" s="1">
        <v>2029963400.650224</v>
      </c>
      <c r="R219" s="1">
        <v>1935980963.55386</v>
      </c>
      <c r="S219" s="1">
        <v>2030134652.274887</v>
      </c>
      <c r="T219" s="1">
        <v>1741680466.932727</v>
      </c>
      <c r="U219" s="1">
        <v>2030919936.898163</v>
      </c>
      <c r="V219" s="1">
        <v>2030206184.078789</v>
      </c>
      <c r="W219" s="1">
        <v>2031029284.296422</v>
      </c>
      <c r="X219" s="1">
        <v>1817508741.129482</v>
      </c>
      <c r="Y219" s="1">
        <v>2030744083.837102</v>
      </c>
      <c r="Z219" s="1">
        <v>2030575592.793017</v>
      </c>
      <c r="AA219" s="1">
        <v>1771693906.79747</v>
      </c>
      <c r="AB219" s="1">
        <v>2030498220.596278</v>
      </c>
      <c r="AC219" s="1">
        <v>2030532393.855589</v>
      </c>
      <c r="AD219" s="1">
        <v>1475237263.849506</v>
      </c>
      <c r="AE219" s="1">
        <v>2030553283.139284</v>
      </c>
      <c r="AF219" s="1">
        <v>2030767892.614063</v>
      </c>
      <c r="AG219" s="1">
        <v>2030185843.254811</v>
      </c>
      <c r="AH219" s="1">
        <v>2030915061.231906</v>
      </c>
      <c r="AI219" s="1">
        <v>2030796949.728625</v>
      </c>
      <c r="AJ219" s="1">
        <v>2030849262.94151</v>
      </c>
      <c r="AK219" s="1">
        <v>2029524181.451822</v>
      </c>
      <c r="AL219" s="1">
        <v>2031114447.433761</v>
      </c>
      <c r="AM219" s="1">
        <v>1356444366.872552</v>
      </c>
      <c r="AN219" s="1">
        <v>2030337859.412772</v>
      </c>
      <c r="AO219" s="1">
        <v>1840967425.001526</v>
      </c>
      <c r="AP219" s="1">
        <v>1024682289.06357</v>
      </c>
      <c r="AQ219" s="1">
        <v>2030377943.380267</v>
      </c>
      <c r="AR219" s="1">
        <v>2029960977.583319</v>
      </c>
      <c r="AS219" s="1">
        <v>2030562761.648245</v>
      </c>
      <c r="AT219" s="1">
        <v>1816971623.277843</v>
      </c>
      <c r="AU219" s="1">
        <v>2030129866.612276</v>
      </c>
      <c r="AV219" s="1">
        <v>2028623804.666325</v>
      </c>
      <c r="AW219" s="1">
        <v>1106103517.791798</v>
      </c>
      <c r="AX219" s="1">
        <v>1353037700.748298</v>
      </c>
      <c r="AY219" s="1">
        <v>1982931937.815553</v>
      </c>
      <c r="AZ219" s="1">
        <v>2006314243.749885</v>
      </c>
      <c r="BA219" s="1">
        <v>2029068283.452785</v>
      </c>
      <c r="BB219" s="1">
        <v>1817449198.092477</v>
      </c>
      <c r="BC219" s="1">
        <v>2030522413.29504</v>
      </c>
      <c r="BD219" s="1">
        <v>2029537615.902283</v>
      </c>
      <c r="BE219" s="1">
        <v>1987575899.529661</v>
      </c>
      <c r="BF219" s="1">
        <v>2030927104.844776</v>
      </c>
      <c r="BG219" s="1">
        <v>1514911277.394253</v>
      </c>
      <c r="BH219" s="1">
        <v>1293627630.06738</v>
      </c>
      <c r="BI219" s="1">
        <v>2029912409.365889</v>
      </c>
      <c r="BJ219" s="1">
        <v>2030445301.26509</v>
      </c>
      <c r="BK219" s="1">
        <v>1400968491.263469</v>
      </c>
      <c r="BL219" s="1">
        <v>2030491262.189403</v>
      </c>
      <c r="BM219" s="1">
        <v>1452158941.010352</v>
      </c>
      <c r="BN219" s="1">
        <v>1363436086.347276</v>
      </c>
      <c r="BO219" s="1">
        <v>2030165295.703709</v>
      </c>
      <c r="BP219" s="1">
        <v>2029775658.670061</v>
      </c>
      <c r="BQ219" s="1">
        <v>2029779427.572734</v>
      </c>
      <c r="BR219" s="1">
        <v>2030117282.977531</v>
      </c>
      <c r="BS219" s="1">
        <v>680960341.1520696</v>
      </c>
      <c r="BT219" s="1">
        <v>2031009361.145613</v>
      </c>
      <c r="BU219" s="1">
        <v>1482129876.653308</v>
      </c>
      <c r="BV219" s="1">
        <v>1160993314.269014</v>
      </c>
      <c r="BW219" s="1">
        <v>1803273757.459061</v>
      </c>
      <c r="BX219" s="1">
        <v>1277383797.36506</v>
      </c>
      <c r="BY219" s="1">
        <v>985091551.3922119</v>
      </c>
      <c r="BZ219" s="1">
        <v>2032443362.516242</v>
      </c>
      <c r="CA219" s="1">
        <v>2031395867.739952</v>
      </c>
      <c r="CB219" s="1">
        <v>1794462721.161371</v>
      </c>
      <c r="CC219" s="1">
        <v>2032108645.988596</v>
      </c>
      <c r="CD219" s="1">
        <v>2032134920.02167</v>
      </c>
      <c r="CE219" s="1">
        <v>1786624366.921914</v>
      </c>
      <c r="CF219" s="1">
        <v>2030417677.177328</v>
      </c>
      <c r="CG219" s="1">
        <v>2030994445.853916</v>
      </c>
      <c r="CH219" s="1">
        <v>2031791588.457541</v>
      </c>
      <c r="CI219" s="1">
        <v>2026922180.267163</v>
      </c>
      <c r="CJ219" s="1">
        <v>2031510287.687443</v>
      </c>
      <c r="CK219" s="1">
        <v>2030284300.211914</v>
      </c>
      <c r="CL219" s="1">
        <v>2032389049.53485</v>
      </c>
      <c r="CM219" s="1">
        <v>2031843623.221647</v>
      </c>
      <c r="CN219" s="1">
        <v>2031595293.318401</v>
      </c>
      <c r="CO219" s="1">
        <v>1797119067.672483</v>
      </c>
      <c r="CP219" s="1">
        <v>2031489654.351615</v>
      </c>
      <c r="CQ219" s="1">
        <v>1422559682.454762</v>
      </c>
      <c r="CR219" s="1">
        <v>2029791284.146777</v>
      </c>
      <c r="CS219" s="1">
        <v>2030187063.929259</v>
      </c>
      <c r="CT219" s="1">
        <v>2032050814.427171</v>
      </c>
      <c r="CU219" s="1">
        <v>2032345843.565886</v>
      </c>
      <c r="CV219" s="1">
        <v>1853400390.830988</v>
      </c>
      <c r="CW219" s="1">
        <v>2031885566.326953</v>
      </c>
      <c r="CX219" s="1">
        <v>1889730813.931588</v>
      </c>
      <c r="CY219" s="1">
        <v>2031452868.173959</v>
      </c>
      <c r="CZ219" s="1">
        <v>1657330661.60323</v>
      </c>
      <c r="DA219" s="1">
        <v>2032294559.769702</v>
      </c>
      <c r="DB219" s="1">
        <v>2032042397.679971</v>
      </c>
      <c r="DC219" s="1">
        <v>2028462253.747124</v>
      </c>
      <c r="DD219" s="1">
        <v>2031969324.563631</v>
      </c>
      <c r="DE219" s="1">
        <v>2009650489.052741</v>
      </c>
      <c r="DF219" s="1">
        <v>2031407817.130255</v>
      </c>
      <c r="DG219" s="1">
        <v>1768591332.05403</v>
      </c>
      <c r="DH219" s="1">
        <v>2032182287.25295</v>
      </c>
      <c r="DI219" s="1">
        <v>2031893663.842472</v>
      </c>
      <c r="DJ219" s="1">
        <v>2029057048.466422</v>
      </c>
      <c r="DK219" s="1">
        <v>2029633205.399479</v>
      </c>
      <c r="DL219" s="1">
        <v>2028977049.288268</v>
      </c>
      <c r="DM219" s="1">
        <v>2029918459.298463</v>
      </c>
      <c r="DN219" s="1">
        <v>2028339712.376896</v>
      </c>
      <c r="DO219" s="1">
        <v>2028428207.055441</v>
      </c>
      <c r="DP219" s="1">
        <v>2028322544.181436</v>
      </c>
      <c r="DQ219" s="1">
        <v>2029801865.2004</v>
      </c>
      <c r="DR219" s="1">
        <v>1959266047.268607</v>
      </c>
      <c r="DS219" s="1">
        <v>2029563376.633314</v>
      </c>
      <c r="DT219" s="1">
        <v>2029346383.468226</v>
      </c>
      <c r="DU219" s="1">
        <v>2029824693.781404</v>
      </c>
      <c r="DV219" s="1">
        <v>1832684244.617787</v>
      </c>
      <c r="DW219" s="1">
        <v>2028438226.992584</v>
      </c>
      <c r="DX219" s="1">
        <v>2029701291.751311</v>
      </c>
      <c r="DY219" s="1">
        <v>1437109086.830673</v>
      </c>
      <c r="DZ219" s="1">
        <v>2028976676.616921</v>
      </c>
      <c r="EA219" s="1">
        <v>1797066828.993867</v>
      </c>
      <c r="EB219" s="1">
        <v>2029803108.37576</v>
      </c>
      <c r="EC219" s="1">
        <v>1369130508.739069</v>
      </c>
      <c r="ED219" s="1">
        <v>1788210736.027245</v>
      </c>
      <c r="EE219" s="1">
        <v>2028687309.270057</v>
      </c>
      <c r="EF219" s="1">
        <v>1315714942.449594</v>
      </c>
      <c r="EG219" s="1">
        <v>2029441184.027213</v>
      </c>
      <c r="EH219" s="1">
        <v>2028332361.610376</v>
      </c>
      <c r="EI219" s="1">
        <v>2029482079.433829</v>
      </c>
      <c r="EJ219" s="1">
        <v>2029348110.413182</v>
      </c>
      <c r="EK219" s="1">
        <v>1526106319.014646</v>
      </c>
      <c r="EL219" s="1">
        <v>1972854323.804331</v>
      </c>
      <c r="EM219" s="1">
        <v>1509146877.167756</v>
      </c>
      <c r="EN219" s="1">
        <v>2030043980.633156</v>
      </c>
      <c r="EO219" s="1">
        <v>1349244800.853257</v>
      </c>
    </row>
    <row r="220">
      <c r="A220" s="1" t="inlineStr">
        <is>
          <t>CPU_CLK_UNHALTED.ONE_THREAD_ACTIVE</t>
        </is>
      </c>
      <c r="B220" s="1">
        <v>7797349.040740618</v>
      </c>
      <c r="C220" s="1">
        <v>0</v>
      </c>
      <c r="D220" s="1">
        <v>0</v>
      </c>
      <c r="E220" s="1">
        <v>0</v>
      </c>
      <c r="F220" s="1">
        <v>19964948.43630974</v>
      </c>
      <c r="G220" s="1">
        <v>0</v>
      </c>
      <c r="H220" s="1">
        <v>0</v>
      </c>
      <c r="I220" s="1">
        <v>21546506.29436339</v>
      </c>
      <c r="J220" s="1">
        <v>21780187.75530643</v>
      </c>
      <c r="K220" s="1">
        <v>3812533.485363054</v>
      </c>
      <c r="L220" s="1">
        <v>20267294.96470592</v>
      </c>
      <c r="M220" s="1">
        <v>0</v>
      </c>
      <c r="N220" s="1">
        <v>4591.435638690655</v>
      </c>
      <c r="O220" s="1">
        <v>5028182.435140154</v>
      </c>
      <c r="P220" s="1">
        <v>0</v>
      </c>
      <c r="Q220" s="1">
        <v>21382473.07766979</v>
      </c>
      <c r="R220" s="1">
        <v>22438188.65799382</v>
      </c>
      <c r="S220" s="1">
        <v>0</v>
      </c>
      <c r="T220" s="1">
        <v>22792092.97758763</v>
      </c>
      <c r="U220" s="1">
        <v>0</v>
      </c>
      <c r="V220" s="1">
        <v>22644940.90648638</v>
      </c>
      <c r="W220" s="1">
        <v>0</v>
      </c>
      <c r="X220" s="1">
        <v>0</v>
      </c>
      <c r="Y220" s="1">
        <v>0</v>
      </c>
      <c r="Z220" s="1">
        <v>0</v>
      </c>
      <c r="AA220" s="1">
        <v>7917935.674806016</v>
      </c>
      <c r="AB220" s="1">
        <v>22419940.89665462</v>
      </c>
      <c r="AC220" s="1">
        <v>0</v>
      </c>
      <c r="AD220" s="1">
        <v>22037219.66516145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3842943.143672412</v>
      </c>
      <c r="AN220" s="1">
        <v>0</v>
      </c>
      <c r="AO220" s="1">
        <v>0</v>
      </c>
      <c r="AP220" s="1">
        <v>3213945.956475681</v>
      </c>
      <c r="AQ220" s="1">
        <v>22129166.35915081</v>
      </c>
      <c r="AR220" s="1">
        <v>0</v>
      </c>
      <c r="AS220" s="1">
        <v>0</v>
      </c>
      <c r="AT220" s="1">
        <v>21614512.63336302</v>
      </c>
      <c r="AU220" s="1">
        <v>0</v>
      </c>
      <c r="AV220" s="1">
        <v>21588812.3919079</v>
      </c>
      <c r="AW220" s="1">
        <v>3805415.285357889</v>
      </c>
      <c r="AX220" s="1">
        <v>21679726.75026117</v>
      </c>
      <c r="AY220" s="1">
        <v>2222539.970397202</v>
      </c>
      <c r="AZ220" s="1">
        <v>22462591.10607783</v>
      </c>
      <c r="BA220" s="1">
        <v>0</v>
      </c>
      <c r="BB220" s="1">
        <v>22641696.42305861</v>
      </c>
      <c r="BC220" s="1">
        <v>23261156.7953313</v>
      </c>
      <c r="BD220" s="1">
        <v>0</v>
      </c>
      <c r="BE220" s="1">
        <v>0</v>
      </c>
      <c r="BF220" s="1">
        <v>0</v>
      </c>
      <c r="BG220" s="1">
        <v>22596745.57993208</v>
      </c>
      <c r="BH220" s="1">
        <v>2379867.921340088</v>
      </c>
      <c r="BI220" s="1">
        <v>21958545.85792204</v>
      </c>
      <c r="BJ220" s="1">
        <v>0</v>
      </c>
      <c r="BK220" s="1">
        <v>0</v>
      </c>
      <c r="BL220" s="1">
        <v>0</v>
      </c>
      <c r="BM220" s="1">
        <v>21954976.92615149</v>
      </c>
      <c r="BN220" s="1">
        <v>3474782.760532347</v>
      </c>
      <c r="BO220" s="1">
        <v>22033149.31322479</v>
      </c>
      <c r="BP220" s="1">
        <v>22191470.27273193</v>
      </c>
      <c r="BQ220" s="1">
        <v>12617943.52711136</v>
      </c>
      <c r="BR220" s="1">
        <v>22538295.71939243</v>
      </c>
      <c r="BS220" s="1">
        <v>3390475.350250179</v>
      </c>
      <c r="BT220" s="1">
        <v>0</v>
      </c>
      <c r="BU220" s="1">
        <v>22227326.73049276</v>
      </c>
      <c r="BV220" s="1">
        <v>15046655.67169131</v>
      </c>
      <c r="BW220" s="1">
        <v>23213325.24419162</v>
      </c>
      <c r="BX220" s="1">
        <v>4053421.632222925</v>
      </c>
      <c r="BY220" s="1">
        <v>20419746.35873919</v>
      </c>
      <c r="BZ220" s="1">
        <v>0</v>
      </c>
      <c r="CA220" s="1">
        <v>23507934.17120097</v>
      </c>
      <c r="CB220" s="1">
        <v>0</v>
      </c>
      <c r="CC220" s="1">
        <v>0</v>
      </c>
      <c r="CD220" s="1">
        <v>23333675.91582591</v>
      </c>
      <c r="CE220" s="1">
        <v>9620768.390682474</v>
      </c>
      <c r="CF220" s="1">
        <v>22361943.29744126</v>
      </c>
      <c r="CG220" s="1">
        <v>6538656.610821787</v>
      </c>
      <c r="CH220" s="1">
        <v>0</v>
      </c>
      <c r="CI220" s="1">
        <v>22692339.8598357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6858867.461606619</v>
      </c>
      <c r="CP220" s="1">
        <v>22784522.51625617</v>
      </c>
      <c r="CQ220" s="1">
        <v>18904316.97200423</v>
      </c>
      <c r="CR220" s="1">
        <v>21502233.8432263</v>
      </c>
      <c r="CS220" s="1">
        <v>22563986.12907958</v>
      </c>
      <c r="CT220" s="1">
        <v>0</v>
      </c>
      <c r="CU220" s="1">
        <v>0</v>
      </c>
      <c r="CV220" s="1">
        <v>22880755.86107738</v>
      </c>
      <c r="CW220" s="1">
        <v>0</v>
      </c>
      <c r="CX220" s="1">
        <v>0</v>
      </c>
      <c r="CY220" s="1">
        <v>0</v>
      </c>
      <c r="CZ220" s="1">
        <v>22976399.29982081</v>
      </c>
      <c r="DA220" s="1">
        <v>7157664.721768176</v>
      </c>
      <c r="DB220" s="1">
        <v>0</v>
      </c>
      <c r="DC220" s="1">
        <v>22960599.64870438</v>
      </c>
      <c r="DD220" s="1">
        <v>0</v>
      </c>
      <c r="DE220" s="1">
        <v>23877775.78666269</v>
      </c>
      <c r="DF220" s="1">
        <v>0</v>
      </c>
      <c r="DG220" s="1">
        <v>21745363.63318172</v>
      </c>
      <c r="DH220" s="1">
        <v>25153634.48344481</v>
      </c>
      <c r="DI220" s="1">
        <v>24067548.57188327</v>
      </c>
      <c r="DJ220" s="1">
        <v>24342582.44887841</v>
      </c>
      <c r="DK220" s="1">
        <v>24563413.7890939</v>
      </c>
      <c r="DL220" s="1">
        <v>24375607.35746591</v>
      </c>
      <c r="DM220" s="1">
        <v>0</v>
      </c>
      <c r="DN220" s="1">
        <v>22601425.50148243</v>
      </c>
      <c r="DO220" s="1">
        <v>22836817.69005102</v>
      </c>
      <c r="DP220" s="1">
        <v>22732178.18362151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23185452.1820167</v>
      </c>
      <c r="DW220" s="1">
        <v>22654517.04848228</v>
      </c>
      <c r="DX220" s="1">
        <v>0</v>
      </c>
      <c r="DY220" s="1">
        <v>22160637.84840017</v>
      </c>
      <c r="DZ220" s="1">
        <v>0</v>
      </c>
      <c r="EA220" s="1">
        <v>21978445.35627902</v>
      </c>
      <c r="EB220" s="1">
        <v>0</v>
      </c>
      <c r="EC220" s="1">
        <v>23277182.57711088</v>
      </c>
      <c r="ED220" s="1">
        <v>22707234.98829954</v>
      </c>
      <c r="EE220" s="1">
        <v>23726523.8683209</v>
      </c>
      <c r="EF220" s="1">
        <v>16506063.64457346</v>
      </c>
      <c r="EG220" s="1">
        <v>0</v>
      </c>
      <c r="EH220" s="1">
        <v>0</v>
      </c>
      <c r="EI220" s="1">
        <v>0</v>
      </c>
      <c r="EJ220" s="1">
        <v>0</v>
      </c>
      <c r="EK220" s="1">
        <v>7523288.508773804</v>
      </c>
      <c r="EL220" s="1">
        <v>0</v>
      </c>
      <c r="EM220" s="1">
        <v>15355412.51279932</v>
      </c>
      <c r="EN220" s="1">
        <v>0</v>
      </c>
      <c r="EO220" s="1">
        <v>4797283.364530626</v>
      </c>
    </row>
    <row r="221">
      <c r="A221" s="1" t="inlineStr">
        <is>
          <t>CPU_CLK_UNHALTED.PAUSE</t>
        </is>
      </c>
      <c r="B221" s="1">
        <v>1611874770.176683</v>
      </c>
      <c r="C221" s="1">
        <v>2789207050.50459</v>
      </c>
      <c r="D221" s="1">
        <v>3150174.414606286</v>
      </c>
      <c r="E221" s="1">
        <v>2799779779.264418</v>
      </c>
      <c r="F221" s="1">
        <v>1377536859.026957</v>
      </c>
      <c r="G221" s="1">
        <v>2793264964.44845</v>
      </c>
      <c r="H221" s="1">
        <v>2802292248.20094</v>
      </c>
      <c r="I221" s="1">
        <v>2814007396.195891</v>
      </c>
      <c r="J221" s="1">
        <v>1377171989.599045</v>
      </c>
      <c r="K221" s="1">
        <v>1397923338.585416</v>
      </c>
      <c r="L221" s="1">
        <v>2803196340.215704</v>
      </c>
      <c r="M221" s="1">
        <v>2794647293.78758</v>
      </c>
      <c r="N221" s="1">
        <v>1401910907.606967</v>
      </c>
      <c r="O221" s="1">
        <v>2305927.19957618</v>
      </c>
      <c r="P221" s="1">
        <v>2791642833.152643</v>
      </c>
      <c r="Q221" s="1">
        <v>1387038673.599872</v>
      </c>
      <c r="R221" s="1">
        <v>1392474394.358157</v>
      </c>
      <c r="S221" s="1">
        <v>2788221739.845077</v>
      </c>
      <c r="T221" s="1">
        <v>2798782808.356426</v>
      </c>
      <c r="U221" s="1">
        <v>2802957511.584996</v>
      </c>
      <c r="V221" s="1">
        <v>2768720416.687074</v>
      </c>
      <c r="W221" s="1">
        <v>2799807759.928134</v>
      </c>
      <c r="X221" s="1">
        <v>1381292992.762535</v>
      </c>
      <c r="Y221" s="1">
        <v>1385581004.898107</v>
      </c>
      <c r="Z221" s="1">
        <v>2813208187.427975</v>
      </c>
      <c r="AA221" s="1">
        <v>1405507081.610056</v>
      </c>
      <c r="AB221" s="1">
        <v>1408726775.094634</v>
      </c>
      <c r="AC221" s="1">
        <v>2810042125.187449</v>
      </c>
      <c r="AD221" s="1">
        <v>1387250219.60872</v>
      </c>
      <c r="AE221" s="1">
        <v>2801481683.963385</v>
      </c>
      <c r="AF221" s="1">
        <v>5309109.729705576</v>
      </c>
      <c r="AG221" s="1">
        <v>2786102121.000181</v>
      </c>
      <c r="AH221" s="1">
        <v>2799058121.96361</v>
      </c>
      <c r="AI221" s="1">
        <v>2806944166.270031</v>
      </c>
      <c r="AJ221" s="1">
        <v>2809422863.744901</v>
      </c>
      <c r="AK221" s="1">
        <v>1391675962.2847</v>
      </c>
      <c r="AL221" s="1">
        <v>2800128023.498252</v>
      </c>
      <c r="AM221" s="1">
        <v>1392852546.244495</v>
      </c>
      <c r="AN221" s="1">
        <v>1390803213.332455</v>
      </c>
      <c r="AO221" s="1">
        <v>1389474190.795387</v>
      </c>
      <c r="AP221" s="1">
        <v>2785973750.119597</v>
      </c>
      <c r="AQ221" s="1">
        <v>1406832083.032767</v>
      </c>
      <c r="AR221" s="1">
        <v>2801730354.001113</v>
      </c>
      <c r="AS221" s="1">
        <v>2798870496.177819</v>
      </c>
      <c r="AT221" s="1">
        <v>1390091348.280791</v>
      </c>
      <c r="AU221" s="1">
        <v>2809275291.797472</v>
      </c>
      <c r="AV221" s="1">
        <v>1392771396.420772</v>
      </c>
      <c r="AW221" s="1">
        <v>5020739.790330839</v>
      </c>
      <c r="AX221" s="1">
        <v>1400292905.572847</v>
      </c>
      <c r="AY221" s="1">
        <v>1401126642.833726</v>
      </c>
      <c r="AZ221" s="1">
        <v>2792841626.641367</v>
      </c>
      <c r="BA221" s="1">
        <v>2793380947.543973</v>
      </c>
      <c r="BB221" s="1">
        <v>2798278094.599386</v>
      </c>
      <c r="BC221" s="1">
        <v>1393015484.944343</v>
      </c>
      <c r="BD221" s="1">
        <v>4719156.213558139</v>
      </c>
      <c r="BE221" s="1">
        <v>2802551998.424195</v>
      </c>
      <c r="BF221" s="1">
        <v>2798649855.961685</v>
      </c>
      <c r="BG221" s="1">
        <v>1404902990.288419</v>
      </c>
      <c r="BH221" s="1">
        <v>3002671.28820626</v>
      </c>
      <c r="BI221" s="1">
        <v>1401379874.722461</v>
      </c>
      <c r="BJ221" s="1">
        <v>1400111237.721776</v>
      </c>
      <c r="BK221" s="1">
        <v>2805516031.620903</v>
      </c>
      <c r="BL221" s="1">
        <v>2776844847.203308</v>
      </c>
      <c r="BM221" s="1">
        <v>1391966170.728683</v>
      </c>
      <c r="BN221" s="1">
        <v>1381550727.512823</v>
      </c>
      <c r="BO221" s="1">
        <v>2546942008.894659</v>
      </c>
      <c r="BP221" s="1">
        <v>2777973187.622394</v>
      </c>
      <c r="BQ221" s="1">
        <v>1392543333.365177</v>
      </c>
      <c r="BR221" s="1">
        <v>1400773551.633198</v>
      </c>
      <c r="BS221" s="1">
        <v>1392654076.230988</v>
      </c>
      <c r="BT221" s="1">
        <v>2800735585.366021</v>
      </c>
      <c r="BU221" s="1">
        <v>1388317407.628539</v>
      </c>
      <c r="BV221" s="1">
        <v>800427254.0513014</v>
      </c>
      <c r="BW221" s="1">
        <v>2579993140.509812</v>
      </c>
      <c r="BX221" s="1">
        <v>1395308198.506521</v>
      </c>
      <c r="BY221" s="1">
        <v>1399594440.958514</v>
      </c>
      <c r="BZ221" s="1">
        <v>2850848315.02937</v>
      </c>
      <c r="CA221" s="1">
        <v>1701052065.418189</v>
      </c>
      <c r="CB221" s="1">
        <v>2818648175.090003</v>
      </c>
      <c r="CC221" s="1">
        <v>2827771768.955552</v>
      </c>
      <c r="CD221" s="1">
        <v>1393891448.821759</v>
      </c>
      <c r="CE221" s="1">
        <v>2514492481.212556</v>
      </c>
      <c r="CF221" s="1">
        <v>1389053379.703194</v>
      </c>
      <c r="CG221" s="1">
        <v>1395111724.30283</v>
      </c>
      <c r="CH221" s="1">
        <v>2807041341.561728</v>
      </c>
      <c r="CI221" s="1">
        <v>984261119.1718196</v>
      </c>
      <c r="CJ221" s="1">
        <v>2815752028.921742</v>
      </c>
      <c r="CK221" s="1">
        <v>2519291115.88201</v>
      </c>
      <c r="CL221" s="1">
        <v>2839840745.51919</v>
      </c>
      <c r="CM221" s="1">
        <v>2844741608.910121</v>
      </c>
      <c r="CN221" s="1">
        <v>2781736488.576471</v>
      </c>
      <c r="CO221" s="1">
        <v>1397763162.558267</v>
      </c>
      <c r="CP221" s="1">
        <v>318991531.3922449</v>
      </c>
      <c r="CQ221" s="1">
        <v>1397991028.982354</v>
      </c>
      <c r="CR221" s="1">
        <v>1701181389.961591</v>
      </c>
      <c r="CS221" s="1">
        <v>1397979358.902301</v>
      </c>
      <c r="CT221" s="1">
        <v>2839567761.995386</v>
      </c>
      <c r="CU221" s="1">
        <v>2857959296.917167</v>
      </c>
      <c r="CV221" s="1">
        <v>1400357420.370916</v>
      </c>
      <c r="CW221" s="1">
        <v>2841720611.565285</v>
      </c>
      <c r="CX221" s="1">
        <v>2849535042.676166</v>
      </c>
      <c r="CY221" s="1">
        <v>2833370802.013553</v>
      </c>
      <c r="CZ221" s="1">
        <v>1396906969.979071</v>
      </c>
      <c r="DA221" s="1">
        <v>1401514586.969207</v>
      </c>
      <c r="DB221" s="1">
        <v>2844219916.022287</v>
      </c>
      <c r="DC221" s="1">
        <v>1400737007.667269</v>
      </c>
      <c r="DD221" s="1">
        <v>2865727303.328796</v>
      </c>
      <c r="DE221" s="1">
        <v>1410962160.740392</v>
      </c>
      <c r="DF221" s="1">
        <v>2851060814.701036</v>
      </c>
      <c r="DG221" s="1">
        <v>1088680197.678244</v>
      </c>
      <c r="DH221" s="1">
        <v>2867353976.812459</v>
      </c>
      <c r="DI221" s="1">
        <v>1392408483.476374</v>
      </c>
      <c r="DJ221" s="1">
        <v>1413636899.829633</v>
      </c>
      <c r="DK221" s="1">
        <v>1409989316.518543</v>
      </c>
      <c r="DL221" s="1">
        <v>1402404452.694301</v>
      </c>
      <c r="DM221" s="1">
        <v>2847144544.264612</v>
      </c>
      <c r="DN221" s="1">
        <v>1405371887.616113</v>
      </c>
      <c r="DO221" s="1">
        <v>1401128874.601352</v>
      </c>
      <c r="DP221" s="1">
        <v>1407848481.133837</v>
      </c>
      <c r="DQ221" s="1">
        <v>2841874082.45798</v>
      </c>
      <c r="DR221" s="1">
        <v>2848104312.49112</v>
      </c>
      <c r="DS221" s="1">
        <v>217069132.3121789</v>
      </c>
      <c r="DT221" s="1">
        <v>2840039825.090374</v>
      </c>
      <c r="DU221" s="1">
        <v>2835160453.523365</v>
      </c>
      <c r="DV221" s="1">
        <v>1392644687.076438</v>
      </c>
      <c r="DW221" s="1">
        <v>1435298210.281308</v>
      </c>
      <c r="DX221" s="1">
        <v>2847133493.573812</v>
      </c>
      <c r="DY221" s="1">
        <v>2826391.140478974</v>
      </c>
      <c r="DZ221" s="1">
        <v>2820323819.650956</v>
      </c>
      <c r="EA221" s="1">
        <v>1387011902.219935</v>
      </c>
      <c r="EB221" s="1">
        <v>2845447063.774595</v>
      </c>
      <c r="EC221" s="1">
        <v>1394594337.645042</v>
      </c>
      <c r="ED221" s="1">
        <v>3938411.144326725</v>
      </c>
      <c r="EE221" s="1">
        <v>2840263837.536886</v>
      </c>
      <c r="EF221" s="1">
        <v>642371081.705488</v>
      </c>
      <c r="EG221" s="1">
        <v>2816278578.607845</v>
      </c>
      <c r="EH221" s="1">
        <v>1398535304.998984</v>
      </c>
      <c r="EI221" s="1">
        <v>1405217266.429091</v>
      </c>
      <c r="EJ221" s="1">
        <v>2829777017.083296</v>
      </c>
      <c r="EK221" s="1">
        <v>1398730363.455811</v>
      </c>
      <c r="EL221" s="1">
        <v>1400008340.453169</v>
      </c>
      <c r="EM221" s="1">
        <v>1398907793.897866</v>
      </c>
      <c r="EN221" s="1">
        <v>2287771101.391579</v>
      </c>
      <c r="EO221" s="1">
        <v>527836501.6868771</v>
      </c>
    </row>
    <row r="222">
      <c r="A222" s="1" t="inlineStr">
        <is>
          <t>CPU_CLK_UNHALTED.PAUSE_INST</t>
        </is>
      </c>
      <c r="B222" s="1">
        <v>7863149.854915597</v>
      </c>
      <c r="C222" s="1">
        <v>69172903.92791355</v>
      </c>
      <c r="D222" s="1">
        <v>68554050.64013168</v>
      </c>
      <c r="E222" s="1">
        <v>69130263.67249757</v>
      </c>
      <c r="F222" s="1">
        <v>69330649.30394922</v>
      </c>
      <c r="G222" s="1">
        <v>47838772.30370396</v>
      </c>
      <c r="H222" s="1">
        <v>69221495.35670173</v>
      </c>
      <c r="I222" s="1">
        <v>69368615.04034677</v>
      </c>
      <c r="J222" s="1">
        <v>68936094.36570698</v>
      </c>
      <c r="K222" s="1">
        <v>60522019.05504827</v>
      </c>
      <c r="L222" s="1">
        <v>52374607.37763821</v>
      </c>
      <c r="M222" s="1">
        <v>68918329.22935332</v>
      </c>
      <c r="N222" s="1">
        <v>68949666.18352938</v>
      </c>
      <c r="O222" s="1">
        <v>31958046.51915689</v>
      </c>
      <c r="P222" s="1">
        <v>41742089.7964301</v>
      </c>
      <c r="Q222" s="1">
        <v>69273170.39677517</v>
      </c>
      <c r="R222" s="1">
        <v>41914830.95091354</v>
      </c>
      <c r="S222" s="1">
        <v>69315948.13804463</v>
      </c>
      <c r="T222" s="1">
        <v>41786949.46633802</v>
      </c>
      <c r="U222" s="1">
        <v>69241155.8337498</v>
      </c>
      <c r="V222" s="1">
        <v>10117554.49656895</v>
      </c>
      <c r="W222" s="1">
        <v>42091068.1742427</v>
      </c>
      <c r="X222" s="1">
        <v>69587040.77985904</v>
      </c>
      <c r="Y222" s="1">
        <v>69459797.62246041</v>
      </c>
      <c r="Z222" s="1">
        <v>69467241.4993847</v>
      </c>
      <c r="AA222" s="1">
        <v>41740027.50862785</v>
      </c>
      <c r="AB222" s="1">
        <v>69597735.2151764</v>
      </c>
      <c r="AC222" s="1">
        <v>69299989.95862249</v>
      </c>
      <c r="AD222" s="1">
        <v>42078733.72910164</v>
      </c>
      <c r="AE222" s="1">
        <v>68401421.7019292</v>
      </c>
      <c r="AF222" s="1">
        <v>68788257.79154018</v>
      </c>
      <c r="AG222" s="1">
        <v>69069327.97815022</v>
      </c>
      <c r="AH222" s="1">
        <v>69052544.88360718</v>
      </c>
      <c r="AI222" s="1">
        <v>42157179.22893187</v>
      </c>
      <c r="AJ222" s="1">
        <v>69389552.17174864</v>
      </c>
      <c r="AK222" s="1">
        <v>69466072.8696301</v>
      </c>
      <c r="AL222" s="1">
        <v>69178069.46783727</v>
      </c>
      <c r="AM222" s="1">
        <v>193167.6241437925</v>
      </c>
      <c r="AN222" s="1">
        <v>69330776.96938461</v>
      </c>
      <c r="AO222" s="1">
        <v>41901111.82681955</v>
      </c>
      <c r="AP222" s="1">
        <v>69430326.54772449</v>
      </c>
      <c r="AQ222" s="1">
        <v>69559170.43327439</v>
      </c>
      <c r="AR222" s="1">
        <v>69217351.14026102</v>
      </c>
      <c r="AS222" s="1">
        <v>45916828.09660902</v>
      </c>
      <c r="AT222" s="1">
        <v>56662378.69021647</v>
      </c>
      <c r="AU222" s="1">
        <v>69681817.63499945</v>
      </c>
      <c r="AV222" s="1">
        <v>41822941.29869628</v>
      </c>
      <c r="AW222" s="1">
        <v>41737474.1999203</v>
      </c>
      <c r="AX222" s="1">
        <v>41736060.05971305</v>
      </c>
      <c r="AY222" s="1">
        <v>162164.5641833475</v>
      </c>
      <c r="AZ222" s="1">
        <v>41716733.47688057</v>
      </c>
      <c r="BA222" s="1">
        <v>68728638.03321904</v>
      </c>
      <c r="BB222" s="1">
        <v>41800344.51663452</v>
      </c>
      <c r="BC222" s="1">
        <v>41920507.15257877</v>
      </c>
      <c r="BD222" s="1">
        <v>68826459.21797228</v>
      </c>
      <c r="BE222" s="1">
        <v>43454456.46072622</v>
      </c>
      <c r="BF222" s="1">
        <v>68991746.67511332</v>
      </c>
      <c r="BG222" s="1">
        <v>42049626.00983564</v>
      </c>
      <c r="BH222" s="1">
        <v>41710654.63807299</v>
      </c>
      <c r="BI222" s="1">
        <v>41591405.30101259</v>
      </c>
      <c r="BJ222" s="1">
        <v>68811875.89708497</v>
      </c>
      <c r="BK222" s="1">
        <v>41879320.31904247</v>
      </c>
      <c r="BL222" s="1">
        <v>69054145.61175844</v>
      </c>
      <c r="BM222" s="1">
        <v>68814753.27959001</v>
      </c>
      <c r="BN222" s="1">
        <v>156105.366211984</v>
      </c>
      <c r="BO222" s="1">
        <v>41487574.02037851</v>
      </c>
      <c r="BP222" s="1">
        <v>41730540.98473752</v>
      </c>
      <c r="BQ222" s="1">
        <v>69199409.23638147</v>
      </c>
      <c r="BR222" s="1">
        <v>41670764.09972667</v>
      </c>
      <c r="BS222" s="1">
        <v>174980.2098115961</v>
      </c>
      <c r="BT222" s="1">
        <v>41864982.5086078</v>
      </c>
      <c r="BU222" s="1">
        <v>162694.8667610682</v>
      </c>
      <c r="BV222" s="1">
        <v>59865.26877379559</v>
      </c>
      <c r="BW222" s="1">
        <v>75273.50478201167</v>
      </c>
      <c r="BX222" s="1">
        <v>109134.3064112845</v>
      </c>
      <c r="BY222" s="1">
        <v>96593.6324900022</v>
      </c>
      <c r="BZ222" s="1">
        <v>69741781.10795429</v>
      </c>
      <c r="CA222" s="1">
        <v>69147007.48536819</v>
      </c>
      <c r="CB222" s="1">
        <v>41857695.75837319</v>
      </c>
      <c r="CC222" s="1">
        <v>59059621.31322068</v>
      </c>
      <c r="CD222" s="1">
        <v>42210769.25053596</v>
      </c>
      <c r="CE222" s="1">
        <v>66356.56514182033</v>
      </c>
      <c r="CF222" s="1">
        <v>41745271.61189642</v>
      </c>
      <c r="CG222" s="1">
        <v>42163434.83526535</v>
      </c>
      <c r="CH222" s="1">
        <v>69859439.53728154</v>
      </c>
      <c r="CI222" s="1">
        <v>69781121.70288669</v>
      </c>
      <c r="CJ222" s="1">
        <v>69829546.18456706</v>
      </c>
      <c r="CK222" s="1">
        <v>69670180.4395439</v>
      </c>
      <c r="CL222" s="1">
        <v>69889892.65382805</v>
      </c>
      <c r="CM222" s="1">
        <v>70047019.34352306</v>
      </c>
      <c r="CN222" s="1">
        <v>69687719.70628111</v>
      </c>
      <c r="CO222" s="1">
        <v>41848336.89991824</v>
      </c>
      <c r="CP222" s="1">
        <v>42460404.27878891</v>
      </c>
      <c r="CQ222" s="1">
        <v>40443879.62491568</v>
      </c>
      <c r="CR222" s="1">
        <v>42297679.95077351</v>
      </c>
      <c r="CS222" s="1">
        <v>41894483.04459804</v>
      </c>
      <c r="CT222" s="1">
        <v>69435639.3939198</v>
      </c>
      <c r="CU222" s="1">
        <v>69815601.19085664</v>
      </c>
      <c r="CV222" s="1">
        <v>42330539.06975599</v>
      </c>
      <c r="CW222" s="1">
        <v>70171758.29430467</v>
      </c>
      <c r="CX222" s="1">
        <v>59255027.99269263</v>
      </c>
      <c r="CY222" s="1">
        <v>42325746.70572029</v>
      </c>
      <c r="CZ222" s="1">
        <v>41975874.66986005</v>
      </c>
      <c r="DA222" s="1">
        <v>69697127.66682661</v>
      </c>
      <c r="DB222" s="1">
        <v>42495394.42850035</v>
      </c>
      <c r="DC222" s="1">
        <v>70354722.5040364</v>
      </c>
      <c r="DD222" s="1">
        <v>69555379.7518855</v>
      </c>
      <c r="DE222" s="1">
        <v>77041.18004108046</v>
      </c>
      <c r="DF222" s="1">
        <v>69438565.87851538</v>
      </c>
      <c r="DG222" s="1">
        <v>52569169.50115304</v>
      </c>
      <c r="DH222" s="1">
        <v>44500792.54865956</v>
      </c>
      <c r="DI222" s="1">
        <v>42431728.65791956</v>
      </c>
      <c r="DJ222" s="1">
        <v>42038636.9619751</v>
      </c>
      <c r="DK222" s="1">
        <v>42179658.16597636</v>
      </c>
      <c r="DL222" s="1">
        <v>42549622.77728134</v>
      </c>
      <c r="DM222" s="1">
        <v>70096180.35656138</v>
      </c>
      <c r="DN222" s="1">
        <v>38895072.02417395</v>
      </c>
      <c r="DO222" s="1">
        <v>42161146.67784667</v>
      </c>
      <c r="DP222" s="1">
        <v>50604.61449989643</v>
      </c>
      <c r="DQ222" s="1">
        <v>69656363.11126885</v>
      </c>
      <c r="DR222" s="1">
        <v>70106305.20762861</v>
      </c>
      <c r="DS222" s="1">
        <v>69325415.02109876</v>
      </c>
      <c r="DT222" s="1">
        <v>69393961.53947821</v>
      </c>
      <c r="DU222" s="1">
        <v>69388815.64039069</v>
      </c>
      <c r="DV222" s="1">
        <v>69784735.61674967</v>
      </c>
      <c r="DW222" s="1">
        <v>69470020.67770869</v>
      </c>
      <c r="DX222" s="1">
        <v>69831117.45146401</v>
      </c>
      <c r="DY222" s="1">
        <v>41758980.91557231</v>
      </c>
      <c r="DZ222" s="1">
        <v>69724939.09090263</v>
      </c>
      <c r="EA222" s="1">
        <v>67780.52576718129</v>
      </c>
      <c r="EB222" s="1">
        <v>70120043.97255881</v>
      </c>
      <c r="EC222" s="1">
        <v>39179353.48750462</v>
      </c>
      <c r="ED222" s="1">
        <v>41678895.40591839</v>
      </c>
      <c r="EE222" s="1">
        <v>42336244.73267553</v>
      </c>
      <c r="EF222" s="1">
        <v>952217.2008060273</v>
      </c>
      <c r="EG222" s="1">
        <v>69750658.76592207</v>
      </c>
      <c r="EH222" s="1">
        <v>69773658.18512619</v>
      </c>
      <c r="EI222" s="1">
        <v>69824596.69384167</v>
      </c>
      <c r="EJ222" s="1">
        <v>69391133.25906369</v>
      </c>
      <c r="EK222" s="1">
        <v>41751389.73237642</v>
      </c>
      <c r="EL222" s="1">
        <v>69760115.82855809</v>
      </c>
      <c r="EM222" s="1">
        <v>93794.81332980999</v>
      </c>
      <c r="EN222" s="1">
        <v>69372906.56305906</v>
      </c>
      <c r="EO222" s="1">
        <v>41770569.00893731</v>
      </c>
    </row>
    <row r="223">
      <c r="A223" s="1" t="inlineStr">
        <is>
          <t>CPU_CLK_UNHALTED.REF_DISTRIBUTED</t>
        </is>
      </c>
      <c r="B223" s="1">
        <v>25044865.63447086</v>
      </c>
      <c r="C223" s="1">
        <v>25245630.33627399</v>
      </c>
      <c r="D223" s="1">
        <v>25248540.53959102</v>
      </c>
      <c r="E223" s="1">
        <v>25240468.65809345</v>
      </c>
      <c r="F223" s="1">
        <v>25190572.43568156</v>
      </c>
      <c r="G223" s="1">
        <v>25247124.76500436</v>
      </c>
      <c r="H223" s="1">
        <v>25247577.02633066</v>
      </c>
      <c r="I223" s="1">
        <v>25217511.4799</v>
      </c>
      <c r="J223" s="1">
        <v>25212988.86663705</v>
      </c>
      <c r="K223" s="1">
        <v>6411364.711005667</v>
      </c>
      <c r="L223" s="1">
        <v>22834182.77623696</v>
      </c>
      <c r="M223" s="1">
        <v>25242366.1893103</v>
      </c>
      <c r="N223" s="1">
        <v>25236299.98847717</v>
      </c>
      <c r="O223" s="1">
        <v>7881617.123950934</v>
      </c>
      <c r="P223" s="1">
        <v>25245069.92550011</v>
      </c>
      <c r="Q223" s="1">
        <v>25204622.03210059</v>
      </c>
      <c r="R223" s="1">
        <v>25219084.56277407</v>
      </c>
      <c r="S223" s="1">
        <v>25233596.25228736</v>
      </c>
      <c r="T223" s="1">
        <v>25215476.30393167</v>
      </c>
      <c r="U223" s="1">
        <v>25243870.44980863</v>
      </c>
      <c r="V223" s="1">
        <v>25216488.97603185</v>
      </c>
      <c r="W223" s="1">
        <v>25246701.99898195</v>
      </c>
      <c r="X223" s="1">
        <v>25243998.26279215</v>
      </c>
      <c r="Y223" s="1">
        <v>25235346.30698476</v>
      </c>
      <c r="Z223" s="1">
        <v>25247753.99815399</v>
      </c>
      <c r="AA223" s="1">
        <v>25238797.25753975</v>
      </c>
      <c r="AB223" s="1">
        <v>25241510.82549752</v>
      </c>
      <c r="AC223" s="1">
        <v>25248825.66086195</v>
      </c>
      <c r="AD223" s="1">
        <v>25224678.83874498</v>
      </c>
      <c r="AE223" s="1">
        <v>25245335.3832351</v>
      </c>
      <c r="AF223" s="1">
        <v>25234166.49482921</v>
      </c>
      <c r="AG223" s="1">
        <v>25239888.58378364</v>
      </c>
      <c r="AH223" s="1">
        <v>25242798.78710067</v>
      </c>
      <c r="AI223" s="1">
        <v>25242611.98350937</v>
      </c>
      <c r="AJ223" s="1">
        <v>25252138.96666545</v>
      </c>
      <c r="AK223" s="1">
        <v>25248874.81970176</v>
      </c>
      <c r="AL223" s="1">
        <v>25244991.2713564</v>
      </c>
      <c r="AM223" s="1">
        <v>6693084.190215608</v>
      </c>
      <c r="AN223" s="1">
        <v>25238580.95864457</v>
      </c>
      <c r="AO223" s="1">
        <v>25243152.73074733</v>
      </c>
      <c r="AP223" s="1">
        <v>6233232.739053211</v>
      </c>
      <c r="AQ223" s="1">
        <v>25229014.64841663</v>
      </c>
      <c r="AR223" s="1">
        <v>25242602.15174141</v>
      </c>
      <c r="AS223" s="1">
        <v>25243319.8708027</v>
      </c>
      <c r="AT223" s="1">
        <v>25215928.56525797</v>
      </c>
      <c r="AU223" s="1">
        <v>25243929.4404164</v>
      </c>
      <c r="AV223" s="1">
        <v>25216282.50890463</v>
      </c>
      <c r="AW223" s="1">
        <v>6397590.404089596</v>
      </c>
      <c r="AX223" s="1">
        <v>25221611.32714054</v>
      </c>
      <c r="AY223" s="1">
        <v>4861769.930599516</v>
      </c>
      <c r="AZ223" s="1">
        <v>25224551.02576146</v>
      </c>
      <c r="BA223" s="1">
        <v>25230312.44178774</v>
      </c>
      <c r="BB223" s="1">
        <v>25220097.23487425</v>
      </c>
      <c r="BC223" s="1">
        <v>25235385.63405661</v>
      </c>
      <c r="BD223" s="1">
        <v>25237981.22079883</v>
      </c>
      <c r="BE223" s="1">
        <v>25239052.88350679</v>
      </c>
      <c r="BF223" s="1">
        <v>25244981.43958844</v>
      </c>
      <c r="BG223" s="1">
        <v>25234530.27024384</v>
      </c>
      <c r="BH223" s="1">
        <v>5141965.485775202</v>
      </c>
      <c r="BI223" s="1">
        <v>25212595.59591853</v>
      </c>
      <c r="BJ223" s="1">
        <v>25246495.53185473</v>
      </c>
      <c r="BK223" s="1">
        <v>25242405.51638215</v>
      </c>
      <c r="BL223" s="1">
        <v>25239102.0423466</v>
      </c>
      <c r="BM223" s="1">
        <v>25208151.63679929</v>
      </c>
      <c r="BN223" s="1">
        <v>6103984.317412468</v>
      </c>
      <c r="BO223" s="1">
        <v>25226232.25808312</v>
      </c>
      <c r="BP223" s="1">
        <v>25232957.18736977</v>
      </c>
      <c r="BQ223" s="1">
        <v>25227176.10780756</v>
      </c>
      <c r="BR223" s="1">
        <v>25210344.12105502</v>
      </c>
      <c r="BS223" s="1">
        <v>6272245.194330137</v>
      </c>
      <c r="BT223" s="1">
        <v>25248914.14677361</v>
      </c>
      <c r="BU223" s="1">
        <v>25209695.22436947</v>
      </c>
      <c r="BV223" s="1">
        <v>25077920.03836225</v>
      </c>
      <c r="BW223" s="1">
        <v>25248432.39014343</v>
      </c>
      <c r="BX223" s="1">
        <v>5780391.338448387</v>
      </c>
      <c r="BY223" s="1">
        <v>22676972.80650963</v>
      </c>
      <c r="BZ223" s="1">
        <v>25235493.78350421</v>
      </c>
      <c r="CA223" s="1">
        <v>25244037.589864</v>
      </c>
      <c r="CB223" s="1">
        <v>25255265.46887767</v>
      </c>
      <c r="CC223" s="1">
        <v>25260781.09070488</v>
      </c>
      <c r="CD223" s="1">
        <v>25247675.34401028</v>
      </c>
      <c r="CE223" s="1">
        <v>17913323.9201802</v>
      </c>
      <c r="CF223" s="1">
        <v>25226979.4724483</v>
      </c>
      <c r="CG223" s="1">
        <v>25249936.65064176</v>
      </c>
      <c r="CH223" s="1">
        <v>25257123.67302267</v>
      </c>
      <c r="CI223" s="1">
        <v>25209124.98182762</v>
      </c>
      <c r="CJ223" s="1">
        <v>25255304.79594952</v>
      </c>
      <c r="CK223" s="1">
        <v>25257634.92495674</v>
      </c>
      <c r="CL223" s="1">
        <v>25260908.90368839</v>
      </c>
      <c r="CM223" s="1">
        <v>25259807.74567655</v>
      </c>
      <c r="CN223" s="1">
        <v>25259620.94208525</v>
      </c>
      <c r="CO223" s="1">
        <v>8226023.955692547</v>
      </c>
      <c r="CP223" s="1">
        <v>25231030.16084903</v>
      </c>
      <c r="CQ223" s="1">
        <v>21561725.87117002</v>
      </c>
      <c r="CR223" s="1">
        <v>25224177.41857887</v>
      </c>
      <c r="CS223" s="1">
        <v>25230971.17024126</v>
      </c>
      <c r="CT223" s="1">
        <v>25258765.57827248</v>
      </c>
      <c r="CU223" s="1">
        <v>25263111.21971209</v>
      </c>
      <c r="CV223" s="1">
        <v>25229997.82521293</v>
      </c>
      <c r="CW223" s="1">
        <v>25255766.88904378</v>
      </c>
      <c r="CX223" s="1">
        <v>25256582.9257847</v>
      </c>
      <c r="CY223" s="1">
        <v>25250949.32274194</v>
      </c>
      <c r="CZ223" s="1">
        <v>25214394.80945575</v>
      </c>
      <c r="DA223" s="1">
        <v>25254842.70285526</v>
      </c>
      <c r="DB223" s="1">
        <v>25258736.08296859</v>
      </c>
      <c r="DC223" s="1">
        <v>25227569.37852608</v>
      </c>
      <c r="DD223" s="1">
        <v>25257684.08379655</v>
      </c>
      <c r="DE223" s="1">
        <v>25252886.18103064</v>
      </c>
      <c r="DF223" s="1">
        <v>25257861.05561988</v>
      </c>
      <c r="DG223" s="1">
        <v>25220932.9351511</v>
      </c>
      <c r="DH223" s="1">
        <v>25270013.12082207</v>
      </c>
      <c r="DI223" s="1">
        <v>25240272.02273419</v>
      </c>
      <c r="DJ223" s="1">
        <v>25259001.54070358</v>
      </c>
      <c r="DK223" s="1">
        <v>25259581.6150134</v>
      </c>
      <c r="DL223" s="1">
        <v>25251814.51832268</v>
      </c>
      <c r="DM223" s="1">
        <v>25257182.66363044</v>
      </c>
      <c r="DN223" s="1">
        <v>25231757.71167829</v>
      </c>
      <c r="DO223" s="1">
        <v>25238079.53847846</v>
      </c>
      <c r="DP223" s="1">
        <v>25239721.44372827</v>
      </c>
      <c r="DQ223" s="1">
        <v>25261144.8661195</v>
      </c>
      <c r="DR223" s="1">
        <v>25258323.14871414</v>
      </c>
      <c r="DS223" s="1">
        <v>25248511.04428713</v>
      </c>
      <c r="DT223" s="1">
        <v>25257595.59788489</v>
      </c>
      <c r="DU223" s="1">
        <v>25253485.91887638</v>
      </c>
      <c r="DV223" s="1">
        <v>25243890.11334455</v>
      </c>
      <c r="DW223" s="1">
        <v>25238384.32328531</v>
      </c>
      <c r="DX223" s="1">
        <v>25255373.61832526</v>
      </c>
      <c r="DY223" s="1">
        <v>25225563.69786164</v>
      </c>
      <c r="DZ223" s="1">
        <v>25248766.67025417</v>
      </c>
      <c r="EA223" s="1">
        <v>25226468.22051423</v>
      </c>
      <c r="EB223" s="1">
        <v>25255796.38434767</v>
      </c>
      <c r="EC223" s="1">
        <v>25244951.94428455</v>
      </c>
      <c r="ED223" s="1">
        <v>25229929.00283718</v>
      </c>
      <c r="EE223" s="1">
        <v>25242356.35754234</v>
      </c>
      <c r="EF223" s="1">
        <v>20098975.09718047</v>
      </c>
      <c r="EG223" s="1">
        <v>25244991.2713564</v>
      </c>
      <c r="EH223" s="1">
        <v>25255560.42191656</v>
      </c>
      <c r="EI223" s="1">
        <v>25256553.43048082</v>
      </c>
      <c r="EJ223" s="1">
        <v>25260240.34346692</v>
      </c>
      <c r="EK223" s="1">
        <v>12583925.60995961</v>
      </c>
      <c r="EL223" s="1">
        <v>25259640.60562117</v>
      </c>
      <c r="EM223" s="1">
        <v>17426376.11651196</v>
      </c>
      <c r="EN223" s="1">
        <v>25253918.51666675</v>
      </c>
      <c r="EO223" s="1">
        <v>6692199.331098944</v>
      </c>
    </row>
    <row r="224">
      <c r="A224" s="1" t="inlineStr">
        <is>
          <t>CPU_CLK_UNHALTED.REF_TSC</t>
        </is>
      </c>
      <c r="B224" s="1">
        <v>1403323761.338904</v>
      </c>
      <c r="C224" s="1">
        <v>2195439536.774344</v>
      </c>
      <c r="D224" s="1">
        <v>1693875667.572426</v>
      </c>
      <c r="E224" s="1">
        <v>2262715761.566535</v>
      </c>
      <c r="F224" s="1">
        <v>1739796248.138694</v>
      </c>
      <c r="G224" s="1">
        <v>2123574755.360041</v>
      </c>
      <c r="H224" s="1">
        <v>2370265217.757559</v>
      </c>
      <c r="I224" s="1">
        <v>1975936793.912572</v>
      </c>
      <c r="J224" s="1">
        <v>1995977176.076454</v>
      </c>
      <c r="K224" s="1">
        <v>1681968590.954942</v>
      </c>
      <c r="L224" s="1">
        <v>1538572583.873454</v>
      </c>
      <c r="M224" s="1">
        <v>2007876014.755389</v>
      </c>
      <c r="N224" s="1">
        <v>2285414413.430333</v>
      </c>
      <c r="O224" s="1">
        <v>1153421235.996953</v>
      </c>
      <c r="P224" s="1">
        <v>1608408446.757417</v>
      </c>
      <c r="Q224" s="1">
        <v>1684448409.262043</v>
      </c>
      <c r="R224" s="1">
        <v>1730785297.718318</v>
      </c>
      <c r="S224" s="1">
        <v>2217590111.007098</v>
      </c>
      <c r="T224" s="1">
        <v>1841532589.946327</v>
      </c>
      <c r="U224" s="1">
        <v>1976672206.987808</v>
      </c>
      <c r="V224" s="1">
        <v>1822213580.328933</v>
      </c>
      <c r="W224" s="1">
        <v>2217348452.384423</v>
      </c>
      <c r="X224" s="1">
        <v>1581407379.277295</v>
      </c>
      <c r="Y224" s="1">
        <v>2187575014.164124</v>
      </c>
      <c r="Z224" s="1">
        <v>2162442206.774771</v>
      </c>
      <c r="AA224" s="1">
        <v>1462456715.53686</v>
      </c>
      <c r="AB224" s="1">
        <v>1755513986.384657</v>
      </c>
      <c r="AC224" s="1">
        <v>2304329764.058842</v>
      </c>
      <c r="AD224" s="1">
        <v>1561551251.096427</v>
      </c>
      <c r="AE224" s="1">
        <v>2284227156.259588</v>
      </c>
      <c r="AF224" s="1">
        <v>2175451005.164857</v>
      </c>
      <c r="AG224" s="1">
        <v>2432956799.880341</v>
      </c>
      <c r="AH224" s="1">
        <v>2432387487.50272</v>
      </c>
      <c r="AI224" s="1">
        <v>2027594707.282732</v>
      </c>
      <c r="AJ224" s="1">
        <v>1913382883.523002</v>
      </c>
      <c r="AK224" s="1">
        <v>2266202497.014072</v>
      </c>
      <c r="AL224" s="1">
        <v>2227540198.847271</v>
      </c>
      <c r="AM224" s="1">
        <v>1179852021.930213</v>
      </c>
      <c r="AN224" s="1">
        <v>2252527407.19603</v>
      </c>
      <c r="AO224" s="1">
        <v>1835599273.726557</v>
      </c>
      <c r="AP224" s="1">
        <v>1656049290.301253</v>
      </c>
      <c r="AQ224" s="1">
        <v>1818047780.299853</v>
      </c>
      <c r="AR224" s="1">
        <v>2205233762.320167</v>
      </c>
      <c r="AS224" s="1">
        <v>2140039946.745272</v>
      </c>
      <c r="AT224" s="1">
        <v>1694143854.096762</v>
      </c>
      <c r="AU224" s="1">
        <v>2425540108.010952</v>
      </c>
      <c r="AV224" s="1">
        <v>1682802635.638321</v>
      </c>
      <c r="AW224" s="1">
        <v>1513432395.887573</v>
      </c>
      <c r="AX224" s="1">
        <v>1556289482.183958</v>
      </c>
      <c r="AY224" s="1">
        <v>1562231707.305598</v>
      </c>
      <c r="AZ224" s="1">
        <v>1408489657.047992</v>
      </c>
      <c r="BA224" s="1">
        <v>2220312557.106115</v>
      </c>
      <c r="BB224" s="1">
        <v>1541785504.159909</v>
      </c>
      <c r="BC224" s="1">
        <v>1585613511.657097</v>
      </c>
      <c r="BD224" s="1">
        <v>1861194051.787463</v>
      </c>
      <c r="BE224" s="1">
        <v>1736005156.273736</v>
      </c>
      <c r="BF224" s="1">
        <v>2442399825.828759</v>
      </c>
      <c r="BG224" s="1">
        <v>1364385287.214152</v>
      </c>
      <c r="BH224" s="1">
        <v>1036903721.337091</v>
      </c>
      <c r="BI224" s="1">
        <v>1511080420.94356</v>
      </c>
      <c r="BJ224" s="1">
        <v>2172713735.746551</v>
      </c>
      <c r="BK224" s="1">
        <v>1548678720.386678</v>
      </c>
      <c r="BL224" s="1">
        <v>2005156078.556201</v>
      </c>
      <c r="BM224" s="1">
        <v>1809794769.926943</v>
      </c>
      <c r="BN224" s="1">
        <v>1395185137.786928</v>
      </c>
      <c r="BO224" s="1">
        <v>1658895293.053255</v>
      </c>
      <c r="BP224" s="1">
        <v>1481529543.741788</v>
      </c>
      <c r="BQ224" s="1">
        <v>1936016613.472898</v>
      </c>
      <c r="BR224" s="1">
        <v>1351552281.214092</v>
      </c>
      <c r="BS224" s="1">
        <v>1046949570.553426</v>
      </c>
      <c r="BT224" s="1">
        <v>1868023228.292845</v>
      </c>
      <c r="BU224" s="1">
        <v>1262890641.304934</v>
      </c>
      <c r="BV224" s="1">
        <v>1160234172.704924</v>
      </c>
      <c r="BW224" s="1">
        <v>1163689559.255088</v>
      </c>
      <c r="BX224" s="1">
        <v>759457679.520718</v>
      </c>
      <c r="BY224" s="1">
        <v>768269888.1204515</v>
      </c>
      <c r="BZ224" s="1">
        <v>2140364705.417741</v>
      </c>
      <c r="CA224" s="1">
        <v>2119579367.589174</v>
      </c>
      <c r="CB224" s="1">
        <v>1679705257.720741</v>
      </c>
      <c r="CC224" s="1">
        <v>2300918449.858651</v>
      </c>
      <c r="CD224" s="1">
        <v>1354910626.587687</v>
      </c>
      <c r="CE224" s="1">
        <v>1052685685.683141</v>
      </c>
      <c r="CF224" s="1">
        <v>1716793798.993576</v>
      </c>
      <c r="CG224" s="1">
        <v>1386228349.016828</v>
      </c>
      <c r="CH224" s="1">
        <v>2443367702.844127</v>
      </c>
      <c r="CI224" s="1">
        <v>1868800415.047418</v>
      </c>
      <c r="CJ224" s="1">
        <v>2443469353.787214</v>
      </c>
      <c r="CK224" s="1">
        <v>2197379229.608276</v>
      </c>
      <c r="CL224" s="1">
        <v>2443712354.336531</v>
      </c>
      <c r="CM224" s="1">
        <v>2443655807.038891</v>
      </c>
      <c r="CN224" s="1">
        <v>2204025879.239933</v>
      </c>
      <c r="CO224" s="1">
        <v>1013979936.428702</v>
      </c>
      <c r="CP224" s="1">
        <v>1431333870.676644</v>
      </c>
      <c r="CQ224" s="1">
        <v>1344121884.297616</v>
      </c>
      <c r="CR224" s="1">
        <v>1701332654.516797</v>
      </c>
      <c r="CS224" s="1">
        <v>1316335752.456525</v>
      </c>
      <c r="CT224" s="1">
        <v>2443598588.77793</v>
      </c>
      <c r="CU224" s="1">
        <v>2365026336.149473</v>
      </c>
      <c r="CV224" s="1">
        <v>1417387960.18197</v>
      </c>
      <c r="CW224" s="1">
        <v>2443699742.71115</v>
      </c>
      <c r="CX224" s="1">
        <v>1577595276.320201</v>
      </c>
      <c r="CY224" s="1">
        <v>1936848110.980709</v>
      </c>
      <c r="CZ224" s="1">
        <v>1145074216.207663</v>
      </c>
      <c r="DA224" s="1">
        <v>2149459961.13684</v>
      </c>
      <c r="DB224" s="1">
        <v>1691366128.075266</v>
      </c>
      <c r="DC224" s="1">
        <v>1884707364.94982</v>
      </c>
      <c r="DD224" s="1">
        <v>2413177832.481355</v>
      </c>
      <c r="DE224" s="1">
        <v>1050900823.848086</v>
      </c>
      <c r="DF224" s="1">
        <v>2305288098.484759</v>
      </c>
      <c r="DG224" s="1">
        <v>1620658335.930796</v>
      </c>
      <c r="DH224" s="1">
        <v>1955059683.212029</v>
      </c>
      <c r="DI224" s="1">
        <v>1727582106.400013</v>
      </c>
      <c r="DJ224" s="1">
        <v>1305269790.487782</v>
      </c>
      <c r="DK224" s="1">
        <v>1513032626.000899</v>
      </c>
      <c r="DL224" s="1">
        <v>1189610450.340352</v>
      </c>
      <c r="DM224" s="1">
        <v>2443306757.009163</v>
      </c>
      <c r="DN224" s="1">
        <v>1306580977.068911</v>
      </c>
      <c r="DO224" s="1">
        <v>1789536759.567465</v>
      </c>
      <c r="DP224" s="1">
        <v>1183680016.777811</v>
      </c>
      <c r="DQ224" s="1">
        <v>2443124652.593824</v>
      </c>
      <c r="DR224" s="1">
        <v>1843137161.45206</v>
      </c>
      <c r="DS224" s="1">
        <v>2231284410.256507</v>
      </c>
      <c r="DT224" s="1">
        <v>2426720966.179657</v>
      </c>
      <c r="DU224" s="1">
        <v>2322930631.693885</v>
      </c>
      <c r="DV224" s="1">
        <v>1710459805.844122</v>
      </c>
      <c r="DW224" s="1">
        <v>1973348167.720296</v>
      </c>
      <c r="DX224" s="1">
        <v>2333051840.031332</v>
      </c>
      <c r="DY224" s="1">
        <v>993529359.5961809</v>
      </c>
      <c r="DZ224" s="1">
        <v>2442576227.055872</v>
      </c>
      <c r="EA224" s="1">
        <v>958980464.1932117</v>
      </c>
      <c r="EB224" s="1">
        <v>2153162436.142478</v>
      </c>
      <c r="EC224" s="1">
        <v>1742075274.459451</v>
      </c>
      <c r="ED224" s="1">
        <v>1036303818.002145</v>
      </c>
      <c r="EE224" s="1">
        <v>1761289166.489934</v>
      </c>
      <c r="EF224" s="1">
        <v>835128363.6940217</v>
      </c>
      <c r="EG224" s="1">
        <v>2339679180.829648</v>
      </c>
      <c r="EH224" s="1">
        <v>2233112437.398528</v>
      </c>
      <c r="EI224" s="1">
        <v>2076910896.537388</v>
      </c>
      <c r="EJ224" s="1">
        <v>2120600362.534097</v>
      </c>
      <c r="EK224" s="1">
        <v>1057378788.330818</v>
      </c>
      <c r="EL224" s="1">
        <v>2226850498.25457</v>
      </c>
      <c r="EM224" s="1">
        <v>1212270906.995856</v>
      </c>
      <c r="EN224" s="1">
        <v>1993152519.898248</v>
      </c>
      <c r="EO224" s="1">
        <v>1148751244.308101</v>
      </c>
    </row>
    <row r="225">
      <c r="A225" s="1" t="inlineStr">
        <is>
          <t>CPU_CLK_UNHALTED.REF_TSC:SUP</t>
        </is>
      </c>
      <c r="B225" s="1">
        <v>2396719031.148104</v>
      </c>
      <c r="C225" s="1">
        <v>2426068949.522058</v>
      </c>
      <c r="D225" s="1">
        <v>1535173486.953638</v>
      </c>
      <c r="E225" s="1">
        <v>1323553204.864953</v>
      </c>
      <c r="F225" s="1">
        <v>1408115753.49254</v>
      </c>
      <c r="G225" s="1">
        <v>2427308235.467817</v>
      </c>
      <c r="H225" s="1">
        <v>2427286379.392977</v>
      </c>
      <c r="I225" s="1">
        <v>2428265717.554991</v>
      </c>
      <c r="J225" s="1">
        <v>1374135137.389553</v>
      </c>
      <c r="K225" s="1">
        <v>1309288628.359827</v>
      </c>
      <c r="L225" s="1">
        <v>2427956942.370007</v>
      </c>
      <c r="M225" s="1">
        <v>2426839027.393044</v>
      </c>
      <c r="N225" s="1">
        <v>1056936528.156699</v>
      </c>
      <c r="O225" s="1">
        <v>2426838097.347306</v>
      </c>
      <c r="P225" s="1">
        <v>2427405425.247428</v>
      </c>
      <c r="Q225" s="1">
        <v>612027758.377605</v>
      </c>
      <c r="R225" s="1">
        <v>1333483768.23144</v>
      </c>
      <c r="S225" s="1">
        <v>2425814582.012741</v>
      </c>
      <c r="T225" s="1">
        <v>2427667698.145518</v>
      </c>
      <c r="U225" s="1">
        <v>2427247317.471985</v>
      </c>
      <c r="V225" s="1">
        <v>2427634681.521822</v>
      </c>
      <c r="W225" s="1">
        <v>2428256417.097612</v>
      </c>
      <c r="X225" s="1">
        <v>1380408760.914595</v>
      </c>
      <c r="Y225" s="1">
        <v>1362275659.162651</v>
      </c>
      <c r="Z225" s="1">
        <v>2427393334.652836</v>
      </c>
      <c r="AA225" s="1">
        <v>1329317163.325623</v>
      </c>
      <c r="AB225" s="1">
        <v>2427346832.36594</v>
      </c>
      <c r="AC225" s="1">
        <v>2427784883.908494</v>
      </c>
      <c r="AD225" s="1">
        <v>350861149.6934773</v>
      </c>
      <c r="AE225" s="1">
        <v>2426544202.894128</v>
      </c>
      <c r="AF225" s="1">
        <v>1334737934.909005</v>
      </c>
      <c r="AG225" s="1">
        <v>2426456778.594765</v>
      </c>
      <c r="AH225" s="1">
        <v>2428293153.904259</v>
      </c>
      <c r="AI225" s="1">
        <v>2428038786.394942</v>
      </c>
      <c r="AJ225" s="1">
        <v>1375908734.611739</v>
      </c>
      <c r="AK225" s="1">
        <v>2427678858.694373</v>
      </c>
      <c r="AL225" s="1">
        <v>2427109205.679906</v>
      </c>
      <c r="AM225" s="1">
        <v>1342936753.111512</v>
      </c>
      <c r="AN225" s="1">
        <v>1354559069.675248</v>
      </c>
      <c r="AO225" s="1">
        <v>1330787565.637251</v>
      </c>
      <c r="AP225" s="1">
        <v>2427174308.881559</v>
      </c>
      <c r="AQ225" s="1">
        <v>1298255030.748184</v>
      </c>
      <c r="AR225" s="1">
        <v>2426206131.268399</v>
      </c>
      <c r="AS225" s="1">
        <v>2426702775.692441</v>
      </c>
      <c r="AT225" s="1">
        <v>1352388342.922977</v>
      </c>
      <c r="AU225" s="1">
        <v>2427326836.382576</v>
      </c>
      <c r="AV225" s="1">
        <v>1356151773.001412</v>
      </c>
      <c r="AW225" s="1">
        <v>359070198.3991007</v>
      </c>
      <c r="AX225" s="1">
        <v>2426323782.054245</v>
      </c>
      <c r="AY225" s="1">
        <v>1323634583.86702</v>
      </c>
      <c r="AZ225" s="1">
        <v>2427043172.432514</v>
      </c>
      <c r="BA225" s="1">
        <v>2427225461.397144</v>
      </c>
      <c r="BB225" s="1">
        <v>1304702107.803345</v>
      </c>
      <c r="BC225" s="1">
        <v>1323119338.52822</v>
      </c>
      <c r="BD225" s="1">
        <v>843435693.5859686</v>
      </c>
      <c r="BE225" s="1">
        <v>815367378.238848</v>
      </c>
      <c r="BF225" s="1">
        <v>2426966443.659137</v>
      </c>
      <c r="BG225" s="1">
        <v>306298473.1846015</v>
      </c>
      <c r="BH225" s="1">
        <v>1328734954.693694</v>
      </c>
      <c r="BI225" s="1">
        <v>2000570234.293053</v>
      </c>
      <c r="BJ225" s="1">
        <v>1995957207.433042</v>
      </c>
      <c r="BK225" s="1">
        <v>2426468869.189358</v>
      </c>
      <c r="BL225" s="1">
        <v>2425423032.757083</v>
      </c>
      <c r="BM225" s="1">
        <v>1310894352.32632</v>
      </c>
      <c r="BN225" s="1">
        <v>1350187854.707092</v>
      </c>
      <c r="BO225" s="1">
        <v>2426194040.673807</v>
      </c>
      <c r="BP225" s="1">
        <v>2426288905.339073</v>
      </c>
      <c r="BQ225" s="1">
        <v>1317521393.231767</v>
      </c>
      <c r="BR225" s="1">
        <v>1362791369.524319</v>
      </c>
      <c r="BS225" s="1">
        <v>707662966.5378263</v>
      </c>
      <c r="BT225" s="1">
        <v>2426631627.193491</v>
      </c>
      <c r="BU225" s="1">
        <v>719319229.7709966</v>
      </c>
      <c r="BV225" s="1">
        <v>1284707984.529852</v>
      </c>
      <c r="BW225" s="1">
        <v>2429809593.479915</v>
      </c>
      <c r="BX225" s="1">
        <v>1283065523.756711</v>
      </c>
      <c r="BY225" s="1">
        <v>1324584625.58829</v>
      </c>
      <c r="BZ225" s="1">
        <v>2430036059.617094</v>
      </c>
      <c r="CA225" s="1">
        <v>2430363900.739706</v>
      </c>
      <c r="CB225" s="1">
        <v>2430437839.37587</v>
      </c>
      <c r="CC225" s="1">
        <v>2430851244.706368</v>
      </c>
      <c r="CD225" s="1">
        <v>1318455159.152624</v>
      </c>
      <c r="CE225" s="1">
        <v>1108258312.065803</v>
      </c>
      <c r="CF225" s="1">
        <v>336118994.7019364</v>
      </c>
      <c r="CG225" s="1">
        <v>263891642.696191</v>
      </c>
      <c r="CH225" s="1">
        <v>2429289232.889556</v>
      </c>
      <c r="CI225" s="1">
        <v>1023160522.116052</v>
      </c>
      <c r="CJ225" s="1">
        <v>2430402497.637829</v>
      </c>
      <c r="CK225" s="1">
        <v>1336376210.476326</v>
      </c>
      <c r="CL225" s="1">
        <v>2430725688.531752</v>
      </c>
      <c r="CM225" s="1">
        <v>2430606642.677299</v>
      </c>
      <c r="CN225" s="1">
        <v>2427417050.819152</v>
      </c>
      <c r="CO225" s="1">
        <v>1286510878.192781</v>
      </c>
      <c r="CP225" s="1">
        <v>1301814315.787149</v>
      </c>
      <c r="CQ225" s="1">
        <v>1285106509.128544</v>
      </c>
      <c r="CR225" s="1">
        <v>2429816103.80008</v>
      </c>
      <c r="CS225" s="1">
        <v>1311688611.386492</v>
      </c>
      <c r="CT225" s="1">
        <v>2428170852.889725</v>
      </c>
      <c r="CU225" s="1">
        <v>2430377386.402905</v>
      </c>
      <c r="CV225" s="1">
        <v>1315573877.456592</v>
      </c>
      <c r="CW225" s="1">
        <v>2430046755.14308</v>
      </c>
      <c r="CX225" s="1">
        <v>2429858420.881154</v>
      </c>
      <c r="CY225" s="1">
        <v>2428987433.047606</v>
      </c>
      <c r="CZ225" s="1">
        <v>1318351459.052847</v>
      </c>
      <c r="DA225" s="1">
        <v>1058560388.015082</v>
      </c>
      <c r="DB225" s="1">
        <v>2430169521.180484</v>
      </c>
      <c r="DC225" s="1">
        <v>1324620432.3492</v>
      </c>
      <c r="DD225" s="1">
        <v>2331083378.309764</v>
      </c>
      <c r="DE225" s="1">
        <v>1257639003.32811</v>
      </c>
      <c r="DF225" s="1">
        <v>1837333721.627429</v>
      </c>
      <c r="DG225" s="1">
        <v>415466776.8770866</v>
      </c>
      <c r="DH225" s="1">
        <v>1283747712.305464</v>
      </c>
      <c r="DI225" s="1">
        <v>1249746170.173375</v>
      </c>
      <c r="DJ225" s="1">
        <v>1222782749.162886</v>
      </c>
      <c r="DK225" s="1">
        <v>1222958992.830219</v>
      </c>
      <c r="DL225" s="1">
        <v>1222311680.996637</v>
      </c>
      <c r="DM225" s="1">
        <v>2430422493.621194</v>
      </c>
      <c r="DN225" s="1">
        <v>2429707288.448745</v>
      </c>
      <c r="DO225" s="1">
        <v>1344302525.277626</v>
      </c>
      <c r="DP225" s="1">
        <v>1328073692.174043</v>
      </c>
      <c r="DQ225" s="1">
        <v>2429666366.436277</v>
      </c>
      <c r="DR225" s="1">
        <v>397984707.1416759</v>
      </c>
      <c r="DS225" s="1">
        <v>1338630176.32214</v>
      </c>
      <c r="DT225" s="1">
        <v>2387146535.390711</v>
      </c>
      <c r="DU225" s="1">
        <v>2429854700.698203</v>
      </c>
      <c r="DV225" s="1">
        <v>1322498067.975299</v>
      </c>
      <c r="DW225" s="1">
        <v>1290550531.855374</v>
      </c>
      <c r="DX225" s="1">
        <v>1254509864.442927</v>
      </c>
      <c r="DY225" s="1">
        <v>1243526954.324001</v>
      </c>
      <c r="DZ225" s="1">
        <v>2428820489.837652</v>
      </c>
      <c r="EA225" s="1">
        <v>1193282163.379391</v>
      </c>
      <c r="EB225" s="1">
        <v>2429695197.854152</v>
      </c>
      <c r="EC225" s="1">
        <v>1301590174.764313</v>
      </c>
      <c r="ED225" s="1">
        <v>797771842.9234128</v>
      </c>
      <c r="EE225" s="1">
        <v>2428668892.382373</v>
      </c>
      <c r="EF225" s="1">
        <v>1252182424.983819</v>
      </c>
      <c r="EG225" s="1">
        <v>2429397118.195153</v>
      </c>
      <c r="EH225" s="1">
        <v>2429934684.631662</v>
      </c>
      <c r="EI225" s="1">
        <v>2430338789.504783</v>
      </c>
      <c r="EJ225" s="1">
        <v>2429635209.904057</v>
      </c>
      <c r="EK225" s="1">
        <v>982763985.490124</v>
      </c>
      <c r="EL225" s="1">
        <v>1293986120.811198</v>
      </c>
      <c r="EM225" s="1">
        <v>1306423622.464208</v>
      </c>
      <c r="EN225" s="1">
        <v>1234582239.439694</v>
      </c>
      <c r="EO225" s="1">
        <v>1273275862.319517</v>
      </c>
    </row>
    <row r="226">
      <c r="A226" s="1" t="inlineStr">
        <is>
          <t>CPU_CLK_UNHALTED.THREAD</t>
        </is>
      </c>
      <c r="B226" s="1">
        <v>1393307401.151231</v>
      </c>
      <c r="C226" s="1">
        <v>3648649812.54958</v>
      </c>
      <c r="D226" s="1">
        <v>2807096793.78815</v>
      </c>
      <c r="E226" s="1">
        <v>3761850188.845258</v>
      </c>
      <c r="F226" s="1">
        <v>2895203343.295682</v>
      </c>
      <c r="G226" s="1">
        <v>3531063767.817842</v>
      </c>
      <c r="H226" s="1">
        <v>3941547700.868843</v>
      </c>
      <c r="I226" s="1">
        <v>3283914598.861688</v>
      </c>
      <c r="J226" s="1">
        <v>3318300874.941698</v>
      </c>
      <c r="K226" s="1">
        <v>2787976513.909055</v>
      </c>
      <c r="L226" s="1">
        <v>2551784347.709963</v>
      </c>
      <c r="M226" s="1">
        <v>3337372998.691624</v>
      </c>
      <c r="N226" s="1">
        <v>3796095438.589956</v>
      </c>
      <c r="O226" s="1">
        <v>1909772304.219537</v>
      </c>
      <c r="P226" s="1">
        <v>2669387413.303127</v>
      </c>
      <c r="Q226" s="1">
        <v>2767490755.649267</v>
      </c>
      <c r="R226" s="1">
        <v>2877930557.440896</v>
      </c>
      <c r="S226" s="1">
        <v>3685426202.272213</v>
      </c>
      <c r="T226" s="1">
        <v>3061876223.995397</v>
      </c>
      <c r="U226" s="1">
        <v>3285177040.265065</v>
      </c>
      <c r="V226" s="1">
        <v>3037205715.808794</v>
      </c>
      <c r="W226" s="1">
        <v>3687403829.05283</v>
      </c>
      <c r="X226" s="1">
        <v>2629375010.927291</v>
      </c>
      <c r="Y226" s="1">
        <v>3638161438.872621</v>
      </c>
      <c r="Z226" s="1">
        <v>3595842156.970111</v>
      </c>
      <c r="AA226" s="1">
        <v>2429911141.454847</v>
      </c>
      <c r="AB226" s="1">
        <v>2915063589.62012</v>
      </c>
      <c r="AC226" s="1">
        <v>3832019018.029652</v>
      </c>
      <c r="AD226" s="1">
        <v>2584450787.649442</v>
      </c>
      <c r="AE226" s="1">
        <v>3797252102.673629</v>
      </c>
      <c r="AF226" s="1">
        <v>3613506853.702787</v>
      </c>
      <c r="AG226" s="1">
        <v>4045892692.948606</v>
      </c>
      <c r="AH226" s="1">
        <v>4044890520.938981</v>
      </c>
      <c r="AI226" s="1">
        <v>3372057027.940433</v>
      </c>
      <c r="AJ226" s="1">
        <v>3181893302.763407</v>
      </c>
      <c r="AK226" s="1">
        <v>3776168222.189024</v>
      </c>
      <c r="AL226" s="1">
        <v>3703448495.445276</v>
      </c>
      <c r="AM226" s="1">
        <v>1947364521.634388</v>
      </c>
      <c r="AN226" s="1">
        <v>3746125027.07315</v>
      </c>
      <c r="AO226" s="1">
        <v>3052577432.147308</v>
      </c>
      <c r="AP226" s="1">
        <v>2746556609.221886</v>
      </c>
      <c r="AQ226" s="1">
        <v>3022191081.789211</v>
      </c>
      <c r="AR226" s="1">
        <v>3667203671.600309</v>
      </c>
      <c r="AS226" s="1">
        <v>3558854689.729339</v>
      </c>
      <c r="AT226" s="1">
        <v>2814166957.620153</v>
      </c>
      <c r="AU226" s="1">
        <v>4033493540.699782</v>
      </c>
      <c r="AV226" s="1">
        <v>2798754243.265224</v>
      </c>
      <c r="AW226" s="1">
        <v>2493566112.612942</v>
      </c>
      <c r="AX226" s="1">
        <v>2583532495.318439</v>
      </c>
      <c r="AY226" s="1">
        <v>2594334145.164977</v>
      </c>
      <c r="AZ226" s="1">
        <v>2339531671.345876</v>
      </c>
      <c r="BA226" s="1">
        <v>3689485836.460843</v>
      </c>
      <c r="BB226" s="1">
        <v>2559062022.035257</v>
      </c>
      <c r="BC226" s="1">
        <v>2635118010.975989</v>
      </c>
      <c r="BD226" s="1">
        <v>3110987413.330036</v>
      </c>
      <c r="BE226" s="1">
        <v>2860418294.485251</v>
      </c>
      <c r="BF226" s="1">
        <v>4061493333.314175</v>
      </c>
      <c r="BG226" s="1">
        <v>2259211733.452506</v>
      </c>
      <c r="BH226" s="1">
        <v>1751419076.102952</v>
      </c>
      <c r="BI226" s="1">
        <v>2543550927.292756</v>
      </c>
      <c r="BJ226" s="1">
        <v>3644888287.042017</v>
      </c>
      <c r="BK226" s="1">
        <v>2571468186.724778</v>
      </c>
      <c r="BL226" s="1">
        <v>3334398170.345843</v>
      </c>
      <c r="BM226" s="1">
        <v>3007180945.491443</v>
      </c>
      <c r="BN226" s="1">
        <v>2309248149.418595</v>
      </c>
      <c r="BO226" s="1">
        <v>2758265120.153395</v>
      </c>
      <c r="BP226" s="1">
        <v>2461086186.725986</v>
      </c>
      <c r="BQ226" s="1">
        <v>3219503885.983479</v>
      </c>
      <c r="BR226" s="1">
        <v>2248483808.93306</v>
      </c>
      <c r="BS226" s="1">
        <v>1697440995.993307</v>
      </c>
      <c r="BT226" s="1">
        <v>3105821532.855567</v>
      </c>
      <c r="BU226" s="1">
        <v>2060491030.553312</v>
      </c>
      <c r="BV226" s="1">
        <v>1153761189.379423</v>
      </c>
      <c r="BW226" s="1">
        <v>1928732455.835532</v>
      </c>
      <c r="BX226" s="1">
        <v>1246281071.041912</v>
      </c>
      <c r="BY226" s="1">
        <v>1251953579.527957</v>
      </c>
      <c r="BZ226" s="1">
        <v>3559489504.494473</v>
      </c>
      <c r="CA226" s="1">
        <v>3524925857.806311</v>
      </c>
      <c r="CB226" s="1">
        <v>2791373637.012092</v>
      </c>
      <c r="CC226" s="1">
        <v>3826455515.711641</v>
      </c>
      <c r="CD226" s="1">
        <v>2253137371.647193</v>
      </c>
      <c r="CE226" s="1">
        <v>1731142892.843292</v>
      </c>
      <c r="CF226" s="1">
        <v>2852955818.465657</v>
      </c>
      <c r="CG226" s="1">
        <v>2307045402.902695</v>
      </c>
      <c r="CH226" s="1">
        <v>4063232613.698893</v>
      </c>
      <c r="CI226" s="1">
        <v>3139167369.678451</v>
      </c>
      <c r="CJ226" s="1">
        <v>4063344626.455404</v>
      </c>
      <c r="CK226" s="1">
        <v>3658168761.70951</v>
      </c>
      <c r="CL226" s="1">
        <v>4063862530.208737</v>
      </c>
      <c r="CM226" s="1">
        <v>4063802135.556767</v>
      </c>
      <c r="CN226" s="1">
        <v>3661757696.877605</v>
      </c>
      <c r="CO226" s="1">
        <v>1676726332.594671</v>
      </c>
      <c r="CP226" s="1">
        <v>2379047565.390163</v>
      </c>
      <c r="CQ226" s="1">
        <v>2230510071.38767</v>
      </c>
      <c r="CR226" s="1">
        <v>2829717519.916862</v>
      </c>
      <c r="CS226" s="1">
        <v>2187913746.846607</v>
      </c>
      <c r="CT226" s="1">
        <v>4063504465.444329</v>
      </c>
      <c r="CU226" s="1">
        <v>3933013004.502964</v>
      </c>
      <c r="CV226" s="1">
        <v>2354030437.916024</v>
      </c>
      <c r="CW226" s="1">
        <v>4063809927.847522</v>
      </c>
      <c r="CX226" s="1">
        <v>2612746754.844312</v>
      </c>
      <c r="CY226" s="1">
        <v>3221339598.165595</v>
      </c>
      <c r="CZ226" s="1">
        <v>1898526612.04534</v>
      </c>
      <c r="DA226" s="1">
        <v>3563519245.379618</v>
      </c>
      <c r="DB226" s="1">
        <v>2808959638.490699</v>
      </c>
      <c r="DC226" s="1">
        <v>3134183054.805161</v>
      </c>
      <c r="DD226" s="1">
        <v>4008710042.744783</v>
      </c>
      <c r="DE226" s="1">
        <v>1734553977.69454</v>
      </c>
      <c r="DF226" s="1">
        <v>3807268220.217362</v>
      </c>
      <c r="DG226" s="1">
        <v>2693300917.623438</v>
      </c>
      <c r="DH226" s="1">
        <v>3250715571.011454</v>
      </c>
      <c r="DI226" s="1">
        <v>2872558440.003987</v>
      </c>
      <c r="DJ226" s="1">
        <v>2170409054.956833</v>
      </c>
      <c r="DK226" s="1">
        <v>2514123726.267384</v>
      </c>
      <c r="DL226" s="1">
        <v>1973954198.637653</v>
      </c>
      <c r="DM226" s="1">
        <v>4063060026.723078</v>
      </c>
      <c r="DN226" s="1">
        <v>2169364885.149564</v>
      </c>
      <c r="DO226" s="1">
        <v>2976514277.072802</v>
      </c>
      <c r="DP226" s="1">
        <v>1960019295.225724</v>
      </c>
      <c r="DQ226" s="1">
        <v>4062884304.046252</v>
      </c>
      <c r="DR226" s="1">
        <v>3056525042.71224</v>
      </c>
      <c r="DS226" s="1">
        <v>3709631502.990246</v>
      </c>
      <c r="DT226" s="1">
        <v>4033633003.195099</v>
      </c>
      <c r="DU226" s="1">
        <v>3863100883.897295</v>
      </c>
      <c r="DV226" s="1">
        <v>2842237094.055201</v>
      </c>
      <c r="DW226" s="1">
        <v>3281135692.447692</v>
      </c>
      <c r="DX226" s="1">
        <v>3878447121.339039</v>
      </c>
      <c r="DY226" s="1">
        <v>1640631183.813625</v>
      </c>
      <c r="DZ226" s="1">
        <v>4061983602.845263</v>
      </c>
      <c r="EA226" s="1">
        <v>1573516789.00287</v>
      </c>
      <c r="EB226" s="1">
        <v>3581004047.470529</v>
      </c>
      <c r="EC226" s="1">
        <v>2893778219.581455</v>
      </c>
      <c r="ED226" s="1">
        <v>1736239824.636958</v>
      </c>
      <c r="EE226" s="1">
        <v>2929401357.258475</v>
      </c>
      <c r="EF226" s="1">
        <v>1370107330.262326</v>
      </c>
      <c r="EG226" s="1">
        <v>3890839980.96895</v>
      </c>
      <c r="EH226" s="1">
        <v>3713781533.029976</v>
      </c>
      <c r="EI226" s="1">
        <v>3453789394.862104</v>
      </c>
      <c r="EJ226" s="1">
        <v>3526401608.382354</v>
      </c>
      <c r="EK226" s="1">
        <v>1733304199.669238</v>
      </c>
      <c r="EL226" s="1">
        <v>3701823667.500611</v>
      </c>
      <c r="EM226" s="1">
        <v>2010936911.225254</v>
      </c>
      <c r="EN226" s="1">
        <v>3313058668.777469</v>
      </c>
      <c r="EO226" s="1">
        <v>1895755917.085036</v>
      </c>
    </row>
    <row r="227">
      <c r="A227" s="1" t="inlineStr">
        <is>
          <t>CPU_CLK_UNHALTED.THREAD:SUP</t>
        </is>
      </c>
      <c r="B227" s="1">
        <v>2397828929.520301</v>
      </c>
      <c r="C227" s="1">
        <v>4039359773.916586</v>
      </c>
      <c r="D227" s="1">
        <v>2621834732.18077</v>
      </c>
      <c r="E227" s="1">
        <v>2174158846.302913</v>
      </c>
      <c r="F227" s="1">
        <v>2230871840.767996</v>
      </c>
      <c r="G227" s="1">
        <v>4041462642.145916</v>
      </c>
      <c r="H227" s="1">
        <v>4042908419.484539</v>
      </c>
      <c r="I227" s="1">
        <v>4042304118.574357</v>
      </c>
      <c r="J227" s="1">
        <v>2269438129.147529</v>
      </c>
      <c r="K227" s="1">
        <v>2168241845.317769</v>
      </c>
      <c r="L227" s="1">
        <v>4041583930.008586</v>
      </c>
      <c r="M227" s="1">
        <v>4038640984.674547</v>
      </c>
      <c r="N227" s="1">
        <v>1873460416.235742</v>
      </c>
      <c r="O227" s="1">
        <v>4040355432.169802</v>
      </c>
      <c r="P227" s="1">
        <v>4041699423.488477</v>
      </c>
      <c r="Q227" s="1">
        <v>2248772098.351961</v>
      </c>
      <c r="R227" s="1">
        <v>2207116241.132648</v>
      </c>
      <c r="S227" s="1">
        <v>4040762980.279685</v>
      </c>
      <c r="T227" s="1">
        <v>4038737074.85564</v>
      </c>
      <c r="U227" s="1">
        <v>4038221463.477798</v>
      </c>
      <c r="V227" s="1">
        <v>3770011043.817655</v>
      </c>
      <c r="W227" s="1">
        <v>4044053903.921053</v>
      </c>
      <c r="X227" s="1">
        <v>2045614563.767232</v>
      </c>
      <c r="Y227" s="1">
        <v>2238093523.900203</v>
      </c>
      <c r="Z227" s="1">
        <v>4042044681.98348</v>
      </c>
      <c r="AA227" s="1">
        <v>2211427399.882082</v>
      </c>
      <c r="AB227" s="1">
        <v>4041517876.015779</v>
      </c>
      <c r="AC227" s="1">
        <v>4039978787.434743</v>
      </c>
      <c r="AD227" s="1">
        <v>784319119.1276813</v>
      </c>
      <c r="AE227" s="1">
        <v>4042890957.50106</v>
      </c>
      <c r="AF227" s="1">
        <v>2192977552.974997</v>
      </c>
      <c r="AG227" s="1">
        <v>4037341091.76223</v>
      </c>
      <c r="AH227" s="1">
        <v>4040575106.287014</v>
      </c>
      <c r="AI227" s="1">
        <v>4043190481.760554</v>
      </c>
      <c r="AJ227" s="1">
        <v>2269938298.692352</v>
      </c>
      <c r="AK227" s="1">
        <v>3748415448.179248</v>
      </c>
      <c r="AL227" s="1">
        <v>4037561337.434206</v>
      </c>
      <c r="AM227" s="1">
        <v>2212429995.627606</v>
      </c>
      <c r="AN227" s="1">
        <v>2212815460.043937</v>
      </c>
      <c r="AO227" s="1">
        <v>2183921287.448786</v>
      </c>
      <c r="AP227" s="1">
        <v>4042290874.270861</v>
      </c>
      <c r="AQ227" s="1">
        <v>2150852932.159701</v>
      </c>
      <c r="AR227" s="1">
        <v>4041495624.797554</v>
      </c>
      <c r="AS227" s="1">
        <v>4041229802.560349</v>
      </c>
      <c r="AT227" s="1">
        <v>2226826652.071654</v>
      </c>
      <c r="AU227" s="1">
        <v>4040940763.374455</v>
      </c>
      <c r="AV227" s="1">
        <v>2228627325.501128</v>
      </c>
      <c r="AW227" s="1">
        <v>505866241.0094682</v>
      </c>
      <c r="AX227" s="1">
        <v>4042214758.943329</v>
      </c>
      <c r="AY227" s="1">
        <v>2183859401.863998</v>
      </c>
      <c r="AZ227" s="1">
        <v>4041616577.610879</v>
      </c>
      <c r="BA227" s="1">
        <v>4036767359.177529</v>
      </c>
      <c r="BB227" s="1">
        <v>2182569816.646217</v>
      </c>
      <c r="BC227" s="1">
        <v>2188196990.094069</v>
      </c>
      <c r="BD227" s="1">
        <v>493661644.9011058</v>
      </c>
      <c r="BE227" s="1">
        <v>2245847285.10009</v>
      </c>
      <c r="BF227" s="1">
        <v>4042221420.512647</v>
      </c>
      <c r="BG227" s="1">
        <v>691860163.4114487</v>
      </c>
      <c r="BH227" s="1">
        <v>700000206.9422421</v>
      </c>
      <c r="BI227" s="1">
        <v>2135655557.054518</v>
      </c>
      <c r="BJ227" s="1">
        <v>2101714457.349647</v>
      </c>
      <c r="BK227" s="1">
        <v>4040215943.244218</v>
      </c>
      <c r="BL227" s="1">
        <v>4038389195.092237</v>
      </c>
      <c r="BM227" s="1">
        <v>2179825663.97172</v>
      </c>
      <c r="BN227" s="1">
        <v>2256511994.421626</v>
      </c>
      <c r="BO227" s="1">
        <v>4037909769.043589</v>
      </c>
      <c r="BP227" s="1">
        <v>4039341080.134048</v>
      </c>
      <c r="BQ227" s="1">
        <v>2173806443.37336</v>
      </c>
      <c r="BR227" s="1">
        <v>2234923287.003564</v>
      </c>
      <c r="BS227" s="1">
        <v>2228764242.430274</v>
      </c>
      <c r="BT227" s="1">
        <v>4040730874.668979</v>
      </c>
      <c r="BU227" s="1">
        <v>2269877388.69242</v>
      </c>
      <c r="BV227" s="1">
        <v>1280707435.011021</v>
      </c>
      <c r="BW227" s="1">
        <v>4045601171.647848</v>
      </c>
      <c r="BX227" s="1">
        <v>2115044099.884516</v>
      </c>
      <c r="BY227" s="1">
        <v>2162392317.357951</v>
      </c>
      <c r="BZ227" s="1">
        <v>4044650005.976689</v>
      </c>
      <c r="CA227" s="1">
        <v>4042919830.871033</v>
      </c>
      <c r="CB227" s="1">
        <v>4043374088.801281</v>
      </c>
      <c r="CC227" s="1">
        <v>4045642402.425994</v>
      </c>
      <c r="CD227" s="1">
        <v>2183405469.128701</v>
      </c>
      <c r="CE227" s="1">
        <v>2224923384.562049</v>
      </c>
      <c r="CF227" s="1">
        <v>425382668.232464</v>
      </c>
      <c r="CG227" s="1">
        <v>382975275.6248941</v>
      </c>
      <c r="CH227" s="1">
        <v>4043480910.415788</v>
      </c>
      <c r="CI227" s="1">
        <v>341883483.8312577</v>
      </c>
      <c r="CJ227" s="1">
        <v>4044307851.615317</v>
      </c>
      <c r="CK227" s="1">
        <v>2045054223.301913</v>
      </c>
      <c r="CL227" s="1">
        <v>4040099011.023025</v>
      </c>
      <c r="CM227" s="1">
        <v>4040138990.293325</v>
      </c>
      <c r="CN227" s="1">
        <v>4041955440.605162</v>
      </c>
      <c r="CO227" s="1">
        <v>2139015845.764567</v>
      </c>
      <c r="CP227" s="1">
        <v>2158548995.891605</v>
      </c>
      <c r="CQ227" s="1">
        <v>2147845056.233598</v>
      </c>
      <c r="CR227" s="1">
        <v>4042477693.843537</v>
      </c>
      <c r="CS227" s="1">
        <v>2175650150.934803</v>
      </c>
      <c r="CT227" s="1">
        <v>4043573216.510167</v>
      </c>
      <c r="CU227" s="1">
        <v>4044353093.131203</v>
      </c>
      <c r="CV227" s="1">
        <v>2158571128.85712</v>
      </c>
      <c r="CW227" s="1">
        <v>4043640108.126336</v>
      </c>
      <c r="CX227" s="1">
        <v>4041511362.262348</v>
      </c>
      <c r="CY227" s="1">
        <v>4040372421.142441</v>
      </c>
      <c r="CZ227" s="1">
        <v>2176324792.498521</v>
      </c>
      <c r="DA227" s="1">
        <v>2147836404.076999</v>
      </c>
      <c r="DB227" s="1">
        <v>4041439405.488443</v>
      </c>
      <c r="DC227" s="1">
        <v>2195387907.812947</v>
      </c>
      <c r="DD227" s="1">
        <v>4042253250.200365</v>
      </c>
      <c r="DE227" s="1">
        <v>2112449576.305468</v>
      </c>
      <c r="DF227" s="1">
        <v>4044110645.512965</v>
      </c>
      <c r="DG227" s="1">
        <v>421745855.4149739</v>
      </c>
      <c r="DH227" s="1">
        <v>2135232044.828814</v>
      </c>
      <c r="DI227" s="1">
        <v>2081170827.9631</v>
      </c>
      <c r="DJ227" s="1">
        <v>2029691787.122654</v>
      </c>
      <c r="DK227" s="1">
        <v>2034220796.926691</v>
      </c>
      <c r="DL227" s="1">
        <v>2039081170.532331</v>
      </c>
      <c r="DM227" s="1">
        <v>4043268232.917238</v>
      </c>
      <c r="DN227" s="1">
        <v>4042894643.043849</v>
      </c>
      <c r="DO227" s="1">
        <v>2200332024.0459</v>
      </c>
      <c r="DP227" s="1">
        <v>2177407445.328569</v>
      </c>
      <c r="DQ227" s="1">
        <v>4042098457.403255</v>
      </c>
      <c r="DR227" s="1">
        <v>742678684.0326027</v>
      </c>
      <c r="DS227" s="1">
        <v>2220579923.114059</v>
      </c>
      <c r="DT227" s="1">
        <v>4040475892.263504</v>
      </c>
      <c r="DU227" s="1">
        <v>4037628504.973364</v>
      </c>
      <c r="DV227" s="1">
        <v>2176517830.192853</v>
      </c>
      <c r="DW227" s="1">
        <v>2145339133.497356</v>
      </c>
      <c r="DX227" s="1">
        <v>2106166238.279802</v>
      </c>
      <c r="DY227" s="1">
        <v>2065426435.531234</v>
      </c>
      <c r="DZ227" s="1">
        <v>4039981428.411928</v>
      </c>
      <c r="EA227" s="1">
        <v>2205414614.202013</v>
      </c>
      <c r="EB227" s="1">
        <v>4036126537.888809</v>
      </c>
      <c r="EC227" s="1">
        <v>2135473231.084814</v>
      </c>
      <c r="ED227" s="1">
        <v>401041550.1590055</v>
      </c>
      <c r="EE227" s="1">
        <v>4042268337.275254</v>
      </c>
      <c r="EF227" s="1">
        <v>2076971250.499741</v>
      </c>
      <c r="EG227" s="1">
        <v>4041595607.463677</v>
      </c>
      <c r="EH227" s="1">
        <v>4039968430.468245</v>
      </c>
      <c r="EI227" s="1">
        <v>4039402059.114727</v>
      </c>
      <c r="EJ227" s="1">
        <v>4042966195.787661</v>
      </c>
      <c r="EK227" s="1">
        <v>2179862903.72091</v>
      </c>
      <c r="EL227" s="1">
        <v>2129931465.656605</v>
      </c>
      <c r="EM227" s="1">
        <v>2153582746.693137</v>
      </c>
      <c r="EN227" s="1">
        <v>2065609392.182057</v>
      </c>
      <c r="EO227" s="1">
        <v>2138578961.128265</v>
      </c>
    </row>
    <row r="228">
      <c r="A228" s="1" t="inlineStr">
        <is>
          <t>CPU_CLK_UNHALTED.THREAD_P</t>
        </is>
      </c>
      <c r="B228" s="1">
        <v>5453845869748702</v>
      </c>
      <c r="C228" s="1">
        <v>5453845848016663</v>
      </c>
      <c r="D228" s="1">
        <v>5453845880267529</v>
      </c>
      <c r="E228" s="1">
        <v>5453845875347238</v>
      </c>
      <c r="F228" s="1">
        <v>5453845883256580</v>
      </c>
      <c r="G228" s="1">
        <v>5453845858729966</v>
      </c>
      <c r="H228" s="1">
        <v>5453845858944370</v>
      </c>
      <c r="I228" s="1">
        <v>5453845880507433</v>
      </c>
      <c r="J228" s="1">
        <v>5453845864469017</v>
      </c>
      <c r="K228" s="1">
        <v>5453845860822007</v>
      </c>
      <c r="L228" s="1">
        <v>5453845880985283</v>
      </c>
      <c r="M228" s="1">
        <v>5453845874809450</v>
      </c>
      <c r="N228" s="1">
        <v>5453845883238832</v>
      </c>
      <c r="O228" s="1">
        <v>5453845875381709</v>
      </c>
      <c r="P228" s="1">
        <v>5453845860131826</v>
      </c>
      <c r="Q228" s="1">
        <v>5453845872250138</v>
      </c>
      <c r="R228" s="1">
        <v>5453845862700245</v>
      </c>
      <c r="S228" s="1">
        <v>5453845863004757</v>
      </c>
      <c r="T228" s="1">
        <v>5453845865043766</v>
      </c>
      <c r="U228" s="1">
        <v>5453845881712598</v>
      </c>
      <c r="V228" s="1">
        <v>5453845860621534</v>
      </c>
      <c r="W228" s="1">
        <v>5453845859346926</v>
      </c>
      <c r="X228" s="1">
        <v>5453845880954378</v>
      </c>
      <c r="Y228" s="1">
        <v>5453845877776722</v>
      </c>
      <c r="Z228" s="1">
        <v>5453845883127216</v>
      </c>
      <c r="AA228" s="1">
        <v>5453845876965500</v>
      </c>
      <c r="AB228" s="1">
        <v>5453845863595840</v>
      </c>
      <c r="AC228" s="1">
        <v>5453845864167236</v>
      </c>
      <c r="AD228" s="1">
        <v>5453845882937700</v>
      </c>
      <c r="AE228" s="1">
        <v>5453845858549964</v>
      </c>
      <c r="AF228" s="1">
        <v>5453845876264351</v>
      </c>
      <c r="AG228" s="1">
        <v>5453845864050138</v>
      </c>
      <c r="AH228" s="1">
        <v>5453845871972984</v>
      </c>
      <c r="AI228" s="1">
        <v>5453845865073556</v>
      </c>
      <c r="AJ228" s="1">
        <v>5453845874681296</v>
      </c>
      <c r="AK228" s="1">
        <v>5453845847532535</v>
      </c>
      <c r="AL228" s="1">
        <v>5453845880970053</v>
      </c>
      <c r="AM228" s="1">
        <v>5453845876128496</v>
      </c>
      <c r="AN228" s="1">
        <v>5453845876074040</v>
      </c>
      <c r="AO228" s="1">
        <v>5453845864183560</v>
      </c>
      <c r="AP228" s="1">
        <v>5453845870949963</v>
      </c>
      <c r="AQ228" s="1">
        <v>5453845865646697</v>
      </c>
      <c r="AR228" s="1">
        <v>5453845865579511</v>
      </c>
      <c r="AS228" s="1">
        <v>5453845848958566</v>
      </c>
      <c r="AT228" s="1">
        <v>5453845877773786</v>
      </c>
      <c r="AU228" s="1">
        <v>5453845874142180</v>
      </c>
      <c r="AV228" s="1">
        <v>5453845865032334</v>
      </c>
      <c r="AW228" s="1">
        <v>5453845882759509</v>
      </c>
      <c r="AX228" s="1">
        <v>5453845859125216</v>
      </c>
      <c r="AY228" s="1">
        <v>5453845865989244</v>
      </c>
      <c r="AZ228" s="1">
        <v>5453845859464140</v>
      </c>
      <c r="BA228" s="1">
        <v>5453845863636384</v>
      </c>
      <c r="BB228" s="1">
        <v>5453845877656920</v>
      </c>
      <c r="BC228" s="1">
        <v>5453845864354524</v>
      </c>
      <c r="BD228" s="1">
        <v>5453845877894169</v>
      </c>
      <c r="BE228" s="1">
        <v>5453845865537388</v>
      </c>
      <c r="BF228" s="1">
        <v>5453845871570440</v>
      </c>
      <c r="BG228" s="1">
        <v>5453845881754052</v>
      </c>
      <c r="BH228" s="1">
        <v>5453845877488873</v>
      </c>
      <c r="BI228" s="1">
        <v>5453845870887088</v>
      </c>
      <c r="BJ228" s="1">
        <v>5453845876368826</v>
      </c>
      <c r="BK228" s="1">
        <v>5453845882364405</v>
      </c>
      <c r="BL228" s="1">
        <v>5453845876820305</v>
      </c>
      <c r="BM228" s="1">
        <v>5453845864142464</v>
      </c>
      <c r="BN228" s="1">
        <v>5453845863908781</v>
      </c>
      <c r="BO228" s="1">
        <v>5453845876135210</v>
      </c>
      <c r="BP228" s="1">
        <v>5453845871267797</v>
      </c>
      <c r="BQ228" s="1">
        <v>5453845866710660</v>
      </c>
      <c r="BR228" s="1">
        <v>5453845878672104</v>
      </c>
      <c r="BS228" s="1">
        <v>5453845864847826</v>
      </c>
      <c r="BT228" s="1">
        <v>5453845860211626</v>
      </c>
      <c r="BU228" s="1">
        <v>5453845868600881</v>
      </c>
      <c r="BV228" s="1">
        <v>5453845877458094</v>
      </c>
      <c r="BW228" s="1">
        <v>5453845847910618</v>
      </c>
      <c r="BX228" s="1">
        <v>5453845861328931</v>
      </c>
      <c r="BY228" s="1">
        <v>5453845877028703</v>
      </c>
      <c r="BZ228" s="1">
        <v>5453845872752934</v>
      </c>
      <c r="CA228" s="1">
        <v>5453845861616247</v>
      </c>
      <c r="CB228" s="1">
        <v>5453845861481032</v>
      </c>
      <c r="CC228" s="1">
        <v>5453845861414514</v>
      </c>
      <c r="CD228" s="1">
        <v>5453845876359362</v>
      </c>
      <c r="CE228" s="1">
        <v>5453845872456860</v>
      </c>
      <c r="CF228" s="1">
        <v>5453845878414743</v>
      </c>
      <c r="CG228" s="1">
        <v>5453845876807846</v>
      </c>
      <c r="CH228" s="1">
        <v>5453845860200930</v>
      </c>
      <c r="CI228" s="1">
        <v>5453845879810616</v>
      </c>
      <c r="CJ228" s="1">
        <v>5453845865779354</v>
      </c>
      <c r="CK228" s="1">
        <v>5453845874499298</v>
      </c>
      <c r="CL228" s="1">
        <v>5453845876323012</v>
      </c>
      <c r="CM228" s="1">
        <v>5453845866211022</v>
      </c>
      <c r="CN228" s="1">
        <v>5453845871969942</v>
      </c>
      <c r="CO228" s="1">
        <v>5453845875861206</v>
      </c>
      <c r="CP228" s="1">
        <v>5453845878803648</v>
      </c>
      <c r="CQ228" s="1">
        <v>5453845876376228</v>
      </c>
      <c r="CR228" s="1">
        <v>5453845859847154</v>
      </c>
      <c r="CS228" s="1">
        <v>5453845865819938</v>
      </c>
      <c r="CT228" s="1">
        <v>5453845860280808</v>
      </c>
      <c r="CU228" s="1">
        <v>5453845860901682</v>
      </c>
      <c r="CV228" s="1">
        <v>5453845877331220</v>
      </c>
      <c r="CW228" s="1">
        <v>5453845849012655</v>
      </c>
      <c r="CX228" s="1">
        <v>5453845860222506</v>
      </c>
      <c r="CY228" s="1">
        <v>5453845880668650</v>
      </c>
      <c r="CZ228" s="1">
        <v>5453845875571991</v>
      </c>
      <c r="DA228" s="1">
        <v>5453845872144084</v>
      </c>
      <c r="DB228" s="1">
        <v>5453845865062783</v>
      </c>
      <c r="DC228" s="1">
        <v>5453845877486586</v>
      </c>
      <c r="DD228" s="1">
        <v>5453845862109326</v>
      </c>
      <c r="DE228" s="1">
        <v>5453845875679440</v>
      </c>
      <c r="DF228" s="1">
        <v>5453845872848981</v>
      </c>
      <c r="DG228" s="1">
        <v>5453845878091910</v>
      </c>
      <c r="DH228" s="1">
        <v>5453845862259626</v>
      </c>
      <c r="DI228" s="1">
        <v>5453845872381556</v>
      </c>
      <c r="DJ228" s="1">
        <v>2726922952848231</v>
      </c>
      <c r="DK228" s="1">
        <v>5453845876249509</v>
      </c>
      <c r="DL228" s="1">
        <v>5453845872883064</v>
      </c>
      <c r="DM228" s="1">
        <v>5453845873401602</v>
      </c>
      <c r="DN228" s="1">
        <v>5453845866789752</v>
      </c>
      <c r="DO228" s="1">
        <v>5453845864865624</v>
      </c>
      <c r="DP228" s="1">
        <v>5453845864199304</v>
      </c>
      <c r="DQ228" s="1">
        <v>5453845861751307</v>
      </c>
      <c r="DR228" s="1">
        <v>5453845875837227</v>
      </c>
      <c r="DS228" s="1">
        <v>5453845867241794</v>
      </c>
      <c r="DT228" s="1">
        <v>5453845865798236</v>
      </c>
      <c r="DU228" s="1">
        <v>5453845877248824</v>
      </c>
      <c r="DV228" s="1">
        <v>5453845876090801</v>
      </c>
      <c r="DW228" s="1">
        <v>5453845875690678</v>
      </c>
      <c r="DX228" s="1">
        <v>5453845877637854</v>
      </c>
      <c r="DY228" s="1">
        <v>5453845876203666</v>
      </c>
      <c r="DZ228" s="1">
        <v>5453845882980037</v>
      </c>
      <c r="EA228" s="1">
        <v>5453845871651324</v>
      </c>
      <c r="EB228" s="1">
        <v>5453845880645244</v>
      </c>
      <c r="EC228" s="1">
        <v>5453845865419582</v>
      </c>
      <c r="ED228" s="1">
        <v>5453845880230018</v>
      </c>
      <c r="EE228" s="1">
        <v>5453845847134825</v>
      </c>
      <c r="EF228" s="1">
        <v>5453845865671654</v>
      </c>
      <c r="EG228" s="1">
        <v>5453845878168532</v>
      </c>
      <c r="EH228" s="1">
        <v>5453845864931521</v>
      </c>
      <c r="EI228" s="1">
        <v>5453845864913414</v>
      </c>
      <c r="EJ228" s="1">
        <v>5453845876263218</v>
      </c>
      <c r="EK228" s="1">
        <v>5453845872054082</v>
      </c>
      <c r="EL228" s="1">
        <v>5453845864542520</v>
      </c>
      <c r="EM228" s="1">
        <v>5453845865581458</v>
      </c>
      <c r="EN228" s="1">
        <v>5453845880902054</v>
      </c>
      <c r="EO228" s="1">
        <v>5453845866730772</v>
      </c>
    </row>
    <row r="229">
      <c r="A229" s="1" t="inlineStr">
        <is>
          <t>CYCLE_ACTIVITY.CYCLES_MEM_ANY</t>
        </is>
      </c>
      <c r="B229" s="1">
        <v>623601311.9266508</v>
      </c>
      <c r="C229" s="1">
        <v>895648868.7017281</v>
      </c>
      <c r="D229" s="1">
        <v>996390044.2923639</v>
      </c>
      <c r="E229" s="1">
        <v>994847885.8772848</v>
      </c>
      <c r="F229" s="1">
        <v>966085544.6880573</v>
      </c>
      <c r="G229" s="1">
        <v>979756027.3703654</v>
      </c>
      <c r="H229" s="1">
        <v>982002435.8970847</v>
      </c>
      <c r="I229" s="1">
        <v>972166263.978735</v>
      </c>
      <c r="J229" s="1">
        <v>970896678.5000902</v>
      </c>
      <c r="K229" s="1">
        <v>736895362.0978227</v>
      </c>
      <c r="L229" s="1">
        <v>725132417.4714231</v>
      </c>
      <c r="M229" s="1">
        <v>976140227.7672219</v>
      </c>
      <c r="N229" s="1">
        <v>1018443321.095989</v>
      </c>
      <c r="O229" s="1">
        <v>613110561.3678509</v>
      </c>
      <c r="P229" s="1">
        <v>757354121.6763685</v>
      </c>
      <c r="Q229" s="1">
        <v>1005455835.908139</v>
      </c>
      <c r="R229" s="1">
        <v>880427919.4946136</v>
      </c>
      <c r="S229" s="1">
        <v>991974677.7215495</v>
      </c>
      <c r="T229" s="1">
        <v>766383678.5150034</v>
      </c>
      <c r="U229" s="1">
        <v>993516796.761701</v>
      </c>
      <c r="V229" s="1">
        <v>792165849.5576218</v>
      </c>
      <c r="W229" s="1">
        <v>872790778.2213272</v>
      </c>
      <c r="X229" s="1">
        <v>1003083762.299927</v>
      </c>
      <c r="Y229" s="1">
        <v>1003344434.164489</v>
      </c>
      <c r="Z229" s="1">
        <v>958003299.3892473</v>
      </c>
      <c r="AA229" s="1">
        <v>777560556.8750076</v>
      </c>
      <c r="AB229" s="1">
        <v>982649946.7380276</v>
      </c>
      <c r="AC229" s="1">
        <v>986420450.4317813</v>
      </c>
      <c r="AD229" s="1">
        <v>796854684.8444738</v>
      </c>
      <c r="AE229" s="1">
        <v>979420346.2686915</v>
      </c>
      <c r="AF229" s="1">
        <v>979777279.987547</v>
      </c>
      <c r="AG229" s="1">
        <v>973125575.0277514</v>
      </c>
      <c r="AH229" s="1">
        <v>971789377.0153093</v>
      </c>
      <c r="AI229" s="1">
        <v>744421781.0746478</v>
      </c>
      <c r="AJ229" s="1">
        <v>954957697.9566693</v>
      </c>
      <c r="AK229" s="1">
        <v>980770079.4125024</v>
      </c>
      <c r="AL229" s="1">
        <v>971768488.6162081</v>
      </c>
      <c r="AM229" s="1">
        <v>679167514.9365917</v>
      </c>
      <c r="AN229" s="1">
        <v>979895857.582068</v>
      </c>
      <c r="AO229" s="1">
        <v>690125773.8547298</v>
      </c>
      <c r="AP229" s="1">
        <v>990946332.580687</v>
      </c>
      <c r="AQ229" s="1">
        <v>986490488.5842816</v>
      </c>
      <c r="AR229" s="1">
        <v>776737207.4510554</v>
      </c>
      <c r="AS229" s="1">
        <v>974801755.8527098</v>
      </c>
      <c r="AT229" s="1">
        <v>530736155.4514267</v>
      </c>
      <c r="AU229" s="1">
        <v>971759786.7572045</v>
      </c>
      <c r="AV229" s="1">
        <v>767877454.9877722</v>
      </c>
      <c r="AW229" s="1">
        <v>744535879.7711523</v>
      </c>
      <c r="AX229" s="1">
        <v>663239608.5915632</v>
      </c>
      <c r="AY229" s="1">
        <v>652845139.5745208</v>
      </c>
      <c r="AZ229" s="1">
        <v>733668261.9363904</v>
      </c>
      <c r="BA229" s="1">
        <v>987032740.3999703</v>
      </c>
      <c r="BB229" s="1">
        <v>660890254.3165872</v>
      </c>
      <c r="BC229" s="1">
        <v>763997784.307198</v>
      </c>
      <c r="BD229" s="1">
        <v>995138335.0308576</v>
      </c>
      <c r="BE229" s="1">
        <v>968095910.3674397</v>
      </c>
      <c r="BF229" s="1">
        <v>975597562.5147933</v>
      </c>
      <c r="BG229" s="1">
        <v>754878423.1023988</v>
      </c>
      <c r="BH229" s="1">
        <v>737627824.3451011</v>
      </c>
      <c r="BI229" s="1">
        <v>732023354.6476926</v>
      </c>
      <c r="BJ229" s="1">
        <v>986680196.9855442</v>
      </c>
      <c r="BK229" s="1">
        <v>750399672.7418516</v>
      </c>
      <c r="BL229" s="1">
        <v>979646525.6966602</v>
      </c>
      <c r="BM229" s="1">
        <v>770454888.5309744</v>
      </c>
      <c r="BN229" s="1">
        <v>572365888.2992694</v>
      </c>
      <c r="BO229" s="1">
        <v>766087903.9024705</v>
      </c>
      <c r="BP229" s="1">
        <v>756595908.226428</v>
      </c>
      <c r="BQ229" s="1">
        <v>983759768.4478631</v>
      </c>
      <c r="BR229" s="1">
        <v>749772272.6451894</v>
      </c>
      <c r="BS229" s="1">
        <v>574720154.5964658</v>
      </c>
      <c r="BT229" s="1">
        <v>707589489.407759</v>
      </c>
      <c r="BU229" s="1">
        <v>574073490.3164666</v>
      </c>
      <c r="BV229" s="1">
        <v>279044766.8809872</v>
      </c>
      <c r="BW229" s="1">
        <v>672706158.2206326</v>
      </c>
      <c r="BX229" s="1">
        <v>365758978.8821271</v>
      </c>
      <c r="BY229" s="1">
        <v>380883469.3603098</v>
      </c>
      <c r="BZ229" s="1">
        <v>965722498.0116892</v>
      </c>
      <c r="CA229" s="1">
        <v>959402379.1610951</v>
      </c>
      <c r="CB229" s="1">
        <v>675107428.3376727</v>
      </c>
      <c r="CC229" s="1">
        <v>941984358.2115664</v>
      </c>
      <c r="CD229" s="1">
        <v>664543233.6951337</v>
      </c>
      <c r="CE229" s="1">
        <v>314629769.1219947</v>
      </c>
      <c r="CF229" s="1">
        <v>715976654.1460413</v>
      </c>
      <c r="CG229" s="1">
        <v>669089748.3061111</v>
      </c>
      <c r="CH229" s="1">
        <v>952471318.9335833</v>
      </c>
      <c r="CI229" s="1">
        <v>952755615.7547157</v>
      </c>
      <c r="CJ229" s="1">
        <v>964649609.9839592</v>
      </c>
      <c r="CK229" s="1">
        <v>950263074.5554575</v>
      </c>
      <c r="CL229" s="1">
        <v>958831423.0231731</v>
      </c>
      <c r="CM229" s="1">
        <v>944555905.20309</v>
      </c>
      <c r="CN229" s="1">
        <v>943881097.6935759</v>
      </c>
      <c r="CO229" s="1">
        <v>681128337.1132991</v>
      </c>
      <c r="CP229" s="1">
        <v>622124998.2342806</v>
      </c>
      <c r="CQ229" s="1">
        <v>355350797.5465417</v>
      </c>
      <c r="CR229" s="1">
        <v>1372930252.418059</v>
      </c>
      <c r="CS229" s="1">
        <v>698063286.7633486</v>
      </c>
      <c r="CT229" s="1">
        <v>944353901.9806786</v>
      </c>
      <c r="CU229" s="1">
        <v>953362284.9519871</v>
      </c>
      <c r="CV229" s="1">
        <v>661373099.2102325</v>
      </c>
      <c r="CW229" s="1">
        <v>931686288.8610643</v>
      </c>
      <c r="CX229" s="1">
        <v>936599472.6417507</v>
      </c>
      <c r="CY229" s="1">
        <v>628150208.7207491</v>
      </c>
      <c r="CZ229" s="1">
        <v>683826809.1839983</v>
      </c>
      <c r="DA229" s="1">
        <v>930926244.4769896</v>
      </c>
      <c r="DB229" s="1">
        <v>631049148.3916827</v>
      </c>
      <c r="DC229" s="1">
        <v>936842612.8197906</v>
      </c>
      <c r="DD229" s="1">
        <v>944405099.2303137</v>
      </c>
      <c r="DE229" s="1">
        <v>350263980.1787927</v>
      </c>
      <c r="DF229" s="1">
        <v>953442491.6795447</v>
      </c>
      <c r="DG229" s="1">
        <v>685781400.2784103</v>
      </c>
      <c r="DH229" s="1">
        <v>944315570.4886427</v>
      </c>
      <c r="DI229" s="1">
        <v>626432930.3150898</v>
      </c>
      <c r="DJ229" s="1">
        <v>641913822.9506052</v>
      </c>
      <c r="DK229" s="1">
        <v>648445257.1939921</v>
      </c>
      <c r="DL229" s="1">
        <v>614333211.9327753</v>
      </c>
      <c r="DM229" s="1">
        <v>923461850.8548944</v>
      </c>
      <c r="DN229" s="1">
        <v>384308487.595413</v>
      </c>
      <c r="DO229" s="1">
        <v>651219516.1566238</v>
      </c>
      <c r="DP229" s="1">
        <v>526739600.2982191</v>
      </c>
      <c r="DQ229" s="1">
        <v>939545819.7255361</v>
      </c>
      <c r="DR229" s="1">
        <v>739154094.9768863</v>
      </c>
      <c r="DS229" s="1">
        <v>938380046.2435557</v>
      </c>
      <c r="DT229" s="1">
        <v>963774689.2485595</v>
      </c>
      <c r="DU229" s="1">
        <v>950571134.1454072</v>
      </c>
      <c r="DV229" s="1">
        <v>931719147.2381613</v>
      </c>
      <c r="DW229" s="1">
        <v>945765709.6978791</v>
      </c>
      <c r="DX229" s="1">
        <v>950076388.1798896</v>
      </c>
      <c r="DY229" s="1">
        <v>719509628.5889406</v>
      </c>
      <c r="DZ229" s="1">
        <v>931802789.4281535</v>
      </c>
      <c r="EA229" s="1">
        <v>630679122.5093944</v>
      </c>
      <c r="EB229" s="1">
        <v>941536064.8169057</v>
      </c>
      <c r="EC229" s="1">
        <v>1001143326.491994</v>
      </c>
      <c r="ED229" s="1">
        <v>722986316.5728102</v>
      </c>
      <c r="EE229" s="1">
        <v>666706019.7193247</v>
      </c>
      <c r="EF229" s="1">
        <v>381682475.2352623</v>
      </c>
      <c r="EG229" s="1">
        <v>949999557.8523753</v>
      </c>
      <c r="EH229" s="1">
        <v>952360832.8866876</v>
      </c>
      <c r="EI229" s="1">
        <v>960440981.470602</v>
      </c>
      <c r="EJ229" s="1">
        <v>957606075.2757069</v>
      </c>
      <c r="EK229" s="1">
        <v>572605238.6405262</v>
      </c>
      <c r="EL229" s="1">
        <v>947982911.8720379</v>
      </c>
      <c r="EM229" s="1">
        <v>907818172.4248751</v>
      </c>
      <c r="EN229" s="1">
        <v>964475897.6470413</v>
      </c>
      <c r="EO229" s="1">
        <v>723173573.8848286</v>
      </c>
    </row>
    <row r="230">
      <c r="A230" s="1" t="inlineStr">
        <is>
          <t>CYCLE_ACTIVITY.STALLS_MEM_ANY</t>
        </is>
      </c>
      <c r="B230" s="1">
        <v>345154120.4142023</v>
      </c>
      <c r="C230" s="1">
        <v>822645376.7640233</v>
      </c>
      <c r="D230" s="1">
        <v>845714275.4262286</v>
      </c>
      <c r="E230" s="1">
        <v>827694790.2436438</v>
      </c>
      <c r="F230" s="1">
        <v>813715267.943152</v>
      </c>
      <c r="G230" s="1">
        <v>652875910.260692</v>
      </c>
      <c r="H230" s="1">
        <v>824372483.8758965</v>
      </c>
      <c r="I230" s="1">
        <v>812443739.8476312</v>
      </c>
      <c r="J230" s="1">
        <v>818235930.4711125</v>
      </c>
      <c r="K230" s="1">
        <v>772431477.4188898</v>
      </c>
      <c r="L230" s="1">
        <v>688895848.6555725</v>
      </c>
      <c r="M230" s="1">
        <v>834872681.1435452</v>
      </c>
      <c r="N230" s="1">
        <v>836894194.5698161</v>
      </c>
      <c r="O230" s="1">
        <v>610316810.7799385</v>
      </c>
      <c r="P230" s="1">
        <v>610005002.6846567</v>
      </c>
      <c r="Q230" s="1">
        <v>821793946.5142386</v>
      </c>
      <c r="R230" s="1">
        <v>619442895.864532</v>
      </c>
      <c r="S230" s="1">
        <v>815196707.4756868</v>
      </c>
      <c r="T230" s="1">
        <v>619702960.1768134</v>
      </c>
      <c r="U230" s="1">
        <v>817573651.2944661</v>
      </c>
      <c r="V230" s="1">
        <v>442595225.5254927</v>
      </c>
      <c r="W230" s="1">
        <v>560378747.3385644</v>
      </c>
      <c r="X230" s="1">
        <v>800142035.9805388</v>
      </c>
      <c r="Y230" s="1">
        <v>811835433.6888952</v>
      </c>
      <c r="Z230" s="1">
        <v>811933932.4824977</v>
      </c>
      <c r="AA230" s="1">
        <v>616819489.012548</v>
      </c>
      <c r="AB230" s="1">
        <v>798269233.1456461</v>
      </c>
      <c r="AC230" s="1">
        <v>809791480.6072521</v>
      </c>
      <c r="AD230" s="1">
        <v>600886931.0612378</v>
      </c>
      <c r="AE230" s="1">
        <v>786064221.1152246</v>
      </c>
      <c r="AF230" s="1">
        <v>836049785.9189771</v>
      </c>
      <c r="AG230" s="1">
        <v>824721285.4861832</v>
      </c>
      <c r="AH230" s="1">
        <v>828032995.6227942</v>
      </c>
      <c r="AI230" s="1">
        <v>540737783.4612538</v>
      </c>
      <c r="AJ230" s="1">
        <v>808719346.2809545</v>
      </c>
      <c r="AK230" s="1">
        <v>810256398.8412235</v>
      </c>
      <c r="AL230" s="1">
        <v>828002483.583739</v>
      </c>
      <c r="AM230" s="1">
        <v>409259904.6486504</v>
      </c>
      <c r="AN230" s="1">
        <v>809376371.5339141</v>
      </c>
      <c r="AO230" s="1">
        <v>612215185.9835792</v>
      </c>
      <c r="AP230" s="1">
        <v>807156132.1268513</v>
      </c>
      <c r="AQ230" s="1">
        <v>801361221.2475548</v>
      </c>
      <c r="AR230" s="1">
        <v>816772481.9445475</v>
      </c>
      <c r="AS230" s="1">
        <v>561161297.1757542</v>
      </c>
      <c r="AT230" s="1">
        <v>784286764.7197224</v>
      </c>
      <c r="AU230" s="1">
        <v>808294230.2015665</v>
      </c>
      <c r="AV230" s="1">
        <v>620389829.6803969</v>
      </c>
      <c r="AW230" s="1">
        <v>608260228.6406111</v>
      </c>
      <c r="AX230" s="1">
        <v>621474710.9093962</v>
      </c>
      <c r="AY230" s="1">
        <v>413354105.6999425</v>
      </c>
      <c r="AZ230" s="1">
        <v>615359349.9668847</v>
      </c>
      <c r="BA230" s="1">
        <v>819293933.2157557</v>
      </c>
      <c r="BB230" s="1">
        <v>621954507.0767978</v>
      </c>
      <c r="BC230" s="1">
        <v>605752604.5180961</v>
      </c>
      <c r="BD230" s="1">
        <v>840655179.0143557</v>
      </c>
      <c r="BE230" s="1">
        <v>519924556.2746375</v>
      </c>
      <c r="BF230" s="1">
        <v>840369709.2804343</v>
      </c>
      <c r="BG230" s="1">
        <v>593677860.33385</v>
      </c>
      <c r="BH230" s="1">
        <v>612744771.670778</v>
      </c>
      <c r="BI230" s="1">
        <v>619709569.3181987</v>
      </c>
      <c r="BJ230" s="1">
        <v>829152680.4135606</v>
      </c>
      <c r="BK230" s="1">
        <v>611154354.9585214</v>
      </c>
      <c r="BL230" s="1">
        <v>836613507.3795123</v>
      </c>
      <c r="BM230" s="1">
        <v>840423485.8899823</v>
      </c>
      <c r="BN230" s="1">
        <v>464234349.8748183</v>
      </c>
      <c r="BO230" s="1">
        <v>632815506.5056587</v>
      </c>
      <c r="BP230" s="1">
        <v>610215002.5054342</v>
      </c>
      <c r="BQ230" s="1">
        <v>820794885.9190671</v>
      </c>
      <c r="BR230" s="1">
        <v>624088464.2903819</v>
      </c>
      <c r="BS230" s="1">
        <v>436325782.2228991</v>
      </c>
      <c r="BT230" s="1">
        <v>593713439.7086478</v>
      </c>
      <c r="BU230" s="1">
        <v>541922322.293192</v>
      </c>
      <c r="BV230" s="1">
        <v>212412834.9918519</v>
      </c>
      <c r="BW230" s="1">
        <v>274211233.4289651</v>
      </c>
      <c r="BX230" s="1">
        <v>280110820.1448528</v>
      </c>
      <c r="BY230" s="1">
        <v>323662115.7485217</v>
      </c>
      <c r="BZ230" s="1">
        <v>809717267.7076255</v>
      </c>
      <c r="CA230" s="1">
        <v>830801420.5889485</v>
      </c>
      <c r="CB230" s="1">
        <v>563401422.9294815</v>
      </c>
      <c r="CC230" s="1">
        <v>685595235.5914211</v>
      </c>
      <c r="CD230" s="1">
        <v>548643328.0611327</v>
      </c>
      <c r="CE230" s="1">
        <v>231162537.00354</v>
      </c>
      <c r="CF230" s="1">
        <v>572495247.9405969</v>
      </c>
      <c r="CG230" s="1">
        <v>532510629.9888235</v>
      </c>
      <c r="CH230" s="1">
        <v>806282222.940022</v>
      </c>
      <c r="CI230" s="1">
        <v>800898473.325985</v>
      </c>
      <c r="CJ230" s="1">
        <v>809485004.999002</v>
      </c>
      <c r="CK230" s="1">
        <v>819478223.1819317</v>
      </c>
      <c r="CL230" s="1">
        <v>803027245.358809</v>
      </c>
      <c r="CM230" s="1">
        <v>797305948.3336346</v>
      </c>
      <c r="CN230" s="1">
        <v>815647857.4834737</v>
      </c>
      <c r="CO230" s="1">
        <v>568579866.8825959</v>
      </c>
      <c r="CP230" s="1">
        <v>515625236.1503667</v>
      </c>
      <c r="CQ230" s="1">
        <v>519446802.7542017</v>
      </c>
      <c r="CR230" s="1">
        <v>619666369.2989507</v>
      </c>
      <c r="CS230" s="1">
        <v>574495716.2108669</v>
      </c>
      <c r="CT230" s="1">
        <v>819855454.9026351</v>
      </c>
      <c r="CU230" s="1">
        <v>800446193.9701159</v>
      </c>
      <c r="CV230" s="1">
        <v>537347028.7793081</v>
      </c>
      <c r="CW230" s="1">
        <v>788387250.8386023</v>
      </c>
      <c r="CX230" s="1">
        <v>673073524.8975015</v>
      </c>
      <c r="CY230" s="1">
        <v>487384227.7047253</v>
      </c>
      <c r="CZ230" s="1">
        <v>560811827.7770362</v>
      </c>
      <c r="DA230" s="1">
        <v>813816143.2779361</v>
      </c>
      <c r="DB230" s="1">
        <v>474502471.0217875</v>
      </c>
      <c r="DC230" s="1">
        <v>779882552.709662</v>
      </c>
      <c r="DD230" s="1">
        <v>816570642.8912163</v>
      </c>
      <c r="DE230" s="1">
        <v>293860672.3271011</v>
      </c>
      <c r="DF230" s="1">
        <v>822326497.9677055</v>
      </c>
      <c r="DG230" s="1">
        <v>658976570.0372987</v>
      </c>
      <c r="DH230" s="1">
        <v>474474630.1364572</v>
      </c>
      <c r="DI230" s="1">
        <v>491768553.3681211</v>
      </c>
      <c r="DJ230" s="1">
        <v>539644397.7501749</v>
      </c>
      <c r="DK230" s="1">
        <v>540816965.492442</v>
      </c>
      <c r="DL230" s="1">
        <v>472707927.0987809</v>
      </c>
      <c r="DM230" s="1">
        <v>792284915.8623402</v>
      </c>
      <c r="DN230" s="1">
        <v>531357123.6781001</v>
      </c>
      <c r="DO230" s="1">
        <v>535666961.4701625</v>
      </c>
      <c r="DP230" s="1">
        <v>269016173.3284155</v>
      </c>
      <c r="DQ230" s="1">
        <v>805194817.8635697</v>
      </c>
      <c r="DR230" s="1">
        <v>786334616.5073535</v>
      </c>
      <c r="DS230" s="1">
        <v>825733770.5929053</v>
      </c>
      <c r="DT230" s="1">
        <v>821769965.0532238</v>
      </c>
      <c r="DU230" s="1">
        <v>819592935.4858271</v>
      </c>
      <c r="DV230" s="1">
        <v>806721853.5973706</v>
      </c>
      <c r="DW230" s="1">
        <v>819193794.4123294</v>
      </c>
      <c r="DX230" s="1">
        <v>803026616.8520503</v>
      </c>
      <c r="DY230" s="1">
        <v>593133465.4561474</v>
      </c>
      <c r="DZ230" s="1">
        <v>806414661.0985987</v>
      </c>
      <c r="EA230" s="1">
        <v>277646572.8091118</v>
      </c>
      <c r="EB230" s="1">
        <v>796718716.7921538</v>
      </c>
      <c r="EC230" s="1">
        <v>1543949047.088005</v>
      </c>
      <c r="ED230" s="1">
        <v>577520945.1104916</v>
      </c>
      <c r="EE230" s="1">
        <v>533537590.3918339</v>
      </c>
      <c r="EF230" s="1">
        <v>291129702.4356028</v>
      </c>
      <c r="EG230" s="1">
        <v>809895144.9407784</v>
      </c>
      <c r="EH230" s="1">
        <v>801647240.9248903</v>
      </c>
      <c r="EI230" s="1">
        <v>805203558.0356839</v>
      </c>
      <c r="EJ230" s="1">
        <v>825179633.8604416</v>
      </c>
      <c r="EK230" s="1">
        <v>541509795.989816</v>
      </c>
      <c r="EL230" s="1">
        <v>807156858.8377912</v>
      </c>
      <c r="EM230" s="1">
        <v>1023358607.543276</v>
      </c>
      <c r="EN230" s="1">
        <v>817413195.4830332</v>
      </c>
      <c r="EO230" s="1">
        <v>593458275.7850013</v>
      </c>
    </row>
    <row r="231">
      <c r="A231" s="1" t="inlineStr">
        <is>
          <t>CYCLE_ACTIVITY.STALLS_TOTAL</t>
        </is>
      </c>
      <c r="B231" s="1">
        <v>1381999031.364</v>
      </c>
      <c r="C231" s="1">
        <v>3750373443.391037</v>
      </c>
      <c r="D231" s="1">
        <v>1460483367.906183</v>
      </c>
      <c r="E231" s="1">
        <v>3720168397.934638</v>
      </c>
      <c r="F231" s="1">
        <v>2969215353.151345</v>
      </c>
      <c r="G231" s="1">
        <v>3750881226.569179</v>
      </c>
      <c r="H231" s="1">
        <v>3751512925.580187</v>
      </c>
      <c r="I231" s="1">
        <v>1853453564.750314</v>
      </c>
      <c r="J231" s="1">
        <v>2911233824.51312</v>
      </c>
      <c r="K231" s="1">
        <v>2145972562.314612</v>
      </c>
      <c r="L231" s="1">
        <v>3750649329.892758</v>
      </c>
      <c r="M231" s="1">
        <v>2944867546.042003</v>
      </c>
      <c r="N231" s="1">
        <v>3568696218.07782</v>
      </c>
      <c r="O231" s="1">
        <v>1280781746.51979</v>
      </c>
      <c r="P231" s="1">
        <v>2211003401.384265</v>
      </c>
      <c r="Q231" s="1">
        <v>2105306587.733963</v>
      </c>
      <c r="R231" s="1">
        <v>2063157128.167378</v>
      </c>
      <c r="S231" s="1">
        <v>2166507314.038667</v>
      </c>
      <c r="T231" s="1">
        <v>2925885124.168125</v>
      </c>
      <c r="U231" s="1">
        <v>2925236348.086394</v>
      </c>
      <c r="V231" s="1">
        <v>3750107318.731702</v>
      </c>
      <c r="W231" s="1">
        <v>3751535142.017249</v>
      </c>
      <c r="X231" s="1">
        <v>1368955162.064388</v>
      </c>
      <c r="Y231" s="1">
        <v>2913912650.299185</v>
      </c>
      <c r="Z231" s="1">
        <v>2935682651.676739</v>
      </c>
      <c r="AA231" s="1">
        <v>2886826806.390044</v>
      </c>
      <c r="AB231" s="1">
        <v>2032813964.701972</v>
      </c>
      <c r="AC231" s="1">
        <v>3750238741.780726</v>
      </c>
      <c r="AD231" s="1">
        <v>2639594280.50225</v>
      </c>
      <c r="AE231" s="1">
        <v>3749193707.754987</v>
      </c>
      <c r="AF231" s="1">
        <v>2831665633.022824</v>
      </c>
      <c r="AG231" s="1">
        <v>3748029636.356193</v>
      </c>
      <c r="AH231" s="1">
        <v>3750584334.630509</v>
      </c>
      <c r="AI231" s="1">
        <v>3750180633.466284</v>
      </c>
      <c r="AJ231" s="1">
        <v>2925680366.69346</v>
      </c>
      <c r="AK231" s="1">
        <v>2912321469.990047</v>
      </c>
      <c r="AL231" s="1">
        <v>2934746080.925493</v>
      </c>
      <c r="AM231" s="1">
        <v>1378046002.087416</v>
      </c>
      <c r="AN231" s="1">
        <v>2900053374.255729</v>
      </c>
      <c r="AO231" s="1">
        <v>3293369247.636642</v>
      </c>
      <c r="AP231" s="1">
        <v>1538346648.454625</v>
      </c>
      <c r="AQ231" s="1">
        <v>2864904873.725753</v>
      </c>
      <c r="AR231" s="1">
        <v>3750406721.280365</v>
      </c>
      <c r="AS231" s="1">
        <v>3751619434.517097</v>
      </c>
      <c r="AT231" s="1">
        <v>2906579517.869349</v>
      </c>
      <c r="AU231" s="1">
        <v>3749498426.889519</v>
      </c>
      <c r="AV231" s="1">
        <v>2904095392.349679</v>
      </c>
      <c r="AW231" s="1">
        <v>2155600259.364062</v>
      </c>
      <c r="AX231" s="1">
        <v>2892961885.576406</v>
      </c>
      <c r="AY231" s="1">
        <v>2886606207.458596</v>
      </c>
      <c r="AZ231" s="1">
        <v>1414544398.53784</v>
      </c>
      <c r="BA231" s="1">
        <v>3750595952.355186</v>
      </c>
      <c r="BB231" s="1">
        <v>2915643612.511797</v>
      </c>
      <c r="BC231" s="1">
        <v>2829288459.488887</v>
      </c>
      <c r="BD231" s="1">
        <v>2395916177.788272</v>
      </c>
      <c r="BE231" s="1">
        <v>2922025573.270307</v>
      </c>
      <c r="BF231" s="1">
        <v>3750309280.076021</v>
      </c>
      <c r="BG231" s="1">
        <v>2056478644.677552</v>
      </c>
      <c r="BH231" s="1">
        <v>1303580910.929711</v>
      </c>
      <c r="BI231" s="1">
        <v>2897458993.575218</v>
      </c>
      <c r="BJ231" s="1">
        <v>2913890040.040947</v>
      </c>
      <c r="BK231" s="1">
        <v>2150146466.197467</v>
      </c>
      <c r="BL231" s="1">
        <v>2920538140.227086</v>
      </c>
      <c r="BM231" s="1">
        <v>2901901065.064755</v>
      </c>
      <c r="BN231" s="1">
        <v>2924847021.395074</v>
      </c>
      <c r="BO231" s="1">
        <v>2002354988.274385</v>
      </c>
      <c r="BP231" s="1">
        <v>2931217999.465552</v>
      </c>
      <c r="BQ231" s="1">
        <v>2054416277.023004</v>
      </c>
      <c r="BR231" s="1">
        <v>2003096676.616941</v>
      </c>
      <c r="BS231" s="1">
        <v>1953294040.919497</v>
      </c>
      <c r="BT231" s="1">
        <v>2884244407.718797</v>
      </c>
      <c r="BU231" s="1">
        <v>2883767746.259048</v>
      </c>
      <c r="BV231" s="1">
        <v>1228122263.096667</v>
      </c>
      <c r="BW231" s="1">
        <v>1718142324.183254</v>
      </c>
      <c r="BX231" s="1">
        <v>1712314346.749535</v>
      </c>
      <c r="BY231" s="1">
        <v>1254107253.751208</v>
      </c>
      <c r="BZ231" s="1">
        <v>2873147250.640021</v>
      </c>
      <c r="CA231" s="1">
        <v>2794694912.068347</v>
      </c>
      <c r="CB231" s="1">
        <v>2071314356.020742</v>
      </c>
      <c r="CC231" s="1">
        <v>3749910649.359429</v>
      </c>
      <c r="CD231" s="1">
        <v>1919685213.81167</v>
      </c>
      <c r="CE231" s="1">
        <v>2075090032.853711</v>
      </c>
      <c r="CF231" s="1">
        <v>2903535201.41861</v>
      </c>
      <c r="CG231" s="1">
        <v>2015390538.101665</v>
      </c>
      <c r="CH231" s="1">
        <v>3748225577.15929</v>
      </c>
      <c r="CI231" s="1">
        <v>2897610437.508251</v>
      </c>
      <c r="CJ231" s="1">
        <v>3749958739.847721</v>
      </c>
      <c r="CK231" s="1">
        <v>3749500942.422277</v>
      </c>
      <c r="CL231" s="1">
        <v>3749225759.875907</v>
      </c>
      <c r="CM231" s="1">
        <v>3749163993.947297</v>
      </c>
      <c r="CN231" s="1">
        <v>3750098359.29996</v>
      </c>
      <c r="CO231" s="1">
        <v>1450778575.438867</v>
      </c>
      <c r="CP231" s="1">
        <v>2748286965.675941</v>
      </c>
      <c r="CQ231" s="1">
        <v>1796253963.133251</v>
      </c>
      <c r="CR231" s="1">
        <v>2813270841.570417</v>
      </c>
      <c r="CS231" s="1">
        <v>2039254063.311513</v>
      </c>
      <c r="CT231" s="1">
        <v>3746886275.028463</v>
      </c>
      <c r="CU231" s="1">
        <v>3748408738.465244</v>
      </c>
      <c r="CV231" s="1">
        <v>2131779754.194872</v>
      </c>
      <c r="CW231" s="1">
        <v>3747782011.446577</v>
      </c>
      <c r="CX231" s="1">
        <v>2084622247.959165</v>
      </c>
      <c r="CY231" s="1">
        <v>3730851013.921332</v>
      </c>
      <c r="CZ231" s="1">
        <v>1167106179.85009</v>
      </c>
      <c r="DA231" s="1">
        <v>2846074210.841848</v>
      </c>
      <c r="DB231" s="1">
        <v>2898886427.962354</v>
      </c>
      <c r="DC231" s="1">
        <v>2870623482.096274</v>
      </c>
      <c r="DD231" s="1">
        <v>3746057315.91342</v>
      </c>
      <c r="DE231" s="1">
        <v>1978820855.095714</v>
      </c>
      <c r="DF231" s="1">
        <v>3749889186.105365</v>
      </c>
      <c r="DG231" s="1">
        <v>2904662381.618791</v>
      </c>
      <c r="DH231" s="1">
        <v>3748376533.738619</v>
      </c>
      <c r="DI231" s="1">
        <v>2822427558.030576</v>
      </c>
      <c r="DJ231" s="1">
        <v>1926445045.988058</v>
      </c>
      <c r="DK231" s="1">
        <v>2799081444.926611</v>
      </c>
      <c r="DL231" s="1">
        <v>1953375660.358116</v>
      </c>
      <c r="DM231" s="1">
        <v>3748184526.224511</v>
      </c>
      <c r="DN231" s="1">
        <v>1726347361.927321</v>
      </c>
      <c r="DO231" s="1">
        <v>2876332087.408938</v>
      </c>
      <c r="DP231" s="1">
        <v>1997189629.736715</v>
      </c>
      <c r="DQ231" s="1">
        <v>3748789765.375291</v>
      </c>
      <c r="DR231" s="1">
        <v>2136174385.001058</v>
      </c>
      <c r="DS231" s="1">
        <v>2884095144.570523</v>
      </c>
      <c r="DT231" s="1">
        <v>3748397110.895039</v>
      </c>
      <c r="DU231" s="1">
        <v>3748740823.248708</v>
      </c>
      <c r="DV231" s="1">
        <v>2774382413.324677</v>
      </c>
      <c r="DW231" s="1">
        <v>2883090575.670565</v>
      </c>
      <c r="DX231" s="1">
        <v>3747714343.123099</v>
      </c>
      <c r="DY231" s="1">
        <v>1234622503.122469</v>
      </c>
      <c r="DZ231" s="1">
        <v>3747352323.007534</v>
      </c>
      <c r="EA231" s="1">
        <v>1274816236.886063</v>
      </c>
      <c r="EB231" s="1">
        <v>2860026625.593306</v>
      </c>
      <c r="EC231" s="1">
        <v>3445551339.38992</v>
      </c>
      <c r="ED231" s="1">
        <v>1020949286.252449</v>
      </c>
      <c r="EE231" s="1">
        <v>3748126969.259714</v>
      </c>
      <c r="EF231" s="1">
        <v>1247603395.493357</v>
      </c>
      <c r="EG231" s="1">
        <v>3748867131.545216</v>
      </c>
      <c r="EH231" s="1">
        <v>2419156382.532619</v>
      </c>
      <c r="EI231" s="1">
        <v>1932468496.562228</v>
      </c>
      <c r="EJ231" s="1">
        <v>2867701644.031111</v>
      </c>
      <c r="EK231" s="1">
        <v>1313137075.285399</v>
      </c>
      <c r="EL231" s="1">
        <v>2472334439.834093</v>
      </c>
      <c r="EM231" s="1">
        <v>2021603012.99454</v>
      </c>
      <c r="EN231" s="1">
        <v>2247541303.021355</v>
      </c>
      <c r="EO231" s="1">
        <v>1272925722.946967</v>
      </c>
    </row>
    <row r="232">
      <c r="A232" s="1" t="inlineStr">
        <is>
          <t>DECODE.LCP</t>
        </is>
      </c>
      <c r="B232" s="1">
        <v>38287.63351618162</v>
      </c>
      <c r="C232" s="1">
        <v>7622.075190721342</v>
      </c>
      <c r="D232" s="1">
        <v>7799.332753296256</v>
      </c>
      <c r="E232" s="1">
        <v>6666.853881289855</v>
      </c>
      <c r="F232" s="1">
        <v>53177.26877247448</v>
      </c>
      <c r="G232" s="1">
        <v>7375.884131589515</v>
      </c>
      <c r="H232" s="1">
        <v>7405.427058685334</v>
      </c>
      <c r="I232" s="1">
        <v>30931.44466932265</v>
      </c>
      <c r="J232" s="1">
        <v>43329.62640720142</v>
      </c>
      <c r="K232" s="1">
        <v>81144.57308984993</v>
      </c>
      <c r="L232" s="1">
        <v>59194.17825765631</v>
      </c>
      <c r="M232" s="1">
        <v>8321.257798655728</v>
      </c>
      <c r="N232" s="1">
        <v>6272.948186678934</v>
      </c>
      <c r="O232" s="1">
        <v>39617.06523549348</v>
      </c>
      <c r="P232" s="1">
        <v>21586.03206467853</v>
      </c>
      <c r="Q232" s="1">
        <v>10408.95798009362</v>
      </c>
      <c r="R232" s="1">
        <v>27898.37082081855</v>
      </c>
      <c r="S232" s="1">
        <v>7316.798277397877</v>
      </c>
      <c r="T232" s="1">
        <v>29198.2596130346</v>
      </c>
      <c r="U232" s="1">
        <v>7966.742673505898</v>
      </c>
      <c r="V232" s="1">
        <v>32704.0202950718</v>
      </c>
      <c r="W232" s="1">
        <v>7041.064291170232</v>
      </c>
      <c r="X232" s="1">
        <v>7700.856329643526</v>
      </c>
      <c r="Y232" s="1">
        <v>8380.343652847367</v>
      </c>
      <c r="Z232" s="1">
        <v>7858.418607487894</v>
      </c>
      <c r="AA232" s="1">
        <v>21851.9184085409</v>
      </c>
      <c r="AB232" s="1">
        <v>36485.51496333665</v>
      </c>
      <c r="AC232" s="1">
        <v>6519.13924581076</v>
      </c>
      <c r="AD232" s="1">
        <v>42118.36639627283</v>
      </c>
      <c r="AE232" s="1">
        <v>8784.096989823562</v>
      </c>
      <c r="AF232" s="1">
        <v>7681.16104491298</v>
      </c>
      <c r="AG232" s="1">
        <v>7297.102992667331</v>
      </c>
      <c r="AH232" s="1">
        <v>8390.19129521264</v>
      </c>
      <c r="AI232" s="1">
        <v>7277.407707936784</v>
      </c>
      <c r="AJ232" s="1">
        <v>16278.15282979635</v>
      </c>
      <c r="AK232" s="1">
        <v>6735.787377846767</v>
      </c>
      <c r="AL232" s="1">
        <v>8380.343652847367</v>
      </c>
      <c r="AM232" s="1">
        <v>42246.38574702138</v>
      </c>
      <c r="AN232" s="1">
        <v>6775.177947307859</v>
      </c>
      <c r="AO232" s="1">
        <v>7917.504461679533</v>
      </c>
      <c r="AP232" s="1">
        <v>201866.8208457323</v>
      </c>
      <c r="AQ232" s="1">
        <v>51769.05591424043</v>
      </c>
      <c r="AR232" s="1">
        <v>19222.59789701299</v>
      </c>
      <c r="AS232" s="1">
        <v>7090.302502996597</v>
      </c>
      <c r="AT232" s="1">
        <v>58012.46117382355</v>
      </c>
      <c r="AU232" s="1">
        <v>8360.648368116821</v>
      </c>
      <c r="AV232" s="1">
        <v>51670.5794905877</v>
      </c>
      <c r="AW232" s="1">
        <v>122888.7290762424</v>
      </c>
      <c r="AX232" s="1">
        <v>55905.06570765511</v>
      </c>
      <c r="AY232" s="1">
        <v>41419.18378833845</v>
      </c>
      <c r="AZ232" s="1">
        <v>28420.29586617802</v>
      </c>
      <c r="BA232" s="1">
        <v>8508.363003595916</v>
      </c>
      <c r="BB232" s="1">
        <v>37903.57546393597</v>
      </c>
      <c r="BC232" s="1">
        <v>24609.25827081735</v>
      </c>
      <c r="BD232" s="1">
        <v>7169.083641918782</v>
      </c>
      <c r="BE232" s="1">
        <v>7454.665270511699</v>
      </c>
      <c r="BF232" s="1">
        <v>7188.778926649327</v>
      </c>
      <c r="BG232" s="1">
        <v>26293.20511527904</v>
      </c>
      <c r="BH232" s="1">
        <v>79962.85600601717</v>
      </c>
      <c r="BI232" s="1">
        <v>46067.27098474733</v>
      </c>
      <c r="BJ232" s="1">
        <v>7671.313402547707</v>
      </c>
      <c r="BK232" s="1">
        <v>18237.83366048569</v>
      </c>
      <c r="BL232" s="1">
        <v>8912.116340572111</v>
      </c>
      <c r="BM232" s="1">
        <v>41744.15598639246</v>
      </c>
      <c r="BN232" s="1">
        <v>66875.33930256929</v>
      </c>
      <c r="BO232" s="1">
        <v>36140.8474805521</v>
      </c>
      <c r="BP232" s="1">
        <v>31768.49427037086</v>
      </c>
      <c r="BQ232" s="1">
        <v>7405.427058685334</v>
      </c>
      <c r="BR232" s="1">
        <v>30901.90174222683</v>
      </c>
      <c r="BS232" s="1">
        <v>120830.5718219003</v>
      </c>
      <c r="BT232" s="1">
        <v>9128.764472608118</v>
      </c>
      <c r="BU232" s="1">
        <v>30783.73003384356</v>
      </c>
      <c r="BV232" s="1">
        <v>5957.823630990196</v>
      </c>
      <c r="BW232" s="1">
        <v>26628.02495569833</v>
      </c>
      <c r="BX232" s="1">
        <v>55471.76944358309</v>
      </c>
      <c r="BY232" s="1">
        <v>72764.22943700256</v>
      </c>
      <c r="BZ232" s="1">
        <v>6785.025589673132</v>
      </c>
      <c r="CA232" s="1">
        <v>24697.88705210481</v>
      </c>
      <c r="CB232" s="1">
        <v>7848.570965122621</v>
      </c>
      <c r="CC232" s="1">
        <v>7267.560065571512</v>
      </c>
      <c r="CD232" s="1">
        <v>19783.91351183356</v>
      </c>
      <c r="CE232" s="1">
        <v>25820.51828174594</v>
      </c>
      <c r="CF232" s="1">
        <v>241198.3044526328</v>
      </c>
      <c r="CG232" s="1">
        <v>10802.86367470454</v>
      </c>
      <c r="CH232" s="1">
        <v>7247.864780840966</v>
      </c>
      <c r="CI232" s="1">
        <v>31965.44711767633</v>
      </c>
      <c r="CJ232" s="1">
        <v>7789.485110930983</v>
      </c>
      <c r="CK232" s="1">
        <v>7277.407707936784</v>
      </c>
      <c r="CL232" s="1">
        <v>7828.875680392075</v>
      </c>
      <c r="CM232" s="1">
        <v>7503.903482338064</v>
      </c>
      <c r="CN232" s="1">
        <v>6676.701523655129</v>
      </c>
      <c r="CO232" s="1">
        <v>31039.76873534066</v>
      </c>
      <c r="CP232" s="1">
        <v>52212.19982067771</v>
      </c>
      <c r="CQ232" s="1">
        <v>299486.4996126841</v>
      </c>
      <c r="CR232" s="1">
        <v>698178.1484131288</v>
      </c>
      <c r="CS232" s="1">
        <v>110736.7383974954</v>
      </c>
      <c r="CT232" s="1">
        <v>7828.875680392075</v>
      </c>
      <c r="CU232" s="1">
        <v>7149.388357188234</v>
      </c>
      <c r="CV232" s="1">
        <v>26519.70088968032</v>
      </c>
      <c r="CW232" s="1">
        <v>8232.62901736827</v>
      </c>
      <c r="CX232" s="1">
        <v>7897.809176948987</v>
      </c>
      <c r="CY232" s="1">
        <v>6174.471763026202</v>
      </c>
      <c r="CZ232" s="1">
        <v>31157.94044372394</v>
      </c>
      <c r="DA232" s="1">
        <v>7375.884131589515</v>
      </c>
      <c r="DB232" s="1">
        <v>7779.63746856571</v>
      </c>
      <c r="DC232" s="1">
        <v>29414.9077450706</v>
      </c>
      <c r="DD232" s="1">
        <v>7139.540714822962</v>
      </c>
      <c r="DE232" s="1">
        <v>13166.29784237007</v>
      </c>
      <c r="DF232" s="1">
        <v>8134.15259371554</v>
      </c>
      <c r="DG232" s="1">
        <v>44186.37129298018</v>
      </c>
      <c r="DH232" s="1">
        <v>12693.61100883696</v>
      </c>
      <c r="DI232" s="1">
        <v>16307.69575689217</v>
      </c>
      <c r="DJ232" s="1">
        <v>13156.4502000048</v>
      </c>
      <c r="DK232" s="1">
        <v>7494.055839972791</v>
      </c>
      <c r="DL232" s="1">
        <v>9197.69796916503</v>
      </c>
      <c r="DM232" s="1">
        <v>7297.102992667331</v>
      </c>
      <c r="DN232" s="1">
        <v>32260.87638863452</v>
      </c>
      <c r="DO232" s="1">
        <v>31020.07345061011</v>
      </c>
      <c r="DP232" s="1">
        <v>85113.17296305497</v>
      </c>
      <c r="DQ232" s="1">
        <v>7356.18884685897</v>
      </c>
      <c r="DR232" s="1">
        <v>6292.643471409479</v>
      </c>
      <c r="DS232" s="1">
        <v>7425.12234341588</v>
      </c>
      <c r="DT232" s="1">
        <v>7661.465760182433</v>
      </c>
      <c r="DU232" s="1">
        <v>6814.568516768952</v>
      </c>
      <c r="DV232" s="1">
        <v>90598.30976051207</v>
      </c>
      <c r="DW232" s="1">
        <v>19458.94131377955</v>
      </c>
      <c r="DX232" s="1">
        <v>7188.778926649327</v>
      </c>
      <c r="DY232" s="1">
        <v>104394.8567142596</v>
      </c>
      <c r="DZ232" s="1">
        <v>6991.826079343866</v>
      </c>
      <c r="EA232" s="1">
        <v>164238.9793680239</v>
      </c>
      <c r="EB232" s="1">
        <v>7523.598767068611</v>
      </c>
      <c r="EC232" s="1">
        <v>15785.7707115327</v>
      </c>
      <c r="ED232" s="1">
        <v>71828.70341230163</v>
      </c>
      <c r="EE232" s="1">
        <v>15559.27493713142</v>
      </c>
      <c r="EF232" s="1">
        <v>59755.49387247687</v>
      </c>
      <c r="EG232" s="1">
        <v>8094.762024254447</v>
      </c>
      <c r="EH232" s="1">
        <v>8114.457308984994</v>
      </c>
      <c r="EI232" s="1">
        <v>7750.094541469891</v>
      </c>
      <c r="EJ232" s="1">
        <v>7346.341204493696</v>
      </c>
      <c r="EK232" s="1">
        <v>13304.16483548389</v>
      </c>
      <c r="EL232" s="1">
        <v>7238.017138475692</v>
      </c>
      <c r="EM232" s="1">
        <v>21782.98491198399</v>
      </c>
      <c r="EN232" s="1">
        <v>7129.693072457689</v>
      </c>
      <c r="EO232" s="1">
        <v>142741.5760846329</v>
      </c>
    </row>
    <row r="233">
      <c r="A233" s="1" t="inlineStr">
        <is>
          <t>DSB2MITE_SWITCHES.PENALTY_CYCLES</t>
        </is>
      </c>
      <c r="B233" s="1">
        <v>5543729807739643</v>
      </c>
      <c r="C233" s="1">
        <v>5543729807357662</v>
      </c>
      <c r="D233" s="1">
        <v>5543729807456464</v>
      </c>
      <c r="E233" s="1">
        <v>5543729809350422</v>
      </c>
      <c r="F233" s="1">
        <v>5543729806741486</v>
      </c>
      <c r="G233" s="1">
        <v>5543729808761247</v>
      </c>
      <c r="H233" s="1">
        <v>5543729808214694</v>
      </c>
      <c r="I233" s="1">
        <v>5543729808503545</v>
      </c>
      <c r="J233" s="1">
        <v>5543729790305318</v>
      </c>
      <c r="K233" s="1">
        <v>5543729801044634</v>
      </c>
      <c r="L233" s="1">
        <v>5543729798420602</v>
      </c>
      <c r="M233" s="1">
        <v>5543729808119280</v>
      </c>
      <c r="N233" s="1">
        <v>5543729808639422</v>
      </c>
      <c r="O233" s="1">
        <v>5543729790025320</v>
      </c>
      <c r="P233" s="1">
        <v>5543729804480624</v>
      </c>
      <c r="Q233" s="1">
        <v>5543729798334524</v>
      </c>
      <c r="R233" s="1">
        <v>5543729789660868</v>
      </c>
      <c r="S233" s="1">
        <v>5543729808306208</v>
      </c>
      <c r="T233" s="1">
        <v>5543729803112158</v>
      </c>
      <c r="U233" s="1">
        <v>5543729808426811</v>
      </c>
      <c r="V233" s="1">
        <v>5543729803745706</v>
      </c>
      <c r="W233" s="1">
        <v>5543729808302977</v>
      </c>
      <c r="X233" s="1">
        <v>5543729809918512</v>
      </c>
      <c r="Y233" s="1">
        <v>5543729791149024</v>
      </c>
      <c r="Z233" s="1">
        <v>5543729807159312</v>
      </c>
      <c r="AA233" s="1">
        <v>5543729804769180</v>
      </c>
      <c r="AB233" s="1">
        <v>5543729805003918</v>
      </c>
      <c r="AC233" s="1">
        <v>5543729808295630</v>
      </c>
      <c r="AD233" s="1">
        <v>5543729808089214</v>
      </c>
      <c r="AE233" s="1">
        <v>5543729808223536</v>
      </c>
      <c r="AF233" s="1">
        <v>5543729810080999</v>
      </c>
      <c r="AG233" s="1">
        <v>5543729790840350</v>
      </c>
      <c r="AH233" s="1">
        <v>5543729809665014</v>
      </c>
      <c r="AI233" s="1">
        <v>5543729807222838</v>
      </c>
      <c r="AJ233" s="1">
        <v>5543729805715381</v>
      </c>
      <c r="AK233" s="1">
        <v>5543729808625242</v>
      </c>
      <c r="AL233" s="1">
        <v>5543729808245822</v>
      </c>
      <c r="AM233" s="1">
        <v>5543729795652164</v>
      </c>
      <c r="AN233" s="1">
        <v>5543729808045658</v>
      </c>
      <c r="AO233" s="1">
        <v>5543729806679121</v>
      </c>
      <c r="AP233" s="1">
        <v>5543729802885336</v>
      </c>
      <c r="AQ233" s="1">
        <v>5543729806694336</v>
      </c>
      <c r="AR233" s="1">
        <v>5543729804762336</v>
      </c>
      <c r="AS233" s="1">
        <v>5543729790545088</v>
      </c>
      <c r="AT233" s="1">
        <v>5543729809747026</v>
      </c>
      <c r="AU233" s="1">
        <v>5543729808082942</v>
      </c>
      <c r="AV233" s="1">
        <v>5543729791333087</v>
      </c>
      <c r="AW233" s="1">
        <v>5543729804248832</v>
      </c>
      <c r="AX233" s="1">
        <v>5543729797572700</v>
      </c>
      <c r="AY233" s="1">
        <v>5543729804552238</v>
      </c>
      <c r="AZ233" s="1">
        <v>5543729804800062</v>
      </c>
      <c r="BA233" s="1">
        <v>5543729808551709</v>
      </c>
      <c r="BB233" s="1">
        <v>5543729805569350</v>
      </c>
      <c r="BC233" s="1">
        <v>5543729804469260</v>
      </c>
      <c r="BD233" s="1">
        <v>5543729809477998</v>
      </c>
      <c r="BE233" s="1">
        <v>5543729809984275</v>
      </c>
      <c r="BF233" s="1">
        <v>5543729791221286</v>
      </c>
      <c r="BG233" s="1">
        <v>5543729803974544</v>
      </c>
      <c r="BH233" s="1">
        <v>5543729800721406</v>
      </c>
      <c r="BI233" s="1">
        <v>5543729805773058</v>
      </c>
      <c r="BJ233" s="1">
        <v>5543729807718402</v>
      </c>
      <c r="BK233" s="1">
        <v>5543729807337436</v>
      </c>
      <c r="BL233" s="1">
        <v>5543729791048864</v>
      </c>
      <c r="BM233" s="1">
        <v>5543729805933192</v>
      </c>
      <c r="BN233" s="1">
        <v>5543729807829474</v>
      </c>
      <c r="BO233" s="1">
        <v>5543729808821820</v>
      </c>
      <c r="BP233" s="1">
        <v>5543729804679812</v>
      </c>
      <c r="BQ233" s="1">
        <v>5543729790591983</v>
      </c>
      <c r="BR233" s="1">
        <v>5543729804956808</v>
      </c>
      <c r="BS233" s="1">
        <v>5543729803944244</v>
      </c>
      <c r="BT233" s="1">
        <v>5543729807015772</v>
      </c>
      <c r="BU233" s="1">
        <v>5543729789715562</v>
      </c>
      <c r="BV233" s="1">
        <v>5543729808838906</v>
      </c>
      <c r="BW233" s="1">
        <v>5543729807668533</v>
      </c>
      <c r="BX233" s="1">
        <v>5543729789389842</v>
      </c>
      <c r="BY233" s="1">
        <v>5543729804713010</v>
      </c>
      <c r="BZ233" s="1">
        <v>5543729809661400</v>
      </c>
      <c r="CA233" s="1">
        <v>5543729809850722</v>
      </c>
      <c r="CB233" s="1">
        <v>5543729791056624</v>
      </c>
      <c r="CC233" s="1">
        <v>5543729790901858</v>
      </c>
      <c r="CD233" s="1">
        <v>5543729807667066</v>
      </c>
      <c r="CE233" s="1">
        <v>5543729789799710</v>
      </c>
      <c r="CF233" s="1">
        <v>5543729806532263</v>
      </c>
      <c r="CG233" s="1">
        <v>5543729784259781</v>
      </c>
      <c r="CH233" s="1">
        <v>5543729807851197</v>
      </c>
      <c r="CI233" s="1">
        <v>5543729805355686</v>
      </c>
      <c r="CJ233" s="1">
        <v>5543729806956362</v>
      </c>
      <c r="CK233" s="1">
        <v>5543729808868015</v>
      </c>
      <c r="CL233" s="1">
        <v>5543729791955694</v>
      </c>
      <c r="CM233" s="1">
        <v>5543729773799054</v>
      </c>
      <c r="CN233" s="1">
        <v>5543729808950686</v>
      </c>
      <c r="CO233" s="1">
        <v>5543729797583336</v>
      </c>
      <c r="CP233" s="1">
        <v>5543729809162676</v>
      </c>
      <c r="CQ233" s="1">
        <v>5543729807777084</v>
      </c>
      <c r="CR233" s="1">
        <v>5543729804630309</v>
      </c>
      <c r="CS233" s="1">
        <v>5543729807289458</v>
      </c>
      <c r="CT233" s="1">
        <v>5543729791298551</v>
      </c>
      <c r="CU233" s="1">
        <v>5543729808314332</v>
      </c>
      <c r="CV233" s="1">
        <v>5543729807462954</v>
      </c>
      <c r="CW233" s="1">
        <v>5543729806870126</v>
      </c>
      <c r="CX233" s="1">
        <v>5543729807910342</v>
      </c>
      <c r="CY233" s="1">
        <v>5543729806724724</v>
      </c>
      <c r="CZ233" s="1">
        <v>5543729809979617</v>
      </c>
      <c r="DA233" s="1">
        <v>5543729806472084</v>
      </c>
      <c r="DB233" s="1">
        <v>5543729807038658</v>
      </c>
      <c r="DC233" s="1">
        <v>5543729809843760</v>
      </c>
      <c r="DD233" s="1">
        <v>5543729790172208</v>
      </c>
      <c r="DE233" s="1">
        <v>5543729809186980</v>
      </c>
      <c r="DF233" s="1">
        <v>5543729808224068</v>
      </c>
      <c r="DG233" s="1">
        <v>5543729785946210</v>
      </c>
      <c r="DH233" s="1">
        <v>5543729808741986</v>
      </c>
      <c r="DI233" s="1">
        <v>5543729806382037</v>
      </c>
      <c r="DJ233" s="1">
        <v>5543729791510413</v>
      </c>
      <c r="DK233" s="1">
        <v>5543729808040134</v>
      </c>
      <c r="DL233" s="1">
        <v>5543729807606808</v>
      </c>
      <c r="DM233" s="1">
        <v>5543729807691852</v>
      </c>
      <c r="DN233" s="1">
        <v>5543729808325854</v>
      </c>
      <c r="DO233" s="1">
        <v>5543729807079054</v>
      </c>
      <c r="DP233" s="1">
        <v>5543729798859157</v>
      </c>
      <c r="DQ233" s="1">
        <v>5543729792018433</v>
      </c>
      <c r="DR233" s="1">
        <v>5543729799358650</v>
      </c>
      <c r="DS233" s="1">
        <v>5543729809639854</v>
      </c>
      <c r="DT233" s="1">
        <v>5543729808748908</v>
      </c>
      <c r="DU233" s="1">
        <v>5543729807687263</v>
      </c>
      <c r="DV233" s="1">
        <v>5543729806964682</v>
      </c>
      <c r="DW233" s="1">
        <v>5543729803932702</v>
      </c>
      <c r="DX233" s="1">
        <v>5543729807323659</v>
      </c>
      <c r="DY233" s="1">
        <v>5543729795916603</v>
      </c>
      <c r="DZ233" s="1">
        <v>5543729792238174</v>
      </c>
      <c r="EA233" s="1">
        <v>5543729808128222</v>
      </c>
      <c r="EB233" s="1">
        <v>5543729806871228</v>
      </c>
      <c r="EC233" s="1">
        <v>5543729808330708</v>
      </c>
      <c r="ED233" s="1">
        <v>5543729793894380</v>
      </c>
      <c r="EE233" s="1">
        <v>5543729807685106</v>
      </c>
      <c r="EF233" s="1">
        <v>5543729801358883</v>
      </c>
      <c r="EG233" s="1">
        <v>5543729808135026</v>
      </c>
      <c r="EH233" s="1">
        <v>5543729790413691</v>
      </c>
      <c r="EI233" s="1">
        <v>5543729808628797</v>
      </c>
      <c r="EJ233" s="1">
        <v>5543729791112518</v>
      </c>
      <c r="EK233" s="1">
        <v>5543729807847848</v>
      </c>
      <c r="EL233" s="1">
        <v>5543729806855916</v>
      </c>
      <c r="EM233" s="1">
        <v>5543729803950674</v>
      </c>
      <c r="EN233" s="1">
        <v>5543729807651891</v>
      </c>
      <c r="EO233" s="1">
        <v>5543729804859906</v>
      </c>
    </row>
    <row r="234">
      <c r="A234" s="1" t="inlineStr">
        <is>
          <t>DTLB_LOAD_MISSES.STLB_HIT</t>
        </is>
      </c>
      <c r="B234" s="1">
        <v>172224.149599335</v>
      </c>
      <c r="C234" s="1">
        <v>166913.5765653509</v>
      </c>
      <c r="D234" s="1">
        <v>274435.4383832882</v>
      </c>
      <c r="E234" s="1">
        <v>167002.2503265863</v>
      </c>
      <c r="F234" s="1">
        <v>1747355.87570323</v>
      </c>
      <c r="G234" s="1">
        <v>158312.2217255214</v>
      </c>
      <c r="H234" s="1">
        <v>130419.3974969335</v>
      </c>
      <c r="I234" s="1">
        <v>1867932.485703039</v>
      </c>
      <c r="J234" s="1">
        <v>1863124.397316055</v>
      </c>
      <c r="K234" s="1">
        <v>3555098.582807737</v>
      </c>
      <c r="L234" s="1">
        <v>1100145.797726644</v>
      </c>
      <c r="M234" s="1">
        <v>163652.3526799173</v>
      </c>
      <c r="N234" s="1">
        <v>206018.7052701427</v>
      </c>
      <c r="O234" s="1">
        <v>2890666.089871218</v>
      </c>
      <c r="P234" s="1">
        <v>171899.0124748053</v>
      </c>
      <c r="Q234" s="1">
        <v>1819979.686154986</v>
      </c>
      <c r="R234" s="1">
        <v>1998775.546725875</v>
      </c>
      <c r="S234" s="1">
        <v>150942.4469028497</v>
      </c>
      <c r="T234" s="1">
        <v>419840.7015289968</v>
      </c>
      <c r="U234" s="1">
        <v>136163.4866969571</v>
      </c>
      <c r="V234" s="1">
        <v>1053434.430835887</v>
      </c>
      <c r="W234" s="1">
        <v>149503.9614428094</v>
      </c>
      <c r="X234" s="1">
        <v>172963.0976096296</v>
      </c>
      <c r="Y234" s="1">
        <v>167573.7034545474</v>
      </c>
      <c r="Z234" s="1">
        <v>181465.9260480865</v>
      </c>
      <c r="AA234" s="1">
        <v>644756.7705824074</v>
      </c>
      <c r="AB234" s="1">
        <v>2174398.857172566</v>
      </c>
      <c r="AC234" s="1">
        <v>133749.589863328</v>
      </c>
      <c r="AD234" s="1">
        <v>3221291.13495731</v>
      </c>
      <c r="AE234" s="1">
        <v>154765.2712761072</v>
      </c>
      <c r="AF234" s="1">
        <v>226640.2810774315</v>
      </c>
      <c r="AG234" s="1">
        <v>167209.1557694688</v>
      </c>
      <c r="AH234" s="1">
        <v>188776.5850299347</v>
      </c>
      <c r="AI234" s="1">
        <v>155405.6928850292</v>
      </c>
      <c r="AJ234" s="1">
        <v>158528.9798085412</v>
      </c>
      <c r="AK234" s="1">
        <v>1133250.668587844</v>
      </c>
      <c r="AL234" s="1">
        <v>183564.5383973233</v>
      </c>
      <c r="AM234" s="1">
        <v>4698004.838730098</v>
      </c>
      <c r="AN234" s="1">
        <v>161731.0878531513</v>
      </c>
      <c r="AO234" s="1">
        <v>152696.2168472823</v>
      </c>
      <c r="AP234" s="1">
        <v>5023250.342301244</v>
      </c>
      <c r="AQ234" s="1">
        <v>2269526.097697827</v>
      </c>
      <c r="AR234" s="1">
        <v>152903.1222901648</v>
      </c>
      <c r="AS234" s="1">
        <v>129246.9333205993</v>
      </c>
      <c r="AT234" s="1">
        <v>1046399.645777882</v>
      </c>
      <c r="AU234" s="1">
        <v>152991.7960514001</v>
      </c>
      <c r="AV234" s="1">
        <v>1110195.490666651</v>
      </c>
      <c r="AW234" s="1">
        <v>2319222.814550175</v>
      </c>
      <c r="AX234" s="1">
        <v>1944448.089009014</v>
      </c>
      <c r="AY234" s="1">
        <v>1567279.171914498</v>
      </c>
      <c r="AZ234" s="1">
        <v>2085528.043134464</v>
      </c>
      <c r="BA234" s="1">
        <v>136133.9287765453</v>
      </c>
      <c r="BB234" s="1">
        <v>1502567.031492963</v>
      </c>
      <c r="BC234" s="1">
        <v>135848.2022125647</v>
      </c>
      <c r="BD234" s="1">
        <v>196067.5387315084</v>
      </c>
      <c r="BE234" s="1">
        <v>154321.9024699304</v>
      </c>
      <c r="BF234" s="1">
        <v>224127.8578424298</v>
      </c>
      <c r="BG234" s="1">
        <v>2185650.572209318</v>
      </c>
      <c r="BH234" s="1">
        <v>3347335.960233299</v>
      </c>
      <c r="BI234" s="1">
        <v>1996302.534051422</v>
      </c>
      <c r="BJ234" s="1">
        <v>220837.0760365844</v>
      </c>
      <c r="BK234" s="1">
        <v>173475.4348967673</v>
      </c>
      <c r="BL234" s="1">
        <v>1988587.916823946</v>
      </c>
      <c r="BM234" s="1">
        <v>2761961.051758168</v>
      </c>
      <c r="BN234" s="1">
        <v>3235971.56876183</v>
      </c>
      <c r="BO234" s="1">
        <v>2366623.866250542</v>
      </c>
      <c r="BP234" s="1">
        <v>1699797.181760668</v>
      </c>
      <c r="BQ234" s="1">
        <v>1150246.47282462</v>
      </c>
      <c r="BR234" s="1">
        <v>937439.2984999043</v>
      </c>
      <c r="BS234" s="1">
        <v>3938573.189590101</v>
      </c>
      <c r="BT234" s="1">
        <v>164007.0477248587</v>
      </c>
      <c r="BU234" s="1">
        <v>766289.0866755309</v>
      </c>
      <c r="BV234" s="1">
        <v>566398.723570765</v>
      </c>
      <c r="BW234" s="1">
        <v>692571.6331685387</v>
      </c>
      <c r="BX234" s="1">
        <v>752416.5693622663</v>
      </c>
      <c r="BY234" s="1">
        <v>1144571.352105557</v>
      </c>
      <c r="BZ234" s="1">
        <v>172578.8446442764</v>
      </c>
      <c r="CA234" s="1">
        <v>464571.687752165</v>
      </c>
      <c r="CB234" s="1">
        <v>131089.3770262673</v>
      </c>
      <c r="CC234" s="1">
        <v>144183.5357686881</v>
      </c>
      <c r="CD234" s="1">
        <v>194491.1163095465</v>
      </c>
      <c r="CE234" s="1">
        <v>168253.5356240185</v>
      </c>
      <c r="CF234" s="1">
        <v>598774.4990618069</v>
      </c>
      <c r="CG234" s="1">
        <v>551373.4473614407</v>
      </c>
      <c r="CH234" s="1">
        <v>107216.4299736821</v>
      </c>
      <c r="CI234" s="1">
        <v>533559.8739932716</v>
      </c>
      <c r="CJ234" s="1">
        <v>120182.5043943186</v>
      </c>
      <c r="CK234" s="1">
        <v>151612.4264321835</v>
      </c>
      <c r="CL234" s="1">
        <v>146764.9274846507</v>
      </c>
      <c r="CM234" s="1">
        <v>154784.9765563817</v>
      </c>
      <c r="CN234" s="1">
        <v>151947.4161968504</v>
      </c>
      <c r="CO234" s="1">
        <v>578083.9547735573</v>
      </c>
      <c r="CP234" s="1">
        <v>524800.8769112459</v>
      </c>
      <c r="CQ234" s="1">
        <v>4297839.859555213</v>
      </c>
      <c r="CR234" s="1">
        <v>460975.4741020644</v>
      </c>
      <c r="CS234" s="1">
        <v>450866.6653212339</v>
      </c>
      <c r="CT234" s="1">
        <v>114428.5625541577</v>
      </c>
      <c r="CU234" s="1">
        <v>111236.3071496849</v>
      </c>
      <c r="CV234" s="1">
        <v>516633.0382374559</v>
      </c>
      <c r="CW234" s="1">
        <v>104743.4172992294</v>
      </c>
      <c r="CX234" s="1">
        <v>133818.5583442888</v>
      </c>
      <c r="CY234" s="1">
        <v>126872.4470475193</v>
      </c>
      <c r="CZ234" s="1">
        <v>417515.478456603</v>
      </c>
      <c r="DA234" s="1">
        <v>621947.9086646466</v>
      </c>
      <c r="DB234" s="1">
        <v>179751.566664203</v>
      </c>
      <c r="DC234" s="1">
        <v>746731.5960030663</v>
      </c>
      <c r="DD234" s="1">
        <v>185643.4454662855</v>
      </c>
      <c r="DE234" s="1">
        <v>601809.1122240836</v>
      </c>
      <c r="DF234" s="1">
        <v>214639.7653902468</v>
      </c>
      <c r="DG234" s="1">
        <v>675743.3238140956</v>
      </c>
      <c r="DH234" s="1">
        <v>63559.3815254754</v>
      </c>
      <c r="DI234" s="1">
        <v>242522.7369786974</v>
      </c>
      <c r="DJ234" s="1">
        <v>298968.5123250699</v>
      </c>
      <c r="DK234" s="1">
        <v>240768.9670342648</v>
      </c>
      <c r="DL234" s="1">
        <v>221103.0973202904</v>
      </c>
      <c r="DM234" s="1">
        <v>173652.7824192379</v>
      </c>
      <c r="DN234" s="1">
        <v>629800.4628540442</v>
      </c>
      <c r="DO234" s="1">
        <v>545737.7372029271</v>
      </c>
      <c r="DP234" s="1">
        <v>452137.6558989406</v>
      </c>
      <c r="DQ234" s="1">
        <v>158578.2430092275</v>
      </c>
      <c r="DR234" s="1">
        <v>216265.4510128949</v>
      </c>
      <c r="DS234" s="1">
        <v>221280.4448427611</v>
      </c>
      <c r="DT234" s="1">
        <v>198107.0352399216</v>
      </c>
      <c r="DU234" s="1">
        <v>154972.1767189897</v>
      </c>
      <c r="DV234" s="1">
        <v>602607.1760752017</v>
      </c>
      <c r="DW234" s="1">
        <v>640983.2094098362</v>
      </c>
      <c r="DX234" s="1">
        <v>216994.5463830523</v>
      </c>
      <c r="DY234" s="1">
        <v>532101.683252957</v>
      </c>
      <c r="DZ234" s="1">
        <v>178253.9653633392</v>
      </c>
      <c r="EA234" s="1">
        <v>784053.3968430138</v>
      </c>
      <c r="EB234" s="1">
        <v>180667.8621969683</v>
      </c>
      <c r="EC234" s="1">
        <v>18480370.49473866</v>
      </c>
      <c r="ED234" s="1">
        <v>743874.3303632603</v>
      </c>
      <c r="EE234" s="1">
        <v>509095.7685324507</v>
      </c>
      <c r="EF234" s="1">
        <v>3303324.216740151</v>
      </c>
      <c r="EG234" s="1">
        <v>156321.9884177946</v>
      </c>
      <c r="EH234" s="1">
        <v>193397.4732543104</v>
      </c>
      <c r="EI234" s="1">
        <v>195831.0753682141</v>
      </c>
      <c r="EJ234" s="1">
        <v>195515.7908838217</v>
      </c>
      <c r="EK234" s="1">
        <v>663782.2186874598</v>
      </c>
      <c r="EL234" s="1">
        <v>309333.4897494692</v>
      </c>
      <c r="EM234" s="1">
        <v>11724651.61598159</v>
      </c>
      <c r="EN234" s="1">
        <v>190185.5125695631</v>
      </c>
      <c r="EO234" s="1">
        <v>1410168.972285722</v>
      </c>
    </row>
    <row r="235">
      <c r="A235" s="1" t="inlineStr">
        <is>
          <t>DTLB_LOAD_MISSES.STLB_HIT:c1</t>
        </is>
      </c>
      <c r="B235" s="1">
        <v>5541528406897204</v>
      </c>
      <c r="C235" s="1">
        <v>5541528385276973</v>
      </c>
      <c r="D235" s="1">
        <v>5541528396101072</v>
      </c>
      <c r="E235" s="1">
        <v>5541528411906138</v>
      </c>
      <c r="F235" s="1">
        <v>5541528412162351</v>
      </c>
      <c r="G235" s="1">
        <v>5541528412135162</v>
      </c>
      <c r="H235" s="1">
        <v>5541528396177942</v>
      </c>
      <c r="I235" s="1">
        <v>5541528411619528</v>
      </c>
      <c r="J235" s="1">
        <v>5541528396492832</v>
      </c>
      <c r="K235" s="1">
        <v>5541528391345811</v>
      </c>
      <c r="L235" s="1">
        <v>5541528398968846</v>
      </c>
      <c r="M235" s="1">
        <v>5541528380370592</v>
      </c>
      <c r="N235" s="1">
        <v>5541528395681188</v>
      </c>
      <c r="O235" s="1">
        <v>5541528404193112</v>
      </c>
      <c r="P235" s="1">
        <v>5541528395840036</v>
      </c>
      <c r="Q235" s="1">
        <v>5541528413229234</v>
      </c>
      <c r="R235" s="1">
        <v>5541528405908254</v>
      </c>
      <c r="S235" s="1">
        <v>5541528411669416</v>
      </c>
      <c r="T235" s="1">
        <v>5541528408387920</v>
      </c>
      <c r="U235" s="1">
        <v>5541528412591488</v>
      </c>
      <c r="V235" s="1">
        <v>5541528406403866</v>
      </c>
      <c r="W235" s="1">
        <v>5541528410354844</v>
      </c>
      <c r="X235" s="1">
        <v>5541528412031626</v>
      </c>
      <c r="Y235" s="1">
        <v>5541528396309768</v>
      </c>
      <c r="Z235" s="1">
        <v>5541528380345126</v>
      </c>
      <c r="AA235" s="1">
        <v>5541528407008330</v>
      </c>
      <c r="AB235" s="1">
        <v>5541528395773158</v>
      </c>
      <c r="AC235" s="1">
        <v>5541528412050989</v>
      </c>
      <c r="AD235" s="1">
        <v>5541528397612055</v>
      </c>
      <c r="AE235" s="1">
        <v>5541528398643816</v>
      </c>
      <c r="AF235" s="1">
        <v>5541528412102914</v>
      </c>
      <c r="AG235" s="1">
        <v>5541528396275542</v>
      </c>
      <c r="AH235" s="1">
        <v>5541528396013974</v>
      </c>
      <c r="AI235" s="1">
        <v>5541528414196341</v>
      </c>
      <c r="AJ235" s="1">
        <v>5541528413050236</v>
      </c>
      <c r="AK235" s="1">
        <v>5541528411981551</v>
      </c>
      <c r="AL235" s="1">
        <v>5541528411696300</v>
      </c>
      <c r="AM235" s="1">
        <v>5541528400460890</v>
      </c>
      <c r="AN235" s="1">
        <v>5541528396353849</v>
      </c>
      <c r="AO235" s="1">
        <v>5541528395211356</v>
      </c>
      <c r="AP235" s="1">
        <v>5541528397818822</v>
      </c>
      <c r="AQ235" s="1">
        <v>5541528395939684</v>
      </c>
      <c r="AR235" s="1">
        <v>5541528412516519</v>
      </c>
      <c r="AS235" s="1">
        <v>5541528411866734</v>
      </c>
      <c r="AT235" s="1">
        <v>5541528408695112</v>
      </c>
      <c r="AU235" s="1">
        <v>5541528411890309</v>
      </c>
      <c r="AV235" s="1">
        <v>5541528410522887</v>
      </c>
      <c r="AW235" s="1">
        <v>5541528413949322</v>
      </c>
      <c r="AX235" s="1">
        <v>5541528402745030</v>
      </c>
      <c r="AY235" s="1">
        <v>5541528402457366</v>
      </c>
      <c r="AZ235" s="1">
        <v>5541528407713309</v>
      </c>
      <c r="BA235" s="1">
        <v>5541528411658962</v>
      </c>
      <c r="BB235" s="1">
        <v>5541528411689477</v>
      </c>
      <c r="BC235" s="1">
        <v>5541528409909868</v>
      </c>
      <c r="BD235" s="1">
        <v>5541528411569452</v>
      </c>
      <c r="BE235" s="1">
        <v>5541528411957690</v>
      </c>
      <c r="BF235" s="1">
        <v>5541528396314001</v>
      </c>
      <c r="BG235" s="1">
        <v>5541528390923879</v>
      </c>
      <c r="BH235" s="1">
        <v>5541528411602734</v>
      </c>
      <c r="BI235" s="1">
        <v>5541528411165250</v>
      </c>
      <c r="BJ235" s="1">
        <v>5541528411840117</v>
      </c>
      <c r="BK235" s="1">
        <v>5541528407651736</v>
      </c>
      <c r="BL235" s="1">
        <v>5541528411942324</v>
      </c>
      <c r="BM235" s="1">
        <v>5541528398805243</v>
      </c>
      <c r="BN235" s="1">
        <v>5541528409902152</v>
      </c>
      <c r="BO235" s="1">
        <v>5541528408880805</v>
      </c>
      <c r="BP235" s="1">
        <v>5541528414282444</v>
      </c>
      <c r="BQ235" s="1">
        <v>5541528396193455</v>
      </c>
      <c r="BR235" s="1">
        <v>5541528412755740</v>
      </c>
      <c r="BS235" s="1">
        <v>5541528403437368</v>
      </c>
      <c r="BT235" s="1">
        <v>5541528390094594</v>
      </c>
      <c r="BU235" s="1">
        <v>5541528407726135</v>
      </c>
      <c r="BV235" s="1">
        <v>5541528415444624</v>
      </c>
      <c r="BW235" s="1">
        <v>5541528405877955</v>
      </c>
      <c r="BX235" s="1">
        <v>5541528410877192</v>
      </c>
      <c r="BY235" s="1">
        <v>5541528413878754</v>
      </c>
      <c r="BZ235" s="1">
        <v>5541528411689448</v>
      </c>
      <c r="CA235" s="1">
        <v>5541528395093526</v>
      </c>
      <c r="CB235" s="1">
        <v>5541528409972189</v>
      </c>
      <c r="CC235" s="1">
        <v>5541528396506673</v>
      </c>
      <c r="CD235" s="1">
        <v>5541528413347674</v>
      </c>
      <c r="CE235" s="1">
        <v>5541528414217742</v>
      </c>
      <c r="CF235" s="1">
        <v>5541528413621842</v>
      </c>
      <c r="CG235" s="1">
        <v>5541528413200530</v>
      </c>
      <c r="CH235" s="1">
        <v>5541528411839358</v>
      </c>
      <c r="CI235" s="1">
        <v>5541528379419342</v>
      </c>
      <c r="CJ235" s="1">
        <v>5541528411442035</v>
      </c>
      <c r="CK235" s="1">
        <v>5541528411878832</v>
      </c>
      <c r="CL235" s="1">
        <v>5541528411849438</v>
      </c>
      <c r="CM235" s="1">
        <v>5541528412417796</v>
      </c>
      <c r="CN235" s="1">
        <v>5541528411867728</v>
      </c>
      <c r="CO235" s="1">
        <v>5541528394971818</v>
      </c>
      <c r="CP235" s="1">
        <v>5541528409585960</v>
      </c>
      <c r="CQ235" s="1">
        <v>5541528414625754</v>
      </c>
      <c r="CR235" s="1">
        <v>5541528412711070</v>
      </c>
      <c r="CS235" s="1">
        <v>5541528413500774</v>
      </c>
      <c r="CT235" s="1">
        <v>5541528415018568</v>
      </c>
      <c r="CU235" s="1">
        <v>5541528414402774</v>
      </c>
      <c r="CV235" s="1">
        <v>5541528415160574</v>
      </c>
      <c r="CW235" s="1">
        <v>5541528413836632</v>
      </c>
      <c r="CX235" s="1">
        <v>5541528414617604</v>
      </c>
      <c r="CY235" s="1">
        <v>5541528393618414</v>
      </c>
      <c r="CZ235" s="1">
        <v>5541528411938849</v>
      </c>
      <c r="DA235" s="1">
        <v>5541528398279224</v>
      </c>
      <c r="DB235" s="1">
        <v>5541528400970520</v>
      </c>
      <c r="DC235" s="1">
        <v>5541528393804982</v>
      </c>
      <c r="DD235" s="1">
        <v>5541528414445368</v>
      </c>
      <c r="DE235" s="1">
        <v>5541528415178962</v>
      </c>
      <c r="DF235" s="1">
        <v>5541528415840608</v>
      </c>
      <c r="DG235" s="1">
        <v>5541528397488477</v>
      </c>
      <c r="DH235" s="1">
        <v>5541528414084950</v>
      </c>
      <c r="DI235" s="1">
        <v>5541528406685860</v>
      </c>
      <c r="DJ235" s="1">
        <v>5541528396748524</v>
      </c>
      <c r="DK235" s="1">
        <v>5541528396633913</v>
      </c>
      <c r="DL235" s="1">
        <v>5541528382828660</v>
      </c>
      <c r="DM235" s="1">
        <v>5541528382502940</v>
      </c>
      <c r="DN235" s="1">
        <v>5541528412957724</v>
      </c>
      <c r="DO235" s="1">
        <v>5541528399045420</v>
      </c>
      <c r="DP235" s="1">
        <v>5541528409404058</v>
      </c>
      <c r="DQ235" s="1">
        <v>5541528383247570</v>
      </c>
      <c r="DR235" s="1">
        <v>5541528383821212</v>
      </c>
      <c r="DS235" s="1">
        <v>5541528384748906</v>
      </c>
      <c r="DT235" s="1">
        <v>5541528382883085</v>
      </c>
      <c r="DU235" s="1">
        <v>5541528382347822</v>
      </c>
      <c r="DV235" s="1">
        <v>5541528405336874</v>
      </c>
      <c r="DW235" s="1">
        <v>5541528399384212</v>
      </c>
      <c r="DX235" s="1">
        <v>5541528380900706</v>
      </c>
      <c r="DY235" s="1">
        <v>5541528414123882</v>
      </c>
      <c r="DZ235" s="1">
        <v>5541528381959537</v>
      </c>
      <c r="EA235" s="1">
        <v>5541528416532692</v>
      </c>
      <c r="EB235" s="1">
        <v>5541528378726422</v>
      </c>
      <c r="EC235" s="1">
        <v>5541528410039058</v>
      </c>
      <c r="ED235" s="1">
        <v>5541528398435710</v>
      </c>
      <c r="EE235" s="1">
        <v>5541528398865625</v>
      </c>
      <c r="EF235" s="1">
        <v>5541528413538829</v>
      </c>
      <c r="EG235" s="1">
        <v>5541528398672530</v>
      </c>
      <c r="EH235" s="1">
        <v>5541528397906993</v>
      </c>
      <c r="EI235" s="1">
        <v>5541528398998938</v>
      </c>
      <c r="EJ235" s="1">
        <v>5541528382798597</v>
      </c>
      <c r="EK235" s="1">
        <v>5541528406119490</v>
      </c>
      <c r="EL235" s="1">
        <v>5541528378876382</v>
      </c>
      <c r="EM235" s="1">
        <v>5541528413669446</v>
      </c>
      <c r="EN235" s="1">
        <v>5541528397874980</v>
      </c>
      <c r="EO235" s="1">
        <v>5541528414803060</v>
      </c>
    </row>
    <row r="236">
      <c r="A236" s="1" t="inlineStr">
        <is>
          <t>DTLB_LOAD_MISSES.WALK_ACTIVE</t>
        </is>
      </c>
      <c r="B236" s="1">
        <v>334411.6272012205</v>
      </c>
      <c r="C236" s="1">
        <v>705510.9456123228</v>
      </c>
      <c r="D236" s="1">
        <v>177055.6343862009</v>
      </c>
      <c r="E236" s="1">
        <v>125599.3635222808</v>
      </c>
      <c r="F236" s="1">
        <v>4228203.508829488</v>
      </c>
      <c r="G236" s="1">
        <v>104231.4285479942</v>
      </c>
      <c r="H236" s="1">
        <v>88882.14499552989</v>
      </c>
      <c r="I236" s="1">
        <v>2055307.945308848</v>
      </c>
      <c r="J236" s="1">
        <v>2526416.28595566</v>
      </c>
      <c r="K236" s="1">
        <v>18066918.74246438</v>
      </c>
      <c r="L236" s="1">
        <v>12648055.70820449</v>
      </c>
      <c r="M236" s="1">
        <v>108458.7560797566</v>
      </c>
      <c r="N236" s="1">
        <v>154723.1403941897</v>
      </c>
      <c r="O236" s="1">
        <v>31889841.78279378</v>
      </c>
      <c r="P236" s="1">
        <v>1925820.818398799</v>
      </c>
      <c r="Q236" s="1">
        <v>3825150.71234652</v>
      </c>
      <c r="R236" s="1">
        <v>4440416.335167855</v>
      </c>
      <c r="S236" s="1">
        <v>95939.17372724961</v>
      </c>
      <c r="T236" s="1">
        <v>3607362.144339367</v>
      </c>
      <c r="U236" s="1">
        <v>108335.7255928019</v>
      </c>
      <c r="V236" s="1">
        <v>4306834.753651955</v>
      </c>
      <c r="W236" s="1">
        <v>677381.2550750076</v>
      </c>
      <c r="X236" s="1">
        <v>228585.7235422938</v>
      </c>
      <c r="Y236" s="1">
        <v>146081.4789904939</v>
      </c>
      <c r="Z236" s="1">
        <v>85816.22526061958</v>
      </c>
      <c r="AA236" s="1">
        <v>2514132.922138106</v>
      </c>
      <c r="AB236" s="1">
        <v>1816476.242812969</v>
      </c>
      <c r="AC236" s="1">
        <v>105456.8121980627</v>
      </c>
      <c r="AD236" s="1">
        <v>4321352.351112606</v>
      </c>
      <c r="AE236" s="1">
        <v>113399.660435856</v>
      </c>
      <c r="AF236" s="1">
        <v>158674.8796351736</v>
      </c>
      <c r="AG236" s="1">
        <v>127685.960581032</v>
      </c>
      <c r="AH236" s="1">
        <v>118906.5050319469</v>
      </c>
      <c r="AI236" s="1">
        <v>1850506.47550463</v>
      </c>
      <c r="AJ236" s="1">
        <v>142882.6863296725</v>
      </c>
      <c r="AK236" s="1">
        <v>183192.3950754997</v>
      </c>
      <c r="AL236" s="1">
        <v>88591.79304631689</v>
      </c>
      <c r="AM236" s="1">
        <v>24248496.97755104</v>
      </c>
      <c r="AN236" s="1">
        <v>162882.5222890232</v>
      </c>
      <c r="AO236" s="1">
        <v>5231467.917750019</v>
      </c>
      <c r="AP236" s="1">
        <v>16988472.86357559</v>
      </c>
      <c r="AQ236" s="1">
        <v>2127718.768710887</v>
      </c>
      <c r="AR236" s="1">
        <v>2036252.983489309</v>
      </c>
      <c r="AS236" s="1">
        <v>85496.34599453743</v>
      </c>
      <c r="AT236" s="1">
        <v>17617330.89459568</v>
      </c>
      <c r="AU236" s="1">
        <v>93330.92740381067</v>
      </c>
      <c r="AV236" s="1">
        <v>4982262.284594122</v>
      </c>
      <c r="AW236" s="1">
        <v>17631440.03083964</v>
      </c>
      <c r="AX236" s="1">
        <v>10550504.01489489</v>
      </c>
      <c r="AY236" s="1">
        <v>7457788.239925854</v>
      </c>
      <c r="AZ236" s="1">
        <v>3412816.495927691</v>
      </c>
      <c r="BA236" s="1">
        <v>106194.9951197907</v>
      </c>
      <c r="BB236" s="1">
        <v>13178051.36112729</v>
      </c>
      <c r="BC236" s="1">
        <v>2520953.732334872</v>
      </c>
      <c r="BD236" s="1">
        <v>172075.360274276</v>
      </c>
      <c r="BE236" s="1">
        <v>107002.0751142133</v>
      </c>
      <c r="BF236" s="1">
        <v>128975.3200843169</v>
      </c>
      <c r="BG236" s="1">
        <v>14525564.91498593</v>
      </c>
      <c r="BH236" s="1">
        <v>19980205.21485224</v>
      </c>
      <c r="BI236" s="1">
        <v>4032565.349693654</v>
      </c>
      <c r="BJ236" s="1">
        <v>135673.099794129</v>
      </c>
      <c r="BK236" s="1">
        <v>3164457.312522043</v>
      </c>
      <c r="BL236" s="1">
        <v>1610129.510092601</v>
      </c>
      <c r="BM236" s="1">
        <v>4685222.398110251</v>
      </c>
      <c r="BN236" s="1">
        <v>34271200.2034104</v>
      </c>
      <c r="BO236" s="1">
        <v>4475022.350538463</v>
      </c>
      <c r="BP236" s="1">
        <v>3894559.591866864</v>
      </c>
      <c r="BQ236" s="1">
        <v>2499698.985408584</v>
      </c>
      <c r="BR236" s="1">
        <v>3786356.739199974</v>
      </c>
      <c r="BS236" s="1">
        <v>29601582.99226549</v>
      </c>
      <c r="BT236" s="1">
        <v>1616015.288588512</v>
      </c>
      <c r="BU236" s="1">
        <v>18600944.87413981</v>
      </c>
      <c r="BV236" s="1">
        <v>11365413.6695073</v>
      </c>
      <c r="BW236" s="1">
        <v>3345769.801756875</v>
      </c>
      <c r="BX236" s="1">
        <v>29325566.55539243</v>
      </c>
      <c r="BY236" s="1">
        <v>16666069.01190115</v>
      </c>
      <c r="BZ236" s="1">
        <v>94177.37715405878</v>
      </c>
      <c r="CA236" s="1">
        <v>1428974.499881071</v>
      </c>
      <c r="CB236" s="1">
        <v>1440096.455901772</v>
      </c>
      <c r="CC236" s="1">
        <v>141593.3268263876</v>
      </c>
      <c r="CD236" s="1">
        <v>3064089.041264425</v>
      </c>
      <c r="CE236" s="1">
        <v>12820145.8321372</v>
      </c>
      <c r="CF236" s="1">
        <v>6560822.171734156</v>
      </c>
      <c r="CG236" s="1">
        <v>7837524.298521173</v>
      </c>
      <c r="CH236" s="1">
        <v>86711.88720564956</v>
      </c>
      <c r="CI236" s="1">
        <v>2286575.733466753</v>
      </c>
      <c r="CJ236" s="1">
        <v>90609.49303237343</v>
      </c>
      <c r="CK236" s="1">
        <v>163886.4510625733</v>
      </c>
      <c r="CL236" s="1">
        <v>136928.0107610666</v>
      </c>
      <c r="CM236" s="1">
        <v>95634.05811960204</v>
      </c>
      <c r="CN236" s="1">
        <v>86505.1959875657</v>
      </c>
      <c r="CO236" s="1">
        <v>3881488.832932801</v>
      </c>
      <c r="CP236" s="1">
        <v>3774850.928059973</v>
      </c>
      <c r="CQ236" s="1">
        <v>27336990.34620779</v>
      </c>
      <c r="CR236" s="1">
        <v>3904470.927895932</v>
      </c>
      <c r="CS236" s="1">
        <v>6265096.250850962</v>
      </c>
      <c r="CT236" s="1">
        <v>95235.43934186891</v>
      </c>
      <c r="CU236" s="1">
        <v>71913.78023474217</v>
      </c>
      <c r="CV236" s="1">
        <v>3382821.663208143</v>
      </c>
      <c r="CW236" s="1">
        <v>112646.7138556934</v>
      </c>
      <c r="CX236" s="1">
        <v>76460.98703258668</v>
      </c>
      <c r="CY236" s="1">
        <v>1158642.071505319</v>
      </c>
      <c r="CZ236" s="1">
        <v>3834638.823500464</v>
      </c>
      <c r="DA236" s="1">
        <v>1862957.160784442</v>
      </c>
      <c r="DB236" s="1">
        <v>1924979.289868029</v>
      </c>
      <c r="DC236" s="1">
        <v>1929211.53861927</v>
      </c>
      <c r="DD236" s="1">
        <v>92696.09009112458</v>
      </c>
      <c r="DE236" s="1">
        <v>11691424.77505926</v>
      </c>
      <c r="DF236" s="1">
        <v>143842.3241279189</v>
      </c>
      <c r="DG236" s="1">
        <v>4591315.688027494</v>
      </c>
      <c r="DH236" s="1">
        <v>327024.8767644622</v>
      </c>
      <c r="DI236" s="1">
        <v>2614191.156568598</v>
      </c>
      <c r="DJ236" s="1">
        <v>2831364.572140976</v>
      </c>
      <c r="DK236" s="1">
        <v>2664171.061589062</v>
      </c>
      <c r="DL236" s="1">
        <v>2478887.148235333</v>
      </c>
      <c r="DM236" s="1">
        <v>131204.6325079355</v>
      </c>
      <c r="DN236" s="1">
        <v>15953530.56487398</v>
      </c>
      <c r="DO236" s="1">
        <v>3602662.379737699</v>
      </c>
      <c r="DP236" s="1">
        <v>7865988.631983005</v>
      </c>
      <c r="DQ236" s="1">
        <v>175549.7412258758</v>
      </c>
      <c r="DR236" s="1">
        <v>1413369.312915741</v>
      </c>
      <c r="DS236" s="1">
        <v>262315.7618457854</v>
      </c>
      <c r="DT236" s="1">
        <v>125274.5630367205</v>
      </c>
      <c r="DU236" s="1">
        <v>114644.7289638372</v>
      </c>
      <c r="DV236" s="1">
        <v>2158412.414596337</v>
      </c>
      <c r="DW236" s="1">
        <v>2900571.681662716</v>
      </c>
      <c r="DX236" s="1">
        <v>163979.9542326588</v>
      </c>
      <c r="DY236" s="1">
        <v>5220528.04685001</v>
      </c>
      <c r="DZ236" s="1">
        <v>141283.2899992618</v>
      </c>
      <c r="EA236" s="1">
        <v>7594706.408247964</v>
      </c>
      <c r="EB236" s="1">
        <v>94531.70495648822</v>
      </c>
      <c r="EC236" s="1">
        <v>18147966.30605064</v>
      </c>
      <c r="ED236" s="1">
        <v>6898698.33744802</v>
      </c>
      <c r="EE236" s="1">
        <v>3264200.588905931</v>
      </c>
      <c r="EF236" s="1">
        <v>32474280.88680375</v>
      </c>
      <c r="EG236" s="1">
        <v>149915.1089640013</v>
      </c>
      <c r="EH236" s="1">
        <v>146711.3950837017</v>
      </c>
      <c r="EI236" s="1">
        <v>149457.4355525299</v>
      </c>
      <c r="EJ236" s="1">
        <v>143679.9238851387</v>
      </c>
      <c r="EK236" s="1">
        <v>16821569.70497289</v>
      </c>
      <c r="EL236" s="1">
        <v>290332.2643351022</v>
      </c>
      <c r="EM236" s="1">
        <v>28592142.45289983</v>
      </c>
      <c r="EN236" s="1">
        <v>122558.0498847614</v>
      </c>
      <c r="EO236" s="1">
        <v>22942415.17047925</v>
      </c>
    </row>
    <row r="237">
      <c r="A237" s="1" t="inlineStr">
        <is>
          <t>DTLB_LOAD_MISSES.WALK_COMPLETED</t>
        </is>
      </c>
      <c r="B237" s="1">
        <v>5540072870024595</v>
      </c>
      <c r="C237" s="1">
        <v>5540072841088180</v>
      </c>
      <c r="D237" s="1">
        <v>5540072852841864</v>
      </c>
      <c r="E237" s="1">
        <v>5540072859369625</v>
      </c>
      <c r="F237" s="1">
        <v>5540072858298594</v>
      </c>
      <c r="G237" s="1">
        <v>5540072844723352</v>
      </c>
      <c r="H237" s="1">
        <v>5540072844909202</v>
      </c>
      <c r="I237" s="1">
        <v>5540072859217953</v>
      </c>
      <c r="J237" s="1">
        <v>5540072855241598</v>
      </c>
      <c r="K237" s="1">
        <v>5540072875311996</v>
      </c>
      <c r="L237" s="1">
        <v>5540072856966654</v>
      </c>
      <c r="M237" s="1">
        <v>5540072844918650</v>
      </c>
      <c r="N237" s="1">
        <v>5540072857272339</v>
      </c>
      <c r="O237" s="1">
        <v>5540072870789074</v>
      </c>
      <c r="P237" s="1">
        <v>5540072840654372</v>
      </c>
      <c r="Q237" s="1">
        <v>5540072860022526</v>
      </c>
      <c r="R237" s="1">
        <v>5540072869687762</v>
      </c>
      <c r="S237" s="1">
        <v>5540072844729296</v>
      </c>
      <c r="T237" s="1">
        <v>5540072853121028</v>
      </c>
      <c r="U237" s="1">
        <v>5540072845072830</v>
      </c>
      <c r="V237" s="1">
        <v>5540072871646228</v>
      </c>
      <c r="W237" s="1">
        <v>5540072845445416</v>
      </c>
      <c r="X237" s="1">
        <v>5540072855610130</v>
      </c>
      <c r="Y237" s="1">
        <v>5540072855749579</v>
      </c>
      <c r="Z237" s="1">
        <v>5540072841022490</v>
      </c>
      <c r="AA237" s="1">
        <v>5540072863813729</v>
      </c>
      <c r="AB237" s="1">
        <v>5540072857303044</v>
      </c>
      <c r="AC237" s="1">
        <v>5540072845623984</v>
      </c>
      <c r="AD237" s="1">
        <v>5540072855188378</v>
      </c>
      <c r="AE237" s="1">
        <v>5540072845502790</v>
      </c>
      <c r="AF237" s="1">
        <v>5540072861890100</v>
      </c>
      <c r="AG237" s="1">
        <v>5540072850551328</v>
      </c>
      <c r="AH237" s="1">
        <v>5540072871349154</v>
      </c>
      <c r="AI237" s="1">
        <v>5540072841548608</v>
      </c>
      <c r="AJ237" s="1">
        <v>5540072872914852</v>
      </c>
      <c r="AK237" s="1">
        <v>5540072858234980</v>
      </c>
      <c r="AL237" s="1">
        <v>5540072845448664</v>
      </c>
      <c r="AM237" s="1">
        <v>5540072876388815</v>
      </c>
      <c r="AN237" s="1">
        <v>5540072873560392</v>
      </c>
      <c r="AO237" s="1">
        <v>5540072859454151</v>
      </c>
      <c r="AP237" s="1">
        <v>5540072875241072</v>
      </c>
      <c r="AQ237" s="1">
        <v>5540072854736610</v>
      </c>
      <c r="AR237" s="1">
        <v>5540072841363004</v>
      </c>
      <c r="AS237" s="1">
        <v>5540072850839940</v>
      </c>
      <c r="AT237" s="1">
        <v>5540072861394972</v>
      </c>
      <c r="AU237" s="1">
        <v>5540072845271730</v>
      </c>
      <c r="AV237" s="1">
        <v>5540072866336960</v>
      </c>
      <c r="AW237" s="1">
        <v>5540072877065906</v>
      </c>
      <c r="AX237" s="1">
        <v>5540072874013250</v>
      </c>
      <c r="AY237" s="1">
        <v>5540072860474766</v>
      </c>
      <c r="AZ237" s="1">
        <v>5540072858420604</v>
      </c>
      <c r="BA237" s="1">
        <v>5540072849867978</v>
      </c>
      <c r="BB237" s="1">
        <v>5540072872426730</v>
      </c>
      <c r="BC237" s="1">
        <v>5540072844335414</v>
      </c>
      <c r="BD237" s="1">
        <v>5540072865765760</v>
      </c>
      <c r="BE237" s="1">
        <v>5540072861084927</v>
      </c>
      <c r="BF237" s="1">
        <v>5540072865537416</v>
      </c>
      <c r="BG237" s="1">
        <v>5540072858101662</v>
      </c>
      <c r="BH237" s="1">
        <v>5540072874692693</v>
      </c>
      <c r="BI237" s="1">
        <v>5540072858998033</v>
      </c>
      <c r="BJ237" s="1">
        <v>5540072843100842</v>
      </c>
      <c r="BK237" s="1">
        <v>5540072840992918</v>
      </c>
      <c r="BL237" s="1">
        <v>5540072863741682</v>
      </c>
      <c r="BM237" s="1">
        <v>5540072859907492</v>
      </c>
      <c r="BN237" s="1">
        <v>5540072875130319</v>
      </c>
      <c r="BO237" s="1">
        <v>5540072868110197</v>
      </c>
      <c r="BP237" s="1">
        <v>5540072875202425</v>
      </c>
      <c r="BQ237" s="1">
        <v>5540072860067362</v>
      </c>
      <c r="BR237" s="1">
        <v>5540072857661654</v>
      </c>
      <c r="BS237" s="1">
        <v>5540072874603986</v>
      </c>
      <c r="BT237" s="1">
        <v>5540072853390332</v>
      </c>
      <c r="BU237" s="1">
        <v>5540072869013840</v>
      </c>
      <c r="BV237" s="1">
        <v>5540072875646665</v>
      </c>
      <c r="BW237" s="1">
        <v>5540072858272376</v>
      </c>
      <c r="BX237" s="1">
        <v>5540072869352051</v>
      </c>
      <c r="BY237" s="1">
        <v>5540072862020004</v>
      </c>
      <c r="BZ237" s="1">
        <v>5540072872608614</v>
      </c>
      <c r="CA237" s="1">
        <v>5540072872633168</v>
      </c>
      <c r="CB237" s="1">
        <v>5540072865418396</v>
      </c>
      <c r="CC237" s="1">
        <v>5540072864850189</v>
      </c>
      <c r="CD237" s="1">
        <v>5540072860517004</v>
      </c>
      <c r="CE237" s="1">
        <v>5540072869477840</v>
      </c>
      <c r="CF237" s="1">
        <v>5540072872944867</v>
      </c>
      <c r="CG237" s="1">
        <v>5540072869133184</v>
      </c>
      <c r="CH237" s="1">
        <v>5540072856124468</v>
      </c>
      <c r="CI237" s="1">
        <v>5540072858987622</v>
      </c>
      <c r="CJ237" s="1">
        <v>5540072841917533</v>
      </c>
      <c r="CK237" s="1">
        <v>5540072870903862</v>
      </c>
      <c r="CL237" s="1">
        <v>5540072857554200</v>
      </c>
      <c r="CM237" s="1">
        <v>5540072860487559</v>
      </c>
      <c r="CN237" s="1">
        <v>5540072869675018</v>
      </c>
      <c r="CO237" s="1">
        <v>5540072875453090</v>
      </c>
      <c r="CP237" s="1">
        <v>5540072876751452</v>
      </c>
      <c r="CQ237" s="1">
        <v>5540072872110504</v>
      </c>
      <c r="CR237" s="1">
        <v>5540072872886430</v>
      </c>
      <c r="CS237" s="1">
        <v>5540072858664182</v>
      </c>
      <c r="CT237" s="1">
        <v>5540072865419942</v>
      </c>
      <c r="CU237" s="1">
        <v>5540072857613680</v>
      </c>
      <c r="CV237" s="1">
        <v>5540072873961122</v>
      </c>
      <c r="CW237" s="1">
        <v>5540072841866074</v>
      </c>
      <c r="CX237" s="1">
        <v>5540072856602550</v>
      </c>
      <c r="CY237" s="1">
        <v>5540072841674299</v>
      </c>
      <c r="CZ237" s="1">
        <v>5540072872583411</v>
      </c>
      <c r="DA237" s="1">
        <v>5540072862491384</v>
      </c>
      <c r="DB237" s="1">
        <v>5540072842272592</v>
      </c>
      <c r="DC237" s="1">
        <v>5540072873953249</v>
      </c>
      <c r="DD237" s="1">
        <v>5540072851309814</v>
      </c>
      <c r="DE237" s="1">
        <v>5540072873630854</v>
      </c>
      <c r="DF237" s="1">
        <v>5540072871529454</v>
      </c>
      <c r="DG237" s="1">
        <v>5540072863171004</v>
      </c>
      <c r="DH237" s="1">
        <v>2770036420981780</v>
      </c>
      <c r="DI237" s="1">
        <v>5540072875417286</v>
      </c>
      <c r="DJ237" s="1">
        <v>5540072865410632</v>
      </c>
      <c r="DK237" s="1">
        <v>5540072859754178</v>
      </c>
      <c r="DL237" s="1">
        <v>5540072860246560</v>
      </c>
      <c r="DM237" s="1">
        <v>5540072869467910</v>
      </c>
      <c r="DN237" s="1">
        <v>5540072875731436</v>
      </c>
      <c r="DO237" s="1">
        <v>5540072858641764</v>
      </c>
      <c r="DP237" s="1">
        <v>5540072869088250</v>
      </c>
      <c r="DQ237" s="1">
        <v>5540072857820599</v>
      </c>
      <c r="DR237" s="1">
        <v>5540072845776128</v>
      </c>
      <c r="DS237" s="1">
        <v>5540072866132648</v>
      </c>
      <c r="DT237" s="1">
        <v>5540072871058378</v>
      </c>
      <c r="DU237" s="1">
        <v>5540072857364334</v>
      </c>
      <c r="DV237" s="1">
        <v>5540072873744341</v>
      </c>
      <c r="DW237" s="1">
        <v>5540072870976874</v>
      </c>
      <c r="DX237" s="1">
        <v>5540072867805505</v>
      </c>
      <c r="DY237" s="1">
        <v>5540072861731668</v>
      </c>
      <c r="DZ237" s="1">
        <v>5540072860532592</v>
      </c>
      <c r="EA237" s="1">
        <v>5540072863180727</v>
      </c>
      <c r="EB237" s="1">
        <v>5540072841804290</v>
      </c>
      <c r="EC237" s="1">
        <v>5540072857425832</v>
      </c>
      <c r="ED237" s="1">
        <v>5540072859125692</v>
      </c>
      <c r="EE237" s="1">
        <v>5540072859676452</v>
      </c>
      <c r="EF237" s="1">
        <v>5540072873489102</v>
      </c>
      <c r="EG237" s="1">
        <v>5540072858043432</v>
      </c>
      <c r="EH237" s="1">
        <v>5540072851331928</v>
      </c>
      <c r="EI237" s="1">
        <v>5540072847873168</v>
      </c>
      <c r="EJ237" s="1">
        <v>5540072865682376</v>
      </c>
      <c r="EK237" s="1">
        <v>5540072874376882</v>
      </c>
      <c r="EL237" s="1">
        <v>5540072858639816</v>
      </c>
      <c r="EM237" s="1">
        <v>5540072872002635</v>
      </c>
      <c r="EN237" s="1">
        <v>5540072857563578</v>
      </c>
      <c r="EO237" s="1">
        <v>5540072864757918</v>
      </c>
    </row>
    <row r="238">
      <c r="A238" s="1" t="inlineStr">
        <is>
          <t>DTLB_LOAD_MISSES.WALK_COMPLETED_1G</t>
        </is>
      </c>
      <c r="B238" s="1">
        <v>78.72917078320452</v>
      </c>
      <c r="C238" s="1">
        <v>68.88802443530395</v>
      </c>
      <c r="D238" s="1">
        <v>98.41146347900565</v>
      </c>
      <c r="E238" s="1">
        <v>19.68229269580113</v>
      </c>
      <c r="F238" s="1">
        <v>1348.237049662377</v>
      </c>
      <c r="G238" s="1">
        <v>39.36458539160225</v>
      </c>
      <c r="H238" s="1">
        <v>9.841146347900564</v>
      </c>
      <c r="I238" s="1">
        <v>728.2448297446418</v>
      </c>
      <c r="J238" s="1">
        <v>787.2917078320452</v>
      </c>
      <c r="K238" s="1">
        <v>1121.890683660664</v>
      </c>
      <c r="L238" s="1">
        <v>433.0104393076248</v>
      </c>
      <c r="M238" s="1">
        <v>19.68229269580113</v>
      </c>
      <c r="N238" s="1">
        <v>88.57031713110507</v>
      </c>
      <c r="O238" s="1">
        <v>1102.208390964863</v>
      </c>
      <c r="P238" s="1">
        <v>9.841146347900564</v>
      </c>
      <c r="Q238" s="1">
        <v>885.7031713110507</v>
      </c>
      <c r="R238" s="1">
        <v>501.8984637429288</v>
      </c>
      <c r="S238" s="1">
        <v>39.36458539160225</v>
      </c>
      <c r="T238" s="1">
        <v>433.0104393076248</v>
      </c>
      <c r="U238" s="1">
        <v>0</v>
      </c>
      <c r="V238" s="1">
        <v>413.3281466118237</v>
      </c>
      <c r="W238" s="1">
        <v>177.1406342622102</v>
      </c>
      <c r="X238" s="1">
        <v>108.2526098269062</v>
      </c>
      <c r="Y238" s="1">
        <v>78.72917078320451</v>
      </c>
      <c r="Z238" s="1">
        <v>29.52343904370169</v>
      </c>
      <c r="AA238" s="1">
        <v>108.2526098269062</v>
      </c>
      <c r="AB238" s="1">
        <v>383.804707568122</v>
      </c>
      <c r="AC238" s="1">
        <v>19.68229269580113</v>
      </c>
      <c r="AD238" s="1">
        <v>433.0104393076248</v>
      </c>
      <c r="AE238" s="1">
        <v>29.52343904370169</v>
      </c>
      <c r="AF238" s="1">
        <v>78.72917078320452</v>
      </c>
      <c r="AG238" s="1">
        <v>88.57031713110507</v>
      </c>
      <c r="AH238" s="1">
        <v>49.20573173950282</v>
      </c>
      <c r="AI238" s="1">
        <v>9.841146347900564</v>
      </c>
      <c r="AJ238" s="1">
        <v>59.04687808740339</v>
      </c>
      <c r="AK238" s="1">
        <v>186.9817806101107</v>
      </c>
      <c r="AL238" s="1">
        <v>39.36458539160225</v>
      </c>
      <c r="AM238" s="1">
        <v>1495.854244880886</v>
      </c>
      <c r="AN238" s="1">
        <v>78.72917078320451</v>
      </c>
      <c r="AO238" s="1">
        <v>19.68229269580113</v>
      </c>
      <c r="AP238" s="1">
        <v>1249.825586183372</v>
      </c>
      <c r="AQ238" s="1">
        <v>521.5807564387298</v>
      </c>
      <c r="AR238" s="1">
        <v>29.52343904370169</v>
      </c>
      <c r="AS238" s="1">
        <v>9.841146347900564</v>
      </c>
      <c r="AT238" s="1">
        <v>698.7213907009401</v>
      </c>
      <c r="AU238" s="1">
        <v>29.52343904370169</v>
      </c>
      <c r="AV238" s="1">
        <v>866.0208786152496</v>
      </c>
      <c r="AW238" s="1">
        <v>1407.283927749781</v>
      </c>
      <c r="AX238" s="1">
        <v>629.8333662656361</v>
      </c>
      <c r="AY238" s="1">
        <v>590.4687808740339</v>
      </c>
      <c r="AZ238" s="1">
        <v>364.1224148723209</v>
      </c>
      <c r="BA238" s="1">
        <v>9.841146347900564</v>
      </c>
      <c r="BB238" s="1">
        <v>600.3099272219345</v>
      </c>
      <c r="BC238" s="1">
        <v>108.2526098269062</v>
      </c>
      <c r="BD238" s="1">
        <v>49.20573173950282</v>
      </c>
      <c r="BE238" s="1">
        <v>78.72917078320451</v>
      </c>
      <c r="BF238" s="1">
        <v>78.72917078320451</v>
      </c>
      <c r="BG238" s="1">
        <v>1053.00265922536</v>
      </c>
      <c r="BH238" s="1">
        <v>1279.349025227073</v>
      </c>
      <c r="BI238" s="1">
        <v>472.3750246992271</v>
      </c>
      <c r="BJ238" s="1">
        <v>39.36458539160225</v>
      </c>
      <c r="BK238" s="1">
        <v>39.36458539160225</v>
      </c>
      <c r="BL238" s="1">
        <v>403.4870002639232</v>
      </c>
      <c r="BM238" s="1">
        <v>777.4505614841446</v>
      </c>
      <c r="BN238" s="1">
        <v>1584.424562011991</v>
      </c>
      <c r="BO238" s="1">
        <v>806.9740005278463</v>
      </c>
      <c r="BP238" s="1">
        <v>403.4870002639231</v>
      </c>
      <c r="BQ238" s="1">
        <v>718.4036833967411</v>
      </c>
      <c r="BR238" s="1">
        <v>501.8984637429288</v>
      </c>
      <c r="BS238" s="1">
        <v>1840.294367057406</v>
      </c>
      <c r="BT238" s="1">
        <v>9.841146347900564</v>
      </c>
      <c r="BU238" s="1">
        <v>738.0859760925424</v>
      </c>
      <c r="BV238" s="1">
        <v>373.9635612202214</v>
      </c>
      <c r="BW238" s="1">
        <v>324.7578294807186</v>
      </c>
      <c r="BX238" s="1">
        <v>1210.461000791769</v>
      </c>
      <c r="BY238" s="1">
        <v>895.5443176589514</v>
      </c>
      <c r="BZ238" s="1">
        <v>9.841146347900564</v>
      </c>
      <c r="CA238" s="1">
        <v>255.8698050454147</v>
      </c>
      <c r="CB238" s="1">
        <v>29.52343904370169</v>
      </c>
      <c r="CC238" s="1">
        <v>78.72917078320451</v>
      </c>
      <c r="CD238" s="1">
        <v>364.1224148723209</v>
      </c>
      <c r="CE238" s="1">
        <v>68.88802443530395</v>
      </c>
      <c r="CF238" s="1">
        <v>1239.984439835471</v>
      </c>
      <c r="CG238" s="1">
        <v>1043.16151287746</v>
      </c>
      <c r="CH238" s="1">
        <v>9.841146347900564</v>
      </c>
      <c r="CI238" s="1">
        <v>767.609415136244</v>
      </c>
      <c r="CJ238" s="1">
        <v>29.52343904370169</v>
      </c>
      <c r="CK238" s="1">
        <v>78.72917078320452</v>
      </c>
      <c r="CL238" s="1">
        <v>49.20573173950282</v>
      </c>
      <c r="CM238" s="1">
        <v>9.841146347900564</v>
      </c>
      <c r="CN238" s="1">
        <v>39.36458539160225</v>
      </c>
      <c r="CO238" s="1">
        <v>738.0859760925423</v>
      </c>
      <c r="CP238" s="1">
        <v>1574.58341566409</v>
      </c>
      <c r="CQ238" s="1">
        <v>1899.341245144809</v>
      </c>
      <c r="CR238" s="1">
        <v>275.5520977412158</v>
      </c>
      <c r="CS238" s="1">
        <v>866.0208786152497</v>
      </c>
      <c r="CT238" s="1">
        <v>0</v>
      </c>
      <c r="CU238" s="1">
        <v>29.52343904370169</v>
      </c>
      <c r="CV238" s="1">
        <v>836.4974395715481</v>
      </c>
      <c r="CW238" s="1">
        <v>127.9349025227073</v>
      </c>
      <c r="CX238" s="1">
        <v>0</v>
      </c>
      <c r="CY238" s="1">
        <v>29.52343904370169</v>
      </c>
      <c r="CZ238" s="1">
        <v>649.5156589614373</v>
      </c>
      <c r="DA238" s="1">
        <v>314.9166831328181</v>
      </c>
      <c r="DB238" s="1">
        <v>9.841146347900564</v>
      </c>
      <c r="DC238" s="1">
        <v>511.7396100908293</v>
      </c>
      <c r="DD238" s="1">
        <v>29.52343904370169</v>
      </c>
      <c r="DE238" s="1">
        <v>246.0286586975141</v>
      </c>
      <c r="DF238" s="1">
        <v>68.88802443530395</v>
      </c>
      <c r="DG238" s="1">
        <v>1043.16151287746</v>
      </c>
      <c r="DH238" s="1">
        <v>78.72917078320452</v>
      </c>
      <c r="DI238" s="1">
        <v>295.2343904370169</v>
      </c>
      <c r="DJ238" s="1">
        <v>364.1224148723209</v>
      </c>
      <c r="DK238" s="1">
        <v>127.9349025227073</v>
      </c>
      <c r="DL238" s="1">
        <v>275.5520977412158</v>
      </c>
      <c r="DM238" s="1">
        <v>39.36458539160225</v>
      </c>
      <c r="DN238" s="1">
        <v>816.8151468757469</v>
      </c>
      <c r="DO238" s="1">
        <v>836.4974395715481</v>
      </c>
      <c r="DP238" s="1">
        <v>767.609415136244</v>
      </c>
      <c r="DQ238" s="1">
        <v>9.841146347900564</v>
      </c>
      <c r="DR238" s="1">
        <v>68.88802443530395</v>
      </c>
      <c r="DS238" s="1">
        <v>108.2526098269062</v>
      </c>
      <c r="DT238" s="1">
        <v>19.68229269580113</v>
      </c>
      <c r="DU238" s="1">
        <v>19.68229269580113</v>
      </c>
      <c r="DV238" s="1">
        <v>718.4036833967411</v>
      </c>
      <c r="DW238" s="1">
        <v>659.3568053093378</v>
      </c>
      <c r="DX238" s="1">
        <v>49.20573173950282</v>
      </c>
      <c r="DY238" s="1">
        <v>905.3854640068519</v>
      </c>
      <c r="DZ238" s="1">
        <v>39.36458539160225</v>
      </c>
      <c r="EA238" s="1">
        <v>1121.890683660665</v>
      </c>
      <c r="EB238" s="1">
        <v>0</v>
      </c>
      <c r="EC238" s="1">
        <v>1791.088635317903</v>
      </c>
      <c r="ED238" s="1">
        <v>1141.572976356465</v>
      </c>
      <c r="EE238" s="1">
        <v>373.9635612202214</v>
      </c>
      <c r="EF238" s="1">
        <v>1712.359464534698</v>
      </c>
      <c r="EG238" s="1">
        <v>88.57031713110507</v>
      </c>
      <c r="EH238" s="1">
        <v>88.57031713110507</v>
      </c>
      <c r="EI238" s="1">
        <v>88.57031713110507</v>
      </c>
      <c r="EJ238" s="1">
        <v>19.68229269580113</v>
      </c>
      <c r="EK238" s="1">
        <v>1249.825586183372</v>
      </c>
      <c r="EL238" s="1">
        <v>137.7760488706079</v>
      </c>
      <c r="EM238" s="1">
        <v>984.1146347900565</v>
      </c>
      <c r="EN238" s="1">
        <v>147.6171952185085</v>
      </c>
      <c r="EO238" s="1">
        <v>2539.015757758345</v>
      </c>
    </row>
    <row r="239">
      <c r="A239" s="1" t="inlineStr">
        <is>
          <t>DTLB_LOAD_MISSES.WALK_COMPLETED_2M_4M</t>
        </is>
      </c>
      <c r="B239" s="1">
        <v>88.57031713110507</v>
      </c>
      <c r="C239" s="1">
        <v>127.9349025227073</v>
      </c>
      <c r="D239" s="1">
        <v>78.72917078320451</v>
      </c>
      <c r="E239" s="1">
        <v>39.36458539160225</v>
      </c>
      <c r="F239" s="1">
        <v>38321.4238787248</v>
      </c>
      <c r="G239" s="1">
        <v>108.2526098269062</v>
      </c>
      <c r="H239" s="1">
        <v>49.20573173950282</v>
      </c>
      <c r="I239" s="1">
        <v>19662.61040310533</v>
      </c>
      <c r="J239" s="1">
        <v>27289.49882272827</v>
      </c>
      <c r="K239" s="1">
        <v>47847.65354349255</v>
      </c>
      <c r="L239" s="1">
        <v>16848.04254760576</v>
      </c>
      <c r="M239" s="1">
        <v>59.04687808740339</v>
      </c>
      <c r="N239" s="1">
        <v>118.0937561748068</v>
      </c>
      <c r="O239" s="1">
        <v>40978.53339265795</v>
      </c>
      <c r="P239" s="1">
        <v>49.20573173950282</v>
      </c>
      <c r="Q239" s="1">
        <v>30507.55367849175</v>
      </c>
      <c r="R239" s="1">
        <v>13098.56578905565</v>
      </c>
      <c r="S239" s="1">
        <v>108.2526098269062</v>
      </c>
      <c r="T239" s="1">
        <v>14614.10232663234</v>
      </c>
      <c r="U239" s="1">
        <v>39.36458539160225</v>
      </c>
      <c r="V239" s="1">
        <v>13324.91215505737</v>
      </c>
      <c r="W239" s="1">
        <v>236.1875123496135</v>
      </c>
      <c r="X239" s="1">
        <v>216.5052196538124</v>
      </c>
      <c r="Y239" s="1">
        <v>78.72917078320451</v>
      </c>
      <c r="Z239" s="1">
        <v>59.04687808740339</v>
      </c>
      <c r="AA239" s="1">
        <v>206.6640733059118</v>
      </c>
      <c r="AB239" s="1">
        <v>13895.6986432356</v>
      </c>
      <c r="AC239" s="1">
        <v>98.41146347900565</v>
      </c>
      <c r="AD239" s="1">
        <v>25281.90496775655</v>
      </c>
      <c r="AE239" s="1">
        <v>49.20573173950282</v>
      </c>
      <c r="AF239" s="1">
        <v>127.9349025227073</v>
      </c>
      <c r="AG239" s="1">
        <v>108.2526098269062</v>
      </c>
      <c r="AH239" s="1">
        <v>147.6171952185085</v>
      </c>
      <c r="AI239" s="1">
        <v>29.52343904370169</v>
      </c>
      <c r="AJ239" s="1">
        <v>255.8698050454147</v>
      </c>
      <c r="AK239" s="1">
        <v>108.2526098269062</v>
      </c>
      <c r="AL239" s="1">
        <v>39.36458539160225</v>
      </c>
      <c r="AM239" s="1">
        <v>63869.03979787466</v>
      </c>
      <c r="AN239" s="1">
        <v>137.7760488706079</v>
      </c>
      <c r="AO239" s="1">
        <v>88.57031713110507</v>
      </c>
      <c r="AP239" s="1">
        <v>51803.79437534857</v>
      </c>
      <c r="AQ239" s="1">
        <v>21729.25113616445</v>
      </c>
      <c r="AR239" s="1">
        <v>29.52343904370169</v>
      </c>
      <c r="AS239" s="1">
        <v>39.36458539160225</v>
      </c>
      <c r="AT239" s="1">
        <v>33656.72050981993</v>
      </c>
      <c r="AU239" s="1">
        <v>59.04687808740339</v>
      </c>
      <c r="AV239" s="1">
        <v>33263.07465590391</v>
      </c>
      <c r="AW239" s="1">
        <v>56507.86232964504</v>
      </c>
      <c r="AX239" s="1">
        <v>21384.81101398792</v>
      </c>
      <c r="AY239" s="1">
        <v>25892.05604132638</v>
      </c>
      <c r="AZ239" s="1">
        <v>14879.81327802565</v>
      </c>
      <c r="BA239" s="1">
        <v>39.36458539160225</v>
      </c>
      <c r="BB239" s="1">
        <v>15027.43047324416</v>
      </c>
      <c r="BC239" s="1">
        <v>1171.096415400167</v>
      </c>
      <c r="BD239" s="1">
        <v>186.9817806101107</v>
      </c>
      <c r="BE239" s="1">
        <v>236.1875123496135</v>
      </c>
      <c r="BF239" s="1">
        <v>68.88802443530395</v>
      </c>
      <c r="BG239" s="1">
        <v>33656.72050981993</v>
      </c>
      <c r="BH239" s="1">
        <v>44629.59868772906</v>
      </c>
      <c r="BI239" s="1">
        <v>15883.61020551151</v>
      </c>
      <c r="BJ239" s="1">
        <v>118.0937561748068</v>
      </c>
      <c r="BK239" s="1">
        <v>78.72917078320452</v>
      </c>
      <c r="BL239" s="1">
        <v>13659.51113088598</v>
      </c>
      <c r="BM239" s="1">
        <v>21709.56884346865</v>
      </c>
      <c r="BN239" s="1">
        <v>55100.57840189526</v>
      </c>
      <c r="BO239" s="1">
        <v>15667.1049858577</v>
      </c>
      <c r="BP239" s="1">
        <v>13610.30539914648</v>
      </c>
      <c r="BQ239" s="1">
        <v>27397.75143255517</v>
      </c>
      <c r="BR239" s="1">
        <v>15194.72996115847</v>
      </c>
      <c r="BS239" s="1">
        <v>51754.58864360907</v>
      </c>
      <c r="BT239" s="1">
        <v>9.841146347900564</v>
      </c>
      <c r="BU239" s="1">
        <v>26069.1966755886</v>
      </c>
      <c r="BV239" s="1">
        <v>22880.66525886881</v>
      </c>
      <c r="BW239" s="1">
        <v>14249.97991176002</v>
      </c>
      <c r="BX239" s="1">
        <v>49304.14320298182</v>
      </c>
      <c r="BY239" s="1">
        <v>24789.84765036152</v>
      </c>
      <c r="BZ239" s="1">
        <v>19.68229269580113</v>
      </c>
      <c r="CA239" s="1">
        <v>11602.71154417477</v>
      </c>
      <c r="CB239" s="1">
        <v>19.68229269580113</v>
      </c>
      <c r="CC239" s="1">
        <v>78.72917078320451</v>
      </c>
      <c r="CD239" s="1">
        <v>14043.31583845411</v>
      </c>
      <c r="CE239" s="1">
        <v>137.7760488706079</v>
      </c>
      <c r="CF239" s="1">
        <v>34089.73094912755</v>
      </c>
      <c r="CG239" s="1">
        <v>13226.50069157836</v>
      </c>
      <c r="CH239" s="1">
        <v>0</v>
      </c>
      <c r="CI239" s="1">
        <v>28332.66033560572</v>
      </c>
      <c r="CJ239" s="1">
        <v>49.20573173950282</v>
      </c>
      <c r="CK239" s="1">
        <v>118.0937561748068</v>
      </c>
      <c r="CL239" s="1">
        <v>29.52343904370169</v>
      </c>
      <c r="CM239" s="1">
        <v>19.68229269580113</v>
      </c>
      <c r="CN239" s="1">
        <v>59.04687808740339</v>
      </c>
      <c r="CO239" s="1">
        <v>21050.21203815931</v>
      </c>
      <c r="CP239" s="1">
        <v>34286.55387608556</v>
      </c>
      <c r="CQ239" s="1">
        <v>46282.91127417635</v>
      </c>
      <c r="CR239" s="1">
        <v>20066.09740336925</v>
      </c>
      <c r="CS239" s="1">
        <v>34119.25438817126</v>
      </c>
      <c r="CT239" s="1">
        <v>68.88802443530395</v>
      </c>
      <c r="CU239" s="1">
        <v>9.841146347900564</v>
      </c>
      <c r="CV239" s="1">
        <v>27574.89206681738</v>
      </c>
      <c r="CW239" s="1">
        <v>246.0286586975141</v>
      </c>
      <c r="CX239" s="1">
        <v>19.68229269580113</v>
      </c>
      <c r="CY239" s="1">
        <v>68.88802443530395</v>
      </c>
      <c r="CZ239" s="1">
        <v>24238.74345487909</v>
      </c>
      <c r="DA239" s="1">
        <v>20676.24847693908</v>
      </c>
      <c r="DB239" s="1">
        <v>59.04687808740339</v>
      </c>
      <c r="DC239" s="1">
        <v>21434.01674572743</v>
      </c>
      <c r="DD239" s="1">
        <v>98.41146347900563</v>
      </c>
      <c r="DE239" s="1">
        <v>14909.33671706935</v>
      </c>
      <c r="DF239" s="1">
        <v>29.52343904370169</v>
      </c>
      <c r="DG239" s="1">
        <v>35536.37946226894</v>
      </c>
      <c r="DH239" s="1">
        <v>2125.687611146522</v>
      </c>
      <c r="DI239" s="1">
        <v>13423.32361853637</v>
      </c>
      <c r="DJ239" s="1">
        <v>12419.52669105051</v>
      </c>
      <c r="DK239" s="1">
        <v>7046.260785096804</v>
      </c>
      <c r="DL239" s="1">
        <v>9093.219225460121</v>
      </c>
      <c r="DM239" s="1">
        <v>39.36458539160225</v>
      </c>
      <c r="DN239" s="1">
        <v>24091.12625966058</v>
      </c>
      <c r="DO239" s="1">
        <v>27712.66811568799</v>
      </c>
      <c r="DP239" s="1">
        <v>24789.84765036152</v>
      </c>
      <c r="DQ239" s="1">
        <v>59.04687808740339</v>
      </c>
      <c r="DR239" s="1">
        <v>108.2526098269062</v>
      </c>
      <c r="DS239" s="1">
        <v>68.88802443530395</v>
      </c>
      <c r="DT239" s="1">
        <v>9.841146347900564</v>
      </c>
      <c r="DU239" s="1">
        <v>29.52343904370169</v>
      </c>
      <c r="DV239" s="1">
        <v>24543.81899166401</v>
      </c>
      <c r="DW239" s="1">
        <v>20627.04274519958</v>
      </c>
      <c r="DX239" s="1">
        <v>127.9349025227073</v>
      </c>
      <c r="DY239" s="1">
        <v>35772.56697461854</v>
      </c>
      <c r="DZ239" s="1">
        <v>39.36458539160225</v>
      </c>
      <c r="EA239" s="1">
        <v>33518.94446094932</v>
      </c>
      <c r="EB239" s="1">
        <v>49.20573173950282</v>
      </c>
      <c r="EC239" s="1">
        <v>37120.80402428093</v>
      </c>
      <c r="ED239" s="1">
        <v>31186.59277649689</v>
      </c>
      <c r="EE239" s="1">
        <v>12449.05013009421</v>
      </c>
      <c r="EF239" s="1">
        <v>55346.60706059277</v>
      </c>
      <c r="EG239" s="1">
        <v>98.41146347900565</v>
      </c>
      <c r="EH239" s="1">
        <v>157.458341566409</v>
      </c>
      <c r="EI239" s="1">
        <v>167.2994879143096</v>
      </c>
      <c r="EJ239" s="1">
        <v>68.88802443530395</v>
      </c>
      <c r="EK239" s="1">
        <v>42897.55693049856</v>
      </c>
      <c r="EL239" s="1">
        <v>147.6171952185085</v>
      </c>
      <c r="EM239" s="1">
        <v>26453.00138315672</v>
      </c>
      <c r="EN239" s="1">
        <v>127.9349025227073</v>
      </c>
      <c r="EO239" s="1">
        <v>63741.10489535196</v>
      </c>
    </row>
    <row r="240">
      <c r="A240" s="1" t="inlineStr">
        <is>
          <t>DTLB_STORE_MISSES.STLB_HIT:c1</t>
        </is>
      </c>
      <c r="B240" s="1">
        <v>5542402067060226</v>
      </c>
      <c r="C240" s="1">
        <v>5542402057620330</v>
      </c>
      <c r="D240" s="1">
        <v>5542402056922832</v>
      </c>
      <c r="E240" s="1">
        <v>5542402034397000</v>
      </c>
      <c r="F240" s="1">
        <v>5542402041655160</v>
      </c>
      <c r="G240" s="1">
        <v>5542402045976914</v>
      </c>
      <c r="H240" s="1">
        <v>5542402034789276</v>
      </c>
      <c r="I240" s="1">
        <v>5542402069353448</v>
      </c>
      <c r="J240" s="1">
        <v>5542402034585793</v>
      </c>
      <c r="K240" s="1">
        <v>5542402070942526</v>
      </c>
      <c r="L240" s="1">
        <v>5542402045557505</v>
      </c>
      <c r="M240" s="1">
        <v>5542402058018100</v>
      </c>
      <c r="N240" s="1">
        <v>5542402034844674</v>
      </c>
      <c r="O240" s="1">
        <v>5542402049866304</v>
      </c>
      <c r="P240" s="1">
        <v>5542402061484762</v>
      </c>
      <c r="Q240" s="1">
        <v>5542402045397430</v>
      </c>
      <c r="R240" s="1">
        <v>5542402052688286</v>
      </c>
      <c r="S240" s="1">
        <v>5542402047992510</v>
      </c>
      <c r="T240" s="1">
        <v>5542402067469346</v>
      </c>
      <c r="U240" s="1">
        <v>5542402056848186</v>
      </c>
      <c r="V240" s="1">
        <v>5542402047865702</v>
      </c>
      <c r="W240" s="1">
        <v>5542402058719586</v>
      </c>
      <c r="X240" s="1">
        <v>5542402064374372</v>
      </c>
      <c r="Y240" s="1">
        <v>5542402034858842</v>
      </c>
      <c r="Z240" s="1">
        <v>5542402050007377</v>
      </c>
      <c r="AA240" s="1">
        <v>5542402034841672</v>
      </c>
      <c r="AB240" s="1">
        <v>5542402047382299</v>
      </c>
      <c r="AC240" s="1">
        <v>5542402034843198</v>
      </c>
      <c r="AD240" s="1">
        <v>5542402035118541</v>
      </c>
      <c r="AE240" s="1">
        <v>5542402034415155</v>
      </c>
      <c r="AF240" s="1">
        <v>5542402034299442</v>
      </c>
      <c r="AG240" s="1">
        <v>5542402034404038</v>
      </c>
      <c r="AH240" s="1">
        <v>5542402034468161</v>
      </c>
      <c r="AI240" s="1">
        <v>5542402035171371</v>
      </c>
      <c r="AJ240" s="1">
        <v>5542402050305166</v>
      </c>
      <c r="AK240" s="1">
        <v>5542402034806002</v>
      </c>
      <c r="AL240" s="1">
        <v>5542402048196416</v>
      </c>
      <c r="AM240" s="1">
        <v>5542402054340592</v>
      </c>
      <c r="AN240" s="1">
        <v>5542402034524191</v>
      </c>
      <c r="AO240" s="1">
        <v>5542402038226264</v>
      </c>
      <c r="AP240" s="1">
        <v>5542402062734256</v>
      </c>
      <c r="AQ240" s="1">
        <v>5542402040985139</v>
      </c>
      <c r="AR240" s="1">
        <v>5542402040730166</v>
      </c>
      <c r="AS240" s="1">
        <v>5542402040844784</v>
      </c>
      <c r="AT240" s="1">
        <v>5542402034656305</v>
      </c>
      <c r="AU240" s="1">
        <v>5542402034607659</v>
      </c>
      <c r="AV240" s="1">
        <v>5542402034753419</v>
      </c>
      <c r="AW240" s="1">
        <v>5542402034740137</v>
      </c>
      <c r="AX240" s="1">
        <v>5542402040082809</v>
      </c>
      <c r="AY240" s="1">
        <v>5542402037315438</v>
      </c>
      <c r="AZ240" s="1">
        <v>5542402058644742</v>
      </c>
      <c r="BA240" s="1">
        <v>5542402035071352</v>
      </c>
      <c r="BB240" s="1">
        <v>5542402050769746</v>
      </c>
      <c r="BC240" s="1">
        <v>5542402069379804</v>
      </c>
      <c r="BD240" s="1">
        <v>5542402044744856</v>
      </c>
      <c r="BE240" s="1">
        <v>5542402056035604</v>
      </c>
      <c r="BF240" s="1">
        <v>5542402035373848</v>
      </c>
      <c r="BG240" s="1">
        <v>5542402049406263</v>
      </c>
      <c r="BH240" s="1">
        <v>5542402053149716</v>
      </c>
      <c r="BI240" s="1">
        <v>5542402054769491</v>
      </c>
      <c r="BJ240" s="1">
        <v>5542402034961804</v>
      </c>
      <c r="BK240" s="1">
        <v>5542402061469798</v>
      </c>
      <c r="BL240" s="1">
        <v>5542402055460542</v>
      </c>
      <c r="BM240" s="1">
        <v>5542402035108882</v>
      </c>
      <c r="BN240" s="1">
        <v>5542402040260034</v>
      </c>
      <c r="BO240" s="1">
        <v>5542402069939942</v>
      </c>
      <c r="BP240" s="1">
        <v>5542402049921860</v>
      </c>
      <c r="BQ240" s="1">
        <v>5542402049257235</v>
      </c>
      <c r="BR240" s="1">
        <v>5542402055682051</v>
      </c>
      <c r="BS240" s="1">
        <v>5542402049986495</v>
      </c>
      <c r="BT240" s="1">
        <v>5542402048990615</v>
      </c>
      <c r="BU240" s="1">
        <v>5542402058249149</v>
      </c>
      <c r="BV240" s="1">
        <v>5542402070008789</v>
      </c>
      <c r="BW240" s="1">
        <v>5542402067118963</v>
      </c>
      <c r="BX240" s="1">
        <v>5542402066975378</v>
      </c>
      <c r="BY240" s="1">
        <v>5542402068934916</v>
      </c>
      <c r="BZ240" s="1">
        <v>5542402048943151</v>
      </c>
      <c r="CA240" s="1">
        <v>5542402034291518</v>
      </c>
      <c r="CB240" s="1">
        <v>5542402066171974</v>
      </c>
      <c r="CC240" s="1">
        <v>5542402034212460</v>
      </c>
      <c r="CD240" s="1">
        <v>5542402054127175</v>
      </c>
      <c r="CE240" s="1">
        <v>5542402063467268</v>
      </c>
      <c r="CF240" s="1">
        <v>5542402034773956</v>
      </c>
      <c r="CG240" s="1">
        <v>5542402051820386</v>
      </c>
      <c r="CH240" s="1">
        <v>5542402034631692</v>
      </c>
      <c r="CI240" s="1">
        <v>5542402040289048</v>
      </c>
      <c r="CJ240" s="1">
        <v>5542402035261770</v>
      </c>
      <c r="CK240" s="1">
        <v>5542402034611479</v>
      </c>
      <c r="CL240" s="1">
        <v>5542402034926578</v>
      </c>
      <c r="CM240" s="1">
        <v>5542402034723804</v>
      </c>
      <c r="CN240" s="1">
        <v>5542402034645376</v>
      </c>
      <c r="CO240" s="1">
        <v>5542402066778975</v>
      </c>
      <c r="CP240" s="1">
        <v>5542402041911531</v>
      </c>
      <c r="CQ240" s="1">
        <v>5542402055115661</v>
      </c>
      <c r="CR240" s="1">
        <v>5542402035564208</v>
      </c>
      <c r="CS240" s="1">
        <v>5542402049814685</v>
      </c>
      <c r="CT240" s="1">
        <v>5542402034434106</v>
      </c>
      <c r="CU240" s="1">
        <v>5542402034930831</v>
      </c>
      <c r="CV240" s="1">
        <v>5542402050098170</v>
      </c>
      <c r="CW240" s="1">
        <v>5542402034475378</v>
      </c>
      <c r="CX240" s="1">
        <v>5542402065289315</v>
      </c>
      <c r="CY240" s="1">
        <v>5542402040922385</v>
      </c>
      <c r="CZ240" s="1">
        <v>5542402063340175</v>
      </c>
      <c r="DA240" s="1">
        <v>5542402043170880</v>
      </c>
      <c r="DB240" s="1">
        <v>5542402051748535</v>
      </c>
      <c r="DC240" s="1">
        <v>5542402035007565</v>
      </c>
      <c r="DD240" s="1">
        <v>5542402035511918</v>
      </c>
      <c r="DE240" s="1">
        <v>5542402052971812</v>
      </c>
      <c r="DF240" s="1">
        <v>5542402040603584</v>
      </c>
      <c r="DG240" s="1">
        <v>5542402038178140</v>
      </c>
      <c r="DH240" s="1">
        <v>5542402035009248</v>
      </c>
      <c r="DI240" s="1">
        <v>5542402035038292</v>
      </c>
      <c r="DJ240" s="1">
        <v>5542402051611331</v>
      </c>
      <c r="DK240" s="1">
        <v>5542402041104582</v>
      </c>
      <c r="DL240" s="1">
        <v>5542402063837834</v>
      </c>
      <c r="DM240" s="1">
        <v>5542402035172542</v>
      </c>
      <c r="DN240" s="1">
        <v>5542402056842682</v>
      </c>
      <c r="DO240" s="1">
        <v>5542402035285192</v>
      </c>
      <c r="DP240" s="1">
        <v>5542402065181046</v>
      </c>
      <c r="DQ240" s="1">
        <v>5542402036065244</v>
      </c>
      <c r="DR240" s="1">
        <v>5542402052855912</v>
      </c>
      <c r="DS240" s="1">
        <v>5542402034953869</v>
      </c>
      <c r="DT240" s="1">
        <v>5542402034877332</v>
      </c>
      <c r="DU240" s="1">
        <v>5542402034699172</v>
      </c>
      <c r="DV240" s="1">
        <v>5542402034645554</v>
      </c>
      <c r="DW240" s="1">
        <v>5542402035013768</v>
      </c>
      <c r="DX240" s="1">
        <v>5542402034820633</v>
      </c>
      <c r="DY240" s="1">
        <v>5542402066008867</v>
      </c>
      <c r="DZ240" s="1">
        <v>5542402035165149</v>
      </c>
      <c r="EA240" s="1">
        <v>5542402070624828</v>
      </c>
      <c r="EB240" s="1">
        <v>5542402044185792</v>
      </c>
      <c r="EC240" s="1">
        <v>5542402035295963</v>
      </c>
      <c r="ED240" s="1">
        <v>5542402070074034</v>
      </c>
      <c r="EE240" s="1">
        <v>5542402038218604</v>
      </c>
      <c r="EF240" s="1">
        <v>5542402068645828</v>
      </c>
      <c r="EG240" s="1">
        <v>5542402034600925</v>
      </c>
      <c r="EH240" s="1">
        <v>5542402035098318</v>
      </c>
      <c r="EI240" s="1">
        <v>5542402044907520</v>
      </c>
      <c r="EJ240" s="1">
        <v>5542402050495978</v>
      </c>
      <c r="EK240" s="1">
        <v>5542402061739135</v>
      </c>
      <c r="EL240" s="1">
        <v>5542402034673062</v>
      </c>
      <c r="EM240" s="1">
        <v>5542402051413146</v>
      </c>
      <c r="EN240" s="1">
        <v>5542402050735878</v>
      </c>
      <c r="EO240" s="1">
        <v>5542402052765642</v>
      </c>
    </row>
    <row r="241">
      <c r="A241" s="1" t="inlineStr">
        <is>
          <t>DTLB_STORE_MISSES.WALK_ACTIVE</t>
        </is>
      </c>
      <c r="B241" s="1">
        <v>2769297540012848</v>
      </c>
      <c r="C241" s="1">
        <v>2769297525323297</v>
      </c>
      <c r="D241" s="1">
        <v>2769297527446534</v>
      </c>
      <c r="E241" s="1">
        <v>2769297527622200</v>
      </c>
      <c r="F241" s="1">
        <v>2769297532258421</v>
      </c>
      <c r="G241" s="1">
        <v>2769297526808004</v>
      </c>
      <c r="H241" s="1">
        <v>2769297526509454</v>
      </c>
      <c r="I241" s="1">
        <v>2769297537092785</v>
      </c>
      <c r="J241" s="1">
        <v>2769297530517736</v>
      </c>
      <c r="K241" s="1">
        <v>2769297537090788</v>
      </c>
      <c r="L241" s="1">
        <v>2769297534848594</v>
      </c>
      <c r="M241" s="1">
        <v>2769297527282279</v>
      </c>
      <c r="N241" s="1">
        <v>2769297524136476</v>
      </c>
      <c r="O241" s="1">
        <v>2769297535119817</v>
      </c>
      <c r="P241" s="1">
        <v>2769297530432894</v>
      </c>
      <c r="Q241" s="1">
        <v>2769297534337581</v>
      </c>
      <c r="R241" s="1">
        <v>2769297528978706</v>
      </c>
      <c r="S241" s="1">
        <v>2769297526979922</v>
      </c>
      <c r="T241" s="1">
        <v>2769297534261859</v>
      </c>
      <c r="U241" s="1">
        <v>2769297527285826</v>
      </c>
      <c r="V241" s="1">
        <v>2769297532189246</v>
      </c>
      <c r="W241" s="1">
        <v>2769297526695776</v>
      </c>
      <c r="X241" s="1">
        <v>2769297529652069</v>
      </c>
      <c r="Y241" s="1">
        <v>2769297525592597</v>
      </c>
      <c r="Z241" s="1">
        <v>2769297525791227</v>
      </c>
      <c r="AA241" s="1">
        <v>2769297527881175</v>
      </c>
      <c r="AB241" s="1">
        <v>2769297534170961</v>
      </c>
      <c r="AC241" s="1">
        <v>2769297526824272</v>
      </c>
      <c r="AD241" s="1">
        <v>2769297532840502</v>
      </c>
      <c r="AE241" s="1">
        <v>2769297526603338</v>
      </c>
      <c r="AF241" s="1">
        <v>2769297525630682</v>
      </c>
      <c r="AG241" s="1">
        <v>2769297528394475</v>
      </c>
      <c r="AH241" s="1">
        <v>2769297525053618</v>
      </c>
      <c r="AI241" s="1">
        <v>2769297525283923</v>
      </c>
      <c r="AJ241" s="1">
        <v>2769297523285321</v>
      </c>
      <c r="AK241" s="1">
        <v>2769297527259095</v>
      </c>
      <c r="AL241" s="1">
        <v>2769297526985210</v>
      </c>
      <c r="AM241" s="1">
        <v>2769297535429175</v>
      </c>
      <c r="AN241" s="1">
        <v>2769297525845172</v>
      </c>
      <c r="AO241" s="1">
        <v>2769297524840968</v>
      </c>
      <c r="AP241" s="1">
        <v>2769297539898235</v>
      </c>
      <c r="AQ241" s="1">
        <v>2769297532832027</v>
      </c>
      <c r="AR241" s="1">
        <v>2769297525472882</v>
      </c>
      <c r="AS241" s="1">
        <v>2769297528295298</v>
      </c>
      <c r="AT241" s="1">
        <v>2769297532819473</v>
      </c>
      <c r="AU241" s="1">
        <v>2769297526555458</v>
      </c>
      <c r="AV241" s="1">
        <v>2769297535585435</v>
      </c>
      <c r="AW241" s="1">
        <v>2769297536190652</v>
      </c>
      <c r="AX241" s="1">
        <v>2769297531213546</v>
      </c>
      <c r="AY241" s="1">
        <v>2769297534892100</v>
      </c>
      <c r="AZ241" s="1">
        <v>2769297532359807</v>
      </c>
      <c r="BA241" s="1">
        <v>2769297527898042</v>
      </c>
      <c r="BB241" s="1">
        <v>2769297533580709</v>
      </c>
      <c r="BC241" s="1">
        <v>2769297532912378</v>
      </c>
      <c r="BD241" s="1">
        <v>2769297525617542</v>
      </c>
      <c r="BE241" s="1">
        <v>2769297526607318</v>
      </c>
      <c r="BF241" s="1">
        <v>2769297525137974</v>
      </c>
      <c r="BG241" s="1">
        <v>2769297533062086</v>
      </c>
      <c r="BH241" s="1">
        <v>2769297537503549</v>
      </c>
      <c r="BI241" s="1">
        <v>2769297533537798</v>
      </c>
      <c r="BJ241" s="1">
        <v>2769297525761175</v>
      </c>
      <c r="BK241" s="1">
        <v>2769297526882220</v>
      </c>
      <c r="BL241" s="1">
        <v>2769297529457808</v>
      </c>
      <c r="BM241" s="1">
        <v>2769297533447614</v>
      </c>
      <c r="BN241" s="1">
        <v>2769297535575813</v>
      </c>
      <c r="BO241" s="1">
        <v>2769297531340005</v>
      </c>
      <c r="BP241" s="1">
        <v>2769297530477905</v>
      </c>
      <c r="BQ241" s="1">
        <v>2769297528674514</v>
      </c>
      <c r="BR241" s="1">
        <v>2769297532100577</v>
      </c>
      <c r="BS241" s="1">
        <v>2769297539149642</v>
      </c>
      <c r="BT241" s="1">
        <v>2769297525873482</v>
      </c>
      <c r="BU241" s="1">
        <v>2769297527583126</v>
      </c>
      <c r="BV241" s="1">
        <v>2769297533752327</v>
      </c>
      <c r="BW241" s="1">
        <v>2769297532601470</v>
      </c>
      <c r="BX241" s="1">
        <v>2769297541599281</v>
      </c>
      <c r="BY241" s="1">
        <v>2769297535925022</v>
      </c>
      <c r="BZ241" s="1">
        <v>2769297522646368</v>
      </c>
      <c r="CA241" s="1">
        <v>2769297531177227</v>
      </c>
      <c r="CB241" s="1">
        <v>2769297531569853</v>
      </c>
      <c r="CC241" s="1">
        <v>2769297529651086</v>
      </c>
      <c r="CD241" s="1">
        <v>2769297533614834</v>
      </c>
      <c r="CE241" s="1">
        <v>2769297540968833</v>
      </c>
      <c r="CF241" s="1">
        <v>2769297530706035</v>
      </c>
      <c r="CG241" s="1">
        <v>2769297535874112</v>
      </c>
      <c r="CH241" s="1">
        <v>2769297526457010</v>
      </c>
      <c r="CI241" s="1">
        <v>2769297532952524</v>
      </c>
      <c r="CJ241" s="1">
        <v>2769297525483227</v>
      </c>
      <c r="CK241" s="1">
        <v>2769297524750926</v>
      </c>
      <c r="CL241" s="1">
        <v>2769297530656134</v>
      </c>
      <c r="CM241" s="1">
        <v>2769297531556290</v>
      </c>
      <c r="CN241" s="1">
        <v>2769297527590092</v>
      </c>
      <c r="CO241" s="1">
        <v>2769297540963806</v>
      </c>
      <c r="CP241" s="1">
        <v>2769297532063436</v>
      </c>
      <c r="CQ241" s="1">
        <v>2769297538510093</v>
      </c>
      <c r="CR241" s="1">
        <v>2769297532079021</v>
      </c>
      <c r="CS241" s="1">
        <v>2769297532668683</v>
      </c>
      <c r="CT241" s="1">
        <v>2769297529567325</v>
      </c>
      <c r="CU241" s="1">
        <v>2769297524245590</v>
      </c>
      <c r="CV241" s="1">
        <v>2769297530098768</v>
      </c>
      <c r="CW241" s="1">
        <v>2769297525511862</v>
      </c>
      <c r="CX241" s="1">
        <v>2769297529963936</v>
      </c>
      <c r="CY241" s="1">
        <v>2769297525373916</v>
      </c>
      <c r="CZ241" s="1">
        <v>2769297535256981</v>
      </c>
      <c r="DA241" s="1">
        <v>2769297527317156</v>
      </c>
      <c r="DB241" s="1">
        <v>2769297525927933</v>
      </c>
      <c r="DC241" s="1">
        <v>2769297530771177</v>
      </c>
      <c r="DD241" s="1">
        <v>2769297528560977</v>
      </c>
      <c r="DE241" s="1">
        <v>2769297530439274</v>
      </c>
      <c r="DF241" s="1">
        <v>2769297527531971</v>
      </c>
      <c r="DG241" s="1">
        <v>2769297533735208</v>
      </c>
      <c r="DH241" s="1">
        <v>1384648762741112</v>
      </c>
      <c r="DI241" s="1">
        <v>2769297531720294</v>
      </c>
      <c r="DJ241" s="1">
        <v>2769297535996179</v>
      </c>
      <c r="DK241" s="1">
        <v>2769297532769336</v>
      </c>
      <c r="DL241" s="1">
        <v>2769297531812796</v>
      </c>
      <c r="DM241" s="1">
        <v>2769297526280580</v>
      </c>
      <c r="DN241" s="1">
        <v>2769297531990326</v>
      </c>
      <c r="DO241" s="1">
        <v>2769297532776100</v>
      </c>
      <c r="DP241" s="1">
        <v>2769297535606234</v>
      </c>
      <c r="DQ241" s="1">
        <v>2769297530708613</v>
      </c>
      <c r="DR241" s="1">
        <v>2769297527277262</v>
      </c>
      <c r="DS241" s="1">
        <v>2769297525680470</v>
      </c>
      <c r="DT241" s="1">
        <v>2769297527571802</v>
      </c>
      <c r="DU241" s="1">
        <v>2769297526371808</v>
      </c>
      <c r="DV241" s="1">
        <v>2769297531701271</v>
      </c>
      <c r="DW241" s="1">
        <v>2769297538467350</v>
      </c>
      <c r="DX241" s="1">
        <v>2769297526152964</v>
      </c>
      <c r="DY241" s="1">
        <v>2769297536675932</v>
      </c>
      <c r="DZ241" s="1">
        <v>2769297531512696</v>
      </c>
      <c r="EA241" s="1">
        <v>2769297536559444</v>
      </c>
      <c r="EB241" s="1">
        <v>2769297525636624</v>
      </c>
      <c r="EC241" s="1">
        <v>2769297531689135</v>
      </c>
      <c r="ED241" s="1">
        <v>2769297535193002</v>
      </c>
      <c r="EE241" s="1">
        <v>2769297531250854</v>
      </c>
      <c r="EF241" s="1">
        <v>2769297534958003</v>
      </c>
      <c r="EG241" s="1">
        <v>2769297524288220</v>
      </c>
      <c r="EH241" s="1">
        <v>2769297529909637</v>
      </c>
      <c r="EI241" s="1">
        <v>2769297527499553</v>
      </c>
      <c r="EJ241" s="1">
        <v>2769297529821808</v>
      </c>
      <c r="EK241" s="1">
        <v>2769297531647720</v>
      </c>
      <c r="EL241" s="1">
        <v>2769297524469215</v>
      </c>
      <c r="EM241" s="1">
        <v>2769297534301803</v>
      </c>
      <c r="EN241" s="1">
        <v>2769297526628047</v>
      </c>
      <c r="EO241" s="1">
        <v>2769297539015360</v>
      </c>
    </row>
    <row r="242">
      <c r="A242" s="1" t="inlineStr">
        <is>
          <t>DTLB_STORE_MISSES.WALK_COMPLETED</t>
        </is>
      </c>
      <c r="B242" s="1">
        <v>3031.395439162219</v>
      </c>
      <c r="C242" s="1">
        <v>472.4252632460601</v>
      </c>
      <c r="D242" s="1">
        <v>393.6877193717168</v>
      </c>
      <c r="E242" s="1">
        <v>349.3978509423986</v>
      </c>
      <c r="F242" s="1">
        <v>31691.8614094232</v>
      </c>
      <c r="G242" s="1">
        <v>339.5556579581057</v>
      </c>
      <c r="H242" s="1">
        <v>162.3961842408332</v>
      </c>
      <c r="I242" s="1">
        <v>15708.1400029315</v>
      </c>
      <c r="J242" s="1">
        <v>25884.96754869038</v>
      </c>
      <c r="K242" s="1">
        <v>48920.62022842795</v>
      </c>
      <c r="L242" s="1">
        <v>12268.29355492112</v>
      </c>
      <c r="M242" s="1">
        <v>255.8970175916158</v>
      </c>
      <c r="N242" s="1">
        <v>462.5830702617671</v>
      </c>
      <c r="O242" s="1">
        <v>50254.23737779964</v>
      </c>
      <c r="P242" s="1">
        <v>374.0033334031309</v>
      </c>
      <c r="Q242" s="1">
        <v>28758.88790010391</v>
      </c>
      <c r="R242" s="1">
        <v>14650.10425712001</v>
      </c>
      <c r="S242" s="1">
        <v>452.7408772774742</v>
      </c>
      <c r="T242" s="1">
        <v>8744.788466544258</v>
      </c>
      <c r="U242" s="1">
        <v>305.1079825130805</v>
      </c>
      <c r="V242" s="1">
        <v>10919.91311607299</v>
      </c>
      <c r="W242" s="1">
        <v>339.5556579581057</v>
      </c>
      <c r="X242" s="1">
        <v>423.2142983245955</v>
      </c>
      <c r="Y242" s="1">
        <v>674.1902194240649</v>
      </c>
      <c r="Z242" s="1">
        <v>329.7134649738127</v>
      </c>
      <c r="AA242" s="1">
        <v>4729.173728952747</v>
      </c>
      <c r="AB242" s="1">
        <v>15968.95811701526</v>
      </c>
      <c r="AC242" s="1">
        <v>310.0290790052269</v>
      </c>
      <c r="AD242" s="1">
        <v>31686.94031293105</v>
      </c>
      <c r="AE242" s="1">
        <v>270.6603070680553</v>
      </c>
      <c r="AF242" s="1">
        <v>447.8197807853278</v>
      </c>
      <c r="AG242" s="1">
        <v>531.4784211518175</v>
      </c>
      <c r="AH242" s="1">
        <v>423.2142983245955</v>
      </c>
      <c r="AI242" s="1">
        <v>310.0290790052269</v>
      </c>
      <c r="AJ242" s="1">
        <v>319.8712719895199</v>
      </c>
      <c r="AK242" s="1">
        <v>13144.24873052319</v>
      </c>
      <c r="AL242" s="1">
        <v>216.5282456544442</v>
      </c>
      <c r="AM242" s="1">
        <v>63939.80672245894</v>
      </c>
      <c r="AN242" s="1">
        <v>285.4235965444946</v>
      </c>
      <c r="AO242" s="1">
        <v>393.6877193717168</v>
      </c>
      <c r="AP242" s="1">
        <v>50077.07790408237</v>
      </c>
      <c r="AQ242" s="1">
        <v>23001.20500429255</v>
      </c>
      <c r="AR242" s="1">
        <v>285.4235965444946</v>
      </c>
      <c r="AS242" s="1">
        <v>201.7649561780048</v>
      </c>
      <c r="AT242" s="1">
        <v>34103.19869057497</v>
      </c>
      <c r="AU242" s="1">
        <v>378.9244298952773</v>
      </c>
      <c r="AV242" s="1">
        <v>34378.78009413516</v>
      </c>
      <c r="AW242" s="1">
        <v>69943.54444287762</v>
      </c>
      <c r="AX242" s="1">
        <v>23119.31132010406</v>
      </c>
      <c r="AY242" s="1">
        <v>25510.96421528724</v>
      </c>
      <c r="AZ242" s="1">
        <v>15737.66658188438</v>
      </c>
      <c r="BA242" s="1">
        <v>182.080570209419</v>
      </c>
      <c r="BB242" s="1">
        <v>13198.3807919368</v>
      </c>
      <c r="BC242" s="1">
        <v>5870.868115130726</v>
      </c>
      <c r="BD242" s="1">
        <v>511.7940351832317</v>
      </c>
      <c r="BE242" s="1">
        <v>501.9518421989388</v>
      </c>
      <c r="BF242" s="1">
        <v>649.5847369633326</v>
      </c>
      <c r="BG242" s="1">
        <v>18773.98311753874</v>
      </c>
      <c r="BH242" s="1">
        <v>43256.43816596737</v>
      </c>
      <c r="BI242" s="1">
        <v>21534.7182496329</v>
      </c>
      <c r="BJ242" s="1">
        <v>354.3189474345451</v>
      </c>
      <c r="BK242" s="1">
        <v>334.6345614659592</v>
      </c>
      <c r="BL242" s="1">
        <v>7209.406360994562</v>
      </c>
      <c r="BM242" s="1">
        <v>28345.5157947636</v>
      </c>
      <c r="BN242" s="1">
        <v>61548.15382727576</v>
      </c>
      <c r="BO242" s="1">
        <v>16638.22723994718</v>
      </c>
      <c r="BP242" s="1">
        <v>14605.81438869069</v>
      </c>
      <c r="BQ242" s="1">
        <v>20653.84197753869</v>
      </c>
      <c r="BR242" s="1">
        <v>12474.97960759127</v>
      </c>
      <c r="BS242" s="1">
        <v>52262.04474659539</v>
      </c>
      <c r="BT242" s="1">
        <v>241.1337281151765</v>
      </c>
      <c r="BU242" s="1">
        <v>30053.13627753843</v>
      </c>
      <c r="BV242" s="1">
        <v>9049.896449057338</v>
      </c>
      <c r="BW242" s="1">
        <v>11220.10000209393</v>
      </c>
      <c r="BX242" s="1">
        <v>28301.22592633429</v>
      </c>
      <c r="BY242" s="1">
        <v>28079.7765841877</v>
      </c>
      <c r="BZ242" s="1">
        <v>305.1079825130805</v>
      </c>
      <c r="CA242" s="1">
        <v>8503.654738429081</v>
      </c>
      <c r="CB242" s="1">
        <v>280.5025000523482</v>
      </c>
      <c r="CC242" s="1">
        <v>511.7940351832317</v>
      </c>
      <c r="CD242" s="1">
        <v>8808.762720942163</v>
      </c>
      <c r="CE242" s="1">
        <v>4291.196141151712</v>
      </c>
      <c r="CF242" s="1">
        <v>22843.72991654386</v>
      </c>
      <c r="CG242" s="1">
        <v>15841.00960821945</v>
      </c>
      <c r="CH242" s="1">
        <v>226.3704386387371</v>
      </c>
      <c r="CI242" s="1">
        <v>18754.29873157015</v>
      </c>
      <c r="CJ242" s="1">
        <v>497.0307457067923</v>
      </c>
      <c r="CK242" s="1">
        <v>590.5315790575751</v>
      </c>
      <c r="CL242" s="1">
        <v>231.2915351308836</v>
      </c>
      <c r="CM242" s="1">
        <v>275.5814035602017</v>
      </c>
      <c r="CN242" s="1">
        <v>319.8712719895199</v>
      </c>
      <c r="CO242" s="1">
        <v>17966.92329282672</v>
      </c>
      <c r="CP242" s="1">
        <v>22523.85864455434</v>
      </c>
      <c r="CQ242" s="1">
        <v>33778.40632209329</v>
      </c>
      <c r="CR242" s="1">
        <v>11446.47044073266</v>
      </c>
      <c r="CS242" s="1">
        <v>21928.40596900462</v>
      </c>
      <c r="CT242" s="1">
        <v>329.7134649738127</v>
      </c>
      <c r="CU242" s="1">
        <v>295.2657895287875</v>
      </c>
      <c r="CV242" s="1">
        <v>18508.24390696283</v>
      </c>
      <c r="CW242" s="1">
        <v>334.6345614659592</v>
      </c>
      <c r="CX242" s="1">
        <v>246.054824607323</v>
      </c>
      <c r="CY242" s="1">
        <v>324.7923684816663</v>
      </c>
      <c r="CZ242" s="1">
        <v>18380.29539816703</v>
      </c>
      <c r="DA242" s="1">
        <v>7785.174650575698</v>
      </c>
      <c r="DB242" s="1">
        <v>216.5282456544442</v>
      </c>
      <c r="DC242" s="1">
        <v>16899.04535403094</v>
      </c>
      <c r="DD242" s="1">
        <v>275.5814035602017</v>
      </c>
      <c r="DE242" s="1">
        <v>9355.004431570418</v>
      </c>
      <c r="DF242" s="1">
        <v>369.0822369109844</v>
      </c>
      <c r="DG242" s="1">
        <v>32075.70693581062</v>
      </c>
      <c r="DH242" s="1">
        <v>1756.831447696286</v>
      </c>
      <c r="DI242" s="1">
        <v>8390.469519109713</v>
      </c>
      <c r="DJ242" s="1">
        <v>5605.128904554816</v>
      </c>
      <c r="DK242" s="1">
        <v>4758.700307905626</v>
      </c>
      <c r="DL242" s="1">
        <v>5836.4204396857</v>
      </c>
      <c r="DM242" s="1">
        <v>216.5282456544442</v>
      </c>
      <c r="DN242" s="1">
        <v>25146.80307486841</v>
      </c>
      <c r="DO242" s="1">
        <v>22479.56877612502</v>
      </c>
      <c r="DP242" s="1">
        <v>18424.58526659634</v>
      </c>
      <c r="DQ242" s="1">
        <v>241.1337281151765</v>
      </c>
      <c r="DR242" s="1">
        <v>403.5299123560096</v>
      </c>
      <c r="DS242" s="1">
        <v>334.6345614659592</v>
      </c>
      <c r="DT242" s="1">
        <v>319.8712719895198</v>
      </c>
      <c r="DU242" s="1">
        <v>349.3978509423986</v>
      </c>
      <c r="DV242" s="1">
        <v>13656.04276570642</v>
      </c>
      <c r="DW242" s="1">
        <v>15137.29280984251</v>
      </c>
      <c r="DX242" s="1">
        <v>521.6362281675247</v>
      </c>
      <c r="DY242" s="1">
        <v>27193.97921560133</v>
      </c>
      <c r="DZ242" s="1">
        <v>201.7649561780048</v>
      </c>
      <c r="EA242" s="1">
        <v>24403.71750455429</v>
      </c>
      <c r="EB242" s="1">
        <v>344.4767544502521</v>
      </c>
      <c r="EC242" s="1">
        <v>34368.93790115087</v>
      </c>
      <c r="ED242" s="1">
        <v>23542.52561842866</v>
      </c>
      <c r="EE242" s="1">
        <v>7234.011843455295</v>
      </c>
      <c r="EF242" s="1">
        <v>79825.10619910771</v>
      </c>
      <c r="EG242" s="1">
        <v>629.9003509947468</v>
      </c>
      <c r="EH242" s="1">
        <v>624.9792545026003</v>
      </c>
      <c r="EI242" s="1">
        <v>565.9260965968429</v>
      </c>
      <c r="EJ242" s="1">
        <v>280.5025000523482</v>
      </c>
      <c r="EK242" s="1">
        <v>32075.70693581062</v>
      </c>
      <c r="EL242" s="1">
        <v>624.9792545026003</v>
      </c>
      <c r="EM242" s="1">
        <v>41538.97549020826</v>
      </c>
      <c r="EN242" s="1">
        <v>561.0050001046964</v>
      </c>
      <c r="EO242" s="1">
        <v>62114.0799238726</v>
      </c>
    </row>
    <row r="243">
      <c r="A243" s="1" t="inlineStr">
        <is>
          <t>EXE.AMX_BUSY</t>
        </is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</row>
    <row r="244">
      <c r="A244" s="1" t="inlineStr">
        <is>
          <t>EXE_ACTIVITY.1_PORTS_UTIL</t>
        </is>
      </c>
      <c r="B244" s="1">
        <v>39262180.80487777</v>
      </c>
      <c r="C244" s="1">
        <v>210446776.0471785</v>
      </c>
      <c r="D244" s="1">
        <v>139861848.0132254</v>
      </c>
      <c r="E244" s="1">
        <v>207682983.6422247</v>
      </c>
      <c r="F244" s="1">
        <v>211273670.5507259</v>
      </c>
      <c r="G244" s="1">
        <v>210195930.0499897</v>
      </c>
      <c r="H244" s="1">
        <v>209914310.0607716</v>
      </c>
      <c r="I244" s="1">
        <v>92799559.65221018</v>
      </c>
      <c r="J244" s="1">
        <v>210091351.7227026</v>
      </c>
      <c r="K244" s="1">
        <v>210916491.0930936</v>
      </c>
      <c r="L244" s="1">
        <v>211770530.998774</v>
      </c>
      <c r="M244" s="1">
        <v>140181094.9020218</v>
      </c>
      <c r="N244" s="1">
        <v>210550151.4180326</v>
      </c>
      <c r="O244" s="1">
        <v>138863019.4824382</v>
      </c>
      <c r="P244" s="1">
        <v>42565804.83931625</v>
      </c>
      <c r="Q244" s="1">
        <v>145366596.3715021</v>
      </c>
      <c r="R244" s="1">
        <v>142413910.2256621</v>
      </c>
      <c r="S244" s="1">
        <v>43744435.91565132</v>
      </c>
      <c r="T244" s="1">
        <v>144749460.0007454</v>
      </c>
      <c r="U244" s="1">
        <v>140545334.3334744</v>
      </c>
      <c r="V244" s="1">
        <v>211152201.5318828</v>
      </c>
      <c r="W244" s="1">
        <v>210388541.1234601</v>
      </c>
      <c r="X244" s="1">
        <v>43703417.07334372</v>
      </c>
      <c r="Y244" s="1">
        <v>209713179.6892836</v>
      </c>
      <c r="Z244" s="1">
        <v>146244271.4130025</v>
      </c>
      <c r="AA244" s="1">
        <v>211819004.2268471</v>
      </c>
      <c r="AB244" s="1">
        <v>144281805.7572443</v>
      </c>
      <c r="AC244" s="1">
        <v>210993894.437352</v>
      </c>
      <c r="AD244" s="1">
        <v>211266561.2754125</v>
      </c>
      <c r="AE244" s="1">
        <v>211204017.4011921</v>
      </c>
      <c r="AF244" s="1">
        <v>209514642.5763356</v>
      </c>
      <c r="AG244" s="1">
        <v>211242699.352724</v>
      </c>
      <c r="AH244" s="1">
        <v>208869039.5234294</v>
      </c>
      <c r="AI244" s="1">
        <v>211354051.705171</v>
      </c>
      <c r="AJ244" s="1">
        <v>146942419.9973167</v>
      </c>
      <c r="AK244" s="1">
        <v>211516401.5221409</v>
      </c>
      <c r="AL244" s="1">
        <v>146641266.7565093</v>
      </c>
      <c r="AM244" s="1">
        <v>142209032.9406941</v>
      </c>
      <c r="AN244" s="1">
        <v>211132618.9788004</v>
      </c>
      <c r="AO244" s="1">
        <v>180280060.0899746</v>
      </c>
      <c r="AP244" s="1">
        <v>45093354.34935472</v>
      </c>
      <c r="AQ244" s="1">
        <v>212024857.6813797</v>
      </c>
      <c r="AR244" s="1">
        <v>211632772.7665914</v>
      </c>
      <c r="AS244" s="1">
        <v>209765192.7645655</v>
      </c>
      <c r="AT244" s="1">
        <v>211474317.767581</v>
      </c>
      <c r="AU244" s="1">
        <v>211113608.3230386</v>
      </c>
      <c r="AV244" s="1">
        <v>210671521.8338893</v>
      </c>
      <c r="AW244" s="1">
        <v>211070982.2520541</v>
      </c>
      <c r="AX244" s="1">
        <v>211084303.5155054</v>
      </c>
      <c r="AY244" s="1">
        <v>210248869.993343</v>
      </c>
      <c r="AZ244" s="1">
        <v>38562996.88920725</v>
      </c>
      <c r="BA244" s="1">
        <v>208709056.1781312</v>
      </c>
      <c r="BB244" s="1">
        <v>141655988.511043</v>
      </c>
      <c r="BC244" s="1">
        <v>137922218.8090981</v>
      </c>
      <c r="BD244" s="1">
        <v>210938686.6253135</v>
      </c>
      <c r="BE244" s="1">
        <v>144325230.512418</v>
      </c>
      <c r="BF244" s="1">
        <v>211488664.5020901</v>
      </c>
      <c r="BG244" s="1">
        <v>142825557.9729356</v>
      </c>
      <c r="BH244" s="1">
        <v>137048448.4458559</v>
      </c>
      <c r="BI244" s="1">
        <v>211050817.9413524</v>
      </c>
      <c r="BJ244" s="1">
        <v>209983223.6879081</v>
      </c>
      <c r="BK244" s="1">
        <v>40755858.28279218</v>
      </c>
      <c r="BL244" s="1">
        <v>141637717.3776786</v>
      </c>
      <c r="BM244" s="1">
        <v>209875401.3223712</v>
      </c>
      <c r="BN244" s="1">
        <v>210776938.2865601</v>
      </c>
      <c r="BO244" s="1">
        <v>142395264.4009497</v>
      </c>
      <c r="BP244" s="1">
        <v>138573422.5116271</v>
      </c>
      <c r="BQ244" s="1">
        <v>143120055.5121666</v>
      </c>
      <c r="BR244" s="1">
        <v>142962241.4325673</v>
      </c>
      <c r="BS244" s="1">
        <v>125765722.8542199</v>
      </c>
      <c r="BT244" s="1">
        <v>137492152.0239808</v>
      </c>
      <c r="BU244" s="1">
        <v>210999938.8004132</v>
      </c>
      <c r="BV244" s="1">
        <v>86419394.26081976</v>
      </c>
      <c r="BW244" s="1">
        <v>102165985.5062813</v>
      </c>
      <c r="BX244" s="1">
        <v>24207831.82485007</v>
      </c>
      <c r="BY244" s="1">
        <v>24851038.8251888</v>
      </c>
      <c r="BZ244" s="1">
        <v>135160871.758205</v>
      </c>
      <c r="CA244" s="1">
        <v>212016663.7732168</v>
      </c>
      <c r="CB244" s="1">
        <v>22743577.47805245</v>
      </c>
      <c r="CC244" s="1">
        <v>211994428.7998025</v>
      </c>
      <c r="CD244" s="1">
        <v>135317374.4180863</v>
      </c>
      <c r="CE244" s="1">
        <v>22388202.45506974</v>
      </c>
      <c r="CF244" s="1">
        <v>212802194.3240045</v>
      </c>
      <c r="CG244" s="1">
        <v>135475158.9167897</v>
      </c>
      <c r="CH244" s="1">
        <v>213046256.4357347</v>
      </c>
      <c r="CI244" s="1">
        <v>212727334.9367932</v>
      </c>
      <c r="CJ244" s="1">
        <v>213670275.2949363</v>
      </c>
      <c r="CK244" s="1">
        <v>213008185.822718</v>
      </c>
      <c r="CL244" s="1">
        <v>213247988.2854393</v>
      </c>
      <c r="CM244" s="1">
        <v>213078036.1782245</v>
      </c>
      <c r="CN244" s="1">
        <v>213131981.8720382</v>
      </c>
      <c r="CO244" s="1">
        <v>25053727.12386066</v>
      </c>
      <c r="CP244" s="1">
        <v>213774123.9601247</v>
      </c>
      <c r="CQ244" s="1">
        <v>137363839.9578873</v>
      </c>
      <c r="CR244" s="1">
        <v>212812892.7480199</v>
      </c>
      <c r="CS244" s="1">
        <v>136620965.05898</v>
      </c>
      <c r="CT244" s="1">
        <v>213945367.7664603</v>
      </c>
      <c r="CU244" s="1">
        <v>215005675.2592157</v>
      </c>
      <c r="CV244" s="1">
        <v>134301862.2620143</v>
      </c>
      <c r="CW244" s="1">
        <v>213236668.6626102</v>
      </c>
      <c r="CX244" s="1">
        <v>23171583.46075578</v>
      </c>
      <c r="CY244" s="1">
        <v>212070106.5918003</v>
      </c>
      <c r="CZ244" s="1">
        <v>21054173.07230011</v>
      </c>
      <c r="DA244" s="1">
        <v>214608719.3569034</v>
      </c>
      <c r="DB244" s="1">
        <v>137886051.2337173</v>
      </c>
      <c r="DC244" s="1">
        <v>214309705.8008991</v>
      </c>
      <c r="DD244" s="1">
        <v>213289766.3707416</v>
      </c>
      <c r="DE244" s="1">
        <v>135271100.036608</v>
      </c>
      <c r="DF244" s="1">
        <v>213086170.9245956</v>
      </c>
      <c r="DG244" s="1">
        <v>212895216.3812954</v>
      </c>
      <c r="DH244" s="1">
        <v>214360269.4122822</v>
      </c>
      <c r="DI244" s="1">
        <v>213552375.7041979</v>
      </c>
      <c r="DJ244" s="1">
        <v>134481605.6457703</v>
      </c>
      <c r="DK244" s="1">
        <v>214610484.3503585</v>
      </c>
      <c r="DL244" s="1">
        <v>134301625.6148472</v>
      </c>
      <c r="DM244" s="1">
        <v>213981397.2976603</v>
      </c>
      <c r="DN244" s="1">
        <v>134911534.3867069</v>
      </c>
      <c r="DO244" s="1">
        <v>214958276.8036935</v>
      </c>
      <c r="DP244" s="1">
        <v>134883876.2490451</v>
      </c>
      <c r="DQ244" s="1">
        <v>213633890.7929856</v>
      </c>
      <c r="DR244" s="1">
        <v>34238861.52729058</v>
      </c>
      <c r="DS244" s="1">
        <v>212768580.5659693</v>
      </c>
      <c r="DT244" s="1">
        <v>212460150.4247718</v>
      </c>
      <c r="DU244" s="1">
        <v>214019389.0282879</v>
      </c>
      <c r="DV244" s="1">
        <v>211822691.9785353</v>
      </c>
      <c r="DW244" s="1">
        <v>212463009.911375</v>
      </c>
      <c r="DX244" s="1">
        <v>213970876.3590203</v>
      </c>
      <c r="DY244" s="1">
        <v>64062823.64376029</v>
      </c>
      <c r="DZ244" s="1">
        <v>214378402.5014657</v>
      </c>
      <c r="EA244" s="1">
        <v>29148018.92467396</v>
      </c>
      <c r="EB244" s="1">
        <v>134459636.9004191</v>
      </c>
      <c r="EC244" s="1">
        <v>213463711.8989022</v>
      </c>
      <c r="ED244" s="1">
        <v>23296266.93695279</v>
      </c>
      <c r="EE244" s="1">
        <v>212954121.8053208</v>
      </c>
      <c r="EF244" s="1">
        <v>26417150.05685119</v>
      </c>
      <c r="EG244" s="1">
        <v>213074101.9190705</v>
      </c>
      <c r="EH244" s="1">
        <v>283410925.1188544</v>
      </c>
      <c r="EI244" s="1">
        <v>134105040.8410282</v>
      </c>
      <c r="EJ244" s="1">
        <v>134755623.3447435</v>
      </c>
      <c r="EK244" s="1">
        <v>51910242.22743884</v>
      </c>
      <c r="EL244" s="1">
        <v>212937309.9961538</v>
      </c>
      <c r="EM244" s="1">
        <v>137357598.3888535</v>
      </c>
      <c r="EN244" s="1">
        <v>49787270.63055492</v>
      </c>
      <c r="EO244" s="1">
        <v>135396818.8441613</v>
      </c>
    </row>
    <row r="245">
      <c r="A245" s="1" t="inlineStr">
        <is>
          <t>EXE_ACTIVITY.2_PORTS_UTIL</t>
        </is>
      </c>
      <c r="B245" s="1">
        <v>3366705.032205046</v>
      </c>
      <c r="C245" s="1">
        <v>3155218.012809527</v>
      </c>
      <c r="D245" s="1">
        <v>21830315.23357226</v>
      </c>
      <c r="E245" s="1">
        <v>3152022.75078993</v>
      </c>
      <c r="F245" s="1">
        <v>10083047.48164277</v>
      </c>
      <c r="G245" s="1">
        <v>3195507.808982779</v>
      </c>
      <c r="H245" s="1">
        <v>3205880.121077162</v>
      </c>
      <c r="I245" s="1">
        <v>3133470.56792538</v>
      </c>
      <c r="J245" s="1">
        <v>11278576.88731961</v>
      </c>
      <c r="K245" s="1">
        <v>8640460.416610716</v>
      </c>
      <c r="L245" s="1">
        <v>3180259.03546772</v>
      </c>
      <c r="M245" s="1">
        <v>3158236.306471115</v>
      </c>
      <c r="N245" s="1">
        <v>8499033.203835646</v>
      </c>
      <c r="O245" s="1">
        <v>16782813.89488037</v>
      </c>
      <c r="P245" s="1">
        <v>3139516.986824001</v>
      </c>
      <c r="Q245" s="1">
        <v>11501232.57642055</v>
      </c>
      <c r="R245" s="1">
        <v>9632328.736946188</v>
      </c>
      <c r="S245" s="1">
        <v>3194731.114522631</v>
      </c>
      <c r="T245" s="1">
        <v>3232494.195806541</v>
      </c>
      <c r="U245" s="1">
        <v>3239641.751154993</v>
      </c>
      <c r="V245" s="1">
        <v>3306801.243019192</v>
      </c>
      <c r="W245" s="1">
        <v>3165816.451139143</v>
      </c>
      <c r="X245" s="1">
        <v>10816876.27285106</v>
      </c>
      <c r="Y245" s="1">
        <v>10678192.06962512</v>
      </c>
      <c r="Z245" s="1">
        <v>3251675.599499566</v>
      </c>
      <c r="AA245" s="1">
        <v>10096487.24527596</v>
      </c>
      <c r="AB245" s="1">
        <v>4798526.52212492</v>
      </c>
      <c r="AC245" s="1">
        <v>3279341.652801551</v>
      </c>
      <c r="AD245" s="1">
        <v>10923057.28765612</v>
      </c>
      <c r="AE245" s="1">
        <v>3271918.813340642</v>
      </c>
      <c r="AF245" s="1">
        <v>20819186.85694021</v>
      </c>
      <c r="AG245" s="1">
        <v>3307204.337612433</v>
      </c>
      <c r="AH245" s="1">
        <v>3246169.917250415</v>
      </c>
      <c r="AI245" s="1">
        <v>2964701.743838007</v>
      </c>
      <c r="AJ245" s="1">
        <v>3270434.24544846</v>
      </c>
      <c r="AK245" s="1">
        <v>11102404.88692222</v>
      </c>
      <c r="AL245" s="1">
        <v>3255441.092894968</v>
      </c>
      <c r="AM245" s="1">
        <v>10353887.72199923</v>
      </c>
      <c r="AN245" s="1">
        <v>10129550.83349721</v>
      </c>
      <c r="AO245" s="1">
        <v>10219568.73827083</v>
      </c>
      <c r="AP245" s="1">
        <v>3260209.40698575</v>
      </c>
      <c r="AQ245" s="1">
        <v>6624623.682112132</v>
      </c>
      <c r="AR245" s="1">
        <v>3093485.550590919</v>
      </c>
      <c r="AS245" s="1">
        <v>3009995.81191272</v>
      </c>
      <c r="AT245" s="1">
        <v>9683620.066042297</v>
      </c>
      <c r="AU245" s="1">
        <v>3191132.757909793</v>
      </c>
      <c r="AV245" s="1">
        <v>9414402.035634249</v>
      </c>
      <c r="AW245" s="1">
        <v>20573161.51300671</v>
      </c>
      <c r="AX245" s="1">
        <v>8900623.566033997</v>
      </c>
      <c r="AY245" s="1">
        <v>8614406.741681697</v>
      </c>
      <c r="AZ245" s="1">
        <v>3245727.496355394</v>
      </c>
      <c r="BA245" s="1">
        <v>3120109.456895743</v>
      </c>
      <c r="BB245" s="1">
        <v>3151069.087971774</v>
      </c>
      <c r="BC245" s="1">
        <v>8624749.559049744</v>
      </c>
      <c r="BD245" s="1">
        <v>21235436.09812692</v>
      </c>
      <c r="BE245" s="1">
        <v>3192233.894359624</v>
      </c>
      <c r="BF245" s="1">
        <v>3147470.731358936</v>
      </c>
      <c r="BG245" s="1">
        <v>9134516.745868474</v>
      </c>
      <c r="BH245" s="1">
        <v>19182927.58721881</v>
      </c>
      <c r="BI245" s="1">
        <v>8575001.787298486</v>
      </c>
      <c r="BJ245" s="1">
        <v>8461073.491042838</v>
      </c>
      <c r="BK245" s="1">
        <v>3369310.399697948</v>
      </c>
      <c r="BL245" s="1">
        <v>3297215.456960402</v>
      </c>
      <c r="BM245" s="1">
        <v>10378850.09205386</v>
      </c>
      <c r="BN245" s="1">
        <v>10068113.31854195</v>
      </c>
      <c r="BO245" s="1">
        <v>3285083.29286138</v>
      </c>
      <c r="BP245" s="1">
        <v>3226654.239992263</v>
      </c>
      <c r="BQ245" s="1">
        <v>7807411.366012366</v>
      </c>
      <c r="BR245" s="1">
        <v>5578839.002036759</v>
      </c>
      <c r="BS245" s="1">
        <v>8890841.14846631</v>
      </c>
      <c r="BT245" s="1">
        <v>3136351.219530739</v>
      </c>
      <c r="BU245" s="1">
        <v>9293247.53142659</v>
      </c>
      <c r="BV245" s="1">
        <v>2404301.943477978</v>
      </c>
      <c r="BW245" s="1">
        <v>2787428.606990784</v>
      </c>
      <c r="BX245" s="1">
        <v>37963085.02318589</v>
      </c>
      <c r="BY245" s="1">
        <v>6387672.882314288</v>
      </c>
      <c r="BZ245" s="1">
        <v>3137796.461121141</v>
      </c>
      <c r="CA245" s="1">
        <v>2242769.15891806</v>
      </c>
      <c r="CB245" s="1">
        <v>3269765.698318206</v>
      </c>
      <c r="CC245" s="1">
        <v>3242424.087005903</v>
      </c>
      <c r="CD245" s="1">
        <v>3064649.53981099</v>
      </c>
      <c r="CE245" s="1">
        <v>6418770.155446548</v>
      </c>
      <c r="CF245" s="1">
        <v>8618368.866585996</v>
      </c>
      <c r="CG245" s="1">
        <v>7029134.022217624</v>
      </c>
      <c r="CH245" s="1">
        <v>3221866.262750591</v>
      </c>
      <c r="CI245" s="1">
        <v>8812758.776282812</v>
      </c>
      <c r="CJ245" s="1">
        <v>3262195.385225623</v>
      </c>
      <c r="CK245" s="1">
        <v>3701843.775971233</v>
      </c>
      <c r="CL245" s="1">
        <v>3364778.043417843</v>
      </c>
      <c r="CM245" s="1">
        <v>3137845.618998366</v>
      </c>
      <c r="CN245" s="1">
        <v>3293086.195273539</v>
      </c>
      <c r="CO245" s="1">
        <v>6220595.089203442</v>
      </c>
      <c r="CP245" s="1">
        <v>13756478.0045782</v>
      </c>
      <c r="CQ245" s="1">
        <v>6551054.00305785</v>
      </c>
      <c r="CR245" s="1">
        <v>2315729.280294758</v>
      </c>
      <c r="CS245" s="1">
        <v>8492229.753627766</v>
      </c>
      <c r="CT245" s="1">
        <v>3201121.638561825</v>
      </c>
      <c r="CU245" s="1">
        <v>3152504.497986731</v>
      </c>
      <c r="CV245" s="1">
        <v>6942537.505698832</v>
      </c>
      <c r="CW245" s="1">
        <v>3128387.64342036</v>
      </c>
      <c r="CX245" s="1">
        <v>3143282.480219403</v>
      </c>
      <c r="CY245" s="1">
        <v>3261477.680218144</v>
      </c>
      <c r="CZ245" s="1">
        <v>6671480.970682587</v>
      </c>
      <c r="DA245" s="1">
        <v>6055749.063718588</v>
      </c>
      <c r="DB245" s="1">
        <v>3263060.563864775</v>
      </c>
      <c r="DC245" s="1">
        <v>6806212.880579671</v>
      </c>
      <c r="DD245" s="1">
        <v>3281917.525568118</v>
      </c>
      <c r="DE245" s="1">
        <v>4280776.096044922</v>
      </c>
      <c r="DF245" s="1">
        <v>3315934.776607516</v>
      </c>
      <c r="DG245" s="1">
        <v>11983009.26794761</v>
      </c>
      <c r="DH245" s="1">
        <v>3274937.10700223</v>
      </c>
      <c r="DI245" s="1">
        <v>6034866.797473593</v>
      </c>
      <c r="DJ245" s="1">
        <v>3010359.580204182</v>
      </c>
      <c r="DK245" s="1">
        <v>2133461.703121521</v>
      </c>
      <c r="DL245" s="1">
        <v>3246690.990748995</v>
      </c>
      <c r="DM245" s="1">
        <v>3324281.784160247</v>
      </c>
      <c r="DN245" s="1">
        <v>3059861.562569317</v>
      </c>
      <c r="DO245" s="1">
        <v>7614142.255916269</v>
      </c>
      <c r="DP245" s="1">
        <v>6599680.975208389</v>
      </c>
      <c r="DQ245" s="1">
        <v>3279862.726300132</v>
      </c>
      <c r="DR245" s="1">
        <v>3319523.301644909</v>
      </c>
      <c r="DS245" s="1">
        <v>16062247.89894726</v>
      </c>
      <c r="DT245" s="1">
        <v>3256050.650572552</v>
      </c>
      <c r="DU245" s="1">
        <v>3153399.171352218</v>
      </c>
      <c r="DV245" s="1">
        <v>7400217.005810412</v>
      </c>
      <c r="DW245" s="1">
        <v>6693336.562896628</v>
      </c>
      <c r="DX245" s="1">
        <v>3484251.348224423</v>
      </c>
      <c r="DY245" s="1">
        <v>15743881.8228901</v>
      </c>
      <c r="DZ245" s="1">
        <v>3154490.476226604</v>
      </c>
      <c r="EA245" s="1">
        <v>12234097.87323524</v>
      </c>
      <c r="EB245" s="1">
        <v>3229593.881050292</v>
      </c>
      <c r="EC245" s="1">
        <v>10996400.84047517</v>
      </c>
      <c r="ED245" s="1">
        <v>16774358.73999774</v>
      </c>
      <c r="EE245" s="1">
        <v>3189608.863715832</v>
      </c>
      <c r="EF245" s="1">
        <v>11044506.73912713</v>
      </c>
      <c r="EG245" s="1">
        <v>3260632.164729882</v>
      </c>
      <c r="EH245" s="1">
        <v>4375985.072653458</v>
      </c>
      <c r="EI245" s="1">
        <v>2670098.585631195</v>
      </c>
      <c r="EJ245" s="1">
        <v>3357404.361834158</v>
      </c>
      <c r="EK245" s="1">
        <v>6468862.032338379</v>
      </c>
      <c r="EL245" s="1">
        <v>6309079.268207656</v>
      </c>
      <c r="EM245" s="1">
        <v>6454684.900546814</v>
      </c>
      <c r="EN245" s="1">
        <v>3518209.609811152</v>
      </c>
      <c r="EO245" s="1">
        <v>9506494.402826749</v>
      </c>
    </row>
    <row r="246">
      <c r="A246" s="1" t="inlineStr">
        <is>
          <t>EXE_ACTIVITY.2_PORTS_UTIL:u0xc</t>
        </is>
      </c>
      <c r="B246" s="1">
        <v>43997885.03167884</v>
      </c>
      <c r="C246" s="1">
        <v>5383131.43495414</v>
      </c>
      <c r="D246" s="1">
        <v>21956666.48545629</v>
      </c>
      <c r="E246" s="1">
        <v>5619551.815244824</v>
      </c>
      <c r="F246" s="1">
        <v>5546940.576121473</v>
      </c>
      <c r="G246" s="1">
        <v>5653402.220447223</v>
      </c>
      <c r="H246" s="1">
        <v>5086287.144648806</v>
      </c>
      <c r="I246" s="1">
        <v>30044586.29835252</v>
      </c>
      <c r="J246" s="1">
        <v>5330319.67548311</v>
      </c>
      <c r="K246" s="1">
        <v>5371180.7530126</v>
      </c>
      <c r="L246" s="1">
        <v>5570279.90298255</v>
      </c>
      <c r="M246" s="1">
        <v>19640817.58703899</v>
      </c>
      <c r="N246" s="1">
        <v>5240038.781211872</v>
      </c>
      <c r="O246" s="1">
        <v>18451497.94698722</v>
      </c>
      <c r="P246" s="1">
        <v>44591899.00214435</v>
      </c>
      <c r="Q246" s="1">
        <v>25304168.84880553</v>
      </c>
      <c r="R246" s="1">
        <v>20720638.61078647</v>
      </c>
      <c r="S246" s="1">
        <v>44312418.69772933</v>
      </c>
      <c r="T246" s="1">
        <v>24007559.29934296</v>
      </c>
      <c r="U246" s="1">
        <v>19587562.11412954</v>
      </c>
      <c r="V246" s="1">
        <v>5258960.694285977</v>
      </c>
      <c r="W246" s="1">
        <v>5224222.862206731</v>
      </c>
      <c r="X246" s="1">
        <v>45921688.45650238</v>
      </c>
      <c r="Y246" s="1">
        <v>5237041.250427855</v>
      </c>
      <c r="Z246" s="1">
        <v>24646871.48172219</v>
      </c>
      <c r="AA246" s="1">
        <v>5273110.222822372</v>
      </c>
      <c r="AB246" s="1">
        <v>23308493.70725602</v>
      </c>
      <c r="AC246" s="1">
        <v>5005846.828411938</v>
      </c>
      <c r="AD246" s="1">
        <v>5309475.004175836</v>
      </c>
      <c r="AE246" s="1">
        <v>5340781.452331274</v>
      </c>
      <c r="AF246" s="1">
        <v>5406707.408982377</v>
      </c>
      <c r="AG246" s="1">
        <v>5364495.470540352</v>
      </c>
      <c r="AH246" s="1">
        <v>5401905.443548772</v>
      </c>
      <c r="AI246" s="1">
        <v>5194799.731089936</v>
      </c>
      <c r="AJ246" s="1">
        <v>24573155.8891521</v>
      </c>
      <c r="AK246" s="1">
        <v>5226628.77507285</v>
      </c>
      <c r="AL246" s="1">
        <v>23203254.73996059</v>
      </c>
      <c r="AM246" s="1">
        <v>21147283.87227863</v>
      </c>
      <c r="AN246" s="1">
        <v>5188144.029513583</v>
      </c>
      <c r="AO246" s="1">
        <v>9741265.106552688</v>
      </c>
      <c r="AP246" s="1">
        <v>46209747.22072692</v>
      </c>
      <c r="AQ246" s="1">
        <v>5406155.232259005</v>
      </c>
      <c r="AR246" s="1">
        <v>5511788.611499698</v>
      </c>
      <c r="AS246" s="1">
        <v>5494197.838740863</v>
      </c>
      <c r="AT246" s="1">
        <v>5134504.004957495</v>
      </c>
      <c r="AU246" s="1">
        <v>5306053.48055066</v>
      </c>
      <c r="AV246" s="1">
        <v>5421813.38648604</v>
      </c>
      <c r="AW246" s="1">
        <v>5352367.303223443</v>
      </c>
      <c r="AX246" s="1">
        <v>5479417.251092045</v>
      </c>
      <c r="AY246" s="1">
        <v>5588906.007097706</v>
      </c>
      <c r="AZ246" s="1">
        <v>38648751.90640657</v>
      </c>
      <c r="BA246" s="1">
        <v>5305521.024424551</v>
      </c>
      <c r="BB246" s="1">
        <v>19684991.72490871</v>
      </c>
      <c r="BC246" s="1">
        <v>16712427.21702734</v>
      </c>
      <c r="BD246" s="1">
        <v>5651854.153562056</v>
      </c>
      <c r="BE246" s="1">
        <v>22877046.48033025</v>
      </c>
      <c r="BF246" s="1">
        <v>5263171.041801684</v>
      </c>
      <c r="BG246" s="1">
        <v>21144897.68000977</v>
      </c>
      <c r="BH246" s="1">
        <v>16233098.37994636</v>
      </c>
      <c r="BI246" s="1">
        <v>5520869.946539434</v>
      </c>
      <c r="BJ246" s="1">
        <v>5210211.377851179</v>
      </c>
      <c r="BK246" s="1">
        <v>41224449.25466332</v>
      </c>
      <c r="BL246" s="1">
        <v>19388650.30983359</v>
      </c>
      <c r="BM246" s="1">
        <v>5221452.118291242</v>
      </c>
      <c r="BN246" s="1">
        <v>5357938.371950316</v>
      </c>
      <c r="BO246" s="1">
        <v>20762525.15937365</v>
      </c>
      <c r="BP246" s="1">
        <v>17427880.62544006</v>
      </c>
      <c r="BQ246" s="1">
        <v>21511266.93596676</v>
      </c>
      <c r="BR246" s="1">
        <v>21738517.23853002</v>
      </c>
      <c r="BS246" s="1">
        <v>21120542.74238964</v>
      </c>
      <c r="BT246" s="1">
        <v>15155022.62905668</v>
      </c>
      <c r="BU246" s="1">
        <v>5510911.044921482</v>
      </c>
      <c r="BV246" s="1">
        <v>17333083.71439553</v>
      </c>
      <c r="BW246" s="1">
        <v>16086485.5995926</v>
      </c>
      <c r="BX246" s="1">
        <v>26063589.3288167</v>
      </c>
      <c r="BY246" s="1">
        <v>26589705.28290479</v>
      </c>
      <c r="BZ246" s="1">
        <v>11736092.26241989</v>
      </c>
      <c r="CA246" s="1">
        <v>5367374.67774079</v>
      </c>
      <c r="CB246" s="1">
        <v>26991689.93751923</v>
      </c>
      <c r="CC246" s="1">
        <v>5284124.176393906</v>
      </c>
      <c r="CD246" s="1">
        <v>11718195.82040347</v>
      </c>
      <c r="CE246" s="1">
        <v>23397670.24808051</v>
      </c>
      <c r="CF246" s="1">
        <v>5444659.698415536</v>
      </c>
      <c r="CG246" s="1">
        <v>13320573.23043301</v>
      </c>
      <c r="CH246" s="1">
        <v>5150753.777102428</v>
      </c>
      <c r="CI246" s="1">
        <v>5188479.279667059</v>
      </c>
      <c r="CJ246" s="1">
        <v>5216058.534939738</v>
      </c>
      <c r="CK246" s="1">
        <v>5186517.080239363</v>
      </c>
      <c r="CL246" s="1">
        <v>5263289.365385264</v>
      </c>
      <c r="CM246" s="1">
        <v>5498210.980283938</v>
      </c>
      <c r="CN246" s="1">
        <v>5248351.012958338</v>
      </c>
      <c r="CO246" s="1">
        <v>27311134.03228827</v>
      </c>
      <c r="CP246" s="1">
        <v>5629067.00342435</v>
      </c>
      <c r="CQ246" s="1">
        <v>15114417.91929162</v>
      </c>
      <c r="CR246" s="1">
        <v>5233540.844413625</v>
      </c>
      <c r="CS246" s="1">
        <v>15293865.49408872</v>
      </c>
      <c r="CT246" s="1">
        <v>5360975.34392886</v>
      </c>
      <c r="CU246" s="1">
        <v>5244416.753804317</v>
      </c>
      <c r="CV246" s="1">
        <v>10968024.30050877</v>
      </c>
      <c r="CW246" s="1">
        <v>5311644.269874796</v>
      </c>
      <c r="CX246" s="1">
        <v>25605834.82514174</v>
      </c>
      <c r="CY246" s="1">
        <v>5477326.867782138</v>
      </c>
      <c r="CZ246" s="1">
        <v>22978469.51205523</v>
      </c>
      <c r="DA246" s="1">
        <v>5465879.061070811</v>
      </c>
      <c r="DB246" s="1">
        <v>14760196.5512488</v>
      </c>
      <c r="DC246" s="1">
        <v>5559177.206723331</v>
      </c>
      <c r="DD246" s="1">
        <v>5167121.872830939</v>
      </c>
      <c r="DE246" s="1">
        <v>13433000.3554309</v>
      </c>
      <c r="DF246" s="1">
        <v>5460179.808461728</v>
      </c>
      <c r="DG246" s="1">
        <v>5458602.160680666</v>
      </c>
      <c r="DH246" s="1">
        <v>5247591.769963703</v>
      </c>
      <c r="DI246" s="1">
        <v>5227742.988818225</v>
      </c>
      <c r="DJ246" s="1">
        <v>11094196.68179916</v>
      </c>
      <c r="DK246" s="1">
        <v>5593934.759399839</v>
      </c>
      <c r="DL246" s="1">
        <v>11766629.60728205</v>
      </c>
      <c r="DM246" s="1">
        <v>5382628.559723927</v>
      </c>
      <c r="DN246" s="1">
        <v>11089148.20889976</v>
      </c>
      <c r="DO246" s="1">
        <v>5402911.194009198</v>
      </c>
      <c r="DP246" s="1">
        <v>12843058.68830025</v>
      </c>
      <c r="DQ246" s="1">
        <v>5460850.308768678</v>
      </c>
      <c r="DR246" s="1">
        <v>47931256.75882386</v>
      </c>
      <c r="DS246" s="1">
        <v>5264669.807193693</v>
      </c>
      <c r="DT246" s="1">
        <v>5464163.369108907</v>
      </c>
      <c r="DU246" s="1">
        <v>5299940.095399046</v>
      </c>
      <c r="DV246" s="1">
        <v>5332972.09581502</v>
      </c>
      <c r="DW246" s="1">
        <v>5403532.392822991</v>
      </c>
      <c r="DX246" s="1">
        <v>5368528.332680691</v>
      </c>
      <c r="DY246" s="1">
        <v>109658234.8185419</v>
      </c>
      <c r="DZ246" s="1">
        <v>5151010.14486685</v>
      </c>
      <c r="EA246" s="1">
        <v>27269730.63833404</v>
      </c>
      <c r="EB246" s="1">
        <v>10584468.54403685</v>
      </c>
      <c r="EC246" s="1">
        <v>5196880.254101211</v>
      </c>
      <c r="ED246" s="1">
        <v>26334974.32805516</v>
      </c>
      <c r="EE246" s="1">
        <v>5666378.373446452</v>
      </c>
      <c r="EF246" s="1">
        <v>30571313.59095576</v>
      </c>
      <c r="EG246" s="1">
        <v>5190145.670135804</v>
      </c>
      <c r="EH246" s="1">
        <v>367718637.8247234</v>
      </c>
      <c r="EI246" s="1">
        <v>10810279.24299989</v>
      </c>
      <c r="EJ246" s="1">
        <v>11462853.52703868</v>
      </c>
      <c r="EK246" s="1">
        <v>57154402.61347873</v>
      </c>
      <c r="EL246" s="1">
        <v>5316308.191127559</v>
      </c>
      <c r="EM246" s="1">
        <v>15798426.83536805</v>
      </c>
      <c r="EN246" s="1">
        <v>13186414.007251</v>
      </c>
      <c r="EO246" s="1">
        <v>13620099.52196615</v>
      </c>
    </row>
    <row r="247">
      <c r="A247" s="1" t="inlineStr">
        <is>
          <t>EXE_ACTIVITY.3_PORTS_UTIL:u0x80</t>
        </is>
      </c>
      <c r="B247" s="1">
        <v>2771271003544430</v>
      </c>
      <c r="C247" s="1">
        <v>2771271614102328</v>
      </c>
      <c r="D247" s="1">
        <v>2771270237475504</v>
      </c>
      <c r="E247" s="1">
        <v>2771271615419645</v>
      </c>
      <c r="F247" s="1">
        <v>2771270894136925</v>
      </c>
      <c r="G247" s="1">
        <v>2771271625860760</v>
      </c>
      <c r="H247" s="1">
        <v>2771271617265047</v>
      </c>
      <c r="I247" s="1">
        <v>2771270964710669</v>
      </c>
      <c r="J247" s="1">
        <v>2771270887758504</v>
      </c>
      <c r="K247" s="1">
        <v>2771270261114360</v>
      </c>
      <c r="L247" s="1">
        <v>2771271609349177</v>
      </c>
      <c r="M247" s="1">
        <v>2771271619188760</v>
      </c>
      <c r="N247" s="1">
        <v>2771271455905114</v>
      </c>
      <c r="O247" s="1">
        <v>2771270207858434</v>
      </c>
      <c r="P247" s="1">
        <v>2771271625457979</v>
      </c>
      <c r="Q247" s="1">
        <v>2771270889500606</v>
      </c>
      <c r="R247" s="1">
        <v>2771270885568286</v>
      </c>
      <c r="S247" s="1">
        <v>2771271617154575</v>
      </c>
      <c r="T247" s="1">
        <v>2771271620201742</v>
      </c>
      <c r="U247" s="1">
        <v>2771271615185026</v>
      </c>
      <c r="V247" s="1">
        <v>2771271605305549</v>
      </c>
      <c r="W247" s="1">
        <v>2771271608824858</v>
      </c>
      <c r="X247" s="1">
        <v>2771270909672255</v>
      </c>
      <c r="Y247" s="1">
        <v>2771270886623821</v>
      </c>
      <c r="Z247" s="1">
        <v>2771271625367287</v>
      </c>
      <c r="AA247" s="1">
        <v>2771270877614222</v>
      </c>
      <c r="AB247" s="1">
        <v>2771270884940846</v>
      </c>
      <c r="AC247" s="1">
        <v>2771271623218451</v>
      </c>
      <c r="AD247" s="1">
        <v>2771270668912199</v>
      </c>
      <c r="AE247" s="1">
        <v>2771271626941238</v>
      </c>
      <c r="AF247" s="1">
        <v>2771270816449535</v>
      </c>
      <c r="AG247" s="1">
        <v>2771271620916788</v>
      </c>
      <c r="AH247" s="1">
        <v>2771271614400180</v>
      </c>
      <c r="AI247" s="1">
        <v>2771271627434223</v>
      </c>
      <c r="AJ247" s="1">
        <v>2771271629485392</v>
      </c>
      <c r="AK247" s="1">
        <v>2771270894050225</v>
      </c>
      <c r="AL247" s="1">
        <v>2771271621672511</v>
      </c>
      <c r="AM247" s="1">
        <v>2771270290120072</v>
      </c>
      <c r="AN247" s="1">
        <v>2771270885675894</v>
      </c>
      <c r="AO247" s="1">
        <v>2771271533805306</v>
      </c>
      <c r="AP247" s="1">
        <v>2771271112855129</v>
      </c>
      <c r="AQ247" s="1">
        <v>2771270874191556</v>
      </c>
      <c r="AR247" s="1">
        <v>2771271611785965</v>
      </c>
      <c r="AS247" s="1">
        <v>2771271602843325</v>
      </c>
      <c r="AT247" s="1">
        <v>2771270891903097</v>
      </c>
      <c r="AU247" s="1">
        <v>2771271624668102</v>
      </c>
      <c r="AV247" s="1">
        <v>2771270894674698</v>
      </c>
      <c r="AW247" s="1">
        <v>2771270233620581</v>
      </c>
      <c r="AX247" s="1">
        <v>2771270883163910</v>
      </c>
      <c r="AY247" s="1">
        <v>2771270881309657</v>
      </c>
      <c r="AZ247" s="1">
        <v>2771271031545500</v>
      </c>
      <c r="BA247" s="1">
        <v>2771271618535809</v>
      </c>
      <c r="BB247" s="1">
        <v>2771271614142995</v>
      </c>
      <c r="BC247" s="1">
        <v>2771271533958178</v>
      </c>
      <c r="BD247" s="1">
        <v>2771270434031387</v>
      </c>
      <c r="BE247" s="1">
        <v>2771271626226920</v>
      </c>
      <c r="BF247" s="1">
        <v>2771271614854418</v>
      </c>
      <c r="BG247" s="1">
        <v>2771270886996799</v>
      </c>
      <c r="BH247" s="1">
        <v>2771270213554457</v>
      </c>
      <c r="BI247" s="1">
        <v>2771270882110005</v>
      </c>
      <c r="BJ247" s="1">
        <v>2771270904054474</v>
      </c>
      <c r="BK247" s="1">
        <v>2771271619916388</v>
      </c>
      <c r="BL247" s="1">
        <v>2771271610958828</v>
      </c>
      <c r="BM247" s="1">
        <v>2771270878227667</v>
      </c>
      <c r="BN247" s="1">
        <v>2771270897734895</v>
      </c>
      <c r="BO247" s="1">
        <v>2771270872792999</v>
      </c>
      <c r="BP247" s="1">
        <v>2771271600839051</v>
      </c>
      <c r="BQ247" s="1">
        <v>2771270884118528</v>
      </c>
      <c r="BR247" s="1">
        <v>2771270873320370</v>
      </c>
      <c r="BS247" s="1">
        <v>2771270858079170</v>
      </c>
      <c r="BT247" s="1">
        <v>2771271625585434</v>
      </c>
      <c r="BU247" s="1">
        <v>2771270878519340</v>
      </c>
      <c r="BV247" s="1">
        <v>2771270584620172</v>
      </c>
      <c r="BW247" s="1">
        <v>2771270872444034</v>
      </c>
      <c r="BX247" s="1">
        <v>2771270886283018</v>
      </c>
      <c r="BY247" s="1">
        <v>2771270882808698</v>
      </c>
      <c r="BZ247" s="1">
        <v>2771271634785742</v>
      </c>
      <c r="CA247" s="1">
        <v>2771270862245823</v>
      </c>
      <c r="CB247" s="1">
        <v>2771271636137006</v>
      </c>
      <c r="CC247" s="1">
        <v>2771271627015054</v>
      </c>
      <c r="CD247" s="1">
        <v>2771270868122846</v>
      </c>
      <c r="CE247" s="1">
        <v>2771271643904706</v>
      </c>
      <c r="CF247" s="1">
        <v>2771270889439495</v>
      </c>
      <c r="CG247" s="1">
        <v>2771270883156009</v>
      </c>
      <c r="CH247" s="1">
        <v>2771271621831418</v>
      </c>
      <c r="CI247" s="1">
        <v>2771270890840036</v>
      </c>
      <c r="CJ247" s="1">
        <v>2771271618243342</v>
      </c>
      <c r="CK247" s="1">
        <v>2771271621959070</v>
      </c>
      <c r="CL247" s="1">
        <v>2771271625150424</v>
      </c>
      <c r="CM247" s="1">
        <v>2771271636570845</v>
      </c>
      <c r="CN247" s="1">
        <v>2771271611365551</v>
      </c>
      <c r="CO247" s="1">
        <v>2771270893703608</v>
      </c>
      <c r="CP247" s="1">
        <v>2771270761237160</v>
      </c>
      <c r="CQ247" s="1">
        <v>2771270698114684</v>
      </c>
      <c r="CR247" s="1">
        <v>2771270869259030</v>
      </c>
      <c r="CS247" s="1">
        <v>2771270894646008</v>
      </c>
      <c r="CT247" s="1">
        <v>2771271637278650</v>
      </c>
      <c r="CU247" s="1">
        <v>2771271639509942</v>
      </c>
      <c r="CV247" s="1">
        <v>2771270887560476</v>
      </c>
      <c r="CW247" s="1">
        <v>2771271639978289</v>
      </c>
      <c r="CX247" s="1">
        <v>2771271644714294</v>
      </c>
      <c r="CY247" s="1">
        <v>2771271633984552</v>
      </c>
      <c r="CZ247" s="1">
        <v>2771270884221162</v>
      </c>
      <c r="DA247" s="1">
        <v>2771270877763706</v>
      </c>
      <c r="DB247" s="1">
        <v>2771271641238138</v>
      </c>
      <c r="DC247" s="1">
        <v>2771270884959651</v>
      </c>
      <c r="DD247" s="1">
        <v>2771271639387754</v>
      </c>
      <c r="DE247" s="1">
        <v>2771270872662250</v>
      </c>
      <c r="DF247" s="1">
        <v>2771271637680096</v>
      </c>
      <c r="DG247" s="1">
        <v>2771270893325958</v>
      </c>
      <c r="DH247" s="1">
        <v>2771271629525034</v>
      </c>
      <c r="DI247" s="1">
        <v>2771270865809481</v>
      </c>
      <c r="DJ247" s="1">
        <v>2771270867336601</v>
      </c>
      <c r="DK247" s="1">
        <v>2771270868148621</v>
      </c>
      <c r="DL247" s="1">
        <v>2771270869775049</v>
      </c>
      <c r="DM247" s="1">
        <v>2771271632527620</v>
      </c>
      <c r="DN247" s="1">
        <v>2771270672419871</v>
      </c>
      <c r="DO247" s="1">
        <v>2771270887781754</v>
      </c>
      <c r="DP247" s="1">
        <v>2771270884099210</v>
      </c>
      <c r="DQ247" s="1">
        <v>2771271632217245</v>
      </c>
      <c r="DR247" s="1">
        <v>2771271639428707</v>
      </c>
      <c r="DS247" s="1">
        <v>2771270881870286</v>
      </c>
      <c r="DT247" s="1">
        <v>2771271628073242</v>
      </c>
      <c r="DU247" s="1">
        <v>2771271629347382</v>
      </c>
      <c r="DV247" s="1">
        <v>2771270792564734</v>
      </c>
      <c r="DW247" s="1">
        <v>2771270891142141</v>
      </c>
      <c r="DX247" s="1">
        <v>2771271633489160</v>
      </c>
      <c r="DY247" s="1">
        <v>2771270709477617</v>
      </c>
      <c r="DZ247" s="1">
        <v>2771271624813865</v>
      </c>
      <c r="EA247" s="1">
        <v>2771270896867095</v>
      </c>
      <c r="EB247" s="1">
        <v>2771271635683359</v>
      </c>
      <c r="EC247" s="1">
        <v>2771270877503454</v>
      </c>
      <c r="ED247" s="1">
        <v>2771270700214121</v>
      </c>
      <c r="EE247" s="1">
        <v>2771271630093097</v>
      </c>
      <c r="EF247" s="1">
        <v>2771270897071468</v>
      </c>
      <c r="EG247" s="1">
        <v>2771271621757020</v>
      </c>
      <c r="EH247" s="1">
        <v>2771270870203290</v>
      </c>
      <c r="EI247" s="1">
        <v>2771270874225626</v>
      </c>
      <c r="EJ247" s="1">
        <v>2771271634667118</v>
      </c>
      <c r="EK247" s="1">
        <v>2771270725322815</v>
      </c>
      <c r="EL247" s="1">
        <v>2771270536524466</v>
      </c>
      <c r="EM247" s="1">
        <v>2771270884050308</v>
      </c>
      <c r="EN247" s="1">
        <v>2771271637692039</v>
      </c>
      <c r="EO247" s="1">
        <v>2771270224646800</v>
      </c>
    </row>
    <row r="248">
      <c r="A248" s="1" t="inlineStr">
        <is>
          <t>EXE_ACTIVITY.BOUND_ON_LOADS</t>
        </is>
      </c>
      <c r="B248" s="1">
        <v>1847039700175012</v>
      </c>
      <c r="C248" s="1">
        <v>1847039948876074</v>
      </c>
      <c r="D248" s="1">
        <v>1847039815552760</v>
      </c>
      <c r="E248" s="1">
        <v>1847039948882551</v>
      </c>
      <c r="F248" s="1">
        <v>1847039901873178</v>
      </c>
      <c r="G248" s="1">
        <v>1847039938902032</v>
      </c>
      <c r="H248" s="1">
        <v>1847039945829704</v>
      </c>
      <c r="I248" s="1">
        <v>1847039792620708</v>
      </c>
      <c r="J248" s="1">
        <v>1847039869522094</v>
      </c>
      <c r="K248" s="1">
        <v>1847039785040395</v>
      </c>
      <c r="L248" s="1">
        <v>1847039950229320</v>
      </c>
      <c r="M248" s="1">
        <v>1847039881581725</v>
      </c>
      <c r="N248" s="1">
        <v>1847039929175828</v>
      </c>
      <c r="O248" s="1">
        <v>1847039725779977</v>
      </c>
      <c r="P248" s="1">
        <v>1847039839618266</v>
      </c>
      <c r="Q248" s="1">
        <v>1847039816004859</v>
      </c>
      <c r="R248" s="1">
        <v>1847039797089517</v>
      </c>
      <c r="S248" s="1">
        <v>1847039818138274</v>
      </c>
      <c r="T248" s="1">
        <v>1847039881239248</v>
      </c>
      <c r="U248" s="1">
        <v>1847039879441434</v>
      </c>
      <c r="V248" s="1">
        <v>1847039952018637</v>
      </c>
      <c r="W248" s="1">
        <v>1847039947545986</v>
      </c>
      <c r="X248" s="1">
        <v>1847039747593148</v>
      </c>
      <c r="Y248" s="1">
        <v>1847039873793813</v>
      </c>
      <c r="Z248" s="1">
        <v>1847039875310909</v>
      </c>
      <c r="AA248" s="1">
        <v>1847039858434880</v>
      </c>
      <c r="AB248" s="1">
        <v>1847039771441380</v>
      </c>
      <c r="AC248" s="1">
        <v>1847039937416683</v>
      </c>
      <c r="AD248" s="1">
        <v>1847039831750567</v>
      </c>
      <c r="AE248" s="1">
        <v>1847039930656456</v>
      </c>
      <c r="AF248" s="1">
        <v>1847039863441661</v>
      </c>
      <c r="AG248" s="1">
        <v>1847039936170942</v>
      </c>
      <c r="AH248" s="1">
        <v>1847039951109944</v>
      </c>
      <c r="AI248" s="1">
        <v>1847039933313043</v>
      </c>
      <c r="AJ248" s="1">
        <v>1847039866287647</v>
      </c>
      <c r="AK248" s="1">
        <v>1847039862819419</v>
      </c>
      <c r="AL248" s="1">
        <v>1847039868799982</v>
      </c>
      <c r="AM248" s="1">
        <v>1847039726491222</v>
      </c>
      <c r="AN248" s="1">
        <v>1847039859278678</v>
      </c>
      <c r="AO248" s="1">
        <v>1847039905760774</v>
      </c>
      <c r="AP248" s="1">
        <v>1847039740472880</v>
      </c>
      <c r="AQ248" s="1">
        <v>1847039839641026</v>
      </c>
      <c r="AR248" s="1">
        <v>1847039944329913</v>
      </c>
      <c r="AS248" s="1">
        <v>1847039954875158</v>
      </c>
      <c r="AT248" s="1">
        <v>1847039865022786</v>
      </c>
      <c r="AU248" s="1">
        <v>1847039934164180</v>
      </c>
      <c r="AV248" s="1">
        <v>1847039862113062</v>
      </c>
      <c r="AW248" s="1">
        <v>1847039802296069</v>
      </c>
      <c r="AX248" s="1">
        <v>1847039861064644</v>
      </c>
      <c r="AY248" s="1">
        <v>1847039862086335</v>
      </c>
      <c r="AZ248" s="1">
        <v>1847039716844978</v>
      </c>
      <c r="BA248" s="1">
        <v>1847039944022906</v>
      </c>
      <c r="BB248" s="1">
        <v>1847039878158818</v>
      </c>
      <c r="BC248" s="1">
        <v>1847039866920650</v>
      </c>
      <c r="BD248" s="1">
        <v>1847039825912875</v>
      </c>
      <c r="BE248" s="1">
        <v>1847039873313645</v>
      </c>
      <c r="BF248" s="1">
        <v>1847039940053653</v>
      </c>
      <c r="BG248" s="1">
        <v>1847039790769164</v>
      </c>
      <c r="BH248" s="1">
        <v>1847039726540480</v>
      </c>
      <c r="BI248" s="1">
        <v>1847039864269815</v>
      </c>
      <c r="BJ248" s="1">
        <v>1847039863534694</v>
      </c>
      <c r="BK248" s="1">
        <v>1847039815172938</v>
      </c>
      <c r="BL248" s="1">
        <v>1847039873537564</v>
      </c>
      <c r="BM248" s="1">
        <v>1847039876081810</v>
      </c>
      <c r="BN248" s="1">
        <v>1847039876342666</v>
      </c>
      <c r="BO248" s="1">
        <v>1847039766114328</v>
      </c>
      <c r="BP248" s="1">
        <v>1847039888953124</v>
      </c>
      <c r="BQ248" s="1">
        <v>1847039784508380</v>
      </c>
      <c r="BR248" s="1">
        <v>1847039763770918</v>
      </c>
      <c r="BS248" s="1">
        <v>1847039790904443</v>
      </c>
      <c r="BT248" s="1">
        <v>1847039854257053</v>
      </c>
      <c r="BU248" s="1">
        <v>1847039860220384</v>
      </c>
      <c r="BV248" s="1">
        <v>1847039633725304</v>
      </c>
      <c r="BW248" s="1">
        <v>1847039707400557</v>
      </c>
      <c r="BX248" s="1">
        <v>1847039947011144</v>
      </c>
      <c r="BY248" s="1">
        <v>1847039699732333</v>
      </c>
      <c r="BZ248" s="1">
        <v>1847039839015018</v>
      </c>
      <c r="CA248" s="1">
        <v>1847039806376482</v>
      </c>
      <c r="CB248" s="1">
        <v>1847039752383498</v>
      </c>
      <c r="CC248" s="1">
        <v>1847039930028649</v>
      </c>
      <c r="CD248" s="1">
        <v>1847039718357286</v>
      </c>
      <c r="CE248" s="1">
        <v>1847039750682119</v>
      </c>
      <c r="CF248" s="1">
        <v>1847039858478917</v>
      </c>
      <c r="CG248" s="1">
        <v>1847039764049130</v>
      </c>
      <c r="CH248" s="1">
        <v>1847039929484072</v>
      </c>
      <c r="CI248" s="1">
        <v>1847039850827878</v>
      </c>
      <c r="CJ248" s="1">
        <v>1847039930998376</v>
      </c>
      <c r="CK248" s="1">
        <v>1847039931517840</v>
      </c>
      <c r="CL248" s="1">
        <v>1847039929827363</v>
      </c>
      <c r="CM248" s="1">
        <v>1847039923225306</v>
      </c>
      <c r="CN248" s="1">
        <v>1847039934782800</v>
      </c>
      <c r="CO248" s="1">
        <v>1847039817309746</v>
      </c>
      <c r="CP248" s="1">
        <v>1847039838897565</v>
      </c>
      <c r="CQ248" s="1">
        <v>1847039749298006</v>
      </c>
      <c r="CR248" s="1">
        <v>1847039814508676</v>
      </c>
      <c r="CS248" s="1">
        <v>1847039767867924</v>
      </c>
      <c r="CT248" s="1">
        <v>1847039915831242</v>
      </c>
      <c r="CU248" s="1">
        <v>1847039908684106</v>
      </c>
      <c r="CV248" s="1">
        <v>1847039845457421</v>
      </c>
      <c r="CW248" s="1">
        <v>1847039914389662</v>
      </c>
      <c r="CX248" s="1">
        <v>1847039747542628</v>
      </c>
      <c r="CY248" s="1">
        <v>1847039921026646</v>
      </c>
      <c r="CZ248" s="1">
        <v>1847039654852841</v>
      </c>
      <c r="DA248" s="1">
        <v>1847039820906166</v>
      </c>
      <c r="DB248" s="1">
        <v>1847039840457487</v>
      </c>
      <c r="DC248" s="1">
        <v>1847039832937892</v>
      </c>
      <c r="DD248" s="1">
        <v>1847039915564924</v>
      </c>
      <c r="DE248" s="1">
        <v>1847039748234718</v>
      </c>
      <c r="DF248" s="1">
        <v>1847039922554014</v>
      </c>
      <c r="DG248" s="1">
        <v>1847039855231192</v>
      </c>
      <c r="DH248" s="1">
        <v>1847039920070804</v>
      </c>
      <c r="DI248" s="1">
        <v>1847039817872168</v>
      </c>
      <c r="DJ248" s="1">
        <v>1847039720390687</v>
      </c>
      <c r="DK248" s="1">
        <v>1847039796818411</v>
      </c>
      <c r="DL248" s="1">
        <v>1847039731933750</v>
      </c>
      <c r="DM248" s="1">
        <v>1847039916835646</v>
      </c>
      <c r="DN248" s="1">
        <v>1847039721627398</v>
      </c>
      <c r="DO248" s="1">
        <v>1847039833366466</v>
      </c>
      <c r="DP248" s="1">
        <v>1847039754606495</v>
      </c>
      <c r="DQ248" s="1">
        <v>1847039919257444</v>
      </c>
      <c r="DR248" s="1">
        <v>1847039795627332</v>
      </c>
      <c r="DS248" s="1">
        <v>1847039843981883</v>
      </c>
      <c r="DT248" s="1">
        <v>1847039929584740</v>
      </c>
      <c r="DU248" s="1">
        <v>1847039922253178</v>
      </c>
      <c r="DV248" s="1">
        <v>1847039841565370</v>
      </c>
      <c r="DW248" s="1">
        <v>1847039838232490</v>
      </c>
      <c r="DX248" s="1">
        <v>1847039916764786</v>
      </c>
      <c r="DY248" s="1">
        <v>1847039808152692</v>
      </c>
      <c r="DZ248" s="1">
        <v>1847039918707296</v>
      </c>
      <c r="EA248" s="1">
        <v>1847039687137676</v>
      </c>
      <c r="EB248" s="1">
        <v>1847039828914548</v>
      </c>
      <c r="EC248" s="1">
        <v>1847040214514554</v>
      </c>
      <c r="ED248" s="1">
        <v>1847039670579985</v>
      </c>
      <c r="EE248" s="1">
        <v>1847039928444733</v>
      </c>
      <c r="EF248" s="1">
        <v>1847039681706211</v>
      </c>
      <c r="EG248" s="1">
        <v>1847039925933560</v>
      </c>
      <c r="EH248" s="1">
        <v>1847039883046049</v>
      </c>
      <c r="EI248" s="1">
        <v>1847039720569948</v>
      </c>
      <c r="EJ248" s="1">
        <v>1847039834388360</v>
      </c>
      <c r="EK248" s="1">
        <v>1847039844456230</v>
      </c>
      <c r="EL248" s="1">
        <v>1847039802911164</v>
      </c>
      <c r="EM248" s="1">
        <v>1847039764208072</v>
      </c>
      <c r="EN248" s="1">
        <v>1847039747552205</v>
      </c>
      <c r="EO248" s="1">
        <v>1847039702896980</v>
      </c>
    </row>
    <row r="249">
      <c r="A249" s="1" t="inlineStr">
        <is>
          <t>EXE_ACTIVITY.BOUND_ON_STORES</t>
        </is>
      </c>
      <c r="B249" s="1">
        <v>3968171.323198476</v>
      </c>
      <c r="C249" s="1">
        <v>5431591.4965983</v>
      </c>
      <c r="D249" s="1">
        <v>11188686.79302677</v>
      </c>
      <c r="E249" s="1">
        <v>5446289.701888444</v>
      </c>
      <c r="F249" s="1">
        <v>10180301.42594385</v>
      </c>
      <c r="G249" s="1">
        <v>4991274.558722435</v>
      </c>
      <c r="H249" s="1">
        <v>4716334.551405448</v>
      </c>
      <c r="I249" s="1">
        <v>5326403.470913177</v>
      </c>
      <c r="J249" s="1">
        <v>9384160.109565698</v>
      </c>
      <c r="K249" s="1">
        <v>7352150.433460234</v>
      </c>
      <c r="L249" s="1">
        <v>4677853.76511406</v>
      </c>
      <c r="M249" s="1">
        <v>6108446.30810332</v>
      </c>
      <c r="N249" s="1">
        <v>6898069.289961491</v>
      </c>
      <c r="O249" s="1">
        <v>5118416.492376048</v>
      </c>
      <c r="P249" s="1">
        <v>4939973.39805088</v>
      </c>
      <c r="Q249" s="1">
        <v>10506876.86749751</v>
      </c>
      <c r="R249" s="1">
        <v>7032752.041981352</v>
      </c>
      <c r="S249" s="1">
        <v>5185399.015882239</v>
      </c>
      <c r="T249" s="1">
        <v>4966597.304355703</v>
      </c>
      <c r="U249" s="1">
        <v>5087122.58773489</v>
      </c>
      <c r="V249" s="1">
        <v>5208532.712904118</v>
      </c>
      <c r="W249" s="1">
        <v>5035093.890480412</v>
      </c>
      <c r="X249" s="1">
        <v>10697825.72578861</v>
      </c>
      <c r="Y249" s="1">
        <v>10936300.41978042</v>
      </c>
      <c r="Z249" s="1">
        <v>4655968.678173685</v>
      </c>
      <c r="AA249" s="1">
        <v>7219984.564754271</v>
      </c>
      <c r="AB249" s="1">
        <v>3113020.890999961</v>
      </c>
      <c r="AC249" s="1">
        <v>5326177.344677945</v>
      </c>
      <c r="AD249" s="1">
        <v>8729711.458499635</v>
      </c>
      <c r="AE249" s="1">
        <v>4939078.724685393</v>
      </c>
      <c r="AF249" s="1">
        <v>10959394.79050052</v>
      </c>
      <c r="AG249" s="1">
        <v>5509713.195083576</v>
      </c>
      <c r="AH249" s="1">
        <v>4930102.496304188</v>
      </c>
      <c r="AI249" s="1">
        <v>3730512.649968599</v>
      </c>
      <c r="AJ249" s="1">
        <v>4858862.90063035</v>
      </c>
      <c r="AK249" s="1">
        <v>9176546.730895476</v>
      </c>
      <c r="AL249" s="1">
        <v>4191770.843542127</v>
      </c>
      <c r="AM249" s="1">
        <v>10222842.65289398</v>
      </c>
      <c r="AN249" s="1">
        <v>10023940.05006795</v>
      </c>
      <c r="AO249" s="1">
        <v>7429839.542625934</v>
      </c>
      <c r="AP249" s="1">
        <v>4919907.152567813</v>
      </c>
      <c r="AQ249" s="1">
        <v>4844184.358491095</v>
      </c>
      <c r="AR249" s="1">
        <v>4976546.858705956</v>
      </c>
      <c r="AS249" s="1">
        <v>4671758.188338215</v>
      </c>
      <c r="AT249" s="1">
        <v>9976718.993206037</v>
      </c>
      <c r="AU249" s="1">
        <v>4487632.443405888</v>
      </c>
      <c r="AV249" s="1">
        <v>9174590.247381937</v>
      </c>
      <c r="AW249" s="1">
        <v>12338764.82542178</v>
      </c>
      <c r="AX249" s="1">
        <v>6182910.660523091</v>
      </c>
      <c r="AY249" s="1">
        <v>8638100.838503936</v>
      </c>
      <c r="AZ249" s="1">
        <v>5240603.312005423</v>
      </c>
      <c r="BA249" s="1">
        <v>4385816.648098371</v>
      </c>
      <c r="BB249" s="1">
        <v>5431394.865089402</v>
      </c>
      <c r="BC249" s="1">
        <v>8691083.198576571</v>
      </c>
      <c r="BD249" s="1">
        <v>8271953.305784494</v>
      </c>
      <c r="BE249" s="1">
        <v>4597352.825371115</v>
      </c>
      <c r="BF249" s="1">
        <v>4987135.465460127</v>
      </c>
      <c r="BG249" s="1">
        <v>7228567.530117679</v>
      </c>
      <c r="BH249" s="1">
        <v>8309972.008029972</v>
      </c>
      <c r="BI249" s="1">
        <v>7425906.912447968</v>
      </c>
      <c r="BJ249" s="1">
        <v>6050961.086476916</v>
      </c>
      <c r="BK249" s="1">
        <v>4854989.259905054</v>
      </c>
      <c r="BL249" s="1">
        <v>5334750.478465909</v>
      </c>
      <c r="BM249" s="1">
        <v>8493222.742747702</v>
      </c>
      <c r="BN249" s="1">
        <v>10591644.71098355</v>
      </c>
      <c r="BO249" s="1">
        <v>4156672.119203788</v>
      </c>
      <c r="BP249" s="1">
        <v>4847654.904623149</v>
      </c>
      <c r="BQ249" s="1">
        <v>9007718.917355433</v>
      </c>
      <c r="BR249" s="1">
        <v>3724997.136144003</v>
      </c>
      <c r="BS249" s="1">
        <v>8161377.576755561</v>
      </c>
      <c r="BT249" s="1">
        <v>4993427.673744871</v>
      </c>
      <c r="BU249" s="1">
        <v>7927838.333637102</v>
      </c>
      <c r="BV249" s="1">
        <v>609361.0460756947</v>
      </c>
      <c r="BW249" s="1">
        <v>3723001.326328686</v>
      </c>
      <c r="BX249" s="1">
        <v>60380473.12130022</v>
      </c>
      <c r="BY249" s="1">
        <v>4504700.058378257</v>
      </c>
      <c r="BZ249" s="1">
        <v>4741759.005505994</v>
      </c>
      <c r="CA249" s="1">
        <v>1422560.145850766</v>
      </c>
      <c r="CB249" s="1">
        <v>4865174.772065984</v>
      </c>
      <c r="CC249" s="1">
        <v>4943335.79685304</v>
      </c>
      <c r="CD249" s="1">
        <v>1839438.607865958</v>
      </c>
      <c r="CE249" s="1">
        <v>5511443.552361881</v>
      </c>
      <c r="CF249" s="1">
        <v>7983032.798184842</v>
      </c>
      <c r="CG249" s="1">
        <v>4326984.500636013</v>
      </c>
      <c r="CH249" s="1">
        <v>5698833.380341919</v>
      </c>
      <c r="CI249" s="1">
        <v>5672848.526441014</v>
      </c>
      <c r="CJ249" s="1">
        <v>5035723.111308886</v>
      </c>
      <c r="CK249" s="1">
        <v>4618244.923191555</v>
      </c>
      <c r="CL249" s="1">
        <v>5286664.24296484</v>
      </c>
      <c r="CM249" s="1">
        <v>3853318.858851004</v>
      </c>
      <c r="CN249" s="1">
        <v>9788827.754878309</v>
      </c>
      <c r="CO249" s="1">
        <v>5346312.411189126</v>
      </c>
      <c r="CP249" s="1">
        <v>6402725.02432045</v>
      </c>
      <c r="CQ249" s="1">
        <v>4827893.437978875</v>
      </c>
      <c r="CR249" s="1">
        <v>1946445.475008389</v>
      </c>
      <c r="CS249" s="1">
        <v>7241702.514912084</v>
      </c>
      <c r="CT249" s="1">
        <v>5249609.035112964</v>
      </c>
      <c r="CU249" s="1">
        <v>5141835.305085829</v>
      </c>
      <c r="CV249" s="1">
        <v>6430509.056527774</v>
      </c>
      <c r="CW249" s="1">
        <v>5491269.15954892</v>
      </c>
      <c r="CX249" s="1">
        <v>4682287.805639716</v>
      </c>
      <c r="CY249" s="1">
        <v>5665868.107875126</v>
      </c>
      <c r="CZ249" s="1">
        <v>6149689.767094729</v>
      </c>
      <c r="DA249" s="1">
        <v>4241400.636388047</v>
      </c>
      <c r="DB249" s="1">
        <v>5532669.923747448</v>
      </c>
      <c r="DC249" s="1">
        <v>6159717.974048541</v>
      </c>
      <c r="DD249" s="1">
        <v>4540083.898404498</v>
      </c>
      <c r="DE249" s="1">
        <v>2414192.50837556</v>
      </c>
      <c r="DF249" s="1">
        <v>5212819.2797981</v>
      </c>
      <c r="DG249" s="1">
        <v>8493006.448087914</v>
      </c>
      <c r="DH249" s="1">
        <v>4192114.948682699</v>
      </c>
      <c r="DI249" s="1">
        <v>4868861.612857826</v>
      </c>
      <c r="DJ249" s="1">
        <v>1829695.51660005</v>
      </c>
      <c r="DK249" s="1">
        <v>788915.108426137</v>
      </c>
      <c r="DL249" s="1">
        <v>1534797.411129891</v>
      </c>
      <c r="DM249" s="1">
        <v>4863729.530475581</v>
      </c>
      <c r="DN249" s="1">
        <v>1579501.584677909</v>
      </c>
      <c r="DO249" s="1">
        <v>8199563.415783601</v>
      </c>
      <c r="DP249" s="1">
        <v>6765913.252830974</v>
      </c>
      <c r="DQ249" s="1">
        <v>4561693.701232416</v>
      </c>
      <c r="DR249" s="1">
        <v>4792637.408433417</v>
      </c>
      <c r="DS249" s="1">
        <v>8102230.818878965</v>
      </c>
      <c r="DT249" s="1">
        <v>4997409.461800061</v>
      </c>
      <c r="DU249" s="1">
        <v>4373202.736802548</v>
      </c>
      <c r="DV249" s="1">
        <v>8523700.626626931</v>
      </c>
      <c r="DW249" s="1">
        <v>8368489.545078093</v>
      </c>
      <c r="DX249" s="1">
        <v>4967786.924984539</v>
      </c>
      <c r="DY249" s="1">
        <v>6019519.708204085</v>
      </c>
      <c r="DZ249" s="1">
        <v>5302080.153262462</v>
      </c>
      <c r="EA249" s="1">
        <v>9926518.968984313</v>
      </c>
      <c r="EB249" s="1">
        <v>5026550.251418782</v>
      </c>
      <c r="EC249" s="1">
        <v>31019407.05473544</v>
      </c>
      <c r="ED249" s="1">
        <v>6791072.254394505</v>
      </c>
      <c r="EE249" s="1">
        <v>4372278.568710726</v>
      </c>
      <c r="EF249" s="1">
        <v>5508710.374388196</v>
      </c>
      <c r="EG249" s="1">
        <v>4721505.960089473</v>
      </c>
      <c r="EH249" s="1">
        <v>1987757.755027913</v>
      </c>
      <c r="EI249" s="1">
        <v>1075918.458814031</v>
      </c>
      <c r="EJ249" s="1">
        <v>4962035.453349264</v>
      </c>
      <c r="EK249" s="1">
        <v>4975357.238077122</v>
      </c>
      <c r="EL249" s="1">
        <v>4230526.913945973</v>
      </c>
      <c r="EM249" s="1">
        <v>5271523.616779675</v>
      </c>
      <c r="EN249" s="1">
        <v>3914903.847437938</v>
      </c>
      <c r="EO249" s="1">
        <v>3123530.845150573</v>
      </c>
    </row>
    <row r="250">
      <c r="A250" s="1" t="inlineStr">
        <is>
          <t>EXE_ACTIVITY.BOUND_ON_STORES:c1</t>
        </is>
      </c>
      <c r="B250" s="1">
        <v>5176352.204057813</v>
      </c>
      <c r="C250" s="1">
        <v>5657533.050412543</v>
      </c>
      <c r="D250" s="1">
        <v>5883991.891935464</v>
      </c>
      <c r="E250" s="1">
        <v>5329963.184070889</v>
      </c>
      <c r="F250" s="1">
        <v>5085179.442362288</v>
      </c>
      <c r="G250" s="1">
        <v>5607959.579813771</v>
      </c>
      <c r="H250" s="1">
        <v>4717925.26645454</v>
      </c>
      <c r="I250" s="1">
        <v>4694768.720560739</v>
      </c>
      <c r="J250" s="1">
        <v>5407888.201741504</v>
      </c>
      <c r="K250" s="1">
        <v>6630274.925059981</v>
      </c>
      <c r="L250" s="1">
        <v>10134858.07327161</v>
      </c>
      <c r="M250" s="1">
        <v>5760568.877180041</v>
      </c>
      <c r="N250" s="1">
        <v>3829953.240897557</v>
      </c>
      <c r="O250" s="1">
        <v>12257315.57725359</v>
      </c>
      <c r="P250" s="1">
        <v>10060998.70869686</v>
      </c>
      <c r="Q250" s="1">
        <v>5383396.078985296</v>
      </c>
      <c r="R250" s="1">
        <v>11571919.13638588</v>
      </c>
      <c r="S250" s="1">
        <v>5609471.924202085</v>
      </c>
      <c r="T250" s="1">
        <v>13786128.80673164</v>
      </c>
      <c r="U250" s="1">
        <v>5229274.437230711</v>
      </c>
      <c r="V250" s="1">
        <v>14690972.31059462</v>
      </c>
      <c r="W250" s="1">
        <v>8136137.837424451</v>
      </c>
      <c r="X250" s="1">
        <v>5266866.99774024</v>
      </c>
      <c r="Y250" s="1">
        <v>4692087.746417819</v>
      </c>
      <c r="Z250" s="1">
        <v>4737340.233049979</v>
      </c>
      <c r="AA250" s="1">
        <v>11792043.80823048</v>
      </c>
      <c r="AB250" s="1">
        <v>4440302.046599684</v>
      </c>
      <c r="AC250" s="1">
        <v>4717414.604713032</v>
      </c>
      <c r="AD250" s="1">
        <v>11141185.77784136</v>
      </c>
      <c r="AE250" s="1">
        <v>4759779.888422046</v>
      </c>
      <c r="AF250" s="1">
        <v>5262202.299139919</v>
      </c>
      <c r="AG250" s="1">
        <v>4775934.476206314</v>
      </c>
      <c r="AH250" s="1">
        <v>5413534.942152418</v>
      </c>
      <c r="AI250" s="1">
        <v>7357152.812007164</v>
      </c>
      <c r="AJ250" s="1">
        <v>4604843.151964668</v>
      </c>
      <c r="AK250" s="1">
        <v>4564078.596406922</v>
      </c>
      <c r="AL250" s="1">
        <v>4211476.484313233</v>
      </c>
      <c r="AM250" s="1">
        <v>15040755.9626919</v>
      </c>
      <c r="AN250" s="1">
        <v>4520623.246288149</v>
      </c>
      <c r="AO250" s="1">
        <v>11720934.16072538</v>
      </c>
      <c r="AP250" s="1">
        <v>4777574.486030005</v>
      </c>
      <c r="AQ250" s="1">
        <v>4024505.543994287</v>
      </c>
      <c r="AR250" s="1">
        <v>4604361.951477478</v>
      </c>
      <c r="AS250" s="1">
        <v>5352235.892335156</v>
      </c>
      <c r="AT250" s="1">
        <v>10304584.35939653</v>
      </c>
      <c r="AU250" s="1">
        <v>4610322.945267782</v>
      </c>
      <c r="AV250" s="1">
        <v>16717631.63595317</v>
      </c>
      <c r="AW250" s="1">
        <v>16717503.9705178</v>
      </c>
      <c r="AX250" s="1">
        <v>14475286.46773391</v>
      </c>
      <c r="AY250" s="1">
        <v>17799851.5316456</v>
      </c>
      <c r="AZ250" s="1">
        <v>12282514.77011342</v>
      </c>
      <c r="BA250" s="1">
        <v>9850065.948199421</v>
      </c>
      <c r="BB250" s="1">
        <v>17713598.79942115</v>
      </c>
      <c r="BC250" s="1">
        <v>13805209.87911147</v>
      </c>
      <c r="BD250" s="1">
        <v>5027376.461390739</v>
      </c>
      <c r="BE250" s="1">
        <v>5071440.677432083</v>
      </c>
      <c r="BF250" s="1">
        <v>4984451.413849687</v>
      </c>
      <c r="BG250" s="1">
        <v>12020849.72968072</v>
      </c>
      <c r="BH250" s="1">
        <v>13608339.95734174</v>
      </c>
      <c r="BI250" s="1">
        <v>14494446.1034586</v>
      </c>
      <c r="BJ250" s="1">
        <v>4991934.572446411</v>
      </c>
      <c r="BK250" s="1">
        <v>10645372.50850878</v>
      </c>
      <c r="BL250" s="1">
        <v>4913970.273103372</v>
      </c>
      <c r="BM250" s="1">
        <v>5075545.612200364</v>
      </c>
      <c r="BN250" s="1">
        <v>16692579.74936493</v>
      </c>
      <c r="BO250" s="1">
        <v>13998956.90792351</v>
      </c>
      <c r="BP250" s="1">
        <v>13207774.92321865</v>
      </c>
      <c r="BQ250" s="1">
        <v>4188388.681346173</v>
      </c>
      <c r="BR250" s="1">
        <v>11372849.44096042</v>
      </c>
      <c r="BS250" s="1">
        <v>15575281.32019809</v>
      </c>
      <c r="BT250" s="1">
        <v>8562019.909424648</v>
      </c>
      <c r="BU250" s="1">
        <v>16584839.94232468</v>
      </c>
      <c r="BV250" s="1">
        <v>4570127.973960179</v>
      </c>
      <c r="BW250" s="1">
        <v>5919109.707082298</v>
      </c>
      <c r="BX250" s="1">
        <v>9446240.535265163</v>
      </c>
      <c r="BY250" s="1">
        <v>8332379.252435403</v>
      </c>
      <c r="BZ250" s="1">
        <v>4880944.207013104</v>
      </c>
      <c r="CA250" s="1">
        <v>5279771.027131442</v>
      </c>
      <c r="CB250" s="1">
        <v>8731098.047954574</v>
      </c>
      <c r="CC250" s="1">
        <v>3927499.453943835</v>
      </c>
      <c r="CD250" s="1">
        <v>8038267.550580677</v>
      </c>
      <c r="CE250" s="1">
        <v>4582403.496592602</v>
      </c>
      <c r="CF250" s="1">
        <v>8304096.448290301</v>
      </c>
      <c r="CG250" s="1">
        <v>5671134.329489266</v>
      </c>
      <c r="CH250" s="1">
        <v>5291918.884328486</v>
      </c>
      <c r="CI250" s="1">
        <v>4277116.158933319</v>
      </c>
      <c r="CJ250" s="1">
        <v>4939297.131398586</v>
      </c>
      <c r="CK250" s="1">
        <v>5047429.755163064</v>
      </c>
      <c r="CL250" s="1">
        <v>4447038.853420357</v>
      </c>
      <c r="CM250" s="1">
        <v>4445958.607428704</v>
      </c>
      <c r="CN250" s="1">
        <v>5064281.592632853</v>
      </c>
      <c r="CO250" s="1">
        <v>9601854.88057185</v>
      </c>
      <c r="CP250" s="1">
        <v>6844978.726110094</v>
      </c>
      <c r="CQ250" s="1">
        <v>5322273.79669394</v>
      </c>
      <c r="CR250" s="1">
        <v>4400755.222887074</v>
      </c>
      <c r="CS250" s="1">
        <v>8181851.883707591</v>
      </c>
      <c r="CT250" s="1">
        <v>4549878.271825736</v>
      </c>
      <c r="CU250" s="1">
        <v>4271842.594410431</v>
      </c>
      <c r="CV250" s="1">
        <v>8401043.615832118</v>
      </c>
      <c r="CW250" s="1">
        <v>4851689.181475516</v>
      </c>
      <c r="CX250" s="1">
        <v>3149417.906992293</v>
      </c>
      <c r="CY250" s="1">
        <v>3887589.274761304</v>
      </c>
      <c r="CZ250" s="1">
        <v>9498986.000912154</v>
      </c>
      <c r="DA250" s="1">
        <v>3935277.225083738</v>
      </c>
      <c r="DB250" s="1">
        <v>3453733.023259087</v>
      </c>
      <c r="DC250" s="1">
        <v>4730200.789086962</v>
      </c>
      <c r="DD250" s="1">
        <v>4694307.16090976</v>
      </c>
      <c r="DE250" s="1">
        <v>6418026.228536351</v>
      </c>
      <c r="DF250" s="1">
        <v>4631102.949979946</v>
      </c>
      <c r="DG250" s="1">
        <v>7134641.778562829</v>
      </c>
      <c r="DH250" s="1">
        <v>1953124.034581293</v>
      </c>
      <c r="DI250" s="1">
        <v>5062837.991171281</v>
      </c>
      <c r="DJ250" s="1">
        <v>9788040.187442319</v>
      </c>
      <c r="DK250" s="1">
        <v>6052529.907469565</v>
      </c>
      <c r="DL250" s="1">
        <v>3245324.11021488</v>
      </c>
      <c r="DM250" s="1">
        <v>5038286.945906436</v>
      </c>
      <c r="DN250" s="1">
        <v>7458263.836825896</v>
      </c>
      <c r="DO250" s="1">
        <v>8042627.816219714</v>
      </c>
      <c r="DP250" s="1">
        <v>4335361.058719635</v>
      </c>
      <c r="DQ250" s="1">
        <v>3891291.572387243</v>
      </c>
      <c r="DR250" s="1">
        <v>4532142.596726412</v>
      </c>
      <c r="DS250" s="1">
        <v>4815972.320824221</v>
      </c>
      <c r="DT250" s="1">
        <v>4876937.476425882</v>
      </c>
      <c r="DU250" s="1">
        <v>4879284.5563532</v>
      </c>
      <c r="DV250" s="1">
        <v>4226658.850705012</v>
      </c>
      <c r="DW250" s="1">
        <v>5167759.338215118</v>
      </c>
      <c r="DX250" s="1">
        <v>4613436.017807364</v>
      </c>
      <c r="DY250" s="1">
        <v>11634956.4002079</v>
      </c>
      <c r="DZ250" s="1">
        <v>5505581.721059371</v>
      </c>
      <c r="EA250" s="1">
        <v>6537894.251937425</v>
      </c>
      <c r="EB250" s="1">
        <v>4323684.581591675</v>
      </c>
      <c r="EC250" s="1">
        <v>69317224.79239841</v>
      </c>
      <c r="ED250" s="1">
        <v>10267256.95017586</v>
      </c>
      <c r="EE250" s="1">
        <v>8119227.077446027</v>
      </c>
      <c r="EF250" s="1">
        <v>14013795.55968159</v>
      </c>
      <c r="EG250" s="1">
        <v>4517559.275839096</v>
      </c>
      <c r="EH250" s="1">
        <v>4148409.759236901</v>
      </c>
      <c r="EI250" s="1">
        <v>4743487.814784296</v>
      </c>
      <c r="EJ250" s="1">
        <v>5054628.121634716</v>
      </c>
      <c r="EK250" s="1">
        <v>6030836.603873549</v>
      </c>
      <c r="EL250" s="1">
        <v>4918684.073794222</v>
      </c>
      <c r="EM250" s="1">
        <v>44322581.42129111</v>
      </c>
      <c r="EN250" s="1">
        <v>4811396.005986854</v>
      </c>
      <c r="EO250" s="1">
        <v>11493070.99941331</v>
      </c>
    </row>
    <row r="251">
      <c r="A251" s="1" t="inlineStr">
        <is>
          <t>FP_ARITH_DISPATCHED.PORT_0</t>
        </is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59.04687808740339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78.72917078320451</v>
      </c>
      <c r="AN251" s="1">
        <v>0</v>
      </c>
      <c r="AO251" s="1">
        <v>0</v>
      </c>
      <c r="AP251" s="1">
        <v>19.68229269580113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147.6171952185085</v>
      </c>
      <c r="AX251" s="1">
        <v>0</v>
      </c>
      <c r="AY251" s="1">
        <v>127.9349025227073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167.2994879143096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59.04687808740339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118.0937561748068</v>
      </c>
      <c r="CG251" s="1">
        <v>0</v>
      </c>
      <c r="CH251" s="1">
        <v>0</v>
      </c>
      <c r="CI251" s="1">
        <v>21414.33445303163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393.6458539160226</v>
      </c>
      <c r="CR251" s="1">
        <v>915.2266103547526</v>
      </c>
      <c r="CS251" s="1">
        <v>147.6171952185085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9.841146347900564</v>
      </c>
      <c r="DD251" s="1">
        <v>0</v>
      </c>
      <c r="DE251" s="1">
        <v>0</v>
      </c>
      <c r="DF251" s="1">
        <v>0</v>
      </c>
      <c r="DG251" s="1">
        <v>49.20573173950282</v>
      </c>
      <c r="DH251" s="1">
        <v>0</v>
      </c>
      <c r="DI251" s="1">
        <v>0</v>
      </c>
      <c r="DJ251" s="1">
        <v>0</v>
      </c>
      <c r="DK251" s="1">
        <v>0</v>
      </c>
      <c r="DL251" s="1">
        <v>78.72917078320451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39.36458539160225</v>
      </c>
      <c r="DX251" s="1">
        <v>0</v>
      </c>
      <c r="DY251" s="1">
        <v>0</v>
      </c>
      <c r="DZ251" s="1">
        <v>0</v>
      </c>
      <c r="EA251" s="1">
        <v>19.68229269580113</v>
      </c>
      <c r="EB251" s="1">
        <v>0</v>
      </c>
      <c r="EC251" s="1">
        <v>118.0937561748068</v>
      </c>
      <c r="ED251" s="1">
        <v>0</v>
      </c>
      <c r="EE251" s="1">
        <v>0</v>
      </c>
      <c r="EF251" s="1">
        <v>59.04687808740339</v>
      </c>
      <c r="EG251" s="1">
        <v>0</v>
      </c>
      <c r="EH251" s="1">
        <v>0</v>
      </c>
      <c r="EI251" s="1">
        <v>0</v>
      </c>
      <c r="EJ251" s="1">
        <v>0</v>
      </c>
      <c r="EK251" s="1">
        <v>29.52343904370169</v>
      </c>
      <c r="EL251" s="1">
        <v>0</v>
      </c>
      <c r="EM251" s="1">
        <v>0</v>
      </c>
      <c r="EN251" s="1">
        <v>0</v>
      </c>
      <c r="EO251" s="1">
        <v>157.458341566409</v>
      </c>
    </row>
    <row r="252">
      <c r="A252" s="1" t="inlineStr">
        <is>
          <t>FP_ARITH_DISPATCHED.PORT_1</t>
        </is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226.346366001713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354.2812685244203</v>
      </c>
      <c r="AN252" s="1">
        <v>0</v>
      </c>
      <c r="AO252" s="1">
        <v>0</v>
      </c>
      <c r="AP252" s="1">
        <v>19.68229269580113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19.68229269580113</v>
      </c>
      <c r="AX252" s="1">
        <v>0</v>
      </c>
      <c r="AY252" s="1">
        <v>59.04687808740339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108.2526098269062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88.57031713110509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255.8698050454147</v>
      </c>
      <c r="CG252" s="1">
        <v>0</v>
      </c>
      <c r="CH252" s="1">
        <v>0</v>
      </c>
      <c r="CI252" s="1">
        <v>68.88802443530395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39.36458539160225</v>
      </c>
      <c r="CQ252" s="1">
        <v>403.4870002639232</v>
      </c>
      <c r="CR252" s="1">
        <v>688.8802443530395</v>
      </c>
      <c r="CS252" s="1">
        <v>324.7578294807186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127.9349025227073</v>
      </c>
      <c r="DD252" s="1">
        <v>0</v>
      </c>
      <c r="DE252" s="1">
        <v>0</v>
      </c>
      <c r="DF252" s="1">
        <v>0</v>
      </c>
      <c r="DG252" s="1">
        <v>167.2994879143096</v>
      </c>
      <c r="DH252" s="1">
        <v>0</v>
      </c>
      <c r="DI252" s="1">
        <v>0</v>
      </c>
      <c r="DJ252" s="1">
        <v>0</v>
      </c>
      <c r="DK252" s="1">
        <v>0</v>
      </c>
      <c r="DL252" s="1">
        <v>206.6640733059118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59.04687808740339</v>
      </c>
      <c r="DX252" s="1">
        <v>0</v>
      </c>
      <c r="DY252" s="1">
        <v>0</v>
      </c>
      <c r="DZ252" s="1">
        <v>0</v>
      </c>
      <c r="EA252" s="1">
        <v>137.7760488706079</v>
      </c>
      <c r="EB252" s="1">
        <v>0</v>
      </c>
      <c r="EC252" s="1">
        <v>482.2161710471277</v>
      </c>
      <c r="ED252" s="1">
        <v>157.458341566409</v>
      </c>
      <c r="EE252" s="1">
        <v>0</v>
      </c>
      <c r="EF252" s="1">
        <v>108.2526098269062</v>
      </c>
      <c r="EG252" s="1">
        <v>0</v>
      </c>
      <c r="EH252" s="1">
        <v>0</v>
      </c>
      <c r="EI252" s="1">
        <v>0</v>
      </c>
      <c r="EJ252" s="1">
        <v>0</v>
      </c>
      <c r="EK252" s="1">
        <v>29.52343904370169</v>
      </c>
      <c r="EL252" s="1">
        <v>0</v>
      </c>
      <c r="EM252" s="1">
        <v>0</v>
      </c>
      <c r="EN252" s="1">
        <v>0</v>
      </c>
      <c r="EO252" s="1">
        <v>373.9635612202214</v>
      </c>
    </row>
    <row r="253">
      <c r="A253" s="1" t="inlineStr">
        <is>
          <t>FP_ARITH_DISPATCHED.PORT_5</t>
        </is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236.1875123496135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314.916683132818</v>
      </c>
      <c r="AN253" s="1">
        <v>0</v>
      </c>
      <c r="AO253" s="1">
        <v>0</v>
      </c>
      <c r="AP253" s="1">
        <v>19.68229269580113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19.68229269580113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265.7109513933152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88.57031713110509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255.8698050454147</v>
      </c>
      <c r="CG253" s="1">
        <v>0</v>
      </c>
      <c r="CH253" s="1">
        <v>0</v>
      </c>
      <c r="CI253" s="1">
        <v>108.2526098269062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59.04687808740339</v>
      </c>
      <c r="CQ253" s="1">
        <v>334.5989758286192</v>
      </c>
      <c r="CR253" s="1">
        <v>0</v>
      </c>
      <c r="CS253" s="1">
        <v>246.0286586975141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118.0937561748068</v>
      </c>
      <c r="DD253" s="1">
        <v>0</v>
      </c>
      <c r="DE253" s="1">
        <v>0</v>
      </c>
      <c r="DF253" s="1">
        <v>0</v>
      </c>
      <c r="DG253" s="1">
        <v>246.0286586975141</v>
      </c>
      <c r="DH253" s="1">
        <v>0</v>
      </c>
      <c r="DI253" s="1">
        <v>0</v>
      </c>
      <c r="DJ253" s="1">
        <v>0</v>
      </c>
      <c r="DK253" s="1">
        <v>0</v>
      </c>
      <c r="DL253" s="1">
        <v>88.57031713110509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39.36458539160225</v>
      </c>
      <c r="DX253" s="1">
        <v>0</v>
      </c>
      <c r="DY253" s="1">
        <v>0</v>
      </c>
      <c r="DZ253" s="1">
        <v>0</v>
      </c>
      <c r="EA253" s="1">
        <v>216.5052196538124</v>
      </c>
      <c r="EB253" s="1">
        <v>0</v>
      </c>
      <c r="EC253" s="1">
        <v>541.263049134531</v>
      </c>
      <c r="ED253" s="1">
        <v>98.41146347900565</v>
      </c>
      <c r="EE253" s="1">
        <v>0</v>
      </c>
      <c r="EF253" s="1">
        <v>108.2526098269062</v>
      </c>
      <c r="EG253" s="1">
        <v>0</v>
      </c>
      <c r="EH253" s="1">
        <v>0</v>
      </c>
      <c r="EI253" s="1">
        <v>0</v>
      </c>
      <c r="EJ253" s="1">
        <v>0</v>
      </c>
      <c r="EK253" s="1">
        <v>118.0937561748068</v>
      </c>
      <c r="EL253" s="1">
        <v>0</v>
      </c>
      <c r="EM253" s="1">
        <v>0</v>
      </c>
      <c r="EN253" s="1">
        <v>0</v>
      </c>
      <c r="EO253" s="1">
        <v>482.2161710471277</v>
      </c>
    </row>
    <row r="254">
      <c r="A254" s="1" t="inlineStr">
        <is>
          <t>FP_ARITH_INST_RETIRED.128B_PACKED_DOUBLE</t>
        </is>
      </c>
      <c r="B254" s="1">
        <v>1836928564400016</v>
      </c>
      <c r="C254" s="1">
        <v>1836928556387659</v>
      </c>
      <c r="D254" s="1">
        <v>1836928561566460</v>
      </c>
      <c r="E254" s="1">
        <v>1836928558651504</v>
      </c>
      <c r="F254" s="1">
        <v>1836928557622961</v>
      </c>
      <c r="G254" s="1">
        <v>1836928560653850</v>
      </c>
      <c r="H254" s="1">
        <v>1836928560631246</v>
      </c>
      <c r="I254" s="1">
        <v>1836928564931744</v>
      </c>
      <c r="J254" s="1">
        <v>1836928558221592</v>
      </c>
      <c r="K254" s="1">
        <v>1836928555255896</v>
      </c>
      <c r="L254" s="1">
        <v>1836928564266166</v>
      </c>
      <c r="M254" s="1">
        <v>1836928563327654</v>
      </c>
      <c r="N254" s="1">
        <v>1836928558022377</v>
      </c>
      <c r="O254" s="1">
        <v>1836928562585321</v>
      </c>
      <c r="P254" s="1">
        <v>1836928561105768</v>
      </c>
      <c r="Q254" s="1">
        <v>1836928561960642</v>
      </c>
      <c r="R254" s="1">
        <v>1836928564894872</v>
      </c>
      <c r="S254" s="1">
        <v>1836928562691198</v>
      </c>
      <c r="T254" s="1">
        <v>1836928564175401</v>
      </c>
      <c r="U254" s="1">
        <v>1836928561914822</v>
      </c>
      <c r="V254" s="1">
        <v>1836928563638174</v>
      </c>
      <c r="W254" s="1">
        <v>1836928559750666</v>
      </c>
      <c r="X254" s="1">
        <v>1836928564434157</v>
      </c>
      <c r="Y254" s="1">
        <v>1836928558056280</v>
      </c>
      <c r="Z254" s="1">
        <v>1836928560860188</v>
      </c>
      <c r="AA254" s="1">
        <v>1836928563365188</v>
      </c>
      <c r="AB254" s="1">
        <v>1836928560257462</v>
      </c>
      <c r="AC254" s="1">
        <v>1836928560629135</v>
      </c>
      <c r="AD254" s="1">
        <v>1836928555492003</v>
      </c>
      <c r="AE254" s="1">
        <v>1836928560742118</v>
      </c>
      <c r="AF254" s="1">
        <v>1836928555124516</v>
      </c>
      <c r="AG254" s="1">
        <v>1836928558010571</v>
      </c>
      <c r="AH254" s="1">
        <v>1836928555468734</v>
      </c>
      <c r="AI254" s="1">
        <v>1836928555754975</v>
      </c>
      <c r="AJ254" s="1">
        <v>1836928560404364</v>
      </c>
      <c r="AK254" s="1">
        <v>1836928555520137</v>
      </c>
      <c r="AL254" s="1">
        <v>1836928558410959</v>
      </c>
      <c r="AM254" s="1">
        <v>1836928561018220</v>
      </c>
      <c r="AN254" s="1">
        <v>1836928555518022</v>
      </c>
      <c r="AO254" s="1">
        <v>1836928560646658</v>
      </c>
      <c r="AP254" s="1">
        <v>1836928559202863</v>
      </c>
      <c r="AQ254" s="1">
        <v>1836928559956740</v>
      </c>
      <c r="AR254" s="1">
        <v>1836928559908568</v>
      </c>
      <c r="AS254" s="1">
        <v>1836928559877200</v>
      </c>
      <c r="AT254" s="1">
        <v>1836928556129709</v>
      </c>
      <c r="AU254" s="1">
        <v>1836928555434286</v>
      </c>
      <c r="AV254" s="1">
        <v>1836928562133658</v>
      </c>
      <c r="AW254" s="1">
        <v>1836928555398739</v>
      </c>
      <c r="AX254" s="1">
        <v>1836928559187840</v>
      </c>
      <c r="AY254" s="1">
        <v>1836928555973752</v>
      </c>
      <c r="AZ254" s="1">
        <v>1836928563225282</v>
      </c>
      <c r="BA254" s="1">
        <v>1836928560677246</v>
      </c>
      <c r="BB254" s="1">
        <v>1836928559075976</v>
      </c>
      <c r="BC254" s="1">
        <v>1836928562070724</v>
      </c>
      <c r="BD254" s="1">
        <v>1836928559495310</v>
      </c>
      <c r="BE254" s="1">
        <v>1836928563761168</v>
      </c>
      <c r="BF254" s="1">
        <v>1836928555742441</v>
      </c>
      <c r="BG254" s="1">
        <v>1836928560856964</v>
      </c>
      <c r="BH254" s="1">
        <v>1836928558599253</v>
      </c>
      <c r="BI254" s="1">
        <v>1836928558312070</v>
      </c>
      <c r="BJ254" s="1">
        <v>1836928555360068</v>
      </c>
      <c r="BK254" s="1">
        <v>1836928561126380</v>
      </c>
      <c r="BL254" s="1">
        <v>1836928559775706</v>
      </c>
      <c r="BM254" s="1">
        <v>1836928555502314</v>
      </c>
      <c r="BN254" s="1">
        <v>1836928556530423</v>
      </c>
      <c r="BO254" s="1">
        <v>1836928561368880</v>
      </c>
      <c r="BP254" s="1">
        <v>1836928562927380</v>
      </c>
      <c r="BQ254" s="1">
        <v>1836928559665021</v>
      </c>
      <c r="BR254" s="1">
        <v>1836928561819378</v>
      </c>
      <c r="BS254" s="1">
        <v>1836928561379762</v>
      </c>
      <c r="BT254" s="1">
        <v>1836928559769177</v>
      </c>
      <c r="BU254" s="1">
        <v>1836928564709620</v>
      </c>
      <c r="BV254" s="1">
        <v>1836928564224386</v>
      </c>
      <c r="BW254" s="1">
        <v>1836928559145056</v>
      </c>
      <c r="BX254" s="1">
        <v>1836928565167793</v>
      </c>
      <c r="BY254" s="1">
        <v>1836928563782671</v>
      </c>
      <c r="BZ254" s="1">
        <v>1836928557974576</v>
      </c>
      <c r="CA254" s="1">
        <v>1836928555542884</v>
      </c>
      <c r="CB254" s="1">
        <v>1836928563036904</v>
      </c>
      <c r="CC254" s="1">
        <v>1836928560853531</v>
      </c>
      <c r="CD254" s="1">
        <v>1836928563995614</v>
      </c>
      <c r="CE254" s="1">
        <v>1836928563268475</v>
      </c>
      <c r="CF254" s="1">
        <v>1836928555700939</v>
      </c>
      <c r="CG254" s="1">
        <v>1836928561901711</v>
      </c>
      <c r="CH254" s="1">
        <v>1836928560709011</v>
      </c>
      <c r="CI254" s="1">
        <v>1836928559442146</v>
      </c>
      <c r="CJ254" s="1">
        <v>1836928558410287</v>
      </c>
      <c r="CK254" s="1">
        <v>1836928555693146</v>
      </c>
      <c r="CL254" s="1">
        <v>1836928555749056</v>
      </c>
      <c r="CM254" s="1">
        <v>1836928555742504</v>
      </c>
      <c r="CN254" s="1">
        <v>1836928555736297</v>
      </c>
      <c r="CO254" s="1">
        <v>1836928562424826</v>
      </c>
      <c r="CP254" s="1">
        <v>1836928558190140</v>
      </c>
      <c r="CQ254" s="1">
        <v>1836928555923994</v>
      </c>
      <c r="CR254" s="1">
        <v>1836928558111520</v>
      </c>
      <c r="CS254" s="1">
        <v>1836928559999238</v>
      </c>
      <c r="CT254" s="1">
        <v>1836928555657341</v>
      </c>
      <c r="CU254" s="1">
        <v>1836928555560080</v>
      </c>
      <c r="CV254" s="1">
        <v>1836928559335790</v>
      </c>
      <c r="CW254" s="1">
        <v>1836928555634993</v>
      </c>
      <c r="CX254" s="1">
        <v>1836928560814081</v>
      </c>
      <c r="CY254" s="1">
        <v>1836928560898538</v>
      </c>
      <c r="CZ254" s="1">
        <v>1836928564233356</v>
      </c>
      <c r="DA254" s="1">
        <v>1836928558433977</v>
      </c>
      <c r="DB254" s="1">
        <v>1836928564815515</v>
      </c>
      <c r="DC254" s="1">
        <v>1836928555687009</v>
      </c>
      <c r="DD254" s="1">
        <v>1836928555734532</v>
      </c>
      <c r="DE254" s="1">
        <v>1836928564678060</v>
      </c>
      <c r="DF254" s="1">
        <v>1836928559432980</v>
      </c>
      <c r="DG254" s="1">
        <v>1836928556293947</v>
      </c>
      <c r="DH254" s="1">
        <v>1836928555723114</v>
      </c>
      <c r="DI254" s="1">
        <v>1836928555780498</v>
      </c>
      <c r="DJ254" s="1">
        <v>1836928559066148</v>
      </c>
      <c r="DK254" s="1">
        <v>1836928559581950</v>
      </c>
      <c r="DL254" s="1">
        <v>1836928561413433</v>
      </c>
      <c r="DM254" s="1">
        <v>1836928558455124</v>
      </c>
      <c r="DN254" s="1">
        <v>1836928560890090</v>
      </c>
      <c r="DO254" s="1">
        <v>1836928558493616</v>
      </c>
      <c r="DP254" s="1">
        <v>1836928561753755</v>
      </c>
      <c r="DQ254" s="1">
        <v>1836928555852674</v>
      </c>
      <c r="DR254" s="1">
        <v>1836928564389496</v>
      </c>
      <c r="DS254" s="1">
        <v>1836928558322586</v>
      </c>
      <c r="DT254" s="1">
        <v>1836928561187311</v>
      </c>
      <c r="DU254" s="1">
        <v>1836928558507790</v>
      </c>
      <c r="DV254" s="1">
        <v>1836928555755232</v>
      </c>
      <c r="DW254" s="1">
        <v>1836928561159536</v>
      </c>
      <c r="DX254" s="1">
        <v>1836928561288756</v>
      </c>
      <c r="DY254" s="1">
        <v>1836928562171235</v>
      </c>
      <c r="DZ254" s="1">
        <v>1836928561147358</v>
      </c>
      <c r="EA254" s="1">
        <v>1836928560634552</v>
      </c>
      <c r="EB254" s="1">
        <v>1836928562725639</v>
      </c>
      <c r="EC254" s="1">
        <v>1836928555955208</v>
      </c>
      <c r="ED254" s="1">
        <v>1836928564577153</v>
      </c>
      <c r="EE254" s="1">
        <v>1836928556261774</v>
      </c>
      <c r="EF254" s="1">
        <v>1836928563026840</v>
      </c>
      <c r="EG254" s="1">
        <v>1836928555573934</v>
      </c>
      <c r="EH254" s="1">
        <v>1836928555807578</v>
      </c>
      <c r="EI254" s="1">
        <v>1836928558921521</v>
      </c>
      <c r="EJ254" s="1">
        <v>1836928560634754</v>
      </c>
      <c r="EK254" s="1">
        <v>1836928562290336</v>
      </c>
      <c r="EL254" s="1">
        <v>1836928558506090</v>
      </c>
      <c r="EM254" s="1">
        <v>1836928563100663</v>
      </c>
      <c r="EN254" s="1">
        <v>1836928561803820</v>
      </c>
      <c r="EO254" s="1">
        <v>1836928560461728</v>
      </c>
    </row>
    <row r="255">
      <c r="A255" s="1" t="inlineStr">
        <is>
          <t>FP_ARITH_INST_RETIRED.128B_PACKED_SINGLE</t>
        </is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</row>
    <row r="256">
      <c r="A256" s="1" t="inlineStr">
        <is>
          <t>FP_ARITH_INST_RETIRED.256B_PACKED_DOUBLE</t>
        </is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</row>
    <row r="257">
      <c r="A257" s="1" t="inlineStr">
        <is>
          <t>FP_ARITH_INST_RETIRED.256B_PACKED_SINGLE</t>
        </is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</row>
    <row r="258">
      <c r="A258" s="1" t="inlineStr">
        <is>
          <t>FP_ARITH_INST_RETIRED.512B_PACKED_DOUBLE</t>
        </is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</row>
    <row r="259">
      <c r="A259" s="1" t="inlineStr">
        <is>
          <t>FP_ARITH_INST_RETIRED.512B_PACKED_SINGLE</t>
        </is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</row>
    <row r="260">
      <c r="A260" s="1" t="inlineStr">
        <is>
          <t>FP_ARITH_INST_RETIRED.SCALAR_DOUBLE</t>
        </is>
      </c>
      <c r="B260" s="1">
        <v>156.3404517556695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68.3989476431054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229.6250385161395</v>
      </c>
      <c r="R260" s="1">
        <v>0</v>
      </c>
      <c r="S260" s="1">
        <v>0</v>
      </c>
      <c r="T260" s="1">
        <v>0</v>
      </c>
      <c r="U260" s="1">
        <v>136.7978952862108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68.3989476431054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107.4840605820228</v>
      </c>
      <c r="AU260" s="1">
        <v>0</v>
      </c>
      <c r="AV260" s="1">
        <v>0</v>
      </c>
      <c r="AW260" s="1">
        <v>224.7393993987749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210.0824820466809</v>
      </c>
      <c r="BD260" s="1">
        <v>0</v>
      </c>
      <c r="BE260" s="1">
        <v>180.7686473424928</v>
      </c>
      <c r="BF260" s="1">
        <v>0</v>
      </c>
      <c r="BG260" s="1">
        <v>214.9681211640456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68.3989476431054</v>
      </c>
      <c r="BR260" s="1">
        <v>0</v>
      </c>
      <c r="BS260" s="1">
        <v>0</v>
      </c>
      <c r="BT260" s="1">
        <v>0</v>
      </c>
      <c r="BU260" s="1">
        <v>0</v>
      </c>
      <c r="BV260" s="1">
        <v>43.97075205628204</v>
      </c>
      <c r="BW260" s="1">
        <v>136.7978952862108</v>
      </c>
      <c r="BX260" s="1">
        <v>683.989476431054</v>
      </c>
      <c r="BY260" s="1">
        <v>1348.436396392649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478.7926335017378</v>
      </c>
      <c r="CF260" s="1">
        <v>610.7048896705838</v>
      </c>
      <c r="CG260" s="1">
        <v>820.7873717172648</v>
      </c>
      <c r="CH260" s="1">
        <v>0</v>
      </c>
      <c r="CI260" s="1">
        <v>68.3989476431054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615.5905287879485</v>
      </c>
      <c r="CP260" s="1">
        <v>0</v>
      </c>
      <c r="CQ260" s="1">
        <v>307.7952643939743</v>
      </c>
      <c r="CR260" s="1">
        <v>0</v>
      </c>
      <c r="CS260" s="1">
        <v>1929.827451359045</v>
      </c>
      <c r="CT260" s="1">
        <v>0</v>
      </c>
      <c r="CU260" s="1">
        <v>0</v>
      </c>
      <c r="CV260" s="1">
        <v>0</v>
      </c>
      <c r="CW260" s="1">
        <v>0</v>
      </c>
      <c r="CX260" s="1">
        <v>9.771278234729342</v>
      </c>
      <c r="CY260" s="1">
        <v>0</v>
      </c>
      <c r="CZ260" s="1">
        <v>322.4521817460683</v>
      </c>
      <c r="DA260" s="1">
        <v>0</v>
      </c>
      <c r="DB260" s="1">
        <v>0</v>
      </c>
      <c r="DC260" s="1">
        <v>307.7952643939743</v>
      </c>
      <c r="DD260" s="1">
        <v>0</v>
      </c>
      <c r="DE260" s="1">
        <v>0</v>
      </c>
      <c r="DF260" s="1">
        <v>0</v>
      </c>
      <c r="DG260" s="1">
        <v>68.3989476431054</v>
      </c>
      <c r="DH260" s="1">
        <v>0</v>
      </c>
      <c r="DI260" s="1">
        <v>0</v>
      </c>
      <c r="DJ260" s="1">
        <v>0</v>
      </c>
      <c r="DK260" s="1">
        <v>0</v>
      </c>
      <c r="DL260" s="1">
        <v>273.5957905724216</v>
      </c>
      <c r="DM260" s="1">
        <v>0</v>
      </c>
      <c r="DN260" s="1">
        <v>0</v>
      </c>
      <c r="DO260" s="1">
        <v>0</v>
      </c>
      <c r="DP260" s="1">
        <v>1309.351283453732</v>
      </c>
      <c r="DQ260" s="1">
        <v>0</v>
      </c>
      <c r="DR260" s="1">
        <v>346.8803773328917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122.1409779341168</v>
      </c>
      <c r="DZ260" s="1">
        <v>0</v>
      </c>
      <c r="EA260" s="1">
        <v>136.7978952862108</v>
      </c>
      <c r="EB260" s="1">
        <v>0</v>
      </c>
      <c r="EC260" s="1">
        <v>0</v>
      </c>
      <c r="ED260" s="1">
        <v>337.1090990981623</v>
      </c>
      <c r="EE260" s="1">
        <v>200.3112038119515</v>
      </c>
      <c r="EF260" s="1">
        <v>156.3404517556695</v>
      </c>
      <c r="EG260" s="1">
        <v>0</v>
      </c>
      <c r="EH260" s="1">
        <v>3488.346329798375</v>
      </c>
      <c r="EI260" s="1">
        <v>0</v>
      </c>
      <c r="EJ260" s="1">
        <v>0</v>
      </c>
      <c r="EK260" s="1">
        <v>131.9122561688461</v>
      </c>
      <c r="EL260" s="1">
        <v>234.5106776335042</v>
      </c>
      <c r="EM260" s="1">
        <v>0</v>
      </c>
      <c r="EN260" s="1">
        <v>0</v>
      </c>
      <c r="EO260" s="1">
        <v>254.0532341029629</v>
      </c>
    </row>
    <row r="261">
      <c r="A261" s="1" t="inlineStr">
        <is>
          <t>FP_ARITH_INST_RETIRED.SCALAR_SINGLE</t>
        </is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9.771278234729342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</row>
    <row r="262">
      <c r="A262" s="1" t="inlineStr">
        <is>
          <t>FP_ARITH_INST_RETIRED2.128B_PACKED_HALF</t>
        </is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</row>
    <row r="263">
      <c r="A263" s="1" t="inlineStr">
        <is>
          <t>FP_ARITH_INST_RETIRED2.256B_PACKED_HALF</t>
        </is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</row>
    <row r="264">
      <c r="A264" s="1" t="inlineStr">
        <is>
          <t>FP_ARITH_INST_RETIRED2.512B_PACKED_HALF</t>
        </is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</row>
    <row r="265">
      <c r="A265" s="1" t="inlineStr">
        <is>
          <t>FP_ARITH_INST_RETIRED2.COMPLEX_SCALAR_HALF</t>
        </is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</row>
    <row r="266">
      <c r="A266" s="1" t="inlineStr">
        <is>
          <t>FP_ARITH_INST_RETIRED2.SCALAR</t>
        </is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</row>
    <row r="267">
      <c r="A267" s="1" t="inlineStr">
        <is>
          <t>FP_ARITH_INST_RETIRED2.SCALAR_HALF</t>
        </is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</row>
    <row r="268">
      <c r="A268" s="1" t="inlineStr">
        <is>
          <t>FP_ARITH_INST_RETIRED2.VECTOR</t>
        </is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</row>
    <row r="269">
      <c r="A269" s="1" t="inlineStr">
        <is>
          <t>FRONTEND_RETIRED.ANY_DSB_MISS</t>
        </is>
      </c>
      <c r="B269" s="1">
        <v>13656260.7781029</v>
      </c>
      <c r="C269" s="1">
        <v>3231263.978021943</v>
      </c>
      <c r="D269" s="1">
        <v>3350445.589750736</v>
      </c>
      <c r="E269" s="1">
        <v>3142374.605232637</v>
      </c>
      <c r="F269" s="1">
        <v>3344257.275917368</v>
      </c>
      <c r="G269" s="1">
        <v>6449984.076651925</v>
      </c>
      <c r="H269" s="1">
        <v>3450678.564845084</v>
      </c>
      <c r="I269" s="1">
        <v>3249238.619315364</v>
      </c>
      <c r="J269" s="1">
        <v>3193583.148162171</v>
      </c>
      <c r="K269" s="1">
        <v>3338423.142208009</v>
      </c>
      <c r="L269" s="1">
        <v>3196544.487532351</v>
      </c>
      <c r="M269" s="1">
        <v>3186440.515661336</v>
      </c>
      <c r="N269" s="1">
        <v>3062133.130471202</v>
      </c>
      <c r="O269" s="1">
        <v>10191749.51174794</v>
      </c>
      <c r="P269" s="1">
        <v>6842228.725654338</v>
      </c>
      <c r="Q269" s="1">
        <v>3391559.999146032</v>
      </c>
      <c r="R269" s="1">
        <v>7608438.393925628</v>
      </c>
      <c r="S269" s="1">
        <v>3367092.055579126</v>
      </c>
      <c r="T269" s="1">
        <v>7933762.676164028</v>
      </c>
      <c r="U269" s="1">
        <v>3455981.428368431</v>
      </c>
      <c r="V269" s="1">
        <v>8550823.158880711</v>
      </c>
      <c r="W269" s="1">
        <v>5222503.988543715</v>
      </c>
      <c r="X269" s="1">
        <v>3854030.69606987</v>
      </c>
      <c r="Y269" s="1">
        <v>3096459.087489673</v>
      </c>
      <c r="Z269" s="1">
        <v>3315430.949157804</v>
      </c>
      <c r="AA269" s="1">
        <v>5259810.961605923</v>
      </c>
      <c r="AB269" s="1">
        <v>3333877.83061657</v>
      </c>
      <c r="AC269" s="1">
        <v>3433264.70874801</v>
      </c>
      <c r="AD269" s="1">
        <v>6624978.572922358</v>
      </c>
      <c r="AE269" s="1">
        <v>3567134.957286369</v>
      </c>
      <c r="AF269" s="1">
        <v>3326774.551462848</v>
      </c>
      <c r="AG269" s="1">
        <v>2933447.685414853</v>
      </c>
      <c r="AH269" s="1">
        <v>3255082.591361501</v>
      </c>
      <c r="AI269" s="1">
        <v>4252443.982232095</v>
      </c>
      <c r="AJ269" s="1">
        <v>3182121.485815791</v>
      </c>
      <c r="AK269" s="1">
        <v>3274552.659845179</v>
      </c>
      <c r="AL269" s="1">
        <v>3266337.648635542</v>
      </c>
      <c r="AM269" s="1">
        <v>15054150.697543</v>
      </c>
      <c r="AN269" s="1">
        <v>3455322.259804305</v>
      </c>
      <c r="AO269" s="1">
        <v>4119449.345666979</v>
      </c>
      <c r="AP269" s="1">
        <v>3328584.805430001</v>
      </c>
      <c r="AQ269" s="1">
        <v>3378878.38303918</v>
      </c>
      <c r="AR269" s="1">
        <v>3273057.232654922</v>
      </c>
      <c r="AS269" s="1">
        <v>4430498.201240489</v>
      </c>
      <c r="AT269" s="1">
        <v>4352844.20905167</v>
      </c>
      <c r="AU269" s="1">
        <v>3132398.531739737</v>
      </c>
      <c r="AV269" s="1">
        <v>11238469.8382338</v>
      </c>
      <c r="AW269" s="1">
        <v>10970335.80768597</v>
      </c>
      <c r="AX269" s="1">
        <v>8167806.869776069</v>
      </c>
      <c r="AY269" s="1">
        <v>13010934.753823</v>
      </c>
      <c r="AZ269" s="1">
        <v>7874712.978822423</v>
      </c>
      <c r="BA269" s="1">
        <v>3301873.721077709</v>
      </c>
      <c r="BB269" s="1">
        <v>10485050.00777393</v>
      </c>
      <c r="BC269" s="1">
        <v>9066745.539519466</v>
      </c>
      <c r="BD269" s="1">
        <v>3296049.425705127</v>
      </c>
      <c r="BE269" s="1">
        <v>4184411.883412167</v>
      </c>
      <c r="BF269" s="1">
        <v>3243542.222320897</v>
      </c>
      <c r="BG269" s="1">
        <v>6986084.886022376</v>
      </c>
      <c r="BH269" s="1">
        <v>8503943.484133501</v>
      </c>
      <c r="BI269" s="1">
        <v>10045827.30065652</v>
      </c>
      <c r="BJ269" s="1">
        <v>3393812.978268196</v>
      </c>
      <c r="BK269" s="1">
        <v>6713917.137395554</v>
      </c>
      <c r="BL269" s="1">
        <v>3447884.47720013</v>
      </c>
      <c r="BM269" s="1">
        <v>3584804.610139672</v>
      </c>
      <c r="BN269" s="1">
        <v>16595286.80047089</v>
      </c>
      <c r="BO269" s="1">
        <v>9204433.062727693</v>
      </c>
      <c r="BP269" s="1">
        <v>8468909.166867014</v>
      </c>
      <c r="BQ269" s="1">
        <v>3184354.788264399</v>
      </c>
      <c r="BR269" s="1">
        <v>6500435.067649551</v>
      </c>
      <c r="BS269" s="1">
        <v>12598983.91625424</v>
      </c>
      <c r="BT269" s="1">
        <v>5840076.064772855</v>
      </c>
      <c r="BU269" s="1">
        <v>27998804.57649256</v>
      </c>
      <c r="BV269" s="1">
        <v>10597148.01702255</v>
      </c>
      <c r="BW269" s="1">
        <v>6453998.118057352</v>
      </c>
      <c r="BX269" s="1">
        <v>12311015.79876194</v>
      </c>
      <c r="BY269" s="1">
        <v>11752572.12656863</v>
      </c>
      <c r="BZ269" s="1">
        <v>3225183.885893133</v>
      </c>
      <c r="CA269" s="1">
        <v>3368803.926178499</v>
      </c>
      <c r="CB269" s="1">
        <v>5537930.903983441</v>
      </c>
      <c r="CC269" s="1">
        <v>5365277.931866173</v>
      </c>
      <c r="CD269" s="1">
        <v>4505869.699296812</v>
      </c>
      <c r="CE269" s="1">
        <v>6799776.302457233</v>
      </c>
      <c r="CF269" s="1">
        <v>9034987.388400055</v>
      </c>
      <c r="CG269" s="1">
        <v>5319086.940693424</v>
      </c>
      <c r="CH269" s="1">
        <v>3071794.377187205</v>
      </c>
      <c r="CI269" s="1">
        <v>3423996.995503126</v>
      </c>
      <c r="CJ269" s="1">
        <v>3505960.179200713</v>
      </c>
      <c r="CK269" s="1">
        <v>3279629.241622631</v>
      </c>
      <c r="CL269" s="1">
        <v>3229473.400728345</v>
      </c>
      <c r="CM269" s="1">
        <v>2963454.612587778</v>
      </c>
      <c r="CN269" s="1">
        <v>3221061.622783148</v>
      </c>
      <c r="CO269" s="1">
        <v>7699974.279308217</v>
      </c>
      <c r="CP269" s="1">
        <v>4343940.514267572</v>
      </c>
      <c r="CQ269" s="1">
        <v>4821129.36301131</v>
      </c>
      <c r="CR269" s="1">
        <v>3372385.080765694</v>
      </c>
      <c r="CS269" s="1">
        <v>8507524.638720697</v>
      </c>
      <c r="CT269" s="1">
        <v>3626292.876332533</v>
      </c>
      <c r="CU269" s="1">
        <v>3098348.04815105</v>
      </c>
      <c r="CV269" s="1">
        <v>5905746.962766061</v>
      </c>
      <c r="CW269" s="1">
        <v>3107478.024681042</v>
      </c>
      <c r="CX269" s="1">
        <v>2383642.072912635</v>
      </c>
      <c r="CY269" s="1">
        <v>3056082.553352727</v>
      </c>
      <c r="CZ269" s="1">
        <v>8414965.566313194</v>
      </c>
      <c r="DA269" s="1">
        <v>3430411.591082387</v>
      </c>
      <c r="DB269" s="1">
        <v>3187030.815868017</v>
      </c>
      <c r="DC269" s="1">
        <v>3463232.282573823</v>
      </c>
      <c r="DD269" s="1">
        <v>3155312.018095719</v>
      </c>
      <c r="DE269" s="1">
        <v>8688894.377223279</v>
      </c>
      <c r="DF269" s="1">
        <v>3355846.836641862</v>
      </c>
      <c r="DG269" s="1">
        <v>3673300.449457857</v>
      </c>
      <c r="DH269" s="1">
        <v>2708877.810120034</v>
      </c>
      <c r="DI269" s="1">
        <v>3877790.27938876</v>
      </c>
      <c r="DJ269" s="1">
        <v>4974410.65001268</v>
      </c>
      <c r="DK269" s="1">
        <v>4499199.306961322</v>
      </c>
      <c r="DL269" s="1">
        <v>3257532.337219225</v>
      </c>
      <c r="DM269" s="1">
        <v>3262510.535628897</v>
      </c>
      <c r="DN269" s="1">
        <v>6355427.821878486</v>
      </c>
      <c r="DO269" s="1">
        <v>5634681.107858375</v>
      </c>
      <c r="DP269" s="1">
        <v>9778775.487154264</v>
      </c>
      <c r="DQ269" s="1">
        <v>3331664.204841518</v>
      </c>
      <c r="DR269" s="1">
        <v>3414443.970491679</v>
      </c>
      <c r="DS269" s="1">
        <v>3412919.028291089</v>
      </c>
      <c r="DT269" s="1">
        <v>3377314.087491476</v>
      </c>
      <c r="DU269" s="1">
        <v>3271394.553739439</v>
      </c>
      <c r="DV269" s="1">
        <v>3521386.69126863</v>
      </c>
      <c r="DW269" s="1">
        <v>3504553.297041458</v>
      </c>
      <c r="DX269" s="1">
        <v>3342771.687063889</v>
      </c>
      <c r="DY269" s="1">
        <v>10235323.50533774</v>
      </c>
      <c r="DZ269" s="1">
        <v>3485279.99529334</v>
      </c>
      <c r="EA269" s="1">
        <v>10814683.48152109</v>
      </c>
      <c r="EB269" s="1">
        <v>3221996.264777059</v>
      </c>
      <c r="EC269" s="1">
        <v>8583151.933533246</v>
      </c>
      <c r="ED269" s="1">
        <v>7783836.26200396</v>
      </c>
      <c r="EE269" s="1">
        <v>5360604.721896619</v>
      </c>
      <c r="EF269" s="1">
        <v>10987582.41205781</v>
      </c>
      <c r="EG269" s="1">
        <v>3385942.30884579</v>
      </c>
      <c r="EH269" s="1">
        <v>3522980.501826668</v>
      </c>
      <c r="EI269" s="1">
        <v>3069826.709831604</v>
      </c>
      <c r="EJ269" s="1">
        <v>3190218.436984092</v>
      </c>
      <c r="EK269" s="1">
        <v>4752684.054046706</v>
      </c>
      <c r="EL269" s="1">
        <v>3386867.112502922</v>
      </c>
      <c r="EM269" s="1">
        <v>46825681.95497197</v>
      </c>
      <c r="EN269" s="1">
        <v>3355305.728119072</v>
      </c>
      <c r="EO269" s="1">
        <v>9600622.88477809</v>
      </c>
    </row>
    <row r="270">
      <c r="A270" s="1" t="inlineStr">
        <is>
          <t>FRONTEND_RETIRED.LATENCY_GE_1</t>
        </is>
      </c>
      <c r="B270" s="1">
        <v>5909170.642423546</v>
      </c>
      <c r="C270" s="1">
        <v>73562460.53732732</v>
      </c>
      <c r="D270" s="1">
        <v>4326802.085146897</v>
      </c>
      <c r="E270" s="1">
        <v>73402847.84576792</v>
      </c>
      <c r="F270" s="1">
        <v>73699896.60415065</v>
      </c>
      <c r="G270" s="1">
        <v>4155132.390515905</v>
      </c>
      <c r="H270" s="1">
        <v>73721591.34214079</v>
      </c>
      <c r="I270" s="1">
        <v>74120308.36949095</v>
      </c>
      <c r="J270" s="1">
        <v>73434229.49079356</v>
      </c>
      <c r="K270" s="1">
        <v>73271056.73796833</v>
      </c>
      <c r="L270" s="1">
        <v>74248883.62084325</v>
      </c>
      <c r="M270" s="1">
        <v>46669669.22539787</v>
      </c>
      <c r="N270" s="1">
        <v>74011775.67299992</v>
      </c>
      <c r="O270" s="1">
        <v>4721241.138324017</v>
      </c>
      <c r="P270" s="1">
        <v>4613387.017046629</v>
      </c>
      <c r="Q270" s="1">
        <v>73120236.02091625</v>
      </c>
      <c r="R270" s="1">
        <v>4778074.271073358</v>
      </c>
      <c r="S270" s="1">
        <v>74493465.73046017</v>
      </c>
      <c r="T270" s="1">
        <v>30456255.28825629</v>
      </c>
      <c r="U270" s="1">
        <v>3157026.92661845</v>
      </c>
      <c r="V270" s="1">
        <v>4323173.182917357</v>
      </c>
      <c r="W270" s="1">
        <v>4136909.203981119</v>
      </c>
      <c r="X270" s="1">
        <v>3739519.823788113</v>
      </c>
      <c r="Y270" s="1">
        <v>73615586.09246004</v>
      </c>
      <c r="Z270" s="1">
        <v>74167110.39038628</v>
      </c>
      <c r="AA270" s="1">
        <v>3349860.300376727</v>
      </c>
      <c r="AB270" s="1">
        <v>73911336.70695579</v>
      </c>
      <c r="AC270" s="1">
        <v>74410935.24940246</v>
      </c>
      <c r="AD270" s="1">
        <v>4714396.379647163</v>
      </c>
      <c r="AE270" s="1">
        <v>74427329.23318738</v>
      </c>
      <c r="AF270" s="1">
        <v>73386512.8685233</v>
      </c>
      <c r="AG270" s="1">
        <v>74312994.22689845</v>
      </c>
      <c r="AH270" s="1">
        <v>73412131.54144457</v>
      </c>
      <c r="AI270" s="1">
        <v>5209598.934840159</v>
      </c>
      <c r="AJ270" s="1">
        <v>38920389.45758992</v>
      </c>
      <c r="AK270" s="1">
        <v>73745646.34174365</v>
      </c>
      <c r="AL270" s="1">
        <v>73347558.71749023</v>
      </c>
      <c r="AM270" s="1">
        <v>6241603.656150138</v>
      </c>
      <c r="AN270" s="1">
        <v>74754579.5057894</v>
      </c>
      <c r="AO270" s="1">
        <v>73722663.2942899</v>
      </c>
      <c r="AP270" s="1">
        <v>73503326.14950559</v>
      </c>
      <c r="AQ270" s="1">
        <v>3802017.584407954</v>
      </c>
      <c r="AR270" s="1">
        <v>73916666.96443115</v>
      </c>
      <c r="AS270" s="1">
        <v>3859558.795641108</v>
      </c>
      <c r="AT270" s="1">
        <v>3726410.537414195</v>
      </c>
      <c r="AU270" s="1">
        <v>73751507.65808189</v>
      </c>
      <c r="AV270" s="1">
        <v>70699758.23381361</v>
      </c>
      <c r="AW270" s="1">
        <v>37410235.07123876</v>
      </c>
      <c r="AX270" s="1">
        <v>4119993.995756708</v>
      </c>
      <c r="AY270" s="1">
        <v>73676136.6372494</v>
      </c>
      <c r="AZ270" s="1">
        <v>4148218.790875346</v>
      </c>
      <c r="BA270" s="1">
        <v>72692438.60361284</v>
      </c>
      <c r="BB270" s="1">
        <v>4180229.838997704</v>
      </c>
      <c r="BC270" s="1">
        <v>3963016.929664827</v>
      </c>
      <c r="BD270" s="1">
        <v>3274843.318786145</v>
      </c>
      <c r="BE270" s="1">
        <v>2484912.929129572</v>
      </c>
      <c r="BF270" s="1">
        <v>73767164.06011285</v>
      </c>
      <c r="BG270" s="1">
        <v>3737523.435840697</v>
      </c>
      <c r="BH270" s="1">
        <v>4487113.020766729</v>
      </c>
      <c r="BI270" s="1">
        <v>4107307.589588401</v>
      </c>
      <c r="BJ270" s="1">
        <v>73926963.60571659</v>
      </c>
      <c r="BK270" s="1">
        <v>3961305.739995613</v>
      </c>
      <c r="BL270" s="1">
        <v>72827878.28248876</v>
      </c>
      <c r="BM270" s="1">
        <v>73567839.96691963</v>
      </c>
      <c r="BN270" s="1">
        <v>5328241.418572302</v>
      </c>
      <c r="BO270" s="1">
        <v>4173247.398393442</v>
      </c>
      <c r="BP270" s="1">
        <v>4195827.234488352</v>
      </c>
      <c r="BQ270" s="1">
        <v>73572570.32456842</v>
      </c>
      <c r="BR270" s="1">
        <v>4140272.576779229</v>
      </c>
      <c r="BS270" s="1">
        <v>4122855.812962118</v>
      </c>
      <c r="BT270" s="1">
        <v>4103216.469459706</v>
      </c>
      <c r="BU270" s="1">
        <v>5300360.828272184</v>
      </c>
      <c r="BV270" s="1">
        <v>12775486.37534067</v>
      </c>
      <c r="BW270" s="1">
        <v>3431594.193140143</v>
      </c>
      <c r="BX270" s="1">
        <v>3490236.85979256</v>
      </c>
      <c r="BY270" s="1">
        <v>4296276.034955868</v>
      </c>
      <c r="BZ270" s="1">
        <v>74314331.70847897</v>
      </c>
      <c r="CA270" s="1">
        <v>74711081.85115187</v>
      </c>
      <c r="CB270" s="1">
        <v>2922603.776359574</v>
      </c>
      <c r="CC270" s="1">
        <v>1224887.267185188</v>
      </c>
      <c r="CD270" s="1">
        <v>2700385.145523077</v>
      </c>
      <c r="CE270" s="1">
        <v>3047500.953365394</v>
      </c>
      <c r="CF270" s="1">
        <v>3448352.050590372</v>
      </c>
      <c r="CG270" s="1">
        <v>2626312.268577578</v>
      </c>
      <c r="CH270" s="1">
        <v>74583627.72406562</v>
      </c>
      <c r="CI270" s="1">
        <v>75559763.08611812</v>
      </c>
      <c r="CJ270" s="1">
        <v>74923171.0259005</v>
      </c>
      <c r="CK270" s="1">
        <v>74364379.08909178</v>
      </c>
      <c r="CL270" s="1">
        <v>74756634.90027714</v>
      </c>
      <c r="CM270" s="1">
        <v>75023580.48867446</v>
      </c>
      <c r="CN270" s="1">
        <v>75076047.13744029</v>
      </c>
      <c r="CO270" s="1">
        <v>3216849.724077222</v>
      </c>
      <c r="CP270" s="1">
        <v>2101213.066290275</v>
      </c>
      <c r="CQ270" s="1">
        <v>2455645.685131988</v>
      </c>
      <c r="CR270" s="1">
        <v>2250981.50004001</v>
      </c>
      <c r="CS270" s="1">
        <v>3787256.114905141</v>
      </c>
      <c r="CT270" s="1">
        <v>74786718.4014158</v>
      </c>
      <c r="CU270" s="1">
        <v>75398508.0458532</v>
      </c>
      <c r="CV270" s="1">
        <v>2813048.299836359</v>
      </c>
      <c r="CW270" s="1">
        <v>75817179.11825413</v>
      </c>
      <c r="CX270" s="1">
        <v>1846019.613839564</v>
      </c>
      <c r="CY270" s="1">
        <v>1332997.083470619</v>
      </c>
      <c r="CZ270" s="1">
        <v>3428201.317071874</v>
      </c>
      <c r="DA270" s="1">
        <v>75035588.31962913</v>
      </c>
      <c r="DB270" s="1">
        <v>1653874.649718327</v>
      </c>
      <c r="DC270" s="1">
        <v>74493259.20756905</v>
      </c>
      <c r="DD270" s="1">
        <v>75297164.31285754</v>
      </c>
      <c r="DE270" s="1">
        <v>4329152.512336219</v>
      </c>
      <c r="DF270" s="1">
        <v>75420242.12153688</v>
      </c>
      <c r="DG270" s="1">
        <v>75143137.57378154</v>
      </c>
      <c r="DH270" s="1">
        <v>29666580.59360776</v>
      </c>
      <c r="DI270" s="1">
        <v>2299475.041757781</v>
      </c>
      <c r="DJ270" s="1">
        <v>1081894.751148603</v>
      </c>
      <c r="DK270" s="1">
        <v>2320560.045497976</v>
      </c>
      <c r="DL270" s="1">
        <v>1410148.134936025</v>
      </c>
      <c r="DM270" s="1">
        <v>75978040.78158358</v>
      </c>
      <c r="DN270" s="1">
        <v>3108671.066828087</v>
      </c>
      <c r="DO270" s="1">
        <v>2503667.174527218</v>
      </c>
      <c r="DP270" s="1">
        <v>4227277.720477692</v>
      </c>
      <c r="DQ270" s="1">
        <v>75548994.39251013</v>
      </c>
      <c r="DR270" s="1">
        <v>74663689.76485336</v>
      </c>
      <c r="DS270" s="1">
        <v>74942043.28437877</v>
      </c>
      <c r="DT270" s="1">
        <v>74191352.24403349</v>
      </c>
      <c r="DU270" s="1">
        <v>74529715.41506201</v>
      </c>
      <c r="DV270" s="1">
        <v>74603729.28546718</v>
      </c>
      <c r="DW270" s="1">
        <v>74343185.90669434</v>
      </c>
      <c r="DX270" s="1">
        <v>75170477.2707954</v>
      </c>
      <c r="DY270" s="1">
        <v>3972772.677664021</v>
      </c>
      <c r="DZ270" s="1">
        <v>73909664.85498011</v>
      </c>
      <c r="EA270" s="1">
        <v>4625748.887243189</v>
      </c>
      <c r="EB270" s="1">
        <v>74834376.01714572</v>
      </c>
      <c r="EC270" s="1">
        <v>21609630.89015988</v>
      </c>
      <c r="ED270" s="1">
        <v>3162012.979275296</v>
      </c>
      <c r="EE270" s="1">
        <v>2685525.331786401</v>
      </c>
      <c r="EF270" s="1">
        <v>4267589.021938074</v>
      </c>
      <c r="EG270" s="1">
        <v>74939102.79178628</v>
      </c>
      <c r="EH270" s="1">
        <v>74635425.63204119</v>
      </c>
      <c r="EI270" s="1">
        <v>74699919.78060845</v>
      </c>
      <c r="EJ270" s="1">
        <v>75140619.96139464</v>
      </c>
      <c r="EK270" s="1">
        <v>3339868.526216262</v>
      </c>
      <c r="EL270" s="1">
        <v>74220727.66668831</v>
      </c>
      <c r="EM270" s="1">
        <v>14765590.1262127</v>
      </c>
      <c r="EN270" s="1">
        <v>75144278.36689433</v>
      </c>
      <c r="EO270" s="1">
        <v>3711708.074451699</v>
      </c>
    </row>
    <row r="271">
      <c r="A271" s="1" t="inlineStr">
        <is>
          <t>FRONTEND_RETIRED.LATENCY_GE_2</t>
        </is>
      </c>
      <c r="B271" s="1">
        <v>2455266.949127624</v>
      </c>
      <c r="C271" s="1">
        <v>495181.1312672702</v>
      </c>
      <c r="D271" s="1">
        <v>2022366.61578392</v>
      </c>
      <c r="E271" s="1">
        <v>488883.0730502803</v>
      </c>
      <c r="F271" s="1">
        <v>479302.9281568311</v>
      </c>
      <c r="G271" s="1">
        <v>980594.851434326</v>
      </c>
      <c r="H271" s="1">
        <v>458033.4295147903</v>
      </c>
      <c r="I271" s="1">
        <v>491613.2172225905</v>
      </c>
      <c r="J271" s="1">
        <v>489888.3968971238</v>
      </c>
      <c r="K271" s="1">
        <v>470895.6610846991</v>
      </c>
      <c r="L271" s="1">
        <v>498078.8294140542</v>
      </c>
      <c r="M271" s="1">
        <v>683206.2589754311</v>
      </c>
      <c r="N271" s="1">
        <v>464085.084828142</v>
      </c>
      <c r="O271" s="1">
        <v>1009433.847276129</v>
      </c>
      <c r="P271" s="1">
        <v>2389368.956578651</v>
      </c>
      <c r="Q271" s="1">
        <v>619575.1731399284</v>
      </c>
      <c r="R271" s="1">
        <v>1015643.200447809</v>
      </c>
      <c r="S271" s="1">
        <v>484546.3819462497</v>
      </c>
      <c r="T271" s="1">
        <v>490962.713556986</v>
      </c>
      <c r="U271" s="1">
        <v>879204.984645321</v>
      </c>
      <c r="V271" s="1">
        <v>980910.2471509828</v>
      </c>
      <c r="W271" s="1">
        <v>941889.8833308534</v>
      </c>
      <c r="X271" s="1">
        <v>827844.7634109955</v>
      </c>
      <c r="Y271" s="1">
        <v>468096.5240993703</v>
      </c>
      <c r="Z271" s="1">
        <v>502839.3335123423</v>
      </c>
      <c r="AA271" s="1">
        <v>787414.9749820561</v>
      </c>
      <c r="AB271" s="1">
        <v>476947.3163980508</v>
      </c>
      <c r="AC271" s="1">
        <v>483442.4969379511</v>
      </c>
      <c r="AD271" s="1">
        <v>1043979.534366191</v>
      </c>
      <c r="AE271" s="1">
        <v>487897.4614357279</v>
      </c>
      <c r="AF271" s="1">
        <v>498670.1963827857</v>
      </c>
      <c r="AG271" s="1">
        <v>484132.4250681378</v>
      </c>
      <c r="AH271" s="1">
        <v>483127.1012212944</v>
      </c>
      <c r="AI271" s="1">
        <v>687680.935705499</v>
      </c>
      <c r="AJ271" s="1">
        <v>582407.7591551574</v>
      </c>
      <c r="AK271" s="1">
        <v>510408.8307121047</v>
      </c>
      <c r="AL271" s="1">
        <v>488015.7348294742</v>
      </c>
      <c r="AM271" s="1">
        <v>2700772.946196481</v>
      </c>
      <c r="AN271" s="1">
        <v>477105.0142563792</v>
      </c>
      <c r="AO271" s="1">
        <v>479638.0361057789</v>
      </c>
      <c r="AP271" s="1">
        <v>483935.3027452274</v>
      </c>
      <c r="AQ271" s="1">
        <v>1031935.36043636</v>
      </c>
      <c r="AR271" s="1">
        <v>479342.3526214132</v>
      </c>
      <c r="AS271" s="1">
        <v>1130417.672962436</v>
      </c>
      <c r="AT271" s="1">
        <v>694540.7925427837</v>
      </c>
      <c r="AU271" s="1">
        <v>522305.1628997521</v>
      </c>
      <c r="AV271" s="1">
        <v>503706.6717331484</v>
      </c>
      <c r="AW271" s="1">
        <v>510793.2192417801</v>
      </c>
      <c r="AX271" s="1">
        <v>683915.8993379088</v>
      </c>
      <c r="AY271" s="1">
        <v>495072.7139896694</v>
      </c>
      <c r="AZ271" s="1">
        <v>926159.5219625972</v>
      </c>
      <c r="BA271" s="1">
        <v>412981.1226136002</v>
      </c>
      <c r="BB271" s="1">
        <v>1284646.178407595</v>
      </c>
      <c r="BC271" s="1">
        <v>930318.8029760083</v>
      </c>
      <c r="BD271" s="1">
        <v>779904.6144791669</v>
      </c>
      <c r="BE271" s="1">
        <v>943250.0273589357</v>
      </c>
      <c r="BF271" s="1">
        <v>472048.8266737254</v>
      </c>
      <c r="BG271" s="1">
        <v>2284026.78721529</v>
      </c>
      <c r="BH271" s="1">
        <v>2898062.823081434</v>
      </c>
      <c r="BI271" s="1">
        <v>885956.4242050048</v>
      </c>
      <c r="BJ271" s="1">
        <v>479233.9353438124</v>
      </c>
      <c r="BK271" s="1">
        <v>880801.6754608958</v>
      </c>
      <c r="BL271" s="1">
        <v>452208.4648727856</v>
      </c>
      <c r="BM271" s="1">
        <v>495900.6277458934</v>
      </c>
      <c r="BN271" s="1">
        <v>1249893.512878478</v>
      </c>
      <c r="BO271" s="1">
        <v>983049.0243545615</v>
      </c>
      <c r="BP271" s="1">
        <v>1043378.311281314</v>
      </c>
      <c r="BQ271" s="1">
        <v>510970.6293323996</v>
      </c>
      <c r="BR271" s="1">
        <v>933226.3572389379</v>
      </c>
      <c r="BS271" s="1">
        <v>976543.9876985158</v>
      </c>
      <c r="BT271" s="1">
        <v>652691.7233888889</v>
      </c>
      <c r="BU271" s="1">
        <v>1097498.245036386</v>
      </c>
      <c r="BV271" s="1">
        <v>5852167.522566317</v>
      </c>
      <c r="BW271" s="1">
        <v>4491560.257025169</v>
      </c>
      <c r="BX271" s="1">
        <v>2498624.004051784</v>
      </c>
      <c r="BY271" s="1">
        <v>2523431.848390067</v>
      </c>
      <c r="BZ271" s="1">
        <v>492657.965534016</v>
      </c>
      <c r="CA271" s="1">
        <v>504583.8660701</v>
      </c>
      <c r="CB271" s="1">
        <v>746650.078604169</v>
      </c>
      <c r="CC271" s="1">
        <v>409304.7912913198</v>
      </c>
      <c r="CD271" s="1">
        <v>689681.7272830404</v>
      </c>
      <c r="CE271" s="1">
        <v>916057.0029134351</v>
      </c>
      <c r="CF271" s="1">
        <v>970354.3467591266</v>
      </c>
      <c r="CG271" s="1">
        <v>740322.4520387426</v>
      </c>
      <c r="CH271" s="1">
        <v>494313.7930464641</v>
      </c>
      <c r="CI271" s="1">
        <v>500464.009521271</v>
      </c>
      <c r="CJ271" s="1">
        <v>486448.6123623359</v>
      </c>
      <c r="CK271" s="1">
        <v>432703.2110207936</v>
      </c>
      <c r="CL271" s="1">
        <v>511601.4207657131</v>
      </c>
      <c r="CM271" s="1">
        <v>459462.5663558913</v>
      </c>
      <c r="CN271" s="1">
        <v>468165.516912389</v>
      </c>
      <c r="CO271" s="1">
        <v>846118.0027447969</v>
      </c>
      <c r="CP271" s="1">
        <v>897754.1952311972</v>
      </c>
      <c r="CQ271" s="1">
        <v>666677.5521993873</v>
      </c>
      <c r="CR271" s="1">
        <v>1300958.050628437</v>
      </c>
      <c r="CS271" s="1">
        <v>1038193.994188768</v>
      </c>
      <c r="CT271" s="1">
        <v>511759.1186240415</v>
      </c>
      <c r="CU271" s="1">
        <v>516095.809728072</v>
      </c>
      <c r="CV271" s="1">
        <v>1574445.561434437</v>
      </c>
      <c r="CW271" s="1">
        <v>493052.210179837</v>
      </c>
      <c r="CX271" s="1">
        <v>2152368.787743381</v>
      </c>
      <c r="CY271" s="1">
        <v>484211.273997302</v>
      </c>
      <c r="CZ271" s="1">
        <v>910399.5922459043</v>
      </c>
      <c r="DA271" s="1">
        <v>485305.3028894551</v>
      </c>
      <c r="DB271" s="1">
        <v>475518.1795569499</v>
      </c>
      <c r="DC271" s="1">
        <v>537069.624885747</v>
      </c>
      <c r="DD271" s="1">
        <v>486951.2742857577</v>
      </c>
      <c r="DE271" s="1">
        <v>2774575.543894164</v>
      </c>
      <c r="DF271" s="1">
        <v>468618.8982550831</v>
      </c>
      <c r="DG271" s="1">
        <v>510448.2551766868</v>
      </c>
      <c r="DH271" s="1">
        <v>512084.3704568438</v>
      </c>
      <c r="DI271" s="1">
        <v>574276.4633351001</v>
      </c>
      <c r="DJ271" s="1">
        <v>392716.9478184029</v>
      </c>
      <c r="DK271" s="1">
        <v>452297.1699180953</v>
      </c>
      <c r="DL271" s="1">
        <v>549941.7125718014</v>
      </c>
      <c r="DM271" s="1">
        <v>485896.6698581866</v>
      </c>
      <c r="DN271" s="1">
        <v>827430.8065328834</v>
      </c>
      <c r="DO271" s="1">
        <v>692382.3031069139</v>
      </c>
      <c r="DP271" s="1">
        <v>2772377.629993712</v>
      </c>
      <c r="DQ271" s="1">
        <v>524365.0911741666</v>
      </c>
      <c r="DR271" s="1">
        <v>504268.4703534433</v>
      </c>
      <c r="DS271" s="1">
        <v>514646.96065468</v>
      </c>
      <c r="DT271" s="1">
        <v>495486.6708677814</v>
      </c>
      <c r="DU271" s="1">
        <v>489651.8501096312</v>
      </c>
      <c r="DV271" s="1">
        <v>519515.8820305689</v>
      </c>
      <c r="DW271" s="1">
        <v>488291.7060815489</v>
      </c>
      <c r="DX271" s="1">
        <v>502287.391008193</v>
      </c>
      <c r="DY271" s="1">
        <v>1039770.972772052</v>
      </c>
      <c r="DZ271" s="1">
        <v>475991.273131935</v>
      </c>
      <c r="EA271" s="1">
        <v>2614472.793226273</v>
      </c>
      <c r="EB271" s="1">
        <v>477440.122205327</v>
      </c>
      <c r="EC271" s="1">
        <v>1277845.458267184</v>
      </c>
      <c r="ED271" s="1">
        <v>1389387.124686079</v>
      </c>
      <c r="EE271" s="1">
        <v>635344.9589727666</v>
      </c>
      <c r="EF271" s="1">
        <v>2438817.091280744</v>
      </c>
      <c r="EG271" s="1">
        <v>498147.8222270729</v>
      </c>
      <c r="EH271" s="1">
        <v>511167.75165531</v>
      </c>
      <c r="EI271" s="1">
        <v>490469.9077497097</v>
      </c>
      <c r="EJ271" s="1">
        <v>474266.4528064683</v>
      </c>
      <c r="EK271" s="1">
        <v>1374386.115912591</v>
      </c>
      <c r="EL271" s="1">
        <v>503962.930752932</v>
      </c>
      <c r="EM271" s="1">
        <v>1606517.363371972</v>
      </c>
      <c r="EN271" s="1">
        <v>497388.9012838675</v>
      </c>
      <c r="EO271" s="1">
        <v>1175745.951115701</v>
      </c>
    </row>
    <row r="272">
      <c r="A272" s="1" t="inlineStr">
        <is>
          <t>ICACHE_DATA.STALLS</t>
        </is>
      </c>
      <c r="B272" s="1">
        <v>4811649.01649274</v>
      </c>
      <c r="C272" s="1">
        <v>732413.2450716509</v>
      </c>
      <c r="D272" s="1">
        <v>956809.3523673553</v>
      </c>
      <c r="E272" s="1">
        <v>581878.7266238491</v>
      </c>
      <c r="F272" s="1">
        <v>4663100.130324321</v>
      </c>
      <c r="G272" s="1">
        <v>709362.2168778351</v>
      </c>
      <c r="H272" s="1">
        <v>582606.1364687711</v>
      </c>
      <c r="I272" s="1">
        <v>3799743.283303919</v>
      </c>
      <c r="J272" s="1">
        <v>3865819.620838601</v>
      </c>
      <c r="K272" s="1">
        <v>52746522.63689608</v>
      </c>
      <c r="L272" s="1">
        <v>55364038.15480894</v>
      </c>
      <c r="M272" s="1">
        <v>805979.938036477</v>
      </c>
      <c r="N272" s="1">
        <v>849005.2473773435</v>
      </c>
      <c r="O272" s="1">
        <v>4765920.49489034</v>
      </c>
      <c r="P272" s="1">
        <v>1962994.105424492</v>
      </c>
      <c r="Q272" s="1">
        <v>5505273.623077057</v>
      </c>
      <c r="R272" s="1">
        <v>3290517.072407359</v>
      </c>
      <c r="S272" s="1">
        <v>645418.959564073</v>
      </c>
      <c r="T272" s="1">
        <v>3309616.495767949</v>
      </c>
      <c r="U272" s="1">
        <v>866010.9099680902</v>
      </c>
      <c r="V272" s="1">
        <v>3840655.172149403</v>
      </c>
      <c r="W272" s="1">
        <v>649586.8213782215</v>
      </c>
      <c r="X272" s="1">
        <v>737682.0515159515</v>
      </c>
      <c r="Y272" s="1">
        <v>752918.3388082392</v>
      </c>
      <c r="Z272" s="1">
        <v>541900.6747414402</v>
      </c>
      <c r="AA272" s="1">
        <v>2869710.477119913</v>
      </c>
      <c r="AB272" s="1">
        <v>3785096.787777784</v>
      </c>
      <c r="AC272" s="1">
        <v>696426.1174735444</v>
      </c>
      <c r="AD272" s="1">
        <v>4646782.558127419</v>
      </c>
      <c r="AE272" s="1">
        <v>744503.9762777888</v>
      </c>
      <c r="AF272" s="1">
        <v>937690.2692812267</v>
      </c>
      <c r="AG272" s="1">
        <v>879625.269903457</v>
      </c>
      <c r="AH272" s="1">
        <v>802215.1005958666</v>
      </c>
      <c r="AI272" s="1">
        <v>663397.7785689725</v>
      </c>
      <c r="AJ272" s="1">
        <v>1775853.178024123</v>
      </c>
      <c r="AK272" s="1">
        <v>738999.2531270268</v>
      </c>
      <c r="AL272" s="1">
        <v>696750.5029449286</v>
      </c>
      <c r="AM272" s="1">
        <v>6521592.964649258</v>
      </c>
      <c r="AN272" s="1">
        <v>616676.4408268802</v>
      </c>
      <c r="AO272" s="1">
        <v>582812.5635869247</v>
      </c>
      <c r="AP272" s="1">
        <v>57488713.84306152</v>
      </c>
      <c r="AQ272" s="1">
        <v>4130488.675899791</v>
      </c>
      <c r="AR272" s="1">
        <v>1150103.773861255</v>
      </c>
      <c r="AS272" s="1">
        <v>683873.3827172532</v>
      </c>
      <c r="AT272" s="1">
        <v>4888518.543348024</v>
      </c>
      <c r="AU272" s="1">
        <v>827448.3583244488</v>
      </c>
      <c r="AV272" s="1">
        <v>4242509.792017797</v>
      </c>
      <c r="AW272" s="1">
        <v>50402326.45328131</v>
      </c>
      <c r="AX272" s="1">
        <v>3843161.787155554</v>
      </c>
      <c r="AY272" s="1">
        <v>19142949.99293233</v>
      </c>
      <c r="AZ272" s="1">
        <v>4181889.028320031</v>
      </c>
      <c r="BA272" s="1">
        <v>672372.4432772684</v>
      </c>
      <c r="BB272" s="1">
        <v>3693059.782669598</v>
      </c>
      <c r="BC272" s="1">
        <v>2833133.557755653</v>
      </c>
      <c r="BD272" s="1">
        <v>572756.613974015</v>
      </c>
      <c r="BE272" s="1">
        <v>586813.3177339964</v>
      </c>
      <c r="BF272" s="1">
        <v>706570.5358513773</v>
      </c>
      <c r="BG272" s="1">
        <v>3577775.152112211</v>
      </c>
      <c r="BH272" s="1">
        <v>47826745.12994194</v>
      </c>
      <c r="BI272" s="1">
        <v>4048360.172462977</v>
      </c>
      <c r="BJ272" s="1">
        <v>639481.7224514654</v>
      </c>
      <c r="BK272" s="1">
        <v>738360.3120470276</v>
      </c>
      <c r="BL272" s="1">
        <v>695354.6624316997</v>
      </c>
      <c r="BM272" s="1">
        <v>4178664.833331727</v>
      </c>
      <c r="BN272" s="1">
        <v>52763036.80634836</v>
      </c>
      <c r="BO272" s="1">
        <v>3942807.106047115</v>
      </c>
      <c r="BP272" s="1">
        <v>3581294.242983592</v>
      </c>
      <c r="BQ272" s="1">
        <v>816920.5752986164</v>
      </c>
      <c r="BR272" s="1">
        <v>4069111.012768795</v>
      </c>
      <c r="BS272" s="1">
        <v>49284857.82381386</v>
      </c>
      <c r="BT272" s="1">
        <v>622387.5910957957</v>
      </c>
      <c r="BU272" s="1">
        <v>3086311.503239628</v>
      </c>
      <c r="BV272" s="1">
        <v>638754.3126065434</v>
      </c>
      <c r="BW272" s="1">
        <v>3680094.193677</v>
      </c>
      <c r="BX272" s="1">
        <v>59544786.91904774</v>
      </c>
      <c r="BY272" s="1">
        <v>76809299.28609639</v>
      </c>
      <c r="BZ272" s="1">
        <v>763741.0177171481</v>
      </c>
      <c r="CA272" s="1">
        <v>3581569.479141129</v>
      </c>
      <c r="CB272" s="1">
        <v>717206.4473676709</v>
      </c>
      <c r="CC272" s="1">
        <v>635156.5828330098</v>
      </c>
      <c r="CD272" s="1">
        <v>4009296.297818105</v>
      </c>
      <c r="CE272" s="1">
        <v>7257830.026338135</v>
      </c>
      <c r="CF272" s="1">
        <v>9409056.173930379</v>
      </c>
      <c r="CG272" s="1">
        <v>6029323.267029598</v>
      </c>
      <c r="CH272" s="1">
        <v>727223.0775295037</v>
      </c>
      <c r="CI272" s="1">
        <v>4918961.628344291</v>
      </c>
      <c r="CJ272" s="1">
        <v>574034.4961340133</v>
      </c>
      <c r="CK272" s="1">
        <v>671173.2000194238</v>
      </c>
      <c r="CL272" s="1">
        <v>705558.0599861478</v>
      </c>
      <c r="CM272" s="1">
        <v>590125.9814872228</v>
      </c>
      <c r="CN272" s="1">
        <v>646293.8173505336</v>
      </c>
      <c r="CO272" s="1">
        <v>65673254.18196768</v>
      </c>
      <c r="CP272" s="1">
        <v>3864620.377580757</v>
      </c>
      <c r="CQ272" s="1">
        <v>15631565.73396341</v>
      </c>
      <c r="CR272" s="1">
        <v>2489235.808774568</v>
      </c>
      <c r="CS272" s="1">
        <v>6988619.574677566</v>
      </c>
      <c r="CT272" s="1">
        <v>637712.3471530064</v>
      </c>
      <c r="CU272" s="1">
        <v>672588.7002581912</v>
      </c>
      <c r="CV272" s="1">
        <v>3638966.047850593</v>
      </c>
      <c r="CW272" s="1">
        <v>724293.778424277</v>
      </c>
      <c r="CX272" s="1">
        <v>722534.2329885869</v>
      </c>
      <c r="CY272" s="1">
        <v>696799.6522587747</v>
      </c>
      <c r="CZ272" s="1">
        <v>4357086.672455801</v>
      </c>
      <c r="DA272" s="1">
        <v>939734.8807372239</v>
      </c>
      <c r="DB272" s="1">
        <v>636640.8921111616</v>
      </c>
      <c r="DC272" s="1">
        <v>4077397.587083246</v>
      </c>
      <c r="DD272" s="1">
        <v>601528.6222995155</v>
      </c>
      <c r="DE272" s="1">
        <v>2205585.288706019</v>
      </c>
      <c r="DF272" s="1">
        <v>734860.880901186</v>
      </c>
      <c r="DG272" s="1">
        <v>5178981.158315641</v>
      </c>
      <c r="DH272" s="1">
        <v>1739895.540014324</v>
      </c>
      <c r="DI272" s="1">
        <v>2311836.275378494</v>
      </c>
      <c r="DJ272" s="1">
        <v>2644695.088469748</v>
      </c>
      <c r="DK272" s="1">
        <v>1644408.253074142</v>
      </c>
      <c r="DL272" s="1">
        <v>1878201.709177219</v>
      </c>
      <c r="DM272" s="1">
        <v>738665.0377928733</v>
      </c>
      <c r="DN272" s="1">
        <v>3760109.276618433</v>
      </c>
      <c r="DO272" s="1">
        <v>3267407.065036928</v>
      </c>
      <c r="DP272" s="1">
        <v>23981601.64245211</v>
      </c>
      <c r="DQ272" s="1">
        <v>711455.9776476785</v>
      </c>
      <c r="DR272" s="1">
        <v>600771.7228662857</v>
      </c>
      <c r="DS272" s="1">
        <v>740424.5832285634</v>
      </c>
      <c r="DT272" s="1">
        <v>973991.9524879481</v>
      </c>
      <c r="DU272" s="1">
        <v>607721.4358441228</v>
      </c>
      <c r="DV272" s="1">
        <v>2450997.642602311</v>
      </c>
      <c r="DW272" s="1">
        <v>6347437.285967025</v>
      </c>
      <c r="DX272" s="1">
        <v>798676.3499989482</v>
      </c>
      <c r="DY272" s="1">
        <v>4633590.882291129</v>
      </c>
      <c r="DZ272" s="1">
        <v>681248.809357872</v>
      </c>
      <c r="EA272" s="1">
        <v>9022064.306569042</v>
      </c>
      <c r="EB272" s="1">
        <v>755169.3773823902</v>
      </c>
      <c r="EC272" s="1">
        <v>5275648.028788129</v>
      </c>
      <c r="ED272" s="1">
        <v>6312885.318333225</v>
      </c>
      <c r="EE272" s="1">
        <v>2060879.878880363</v>
      </c>
      <c r="EF272" s="1">
        <v>61265907.42117286</v>
      </c>
      <c r="EG272" s="1">
        <v>843392.3957361201</v>
      </c>
      <c r="EH272" s="1">
        <v>753803.0264574687</v>
      </c>
      <c r="EI272" s="1">
        <v>756073.7247571582</v>
      </c>
      <c r="EJ272" s="1">
        <v>649065.8386514529</v>
      </c>
      <c r="EK272" s="1">
        <v>829571.6086825998</v>
      </c>
      <c r="EL272" s="1">
        <v>757911.9090950019</v>
      </c>
      <c r="EM272" s="1">
        <v>38863659.99998821</v>
      </c>
      <c r="EN272" s="1">
        <v>598284.7675856736</v>
      </c>
      <c r="EO272" s="1">
        <v>48936251.57056633</v>
      </c>
    </row>
    <row r="273">
      <c r="A273" s="1" t="inlineStr">
        <is>
          <t>ICACHE_TAG.STALLS</t>
        </is>
      </c>
      <c r="B273" s="1">
        <v>6214105.027365355</v>
      </c>
      <c r="C273" s="1">
        <v>4541868.432791557</v>
      </c>
      <c r="D273" s="1">
        <v>5346619.637981882</v>
      </c>
      <c r="E273" s="1">
        <v>4962075.406450081</v>
      </c>
      <c r="F273" s="1">
        <v>16576058.26828094</v>
      </c>
      <c r="G273" s="1">
        <v>4998033.044459879</v>
      </c>
      <c r="H273" s="1">
        <v>5052185.758455501</v>
      </c>
      <c r="I273" s="1">
        <v>9534219.81657083</v>
      </c>
      <c r="J273" s="1">
        <v>14028177.49822522</v>
      </c>
      <c r="K273" s="1">
        <v>41677959.54067804</v>
      </c>
      <c r="L273" s="1">
        <v>32698547.00866463</v>
      </c>
      <c r="M273" s="1">
        <v>3392698.495893378</v>
      </c>
      <c r="N273" s="1">
        <v>4672261.562425232</v>
      </c>
      <c r="O273" s="1">
        <v>12925011.31908698</v>
      </c>
      <c r="P273" s="1">
        <v>6754855.608162796</v>
      </c>
      <c r="Q273" s="1">
        <v>17708871.31353114</v>
      </c>
      <c r="R273" s="1">
        <v>9312605.560438812</v>
      </c>
      <c r="S273" s="1">
        <v>4574710.004303514</v>
      </c>
      <c r="T273" s="1">
        <v>9273453.217029018</v>
      </c>
      <c r="U273" s="1">
        <v>4629737.576085595</v>
      </c>
      <c r="V273" s="1">
        <v>8506930.348148182</v>
      </c>
      <c r="W273" s="1">
        <v>4439401.943285231</v>
      </c>
      <c r="X273" s="1">
        <v>4548719.847141702</v>
      </c>
      <c r="Y273" s="1">
        <v>4647765.544404341</v>
      </c>
      <c r="Z273" s="1">
        <v>3945529.978034189</v>
      </c>
      <c r="AA273" s="1">
        <v>7173067.11967917</v>
      </c>
      <c r="AB273" s="1">
        <v>10791705.01132302</v>
      </c>
      <c r="AC273" s="1">
        <v>5565196.466518209</v>
      </c>
      <c r="AD273" s="1">
        <v>14086321.13650514</v>
      </c>
      <c r="AE273" s="1">
        <v>6862404.136720808</v>
      </c>
      <c r="AF273" s="1">
        <v>3212074.767509</v>
      </c>
      <c r="AG273" s="1">
        <v>3872051.753834285</v>
      </c>
      <c r="AH273" s="1">
        <v>3623051.500027229</v>
      </c>
      <c r="AI273" s="1">
        <v>3978971.171175067</v>
      </c>
      <c r="AJ273" s="1">
        <v>5346088.825392344</v>
      </c>
      <c r="AK273" s="1">
        <v>5728903.001076763</v>
      </c>
      <c r="AL273" s="1">
        <v>3652993.262022266</v>
      </c>
      <c r="AM273" s="1">
        <v>15517883.37103741</v>
      </c>
      <c r="AN273" s="1">
        <v>4256124.151953164</v>
      </c>
      <c r="AO273" s="1">
        <v>4464222.346777506</v>
      </c>
      <c r="AP273" s="1">
        <v>39929639.80827049</v>
      </c>
      <c r="AQ273" s="1">
        <v>13140088.71647746</v>
      </c>
      <c r="AR273" s="1">
        <v>6329360.168334434</v>
      </c>
      <c r="AS273" s="1">
        <v>5091868.914454833</v>
      </c>
      <c r="AT273" s="1">
        <v>18926899.43912769</v>
      </c>
      <c r="AU273" s="1">
        <v>4272087.849090374</v>
      </c>
      <c r="AV273" s="1">
        <v>15109600.02091795</v>
      </c>
      <c r="AW273" s="1">
        <v>48164971.04810518</v>
      </c>
      <c r="AX273" s="1">
        <v>15979474.06695434</v>
      </c>
      <c r="AY273" s="1">
        <v>24100415.19374365</v>
      </c>
      <c r="AZ273" s="1">
        <v>10308557.42635319</v>
      </c>
      <c r="BA273" s="1">
        <v>4563130.425961375</v>
      </c>
      <c r="BB273" s="1">
        <v>9577923.386442771</v>
      </c>
      <c r="BC273" s="1">
        <v>9049597.75218562</v>
      </c>
      <c r="BD273" s="1">
        <v>4941501.503674108</v>
      </c>
      <c r="BE273" s="1">
        <v>4096949.18413122</v>
      </c>
      <c r="BF273" s="1">
        <v>5101639.798047435</v>
      </c>
      <c r="BG273" s="1">
        <v>10903834.25593149</v>
      </c>
      <c r="BH273" s="1">
        <v>35168545.77599984</v>
      </c>
      <c r="BI273" s="1">
        <v>13212249.73906629</v>
      </c>
      <c r="BJ273" s="1">
        <v>4346352.462311815</v>
      </c>
      <c r="BK273" s="1">
        <v>13891119.72163401</v>
      </c>
      <c r="BL273" s="1">
        <v>5189341.833674397</v>
      </c>
      <c r="BM273" s="1">
        <v>13989713.24520927</v>
      </c>
      <c r="BN273" s="1">
        <v>35801579.1084747</v>
      </c>
      <c r="BO273" s="1">
        <v>10422554.34488781</v>
      </c>
      <c r="BP273" s="1">
        <v>9970193.890111178</v>
      </c>
      <c r="BQ273" s="1">
        <v>5521512.556371806</v>
      </c>
      <c r="BR273" s="1">
        <v>11585456.60007459</v>
      </c>
      <c r="BS273" s="1">
        <v>41200169.23091744</v>
      </c>
      <c r="BT273" s="1">
        <v>4331008.046529066</v>
      </c>
      <c r="BU273" s="1">
        <v>9821379.597647989</v>
      </c>
      <c r="BV273" s="1">
        <v>3860295.237962301</v>
      </c>
      <c r="BW273" s="1">
        <v>8687789.993239021</v>
      </c>
      <c r="BX273" s="1">
        <v>34421397.56663713</v>
      </c>
      <c r="BY273" s="1">
        <v>40158390.54477296</v>
      </c>
      <c r="BZ273" s="1">
        <v>4817655.062644732</v>
      </c>
      <c r="CA273" s="1">
        <v>6953212.408982843</v>
      </c>
      <c r="CB273" s="1">
        <v>4493299.080848852</v>
      </c>
      <c r="CC273" s="1">
        <v>4984369.535210667</v>
      </c>
      <c r="CD273" s="1">
        <v>10603541.77819465</v>
      </c>
      <c r="CE273" s="1">
        <v>12670909.3665027</v>
      </c>
      <c r="CF273" s="1">
        <v>14225472.67386619</v>
      </c>
      <c r="CG273" s="1">
        <v>7721367.03508337</v>
      </c>
      <c r="CH273" s="1">
        <v>6856732.30590297</v>
      </c>
      <c r="CI273" s="1">
        <v>11537024.86621065</v>
      </c>
      <c r="CJ273" s="1">
        <v>4815748.069267504</v>
      </c>
      <c r="CK273" s="1">
        <v>6357414.596677782</v>
      </c>
      <c r="CL273" s="1">
        <v>4635252.129099127</v>
      </c>
      <c r="CM273" s="1">
        <v>4110710.992008125</v>
      </c>
      <c r="CN273" s="1">
        <v>4748246.401631285</v>
      </c>
      <c r="CO273" s="1">
        <v>36771639.11585496</v>
      </c>
      <c r="CP273" s="1">
        <v>13713700.5285124</v>
      </c>
      <c r="CQ273" s="1">
        <v>19041515.63901677</v>
      </c>
      <c r="CR273" s="1">
        <v>6377585.475080216</v>
      </c>
      <c r="CS273" s="1">
        <v>12748083.61910383</v>
      </c>
      <c r="CT273" s="1">
        <v>3833538.35150449</v>
      </c>
      <c r="CU273" s="1">
        <v>4421659.040986792</v>
      </c>
      <c r="CV273" s="1">
        <v>9021356.556449657</v>
      </c>
      <c r="CW273" s="1">
        <v>4521392.828643277</v>
      </c>
      <c r="CX273" s="1">
        <v>3841097.515974019</v>
      </c>
      <c r="CY273" s="1">
        <v>4234183.89825227</v>
      </c>
      <c r="CZ273" s="1">
        <v>10820712.93635498</v>
      </c>
      <c r="DA273" s="1">
        <v>4009768.131231027</v>
      </c>
      <c r="DB273" s="1">
        <v>4026557.536840851</v>
      </c>
      <c r="DC273" s="1">
        <v>8750416.048941707</v>
      </c>
      <c r="DD273" s="1">
        <v>4361500.280839179</v>
      </c>
      <c r="DE273" s="1">
        <v>6112415.097017797</v>
      </c>
      <c r="DF273" s="1">
        <v>4289290.108936505</v>
      </c>
      <c r="DG273" s="1">
        <v>13760244.92872465</v>
      </c>
      <c r="DH273" s="1">
        <v>6460126.832753339</v>
      </c>
      <c r="DI273" s="1">
        <v>6050850.666494185</v>
      </c>
      <c r="DJ273" s="1">
        <v>5932685.886145418</v>
      </c>
      <c r="DK273" s="1">
        <v>5049128.671134274</v>
      </c>
      <c r="DL273" s="1">
        <v>6224554.171489034</v>
      </c>
      <c r="DM273" s="1">
        <v>4095631.982520145</v>
      </c>
      <c r="DN273" s="1">
        <v>12182669.91261842</v>
      </c>
      <c r="DO273" s="1">
        <v>9937981.429816451</v>
      </c>
      <c r="DP273" s="1">
        <v>15452357.5058178</v>
      </c>
      <c r="DQ273" s="1">
        <v>3883228.307802886</v>
      </c>
      <c r="DR273" s="1">
        <v>4657585.577310789</v>
      </c>
      <c r="DS273" s="1">
        <v>5086177.423911456</v>
      </c>
      <c r="DT273" s="1">
        <v>5046327.160245046</v>
      </c>
      <c r="DU273" s="1">
        <v>3975029.396204611</v>
      </c>
      <c r="DV273" s="1">
        <v>8071261.000353679</v>
      </c>
      <c r="DW273" s="1">
        <v>9716190.23615459</v>
      </c>
      <c r="DX273" s="1">
        <v>4665272.529996318</v>
      </c>
      <c r="DY273" s="1">
        <v>12600271.9726431</v>
      </c>
      <c r="DZ273" s="1">
        <v>4038441.840928836</v>
      </c>
      <c r="EA273" s="1">
        <v>12785348.62886193</v>
      </c>
      <c r="EB273" s="1">
        <v>6712174.344018853</v>
      </c>
      <c r="EC273" s="1">
        <v>10652406.02602043</v>
      </c>
      <c r="ED273" s="1">
        <v>12859377.32537691</v>
      </c>
      <c r="EE273" s="1">
        <v>6974395.763250507</v>
      </c>
      <c r="EF273" s="1">
        <v>41515275.31184748</v>
      </c>
      <c r="EG273" s="1">
        <v>3321058.456031319</v>
      </c>
      <c r="EH273" s="1">
        <v>4149411.161730535</v>
      </c>
      <c r="EI273" s="1">
        <v>5057847.759410569</v>
      </c>
      <c r="EJ273" s="1">
        <v>6421908.326306621</v>
      </c>
      <c r="EK273" s="1">
        <v>4568409.062268445</v>
      </c>
      <c r="EL273" s="1">
        <v>3910545.496438542</v>
      </c>
      <c r="EM273" s="1">
        <v>29035949.97071684</v>
      </c>
      <c r="EN273" s="1">
        <v>4899242.92362924</v>
      </c>
      <c r="EO273" s="1">
        <v>48033752.2099989</v>
      </c>
    </row>
    <row r="274">
      <c r="A274" s="1" t="inlineStr">
        <is>
          <t>IDI_MISC.WB_DOWNGRADE</t>
        </is>
      </c>
      <c r="B274" s="1">
        <v>2286.219055852627</v>
      </c>
      <c r="C274" s="1">
        <v>39.41756992849357</v>
      </c>
      <c r="D274" s="1">
        <v>363134.362966247</v>
      </c>
      <c r="E274" s="1">
        <v>10967.93883260334</v>
      </c>
      <c r="F274" s="1">
        <v>21620.53710577872</v>
      </c>
      <c r="G274" s="1">
        <v>78.83513985698714</v>
      </c>
      <c r="H274" s="1">
        <v>39.41756992849357</v>
      </c>
      <c r="I274" s="1">
        <v>9.854392482123393</v>
      </c>
      <c r="J274" s="1">
        <v>61944.71114262765</v>
      </c>
      <c r="K274" s="1">
        <v>37397.41946965828</v>
      </c>
      <c r="L274" s="1">
        <v>49.27196241061696</v>
      </c>
      <c r="M274" s="1">
        <v>0</v>
      </c>
      <c r="N274" s="1">
        <v>20290.19412069207</v>
      </c>
      <c r="O274" s="1">
        <v>29.56317744637018</v>
      </c>
      <c r="P274" s="1">
        <v>49.27196241061696</v>
      </c>
      <c r="Q274" s="1">
        <v>25444.0413888426</v>
      </c>
      <c r="R274" s="1">
        <v>23768.79466688162</v>
      </c>
      <c r="S274" s="1">
        <v>59.12635489274035</v>
      </c>
      <c r="T274" s="1">
        <v>29.56317744637018</v>
      </c>
      <c r="U274" s="1">
        <v>118.2527097854807</v>
      </c>
      <c r="V274" s="1">
        <v>1507.722049764879</v>
      </c>
      <c r="W274" s="1">
        <v>0</v>
      </c>
      <c r="X274" s="1">
        <v>39486.55067586844</v>
      </c>
      <c r="Y274" s="1">
        <v>22349.76214945586</v>
      </c>
      <c r="Z274" s="1">
        <v>29.56317744637018</v>
      </c>
      <c r="AA274" s="1">
        <v>25444.0413888426</v>
      </c>
      <c r="AB274" s="1">
        <v>19.70878496424679</v>
      </c>
      <c r="AC274" s="1">
        <v>108.3983173033573</v>
      </c>
      <c r="AD274" s="1">
        <v>81554.95218205321</v>
      </c>
      <c r="AE274" s="1">
        <v>9.854392482123393</v>
      </c>
      <c r="AF274" s="1">
        <v>17205.76927378745</v>
      </c>
      <c r="AG274" s="1">
        <v>19.70878496424679</v>
      </c>
      <c r="AH274" s="1">
        <v>29.56317744637018</v>
      </c>
      <c r="AI274" s="1">
        <v>9.854392482123393</v>
      </c>
      <c r="AJ274" s="1">
        <v>39397.86114352932</v>
      </c>
      <c r="AK274" s="1">
        <v>29.56317744637018</v>
      </c>
      <c r="AL274" s="1">
        <v>39.41756992849357</v>
      </c>
      <c r="AM274" s="1">
        <v>36934.26302299848</v>
      </c>
      <c r="AN274" s="1">
        <v>23384.47336007881</v>
      </c>
      <c r="AO274" s="1">
        <v>23059.27840816874</v>
      </c>
      <c r="AP274" s="1">
        <v>49.27196241061696</v>
      </c>
      <c r="AQ274" s="1">
        <v>17728.05207533998</v>
      </c>
      <c r="AR274" s="1">
        <v>128.1071022676041</v>
      </c>
      <c r="AS274" s="1">
        <v>9.854392482123393</v>
      </c>
      <c r="AT274" s="1">
        <v>18398.15076412437</v>
      </c>
      <c r="AU274" s="1">
        <v>0</v>
      </c>
      <c r="AV274" s="1">
        <v>15727.61040146893</v>
      </c>
      <c r="AW274" s="1">
        <v>73326.53445948017</v>
      </c>
      <c r="AX274" s="1">
        <v>29.56317744637018</v>
      </c>
      <c r="AY274" s="1">
        <v>14426.83059382865</v>
      </c>
      <c r="AZ274" s="1">
        <v>0</v>
      </c>
      <c r="BA274" s="1">
        <v>9.854392482123393</v>
      </c>
      <c r="BB274" s="1">
        <v>20654.80664253063</v>
      </c>
      <c r="BC274" s="1">
        <v>9312.400895606606</v>
      </c>
      <c r="BD274" s="1">
        <v>43802.77458303848</v>
      </c>
      <c r="BE274" s="1">
        <v>32598.33033086418</v>
      </c>
      <c r="BF274" s="1">
        <v>39.41756992849357</v>
      </c>
      <c r="BG274" s="1">
        <v>39545.67703076117</v>
      </c>
      <c r="BH274" s="1">
        <v>27050.30736342871</v>
      </c>
      <c r="BI274" s="1">
        <v>14476.10255623926</v>
      </c>
      <c r="BJ274" s="1">
        <v>2286.219055852627</v>
      </c>
      <c r="BK274" s="1">
        <v>0</v>
      </c>
      <c r="BL274" s="1">
        <v>1054.419995587203</v>
      </c>
      <c r="BM274" s="1">
        <v>6464.481468272946</v>
      </c>
      <c r="BN274" s="1">
        <v>28055.4553966053</v>
      </c>
      <c r="BO274" s="1">
        <v>0</v>
      </c>
      <c r="BP274" s="1">
        <v>1369.760555015152</v>
      </c>
      <c r="BQ274" s="1">
        <v>17126.93413393046</v>
      </c>
      <c r="BR274" s="1">
        <v>20792.76813728036</v>
      </c>
      <c r="BS274" s="1">
        <v>33386.68172943406</v>
      </c>
      <c r="BT274" s="1">
        <v>29.56317744637018</v>
      </c>
      <c r="BU274" s="1">
        <v>27700.69726724886</v>
      </c>
      <c r="BV274" s="1">
        <v>22576.41317654469</v>
      </c>
      <c r="BW274" s="1">
        <v>19.70878496424679</v>
      </c>
      <c r="BX274" s="1">
        <v>228986.5181071013</v>
      </c>
      <c r="BY274" s="1">
        <v>56652.90237972739</v>
      </c>
      <c r="BZ274" s="1">
        <v>9.854392482123393</v>
      </c>
      <c r="CA274" s="1">
        <v>9.854392482123393</v>
      </c>
      <c r="CB274" s="1">
        <v>39.41756992849357</v>
      </c>
      <c r="CC274" s="1">
        <v>29.56317744637018</v>
      </c>
      <c r="CD274" s="1">
        <v>16111.93170827175</v>
      </c>
      <c r="CE274" s="1">
        <v>21393.88607868989</v>
      </c>
      <c r="CF274" s="1">
        <v>42186.65421597024</v>
      </c>
      <c r="CG274" s="1">
        <v>585272.0782982726</v>
      </c>
      <c r="CH274" s="1">
        <v>29.56317744637018</v>
      </c>
      <c r="CI274" s="1">
        <v>19166.79337773</v>
      </c>
      <c r="CJ274" s="1">
        <v>19.70878496424679</v>
      </c>
      <c r="CK274" s="1">
        <v>5055.303343329301</v>
      </c>
      <c r="CL274" s="1">
        <v>59.12635489274036</v>
      </c>
      <c r="CM274" s="1">
        <v>197.0878496424679</v>
      </c>
      <c r="CN274" s="1">
        <v>0</v>
      </c>
      <c r="CO274" s="1">
        <v>13204.88592604535</v>
      </c>
      <c r="CP274" s="1">
        <v>8070.747442859059</v>
      </c>
      <c r="CQ274" s="1">
        <v>15776.88236387955</v>
      </c>
      <c r="CR274" s="1">
        <v>9.854392482123393</v>
      </c>
      <c r="CS274" s="1">
        <v>26409.77185209069</v>
      </c>
      <c r="CT274" s="1">
        <v>128.1071022676041</v>
      </c>
      <c r="CU274" s="1">
        <v>571.5547639631568</v>
      </c>
      <c r="CV274" s="1">
        <v>182552.6207313359</v>
      </c>
      <c r="CW274" s="1">
        <v>19.70878496424679</v>
      </c>
      <c r="CX274" s="1">
        <v>19.70878496424679</v>
      </c>
      <c r="CY274" s="1">
        <v>19.70878496424679</v>
      </c>
      <c r="CZ274" s="1">
        <v>9489.779960284826</v>
      </c>
      <c r="DA274" s="1">
        <v>13096.48760874199</v>
      </c>
      <c r="DB274" s="1">
        <v>295.6317744637018</v>
      </c>
      <c r="DC274" s="1">
        <v>18348.87880171376</v>
      </c>
      <c r="DD274" s="1">
        <v>19.70878496424679</v>
      </c>
      <c r="DE274" s="1">
        <v>15175.76442247003</v>
      </c>
      <c r="DF274" s="1">
        <v>0</v>
      </c>
      <c r="DG274" s="1">
        <v>41240.6325376864</v>
      </c>
      <c r="DH274" s="1">
        <v>13530.08087795542</v>
      </c>
      <c r="DI274" s="1">
        <v>14003.09171709734</v>
      </c>
      <c r="DJ274" s="1">
        <v>335.0493443921953</v>
      </c>
      <c r="DK274" s="1">
        <v>650.3899038201439</v>
      </c>
      <c r="DL274" s="1">
        <v>5617.003714810334</v>
      </c>
      <c r="DM274" s="1">
        <v>39.41756992849357</v>
      </c>
      <c r="DN274" s="1">
        <v>9.854392482123393</v>
      </c>
      <c r="DO274" s="1">
        <v>26705.40362655439</v>
      </c>
      <c r="DP274" s="1">
        <v>20073.39748608535</v>
      </c>
      <c r="DQ274" s="1">
        <v>561.7003714810335</v>
      </c>
      <c r="DR274" s="1">
        <v>131388.6149641512</v>
      </c>
      <c r="DS274" s="1">
        <v>17836.45039264334</v>
      </c>
      <c r="DT274" s="1">
        <v>108.3983173033573</v>
      </c>
      <c r="DU274" s="1">
        <v>453.3020541776761</v>
      </c>
      <c r="DV274" s="1">
        <v>8317.107254912144</v>
      </c>
      <c r="DW274" s="1">
        <v>17461.98347832265</v>
      </c>
      <c r="DX274" s="1">
        <v>12189.88350038664</v>
      </c>
      <c r="DY274" s="1">
        <v>17659.07132796512</v>
      </c>
      <c r="DZ274" s="1">
        <v>266.0685970173316</v>
      </c>
      <c r="EA274" s="1">
        <v>11973.08686577992</v>
      </c>
      <c r="EB274" s="1">
        <v>29.56317744637018</v>
      </c>
      <c r="EC274" s="1">
        <v>7242.978474360693</v>
      </c>
      <c r="ED274" s="1">
        <v>30607.74304947526</v>
      </c>
      <c r="EE274" s="1">
        <v>9.854392482123393</v>
      </c>
      <c r="EF274" s="1">
        <v>17166.35170385895</v>
      </c>
      <c r="EG274" s="1">
        <v>0</v>
      </c>
      <c r="EH274" s="1">
        <v>0</v>
      </c>
      <c r="EI274" s="1">
        <v>128.1071022676041</v>
      </c>
      <c r="EJ274" s="1">
        <v>305.4861669458252</v>
      </c>
      <c r="EK274" s="1">
        <v>16033.09656841476</v>
      </c>
      <c r="EL274" s="1">
        <v>13717.31433511576</v>
      </c>
      <c r="EM274" s="1">
        <v>9588.323885106061</v>
      </c>
      <c r="EN274" s="1">
        <v>59.12635489274036</v>
      </c>
      <c r="EO274" s="1">
        <v>37840.86713135383</v>
      </c>
    </row>
    <row r="275">
      <c r="A275" s="1" t="inlineStr">
        <is>
          <t>IDQ.DSB_CYCLES_ANY</t>
        </is>
      </c>
      <c r="B275" s="1">
        <v>5543577312805024</v>
      </c>
      <c r="C275" s="1">
        <v>5543577307885288</v>
      </c>
      <c r="D275" s="1">
        <v>5543577297684228</v>
      </c>
      <c r="E275" s="1">
        <v>5543577303152257</v>
      </c>
      <c r="F275" s="1">
        <v>5543577308652300</v>
      </c>
      <c r="G275" s="1">
        <v>5543577301462044</v>
      </c>
      <c r="H275" s="1">
        <v>5543577301911744</v>
      </c>
      <c r="I275" s="1">
        <v>5543577303262272</v>
      </c>
      <c r="J275" s="1">
        <v>5543577303626408</v>
      </c>
      <c r="K275" s="1">
        <v>5543577315563835</v>
      </c>
      <c r="L275" s="1">
        <v>5543577310429632</v>
      </c>
      <c r="M275" s="1">
        <v>5543577301716786</v>
      </c>
      <c r="N275" s="1">
        <v>5543577303263374</v>
      </c>
      <c r="O275" s="1">
        <v>5543577308407750</v>
      </c>
      <c r="P275" s="1">
        <v>5543577311833256</v>
      </c>
      <c r="Q275" s="1">
        <v>5543577300183088</v>
      </c>
      <c r="R275" s="1">
        <v>5543577311723970</v>
      </c>
      <c r="S275" s="1">
        <v>5543577301851695</v>
      </c>
      <c r="T275" s="1">
        <v>5543577307227138</v>
      </c>
      <c r="U275" s="1">
        <v>5543577300095750</v>
      </c>
      <c r="V275" s="1">
        <v>5543577306244696</v>
      </c>
      <c r="W275" s="1">
        <v>5543577301518953</v>
      </c>
      <c r="X275" s="1">
        <v>5543577303814985</v>
      </c>
      <c r="Y275" s="1">
        <v>5543577304823129</v>
      </c>
      <c r="Z275" s="1">
        <v>5543577301558056</v>
      </c>
      <c r="AA275" s="1">
        <v>5543577311196604</v>
      </c>
      <c r="AB275" s="1">
        <v>5543577303004684</v>
      </c>
      <c r="AC275" s="1">
        <v>5543577301756156</v>
      </c>
      <c r="AD275" s="1">
        <v>5543577309024186</v>
      </c>
      <c r="AE275" s="1">
        <v>5543577301850828</v>
      </c>
      <c r="AF275" s="1">
        <v>5543577304075152</v>
      </c>
      <c r="AG275" s="1">
        <v>5543577304165916</v>
      </c>
      <c r="AH275" s="1">
        <v>5543577303654384</v>
      </c>
      <c r="AI275" s="1">
        <v>5543577309055894</v>
      </c>
      <c r="AJ275" s="1">
        <v>5543577299887242</v>
      </c>
      <c r="AK275" s="1">
        <v>5543577302768386</v>
      </c>
      <c r="AL275" s="1">
        <v>5543577303529982</v>
      </c>
      <c r="AM275" s="1">
        <v>5543577309165387</v>
      </c>
      <c r="AN275" s="1">
        <v>5543577301954758</v>
      </c>
      <c r="AO275" s="1">
        <v>5543577305721997</v>
      </c>
      <c r="AP275" s="1">
        <v>5543577308781349</v>
      </c>
      <c r="AQ275" s="1">
        <v>5543577301803324</v>
      </c>
      <c r="AR275" s="1">
        <v>5543577307464283</v>
      </c>
      <c r="AS275" s="1">
        <v>5543577303773794</v>
      </c>
      <c r="AT275" s="1">
        <v>5543577318125658</v>
      </c>
      <c r="AU275" s="1">
        <v>5543577302004674</v>
      </c>
      <c r="AV275" s="1">
        <v>5543577309525850</v>
      </c>
      <c r="AW275" s="1">
        <v>5543577314605942</v>
      </c>
      <c r="AX275" s="1">
        <v>5543577306983584</v>
      </c>
      <c r="AY275" s="1">
        <v>5543577306336788</v>
      </c>
      <c r="AZ275" s="1">
        <v>5543577308373195</v>
      </c>
      <c r="BA275" s="1">
        <v>5543577302411144</v>
      </c>
      <c r="BB275" s="1">
        <v>5543577306121436</v>
      </c>
      <c r="BC275" s="1">
        <v>5543577306017310</v>
      </c>
      <c r="BD275" s="1">
        <v>5543577304111106</v>
      </c>
      <c r="BE275" s="1">
        <v>5543577303799554</v>
      </c>
      <c r="BF275" s="1">
        <v>5543577304334286</v>
      </c>
      <c r="BG275" s="1">
        <v>5543577305920836</v>
      </c>
      <c r="BH275" s="1">
        <v>5543577304285700</v>
      </c>
      <c r="BI275" s="1">
        <v>5543577306181240</v>
      </c>
      <c r="BJ275" s="1">
        <v>5543577301868868</v>
      </c>
      <c r="BK275" s="1">
        <v>5543577307635086</v>
      </c>
      <c r="BL275" s="1">
        <v>5543577304365424</v>
      </c>
      <c r="BM275" s="1">
        <v>5543577303953488</v>
      </c>
      <c r="BN275" s="1">
        <v>5543577310413403</v>
      </c>
      <c r="BO275" s="1">
        <v>5543577307797804</v>
      </c>
      <c r="BP275" s="1">
        <v>5543577304246694</v>
      </c>
      <c r="BQ275" s="1">
        <v>5543577303639820</v>
      </c>
      <c r="BR275" s="1">
        <v>5543577310093826</v>
      </c>
      <c r="BS275" s="1">
        <v>5543577309157568</v>
      </c>
      <c r="BT275" s="1">
        <v>5543577302346446</v>
      </c>
      <c r="BU275" s="1">
        <v>5543577306723298</v>
      </c>
      <c r="BV275" s="1">
        <v>5543577313176664</v>
      </c>
      <c r="BW275" s="1">
        <v>5543577305814680</v>
      </c>
      <c r="BX275" s="1">
        <v>5543577315460802</v>
      </c>
      <c r="BY275" s="1">
        <v>5543577307824441</v>
      </c>
      <c r="BZ275" s="1">
        <v>5543577305722668</v>
      </c>
      <c r="CA275" s="1">
        <v>5543577298546651</v>
      </c>
      <c r="CB275" s="1">
        <v>5543577309326214</v>
      </c>
      <c r="CC275" s="1">
        <v>5543577305308526</v>
      </c>
      <c r="CD275" s="1">
        <v>5543577301297318</v>
      </c>
      <c r="CE275" s="1">
        <v>5543577311551662</v>
      </c>
      <c r="CF275" s="1">
        <v>5543577307462471</v>
      </c>
      <c r="CG275" s="1">
        <v>5543577312506688</v>
      </c>
      <c r="CH275" s="1">
        <v>5543577303210701</v>
      </c>
      <c r="CI275" s="1">
        <v>5543577297276892</v>
      </c>
      <c r="CJ275" s="1">
        <v>5543577303053370</v>
      </c>
      <c r="CK275" s="1">
        <v>5543577304279958</v>
      </c>
      <c r="CL275" s="1">
        <v>5543577306542402</v>
      </c>
      <c r="CM275" s="1">
        <v>5543577307476819</v>
      </c>
      <c r="CN275" s="1">
        <v>5543577303449755</v>
      </c>
      <c r="CO275" s="1">
        <v>5543577307354406</v>
      </c>
      <c r="CP275" s="1">
        <v>5543577303500736</v>
      </c>
      <c r="CQ275" s="1">
        <v>5543577307829532</v>
      </c>
      <c r="CR275" s="1">
        <v>5543577311622050</v>
      </c>
      <c r="CS275" s="1">
        <v>5543577308153234</v>
      </c>
      <c r="CT275" s="1">
        <v>5543577305171402</v>
      </c>
      <c r="CU275" s="1">
        <v>5543577304524340</v>
      </c>
      <c r="CV275" s="1">
        <v>5543577312861676</v>
      </c>
      <c r="CW275" s="1">
        <v>5543577303083532</v>
      </c>
      <c r="CX275" s="1">
        <v>5543577302443020</v>
      </c>
      <c r="CY275" s="1">
        <v>5543577298882210</v>
      </c>
      <c r="CZ275" s="1">
        <v>5543577313526256</v>
      </c>
      <c r="DA275" s="1">
        <v>5543577302935083</v>
      </c>
      <c r="DB275" s="1">
        <v>5543577303254089</v>
      </c>
      <c r="DC275" s="1">
        <v>5543577309221684</v>
      </c>
      <c r="DD275" s="1">
        <v>5543577305230259</v>
      </c>
      <c r="DE275" s="1">
        <v>5543577306900521</v>
      </c>
      <c r="DF275" s="1">
        <v>5543577303421386</v>
      </c>
      <c r="DG275" s="1">
        <v>5543577313871022</v>
      </c>
      <c r="DH275" s="1">
        <v>5543577310062472</v>
      </c>
      <c r="DI275" s="1">
        <v>5543577310118996</v>
      </c>
      <c r="DJ275" s="1">
        <v>5543577300472994</v>
      </c>
      <c r="DK275" s="1">
        <v>5543577302886269</v>
      </c>
      <c r="DL275" s="1">
        <v>5543577303125137</v>
      </c>
      <c r="DM275" s="1">
        <v>5543577288683691</v>
      </c>
      <c r="DN275" s="1">
        <v>5543577303831262</v>
      </c>
      <c r="DO275" s="1">
        <v>5543577303657338</v>
      </c>
      <c r="DP275" s="1">
        <v>5543577300897996</v>
      </c>
      <c r="DQ275" s="1">
        <v>5543577290230822</v>
      </c>
      <c r="DR275" s="1">
        <v>5543577299286020</v>
      </c>
      <c r="DS275" s="1">
        <v>5543577289800048</v>
      </c>
      <c r="DT275" s="1">
        <v>5543577289324046</v>
      </c>
      <c r="DU275" s="1">
        <v>5543577288969058</v>
      </c>
      <c r="DV275" s="1">
        <v>5543577318620636</v>
      </c>
      <c r="DW275" s="1">
        <v>5543577298511624</v>
      </c>
      <c r="DX275" s="1">
        <v>5543577288372504</v>
      </c>
      <c r="DY275" s="1">
        <v>5543577313735680</v>
      </c>
      <c r="DZ275" s="1">
        <v>5543577290750506</v>
      </c>
      <c r="EA275" s="1">
        <v>5543577303955280</v>
      </c>
      <c r="EB275" s="1">
        <v>5543577288993283</v>
      </c>
      <c r="EC275" s="1">
        <v>5543577308787277</v>
      </c>
      <c r="ED275" s="1">
        <v>5543577305523770</v>
      </c>
      <c r="EE275" s="1">
        <v>5543577299055100</v>
      </c>
      <c r="EF275" s="1">
        <v>5543577301575260</v>
      </c>
      <c r="EG275" s="1">
        <v>5543577285463226</v>
      </c>
      <c r="EH275" s="1">
        <v>5543577289894406</v>
      </c>
      <c r="EI275" s="1">
        <v>5543577289410674</v>
      </c>
      <c r="EJ275" s="1">
        <v>5543577289935528</v>
      </c>
      <c r="EK275" s="1">
        <v>5543577302145638</v>
      </c>
      <c r="EL275" s="1">
        <v>5543577288761820</v>
      </c>
      <c r="EM275" s="1">
        <v>5543577313290983</v>
      </c>
      <c r="EN275" s="1">
        <v>5543577289266970</v>
      </c>
      <c r="EO275" s="1">
        <v>5543577299332422</v>
      </c>
    </row>
    <row r="276">
      <c r="A276" s="1" t="inlineStr">
        <is>
          <t>IDQ.DSB_CYCLES_OK</t>
        </is>
      </c>
      <c r="B276" s="1">
        <v>11247106.41143483</v>
      </c>
      <c r="C276" s="1">
        <v>4226353.978703254</v>
      </c>
      <c r="D276" s="1">
        <v>306479.742766962</v>
      </c>
      <c r="E276" s="1">
        <v>350655.0512543377</v>
      </c>
      <c r="F276" s="1">
        <v>1457696.553740019</v>
      </c>
      <c r="G276" s="1">
        <v>314790.924301368</v>
      </c>
      <c r="H276" s="1">
        <v>305701.8004195472</v>
      </c>
      <c r="I276" s="1">
        <v>310694.4177630826</v>
      </c>
      <c r="J276" s="1">
        <v>308626.4697509673</v>
      </c>
      <c r="K276" s="1">
        <v>11499248.35834059</v>
      </c>
      <c r="L276" s="1">
        <v>14476926.09047125</v>
      </c>
      <c r="M276" s="1">
        <v>309975.5596445854</v>
      </c>
      <c r="N276" s="1">
        <v>269374.8470067232</v>
      </c>
      <c r="O276" s="1">
        <v>3061912.147824145</v>
      </c>
      <c r="P276" s="1">
        <v>4709357.702732966</v>
      </c>
      <c r="Q276" s="1">
        <v>267986.3676271602</v>
      </c>
      <c r="R276" s="1">
        <v>4830175.103497925</v>
      </c>
      <c r="S276" s="1">
        <v>306410.8111665582</v>
      </c>
      <c r="T276" s="1">
        <v>4655266.091158923</v>
      </c>
      <c r="U276" s="1">
        <v>270911.0369585803</v>
      </c>
      <c r="V276" s="1">
        <v>5327250.721381507</v>
      </c>
      <c r="W276" s="1">
        <v>282225.6667962964</v>
      </c>
      <c r="X276" s="1">
        <v>298838.182493622</v>
      </c>
      <c r="Y276" s="1">
        <v>298227.6454614737</v>
      </c>
      <c r="Z276" s="1">
        <v>299497.9563832016</v>
      </c>
      <c r="AA276" s="1">
        <v>13989786.47041731</v>
      </c>
      <c r="AB276" s="1">
        <v>289650.5848969386</v>
      </c>
      <c r="AC276" s="1">
        <v>293648.6177203614</v>
      </c>
      <c r="AD276" s="1">
        <v>12937516.04813822</v>
      </c>
      <c r="AE276" s="1">
        <v>286696.3734510597</v>
      </c>
      <c r="AF276" s="1">
        <v>297124.7398550122</v>
      </c>
      <c r="AG276" s="1">
        <v>285475.2993867631</v>
      </c>
      <c r="AH276" s="1">
        <v>293382.7386902323</v>
      </c>
      <c r="AI276" s="1">
        <v>5945606.566489903</v>
      </c>
      <c r="AJ276" s="1">
        <v>299340.3984394214</v>
      </c>
      <c r="AK276" s="1">
        <v>287868.2106579251</v>
      </c>
      <c r="AL276" s="1">
        <v>271620.0477055912</v>
      </c>
      <c r="AM276" s="1">
        <v>5417541.270539053</v>
      </c>
      <c r="AN276" s="1">
        <v>317538.3409460353</v>
      </c>
      <c r="AO276" s="1">
        <v>5557836.77210384</v>
      </c>
      <c r="AP276" s="1">
        <v>296258.1711642211</v>
      </c>
      <c r="AQ276" s="1">
        <v>316730.8564841618</v>
      </c>
      <c r="AR276" s="1">
        <v>3174605.467112939</v>
      </c>
      <c r="AS276" s="1">
        <v>287365.9947121256</v>
      </c>
      <c r="AT276" s="1">
        <v>1632280.602819975</v>
      </c>
      <c r="AU276" s="1">
        <v>295559.0077886964</v>
      </c>
      <c r="AV276" s="1">
        <v>1045593.904411401</v>
      </c>
      <c r="AW276" s="1">
        <v>2105171.076333295</v>
      </c>
      <c r="AX276" s="1">
        <v>10382310.24751122</v>
      </c>
      <c r="AY276" s="1">
        <v>2386766.511354471</v>
      </c>
      <c r="AZ276" s="1">
        <v>4884178.088728592</v>
      </c>
      <c r="BA276" s="1">
        <v>335618.1149948142</v>
      </c>
      <c r="BB276" s="1">
        <v>10816815.66697109</v>
      </c>
      <c r="BC276" s="1">
        <v>3143064.336242438</v>
      </c>
      <c r="BD276" s="1">
        <v>303495.9892066243</v>
      </c>
      <c r="BE276" s="1">
        <v>283407.3513746479</v>
      </c>
      <c r="BF276" s="1">
        <v>292053.3435395868</v>
      </c>
      <c r="BG276" s="1">
        <v>5235099.019013058</v>
      </c>
      <c r="BH276" s="1">
        <v>3286648.859883639</v>
      </c>
      <c r="BI276" s="1">
        <v>2233511.86891376</v>
      </c>
      <c r="BJ276" s="1">
        <v>296917.9450538007</v>
      </c>
      <c r="BK276" s="1">
        <v>12664221.94727996</v>
      </c>
      <c r="BL276" s="1">
        <v>292722.9648006527</v>
      </c>
      <c r="BM276" s="1">
        <v>6606847.714420974</v>
      </c>
      <c r="BN276" s="1">
        <v>3986570.483012751</v>
      </c>
      <c r="BO276" s="1">
        <v>1889178.830153604</v>
      </c>
      <c r="BP276" s="1">
        <v>3644206.918549846</v>
      </c>
      <c r="BQ276" s="1">
        <v>314741.6874439367</v>
      </c>
      <c r="BR276" s="1">
        <v>4255807.466818666</v>
      </c>
      <c r="BS276" s="1">
        <v>10952285.95650761</v>
      </c>
      <c r="BT276" s="1">
        <v>292939.6069733505</v>
      </c>
      <c r="BU276" s="1">
        <v>12738530.2125153</v>
      </c>
      <c r="BV276" s="1">
        <v>3771257.705465611</v>
      </c>
      <c r="BW276" s="1">
        <v>3641597.365105987</v>
      </c>
      <c r="BX276" s="1">
        <v>5740653.223746313</v>
      </c>
      <c r="BY276" s="1">
        <v>4449298.469152248</v>
      </c>
      <c r="BZ276" s="1">
        <v>292082.8856540456</v>
      </c>
      <c r="CA276" s="1">
        <v>313156.2606346483</v>
      </c>
      <c r="CB276" s="1">
        <v>3556821.343980749</v>
      </c>
      <c r="CC276" s="1">
        <v>312358.623544261</v>
      </c>
      <c r="CD276" s="1">
        <v>2056702.313877909</v>
      </c>
      <c r="CE276" s="1">
        <v>2669583.020439943</v>
      </c>
      <c r="CF276" s="1">
        <v>2768992.235593767</v>
      </c>
      <c r="CG276" s="1">
        <v>2502630.684261841</v>
      </c>
      <c r="CH276" s="1">
        <v>291048.911647988</v>
      </c>
      <c r="CI276" s="1">
        <v>382964.2771007664</v>
      </c>
      <c r="CJ276" s="1">
        <v>344077.007101514</v>
      </c>
      <c r="CK276" s="1">
        <v>328823.4286692927</v>
      </c>
      <c r="CL276" s="1">
        <v>313924.3556105768</v>
      </c>
      <c r="CM276" s="1">
        <v>265455.5931551906</v>
      </c>
      <c r="CN276" s="1">
        <v>288843.1004350651</v>
      </c>
      <c r="CO276" s="1">
        <v>3840780.148158628</v>
      </c>
      <c r="CP276" s="1">
        <v>2583231.419876903</v>
      </c>
      <c r="CQ276" s="1">
        <v>3050607.365357915</v>
      </c>
      <c r="CR276" s="1">
        <v>6288383.720555231</v>
      </c>
      <c r="CS276" s="1">
        <v>2667534.7671708</v>
      </c>
      <c r="CT276" s="1">
        <v>295096.1813288421</v>
      </c>
      <c r="CU276" s="1">
        <v>304589.0474415995</v>
      </c>
      <c r="CV276" s="1">
        <v>2189464.576255706</v>
      </c>
      <c r="CW276" s="1">
        <v>291117.8432483918</v>
      </c>
      <c r="CX276" s="1">
        <v>386213.9096912332</v>
      </c>
      <c r="CY276" s="1">
        <v>2438169.790512763</v>
      </c>
      <c r="CZ276" s="1">
        <v>2787239.414957813</v>
      </c>
      <c r="DA276" s="1">
        <v>296415.7291080013</v>
      </c>
      <c r="DB276" s="1">
        <v>302757.4363451547</v>
      </c>
      <c r="DC276" s="1">
        <v>1987947.966160821</v>
      </c>
      <c r="DD276" s="1">
        <v>299104.0615237511</v>
      </c>
      <c r="DE276" s="1">
        <v>2388647.359308347</v>
      </c>
      <c r="DF276" s="1">
        <v>332368.4824043474</v>
      </c>
      <c r="DG276" s="1">
        <v>9269025.511503249</v>
      </c>
      <c r="DH276" s="1">
        <v>408803.7798807204</v>
      </c>
      <c r="DI276" s="1">
        <v>3194999.373460989</v>
      </c>
      <c r="DJ276" s="1">
        <v>2156909.166122121</v>
      </c>
      <c r="DK276" s="1">
        <v>2628056.654882372</v>
      </c>
      <c r="DL276" s="1">
        <v>1945978.468886368</v>
      </c>
      <c r="DM276" s="1">
        <v>275736.2489868491</v>
      </c>
      <c r="DN276" s="1">
        <v>2092940.640947357</v>
      </c>
      <c r="DO276" s="1">
        <v>1273777.196491086</v>
      </c>
      <c r="DP276" s="1">
        <v>1247366.546164929</v>
      </c>
      <c r="DQ276" s="1">
        <v>282796.8143424996</v>
      </c>
      <c r="DR276" s="1">
        <v>2452497.716025276</v>
      </c>
      <c r="DS276" s="1">
        <v>274278.8380068822</v>
      </c>
      <c r="DT276" s="1">
        <v>282865.7459429034</v>
      </c>
      <c r="DU276" s="1">
        <v>254928.7530363754</v>
      </c>
      <c r="DV276" s="1">
        <v>1572004.84195256</v>
      </c>
      <c r="DW276" s="1">
        <v>3131464.13263162</v>
      </c>
      <c r="DX276" s="1">
        <v>272614.6322257037</v>
      </c>
      <c r="DY276" s="1">
        <v>20334369.14004464</v>
      </c>
      <c r="DZ276" s="1">
        <v>260118.317809636</v>
      </c>
      <c r="EA276" s="1">
        <v>9458154.128268415</v>
      </c>
      <c r="EB276" s="1">
        <v>271994.2478220692</v>
      </c>
      <c r="EC276" s="1">
        <v>5131780.397379188</v>
      </c>
      <c r="ED276" s="1">
        <v>3325693.687826671</v>
      </c>
      <c r="EE276" s="1">
        <v>2783467.871678574</v>
      </c>
      <c r="EF276" s="1">
        <v>4939855.127111923</v>
      </c>
      <c r="EG276" s="1">
        <v>1152388.648179923</v>
      </c>
      <c r="EH276" s="1">
        <v>313431.9870362637</v>
      </c>
      <c r="EI276" s="1">
        <v>311019.3810221293</v>
      </c>
      <c r="EJ276" s="1">
        <v>265238.9509824928</v>
      </c>
      <c r="EK276" s="1">
        <v>2254673.870237739</v>
      </c>
      <c r="EL276" s="1">
        <v>304441.3368693056</v>
      </c>
      <c r="EM276" s="1">
        <v>9244042.730042599</v>
      </c>
      <c r="EN276" s="1">
        <v>286046.4469329664</v>
      </c>
      <c r="EO276" s="1">
        <v>2174033.745136732</v>
      </c>
    </row>
    <row r="277">
      <c r="A277" s="1" t="inlineStr">
        <is>
          <t>IDQ.DSB_UOPS</t>
        </is>
      </c>
      <c r="B277" s="1">
        <v>5537902617045202</v>
      </c>
      <c r="C277" s="1">
        <v>5537902599631544</v>
      </c>
      <c r="D277" s="1">
        <v>5537902599257265</v>
      </c>
      <c r="E277" s="1">
        <v>5537902601971294</v>
      </c>
      <c r="F277" s="1">
        <v>5537902611786738</v>
      </c>
      <c r="G277" s="1">
        <v>5537902600687754</v>
      </c>
      <c r="H277" s="1">
        <v>5537902600861481</v>
      </c>
      <c r="I277" s="1">
        <v>5537902611414544</v>
      </c>
      <c r="J277" s="1">
        <v>5537902610986287</v>
      </c>
      <c r="K277" s="1">
        <v>5537902614381776</v>
      </c>
      <c r="L277" s="1">
        <v>5537902623526816</v>
      </c>
      <c r="M277" s="1">
        <v>5537902600895410</v>
      </c>
      <c r="N277" s="1">
        <v>5537902601608338</v>
      </c>
      <c r="O277" s="1">
        <v>5537902617122494</v>
      </c>
      <c r="P277" s="1">
        <v>5537902599690568</v>
      </c>
      <c r="Q277" s="1">
        <v>5537902612392498</v>
      </c>
      <c r="R277" s="1">
        <v>5537902617063116</v>
      </c>
      <c r="S277" s="1">
        <v>5537902601251156</v>
      </c>
      <c r="T277" s="1">
        <v>5537902608929958</v>
      </c>
      <c r="U277" s="1">
        <v>5537902600963897</v>
      </c>
      <c r="V277" s="1">
        <v>5537902608681822</v>
      </c>
      <c r="W277" s="1">
        <v>5537902601056239</v>
      </c>
      <c r="X277" s="1">
        <v>5537902603915370</v>
      </c>
      <c r="Y277" s="1">
        <v>5537902603910579</v>
      </c>
      <c r="Z277" s="1">
        <v>5537902599395518</v>
      </c>
      <c r="AA277" s="1">
        <v>5537902611088418</v>
      </c>
      <c r="AB277" s="1">
        <v>5537902610774716</v>
      </c>
      <c r="AC277" s="1">
        <v>5537902601273044</v>
      </c>
      <c r="AD277" s="1">
        <v>5537902609295798</v>
      </c>
      <c r="AE277" s="1">
        <v>5537902601321610</v>
      </c>
      <c r="AF277" s="1">
        <v>5537902603767781</v>
      </c>
      <c r="AG277" s="1">
        <v>5537902604224546</v>
      </c>
      <c r="AH277" s="1">
        <v>5537902602643142</v>
      </c>
      <c r="AI277" s="1">
        <v>5537902600094841</v>
      </c>
      <c r="AJ277" s="1">
        <v>5537902602031253</v>
      </c>
      <c r="AK277" s="1">
        <v>5537902601964438</v>
      </c>
      <c r="AL277" s="1">
        <v>5537902601291488</v>
      </c>
      <c r="AM277" s="1">
        <v>5537902624334488</v>
      </c>
      <c r="AN277" s="1">
        <v>5537902600218831</v>
      </c>
      <c r="AO277" s="1">
        <v>5537902599308438</v>
      </c>
      <c r="AP277" s="1">
        <v>5537902620192054</v>
      </c>
      <c r="AQ277" s="1">
        <v>5537902611361324</v>
      </c>
      <c r="AR277" s="1">
        <v>5537902599956323</v>
      </c>
      <c r="AS277" s="1">
        <v>5537902604267870</v>
      </c>
      <c r="AT277" s="1">
        <v>5537902613618205</v>
      </c>
      <c r="AU277" s="1">
        <v>5537902601440228</v>
      </c>
      <c r="AV277" s="1">
        <v>5537902614005352</v>
      </c>
      <c r="AW277" s="1">
        <v>5537902618359062</v>
      </c>
      <c r="AX277" s="1">
        <v>5537902611182630</v>
      </c>
      <c r="AY277" s="1">
        <v>5537902620383487</v>
      </c>
      <c r="AZ277" s="1">
        <v>5537902607559781</v>
      </c>
      <c r="BA277" s="1">
        <v>5537902602579948</v>
      </c>
      <c r="BB277" s="1">
        <v>5537902611426565</v>
      </c>
      <c r="BC277" s="1">
        <v>5537902610511982</v>
      </c>
      <c r="BD277" s="1">
        <v>5537902603660436</v>
      </c>
      <c r="BE277" s="1">
        <v>5537902602975869</v>
      </c>
      <c r="BF277" s="1">
        <v>5537902608145710</v>
      </c>
      <c r="BG277" s="1">
        <v>5537902611572954</v>
      </c>
      <c r="BH277" s="1">
        <v>5537902619459510</v>
      </c>
      <c r="BI277" s="1">
        <v>5537902612847502</v>
      </c>
      <c r="BJ277" s="1">
        <v>5537902600643230</v>
      </c>
      <c r="BK277" s="1">
        <v>5537902600134800</v>
      </c>
      <c r="BL277" s="1">
        <v>5537902604840272</v>
      </c>
      <c r="BM277" s="1">
        <v>5537902609908208</v>
      </c>
      <c r="BN277" s="1">
        <v>5537902621694011</v>
      </c>
      <c r="BO277" s="1">
        <v>5537902612586066</v>
      </c>
      <c r="BP277" s="1">
        <v>5537902610366420</v>
      </c>
      <c r="BQ277" s="1">
        <v>5537902604393875</v>
      </c>
      <c r="BR277" s="1">
        <v>5537902608967212</v>
      </c>
      <c r="BS277" s="1">
        <v>5537902621164872</v>
      </c>
      <c r="BT277" s="1">
        <v>5537902599686574</v>
      </c>
      <c r="BU277" s="1">
        <v>5537902609774342</v>
      </c>
      <c r="BV277" s="1">
        <v>5537902611584090</v>
      </c>
      <c r="BW277" s="1">
        <v>5537902612149704</v>
      </c>
      <c r="BX277" s="1">
        <v>5537902621141244</v>
      </c>
      <c r="BY277" s="1">
        <v>5537902622035129</v>
      </c>
      <c r="BZ277" s="1">
        <v>5537902603273330</v>
      </c>
      <c r="CA277" s="1">
        <v>5537902611443662</v>
      </c>
      <c r="CB277" s="1">
        <v>5537902605207606</v>
      </c>
      <c r="CC277" s="1">
        <v>5537902605232888</v>
      </c>
      <c r="CD277" s="1">
        <v>5537902613307238</v>
      </c>
      <c r="CE277" s="1">
        <v>5537902617074183</v>
      </c>
      <c r="CF277" s="1">
        <v>5537902612901027</v>
      </c>
      <c r="CG277" s="1">
        <v>5537902607325171</v>
      </c>
      <c r="CH277" s="1">
        <v>5537902601315344</v>
      </c>
      <c r="CI277" s="1">
        <v>5537902611852136</v>
      </c>
      <c r="CJ277" s="1">
        <v>5537902600440406</v>
      </c>
      <c r="CK277" s="1">
        <v>5537902602382700</v>
      </c>
      <c r="CL277" s="1">
        <v>5537902607671622</v>
      </c>
      <c r="CM277" s="1">
        <v>5537902609161608</v>
      </c>
      <c r="CN277" s="1">
        <v>5537902602660014</v>
      </c>
      <c r="CO277" s="1">
        <v>5537902620797106</v>
      </c>
      <c r="CP277" s="1">
        <v>5537902615251795</v>
      </c>
      <c r="CQ277" s="1">
        <v>5537902610466297</v>
      </c>
      <c r="CR277" s="1">
        <v>5537902612982784</v>
      </c>
      <c r="CS277" s="1">
        <v>5537902611575098</v>
      </c>
      <c r="CT277" s="1">
        <v>5537902605294292</v>
      </c>
      <c r="CU277" s="1">
        <v>5537902603174464</v>
      </c>
      <c r="CV277" s="1">
        <v>5537902614838964</v>
      </c>
      <c r="CW277" s="1">
        <v>5537902600749542</v>
      </c>
      <c r="CX277" s="1">
        <v>5537902601707616</v>
      </c>
      <c r="CY277" s="1">
        <v>5537902600629134</v>
      </c>
      <c r="CZ277" s="1">
        <v>5537902611298286</v>
      </c>
      <c r="DA277" s="1">
        <v>5537902602587218</v>
      </c>
      <c r="DB277" s="1">
        <v>5537902600912802</v>
      </c>
      <c r="DC277" s="1">
        <v>5537902612098826</v>
      </c>
      <c r="DD277" s="1">
        <v>5537902605218191</v>
      </c>
      <c r="DE277" s="1">
        <v>5537902612310091</v>
      </c>
      <c r="DF277" s="1">
        <v>5537902602683013</v>
      </c>
      <c r="DG277" s="1">
        <v>5537902611171052</v>
      </c>
      <c r="DH277" s="1">
        <v>5537902609658744</v>
      </c>
      <c r="DI277" s="1">
        <v>5537902614628367</v>
      </c>
      <c r="DJ277" s="1">
        <v>5537902616761682</v>
      </c>
      <c r="DK277" s="1">
        <v>5537902611416904</v>
      </c>
      <c r="DL277" s="1">
        <v>5537902612434021</v>
      </c>
      <c r="DM277" s="1">
        <v>5537902601698202</v>
      </c>
      <c r="DN277" s="1">
        <v>5537902610321906</v>
      </c>
      <c r="DO277" s="1">
        <v>5537902611591930</v>
      </c>
      <c r="DP277" s="1">
        <v>5537902615153904</v>
      </c>
      <c r="DQ277" s="1">
        <v>5537902608066382</v>
      </c>
      <c r="DR277" s="1">
        <v>5537902602220847</v>
      </c>
      <c r="DS277" s="1">
        <v>5537902604689506</v>
      </c>
      <c r="DT277" s="1">
        <v>5537902602891632</v>
      </c>
      <c r="DU277" s="1">
        <v>5537902601641440</v>
      </c>
      <c r="DV277" s="1">
        <v>5537902605223986</v>
      </c>
      <c r="DW277" s="1">
        <v>5537902606534902</v>
      </c>
      <c r="DX277" s="1">
        <v>5537902601515268</v>
      </c>
      <c r="DY277" s="1">
        <v>5537902610683062</v>
      </c>
      <c r="DZ277" s="1">
        <v>5537902609396010</v>
      </c>
      <c r="EA277" s="1">
        <v>5537902613755081</v>
      </c>
      <c r="EB277" s="1">
        <v>5537902601083804</v>
      </c>
      <c r="EC277" s="1">
        <v>5537902611033732</v>
      </c>
      <c r="ED277" s="1">
        <v>5537902612750654</v>
      </c>
      <c r="EE277" s="1">
        <v>5537902609958949</v>
      </c>
      <c r="EF277" s="1">
        <v>5537902618499312</v>
      </c>
      <c r="EG277" s="1">
        <v>5537902602102367</v>
      </c>
      <c r="EH277" s="1">
        <v>5537902605579436</v>
      </c>
      <c r="EI277" s="1">
        <v>5537902602586971</v>
      </c>
      <c r="EJ277" s="1">
        <v>5537902606384884</v>
      </c>
      <c r="EK277" s="1">
        <v>5537902601553790</v>
      </c>
      <c r="EL277" s="1">
        <v>5537902599843666</v>
      </c>
      <c r="EM277" s="1">
        <v>5537902616176835</v>
      </c>
      <c r="EN277" s="1">
        <v>5537902602000039</v>
      </c>
      <c r="EO277" s="1">
        <v>5537902621500954</v>
      </c>
    </row>
    <row r="278">
      <c r="A278" s="1" t="inlineStr">
        <is>
          <t>IDQ.MITE_CYCLES_ANY</t>
        </is>
      </c>
      <c r="B278" s="1">
        <v>5537785848758519</v>
      </c>
      <c r="C278" s="1">
        <v>5537785862667890</v>
      </c>
      <c r="D278" s="1">
        <v>5537785856013890</v>
      </c>
      <c r="E278" s="1">
        <v>5537785844115888</v>
      </c>
      <c r="F278" s="1">
        <v>5537785842596038</v>
      </c>
      <c r="G278" s="1">
        <v>5537785825659246</v>
      </c>
      <c r="H278" s="1">
        <v>5537785844167808</v>
      </c>
      <c r="I278" s="1">
        <v>5537785844484346</v>
      </c>
      <c r="J278" s="1">
        <v>5537785845068137</v>
      </c>
      <c r="K278" s="1">
        <v>5537785858146874</v>
      </c>
      <c r="L278" s="1">
        <v>5537785860762526</v>
      </c>
      <c r="M278" s="1">
        <v>5537785862311198</v>
      </c>
      <c r="N278" s="1">
        <v>5537785844225236</v>
      </c>
      <c r="O278" s="1">
        <v>5537785839752138</v>
      </c>
      <c r="P278" s="1">
        <v>5537785856550384</v>
      </c>
      <c r="Q278" s="1">
        <v>5537785833833096</v>
      </c>
      <c r="R278" s="1">
        <v>5537785848783446</v>
      </c>
      <c r="S278" s="1">
        <v>5537785844065050</v>
      </c>
      <c r="T278" s="1">
        <v>5537785851674456</v>
      </c>
      <c r="U278" s="1">
        <v>5537785831624946</v>
      </c>
      <c r="V278" s="1">
        <v>5537785836562591</v>
      </c>
      <c r="W278" s="1">
        <v>5537785844179199</v>
      </c>
      <c r="X278" s="1">
        <v>5537785826414912</v>
      </c>
      <c r="Y278" s="1">
        <v>5537785826452725</v>
      </c>
      <c r="Z278" s="1">
        <v>5537785862028282</v>
      </c>
      <c r="AA278" s="1">
        <v>5537785856984878</v>
      </c>
      <c r="AB278" s="1">
        <v>5537785842790852</v>
      </c>
      <c r="AC278" s="1">
        <v>5537785844385463</v>
      </c>
      <c r="AD278" s="1">
        <v>5537785862504132</v>
      </c>
      <c r="AE278" s="1">
        <v>5537785844251816</v>
      </c>
      <c r="AF278" s="1">
        <v>5537785826299926</v>
      </c>
      <c r="AG278" s="1">
        <v>5537785845586994</v>
      </c>
      <c r="AH278" s="1">
        <v>5537785826312546</v>
      </c>
      <c r="AI278" s="1">
        <v>5537785858558232</v>
      </c>
      <c r="AJ278" s="1">
        <v>5537785831849516</v>
      </c>
      <c r="AK278" s="1">
        <v>5537785826166742</v>
      </c>
      <c r="AL278" s="1">
        <v>5537785843827710</v>
      </c>
      <c r="AM278" s="1">
        <v>5537785845076705</v>
      </c>
      <c r="AN278" s="1">
        <v>5537785862561650</v>
      </c>
      <c r="AO278" s="1">
        <v>5537785858115248</v>
      </c>
      <c r="AP278" s="1">
        <v>5537785854942504</v>
      </c>
      <c r="AQ278" s="1">
        <v>5537785862027948</v>
      </c>
      <c r="AR278" s="1">
        <v>5537785857641848</v>
      </c>
      <c r="AS278" s="1">
        <v>5537785845000704</v>
      </c>
      <c r="AT278" s="1">
        <v>5537785853427769</v>
      </c>
      <c r="AU278" s="1">
        <v>5537785844085727</v>
      </c>
      <c r="AV278" s="1">
        <v>5537785844006922</v>
      </c>
      <c r="AW278" s="1">
        <v>5537785846629420</v>
      </c>
      <c r="AX278" s="1">
        <v>5537785854366178</v>
      </c>
      <c r="AY278" s="1">
        <v>5537785860245204</v>
      </c>
      <c r="AZ278" s="1">
        <v>5537785847863276</v>
      </c>
      <c r="BA278" s="1">
        <v>5537785844487730</v>
      </c>
      <c r="BB278" s="1">
        <v>5537785840584316</v>
      </c>
      <c r="BC278" s="1">
        <v>5537785856208960</v>
      </c>
      <c r="BD278" s="1">
        <v>5537785826675358</v>
      </c>
      <c r="BE278" s="1">
        <v>5537785826552857</v>
      </c>
      <c r="BF278" s="1">
        <v>5537785845763560</v>
      </c>
      <c r="BG278" s="1">
        <v>5537785852555181</v>
      </c>
      <c r="BH278" s="1">
        <v>5537785846914076</v>
      </c>
      <c r="BI278" s="1">
        <v>5537785843516170</v>
      </c>
      <c r="BJ278" s="1">
        <v>5537785862522064</v>
      </c>
      <c r="BK278" s="1">
        <v>5537785845056913</v>
      </c>
      <c r="BL278" s="1">
        <v>5537785826400284</v>
      </c>
      <c r="BM278" s="1">
        <v>5537785849404540</v>
      </c>
      <c r="BN278" s="1">
        <v>5537785839322306</v>
      </c>
      <c r="BO278" s="1">
        <v>5537785840731813</v>
      </c>
      <c r="BP278" s="1">
        <v>5537785839229484</v>
      </c>
      <c r="BQ278" s="1">
        <v>5537785845127041</v>
      </c>
      <c r="BR278" s="1">
        <v>5537785839500387</v>
      </c>
      <c r="BS278" s="1">
        <v>5537785853569453</v>
      </c>
      <c r="BT278" s="1">
        <v>5537785862478674</v>
      </c>
      <c r="BU278" s="1">
        <v>5537785855626702</v>
      </c>
      <c r="BV278" s="1">
        <v>5537785847688854</v>
      </c>
      <c r="BW278" s="1">
        <v>5537785859621118</v>
      </c>
      <c r="BX278" s="1">
        <v>5537785843705100</v>
      </c>
      <c r="BY278" s="1">
        <v>5537785854950176</v>
      </c>
      <c r="BZ278" s="1">
        <v>5537785826648345</v>
      </c>
      <c r="CA278" s="1">
        <v>5537785839938216</v>
      </c>
      <c r="CB278" s="1">
        <v>5537785840012230</v>
      </c>
      <c r="CC278" s="1">
        <v>5537785826495969</v>
      </c>
      <c r="CD278" s="1">
        <v>5537785848250572</v>
      </c>
      <c r="CE278" s="1">
        <v>5537785844276566</v>
      </c>
      <c r="CF278" s="1">
        <v>5537785842289574</v>
      </c>
      <c r="CG278" s="1">
        <v>5537785833432726</v>
      </c>
      <c r="CH278" s="1">
        <v>5537785844042021</v>
      </c>
      <c r="CI278" s="1">
        <v>5537785859819906</v>
      </c>
      <c r="CJ278" s="1">
        <v>5537785862106144</v>
      </c>
      <c r="CK278" s="1">
        <v>5537785844658530</v>
      </c>
      <c r="CL278" s="1">
        <v>5537785828104716</v>
      </c>
      <c r="CM278" s="1">
        <v>5537785826731340</v>
      </c>
      <c r="CN278" s="1">
        <v>5537785826030655</v>
      </c>
      <c r="CO278" s="1">
        <v>5537785852179375</v>
      </c>
      <c r="CP278" s="1">
        <v>5537785840412226</v>
      </c>
      <c r="CQ278" s="1">
        <v>5537785848916975</v>
      </c>
      <c r="CR278" s="1">
        <v>5537785842768454</v>
      </c>
      <c r="CS278" s="1">
        <v>5537785860396094</v>
      </c>
      <c r="CT278" s="1">
        <v>5537785827008963</v>
      </c>
      <c r="CU278" s="1">
        <v>5537785844465222</v>
      </c>
      <c r="CV278" s="1">
        <v>5537785861468494</v>
      </c>
      <c r="CW278" s="1">
        <v>5537785861899171</v>
      </c>
      <c r="CX278" s="1">
        <v>5537785843588256</v>
      </c>
      <c r="CY278" s="1">
        <v>5537785862100083</v>
      </c>
      <c r="CZ278" s="1">
        <v>5537785843110695</v>
      </c>
      <c r="DA278" s="1">
        <v>5537785833829751</v>
      </c>
      <c r="DB278" s="1">
        <v>5537785862319834</v>
      </c>
      <c r="DC278" s="1">
        <v>5537785839947728</v>
      </c>
      <c r="DD278" s="1">
        <v>5537785844968458</v>
      </c>
      <c r="DE278" s="1">
        <v>5537785843346058</v>
      </c>
      <c r="DF278" s="1">
        <v>5537785843687207</v>
      </c>
      <c r="DG278" s="1">
        <v>5537785846629312</v>
      </c>
      <c r="DH278" s="1">
        <v>5537785861988384</v>
      </c>
      <c r="DI278" s="1">
        <v>5537785840543570</v>
      </c>
      <c r="DJ278" s="1">
        <v>5537785843817392</v>
      </c>
      <c r="DK278" s="1">
        <v>5537785860405675</v>
      </c>
      <c r="DL278" s="1">
        <v>5537785861132586</v>
      </c>
      <c r="DM278" s="1">
        <v>5537785843921232</v>
      </c>
      <c r="DN278" s="1">
        <v>5537785861928160</v>
      </c>
      <c r="DO278" s="1">
        <v>5537785860440302</v>
      </c>
      <c r="DP278" s="1">
        <v>5537785849854026</v>
      </c>
      <c r="DQ278" s="1">
        <v>5537785827408358</v>
      </c>
      <c r="DR278" s="1">
        <v>5537785850344876</v>
      </c>
      <c r="DS278" s="1">
        <v>5537785826336166</v>
      </c>
      <c r="DT278" s="1">
        <v>5537785826133914</v>
      </c>
      <c r="DU278" s="1">
        <v>5537785844042168</v>
      </c>
      <c r="DV278" s="1">
        <v>5537785855285415</v>
      </c>
      <c r="DW278" s="1">
        <v>5537785858042178</v>
      </c>
      <c r="DX278" s="1">
        <v>5537785843251060</v>
      </c>
      <c r="DY278" s="1">
        <v>5537785861343464</v>
      </c>
      <c r="DZ278" s="1">
        <v>5537785826747424</v>
      </c>
      <c r="EA278" s="1">
        <v>5537785841711438</v>
      </c>
      <c r="EB278" s="1">
        <v>5537785862143258</v>
      </c>
      <c r="EC278" s="1">
        <v>5537785858651212</v>
      </c>
      <c r="ED278" s="1">
        <v>5537785845432768</v>
      </c>
      <c r="EE278" s="1">
        <v>5537785859985170</v>
      </c>
      <c r="EF278" s="1">
        <v>5537785851780934</v>
      </c>
      <c r="EG278" s="1">
        <v>5537785844104506</v>
      </c>
      <c r="EH278" s="1">
        <v>5537785844542718</v>
      </c>
      <c r="EI278" s="1">
        <v>5537785844375990</v>
      </c>
      <c r="EJ278" s="1">
        <v>5537785826647430</v>
      </c>
      <c r="EK278" s="1">
        <v>5537785860795293</v>
      </c>
      <c r="EL278" s="1">
        <v>5537785861851372</v>
      </c>
      <c r="EM278" s="1">
        <v>5537785856576552</v>
      </c>
      <c r="EN278" s="1">
        <v>5537785862208430</v>
      </c>
      <c r="EO278" s="1">
        <v>5537785854717490</v>
      </c>
    </row>
    <row r="279">
      <c r="A279" s="1" t="inlineStr">
        <is>
          <t>IDQ.MITE_CYCLES_OK</t>
        </is>
      </c>
      <c r="B279" s="1">
        <v>4066030.703571514</v>
      </c>
      <c r="C279" s="1">
        <v>1185840.777027314</v>
      </c>
      <c r="D279" s="1">
        <v>1267754.173768085</v>
      </c>
      <c r="E279" s="1">
        <v>1179289.279221459</v>
      </c>
      <c r="F279" s="1">
        <v>4020730.932706707</v>
      </c>
      <c r="G279" s="1">
        <v>1189628.054287455</v>
      </c>
      <c r="H279" s="1">
        <v>1276066.50957281</v>
      </c>
      <c r="I279" s="1">
        <v>2279193.292236839</v>
      </c>
      <c r="J279" s="1">
        <v>1259736.950477136</v>
      </c>
      <c r="K279" s="1">
        <v>5486643.322392419</v>
      </c>
      <c r="L279" s="1">
        <v>4330638.420507985</v>
      </c>
      <c r="M279" s="1">
        <v>1238056.017798301</v>
      </c>
      <c r="N279" s="1">
        <v>1158218.245737764</v>
      </c>
      <c r="O279" s="1">
        <v>3211050.402823663</v>
      </c>
      <c r="P279" s="1">
        <v>2314006.731778761</v>
      </c>
      <c r="Q279" s="1">
        <v>1357556.911710501</v>
      </c>
      <c r="R279" s="1">
        <v>2412249.687615206</v>
      </c>
      <c r="S279" s="1">
        <v>1192274.229827658</v>
      </c>
      <c r="T279" s="1">
        <v>2485860.585635044</v>
      </c>
      <c r="U279" s="1">
        <v>1294186.417918733</v>
      </c>
      <c r="V279" s="1">
        <v>2516188.314967552</v>
      </c>
      <c r="W279" s="1">
        <v>1184886.579899434</v>
      </c>
      <c r="X279" s="1">
        <v>1207246.271359957</v>
      </c>
      <c r="Y279" s="1">
        <v>1168438.975798249</v>
      </c>
      <c r="Z279" s="1">
        <v>1245955.196083739</v>
      </c>
      <c r="AA279" s="1">
        <v>2168073.593715914</v>
      </c>
      <c r="AB279" s="1">
        <v>1987956.589473868</v>
      </c>
      <c r="AC279" s="1">
        <v>1158641.240340844</v>
      </c>
      <c r="AD279" s="1">
        <v>3112413.963635514</v>
      </c>
      <c r="AE279" s="1">
        <v>1173209.961437648</v>
      </c>
      <c r="AF279" s="1">
        <v>1189834.633047099</v>
      </c>
      <c r="AG279" s="1">
        <v>1166196.120693542</v>
      </c>
      <c r="AH279" s="1">
        <v>1207679.10304683</v>
      </c>
      <c r="AI279" s="1">
        <v>1553777.222120991</v>
      </c>
      <c r="AJ279" s="1">
        <v>1336869.524494716</v>
      </c>
      <c r="AK279" s="1">
        <v>1282854.097389687</v>
      </c>
      <c r="AL279" s="1">
        <v>1232006.211265868</v>
      </c>
      <c r="AM279" s="1">
        <v>3499916.368392623</v>
      </c>
      <c r="AN279" s="1">
        <v>1212607.48202691</v>
      </c>
      <c r="AO279" s="1">
        <v>1424704.845678617</v>
      </c>
      <c r="AP279" s="1">
        <v>5446360.464261825</v>
      </c>
      <c r="AQ279" s="1">
        <v>1797638.529338922</v>
      </c>
      <c r="AR279" s="1">
        <v>2217386.894768091</v>
      </c>
      <c r="AS279" s="1">
        <v>1203183.555753624</v>
      </c>
      <c r="AT279" s="1">
        <v>4913357.753128742</v>
      </c>
      <c r="AU279" s="1">
        <v>1213719.072495471</v>
      </c>
      <c r="AV279" s="1">
        <v>3570566.304190896</v>
      </c>
      <c r="AW279" s="1">
        <v>6530338.238617027</v>
      </c>
      <c r="AX279" s="1">
        <v>5451249.494906735</v>
      </c>
      <c r="AY279" s="1">
        <v>2984177.739315509</v>
      </c>
      <c r="AZ279" s="1">
        <v>2099745.209692689</v>
      </c>
      <c r="BA279" s="1">
        <v>1207315.130946505</v>
      </c>
      <c r="BB279" s="1">
        <v>2795669.702598397</v>
      </c>
      <c r="BC279" s="1">
        <v>2008034.077494513</v>
      </c>
      <c r="BD279" s="1">
        <v>1187021.227082423</v>
      </c>
      <c r="BE279" s="1">
        <v>1123670.407458241</v>
      </c>
      <c r="BF279" s="1">
        <v>1243732.015146617</v>
      </c>
      <c r="BG279" s="1">
        <v>3418386.617919763</v>
      </c>
      <c r="BH279" s="1">
        <v>3036373.305918911</v>
      </c>
      <c r="BI279" s="1">
        <v>3411077.66466188</v>
      </c>
      <c r="BJ279" s="1">
        <v>1142921.58044031</v>
      </c>
      <c r="BK279" s="1">
        <v>2121888.485309775</v>
      </c>
      <c r="BL279" s="1">
        <v>1162822.000952689</v>
      </c>
      <c r="BM279" s="1">
        <v>3767327.654209978</v>
      </c>
      <c r="BN279" s="1">
        <v>4072690.409299087</v>
      </c>
      <c r="BO279" s="1">
        <v>2858774.595127765</v>
      </c>
      <c r="BP279" s="1">
        <v>2263847.441520422</v>
      </c>
      <c r="BQ279" s="1">
        <v>1144426.654260574</v>
      </c>
      <c r="BR279" s="1">
        <v>2171831.359724677</v>
      </c>
      <c r="BS279" s="1">
        <v>4435354.177479944</v>
      </c>
      <c r="BT279" s="1">
        <v>1184571.793218072</v>
      </c>
      <c r="BU279" s="1">
        <v>2866240.941726329</v>
      </c>
      <c r="BV279" s="1">
        <v>1322202.432559987</v>
      </c>
      <c r="BW279" s="1">
        <v>2251669.131785215</v>
      </c>
      <c r="BX279" s="1">
        <v>2782851.982416672</v>
      </c>
      <c r="BY279" s="1">
        <v>5793117.667950089</v>
      </c>
      <c r="BZ279" s="1">
        <v>1234337.600124708</v>
      </c>
      <c r="CA279" s="1">
        <v>2088009.568728147</v>
      </c>
      <c r="CB279" s="1">
        <v>1247283.202395736</v>
      </c>
      <c r="CC279" s="1">
        <v>1177823.553736365</v>
      </c>
      <c r="CD279" s="1">
        <v>2109739.686825945</v>
      </c>
      <c r="CE279" s="1">
        <v>2604043.310319039</v>
      </c>
      <c r="CF279" s="1">
        <v>2891807.522503231</v>
      </c>
      <c r="CG279" s="1">
        <v>1596834.137881092</v>
      </c>
      <c r="CH279" s="1">
        <v>1163628.64182368</v>
      </c>
      <c r="CI279" s="1">
        <v>2467947.256048765</v>
      </c>
      <c r="CJ279" s="1">
        <v>1219591.811519638</v>
      </c>
      <c r="CK279" s="1">
        <v>1212971.454127235</v>
      </c>
      <c r="CL279" s="1">
        <v>1269534.685934541</v>
      </c>
      <c r="CM279" s="1">
        <v>1226782.719772011</v>
      </c>
      <c r="CN279" s="1">
        <v>1213984.673757871</v>
      </c>
      <c r="CO279" s="1">
        <v>2436744.026258718</v>
      </c>
      <c r="CP279" s="1">
        <v>3219716.873644921</v>
      </c>
      <c r="CQ279" s="1">
        <v>1873866.091647585</v>
      </c>
      <c r="CR279" s="1">
        <v>1871249.42735876</v>
      </c>
      <c r="CS279" s="1">
        <v>3143617.193425562</v>
      </c>
      <c r="CT279" s="1">
        <v>1234504.830549182</v>
      </c>
      <c r="CU279" s="1">
        <v>1264930.930719616</v>
      </c>
      <c r="CV279" s="1">
        <v>4969881.636600877</v>
      </c>
      <c r="CW279" s="1">
        <v>1244371.425593134</v>
      </c>
      <c r="CX279" s="1">
        <v>1208682.485593673</v>
      </c>
      <c r="CY279" s="1">
        <v>1191241.336029437</v>
      </c>
      <c r="CZ279" s="1">
        <v>2714385.879220351</v>
      </c>
      <c r="DA279" s="1">
        <v>1313870.422587676</v>
      </c>
      <c r="DB279" s="1">
        <v>1200104.548526547</v>
      </c>
      <c r="DC279" s="1">
        <v>2493867.9718422</v>
      </c>
      <c r="DD279" s="1">
        <v>1210502.346095299</v>
      </c>
      <c r="DE279" s="1">
        <v>1485852.158533262</v>
      </c>
      <c r="DF279" s="1">
        <v>1189303.4305223</v>
      </c>
      <c r="DG279" s="1">
        <v>1191910.257727333</v>
      </c>
      <c r="DH279" s="1">
        <v>1201235.813162694</v>
      </c>
      <c r="DI279" s="1">
        <v>1371594.430282505</v>
      </c>
      <c r="DJ279" s="1">
        <v>1776715.052112116</v>
      </c>
      <c r="DK279" s="1">
        <v>1081321.761731206</v>
      </c>
      <c r="DL279" s="1">
        <v>1735841.968953967</v>
      </c>
      <c r="DM279" s="1">
        <v>1187227.805842067</v>
      </c>
      <c r="DN279" s="1">
        <v>2384784.549666338</v>
      </c>
      <c r="DO279" s="1">
        <v>2246504.662794113</v>
      </c>
      <c r="DP279" s="1">
        <v>2644562.258460654</v>
      </c>
      <c r="DQ279" s="1">
        <v>1241390.789203984</v>
      </c>
      <c r="DR279" s="1">
        <v>889242.8635973894</v>
      </c>
      <c r="DS279" s="1">
        <v>1212194.324507622</v>
      </c>
      <c r="DT279" s="1">
        <v>1245827.313994436</v>
      </c>
      <c r="DU279" s="1">
        <v>1251090.153823463</v>
      </c>
      <c r="DV279" s="1">
        <v>4384781.729702317</v>
      </c>
      <c r="DW279" s="1">
        <v>1631932.852852999</v>
      </c>
      <c r="DX279" s="1">
        <v>1261507.6255598</v>
      </c>
      <c r="DY279" s="1">
        <v>4781796.594486846</v>
      </c>
      <c r="DZ279" s="1">
        <v>1303826.760035457</v>
      </c>
      <c r="EA279" s="1">
        <v>3431538.798950436</v>
      </c>
      <c r="EB279" s="1">
        <v>1203203.229921209</v>
      </c>
      <c r="EC279" s="1">
        <v>2288292.594744971</v>
      </c>
      <c r="ED279" s="1">
        <v>3451862.214065895</v>
      </c>
      <c r="EE279" s="1">
        <v>1386113.965960345</v>
      </c>
      <c r="EF279" s="1">
        <v>3954901.167966796</v>
      </c>
      <c r="EG279" s="1">
        <v>1246584.769446464</v>
      </c>
      <c r="EH279" s="1">
        <v>1271305.361017204</v>
      </c>
      <c r="EI279" s="1">
        <v>1230078.142842523</v>
      </c>
      <c r="EJ279" s="1">
        <v>1221883.852043308</v>
      </c>
      <c r="EK279" s="1">
        <v>1803993.285468925</v>
      </c>
      <c r="EL279" s="1">
        <v>1253205.126838867</v>
      </c>
      <c r="EM279" s="1">
        <v>26829308.20085213</v>
      </c>
      <c r="EN279" s="1">
        <v>1238783.961998952</v>
      </c>
      <c r="EO279" s="1">
        <v>4747307.778710078</v>
      </c>
    </row>
    <row r="280">
      <c r="A280" s="1" t="inlineStr">
        <is>
          <t>IDQ.MITE_UOPS</t>
        </is>
      </c>
      <c r="B280" s="1">
        <v>73993959.90320104</v>
      </c>
      <c r="C280" s="1">
        <v>24603075.13723021</v>
      </c>
      <c r="D280" s="1">
        <v>25979971.27510969</v>
      </c>
      <c r="E280" s="1">
        <v>24475072.30409034</v>
      </c>
      <c r="F280" s="1">
        <v>72424488.95272198</v>
      </c>
      <c r="G280" s="1">
        <v>25391376.63053102</v>
      </c>
      <c r="H280" s="1">
        <v>24345269.24666024</v>
      </c>
      <c r="I280" s="1">
        <v>43897042.91026423</v>
      </c>
      <c r="J280" s="1">
        <v>58539595.09709406</v>
      </c>
      <c r="K280" s="1">
        <v>869582544.7104886</v>
      </c>
      <c r="L280" s="1">
        <v>100925580.8920456</v>
      </c>
      <c r="M280" s="1">
        <v>23837448.60015346</v>
      </c>
      <c r="N280" s="1">
        <v>24598431.93578216</v>
      </c>
      <c r="O280" s="1">
        <v>50948324.70930804</v>
      </c>
      <c r="P280" s="1">
        <v>25525714.67920594</v>
      </c>
      <c r="Q280" s="1">
        <v>72416825.70287445</v>
      </c>
      <c r="R280" s="1">
        <v>38101707.75375292</v>
      </c>
      <c r="S280" s="1">
        <v>24595087.25677297</v>
      </c>
      <c r="T280" s="1">
        <v>38130393.29490232</v>
      </c>
      <c r="U280" s="1">
        <v>24193715.93837921</v>
      </c>
      <c r="V280" s="1">
        <v>43328644.22452634</v>
      </c>
      <c r="W280" s="1">
        <v>24780057.84327228</v>
      </c>
      <c r="X280" s="1">
        <v>25772699.54945206</v>
      </c>
      <c r="Y280" s="1">
        <v>26457630.78678655</v>
      </c>
      <c r="Z280" s="1">
        <v>24769541.77897574</v>
      </c>
      <c r="AA280" s="1">
        <v>28259409.36903614</v>
      </c>
      <c r="AB280" s="1">
        <v>47134810.23865268</v>
      </c>
      <c r="AC280" s="1">
        <v>24527839.53410589</v>
      </c>
      <c r="AD280" s="1">
        <v>54008440.3958526</v>
      </c>
      <c r="AE280" s="1">
        <v>24944930.84384284</v>
      </c>
      <c r="AF280" s="1">
        <v>24722214.57099573</v>
      </c>
      <c r="AG280" s="1">
        <v>25434749.24744722</v>
      </c>
      <c r="AH280" s="1">
        <v>24552796.74188915</v>
      </c>
      <c r="AI280" s="1">
        <v>25041208.41285144</v>
      </c>
      <c r="AJ280" s="1">
        <v>24283245.12562221</v>
      </c>
      <c r="AK280" s="1">
        <v>24802870.52157318</v>
      </c>
      <c r="AL280" s="1">
        <v>24680838.92419384</v>
      </c>
      <c r="AM280" s="1">
        <v>139143270.3090877</v>
      </c>
      <c r="AN280" s="1">
        <v>25483109.3710036</v>
      </c>
      <c r="AO280" s="1">
        <v>24810612.46975033</v>
      </c>
      <c r="AP280" s="1">
        <v>115079770.5943691</v>
      </c>
      <c r="AQ280" s="1">
        <v>62495897.84956814</v>
      </c>
      <c r="AR280" s="1">
        <v>24758366.61616857</v>
      </c>
      <c r="AS280" s="1">
        <v>25534420.68192103</v>
      </c>
      <c r="AT280" s="1">
        <v>77129930.94221576</v>
      </c>
      <c r="AU280" s="1">
        <v>23664351.62413678</v>
      </c>
      <c r="AV280" s="1">
        <v>73612292.67908789</v>
      </c>
      <c r="AW280" s="1">
        <v>138409900.2498672</v>
      </c>
      <c r="AX280" s="1">
        <v>64772020.77635902</v>
      </c>
      <c r="AY280" s="1">
        <v>95541582.22991717</v>
      </c>
      <c r="AZ280" s="1">
        <v>45814212.91833081</v>
      </c>
      <c r="BA280" s="1">
        <v>26294597.35967104</v>
      </c>
      <c r="BB280" s="1">
        <v>47883506.79756822</v>
      </c>
      <c r="BC280" s="1">
        <v>35438133.27562122</v>
      </c>
      <c r="BD280" s="1">
        <v>25684626.28130718</v>
      </c>
      <c r="BE280" s="1">
        <v>25956332.26434769</v>
      </c>
      <c r="BF280" s="1">
        <v>26252208.47187518</v>
      </c>
      <c r="BG280" s="1">
        <v>42104353.98508666</v>
      </c>
      <c r="BH280" s="1">
        <v>76977088.94878706</v>
      </c>
      <c r="BI280" s="1">
        <v>55566755.85810691</v>
      </c>
      <c r="BJ280" s="1">
        <v>25204753.37910953</v>
      </c>
      <c r="BK280" s="1">
        <v>23343931.37505656</v>
      </c>
      <c r="BL280" s="1">
        <v>26370049.38320184</v>
      </c>
      <c r="BM280" s="1">
        <v>58390402.73870187</v>
      </c>
      <c r="BN280" s="1">
        <v>106208707.9701733</v>
      </c>
      <c r="BO280" s="1">
        <v>51706740.51193263</v>
      </c>
      <c r="BP280" s="1">
        <v>48087866.68502961</v>
      </c>
      <c r="BQ280" s="1">
        <v>27293220.13890255</v>
      </c>
      <c r="BR280" s="1">
        <v>42641529.10854467</v>
      </c>
      <c r="BS280" s="1">
        <v>134785488.0280166</v>
      </c>
      <c r="BT280" s="1">
        <v>22930096.20870797</v>
      </c>
      <c r="BU280" s="1">
        <v>34240433.23430461</v>
      </c>
      <c r="BV280" s="1">
        <v>26151209.00308891</v>
      </c>
      <c r="BW280" s="1">
        <v>39138282.80244752</v>
      </c>
      <c r="BX280" s="1">
        <v>116902964.9595687</v>
      </c>
      <c r="BY280" s="1">
        <v>84590886.73342907</v>
      </c>
      <c r="BZ280" s="1">
        <v>25332746.37495819</v>
      </c>
      <c r="CA280" s="1">
        <v>35082377.47653806</v>
      </c>
      <c r="CB280" s="1">
        <v>25923800.34233773</v>
      </c>
      <c r="CC280" s="1">
        <v>24831634.7610522</v>
      </c>
      <c r="CD280" s="1">
        <v>39807848.19092215</v>
      </c>
      <c r="CE280" s="1">
        <v>49192112.45991305</v>
      </c>
      <c r="CF280" s="1">
        <v>74556839.86857378</v>
      </c>
      <c r="CG280" s="1">
        <v>35420426.15145494</v>
      </c>
      <c r="CH280" s="1">
        <v>25855431.16847345</v>
      </c>
      <c r="CI280" s="1">
        <v>51754510.3980168</v>
      </c>
      <c r="CJ280" s="1">
        <v>23705943.69134515</v>
      </c>
      <c r="CK280" s="1">
        <v>24687429.90930017</v>
      </c>
      <c r="CL280" s="1">
        <v>26463661.04629429</v>
      </c>
      <c r="CM280" s="1">
        <v>25850915.85181104</v>
      </c>
      <c r="CN280" s="1">
        <v>24154829.12625179</v>
      </c>
      <c r="CO280" s="1">
        <v>89961319.77098787</v>
      </c>
      <c r="CP280" s="1">
        <v>57964182.42272808</v>
      </c>
      <c r="CQ280" s="1">
        <v>71708265.29206917</v>
      </c>
      <c r="CR280" s="1">
        <v>40343596.90715565</v>
      </c>
      <c r="CS280" s="1">
        <v>52981446.86879021</v>
      </c>
      <c r="CT280" s="1">
        <v>25591231.0386212</v>
      </c>
      <c r="CU280" s="1">
        <v>26293475.90847384</v>
      </c>
      <c r="CV280" s="1">
        <v>48132449.28876385</v>
      </c>
      <c r="CW280" s="1">
        <v>25004328.40812954</v>
      </c>
      <c r="CX280" s="1">
        <v>25040116.47352785</v>
      </c>
      <c r="CY280" s="1">
        <v>24867796.64351624</v>
      </c>
      <c r="CZ280" s="1">
        <v>47272502.80362799</v>
      </c>
      <c r="DA280" s="1">
        <v>25455358.37251854</v>
      </c>
      <c r="DB280" s="1">
        <v>24885198.81165522</v>
      </c>
      <c r="DC280" s="1">
        <v>42447488.53955575</v>
      </c>
      <c r="DD280" s="1">
        <v>25034705.96336593</v>
      </c>
      <c r="DE280" s="1">
        <v>30021996.18313101</v>
      </c>
      <c r="DF280" s="1">
        <v>24707517.65793771</v>
      </c>
      <c r="DG280" s="1">
        <v>73220906.21126567</v>
      </c>
      <c r="DH280" s="1">
        <v>17747516.08397112</v>
      </c>
      <c r="DI280" s="1">
        <v>30119690.32207292</v>
      </c>
      <c r="DJ280" s="1">
        <v>23343980.56151258</v>
      </c>
      <c r="DK280" s="1">
        <v>20890176.48100419</v>
      </c>
      <c r="DL280" s="1">
        <v>22407283.53040707</v>
      </c>
      <c r="DM280" s="1">
        <v>24678399.27597537</v>
      </c>
      <c r="DN280" s="1">
        <v>55762104.7868259</v>
      </c>
      <c r="DO280" s="1">
        <v>56597871.21018356</v>
      </c>
      <c r="DP280" s="1">
        <v>41490379.12920298</v>
      </c>
      <c r="DQ280" s="1">
        <v>25322082.7512936</v>
      </c>
      <c r="DR280" s="1">
        <v>24840626.04521219</v>
      </c>
      <c r="DS280" s="1">
        <v>27884087.19774923</v>
      </c>
      <c r="DT280" s="1">
        <v>25571536.78163181</v>
      </c>
      <c r="DU280" s="1">
        <v>25240167.62744211</v>
      </c>
      <c r="DV280" s="1">
        <v>40406447.36065477</v>
      </c>
      <c r="DW280" s="1">
        <v>40849459.93271293</v>
      </c>
      <c r="DX280" s="1">
        <v>24587246.93568379</v>
      </c>
      <c r="DY280" s="1">
        <v>53617211.32468963</v>
      </c>
      <c r="DZ280" s="1">
        <v>26193676.58921439</v>
      </c>
      <c r="EA280" s="1">
        <v>67580882.20827512</v>
      </c>
      <c r="EB280" s="1">
        <v>25320882.60176678</v>
      </c>
      <c r="EC280" s="1">
        <v>42121333.1497039</v>
      </c>
      <c r="ED280" s="1">
        <v>58280343.12471718</v>
      </c>
      <c r="EE280" s="1">
        <v>27576337.37973911</v>
      </c>
      <c r="EF280" s="1">
        <v>399227851.3388554</v>
      </c>
      <c r="EG280" s="1">
        <v>25774440.74999508</v>
      </c>
      <c r="EH280" s="1">
        <v>25197601.66840459</v>
      </c>
      <c r="EI280" s="1">
        <v>24662954.72878588</v>
      </c>
      <c r="EJ280" s="1">
        <v>24893176.85482126</v>
      </c>
      <c r="EK280" s="1">
        <v>28916127.25519901</v>
      </c>
      <c r="EL280" s="1">
        <v>26037607.96427096</v>
      </c>
      <c r="EM280" s="1">
        <v>454073445.2161252</v>
      </c>
      <c r="EN280" s="1">
        <v>26174848.01385091</v>
      </c>
      <c r="EO280" s="1">
        <v>160029128.2192535</v>
      </c>
    </row>
    <row r="281">
      <c r="A281" s="1" t="inlineStr">
        <is>
          <t>IDQ.MS_SWITCHES</t>
        </is>
      </c>
      <c r="B281" s="1">
        <v>3988817.082980945</v>
      </c>
      <c r="C281" s="1">
        <v>2015723.763390106</v>
      </c>
      <c r="D281" s="1">
        <v>2014670.065657022</v>
      </c>
      <c r="E281" s="1">
        <v>1974865.895216588</v>
      </c>
      <c r="F281" s="1">
        <v>4466870.881603125</v>
      </c>
      <c r="G281" s="1">
        <v>1953939.655190383</v>
      </c>
      <c r="H281" s="1">
        <v>1925095.910702498</v>
      </c>
      <c r="I281" s="1">
        <v>2816711.298096686</v>
      </c>
      <c r="J281" s="1">
        <v>3757436.87796649</v>
      </c>
      <c r="K281" s="1">
        <v>4073782.541308521</v>
      </c>
      <c r="L281" s="1">
        <v>3113716.191833321</v>
      </c>
      <c r="M281" s="1">
        <v>1963797.145198021</v>
      </c>
      <c r="N281" s="1">
        <v>1936302.527714179</v>
      </c>
      <c r="O281" s="1">
        <v>3519862.505904277</v>
      </c>
      <c r="P281" s="1">
        <v>2232795.34404782</v>
      </c>
      <c r="Q281" s="1">
        <v>2115765.962178915</v>
      </c>
      <c r="R281" s="1">
        <v>2527082.28849164</v>
      </c>
      <c r="S281" s="1">
        <v>1989558.577625575</v>
      </c>
      <c r="T281" s="1">
        <v>2503595.661450463</v>
      </c>
      <c r="U281" s="1">
        <v>1942289.894272265</v>
      </c>
      <c r="V281" s="1">
        <v>3006189.784846904</v>
      </c>
      <c r="W281" s="1">
        <v>1925233.777695612</v>
      </c>
      <c r="X281" s="1">
        <v>1954500.970805204</v>
      </c>
      <c r="Y281" s="1">
        <v>1958321.856042929</v>
      </c>
      <c r="Z281" s="1">
        <v>2089039.460799564</v>
      </c>
      <c r="AA281" s="1">
        <v>2519617.775578762</v>
      </c>
      <c r="AB281" s="1">
        <v>3037318.182363532</v>
      </c>
      <c r="AC281" s="1">
        <v>1960655.747283499</v>
      </c>
      <c r="AD281" s="1">
        <v>3627694.189804017</v>
      </c>
      <c r="AE281" s="1">
        <v>2041898.796797002</v>
      </c>
      <c r="AF281" s="1">
        <v>2033035.918668256</v>
      </c>
      <c r="AG281" s="1">
        <v>2010553.751148337</v>
      </c>
      <c r="AH281" s="1">
        <v>1944732.109578853</v>
      </c>
      <c r="AI281" s="1">
        <v>1990238.064948779</v>
      </c>
      <c r="AJ281" s="1">
        <v>1842405.257761301</v>
      </c>
      <c r="AK281" s="1">
        <v>1981217.624542189</v>
      </c>
      <c r="AL281" s="1">
        <v>1977770.949714344</v>
      </c>
      <c r="AM281" s="1">
        <v>4277362.851925811</v>
      </c>
      <c r="AN281" s="1">
        <v>1970857.904773922</v>
      </c>
      <c r="AO281" s="1">
        <v>2018717.446669149</v>
      </c>
      <c r="AP281" s="1">
        <v>4507128.043592362</v>
      </c>
      <c r="AQ281" s="1">
        <v>4225012.78511202</v>
      </c>
      <c r="AR281" s="1">
        <v>2140227.505814253</v>
      </c>
      <c r="AS281" s="1">
        <v>2014551.893948638</v>
      </c>
      <c r="AT281" s="1">
        <v>4773693.874777937</v>
      </c>
      <c r="AU281" s="1">
        <v>2014709.456226483</v>
      </c>
      <c r="AV281" s="1">
        <v>4502982.186156582</v>
      </c>
      <c r="AW281" s="1">
        <v>6294504.675816516</v>
      </c>
      <c r="AX281" s="1">
        <v>4164538.413346877</v>
      </c>
      <c r="AY281" s="1">
        <v>3622987.016753417</v>
      </c>
      <c r="AZ281" s="1">
        <v>2740441.307977646</v>
      </c>
      <c r="BA281" s="1">
        <v>1978204.245978416</v>
      </c>
      <c r="BB281" s="1">
        <v>3164569.417007591</v>
      </c>
      <c r="BC281" s="1">
        <v>2390544.727097129</v>
      </c>
      <c r="BD281" s="1">
        <v>1990878.161702522</v>
      </c>
      <c r="BE281" s="1">
        <v>1970916.990628114</v>
      </c>
      <c r="BF281" s="1">
        <v>2032159.478497747</v>
      </c>
      <c r="BG281" s="1">
        <v>2498061.28644118</v>
      </c>
      <c r="BH281" s="1">
        <v>4246657.903030889</v>
      </c>
      <c r="BI281" s="1">
        <v>3643125.4453904</v>
      </c>
      <c r="BJ281" s="1">
        <v>2044567.507877991</v>
      </c>
      <c r="BK281" s="1">
        <v>1851721.127438849</v>
      </c>
      <c r="BL281" s="1">
        <v>1975515.839612696</v>
      </c>
      <c r="BM281" s="1">
        <v>3475607.20111474</v>
      </c>
      <c r="BN281" s="1">
        <v>3675366.626494304</v>
      </c>
      <c r="BO281" s="1">
        <v>3113686.648906225</v>
      </c>
      <c r="BP281" s="1">
        <v>2803338.199764645</v>
      </c>
      <c r="BQ281" s="1">
        <v>1930600.742784686</v>
      </c>
      <c r="BR281" s="1">
        <v>2911219.121876211</v>
      </c>
      <c r="BS281" s="1">
        <v>4348413.591591256</v>
      </c>
      <c r="BT281" s="1">
        <v>2059890.439398356</v>
      </c>
      <c r="BU281" s="1">
        <v>2708249.365085568</v>
      </c>
      <c r="BV281" s="1">
        <v>2054582.560163473</v>
      </c>
      <c r="BW281" s="1">
        <v>2616341.318890475</v>
      </c>
      <c r="BX281" s="1">
        <v>4096717.700377242</v>
      </c>
      <c r="BY281" s="1">
        <v>4340732.430546343</v>
      </c>
      <c r="BZ281" s="1">
        <v>1998736.58031001</v>
      </c>
      <c r="CA281" s="1">
        <v>2467060.908275301</v>
      </c>
      <c r="CB281" s="1">
        <v>2087060.084684144</v>
      </c>
      <c r="CC281" s="1">
        <v>1968642.185241736</v>
      </c>
      <c r="CD281" s="1">
        <v>2374837.737524518</v>
      </c>
      <c r="CE281" s="1">
        <v>3006209.480131635</v>
      </c>
      <c r="CF281" s="1">
        <v>3727086.444196718</v>
      </c>
      <c r="CG281" s="1">
        <v>2392563.49378201</v>
      </c>
      <c r="CH281" s="1">
        <v>1967578.639866286</v>
      </c>
      <c r="CI281" s="1">
        <v>3182482.278470023</v>
      </c>
      <c r="CJ281" s="1">
        <v>2114633.483306909</v>
      </c>
      <c r="CK281" s="1">
        <v>2027334.133738763</v>
      </c>
      <c r="CL281" s="1">
        <v>2119970.905468887</v>
      </c>
      <c r="CM281" s="1">
        <v>2172517.925129984</v>
      </c>
      <c r="CN281" s="1">
        <v>2049353.462067514</v>
      </c>
      <c r="CO281" s="1">
        <v>3053773.592755903</v>
      </c>
      <c r="CP281" s="1">
        <v>4048966.482548033</v>
      </c>
      <c r="CQ281" s="1">
        <v>4355671.304014462</v>
      </c>
      <c r="CR281" s="1">
        <v>4143503.849254654</v>
      </c>
      <c r="CS281" s="1">
        <v>3751823.721818284</v>
      </c>
      <c r="CT281" s="1">
        <v>2011184.000259715</v>
      </c>
      <c r="CU281" s="1">
        <v>2034700.170227987</v>
      </c>
      <c r="CV281" s="1">
        <v>3106734.213396342</v>
      </c>
      <c r="CW281" s="1">
        <v>2035901.58259655</v>
      </c>
      <c r="CX281" s="1">
        <v>1938577.333100557</v>
      </c>
      <c r="CY281" s="1">
        <v>2067650.381582191</v>
      </c>
      <c r="CZ281" s="1">
        <v>3364397.775883712</v>
      </c>
      <c r="DA281" s="1">
        <v>2159489.494280728</v>
      </c>
      <c r="DB281" s="1">
        <v>2056158.182941917</v>
      </c>
      <c r="DC281" s="1">
        <v>3056205.960420126</v>
      </c>
      <c r="DD281" s="1">
        <v>1959936.869390834</v>
      </c>
      <c r="DE281" s="1">
        <v>1780089.376873852</v>
      </c>
      <c r="DF281" s="1">
        <v>2168135.724277437</v>
      </c>
      <c r="DG281" s="1">
        <v>4365390.927028987</v>
      </c>
      <c r="DH281" s="1">
        <v>1574116.089161801</v>
      </c>
      <c r="DI281" s="1">
        <v>2056089.24944536</v>
      </c>
      <c r="DJ281" s="1">
        <v>2864738.249912122</v>
      </c>
      <c r="DK281" s="1">
        <v>1433747.794887199</v>
      </c>
      <c r="DL281" s="1">
        <v>1603787.035608369</v>
      </c>
      <c r="DM281" s="1">
        <v>2007294.181525432</v>
      </c>
      <c r="DN281" s="1">
        <v>3212635.759392489</v>
      </c>
      <c r="DO281" s="1">
        <v>3217500.494720933</v>
      </c>
      <c r="DP281" s="1">
        <v>3755792.321691489</v>
      </c>
      <c r="DQ281" s="1">
        <v>2032238.259636669</v>
      </c>
      <c r="DR281" s="1">
        <v>1628928.066566911</v>
      </c>
      <c r="DS281" s="1">
        <v>1934352.694525855</v>
      </c>
      <c r="DT281" s="1">
        <v>2092584.612051062</v>
      </c>
      <c r="DU281" s="1">
        <v>2013901.94955253</v>
      </c>
      <c r="DV281" s="1">
        <v>2985440.802383274</v>
      </c>
      <c r="DW281" s="1">
        <v>2407344.804972284</v>
      </c>
      <c r="DX281" s="1">
        <v>2059466.990776649</v>
      </c>
      <c r="DY281" s="1">
        <v>3416294.8511487</v>
      </c>
      <c r="DZ281" s="1">
        <v>2110546.71172532</v>
      </c>
      <c r="EA281" s="1">
        <v>3475164.057208302</v>
      </c>
      <c r="EB281" s="1">
        <v>2022558.027191605</v>
      </c>
      <c r="EC281" s="1">
        <v>2330986.186071957</v>
      </c>
      <c r="ED281" s="1">
        <v>4397149.573656992</v>
      </c>
      <c r="EE281" s="1">
        <v>1737242.284942549</v>
      </c>
      <c r="EF281" s="1">
        <v>5789931.176304655</v>
      </c>
      <c r="EG281" s="1">
        <v>1991163.743331115</v>
      </c>
      <c r="EH281" s="1">
        <v>2060530.536152098</v>
      </c>
      <c r="EI281" s="1">
        <v>2037713.548791761</v>
      </c>
      <c r="EJ281" s="1">
        <v>1986269.465075574</v>
      </c>
      <c r="EK281" s="1">
        <v>2472546.045072758</v>
      </c>
      <c r="EL281" s="1">
        <v>2084027.01083564</v>
      </c>
      <c r="EM281" s="1">
        <v>10233709.33656121</v>
      </c>
      <c r="EN281" s="1">
        <v>2053262.976086527</v>
      </c>
      <c r="EO281" s="1">
        <v>6068629.302884248</v>
      </c>
    </row>
    <row r="282">
      <c r="A282" s="1" t="inlineStr">
        <is>
          <t>IDQ.MS_UOPS</t>
        </is>
      </c>
      <c r="B282" s="1">
        <v>21496409.38871073</v>
      </c>
      <c r="C282" s="1">
        <v>11170873.7482047</v>
      </c>
      <c r="D282" s="1">
        <v>11329126.25179531</v>
      </c>
      <c r="E282" s="1">
        <v>11189790.85918901</v>
      </c>
      <c r="F282" s="1">
        <v>31527937.90701792</v>
      </c>
      <c r="G282" s="1">
        <v>11640466.68109469</v>
      </c>
      <c r="H282" s="1">
        <v>11034214.09880575</v>
      </c>
      <c r="I282" s="1">
        <v>19581738.05260983</v>
      </c>
      <c r="J282" s="1">
        <v>25999921.30167037</v>
      </c>
      <c r="K282" s="1">
        <v>100314458.8506109</v>
      </c>
      <c r="L282" s="1">
        <v>32928246.79796171</v>
      </c>
      <c r="M282" s="1">
        <v>10920888.5041415</v>
      </c>
      <c r="N282" s="1">
        <v>11413284.2780412</v>
      </c>
      <c r="O282" s="1">
        <v>22261475.20018888</v>
      </c>
      <c r="P282" s="1">
        <v>11213508.56828064</v>
      </c>
      <c r="Q282" s="1">
        <v>29576662.01034883</v>
      </c>
      <c r="R282" s="1">
        <v>17307779.32988372</v>
      </c>
      <c r="S282" s="1">
        <v>10991067.73958723</v>
      </c>
      <c r="T282" s="1">
        <v>17411454.54187735</v>
      </c>
      <c r="U282" s="1">
        <v>11030869.41979656</v>
      </c>
      <c r="V282" s="1">
        <v>20310071.41873414</v>
      </c>
      <c r="W282" s="1">
        <v>11256212.24939501</v>
      </c>
      <c r="X282" s="1">
        <v>11448059.10244555</v>
      </c>
      <c r="Y282" s="1">
        <v>11930214.25620241</v>
      </c>
      <c r="Z282" s="1">
        <v>10603517.81533437</v>
      </c>
      <c r="AA282" s="1">
        <v>14262281.85806756</v>
      </c>
      <c r="AB282" s="1">
        <v>20064975.30839908</v>
      </c>
      <c r="AC282" s="1">
        <v>10979125.26806619</v>
      </c>
      <c r="AD282" s="1">
        <v>23532610.62033958</v>
      </c>
      <c r="AE282" s="1">
        <v>10905768.58756173</v>
      </c>
      <c r="AF282" s="1">
        <v>11008578.11792945</v>
      </c>
      <c r="AG282" s="1">
        <v>10977118.46066067</v>
      </c>
      <c r="AH282" s="1">
        <v>11059732.03218762</v>
      </c>
      <c r="AI282" s="1">
        <v>10674729.96635646</v>
      </c>
      <c r="AJ282" s="1">
        <v>10993989.41507467</v>
      </c>
      <c r="AK282" s="1">
        <v>11250595.15611781</v>
      </c>
      <c r="AL282" s="1">
        <v>11267131.64263089</v>
      </c>
      <c r="AM282" s="1">
        <v>48104275.28675704</v>
      </c>
      <c r="AN282" s="1">
        <v>11132862.45499439</v>
      </c>
      <c r="AO282" s="1">
        <v>11590837.54697306</v>
      </c>
      <c r="AP282" s="1">
        <v>37694217.64023059</v>
      </c>
      <c r="AQ282" s="1">
        <v>27149743.24669959</v>
      </c>
      <c r="AR282" s="1">
        <v>10992976.17408071</v>
      </c>
      <c r="AS282" s="1">
        <v>11141263.50168218</v>
      </c>
      <c r="AT282" s="1">
        <v>32916865.05203927</v>
      </c>
      <c r="AU282" s="1">
        <v>10973065.49668483</v>
      </c>
      <c r="AV282" s="1">
        <v>31373364.55033742</v>
      </c>
      <c r="AW282" s="1">
        <v>47500363.97977453</v>
      </c>
      <c r="AX282" s="1">
        <v>26807336.65177957</v>
      </c>
      <c r="AY282" s="1">
        <v>32006158.14429339</v>
      </c>
      <c r="AZ282" s="1">
        <v>18989700.35610994</v>
      </c>
      <c r="BA282" s="1">
        <v>11047120.62486474</v>
      </c>
      <c r="BB282" s="1">
        <v>20106528.02644264</v>
      </c>
      <c r="BC282" s="1">
        <v>16143053.88868121</v>
      </c>
      <c r="BD282" s="1">
        <v>10868701.67430696</v>
      </c>
      <c r="BE282" s="1">
        <v>11417976.66594527</v>
      </c>
      <c r="BF282" s="1">
        <v>11471343.97072422</v>
      </c>
      <c r="BG282" s="1">
        <v>18379217.7386035</v>
      </c>
      <c r="BH282" s="1">
        <v>24681852.16518779</v>
      </c>
      <c r="BI282" s="1">
        <v>23261150.56957916</v>
      </c>
      <c r="BJ282" s="1">
        <v>11145601.74710292</v>
      </c>
      <c r="BK282" s="1">
        <v>10472780.21523993</v>
      </c>
      <c r="BL282" s="1">
        <v>11609587.42400692</v>
      </c>
      <c r="BM282" s="1">
        <v>24520235.30800559</v>
      </c>
      <c r="BN282" s="1">
        <v>36342013.10327189</v>
      </c>
      <c r="BO282" s="1">
        <v>22432132.52798709</v>
      </c>
      <c r="BP282" s="1">
        <v>19712721.58498436</v>
      </c>
      <c r="BQ282" s="1">
        <v>11283225.4510398</v>
      </c>
      <c r="BR282" s="1">
        <v>19400840.10466878</v>
      </c>
      <c r="BS282" s="1">
        <v>46900948.31487202</v>
      </c>
      <c r="BT282" s="1">
        <v>10495238.75105751</v>
      </c>
      <c r="BU282" s="1">
        <v>14964693.96187066</v>
      </c>
      <c r="BV282" s="1">
        <v>11350512.5228717</v>
      </c>
      <c r="BW282" s="1">
        <v>16927853.30631357</v>
      </c>
      <c r="BX282" s="1">
        <v>40496743.85661164</v>
      </c>
      <c r="BY282" s="1">
        <v>32576160.30849745</v>
      </c>
      <c r="BZ282" s="1">
        <v>10978623.56621481</v>
      </c>
      <c r="CA282" s="1">
        <v>15211491.92358392</v>
      </c>
      <c r="CB282" s="1">
        <v>11193312.60943986</v>
      </c>
      <c r="CC282" s="1">
        <v>10683367.10803313</v>
      </c>
      <c r="CD282" s="1">
        <v>19430224.09349362</v>
      </c>
      <c r="CE282" s="1">
        <v>17632183.68190135</v>
      </c>
      <c r="CF282" s="1">
        <v>26147569.20534362</v>
      </c>
      <c r="CG282" s="1">
        <v>15123418.65543904</v>
      </c>
      <c r="CH282" s="1">
        <v>11232081.37407283</v>
      </c>
      <c r="CI282" s="1">
        <v>23447203.25811085</v>
      </c>
      <c r="CJ282" s="1">
        <v>10707370.09856966</v>
      </c>
      <c r="CK282" s="1">
        <v>10743709.05227537</v>
      </c>
      <c r="CL282" s="1">
        <v>11362425.48251913</v>
      </c>
      <c r="CM282" s="1">
        <v>11075707.79310209</v>
      </c>
      <c r="CN282" s="1">
        <v>10695388.2778838</v>
      </c>
      <c r="CO282" s="1">
        <v>38225696.97208177</v>
      </c>
      <c r="CP282" s="1">
        <v>25723709.83925866</v>
      </c>
      <c r="CQ282" s="1">
        <v>28024170.22448698</v>
      </c>
      <c r="CR282" s="1">
        <v>20702844.94461605</v>
      </c>
      <c r="CS282" s="1">
        <v>22998721.15214355</v>
      </c>
      <c r="CT282" s="1">
        <v>11647805.3003325</v>
      </c>
      <c r="CU282" s="1">
        <v>11872587.40433234</v>
      </c>
      <c r="CV282" s="1">
        <v>22821305.60528853</v>
      </c>
      <c r="CW282" s="1">
        <v>11678576.34721703</v>
      </c>
      <c r="CX282" s="1">
        <v>11485391.62256281</v>
      </c>
      <c r="CY282" s="1">
        <v>11414513.93944164</v>
      </c>
      <c r="CZ282" s="1">
        <v>23292964.36933126</v>
      </c>
      <c r="DA282" s="1">
        <v>11528272.37491884</v>
      </c>
      <c r="DB282" s="1">
        <v>11014273.90953627</v>
      </c>
      <c r="DC282" s="1">
        <v>20640545.37942432</v>
      </c>
      <c r="DD282" s="1">
        <v>11049147.10685266</v>
      </c>
      <c r="DE282" s="1">
        <v>15629724.35910048</v>
      </c>
      <c r="DF282" s="1">
        <v>10541916.69781809</v>
      </c>
      <c r="DG282" s="1">
        <v>32869901.82383379</v>
      </c>
      <c r="DH282" s="1">
        <v>10916845.37745686</v>
      </c>
      <c r="DI282" s="1">
        <v>16220256.95004624</v>
      </c>
      <c r="DJ282" s="1">
        <v>13526619.70999666</v>
      </c>
      <c r="DK282" s="1">
        <v>13057194.01105712</v>
      </c>
      <c r="DL282" s="1">
        <v>13418242.27280776</v>
      </c>
      <c r="DM282" s="1">
        <v>11657308.12363508</v>
      </c>
      <c r="DN282" s="1">
        <v>25259320.83341531</v>
      </c>
      <c r="DO282" s="1">
        <v>26556603.77358491</v>
      </c>
      <c r="DP282" s="1">
        <v>20991854.72288351</v>
      </c>
      <c r="DQ282" s="1">
        <v>11446927.81395715</v>
      </c>
      <c r="DR282" s="1">
        <v>11010742.32199422</v>
      </c>
      <c r="DS282" s="1">
        <v>12079485.31292423</v>
      </c>
      <c r="DT282" s="1">
        <v>11032738.50512523</v>
      </c>
      <c r="DU282" s="1">
        <v>10945776.85088634</v>
      </c>
      <c r="DV282" s="1">
        <v>19867432.66374171</v>
      </c>
      <c r="DW282" s="1">
        <v>20755139.98465382</v>
      </c>
      <c r="DX282" s="1">
        <v>11300489.89710193</v>
      </c>
      <c r="DY282" s="1">
        <v>25161429.94864934</v>
      </c>
      <c r="DZ282" s="1">
        <v>11451541.50353159</v>
      </c>
      <c r="EA282" s="1">
        <v>24876256.71395124</v>
      </c>
      <c r="EB282" s="1">
        <v>11534007.51569048</v>
      </c>
      <c r="EC282" s="1">
        <v>17773329.13608909</v>
      </c>
      <c r="ED282" s="1">
        <v>26479863.06490645</v>
      </c>
      <c r="EE282" s="1">
        <v>14054980.62053633</v>
      </c>
      <c r="EF282" s="1">
        <v>95255985.99169731</v>
      </c>
      <c r="EG282" s="1">
        <v>11687085.60410805</v>
      </c>
      <c r="EH282" s="1">
        <v>11153924.09546107</v>
      </c>
      <c r="EI282" s="1">
        <v>11097162.92521691</v>
      </c>
      <c r="EJ282" s="1">
        <v>10955092.76565605</v>
      </c>
      <c r="EK282" s="1">
        <v>11786894.7606587</v>
      </c>
      <c r="EL282" s="1">
        <v>11228500.60007476</v>
      </c>
      <c r="EM282" s="1">
        <v>29605406.57524544</v>
      </c>
      <c r="EN282" s="1">
        <v>11509158.51811045</v>
      </c>
      <c r="EO282" s="1">
        <v>56526659.05916147</v>
      </c>
    </row>
    <row r="283">
      <c r="A283" s="1" t="inlineStr">
        <is>
          <t>IDQ_UOPS_NOT_DELIVERED.CORE</t>
        </is>
      </c>
      <c r="B283" s="1">
        <v>590189190.8882966</v>
      </c>
      <c r="C283" s="1">
        <v>1810496993.748622</v>
      </c>
      <c r="D283" s="1">
        <v>1739804500.442217</v>
      </c>
      <c r="E283" s="1">
        <v>1785079906.479394</v>
      </c>
      <c r="F283" s="1">
        <v>1841219886.203894</v>
      </c>
      <c r="G283" s="1">
        <v>454589657.8944667</v>
      </c>
      <c r="H283" s="1">
        <v>1789345346.90451</v>
      </c>
      <c r="I283" s="1">
        <v>1816877529.005959</v>
      </c>
      <c r="J283" s="1">
        <v>1885852150.327556</v>
      </c>
      <c r="K283" s="1">
        <v>1801014942.498693</v>
      </c>
      <c r="L283" s="1">
        <v>1824616246.655499</v>
      </c>
      <c r="M283" s="1">
        <v>1824732830.946318</v>
      </c>
      <c r="N283" s="1">
        <v>1818013571.592052</v>
      </c>
      <c r="O283" s="1">
        <v>547560464.6961287</v>
      </c>
      <c r="P283" s="1">
        <v>304864762.3866218</v>
      </c>
      <c r="Q283" s="1">
        <v>1799132829.319713</v>
      </c>
      <c r="R283" s="1">
        <v>375539615.5551844</v>
      </c>
      <c r="S283" s="1">
        <v>1782294289.642406</v>
      </c>
      <c r="T283" s="1">
        <v>333690626.7443576</v>
      </c>
      <c r="U283" s="1">
        <v>1565509342.664974</v>
      </c>
      <c r="V283" s="1">
        <v>395171770.6372806</v>
      </c>
      <c r="W283" s="1">
        <v>233424821.1201805</v>
      </c>
      <c r="X283" s="1">
        <v>354232473.7982955</v>
      </c>
      <c r="Y283" s="1">
        <v>1811785776.513194</v>
      </c>
      <c r="Z283" s="1">
        <v>1829538661.695639</v>
      </c>
      <c r="AA283" s="1">
        <v>300337966.5449982</v>
      </c>
      <c r="AB283" s="1">
        <v>1831200642.089211</v>
      </c>
      <c r="AC283" s="1">
        <v>1826949290.162362</v>
      </c>
      <c r="AD283" s="1">
        <v>376054760.7072177</v>
      </c>
      <c r="AE283" s="1">
        <v>1844124212.412446</v>
      </c>
      <c r="AF283" s="1">
        <v>1872966713.397673</v>
      </c>
      <c r="AG283" s="1">
        <v>1822139809.390096</v>
      </c>
      <c r="AH283" s="1">
        <v>1833387586.294921</v>
      </c>
      <c r="AI283" s="1">
        <v>477278771.1418889</v>
      </c>
      <c r="AJ283" s="1">
        <v>1797535290.032037</v>
      </c>
      <c r="AK283" s="1">
        <v>1834459364.865181</v>
      </c>
      <c r="AL283" s="1">
        <v>1806688642.450213</v>
      </c>
      <c r="AM283" s="1">
        <v>613616877.9159806</v>
      </c>
      <c r="AN283" s="1">
        <v>1816947509.09546</v>
      </c>
      <c r="AO283" s="1">
        <v>1735092606.132452</v>
      </c>
      <c r="AP283" s="1">
        <v>1819291778.144588</v>
      </c>
      <c r="AQ283" s="1">
        <v>1314249496.088589</v>
      </c>
      <c r="AR283" s="1">
        <v>1838177242.81858</v>
      </c>
      <c r="AS283" s="1">
        <v>200826928.6034195</v>
      </c>
      <c r="AT283" s="1">
        <v>1016732475.847949</v>
      </c>
      <c r="AU283" s="1">
        <v>1811399907.106424</v>
      </c>
      <c r="AV283" s="1">
        <v>484735994.2995365</v>
      </c>
      <c r="AW283" s="1">
        <v>422013331.0119231</v>
      </c>
      <c r="AX283" s="1">
        <v>356809517.8955902</v>
      </c>
      <c r="AY283" s="1">
        <v>1057264691.82607</v>
      </c>
      <c r="AZ283" s="1">
        <v>320224157.3210393</v>
      </c>
      <c r="BA283" s="1">
        <v>1874757261.17626</v>
      </c>
      <c r="BB283" s="1">
        <v>454761031.8828028</v>
      </c>
      <c r="BC283" s="1">
        <v>345247327.4240128</v>
      </c>
      <c r="BD283" s="1">
        <v>780778602.0372769</v>
      </c>
      <c r="BE283" s="1">
        <v>192112769.3773504</v>
      </c>
      <c r="BF283" s="1">
        <v>1831107837.058384</v>
      </c>
      <c r="BG283" s="1">
        <v>335928366.2828524</v>
      </c>
      <c r="BH283" s="1">
        <v>378721156.5791303</v>
      </c>
      <c r="BI283" s="1">
        <v>363194765.7162429</v>
      </c>
      <c r="BJ283" s="1">
        <v>1841763523.179236</v>
      </c>
      <c r="BK283" s="1">
        <v>325267947.9220104</v>
      </c>
      <c r="BL283" s="1">
        <v>1826269106.910877</v>
      </c>
      <c r="BM283" s="1">
        <v>1800361007.929732</v>
      </c>
      <c r="BN283" s="1">
        <v>742027803.8612127</v>
      </c>
      <c r="BO283" s="1">
        <v>381064471.3095899</v>
      </c>
      <c r="BP283" s="1">
        <v>354806038.9941167</v>
      </c>
      <c r="BQ283" s="1">
        <v>1831464683.37166</v>
      </c>
      <c r="BR283" s="1">
        <v>352668414.3706749</v>
      </c>
      <c r="BS283" s="1">
        <v>610886670.5917258</v>
      </c>
      <c r="BT283" s="1">
        <v>305030813.834761</v>
      </c>
      <c r="BU283" s="1">
        <v>1008262838.644161</v>
      </c>
      <c r="BV283" s="1">
        <v>632269508.5117846</v>
      </c>
      <c r="BW283" s="1">
        <v>570338998.5865262</v>
      </c>
      <c r="BX283" s="1">
        <v>1029883075.630673</v>
      </c>
      <c r="BY283" s="1">
        <v>759820052.2291064</v>
      </c>
      <c r="BZ283" s="1">
        <v>1776826437.211292</v>
      </c>
      <c r="CA283" s="1">
        <v>1780227855.22389</v>
      </c>
      <c r="CB283" s="1">
        <v>264760622.2800483</v>
      </c>
      <c r="CC283" s="1">
        <v>268276834.0061717</v>
      </c>
      <c r="CD283" s="1">
        <v>199355979.195066</v>
      </c>
      <c r="CE283" s="1">
        <v>725234304.0896752</v>
      </c>
      <c r="CF283" s="1">
        <v>593673624.7866269</v>
      </c>
      <c r="CG283" s="1">
        <v>242605947.1630812</v>
      </c>
      <c r="CH283" s="1">
        <v>1745735118.720358</v>
      </c>
      <c r="CI283" s="1">
        <v>1812749284.187212</v>
      </c>
      <c r="CJ283" s="1">
        <v>1782022564.618934</v>
      </c>
      <c r="CK283" s="1">
        <v>1790019046.692058</v>
      </c>
      <c r="CL283" s="1">
        <v>1784073306.890289</v>
      </c>
      <c r="CM283" s="1">
        <v>1796369309.387128</v>
      </c>
      <c r="CN283" s="1">
        <v>1785659128.718863</v>
      </c>
      <c r="CO283" s="1">
        <v>362486779.3250239</v>
      </c>
      <c r="CP283" s="1">
        <v>198489959.6001818</v>
      </c>
      <c r="CQ283" s="1">
        <v>224093355.4529752</v>
      </c>
      <c r="CR283" s="1">
        <v>212175971.5087014</v>
      </c>
      <c r="CS283" s="1">
        <v>508098699.1128018</v>
      </c>
      <c r="CT283" s="1">
        <v>1821155326.382067</v>
      </c>
      <c r="CU283" s="1">
        <v>1803444155.747561</v>
      </c>
      <c r="CV283" s="1">
        <v>260705092.6084281</v>
      </c>
      <c r="CW283" s="1">
        <v>1757981103.113017</v>
      </c>
      <c r="CX283" s="1">
        <v>111328848.0793222</v>
      </c>
      <c r="CY283" s="1">
        <v>134730384.8078502</v>
      </c>
      <c r="CZ283" s="1">
        <v>385040044.8182153</v>
      </c>
      <c r="DA283" s="1">
        <v>1787512120.42098</v>
      </c>
      <c r="DB283" s="1">
        <v>129823140.483021</v>
      </c>
      <c r="DC283" s="1">
        <v>1791115263.690874</v>
      </c>
      <c r="DD283" s="1">
        <v>1790329997.164263</v>
      </c>
      <c r="DE283" s="1">
        <v>649857975.4099956</v>
      </c>
      <c r="DF283" s="1">
        <v>1784692108.758615</v>
      </c>
      <c r="DG283" s="1">
        <v>1796986940.493378</v>
      </c>
      <c r="DH283" s="1">
        <v>141517410.6258432</v>
      </c>
      <c r="DI283" s="1">
        <v>138882979.5101223</v>
      </c>
      <c r="DJ283" s="1">
        <v>210685404.4568125</v>
      </c>
      <c r="DK283" s="1">
        <v>183929801.6305994</v>
      </c>
      <c r="DL283" s="1">
        <v>146384278.4165354</v>
      </c>
      <c r="DM283" s="1">
        <v>1790790883.888966</v>
      </c>
      <c r="DN283" s="1">
        <v>346752661.8194056</v>
      </c>
      <c r="DO283" s="1">
        <v>265734804.5494699</v>
      </c>
      <c r="DP283" s="1">
        <v>780035709.2271695</v>
      </c>
      <c r="DQ283" s="1">
        <v>1784301989.190357</v>
      </c>
      <c r="DR283" s="1">
        <v>1789133970.238834</v>
      </c>
      <c r="DS283" s="1">
        <v>1809097126.32349</v>
      </c>
      <c r="DT283" s="1">
        <v>1791943474.55752</v>
      </c>
      <c r="DU283" s="1">
        <v>1761917677.454654</v>
      </c>
      <c r="DV283" s="1">
        <v>1815792517.872733</v>
      </c>
      <c r="DW283" s="1">
        <v>1796362894.791548</v>
      </c>
      <c r="DX283" s="1">
        <v>1765387481.746196</v>
      </c>
      <c r="DY283" s="1">
        <v>503190028.2291397</v>
      </c>
      <c r="DZ283" s="1">
        <v>1775217396.907922</v>
      </c>
      <c r="EA283" s="1">
        <v>829972775.0265234</v>
      </c>
      <c r="EB283" s="1">
        <v>1761858037.457106</v>
      </c>
      <c r="EC283" s="1">
        <v>1018413601.644891</v>
      </c>
      <c r="ED283" s="1">
        <v>376765265.7126519</v>
      </c>
      <c r="EE283" s="1">
        <v>215236353.4152261</v>
      </c>
      <c r="EF283" s="1">
        <v>721730803.4946691</v>
      </c>
      <c r="EG283" s="1">
        <v>1808886910.581554</v>
      </c>
      <c r="EH283" s="1">
        <v>1781627880.06241</v>
      </c>
      <c r="EI283" s="1">
        <v>1769878574.263652</v>
      </c>
      <c r="EJ283" s="1">
        <v>1778975976.060572</v>
      </c>
      <c r="EK283" s="1">
        <v>222639869.0924026</v>
      </c>
      <c r="EL283" s="1">
        <v>1771305015.036422</v>
      </c>
      <c r="EM283" s="1">
        <v>1188180005.751492</v>
      </c>
      <c r="EN283" s="1">
        <v>1766669908.945209</v>
      </c>
      <c r="EO283" s="1">
        <v>455011545.4521812</v>
      </c>
    </row>
    <row r="284">
      <c r="A284" s="1" t="inlineStr">
        <is>
          <t>IDQ_UOPS_NOT_DELIVERED.CYCLES_0_UOPS_DELIV.CORE</t>
        </is>
      </c>
      <c r="B284" s="1">
        <v>80977510.25080904</v>
      </c>
      <c r="C284" s="1">
        <v>298921029.6055558</v>
      </c>
      <c r="D284" s="1">
        <v>286883676.9826109</v>
      </c>
      <c r="E284" s="1">
        <v>294794683.5858074</v>
      </c>
      <c r="F284" s="1">
        <v>303918511.1553129</v>
      </c>
      <c r="G284" s="1">
        <v>67231878.02141471</v>
      </c>
      <c r="H284" s="1">
        <v>295222936.5474174</v>
      </c>
      <c r="I284" s="1">
        <v>299928347.3932458</v>
      </c>
      <c r="J284" s="1">
        <v>311451804.3329282</v>
      </c>
      <c r="K284" s="1">
        <v>297202577.1588779</v>
      </c>
      <c r="L284" s="1">
        <v>301304130.5699457</v>
      </c>
      <c r="M284" s="1">
        <v>301290917.6836528</v>
      </c>
      <c r="N284" s="1">
        <v>300251782.7148228</v>
      </c>
      <c r="O284" s="1">
        <v>79415477.52056466</v>
      </c>
      <c r="P284" s="1">
        <v>44313403.62868688</v>
      </c>
      <c r="Q284" s="1">
        <v>296892069.4118271</v>
      </c>
      <c r="R284" s="1">
        <v>55132966.92524986</v>
      </c>
      <c r="S284" s="1">
        <v>294101543.2447864</v>
      </c>
      <c r="T284" s="1">
        <v>48604315.50772098</v>
      </c>
      <c r="U284" s="1">
        <v>257697601.6004219</v>
      </c>
      <c r="V284" s="1">
        <v>58196624.99792165</v>
      </c>
      <c r="W284" s="1">
        <v>33290029.34743067</v>
      </c>
      <c r="X284" s="1">
        <v>54519910.64560182</v>
      </c>
      <c r="Y284" s="1">
        <v>299234292.0869044</v>
      </c>
      <c r="Z284" s="1">
        <v>302024965.8289968</v>
      </c>
      <c r="AA284" s="1">
        <v>44618618.35055102</v>
      </c>
      <c r="AB284" s="1">
        <v>302263732.4242623</v>
      </c>
      <c r="AC284" s="1">
        <v>301547550.6985072</v>
      </c>
      <c r="AD284" s="1">
        <v>55880503.43031649</v>
      </c>
      <c r="AE284" s="1">
        <v>304198825.0467919</v>
      </c>
      <c r="AF284" s="1">
        <v>309227435.0941147</v>
      </c>
      <c r="AG284" s="1">
        <v>301047340.1417029</v>
      </c>
      <c r="AH284" s="1">
        <v>302729420.2573125</v>
      </c>
      <c r="AI284" s="1">
        <v>74952886.66475432</v>
      </c>
      <c r="AJ284" s="1">
        <v>296832783.5944029</v>
      </c>
      <c r="AK284" s="1">
        <v>302862060.7137536</v>
      </c>
      <c r="AL284" s="1">
        <v>298239223.0285031</v>
      </c>
      <c r="AM284" s="1">
        <v>85366569.37754057</v>
      </c>
      <c r="AN284" s="1">
        <v>299822663.9795764</v>
      </c>
      <c r="AO284" s="1">
        <v>285517604.244311</v>
      </c>
      <c r="AP284" s="1">
        <v>300350215.2742867</v>
      </c>
      <c r="AQ284" s="1">
        <v>215599329.012314</v>
      </c>
      <c r="AR284" s="1">
        <v>303464747.3864377</v>
      </c>
      <c r="AS284" s="1">
        <v>28509551.99198608</v>
      </c>
      <c r="AT284" s="1">
        <v>165148849.6081997</v>
      </c>
      <c r="AU284" s="1">
        <v>299142362.6680506</v>
      </c>
      <c r="AV284" s="1">
        <v>72190212.82913212</v>
      </c>
      <c r="AW284" s="1">
        <v>61996702.25510092</v>
      </c>
      <c r="AX284" s="1">
        <v>52397958.49264743</v>
      </c>
      <c r="AY284" s="1">
        <v>163755770.635444</v>
      </c>
      <c r="AZ284" s="1">
        <v>46289167.93545684</v>
      </c>
      <c r="BA284" s="1">
        <v>309416882.1071121</v>
      </c>
      <c r="BB284" s="1">
        <v>67823535.91857058</v>
      </c>
      <c r="BC284" s="1">
        <v>50194977.79798936</v>
      </c>
      <c r="BD284" s="1">
        <v>126428884.7795978</v>
      </c>
      <c r="BE284" s="1">
        <v>27170810.15325538</v>
      </c>
      <c r="BF284" s="1">
        <v>302352877.5938078</v>
      </c>
      <c r="BG284" s="1">
        <v>49716677.21718971</v>
      </c>
      <c r="BH284" s="1">
        <v>56125861.71122324</v>
      </c>
      <c r="BI284" s="1">
        <v>52835557.87419647</v>
      </c>
      <c r="BJ284" s="1">
        <v>303992849.6280075</v>
      </c>
      <c r="BK284" s="1">
        <v>47691042.38129202</v>
      </c>
      <c r="BL284" s="1">
        <v>301422387.3780173</v>
      </c>
      <c r="BM284" s="1">
        <v>297011565.8503329</v>
      </c>
      <c r="BN284" s="1">
        <v>105901431.2123661</v>
      </c>
      <c r="BO284" s="1">
        <v>56259033.43785036</v>
      </c>
      <c r="BP284" s="1">
        <v>52070981.36983033</v>
      </c>
      <c r="BQ284" s="1">
        <v>302377316.0223644</v>
      </c>
      <c r="BR284" s="1">
        <v>52252626.58176269</v>
      </c>
      <c r="BS284" s="1">
        <v>89447885.32985598</v>
      </c>
      <c r="BT284" s="1">
        <v>44690448.04736726</v>
      </c>
      <c r="BU284" s="1">
        <v>129714357.9932666</v>
      </c>
      <c r="BV284" s="1">
        <v>89466450.27135608</v>
      </c>
      <c r="BW284" s="1">
        <v>84168269.79631594</v>
      </c>
      <c r="BX284" s="1">
        <v>150193456.1352344</v>
      </c>
      <c r="BY284" s="1">
        <v>111008354.4204418</v>
      </c>
      <c r="BZ284" s="1">
        <v>293285945.1258895</v>
      </c>
      <c r="CA284" s="1">
        <v>293789608.9389029</v>
      </c>
      <c r="CB284" s="1">
        <v>38607925.84937395</v>
      </c>
      <c r="CC284" s="1">
        <v>38013995.29642236</v>
      </c>
      <c r="CD284" s="1">
        <v>28661534.61853275</v>
      </c>
      <c r="CE284" s="1">
        <v>109216202.9929598</v>
      </c>
      <c r="CF284" s="1">
        <v>90374341.82756747</v>
      </c>
      <c r="CG284" s="1">
        <v>35058558.92830867</v>
      </c>
      <c r="CH284" s="1">
        <v>288229364.687107</v>
      </c>
      <c r="CI284" s="1">
        <v>299162019.6649331</v>
      </c>
      <c r="CJ284" s="1">
        <v>294024410.6844469</v>
      </c>
      <c r="CK284" s="1">
        <v>295468058.7082415</v>
      </c>
      <c r="CL284" s="1">
        <v>294542467.9841664</v>
      </c>
      <c r="CM284" s="1">
        <v>296746875.2376573</v>
      </c>
      <c r="CN284" s="1">
        <v>294777082.8013116</v>
      </c>
      <c r="CO284" s="1">
        <v>52993059.8076756</v>
      </c>
      <c r="CP284" s="1">
        <v>28648439.79228123</v>
      </c>
      <c r="CQ284" s="1">
        <v>32498476.12361922</v>
      </c>
      <c r="CR284" s="1">
        <v>31099297.38206122</v>
      </c>
      <c r="CS284" s="1">
        <v>76859074.25383019</v>
      </c>
      <c r="CT284" s="1">
        <v>300420539.7055759</v>
      </c>
      <c r="CU284" s="1">
        <v>297817974.9626791</v>
      </c>
      <c r="CV284" s="1">
        <v>38044326.88870896</v>
      </c>
      <c r="CW284" s="1">
        <v>290226094.4895508</v>
      </c>
      <c r="CX284" s="1">
        <v>15617729.98153443</v>
      </c>
      <c r="CY284" s="1">
        <v>18979784.80868321</v>
      </c>
      <c r="CZ284" s="1">
        <v>57204379.54217562</v>
      </c>
      <c r="DA284" s="1">
        <v>294926281.1785501</v>
      </c>
      <c r="DB284" s="1">
        <v>17952878.89246826</v>
      </c>
      <c r="DC284" s="1">
        <v>295529361.3847052</v>
      </c>
      <c r="DD284" s="1">
        <v>295615250.0647773</v>
      </c>
      <c r="DE284" s="1">
        <v>95191102.96904935</v>
      </c>
      <c r="DF284" s="1">
        <v>294509391.4959188</v>
      </c>
      <c r="DG284" s="1">
        <v>296303972.9925849</v>
      </c>
      <c r="DH284" s="1">
        <v>20189910.07071501</v>
      </c>
      <c r="DI284" s="1">
        <v>19050040.37161497</v>
      </c>
      <c r="DJ284" s="1">
        <v>30381698.93581007</v>
      </c>
      <c r="DK284" s="1">
        <v>25960124.10602723</v>
      </c>
      <c r="DL284" s="1">
        <v>20723374.20582896</v>
      </c>
      <c r="DM284" s="1">
        <v>295556977.5960411</v>
      </c>
      <c r="DN284" s="1">
        <v>51658558.29209622</v>
      </c>
      <c r="DO284" s="1">
        <v>38749647.09066115</v>
      </c>
      <c r="DP284" s="1">
        <v>115413568.0961628</v>
      </c>
      <c r="DQ284" s="1">
        <v>294422322.2154334</v>
      </c>
      <c r="DR284" s="1">
        <v>295216403.8917968</v>
      </c>
      <c r="DS284" s="1">
        <v>298506225.6503214</v>
      </c>
      <c r="DT284" s="1">
        <v>295707199.1603045</v>
      </c>
      <c r="DU284" s="1">
        <v>290800092.5721902</v>
      </c>
      <c r="DV284" s="1">
        <v>299581172.1650234</v>
      </c>
      <c r="DW284" s="1">
        <v>296368827.3086256</v>
      </c>
      <c r="DX284" s="1">
        <v>291339007.1458791</v>
      </c>
      <c r="DY284" s="1">
        <v>75179945.63925397</v>
      </c>
      <c r="DZ284" s="1">
        <v>292877191.7477736</v>
      </c>
      <c r="EA284" s="1">
        <v>120688490.7430597</v>
      </c>
      <c r="EB284" s="1">
        <v>290854105.0411015</v>
      </c>
      <c r="EC284" s="1">
        <v>151169468.3352967</v>
      </c>
      <c r="ED284" s="1">
        <v>55923536.31538349</v>
      </c>
      <c r="EE284" s="1">
        <v>30631750.10335993</v>
      </c>
      <c r="EF284" s="1">
        <v>105276401.6768592</v>
      </c>
      <c r="EG284" s="1">
        <v>298516634.6106326</v>
      </c>
      <c r="EH284" s="1">
        <v>293874405.5635926</v>
      </c>
      <c r="EI284" s="1">
        <v>292271169.8789219</v>
      </c>
      <c r="EJ284" s="1">
        <v>293653741.5079986</v>
      </c>
      <c r="EK284" s="1">
        <v>32148329.71768991</v>
      </c>
      <c r="EL284" s="1">
        <v>292299405.9054748</v>
      </c>
      <c r="EM284" s="1">
        <v>124887974.9584158</v>
      </c>
      <c r="EN284" s="1">
        <v>291525000.9026674</v>
      </c>
      <c r="EO284" s="1">
        <v>68015737.66586575</v>
      </c>
    </row>
    <row r="285">
      <c r="A285" s="1" t="inlineStr">
        <is>
          <t>INST_DECODED.DECODERS:c1</t>
        </is>
      </c>
      <c r="B285" s="1">
        <v>7721363.748658269</v>
      </c>
      <c r="C285" s="1">
        <v>2250275.315654697</v>
      </c>
      <c r="D285" s="1">
        <v>2319888.297811717</v>
      </c>
      <c r="E285" s="1">
        <v>2120081.820262232</v>
      </c>
      <c r="F285" s="1">
        <v>7572603.511593677</v>
      </c>
      <c r="G285" s="1">
        <v>2216014.905213602</v>
      </c>
      <c r="H285" s="1">
        <v>2124017.536567929</v>
      </c>
      <c r="I285" s="1">
        <v>2148330.424046374</v>
      </c>
      <c r="J285" s="1">
        <v>2252577.70969353</v>
      </c>
      <c r="K285" s="1">
        <v>8947191.7885215</v>
      </c>
      <c r="L285" s="1">
        <v>8098100.352730375</v>
      </c>
      <c r="M285" s="1">
        <v>2322830.245750226</v>
      </c>
      <c r="N285" s="1">
        <v>1971085.440219298</v>
      </c>
      <c r="O285" s="1">
        <v>6189238.58730415</v>
      </c>
      <c r="P285" s="1">
        <v>4361088.524017012</v>
      </c>
      <c r="Q285" s="1">
        <v>2222105.426196669</v>
      </c>
      <c r="R285" s="1">
        <v>4700445.662475757</v>
      </c>
      <c r="S285" s="1">
        <v>2185729.568241262</v>
      </c>
      <c r="T285" s="1">
        <v>4042384.056872413</v>
      </c>
      <c r="U285" s="1">
        <v>2201954.558711499</v>
      </c>
      <c r="V285" s="1">
        <v>4309510.961830849</v>
      </c>
      <c r="W285" s="1">
        <v>2031980.810759199</v>
      </c>
      <c r="X285" s="1">
        <v>2215552.458547683</v>
      </c>
      <c r="Y285" s="1">
        <v>2249596.404591964</v>
      </c>
      <c r="Z285" s="1">
        <v>2127943.413582862</v>
      </c>
      <c r="AA285" s="1">
        <v>3810776.991572893</v>
      </c>
      <c r="AB285" s="1">
        <v>2356323.191511709</v>
      </c>
      <c r="AC285" s="1">
        <v>2163492.771114073</v>
      </c>
      <c r="AD285" s="1">
        <v>5943049.693092022</v>
      </c>
      <c r="AE285" s="1">
        <v>2143617.403770301</v>
      </c>
      <c r="AF285" s="1">
        <v>2066270.739072586</v>
      </c>
      <c r="AG285" s="1">
        <v>2095365.521862453</v>
      </c>
      <c r="AH285" s="1">
        <v>2208527.204942013</v>
      </c>
      <c r="AI285" s="1">
        <v>3433125.333459713</v>
      </c>
      <c r="AJ285" s="1">
        <v>2201718.415733157</v>
      </c>
      <c r="AK285" s="1">
        <v>2152945.051414804</v>
      </c>
      <c r="AL285" s="1">
        <v>2080970.639474365</v>
      </c>
      <c r="AM285" s="1">
        <v>6353712.171719238</v>
      </c>
      <c r="AN285" s="1">
        <v>2260793.517481673</v>
      </c>
      <c r="AO285" s="1">
        <v>6156168.731045529</v>
      </c>
      <c r="AP285" s="1">
        <v>4826113.08411667</v>
      </c>
      <c r="AQ285" s="1">
        <v>2168176.273517853</v>
      </c>
      <c r="AR285" s="1">
        <v>4895548.959039935</v>
      </c>
      <c r="AS285" s="1">
        <v>2188681.355470535</v>
      </c>
      <c r="AT285" s="1">
        <v>10532842.6916331</v>
      </c>
      <c r="AU285" s="1">
        <v>2157008.678500436</v>
      </c>
      <c r="AV285" s="1">
        <v>7729304.056305014</v>
      </c>
      <c r="AW285" s="1">
        <v>9950740.410729714</v>
      </c>
      <c r="AX285" s="1">
        <v>12145010.48335434</v>
      </c>
      <c r="AY285" s="1">
        <v>5808497.391890998</v>
      </c>
      <c r="AZ285" s="1">
        <v>3689173.197017613</v>
      </c>
      <c r="BA285" s="1">
        <v>2539934.196463251</v>
      </c>
      <c r="BB285" s="1">
        <v>5731121.209320989</v>
      </c>
      <c r="BC285" s="1">
        <v>4118864.863982874</v>
      </c>
      <c r="BD285" s="1">
        <v>2185729.568241262</v>
      </c>
      <c r="BE285" s="1">
        <v>2134791.559954775</v>
      </c>
      <c r="BF285" s="1">
        <v>2191170.696033888</v>
      </c>
      <c r="BG285" s="1">
        <v>5670412.78530561</v>
      </c>
      <c r="BH285" s="1">
        <v>4925676.867360047</v>
      </c>
      <c r="BI285" s="1">
        <v>5711511.502827853</v>
      </c>
      <c r="BJ285" s="1">
        <v>2109780.082832069</v>
      </c>
      <c r="BK285" s="1">
        <v>8512255.779578896</v>
      </c>
      <c r="BL285" s="1">
        <v>2229002.769022403</v>
      </c>
      <c r="BM285" s="1">
        <v>7125397.907068063</v>
      </c>
      <c r="BN285" s="1">
        <v>4978130.126424227</v>
      </c>
      <c r="BO285" s="1">
        <v>5317457.74701068</v>
      </c>
      <c r="BP285" s="1">
        <v>4606303.328443479</v>
      </c>
      <c r="BQ285" s="1">
        <v>2074476.707569965</v>
      </c>
      <c r="BR285" s="1">
        <v>3370950.855120461</v>
      </c>
      <c r="BS285" s="1">
        <v>7690025.607574156</v>
      </c>
      <c r="BT285" s="1">
        <v>2092846.663426807</v>
      </c>
      <c r="BU285" s="1">
        <v>6866575.363514647</v>
      </c>
      <c r="BV285" s="1">
        <v>2348756.776914007</v>
      </c>
      <c r="BW285" s="1">
        <v>4175096.410700524</v>
      </c>
      <c r="BX285" s="1">
        <v>4976113.071817557</v>
      </c>
      <c r="BY285" s="1">
        <v>13551792.91966276</v>
      </c>
      <c r="BZ285" s="1">
        <v>2133601.005772302</v>
      </c>
      <c r="CA285" s="1">
        <v>4097247.942173832</v>
      </c>
      <c r="CB285" s="1">
        <v>2980144.065255488</v>
      </c>
      <c r="CC285" s="1">
        <v>2194299.590496918</v>
      </c>
      <c r="CD285" s="1">
        <v>2756772.486325641</v>
      </c>
      <c r="CE285" s="1">
        <v>4619596.210265972</v>
      </c>
      <c r="CF285" s="1">
        <v>4760061.925216307</v>
      </c>
      <c r="CG285" s="1">
        <v>3157448.084827149</v>
      </c>
      <c r="CH285" s="1">
        <v>2312587.544064648</v>
      </c>
      <c r="CI285" s="1">
        <v>3459848.847175398</v>
      </c>
      <c r="CJ285" s="1">
        <v>2237513.755533474</v>
      </c>
      <c r="CK285" s="1">
        <v>2257044.747700497</v>
      </c>
      <c r="CL285" s="1">
        <v>2294660.356292198</v>
      </c>
      <c r="CM285" s="1">
        <v>2234001.128730639</v>
      </c>
      <c r="CN285" s="1">
        <v>2115939.478850485</v>
      </c>
      <c r="CO285" s="1">
        <v>4705886.790268384</v>
      </c>
      <c r="CP285" s="1">
        <v>3172453.00324262</v>
      </c>
      <c r="CQ285" s="1">
        <v>2594689.849566264</v>
      </c>
      <c r="CR285" s="1">
        <v>3664574.970107005</v>
      </c>
      <c r="CS285" s="1">
        <v>5511823.096767539</v>
      </c>
      <c r="CT285" s="1">
        <v>2424853.851684663</v>
      </c>
      <c r="CU285" s="1">
        <v>2204699.720834723</v>
      </c>
      <c r="CV285" s="1">
        <v>6041265.493500697</v>
      </c>
      <c r="CW285" s="1">
        <v>2120347.481112866</v>
      </c>
      <c r="CX285" s="1">
        <v>2155237.606162873</v>
      </c>
      <c r="CY285" s="1">
        <v>2156152.660203947</v>
      </c>
      <c r="CZ285" s="1">
        <v>5418989.388406904</v>
      </c>
      <c r="DA285" s="1">
        <v>2180878.79789449</v>
      </c>
      <c r="DB285" s="1">
        <v>2197015.234747849</v>
      </c>
      <c r="DC285" s="1">
        <v>4887224.919053385</v>
      </c>
      <c r="DD285" s="1">
        <v>2254614.442881728</v>
      </c>
      <c r="DE285" s="1">
        <v>3900845.859228775</v>
      </c>
      <c r="DF285" s="1">
        <v>2280954.224257607</v>
      </c>
      <c r="DG285" s="1">
        <v>3199392.981355118</v>
      </c>
      <c r="DH285" s="1">
        <v>2641898.766653102</v>
      </c>
      <c r="DI285" s="1">
        <v>2915854.139401924</v>
      </c>
      <c r="DJ285" s="1">
        <v>3934830.769528471</v>
      </c>
      <c r="DK285" s="1">
        <v>2104132.329933394</v>
      </c>
      <c r="DL285" s="1">
        <v>2868714.097350435</v>
      </c>
      <c r="DM285" s="1">
        <v>2173381.258332137</v>
      </c>
      <c r="DN285" s="1">
        <v>4357487.343597298</v>
      </c>
      <c r="DO285" s="1">
        <v>4388845.163262942</v>
      </c>
      <c r="DP285" s="1">
        <v>4812711.970095771</v>
      </c>
      <c r="DQ285" s="1">
        <v>2355821.387682733</v>
      </c>
      <c r="DR285" s="1">
        <v>2099094.613062101</v>
      </c>
      <c r="DS285" s="1">
        <v>2292948.319699219</v>
      </c>
      <c r="DT285" s="1">
        <v>2383184.455298093</v>
      </c>
      <c r="DU285" s="1">
        <v>2018786.321844349</v>
      </c>
      <c r="DV285" s="1">
        <v>5764043.476218147</v>
      </c>
      <c r="DW285" s="1">
        <v>4097877.656782744</v>
      </c>
      <c r="DX285" s="1">
        <v>2214401.261528267</v>
      </c>
      <c r="DY285" s="1">
        <v>24032999.01336512</v>
      </c>
      <c r="DZ285" s="1">
        <v>2244470.134103794</v>
      </c>
      <c r="EA285" s="1">
        <v>7146503.185757364</v>
      </c>
      <c r="EB285" s="1">
        <v>2235545.897380625</v>
      </c>
      <c r="EC285" s="1">
        <v>6374463.235941026</v>
      </c>
      <c r="ED285" s="1">
        <v>6260967.016975483</v>
      </c>
      <c r="EE285" s="1">
        <v>3016736.387607709</v>
      </c>
      <c r="EF285" s="1">
        <v>4608133.436525628</v>
      </c>
      <c r="EG285" s="1">
        <v>2086706.945989919</v>
      </c>
      <c r="EH285" s="1">
        <v>2177287.456765541</v>
      </c>
      <c r="EI285" s="1">
        <v>2252272.691679838</v>
      </c>
      <c r="EJ285" s="1">
        <v>2084621.0163479</v>
      </c>
      <c r="EK285" s="1">
        <v>3980849.132432836</v>
      </c>
      <c r="EL285" s="1">
        <v>2088615.768398182</v>
      </c>
      <c r="EM285" s="1">
        <v>29202926.43465674</v>
      </c>
      <c r="EN285" s="1">
        <v>2153131.997939324</v>
      </c>
      <c r="EO285" s="1">
        <v>6716132.60772937</v>
      </c>
    </row>
    <row r="286">
      <c r="A286" s="1" t="inlineStr">
        <is>
          <t>INST_DECODED.DECODERS:c2</t>
        </is>
      </c>
      <c r="B286" s="1">
        <v>4379999.640865887</v>
      </c>
      <c r="C286" s="1">
        <v>1187818.859640959</v>
      </c>
      <c r="D286" s="1">
        <v>1219294.750795773</v>
      </c>
      <c r="E286" s="1">
        <v>1117969.734505597</v>
      </c>
      <c r="F286" s="1">
        <v>3822338.158220879</v>
      </c>
      <c r="G286" s="1">
        <v>1167136.67045452</v>
      </c>
      <c r="H286" s="1">
        <v>1120970.718188691</v>
      </c>
      <c r="I286" s="1">
        <v>1132138.313206107</v>
      </c>
      <c r="J286" s="1">
        <v>1188517.449285221</v>
      </c>
      <c r="K286" s="1">
        <v>4661974.035587567</v>
      </c>
      <c r="L286" s="1">
        <v>4273292.53252767</v>
      </c>
      <c r="M286" s="1">
        <v>1223948.73532726</v>
      </c>
      <c r="N286" s="1">
        <v>1037130.121586576</v>
      </c>
      <c r="O286" s="1">
        <v>3174361.825650883</v>
      </c>
      <c r="P286" s="1">
        <v>2290754.157858793</v>
      </c>
      <c r="Q286" s="1">
        <v>1165532.866059949</v>
      </c>
      <c r="R286" s="1">
        <v>2449058.506964701</v>
      </c>
      <c r="S286" s="1">
        <v>1150832.965658169</v>
      </c>
      <c r="T286" s="1">
        <v>2114217.602966743</v>
      </c>
      <c r="U286" s="1">
        <v>1160652.577840884</v>
      </c>
      <c r="V286" s="1">
        <v>2280786.956314615</v>
      </c>
      <c r="W286" s="1">
        <v>1069530.906073228</v>
      </c>
      <c r="X286" s="1">
        <v>1167697.510028082</v>
      </c>
      <c r="Y286" s="1">
        <v>1182387.571139097</v>
      </c>
      <c r="Z286" s="1">
        <v>1127139.953497872</v>
      </c>
      <c r="AA286" s="1">
        <v>2013236.961853316</v>
      </c>
      <c r="AB286" s="1">
        <v>1236808.688356126</v>
      </c>
      <c r="AC286" s="1">
        <v>1144240.640846127</v>
      </c>
      <c r="AD286" s="1">
        <v>3083131.921684821</v>
      </c>
      <c r="AE286" s="1">
        <v>1127366.25718545</v>
      </c>
      <c r="AF286" s="1">
        <v>1087753.272568607</v>
      </c>
      <c r="AG286" s="1">
        <v>1105227.852965903</v>
      </c>
      <c r="AH286" s="1">
        <v>1159698.166636752</v>
      </c>
      <c r="AI286" s="1">
        <v>1801633.174677503</v>
      </c>
      <c r="AJ286" s="1">
        <v>1157956.612171481</v>
      </c>
      <c r="AK286" s="1">
        <v>1141200.299999975</v>
      </c>
      <c r="AL286" s="1">
        <v>1099570.260776463</v>
      </c>
      <c r="AM286" s="1">
        <v>3274929.216552212</v>
      </c>
      <c r="AN286" s="1">
        <v>1194076.648567018</v>
      </c>
      <c r="AO286" s="1">
        <v>3247713.738298316</v>
      </c>
      <c r="AP286" s="1">
        <v>2510436.002752049</v>
      </c>
      <c r="AQ286" s="1">
        <v>1147162.910203107</v>
      </c>
      <c r="AR286" s="1">
        <v>2553512.417717906</v>
      </c>
      <c r="AS286" s="1">
        <v>1152210.466365163</v>
      </c>
      <c r="AT286" s="1">
        <v>5422039.568543821</v>
      </c>
      <c r="AU286" s="1">
        <v>1132856.581431897</v>
      </c>
      <c r="AV286" s="1">
        <v>3924125.621176974</v>
      </c>
      <c r="AW286" s="1">
        <v>5136109.778934915</v>
      </c>
      <c r="AX286" s="1">
        <v>6280655.437794733</v>
      </c>
      <c r="AY286" s="1">
        <v>2978894.475328429</v>
      </c>
      <c r="AZ286" s="1">
        <v>1945896.855862836</v>
      </c>
      <c r="BA286" s="1">
        <v>1390400.017185961</v>
      </c>
      <c r="BB286" s="1">
        <v>2927572.734702137</v>
      </c>
      <c r="BC286" s="1">
        <v>2142043.117248022</v>
      </c>
      <c r="BD286" s="1">
        <v>1165896.919818226</v>
      </c>
      <c r="BE286" s="1">
        <v>1122781.147689312</v>
      </c>
      <c r="BF286" s="1">
        <v>1156087.146926275</v>
      </c>
      <c r="BG286" s="1">
        <v>2977841.671216656</v>
      </c>
      <c r="BH286" s="1">
        <v>2540101.464406243</v>
      </c>
      <c r="BI286" s="1">
        <v>2923951.875700896</v>
      </c>
      <c r="BJ286" s="1">
        <v>1109252.122888478</v>
      </c>
      <c r="BK286" s="1">
        <v>4491508.323097055</v>
      </c>
      <c r="BL286" s="1">
        <v>1178628.962067156</v>
      </c>
      <c r="BM286" s="1">
        <v>3764994.77164687</v>
      </c>
      <c r="BN286" s="1">
        <v>2585234.291141826</v>
      </c>
      <c r="BO286" s="1">
        <v>2724942.380703314</v>
      </c>
      <c r="BP286" s="1">
        <v>2365847.624971497</v>
      </c>
      <c r="BQ286" s="1">
        <v>1095044.187024911</v>
      </c>
      <c r="BR286" s="1">
        <v>1769793.229764412</v>
      </c>
      <c r="BS286" s="1">
        <v>4045326.004810921</v>
      </c>
      <c r="BT286" s="1">
        <v>1102866.423182484</v>
      </c>
      <c r="BU286" s="1">
        <v>3616136.141674636</v>
      </c>
      <c r="BV286" s="1">
        <v>1251479.070885612</v>
      </c>
      <c r="BW286" s="1">
        <v>2201000.147507368</v>
      </c>
      <c r="BX286" s="1">
        <v>2596884.01140669</v>
      </c>
      <c r="BY286" s="1">
        <v>6983623.566446084</v>
      </c>
      <c r="BZ286" s="1">
        <v>1131370.848526496</v>
      </c>
      <c r="CA286" s="1">
        <v>2163935.539198464</v>
      </c>
      <c r="CB286" s="1">
        <v>1571738.145970962</v>
      </c>
      <c r="CC286" s="1">
        <v>1171741.458532186</v>
      </c>
      <c r="CD286" s="1">
        <v>1452358.0311284</v>
      </c>
      <c r="CE286" s="1">
        <v>2422384.189702838</v>
      </c>
      <c r="CF286" s="1">
        <v>2473833.841109065</v>
      </c>
      <c r="CG286" s="1">
        <v>1605791.931306008</v>
      </c>
      <c r="CH286" s="1">
        <v>1223230.467101471</v>
      </c>
      <c r="CI286" s="1">
        <v>1813214.019907017</v>
      </c>
      <c r="CJ286" s="1">
        <v>1188645.360065156</v>
      </c>
      <c r="CK286" s="1">
        <v>1196388.881896615</v>
      </c>
      <c r="CL286" s="1">
        <v>1212918.890380544</v>
      </c>
      <c r="CM286" s="1">
        <v>1176838.211148064</v>
      </c>
      <c r="CN286" s="1">
        <v>1121846.415066709</v>
      </c>
      <c r="CO286" s="1">
        <v>2472279.233168315</v>
      </c>
      <c r="CP286" s="1">
        <v>1677815.539700267</v>
      </c>
      <c r="CQ286" s="1">
        <v>1379409.529402302</v>
      </c>
      <c r="CR286" s="1">
        <v>1862981.152592559</v>
      </c>
      <c r="CS286" s="1">
        <v>2822587.502247663</v>
      </c>
      <c r="CT286" s="1">
        <v>1287392.4821751</v>
      </c>
      <c r="CU286" s="1">
        <v>1169124.207188897</v>
      </c>
      <c r="CV286" s="1">
        <v>3158569.763974273</v>
      </c>
      <c r="CW286" s="1">
        <v>1123981.54116255</v>
      </c>
      <c r="CX286" s="1">
        <v>1142105.514750286</v>
      </c>
      <c r="CY286" s="1">
        <v>1144752.283965867</v>
      </c>
      <c r="CZ286" s="1">
        <v>2800606.526680344</v>
      </c>
      <c r="DA286" s="1">
        <v>1154266.87813489</v>
      </c>
      <c r="DB286" s="1">
        <v>1161803.774860301</v>
      </c>
      <c r="DC286" s="1">
        <v>2537120.159304677</v>
      </c>
      <c r="DD286" s="1">
        <v>1189639.128432344</v>
      </c>
      <c r="DE286" s="1">
        <v>2061528.200924221</v>
      </c>
      <c r="DF286" s="1">
        <v>1212899.211799015</v>
      </c>
      <c r="DG286" s="1">
        <v>1645109.737199923</v>
      </c>
      <c r="DH286" s="1">
        <v>1414339.011615365</v>
      </c>
      <c r="DI286" s="1">
        <v>1539366.879356602</v>
      </c>
      <c r="DJ286" s="1">
        <v>2100383.560152217</v>
      </c>
      <c r="DK286" s="1">
        <v>1137057.958588229</v>
      </c>
      <c r="DL286" s="1">
        <v>1514375.080815425</v>
      </c>
      <c r="DM286" s="1">
        <v>1150488.590481421</v>
      </c>
      <c r="DN286" s="1">
        <v>2316946.349873208</v>
      </c>
      <c r="DO286" s="1">
        <v>2304352.057694977</v>
      </c>
      <c r="DP286" s="1">
        <v>2496700.352845166</v>
      </c>
      <c r="DQ286" s="1">
        <v>1244276.710046187</v>
      </c>
      <c r="DR286" s="1">
        <v>1121324.932656204</v>
      </c>
      <c r="DS286" s="1">
        <v>1208717.513224212</v>
      </c>
      <c r="DT286" s="1">
        <v>1256014.983927928</v>
      </c>
      <c r="DU286" s="1">
        <v>1070022.870611441</v>
      </c>
      <c r="DV286" s="1">
        <v>3003748.523798907</v>
      </c>
      <c r="DW286" s="1">
        <v>2175919.795349312</v>
      </c>
      <c r="DX286" s="1">
        <v>1165473.830315363</v>
      </c>
      <c r="DY286" s="1">
        <v>11094193.9083147</v>
      </c>
      <c r="DZ286" s="1">
        <v>1188428.895668342</v>
      </c>
      <c r="EA286" s="1">
        <v>3642771.101773442</v>
      </c>
      <c r="EB286" s="1">
        <v>1181915.285182414</v>
      </c>
      <c r="EC286" s="1">
        <v>3369740.622356459</v>
      </c>
      <c r="ED286" s="1">
        <v>3248805.899573147</v>
      </c>
      <c r="EE286" s="1">
        <v>1632367.855660228</v>
      </c>
      <c r="EF286" s="1">
        <v>2305385.183225223</v>
      </c>
      <c r="EG286" s="1">
        <v>1108091.086578297</v>
      </c>
      <c r="EH286" s="1">
        <v>1150419.715446071</v>
      </c>
      <c r="EI286" s="1">
        <v>1192974.648001423</v>
      </c>
      <c r="EJ286" s="1">
        <v>1103722.441478973</v>
      </c>
      <c r="EK286" s="1">
        <v>2102705.632772578</v>
      </c>
      <c r="EL286" s="1">
        <v>1109931.033951211</v>
      </c>
      <c r="EM286" s="1">
        <v>12410651.65540737</v>
      </c>
      <c r="EN286" s="1">
        <v>1132295.741858335</v>
      </c>
      <c r="EO286" s="1">
        <v>3453148.290164948</v>
      </c>
    </row>
    <row r="287">
      <c r="A287" s="1" t="inlineStr">
        <is>
          <t>INST_RETIRED.ANY</t>
        </is>
      </c>
      <c r="B287" s="1">
        <v>192799072.6835912</v>
      </c>
      <c r="C287" s="1">
        <v>280701708.7368181</v>
      </c>
      <c r="D287" s="1">
        <v>258586479.3972354</v>
      </c>
      <c r="E287" s="1">
        <v>287252655.9557688</v>
      </c>
      <c r="F287" s="1">
        <v>261436728.3781443</v>
      </c>
      <c r="G287" s="1">
        <v>278196253.8734693</v>
      </c>
      <c r="H287" s="1">
        <v>294808770.3881494</v>
      </c>
      <c r="I287" s="1">
        <v>270561841.6155832</v>
      </c>
      <c r="J287" s="1">
        <v>272832911.9490193</v>
      </c>
      <c r="K287" s="1">
        <v>277501250.9329227</v>
      </c>
      <c r="L287" s="1">
        <v>234414230.1943004</v>
      </c>
      <c r="M287" s="1">
        <v>272733028.7846938</v>
      </c>
      <c r="N287" s="1">
        <v>287434850.3013538</v>
      </c>
      <c r="O287" s="1">
        <v>217419943.6986466</v>
      </c>
      <c r="P287" s="1">
        <v>254798828.3952588</v>
      </c>
      <c r="Q287" s="1">
        <v>260459977.3069584</v>
      </c>
      <c r="R287" s="1">
        <v>258655374.0008455</v>
      </c>
      <c r="S287" s="1">
        <v>285001390.2948965</v>
      </c>
      <c r="T287" s="1">
        <v>265793344.6827621</v>
      </c>
      <c r="U287" s="1">
        <v>272510761.1685821</v>
      </c>
      <c r="V287" s="1">
        <v>263417097.8298321</v>
      </c>
      <c r="W287" s="1">
        <v>286885281.1167837</v>
      </c>
      <c r="X287" s="1">
        <v>255276592.8987146</v>
      </c>
      <c r="Y287" s="1">
        <v>287251269.0956797</v>
      </c>
      <c r="Z287" s="1">
        <v>286627189.8178512</v>
      </c>
      <c r="AA287" s="1">
        <v>244341089.8366864</v>
      </c>
      <c r="AB287" s="1">
        <v>262023270.5799598</v>
      </c>
      <c r="AC287" s="1">
        <v>293815117.735855</v>
      </c>
      <c r="AD287" s="1">
        <v>249591491.1538265</v>
      </c>
      <c r="AE287" s="1">
        <v>292660177.1363341</v>
      </c>
      <c r="AF287" s="1">
        <v>278777631.0564231</v>
      </c>
      <c r="AG287" s="1">
        <v>296781659.3338603</v>
      </c>
      <c r="AH287" s="1">
        <v>296454831.2642756</v>
      </c>
      <c r="AI287" s="1">
        <v>276187515.8881674</v>
      </c>
      <c r="AJ287" s="1">
        <v>271338471.1045917</v>
      </c>
      <c r="AK287" s="1">
        <v>288684191.0517397</v>
      </c>
      <c r="AL287" s="1">
        <v>287492436.3029014</v>
      </c>
      <c r="AM287" s="1">
        <v>230813471.5264607</v>
      </c>
      <c r="AN287" s="1">
        <v>288543024.7367054</v>
      </c>
      <c r="AO287" s="1">
        <v>266352841.3016418</v>
      </c>
      <c r="AP287" s="1">
        <v>248506554.6459869</v>
      </c>
      <c r="AQ287" s="1">
        <v>263194464.8692343</v>
      </c>
      <c r="AR287" s="1">
        <v>285307651.4363536</v>
      </c>
      <c r="AS287" s="1">
        <v>283208199.3466103</v>
      </c>
      <c r="AT287" s="1">
        <v>257405988.7467404</v>
      </c>
      <c r="AU287" s="1">
        <v>296775088.3079604</v>
      </c>
      <c r="AV287" s="1">
        <v>259176327.29392</v>
      </c>
      <c r="AW287" s="1">
        <v>235721265.1006213</v>
      </c>
      <c r="AX287" s="1">
        <v>243267758.1911337</v>
      </c>
      <c r="AY287" s="1">
        <v>243281190.0345938</v>
      </c>
      <c r="AZ287" s="1">
        <v>240782635.058931</v>
      </c>
      <c r="BA287" s="1">
        <v>282091363.5042655</v>
      </c>
      <c r="BB287" s="1">
        <v>243465007.7309623</v>
      </c>
      <c r="BC287" s="1">
        <v>247740497.8952175</v>
      </c>
      <c r="BD287" s="1">
        <v>259911218.2453247</v>
      </c>
      <c r="BE287" s="1">
        <v>258307288.4192567</v>
      </c>
      <c r="BF287" s="1">
        <v>297614534.537987</v>
      </c>
      <c r="BG287" s="1">
        <v>230533329.4108537</v>
      </c>
      <c r="BH287" s="1">
        <v>202803544.2249722</v>
      </c>
      <c r="BI287" s="1">
        <v>245969262.2876033</v>
      </c>
      <c r="BJ287" s="1">
        <v>282359629.5953892</v>
      </c>
      <c r="BK287" s="1">
        <v>245070175.1226658</v>
      </c>
      <c r="BL287" s="1">
        <v>275222572.274688</v>
      </c>
      <c r="BM287" s="1">
        <v>259078016.7668375</v>
      </c>
      <c r="BN287" s="1">
        <v>231328512.0346925</v>
      </c>
      <c r="BO287" s="1">
        <v>252422263.0302449</v>
      </c>
      <c r="BP287" s="1">
        <v>242843845.2579444</v>
      </c>
      <c r="BQ287" s="1">
        <v>268115719.0072786</v>
      </c>
      <c r="BR287" s="1">
        <v>234902687.7512829</v>
      </c>
      <c r="BS287" s="1">
        <v>288532404.9073215</v>
      </c>
      <c r="BT287" s="1">
        <v>265380052.613927</v>
      </c>
      <c r="BU287" s="1">
        <v>232977219.3296604</v>
      </c>
      <c r="BV287" s="1">
        <v>191683136.4891065</v>
      </c>
      <c r="BW287" s="1">
        <v>272514605.5654486</v>
      </c>
      <c r="BX287" s="1">
        <v>350916612.4665343</v>
      </c>
      <c r="BY287" s="1">
        <v>163393317.7935459</v>
      </c>
      <c r="BZ287" s="1">
        <v>278519016.838789</v>
      </c>
      <c r="CA287" s="1">
        <v>273280407.4548023</v>
      </c>
      <c r="CB287" s="1">
        <v>252637072.6509818</v>
      </c>
      <c r="CC287" s="1">
        <v>289190088.1156004</v>
      </c>
      <c r="CD287" s="1">
        <v>224112348.3180048</v>
      </c>
      <c r="CE287" s="1">
        <v>184671918.3507719</v>
      </c>
      <c r="CF287" s="1">
        <v>255948293.7435958</v>
      </c>
      <c r="CG287" s="1">
        <v>281504917.2959376</v>
      </c>
      <c r="CH287" s="1">
        <v>299711499.8530444</v>
      </c>
      <c r="CI287" s="1">
        <v>264060592.1139381</v>
      </c>
      <c r="CJ287" s="1">
        <v>299774949.4783494</v>
      </c>
      <c r="CK287" s="1">
        <v>279548667.0489004</v>
      </c>
      <c r="CL287" s="1">
        <v>300081399.2431283</v>
      </c>
      <c r="CM287" s="1">
        <v>300604298.5389509</v>
      </c>
      <c r="CN287" s="1">
        <v>277275135.8150339</v>
      </c>
      <c r="CO287" s="1">
        <v>222199099.0134922</v>
      </c>
      <c r="CP287" s="1">
        <v>230029422.8534605</v>
      </c>
      <c r="CQ287" s="1">
        <v>245943441.0744328</v>
      </c>
      <c r="CR287" s="1">
        <v>292415478.8694786</v>
      </c>
      <c r="CS287" s="1">
        <v>231980560.0888892</v>
      </c>
      <c r="CT287" s="1">
        <v>300691694.0113955</v>
      </c>
      <c r="CU287" s="1">
        <v>294946026.8444511</v>
      </c>
      <c r="CV287" s="1">
        <v>270404311.3864675</v>
      </c>
      <c r="CW287" s="1">
        <v>300901032.7795719</v>
      </c>
      <c r="CX287" s="1">
        <v>251996834.3831747</v>
      </c>
      <c r="CY287" s="1">
        <v>261456719.0866043</v>
      </c>
      <c r="CZ287" s="1">
        <v>202811374.8096247</v>
      </c>
      <c r="DA287" s="1">
        <v>277005532.5423915</v>
      </c>
      <c r="DB287" s="1">
        <v>245680026.147453</v>
      </c>
      <c r="DC287" s="1">
        <v>261553919.0906454</v>
      </c>
      <c r="DD287" s="1">
        <v>298245823.1595958</v>
      </c>
      <c r="DE287" s="1">
        <v>283236887.9447635</v>
      </c>
      <c r="DF287" s="1">
        <v>288828725.1598561</v>
      </c>
      <c r="DG287" s="1">
        <v>242777592.1570675</v>
      </c>
      <c r="DH287" s="1">
        <v>260170370.1299857</v>
      </c>
      <c r="DI287" s="1">
        <v>243734064.2805882</v>
      </c>
      <c r="DJ287" s="1">
        <v>262297432.8964026</v>
      </c>
      <c r="DK287" s="1">
        <v>218777843.7686766</v>
      </c>
      <c r="DL287" s="1">
        <v>213021935.5714473</v>
      </c>
      <c r="DM287" s="1">
        <v>301533868.1641683</v>
      </c>
      <c r="DN287" s="1">
        <v>216299258.5433269</v>
      </c>
      <c r="DO287" s="1">
        <v>256056631.0621287</v>
      </c>
      <c r="DP287" s="1">
        <v>204104616.6678802</v>
      </c>
      <c r="DQ287" s="1">
        <v>301200322.8791407</v>
      </c>
      <c r="DR287" s="1">
        <v>282828182.0876971</v>
      </c>
      <c r="DS287" s="1">
        <v>287616274.1116133</v>
      </c>
      <c r="DT287" s="1">
        <v>298691910.0709153</v>
      </c>
      <c r="DU287" s="1">
        <v>291629233.2134529</v>
      </c>
      <c r="DV287" s="1">
        <v>245574190.3519317</v>
      </c>
      <c r="DW287" s="1">
        <v>264139133.6749294</v>
      </c>
      <c r="DX287" s="1">
        <v>291646558.3561223</v>
      </c>
      <c r="DY287" s="1">
        <v>357333933.3872151</v>
      </c>
      <c r="DZ287" s="1">
        <v>300108282.3357401</v>
      </c>
      <c r="EA287" s="1">
        <v>258673318.8319315</v>
      </c>
      <c r="EB287" s="1">
        <v>279919560.0103915</v>
      </c>
      <c r="EC287" s="1">
        <v>317128066.0988868</v>
      </c>
      <c r="ED287" s="1">
        <v>194344310.3836935</v>
      </c>
      <c r="EE287" s="1">
        <v>250441108.2949059</v>
      </c>
      <c r="EF287" s="1">
        <v>280368991.1692206</v>
      </c>
      <c r="EG287" s="1">
        <v>291452423.559158</v>
      </c>
      <c r="EH287" s="1">
        <v>1224194247.494871</v>
      </c>
      <c r="EI287" s="1">
        <v>269768813.7997336</v>
      </c>
      <c r="EJ287" s="1">
        <v>278333489.1128815</v>
      </c>
      <c r="EK287" s="1">
        <v>244069764.1148624</v>
      </c>
      <c r="EL287" s="1">
        <v>283789931.0068629</v>
      </c>
      <c r="EM287" s="1">
        <v>546827024.5149095</v>
      </c>
      <c r="EN287" s="1">
        <v>261624952.718949</v>
      </c>
      <c r="EO287" s="1">
        <v>214585562.8810858</v>
      </c>
    </row>
    <row r="288">
      <c r="A288" s="1" t="inlineStr">
        <is>
          <t>INST_RETIRED.ANY:SUP</t>
        </is>
      </c>
      <c r="B288" s="1">
        <v>180484686.3233548</v>
      </c>
      <c r="C288" s="1">
        <v>294942765.1957442</v>
      </c>
      <c r="D288" s="1">
        <v>276756030.5679313</v>
      </c>
      <c r="E288" s="1">
        <v>218697891.8202531</v>
      </c>
      <c r="F288" s="1">
        <v>224391010.8625954</v>
      </c>
      <c r="G288" s="1">
        <v>294931265.1197176</v>
      </c>
      <c r="H288" s="1">
        <v>293739435.4753596</v>
      </c>
      <c r="I288" s="1">
        <v>295676848.454915</v>
      </c>
      <c r="J288" s="1">
        <v>232691651.4276699</v>
      </c>
      <c r="K288" s="1">
        <v>212564261.725175</v>
      </c>
      <c r="L288" s="1">
        <v>295540700.168382</v>
      </c>
      <c r="M288" s="1">
        <v>294542361.5204105</v>
      </c>
      <c r="N288" s="1">
        <v>201955052.3420984</v>
      </c>
      <c r="O288" s="1">
        <v>295038461.2011381</v>
      </c>
      <c r="P288" s="1">
        <v>292409654.1906445</v>
      </c>
      <c r="Q288" s="1">
        <v>235868796.2534388</v>
      </c>
      <c r="R288" s="1">
        <v>227358395.0899898</v>
      </c>
      <c r="S288" s="1">
        <v>294886614.8673811</v>
      </c>
      <c r="T288" s="1">
        <v>293993393.0240164</v>
      </c>
      <c r="U288" s="1">
        <v>294980192.1783913</v>
      </c>
      <c r="V288" s="1">
        <v>279200974.3234935</v>
      </c>
      <c r="W288" s="1">
        <v>295298814.2505158</v>
      </c>
      <c r="X288" s="1">
        <v>221547240.1344967</v>
      </c>
      <c r="Y288" s="1">
        <v>229589399.9847651</v>
      </c>
      <c r="Z288" s="1">
        <v>296099335.823801</v>
      </c>
      <c r="AA288" s="1">
        <v>231761515.0300672</v>
      </c>
      <c r="AB288" s="1">
        <v>297391611.2907293</v>
      </c>
      <c r="AC288" s="1">
        <v>295997589.2214231</v>
      </c>
      <c r="AD288" s="1">
        <v>148109745.2156678</v>
      </c>
      <c r="AE288" s="1">
        <v>296754800.7397496</v>
      </c>
      <c r="AF288" s="1">
        <v>223679139.4040793</v>
      </c>
      <c r="AG288" s="1">
        <v>296077587.1795931</v>
      </c>
      <c r="AH288" s="1">
        <v>294826601.617165</v>
      </c>
      <c r="AI288" s="1">
        <v>296057838.9770589</v>
      </c>
      <c r="AJ288" s="1">
        <v>239342932.759834</v>
      </c>
      <c r="AK288" s="1">
        <v>278851379.8957977</v>
      </c>
      <c r="AL288" s="1">
        <v>294869754.0018442</v>
      </c>
      <c r="AM288" s="1">
        <v>231797483.562627</v>
      </c>
      <c r="AN288" s="1">
        <v>230648865.4293032</v>
      </c>
      <c r="AO288" s="1">
        <v>221464581.4903567</v>
      </c>
      <c r="AP288" s="1">
        <v>293643325.5854815</v>
      </c>
      <c r="AQ288" s="1">
        <v>214774631.5220927</v>
      </c>
      <c r="AR288" s="1">
        <v>295371707.1917061</v>
      </c>
      <c r="AS288" s="1">
        <v>294030169.6167597</v>
      </c>
      <c r="AT288" s="1">
        <v>229148169.5613781</v>
      </c>
      <c r="AU288" s="1">
        <v>298078689.0977604</v>
      </c>
      <c r="AV288" s="1">
        <v>225182555.0843295</v>
      </c>
      <c r="AW288" s="1">
        <v>121006135.4433033</v>
      </c>
      <c r="AX288" s="1">
        <v>296081597.9173332</v>
      </c>
      <c r="AY288" s="1">
        <v>220365797.0198149</v>
      </c>
      <c r="AZ288" s="1">
        <v>294802763.8417507</v>
      </c>
      <c r="BA288" s="1">
        <v>294474366.2122839</v>
      </c>
      <c r="BB288" s="1">
        <v>222347870.1060993</v>
      </c>
      <c r="BC288" s="1">
        <v>218132781.8289733</v>
      </c>
      <c r="BD288" s="1">
        <v>109858334.2391163</v>
      </c>
      <c r="BE288" s="1">
        <v>235795351.4662696</v>
      </c>
      <c r="BF288" s="1">
        <v>294352605.3387748</v>
      </c>
      <c r="BG288" s="1">
        <v>114637813.1368709</v>
      </c>
      <c r="BH288" s="1">
        <v>107523444.3387944</v>
      </c>
      <c r="BI288" s="1">
        <v>209419114.1117955</v>
      </c>
      <c r="BJ288" s="1">
        <v>201195229.4097643</v>
      </c>
      <c r="BK288" s="1">
        <v>296328854.4791023</v>
      </c>
      <c r="BL288" s="1">
        <v>294452371.2082638</v>
      </c>
      <c r="BM288" s="1">
        <v>219886124.6113551</v>
      </c>
      <c r="BN288" s="1">
        <v>233050272.4788793</v>
      </c>
      <c r="BO288" s="1">
        <v>292824573.3861042</v>
      </c>
      <c r="BP288" s="1">
        <v>293110262.0785535</v>
      </c>
      <c r="BQ288" s="1">
        <v>214461084.4620965</v>
      </c>
      <c r="BR288" s="1">
        <v>225730922.4627822</v>
      </c>
      <c r="BS288" s="1">
        <v>225980209.0294025</v>
      </c>
      <c r="BT288" s="1">
        <v>294692621.296978</v>
      </c>
      <c r="BU288" s="1">
        <v>232021818.8074825</v>
      </c>
      <c r="BV288" s="1">
        <v>139169800.9383155</v>
      </c>
      <c r="BW288" s="1">
        <v>300167524.6721961</v>
      </c>
      <c r="BX288" s="1">
        <v>178512763.261327</v>
      </c>
      <c r="BY288" s="1">
        <v>206549032.1557696</v>
      </c>
      <c r="BZ288" s="1">
        <v>299728501.632725</v>
      </c>
      <c r="CA288" s="1">
        <v>298212965.0497218</v>
      </c>
      <c r="CB288" s="1">
        <v>298254402.7701092</v>
      </c>
      <c r="CC288" s="1">
        <v>300056091.2020082</v>
      </c>
      <c r="CD288" s="1">
        <v>213851166.5482004</v>
      </c>
      <c r="CE288" s="1">
        <v>222027306.7186558</v>
      </c>
      <c r="CF288" s="1">
        <v>89686107.05082768</v>
      </c>
      <c r="CG288" s="1">
        <v>63134274.2767147</v>
      </c>
      <c r="CH288" s="1">
        <v>299669582.2200744</v>
      </c>
      <c r="CI288" s="1">
        <v>64219400.55927619</v>
      </c>
      <c r="CJ288" s="1">
        <v>299473282.7218305</v>
      </c>
      <c r="CK288" s="1">
        <v>186183777.1275412</v>
      </c>
      <c r="CL288" s="1">
        <v>298002278.138454</v>
      </c>
      <c r="CM288" s="1">
        <v>298147167.2711186</v>
      </c>
      <c r="CN288" s="1">
        <v>295059116.0077807</v>
      </c>
      <c r="CO288" s="1">
        <v>200742429.9296032</v>
      </c>
      <c r="CP288" s="1">
        <v>208353578.3614885</v>
      </c>
      <c r="CQ288" s="1">
        <v>207804353.6508898</v>
      </c>
      <c r="CR288" s="1">
        <v>301344533.3102609</v>
      </c>
      <c r="CS288" s="1">
        <v>212685855.0740119</v>
      </c>
      <c r="CT288" s="1">
        <v>299554069.031399</v>
      </c>
      <c r="CU288" s="1">
        <v>301691792.2469385</v>
      </c>
      <c r="CV288" s="1">
        <v>205995451.8036938</v>
      </c>
      <c r="CW288" s="1">
        <v>302477335.1436509</v>
      </c>
      <c r="CX288" s="1">
        <v>302397534.2733307</v>
      </c>
      <c r="CY288" s="1">
        <v>298197335.9832452</v>
      </c>
      <c r="CZ288" s="1">
        <v>215869622.0515288</v>
      </c>
      <c r="DA288" s="1">
        <v>209539722.0213842</v>
      </c>
      <c r="DB288" s="1">
        <v>300412150.1111723</v>
      </c>
      <c r="DC288" s="1">
        <v>217848265.8092294</v>
      </c>
      <c r="DD288" s="1">
        <v>301019890.2043298</v>
      </c>
      <c r="DE288" s="1">
        <v>202637932.1779321</v>
      </c>
      <c r="DF288" s="1">
        <v>300516449.0012031</v>
      </c>
      <c r="DG288" s="1">
        <v>95394460.98394729</v>
      </c>
      <c r="DH288" s="1">
        <v>207267289.2606141</v>
      </c>
      <c r="DI288" s="1">
        <v>191433566.7608977</v>
      </c>
      <c r="DJ288" s="1">
        <v>181451155.866039</v>
      </c>
      <c r="DK288" s="1">
        <v>182523353.1856639</v>
      </c>
      <c r="DL288" s="1">
        <v>184449906.624704</v>
      </c>
      <c r="DM288" s="1">
        <v>301200097.4796504</v>
      </c>
      <c r="DN288" s="1">
        <v>300141844.1253877</v>
      </c>
      <c r="DO288" s="1">
        <v>219008709.2135318</v>
      </c>
      <c r="DP288" s="1">
        <v>212868190.8981086</v>
      </c>
      <c r="DQ288" s="1">
        <v>300946317.3100583</v>
      </c>
      <c r="DR288" s="1">
        <v>111140026.0885186</v>
      </c>
      <c r="DS288" s="1">
        <v>222886087.4602954</v>
      </c>
      <c r="DT288" s="1">
        <v>297376199.0208873</v>
      </c>
      <c r="DU288" s="1">
        <v>298895283.185184</v>
      </c>
      <c r="DV288" s="1">
        <v>214357623.1954267</v>
      </c>
      <c r="DW288" s="1">
        <v>203266001.8827803</v>
      </c>
      <c r="DX288" s="1">
        <v>200213327.888453</v>
      </c>
      <c r="DY288" s="1">
        <v>188111710.1815287</v>
      </c>
      <c r="DZ288" s="1">
        <v>299461280.0717873</v>
      </c>
      <c r="EA288" s="1">
        <v>220458704.2321364</v>
      </c>
      <c r="EB288" s="1">
        <v>297591497.7878367</v>
      </c>
      <c r="EC288" s="1">
        <v>199637762.3867496</v>
      </c>
      <c r="ED288" s="1">
        <v>71346146.47431025</v>
      </c>
      <c r="EE288" s="1">
        <v>299510019.8970039</v>
      </c>
      <c r="EF288" s="1">
        <v>191395164.1933948</v>
      </c>
      <c r="EG288" s="1">
        <v>299340356.8216392</v>
      </c>
      <c r="EH288" s="1">
        <v>299623798.7126025</v>
      </c>
      <c r="EI288" s="1">
        <v>297801622.998733</v>
      </c>
      <c r="EJ288" s="1">
        <v>300361873.0007285</v>
      </c>
      <c r="EK288" s="1">
        <v>210400552.4766601</v>
      </c>
      <c r="EL288" s="1">
        <v>202753287.6963278</v>
      </c>
      <c r="EM288" s="1">
        <v>210694361.1885146</v>
      </c>
      <c r="EN288" s="1">
        <v>188572925.3128696</v>
      </c>
      <c r="EO288" s="1">
        <v>205250972.1604543</v>
      </c>
    </row>
    <row r="289">
      <c r="A289" s="1" t="inlineStr">
        <is>
          <t>INST_RETIRED.MACRO_FUSED</t>
        </is>
      </c>
      <c r="B289" s="1">
        <v>16715086.59296323</v>
      </c>
      <c r="C289" s="1">
        <v>69313101.93142316</v>
      </c>
      <c r="D289" s="1">
        <v>34157769.196519</v>
      </c>
      <c r="E289" s="1">
        <v>69427563.20118418</v>
      </c>
      <c r="F289" s="1">
        <v>69249806.60170585</v>
      </c>
      <c r="G289" s="1">
        <v>69254995.06628215</v>
      </c>
      <c r="H289" s="1">
        <v>69543875.38430449</v>
      </c>
      <c r="I289" s="1">
        <v>20852685.26424373</v>
      </c>
      <c r="J289" s="1">
        <v>69014268.03145273</v>
      </c>
      <c r="K289" s="1">
        <v>69298826.26987547</v>
      </c>
      <c r="L289" s="1">
        <v>65711254.07010186</v>
      </c>
      <c r="M289" s="1">
        <v>48417579.83725253</v>
      </c>
      <c r="N289" s="1">
        <v>69359266.46728325</v>
      </c>
      <c r="O289" s="1">
        <v>47977347.97097315</v>
      </c>
      <c r="P289" s="1">
        <v>15193045.09459964</v>
      </c>
      <c r="Q289" s="1">
        <v>52405008.39433512</v>
      </c>
      <c r="R289" s="1">
        <v>54956935.49788462</v>
      </c>
      <c r="S289" s="1">
        <v>48079994.90014298</v>
      </c>
      <c r="T289" s="1">
        <v>14999703.41082474</v>
      </c>
      <c r="U289" s="1">
        <v>48909184.39453596</v>
      </c>
      <c r="V289" s="1">
        <v>64653506.31168839</v>
      </c>
      <c r="W289" s="1">
        <v>69527246.6999224</v>
      </c>
      <c r="X289" s="1">
        <v>16018473.6905711</v>
      </c>
      <c r="Y289" s="1">
        <v>68999352.42645635</v>
      </c>
      <c r="Z289" s="1">
        <v>49596542.73013166</v>
      </c>
      <c r="AA289" s="1">
        <v>69415492.88321352</v>
      </c>
      <c r="AB289" s="1">
        <v>48617754.14800268</v>
      </c>
      <c r="AC289" s="1">
        <v>69473471.7596648</v>
      </c>
      <c r="AD289" s="1">
        <v>69185438.13605148</v>
      </c>
      <c r="AE289" s="1">
        <v>69552302.94725955</v>
      </c>
      <c r="AF289" s="1">
        <v>69287208.83496079</v>
      </c>
      <c r="AG289" s="1">
        <v>69068279.25852214</v>
      </c>
      <c r="AH289" s="1">
        <v>69407528.04859829</v>
      </c>
      <c r="AI289" s="1">
        <v>69130757.4296819</v>
      </c>
      <c r="AJ289" s="1">
        <v>48487038.31464493</v>
      </c>
      <c r="AK289" s="1">
        <v>69739530.70977852</v>
      </c>
      <c r="AL289" s="1">
        <v>47947408.4628583</v>
      </c>
      <c r="AM289" s="1">
        <v>48651129.6601728</v>
      </c>
      <c r="AN289" s="1">
        <v>69162597.07757518</v>
      </c>
      <c r="AO289" s="1">
        <v>69362466.18452671</v>
      </c>
      <c r="AP289" s="1">
        <v>14526893.50036514</v>
      </c>
      <c r="AQ289" s="1">
        <v>69753127.0467422</v>
      </c>
      <c r="AR289" s="1">
        <v>61162555.72738311</v>
      </c>
      <c r="AS289" s="1">
        <v>69291727.82023692</v>
      </c>
      <c r="AT289" s="1">
        <v>69570841.6167039</v>
      </c>
      <c r="AU289" s="1">
        <v>69126346.74252787</v>
      </c>
      <c r="AV289" s="1">
        <v>69372636.36271897</v>
      </c>
      <c r="AW289" s="1">
        <v>69400400.06310827</v>
      </c>
      <c r="AX289" s="1">
        <v>68996713.89039098</v>
      </c>
      <c r="AY289" s="1">
        <v>69421350.82709</v>
      </c>
      <c r="AZ289" s="1">
        <v>44270382.0142417</v>
      </c>
      <c r="BA289" s="1">
        <v>68413282.37086248</v>
      </c>
      <c r="BB289" s="1">
        <v>48228373.17268455</v>
      </c>
      <c r="BC289" s="1">
        <v>47619550.66616882</v>
      </c>
      <c r="BD289" s="1">
        <v>50529068.32356229</v>
      </c>
      <c r="BE289" s="1">
        <v>41389100.63086118</v>
      </c>
      <c r="BF289" s="1">
        <v>69382166.59746252</v>
      </c>
      <c r="BG289" s="1">
        <v>47655367.80872779</v>
      </c>
      <c r="BH289" s="1">
        <v>46857506.00746913</v>
      </c>
      <c r="BI289" s="1">
        <v>69391746.05862522</v>
      </c>
      <c r="BJ289" s="1">
        <v>69156207.4883721</v>
      </c>
      <c r="BK289" s="1">
        <v>32418461.97468334</v>
      </c>
      <c r="BL289" s="1">
        <v>48566706.35136489</v>
      </c>
      <c r="BM289" s="1">
        <v>69216017.58761503</v>
      </c>
      <c r="BN289" s="1">
        <v>69521753.03154749</v>
      </c>
      <c r="BO289" s="1">
        <v>46714050.37684055</v>
      </c>
      <c r="BP289" s="1">
        <v>47465009.24595217</v>
      </c>
      <c r="BQ289" s="1">
        <v>47104977.06171934</v>
      </c>
      <c r="BR289" s="1">
        <v>48091395.73881348</v>
      </c>
      <c r="BS289" s="1">
        <v>48448917.37567068</v>
      </c>
      <c r="BT289" s="1">
        <v>46940127.62933688</v>
      </c>
      <c r="BU289" s="1">
        <v>69196632.22376165</v>
      </c>
      <c r="BV289" s="1">
        <v>53187659.23208263</v>
      </c>
      <c r="BW289" s="1">
        <v>9717944.924990013</v>
      </c>
      <c r="BX289" s="1">
        <v>10773615.3285162</v>
      </c>
      <c r="BY289" s="1">
        <v>10678194.83767465</v>
      </c>
      <c r="BZ289" s="1">
        <v>46032549.98512132</v>
      </c>
      <c r="CA289" s="1">
        <v>69632620.77271202</v>
      </c>
      <c r="CB289" s="1">
        <v>15813760.70397718</v>
      </c>
      <c r="CC289" s="1">
        <v>70119509.43904281</v>
      </c>
      <c r="CD289" s="1">
        <v>45675619.06529367</v>
      </c>
      <c r="CE289" s="1">
        <v>7323493.136237314</v>
      </c>
      <c r="CF289" s="1">
        <v>69971209.92877182</v>
      </c>
      <c r="CG289" s="1">
        <v>46659064.46667236</v>
      </c>
      <c r="CH289" s="1">
        <v>69870916.02243641</v>
      </c>
      <c r="CI289" s="1">
        <v>69792793.69527715</v>
      </c>
      <c r="CJ289" s="1">
        <v>69605556.08747436</v>
      </c>
      <c r="CK289" s="1">
        <v>70131717.59098704</v>
      </c>
      <c r="CL289" s="1">
        <v>69979105.84640029</v>
      </c>
      <c r="CM289" s="1">
        <v>70360010.03234422</v>
      </c>
      <c r="CN289" s="1">
        <v>69587637.67091104</v>
      </c>
      <c r="CO289" s="1">
        <v>9416521.715373337</v>
      </c>
      <c r="CP289" s="1">
        <v>70536752.56758849</v>
      </c>
      <c r="CQ289" s="1">
        <v>46851067.19184692</v>
      </c>
      <c r="CR289" s="1">
        <v>70468140.78460513</v>
      </c>
      <c r="CS289" s="1">
        <v>48352039.78282288</v>
      </c>
      <c r="CT289" s="1">
        <v>69697954.07618132</v>
      </c>
      <c r="CU289" s="1">
        <v>70714016.90287554</v>
      </c>
      <c r="CV289" s="1">
        <v>55663945.019997</v>
      </c>
      <c r="CW289" s="1">
        <v>70225021.345806</v>
      </c>
      <c r="CX289" s="1">
        <v>237759223.2464873</v>
      </c>
      <c r="CY289" s="1">
        <v>70235388.42967477</v>
      </c>
      <c r="CZ289" s="1">
        <v>9606122.191294357</v>
      </c>
      <c r="DA289" s="1">
        <v>67786738.35345997</v>
      </c>
      <c r="DB289" s="1">
        <v>47473594.33344844</v>
      </c>
      <c r="DC289" s="1">
        <v>69950997.56107706</v>
      </c>
      <c r="DD289" s="1">
        <v>70323277.27838942</v>
      </c>
      <c r="DE289" s="1">
        <v>47086152.87904404</v>
      </c>
      <c r="DF289" s="1">
        <v>70415980.47089499</v>
      </c>
      <c r="DG289" s="1">
        <v>70561828.5054933</v>
      </c>
      <c r="DH289" s="1">
        <v>70243077.59634286</v>
      </c>
      <c r="DI289" s="1">
        <v>70017472.91747019</v>
      </c>
      <c r="DJ289" s="1">
        <v>46013666.73074306</v>
      </c>
      <c r="DK289" s="1">
        <v>70679085.83586091</v>
      </c>
      <c r="DL289" s="1">
        <v>46444831.0906187</v>
      </c>
      <c r="DM289" s="1">
        <v>70929766.4526384</v>
      </c>
      <c r="DN289" s="1">
        <v>46311220.74381611</v>
      </c>
      <c r="DO289" s="1">
        <v>70235368.73910712</v>
      </c>
      <c r="DP289" s="1">
        <v>45380614.98073155</v>
      </c>
      <c r="DQ289" s="1">
        <v>70289547.33600157</v>
      </c>
      <c r="DR289" s="1">
        <v>36771140.71642654</v>
      </c>
      <c r="DS289" s="1">
        <v>70314258.99840482</v>
      </c>
      <c r="DT289" s="1">
        <v>70327028.33152713</v>
      </c>
      <c r="DU289" s="1">
        <v>70033953.9225949</v>
      </c>
      <c r="DV289" s="1">
        <v>70056243.64517695</v>
      </c>
      <c r="DW289" s="1">
        <v>69961709.22987974</v>
      </c>
      <c r="DX289" s="1">
        <v>70468209.70159191</v>
      </c>
      <c r="DY289" s="1">
        <v>100120156.7664544</v>
      </c>
      <c r="DZ289" s="1">
        <v>70056854.05277416</v>
      </c>
      <c r="EA289" s="1">
        <v>10232744.97096749</v>
      </c>
      <c r="EB289" s="1">
        <v>45270859.75663935</v>
      </c>
      <c r="EC289" s="1">
        <v>69958096.0107156</v>
      </c>
      <c r="ED289" s="1">
        <v>8188283.176945102</v>
      </c>
      <c r="EE289" s="1">
        <v>70239779.42626116</v>
      </c>
      <c r="EF289" s="1">
        <v>17481975.13130532</v>
      </c>
      <c r="EG289" s="1">
        <v>70037498.22477226</v>
      </c>
      <c r="EH289" s="1">
        <v>357237600.4188184</v>
      </c>
      <c r="EI289" s="1">
        <v>45154291.59613957</v>
      </c>
      <c r="EJ289" s="1">
        <v>45106689.64884088</v>
      </c>
      <c r="EK289" s="1">
        <v>28613446.8363288</v>
      </c>
      <c r="EL289" s="1">
        <v>70150610.69064912</v>
      </c>
      <c r="EM289" s="1">
        <v>46417835.32236782</v>
      </c>
      <c r="EN289" s="1">
        <v>45010077.87865639</v>
      </c>
      <c r="EO289" s="1">
        <v>46579445.65637153</v>
      </c>
    </row>
    <row r="290">
      <c r="A290" s="1" t="inlineStr">
        <is>
          <t>INST_RETIRED.NOP</t>
        </is>
      </c>
      <c r="B290" s="1">
        <v>4655981.982589796</v>
      </c>
      <c r="C290" s="1">
        <v>1013002.563708814</v>
      </c>
      <c r="D290" s="1">
        <v>3452137.682538366</v>
      </c>
      <c r="E290" s="1">
        <v>1006327.919690238</v>
      </c>
      <c r="F290" s="1">
        <v>2301965.777687858</v>
      </c>
      <c r="G290" s="1">
        <v>2244784.033569953</v>
      </c>
      <c r="H290" s="1">
        <v>1011557.537684173</v>
      </c>
      <c r="I290" s="1">
        <v>1004853.403338564</v>
      </c>
      <c r="J290" s="1">
        <v>1012265.305532977</v>
      </c>
      <c r="K290" s="1">
        <v>1040428.567849944</v>
      </c>
      <c r="L290" s="1">
        <v>3821376.237215472</v>
      </c>
      <c r="M290" s="1">
        <v>3203278.642811897</v>
      </c>
      <c r="N290" s="1">
        <v>944005.0285594976</v>
      </c>
      <c r="O290" s="1">
        <v>2241667.889013416</v>
      </c>
      <c r="P290" s="1">
        <v>2744477.964934133</v>
      </c>
      <c r="Q290" s="1">
        <v>2794935.914488406</v>
      </c>
      <c r="R290" s="1">
        <v>1005915.055111769</v>
      </c>
      <c r="S290" s="1">
        <v>1019067.740968698</v>
      </c>
      <c r="T290" s="1">
        <v>990570.2549453517</v>
      </c>
      <c r="U290" s="1">
        <v>2231012.050845321</v>
      </c>
      <c r="V290" s="1">
        <v>1028819.209107766</v>
      </c>
      <c r="W290" s="1">
        <v>1891774.988870269</v>
      </c>
      <c r="X290" s="1">
        <v>2365723.864734227</v>
      </c>
      <c r="Y290" s="1">
        <v>979177.15860142</v>
      </c>
      <c r="Z290" s="1">
        <v>1320340.92194266</v>
      </c>
      <c r="AA290" s="1">
        <v>2554638.899710656</v>
      </c>
      <c r="AB290" s="1">
        <v>1435903.68347783</v>
      </c>
      <c r="AC290" s="1">
        <v>980622.1846260601</v>
      </c>
      <c r="AD290" s="1">
        <v>1449262.801623993</v>
      </c>
      <c r="AE290" s="1">
        <v>1065475.685610374</v>
      </c>
      <c r="AF290" s="1">
        <v>1062428.351816915</v>
      </c>
      <c r="AG290" s="1">
        <v>1012167.004442865</v>
      </c>
      <c r="AH290" s="1">
        <v>988614.0632521313</v>
      </c>
      <c r="AI290" s="1">
        <v>1457284.170577098</v>
      </c>
      <c r="AJ290" s="1">
        <v>2233764.481368445</v>
      </c>
      <c r="AK290" s="1">
        <v>1007733.625278833</v>
      </c>
      <c r="AL290" s="1">
        <v>994502.2985498148</v>
      </c>
      <c r="AM290" s="1">
        <v>2838945.312531359</v>
      </c>
      <c r="AN290" s="1">
        <v>1023196.386753384</v>
      </c>
      <c r="AO290" s="1">
        <v>1224025.513851336</v>
      </c>
      <c r="AP290" s="1">
        <v>954130.0408409901</v>
      </c>
      <c r="AQ290" s="1">
        <v>1645049.082799221</v>
      </c>
      <c r="AR290" s="1">
        <v>1015342.129653469</v>
      </c>
      <c r="AS290" s="1">
        <v>2532196.760838183</v>
      </c>
      <c r="AT290" s="1">
        <v>1645550.41835879</v>
      </c>
      <c r="AU290" s="1">
        <v>974989.5321626668</v>
      </c>
      <c r="AV290" s="1">
        <v>1298891.624080313</v>
      </c>
      <c r="AW290" s="1">
        <v>982037.7203236668</v>
      </c>
      <c r="AX290" s="1">
        <v>3276532.615163045</v>
      </c>
      <c r="AY290" s="1">
        <v>1397880.821822672</v>
      </c>
      <c r="AZ290" s="1">
        <v>2439744.585588244</v>
      </c>
      <c r="BA290" s="1">
        <v>1023805.853512076</v>
      </c>
      <c r="BB290" s="1">
        <v>1436719.582525756</v>
      </c>
      <c r="BC290" s="1">
        <v>2656852.373208674</v>
      </c>
      <c r="BD290" s="1">
        <v>1884058.35329651</v>
      </c>
      <c r="BE290" s="1">
        <v>4322180.970897913</v>
      </c>
      <c r="BF290" s="1">
        <v>1038118.492232322</v>
      </c>
      <c r="BG290" s="1">
        <v>2654532.46748204</v>
      </c>
      <c r="BH290" s="1">
        <v>2381835.413403514</v>
      </c>
      <c r="BI290" s="1">
        <v>2440924.198669583</v>
      </c>
      <c r="BJ290" s="1">
        <v>1014889.944638956</v>
      </c>
      <c r="BK290" s="1">
        <v>2467573.624198832</v>
      </c>
      <c r="BL290" s="1">
        <v>1400436.650165573</v>
      </c>
      <c r="BM290" s="1">
        <v>943375.9015827836</v>
      </c>
      <c r="BN290" s="1">
        <v>3131469.69648539</v>
      </c>
      <c r="BO290" s="1">
        <v>2788516.85330412</v>
      </c>
      <c r="BP290" s="1">
        <v>3481844.271970085</v>
      </c>
      <c r="BQ290" s="1">
        <v>1015597.712487759</v>
      </c>
      <c r="BR290" s="1">
        <v>2047375.784407884</v>
      </c>
      <c r="BS290" s="1">
        <v>3039636.818103155</v>
      </c>
      <c r="BT290" s="1">
        <v>2318922.715732105</v>
      </c>
      <c r="BU290" s="1">
        <v>4755039.991095232</v>
      </c>
      <c r="BV290" s="1">
        <v>3547538.890491651</v>
      </c>
      <c r="BW290" s="1">
        <v>2768315.979286191</v>
      </c>
      <c r="BX290" s="1">
        <v>34217744.41824702</v>
      </c>
      <c r="BY290" s="1">
        <v>3235904.77461993</v>
      </c>
      <c r="BZ290" s="1">
        <v>1000990.170497179</v>
      </c>
      <c r="CA290" s="1">
        <v>963645.5863637908</v>
      </c>
      <c r="CB290" s="1">
        <v>1972834.067776275</v>
      </c>
      <c r="CC290" s="1">
        <v>981723.1568353098</v>
      </c>
      <c r="CD290" s="1">
        <v>1339372.012988261</v>
      </c>
      <c r="CE290" s="1">
        <v>1459309.173033396</v>
      </c>
      <c r="CF290" s="1">
        <v>1024346.50950769</v>
      </c>
      <c r="CG290" s="1">
        <v>1717025.140978918</v>
      </c>
      <c r="CH290" s="1">
        <v>985940.2736010964</v>
      </c>
      <c r="CI290" s="1">
        <v>906562.1433359978</v>
      </c>
      <c r="CJ290" s="1">
        <v>983354.9549311619</v>
      </c>
      <c r="CK290" s="1">
        <v>957020.0928902705</v>
      </c>
      <c r="CL290" s="1">
        <v>1036329.412392291</v>
      </c>
      <c r="CM290" s="1">
        <v>945351.7534940263</v>
      </c>
      <c r="CN290" s="1">
        <v>966938.6728825285</v>
      </c>
      <c r="CO290" s="1">
        <v>11973947.65529209</v>
      </c>
      <c r="CP290" s="1">
        <v>1720524.65978689</v>
      </c>
      <c r="CQ290" s="1">
        <v>1863867.309387592</v>
      </c>
      <c r="CR290" s="1">
        <v>1101227.792083954</v>
      </c>
      <c r="CS290" s="1">
        <v>1882731.288580004</v>
      </c>
      <c r="CT290" s="1">
        <v>1030736.080364942</v>
      </c>
      <c r="CU290" s="1">
        <v>1061278.229062609</v>
      </c>
      <c r="CV290" s="1">
        <v>1130659.13846336</v>
      </c>
      <c r="CW290" s="1">
        <v>1040802.111992368</v>
      </c>
      <c r="CX290" s="1">
        <v>4105338.596220785</v>
      </c>
      <c r="CY290" s="1">
        <v>1409735.933290128</v>
      </c>
      <c r="CZ290" s="1">
        <v>2331465.934830342</v>
      </c>
      <c r="DA290" s="1">
        <v>977034.1948369876</v>
      </c>
      <c r="DB290" s="1">
        <v>1339824.198002774</v>
      </c>
      <c r="DC290" s="1">
        <v>1018458.274210006</v>
      </c>
      <c r="DD290" s="1">
        <v>1037312.423293407</v>
      </c>
      <c r="DE290" s="1">
        <v>9358863.415271824</v>
      </c>
      <c r="DF290" s="1">
        <v>1001294.903876525</v>
      </c>
      <c r="DG290" s="1">
        <v>1035896.8875958</v>
      </c>
      <c r="DH290" s="1">
        <v>1080938.447084925</v>
      </c>
      <c r="DI290" s="1">
        <v>1016040.067393261</v>
      </c>
      <c r="DJ290" s="1">
        <v>1242112.914431866</v>
      </c>
      <c r="DK290" s="1">
        <v>2511327.439407495</v>
      </c>
      <c r="DL290" s="1">
        <v>2279140.26456395</v>
      </c>
      <c r="DM290" s="1">
        <v>1028947.000524911</v>
      </c>
      <c r="DN290" s="1">
        <v>1985976.923524193</v>
      </c>
      <c r="DO290" s="1">
        <v>980818.7868062833</v>
      </c>
      <c r="DP290" s="1">
        <v>4164338.910505754</v>
      </c>
      <c r="DQ290" s="1">
        <v>925475.2730734653</v>
      </c>
      <c r="DR290" s="1">
        <v>929938.142564531</v>
      </c>
      <c r="DS290" s="1">
        <v>1020679.878846528</v>
      </c>
      <c r="DT290" s="1">
        <v>1014644.191913677</v>
      </c>
      <c r="DU290" s="1">
        <v>1019716.528163434</v>
      </c>
      <c r="DV290" s="1">
        <v>984023.4023439207</v>
      </c>
      <c r="DW290" s="1">
        <v>1064718.767216514</v>
      </c>
      <c r="DX290" s="1">
        <v>1030067.632952183</v>
      </c>
      <c r="DY290" s="1">
        <v>2714879.506701537</v>
      </c>
      <c r="DZ290" s="1">
        <v>988702.5342332318</v>
      </c>
      <c r="EA290" s="1">
        <v>5169074.352536184</v>
      </c>
      <c r="EB290" s="1">
        <v>1013091.034689914</v>
      </c>
      <c r="EC290" s="1">
        <v>1068434.548422732</v>
      </c>
      <c r="ED290" s="1">
        <v>1402196.23967857</v>
      </c>
      <c r="EE290" s="1">
        <v>1577329.461821356</v>
      </c>
      <c r="EF290" s="1">
        <v>3015818.46396912</v>
      </c>
      <c r="EG290" s="1">
        <v>960028.1062476847</v>
      </c>
      <c r="EH290" s="1">
        <v>26765293.02416308</v>
      </c>
      <c r="EI290" s="1">
        <v>1022331.337160402</v>
      </c>
      <c r="EJ290" s="1">
        <v>1001275.243658502</v>
      </c>
      <c r="EK290" s="1">
        <v>6072952.876112135</v>
      </c>
      <c r="EL290" s="1">
        <v>1006554.012197494</v>
      </c>
      <c r="EM290" s="1">
        <v>2638578.200556931</v>
      </c>
      <c r="EN290" s="1">
        <v>988181.5384556404</v>
      </c>
      <c r="EO290" s="1">
        <v>2154042.297287956</v>
      </c>
    </row>
    <row r="291">
      <c r="A291" s="1" t="inlineStr">
        <is>
          <t>INST_RETIRED.REP_ITERATION</t>
        </is>
      </c>
      <c r="B291" s="1">
        <v>579930.5997164787</v>
      </c>
      <c r="C291" s="1">
        <v>8224.849546414962</v>
      </c>
      <c r="D291" s="1">
        <v>13340.78467097929</v>
      </c>
      <c r="E291" s="1">
        <v>8008.406137298778</v>
      </c>
      <c r="F291" s="1">
        <v>9779.306757340277</v>
      </c>
      <c r="G291" s="1">
        <v>296645.5305305071</v>
      </c>
      <c r="H291" s="1">
        <v>10094.13353423654</v>
      </c>
      <c r="I291" s="1">
        <v>7811.639401738611</v>
      </c>
      <c r="J291" s="1">
        <v>8480.646302643177</v>
      </c>
      <c r="K291" s="1">
        <v>8893.856447319527</v>
      </c>
      <c r="L291" s="1">
        <v>9405.44995977596</v>
      </c>
      <c r="M291" s="1">
        <v>8952.886467987577</v>
      </c>
      <c r="N291" s="1">
        <v>7378.752583506244</v>
      </c>
      <c r="O291" s="1">
        <v>368662.155745528</v>
      </c>
      <c r="P291" s="1">
        <v>247296.4332520173</v>
      </c>
      <c r="Q291" s="1">
        <v>10743.46376158509</v>
      </c>
      <c r="R291" s="1">
        <v>320336.2454919511</v>
      </c>
      <c r="S291" s="1">
        <v>9484.156654000028</v>
      </c>
      <c r="T291" s="1">
        <v>205522.8552925939</v>
      </c>
      <c r="U291" s="1">
        <v>44646.37229860179</v>
      </c>
      <c r="V291" s="1">
        <v>237428.581463675</v>
      </c>
      <c r="W291" s="1">
        <v>253750.3821783908</v>
      </c>
      <c r="X291" s="1">
        <v>163965.7207422868</v>
      </c>
      <c r="Y291" s="1">
        <v>7791.962728182594</v>
      </c>
      <c r="Z291" s="1">
        <v>8854.503100207494</v>
      </c>
      <c r="AA291" s="1">
        <v>184980.4081001125</v>
      </c>
      <c r="AB291" s="1">
        <v>8972.563141543593</v>
      </c>
      <c r="AC291" s="1">
        <v>10704.11041447306</v>
      </c>
      <c r="AD291" s="1">
        <v>317227.3310701005</v>
      </c>
      <c r="AE291" s="1">
        <v>12986.60454697099</v>
      </c>
      <c r="AF291" s="1">
        <v>9307.066591995877</v>
      </c>
      <c r="AG291" s="1">
        <v>7083.602480165995</v>
      </c>
      <c r="AH291" s="1">
        <v>8500.322976199193</v>
      </c>
      <c r="AI291" s="1">
        <v>181438.6068600296</v>
      </c>
      <c r="AJ291" s="1">
        <v>8362.586261307077</v>
      </c>
      <c r="AK291" s="1">
        <v>7969.052790186744</v>
      </c>
      <c r="AL291" s="1">
        <v>8480.646302643177</v>
      </c>
      <c r="AM291" s="1">
        <v>512380.5793986736</v>
      </c>
      <c r="AN291" s="1">
        <v>10369.60696402078</v>
      </c>
      <c r="AO291" s="1">
        <v>39668.17388892957</v>
      </c>
      <c r="AP291" s="1">
        <v>9425.126633331976</v>
      </c>
      <c r="AQ291" s="1">
        <v>66723.60002845246</v>
      </c>
      <c r="AR291" s="1">
        <v>8716.766385315377</v>
      </c>
      <c r="AS291" s="1">
        <v>209182.716574013</v>
      </c>
      <c r="AT291" s="1">
        <v>114419.8567282368</v>
      </c>
      <c r="AU291" s="1">
        <v>7319.722562838195</v>
      </c>
      <c r="AV291" s="1">
        <v>70560.55137187571</v>
      </c>
      <c r="AW291" s="1">
        <v>87836.67075405834</v>
      </c>
      <c r="AX291" s="1">
        <v>202217.1741351831</v>
      </c>
      <c r="AY291" s="1">
        <v>108989.0948267762</v>
      </c>
      <c r="AZ291" s="1">
        <v>253140.4052981542</v>
      </c>
      <c r="BA291" s="1">
        <v>14777.1818405685</v>
      </c>
      <c r="BB291" s="1">
        <v>80300.50478210396</v>
      </c>
      <c r="BC291" s="1">
        <v>132109.1862550958</v>
      </c>
      <c r="BD291" s="1">
        <v>112294.775984187</v>
      </c>
      <c r="BE291" s="1">
        <v>217761.7462444363</v>
      </c>
      <c r="BF291" s="1">
        <v>8775.796405983427</v>
      </c>
      <c r="BG291" s="1">
        <v>159026.8756797266</v>
      </c>
      <c r="BH291" s="1">
        <v>106450.8039380501</v>
      </c>
      <c r="BI291" s="1">
        <v>87462.81395649402</v>
      </c>
      <c r="BJ291" s="1">
        <v>8933.209794431561</v>
      </c>
      <c r="BK291" s="1">
        <v>250621.7910829841</v>
      </c>
      <c r="BL291" s="1">
        <v>9641.57004244816</v>
      </c>
      <c r="BM291" s="1">
        <v>14718.15181990046</v>
      </c>
      <c r="BN291" s="1">
        <v>283934.3994133203</v>
      </c>
      <c r="BO291" s="1">
        <v>101610.34224327</v>
      </c>
      <c r="BP291" s="1">
        <v>141199.8094379755</v>
      </c>
      <c r="BQ291" s="1">
        <v>8441.292955531144</v>
      </c>
      <c r="BR291" s="1">
        <v>244226.8721772787</v>
      </c>
      <c r="BS291" s="1">
        <v>176912.9719421457</v>
      </c>
      <c r="BT291" s="1">
        <v>292080.5422655112</v>
      </c>
      <c r="BU291" s="1">
        <v>467753.8837736279</v>
      </c>
      <c r="BV291" s="1">
        <v>290988.4868831523</v>
      </c>
      <c r="BW291" s="1">
        <v>278749.5959313099</v>
      </c>
      <c r="BX291" s="1">
        <v>327596.9380341213</v>
      </c>
      <c r="BY291" s="1">
        <v>294107.2396417809</v>
      </c>
      <c r="BZ291" s="1">
        <v>8874.17977376351</v>
      </c>
      <c r="CA291" s="1">
        <v>9425.126633331976</v>
      </c>
      <c r="CB291" s="1">
        <v>183327.5675214072</v>
      </c>
      <c r="CC291" s="1">
        <v>98462.07447430733</v>
      </c>
      <c r="CD291" s="1">
        <v>134726.183838046</v>
      </c>
      <c r="CE291" s="1">
        <v>312032.6892513121</v>
      </c>
      <c r="CF291" s="1">
        <v>172377.4986874839</v>
      </c>
      <c r="CG291" s="1">
        <v>206093.4788257184</v>
      </c>
      <c r="CH291" s="1">
        <v>7536.165971954379</v>
      </c>
      <c r="CI291" s="1">
        <v>11609.23739804983</v>
      </c>
      <c r="CJ291" s="1">
        <v>11530.53070382576</v>
      </c>
      <c r="CK291" s="1">
        <v>9090.623182879694</v>
      </c>
      <c r="CL291" s="1">
        <v>8342.909587751061</v>
      </c>
      <c r="CM291" s="1">
        <v>7162.309174390061</v>
      </c>
      <c r="CN291" s="1">
        <v>8401.93960841911</v>
      </c>
      <c r="CO291" s="1">
        <v>185541.193296459</v>
      </c>
      <c r="CP291" s="1">
        <v>149247.5689223863</v>
      </c>
      <c r="CQ291" s="1">
        <v>127150.6645189796</v>
      </c>
      <c r="CR291" s="1">
        <v>80379.21147632803</v>
      </c>
      <c r="CS291" s="1">
        <v>74781.19784964129</v>
      </c>
      <c r="CT291" s="1">
        <v>10802.49378225314</v>
      </c>
      <c r="CU291" s="1">
        <v>7634.549339734462</v>
      </c>
      <c r="CV291" s="1">
        <v>164437.9609076312</v>
      </c>
      <c r="CW291" s="1">
        <v>6985.219112385912</v>
      </c>
      <c r="CX291" s="1">
        <v>54524.06242372214</v>
      </c>
      <c r="CY291" s="1">
        <v>85869.00339845668</v>
      </c>
      <c r="CZ291" s="1">
        <v>56845.90990333211</v>
      </c>
      <c r="DA291" s="1">
        <v>8952.886467987577</v>
      </c>
      <c r="DB291" s="1">
        <v>89764.98476254797</v>
      </c>
      <c r="DC291" s="1">
        <v>12199.53760473033</v>
      </c>
      <c r="DD291" s="1">
        <v>10782.81710869713</v>
      </c>
      <c r="DE291" s="1">
        <v>361854.0266951462</v>
      </c>
      <c r="DF291" s="1">
        <v>10467.99033180086</v>
      </c>
      <c r="DG291" s="1">
        <v>13203.04795608718</v>
      </c>
      <c r="DH291" s="1">
        <v>94664.47647799611</v>
      </c>
      <c r="DI291" s="1">
        <v>126599.7176594111</v>
      </c>
      <c r="DJ291" s="1">
        <v>109126.8315416683</v>
      </c>
      <c r="DK291" s="1">
        <v>166936.8984492453</v>
      </c>
      <c r="DL291" s="1">
        <v>79178.93438941101</v>
      </c>
      <c r="DM291" s="1">
        <v>8598.706343979276</v>
      </c>
      <c r="DN291" s="1">
        <v>240881.8376727559</v>
      </c>
      <c r="DO291" s="1">
        <v>190096.3432246769</v>
      </c>
      <c r="DP291" s="1">
        <v>307074.1675151959</v>
      </c>
      <c r="DQ291" s="1">
        <v>9995.750166456459</v>
      </c>
      <c r="DR291" s="1">
        <v>10113.81020779256</v>
      </c>
      <c r="DS291" s="1">
        <v>11707.62076582991</v>
      </c>
      <c r="DT291" s="1">
        <v>9366.096612663927</v>
      </c>
      <c r="DU291" s="1">
        <v>8815.149753095462</v>
      </c>
      <c r="DV291" s="1">
        <v>11491.17735671372</v>
      </c>
      <c r="DW291" s="1">
        <v>13439.16803875937</v>
      </c>
      <c r="DX291" s="1">
        <v>8775.796405983427</v>
      </c>
      <c r="DY291" s="1">
        <v>67077.78015246076</v>
      </c>
      <c r="DZ291" s="1">
        <v>11628.91407160584</v>
      </c>
      <c r="EA291" s="1">
        <v>346309.4545858931</v>
      </c>
      <c r="EB291" s="1">
        <v>8638.05969109131</v>
      </c>
      <c r="EC291" s="1">
        <v>300295.5534751482</v>
      </c>
      <c r="ED291" s="1">
        <v>142596.8532604527</v>
      </c>
      <c r="EE291" s="1">
        <v>223153.1547987849</v>
      </c>
      <c r="EF291" s="1">
        <v>653541.0354895371</v>
      </c>
      <c r="EG291" s="1">
        <v>12829.19115852286</v>
      </c>
      <c r="EH291" s="1">
        <v>12022.44754272618</v>
      </c>
      <c r="EI291" s="1">
        <v>8460.969629087162</v>
      </c>
      <c r="EJ291" s="1">
        <v>12140.50758406227</v>
      </c>
      <c r="EK291" s="1">
        <v>149208.2155752743</v>
      </c>
      <c r="EL291" s="1">
        <v>9503.833327556044</v>
      </c>
      <c r="EM291" s="1">
        <v>5103371.568498813</v>
      </c>
      <c r="EN291" s="1">
        <v>9189.006550659777</v>
      </c>
      <c r="EO291" s="1">
        <v>64637.87263151471</v>
      </c>
    </row>
    <row r="292">
      <c r="A292" s="1" t="inlineStr">
        <is>
          <t>INT_MISC.ALL_RECOVERY_CYCLES</t>
        </is>
      </c>
      <c r="B292" s="1">
        <v>6016887.081773525</v>
      </c>
      <c r="C292" s="1">
        <v>687514.7045118008</v>
      </c>
      <c r="D292" s="1">
        <v>3629167.758970608</v>
      </c>
      <c r="E292" s="1">
        <v>675457.7014402153</v>
      </c>
      <c r="F292" s="1">
        <v>666813.2432836706</v>
      </c>
      <c r="G292" s="1">
        <v>1835683.634860579</v>
      </c>
      <c r="H292" s="1">
        <v>670147.1128116213</v>
      </c>
      <c r="I292" s="1">
        <v>697014.757502952</v>
      </c>
      <c r="J292" s="1">
        <v>656015.0464055297</v>
      </c>
      <c r="K292" s="1">
        <v>683915.3055524204</v>
      </c>
      <c r="L292" s="1">
        <v>739519.135378476</v>
      </c>
      <c r="M292" s="1">
        <v>893014.8155916128</v>
      </c>
      <c r="N292" s="1">
        <v>673107.2742508932</v>
      </c>
      <c r="O292" s="1">
        <v>2202222.428890808</v>
      </c>
      <c r="P292" s="1">
        <v>1926661.885607102</v>
      </c>
      <c r="Q292" s="1">
        <v>673579.3265734348</v>
      </c>
      <c r="R292" s="1">
        <v>1998049.964968145</v>
      </c>
      <c r="S292" s="1">
        <v>700938.6924340797</v>
      </c>
      <c r="T292" s="1">
        <v>1547564.532912586</v>
      </c>
      <c r="U292" s="1">
        <v>1506515.649698232</v>
      </c>
      <c r="V292" s="1">
        <v>1918755.009204529</v>
      </c>
      <c r="W292" s="1">
        <v>1749012.861557249</v>
      </c>
      <c r="X292" s="1">
        <v>1851920.267871336</v>
      </c>
      <c r="Y292" s="1">
        <v>692559.7637089649</v>
      </c>
      <c r="Z292" s="1">
        <v>680443.7540970617</v>
      </c>
      <c r="AA292" s="1">
        <v>1471072.387814061</v>
      </c>
      <c r="AB292" s="1">
        <v>668593.2739165883</v>
      </c>
      <c r="AC292" s="1">
        <v>677080.3812989523</v>
      </c>
      <c r="AD292" s="1">
        <v>2025183.139090905</v>
      </c>
      <c r="AE292" s="1">
        <v>691674.6656041993</v>
      </c>
      <c r="AF292" s="1">
        <v>683767.7892016261</v>
      </c>
      <c r="AG292" s="1">
        <v>669488.2064447402</v>
      </c>
      <c r="AH292" s="1">
        <v>677060.7124521798</v>
      </c>
      <c r="AI292" s="1">
        <v>1172784.49208465</v>
      </c>
      <c r="AJ292" s="1">
        <v>857837.0831388712</v>
      </c>
      <c r="AK292" s="1">
        <v>670520.8209003002</v>
      </c>
      <c r="AL292" s="1">
        <v>665426.5895862045</v>
      </c>
      <c r="AM292" s="1">
        <v>5818625.106306019</v>
      </c>
      <c r="AN292" s="1">
        <v>677532.7647747213</v>
      </c>
      <c r="AO292" s="1">
        <v>704695.4421676407</v>
      </c>
      <c r="AP292" s="1">
        <v>698578.4308213714</v>
      </c>
      <c r="AQ292" s="1">
        <v>1686996.987683335</v>
      </c>
      <c r="AR292" s="1">
        <v>673048.2677105754</v>
      </c>
      <c r="AS292" s="1">
        <v>1614782.816757844</v>
      </c>
      <c r="AT292" s="1">
        <v>1695877.472001151</v>
      </c>
      <c r="AU292" s="1">
        <v>690032.3168986896</v>
      </c>
      <c r="AV292" s="1">
        <v>848543.5530388319</v>
      </c>
      <c r="AW292" s="1">
        <v>1434291.644349355</v>
      </c>
      <c r="AX292" s="1">
        <v>1790897.670759437</v>
      </c>
      <c r="AY292" s="1">
        <v>725524.7508997924</v>
      </c>
      <c r="AZ292" s="1">
        <v>1746013.362424432</v>
      </c>
      <c r="BA292" s="1">
        <v>665269.238812024</v>
      </c>
      <c r="BB292" s="1">
        <v>1879220.627191663</v>
      </c>
      <c r="BC292" s="1">
        <v>1698896.63998074</v>
      </c>
      <c r="BD292" s="1">
        <v>1443447.492521986</v>
      </c>
      <c r="BE292" s="1">
        <v>1470423.315870566</v>
      </c>
      <c r="BF292" s="1">
        <v>694516.8139628356</v>
      </c>
      <c r="BG292" s="1">
        <v>2204976.067438968</v>
      </c>
      <c r="BH292" s="1">
        <v>4142642.672815323</v>
      </c>
      <c r="BI292" s="1">
        <v>2431030.123396116</v>
      </c>
      <c r="BJ292" s="1">
        <v>655906.8677482805</v>
      </c>
      <c r="BK292" s="1">
        <v>1781731.988163419</v>
      </c>
      <c r="BL292" s="1">
        <v>634379.3149557026</v>
      </c>
      <c r="BM292" s="1">
        <v>721482.8028880293</v>
      </c>
      <c r="BN292" s="1">
        <v>3072205.024911742</v>
      </c>
      <c r="BO292" s="1">
        <v>1786954.066981537</v>
      </c>
      <c r="BP292" s="1">
        <v>1771838.558236816</v>
      </c>
      <c r="BQ292" s="1">
        <v>682961.3664839508</v>
      </c>
      <c r="BR292" s="1">
        <v>1803770.930972084</v>
      </c>
      <c r="BS292" s="1">
        <v>1987173.092702914</v>
      </c>
      <c r="BT292" s="1">
        <v>1775988.684905828</v>
      </c>
      <c r="BU292" s="1">
        <v>3846223.317529306</v>
      </c>
      <c r="BV292" s="1">
        <v>5568447.209782314</v>
      </c>
      <c r="BW292" s="1">
        <v>4780985.260395698</v>
      </c>
      <c r="BX292" s="1">
        <v>4737458.102488001</v>
      </c>
      <c r="BY292" s="1">
        <v>5274191.42764128</v>
      </c>
      <c r="BZ292" s="1">
        <v>668367.0821787037</v>
      </c>
      <c r="CA292" s="1">
        <v>700909.1891639209</v>
      </c>
      <c r="CB292" s="1">
        <v>1366611.142604941</v>
      </c>
      <c r="CC292" s="1">
        <v>801702.1944499563</v>
      </c>
      <c r="CD292" s="1">
        <v>1296413.028473639</v>
      </c>
      <c r="CE292" s="1">
        <v>2600929.621817577</v>
      </c>
      <c r="CF292" s="1">
        <v>1580322.997212301</v>
      </c>
      <c r="CG292" s="1">
        <v>1215849.432093192</v>
      </c>
      <c r="CH292" s="1">
        <v>674179.2263999982</v>
      </c>
      <c r="CI292" s="1">
        <v>681240.3423913509</v>
      </c>
      <c r="CJ292" s="1">
        <v>667718.0102352089</v>
      </c>
      <c r="CK292" s="1">
        <v>686098.5475441756</v>
      </c>
      <c r="CL292" s="1">
        <v>695569.0972651681</v>
      </c>
      <c r="CM292" s="1">
        <v>673323.6315653913</v>
      </c>
      <c r="CN292" s="1">
        <v>649376.8106197873</v>
      </c>
      <c r="CO292" s="1">
        <v>1433259.029893795</v>
      </c>
      <c r="CP292" s="1">
        <v>1068480.59764971</v>
      </c>
      <c r="CQ292" s="1">
        <v>1209437.388045334</v>
      </c>
      <c r="CR292" s="1">
        <v>937073.0323621698</v>
      </c>
      <c r="CS292" s="1">
        <v>2071650.789591102</v>
      </c>
      <c r="CT292" s="1">
        <v>674582.437758836</v>
      </c>
      <c r="CU292" s="1">
        <v>649081.7779181988</v>
      </c>
      <c r="CV292" s="1">
        <v>1252217.129775674</v>
      </c>
      <c r="CW292" s="1">
        <v>640220.962447156</v>
      </c>
      <c r="CX292" s="1">
        <v>2385890.120053068</v>
      </c>
      <c r="CY292" s="1">
        <v>797080.0154584023</v>
      </c>
      <c r="CZ292" s="1">
        <v>1491370.637683353</v>
      </c>
      <c r="DA292" s="1">
        <v>690769.898652661</v>
      </c>
      <c r="DB292" s="1">
        <v>933070.4220439519</v>
      </c>
      <c r="DC292" s="1">
        <v>724305.282399893</v>
      </c>
      <c r="DD292" s="1">
        <v>658749.0161069169</v>
      </c>
      <c r="DE292" s="1">
        <v>4620880.847666979</v>
      </c>
      <c r="DF292" s="1">
        <v>667757.3479287541</v>
      </c>
      <c r="DG292" s="1">
        <v>743787.2751281237</v>
      </c>
      <c r="DH292" s="1">
        <v>828766.5276090128</v>
      </c>
      <c r="DI292" s="1">
        <v>1161160.203642061</v>
      </c>
      <c r="DJ292" s="1">
        <v>793382.2722651591</v>
      </c>
      <c r="DK292" s="1">
        <v>1147834.559953644</v>
      </c>
      <c r="DL292" s="1">
        <v>892188.724027165</v>
      </c>
      <c r="DM292" s="1">
        <v>739430.6255679994</v>
      </c>
      <c r="DN292" s="1">
        <v>1398995.898815978</v>
      </c>
      <c r="DO292" s="1">
        <v>1169696.483141356</v>
      </c>
      <c r="DP292" s="1">
        <v>5385989.152696569</v>
      </c>
      <c r="DQ292" s="1">
        <v>683207.2270686079</v>
      </c>
      <c r="DR292" s="1">
        <v>701341.9037929175</v>
      </c>
      <c r="DS292" s="1">
        <v>644371.0891161682</v>
      </c>
      <c r="DT292" s="1">
        <v>664511.98821128</v>
      </c>
      <c r="DU292" s="1">
        <v>684180.8349838501</v>
      </c>
      <c r="DV292" s="1">
        <v>687101.6587295767</v>
      </c>
      <c r="DW292" s="1">
        <v>692205.7244670587</v>
      </c>
      <c r="DX292" s="1">
        <v>680424.0852502892</v>
      </c>
      <c r="DY292" s="1">
        <v>1755493.746568811</v>
      </c>
      <c r="DZ292" s="1">
        <v>656850.9723933639</v>
      </c>
      <c r="EA292" s="1">
        <v>4854477.906361407</v>
      </c>
      <c r="EB292" s="1">
        <v>658276.9637843752</v>
      </c>
      <c r="EC292" s="1">
        <v>3183963.412273485</v>
      </c>
      <c r="ED292" s="1">
        <v>1535202.662716026</v>
      </c>
      <c r="EE292" s="1">
        <v>1156508.521380348</v>
      </c>
      <c r="EF292" s="1">
        <v>5009212.723921215</v>
      </c>
      <c r="EG292" s="1">
        <v>684052.9874798283</v>
      </c>
      <c r="EH292" s="1">
        <v>721374.6242307802</v>
      </c>
      <c r="EI292" s="1">
        <v>685813.3492659734</v>
      </c>
      <c r="EJ292" s="1">
        <v>664610.3324451428</v>
      </c>
      <c r="EK292" s="1">
        <v>1901102.219226147</v>
      </c>
      <c r="EL292" s="1">
        <v>674857.8016136519</v>
      </c>
      <c r="EM292" s="1">
        <v>8520003.528591111</v>
      </c>
      <c r="EN292" s="1">
        <v>647105.0588175554</v>
      </c>
      <c r="EO292" s="1">
        <v>1680132.560159708</v>
      </c>
    </row>
    <row r="293">
      <c r="A293" s="1" t="inlineStr">
        <is>
          <t>INT_MISC.CLEAR_RESTEER_CYCLES</t>
        </is>
      </c>
      <c r="B293" s="1">
        <v>35827473.68995145</v>
      </c>
      <c r="C293" s="1">
        <v>29175196.74496831</v>
      </c>
      <c r="D293" s="1">
        <v>69269229.46528901</v>
      </c>
      <c r="E293" s="1">
        <v>32441450.65296679</v>
      </c>
      <c r="F293" s="1">
        <v>55100992.55668471</v>
      </c>
      <c r="G293" s="1">
        <v>43032262.88282171</v>
      </c>
      <c r="H293" s="1">
        <v>30912591.03922911</v>
      </c>
      <c r="I293" s="1">
        <v>26928631.33700103</v>
      </c>
      <c r="J293" s="1">
        <v>40525655.58317435</v>
      </c>
      <c r="K293" s="1">
        <v>33377955.22808266</v>
      </c>
      <c r="L293" s="1">
        <v>43748327.6002101</v>
      </c>
      <c r="M293" s="1">
        <v>41938799.62599171</v>
      </c>
      <c r="N293" s="1">
        <v>28256537.65214969</v>
      </c>
      <c r="O293" s="1">
        <v>30664277.4422196</v>
      </c>
      <c r="P293" s="1">
        <v>38221529.65067174</v>
      </c>
      <c r="Q293" s="1">
        <v>57045707.92075073</v>
      </c>
      <c r="R293" s="1">
        <v>28988728.16053466</v>
      </c>
      <c r="S293" s="1">
        <v>27190397.8333855</v>
      </c>
      <c r="T293" s="1">
        <v>23980387.6577264</v>
      </c>
      <c r="U293" s="1">
        <v>32874183.94506028</v>
      </c>
      <c r="V293" s="1">
        <v>27794820.1915343</v>
      </c>
      <c r="W293" s="1">
        <v>38400485.6408233</v>
      </c>
      <c r="X293" s="1">
        <v>45787114.99182655</v>
      </c>
      <c r="Y293" s="1">
        <v>52627683.39402205</v>
      </c>
      <c r="Z293" s="1">
        <v>27546747.35130689</v>
      </c>
      <c r="AA293" s="1">
        <v>31943108.68105082</v>
      </c>
      <c r="AB293" s="1">
        <v>18394712.39145677</v>
      </c>
      <c r="AC293" s="1">
        <v>25897804.15074519</v>
      </c>
      <c r="AD293" s="1">
        <v>43256785.77903736</v>
      </c>
      <c r="AE293" s="1">
        <v>28513321.95716593</v>
      </c>
      <c r="AF293" s="1">
        <v>53356979.90761818</v>
      </c>
      <c r="AG293" s="1">
        <v>30706576.9348124</v>
      </c>
      <c r="AH293" s="1">
        <v>30383648.38896862</v>
      </c>
      <c r="AI293" s="1">
        <v>33204094.43758479</v>
      </c>
      <c r="AJ293" s="1">
        <v>34471968.78612887</v>
      </c>
      <c r="AK293" s="1">
        <v>30351819.35969505</v>
      </c>
      <c r="AL293" s="1">
        <v>27539401.81275117</v>
      </c>
      <c r="AM293" s="1">
        <v>50639405.79260818</v>
      </c>
      <c r="AN293" s="1">
        <v>30479562.94291264</v>
      </c>
      <c r="AO293" s="1">
        <v>27800485.34601909</v>
      </c>
      <c r="AP293" s="1">
        <v>28627882.87821294</v>
      </c>
      <c r="AQ293" s="1">
        <v>28060438.79643228</v>
      </c>
      <c r="AR293" s="1">
        <v>27865494.59058818</v>
      </c>
      <c r="AS293" s="1">
        <v>31737477.82212397</v>
      </c>
      <c r="AT293" s="1">
        <v>47568046.95641664</v>
      </c>
      <c r="AU293" s="1">
        <v>29147848.73988391</v>
      </c>
      <c r="AV293" s="1">
        <v>33659070.70830154</v>
      </c>
      <c r="AW293" s="1">
        <v>61719661.82024902</v>
      </c>
      <c r="AX293" s="1">
        <v>40450962.01988062</v>
      </c>
      <c r="AY293" s="1">
        <v>27773815.39064753</v>
      </c>
      <c r="AZ293" s="1">
        <v>43103325.44076917</v>
      </c>
      <c r="BA293" s="1">
        <v>33617591.75412935</v>
      </c>
      <c r="BB293" s="1">
        <v>37373672.70540361</v>
      </c>
      <c r="BC293" s="1">
        <v>38378517.81280816</v>
      </c>
      <c r="BD293" s="1">
        <v>57158195.3854295</v>
      </c>
      <c r="BE293" s="1">
        <v>52954704.80516143</v>
      </c>
      <c r="BF293" s="1">
        <v>29863181.36011859</v>
      </c>
      <c r="BG293" s="1">
        <v>36858291.04939985</v>
      </c>
      <c r="BH293" s="1">
        <v>54146057.80422936</v>
      </c>
      <c r="BI293" s="1">
        <v>37643678.97982016</v>
      </c>
      <c r="BJ293" s="1">
        <v>22905059.77401291</v>
      </c>
      <c r="BK293" s="1">
        <v>34644797.76184634</v>
      </c>
      <c r="BL293" s="1">
        <v>29347824.27113341</v>
      </c>
      <c r="BM293" s="1">
        <v>30303505.86095362</v>
      </c>
      <c r="BN293" s="1">
        <v>62068341.51496942</v>
      </c>
      <c r="BO293" s="1">
        <v>43743419.10989761</v>
      </c>
      <c r="BP293" s="1">
        <v>46913301.51740647</v>
      </c>
      <c r="BQ293" s="1">
        <v>27578345.4506058</v>
      </c>
      <c r="BR293" s="1">
        <v>20855634.86335087</v>
      </c>
      <c r="BS293" s="1">
        <v>45006404.62174407</v>
      </c>
      <c r="BT293" s="1">
        <v>35760671.05302595</v>
      </c>
      <c r="BU293" s="1">
        <v>54059336.22863837</v>
      </c>
      <c r="BV293" s="1">
        <v>27977495.62829904</v>
      </c>
      <c r="BW293" s="1">
        <v>32785487.18117537</v>
      </c>
      <c r="BX293" s="1">
        <v>37542487.43028495</v>
      </c>
      <c r="BY293" s="1">
        <v>47796574.27666099</v>
      </c>
      <c r="BZ293" s="1">
        <v>16725511.22737316</v>
      </c>
      <c r="CA293" s="1">
        <v>24844203.33826476</v>
      </c>
      <c r="CB293" s="1">
        <v>32248157.35077133</v>
      </c>
      <c r="CC293" s="1">
        <v>27859750.82164393</v>
      </c>
      <c r="CD293" s="1">
        <v>26422776.77080298</v>
      </c>
      <c r="CE293" s="1">
        <v>35772084.88985869</v>
      </c>
      <c r="CF293" s="1">
        <v>45349281.58667564</v>
      </c>
      <c r="CG293" s="1">
        <v>28958225.75026446</v>
      </c>
      <c r="CH293" s="1">
        <v>30938076.86430506</v>
      </c>
      <c r="CI293" s="1">
        <v>38501495.39442103</v>
      </c>
      <c r="CJ293" s="1">
        <v>25170983.99262203</v>
      </c>
      <c r="CK293" s="1">
        <v>17849476.89447336</v>
      </c>
      <c r="CL293" s="1">
        <v>24878631.55810419</v>
      </c>
      <c r="CM293" s="1">
        <v>28117370.40529193</v>
      </c>
      <c r="CN293" s="1">
        <v>23545222.23079338</v>
      </c>
      <c r="CO293" s="1">
        <v>55194686.252149</v>
      </c>
      <c r="CP293" s="1">
        <v>24519176.76903415</v>
      </c>
      <c r="CQ293" s="1">
        <v>26151011.49785604</v>
      </c>
      <c r="CR293" s="1">
        <v>24200021.71724442</v>
      </c>
      <c r="CS293" s="1">
        <v>41595627.85683718</v>
      </c>
      <c r="CT293" s="1">
        <v>23076404.90180808</v>
      </c>
      <c r="CU293" s="1">
        <v>16276666.88449423</v>
      </c>
      <c r="CV293" s="1">
        <v>26328070.91417316</v>
      </c>
      <c r="CW293" s="1">
        <v>21712394.89615276</v>
      </c>
      <c r="CX293" s="1">
        <v>43787880.50012553</v>
      </c>
      <c r="CY293" s="1">
        <v>22362344.85313591</v>
      </c>
      <c r="CZ293" s="1">
        <v>43038532.38596359</v>
      </c>
      <c r="DA293" s="1">
        <v>29386232.34798297</v>
      </c>
      <c r="DB293" s="1">
        <v>24352263.531391</v>
      </c>
      <c r="DC293" s="1">
        <v>33919205.95465223</v>
      </c>
      <c r="DD293" s="1">
        <v>19900149.80967931</v>
      </c>
      <c r="DE293" s="1">
        <v>41923882.53230932</v>
      </c>
      <c r="DF293" s="1">
        <v>25788918.2109904</v>
      </c>
      <c r="DG293" s="1">
        <v>54909816.93149094</v>
      </c>
      <c r="DH293" s="1">
        <v>27848032.35378079</v>
      </c>
      <c r="DI293" s="1">
        <v>21656269.08550256</v>
      </c>
      <c r="DJ293" s="1">
        <v>11430748.76833252</v>
      </c>
      <c r="DK293" s="1">
        <v>27176581.34213553</v>
      </c>
      <c r="DL293" s="1">
        <v>27433832.42050481</v>
      </c>
      <c r="DM293" s="1">
        <v>22744966.34072784</v>
      </c>
      <c r="DN293" s="1">
        <v>23769641.94553099</v>
      </c>
      <c r="DO293" s="1">
        <v>31370004.3581891</v>
      </c>
      <c r="DP293" s="1">
        <v>49404102.39729881</v>
      </c>
      <c r="DQ293" s="1">
        <v>24318695.15720189</v>
      </c>
      <c r="DR293" s="1">
        <v>37048380.81237234</v>
      </c>
      <c r="DS293" s="1">
        <v>42511977.64990918</v>
      </c>
      <c r="DT293" s="1">
        <v>16499013.1428636</v>
      </c>
      <c r="DU293" s="1">
        <v>23785443.4518823</v>
      </c>
      <c r="DV293" s="1">
        <v>26423101.05544825</v>
      </c>
      <c r="DW293" s="1">
        <v>23636174.24698403</v>
      </c>
      <c r="DX293" s="1">
        <v>23037132.06590447</v>
      </c>
      <c r="DY293" s="1">
        <v>49378754.1475269</v>
      </c>
      <c r="DZ293" s="1">
        <v>22144558.23341518</v>
      </c>
      <c r="EA293" s="1">
        <v>57221637.25421312</v>
      </c>
      <c r="EB293" s="1">
        <v>23390371.3992735</v>
      </c>
      <c r="EC293" s="1">
        <v>32311707.31443671</v>
      </c>
      <c r="ED293" s="1">
        <v>46227478.79989132</v>
      </c>
      <c r="EE293" s="1">
        <v>15558430.44266328</v>
      </c>
      <c r="EF293" s="1">
        <v>43006929.37326096</v>
      </c>
      <c r="EG293" s="1">
        <v>20964343.92057188</v>
      </c>
      <c r="EH293" s="1">
        <v>94279176.65111247</v>
      </c>
      <c r="EI293" s="1">
        <v>14214329.54886601</v>
      </c>
      <c r="EJ293" s="1">
        <v>30866729.32894206</v>
      </c>
      <c r="EK293" s="1">
        <v>41103712.616982</v>
      </c>
      <c r="EL293" s="1">
        <v>23193294.77621657</v>
      </c>
      <c r="EM293" s="1">
        <v>45291917.59828896</v>
      </c>
      <c r="EN293" s="1">
        <v>10404898.8600412</v>
      </c>
      <c r="EO293" s="1">
        <v>33113702.54941779</v>
      </c>
    </row>
    <row r="294">
      <c r="A294" s="1" t="inlineStr">
        <is>
          <t>INT_MISC.MBA_STALLS</t>
        </is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</row>
    <row r="295">
      <c r="A295" s="1" t="inlineStr">
        <is>
          <t>INT_MISC.RECOVERY_CYCLES</t>
        </is>
      </c>
      <c r="B295" s="1">
        <v>5992281.35446104</v>
      </c>
      <c r="C295" s="1">
        <v>687514.7045118008</v>
      </c>
      <c r="D295" s="1">
        <v>3620464.294273746</v>
      </c>
      <c r="E295" s="1">
        <v>675457.7014402153</v>
      </c>
      <c r="F295" s="1">
        <v>666813.2432836706</v>
      </c>
      <c r="G295" s="1">
        <v>1830481.224889234</v>
      </c>
      <c r="H295" s="1">
        <v>670147.1128116213</v>
      </c>
      <c r="I295" s="1">
        <v>697014.757502952</v>
      </c>
      <c r="J295" s="1">
        <v>656015.0464055297</v>
      </c>
      <c r="K295" s="1">
        <v>683915.3055524204</v>
      </c>
      <c r="L295" s="1">
        <v>739519.135378476</v>
      </c>
      <c r="M295" s="1">
        <v>890566.0441684278</v>
      </c>
      <c r="N295" s="1">
        <v>673107.2742508932</v>
      </c>
      <c r="O295" s="1">
        <v>2197541.243358937</v>
      </c>
      <c r="P295" s="1">
        <v>1921685.667373642</v>
      </c>
      <c r="Q295" s="1">
        <v>673579.3265734348</v>
      </c>
      <c r="R295" s="1">
        <v>1992886.892690345</v>
      </c>
      <c r="S295" s="1">
        <v>700938.6924340797</v>
      </c>
      <c r="T295" s="1">
        <v>1544476.523969293</v>
      </c>
      <c r="U295" s="1">
        <v>1500801.849710801</v>
      </c>
      <c r="V295" s="1">
        <v>1913355.910765458</v>
      </c>
      <c r="W295" s="1">
        <v>1743820.28600929</v>
      </c>
      <c r="X295" s="1">
        <v>1844288.755323578</v>
      </c>
      <c r="Y295" s="1">
        <v>692559.7637089649</v>
      </c>
      <c r="Z295" s="1">
        <v>680443.7540970617</v>
      </c>
      <c r="AA295" s="1">
        <v>1465978.156499965</v>
      </c>
      <c r="AB295" s="1">
        <v>668593.2739165883</v>
      </c>
      <c r="AC295" s="1">
        <v>677070.546875566</v>
      </c>
      <c r="AD295" s="1">
        <v>2020246.25855099</v>
      </c>
      <c r="AE295" s="1">
        <v>691674.6656041993</v>
      </c>
      <c r="AF295" s="1">
        <v>683767.7892016261</v>
      </c>
      <c r="AG295" s="1">
        <v>669488.2064447402</v>
      </c>
      <c r="AH295" s="1">
        <v>677060.7124521798</v>
      </c>
      <c r="AI295" s="1">
        <v>1167641.088653623</v>
      </c>
      <c r="AJ295" s="1">
        <v>854650.7299617149</v>
      </c>
      <c r="AK295" s="1">
        <v>670520.8209003002</v>
      </c>
      <c r="AL295" s="1">
        <v>665426.5895862045</v>
      </c>
      <c r="AM295" s="1">
        <v>5803548.935254844</v>
      </c>
      <c r="AN295" s="1">
        <v>677532.7647747213</v>
      </c>
      <c r="AO295" s="1">
        <v>704695.4421676407</v>
      </c>
      <c r="AP295" s="1">
        <v>698578.4308213714</v>
      </c>
      <c r="AQ295" s="1">
        <v>1681961.762909557</v>
      </c>
      <c r="AR295" s="1">
        <v>673048.2677105754</v>
      </c>
      <c r="AS295" s="1">
        <v>1608744.480798665</v>
      </c>
      <c r="AT295" s="1">
        <v>1690763.571840283</v>
      </c>
      <c r="AU295" s="1">
        <v>690032.3168986896</v>
      </c>
      <c r="AV295" s="1">
        <v>848297.6924541749</v>
      </c>
      <c r="AW295" s="1">
        <v>1431449.495990719</v>
      </c>
      <c r="AX295" s="1">
        <v>1785242.877312323</v>
      </c>
      <c r="AY295" s="1">
        <v>725524.7508997924</v>
      </c>
      <c r="AZ295" s="1">
        <v>1740653.601678907</v>
      </c>
      <c r="BA295" s="1">
        <v>665269.238812024</v>
      </c>
      <c r="BB295" s="1">
        <v>1873762.522212275</v>
      </c>
      <c r="BC295" s="1">
        <v>1693694.230009395</v>
      </c>
      <c r="BD295" s="1">
        <v>1436946.938663652</v>
      </c>
      <c r="BE295" s="1">
        <v>1464375.145488001</v>
      </c>
      <c r="BF295" s="1">
        <v>694516.8139628356</v>
      </c>
      <c r="BG295" s="1">
        <v>2198613.195508042</v>
      </c>
      <c r="BH295" s="1">
        <v>4129671.068368813</v>
      </c>
      <c r="BI295" s="1">
        <v>2423732.981243493</v>
      </c>
      <c r="BJ295" s="1">
        <v>655906.8677482805</v>
      </c>
      <c r="BK295" s="1">
        <v>1776608.253579165</v>
      </c>
      <c r="BL295" s="1">
        <v>634379.3149557026</v>
      </c>
      <c r="BM295" s="1">
        <v>721482.8028880293</v>
      </c>
      <c r="BN295" s="1">
        <v>3064239.141968851</v>
      </c>
      <c r="BO295" s="1">
        <v>1781594.306236011</v>
      </c>
      <c r="BP295" s="1">
        <v>1766744.326922721</v>
      </c>
      <c r="BQ295" s="1">
        <v>682961.3664839508</v>
      </c>
      <c r="BR295" s="1">
        <v>1798519.348883808</v>
      </c>
      <c r="BS295" s="1">
        <v>1981705.153300139</v>
      </c>
      <c r="BT295" s="1">
        <v>1769665.150668447</v>
      </c>
      <c r="BU295" s="1">
        <v>3836251.212215613</v>
      </c>
      <c r="BV295" s="1">
        <v>5519029.232266231</v>
      </c>
      <c r="BW295" s="1">
        <v>4769842.858699038</v>
      </c>
      <c r="BX295" s="1">
        <v>4726069.840206683</v>
      </c>
      <c r="BY295" s="1">
        <v>5262517.967081759</v>
      </c>
      <c r="BZ295" s="1">
        <v>668367.0821787037</v>
      </c>
      <c r="CA295" s="1">
        <v>700909.1891639209</v>
      </c>
      <c r="CB295" s="1">
        <v>1360572.806645762</v>
      </c>
      <c r="CC295" s="1">
        <v>794995.11770051</v>
      </c>
      <c r="CD295" s="1">
        <v>1290246.845010438</v>
      </c>
      <c r="CE295" s="1">
        <v>2593003.076568231</v>
      </c>
      <c r="CF295" s="1">
        <v>1575002.574160321</v>
      </c>
      <c r="CG295" s="1">
        <v>1210184.804222692</v>
      </c>
      <c r="CH295" s="1">
        <v>674179.2263999982</v>
      </c>
      <c r="CI295" s="1">
        <v>681240.3423913509</v>
      </c>
      <c r="CJ295" s="1">
        <v>667718.0102352089</v>
      </c>
      <c r="CK295" s="1">
        <v>686098.5475441756</v>
      </c>
      <c r="CL295" s="1">
        <v>695569.0972651681</v>
      </c>
      <c r="CM295" s="1">
        <v>673323.6315653913</v>
      </c>
      <c r="CN295" s="1">
        <v>649376.8106197873</v>
      </c>
      <c r="CO295" s="1">
        <v>1428499.168974833</v>
      </c>
      <c r="CP295" s="1">
        <v>1062343.917456669</v>
      </c>
      <c r="CQ295" s="1">
        <v>1203546.568436949</v>
      </c>
      <c r="CR295" s="1">
        <v>931113.371790081</v>
      </c>
      <c r="CS295" s="1">
        <v>2065838.645369807</v>
      </c>
      <c r="CT295" s="1">
        <v>674582.437758836</v>
      </c>
      <c r="CU295" s="1">
        <v>649081.7779181988</v>
      </c>
      <c r="CV295" s="1">
        <v>1247260.580388986</v>
      </c>
      <c r="CW295" s="1">
        <v>640220.962447156</v>
      </c>
      <c r="CX295" s="1">
        <v>2377825.892876314</v>
      </c>
      <c r="CY295" s="1">
        <v>790599.1304468405</v>
      </c>
      <c r="CZ295" s="1">
        <v>1485096.275562904</v>
      </c>
      <c r="DA295" s="1">
        <v>690769.898652661</v>
      </c>
      <c r="DB295" s="1">
        <v>925596.2602703753</v>
      </c>
      <c r="DC295" s="1">
        <v>724305.282399893</v>
      </c>
      <c r="DD295" s="1">
        <v>658749.0161069169</v>
      </c>
      <c r="DE295" s="1">
        <v>4606679.940297183</v>
      </c>
      <c r="DF295" s="1">
        <v>667757.3479287541</v>
      </c>
      <c r="DG295" s="1">
        <v>743787.2751281237</v>
      </c>
      <c r="DH295" s="1">
        <v>824370.5403553434</v>
      </c>
      <c r="DI295" s="1">
        <v>1155023.523449019</v>
      </c>
      <c r="DJ295" s="1">
        <v>785288.5418182465</v>
      </c>
      <c r="DK295" s="1">
        <v>1141511.025716263</v>
      </c>
      <c r="DL295" s="1">
        <v>885471.8128543322</v>
      </c>
      <c r="DM295" s="1">
        <v>739430.6255679994</v>
      </c>
      <c r="DN295" s="1">
        <v>1393341.105368864</v>
      </c>
      <c r="DO295" s="1">
        <v>1163599.140641859</v>
      </c>
      <c r="DP295" s="1">
        <v>5374541.883874932</v>
      </c>
      <c r="DQ295" s="1">
        <v>683207.2270686079</v>
      </c>
      <c r="DR295" s="1">
        <v>701341.9037929175</v>
      </c>
      <c r="DS295" s="1">
        <v>644371.0891161682</v>
      </c>
      <c r="DT295" s="1">
        <v>664511.98821128</v>
      </c>
      <c r="DU295" s="1">
        <v>684180.8349838501</v>
      </c>
      <c r="DV295" s="1">
        <v>687101.6587295767</v>
      </c>
      <c r="DW295" s="1">
        <v>692205.7244670587</v>
      </c>
      <c r="DX295" s="1">
        <v>680424.0852502892</v>
      </c>
      <c r="DY295" s="1">
        <v>1750596.203722441</v>
      </c>
      <c r="DZ295" s="1">
        <v>656850.9723933639</v>
      </c>
      <c r="EA295" s="1">
        <v>4839568.920507799</v>
      </c>
      <c r="EB295" s="1">
        <v>658276.9637843752</v>
      </c>
      <c r="EC295" s="1">
        <v>3181278.614689029</v>
      </c>
      <c r="ED295" s="1">
        <v>1529852.736393887</v>
      </c>
      <c r="EE295" s="1">
        <v>1150470.185421169</v>
      </c>
      <c r="EF295" s="1">
        <v>4997077.045462539</v>
      </c>
      <c r="EG295" s="1">
        <v>684052.9874798283</v>
      </c>
      <c r="EH295" s="1">
        <v>721374.6242307802</v>
      </c>
      <c r="EI295" s="1">
        <v>685813.3492659734</v>
      </c>
      <c r="EJ295" s="1">
        <v>664610.3324451428</v>
      </c>
      <c r="EK295" s="1">
        <v>1895447.425779033</v>
      </c>
      <c r="EL295" s="1">
        <v>674857.8016136519</v>
      </c>
      <c r="EM295" s="1">
        <v>8454929.149044063</v>
      </c>
      <c r="EN295" s="1">
        <v>647105.0588175554</v>
      </c>
      <c r="EO295" s="1">
        <v>1674694.124027093</v>
      </c>
    </row>
    <row r="296">
      <c r="A296" s="1" t="inlineStr">
        <is>
          <t>INT_MISC.UNKNOWN_BRANCH_CYCLES</t>
        </is>
      </c>
      <c r="B296" s="1">
        <v>91437.21312184259</v>
      </c>
      <c r="C296" s="1">
        <v>103706.7747021156</v>
      </c>
      <c r="D296" s="1">
        <v>57581062.31972942</v>
      </c>
      <c r="E296" s="1">
        <v>97871.61090813469</v>
      </c>
      <c r="F296" s="1">
        <v>115151.161604452</v>
      </c>
      <c r="G296" s="1">
        <v>101270.5447005882</v>
      </c>
      <c r="H296" s="1">
        <v>91338.97804113584</v>
      </c>
      <c r="I296" s="1">
        <v>135181.2945605582</v>
      </c>
      <c r="J296" s="1">
        <v>199161.8026248643</v>
      </c>
      <c r="K296" s="1">
        <v>99855.95953841104</v>
      </c>
      <c r="L296" s="1">
        <v>117636.5091463327</v>
      </c>
      <c r="M296" s="1">
        <v>113540.1062808613</v>
      </c>
      <c r="N296" s="1">
        <v>97439.37655302499</v>
      </c>
      <c r="O296" s="1">
        <v>30974159.47486276</v>
      </c>
      <c r="P296" s="1">
        <v>113294.5185790944</v>
      </c>
      <c r="Q296" s="1">
        <v>2496428.458984488</v>
      </c>
      <c r="R296" s="1">
        <v>413137.4554203064</v>
      </c>
      <c r="S296" s="1">
        <v>106663.6506313888</v>
      </c>
      <c r="T296" s="1">
        <v>93853.79610722864</v>
      </c>
      <c r="U296" s="1">
        <v>120691.6201563126</v>
      </c>
      <c r="V296" s="1">
        <v>115239.573177088</v>
      </c>
      <c r="W296" s="1">
        <v>114434.0455152927</v>
      </c>
      <c r="X296" s="1">
        <v>1340044.382936914</v>
      </c>
      <c r="Y296" s="1">
        <v>153551.2546527204</v>
      </c>
      <c r="Z296" s="1">
        <v>124355.7886666744</v>
      </c>
      <c r="AA296" s="1">
        <v>207944.0188400477</v>
      </c>
      <c r="AB296" s="1">
        <v>82478.17376138702</v>
      </c>
      <c r="AC296" s="1">
        <v>158492.4792122699</v>
      </c>
      <c r="AD296" s="1">
        <v>130200.775968726</v>
      </c>
      <c r="AE296" s="1">
        <v>147745.5613829515</v>
      </c>
      <c r="AF296" s="1">
        <v>38150418.76714417</v>
      </c>
      <c r="AG296" s="1">
        <v>163237.2336104059</v>
      </c>
      <c r="AH296" s="1">
        <v>136163.6453676257</v>
      </c>
      <c r="AI296" s="1">
        <v>177952.848700277</v>
      </c>
      <c r="AJ296" s="1">
        <v>234703.2548245663</v>
      </c>
      <c r="AK296" s="1">
        <v>8793100.662125729</v>
      </c>
      <c r="AL296" s="1">
        <v>123736.9076582219</v>
      </c>
      <c r="AM296" s="1">
        <v>120259.3858012029</v>
      </c>
      <c r="AN296" s="1">
        <v>101545.6029265671</v>
      </c>
      <c r="AO296" s="1">
        <v>120229.9152769909</v>
      </c>
      <c r="AP296" s="1">
        <v>113304.3420871651</v>
      </c>
      <c r="AQ296" s="1">
        <v>107685.295470739</v>
      </c>
      <c r="AR296" s="1">
        <v>157686.9515504746</v>
      </c>
      <c r="AS296" s="1">
        <v>133756.8858903103</v>
      </c>
      <c r="AT296" s="1">
        <v>183581.7188247738</v>
      </c>
      <c r="AU296" s="1">
        <v>157225.2466711529</v>
      </c>
      <c r="AV296" s="1">
        <v>196244.2207278738</v>
      </c>
      <c r="AW296" s="1">
        <v>45317060.84502438</v>
      </c>
      <c r="AX296" s="1">
        <v>108981.9985360681</v>
      </c>
      <c r="AY296" s="1">
        <v>126929.5477811912</v>
      </c>
      <c r="AZ296" s="1">
        <v>133717.5918580276</v>
      </c>
      <c r="BA296" s="1">
        <v>134641.0016166711</v>
      </c>
      <c r="BB296" s="1">
        <v>119306.5055183475</v>
      </c>
      <c r="BC296" s="1">
        <v>143266.0417027237</v>
      </c>
      <c r="BD296" s="1">
        <v>55449989.77290947</v>
      </c>
      <c r="BE296" s="1">
        <v>146321.1527127036</v>
      </c>
      <c r="BF296" s="1">
        <v>195870.9274211882</v>
      </c>
      <c r="BG296" s="1">
        <v>104040.7739765186</v>
      </c>
      <c r="BH296" s="1">
        <v>46746892.09172727</v>
      </c>
      <c r="BI296" s="1">
        <v>220704.7558238545</v>
      </c>
      <c r="BJ296" s="1">
        <v>128304.8389110857</v>
      </c>
      <c r="BK296" s="1">
        <v>132725.4175428895</v>
      </c>
      <c r="BL296" s="1">
        <v>113805.3409987695</v>
      </c>
      <c r="BM296" s="1">
        <v>166262.8740961738</v>
      </c>
      <c r="BN296" s="1">
        <v>134100.708672784</v>
      </c>
      <c r="BO296" s="1">
        <v>150338.9675136097</v>
      </c>
      <c r="BP296" s="1">
        <v>101133.0155875988</v>
      </c>
      <c r="BQ296" s="1">
        <v>183994.3061637421</v>
      </c>
      <c r="BR296" s="1">
        <v>110200.1135368318</v>
      </c>
      <c r="BS296" s="1">
        <v>336504.268960971</v>
      </c>
      <c r="BT296" s="1">
        <v>175241.5604727707</v>
      </c>
      <c r="BU296" s="1">
        <v>118972.5062439445</v>
      </c>
      <c r="BV296" s="1">
        <v>68440.3807283925</v>
      </c>
      <c r="BW296" s="1">
        <v>112341.6382962389</v>
      </c>
      <c r="BX296" s="1">
        <v>251167.4543510175</v>
      </c>
      <c r="BY296" s="1">
        <v>412361.3982827231</v>
      </c>
      <c r="BZ296" s="1">
        <v>98264.55123096169</v>
      </c>
      <c r="CA296" s="1">
        <v>143875.0992031056</v>
      </c>
      <c r="CB296" s="1">
        <v>80140.17884056638</v>
      </c>
      <c r="CC296" s="1">
        <v>99531.78377207876</v>
      </c>
      <c r="CD296" s="1">
        <v>2815348.648498951</v>
      </c>
      <c r="CE296" s="1">
        <v>1918727.596364234</v>
      </c>
      <c r="CF296" s="1">
        <v>20375105.08902415</v>
      </c>
      <c r="CG296" s="1">
        <v>1524873.687286663</v>
      </c>
      <c r="CH296" s="1">
        <v>110426.0542224573</v>
      </c>
      <c r="CI296" s="1">
        <v>23664663.94261879</v>
      </c>
      <c r="CJ296" s="1">
        <v>102351.1305883625</v>
      </c>
      <c r="CK296" s="1">
        <v>217993.4675963482</v>
      </c>
      <c r="CL296" s="1">
        <v>104188.1265975787</v>
      </c>
      <c r="CM296" s="1">
        <v>107852.2951079405</v>
      </c>
      <c r="CN296" s="1">
        <v>98284.19824710305</v>
      </c>
      <c r="CO296" s="1">
        <v>535892.0122714608</v>
      </c>
      <c r="CP296" s="1">
        <v>283909.2067505772</v>
      </c>
      <c r="CQ296" s="1">
        <v>85837.81352155787</v>
      </c>
      <c r="CR296" s="1">
        <v>103038.7761533097</v>
      </c>
      <c r="CS296" s="1">
        <v>1351213.711613271</v>
      </c>
      <c r="CT296" s="1">
        <v>128972.8374598917</v>
      </c>
      <c r="CU296" s="1">
        <v>143894.7462192469</v>
      </c>
      <c r="CV296" s="1">
        <v>146370.270253057</v>
      </c>
      <c r="CW296" s="1">
        <v>107606.7074061736</v>
      </c>
      <c r="CX296" s="1">
        <v>112773.8726513486</v>
      </c>
      <c r="CY296" s="1">
        <v>101290.1917167296</v>
      </c>
      <c r="CZ296" s="1">
        <v>255008.4460066514</v>
      </c>
      <c r="DA296" s="1">
        <v>73882.60419954642</v>
      </c>
      <c r="DB296" s="1">
        <v>163551.5858686675</v>
      </c>
      <c r="DC296" s="1">
        <v>140633.3415397828</v>
      </c>
      <c r="DD296" s="1">
        <v>106712.7681717422</v>
      </c>
      <c r="DE296" s="1">
        <v>191990.6417332715</v>
      </c>
      <c r="DF296" s="1">
        <v>117941.0378965237</v>
      </c>
      <c r="DG296" s="1">
        <v>43190801.81715907</v>
      </c>
      <c r="DH296" s="1">
        <v>158492.4792122699</v>
      </c>
      <c r="DI296" s="1">
        <v>83598.05368144397</v>
      </c>
      <c r="DJ296" s="1">
        <v>54078.41192906569</v>
      </c>
      <c r="DK296" s="1">
        <v>417950.9743749371</v>
      </c>
      <c r="DL296" s="1">
        <v>534556.015173849</v>
      </c>
      <c r="DM296" s="1">
        <v>151566.906022444</v>
      </c>
      <c r="DN296" s="1">
        <v>181862.6049124057</v>
      </c>
      <c r="DO296" s="1">
        <v>5341925.453752341</v>
      </c>
      <c r="DP296" s="1">
        <v>219231.2296132532</v>
      </c>
      <c r="DQ296" s="1">
        <v>121330.1481809065</v>
      </c>
      <c r="DR296" s="1">
        <v>1749517.669846858</v>
      </c>
      <c r="DS296" s="1">
        <v>23121384.65227818</v>
      </c>
      <c r="DT296" s="1">
        <v>153217.2553783175</v>
      </c>
      <c r="DU296" s="1">
        <v>125200.6103607524</v>
      </c>
      <c r="DV296" s="1">
        <v>126526.7839502936</v>
      </c>
      <c r="DW296" s="1">
        <v>225714.7449398987</v>
      </c>
      <c r="DX296" s="1">
        <v>129306.8367342946</v>
      </c>
      <c r="DY296" s="1">
        <v>54511117.81256278</v>
      </c>
      <c r="DZ296" s="1">
        <v>114109.8697489604</v>
      </c>
      <c r="EA296" s="1">
        <v>1650673.531639727</v>
      </c>
      <c r="EB296" s="1">
        <v>134817.8247619433</v>
      </c>
      <c r="EC296" s="1">
        <v>30451038.02308318</v>
      </c>
      <c r="ED296" s="1">
        <v>73492846.69333433</v>
      </c>
      <c r="EE296" s="1">
        <v>130672.3043561184</v>
      </c>
      <c r="EF296" s="1">
        <v>19554242.93113048</v>
      </c>
      <c r="EG296" s="1">
        <v>134179.2967373494</v>
      </c>
      <c r="EH296" s="1">
        <v>118481.3308404108</v>
      </c>
      <c r="EI296" s="1">
        <v>117607.0386221207</v>
      </c>
      <c r="EJ296" s="1">
        <v>193179.2862098232</v>
      </c>
      <c r="EK296" s="1">
        <v>135642.99943988</v>
      </c>
      <c r="EL296" s="1">
        <v>187128.0052382874</v>
      </c>
      <c r="EM296" s="1">
        <v>128285.1918949444</v>
      </c>
      <c r="EN296" s="1">
        <v>58518.63757701078</v>
      </c>
      <c r="EO296" s="1">
        <v>945149.1820038506</v>
      </c>
    </row>
    <row r="297">
      <c r="A297" s="1" t="inlineStr">
        <is>
          <t>INT_MISC.UOP_DROPPING</t>
        </is>
      </c>
      <c r="B297" s="1">
        <v>6518463.246606814</v>
      </c>
      <c r="C297" s="1">
        <v>267940254.4979179</v>
      </c>
      <c r="D297" s="1">
        <v>11257362.19870573</v>
      </c>
      <c r="E297" s="1">
        <v>268890295.2134103</v>
      </c>
      <c r="F297" s="1">
        <v>7848359.034508319</v>
      </c>
      <c r="G297" s="1">
        <v>8695753.751706159</v>
      </c>
      <c r="H297" s="1">
        <v>265444566.7619472</v>
      </c>
      <c r="I297" s="1">
        <v>264686311.4732625</v>
      </c>
      <c r="J297" s="1">
        <v>273022263.5749423</v>
      </c>
      <c r="K297" s="1">
        <v>267439892.119141</v>
      </c>
      <c r="L297" s="1">
        <v>3120617.256137072</v>
      </c>
      <c r="M297" s="1">
        <v>6168334.423847399</v>
      </c>
      <c r="N297" s="1">
        <v>267345464.0919798</v>
      </c>
      <c r="O297" s="1">
        <v>8800228.150276743</v>
      </c>
      <c r="P297" s="1">
        <v>9153384.646611596</v>
      </c>
      <c r="Q297" s="1">
        <v>12182611.37927193</v>
      </c>
      <c r="R297" s="1">
        <v>266792569.6106472</v>
      </c>
      <c r="S297" s="1">
        <v>267121229.4753263</v>
      </c>
      <c r="T297" s="1">
        <v>268365259.2610153</v>
      </c>
      <c r="U297" s="1">
        <v>86269685.46911484</v>
      </c>
      <c r="V297" s="1">
        <v>265186467.4197502</v>
      </c>
      <c r="W297" s="1">
        <v>130399600.6485447</v>
      </c>
      <c r="X297" s="1">
        <v>8084969.758406886</v>
      </c>
      <c r="Y297" s="1">
        <v>265896466.7032991</v>
      </c>
      <c r="Z297" s="1">
        <v>89100285.01909572</v>
      </c>
      <c r="AA297" s="1">
        <v>9170203.963129686</v>
      </c>
      <c r="AB297" s="1">
        <v>93606633.08231768</v>
      </c>
      <c r="AC297" s="1">
        <v>270464272.6080588</v>
      </c>
      <c r="AD297" s="1">
        <v>226657561.5828068</v>
      </c>
      <c r="AE297" s="1">
        <v>268009025.94056</v>
      </c>
      <c r="AF297" s="1">
        <v>266819602.4104279</v>
      </c>
      <c r="AG297" s="1">
        <v>271053538.4927326</v>
      </c>
      <c r="AH297" s="1">
        <v>265556158.1594418</v>
      </c>
      <c r="AI297" s="1">
        <v>179135786.949295</v>
      </c>
      <c r="AJ297" s="1">
        <v>8873649.23448108</v>
      </c>
      <c r="AK297" s="1">
        <v>271167587.4174801</v>
      </c>
      <c r="AL297" s="1">
        <v>264238196.1238799</v>
      </c>
      <c r="AM297" s="1">
        <v>9571980.178633723</v>
      </c>
      <c r="AN297" s="1">
        <v>268412374.9735058</v>
      </c>
      <c r="AO297" s="1">
        <v>88845203.52036519</v>
      </c>
      <c r="AP297" s="1">
        <v>268677640.4651719</v>
      </c>
      <c r="AQ297" s="1">
        <v>183969182.7393181</v>
      </c>
      <c r="AR297" s="1">
        <v>269633362.9836727</v>
      </c>
      <c r="AS297" s="1">
        <v>9356278.09660189</v>
      </c>
      <c r="AT297" s="1">
        <v>180942816.5683801</v>
      </c>
      <c r="AU297" s="1">
        <v>269738230.5866038</v>
      </c>
      <c r="AV297" s="1">
        <v>86867375.75721125</v>
      </c>
      <c r="AW297" s="1">
        <v>268265149.4308457</v>
      </c>
      <c r="AX297" s="1">
        <v>7775498.266517619</v>
      </c>
      <c r="AY297" s="1">
        <v>94015840.86023414</v>
      </c>
      <c r="AZ297" s="1">
        <v>8392249.135986663</v>
      </c>
      <c r="BA297" s="1">
        <v>263257151.2445664</v>
      </c>
      <c r="BB297" s="1">
        <v>200404299.2768169</v>
      </c>
      <c r="BC297" s="1">
        <v>7916285.087775419</v>
      </c>
      <c r="BD297" s="1">
        <v>178964782.3729369</v>
      </c>
      <c r="BE297" s="1">
        <v>4543309.273103906</v>
      </c>
      <c r="BF297" s="1">
        <v>272578915.8284301</v>
      </c>
      <c r="BG297" s="1">
        <v>8156316.689609868</v>
      </c>
      <c r="BH297" s="1">
        <v>9504948.66528664</v>
      </c>
      <c r="BI297" s="1">
        <v>8366366.458960285</v>
      </c>
      <c r="BJ297" s="1">
        <v>265342775.9831367</v>
      </c>
      <c r="BK297" s="1">
        <v>9261830.409222687</v>
      </c>
      <c r="BL297" s="1">
        <v>85621379.94971998</v>
      </c>
      <c r="BM297" s="1">
        <v>265696050.4407796</v>
      </c>
      <c r="BN297" s="1">
        <v>8814186.905072587</v>
      </c>
      <c r="BO297" s="1">
        <v>8397282.151800377</v>
      </c>
      <c r="BP297" s="1">
        <v>7879992.325306226</v>
      </c>
      <c r="BQ297" s="1">
        <v>266202202.7537642</v>
      </c>
      <c r="BR297" s="1">
        <v>7528280.854996013</v>
      </c>
      <c r="BS297" s="1">
        <v>7330882.435942955</v>
      </c>
      <c r="BT297" s="1">
        <v>7559137.567182037</v>
      </c>
      <c r="BU297" s="1">
        <v>3270840.982045584</v>
      </c>
      <c r="BV297" s="1">
        <v>2451580.036837678</v>
      </c>
      <c r="BW297" s="1">
        <v>2083324.493061688</v>
      </c>
      <c r="BX297" s="1">
        <v>3540982.20778121</v>
      </c>
      <c r="BY297" s="1">
        <v>2410273.918772793</v>
      </c>
      <c r="BZ297" s="1">
        <v>271985875.1818959</v>
      </c>
      <c r="CA297" s="1">
        <v>267183611.3471111</v>
      </c>
      <c r="CB297" s="1">
        <v>5652686.22555811</v>
      </c>
      <c r="CC297" s="1">
        <v>271473598.7109975</v>
      </c>
      <c r="CD297" s="1">
        <v>3855811.109081557</v>
      </c>
      <c r="CE297" s="1">
        <v>4398403.63617043</v>
      </c>
      <c r="CF297" s="1">
        <v>273663963.2610817</v>
      </c>
      <c r="CG297" s="1">
        <v>5476048.996736617</v>
      </c>
      <c r="CH297" s="1">
        <v>271016852.525903</v>
      </c>
      <c r="CI297" s="1">
        <v>269295059.7820537</v>
      </c>
      <c r="CJ297" s="1">
        <v>270651762.2772287</v>
      </c>
      <c r="CK297" s="1">
        <v>268394828.2289209</v>
      </c>
      <c r="CL297" s="1">
        <v>271201629.0849858</v>
      </c>
      <c r="CM297" s="1">
        <v>272262356.8279437</v>
      </c>
      <c r="CN297" s="1">
        <v>273213046.3306308</v>
      </c>
      <c r="CO297" s="1">
        <v>5028818.357164986</v>
      </c>
      <c r="CP297" s="1">
        <v>5459239.510327537</v>
      </c>
      <c r="CQ297" s="1">
        <v>6210721.853903511</v>
      </c>
      <c r="CR297" s="1">
        <v>200365499.8365499</v>
      </c>
      <c r="CS297" s="1">
        <v>5208994.425230496</v>
      </c>
      <c r="CT297" s="1">
        <v>269919271.7042623</v>
      </c>
      <c r="CU297" s="1">
        <v>271492089.1460475</v>
      </c>
      <c r="CV297" s="1">
        <v>3330254.160909022</v>
      </c>
      <c r="CW297" s="1">
        <v>268437982.4074799</v>
      </c>
      <c r="CX297" s="1">
        <v>2799998.420629152</v>
      </c>
      <c r="CY297" s="1">
        <v>4452292.293769596</v>
      </c>
      <c r="CZ297" s="1">
        <v>5651103.578007313</v>
      </c>
      <c r="DA297" s="1">
        <v>273184460.3736264</v>
      </c>
      <c r="DB297" s="1">
        <v>3952834.285021684</v>
      </c>
      <c r="DC297" s="1">
        <v>267739769.4246354</v>
      </c>
      <c r="DD297" s="1">
        <v>274343145.1528805</v>
      </c>
      <c r="DE297" s="1">
        <v>2483616.362105041</v>
      </c>
      <c r="DF297" s="1">
        <v>269245732.2950357</v>
      </c>
      <c r="DG297" s="1">
        <v>271163409.6211504</v>
      </c>
      <c r="DH297" s="1">
        <v>268775037.1852545</v>
      </c>
      <c r="DI297" s="1">
        <v>270800560.6373305</v>
      </c>
      <c r="DJ297" s="1">
        <v>4268616.706896115</v>
      </c>
      <c r="DK297" s="1">
        <v>2250868.87104786</v>
      </c>
      <c r="DL297" s="1">
        <v>2096555.819790706</v>
      </c>
      <c r="DM297" s="1">
        <v>269501541.2218331</v>
      </c>
      <c r="DN297" s="1">
        <v>5755106.131345362</v>
      </c>
      <c r="DO297" s="1">
        <v>274766537.7781001</v>
      </c>
      <c r="DP297" s="1">
        <v>2913614.820580113</v>
      </c>
      <c r="DQ297" s="1">
        <v>275245765.4225031</v>
      </c>
      <c r="DR297" s="1">
        <v>268049260.5767426</v>
      </c>
      <c r="DS297" s="1">
        <v>272583241.076395</v>
      </c>
      <c r="DT297" s="1">
        <v>271653558.5166647</v>
      </c>
      <c r="DU297" s="1">
        <v>270722657.0234171</v>
      </c>
      <c r="DV297" s="1">
        <v>268339229.1323538</v>
      </c>
      <c r="DW297" s="1">
        <v>270827003.6305705</v>
      </c>
      <c r="DX297" s="1">
        <v>269969749.3140345</v>
      </c>
      <c r="DY297" s="1">
        <v>2199408.250374449</v>
      </c>
      <c r="DZ297" s="1">
        <v>267170439.0010362</v>
      </c>
      <c r="EA297" s="1">
        <v>5787633.962063283</v>
      </c>
      <c r="EB297" s="1">
        <v>270384373.4820161</v>
      </c>
      <c r="EC297" s="1">
        <v>266850763.8559933</v>
      </c>
      <c r="ED297" s="1">
        <v>4183350.341333332</v>
      </c>
      <c r="EE297" s="1">
        <v>4912075.982548476</v>
      </c>
      <c r="EF297" s="1">
        <v>2304059.590907234</v>
      </c>
      <c r="EG297" s="1">
        <v>273667905.1347951</v>
      </c>
      <c r="EH297" s="1">
        <v>141595396.8745136</v>
      </c>
      <c r="EI297" s="1">
        <v>271933647.8127196</v>
      </c>
      <c r="EJ297" s="1">
        <v>270735583.6167668</v>
      </c>
      <c r="EK297" s="1">
        <v>4219475.991949338</v>
      </c>
      <c r="EL297" s="1">
        <v>270557766.774864</v>
      </c>
      <c r="EM297" s="1">
        <v>7584509.078539835</v>
      </c>
      <c r="EN297" s="1">
        <v>272172961.8165963</v>
      </c>
      <c r="EO297" s="1">
        <v>5725055.488098253</v>
      </c>
    </row>
    <row r="298">
      <c r="A298" s="1" t="inlineStr">
        <is>
          <t>INT_VEC_RETIRED.ADD_128</t>
        </is>
      </c>
      <c r="B298" s="1">
        <v>88.74153849430456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9.860170943811619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39.44068377524648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63203.69574983248</v>
      </c>
      <c r="BW298" s="1">
        <v>0</v>
      </c>
      <c r="BX298" s="1">
        <v>936134.4895764189</v>
      </c>
      <c r="BY298" s="1">
        <v>0</v>
      </c>
      <c r="BZ298" s="1">
        <v>0</v>
      </c>
      <c r="CA298" s="1">
        <v>0</v>
      </c>
      <c r="CB298" s="1">
        <v>9.860170943811619</v>
      </c>
      <c r="CC298" s="1">
        <v>0</v>
      </c>
      <c r="CD298" s="1">
        <v>0</v>
      </c>
      <c r="CE298" s="1">
        <v>9.860170943811619</v>
      </c>
      <c r="CF298" s="1">
        <v>0</v>
      </c>
      <c r="CG298" s="1">
        <v>9.860170943811619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9.860170943811619</v>
      </c>
      <c r="CP298" s="1">
        <v>0</v>
      </c>
      <c r="CQ298" s="1">
        <v>0</v>
      </c>
      <c r="CR298" s="1">
        <v>0</v>
      </c>
      <c r="CS298" s="1">
        <v>63223.4160917201</v>
      </c>
      <c r="CT298" s="1">
        <v>0</v>
      </c>
      <c r="CU298" s="1">
        <v>0</v>
      </c>
      <c r="CV298" s="1">
        <v>39.44068377524648</v>
      </c>
      <c r="CW298" s="1">
        <v>0</v>
      </c>
      <c r="CX298" s="1">
        <v>394.4068377524648</v>
      </c>
      <c r="CY298" s="1">
        <v>0</v>
      </c>
      <c r="CZ298" s="1">
        <v>78.88136755049295</v>
      </c>
      <c r="DA298" s="1">
        <v>0</v>
      </c>
      <c r="DB298" s="1">
        <v>39.44068377524648</v>
      </c>
      <c r="DC298" s="1">
        <v>0</v>
      </c>
      <c r="DD298" s="1">
        <v>0</v>
      </c>
      <c r="DE298" s="1">
        <v>88.74153849430456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138.0423932133627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98.60170943811619</v>
      </c>
      <c r="DZ298" s="1">
        <v>0</v>
      </c>
      <c r="EA298" s="1">
        <v>9.860170943811619</v>
      </c>
      <c r="EB298" s="1">
        <v>0</v>
      </c>
      <c r="EC298" s="1">
        <v>0</v>
      </c>
      <c r="ED298" s="1">
        <v>59.16102566286971</v>
      </c>
      <c r="EE298" s="1">
        <v>0</v>
      </c>
      <c r="EF298" s="1">
        <v>126486.2728672154</v>
      </c>
      <c r="EG298" s="1">
        <v>0</v>
      </c>
      <c r="EH298" s="1">
        <v>5730080.581261021</v>
      </c>
      <c r="EI298" s="1">
        <v>0</v>
      </c>
      <c r="EJ298" s="1">
        <v>63203.69574983248</v>
      </c>
      <c r="EK298" s="1">
        <v>316452.3262706901</v>
      </c>
      <c r="EL298" s="1">
        <v>0</v>
      </c>
      <c r="EM298" s="1">
        <v>63312.1576302144</v>
      </c>
      <c r="EN298" s="1">
        <v>9.860170943811619</v>
      </c>
      <c r="EO298" s="1">
        <v>9.860170943811619</v>
      </c>
    </row>
    <row r="299">
      <c r="A299" s="1" t="inlineStr">
        <is>
          <t>INT_VEC_RETIRED.ADD_256</t>
        </is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</row>
    <row r="300">
      <c r="A300" s="1" t="inlineStr">
        <is>
          <t>INT_VEC_RETIRED.MUL_256</t>
        </is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</row>
    <row r="301">
      <c r="A301" s="1" t="inlineStr">
        <is>
          <t>INT_VEC_RETIRED.SHUFFLES</t>
        </is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</row>
    <row r="302">
      <c r="A302" s="1" t="inlineStr">
        <is>
          <t>INT_VEC_RETIRED.VNNI_128</t>
        </is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</row>
    <row r="303">
      <c r="A303" s="1" t="inlineStr">
        <is>
          <t>INT_VEC_RETIRED.VNNI_256</t>
        </is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</row>
    <row r="304">
      <c r="A304" s="1" t="inlineStr">
        <is>
          <t>ITLB_MISSES.WALK_ACTIVE</t>
        </is>
      </c>
      <c r="B304" s="1">
        <v>473035.8520006926</v>
      </c>
      <c r="C304" s="1">
        <v>132787.8581074004</v>
      </c>
      <c r="D304" s="1">
        <v>148646.4998316146</v>
      </c>
      <c r="E304" s="1">
        <v>154643.878289005</v>
      </c>
      <c r="F304" s="1">
        <v>916419.0918251732</v>
      </c>
      <c r="G304" s="1">
        <v>134301.9503736924</v>
      </c>
      <c r="H304" s="1">
        <v>191886.6153326028</v>
      </c>
      <c r="I304" s="1">
        <v>441928.1381659663</v>
      </c>
      <c r="J304" s="1">
        <v>931825.4722230925</v>
      </c>
      <c r="K304" s="1">
        <v>6130431.773232763</v>
      </c>
      <c r="L304" s="1">
        <v>1040368.190533895</v>
      </c>
      <c r="M304" s="1">
        <v>129150.1039611144</v>
      </c>
      <c r="N304" s="1">
        <v>120242.5221866953</v>
      </c>
      <c r="O304" s="1">
        <v>7147921.439716907</v>
      </c>
      <c r="P304" s="1">
        <v>143769.9429219988</v>
      </c>
      <c r="Q304" s="1">
        <v>1515999.629276803</v>
      </c>
      <c r="R304" s="1">
        <v>588500.1349574015</v>
      </c>
      <c r="S304" s="1">
        <v>141292.3373953392</v>
      </c>
      <c r="T304" s="1">
        <v>496248.6561611823</v>
      </c>
      <c r="U304" s="1">
        <v>163128.6940410179</v>
      </c>
      <c r="V304" s="1">
        <v>521929.2340803685</v>
      </c>
      <c r="W304" s="1">
        <v>153316.5896140087</v>
      </c>
      <c r="X304" s="1">
        <v>167189.21420971</v>
      </c>
      <c r="Y304" s="1">
        <v>130251.2619729632</v>
      </c>
      <c r="Z304" s="1">
        <v>132089.802582032</v>
      </c>
      <c r="AA304" s="1">
        <v>224242.963698622</v>
      </c>
      <c r="AB304" s="1">
        <v>489710.5304658305</v>
      </c>
      <c r="AC304" s="1">
        <v>144104.2230327386</v>
      </c>
      <c r="AD304" s="1">
        <v>851077.1619435071</v>
      </c>
      <c r="AE304" s="1">
        <v>145529.8293873642</v>
      </c>
      <c r="AF304" s="1">
        <v>127173.9186005645</v>
      </c>
      <c r="AG304" s="1">
        <v>144330.3536958861</v>
      </c>
      <c r="AH304" s="1">
        <v>138824.5636366425</v>
      </c>
      <c r="AI304" s="1">
        <v>119859.0832361408</v>
      </c>
      <c r="AJ304" s="1">
        <v>123054.4078240947</v>
      </c>
      <c r="AK304" s="1">
        <v>174238.5918391345</v>
      </c>
      <c r="AL304" s="1">
        <v>144989.0821494028</v>
      </c>
      <c r="AM304" s="1">
        <v>6393667.528672385</v>
      </c>
      <c r="AN304" s="1">
        <v>138854.0589405313</v>
      </c>
      <c r="AO304" s="1">
        <v>124234.2199796469</v>
      </c>
      <c r="AP304" s="1">
        <v>5610114.949098315</v>
      </c>
      <c r="AQ304" s="1">
        <v>688154.935029711</v>
      </c>
      <c r="AR304" s="1">
        <v>129051.7862814851</v>
      </c>
      <c r="AS304" s="1">
        <v>133505.5771686946</v>
      </c>
      <c r="AT304" s="1">
        <v>1160187.946698184</v>
      </c>
      <c r="AU304" s="1">
        <v>164829.5898986057</v>
      </c>
      <c r="AV304" s="1">
        <v>869108.62438753</v>
      </c>
      <c r="AW304" s="1">
        <v>4516183.28670235</v>
      </c>
      <c r="AX304" s="1">
        <v>689934.4850310022</v>
      </c>
      <c r="AY304" s="1">
        <v>6244470.449834846</v>
      </c>
      <c r="AZ304" s="1">
        <v>581322.944344459</v>
      </c>
      <c r="BA304" s="1">
        <v>138942.5448521977</v>
      </c>
      <c r="BB304" s="1">
        <v>495924.2078184054</v>
      </c>
      <c r="BC304" s="1">
        <v>423513.236771389</v>
      </c>
      <c r="BD304" s="1">
        <v>136553.4252372045</v>
      </c>
      <c r="BE304" s="1">
        <v>138018.3586636818</v>
      </c>
      <c r="BF304" s="1">
        <v>144241.8677842197</v>
      </c>
      <c r="BG304" s="1">
        <v>543323.1611677152</v>
      </c>
      <c r="BH304" s="1">
        <v>5762163.240645106</v>
      </c>
      <c r="BI304" s="1">
        <v>561688.9037224778</v>
      </c>
      <c r="BJ304" s="1">
        <v>120036.0550594737</v>
      </c>
      <c r="BK304" s="1">
        <v>133476.0818648058</v>
      </c>
      <c r="BL304" s="1">
        <v>191168.8962713086</v>
      </c>
      <c r="BM304" s="1">
        <v>520051.3663994479</v>
      </c>
      <c r="BN304" s="1">
        <v>5062023.380468577</v>
      </c>
      <c r="BO304" s="1">
        <v>522961.5697164767</v>
      </c>
      <c r="BP304" s="1">
        <v>594743.3076138652</v>
      </c>
      <c r="BQ304" s="1">
        <v>658521.9863894248</v>
      </c>
      <c r="BR304" s="1">
        <v>512539.8956757656</v>
      </c>
      <c r="BS304" s="1">
        <v>5756726.272961603</v>
      </c>
      <c r="BT304" s="1">
        <v>118482.6357213299</v>
      </c>
      <c r="BU304" s="1">
        <v>725201.0367140501</v>
      </c>
      <c r="BV304" s="1">
        <v>483781.9743841806</v>
      </c>
      <c r="BW304" s="1">
        <v>529696.3307710872</v>
      </c>
      <c r="BX304" s="1">
        <v>10752345.89260852</v>
      </c>
      <c r="BY304" s="1">
        <v>2015600.918313346</v>
      </c>
      <c r="BZ304" s="1">
        <v>123663.9774377967</v>
      </c>
      <c r="CA304" s="1">
        <v>471777.385701437</v>
      </c>
      <c r="CB304" s="1">
        <v>140535.2912621932</v>
      </c>
      <c r="CC304" s="1">
        <v>162007.8724932433</v>
      </c>
      <c r="CD304" s="1">
        <v>724286.6822934971</v>
      </c>
      <c r="CE304" s="1">
        <v>2223011.895259423</v>
      </c>
      <c r="CF304" s="1">
        <v>1728778.751530642</v>
      </c>
      <c r="CG304" s="1">
        <v>425273.1232367543</v>
      </c>
      <c r="CH304" s="1">
        <v>144654.802038663</v>
      </c>
      <c r="CI304" s="1">
        <v>1052746.38639923</v>
      </c>
      <c r="CJ304" s="1">
        <v>125522.1815827914</v>
      </c>
      <c r="CK304" s="1">
        <v>141705.2716497825</v>
      </c>
      <c r="CL304" s="1">
        <v>170659.8283006261</v>
      </c>
      <c r="CM304" s="1">
        <v>155971.1669640012</v>
      </c>
      <c r="CN304" s="1">
        <v>144635.1385027371</v>
      </c>
      <c r="CO304" s="1">
        <v>5666637.783117229</v>
      </c>
      <c r="CP304" s="1">
        <v>1329913.757042332</v>
      </c>
      <c r="CQ304" s="1">
        <v>3408516.644462165</v>
      </c>
      <c r="CR304" s="1">
        <v>798526.3621816195</v>
      </c>
      <c r="CS304" s="1">
        <v>1662463.476620646</v>
      </c>
      <c r="CT304" s="1">
        <v>153827.8415480814</v>
      </c>
      <c r="CU304" s="1">
        <v>111728.2111307936</v>
      </c>
      <c r="CV304" s="1">
        <v>981102.2932533228</v>
      </c>
      <c r="CW304" s="1">
        <v>105721.0009054403</v>
      </c>
      <c r="CX304" s="1">
        <v>125158.4061681628</v>
      </c>
      <c r="CY304" s="1">
        <v>116329.4785374472</v>
      </c>
      <c r="CZ304" s="1">
        <v>921885.5548125652</v>
      </c>
      <c r="DA304" s="1">
        <v>354454.8985997334</v>
      </c>
      <c r="DB304" s="1">
        <v>116034.5254985591</v>
      </c>
      <c r="DC304" s="1">
        <v>824492.061371731</v>
      </c>
      <c r="DD304" s="1">
        <v>142364.0001032991</v>
      </c>
      <c r="DE304" s="1">
        <v>674616.5905447495</v>
      </c>
      <c r="DF304" s="1">
        <v>149993.4520425367</v>
      </c>
      <c r="DG304" s="1">
        <v>1348407.312580612</v>
      </c>
      <c r="DH304" s="1">
        <v>110204.2870965387</v>
      </c>
      <c r="DI304" s="1">
        <v>562898.2111819187</v>
      </c>
      <c r="DJ304" s="1">
        <v>528241.2291125729</v>
      </c>
      <c r="DK304" s="1">
        <v>402286.4497394123</v>
      </c>
      <c r="DL304" s="1">
        <v>504458.182410233</v>
      </c>
      <c r="DM304" s="1">
        <v>126161.2465003822</v>
      </c>
      <c r="DN304" s="1">
        <v>1095072.147479665</v>
      </c>
      <c r="DO304" s="1">
        <v>897080.0042420801</v>
      </c>
      <c r="DP304" s="1">
        <v>2355907.902814416</v>
      </c>
      <c r="DQ304" s="1">
        <v>165360.5053686041</v>
      </c>
      <c r="DR304" s="1">
        <v>125364.8732953845</v>
      </c>
      <c r="DS304" s="1">
        <v>150121.2650260548</v>
      </c>
      <c r="DT304" s="1">
        <v>182457.9498561481</v>
      </c>
      <c r="DU304" s="1">
        <v>134488.7539649882</v>
      </c>
      <c r="DV304" s="1">
        <v>849818.6956442515</v>
      </c>
      <c r="DW304" s="1">
        <v>1241142.724104991</v>
      </c>
      <c r="DX304" s="1">
        <v>148558.0139199482</v>
      </c>
      <c r="DY304" s="1">
        <v>1296957.670830573</v>
      </c>
      <c r="DZ304" s="1">
        <v>192948.4462725998</v>
      </c>
      <c r="EA304" s="1">
        <v>1929336.986206554</v>
      </c>
      <c r="EB304" s="1">
        <v>126967.4514733429</v>
      </c>
      <c r="EC304" s="1">
        <v>1119572.9132433</v>
      </c>
      <c r="ED304" s="1">
        <v>972273.3656226072</v>
      </c>
      <c r="EE304" s="1">
        <v>488579.877150093</v>
      </c>
      <c r="EF304" s="1">
        <v>6176955.699233371</v>
      </c>
      <c r="EG304" s="1">
        <v>114903.8721828216</v>
      </c>
      <c r="EH304" s="1">
        <v>168545.9981885951</v>
      </c>
      <c r="EI304" s="1">
        <v>150888.1429271637</v>
      </c>
      <c r="EJ304" s="1">
        <v>170433.6976374786</v>
      </c>
      <c r="EK304" s="1">
        <v>5185756.180282114</v>
      </c>
      <c r="EL304" s="1">
        <v>147397.8653003218</v>
      </c>
      <c r="EM304" s="1">
        <v>5654180.93310819</v>
      </c>
      <c r="EN304" s="1">
        <v>130929.6539624057</v>
      </c>
      <c r="EO304" s="1">
        <v>7349924.944283371</v>
      </c>
    </row>
    <row r="305">
      <c r="A305" s="1" t="inlineStr">
        <is>
          <t>ITLB_MISSES.WALK_COMPLETED</t>
        </is>
      </c>
      <c r="B305" s="1">
        <v>2770331031938674</v>
      </c>
      <c r="C305" s="1">
        <v>2770331035706748</v>
      </c>
      <c r="D305" s="1">
        <v>2770331033933470</v>
      </c>
      <c r="E305" s="1">
        <v>2770331029812386</v>
      </c>
      <c r="F305" s="1">
        <v>2770331035167770</v>
      </c>
      <c r="G305" s="1">
        <v>2770331035475904</v>
      </c>
      <c r="H305" s="1">
        <v>2770331035417068</v>
      </c>
      <c r="I305" s="1">
        <v>2770331035172371</v>
      </c>
      <c r="J305" s="1">
        <v>2770331036630020</v>
      </c>
      <c r="K305" s="1">
        <v>2770331035924300</v>
      </c>
      <c r="L305" s="1">
        <v>2770331036947061</v>
      </c>
      <c r="M305" s="1">
        <v>2770331035030230</v>
      </c>
      <c r="N305" s="1">
        <v>2770331026904358</v>
      </c>
      <c r="O305" s="1">
        <v>2770331037733723</v>
      </c>
      <c r="P305" s="1">
        <v>2770331035734498</v>
      </c>
      <c r="Q305" s="1">
        <v>2770331036270878</v>
      </c>
      <c r="R305" s="1">
        <v>2770331031212173</v>
      </c>
      <c r="S305" s="1">
        <v>2770331035405345</v>
      </c>
      <c r="T305" s="1">
        <v>2770331037005612</v>
      </c>
      <c r="U305" s="1">
        <v>2770331035416935</v>
      </c>
      <c r="V305" s="1">
        <v>2770331032880213</v>
      </c>
      <c r="W305" s="1">
        <v>2770331035596235</v>
      </c>
      <c r="X305" s="1">
        <v>2770331036240726</v>
      </c>
      <c r="Y305" s="1">
        <v>2770331036349488</v>
      </c>
      <c r="Z305" s="1">
        <v>2770331035670794</v>
      </c>
      <c r="AA305" s="1">
        <v>2770331038359460</v>
      </c>
      <c r="AB305" s="1">
        <v>2770331036264795</v>
      </c>
      <c r="AC305" s="1">
        <v>2770331035615954</v>
      </c>
      <c r="AD305" s="1">
        <v>2770331034612148</v>
      </c>
      <c r="AE305" s="1">
        <v>2770331035545528</v>
      </c>
      <c r="AF305" s="1">
        <v>2770331030411899</v>
      </c>
      <c r="AG305" s="1">
        <v>2770331036104328</v>
      </c>
      <c r="AH305" s="1">
        <v>2770331024544141</v>
      </c>
      <c r="AI305" s="1">
        <v>2770331035939560</v>
      </c>
      <c r="AJ305" s="1">
        <v>2770331024741880</v>
      </c>
      <c r="AK305" s="1">
        <v>2770331028786697</v>
      </c>
      <c r="AL305" s="1">
        <v>2770331035518226</v>
      </c>
      <c r="AM305" s="1">
        <v>2770331037595898</v>
      </c>
      <c r="AN305" s="1">
        <v>2770331025753712</v>
      </c>
      <c r="AO305" s="1">
        <v>2770331031646366</v>
      </c>
      <c r="AP305" s="1">
        <v>2770331036564594</v>
      </c>
      <c r="AQ305" s="1">
        <v>2770331037249694</v>
      </c>
      <c r="AR305" s="1">
        <v>2770331035860557</v>
      </c>
      <c r="AS305" s="1">
        <v>2770331036012500</v>
      </c>
      <c r="AT305" s="1">
        <v>2770331037180651</v>
      </c>
      <c r="AU305" s="1">
        <v>2770331035474600</v>
      </c>
      <c r="AV305" s="1">
        <v>2770331038463394</v>
      </c>
      <c r="AW305" s="1">
        <v>2770331037152482</v>
      </c>
      <c r="AX305" s="1">
        <v>2770331029977804</v>
      </c>
      <c r="AY305" s="1">
        <v>2770331036596561</v>
      </c>
      <c r="AZ305" s="1">
        <v>2770331035517566</v>
      </c>
      <c r="BA305" s="1">
        <v>2770331035021313</v>
      </c>
      <c r="BB305" s="1">
        <v>2770331031341219</v>
      </c>
      <c r="BC305" s="1">
        <v>2770331032656775</v>
      </c>
      <c r="BD305" s="1">
        <v>2770331030613324</v>
      </c>
      <c r="BE305" s="1">
        <v>2770331029900243</v>
      </c>
      <c r="BF305" s="1">
        <v>2770331039295561</v>
      </c>
      <c r="BG305" s="1">
        <v>2770331036151522</v>
      </c>
      <c r="BH305" s="1">
        <v>2770331040618514</v>
      </c>
      <c r="BI305" s="1">
        <v>2770331037296862</v>
      </c>
      <c r="BJ305" s="1">
        <v>2770331033036822</v>
      </c>
      <c r="BK305" s="1">
        <v>2770331035665071</v>
      </c>
      <c r="BL305" s="1">
        <v>2770331030421953</v>
      </c>
      <c r="BM305" s="1">
        <v>2770331037568079</v>
      </c>
      <c r="BN305" s="1">
        <v>2770331037510374</v>
      </c>
      <c r="BO305" s="1">
        <v>2770331030334938</v>
      </c>
      <c r="BP305" s="1">
        <v>2770331030230965</v>
      </c>
      <c r="BQ305" s="1">
        <v>2770331037683759</v>
      </c>
      <c r="BR305" s="1">
        <v>2770331037914366</v>
      </c>
      <c r="BS305" s="1">
        <v>2770331030383022</v>
      </c>
      <c r="BT305" s="1">
        <v>2770331037414270</v>
      </c>
      <c r="BU305" s="1">
        <v>2770331037751912</v>
      </c>
      <c r="BV305" s="1">
        <v>2770331035502985</v>
      </c>
      <c r="BW305" s="1">
        <v>2770331036634684</v>
      </c>
      <c r="BX305" s="1">
        <v>2770331039218408</v>
      </c>
      <c r="BY305" s="1">
        <v>2770331035225602</v>
      </c>
      <c r="BZ305" s="1">
        <v>2770331024556852</v>
      </c>
      <c r="CA305" s="1">
        <v>2770331032443869</v>
      </c>
      <c r="CB305" s="1">
        <v>2770331030326803</v>
      </c>
      <c r="CC305" s="1">
        <v>2770331030315746</v>
      </c>
      <c r="CD305" s="1">
        <v>2770331037503760</v>
      </c>
      <c r="CE305" s="1">
        <v>2770331032233837</v>
      </c>
      <c r="CF305" s="1">
        <v>2770331031374908</v>
      </c>
      <c r="CG305" s="1">
        <v>2770331038130108</v>
      </c>
      <c r="CH305" s="1">
        <v>2770331030256456</v>
      </c>
      <c r="CI305" s="1">
        <v>2770331034883394</v>
      </c>
      <c r="CJ305" s="1">
        <v>2770331035896412</v>
      </c>
      <c r="CK305" s="1">
        <v>2770331024237011</v>
      </c>
      <c r="CL305" s="1">
        <v>2770331030624717</v>
      </c>
      <c r="CM305" s="1">
        <v>2770331036263486</v>
      </c>
      <c r="CN305" s="1">
        <v>2770331024568279</v>
      </c>
      <c r="CO305" s="1">
        <v>2770331031315102</v>
      </c>
      <c r="CP305" s="1">
        <v>2770331032978325</v>
      </c>
      <c r="CQ305" s="1">
        <v>2770331030962525</v>
      </c>
      <c r="CR305" s="1">
        <v>2770331027757016</v>
      </c>
      <c r="CS305" s="1">
        <v>2770331038030475</v>
      </c>
      <c r="CT305" s="1">
        <v>2770331030378037</v>
      </c>
      <c r="CU305" s="1">
        <v>2770331030407322</v>
      </c>
      <c r="CV305" s="1">
        <v>2770331031989426</v>
      </c>
      <c r="CW305" s="1">
        <v>2770331036035349</v>
      </c>
      <c r="CX305" s="1">
        <v>2770331030225276</v>
      </c>
      <c r="CY305" s="1">
        <v>2770331035802473</v>
      </c>
      <c r="CZ305" s="1">
        <v>2770331032472121</v>
      </c>
      <c r="DA305" s="1">
        <v>2770331037844000</v>
      </c>
      <c r="DB305" s="1">
        <v>2770331036101425</v>
      </c>
      <c r="DC305" s="1">
        <v>2770331031935313</v>
      </c>
      <c r="DD305" s="1">
        <v>2770331036099638</v>
      </c>
      <c r="DE305" s="1">
        <v>2770331032506918</v>
      </c>
      <c r="DF305" s="1">
        <v>2770331024610861</v>
      </c>
      <c r="DG305" s="1">
        <v>2770331037746286</v>
      </c>
      <c r="DH305" s="1">
        <v>2770331033933224</v>
      </c>
      <c r="DI305" s="1">
        <v>2770331033085722</v>
      </c>
      <c r="DJ305" s="1">
        <v>2770331036516357</v>
      </c>
      <c r="DK305" s="1">
        <v>2770331036729106</v>
      </c>
      <c r="DL305" s="1">
        <v>2770331034704434</v>
      </c>
      <c r="DM305" s="1">
        <v>2770331032053036</v>
      </c>
      <c r="DN305" s="1">
        <v>2770331033737418</v>
      </c>
      <c r="DO305" s="1">
        <v>2770331037513386</v>
      </c>
      <c r="DP305" s="1">
        <v>2770331037618835</v>
      </c>
      <c r="DQ305" s="1">
        <v>2770331030615942</v>
      </c>
      <c r="DR305" s="1">
        <v>2770331035523688</v>
      </c>
      <c r="DS305" s="1">
        <v>2770331031256767</v>
      </c>
      <c r="DT305" s="1">
        <v>2770331024628981</v>
      </c>
      <c r="DU305" s="1">
        <v>2770331030218687</v>
      </c>
      <c r="DV305" s="1">
        <v>2770331032023814</v>
      </c>
      <c r="DW305" s="1">
        <v>2770331030499352</v>
      </c>
      <c r="DX305" s="1">
        <v>2770331031583253</v>
      </c>
      <c r="DY305" s="1">
        <v>2770331037439623</v>
      </c>
      <c r="DZ305" s="1">
        <v>2770331036169331</v>
      </c>
      <c r="EA305" s="1">
        <v>2770331037825231</v>
      </c>
      <c r="EB305" s="1">
        <v>2770331035726654</v>
      </c>
      <c r="EC305" s="1">
        <v>2770331033001498</v>
      </c>
      <c r="ED305" s="1">
        <v>2770331035322440</v>
      </c>
      <c r="EE305" s="1">
        <v>2770331037296503</v>
      </c>
      <c r="EF305" s="1">
        <v>2770331032071194</v>
      </c>
      <c r="EG305" s="1">
        <v>2770331030613408</v>
      </c>
      <c r="EH305" s="1">
        <v>2770331036185270</v>
      </c>
      <c r="EI305" s="1">
        <v>2770331033908107</v>
      </c>
      <c r="EJ305" s="1">
        <v>2770331030439191</v>
      </c>
      <c r="EK305" s="1">
        <v>2770331035619379</v>
      </c>
      <c r="EL305" s="1">
        <v>2770331027570660</v>
      </c>
      <c r="EM305" s="1">
        <v>2770331032099353</v>
      </c>
      <c r="EN305" s="1">
        <v>2770331030260777</v>
      </c>
      <c r="EO305" s="1">
        <v>2770331040540332</v>
      </c>
    </row>
    <row r="306">
      <c r="A306" s="1" t="inlineStr">
        <is>
          <t>ITLB_MISSES.WALK_COMPLETED_2M_4M</t>
        </is>
      </c>
      <c r="B306" s="1">
        <v>0</v>
      </c>
      <c r="C306" s="1">
        <v>0</v>
      </c>
      <c r="D306" s="1">
        <v>0</v>
      </c>
      <c r="E306" s="1">
        <v>9.852640137261728</v>
      </c>
      <c r="F306" s="1">
        <v>6236.721206886674</v>
      </c>
      <c r="G306" s="1">
        <v>0</v>
      </c>
      <c r="H306" s="1">
        <v>0</v>
      </c>
      <c r="I306" s="1">
        <v>4502.65654272861</v>
      </c>
      <c r="J306" s="1">
        <v>4660.298784924797</v>
      </c>
      <c r="K306" s="1">
        <v>5389.394155082166</v>
      </c>
      <c r="L306" s="1">
        <v>2049.34914855044</v>
      </c>
      <c r="M306" s="1">
        <v>0</v>
      </c>
      <c r="N306" s="1">
        <v>0</v>
      </c>
      <c r="O306" s="1">
        <v>7478.153864181651</v>
      </c>
      <c r="P306" s="1">
        <v>0</v>
      </c>
      <c r="Q306" s="1">
        <v>4473.098622316825</v>
      </c>
      <c r="R306" s="1">
        <v>3596.213650100531</v>
      </c>
      <c r="S306" s="1">
        <v>9.852640137261728</v>
      </c>
      <c r="T306" s="1">
        <v>1665.096183197232</v>
      </c>
      <c r="U306" s="1">
        <v>0</v>
      </c>
      <c r="V306" s="1">
        <v>2650.360196923405</v>
      </c>
      <c r="W306" s="1">
        <v>0</v>
      </c>
      <c r="X306" s="1">
        <v>0</v>
      </c>
      <c r="Y306" s="1">
        <v>0</v>
      </c>
      <c r="Z306" s="1">
        <v>0</v>
      </c>
      <c r="AA306" s="1">
        <v>1054.232494687005</v>
      </c>
      <c r="AB306" s="1">
        <v>2679.91811733519</v>
      </c>
      <c r="AC306" s="1">
        <v>0</v>
      </c>
      <c r="AD306" s="1">
        <v>7172.722019926538</v>
      </c>
      <c r="AE306" s="1">
        <v>0</v>
      </c>
      <c r="AF306" s="1">
        <v>9.852640137261728</v>
      </c>
      <c r="AG306" s="1">
        <v>0</v>
      </c>
      <c r="AH306" s="1">
        <v>0</v>
      </c>
      <c r="AI306" s="1">
        <v>0</v>
      </c>
      <c r="AJ306" s="1">
        <v>0</v>
      </c>
      <c r="AK306" s="1">
        <v>5005.141189728958</v>
      </c>
      <c r="AL306" s="1">
        <v>9.852640137261728</v>
      </c>
      <c r="AM306" s="1">
        <v>5635.710158513708</v>
      </c>
      <c r="AN306" s="1">
        <v>0</v>
      </c>
      <c r="AO306" s="1">
        <v>0</v>
      </c>
      <c r="AP306" s="1">
        <v>7221.985220612846</v>
      </c>
      <c r="AQ306" s="1">
        <v>2995.202601727565</v>
      </c>
      <c r="AR306" s="1">
        <v>0</v>
      </c>
      <c r="AS306" s="1">
        <v>0</v>
      </c>
      <c r="AT306" s="1">
        <v>6059.373684415962</v>
      </c>
      <c r="AU306" s="1">
        <v>0</v>
      </c>
      <c r="AV306" s="1">
        <v>5113.520231238836</v>
      </c>
      <c r="AW306" s="1">
        <v>7153.016739652014</v>
      </c>
      <c r="AX306" s="1">
        <v>3399.160847355296</v>
      </c>
      <c r="AY306" s="1">
        <v>2936.086760903995</v>
      </c>
      <c r="AZ306" s="1">
        <v>2650.360196923405</v>
      </c>
      <c r="BA306" s="1">
        <v>9.852640137261728</v>
      </c>
      <c r="BB306" s="1">
        <v>2551.833795550788</v>
      </c>
      <c r="BC306" s="1">
        <v>9.852640137261728</v>
      </c>
      <c r="BD306" s="1">
        <v>0</v>
      </c>
      <c r="BE306" s="1">
        <v>0</v>
      </c>
      <c r="BF306" s="1">
        <v>0</v>
      </c>
      <c r="BG306" s="1">
        <v>4522.361823003133</v>
      </c>
      <c r="BH306" s="1">
        <v>7625.943466240577</v>
      </c>
      <c r="BI306" s="1">
        <v>2788.297158845069</v>
      </c>
      <c r="BJ306" s="1">
        <v>0</v>
      </c>
      <c r="BK306" s="1">
        <v>9.852640137261728</v>
      </c>
      <c r="BL306" s="1">
        <v>2955.792041178519</v>
      </c>
      <c r="BM306" s="1">
        <v>3763.70853243398</v>
      </c>
      <c r="BN306" s="1">
        <v>7044.637698142135</v>
      </c>
      <c r="BO306" s="1">
        <v>3241.518605159109</v>
      </c>
      <c r="BP306" s="1">
        <v>2945.939401041257</v>
      </c>
      <c r="BQ306" s="1">
        <v>3172.550124198276</v>
      </c>
      <c r="BR306" s="1">
        <v>3054.318442551136</v>
      </c>
      <c r="BS306" s="1">
        <v>7901.817390083907</v>
      </c>
      <c r="BT306" s="1">
        <v>0</v>
      </c>
      <c r="BU306" s="1">
        <v>4335.16166039516</v>
      </c>
      <c r="BV306" s="1">
        <v>3123.286923511968</v>
      </c>
      <c r="BW306" s="1">
        <v>4473.098622316825</v>
      </c>
      <c r="BX306" s="1">
        <v>7704.764587338671</v>
      </c>
      <c r="BY306" s="1">
        <v>8877.228763672816</v>
      </c>
      <c r="BZ306" s="1">
        <v>0</v>
      </c>
      <c r="CA306" s="1">
        <v>3389.308207218035</v>
      </c>
      <c r="CB306" s="1">
        <v>0</v>
      </c>
      <c r="CC306" s="1">
        <v>0</v>
      </c>
      <c r="CD306" s="1">
        <v>2985.349961590303</v>
      </c>
      <c r="CE306" s="1">
        <v>0</v>
      </c>
      <c r="CF306" s="1">
        <v>7310.658981848202</v>
      </c>
      <c r="CG306" s="1">
        <v>3487.834608590652</v>
      </c>
      <c r="CH306" s="1">
        <v>9.852640137261728</v>
      </c>
      <c r="CI306" s="1">
        <v>4946.025348905388</v>
      </c>
      <c r="CJ306" s="1">
        <v>0</v>
      </c>
      <c r="CK306" s="1">
        <v>9.852640137261728</v>
      </c>
      <c r="CL306" s="1">
        <v>0</v>
      </c>
      <c r="CM306" s="1">
        <v>9.852640137261728</v>
      </c>
      <c r="CN306" s="1">
        <v>0</v>
      </c>
      <c r="CO306" s="1">
        <v>3763.70853243398</v>
      </c>
      <c r="CP306" s="1">
        <v>4877.056867944555</v>
      </c>
      <c r="CQ306" s="1">
        <v>7172.722019926538</v>
      </c>
      <c r="CR306" s="1">
        <v>4374.572220944207</v>
      </c>
      <c r="CS306" s="1">
        <v>6926.406016494994</v>
      </c>
      <c r="CT306" s="1">
        <v>0</v>
      </c>
      <c r="CU306" s="1">
        <v>0</v>
      </c>
      <c r="CV306" s="1">
        <v>6108.636885102271</v>
      </c>
      <c r="CW306" s="1">
        <v>0</v>
      </c>
      <c r="CX306" s="1">
        <v>0</v>
      </c>
      <c r="CY306" s="1">
        <v>0</v>
      </c>
      <c r="CZ306" s="1">
        <v>4739.119906022891</v>
      </c>
      <c r="DA306" s="1">
        <v>3645.476850786839</v>
      </c>
      <c r="DB306" s="1">
        <v>0</v>
      </c>
      <c r="DC306" s="1">
        <v>4601.182944101227</v>
      </c>
      <c r="DD306" s="1">
        <v>0</v>
      </c>
      <c r="DE306" s="1">
        <v>2689.770757472452</v>
      </c>
      <c r="DF306" s="1">
        <v>0</v>
      </c>
      <c r="DG306" s="1">
        <v>7113.606179102967</v>
      </c>
      <c r="DH306" s="1">
        <v>1497.601300863783</v>
      </c>
      <c r="DI306" s="1">
        <v>3842.529653532074</v>
      </c>
      <c r="DJ306" s="1">
        <v>2098.612349236748</v>
      </c>
      <c r="DK306" s="1">
        <v>1842.443705667943</v>
      </c>
      <c r="DL306" s="1">
        <v>2719.328677884237</v>
      </c>
      <c r="DM306" s="1">
        <v>0</v>
      </c>
      <c r="DN306" s="1">
        <v>4345.014300532423</v>
      </c>
      <c r="DO306" s="1">
        <v>4926.320068630864</v>
      </c>
      <c r="DP306" s="1">
        <v>3901.645494355644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3931.203414767429</v>
      </c>
      <c r="DW306" s="1">
        <v>3704.592691610409</v>
      </c>
      <c r="DX306" s="1">
        <v>0</v>
      </c>
      <c r="DY306" s="1">
        <v>5941.142002768822</v>
      </c>
      <c r="DZ306" s="1">
        <v>0</v>
      </c>
      <c r="EA306" s="1">
        <v>5418.95207549395</v>
      </c>
      <c r="EB306" s="1">
        <v>0</v>
      </c>
      <c r="EC306" s="1">
        <v>7625.943466240577</v>
      </c>
      <c r="ED306" s="1">
        <v>5763.79448029811</v>
      </c>
      <c r="EE306" s="1">
        <v>2394.1915533546</v>
      </c>
      <c r="EF306" s="1">
        <v>7221.985220612846</v>
      </c>
      <c r="EG306" s="1">
        <v>68.9684809608321</v>
      </c>
      <c r="EH306" s="1">
        <v>0</v>
      </c>
      <c r="EI306" s="1">
        <v>0</v>
      </c>
      <c r="EJ306" s="1">
        <v>9.852640137261728</v>
      </c>
      <c r="EK306" s="1">
        <v>6148.047445651318</v>
      </c>
      <c r="EL306" s="1">
        <v>9.852640137261728</v>
      </c>
      <c r="EM306" s="1">
        <v>2591.244356099834</v>
      </c>
      <c r="EN306" s="1">
        <v>78.82112109809383</v>
      </c>
      <c r="EO306" s="1">
        <v>12434.0318532243</v>
      </c>
    </row>
    <row r="307">
      <c r="A307" s="1" t="inlineStr">
        <is>
          <t>L1D.REPLACEMENT</t>
        </is>
      </c>
      <c r="B307" s="1">
        <v>395288.8067401795</v>
      </c>
      <c r="C307" s="1">
        <v>369370.889307538</v>
      </c>
      <c r="D307" s="1">
        <v>4823058.420302032</v>
      </c>
      <c r="E307" s="1">
        <v>1592985.71630675</v>
      </c>
      <c r="F307" s="1">
        <v>2757084.232813705</v>
      </c>
      <c r="G307" s="1">
        <v>350435.2224448739</v>
      </c>
      <c r="H307" s="1">
        <v>331465.1360371464</v>
      </c>
      <c r="I307" s="1">
        <v>313950.5046778087</v>
      </c>
      <c r="J307" s="1">
        <v>2698772.606398661</v>
      </c>
      <c r="K307" s="1">
        <v>1683012.494958663</v>
      </c>
      <c r="L307" s="1">
        <v>307725.4840992233</v>
      </c>
      <c r="M307" s="1">
        <v>327487.2200434058</v>
      </c>
      <c r="N307" s="1">
        <v>2329382.048779658</v>
      </c>
      <c r="O307" s="1">
        <v>491078.4006512571</v>
      </c>
      <c r="P307" s="1">
        <v>331155.3601315771</v>
      </c>
      <c r="Q307" s="1">
        <v>3138846.158344019</v>
      </c>
      <c r="R307" s="1">
        <v>2328088.857300852</v>
      </c>
      <c r="S307" s="1">
        <v>345218.2028288555</v>
      </c>
      <c r="T307" s="1">
        <v>328573.8942518319</v>
      </c>
      <c r="U307" s="1">
        <v>742400.0845475149</v>
      </c>
      <c r="V307" s="1">
        <v>607244.3652397899</v>
      </c>
      <c r="W307" s="1">
        <v>298864.9097843646</v>
      </c>
      <c r="X307" s="1">
        <v>3248044.623596173</v>
      </c>
      <c r="Y307" s="1">
        <v>2517794.638455992</v>
      </c>
      <c r="Z307" s="1">
        <v>342838.3371416238</v>
      </c>
      <c r="AA307" s="1">
        <v>2419074.466136671</v>
      </c>
      <c r="AB307" s="1">
        <v>423458.7458355321</v>
      </c>
      <c r="AC307" s="1">
        <v>321291.7019320175</v>
      </c>
      <c r="AD307" s="1">
        <v>3507258.217467652</v>
      </c>
      <c r="AE307" s="1">
        <v>332468.2199218475</v>
      </c>
      <c r="AF307" s="1">
        <v>2907291.12746981</v>
      </c>
      <c r="AG307" s="1">
        <v>359497.396952246</v>
      </c>
      <c r="AH307" s="1">
        <v>594209.1918165435</v>
      </c>
      <c r="AI307" s="1">
        <v>324630.3978031545</v>
      </c>
      <c r="AJ307" s="1">
        <v>2817200.426805637</v>
      </c>
      <c r="AK307" s="1">
        <v>806966.2340083413</v>
      </c>
      <c r="AL307" s="1">
        <v>325058.1835775123</v>
      </c>
      <c r="AM307" s="1">
        <v>2305755.489632657</v>
      </c>
      <c r="AN307" s="1">
        <v>2473142.6543532</v>
      </c>
      <c r="AO307" s="1">
        <v>2410558.087272445</v>
      </c>
      <c r="AP307" s="1">
        <v>328736.1578214159</v>
      </c>
      <c r="AQ307" s="1">
        <v>1544046.040304648</v>
      </c>
      <c r="AR307" s="1">
        <v>327202.0295271673</v>
      </c>
      <c r="AS307" s="1">
        <v>325594.145064926</v>
      </c>
      <c r="AT307" s="1">
        <v>2639615.242590633</v>
      </c>
      <c r="AU307" s="1">
        <v>453290.6572496539</v>
      </c>
      <c r="AV307" s="1">
        <v>2253944.240156705</v>
      </c>
      <c r="AW307" s="1">
        <v>5166098.357636169</v>
      </c>
      <c r="AX307" s="1">
        <v>328111.6889324108</v>
      </c>
      <c r="AY307" s="1">
        <v>2006595.555176321</v>
      </c>
      <c r="AZ307" s="1">
        <v>357127.3654207466</v>
      </c>
      <c r="BA307" s="1">
        <v>331332.3749347596</v>
      </c>
      <c r="BB307" s="1">
        <v>1198046.02209507</v>
      </c>
      <c r="BC307" s="1">
        <v>1933891.641846965</v>
      </c>
      <c r="BD307" s="1">
        <v>3731762.158681757</v>
      </c>
      <c r="BE307" s="1">
        <v>2995370.743286716</v>
      </c>
      <c r="BF307" s="1">
        <v>326862.7511544008</v>
      </c>
      <c r="BG307" s="1">
        <v>3027454.676363548</v>
      </c>
      <c r="BH307" s="1">
        <v>3172016.765629278</v>
      </c>
      <c r="BI307" s="1">
        <v>1304377.83095124</v>
      </c>
      <c r="BJ307" s="1">
        <v>1012564.010826979</v>
      </c>
      <c r="BK307" s="1">
        <v>328101.8547766785</v>
      </c>
      <c r="BL307" s="1">
        <v>465721.0300953602</v>
      </c>
      <c r="BM307" s="1">
        <v>2061917.598248727</v>
      </c>
      <c r="BN307" s="1">
        <v>2328059.354833655</v>
      </c>
      <c r="BO307" s="1">
        <v>361882.1797173439</v>
      </c>
      <c r="BP307" s="1">
        <v>338953.8456273406</v>
      </c>
      <c r="BQ307" s="1">
        <v>1827176.300917233</v>
      </c>
      <c r="BR307" s="1">
        <v>2078915.936432116</v>
      </c>
      <c r="BS307" s="1">
        <v>4300520.555462946</v>
      </c>
      <c r="BT307" s="1">
        <v>319324.8707855449</v>
      </c>
      <c r="BU307" s="1">
        <v>3352866.889547426</v>
      </c>
      <c r="BV307" s="1">
        <v>1424590.55062364</v>
      </c>
      <c r="BW307" s="1">
        <v>321006.5114157789</v>
      </c>
      <c r="BX307" s="1">
        <v>11217914.86838544</v>
      </c>
      <c r="BY307" s="1">
        <v>1935194.667481503</v>
      </c>
      <c r="BZ307" s="1">
        <v>309854.5788152798</v>
      </c>
      <c r="CA307" s="1">
        <v>337945.8446647734</v>
      </c>
      <c r="CB307" s="1">
        <v>347922.5956552553</v>
      </c>
      <c r="CC307" s="1">
        <v>308615.475193002</v>
      </c>
      <c r="CD307" s="1">
        <v>1518841.099162603</v>
      </c>
      <c r="CE307" s="1">
        <v>2808448.028203834</v>
      </c>
      <c r="CF307" s="1">
        <v>2630430.141136607</v>
      </c>
      <c r="CG307" s="1">
        <v>25563125.67920724</v>
      </c>
      <c r="CH307" s="1">
        <v>335423.3837194224</v>
      </c>
      <c r="CI307" s="1">
        <v>2049383.966767831</v>
      </c>
      <c r="CJ307" s="1">
        <v>334538.3097035098</v>
      </c>
      <c r="CK307" s="1">
        <v>568409.2842526902</v>
      </c>
      <c r="CL307" s="1">
        <v>346127.8622340991</v>
      </c>
      <c r="CM307" s="1">
        <v>308748.236295389</v>
      </c>
      <c r="CN307" s="1">
        <v>363878.5133310135</v>
      </c>
      <c r="CO307" s="1">
        <v>1251509.409734059</v>
      </c>
      <c r="CP307" s="1">
        <v>1329095.981384533</v>
      </c>
      <c r="CQ307" s="1">
        <v>1234216.046878699</v>
      </c>
      <c r="CR307" s="1">
        <v>324074.768004276</v>
      </c>
      <c r="CS307" s="1">
        <v>2033875.503177895</v>
      </c>
      <c r="CT307" s="1">
        <v>345537.8128901573</v>
      </c>
      <c r="CU307" s="1">
        <v>335988.8476740333</v>
      </c>
      <c r="CV307" s="1">
        <v>1579267.069060105</v>
      </c>
      <c r="CW307" s="1">
        <v>353685.4109144197</v>
      </c>
      <c r="CX307" s="1">
        <v>335059.519957325</v>
      </c>
      <c r="CY307" s="1">
        <v>350223.7880966281</v>
      </c>
      <c r="CZ307" s="1">
        <v>1534742.928981833</v>
      </c>
      <c r="DA307" s="1">
        <v>1292429.331736419</v>
      </c>
      <c r="DB307" s="1">
        <v>343153.0301250594</v>
      </c>
      <c r="DC307" s="1">
        <v>1600503.928364142</v>
      </c>
      <c r="DD307" s="1">
        <v>753670.0270168023</v>
      </c>
      <c r="DE307" s="1">
        <v>1030073.725108451</v>
      </c>
      <c r="DF307" s="1">
        <v>749431.5058961541</v>
      </c>
      <c r="DG307" s="1">
        <v>2632529.733385467</v>
      </c>
      <c r="DH307" s="1">
        <v>1185128.858540612</v>
      </c>
      <c r="DI307" s="1">
        <v>892193.9446628615</v>
      </c>
      <c r="DJ307" s="1">
        <v>258712.0519291282</v>
      </c>
      <c r="DK307" s="1">
        <v>253244.2613419346</v>
      </c>
      <c r="DL307" s="1">
        <v>341771.3312446625</v>
      </c>
      <c r="DM307" s="1">
        <v>353847.6744840037</v>
      </c>
      <c r="DN307" s="1">
        <v>332817.3324503463</v>
      </c>
      <c r="DO307" s="1">
        <v>1872177.397548524</v>
      </c>
      <c r="DP307" s="1">
        <v>1558123.634235525</v>
      </c>
      <c r="DQ307" s="1">
        <v>350715.4958832462</v>
      </c>
      <c r="DR307" s="1">
        <v>3535959.200972552</v>
      </c>
      <c r="DS307" s="1">
        <v>1977968.327839414</v>
      </c>
      <c r="DT307" s="1">
        <v>402246.4719208261</v>
      </c>
      <c r="DU307" s="1">
        <v>315912.4187464151</v>
      </c>
      <c r="DV307" s="1">
        <v>1560621.509791545</v>
      </c>
      <c r="DW307" s="1">
        <v>1945677.877492201</v>
      </c>
      <c r="DX307" s="1">
        <v>874905.4988853681</v>
      </c>
      <c r="DY307" s="1">
        <v>500479.8535313957</v>
      </c>
      <c r="DZ307" s="1">
        <v>342897.342076018</v>
      </c>
      <c r="EA307" s="1">
        <v>2766829.881144476</v>
      </c>
      <c r="EB307" s="1">
        <v>364827.5093591865</v>
      </c>
      <c r="EC307" s="1">
        <v>1132462.037515944</v>
      </c>
      <c r="ED307" s="1">
        <v>2216599.033763058</v>
      </c>
      <c r="EE307" s="1">
        <v>328726.3236656835</v>
      </c>
      <c r="EF307" s="1">
        <v>737689.5239517132</v>
      </c>
      <c r="EG307" s="1">
        <v>357919.0149572018</v>
      </c>
      <c r="EH307" s="1">
        <v>494215.4963298808</v>
      </c>
      <c r="EI307" s="1">
        <v>358848.3426739101</v>
      </c>
      <c r="EJ307" s="1">
        <v>665526.4891876366</v>
      </c>
      <c r="EK307" s="1">
        <v>1244035.451377463</v>
      </c>
      <c r="EL307" s="1">
        <v>1182621.148828859</v>
      </c>
      <c r="EM307" s="1">
        <v>1416914.992074531</v>
      </c>
      <c r="EN307" s="1">
        <v>480668.9468085513</v>
      </c>
      <c r="EO307" s="1">
        <v>1119087.585719931</v>
      </c>
    </row>
    <row r="308">
      <c r="A308" s="1" t="inlineStr">
        <is>
          <t>L1D_PEND_MISS.FB_FULL</t>
        </is>
      </c>
      <c r="B308" s="1">
        <v>13775498.0081053</v>
      </c>
      <c r="C308" s="1">
        <v>216.4158434366469</v>
      </c>
      <c r="D308" s="1">
        <v>70315.47494932509</v>
      </c>
      <c r="E308" s="1">
        <v>619.736278932216</v>
      </c>
      <c r="F308" s="1">
        <v>4553871.363012886</v>
      </c>
      <c r="G308" s="1">
        <v>87441.83783219791</v>
      </c>
      <c r="H308" s="1">
        <v>265.6012623995211</v>
      </c>
      <c r="I308" s="1">
        <v>5665107.696557312</v>
      </c>
      <c r="J308" s="1">
        <v>11755.31513212695</v>
      </c>
      <c r="K308" s="1">
        <v>33048096.15867452</v>
      </c>
      <c r="L308" s="1">
        <v>51694426.20667326</v>
      </c>
      <c r="M308" s="1">
        <v>196.7416758514971</v>
      </c>
      <c r="N308" s="1">
        <v>98.37083792574857</v>
      </c>
      <c r="O308" s="1">
        <v>22611176.50767983</v>
      </c>
      <c r="P308" s="1">
        <v>24091254.29802685</v>
      </c>
      <c r="Q308" s="1">
        <v>23668.02360493511</v>
      </c>
      <c r="R308" s="1">
        <v>26544868.92298983</v>
      </c>
      <c r="S308" s="1">
        <v>354.1350165326949</v>
      </c>
      <c r="T308" s="1">
        <v>31938325.55061519</v>
      </c>
      <c r="U308" s="1">
        <v>1878.883004381798</v>
      </c>
      <c r="V308" s="1">
        <v>19757310.61736456</v>
      </c>
      <c r="W308" s="1">
        <v>363.9721003252697</v>
      </c>
      <c r="X308" s="1">
        <v>5174.306074894375</v>
      </c>
      <c r="Y308" s="1">
        <v>1869.045920589223</v>
      </c>
      <c r="Z308" s="1">
        <v>12552.11891932552</v>
      </c>
      <c r="AA308" s="1">
        <v>19637022.75674895</v>
      </c>
      <c r="AB308" s="1">
        <v>8163038.384005846</v>
      </c>
      <c r="AC308" s="1">
        <v>1957.579674722397</v>
      </c>
      <c r="AD308" s="1">
        <v>15350218.38162068</v>
      </c>
      <c r="AE308" s="1">
        <v>836.1521223688628</v>
      </c>
      <c r="AF308" s="1">
        <v>206.578759644072</v>
      </c>
      <c r="AG308" s="1">
        <v>53316.99415575572</v>
      </c>
      <c r="AH308" s="1">
        <v>1554.259239226828</v>
      </c>
      <c r="AI308" s="1">
        <v>12466329.71157047</v>
      </c>
      <c r="AJ308" s="1">
        <v>1851575.25977361</v>
      </c>
      <c r="AK308" s="1">
        <v>2774.05762950611</v>
      </c>
      <c r="AL308" s="1">
        <v>3442.9793274012</v>
      </c>
      <c r="AM308" s="1">
        <v>17545196.39950929</v>
      </c>
      <c r="AN308" s="1">
        <v>511.5283572138926</v>
      </c>
      <c r="AO308" s="1">
        <v>7313193.040997719</v>
      </c>
      <c r="AP308" s="1">
        <v>50758870.35258043</v>
      </c>
      <c r="AQ308" s="1">
        <v>435359.8174079855</v>
      </c>
      <c r="AR308" s="1">
        <v>15593981.31800069</v>
      </c>
      <c r="AS308" s="1">
        <v>580.3879437619166</v>
      </c>
      <c r="AT308" s="1">
        <v>9836513.241714887</v>
      </c>
      <c r="AU308" s="1">
        <v>1062.405049598085</v>
      </c>
      <c r="AV308" s="1">
        <v>5813008.251378675</v>
      </c>
      <c r="AW308" s="1">
        <v>17686909.42862512</v>
      </c>
      <c r="AX308" s="1">
        <v>37027196.55277105</v>
      </c>
      <c r="AY308" s="1">
        <v>11974770.63445551</v>
      </c>
      <c r="AZ308" s="1">
        <v>13452871.17096022</v>
      </c>
      <c r="BA308" s="1">
        <v>9069.791256754019</v>
      </c>
      <c r="BB308" s="1">
        <v>14002901.87413825</v>
      </c>
      <c r="BC308" s="1">
        <v>19240863.71825438</v>
      </c>
      <c r="BD308" s="1">
        <v>4633.266466302758</v>
      </c>
      <c r="BE308" s="1">
        <v>9.837083792574857</v>
      </c>
      <c r="BF308" s="1">
        <v>295.1125137772457</v>
      </c>
      <c r="BG308" s="1">
        <v>35826226.34087076</v>
      </c>
      <c r="BH308" s="1">
        <v>25782160.46821633</v>
      </c>
      <c r="BI308" s="1">
        <v>7255006.690364639</v>
      </c>
      <c r="BJ308" s="1">
        <v>16250.86242533366</v>
      </c>
      <c r="BK308" s="1">
        <v>23674781.68150061</v>
      </c>
      <c r="BL308" s="1">
        <v>0</v>
      </c>
      <c r="BM308" s="1">
        <v>24421062.2063405</v>
      </c>
      <c r="BN308" s="1">
        <v>40395423.88043247</v>
      </c>
      <c r="BO308" s="1">
        <v>14501248.53907009</v>
      </c>
      <c r="BP308" s="1">
        <v>14265837.28682998</v>
      </c>
      <c r="BQ308" s="1">
        <v>9640.342116723361</v>
      </c>
      <c r="BR308" s="1">
        <v>11006427.78008202</v>
      </c>
      <c r="BS308" s="1">
        <v>51458454.24065697</v>
      </c>
      <c r="BT308" s="1">
        <v>98.37083792574857</v>
      </c>
      <c r="BU308" s="1">
        <v>24503221.53017609</v>
      </c>
      <c r="BV308" s="1">
        <v>36269.3279432235</v>
      </c>
      <c r="BW308" s="1">
        <v>12802620.25810344</v>
      </c>
      <c r="BX308" s="1">
        <v>1142606.793758947</v>
      </c>
      <c r="BY308" s="1">
        <v>5845854.274162083</v>
      </c>
      <c r="BZ308" s="1">
        <v>216.4158434366469</v>
      </c>
      <c r="CA308" s="1">
        <v>6213810.393423345</v>
      </c>
      <c r="CB308" s="1">
        <v>255370.6952552433</v>
      </c>
      <c r="CC308" s="1">
        <v>96846.08993789948</v>
      </c>
      <c r="CD308" s="1">
        <v>3398525.545742555</v>
      </c>
      <c r="CE308" s="1">
        <v>3630621.700744566</v>
      </c>
      <c r="CF308" s="1">
        <v>1702130.282796813</v>
      </c>
      <c r="CG308" s="1">
        <v>2050274.51529983</v>
      </c>
      <c r="CH308" s="1">
        <v>7299.116174090545</v>
      </c>
      <c r="CI308" s="1">
        <v>1134284.620870429</v>
      </c>
      <c r="CJ308" s="1">
        <v>541.0396085916171</v>
      </c>
      <c r="CK308" s="1">
        <v>1495.236736471378</v>
      </c>
      <c r="CL308" s="1">
        <v>2400.248445388265</v>
      </c>
      <c r="CM308" s="1">
        <v>2331.388858840241</v>
      </c>
      <c r="CN308" s="1">
        <v>88.53375413317372</v>
      </c>
      <c r="CO308" s="1">
        <v>1611422.53314548</v>
      </c>
      <c r="CP308" s="1">
        <v>853052.2323245065</v>
      </c>
      <c r="CQ308" s="1">
        <v>6318575.335814268</v>
      </c>
      <c r="CR308" s="1">
        <v>12840955.3736431</v>
      </c>
      <c r="CS308" s="1">
        <v>783661.4432516834</v>
      </c>
      <c r="CT308" s="1">
        <v>2675.686791580361</v>
      </c>
      <c r="CU308" s="1">
        <v>1209.961306486708</v>
      </c>
      <c r="CV308" s="1">
        <v>7154343.811915221</v>
      </c>
      <c r="CW308" s="1">
        <v>4269.294365977488</v>
      </c>
      <c r="CX308" s="1">
        <v>7043.351995483597</v>
      </c>
      <c r="CY308" s="1">
        <v>462.3429382510183</v>
      </c>
      <c r="CZ308" s="1">
        <v>598694.7566998985</v>
      </c>
      <c r="DA308" s="1">
        <v>6089.154867603837</v>
      </c>
      <c r="DB308" s="1">
        <v>2055.950512648145</v>
      </c>
      <c r="DC308" s="1">
        <v>2603610.478632165</v>
      </c>
      <c r="DD308" s="1">
        <v>8302.498720933179</v>
      </c>
      <c r="DE308" s="1">
        <v>5484725.091052867</v>
      </c>
      <c r="DF308" s="1">
        <v>5843.227772789465</v>
      </c>
      <c r="DG308" s="1">
        <v>4402813.104294106</v>
      </c>
      <c r="DH308" s="1">
        <v>7935172.175034642</v>
      </c>
      <c r="DI308" s="1">
        <v>8632660.764263371</v>
      </c>
      <c r="DJ308" s="1">
        <v>1094178.830248102</v>
      </c>
      <c r="DK308" s="1">
        <v>5335860.502019832</v>
      </c>
      <c r="DL308" s="1">
        <v>5721946.36671081</v>
      </c>
      <c r="DM308" s="1">
        <v>531.2025247990423</v>
      </c>
      <c r="DN308" s="1">
        <v>1536739.392992252</v>
      </c>
      <c r="DO308" s="1">
        <v>1237839.601954865</v>
      </c>
      <c r="DP308" s="1">
        <v>1013652.462322084</v>
      </c>
      <c r="DQ308" s="1">
        <v>501.6912734213178</v>
      </c>
      <c r="DR308" s="1">
        <v>4634574.79844717</v>
      </c>
      <c r="DS308" s="1">
        <v>39.34833517029943</v>
      </c>
      <c r="DT308" s="1">
        <v>806.6408709911383</v>
      </c>
      <c r="DU308" s="1">
        <v>2833.080132261559</v>
      </c>
      <c r="DV308" s="1">
        <v>6190270.251907714</v>
      </c>
      <c r="DW308" s="1">
        <v>21417269.3219426</v>
      </c>
      <c r="DX308" s="1">
        <v>914.8487927094618</v>
      </c>
      <c r="DY308" s="1">
        <v>9338953.543486452</v>
      </c>
      <c r="DZ308" s="1">
        <v>747.6183682356891</v>
      </c>
      <c r="EA308" s="1">
        <v>1851221.124757077</v>
      </c>
      <c r="EB308" s="1">
        <v>6728.565314121202</v>
      </c>
      <c r="EC308" s="1">
        <v>4070191.790015773</v>
      </c>
      <c r="ED308" s="1">
        <v>944360.0440871863</v>
      </c>
      <c r="EE308" s="1">
        <v>8027522.717679335</v>
      </c>
      <c r="EF308" s="1">
        <v>1355864.933298178</v>
      </c>
      <c r="EG308" s="1">
        <v>2213.343853329343</v>
      </c>
      <c r="EH308" s="1">
        <v>924.6858765020365</v>
      </c>
      <c r="EI308" s="1">
        <v>796.8037871985634</v>
      </c>
      <c r="EJ308" s="1">
        <v>2331.388858840241</v>
      </c>
      <c r="EK308" s="1">
        <v>6911043.218473466</v>
      </c>
      <c r="EL308" s="1">
        <v>5803.879437619165</v>
      </c>
      <c r="EM308" s="1">
        <v>3515340.915779381</v>
      </c>
      <c r="EN308" s="1">
        <v>619.736278932216</v>
      </c>
      <c r="EO308" s="1">
        <v>1349608.5480061</v>
      </c>
    </row>
    <row r="309">
      <c r="A309" s="1" t="inlineStr">
        <is>
          <t>L1D_PEND_MISS.L2_STALLS</t>
        </is>
      </c>
      <c r="B309" s="1">
        <v>289162.2111293325</v>
      </c>
      <c r="C309" s="1">
        <v>5322.666613418178</v>
      </c>
      <c r="D309" s="1">
        <v>4880.747798650986</v>
      </c>
      <c r="E309" s="1">
        <v>5195.001178040989</v>
      </c>
      <c r="F309" s="1">
        <v>4537.03316494317</v>
      </c>
      <c r="G309" s="1">
        <v>55288.95393642867</v>
      </c>
      <c r="H309" s="1">
        <v>4910.209052968798</v>
      </c>
      <c r="I309" s="1">
        <v>4232.600203659103</v>
      </c>
      <c r="J309" s="1">
        <v>4733.441527061921</v>
      </c>
      <c r="K309" s="1">
        <v>47059.44356365297</v>
      </c>
      <c r="L309" s="1">
        <v>92665.46524762716</v>
      </c>
      <c r="M309" s="1">
        <v>4939.670307286611</v>
      </c>
      <c r="N309" s="1">
        <v>4291.52271229473</v>
      </c>
      <c r="O309" s="1">
        <v>271829.1731723527</v>
      </c>
      <c r="P309" s="1">
        <v>126457.5239501584</v>
      </c>
      <c r="Q309" s="1">
        <v>4890.568216756923</v>
      </c>
      <c r="R309" s="1">
        <v>118571.7282110906</v>
      </c>
      <c r="S309" s="1">
        <v>4065.653095858165</v>
      </c>
      <c r="T309" s="1">
        <v>101317.2535989582</v>
      </c>
      <c r="U309" s="1">
        <v>5332.487031524115</v>
      </c>
      <c r="V309" s="1">
        <v>275796.6220871515</v>
      </c>
      <c r="W309" s="1">
        <v>107651.4232772879</v>
      </c>
      <c r="X309" s="1">
        <v>4861.10696243911</v>
      </c>
      <c r="Y309" s="1">
        <v>4527.212746837232</v>
      </c>
      <c r="Z309" s="1">
        <v>4350.445220930355</v>
      </c>
      <c r="AA309" s="1">
        <v>128509.9913342994</v>
      </c>
      <c r="AB309" s="1">
        <v>5086.976578875675</v>
      </c>
      <c r="AC309" s="1">
        <v>4595.955673578796</v>
      </c>
      <c r="AD309" s="1">
        <v>125603.1475749419</v>
      </c>
      <c r="AE309" s="1">
        <v>12943.31106362575</v>
      </c>
      <c r="AF309" s="1">
        <v>4507.571910625356</v>
      </c>
      <c r="AG309" s="1">
        <v>4605.776091684733</v>
      </c>
      <c r="AH309" s="1">
        <v>4772.723199485672</v>
      </c>
      <c r="AI309" s="1">
        <v>102083.2462112213</v>
      </c>
      <c r="AJ309" s="1">
        <v>4910.209052968798</v>
      </c>
      <c r="AK309" s="1">
        <v>5381.589122053803</v>
      </c>
      <c r="AL309" s="1">
        <v>4546.853583049107</v>
      </c>
      <c r="AM309" s="1">
        <v>363699.1845533989</v>
      </c>
      <c r="AN309" s="1">
        <v>4291.52271229473</v>
      </c>
      <c r="AO309" s="1">
        <v>112267.0197870786</v>
      </c>
      <c r="AP309" s="1">
        <v>4959.311143498487</v>
      </c>
      <c r="AQ309" s="1">
        <v>4595.955673578796</v>
      </c>
      <c r="AR309" s="1">
        <v>4301.343130400667</v>
      </c>
      <c r="AS309" s="1">
        <v>62320.37330027999</v>
      </c>
      <c r="AT309" s="1">
        <v>76000.21572185105</v>
      </c>
      <c r="AU309" s="1">
        <v>4988.772397816299</v>
      </c>
      <c r="AV309" s="1">
        <v>54945.23930272085</v>
      </c>
      <c r="AW309" s="1">
        <v>63528.28472731031</v>
      </c>
      <c r="AX309" s="1">
        <v>101680.6090688779</v>
      </c>
      <c r="AY309" s="1">
        <v>264444.2187566876</v>
      </c>
      <c r="AZ309" s="1">
        <v>113219.6003433546</v>
      </c>
      <c r="BA309" s="1">
        <v>6717.165984461316</v>
      </c>
      <c r="BB309" s="1">
        <v>66710.10019363409</v>
      </c>
      <c r="BC309" s="1">
        <v>63999.66479639531</v>
      </c>
      <c r="BD309" s="1">
        <v>4163.857276917541</v>
      </c>
      <c r="BE309" s="1">
        <v>67063.63524544785</v>
      </c>
      <c r="BF309" s="1">
        <v>4674.519018426296</v>
      </c>
      <c r="BG309" s="1">
        <v>91477.19465680872</v>
      </c>
      <c r="BH309" s="1">
        <v>69705.32771594507</v>
      </c>
      <c r="BI309" s="1">
        <v>60002.75462727871</v>
      </c>
      <c r="BJ309" s="1">
        <v>4684.339436532233</v>
      </c>
      <c r="BK309" s="1">
        <v>134922.7243574766</v>
      </c>
      <c r="BL309" s="1">
        <v>5047.694906451925</v>
      </c>
      <c r="BM309" s="1">
        <v>7758.130303690701</v>
      </c>
      <c r="BN309" s="1">
        <v>270228.4450210849</v>
      </c>
      <c r="BO309" s="1">
        <v>78563.34484750078</v>
      </c>
      <c r="BP309" s="1">
        <v>77080.46171350419</v>
      </c>
      <c r="BQ309" s="1">
        <v>4762.902781379735</v>
      </c>
      <c r="BR309" s="1">
        <v>118198.5523230649</v>
      </c>
      <c r="BS309" s="1">
        <v>362167.1993288726</v>
      </c>
      <c r="BT309" s="1">
        <v>113386.5474511555</v>
      </c>
      <c r="BU309" s="1">
        <v>212179.9535968877</v>
      </c>
      <c r="BV309" s="1">
        <v>312377.679531769</v>
      </c>
      <c r="BW309" s="1">
        <v>538905.2639814315</v>
      </c>
      <c r="BX309" s="1">
        <v>308577.1777247711</v>
      </c>
      <c r="BY309" s="1">
        <v>101454.7394524413</v>
      </c>
      <c r="BZ309" s="1">
        <v>3653.195535408786</v>
      </c>
      <c r="CA309" s="1">
        <v>4026.371423434414</v>
      </c>
      <c r="CB309" s="1">
        <v>59551.01539440559</v>
      </c>
      <c r="CC309" s="1">
        <v>10242.69608449291</v>
      </c>
      <c r="CD309" s="1">
        <v>91899.47263536403</v>
      </c>
      <c r="CE309" s="1">
        <v>251540.1893654856</v>
      </c>
      <c r="CF309" s="1">
        <v>53197.20487986396</v>
      </c>
      <c r="CG309" s="1">
        <v>60189.34257129153</v>
      </c>
      <c r="CH309" s="1">
        <v>3613.913862985035</v>
      </c>
      <c r="CI309" s="1">
        <v>4537.03316494317</v>
      </c>
      <c r="CJ309" s="1">
        <v>3829.963061315663</v>
      </c>
      <c r="CK309" s="1">
        <v>3957.628496692852</v>
      </c>
      <c r="CL309" s="1">
        <v>3829.963061315663</v>
      </c>
      <c r="CM309" s="1">
        <v>3918.346824269101</v>
      </c>
      <c r="CN309" s="1">
        <v>3132.713375794093</v>
      </c>
      <c r="CO309" s="1">
        <v>57203.9354670865</v>
      </c>
      <c r="CP309" s="1">
        <v>49976.10774111643</v>
      </c>
      <c r="CQ309" s="1">
        <v>99588.86001231316</v>
      </c>
      <c r="CR309" s="1">
        <v>55367.51728127617</v>
      </c>
      <c r="CS309" s="1">
        <v>36728.36371620662</v>
      </c>
      <c r="CT309" s="1">
        <v>3937.987660480976</v>
      </c>
      <c r="CU309" s="1">
        <v>3240.737974959407</v>
      </c>
      <c r="CV309" s="1">
        <v>72749.6573287857</v>
      </c>
      <c r="CW309" s="1">
        <v>4291.52271229473</v>
      </c>
      <c r="CX309" s="1">
        <v>8504.48207974196</v>
      </c>
      <c r="CY309" s="1">
        <v>36846.20873347786</v>
      </c>
      <c r="CZ309" s="1">
        <v>29480.89515402466</v>
      </c>
      <c r="DA309" s="1">
        <v>3103.252121476281</v>
      </c>
      <c r="DB309" s="1">
        <v>35324.04392705754</v>
      </c>
      <c r="DC309" s="1">
        <v>3967.448914798789</v>
      </c>
      <c r="DD309" s="1">
        <v>3937.987660480976</v>
      </c>
      <c r="DE309" s="1">
        <v>247572.7404506868</v>
      </c>
      <c r="DF309" s="1">
        <v>4055.832677752227</v>
      </c>
      <c r="DG309" s="1">
        <v>53756.9687119024</v>
      </c>
      <c r="DH309" s="1">
        <v>15575.18311601703</v>
      </c>
      <c r="DI309" s="1">
        <v>42414.38579954448</v>
      </c>
      <c r="DJ309" s="1">
        <v>49190.47429264142</v>
      </c>
      <c r="DK309" s="1">
        <v>83964.57480576645</v>
      </c>
      <c r="DL309" s="1">
        <v>37661.30343627068</v>
      </c>
      <c r="DM309" s="1">
        <v>4271.881876082854</v>
      </c>
      <c r="DN309" s="1">
        <v>66464.58974098566</v>
      </c>
      <c r="DO309" s="1">
        <v>59600.11748493527</v>
      </c>
      <c r="DP309" s="1">
        <v>143869.1252519858</v>
      </c>
      <c r="DQ309" s="1">
        <v>3682.656789726599</v>
      </c>
      <c r="DR309" s="1">
        <v>4379.906475248168</v>
      </c>
      <c r="DS309" s="1">
        <v>3545.170936243472</v>
      </c>
      <c r="DT309" s="1">
        <v>4114.755186387853</v>
      </c>
      <c r="DU309" s="1">
        <v>4291.52271229473</v>
      </c>
      <c r="DV309" s="1">
        <v>5096.796996981613</v>
      </c>
      <c r="DW309" s="1">
        <v>3928.167242375039</v>
      </c>
      <c r="DX309" s="1">
        <v>3358.582992230658</v>
      </c>
      <c r="DY309" s="1">
        <v>37052.43751370255</v>
      </c>
      <c r="DZ309" s="1">
        <v>4193.318531235353</v>
      </c>
      <c r="EA309" s="1">
        <v>152550.3748576346</v>
      </c>
      <c r="EB309" s="1">
        <v>3898.705988057226</v>
      </c>
      <c r="EC309" s="1">
        <v>213869.065511109</v>
      </c>
      <c r="ED309" s="1">
        <v>38751.36984602976</v>
      </c>
      <c r="EE309" s="1">
        <v>66327.10388750253</v>
      </c>
      <c r="EF309" s="1">
        <v>172171.5702332979</v>
      </c>
      <c r="EG309" s="1">
        <v>3898.705988057226</v>
      </c>
      <c r="EH309" s="1">
        <v>4124.575604493791</v>
      </c>
      <c r="EI309" s="1">
        <v>3486.248427607847</v>
      </c>
      <c r="EJ309" s="1">
        <v>3633.55469919691</v>
      </c>
      <c r="EK309" s="1">
        <v>86743.75312974679</v>
      </c>
      <c r="EL309" s="1">
        <v>4016.551005328477</v>
      </c>
      <c r="EM309" s="1">
        <v>223836.7898886356</v>
      </c>
      <c r="EN309" s="1">
        <v>4497.751492519419</v>
      </c>
      <c r="EO309" s="1">
        <v>39006.70071678414</v>
      </c>
    </row>
    <row r="310">
      <c r="A310" s="1" t="inlineStr">
        <is>
          <t>L1D_PEND_MISS.PENDING</t>
        </is>
      </c>
      <c r="B310" s="1">
        <v>2766867692410130</v>
      </c>
      <c r="C310" s="1">
        <v>2766867364862205</v>
      </c>
      <c r="D310" s="1">
        <v>2766867389407035</v>
      </c>
      <c r="E310" s="1">
        <v>2766867349834490</v>
      </c>
      <c r="F310" s="1">
        <v>2766867367182388</v>
      </c>
      <c r="G310" s="1">
        <v>2766867650840569</v>
      </c>
      <c r="H310" s="1">
        <v>2766867364889798</v>
      </c>
      <c r="I310" s="1">
        <v>2766867355526206</v>
      </c>
      <c r="J310" s="1">
        <v>2766867367678212</v>
      </c>
      <c r="K310" s="1">
        <v>2766867360137784</v>
      </c>
      <c r="L310" s="1">
        <v>2766867356118924</v>
      </c>
      <c r="M310" s="1">
        <v>2766867361465365</v>
      </c>
      <c r="N310" s="1">
        <v>2766867355923840</v>
      </c>
      <c r="O310" s="1">
        <v>2766867796903908</v>
      </c>
      <c r="P310" s="1">
        <v>2766867589581312</v>
      </c>
      <c r="Q310" s="1">
        <v>2766867366806026</v>
      </c>
      <c r="R310" s="1">
        <v>2766867695932704</v>
      </c>
      <c r="S310" s="1">
        <v>2766867362450404</v>
      </c>
      <c r="T310" s="1">
        <v>2766867543059470</v>
      </c>
      <c r="U310" s="1">
        <v>2766867383383674</v>
      </c>
      <c r="V310" s="1">
        <v>2766867574086324</v>
      </c>
      <c r="W310" s="1">
        <v>2766867609570565</v>
      </c>
      <c r="X310" s="1">
        <v>2766867526682190</v>
      </c>
      <c r="Y310" s="1">
        <v>2766867364610074</v>
      </c>
      <c r="Z310" s="1">
        <v>2766867351292444</v>
      </c>
      <c r="AA310" s="1">
        <v>2766867512249178</v>
      </c>
      <c r="AB310" s="1">
        <v>2766867354535058</v>
      </c>
      <c r="AC310" s="1">
        <v>2766867353550089</v>
      </c>
      <c r="AD310" s="1">
        <v>2766867629059722</v>
      </c>
      <c r="AE310" s="1">
        <v>2766867359828846</v>
      </c>
      <c r="AF310" s="1">
        <v>2766867358921886</v>
      </c>
      <c r="AG310" s="1">
        <v>2766867355991003</v>
      </c>
      <c r="AH310" s="1">
        <v>2766867358985319</v>
      </c>
      <c r="AI310" s="1">
        <v>2766867490856616</v>
      </c>
      <c r="AJ310" s="1">
        <v>2766867347864350</v>
      </c>
      <c r="AK310" s="1">
        <v>2766867349678146</v>
      </c>
      <c r="AL310" s="1">
        <v>2766867357340779</v>
      </c>
      <c r="AM310" s="1">
        <v>2766867745139610</v>
      </c>
      <c r="AN310" s="1">
        <v>2766867352236241</v>
      </c>
      <c r="AO310" s="1">
        <v>2766867386870757</v>
      </c>
      <c r="AP310" s="1">
        <v>2766867357430019</v>
      </c>
      <c r="AQ310" s="1">
        <v>2766867400125814</v>
      </c>
      <c r="AR310" s="1">
        <v>2766867353221736</v>
      </c>
      <c r="AS310" s="1">
        <v>2766867531744803</v>
      </c>
      <c r="AT310" s="1">
        <v>2766867443440239</v>
      </c>
      <c r="AU310" s="1">
        <v>2766867349300452</v>
      </c>
      <c r="AV310" s="1">
        <v>2766867429488857</v>
      </c>
      <c r="AW310" s="1">
        <v>2766867428048808</v>
      </c>
      <c r="AX310" s="1">
        <v>2766867505987171</v>
      </c>
      <c r="AY310" s="1">
        <v>2766867506416098</v>
      </c>
      <c r="AZ310" s="1">
        <v>2766867562776361</v>
      </c>
      <c r="BA310" s="1">
        <v>2766867386048930</v>
      </c>
      <c r="BB310" s="1">
        <v>2766867434883715</v>
      </c>
      <c r="BC310" s="1">
        <v>2766867438781722</v>
      </c>
      <c r="BD310" s="1">
        <v>2766867453344076</v>
      </c>
      <c r="BE310" s="1">
        <v>2766867551925182</v>
      </c>
      <c r="BF310" s="1">
        <v>2766867358772364</v>
      </c>
      <c r="BG310" s="1">
        <v>2766867513255404</v>
      </c>
      <c r="BH310" s="1">
        <v>2766867453839468</v>
      </c>
      <c r="BI310" s="1">
        <v>2766867432657742</v>
      </c>
      <c r="BJ310" s="1">
        <v>2766867371635976</v>
      </c>
      <c r="BK310" s="1">
        <v>2766867578522056</v>
      </c>
      <c r="BL310" s="1">
        <v>2766867367876953</v>
      </c>
      <c r="BM310" s="1">
        <v>2766867362863627</v>
      </c>
      <c r="BN310" s="1">
        <v>2766867693633784</v>
      </c>
      <c r="BO310" s="1">
        <v>2766867468194646</v>
      </c>
      <c r="BP310" s="1">
        <v>2766867458788526</v>
      </c>
      <c r="BQ310" s="1">
        <v>2766867357842963</v>
      </c>
      <c r="BR310" s="1">
        <v>2766867595619409</v>
      </c>
      <c r="BS310" s="1">
        <v>2766867581687220</v>
      </c>
      <c r="BT310" s="1">
        <v>2766867619945558</v>
      </c>
      <c r="BU310" s="1">
        <v>2766867746838042</v>
      </c>
      <c r="BV310" s="1">
        <v>2766867446117138</v>
      </c>
      <c r="BW310" s="1">
        <v>2766867591819430</v>
      </c>
      <c r="BX310" s="1">
        <v>2766867573623292</v>
      </c>
      <c r="BY310" s="1">
        <v>2766867536248754</v>
      </c>
      <c r="BZ310" s="1">
        <v>2766867352605118</v>
      </c>
      <c r="CA310" s="1">
        <v>2766867355964162</v>
      </c>
      <c r="CB310" s="1">
        <v>2766867457502718</v>
      </c>
      <c r="CC310" s="1">
        <v>2766867438595672</v>
      </c>
      <c r="CD310" s="1">
        <v>2766867419851650</v>
      </c>
      <c r="CE310" s="1">
        <v>2766867504751633</v>
      </c>
      <c r="CF310" s="1">
        <v>2766867431397177</v>
      </c>
      <c r="CG310" s="1">
        <v>2766867485795350</v>
      </c>
      <c r="CH310" s="1">
        <v>2766867354495061</v>
      </c>
      <c r="CI310" s="1">
        <v>2766867353256014</v>
      </c>
      <c r="CJ310" s="1">
        <v>2766867349260405</v>
      </c>
      <c r="CK310" s="1">
        <v>2766867343760568</v>
      </c>
      <c r="CL310" s="1">
        <v>2766867344253483</v>
      </c>
      <c r="CM310" s="1">
        <v>2766867346890237</v>
      </c>
      <c r="CN310" s="1">
        <v>2766867354660080</v>
      </c>
      <c r="CO310" s="1">
        <v>2766867427632606</v>
      </c>
      <c r="CP310" s="1">
        <v>2766867408431268</v>
      </c>
      <c r="CQ310" s="1">
        <v>2766867431938042</v>
      </c>
      <c r="CR310" s="1">
        <v>2766867503629551</v>
      </c>
      <c r="CS310" s="1">
        <v>2766867399481313</v>
      </c>
      <c r="CT310" s="1">
        <v>2766867351837748</v>
      </c>
      <c r="CU310" s="1">
        <v>2766867341351868</v>
      </c>
      <c r="CV310" s="1">
        <v>2766867436763180</v>
      </c>
      <c r="CW310" s="1">
        <v>2766867339575258</v>
      </c>
      <c r="CX310" s="1">
        <v>2766867372174245</v>
      </c>
      <c r="CY310" s="1">
        <v>2766867403562903</v>
      </c>
      <c r="CZ310" s="1">
        <v>2766867378478550</v>
      </c>
      <c r="DA310" s="1">
        <v>2766867355341871</v>
      </c>
      <c r="DB310" s="1">
        <v>2766867434190880</v>
      </c>
      <c r="DC310" s="1">
        <v>2766867349469153</v>
      </c>
      <c r="DD310" s="1">
        <v>2766867341732092</v>
      </c>
      <c r="DE310" s="1">
        <v>2766867544134171</v>
      </c>
      <c r="DF310" s="1">
        <v>2766867346357182</v>
      </c>
      <c r="DG310" s="1">
        <v>2766867359778679</v>
      </c>
      <c r="DH310" s="1">
        <v>2766867434444290</v>
      </c>
      <c r="DI310" s="1">
        <v>2766867410787074</v>
      </c>
      <c r="DJ310" s="1">
        <v>2766867388954836</v>
      </c>
      <c r="DK310" s="1">
        <v>2766867433616244</v>
      </c>
      <c r="DL310" s="1">
        <v>2766867410968067</v>
      </c>
      <c r="DM310" s="1">
        <v>2766867343420656</v>
      </c>
      <c r="DN310" s="1">
        <v>2766867445389997</v>
      </c>
      <c r="DO310" s="1">
        <v>2766867413403736</v>
      </c>
      <c r="DP310" s="1">
        <v>2766867505974938</v>
      </c>
      <c r="DQ310" s="1">
        <v>2766867350989841</v>
      </c>
      <c r="DR310" s="1">
        <v>2766867356609690</v>
      </c>
      <c r="DS310" s="1">
        <v>2766867351464836</v>
      </c>
      <c r="DT310" s="1">
        <v>2766867353511006</v>
      </c>
      <c r="DU310" s="1">
        <v>2766867356217842</v>
      </c>
      <c r="DV310" s="1">
        <v>2766867357270470</v>
      </c>
      <c r="DW310" s="1">
        <v>2766867355160686</v>
      </c>
      <c r="DX310" s="1">
        <v>2766867348028302</v>
      </c>
      <c r="DY310" s="1">
        <v>2766867404163067</v>
      </c>
      <c r="DZ310" s="1">
        <v>2766867354864478</v>
      </c>
      <c r="EA310" s="1">
        <v>2766867556366670</v>
      </c>
      <c r="EB310" s="1">
        <v>2766867349813292</v>
      </c>
      <c r="EC310" s="1">
        <v>2766867794074842</v>
      </c>
      <c r="ED310" s="1">
        <v>2766867420832526</v>
      </c>
      <c r="EE310" s="1">
        <v>2766867442746062</v>
      </c>
      <c r="EF310" s="1">
        <v>2766867572484986</v>
      </c>
      <c r="EG310" s="1">
        <v>2766867354899934</v>
      </c>
      <c r="EH310" s="1">
        <v>2766867358637400</v>
      </c>
      <c r="EI310" s="1">
        <v>2766867349710820</v>
      </c>
      <c r="EJ310" s="1">
        <v>2766867362577268</v>
      </c>
      <c r="EK310" s="1">
        <v>2766867437649020</v>
      </c>
      <c r="EL310" s="1">
        <v>2766867350896747</v>
      </c>
      <c r="EM310" s="1">
        <v>2766867979601512</v>
      </c>
      <c r="EN310" s="1">
        <v>2766867359871483</v>
      </c>
      <c r="EO310" s="1">
        <v>2766867406927384</v>
      </c>
    </row>
    <row r="311">
      <c r="A311" s="1" t="inlineStr">
        <is>
          <t>L1D_PEND_MISS.PENDING_CYCLES</t>
        </is>
      </c>
      <c r="B311" s="1">
        <v>354911108.9853124</v>
      </c>
      <c r="C311" s="1">
        <v>411191898.0093292</v>
      </c>
      <c r="D311" s="1">
        <v>358713729.6236793</v>
      </c>
      <c r="E311" s="1">
        <v>246621302.6898796</v>
      </c>
      <c r="F311" s="1">
        <v>299358305.6188329</v>
      </c>
      <c r="G311" s="1">
        <v>245291684.3534646</v>
      </c>
      <c r="H311" s="1">
        <v>269051613.104724</v>
      </c>
      <c r="I311" s="1">
        <v>222165032.9990962</v>
      </c>
      <c r="J311" s="1">
        <v>270963388.180904</v>
      </c>
      <c r="K311" s="1">
        <v>225388148.6897103</v>
      </c>
      <c r="L311" s="1">
        <v>314337198.3365604</v>
      </c>
      <c r="M311" s="1">
        <v>246984941.94638</v>
      </c>
      <c r="N311" s="1">
        <v>228329594.9613594</v>
      </c>
      <c r="O311" s="1">
        <v>335751980.4466678</v>
      </c>
      <c r="P311" s="1">
        <v>414301084.8579337</v>
      </c>
      <c r="Q311" s="1">
        <v>335278694.5011852</v>
      </c>
      <c r="R311" s="1">
        <v>234132825.7083182</v>
      </c>
      <c r="S311" s="1">
        <v>225332657.4864901</v>
      </c>
      <c r="T311" s="1">
        <v>223505062.0745224</v>
      </c>
      <c r="U311" s="1">
        <v>218631795.1433706</v>
      </c>
      <c r="V311" s="1">
        <v>224172547.5883719</v>
      </c>
      <c r="W311" s="1">
        <v>231670273.4311851</v>
      </c>
      <c r="X311" s="1">
        <v>467134789.8022686</v>
      </c>
      <c r="Y311" s="1">
        <v>343342185.0805467</v>
      </c>
      <c r="Z311" s="1">
        <v>219616867.1257737</v>
      </c>
      <c r="AA311" s="1">
        <v>295022517.6427652</v>
      </c>
      <c r="AB311" s="1">
        <v>514084649.5224712</v>
      </c>
      <c r="AC311" s="1">
        <v>341237045.2594111</v>
      </c>
      <c r="AD311" s="1">
        <v>232876131.6522412</v>
      </c>
      <c r="AE311" s="1">
        <v>335435248.4444293</v>
      </c>
      <c r="AF311" s="1">
        <v>249329479.6575142</v>
      </c>
      <c r="AG311" s="1">
        <v>232925307.6618914</v>
      </c>
      <c r="AH311" s="1">
        <v>236731650.6305274</v>
      </c>
      <c r="AI311" s="1">
        <v>229765854.6224762</v>
      </c>
      <c r="AJ311" s="1">
        <v>230698087.1936713</v>
      </c>
      <c r="AK311" s="1">
        <v>211518598.7852435</v>
      </c>
      <c r="AL311" s="1">
        <v>407551704.5424411</v>
      </c>
      <c r="AM311" s="1">
        <v>229092034.2721528</v>
      </c>
      <c r="AN311" s="1">
        <v>235939619.2851672</v>
      </c>
      <c r="AO311" s="1">
        <v>315209127.1931056</v>
      </c>
      <c r="AP311" s="1">
        <v>308596972.2035233</v>
      </c>
      <c r="AQ311" s="1">
        <v>225970678.6446475</v>
      </c>
      <c r="AR311" s="1">
        <v>222192758.9578025</v>
      </c>
      <c r="AS311" s="1">
        <v>231242264.3789493</v>
      </c>
      <c r="AT311" s="1">
        <v>217747343.9356561</v>
      </c>
      <c r="AU311" s="1">
        <v>210222216.2420493</v>
      </c>
      <c r="AV311" s="1">
        <v>290415608.4870701</v>
      </c>
      <c r="AW311" s="1">
        <v>213897717.8285084</v>
      </c>
      <c r="AX311" s="1">
        <v>227930539.5493172</v>
      </c>
      <c r="AY311" s="1">
        <v>292863585.7295876</v>
      </c>
      <c r="AZ311" s="1">
        <v>453330896.3037359</v>
      </c>
      <c r="BA311" s="1">
        <v>472324916.4145336</v>
      </c>
      <c r="BB311" s="1">
        <v>260953698.3364621</v>
      </c>
      <c r="BC311" s="1">
        <v>228971200.9494594</v>
      </c>
      <c r="BD311" s="1">
        <v>280813302.6458795</v>
      </c>
      <c r="BE311" s="1">
        <v>316480396.2837983</v>
      </c>
      <c r="BF311" s="1">
        <v>232628601.6000717</v>
      </c>
      <c r="BG311" s="1">
        <v>230798511.539322</v>
      </c>
      <c r="BH311" s="1">
        <v>283291529.9602408</v>
      </c>
      <c r="BI311" s="1">
        <v>276527898.7180451</v>
      </c>
      <c r="BJ311" s="1">
        <v>304624607.412014</v>
      </c>
      <c r="BK311" s="1">
        <v>320959960.4941919</v>
      </c>
      <c r="BL311" s="1">
        <v>333648245.0931535</v>
      </c>
      <c r="BM311" s="1">
        <v>238244704.2240297</v>
      </c>
      <c r="BN311" s="1">
        <v>239492765.2238888</v>
      </c>
      <c r="BO311" s="1">
        <v>250831759.1182851</v>
      </c>
      <c r="BP311" s="1">
        <v>286072582.1009539</v>
      </c>
      <c r="BQ311" s="1">
        <v>208372895.7784846</v>
      </c>
      <c r="BR311" s="1">
        <v>242535686.7365417</v>
      </c>
      <c r="BS311" s="1">
        <v>317972029.2907124</v>
      </c>
      <c r="BT311" s="1">
        <v>291024813.5053606</v>
      </c>
      <c r="BU311" s="1">
        <v>220818217.300409</v>
      </c>
      <c r="BV311" s="1">
        <v>200575311.1877927</v>
      </c>
      <c r="BW311" s="1">
        <v>243988515.1870093</v>
      </c>
      <c r="BX311" s="1">
        <v>851859004.4151355</v>
      </c>
      <c r="BY311" s="1">
        <v>265279625.574825</v>
      </c>
      <c r="BZ311" s="1">
        <v>267614715.049234</v>
      </c>
      <c r="CA311" s="1">
        <v>234872106.0355375</v>
      </c>
      <c r="CB311" s="1">
        <v>249443369.2137162</v>
      </c>
      <c r="CC311" s="1">
        <v>231372889.6891844</v>
      </c>
      <c r="CD311" s="1">
        <v>229464719.0858507</v>
      </c>
      <c r="CE311" s="1">
        <v>319527943.7002949</v>
      </c>
      <c r="CF311" s="1">
        <v>219185793.7805459</v>
      </c>
      <c r="CG311" s="1">
        <v>266466823.0372761</v>
      </c>
      <c r="CH311" s="1">
        <v>227081327.7110105</v>
      </c>
      <c r="CI311" s="1">
        <v>199398838.7508135</v>
      </c>
      <c r="CJ311" s="1">
        <v>224479192.9595118</v>
      </c>
      <c r="CK311" s="1">
        <v>198483950.863669</v>
      </c>
      <c r="CL311" s="1">
        <v>229153290.6676368</v>
      </c>
      <c r="CM311" s="1">
        <v>212069061.6997358</v>
      </c>
      <c r="CN311" s="1">
        <v>359223423.6913456</v>
      </c>
      <c r="CO311" s="1">
        <v>288526265.6070237</v>
      </c>
      <c r="CP311" s="1">
        <v>247574965.6691149</v>
      </c>
      <c r="CQ311" s="1">
        <v>216880649.9129721</v>
      </c>
      <c r="CR311" s="1">
        <v>245382621.1765825</v>
      </c>
      <c r="CS311" s="1">
        <v>250746921.4167955</v>
      </c>
      <c r="CT311" s="1">
        <v>220346954.5740171</v>
      </c>
      <c r="CU311" s="1">
        <v>183751507.8384026</v>
      </c>
      <c r="CV311" s="1">
        <v>209279739.8965251</v>
      </c>
      <c r="CW311" s="1">
        <v>217742570.710034</v>
      </c>
      <c r="CX311" s="1">
        <v>272963880.4320732</v>
      </c>
      <c r="CY311" s="1">
        <v>217387495.7595882</v>
      </c>
      <c r="CZ311" s="1">
        <v>330994478.9690304</v>
      </c>
      <c r="DA311" s="1">
        <v>215055509.8639788</v>
      </c>
      <c r="DB311" s="1">
        <v>307488807.9644904</v>
      </c>
      <c r="DC311" s="1">
        <v>203853073.4367637</v>
      </c>
      <c r="DD311" s="1">
        <v>212682627.4426687</v>
      </c>
      <c r="DE311" s="1">
        <v>360022948.8045034</v>
      </c>
      <c r="DF311" s="1">
        <v>227391911.4843612</v>
      </c>
      <c r="DG311" s="1">
        <v>235004312.5995281</v>
      </c>
      <c r="DH311" s="1">
        <v>241222283.6172093</v>
      </c>
      <c r="DI311" s="1">
        <v>221870517.1210496</v>
      </c>
      <c r="DJ311" s="1">
        <v>391423790.3457878</v>
      </c>
      <c r="DK311" s="1">
        <v>209685847.1110297</v>
      </c>
      <c r="DL311" s="1">
        <v>225382304.9258313</v>
      </c>
      <c r="DM311" s="1">
        <v>209318839.0965286</v>
      </c>
      <c r="DN311" s="1">
        <v>258403921.7450284</v>
      </c>
      <c r="DO311" s="1">
        <v>191648308.7361618</v>
      </c>
      <c r="DP311" s="1">
        <v>233732041.7207419</v>
      </c>
      <c r="DQ311" s="1">
        <v>213798285.4494994</v>
      </c>
      <c r="DR311" s="1">
        <v>363786823.8151351</v>
      </c>
      <c r="DS311" s="1">
        <v>221730099.8232728</v>
      </c>
      <c r="DT311" s="1">
        <v>219708815.5584369</v>
      </c>
      <c r="DU311" s="1">
        <v>227621988.8165092</v>
      </c>
      <c r="DV311" s="1">
        <v>262498308.2549107</v>
      </c>
      <c r="DW311" s="1">
        <v>227947687.80433</v>
      </c>
      <c r="DX311" s="1">
        <v>218597027.2036539</v>
      </c>
      <c r="DY311" s="1">
        <v>643471062.1723441</v>
      </c>
      <c r="DZ311" s="1">
        <v>220971186.4137106</v>
      </c>
      <c r="EA311" s="1">
        <v>364894683.5891593</v>
      </c>
      <c r="EB311" s="1">
        <v>260296996.7767959</v>
      </c>
      <c r="EC311" s="1">
        <v>230807910.6687878</v>
      </c>
      <c r="ED311" s="1">
        <v>251608763.6422422</v>
      </c>
      <c r="EE311" s="1">
        <v>228155195.4400178</v>
      </c>
      <c r="EF311" s="1">
        <v>265377024.9132913</v>
      </c>
      <c r="EG311" s="1">
        <v>211528125.593584</v>
      </c>
      <c r="EH311" s="1">
        <v>504566709.953079</v>
      </c>
      <c r="EI311" s="1">
        <v>245252388.7244232</v>
      </c>
      <c r="EJ311" s="1">
        <v>266666925.2982333</v>
      </c>
      <c r="EK311" s="1">
        <v>436592362.7997187</v>
      </c>
      <c r="EL311" s="1">
        <v>227257799.5587025</v>
      </c>
      <c r="EM311" s="1">
        <v>254001789.8613938</v>
      </c>
      <c r="EN311" s="1">
        <v>259085019.7912077</v>
      </c>
      <c r="EO311" s="1">
        <v>289258219.1311276</v>
      </c>
    </row>
    <row r="312">
      <c r="A312" s="1" t="inlineStr">
        <is>
          <t>L2_LINES_IN.ALL</t>
        </is>
      </c>
      <c r="B312" s="1">
        <v>1850113735192635</v>
      </c>
      <c r="C312" s="1">
        <v>1850113728656414</v>
      </c>
      <c r="D312" s="1">
        <v>1850113744950552</v>
      </c>
      <c r="E312" s="1">
        <v>1850113734016995</v>
      </c>
      <c r="F312" s="1">
        <v>1850113735222972</v>
      </c>
      <c r="G312" s="1">
        <v>1850113729326241</v>
      </c>
      <c r="H312" s="1">
        <v>1850113729273944</v>
      </c>
      <c r="I312" s="1">
        <v>1850113734508794</v>
      </c>
      <c r="J312" s="1">
        <v>1850113737015284</v>
      </c>
      <c r="K312" s="1">
        <v>1850113737585114</v>
      </c>
      <c r="L312" s="1">
        <v>1850113732623828</v>
      </c>
      <c r="M312" s="1">
        <v>1850113728098494</v>
      </c>
      <c r="N312" s="1">
        <v>1850113739594660</v>
      </c>
      <c r="O312" s="1">
        <v>1850113741640920</v>
      </c>
      <c r="P312" s="1">
        <v>1850113729879471</v>
      </c>
      <c r="Q312" s="1">
        <v>1850113740611462</v>
      </c>
      <c r="R312" s="1">
        <v>1850113738119640</v>
      </c>
      <c r="S312" s="1">
        <v>1850113732489497</v>
      </c>
      <c r="T312" s="1">
        <v>1850113733639322</v>
      </c>
      <c r="U312" s="1">
        <v>1850113732605998</v>
      </c>
      <c r="V312" s="1">
        <v>1850113730291869</v>
      </c>
      <c r="W312" s="1">
        <v>1850113729437248</v>
      </c>
      <c r="X312" s="1">
        <v>1850113739593770</v>
      </c>
      <c r="Y312" s="1">
        <v>1850113739129136</v>
      </c>
      <c r="Z312" s="1">
        <v>1850113727092626</v>
      </c>
      <c r="AA312" s="1">
        <v>1850113736718674</v>
      </c>
      <c r="AB312" s="1">
        <v>1850113735567942</v>
      </c>
      <c r="AC312" s="1">
        <v>1850113733739342</v>
      </c>
      <c r="AD312" s="1">
        <v>1850113742862788</v>
      </c>
      <c r="AE312" s="1">
        <v>1850113729332672</v>
      </c>
      <c r="AF312" s="1">
        <v>1850113738695813</v>
      </c>
      <c r="AG312" s="1">
        <v>1850113733517634</v>
      </c>
      <c r="AH312" s="1">
        <v>1850113732223803</v>
      </c>
      <c r="AI312" s="1">
        <v>1850113727701575</v>
      </c>
      <c r="AJ312" s="1">
        <v>1850113734767282</v>
      </c>
      <c r="AK312" s="1">
        <v>1850113731987756</v>
      </c>
      <c r="AL312" s="1">
        <v>1850113732435388</v>
      </c>
      <c r="AM312" s="1">
        <v>1850113740194378</v>
      </c>
      <c r="AN312" s="1">
        <v>1850113736604788</v>
      </c>
      <c r="AO312" s="1">
        <v>1850113734660688</v>
      </c>
      <c r="AP312" s="1">
        <v>1850113732680138</v>
      </c>
      <c r="AQ312" s="1">
        <v>1850113736458889</v>
      </c>
      <c r="AR312" s="1">
        <v>1850113727934562</v>
      </c>
      <c r="AS312" s="1">
        <v>1850113728657094</v>
      </c>
      <c r="AT312" s="1">
        <v>1850113738339912</v>
      </c>
      <c r="AU312" s="1">
        <v>1850113733618920</v>
      </c>
      <c r="AV312" s="1">
        <v>1850113735037152</v>
      </c>
      <c r="AW312" s="1">
        <v>1850113744209196</v>
      </c>
      <c r="AX312" s="1">
        <v>1850113731757184</v>
      </c>
      <c r="AY312" s="1">
        <v>1850113734877355</v>
      </c>
      <c r="AZ312" s="1">
        <v>1850113730648762</v>
      </c>
      <c r="BA312" s="1">
        <v>1850113726862045</v>
      </c>
      <c r="BB312" s="1">
        <v>1850113734545741</v>
      </c>
      <c r="BC312" s="1">
        <v>1850113734475868</v>
      </c>
      <c r="BD312" s="1">
        <v>1850113738948036</v>
      </c>
      <c r="BE312" s="1">
        <v>1850113736798512</v>
      </c>
      <c r="BF312" s="1">
        <v>1850113730462013</v>
      </c>
      <c r="BG312" s="1">
        <v>1850113740365356</v>
      </c>
      <c r="BH312" s="1">
        <v>1850113744829544</v>
      </c>
      <c r="BI312" s="1">
        <v>1850113730097778</v>
      </c>
      <c r="BJ312" s="1">
        <v>1850113729575256</v>
      </c>
      <c r="BK312" s="1">
        <v>1850113727116782</v>
      </c>
      <c r="BL312" s="1">
        <v>1850113734879228</v>
      </c>
      <c r="BM312" s="1">
        <v>1850113738145088</v>
      </c>
      <c r="BN312" s="1">
        <v>1850113737027217</v>
      </c>
      <c r="BO312" s="1">
        <v>1850113735708376</v>
      </c>
      <c r="BP312" s="1">
        <v>1850113730301452</v>
      </c>
      <c r="BQ312" s="1">
        <v>1850113734728094</v>
      </c>
      <c r="BR312" s="1">
        <v>1850113739148570</v>
      </c>
      <c r="BS312" s="1">
        <v>1850113743359546</v>
      </c>
      <c r="BT312" s="1">
        <v>1850113729487777</v>
      </c>
      <c r="BU312" s="1">
        <v>1850113738580814</v>
      </c>
      <c r="BV312" s="1">
        <v>1850113737662172</v>
      </c>
      <c r="BW312" s="1">
        <v>1850113728793968</v>
      </c>
      <c r="BX312" s="1">
        <v>1850113732967224</v>
      </c>
      <c r="BY312" s="1">
        <v>1850113736246238</v>
      </c>
      <c r="BZ312" s="1">
        <v>1850113730378655</v>
      </c>
      <c r="CA312" s="1">
        <v>1850113730009996</v>
      </c>
      <c r="CB312" s="1">
        <v>1850113729719840</v>
      </c>
      <c r="CC312" s="1">
        <v>1850113729654788</v>
      </c>
      <c r="CD312" s="1">
        <v>1850113734320658</v>
      </c>
      <c r="CE312" s="1">
        <v>1850113738273404</v>
      </c>
      <c r="CF312" s="1">
        <v>1850113734504916</v>
      </c>
      <c r="CG312" s="1">
        <v>1850113739583263</v>
      </c>
      <c r="CH312" s="1">
        <v>1850113729105509</v>
      </c>
      <c r="CI312" s="1">
        <v>1850113735254168</v>
      </c>
      <c r="CJ312" s="1">
        <v>1850113727616074</v>
      </c>
      <c r="CK312" s="1">
        <v>1850113730565786</v>
      </c>
      <c r="CL312" s="1">
        <v>1850113734168478</v>
      </c>
      <c r="CM312" s="1">
        <v>1850113727801582</v>
      </c>
      <c r="CN312" s="1">
        <v>1850113729831824</v>
      </c>
      <c r="CO312" s="1">
        <v>1850113734665164</v>
      </c>
      <c r="CP312" s="1">
        <v>1850113738714744</v>
      </c>
      <c r="CQ312" s="1">
        <v>1850113738092284</v>
      </c>
      <c r="CR312" s="1">
        <v>1850113729525112</v>
      </c>
      <c r="CS312" s="1">
        <v>1850113734079182</v>
      </c>
      <c r="CT312" s="1">
        <v>1850113729416490</v>
      </c>
      <c r="CU312" s="1">
        <v>1850113729127932</v>
      </c>
      <c r="CV312" s="1">
        <v>1850113734908478</v>
      </c>
      <c r="CW312" s="1">
        <v>1850113728123412</v>
      </c>
      <c r="CX312" s="1">
        <v>1850113728913370</v>
      </c>
      <c r="CY312" s="1">
        <v>1850113738059242</v>
      </c>
      <c r="CZ312" s="1">
        <v>1850113734533693</v>
      </c>
      <c r="DA312" s="1">
        <v>1850113734664668</v>
      </c>
      <c r="DB312" s="1">
        <v>1850113733433454</v>
      </c>
      <c r="DC312" s="1">
        <v>1850113735068617</v>
      </c>
      <c r="DD312" s="1">
        <v>1850113732726155</v>
      </c>
      <c r="DE312" s="1">
        <v>1850113734827374</v>
      </c>
      <c r="DF312" s="1">
        <v>1850113733470703</v>
      </c>
      <c r="DG312" s="1">
        <v>1850113740129572</v>
      </c>
      <c r="DH312" s="1">
        <v>1850113732237738</v>
      </c>
      <c r="DI312" s="1">
        <v>1850113733347332</v>
      </c>
      <c r="DJ312" s="1">
        <v>1850113736896281</v>
      </c>
      <c r="DK312" s="1">
        <v>1850113734343988</v>
      </c>
      <c r="DL312" s="1">
        <v>1850113727052581</v>
      </c>
      <c r="DM312" s="1">
        <v>1850113730423975</v>
      </c>
      <c r="DN312" s="1">
        <v>1850113728494924</v>
      </c>
      <c r="DO312" s="1">
        <v>1850113733228504</v>
      </c>
      <c r="DP312" s="1">
        <v>1850113734240409</v>
      </c>
      <c r="DQ312" s="1">
        <v>1850113729877256</v>
      </c>
      <c r="DR312" s="1">
        <v>1850113737712770</v>
      </c>
      <c r="DS312" s="1">
        <v>1850113735142533</v>
      </c>
      <c r="DT312" s="1">
        <v>1850113732582846</v>
      </c>
      <c r="DU312" s="1">
        <v>1850113734305402</v>
      </c>
      <c r="DV312" s="1">
        <v>1850113734488586</v>
      </c>
      <c r="DW312" s="1">
        <v>1850113736114767</v>
      </c>
      <c r="DX312" s="1">
        <v>1850113734259234</v>
      </c>
      <c r="DY312" s="1">
        <v>1850113736167886</v>
      </c>
      <c r="DZ312" s="1">
        <v>1850113726694383</v>
      </c>
      <c r="EA312" s="1">
        <v>1850113738191712</v>
      </c>
      <c r="EB312" s="1">
        <v>1850113737678712</v>
      </c>
      <c r="EC312" s="1">
        <v>1850113737907404</v>
      </c>
      <c r="ED312" s="1">
        <v>1850113740930673</v>
      </c>
      <c r="EE312" s="1">
        <v>1850113727446273</v>
      </c>
      <c r="EF312" s="1">
        <v>1850113735652888</v>
      </c>
      <c r="EG312" s="1">
        <v>1850113734624235</v>
      </c>
      <c r="EH312" s="1">
        <v>1850113733915769</v>
      </c>
      <c r="EI312" s="1">
        <v>1850113727156916</v>
      </c>
      <c r="EJ312" s="1">
        <v>1850113735398756</v>
      </c>
      <c r="EK312" s="1">
        <v>1850113734048032</v>
      </c>
      <c r="EL312" s="1">
        <v>1850113734055115</v>
      </c>
      <c r="EM312" s="1">
        <v>1850113734576710</v>
      </c>
      <c r="EN312" s="1">
        <v>1850113729431198</v>
      </c>
      <c r="EO312" s="1">
        <v>1850113737253579</v>
      </c>
    </row>
    <row r="313">
      <c r="A313" s="1" t="inlineStr">
        <is>
          <t>L2_LINES_OUT.NON_SILENT</t>
        </is>
      </c>
      <c r="B313" s="1">
        <v>11647.89191386985</v>
      </c>
      <c r="C313" s="1">
        <v>197.0878496424679</v>
      </c>
      <c r="D313" s="1">
        <v>1691693.703013641</v>
      </c>
      <c r="E313" s="1">
        <v>84806.90170115391</v>
      </c>
      <c r="F313" s="1">
        <v>182424.5136290683</v>
      </c>
      <c r="G313" s="1">
        <v>344.9037368743187</v>
      </c>
      <c r="H313" s="1">
        <v>78.83513985698714</v>
      </c>
      <c r="I313" s="1">
        <v>59.12635489274036</v>
      </c>
      <c r="J313" s="1">
        <v>215781.6321810559</v>
      </c>
      <c r="K313" s="1">
        <v>96169.01623304219</v>
      </c>
      <c r="L313" s="1">
        <v>167.5246721960977</v>
      </c>
      <c r="M313" s="1">
        <v>49.27196241061696</v>
      </c>
      <c r="N313" s="1">
        <v>2589556.965237349</v>
      </c>
      <c r="O313" s="1">
        <v>118.2527097854807</v>
      </c>
      <c r="P313" s="1">
        <v>98.54392482123393</v>
      </c>
      <c r="Q313" s="1">
        <v>1388966.76596281</v>
      </c>
      <c r="R313" s="1">
        <v>120312.2778142445</v>
      </c>
      <c r="S313" s="1">
        <v>128.1071022676041</v>
      </c>
      <c r="T313" s="1">
        <v>88.68953233911054</v>
      </c>
      <c r="U313" s="1">
        <v>374.4669143206889</v>
      </c>
      <c r="V313" s="1">
        <v>4680.836429008612</v>
      </c>
      <c r="W313" s="1">
        <v>39.41756992849357</v>
      </c>
      <c r="X313" s="1">
        <v>3534336.990068447</v>
      </c>
      <c r="Y313" s="1">
        <v>177802.8035549524</v>
      </c>
      <c r="Z313" s="1">
        <v>108.3983173033573</v>
      </c>
      <c r="AA313" s="1">
        <v>156822.8019605117</v>
      </c>
      <c r="AB313" s="1">
        <v>19.70878496424679</v>
      </c>
      <c r="AC313" s="1">
        <v>197.0878496424679</v>
      </c>
      <c r="AD313" s="1">
        <v>15501422.53082675</v>
      </c>
      <c r="AE313" s="1">
        <v>19.70878496424679</v>
      </c>
      <c r="AF313" s="1">
        <v>118538.4871674623</v>
      </c>
      <c r="AG313" s="1">
        <v>49.27196241061696</v>
      </c>
      <c r="AH313" s="1">
        <v>177.3790646782211</v>
      </c>
      <c r="AI313" s="1">
        <v>108.3983173033573</v>
      </c>
      <c r="AJ313" s="1">
        <v>373038.027410781</v>
      </c>
      <c r="AK313" s="1">
        <v>187.2334571603445</v>
      </c>
      <c r="AL313" s="1">
        <v>88.68953233911054</v>
      </c>
      <c r="AM313" s="1">
        <v>209701.4720195858</v>
      </c>
      <c r="AN313" s="1">
        <v>161513.4927820024</v>
      </c>
      <c r="AO313" s="1">
        <v>138592.1758685834</v>
      </c>
      <c r="AP313" s="1">
        <v>98.54392482123393</v>
      </c>
      <c r="AQ313" s="1">
        <v>107324.1885228059</v>
      </c>
      <c r="AR313" s="1">
        <v>256.2142045352082</v>
      </c>
      <c r="AS313" s="1">
        <v>68.98074737486375</v>
      </c>
      <c r="AT313" s="1">
        <v>303259.0742448653</v>
      </c>
      <c r="AU313" s="1">
        <v>39.41756992849357</v>
      </c>
      <c r="AV313" s="1">
        <v>152240.5094563243</v>
      </c>
      <c r="AW313" s="1">
        <v>17186582.77162475</v>
      </c>
      <c r="AX313" s="1">
        <v>68.98074737486375</v>
      </c>
      <c r="AY313" s="1">
        <v>117060.3282951438</v>
      </c>
      <c r="AZ313" s="1">
        <v>59.12635489274035</v>
      </c>
      <c r="BA313" s="1">
        <v>39.41756992849357</v>
      </c>
      <c r="BB313" s="1">
        <v>119770.2862277277</v>
      </c>
      <c r="BC313" s="1">
        <v>102406.8466742263</v>
      </c>
      <c r="BD313" s="1">
        <v>14720452.072226</v>
      </c>
      <c r="BE313" s="1">
        <v>147244.3324678877</v>
      </c>
      <c r="BF313" s="1">
        <v>88.68953233911054</v>
      </c>
      <c r="BG313" s="1">
        <v>11193919.76100339</v>
      </c>
      <c r="BH313" s="1">
        <v>6868215.928265542</v>
      </c>
      <c r="BI313" s="1">
        <v>58732.17919345542</v>
      </c>
      <c r="BJ313" s="1">
        <v>27680.98848228461</v>
      </c>
      <c r="BK313" s="1">
        <v>49.27196241061696</v>
      </c>
      <c r="BL313" s="1">
        <v>1409.178124943645</v>
      </c>
      <c r="BM313" s="1">
        <v>79337.71387357544</v>
      </c>
      <c r="BN313" s="1">
        <v>398708.7198267125</v>
      </c>
      <c r="BO313" s="1">
        <v>571.5547639631568</v>
      </c>
      <c r="BP313" s="1">
        <v>4316.223907170046</v>
      </c>
      <c r="BQ313" s="1">
        <v>122253.5931332228</v>
      </c>
      <c r="BR313" s="1">
        <v>358512.6528921312</v>
      </c>
      <c r="BS313" s="1">
        <v>246478.0647628703</v>
      </c>
      <c r="BT313" s="1">
        <v>78.83513985698714</v>
      </c>
      <c r="BU313" s="1">
        <v>237136.1006898173</v>
      </c>
      <c r="BV313" s="1">
        <v>147845.4504092973</v>
      </c>
      <c r="BW313" s="1">
        <v>147.8158872318509</v>
      </c>
      <c r="BX313" s="1">
        <v>1404024.277675495</v>
      </c>
      <c r="BY313" s="1">
        <v>350875.4987184855</v>
      </c>
      <c r="BZ313" s="1">
        <v>305.4861669458252</v>
      </c>
      <c r="CA313" s="1">
        <v>78.83513985698714</v>
      </c>
      <c r="CB313" s="1">
        <v>108.3983173033573</v>
      </c>
      <c r="CC313" s="1">
        <v>147.8158872318509</v>
      </c>
      <c r="CD313" s="1">
        <v>111403.907010405</v>
      </c>
      <c r="CE313" s="1">
        <v>226109.0355023213</v>
      </c>
      <c r="CF313" s="1">
        <v>16406942.65600907</v>
      </c>
      <c r="CG313" s="1">
        <v>9517628.473439308</v>
      </c>
      <c r="CH313" s="1">
        <v>118.2527097854807</v>
      </c>
      <c r="CI313" s="1">
        <v>10109148.23657125</v>
      </c>
      <c r="CJ313" s="1">
        <v>108.3983173033573</v>
      </c>
      <c r="CK313" s="1">
        <v>19738.34814169316</v>
      </c>
      <c r="CL313" s="1">
        <v>305.4861669458252</v>
      </c>
      <c r="CM313" s="1">
        <v>1606.265974586113</v>
      </c>
      <c r="CN313" s="1">
        <v>19.70878496424679</v>
      </c>
      <c r="CO313" s="1">
        <v>106033.2631076477</v>
      </c>
      <c r="CP313" s="1">
        <v>63787.48253678472</v>
      </c>
      <c r="CQ313" s="1">
        <v>145076.3661218206</v>
      </c>
      <c r="CR313" s="1">
        <v>68.98074737486375</v>
      </c>
      <c r="CS313" s="1">
        <v>154999.7393513189</v>
      </c>
      <c r="CT313" s="1">
        <v>394.1756992849357</v>
      </c>
      <c r="CU313" s="1">
        <v>808.0601835341183</v>
      </c>
      <c r="CV313" s="1">
        <v>424359.7034576797</v>
      </c>
      <c r="CW313" s="1">
        <v>177.3790646782211</v>
      </c>
      <c r="CX313" s="1">
        <v>39.41756992849357</v>
      </c>
      <c r="CY313" s="1">
        <v>137.9614947497275</v>
      </c>
      <c r="CZ313" s="1">
        <v>80549.80414887662</v>
      </c>
      <c r="DA313" s="1">
        <v>91153.13045964138</v>
      </c>
      <c r="DB313" s="1">
        <v>788.3513985698714</v>
      </c>
      <c r="DC313" s="1">
        <v>111591.1404675653</v>
      </c>
      <c r="DD313" s="1">
        <v>59.12635489274035</v>
      </c>
      <c r="DE313" s="1">
        <v>108122.3943138579</v>
      </c>
      <c r="DF313" s="1">
        <v>394.1756992849357</v>
      </c>
      <c r="DG313" s="1">
        <v>13287613.55093277</v>
      </c>
      <c r="DH313" s="1">
        <v>68074.1432665084</v>
      </c>
      <c r="DI313" s="1">
        <v>77356.98098466864</v>
      </c>
      <c r="DJ313" s="1">
        <v>1359.906162533028</v>
      </c>
      <c r="DK313" s="1">
        <v>4789.234746311969</v>
      </c>
      <c r="DL313" s="1">
        <v>29632.15819374504</v>
      </c>
      <c r="DM313" s="1">
        <v>177.3790646782211</v>
      </c>
      <c r="DN313" s="1">
        <v>108.3983173033573</v>
      </c>
      <c r="DO313" s="1">
        <v>175280.0790795288</v>
      </c>
      <c r="DP313" s="1">
        <v>97154.45548125452</v>
      </c>
      <c r="DQ313" s="1">
        <v>1330.342985086658</v>
      </c>
      <c r="DR313" s="1">
        <v>18836483.9961217</v>
      </c>
      <c r="DS313" s="1">
        <v>170825.893677609</v>
      </c>
      <c r="DT313" s="1">
        <v>246.3598120530848</v>
      </c>
      <c r="DU313" s="1">
        <v>1103.69195799782</v>
      </c>
      <c r="DV313" s="1">
        <v>67877.05541686593</v>
      </c>
      <c r="DW313" s="1">
        <v>115808.8204499141</v>
      </c>
      <c r="DX313" s="1">
        <v>118292.1273554092</v>
      </c>
      <c r="DY313" s="1">
        <v>59234.75321004372</v>
      </c>
      <c r="DZ313" s="1">
        <v>709.5162587128843</v>
      </c>
      <c r="EA313" s="1">
        <v>118193.583430588</v>
      </c>
      <c r="EB313" s="1">
        <v>206.9422421245912</v>
      </c>
      <c r="EC313" s="1">
        <v>36717.46638839176</v>
      </c>
      <c r="ED313" s="1">
        <v>11006607.46870319</v>
      </c>
      <c r="EE313" s="1">
        <v>808.0601835341183</v>
      </c>
      <c r="EF313" s="1">
        <v>83703.2097431561</v>
      </c>
      <c r="EG313" s="1">
        <v>965.7304632480925</v>
      </c>
      <c r="EH313" s="1">
        <v>1162.81831289056</v>
      </c>
      <c r="EI313" s="1">
        <v>295.6317744637018</v>
      </c>
      <c r="EJ313" s="1">
        <v>1143.109527926314</v>
      </c>
      <c r="EK313" s="1">
        <v>101470.6793884246</v>
      </c>
      <c r="EL313" s="1">
        <v>64822.19374740768</v>
      </c>
      <c r="EM313" s="1">
        <v>59412.13227472194</v>
      </c>
      <c r="EN313" s="1">
        <v>26488.60699194768</v>
      </c>
      <c r="EO313" s="1">
        <v>166913.699862206</v>
      </c>
    </row>
    <row r="314">
      <c r="A314" s="1" t="inlineStr">
        <is>
          <t>L2_LINES_OUT.SILENT</t>
        </is>
      </c>
      <c r="B314" s="1">
        <v>695128.8456889841</v>
      </c>
      <c r="C314" s="1">
        <v>605118.8247572691</v>
      </c>
      <c r="D314" s="1">
        <v>10961385.66160272</v>
      </c>
      <c r="E314" s="1">
        <v>4789885.136215789</v>
      </c>
      <c r="F314" s="1">
        <v>4124151.943300979</v>
      </c>
      <c r="G314" s="1">
        <v>634908.6532307281</v>
      </c>
      <c r="H314" s="1">
        <v>598171.4780573722</v>
      </c>
      <c r="I314" s="1">
        <v>608390.483061334</v>
      </c>
      <c r="J314" s="1">
        <v>9017330.821514387</v>
      </c>
      <c r="K314" s="1">
        <v>6012007.183063768</v>
      </c>
      <c r="L314" s="1">
        <v>567770.6772500214</v>
      </c>
      <c r="M314" s="1">
        <v>597471.8161911413</v>
      </c>
      <c r="N314" s="1">
        <v>9742249.495676829</v>
      </c>
      <c r="O314" s="1">
        <v>584789.2130666485</v>
      </c>
      <c r="P314" s="1">
        <v>610164.2737081163</v>
      </c>
      <c r="Q314" s="1">
        <v>8705665.95048227</v>
      </c>
      <c r="R314" s="1">
        <v>6944459.36289973</v>
      </c>
      <c r="S314" s="1">
        <v>627882.471390974</v>
      </c>
      <c r="T314" s="1">
        <v>613879.3796738768</v>
      </c>
      <c r="U314" s="1">
        <v>617633.9032095658</v>
      </c>
      <c r="V314" s="1">
        <v>796638.9426473372</v>
      </c>
      <c r="W314" s="1">
        <v>607887.9090447457</v>
      </c>
      <c r="X314" s="1">
        <v>8214040.163941615</v>
      </c>
      <c r="Y314" s="1">
        <v>6478021.403543383</v>
      </c>
      <c r="Z314" s="1">
        <v>655997.0531424722</v>
      </c>
      <c r="AA314" s="1">
        <v>9855210.39669941</v>
      </c>
      <c r="AB314" s="1">
        <v>563552.9972676726</v>
      </c>
      <c r="AC314" s="1">
        <v>602980.4215886483</v>
      </c>
      <c r="AD314" s="1">
        <v>32417709.17105934</v>
      </c>
      <c r="AE314" s="1">
        <v>606863.0522266049</v>
      </c>
      <c r="AF314" s="1">
        <v>5856593.5592282</v>
      </c>
      <c r="AG314" s="1">
        <v>608715.6780132442</v>
      </c>
      <c r="AH314" s="1">
        <v>590967.9171529398</v>
      </c>
      <c r="AI314" s="1">
        <v>598132.0604874436</v>
      </c>
      <c r="AJ314" s="1">
        <v>4232589.678174265</v>
      </c>
      <c r="AK314" s="1">
        <v>561187.943071963</v>
      </c>
      <c r="AL314" s="1">
        <v>619466.8202112408</v>
      </c>
      <c r="AM314" s="1">
        <v>5905540.326686908</v>
      </c>
      <c r="AN314" s="1">
        <v>6811168.850186529</v>
      </c>
      <c r="AO314" s="1">
        <v>7124942.56120982</v>
      </c>
      <c r="AP314" s="1">
        <v>557226.4772941493</v>
      </c>
      <c r="AQ314" s="1">
        <v>6262289.043324738</v>
      </c>
      <c r="AR314" s="1">
        <v>602044.2543028466</v>
      </c>
      <c r="AS314" s="1">
        <v>608695.9692282798</v>
      </c>
      <c r="AT314" s="1">
        <v>2552090.565020316</v>
      </c>
      <c r="AU314" s="1">
        <v>603019.8391585768</v>
      </c>
      <c r="AV314" s="1">
        <v>3318732.73695207</v>
      </c>
      <c r="AW314" s="1">
        <v>29468594.98732676</v>
      </c>
      <c r="AX314" s="1">
        <v>623398.7228116079</v>
      </c>
      <c r="AY314" s="1">
        <v>5372752.742748423</v>
      </c>
      <c r="AZ314" s="1">
        <v>606606.8380220698</v>
      </c>
      <c r="BA314" s="1">
        <v>593894.6717201306</v>
      </c>
      <c r="BB314" s="1">
        <v>7831334.977505871</v>
      </c>
      <c r="BC314" s="1">
        <v>2765467.725435734</v>
      </c>
      <c r="BD314" s="1">
        <v>33241083.08051068</v>
      </c>
      <c r="BE314" s="1">
        <v>9891898.299910355</v>
      </c>
      <c r="BF314" s="1">
        <v>571170.4426563539</v>
      </c>
      <c r="BG314" s="1">
        <v>26274313.37303143</v>
      </c>
      <c r="BH314" s="1">
        <v>29256912.78241827</v>
      </c>
      <c r="BI314" s="1">
        <v>6710013.511357533</v>
      </c>
      <c r="BJ314" s="1">
        <v>4794841.895634297</v>
      </c>
      <c r="BK314" s="1">
        <v>587124.7040849117</v>
      </c>
      <c r="BL314" s="1">
        <v>647157.6630860075</v>
      </c>
      <c r="BM314" s="1">
        <v>7235439.864111869</v>
      </c>
      <c r="BN314" s="1">
        <v>3250431.942658473</v>
      </c>
      <c r="BO314" s="1">
        <v>712295.1973928431</v>
      </c>
      <c r="BP314" s="1">
        <v>581892.0216769043</v>
      </c>
      <c r="BQ314" s="1">
        <v>2254872.233366992</v>
      </c>
      <c r="BR314" s="1">
        <v>3033645.16244424</v>
      </c>
      <c r="BS314" s="1">
        <v>4911537.611407602</v>
      </c>
      <c r="BT314" s="1">
        <v>594505.6440540222</v>
      </c>
      <c r="BU314" s="1">
        <v>4355129.04868947</v>
      </c>
      <c r="BV314" s="1">
        <v>5750993.889389765</v>
      </c>
      <c r="BW314" s="1">
        <v>655642.2950131157</v>
      </c>
      <c r="BX314" s="1">
        <v>7542906.763946602</v>
      </c>
      <c r="BY314" s="1">
        <v>4617512.102918487</v>
      </c>
      <c r="BZ314" s="1">
        <v>603758.918594736</v>
      </c>
      <c r="CA314" s="1">
        <v>619013.5181570631</v>
      </c>
      <c r="CB314" s="1">
        <v>665516.3962802034</v>
      </c>
      <c r="CC314" s="1">
        <v>612233.6961293621</v>
      </c>
      <c r="CD314" s="1">
        <v>2630984.831232196</v>
      </c>
      <c r="CE314" s="1">
        <v>2755938.527905521</v>
      </c>
      <c r="CF314" s="1">
        <v>23271019.73943213</v>
      </c>
      <c r="CG314" s="1">
        <v>20237857.44221951</v>
      </c>
      <c r="CH314" s="1">
        <v>628552.5700797585</v>
      </c>
      <c r="CI314" s="1">
        <v>25748187.35841086</v>
      </c>
      <c r="CJ314" s="1">
        <v>633588.1646381235</v>
      </c>
      <c r="CK314" s="1">
        <v>1445097.385540985</v>
      </c>
      <c r="CL314" s="1">
        <v>623122.7998221086</v>
      </c>
      <c r="CM314" s="1">
        <v>604921.7369076266</v>
      </c>
      <c r="CN314" s="1">
        <v>734250.7838430139</v>
      </c>
      <c r="CO314" s="1">
        <v>2338457.190400363</v>
      </c>
      <c r="CP314" s="1">
        <v>2896984.447502153</v>
      </c>
      <c r="CQ314" s="1">
        <v>5308245.889560444</v>
      </c>
      <c r="CR314" s="1">
        <v>615574.335180802</v>
      </c>
      <c r="CS314" s="1">
        <v>2715141.34302953</v>
      </c>
      <c r="CT314" s="1">
        <v>640456.6761981635</v>
      </c>
      <c r="CU314" s="1">
        <v>637520.0672384908</v>
      </c>
      <c r="CV314" s="1">
        <v>2788714.237301063</v>
      </c>
      <c r="CW314" s="1">
        <v>625882.0297171031</v>
      </c>
      <c r="CX314" s="1">
        <v>612263.2593068085</v>
      </c>
      <c r="CY314" s="1">
        <v>614046.9043460728</v>
      </c>
      <c r="CZ314" s="1">
        <v>1588370.397838577</v>
      </c>
      <c r="DA314" s="1">
        <v>4525166.590968508</v>
      </c>
      <c r="DB314" s="1">
        <v>640515.8025530563</v>
      </c>
      <c r="DC314" s="1">
        <v>3610186.249003352</v>
      </c>
      <c r="DD314" s="1">
        <v>617091.9116230491</v>
      </c>
      <c r="DE314" s="1">
        <v>4832190.043141545</v>
      </c>
      <c r="DF314" s="1">
        <v>701228.7146354185</v>
      </c>
      <c r="DG314" s="1">
        <v>21533719.90801122</v>
      </c>
      <c r="DH314" s="1">
        <v>4146915.589934684</v>
      </c>
      <c r="DI314" s="1">
        <v>2499537.089913152</v>
      </c>
      <c r="DJ314" s="1">
        <v>357251.2906544193</v>
      </c>
      <c r="DK314" s="1">
        <v>526766.5501319059</v>
      </c>
      <c r="DL314" s="1">
        <v>594328.2649893439</v>
      </c>
      <c r="DM314" s="1">
        <v>650222.3791479478</v>
      </c>
      <c r="DN314" s="1">
        <v>605463.7284941433</v>
      </c>
      <c r="DO314" s="1">
        <v>1979777.012836036</v>
      </c>
      <c r="DP314" s="1">
        <v>1739930.954213635</v>
      </c>
      <c r="DQ314" s="1">
        <v>632573.1622124648</v>
      </c>
      <c r="DR314" s="1">
        <v>22011490.418722</v>
      </c>
      <c r="DS314" s="1">
        <v>1928613.007068851</v>
      </c>
      <c r="DT314" s="1">
        <v>590652.576593512</v>
      </c>
      <c r="DU314" s="1">
        <v>589519.3214580677</v>
      </c>
      <c r="DV314" s="1">
        <v>2346409.685133437</v>
      </c>
      <c r="DW314" s="1">
        <v>2675979.987305571</v>
      </c>
      <c r="DX314" s="1">
        <v>3983056.751741936</v>
      </c>
      <c r="DY314" s="1">
        <v>1599387.608633591</v>
      </c>
      <c r="DZ314" s="1">
        <v>693108.6952301488</v>
      </c>
      <c r="EA314" s="1">
        <v>2158092.244800059</v>
      </c>
      <c r="EB314" s="1">
        <v>585163.6799809693</v>
      </c>
      <c r="EC314" s="1">
        <v>2119867.056361902</v>
      </c>
      <c r="ED314" s="1">
        <v>26421794.21091888</v>
      </c>
      <c r="EE314" s="1">
        <v>596180.8907759832</v>
      </c>
      <c r="EF314" s="1">
        <v>2826003.258453419</v>
      </c>
      <c r="EG314" s="1">
        <v>646852.1769190617</v>
      </c>
      <c r="EH314" s="1">
        <v>627103.9743848863</v>
      </c>
      <c r="EI314" s="1">
        <v>638239.4378896859</v>
      </c>
      <c r="EJ314" s="1">
        <v>661229.7355504797</v>
      </c>
      <c r="EK314" s="1">
        <v>4075589.497149075</v>
      </c>
      <c r="EL314" s="1">
        <v>2743364.323098332</v>
      </c>
      <c r="EM314" s="1">
        <v>2750124.436341068</v>
      </c>
      <c r="EN314" s="1">
        <v>2046658.774612207</v>
      </c>
      <c r="EO314" s="1">
        <v>4343559.991915457</v>
      </c>
    </row>
    <row r="315">
      <c r="A315" s="1" t="inlineStr">
        <is>
          <t>L2_LINES_OUT.USELESS_HWPF</t>
        </is>
      </c>
      <c r="B315" s="1">
        <v>5547529781686902</v>
      </c>
      <c r="C315" s="1">
        <v>5547529775167296</v>
      </c>
      <c r="D315" s="1">
        <v>5547529776244518</v>
      </c>
      <c r="E315" s="1">
        <v>5547529784525086</v>
      </c>
      <c r="F315" s="1">
        <v>5547529780753780</v>
      </c>
      <c r="G315" s="1">
        <v>5547529767561301</v>
      </c>
      <c r="H315" s="1">
        <v>5547529767561438</v>
      </c>
      <c r="I315" s="1">
        <v>5547529772726156</v>
      </c>
      <c r="J315" s="1">
        <v>5547529780120922</v>
      </c>
      <c r="K315" s="1">
        <v>5547529779123933</v>
      </c>
      <c r="L315" s="1">
        <v>5547529772375398</v>
      </c>
      <c r="M315" s="1">
        <v>5547529762411849</v>
      </c>
      <c r="N315" s="1">
        <v>5547529780715920</v>
      </c>
      <c r="O315" s="1">
        <v>5547529778088463</v>
      </c>
      <c r="P315" s="1">
        <v>5547529768767587</v>
      </c>
      <c r="Q315" s="1">
        <v>5547529769104114</v>
      </c>
      <c r="R315" s="1">
        <v>5547529781333860</v>
      </c>
      <c r="S315" s="1">
        <v>5547529772517440</v>
      </c>
      <c r="T315" s="1">
        <v>5547529775106809</v>
      </c>
      <c r="U315" s="1">
        <v>5547529772082290</v>
      </c>
      <c r="V315" s="1">
        <v>5547529782770668</v>
      </c>
      <c r="W315" s="1">
        <v>5547529768103766</v>
      </c>
      <c r="X315" s="1">
        <v>5547529784277002</v>
      </c>
      <c r="Y315" s="1">
        <v>5547529777309878</v>
      </c>
      <c r="Z315" s="1">
        <v>5547529775232660</v>
      </c>
      <c r="AA315" s="1">
        <v>5547529786815670</v>
      </c>
      <c r="AB315" s="1">
        <v>5547529774338955</v>
      </c>
      <c r="AC315" s="1">
        <v>5547529774707342</v>
      </c>
      <c r="AD315" s="1">
        <v>5547529776291662</v>
      </c>
      <c r="AE315" s="1">
        <v>5547529767536537</v>
      </c>
      <c r="AF315" s="1">
        <v>5547529783716326</v>
      </c>
      <c r="AG315" s="1">
        <v>5547529773200162</v>
      </c>
      <c r="AH315" s="1">
        <v>5547529786698088</v>
      </c>
      <c r="AI315" s="1">
        <v>5547529776118688</v>
      </c>
      <c r="AJ315" s="1">
        <v>5547529784235623</v>
      </c>
      <c r="AK315" s="1">
        <v>5547529774128081</v>
      </c>
      <c r="AL315" s="1">
        <v>5547529770333962</v>
      </c>
      <c r="AM315" s="1">
        <v>5547529785737796</v>
      </c>
      <c r="AN315" s="1">
        <v>5547529785363794</v>
      </c>
      <c r="AO315" s="1">
        <v>5547529780414296</v>
      </c>
      <c r="AP315" s="1">
        <v>5547529786425496</v>
      </c>
      <c r="AQ315" s="1">
        <v>5547529778694291</v>
      </c>
      <c r="AR315" s="1">
        <v>5547529776298038</v>
      </c>
      <c r="AS315" s="1">
        <v>5547529777260861</v>
      </c>
      <c r="AT315" s="1">
        <v>5547529778415520</v>
      </c>
      <c r="AU315" s="1">
        <v>5547529763313428</v>
      </c>
      <c r="AV315" s="1">
        <v>5547529782840616</v>
      </c>
      <c r="AW315" s="1">
        <v>5547529785234257</v>
      </c>
      <c r="AX315" s="1">
        <v>5547529781527014</v>
      </c>
      <c r="AY315" s="1">
        <v>5547529780959234</v>
      </c>
      <c r="AZ315" s="1">
        <v>5547529768075888</v>
      </c>
      <c r="BA315" s="1">
        <v>5547529774149228</v>
      </c>
      <c r="BB315" s="1">
        <v>5547529782462808</v>
      </c>
      <c r="BC315" s="1">
        <v>5547529781669706</v>
      </c>
      <c r="BD315" s="1">
        <v>5547529788021020</v>
      </c>
      <c r="BE315" s="1">
        <v>5547529784058362</v>
      </c>
      <c r="BF315" s="1">
        <v>5547529786515968</v>
      </c>
      <c r="BG315" s="1">
        <v>5547529782198760</v>
      </c>
      <c r="BH315" s="1">
        <v>5547529779142764</v>
      </c>
      <c r="BI315" s="1">
        <v>5547529780027896</v>
      </c>
      <c r="BJ315" s="1">
        <v>5547529777323112</v>
      </c>
      <c r="BK315" s="1">
        <v>5547529775126804</v>
      </c>
      <c r="BL315" s="1">
        <v>5547529779037460</v>
      </c>
      <c r="BM315" s="1">
        <v>5547529782515972</v>
      </c>
      <c r="BN315" s="1">
        <v>5547529781324793</v>
      </c>
      <c r="BO315" s="1">
        <v>5547529777829272</v>
      </c>
      <c r="BP315" s="1">
        <v>5547529785894008</v>
      </c>
      <c r="BQ315" s="1">
        <v>5547529781731366</v>
      </c>
      <c r="BR315" s="1">
        <v>5547529776475200</v>
      </c>
      <c r="BS315" s="1">
        <v>5547529783950250</v>
      </c>
      <c r="BT315" s="1">
        <v>5547529781380825</v>
      </c>
      <c r="BU315" s="1">
        <v>5547529785405231</v>
      </c>
      <c r="BV315" s="1">
        <v>5547529782583070</v>
      </c>
      <c r="BW315" s="1">
        <v>5547529776057758</v>
      </c>
      <c r="BX315" s="1">
        <v>5547529767612436</v>
      </c>
      <c r="BY315" s="1">
        <v>5547529786942940</v>
      </c>
      <c r="BZ315" s="1">
        <v>5547529786011729</v>
      </c>
      <c r="CA315" s="1">
        <v>5547529782202070</v>
      </c>
      <c r="CB315" s="1">
        <v>5547529781883548</v>
      </c>
      <c r="CC315" s="1">
        <v>5547529781635236</v>
      </c>
      <c r="CD315" s="1">
        <v>5547529785693394</v>
      </c>
      <c r="CE315" s="1">
        <v>5547529785311082</v>
      </c>
      <c r="CF315" s="1">
        <v>5547529782630008</v>
      </c>
      <c r="CG315" s="1">
        <v>5547529769495236</v>
      </c>
      <c r="CH315" s="1">
        <v>5547529780742418</v>
      </c>
      <c r="CI315" s="1">
        <v>5547529782873342</v>
      </c>
      <c r="CJ315" s="1">
        <v>5547529775466977</v>
      </c>
      <c r="CK315" s="1">
        <v>5547529778178650</v>
      </c>
      <c r="CL315" s="1">
        <v>5547529776631885</v>
      </c>
      <c r="CM315" s="1">
        <v>5547529774136861</v>
      </c>
      <c r="CN315" s="1">
        <v>5547529785175949</v>
      </c>
      <c r="CO315" s="1">
        <v>5547529784596096</v>
      </c>
      <c r="CP315" s="1">
        <v>5547529776695496</v>
      </c>
      <c r="CQ315" s="1">
        <v>5547529784717966</v>
      </c>
      <c r="CR315" s="1">
        <v>5547529780502660</v>
      </c>
      <c r="CS315" s="1">
        <v>5547529779679956</v>
      </c>
      <c r="CT315" s="1">
        <v>5547529781420578</v>
      </c>
      <c r="CU315" s="1">
        <v>5547529781164964</v>
      </c>
      <c r="CV315" s="1">
        <v>5547529780699936</v>
      </c>
      <c r="CW315" s="1">
        <v>5547529776448268</v>
      </c>
      <c r="CX315" s="1">
        <v>5547529780672974</v>
      </c>
      <c r="CY315" s="1">
        <v>5547529769623529</v>
      </c>
      <c r="CZ315" s="1">
        <v>5547529785769232</v>
      </c>
      <c r="DA315" s="1">
        <v>5547529768262933</v>
      </c>
      <c r="DB315" s="1">
        <v>5547529773539222</v>
      </c>
      <c r="DC315" s="1">
        <v>5547529785348006</v>
      </c>
      <c r="DD315" s="1">
        <v>5547529771370438</v>
      </c>
      <c r="DE315" s="1">
        <v>5547529785363576</v>
      </c>
      <c r="DF315" s="1">
        <v>5547529785777303</v>
      </c>
      <c r="DG315" s="1">
        <v>5547529784261736</v>
      </c>
      <c r="DH315" s="1">
        <v>5547529776842108</v>
      </c>
      <c r="DI315" s="1">
        <v>5547529786999298</v>
      </c>
      <c r="DJ315" s="1">
        <v>2773764885726976</v>
      </c>
      <c r="DK315" s="1">
        <v>5547529767029036</v>
      </c>
      <c r="DL315" s="1">
        <v>5547529772998974</v>
      </c>
      <c r="DM315" s="1">
        <v>5547529786263804</v>
      </c>
      <c r="DN315" s="1">
        <v>5547529774629028</v>
      </c>
      <c r="DO315" s="1">
        <v>5547529779199309</v>
      </c>
      <c r="DP315" s="1">
        <v>5547529780301414</v>
      </c>
      <c r="DQ315" s="1">
        <v>5547529782020700</v>
      </c>
      <c r="DR315" s="1">
        <v>5547529772487797</v>
      </c>
      <c r="DS315" s="1">
        <v>5547529780724306</v>
      </c>
      <c r="DT315" s="1">
        <v>5547529785673300</v>
      </c>
      <c r="DU315" s="1">
        <v>5547529778303298</v>
      </c>
      <c r="DV315" s="1">
        <v>5547529784743735</v>
      </c>
      <c r="DW315" s="1">
        <v>5547529786545345</v>
      </c>
      <c r="DX315" s="1">
        <v>5547529783254806</v>
      </c>
      <c r="DY315" s="1">
        <v>5547529783914064</v>
      </c>
      <c r="DZ315" s="1">
        <v>5547529772965272</v>
      </c>
      <c r="EA315" s="1">
        <v>5547529786958934</v>
      </c>
      <c r="EB315" s="1">
        <v>5547529769782156</v>
      </c>
      <c r="EC315" s="1">
        <v>5547529781023366</v>
      </c>
      <c r="ED315" s="1">
        <v>5547529786100537</v>
      </c>
      <c r="EE315" s="1">
        <v>5547529775218568</v>
      </c>
      <c r="EF315" s="1">
        <v>5547529777817536</v>
      </c>
      <c r="EG315" s="1">
        <v>5547529778531960</v>
      </c>
      <c r="EH315" s="1">
        <v>5547529773807675</v>
      </c>
      <c r="EI315" s="1">
        <v>5547529773956102</v>
      </c>
      <c r="EJ315" s="1">
        <v>5547529776715194</v>
      </c>
      <c r="EK315" s="1">
        <v>2773764893114706</v>
      </c>
      <c r="EL315" s="1">
        <v>5547529780452876</v>
      </c>
      <c r="EM315" s="1">
        <v>5547529782092726</v>
      </c>
      <c r="EN315" s="1">
        <v>5547529779813198</v>
      </c>
      <c r="EO315" s="1">
        <v>5547529781781239</v>
      </c>
    </row>
    <row r="316">
      <c r="A316" s="1" t="inlineStr">
        <is>
          <t>L2_RQSTS.ALL_CODE_RD</t>
        </is>
      </c>
      <c r="B316" s="1">
        <v>250627.1614071304</v>
      </c>
      <c r="C316" s="1">
        <v>286944.6707444158</v>
      </c>
      <c r="D316" s="1">
        <v>4941784.499509537</v>
      </c>
      <c r="E316" s="1">
        <v>313379.7309626021</v>
      </c>
      <c r="F316" s="1">
        <v>1446943.797761999</v>
      </c>
      <c r="G316" s="1">
        <v>350709.061631167</v>
      </c>
      <c r="H316" s="1">
        <v>289145.136552247</v>
      </c>
      <c r="I316" s="1">
        <v>311984.7928165663</v>
      </c>
      <c r="J316" s="1">
        <v>1297675.592628093</v>
      </c>
      <c r="K316" s="1">
        <v>978578.5799683575</v>
      </c>
      <c r="L316" s="1">
        <v>309813.7975329471</v>
      </c>
      <c r="M316" s="1">
        <v>329156.2849241061</v>
      </c>
      <c r="N316" s="1">
        <v>1100871.43194019</v>
      </c>
      <c r="O316" s="1">
        <v>2509965.253105878</v>
      </c>
      <c r="P316" s="1">
        <v>336985.6208564341</v>
      </c>
      <c r="Q316" s="1">
        <v>1786041.472853628</v>
      </c>
      <c r="R316" s="1">
        <v>1184990.13154938</v>
      </c>
      <c r="S316" s="1">
        <v>320973.3027012339</v>
      </c>
      <c r="T316" s="1">
        <v>293143.3043370117</v>
      </c>
      <c r="U316" s="1">
        <v>306238.0405952214</v>
      </c>
      <c r="V316" s="1">
        <v>361740.8611945349</v>
      </c>
      <c r="W316" s="1">
        <v>311945.4987842836</v>
      </c>
      <c r="X316" s="1">
        <v>1597489.058945093</v>
      </c>
      <c r="Y316" s="1">
        <v>1420243.502825904</v>
      </c>
      <c r="Z316" s="1">
        <v>299145.4677681941</v>
      </c>
      <c r="AA316" s="1">
        <v>1066056.919337718</v>
      </c>
      <c r="AB316" s="1">
        <v>557307.2598655323</v>
      </c>
      <c r="AC316" s="1">
        <v>299577.7021233038</v>
      </c>
      <c r="AD316" s="1">
        <v>1528498.561764742</v>
      </c>
      <c r="AE316" s="1">
        <v>323055.8864122169</v>
      </c>
      <c r="AF316" s="1">
        <v>4093946.988453792</v>
      </c>
      <c r="AG316" s="1">
        <v>319155.953708159</v>
      </c>
      <c r="AH316" s="1">
        <v>343213.724973242</v>
      </c>
      <c r="AI316" s="1">
        <v>297357.5892993312</v>
      </c>
      <c r="AJ316" s="1">
        <v>776459.90141422</v>
      </c>
      <c r="AK316" s="1">
        <v>1907057.268776273</v>
      </c>
      <c r="AL316" s="1">
        <v>317368.0752392962</v>
      </c>
      <c r="AM316" s="1">
        <v>1472249.154552057</v>
      </c>
      <c r="AN316" s="1">
        <v>1410027.054432402</v>
      </c>
      <c r="AO316" s="1">
        <v>1074829.312044831</v>
      </c>
      <c r="AP316" s="1">
        <v>292200.2475622269</v>
      </c>
      <c r="AQ316" s="1">
        <v>847562.4528297654</v>
      </c>
      <c r="AR316" s="1">
        <v>296552.0616375359</v>
      </c>
      <c r="AS316" s="1">
        <v>300952.9932531983</v>
      </c>
      <c r="AT316" s="1">
        <v>1472661.741891026</v>
      </c>
      <c r="AU316" s="1">
        <v>362703.5649854611</v>
      </c>
      <c r="AV316" s="1">
        <v>1503114.616910118</v>
      </c>
      <c r="AW316" s="1">
        <v>5400100.268546877</v>
      </c>
      <c r="AX316" s="1">
        <v>756017.1811191455</v>
      </c>
      <c r="AY316" s="1">
        <v>1244275.002755903</v>
      </c>
      <c r="AZ316" s="1">
        <v>304685.9263200548</v>
      </c>
      <c r="BA316" s="1">
        <v>311208.7356789829</v>
      </c>
      <c r="BB316" s="1">
        <v>380523.4086256655</v>
      </c>
      <c r="BC316" s="1">
        <v>1384810.109214979</v>
      </c>
      <c r="BD316" s="1">
        <v>4985636.63953703</v>
      </c>
      <c r="BE316" s="1">
        <v>345571.3669102039</v>
      </c>
      <c r="BF316" s="1">
        <v>272140.6440819086</v>
      </c>
      <c r="BG316" s="1">
        <v>1073876.431761975</v>
      </c>
      <c r="BH316" s="1">
        <v>4192987.596822337</v>
      </c>
      <c r="BI316" s="1">
        <v>1075703.604263121</v>
      </c>
      <c r="BJ316" s="1">
        <v>853662.8513416545</v>
      </c>
      <c r="BK316" s="1">
        <v>340109.4964229087</v>
      </c>
      <c r="BL316" s="1">
        <v>342771.6671100616</v>
      </c>
      <c r="BM316" s="1">
        <v>1121471.328364396</v>
      </c>
      <c r="BN316" s="1">
        <v>1725430.428057563</v>
      </c>
      <c r="BO316" s="1">
        <v>315982.960601331</v>
      </c>
      <c r="BP316" s="1">
        <v>273987.4635991955</v>
      </c>
      <c r="BQ316" s="1">
        <v>1145303.158943853</v>
      </c>
      <c r="BR316" s="1">
        <v>790586.1060198506</v>
      </c>
      <c r="BS316" s="1">
        <v>1210776.840234902</v>
      </c>
      <c r="BT316" s="1">
        <v>311591.8524937393</v>
      </c>
      <c r="BU316" s="1">
        <v>1118092.041588083</v>
      </c>
      <c r="BV316" s="1">
        <v>751459.0733743522</v>
      </c>
      <c r="BW316" s="1">
        <v>292661.9524415486</v>
      </c>
      <c r="BX316" s="1">
        <v>824830.8551542235</v>
      </c>
      <c r="BY316" s="1">
        <v>2575939.933308531</v>
      </c>
      <c r="BZ316" s="1">
        <v>253633.1548767569</v>
      </c>
      <c r="CA316" s="1">
        <v>339932.6732776365</v>
      </c>
      <c r="CB316" s="1">
        <v>314568.3754391538</v>
      </c>
      <c r="CC316" s="1">
        <v>310118.326283138</v>
      </c>
      <c r="CD316" s="1">
        <v>1373699.721587046</v>
      </c>
      <c r="CE316" s="1">
        <v>1680428.937585801</v>
      </c>
      <c r="CF316" s="1">
        <v>2949262.710518392</v>
      </c>
      <c r="CG316" s="1">
        <v>956426.5692689854</v>
      </c>
      <c r="CH316" s="1">
        <v>341366.9054559551</v>
      </c>
      <c r="CI316" s="1">
        <v>2789100.234934107</v>
      </c>
      <c r="CJ316" s="1">
        <v>305412.8659172847</v>
      </c>
      <c r="CK316" s="1">
        <v>657988.39408188</v>
      </c>
      <c r="CL316" s="1">
        <v>328439.1688349468</v>
      </c>
      <c r="CM316" s="1">
        <v>306090.6879741613</v>
      </c>
      <c r="CN316" s="1">
        <v>318016.4267719607</v>
      </c>
      <c r="CO316" s="1">
        <v>1195108.344862175</v>
      </c>
      <c r="CP316" s="1">
        <v>1000553.767522457</v>
      </c>
      <c r="CQ316" s="1">
        <v>781322.5379092041</v>
      </c>
      <c r="CR316" s="1">
        <v>310471.9725736823</v>
      </c>
      <c r="CS316" s="1">
        <v>1469783.454026318</v>
      </c>
      <c r="CT316" s="1">
        <v>317161.781569812</v>
      </c>
      <c r="CU316" s="1">
        <v>323831.9435498003</v>
      </c>
      <c r="CV316" s="1">
        <v>1194155.46457932</v>
      </c>
      <c r="CW316" s="1">
        <v>312947.4966074924</v>
      </c>
      <c r="CX316" s="1">
        <v>305727.2181755463</v>
      </c>
      <c r="CY316" s="1">
        <v>349265.0059447777</v>
      </c>
      <c r="CZ316" s="1">
        <v>1209264.019992018</v>
      </c>
      <c r="DA316" s="1">
        <v>825027.325315637</v>
      </c>
      <c r="DB316" s="1">
        <v>326248.5265351863</v>
      </c>
      <c r="DC316" s="1">
        <v>1184106.015823019</v>
      </c>
      <c r="DD316" s="1">
        <v>359677.9244996932</v>
      </c>
      <c r="DE316" s="1">
        <v>603222.336587867</v>
      </c>
      <c r="DF316" s="1">
        <v>296552.0616375359</v>
      </c>
      <c r="DG316" s="1">
        <v>5358468.241343357</v>
      </c>
      <c r="DH316" s="1">
        <v>474721.0275153677</v>
      </c>
      <c r="DI316" s="1">
        <v>674187.358890423</v>
      </c>
      <c r="DJ316" s="1">
        <v>269586.5319835331</v>
      </c>
      <c r="DK316" s="1">
        <v>363813.6213974474</v>
      </c>
      <c r="DL316" s="1">
        <v>547228.3405850197</v>
      </c>
      <c r="DM316" s="1">
        <v>329441.1666581557</v>
      </c>
      <c r="DN316" s="1">
        <v>319391.7179018552</v>
      </c>
      <c r="DO316" s="1">
        <v>1689938.093398214</v>
      </c>
      <c r="DP316" s="1">
        <v>1244766.178159437</v>
      </c>
      <c r="DQ316" s="1">
        <v>324971.4704859986</v>
      </c>
      <c r="DR316" s="1">
        <v>641750.1352410542</v>
      </c>
      <c r="DS316" s="1">
        <v>3119955.98675444</v>
      </c>
      <c r="DT316" s="1">
        <v>290824.9564323324</v>
      </c>
      <c r="DU316" s="1">
        <v>284007.441831284</v>
      </c>
      <c r="DV316" s="1">
        <v>1152798.495601778</v>
      </c>
      <c r="DW316" s="1">
        <v>911867.1366604038</v>
      </c>
      <c r="DX316" s="1">
        <v>524506.5664175486</v>
      </c>
      <c r="DY316" s="1">
        <v>4318934.793796461</v>
      </c>
      <c r="DZ316" s="1">
        <v>286345.4367521046</v>
      </c>
      <c r="EA316" s="1">
        <v>1615426.784682145</v>
      </c>
      <c r="EB316" s="1">
        <v>315580.1967704333</v>
      </c>
      <c r="EC316" s="1">
        <v>2473667.390784734</v>
      </c>
      <c r="ED316" s="1">
        <v>5670551.26924063</v>
      </c>
      <c r="EE316" s="1">
        <v>264979.3066983866</v>
      </c>
      <c r="EF316" s="1">
        <v>2155081.200544674</v>
      </c>
      <c r="EG316" s="1">
        <v>335767.5058556703</v>
      </c>
      <c r="EH316" s="1">
        <v>434130.2921673388</v>
      </c>
      <c r="EI316" s="1">
        <v>378372.0603581876</v>
      </c>
      <c r="EJ316" s="1">
        <v>342909.1962230511</v>
      </c>
      <c r="EK316" s="1">
        <v>865706.4722363021</v>
      </c>
      <c r="EL316" s="1">
        <v>852945.7352524954</v>
      </c>
      <c r="EM316" s="1">
        <v>1095380.090928683</v>
      </c>
      <c r="EN316" s="1">
        <v>386250.513830869</v>
      </c>
      <c r="EO316" s="1">
        <v>738344.6901000012</v>
      </c>
    </row>
    <row r="317">
      <c r="A317" s="1" t="inlineStr">
        <is>
          <t>L2_RQSTS.ALL_HWPF</t>
        </is>
      </c>
      <c r="B317" s="1">
        <v>5534250813351576</v>
      </c>
      <c r="C317" s="1">
        <v>5534250828798708</v>
      </c>
      <c r="D317" s="1">
        <v>5534250831845374</v>
      </c>
      <c r="E317" s="1">
        <v>5534250813408005</v>
      </c>
      <c r="F317" s="1">
        <v>5534250829071424</v>
      </c>
      <c r="G317" s="1">
        <v>5534250826662829</v>
      </c>
      <c r="H317" s="1">
        <v>5534250827269065</v>
      </c>
      <c r="I317" s="1">
        <v>5534250826762228</v>
      </c>
      <c r="J317" s="1">
        <v>5534250829434703</v>
      </c>
      <c r="K317" s="1">
        <v>5534250831735386</v>
      </c>
      <c r="L317" s="1">
        <v>5534250827366213</v>
      </c>
      <c r="M317" s="1">
        <v>5534250826101195</v>
      </c>
      <c r="N317" s="1">
        <v>5534250810861206</v>
      </c>
      <c r="O317" s="1">
        <v>5534250827925674</v>
      </c>
      <c r="P317" s="1">
        <v>5534250827613684</v>
      </c>
      <c r="Q317" s="1">
        <v>5534250824528768</v>
      </c>
      <c r="R317" s="1">
        <v>5534250829267225</v>
      </c>
      <c r="S317" s="1">
        <v>5534250827235404</v>
      </c>
      <c r="T317" s="1">
        <v>5534250828091117</v>
      </c>
      <c r="U317" s="1">
        <v>5534250827580210</v>
      </c>
      <c r="V317" s="1">
        <v>5534250801725412</v>
      </c>
      <c r="W317" s="1">
        <v>5534250827085357</v>
      </c>
      <c r="X317" s="1">
        <v>5534250827314060</v>
      </c>
      <c r="Y317" s="1">
        <v>5534250825155708</v>
      </c>
      <c r="Z317" s="1">
        <v>5534250827907684</v>
      </c>
      <c r="AA317" s="1">
        <v>5534250811693099</v>
      </c>
      <c r="AB317" s="1">
        <v>5534250828064948</v>
      </c>
      <c r="AC317" s="1">
        <v>5534250828014456</v>
      </c>
      <c r="AD317" s="1">
        <v>5534250823626516</v>
      </c>
      <c r="AE317" s="1">
        <v>5534250827388392</v>
      </c>
      <c r="AF317" s="1">
        <v>5534250818483413</v>
      </c>
      <c r="AG317" s="1">
        <v>5534250827962992</v>
      </c>
      <c r="AH317" s="1">
        <v>5534250800702064</v>
      </c>
      <c r="AI317" s="1">
        <v>5534250828152874</v>
      </c>
      <c r="AJ317" s="1">
        <v>5534250802615925</v>
      </c>
      <c r="AK317" s="1">
        <v>5534250814020788</v>
      </c>
      <c r="AL317" s="1">
        <v>5534250827580672</v>
      </c>
      <c r="AM317" s="1">
        <v>5534250828069980</v>
      </c>
      <c r="AN317" s="1">
        <v>5534250816248616</v>
      </c>
      <c r="AO317" s="1">
        <v>5534250819926044</v>
      </c>
      <c r="AP317" s="1">
        <v>5534250816157808</v>
      </c>
      <c r="AQ317" s="1">
        <v>5534250828247230</v>
      </c>
      <c r="AR317" s="1">
        <v>5534250828555652</v>
      </c>
      <c r="AS317" s="1">
        <v>5534250828971278</v>
      </c>
      <c r="AT317" s="1">
        <v>5534250828570654</v>
      </c>
      <c r="AU317" s="1">
        <v>5534250826332208</v>
      </c>
      <c r="AV317" s="1">
        <v>5534250829011586</v>
      </c>
      <c r="AW317" s="1">
        <v>5534250830398426</v>
      </c>
      <c r="AX317" s="1">
        <v>5534250817901066</v>
      </c>
      <c r="AY317" s="1">
        <v>5534250828347554</v>
      </c>
      <c r="AZ317" s="1">
        <v>5534250831618212</v>
      </c>
      <c r="BA317" s="1">
        <v>5534250827838112</v>
      </c>
      <c r="BB317" s="1">
        <v>5534250811581884</v>
      </c>
      <c r="BC317" s="1">
        <v>5534250823632877</v>
      </c>
      <c r="BD317" s="1">
        <v>5534250812174700</v>
      </c>
      <c r="BE317" s="1">
        <v>5534250814211152</v>
      </c>
      <c r="BF317" s="1">
        <v>5534250800932960</v>
      </c>
      <c r="BG317" s="1">
        <v>5534250829615314</v>
      </c>
      <c r="BH317" s="1">
        <v>5534250832233248</v>
      </c>
      <c r="BI317" s="1">
        <v>5534250830574870</v>
      </c>
      <c r="BJ317" s="1">
        <v>5534250825025450</v>
      </c>
      <c r="BK317" s="1">
        <v>5534250827288048</v>
      </c>
      <c r="BL317" s="1">
        <v>5534250813550384</v>
      </c>
      <c r="BM317" s="1">
        <v>5534250830110816</v>
      </c>
      <c r="BN317" s="1">
        <v>5534250829313056</v>
      </c>
      <c r="BO317" s="1">
        <v>5534250818339962</v>
      </c>
      <c r="BP317" s="1">
        <v>5534250802323281</v>
      </c>
      <c r="BQ317" s="1">
        <v>5534250827092848</v>
      </c>
      <c r="BR317" s="1">
        <v>5534250818894075</v>
      </c>
      <c r="BS317" s="1">
        <v>5534250812720487</v>
      </c>
      <c r="BT317" s="1">
        <v>5534250814052571</v>
      </c>
      <c r="BU317" s="1">
        <v>5534250834333904</v>
      </c>
      <c r="BV317" s="1">
        <v>5534250823106712</v>
      </c>
      <c r="BW317" s="1">
        <v>5534250830539164</v>
      </c>
      <c r="BX317" s="1">
        <v>5534250830768232</v>
      </c>
      <c r="BY317" s="1">
        <v>5534250829048086</v>
      </c>
      <c r="BZ317" s="1">
        <v>5534250802308466</v>
      </c>
      <c r="CA317" s="1">
        <v>2767125401260784</v>
      </c>
      <c r="CB317" s="1">
        <v>5534250815209804</v>
      </c>
      <c r="CC317" s="1">
        <v>5534250815708590</v>
      </c>
      <c r="CD317" s="1">
        <v>5534250812845634</v>
      </c>
      <c r="CE317" s="1">
        <v>5534250801949878</v>
      </c>
      <c r="CF317" s="1">
        <v>5534250817554146</v>
      </c>
      <c r="CG317" s="1">
        <v>5534250827999100</v>
      </c>
      <c r="CH317" s="1">
        <v>5534250815263933</v>
      </c>
      <c r="CI317" s="1">
        <v>5534250828944696</v>
      </c>
      <c r="CJ317" s="1">
        <v>5534250827996034</v>
      </c>
      <c r="CK317" s="1">
        <v>5534250802748690</v>
      </c>
      <c r="CL317" s="1">
        <v>5534250815143201</v>
      </c>
      <c r="CM317" s="1">
        <v>5534250828457148</v>
      </c>
      <c r="CN317" s="1">
        <v>5534250801437348</v>
      </c>
      <c r="CO317" s="1">
        <v>5534250804659680</v>
      </c>
      <c r="CP317" s="1">
        <v>5534250818393432</v>
      </c>
      <c r="CQ317" s="1">
        <v>5534250828647609</v>
      </c>
      <c r="CR317" s="1">
        <v>5534250816196472</v>
      </c>
      <c r="CS317" s="1">
        <v>5534250829593864</v>
      </c>
      <c r="CT317" s="1">
        <v>5534250815426220</v>
      </c>
      <c r="CU317" s="1">
        <v>5534250815657293</v>
      </c>
      <c r="CV317" s="1">
        <v>5534250816364373</v>
      </c>
      <c r="CW317" s="1">
        <v>5534250828434526</v>
      </c>
      <c r="CX317" s="1">
        <v>5534250815391478</v>
      </c>
      <c r="CY317" s="1">
        <v>5534250827446285</v>
      </c>
      <c r="CZ317" s="1">
        <v>5534250815944932</v>
      </c>
      <c r="DA317" s="1">
        <v>5534250828493128</v>
      </c>
      <c r="DB317" s="1">
        <v>5534250828190713</v>
      </c>
      <c r="DC317" s="1">
        <v>5534250818211001</v>
      </c>
      <c r="DD317" s="1">
        <v>5534250827255262</v>
      </c>
      <c r="DE317" s="1">
        <v>5534250817952648</v>
      </c>
      <c r="DF317" s="1">
        <v>5534250801565287</v>
      </c>
      <c r="DG317" s="1">
        <v>5534250828227431</v>
      </c>
      <c r="DH317" s="1">
        <v>5534250815239405</v>
      </c>
      <c r="DI317" s="1">
        <v>5534250811803322</v>
      </c>
      <c r="DJ317" s="1">
        <v>5534250829701294</v>
      </c>
      <c r="DK317" s="1">
        <v>5534250826402618</v>
      </c>
      <c r="DL317" s="1">
        <v>5534250814250946</v>
      </c>
      <c r="DM317" s="1">
        <v>5534250800939458</v>
      </c>
      <c r="DN317" s="1">
        <v>5534250819516778</v>
      </c>
      <c r="DO317" s="1">
        <v>5534250830560261</v>
      </c>
      <c r="DP317" s="1">
        <v>5534250829021908</v>
      </c>
      <c r="DQ317" s="1">
        <v>5534250815916010</v>
      </c>
      <c r="DR317" s="1">
        <v>5534250826664746</v>
      </c>
      <c r="DS317" s="1">
        <v>5534250817166577</v>
      </c>
      <c r="DT317" s="1">
        <v>5534250802224196</v>
      </c>
      <c r="DU317" s="1">
        <v>5534250815484792</v>
      </c>
      <c r="DV317" s="1">
        <v>5534250816293483</v>
      </c>
      <c r="DW317" s="1">
        <v>5534250813659516</v>
      </c>
      <c r="DX317" s="1">
        <v>5534250800282524</v>
      </c>
      <c r="DY317" s="1">
        <v>5534250827000370</v>
      </c>
      <c r="DZ317" s="1">
        <v>5534250827878290</v>
      </c>
      <c r="EA317" s="1">
        <v>5534250825635313</v>
      </c>
      <c r="EB317" s="1">
        <v>5534250827543806</v>
      </c>
      <c r="EC317" s="1">
        <v>5534250821781147</v>
      </c>
      <c r="ED317" s="1">
        <v>5534250825130875</v>
      </c>
      <c r="EE317" s="1">
        <v>5534250828016128</v>
      </c>
      <c r="EF317" s="1">
        <v>5534250825531460</v>
      </c>
      <c r="EG317" s="1">
        <v>5534250815791503</v>
      </c>
      <c r="EH317" s="1">
        <v>5534250826054066</v>
      </c>
      <c r="EI317" s="1">
        <v>5534250828948796</v>
      </c>
      <c r="EJ317" s="1">
        <v>5534250814669651</v>
      </c>
      <c r="EK317" s="1">
        <v>5534250827835034</v>
      </c>
      <c r="EL317" s="1">
        <v>5534250828481784</v>
      </c>
      <c r="EM317" s="1">
        <v>5534250830190524</v>
      </c>
      <c r="EN317" s="1">
        <v>5534250815124925</v>
      </c>
      <c r="EO317" s="1">
        <v>5534250832390108</v>
      </c>
    </row>
    <row r="318">
      <c r="A318" s="1" t="inlineStr">
        <is>
          <t>L2_RQSTS.ALL_RFO</t>
        </is>
      </c>
      <c r="B318" s="1">
        <v>826119.2517863759</v>
      </c>
      <c r="C318" s="1">
        <v>80628.71878906777</v>
      </c>
      <c r="D318" s="1">
        <v>442108.2301636628</v>
      </c>
      <c r="E318" s="1">
        <v>75633.75783769225</v>
      </c>
      <c r="F318" s="1">
        <v>80490.79087325069</v>
      </c>
      <c r="G318" s="1">
        <v>187867.6733368443</v>
      </c>
      <c r="H318" s="1">
        <v>75860.35369939172</v>
      </c>
      <c r="I318" s="1">
        <v>68451.65422121737</v>
      </c>
      <c r="J318" s="1">
        <v>82697.6375263239</v>
      </c>
      <c r="K318" s="1">
        <v>77554.89666514436</v>
      </c>
      <c r="L318" s="1">
        <v>77003.18500187606</v>
      </c>
      <c r="M318" s="1">
        <v>210369.6276030015</v>
      </c>
      <c r="N318" s="1">
        <v>74786.48635481592</v>
      </c>
      <c r="O318" s="1">
        <v>294062.3165220057</v>
      </c>
      <c r="P318" s="1">
        <v>641128.3606937163</v>
      </c>
      <c r="Q318" s="1">
        <v>442049.1181997412</v>
      </c>
      <c r="R318" s="1">
        <v>160823.9498427105</v>
      </c>
      <c r="S318" s="1">
        <v>82579.41359848071</v>
      </c>
      <c r="T318" s="1">
        <v>81643.47416972197</v>
      </c>
      <c r="U318" s="1">
        <v>250260.3512560972</v>
      </c>
      <c r="V318" s="1">
        <v>86037.46348789454</v>
      </c>
      <c r="W318" s="1">
        <v>263156.6113849938</v>
      </c>
      <c r="X318" s="1">
        <v>222093.5004474529</v>
      </c>
      <c r="Y318" s="1">
        <v>80589.31081312004</v>
      </c>
      <c r="Z318" s="1">
        <v>82402.07770671589</v>
      </c>
      <c r="AA318" s="1">
        <v>250575.6150636791</v>
      </c>
      <c r="AB318" s="1">
        <v>82766.60148423244</v>
      </c>
      <c r="AC318" s="1">
        <v>73535.2831184753</v>
      </c>
      <c r="AD318" s="1">
        <v>306052.1932041044</v>
      </c>
      <c r="AE318" s="1">
        <v>76904.66506200674</v>
      </c>
      <c r="AF318" s="1">
        <v>72855.49553337686</v>
      </c>
      <c r="AG318" s="1">
        <v>85702.49569233877</v>
      </c>
      <c r="AH318" s="1">
        <v>74313.59064344308</v>
      </c>
      <c r="AI318" s="1">
        <v>176321.1363841576</v>
      </c>
      <c r="AJ318" s="1">
        <v>158351.09935199</v>
      </c>
      <c r="AK318" s="1">
        <v>76618.95723638564</v>
      </c>
      <c r="AL318" s="1">
        <v>79732.18733625679</v>
      </c>
      <c r="AM318" s="1">
        <v>889152.3093147796</v>
      </c>
      <c r="AN318" s="1">
        <v>77042.59297782381</v>
      </c>
      <c r="AO318" s="1">
        <v>80510.49486122456</v>
      </c>
      <c r="AP318" s="1">
        <v>79288.84760684475</v>
      </c>
      <c r="AQ318" s="1">
        <v>343676.9582402053</v>
      </c>
      <c r="AR318" s="1">
        <v>77407.11675534036</v>
      </c>
      <c r="AS318" s="1">
        <v>286397.4652001711</v>
      </c>
      <c r="AT318" s="1">
        <v>215620.7403980373</v>
      </c>
      <c r="AU318" s="1">
        <v>75742.12977154851</v>
      </c>
      <c r="AV318" s="1">
        <v>80894.722626715</v>
      </c>
      <c r="AW318" s="1">
        <v>83751.80088292586</v>
      </c>
      <c r="AX318" s="1">
        <v>158695.9191415327</v>
      </c>
      <c r="AY318" s="1">
        <v>84648.33233573684</v>
      </c>
      <c r="AZ318" s="1">
        <v>256378.4395219832</v>
      </c>
      <c r="BA318" s="1">
        <v>119425.8711096138</v>
      </c>
      <c r="BB318" s="1">
        <v>615562.4362976226</v>
      </c>
      <c r="BC318" s="1">
        <v>346248.3286707951</v>
      </c>
      <c r="BD318" s="1">
        <v>215108.4367107167</v>
      </c>
      <c r="BE318" s="1">
        <v>238615.2943635412</v>
      </c>
      <c r="BF318" s="1">
        <v>79820.85528213918</v>
      </c>
      <c r="BG318" s="1">
        <v>348100.5035403387</v>
      </c>
      <c r="BH318" s="1">
        <v>814168.7830802249</v>
      </c>
      <c r="BI318" s="1">
        <v>289175.7275044865</v>
      </c>
      <c r="BJ318" s="1">
        <v>76402.2133686731</v>
      </c>
      <c r="BK318" s="1">
        <v>241147.2568181833</v>
      </c>
      <c r="BL318" s="1">
        <v>81820.81006148679</v>
      </c>
      <c r="BM318" s="1">
        <v>86382.28327743722</v>
      </c>
      <c r="BN318" s="1">
        <v>462216.1498909951</v>
      </c>
      <c r="BO318" s="1">
        <v>349558.5986504049</v>
      </c>
      <c r="BP318" s="1">
        <v>370159.1180770838</v>
      </c>
      <c r="BQ318" s="1">
        <v>80313.45498148588</v>
      </c>
      <c r="BR318" s="1">
        <v>304397.0582142995</v>
      </c>
      <c r="BS318" s="1">
        <v>280850.7925855273</v>
      </c>
      <c r="BT318" s="1">
        <v>162144.1170369596</v>
      </c>
      <c r="BU318" s="1">
        <v>335302.7633513114</v>
      </c>
      <c r="BV318" s="1">
        <v>342494.7189617732</v>
      </c>
      <c r="BW318" s="1">
        <v>1371446.822951146</v>
      </c>
      <c r="BX318" s="1">
        <v>615158.5045441583</v>
      </c>
      <c r="BY318" s="1">
        <v>450689.3169262823</v>
      </c>
      <c r="BZ318" s="1">
        <v>75978.57762723493</v>
      </c>
      <c r="CA318" s="1">
        <v>77998.2363945564</v>
      </c>
      <c r="CB318" s="1">
        <v>329470.3829110465</v>
      </c>
      <c r="CC318" s="1">
        <v>118391.4117409858</v>
      </c>
      <c r="CD318" s="1">
        <v>200251.6297784203</v>
      </c>
      <c r="CE318" s="1">
        <v>200921.5653695318</v>
      </c>
      <c r="CF318" s="1">
        <v>300929.1563308987</v>
      </c>
      <c r="CG318" s="1">
        <v>206074.1582246983</v>
      </c>
      <c r="CH318" s="1">
        <v>72008.22405050053</v>
      </c>
      <c r="CI318" s="1">
        <v>78057.348358478</v>
      </c>
      <c r="CJ318" s="1">
        <v>75072.19418043701</v>
      </c>
      <c r="CK318" s="1">
        <v>67959.05452187067</v>
      </c>
      <c r="CL318" s="1">
        <v>75614.05384971837</v>
      </c>
      <c r="CM318" s="1">
        <v>69111.73781834194</v>
      </c>
      <c r="CN318" s="1">
        <v>72934.31148527234</v>
      </c>
      <c r="CO318" s="1">
        <v>248309.6564466843</v>
      </c>
      <c r="CP318" s="1">
        <v>189621.3282665185</v>
      </c>
      <c r="CQ318" s="1">
        <v>158213.1714361729</v>
      </c>
      <c r="CR318" s="1">
        <v>201601.3529546302</v>
      </c>
      <c r="CS318" s="1">
        <v>254063.2209350537</v>
      </c>
      <c r="CT318" s="1">
        <v>81200.13444030995</v>
      </c>
      <c r="CU318" s="1">
        <v>72747.12359952058</v>
      </c>
      <c r="CV318" s="1">
        <v>97258.88463901235</v>
      </c>
      <c r="CW318" s="1">
        <v>79210.03165494929</v>
      </c>
      <c r="CX318" s="1">
        <v>476767.5450096966</v>
      </c>
      <c r="CY318" s="1">
        <v>135927.9610377282</v>
      </c>
      <c r="CZ318" s="1">
        <v>254674.0445622437</v>
      </c>
      <c r="DA318" s="1">
        <v>78333.20419011216</v>
      </c>
      <c r="DB318" s="1">
        <v>107288.2145177112</v>
      </c>
      <c r="DC318" s="1">
        <v>77554.89666514436</v>
      </c>
      <c r="DD318" s="1">
        <v>73091.94338906326</v>
      </c>
      <c r="DE318" s="1">
        <v>638694.9181789437</v>
      </c>
      <c r="DF318" s="1">
        <v>76697.77318828111</v>
      </c>
      <c r="DG318" s="1">
        <v>92273.77568162375</v>
      </c>
      <c r="DH318" s="1">
        <v>81387.32232606169</v>
      </c>
      <c r="DI318" s="1">
        <v>179050.1387185383</v>
      </c>
      <c r="DJ318" s="1">
        <v>115002.3258094805</v>
      </c>
      <c r="DK318" s="1">
        <v>96559.39306594004</v>
      </c>
      <c r="DL318" s="1">
        <v>231738.6025606613</v>
      </c>
      <c r="DM318" s="1">
        <v>76766.73714618964</v>
      </c>
      <c r="DN318" s="1">
        <v>260072.9372670834</v>
      </c>
      <c r="DO318" s="1">
        <v>89692.55325704705</v>
      </c>
      <c r="DP318" s="1">
        <v>496540.4969414731</v>
      </c>
      <c r="DQ318" s="1">
        <v>77929.27243664787</v>
      </c>
      <c r="DR318" s="1">
        <v>83938.98876867761</v>
      </c>
      <c r="DS318" s="1">
        <v>73131.35136501101</v>
      </c>
      <c r="DT318" s="1">
        <v>78343.05618409908</v>
      </c>
      <c r="DU318" s="1">
        <v>83958.69275665146</v>
      </c>
      <c r="DV318" s="1">
        <v>85613.82774645637</v>
      </c>
      <c r="DW318" s="1">
        <v>81456.28628397023</v>
      </c>
      <c r="DX318" s="1">
        <v>78953.87981128899</v>
      </c>
      <c r="DY318" s="1">
        <v>359321.9246914565</v>
      </c>
      <c r="DZ318" s="1">
        <v>75190.41810828021</v>
      </c>
      <c r="EA318" s="1">
        <v>319697.204876008</v>
      </c>
      <c r="EB318" s="1">
        <v>76126.35753703894</v>
      </c>
      <c r="EC318" s="1">
        <v>1300729.210112934</v>
      </c>
      <c r="ED318" s="1">
        <v>487772.2222931018</v>
      </c>
      <c r="EE318" s="1">
        <v>193640.9418131876</v>
      </c>
      <c r="EF318" s="1">
        <v>1013179.061616292</v>
      </c>
      <c r="EG318" s="1">
        <v>79692.77936030904</v>
      </c>
      <c r="EH318" s="1">
        <v>80904.57462070193</v>
      </c>
      <c r="EI318" s="1">
        <v>83012.9013339058</v>
      </c>
      <c r="EJ318" s="1">
        <v>76747.03315821578</v>
      </c>
      <c r="EK318" s="1">
        <v>399695.396049912</v>
      </c>
      <c r="EL318" s="1">
        <v>76835.70110409819</v>
      </c>
      <c r="EM318" s="1">
        <v>353400.8763053091</v>
      </c>
      <c r="EN318" s="1">
        <v>86293.61533155481</v>
      </c>
      <c r="EO318" s="1">
        <v>298022.8181047532</v>
      </c>
    </row>
    <row r="319">
      <c r="A319" s="1" t="inlineStr">
        <is>
          <t>L2_RQSTS.CODE_RD_MISS</t>
        </is>
      </c>
      <c r="B319" s="1">
        <v>412.9261686863372</v>
      </c>
      <c r="C319" s="1">
        <v>68.82102811438952</v>
      </c>
      <c r="D319" s="1">
        <v>1636042.975061603</v>
      </c>
      <c r="E319" s="1">
        <v>58.98945266947674</v>
      </c>
      <c r="F319" s="1">
        <v>13931.34240544142</v>
      </c>
      <c r="G319" s="1">
        <v>58.98945266947674</v>
      </c>
      <c r="H319" s="1">
        <v>157.3052071186046</v>
      </c>
      <c r="I319" s="1">
        <v>68.82102811438953</v>
      </c>
      <c r="J319" s="1">
        <v>20135.06651118139</v>
      </c>
      <c r="K319" s="1">
        <v>14649.04741292006</v>
      </c>
      <c r="L319" s="1">
        <v>137.6420562287791</v>
      </c>
      <c r="M319" s="1">
        <v>19.66315088982558</v>
      </c>
      <c r="N319" s="1">
        <v>14580.22638480567</v>
      </c>
      <c r="O319" s="1">
        <v>1743344.789467381</v>
      </c>
      <c r="P319" s="1">
        <v>9.83157544491279</v>
      </c>
      <c r="Q319" s="1">
        <v>120997.1990005417</v>
      </c>
      <c r="R319" s="1">
        <v>12771.21650294172</v>
      </c>
      <c r="S319" s="1">
        <v>216.2946597880814</v>
      </c>
      <c r="T319" s="1">
        <v>442.4208950210756</v>
      </c>
      <c r="U319" s="1">
        <v>88.48417900421511</v>
      </c>
      <c r="V319" s="1">
        <v>353.9367160168604</v>
      </c>
      <c r="W319" s="1">
        <v>78.65260355930232</v>
      </c>
      <c r="X319" s="1">
        <v>21924.41324215552</v>
      </c>
      <c r="Y319" s="1">
        <v>16467.88887022892</v>
      </c>
      <c r="Z319" s="1">
        <v>19.66315088982558</v>
      </c>
      <c r="AA319" s="1">
        <v>13744.54247198808</v>
      </c>
      <c r="AB319" s="1">
        <v>6380.692463748401</v>
      </c>
      <c r="AC319" s="1">
        <v>176.9683580084302</v>
      </c>
      <c r="AD319" s="1">
        <v>19014.26691046134</v>
      </c>
      <c r="AE319" s="1">
        <v>285.1156879024709</v>
      </c>
      <c r="AF319" s="1">
        <v>1499639.697338883</v>
      </c>
      <c r="AG319" s="1">
        <v>157.3052071186046</v>
      </c>
      <c r="AH319" s="1">
        <v>108.1473298940407</v>
      </c>
      <c r="AI319" s="1">
        <v>737.3681583684593</v>
      </c>
      <c r="AJ319" s="1">
        <v>422.75774413125</v>
      </c>
      <c r="AK319" s="1">
        <v>23271.33907810857</v>
      </c>
      <c r="AL319" s="1">
        <v>176.9683580084302</v>
      </c>
      <c r="AM319" s="1">
        <v>37812.23916113459</v>
      </c>
      <c r="AN319" s="1">
        <v>15514.22605207238</v>
      </c>
      <c r="AO319" s="1">
        <v>16035.29955065276</v>
      </c>
      <c r="AP319" s="1">
        <v>9.83157544491279</v>
      </c>
      <c r="AQ319" s="1">
        <v>8641.954816078342</v>
      </c>
      <c r="AR319" s="1">
        <v>235.957810677907</v>
      </c>
      <c r="AS319" s="1">
        <v>147.4736316736918</v>
      </c>
      <c r="AT319" s="1">
        <v>15563.38392929695</v>
      </c>
      <c r="AU319" s="1">
        <v>255.6209615677325</v>
      </c>
      <c r="AV319" s="1">
        <v>13488.92151042035</v>
      </c>
      <c r="AW319" s="1">
        <v>1599213.893444959</v>
      </c>
      <c r="AX319" s="1">
        <v>12869.53225739084</v>
      </c>
      <c r="AY319" s="1">
        <v>9910.228048472092</v>
      </c>
      <c r="AZ319" s="1">
        <v>29.49472633473837</v>
      </c>
      <c r="BA319" s="1">
        <v>147.4736316736918</v>
      </c>
      <c r="BB319" s="1">
        <v>137.6420562287791</v>
      </c>
      <c r="BC319" s="1">
        <v>10195.34373637456</v>
      </c>
      <c r="BD319" s="1">
        <v>2047238.786469635</v>
      </c>
      <c r="BE319" s="1">
        <v>422.75774413125</v>
      </c>
      <c r="BF319" s="1">
        <v>19.66315088982558</v>
      </c>
      <c r="BG319" s="1">
        <v>13066.1637662891</v>
      </c>
      <c r="BH319" s="1">
        <v>1513079.460972078</v>
      </c>
      <c r="BI319" s="1">
        <v>11689.74320400131</v>
      </c>
      <c r="BJ319" s="1">
        <v>11965.02731645887</v>
      </c>
      <c r="BK319" s="1">
        <v>49.15787722456395</v>
      </c>
      <c r="BL319" s="1">
        <v>68.82102811438953</v>
      </c>
      <c r="BM319" s="1">
        <v>14363.93172501759</v>
      </c>
      <c r="BN319" s="1">
        <v>11660.24847766657</v>
      </c>
      <c r="BO319" s="1">
        <v>1219.115355169186</v>
      </c>
      <c r="BP319" s="1">
        <v>108.1473298940407</v>
      </c>
      <c r="BQ319" s="1">
        <v>9802.08071857805</v>
      </c>
      <c r="BR319" s="1">
        <v>12092.83779724273</v>
      </c>
      <c r="BS319" s="1">
        <v>17795.15155529215</v>
      </c>
      <c r="BT319" s="1">
        <v>49.15787722456395</v>
      </c>
      <c r="BU319" s="1">
        <v>14029.65815989055</v>
      </c>
      <c r="BV319" s="1">
        <v>5318.88231569782</v>
      </c>
      <c r="BW319" s="1">
        <v>1327.262685063227</v>
      </c>
      <c r="BX319" s="1">
        <v>38136.68115081671</v>
      </c>
      <c r="BY319" s="1">
        <v>23379.48640800262</v>
      </c>
      <c r="BZ319" s="1">
        <v>19.66315088982558</v>
      </c>
      <c r="CA319" s="1">
        <v>2310.420229554506</v>
      </c>
      <c r="CB319" s="1">
        <v>1504.231043071657</v>
      </c>
      <c r="CC319" s="1">
        <v>78.65260355930232</v>
      </c>
      <c r="CD319" s="1">
        <v>7373.681583684593</v>
      </c>
      <c r="CE319" s="1">
        <v>71406.7324564016</v>
      </c>
      <c r="CF319" s="1">
        <v>201832.4123086146</v>
      </c>
      <c r="CG319" s="1">
        <v>148417.4629164035</v>
      </c>
      <c r="CH319" s="1">
        <v>206.4630843431686</v>
      </c>
      <c r="CI319" s="1">
        <v>726592.7516808348</v>
      </c>
      <c r="CJ319" s="1">
        <v>9.83157544491279</v>
      </c>
      <c r="CK319" s="1">
        <v>3047.788387922965</v>
      </c>
      <c r="CL319" s="1">
        <v>9.83157544491279</v>
      </c>
      <c r="CM319" s="1">
        <v>176.9683580084302</v>
      </c>
      <c r="CN319" s="1">
        <v>294.9472633473837</v>
      </c>
      <c r="CO319" s="1">
        <v>11807.72210934026</v>
      </c>
      <c r="CP319" s="1">
        <v>1357003.200784088</v>
      </c>
      <c r="CQ319" s="1">
        <v>11532.4379968827</v>
      </c>
      <c r="CR319" s="1">
        <v>1405.915288622529</v>
      </c>
      <c r="CS319" s="1">
        <v>75998.07818917587</v>
      </c>
      <c r="CT319" s="1">
        <v>39.32630177965116</v>
      </c>
      <c r="CU319" s="1">
        <v>19.66315088982558</v>
      </c>
      <c r="CV319" s="1">
        <v>10215.00688726439</v>
      </c>
      <c r="CW319" s="1">
        <v>39.32630177965116</v>
      </c>
      <c r="CX319" s="1">
        <v>137.6420562287791</v>
      </c>
      <c r="CY319" s="1">
        <v>157.3052071186046</v>
      </c>
      <c r="CZ319" s="1">
        <v>11994.5220427936</v>
      </c>
      <c r="DA319" s="1">
        <v>8809.091598641859</v>
      </c>
      <c r="DB319" s="1">
        <v>78.65260355930232</v>
      </c>
      <c r="DC319" s="1">
        <v>11738.90108122587</v>
      </c>
      <c r="DD319" s="1">
        <v>285.1156879024709</v>
      </c>
      <c r="DE319" s="1">
        <v>4758.48251533779</v>
      </c>
      <c r="DF319" s="1">
        <v>206.4630843431686</v>
      </c>
      <c r="DG319" s="1">
        <v>653032.9042019973</v>
      </c>
      <c r="DH319" s="1">
        <v>117.9789053389535</v>
      </c>
      <c r="DI319" s="1">
        <v>9811.912294022964</v>
      </c>
      <c r="DJ319" s="1">
        <v>3785.156546291424</v>
      </c>
      <c r="DK319" s="1">
        <v>1317.431109618314</v>
      </c>
      <c r="DL319" s="1">
        <v>126905.9758429343</v>
      </c>
      <c r="DM319" s="1">
        <v>157.3052071186046</v>
      </c>
      <c r="DN319" s="1">
        <v>9920.059623917005</v>
      </c>
      <c r="DO319" s="1">
        <v>16064.7942769875</v>
      </c>
      <c r="DP319" s="1">
        <v>31814.97813973779</v>
      </c>
      <c r="DQ319" s="1">
        <v>275.2841124575581</v>
      </c>
      <c r="DR319" s="1">
        <v>973.3259690463663</v>
      </c>
      <c r="DS319" s="1">
        <v>1709455.348908766</v>
      </c>
      <c r="DT319" s="1">
        <v>206.4630843431686</v>
      </c>
      <c r="DU319" s="1">
        <v>403.0945932414244</v>
      </c>
      <c r="DV319" s="1">
        <v>9123.702012879068</v>
      </c>
      <c r="DW319" s="1">
        <v>46690.15178789083</v>
      </c>
      <c r="DX319" s="1">
        <v>904.5049409319766</v>
      </c>
      <c r="DY319" s="1">
        <v>1963581.911008872</v>
      </c>
      <c r="DZ319" s="1">
        <v>275.2841124575581</v>
      </c>
      <c r="EA319" s="1">
        <v>29278.43167495029</v>
      </c>
      <c r="EB319" s="1">
        <v>0</v>
      </c>
      <c r="EC319" s="1">
        <v>49944.40326015697</v>
      </c>
      <c r="ED319" s="1">
        <v>1766645.623271824</v>
      </c>
      <c r="EE319" s="1">
        <v>58.98945266947673</v>
      </c>
      <c r="EF319" s="1">
        <v>954341.1968622395</v>
      </c>
      <c r="EG319" s="1">
        <v>127.8104807838663</v>
      </c>
      <c r="EH319" s="1">
        <v>5545.008550930814</v>
      </c>
      <c r="EI319" s="1">
        <v>2752.841124575581</v>
      </c>
      <c r="EJ319" s="1">
        <v>344.1051405719476</v>
      </c>
      <c r="EK319" s="1">
        <v>10372.31209438299</v>
      </c>
      <c r="EL319" s="1">
        <v>10559.11202783634</v>
      </c>
      <c r="EM319" s="1">
        <v>14147.6370652295</v>
      </c>
      <c r="EN319" s="1">
        <v>1877.830909978343</v>
      </c>
      <c r="EO319" s="1">
        <v>1482847.366478971</v>
      </c>
    </row>
    <row r="320">
      <c r="A320" s="1" t="inlineStr">
        <is>
          <t>L2_RQSTS.RFO_HIT</t>
        </is>
      </c>
      <c r="B320" s="1">
        <v>395744.7464611515</v>
      </c>
      <c r="C320" s="1">
        <v>23625.08158066771</v>
      </c>
      <c r="D320" s="1">
        <v>227718.9890139922</v>
      </c>
      <c r="E320" s="1">
        <v>17713.88518850732</v>
      </c>
      <c r="F320" s="1">
        <v>18324.70881569722</v>
      </c>
      <c r="G320" s="1">
        <v>85318.26792684835</v>
      </c>
      <c r="H320" s="1">
        <v>18364.11679164496</v>
      </c>
      <c r="I320" s="1">
        <v>14462.7271728191</v>
      </c>
      <c r="J320" s="1">
        <v>21654.68278328091</v>
      </c>
      <c r="K320" s="1">
        <v>20206.43966720162</v>
      </c>
      <c r="L320" s="1">
        <v>20137.47570929307</v>
      </c>
      <c r="M320" s="1">
        <v>118361.855759025</v>
      </c>
      <c r="N320" s="1">
        <v>16915.87367556566</v>
      </c>
      <c r="O320" s="1">
        <v>159405.262708592</v>
      </c>
      <c r="P320" s="1">
        <v>325007.4296349654</v>
      </c>
      <c r="Q320" s="1">
        <v>227847.0649358224</v>
      </c>
      <c r="R320" s="1">
        <v>71801.33217677491</v>
      </c>
      <c r="S320" s="1">
        <v>23004.40595949087</v>
      </c>
      <c r="T320" s="1">
        <v>21162.08308393421</v>
      </c>
      <c r="U320" s="1">
        <v>138528.8874502789</v>
      </c>
      <c r="V320" s="1">
        <v>23674.34155060238</v>
      </c>
      <c r="W320" s="1">
        <v>145622.3231208713</v>
      </c>
      <c r="X320" s="1">
        <v>120164.7706586339</v>
      </c>
      <c r="Y320" s="1">
        <v>20649.77939661365</v>
      </c>
      <c r="Z320" s="1">
        <v>21102.9711200126</v>
      </c>
      <c r="AA320" s="1">
        <v>146449.8906157738</v>
      </c>
      <c r="AB320" s="1">
        <v>23191.59384524261</v>
      </c>
      <c r="AC320" s="1">
        <v>15457.77856549943</v>
      </c>
      <c r="AD320" s="1">
        <v>178636.3549710871</v>
      </c>
      <c r="AE320" s="1">
        <v>20511.85148079657</v>
      </c>
      <c r="AF320" s="1">
        <v>16974.98563948727</v>
      </c>
      <c r="AG320" s="1">
        <v>24226.05321387068</v>
      </c>
      <c r="AH320" s="1">
        <v>17654.77322458571</v>
      </c>
      <c r="AI320" s="1">
        <v>93190.01112240861</v>
      </c>
      <c r="AJ320" s="1">
        <v>79673.07537233518</v>
      </c>
      <c r="AK320" s="1">
        <v>19211.38827452128</v>
      </c>
      <c r="AL320" s="1">
        <v>20324.66359504482</v>
      </c>
      <c r="AM320" s="1">
        <v>464817.0763035456</v>
      </c>
      <c r="AN320" s="1">
        <v>16571.05388602297</v>
      </c>
      <c r="AO320" s="1">
        <v>17960.18503818067</v>
      </c>
      <c r="AP320" s="1">
        <v>19359.16818432529</v>
      </c>
      <c r="AQ320" s="1">
        <v>181818.5490288668</v>
      </c>
      <c r="AR320" s="1">
        <v>18305.00482772335</v>
      </c>
      <c r="AS320" s="1">
        <v>169395.1846113431</v>
      </c>
      <c r="AT320" s="1">
        <v>118174.6678732732</v>
      </c>
      <c r="AU320" s="1">
        <v>18107.96494798467</v>
      </c>
      <c r="AV320" s="1">
        <v>23782.71348445865</v>
      </c>
      <c r="AW320" s="1">
        <v>20718.74335452218</v>
      </c>
      <c r="AX320" s="1">
        <v>78756.83993155032</v>
      </c>
      <c r="AY320" s="1">
        <v>25851.63222171479</v>
      </c>
      <c r="AZ320" s="1">
        <v>147553.3139423104</v>
      </c>
      <c r="BA320" s="1">
        <v>23447.74568890289</v>
      </c>
      <c r="BB320" s="1">
        <v>315992.8551369208</v>
      </c>
      <c r="BC320" s="1">
        <v>191788.766943644</v>
      </c>
      <c r="BD320" s="1">
        <v>120558.8504181112</v>
      </c>
      <c r="BE320" s="1">
        <v>135208.7654766821</v>
      </c>
      <c r="BF320" s="1">
        <v>20285.25561909709</v>
      </c>
      <c r="BG320" s="1">
        <v>190113.9279658652</v>
      </c>
      <c r="BH320" s="1">
        <v>431625.708561565</v>
      </c>
      <c r="BI320" s="1">
        <v>156094.9927289821</v>
      </c>
      <c r="BJ320" s="1">
        <v>18413.37676157963</v>
      </c>
      <c r="BK320" s="1">
        <v>133198.9587033475</v>
      </c>
      <c r="BL320" s="1">
        <v>19260.64824445595</v>
      </c>
      <c r="BM320" s="1">
        <v>24728.50490720431</v>
      </c>
      <c r="BN320" s="1">
        <v>260979.3207138814</v>
      </c>
      <c r="BO320" s="1">
        <v>200586.597573976</v>
      </c>
      <c r="BP320" s="1">
        <v>208133.2249679675</v>
      </c>
      <c r="BQ320" s="1">
        <v>19595.61604001171</v>
      </c>
      <c r="BR320" s="1">
        <v>166193.2865655895</v>
      </c>
      <c r="BS320" s="1">
        <v>157917.6116165649</v>
      </c>
      <c r="BT320" s="1">
        <v>83466.09305730477</v>
      </c>
      <c r="BU320" s="1">
        <v>193926.6496388087</v>
      </c>
      <c r="BV320" s="1">
        <v>167523.3057538256</v>
      </c>
      <c r="BW320" s="1">
        <v>434926.1265471879</v>
      </c>
      <c r="BX320" s="1">
        <v>409399.610127042</v>
      </c>
      <c r="BY320" s="1">
        <v>219177.3102273205</v>
      </c>
      <c r="BZ320" s="1">
        <v>17398.62138092543</v>
      </c>
      <c r="CA320" s="1">
        <v>19536.5040760901</v>
      </c>
      <c r="CB320" s="1">
        <v>216399.0479230051</v>
      </c>
      <c r="CC320" s="1">
        <v>56274.58965336695</v>
      </c>
      <c r="CD320" s="1">
        <v>112017.1716314395</v>
      </c>
      <c r="CE320" s="1">
        <v>109396.541230915</v>
      </c>
      <c r="CF320" s="1">
        <v>190823.2715329244</v>
      </c>
      <c r="CG320" s="1">
        <v>114066.3863807217</v>
      </c>
      <c r="CH320" s="1">
        <v>16442.97796419283</v>
      </c>
      <c r="CI320" s="1">
        <v>20423.18353491416</v>
      </c>
      <c r="CJ320" s="1">
        <v>19556.20806406397</v>
      </c>
      <c r="CK320" s="1">
        <v>25299.92055844649</v>
      </c>
      <c r="CL320" s="1">
        <v>18590.71265334444</v>
      </c>
      <c r="CM320" s="1">
        <v>15260.73868576075</v>
      </c>
      <c r="CN320" s="1">
        <v>16748.38977778778</v>
      </c>
      <c r="CO320" s="1">
        <v>142942.5807564253</v>
      </c>
      <c r="CP320" s="1">
        <v>113041.7790060806</v>
      </c>
      <c r="CQ320" s="1">
        <v>84145.88064240321</v>
      </c>
      <c r="CR320" s="1">
        <v>126509.4547862194</v>
      </c>
      <c r="CS320" s="1">
        <v>154607.3416369551</v>
      </c>
      <c r="CT320" s="1">
        <v>22561.06623007884</v>
      </c>
      <c r="CU320" s="1">
        <v>15309.99865569542</v>
      </c>
      <c r="CV320" s="1">
        <v>43939.89318172559</v>
      </c>
      <c r="CW320" s="1">
        <v>21910.83462694119</v>
      </c>
      <c r="CX320" s="1">
        <v>248092.9125789717</v>
      </c>
      <c r="CY320" s="1">
        <v>66747.25926147778</v>
      </c>
      <c r="CZ320" s="1">
        <v>152272.4190620517</v>
      </c>
      <c r="DA320" s="1">
        <v>19014.3483947826</v>
      </c>
      <c r="DB320" s="1">
        <v>48274.77053597655</v>
      </c>
      <c r="DC320" s="1">
        <v>18423.22875556656</v>
      </c>
      <c r="DD320" s="1">
        <v>14758.28699242712</v>
      </c>
      <c r="DE320" s="1">
        <v>342425.7550038646</v>
      </c>
      <c r="DF320" s="1">
        <v>18531.60068942283</v>
      </c>
      <c r="DG320" s="1">
        <v>24698.94892524351</v>
      </c>
      <c r="DH320" s="1">
        <v>21753.20272315025</v>
      </c>
      <c r="DI320" s="1">
        <v>91859.99193417252</v>
      </c>
      <c r="DJ320" s="1">
        <v>50156.50138748094</v>
      </c>
      <c r="DK320" s="1">
        <v>39831.61168917413</v>
      </c>
      <c r="DL320" s="1">
        <v>122943.0329629492</v>
      </c>
      <c r="DM320" s="1">
        <v>20718.74335452218</v>
      </c>
      <c r="DN320" s="1">
        <v>145247.9473493678</v>
      </c>
      <c r="DO320" s="1">
        <v>22570.91822406577</v>
      </c>
      <c r="DP320" s="1">
        <v>241452.6686317782</v>
      </c>
      <c r="DQ320" s="1">
        <v>22226.09843452308</v>
      </c>
      <c r="DR320" s="1">
        <v>24078.27330406667</v>
      </c>
      <c r="DS320" s="1">
        <v>17999.5930141284</v>
      </c>
      <c r="DT320" s="1">
        <v>20462.5915108619</v>
      </c>
      <c r="DU320" s="1">
        <v>20984.7471921694</v>
      </c>
      <c r="DV320" s="1">
        <v>23979.75336419733</v>
      </c>
      <c r="DW320" s="1">
        <v>21979.79858484973</v>
      </c>
      <c r="DX320" s="1">
        <v>18955.236430861</v>
      </c>
      <c r="DY320" s="1">
        <v>215738.9643258805</v>
      </c>
      <c r="DZ320" s="1">
        <v>18492.1927134751</v>
      </c>
      <c r="EA320" s="1">
        <v>186380.0222448172</v>
      </c>
      <c r="EB320" s="1">
        <v>20699.03936654831</v>
      </c>
      <c r="EC320" s="1">
        <v>514195.2701660588</v>
      </c>
      <c r="ED320" s="1">
        <v>256979.4111551862</v>
      </c>
      <c r="EE320" s="1">
        <v>102638.0733558783</v>
      </c>
      <c r="EF320" s="1">
        <v>767204.3277445106</v>
      </c>
      <c r="EG320" s="1">
        <v>18955.236430861</v>
      </c>
      <c r="EH320" s="1">
        <v>21122.67510798647</v>
      </c>
      <c r="EI320" s="1">
        <v>19349.31619033836</v>
      </c>
      <c r="EJ320" s="1">
        <v>17625.21724262491</v>
      </c>
      <c r="EK320" s="1">
        <v>218369.4467203919</v>
      </c>
      <c r="EL320" s="1">
        <v>20167.03169125388</v>
      </c>
      <c r="EM320" s="1">
        <v>223502.3355875845</v>
      </c>
      <c r="EN320" s="1">
        <v>25713.70430589771</v>
      </c>
      <c r="EO320" s="1">
        <v>172459.1547412795</v>
      </c>
    </row>
    <row r="321">
      <c r="A321" s="1" t="inlineStr">
        <is>
          <t>LD_BLOCKS.NO_SR</t>
        </is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9.838336778008326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9.838336778008326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137.7367148921166</v>
      </c>
      <c r="BV321" s="1">
        <v>68.86835744605828</v>
      </c>
      <c r="BW321" s="1">
        <v>49.19168389004163</v>
      </c>
      <c r="BX321" s="1">
        <v>619.8152170145245</v>
      </c>
      <c r="BY321" s="1">
        <v>0</v>
      </c>
      <c r="BZ321" s="1">
        <v>0</v>
      </c>
      <c r="CA321" s="1">
        <v>0</v>
      </c>
      <c r="CB321" s="1">
        <v>0</v>
      </c>
      <c r="CC321" s="1">
        <v>147.5750516701249</v>
      </c>
      <c r="CD321" s="1">
        <v>0</v>
      </c>
      <c r="CE321" s="1">
        <v>0</v>
      </c>
      <c r="CF321" s="1">
        <v>127.8983781141082</v>
      </c>
      <c r="CG321" s="1">
        <v>9.838336778008326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59.03002066804996</v>
      </c>
      <c r="CP321" s="1">
        <v>0</v>
      </c>
      <c r="CQ321" s="1">
        <v>9.838336778008326</v>
      </c>
      <c r="CR321" s="1">
        <v>0</v>
      </c>
      <c r="CS321" s="1">
        <v>49.19168389004163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29.51501033402498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1879.12232459959</v>
      </c>
      <c r="EB321" s="1">
        <v>0</v>
      </c>
      <c r="EC321" s="1">
        <v>737.8752583506244</v>
      </c>
      <c r="ED321" s="1">
        <v>0</v>
      </c>
      <c r="EE321" s="1">
        <v>39.3533471120333</v>
      </c>
      <c r="EF321" s="1">
        <v>83645.53928662679</v>
      </c>
      <c r="EG321" s="1">
        <v>0</v>
      </c>
      <c r="EH321" s="1">
        <v>0</v>
      </c>
      <c r="EI321" s="1">
        <v>0</v>
      </c>
      <c r="EJ321" s="1">
        <v>0</v>
      </c>
      <c r="EK321" s="1">
        <v>9.838336778008326</v>
      </c>
      <c r="EL321" s="1">
        <v>0</v>
      </c>
      <c r="EM321" s="1">
        <v>78.70669422406661</v>
      </c>
      <c r="EN321" s="1">
        <v>0</v>
      </c>
      <c r="EO321" s="1">
        <v>0</v>
      </c>
    </row>
    <row r="322">
      <c r="A322" s="1" t="inlineStr">
        <is>
          <t>LD_BLOCKS.STORE_FORWARD</t>
        </is>
      </c>
      <c r="B322" s="1">
        <v>195849.9113605504</v>
      </c>
      <c r="C322" s="1">
        <v>12250.46710239967</v>
      </c>
      <c r="D322" s="1">
        <v>11915.64726198039</v>
      </c>
      <c r="E322" s="1">
        <v>11698.99912994438</v>
      </c>
      <c r="F322" s="1">
        <v>77688.05061963911</v>
      </c>
      <c r="G322" s="1">
        <v>11955.03783144148</v>
      </c>
      <c r="H322" s="1">
        <v>12171.68596347749</v>
      </c>
      <c r="I322" s="1">
        <v>103725.217033421</v>
      </c>
      <c r="J322" s="1">
        <v>66461.73832322782</v>
      </c>
      <c r="K322" s="1">
        <v>170403.6034886849</v>
      </c>
      <c r="L322" s="1">
        <v>136793.600096008</v>
      </c>
      <c r="M322" s="1">
        <v>11403.56985898619</v>
      </c>
      <c r="N322" s="1">
        <v>11718.69441467493</v>
      </c>
      <c r="O322" s="1">
        <v>98604.44300347906</v>
      </c>
      <c r="P322" s="1">
        <v>82720.19586829362</v>
      </c>
      <c r="Q322" s="1">
        <v>21329.99336318143</v>
      </c>
      <c r="R322" s="1">
        <v>89554.45966979313</v>
      </c>
      <c r="S322" s="1">
        <v>11669.45620284857</v>
      </c>
      <c r="T322" s="1">
        <v>98062.82267338903</v>
      </c>
      <c r="U322" s="1">
        <v>11866.40905015403</v>
      </c>
      <c r="V322" s="1">
        <v>102533.652307223</v>
      </c>
      <c r="W322" s="1">
        <v>11068.75001856691</v>
      </c>
      <c r="X322" s="1">
        <v>11226.31229641128</v>
      </c>
      <c r="Y322" s="1">
        <v>11098.29294566273</v>
      </c>
      <c r="Z322" s="1">
        <v>12280.01002949549</v>
      </c>
      <c r="AA322" s="1">
        <v>85576.0121542228</v>
      </c>
      <c r="AB322" s="1">
        <v>108156.6560977939</v>
      </c>
      <c r="AC322" s="1">
        <v>11807.32319596239</v>
      </c>
      <c r="AD322" s="1">
        <v>112942.6102873166</v>
      </c>
      <c r="AE322" s="1">
        <v>13382.94597440608</v>
      </c>
      <c r="AF322" s="1">
        <v>12142.14303638167</v>
      </c>
      <c r="AG322" s="1">
        <v>11836.86612305821</v>
      </c>
      <c r="AH322" s="1">
        <v>12654.22043937587</v>
      </c>
      <c r="AI322" s="1">
        <v>12240.6194600344</v>
      </c>
      <c r="AJ322" s="1">
        <v>55196.03545735545</v>
      </c>
      <c r="AK322" s="1">
        <v>12250.46710239967</v>
      </c>
      <c r="AL322" s="1">
        <v>12664.06808174114</v>
      </c>
      <c r="AM322" s="1">
        <v>144642.1710611306</v>
      </c>
      <c r="AN322" s="1">
        <v>12132.2953940164</v>
      </c>
      <c r="AO322" s="1">
        <v>12309.55295659131</v>
      </c>
      <c r="AP322" s="1">
        <v>163973.0930241616</v>
      </c>
      <c r="AQ322" s="1">
        <v>96437.96168311899</v>
      </c>
      <c r="AR322" s="1">
        <v>73680.06017697297</v>
      </c>
      <c r="AS322" s="1">
        <v>13057.97377635206</v>
      </c>
      <c r="AT322" s="1">
        <v>84975.30596994115</v>
      </c>
      <c r="AU322" s="1">
        <v>12861.0209290466</v>
      </c>
      <c r="AV322" s="1">
        <v>94921.42475886692</v>
      </c>
      <c r="AW322" s="1">
        <v>173407.1344100931</v>
      </c>
      <c r="AX322" s="1">
        <v>110431.461484172</v>
      </c>
      <c r="AY322" s="1">
        <v>102307.1565328217</v>
      </c>
      <c r="AZ322" s="1">
        <v>83291.35912547946</v>
      </c>
      <c r="BA322" s="1">
        <v>14367.71021093338</v>
      </c>
      <c r="BB322" s="1">
        <v>99973.26529225202</v>
      </c>
      <c r="BC322" s="1">
        <v>81410.4594337123</v>
      </c>
      <c r="BD322" s="1">
        <v>11561.13213683056</v>
      </c>
      <c r="BE322" s="1">
        <v>11620.2179910222</v>
      </c>
      <c r="BF322" s="1">
        <v>11669.45620284857</v>
      </c>
      <c r="BG322" s="1">
        <v>78229.67094972912</v>
      </c>
      <c r="BH322" s="1">
        <v>157670.6019103868</v>
      </c>
      <c r="BI322" s="1">
        <v>94813.10069284894</v>
      </c>
      <c r="BJ322" s="1">
        <v>11925.49490434567</v>
      </c>
      <c r="BK322" s="1">
        <v>61065.23030705818</v>
      </c>
      <c r="BL322" s="1">
        <v>11915.64726198039</v>
      </c>
      <c r="BM322" s="1">
        <v>107102.9583647097</v>
      </c>
      <c r="BN322" s="1">
        <v>146316.270263227</v>
      </c>
      <c r="BO322" s="1">
        <v>90627.85268760788</v>
      </c>
      <c r="BP322" s="1">
        <v>99264.23504195236</v>
      </c>
      <c r="BQ322" s="1">
        <v>11039.20709147109</v>
      </c>
      <c r="BR322" s="1">
        <v>80858.99146125701</v>
      </c>
      <c r="BS322" s="1">
        <v>391817.9944294841</v>
      </c>
      <c r="BT322" s="1">
        <v>11787.62791123184</v>
      </c>
      <c r="BU322" s="1">
        <v>106029.5653468949</v>
      </c>
      <c r="BV322" s="1">
        <v>13885.175735035</v>
      </c>
      <c r="BW322" s="1">
        <v>91386.12114973392</v>
      </c>
      <c r="BX322" s="1">
        <v>145626.9352976579</v>
      </c>
      <c r="BY322" s="1">
        <v>194372.7650057595</v>
      </c>
      <c r="BZ322" s="1">
        <v>13491.27004042408</v>
      </c>
      <c r="CA322" s="1">
        <v>92321.64717443485</v>
      </c>
      <c r="CB322" s="1">
        <v>13412.4889015019</v>
      </c>
      <c r="CC322" s="1">
        <v>13294.31719311862</v>
      </c>
      <c r="CD322" s="1">
        <v>89446.13560377511</v>
      </c>
      <c r="CE322" s="1">
        <v>101795.0791298275</v>
      </c>
      <c r="CF322" s="1">
        <v>101233.763515007</v>
      </c>
      <c r="CG322" s="1">
        <v>631204.3326869068</v>
      </c>
      <c r="CH322" s="1">
        <v>12772.39214775915</v>
      </c>
      <c r="CI322" s="1">
        <v>95128.22524853767</v>
      </c>
      <c r="CJ322" s="1">
        <v>13215.53605419643</v>
      </c>
      <c r="CK322" s="1">
        <v>13038.27849162152</v>
      </c>
      <c r="CL322" s="1">
        <v>14160.90972126265</v>
      </c>
      <c r="CM322" s="1">
        <v>13442.03182859772</v>
      </c>
      <c r="CN322" s="1">
        <v>13205.68841183116</v>
      </c>
      <c r="CO322" s="1">
        <v>105675.0502217451</v>
      </c>
      <c r="CP322" s="1">
        <v>77944.0893211362</v>
      </c>
      <c r="CQ322" s="1">
        <v>93089.76327892616</v>
      </c>
      <c r="CR322" s="1">
        <v>252119.3398357206</v>
      </c>
      <c r="CS322" s="1">
        <v>76141.97076829123</v>
      </c>
      <c r="CT322" s="1">
        <v>14052.58565524464</v>
      </c>
      <c r="CU322" s="1">
        <v>14141.2144365321</v>
      </c>
      <c r="CV322" s="1">
        <v>82198.27082293415</v>
      </c>
      <c r="CW322" s="1">
        <v>14426.79606512502</v>
      </c>
      <c r="CX322" s="1">
        <v>13954.10923159191</v>
      </c>
      <c r="CY322" s="1">
        <v>13461.72711332826</v>
      </c>
      <c r="CZ322" s="1">
        <v>56761.81059343387</v>
      </c>
      <c r="DA322" s="1">
        <v>13264.7742660228</v>
      </c>
      <c r="DB322" s="1">
        <v>14032.8903705141</v>
      </c>
      <c r="DC322" s="1">
        <v>95285.78752638203</v>
      </c>
      <c r="DD322" s="1">
        <v>13008.7355645257</v>
      </c>
      <c r="DE322" s="1">
        <v>51611.49363639606</v>
      </c>
      <c r="DF322" s="1">
        <v>14387.40549566393</v>
      </c>
      <c r="DG322" s="1">
        <v>62286.33796035204</v>
      </c>
      <c r="DH322" s="1">
        <v>39272.39775270893</v>
      </c>
      <c r="DI322" s="1">
        <v>53797.67024148667</v>
      </c>
      <c r="DJ322" s="1">
        <v>60819.03924792636</v>
      </c>
      <c r="DK322" s="1">
        <v>23594.95110719423</v>
      </c>
      <c r="DL322" s="1">
        <v>26332.59568474014</v>
      </c>
      <c r="DM322" s="1">
        <v>13629.1370335379</v>
      </c>
      <c r="DN322" s="1">
        <v>90342.27105901497</v>
      </c>
      <c r="DO322" s="1">
        <v>68234.31394897697</v>
      </c>
      <c r="DP322" s="1">
        <v>82887.60578850326</v>
      </c>
      <c r="DQ322" s="1">
        <v>13432.18418623244</v>
      </c>
      <c r="DR322" s="1">
        <v>12900.4114985077</v>
      </c>
      <c r="DS322" s="1">
        <v>12782.23979012442</v>
      </c>
      <c r="DT322" s="1">
        <v>14042.73801287937</v>
      </c>
      <c r="DU322" s="1">
        <v>13392.79361677135</v>
      </c>
      <c r="DV322" s="1">
        <v>105497.7926591702</v>
      </c>
      <c r="DW322" s="1">
        <v>52458.39087980954</v>
      </c>
      <c r="DX322" s="1">
        <v>14042.73801287937</v>
      </c>
      <c r="DY322" s="1">
        <v>108629.342931327</v>
      </c>
      <c r="DZ322" s="1">
        <v>12614.82986991478</v>
      </c>
      <c r="EA322" s="1">
        <v>215239.9191777731</v>
      </c>
      <c r="EB322" s="1">
        <v>13491.27004042408</v>
      </c>
      <c r="EC322" s="1">
        <v>62542.37666184914</v>
      </c>
      <c r="ED322" s="1">
        <v>142968.0718590342</v>
      </c>
      <c r="EE322" s="1">
        <v>69612.98388011519</v>
      </c>
      <c r="EF322" s="1">
        <v>657714.1859342217</v>
      </c>
      <c r="EG322" s="1">
        <v>13304.16483548389</v>
      </c>
      <c r="EH322" s="1">
        <v>13274.62190838807</v>
      </c>
      <c r="EI322" s="1">
        <v>13599.59410644208</v>
      </c>
      <c r="EJ322" s="1">
        <v>13363.25068967553</v>
      </c>
      <c r="EK322" s="1">
        <v>50774.44403534785</v>
      </c>
      <c r="EL322" s="1">
        <v>12733.00157829806</v>
      </c>
      <c r="EM322" s="1">
        <v>1144059.699427962</v>
      </c>
      <c r="EN322" s="1">
        <v>13786.69931138227</v>
      </c>
      <c r="EO322" s="1">
        <v>172924.5999341948</v>
      </c>
    </row>
    <row r="323">
      <c r="A323" s="1" t="inlineStr">
        <is>
          <t>LONGEST_LAT_CACHE.MISS</t>
        </is>
      </c>
      <c r="B323" s="1">
        <v>930749.4981247885</v>
      </c>
      <c r="C323" s="1">
        <v>103989.192886578</v>
      </c>
      <c r="D323" s="1">
        <v>513681.4367358263</v>
      </c>
      <c r="E323" s="1">
        <v>93987.58430272611</v>
      </c>
      <c r="F323" s="1">
        <v>102474.6916850901</v>
      </c>
      <c r="G323" s="1">
        <v>235072.2222023713</v>
      </c>
      <c r="H323" s="1">
        <v>106251.1102654235</v>
      </c>
      <c r="I323" s="1">
        <v>104382.5698220294</v>
      </c>
      <c r="J323" s="1">
        <v>108129.485132204</v>
      </c>
      <c r="K323" s="1">
        <v>105788.8923662681</v>
      </c>
      <c r="L323" s="1">
        <v>102002.6393625484</v>
      </c>
      <c r="M323" s="1">
        <v>106713.3281645789</v>
      </c>
      <c r="N323" s="1">
        <v>89866.96090387268</v>
      </c>
      <c r="O323" s="1">
        <v>503424.133143931</v>
      </c>
      <c r="P323" s="1">
        <v>226496.6050095307</v>
      </c>
      <c r="Q323" s="1">
        <v>113164.7099059819</v>
      </c>
      <c r="R323" s="1">
        <v>287096.3219158191</v>
      </c>
      <c r="S323" s="1">
        <v>94135.10065352038</v>
      </c>
      <c r="T323" s="1">
        <v>215600.0638975269</v>
      </c>
      <c r="U323" s="1">
        <v>181917.1637995006</v>
      </c>
      <c r="V323" s="1">
        <v>239478.043879427</v>
      </c>
      <c r="W323" s="1">
        <v>272305.3491428464</v>
      </c>
      <c r="X323" s="1">
        <v>238160.2311456648</v>
      </c>
      <c r="Y323" s="1">
        <v>101501.0837698479</v>
      </c>
      <c r="Z323" s="1">
        <v>94371.12681479123</v>
      </c>
      <c r="AA323" s="1">
        <v>204054.4508420283</v>
      </c>
      <c r="AB323" s="1">
        <v>102494.3605318627</v>
      </c>
      <c r="AC323" s="1">
        <v>97882.01596369498</v>
      </c>
      <c r="AD323" s="1">
        <v>295160.5490925728</v>
      </c>
      <c r="AE323" s="1">
        <v>113430.2393374116</v>
      </c>
      <c r="AF323" s="1">
        <v>109673.4896038507</v>
      </c>
      <c r="AG323" s="1">
        <v>89296.56434746814</v>
      </c>
      <c r="AH323" s="1">
        <v>104077.7026970546</v>
      </c>
      <c r="AI323" s="1">
        <v>132715.5435979166</v>
      </c>
      <c r="AJ323" s="1">
        <v>97557.47999194758</v>
      </c>
      <c r="AK323" s="1">
        <v>103222.1078624478</v>
      </c>
      <c r="AL323" s="1">
        <v>92630.43387541876</v>
      </c>
      <c r="AM323" s="1">
        <v>482712.8374924148</v>
      </c>
      <c r="AN323" s="1">
        <v>91883.0176980611</v>
      </c>
      <c r="AO323" s="1">
        <v>111571.5333174038</v>
      </c>
      <c r="AP323" s="1">
        <v>114679.2111074698</v>
      </c>
      <c r="AQ323" s="1">
        <v>220192.739618922</v>
      </c>
      <c r="AR323" s="1">
        <v>117718.0479338319</v>
      </c>
      <c r="AS323" s="1">
        <v>224274.0253242303</v>
      </c>
      <c r="AT323" s="1">
        <v>200602.5682334422</v>
      </c>
      <c r="AU323" s="1">
        <v>105434.8531243619</v>
      </c>
      <c r="AV323" s="1">
        <v>120117.6472400855</v>
      </c>
      <c r="AW323" s="1">
        <v>164942.9490347726</v>
      </c>
      <c r="AX323" s="1">
        <v>197219.5265885601</v>
      </c>
      <c r="AY323" s="1">
        <v>111424.0169666095</v>
      </c>
      <c r="AZ323" s="1">
        <v>208961.8281117845</v>
      </c>
      <c r="BA323" s="1">
        <v>178465.2811909146</v>
      </c>
      <c r="BB323" s="1">
        <v>206916.2680474372</v>
      </c>
      <c r="BC323" s="1">
        <v>204919.8801000213</v>
      </c>
      <c r="BD323" s="1">
        <v>173095.6860220029</v>
      </c>
      <c r="BE323" s="1">
        <v>145146.2547581809</v>
      </c>
      <c r="BF323" s="1">
        <v>103369.624213242</v>
      </c>
      <c r="BG323" s="1">
        <v>240628.6714156223</v>
      </c>
      <c r="BH323" s="1">
        <v>367158.3627035656</v>
      </c>
      <c r="BI323" s="1">
        <v>257376.6944424657</v>
      </c>
      <c r="BJ323" s="1">
        <v>104559.5894429825</v>
      </c>
      <c r="BK323" s="1">
        <v>243874.0311330964</v>
      </c>
      <c r="BL323" s="1">
        <v>115298.7797808058</v>
      </c>
      <c r="BM323" s="1">
        <v>105611.872745315</v>
      </c>
      <c r="BN323" s="1">
        <v>339749.8247259892</v>
      </c>
      <c r="BO323" s="1">
        <v>234895.2025814181</v>
      </c>
      <c r="BP323" s="1">
        <v>212335.0353332802</v>
      </c>
      <c r="BQ323" s="1">
        <v>112613.98219635</v>
      </c>
      <c r="BR323" s="1">
        <v>221717.0752437962</v>
      </c>
      <c r="BS323" s="1">
        <v>242693.9003267422</v>
      </c>
      <c r="BT323" s="1">
        <v>251377.6961768318</v>
      </c>
      <c r="BU323" s="1">
        <v>323827.8932635937</v>
      </c>
      <c r="BV323" s="1">
        <v>320257.9975743722</v>
      </c>
      <c r="BW323" s="1">
        <v>466377.8602477954</v>
      </c>
      <c r="BX323" s="1">
        <v>325529.248509421</v>
      </c>
      <c r="BY323" s="1">
        <v>287558.5398149745</v>
      </c>
      <c r="BZ323" s="1">
        <v>121691.154981891</v>
      </c>
      <c r="CA323" s="1">
        <v>115446.2961316001</v>
      </c>
      <c r="CB323" s="1">
        <v>241090.8893147777</v>
      </c>
      <c r="CC323" s="1">
        <v>176291.8736225456</v>
      </c>
      <c r="CD323" s="1">
        <v>234796.8583475553</v>
      </c>
      <c r="CE323" s="1">
        <v>198665.1868263441</v>
      </c>
      <c r="CF323" s="1">
        <v>232820.139246912</v>
      </c>
      <c r="CG323" s="1">
        <v>204487.1654710248</v>
      </c>
      <c r="CH323" s="1">
        <v>135960.9033153906</v>
      </c>
      <c r="CI323" s="1">
        <v>111532.1956238586</v>
      </c>
      <c r="CJ323" s="1">
        <v>116636.2613613406</v>
      </c>
      <c r="CK323" s="1">
        <v>109752.164990941</v>
      </c>
      <c r="CL323" s="1">
        <v>127552.4713201169</v>
      </c>
      <c r="CM323" s="1">
        <v>123077.8086793572</v>
      </c>
      <c r="CN323" s="1">
        <v>113902.2916599533</v>
      </c>
      <c r="CO323" s="1">
        <v>218402.8745626181</v>
      </c>
      <c r="CP323" s="1">
        <v>189588.014040803</v>
      </c>
      <c r="CQ323" s="1">
        <v>207280.1417127298</v>
      </c>
      <c r="CR323" s="1">
        <v>915240.6124446171</v>
      </c>
      <c r="CS323" s="1">
        <v>217134.2339457874</v>
      </c>
      <c r="CT323" s="1">
        <v>121592.8107480282</v>
      </c>
      <c r="CU323" s="1">
        <v>97232.94402020017</v>
      </c>
      <c r="CV323" s="1">
        <v>291698.8320606005</v>
      </c>
      <c r="CW323" s="1">
        <v>111246.9973456563</v>
      </c>
      <c r="CX323" s="1">
        <v>290430.1914437697</v>
      </c>
      <c r="CY323" s="1">
        <v>273023.2620500452</v>
      </c>
      <c r="CZ323" s="1">
        <v>229614.117222983</v>
      </c>
      <c r="DA323" s="1">
        <v>112820.5050874619</v>
      </c>
      <c r="DB323" s="1">
        <v>168129.302211929</v>
      </c>
      <c r="DC323" s="1">
        <v>118308.113337009</v>
      </c>
      <c r="DD323" s="1">
        <v>108198.326095908</v>
      </c>
      <c r="DE323" s="1">
        <v>329492.5211340939</v>
      </c>
      <c r="DF323" s="1">
        <v>110352.0648175044</v>
      </c>
      <c r="DG323" s="1">
        <v>120176.6537804032</v>
      </c>
      <c r="DH323" s="1">
        <v>190040.3975165721</v>
      </c>
      <c r="DI323" s="1">
        <v>234698.5141136924</v>
      </c>
      <c r="DJ323" s="1">
        <v>124739.8262316394</v>
      </c>
      <c r="DK323" s="1">
        <v>229417.4287552573</v>
      </c>
      <c r="DL323" s="1">
        <v>158993.1228860702</v>
      </c>
      <c r="DM323" s="1">
        <v>103526.9749874226</v>
      </c>
      <c r="DN323" s="1">
        <v>222975.8814372407</v>
      </c>
      <c r="DO323" s="1">
        <v>203130.0150437175</v>
      </c>
      <c r="DP323" s="1">
        <v>339798.9968429206</v>
      </c>
      <c r="DQ323" s="1">
        <v>114344.8407123361</v>
      </c>
      <c r="DR323" s="1">
        <v>122723.769437451</v>
      </c>
      <c r="DS323" s="1">
        <v>119812.7801151106</v>
      </c>
      <c r="DT323" s="1">
        <v>107755.7770435252</v>
      </c>
      <c r="DU323" s="1">
        <v>110735.6073295695</v>
      </c>
      <c r="DV323" s="1">
        <v>131800.9422229921</v>
      </c>
      <c r="DW323" s="1">
        <v>124434.9591066646</v>
      </c>
      <c r="DX323" s="1">
        <v>118258.9412200776</v>
      </c>
      <c r="DY323" s="1">
        <v>243205.290342829</v>
      </c>
      <c r="DZ323" s="1">
        <v>131614.0881786527</v>
      </c>
      <c r="EA323" s="1">
        <v>416448.4927156262</v>
      </c>
      <c r="EB323" s="1">
        <v>120550.361869082</v>
      </c>
      <c r="EC323" s="1">
        <v>672005.8188316291</v>
      </c>
      <c r="ED323" s="1">
        <v>221766.2473607276</v>
      </c>
      <c r="EE323" s="1">
        <v>204447.8277774797</v>
      </c>
      <c r="EF323" s="1">
        <v>357982.8456841616</v>
      </c>
      <c r="EG323" s="1">
        <v>111246.9973456563</v>
      </c>
      <c r="EH323" s="1">
        <v>133256.4368841622</v>
      </c>
      <c r="EI323" s="1">
        <v>118760.4968127781</v>
      </c>
      <c r="EJ323" s="1">
        <v>117904.9019781713</v>
      </c>
      <c r="EK323" s="1">
        <v>266709.5622360502</v>
      </c>
      <c r="EL323" s="1">
        <v>119360.3966393415</v>
      </c>
      <c r="EM323" s="1">
        <v>446807.3577090881</v>
      </c>
      <c r="EN323" s="1">
        <v>115515.1370953041</v>
      </c>
      <c r="EO323" s="1">
        <v>217124.3995224011</v>
      </c>
    </row>
    <row r="324">
      <c r="A324" s="1" t="inlineStr">
        <is>
          <t>LONGEST_LAT_CACHE.REFERENCE</t>
        </is>
      </c>
      <c r="B324" s="1">
        <v>9863981.326208107</v>
      </c>
      <c r="C324" s="1">
        <v>303972.478044105</v>
      </c>
      <c r="D324" s="1">
        <v>6214852.884489309</v>
      </c>
      <c r="E324" s="1">
        <v>315711.1123734241</v>
      </c>
      <c r="F324" s="1">
        <v>314587.5151328343</v>
      </c>
      <c r="G324" s="1">
        <v>3924528.039057028</v>
      </c>
      <c r="H324" s="1">
        <v>302247.6577186383</v>
      </c>
      <c r="I324" s="1">
        <v>298581.1825125034</v>
      </c>
      <c r="J324" s="1">
        <v>311266.0039917927</v>
      </c>
      <c r="K324" s="1">
        <v>303331.830494646</v>
      </c>
      <c r="L324" s="1">
        <v>313739.8891443192</v>
      </c>
      <c r="M324" s="1">
        <v>4745818.485231251</v>
      </c>
      <c r="N324" s="1">
        <v>303588.0895144296</v>
      </c>
      <c r="O324" s="1">
        <v>4888870.154967386</v>
      </c>
      <c r="P324" s="1">
        <v>11255901.47274358</v>
      </c>
      <c r="Q324" s="1">
        <v>3815667.236229716</v>
      </c>
      <c r="R324" s="1">
        <v>5197524.288180615</v>
      </c>
      <c r="S324" s="1">
        <v>290913.1241512857</v>
      </c>
      <c r="T324" s="1">
        <v>322580.8253268542</v>
      </c>
      <c r="U324" s="1">
        <v>6104415.103078713</v>
      </c>
      <c r="V324" s="1">
        <v>3784048.815634876</v>
      </c>
      <c r="W324" s="1">
        <v>5824895.649191652</v>
      </c>
      <c r="X324" s="1">
        <v>5380759.343442051</v>
      </c>
      <c r="Y324" s="1">
        <v>302218.0893702017</v>
      </c>
      <c r="Z324" s="1">
        <v>322777.9476497647</v>
      </c>
      <c r="AA324" s="1">
        <v>4920399.870516917</v>
      </c>
      <c r="AB324" s="1">
        <v>301262.0461040859</v>
      </c>
      <c r="AC324" s="1">
        <v>302592.6217837316</v>
      </c>
      <c r="AD324" s="1">
        <v>5797870.178720625</v>
      </c>
      <c r="AE324" s="1">
        <v>306219.6725252845</v>
      </c>
      <c r="AF324" s="1">
        <v>340361.2588533795</v>
      </c>
      <c r="AG324" s="1">
        <v>303666.9384435938</v>
      </c>
      <c r="AH324" s="1">
        <v>316016.6519739353</v>
      </c>
      <c r="AI324" s="1">
        <v>4766447.336323832</v>
      </c>
      <c r="AJ324" s="1">
        <v>4122862.664253407</v>
      </c>
      <c r="AK324" s="1">
        <v>315267.5871468754</v>
      </c>
      <c r="AL324" s="1">
        <v>303824.6363019221</v>
      </c>
      <c r="AM324" s="1">
        <v>10439489.8040614</v>
      </c>
      <c r="AN324" s="1">
        <v>310457.8024678598</v>
      </c>
      <c r="AO324" s="1">
        <v>313611.7596344275</v>
      </c>
      <c r="AP324" s="1">
        <v>302779.8879904966</v>
      </c>
      <c r="AQ324" s="1">
        <v>6437295.56977764</v>
      </c>
      <c r="AR324" s="1">
        <v>336793.3448086999</v>
      </c>
      <c r="AS324" s="1">
        <v>6968244.546537016</v>
      </c>
      <c r="AT324" s="1">
        <v>5133834.065648238</v>
      </c>
      <c r="AU324" s="1">
        <v>328346.6532719858</v>
      </c>
      <c r="AV324" s="1">
        <v>329174.5670282098</v>
      </c>
      <c r="AW324" s="1">
        <v>337798.6686555433</v>
      </c>
      <c r="AX324" s="1">
        <v>1752752.558623111</v>
      </c>
      <c r="AY324" s="1">
        <v>315238.0187984389</v>
      </c>
      <c r="AZ324" s="1">
        <v>4828156.479510958</v>
      </c>
      <c r="BA324" s="1">
        <v>373300.3990117207</v>
      </c>
      <c r="BB324" s="1">
        <v>3988839.196906573</v>
      </c>
      <c r="BC324" s="1">
        <v>3125275.868584198</v>
      </c>
      <c r="BD324" s="1">
        <v>5194321.050433319</v>
      </c>
      <c r="BE324" s="1">
        <v>6287088.359719854</v>
      </c>
      <c r="BF324" s="1">
        <v>295722.9088303014</v>
      </c>
      <c r="BG324" s="1">
        <v>8636697.743767461</v>
      </c>
      <c r="BH324" s="1">
        <v>9210451.832946848</v>
      </c>
      <c r="BI324" s="1">
        <v>5672894.625995381</v>
      </c>
      <c r="BJ324" s="1">
        <v>308417.5864257363</v>
      </c>
      <c r="BK324" s="1">
        <v>5978739.766107135</v>
      </c>
      <c r="BL324" s="1">
        <v>307431.9748111839</v>
      </c>
      <c r="BM324" s="1">
        <v>318963.630701447</v>
      </c>
      <c r="BN324" s="1">
        <v>2989941.537790008</v>
      </c>
      <c r="BO324" s="1">
        <v>2609791.138057149</v>
      </c>
      <c r="BP324" s="1">
        <v>2420297.449043305</v>
      </c>
      <c r="BQ324" s="1">
        <v>311068.8816688823</v>
      </c>
      <c r="BR324" s="1">
        <v>5215442.707333177</v>
      </c>
      <c r="BS324" s="1">
        <v>4519955.727640424</v>
      </c>
      <c r="BT324" s="1">
        <v>4219462.458595688</v>
      </c>
      <c r="BU324" s="1">
        <v>2799817.057342851</v>
      </c>
      <c r="BV324" s="1">
        <v>10130608.98017682</v>
      </c>
      <c r="BW324" s="1">
        <v>10581890.97013193</v>
      </c>
      <c r="BX324" s="1">
        <v>9306588.389830288</v>
      </c>
      <c r="BY324" s="1">
        <v>7563593.386191246</v>
      </c>
      <c r="BZ324" s="1">
        <v>317564.0622087825</v>
      </c>
      <c r="CA324" s="1">
        <v>314617.0834812709</v>
      </c>
      <c r="CB324" s="1">
        <v>2379512.840433126</v>
      </c>
      <c r="CC324" s="1">
        <v>2355927.154496888</v>
      </c>
      <c r="CD324" s="1">
        <v>2351708.736786603</v>
      </c>
      <c r="CE324" s="1">
        <v>2059612.878697854</v>
      </c>
      <c r="CF324" s="1">
        <v>2327896.360179017</v>
      </c>
      <c r="CG324" s="1">
        <v>2526033.863052486</v>
      </c>
      <c r="CH324" s="1">
        <v>318539.8177071895</v>
      </c>
      <c r="CI324" s="1">
        <v>319692.9832962158</v>
      </c>
      <c r="CJ324" s="1">
        <v>293731.9733689056</v>
      </c>
      <c r="CK324" s="1">
        <v>478130.0503355137</v>
      </c>
      <c r="CL324" s="1">
        <v>317485.2132796184</v>
      </c>
      <c r="CM324" s="1">
        <v>294185.3547115997</v>
      </c>
      <c r="CN324" s="1">
        <v>287956.2893076285</v>
      </c>
      <c r="CO324" s="1">
        <v>2110391.589079594</v>
      </c>
      <c r="CP324" s="1">
        <v>1951254.737793964</v>
      </c>
      <c r="CQ324" s="1">
        <v>2595184.373929482</v>
      </c>
      <c r="CR324" s="1">
        <v>4018880.63891813</v>
      </c>
      <c r="CS324" s="1">
        <v>2016452.946096605</v>
      </c>
      <c r="CT324" s="1">
        <v>316667.1556395399</v>
      </c>
      <c r="CU324" s="1">
        <v>317258.5226082713</v>
      </c>
      <c r="CV324" s="1">
        <v>5413225.390025407</v>
      </c>
      <c r="CW324" s="1">
        <v>289651.5412846587</v>
      </c>
      <c r="CX324" s="1">
        <v>9788591.893810993</v>
      </c>
      <c r="CY324" s="1">
        <v>3478026.265432501</v>
      </c>
      <c r="CZ324" s="1">
        <v>1090805.942173575</v>
      </c>
      <c r="DA324" s="1">
        <v>307944.4928507512</v>
      </c>
      <c r="DB324" s="1">
        <v>2675206.180914991</v>
      </c>
      <c r="DC324" s="1">
        <v>307826.2194570049</v>
      </c>
      <c r="DD324" s="1">
        <v>307382.6942304563</v>
      </c>
      <c r="DE324" s="1">
        <v>8081877.253703624</v>
      </c>
      <c r="DF324" s="1">
        <v>311571.543592304</v>
      </c>
      <c r="DG324" s="1">
        <v>330800.8261922213</v>
      </c>
      <c r="DH324" s="1">
        <v>325665.7896804033</v>
      </c>
      <c r="DI324" s="1">
        <v>2667754.957108975</v>
      </c>
      <c r="DJ324" s="1">
        <v>2160450.80298271</v>
      </c>
      <c r="DK324" s="1">
        <v>1962273.87564466</v>
      </c>
      <c r="DL324" s="1">
        <v>3156086.087655106</v>
      </c>
      <c r="DM324" s="1">
        <v>326316.2933460079</v>
      </c>
      <c r="DN324" s="1">
        <v>2088432.162307367</v>
      </c>
      <c r="DO324" s="1">
        <v>1426436.265277103</v>
      </c>
      <c r="DP324" s="1">
        <v>8426279.52017667</v>
      </c>
      <c r="DQ324" s="1">
        <v>319761.9761092344</v>
      </c>
      <c r="DR324" s="1">
        <v>314163.7021385768</v>
      </c>
      <c r="DS324" s="1">
        <v>323369.3146184962</v>
      </c>
      <c r="DT324" s="1">
        <v>298857.153764578</v>
      </c>
      <c r="DU324" s="1">
        <v>326040.3220939332</v>
      </c>
      <c r="DV324" s="1">
        <v>337138.3088737932</v>
      </c>
      <c r="DW324" s="1">
        <v>309373.6296918521</v>
      </c>
      <c r="DX324" s="1">
        <v>320432.19200713</v>
      </c>
      <c r="DY324" s="1">
        <v>1509503.612151579</v>
      </c>
      <c r="DZ324" s="1">
        <v>312182.6227933265</v>
      </c>
      <c r="EA324" s="1">
        <v>7458813.015448181</v>
      </c>
      <c r="EB324" s="1">
        <v>291750.8940236553</v>
      </c>
      <c r="EC324" s="1">
        <v>5518823.818408551</v>
      </c>
      <c r="ED324" s="1">
        <v>3618584.337783819</v>
      </c>
      <c r="EE324" s="1">
        <v>1990758.051305224</v>
      </c>
      <c r="EF324" s="1">
        <v>8001885.015066553</v>
      </c>
      <c r="EG324" s="1">
        <v>320511.0409362942</v>
      </c>
      <c r="EH324" s="1">
        <v>317623.1989056557</v>
      </c>
      <c r="EI324" s="1">
        <v>312527.5868584198</v>
      </c>
      <c r="EJ324" s="1">
        <v>298709.3120223952</v>
      </c>
      <c r="EK324" s="1">
        <v>4673425.312142378</v>
      </c>
      <c r="EL324" s="1">
        <v>309629.8887116358</v>
      </c>
      <c r="EM324" s="1">
        <v>3392701.8679607</v>
      </c>
      <c r="EN324" s="1">
        <v>315977.2275093532</v>
      </c>
      <c r="EO324" s="1">
        <v>2002752.944654327</v>
      </c>
    </row>
    <row r="325">
      <c r="A325" s="1" t="inlineStr">
        <is>
          <t>LSD.UOPS</t>
        </is>
      </c>
      <c r="B325" s="1">
        <v>2930066.69683436</v>
      </c>
      <c r="C325" s="1">
        <v>32551.59659236233</v>
      </c>
      <c r="D325" s="1">
        <v>120900.3088909438</v>
      </c>
      <c r="E325" s="1">
        <v>57735.06207330749</v>
      </c>
      <c r="F325" s="1">
        <v>319170.9130973695</v>
      </c>
      <c r="G325" s="1">
        <v>89253.74308930294</v>
      </c>
      <c r="H325" s="1">
        <v>57213.6856395223</v>
      </c>
      <c r="I325" s="1">
        <v>1024366.970311055</v>
      </c>
      <c r="J325" s="1">
        <v>733281.5235996615</v>
      </c>
      <c r="K325" s="1">
        <v>22267564.48344384</v>
      </c>
      <c r="L325" s="1">
        <v>15968363.27148956</v>
      </c>
      <c r="M325" s="1">
        <v>43028.31172408366</v>
      </c>
      <c r="N325" s="1">
        <v>96346.43004702225</v>
      </c>
      <c r="O325" s="1">
        <v>1774342.377083047</v>
      </c>
      <c r="P325" s="1">
        <v>32345.01347708895</v>
      </c>
      <c r="Q325" s="1">
        <v>892478.4071458083</v>
      </c>
      <c r="R325" s="1">
        <v>1759271.646959293</v>
      </c>
      <c r="S325" s="1">
        <v>79662.38416589607</v>
      </c>
      <c r="T325" s="1">
        <v>1513260.66854231</v>
      </c>
      <c r="U325" s="1">
        <v>72982.86343872352</v>
      </c>
      <c r="V325" s="1">
        <v>1445098.077793299</v>
      </c>
      <c r="W325" s="1">
        <v>94378.97180632342</v>
      </c>
      <c r="X325" s="1">
        <v>129744.0336828851</v>
      </c>
      <c r="Y325" s="1">
        <v>207704.5664705767</v>
      </c>
      <c r="Z325" s="1">
        <v>28842.93780864501</v>
      </c>
      <c r="AA325" s="1">
        <v>1200129.852243886</v>
      </c>
      <c r="AB325" s="1">
        <v>1225254.29397761</v>
      </c>
      <c r="AC325" s="1">
        <v>76081.6101678242</v>
      </c>
      <c r="AD325" s="1">
        <v>1488057.528478958</v>
      </c>
      <c r="AE325" s="1">
        <v>59476.26261632597</v>
      </c>
      <c r="AF325" s="1">
        <v>105357.3887894229</v>
      </c>
      <c r="AG325" s="1">
        <v>118775.453990989</v>
      </c>
      <c r="AH325" s="1">
        <v>76701.35951364432</v>
      </c>
      <c r="AI325" s="1">
        <v>27721.48661144667</v>
      </c>
      <c r="AJ325" s="1">
        <v>126409.1919649005</v>
      </c>
      <c r="AK325" s="1">
        <v>61325.67336258288</v>
      </c>
      <c r="AL325" s="1">
        <v>64139.13864678222</v>
      </c>
      <c r="AM325" s="1">
        <v>2566686.997068487</v>
      </c>
      <c r="AN325" s="1">
        <v>128219.2535463435</v>
      </c>
      <c r="AO325" s="1">
        <v>101107.6789895134</v>
      </c>
      <c r="AP325" s="1">
        <v>4267751.391976705</v>
      </c>
      <c r="AQ325" s="1">
        <v>595864.402778051</v>
      </c>
      <c r="AR325" s="1">
        <v>42890.58964723474</v>
      </c>
      <c r="AS325" s="1">
        <v>68290.47553465678</v>
      </c>
      <c r="AT325" s="1">
        <v>303096.77927086</v>
      </c>
      <c r="AU325" s="1">
        <v>50740.74802762311</v>
      </c>
      <c r="AV325" s="1">
        <v>480650.0482027269</v>
      </c>
      <c r="AW325" s="1">
        <v>3628111.043343105</v>
      </c>
      <c r="AX325" s="1">
        <v>609046.3729907332</v>
      </c>
      <c r="AY325" s="1">
        <v>3973950.852893147</v>
      </c>
      <c r="AZ325" s="1">
        <v>1275316.268912192</v>
      </c>
      <c r="BA325" s="1">
        <v>79819.78082515199</v>
      </c>
      <c r="BB325" s="1">
        <v>1038463.808605662</v>
      </c>
      <c r="BC325" s="1">
        <v>1317862.553367305</v>
      </c>
      <c r="BD325" s="1">
        <v>154701.2414661499</v>
      </c>
      <c r="BE325" s="1">
        <v>148562.7717551695</v>
      </c>
      <c r="BF325" s="1">
        <v>219548.6650795837</v>
      </c>
      <c r="BG325" s="1">
        <v>1144352.411120074</v>
      </c>
      <c r="BH325" s="1">
        <v>4295059.712357605</v>
      </c>
      <c r="BI325" s="1">
        <v>563696.460542625</v>
      </c>
      <c r="BJ325" s="1">
        <v>90562.10281936766</v>
      </c>
      <c r="BK325" s="1">
        <v>30603.81293407048</v>
      </c>
      <c r="BL325" s="1">
        <v>192751.8838412655</v>
      </c>
      <c r="BM325" s="1">
        <v>1179658.449249414</v>
      </c>
      <c r="BN325" s="1">
        <v>3591673.716725362</v>
      </c>
      <c r="BO325" s="1">
        <v>1535443.760206189</v>
      </c>
      <c r="BP325" s="1">
        <v>4418389.832175812</v>
      </c>
      <c r="BQ325" s="1">
        <v>176736.7737619769</v>
      </c>
      <c r="BR325" s="1">
        <v>1299516.005272788</v>
      </c>
      <c r="BS325" s="1">
        <v>3222529.364314242</v>
      </c>
      <c r="BT325" s="1">
        <v>75511.04727802152</v>
      </c>
      <c r="BU325" s="1">
        <v>1637545.005607256</v>
      </c>
      <c r="BV325" s="1">
        <v>266610.2661971</v>
      </c>
      <c r="BW325" s="1">
        <v>604462.195289905</v>
      </c>
      <c r="BX325" s="1">
        <v>1507741.94817715</v>
      </c>
      <c r="BY325" s="1">
        <v>575412.6743659866</v>
      </c>
      <c r="BZ325" s="1">
        <v>58886.02514411631</v>
      </c>
      <c r="CA325" s="1">
        <v>718722.3326184901</v>
      </c>
      <c r="CB325" s="1">
        <v>111338.4618411474</v>
      </c>
      <c r="CC325" s="1">
        <v>107049.4028764239</v>
      </c>
      <c r="CD325" s="1">
        <v>428669.8014834636</v>
      </c>
      <c r="CE325" s="1">
        <v>1473832.805398705</v>
      </c>
      <c r="CF325" s="1">
        <v>1294577.685088634</v>
      </c>
      <c r="CG325" s="1">
        <v>81357083.83339565</v>
      </c>
      <c r="CH325" s="1">
        <v>49481.57475357586</v>
      </c>
      <c r="CI325" s="1">
        <v>178910.8151179491</v>
      </c>
      <c r="CJ325" s="1">
        <v>40706.71100005902</v>
      </c>
      <c r="CK325" s="1">
        <v>121795.5023904618</v>
      </c>
      <c r="CL325" s="1">
        <v>144057.2923839692</v>
      </c>
      <c r="CM325" s="1">
        <v>101068.3298246995</v>
      </c>
      <c r="CN325" s="1">
        <v>66893.5801837606</v>
      </c>
      <c r="CO325" s="1">
        <v>1197365.573415704</v>
      </c>
      <c r="CP325" s="1">
        <v>2090680.15031381</v>
      </c>
      <c r="CQ325" s="1">
        <v>620182.1866330887</v>
      </c>
      <c r="CR325" s="1">
        <v>173106.8133078875</v>
      </c>
      <c r="CS325" s="1">
        <v>761229.2679087886</v>
      </c>
      <c r="CT325" s="1">
        <v>101324.0993959903</v>
      </c>
      <c r="CU325" s="1">
        <v>91939.32358785684</v>
      </c>
      <c r="CV325" s="1">
        <v>211186.9675566136</v>
      </c>
      <c r="CW325" s="1">
        <v>17077.53752926594</v>
      </c>
      <c r="CX325" s="1">
        <v>53062.34875164775</v>
      </c>
      <c r="CY325" s="1">
        <v>12749.12939972849</v>
      </c>
      <c r="CZ325" s="1">
        <v>124382.7099769807</v>
      </c>
      <c r="DA325" s="1">
        <v>73779.68402620655</v>
      </c>
      <c r="DB325" s="1">
        <v>24278.4346902237</v>
      </c>
      <c r="DC325" s="1">
        <v>428502.5675330042</v>
      </c>
      <c r="DD325" s="1">
        <v>88820.90227634918</v>
      </c>
      <c r="DE325" s="1">
        <v>625199.2051468707</v>
      </c>
      <c r="DF325" s="1">
        <v>27878.88327070258</v>
      </c>
      <c r="DG325" s="1">
        <v>514559.1909811714</v>
      </c>
      <c r="DH325" s="1">
        <v>388395.9312963582</v>
      </c>
      <c r="DI325" s="1">
        <v>926446.5736714739</v>
      </c>
      <c r="DJ325" s="1">
        <v>581708.5407362229</v>
      </c>
      <c r="DK325" s="1">
        <v>627845.4364806107</v>
      </c>
      <c r="DL325" s="1">
        <v>1407263.85582466</v>
      </c>
      <c r="DM325" s="1">
        <v>56367.6785960218</v>
      </c>
      <c r="DN325" s="1">
        <v>311891.3176067838</v>
      </c>
      <c r="DO325" s="1">
        <v>91309.73695083322</v>
      </c>
      <c r="DP325" s="1">
        <v>159787.1210183564</v>
      </c>
      <c r="DQ325" s="1">
        <v>158222.9917170008</v>
      </c>
      <c r="DR325" s="1">
        <v>49540.59850079682</v>
      </c>
      <c r="DS325" s="1">
        <v>124559.7812186436</v>
      </c>
      <c r="DT325" s="1">
        <v>47730.53691935389</v>
      </c>
      <c r="DU325" s="1">
        <v>47966.63190823774</v>
      </c>
      <c r="DV325" s="1">
        <v>210468.8452987585</v>
      </c>
      <c r="DW325" s="1">
        <v>1424508.627304386</v>
      </c>
      <c r="DX325" s="1">
        <v>94870.83636649812</v>
      </c>
      <c r="DY325" s="1">
        <v>523471.7768115372</v>
      </c>
      <c r="DZ325" s="1">
        <v>145690.2827237492</v>
      </c>
      <c r="EA325" s="1">
        <v>152271.4305388868</v>
      </c>
      <c r="EB325" s="1">
        <v>29374.1515336337</v>
      </c>
      <c r="EC325" s="1">
        <v>903348.6139256693</v>
      </c>
      <c r="ED325" s="1">
        <v>1527810.022232278</v>
      </c>
      <c r="EE325" s="1">
        <v>497580.0263639404</v>
      </c>
      <c r="EF325" s="1">
        <v>1579564.011253861</v>
      </c>
      <c r="EG325" s="1">
        <v>48419.14730359848</v>
      </c>
      <c r="EH325" s="1">
        <v>84679.40267967813</v>
      </c>
      <c r="EI325" s="1">
        <v>88791.3904027387</v>
      </c>
      <c r="EJ325" s="1">
        <v>121333.1497038975</v>
      </c>
      <c r="EK325" s="1">
        <v>113423.9675762882</v>
      </c>
      <c r="EL325" s="1">
        <v>143703.1499006434</v>
      </c>
      <c r="EM325" s="1">
        <v>30546392.66531568</v>
      </c>
      <c r="EN325" s="1">
        <v>36230.74350246916</v>
      </c>
      <c r="EO325" s="1">
        <v>1159826.47018317</v>
      </c>
    </row>
    <row r="326">
      <c r="A326" s="1" t="inlineStr">
        <is>
          <t>MACHINE_CLEARS.COUNT</t>
        </is>
      </c>
      <c r="B326" s="1">
        <v>74177.13011121345</v>
      </c>
      <c r="C326" s="1">
        <v>25133.09617108614</v>
      </c>
      <c r="D326" s="1">
        <v>71180.87080297417</v>
      </c>
      <c r="E326" s="1">
        <v>25507.62858461605</v>
      </c>
      <c r="F326" s="1">
        <v>24719.13929297413</v>
      </c>
      <c r="G326" s="1">
        <v>45416.98319857449</v>
      </c>
      <c r="H326" s="1">
        <v>24177.05290497032</v>
      </c>
      <c r="I326" s="1">
        <v>25261.22568097796</v>
      </c>
      <c r="J326" s="1">
        <v>24876.83715130252</v>
      </c>
      <c r="K326" s="1">
        <v>22974.60673521639</v>
      </c>
      <c r="L326" s="1">
        <v>23999.64281435089</v>
      </c>
      <c r="M326" s="1">
        <v>29509.21173969879</v>
      </c>
      <c r="N326" s="1">
        <v>23733.52767842174</v>
      </c>
      <c r="O326" s="1">
        <v>49743.81818645952</v>
      </c>
      <c r="P326" s="1">
        <v>57086.62471487488</v>
      </c>
      <c r="Q326" s="1">
        <v>28681.29798347477</v>
      </c>
      <c r="R326" s="1">
        <v>48413.24250681378</v>
      </c>
      <c r="S326" s="1">
        <v>24088.3478596606</v>
      </c>
      <c r="T326" s="1">
        <v>24975.39831275776</v>
      </c>
      <c r="U326" s="1">
        <v>38419.14073525247</v>
      </c>
      <c r="V326" s="1">
        <v>43573.8894793615</v>
      </c>
      <c r="W326" s="1">
        <v>41523.81732109252</v>
      </c>
      <c r="X326" s="1">
        <v>36763.31322280444</v>
      </c>
      <c r="Y326" s="1">
        <v>24236.18960184346</v>
      </c>
      <c r="Z326" s="1">
        <v>24788.13210599281</v>
      </c>
      <c r="AA326" s="1">
        <v>36280.36353167376</v>
      </c>
      <c r="AB326" s="1">
        <v>24019.35504664193</v>
      </c>
      <c r="AC326" s="1">
        <v>24157.34067267927</v>
      </c>
      <c r="AD326" s="1">
        <v>47871.15611880996</v>
      </c>
      <c r="AE326" s="1">
        <v>23989.78669820536</v>
      </c>
      <c r="AF326" s="1">
        <v>25369.64295857872</v>
      </c>
      <c r="AG326" s="1">
        <v>23930.65000133222</v>
      </c>
      <c r="AH326" s="1">
        <v>24108.06009195165</v>
      </c>
      <c r="AI326" s="1">
        <v>33303.81645572552</v>
      </c>
      <c r="AJ326" s="1">
        <v>26857.91649655284</v>
      </c>
      <c r="AK326" s="1">
        <v>24029.21116278746</v>
      </c>
      <c r="AL326" s="1">
        <v>24679.71482839204</v>
      </c>
      <c r="AM326" s="1">
        <v>64744.82695994701</v>
      </c>
      <c r="AN326" s="1">
        <v>23723.67156227621</v>
      </c>
      <c r="AO326" s="1">
        <v>24058.77951122403</v>
      </c>
      <c r="AP326" s="1">
        <v>24571.29755079128</v>
      </c>
      <c r="AQ326" s="1">
        <v>41977.19866378662</v>
      </c>
      <c r="AR326" s="1">
        <v>24886.69326744804</v>
      </c>
      <c r="AS326" s="1">
        <v>41671.65906327538</v>
      </c>
      <c r="AT326" s="1">
        <v>31618.42059484092</v>
      </c>
      <c r="AU326" s="1">
        <v>25458.34800388844</v>
      </c>
      <c r="AV326" s="1">
        <v>25300.65014556005</v>
      </c>
      <c r="AW326" s="1">
        <v>24098.20397580613</v>
      </c>
      <c r="AX326" s="1">
        <v>32781.44230001275</v>
      </c>
      <c r="AY326" s="1">
        <v>23802.52049144041</v>
      </c>
      <c r="AZ326" s="1">
        <v>40597.34240341326</v>
      </c>
      <c r="BA326" s="1">
        <v>27084.60716789989</v>
      </c>
      <c r="BB326" s="1">
        <v>56554.39444301659</v>
      </c>
      <c r="BC326" s="1">
        <v>47112.23517560461</v>
      </c>
      <c r="BD326" s="1">
        <v>34466.83816089735</v>
      </c>
      <c r="BE326" s="1">
        <v>34250.00360569582</v>
      </c>
      <c r="BF326" s="1">
        <v>23260.43410343659</v>
      </c>
      <c r="BG326" s="1">
        <v>55440.65331857237</v>
      </c>
      <c r="BH326" s="1">
        <v>65917.70478126436</v>
      </c>
      <c r="BI326" s="1">
        <v>36901.29884884178</v>
      </c>
      <c r="BJ326" s="1">
        <v>24108.06009195165</v>
      </c>
      <c r="BK326" s="1">
        <v>37384.24853997245</v>
      </c>
      <c r="BL326" s="1">
        <v>24334.7507632987</v>
      </c>
      <c r="BM326" s="1">
        <v>24640.29036380995</v>
      </c>
      <c r="BN326" s="1">
        <v>62980.58216989822</v>
      </c>
      <c r="BO326" s="1">
        <v>51675.61695098222</v>
      </c>
      <c r="BP326" s="1">
        <v>54336.76831027369</v>
      </c>
      <c r="BQ326" s="1">
        <v>25734.31925596311</v>
      </c>
      <c r="BR326" s="1">
        <v>44382.09100329447</v>
      </c>
      <c r="BS326" s="1">
        <v>45042.45078504458</v>
      </c>
      <c r="BT326" s="1">
        <v>29666.90959802717</v>
      </c>
      <c r="BU326" s="1">
        <v>53636.98406394149</v>
      </c>
      <c r="BV326" s="1">
        <v>109393.0330991706</v>
      </c>
      <c r="BW326" s="1">
        <v>78277.27442775143</v>
      </c>
      <c r="BX326" s="1">
        <v>36122.66567334538</v>
      </c>
      <c r="BY326" s="1">
        <v>46264.60918708955</v>
      </c>
      <c r="BZ326" s="1">
        <v>25428.77965545186</v>
      </c>
      <c r="CA326" s="1">
        <v>24522.01697006365</v>
      </c>
      <c r="CB326" s="1">
        <v>39818.70922791687</v>
      </c>
      <c r="CC326" s="1">
        <v>22373.38365033943</v>
      </c>
      <c r="CD326" s="1">
        <v>34565.39932235259</v>
      </c>
      <c r="CE326" s="1">
        <v>43307.77434343236</v>
      </c>
      <c r="CF326" s="1">
        <v>44766.47953296991</v>
      </c>
      <c r="CG326" s="1">
        <v>37256.11903008063</v>
      </c>
      <c r="CH326" s="1">
        <v>24738.85152526519</v>
      </c>
      <c r="CI326" s="1">
        <v>24600.86589922785</v>
      </c>
      <c r="CJ326" s="1">
        <v>24324.89464715318</v>
      </c>
      <c r="CK326" s="1">
        <v>22215.68579201105</v>
      </c>
      <c r="CL326" s="1">
        <v>25566.7652814892</v>
      </c>
      <c r="CM326" s="1">
        <v>23763.09602685831</v>
      </c>
      <c r="CN326" s="1">
        <v>23152.01682583582</v>
      </c>
      <c r="CO326" s="1">
        <v>43573.8894793615</v>
      </c>
      <c r="CP326" s="1">
        <v>34072.5935150764</v>
      </c>
      <c r="CQ326" s="1">
        <v>31835.25515004245</v>
      </c>
      <c r="CR326" s="1">
        <v>32870.14734532246</v>
      </c>
      <c r="CS326" s="1">
        <v>40065.11213155497</v>
      </c>
      <c r="CT326" s="1">
        <v>24660.002596101</v>
      </c>
      <c r="CU326" s="1">
        <v>25152.80840337719</v>
      </c>
      <c r="CV326" s="1">
        <v>29755.61464333689</v>
      </c>
      <c r="CW326" s="1">
        <v>23556.11758780231</v>
      </c>
      <c r="CX326" s="1">
        <v>34575.25543849811</v>
      </c>
      <c r="CY326" s="1">
        <v>24275.61406642556</v>
      </c>
      <c r="CZ326" s="1">
        <v>43495.04055019731</v>
      </c>
      <c r="DA326" s="1">
        <v>23920.79388518669</v>
      </c>
      <c r="DB326" s="1">
        <v>27133.88774862751</v>
      </c>
      <c r="DC326" s="1">
        <v>24236.18960184346</v>
      </c>
      <c r="DD326" s="1">
        <v>24600.86589922785</v>
      </c>
      <c r="DE326" s="1">
        <v>52533.0990556428</v>
      </c>
      <c r="DF326" s="1">
        <v>24640.29036380995</v>
      </c>
      <c r="DG326" s="1">
        <v>24275.61406642556</v>
      </c>
      <c r="DH326" s="1">
        <v>24985.25442890328</v>
      </c>
      <c r="DI326" s="1">
        <v>29331.80164907936</v>
      </c>
      <c r="DJ326" s="1">
        <v>22402.951998776</v>
      </c>
      <c r="DK326" s="1">
        <v>22964.75061907087</v>
      </c>
      <c r="DL326" s="1">
        <v>23684.24709769412</v>
      </c>
      <c r="DM326" s="1">
        <v>24650.14647995547</v>
      </c>
      <c r="DN326" s="1">
        <v>41563.24178567462</v>
      </c>
      <c r="DO326" s="1">
        <v>34250.00360569582</v>
      </c>
      <c r="DP326" s="1">
        <v>45771.80337981335</v>
      </c>
      <c r="DQ326" s="1">
        <v>24955.68608046671</v>
      </c>
      <c r="DR326" s="1">
        <v>24384.03134402632</v>
      </c>
      <c r="DS326" s="1">
        <v>25448.49188774291</v>
      </c>
      <c r="DT326" s="1">
        <v>24699.42706068309</v>
      </c>
      <c r="DU326" s="1">
        <v>24137.62844038822</v>
      </c>
      <c r="DV326" s="1">
        <v>24650.14647995547</v>
      </c>
      <c r="DW326" s="1">
        <v>24640.29036380995</v>
      </c>
      <c r="DX326" s="1">
        <v>25655.47032679892</v>
      </c>
      <c r="DY326" s="1">
        <v>54484.61005245655</v>
      </c>
      <c r="DZ326" s="1">
        <v>24384.03134402632</v>
      </c>
      <c r="EA326" s="1">
        <v>48975.04112710865</v>
      </c>
      <c r="EB326" s="1">
        <v>23881.3694206046</v>
      </c>
      <c r="EC326" s="1">
        <v>119692.6744712432</v>
      </c>
      <c r="ED326" s="1">
        <v>42263.02603200682</v>
      </c>
      <c r="EE326" s="1">
        <v>30948.20469694529</v>
      </c>
      <c r="EF326" s="1">
        <v>46520.86820687317</v>
      </c>
      <c r="EG326" s="1">
        <v>25369.64295857872</v>
      </c>
      <c r="EH326" s="1">
        <v>25014.82277733986</v>
      </c>
      <c r="EI326" s="1">
        <v>24985.25442890328</v>
      </c>
      <c r="EJ326" s="1">
        <v>23694.10321383964</v>
      </c>
      <c r="EK326" s="1">
        <v>34486.5503931884</v>
      </c>
      <c r="EL326" s="1">
        <v>25093.67170650405</v>
      </c>
      <c r="EM326" s="1">
        <v>47910.58058339206</v>
      </c>
      <c r="EN326" s="1">
        <v>23920.79388518669</v>
      </c>
      <c r="EO326" s="1">
        <v>51517.91909265383</v>
      </c>
    </row>
    <row r="327">
      <c r="A327" s="1" t="inlineStr">
        <is>
          <t>MACHINE_CLEARS.MEMORY_ORDERING</t>
        </is>
      </c>
      <c r="B327" s="1">
        <v>45899.93288970516</v>
      </c>
      <c r="C327" s="1">
        <v>13384.60572562156</v>
      </c>
      <c r="D327" s="1">
        <v>37492.66581757322</v>
      </c>
      <c r="E327" s="1">
        <v>13788.70648758805</v>
      </c>
      <c r="F327" s="1">
        <v>12724.24594387145</v>
      </c>
      <c r="G327" s="1">
        <v>22048.13181753714</v>
      </c>
      <c r="H327" s="1">
        <v>12645.39701470726</v>
      </c>
      <c r="I327" s="1">
        <v>13640.86474540519</v>
      </c>
      <c r="J327" s="1">
        <v>12970.64884750955</v>
      </c>
      <c r="K327" s="1">
        <v>11699.20986473696</v>
      </c>
      <c r="L327" s="1">
        <v>12517.26750481545</v>
      </c>
      <c r="M327" s="1">
        <v>16440.00173073399</v>
      </c>
      <c r="N327" s="1">
        <v>12261.00848503183</v>
      </c>
      <c r="O327" s="1">
        <v>26217.26894709378</v>
      </c>
      <c r="P327" s="1">
        <v>32781.44230001275</v>
      </c>
      <c r="Q327" s="1">
        <v>16489.28231146161</v>
      </c>
      <c r="R327" s="1">
        <v>23901.08165289565</v>
      </c>
      <c r="S327" s="1">
        <v>12566.54808554307</v>
      </c>
      <c r="T327" s="1">
        <v>13128.34670583794</v>
      </c>
      <c r="U327" s="1">
        <v>20973.81515767502</v>
      </c>
      <c r="V327" s="1">
        <v>20875.25399621978</v>
      </c>
      <c r="W327" s="1">
        <v>21998.85123680952</v>
      </c>
      <c r="X327" s="1">
        <v>20313.45537592492</v>
      </c>
      <c r="Y327" s="1">
        <v>13098.77835740137</v>
      </c>
      <c r="Z327" s="1">
        <v>13019.92942823717</v>
      </c>
      <c r="AA327" s="1">
        <v>18608.34728274927</v>
      </c>
      <c r="AB327" s="1">
        <v>12655.25313085279</v>
      </c>
      <c r="AC327" s="1">
        <v>12487.69915637888</v>
      </c>
      <c r="AD327" s="1">
        <v>23989.78669820536</v>
      </c>
      <c r="AE327" s="1">
        <v>12389.13799492364</v>
      </c>
      <c r="AF327" s="1">
        <v>13483.1668870768</v>
      </c>
      <c r="AG327" s="1">
        <v>11965.32500066611</v>
      </c>
      <c r="AH327" s="1">
        <v>12674.96536314384</v>
      </c>
      <c r="AI327" s="1">
        <v>17810.00187496183</v>
      </c>
      <c r="AJ327" s="1">
        <v>15917.62757502122</v>
      </c>
      <c r="AK327" s="1">
        <v>12467.98692408783</v>
      </c>
      <c r="AL327" s="1">
        <v>13000.21719594613</v>
      </c>
      <c r="AM327" s="1">
        <v>33451.65819790838</v>
      </c>
      <c r="AN327" s="1">
        <v>12192.01567201316</v>
      </c>
      <c r="AO327" s="1">
        <v>13069.21000896479</v>
      </c>
      <c r="AP327" s="1">
        <v>12625.68478241621</v>
      </c>
      <c r="AQ327" s="1">
        <v>22294.53472117524</v>
      </c>
      <c r="AR327" s="1">
        <v>13286.04456416632</v>
      </c>
      <c r="AS327" s="1">
        <v>22747.91606386934</v>
      </c>
      <c r="AT327" s="1">
        <v>17494.60615830506</v>
      </c>
      <c r="AU327" s="1">
        <v>13640.86474540519</v>
      </c>
      <c r="AV327" s="1">
        <v>13256.47621572975</v>
      </c>
      <c r="AW327" s="1">
        <v>12803.09487303565</v>
      </c>
      <c r="AX327" s="1">
        <v>15720.50525211074</v>
      </c>
      <c r="AY327" s="1">
        <v>12044.1739298303</v>
      </c>
      <c r="AZ327" s="1">
        <v>20766.83671861902</v>
      </c>
      <c r="BA327" s="1">
        <v>15690.93690367417</v>
      </c>
      <c r="BB327" s="1">
        <v>24571.29755079128</v>
      </c>
      <c r="BC327" s="1">
        <v>20894.96622851084</v>
      </c>
      <c r="BD327" s="1">
        <v>18450.64942442089</v>
      </c>
      <c r="BE327" s="1">
        <v>19554.53443271957</v>
      </c>
      <c r="BF327" s="1">
        <v>11718.92209702801</v>
      </c>
      <c r="BG327" s="1">
        <v>29164.24767460545</v>
      </c>
      <c r="BH327" s="1">
        <v>35511.58647232289</v>
      </c>
      <c r="BI327" s="1">
        <v>20234.60644676073</v>
      </c>
      <c r="BJ327" s="1">
        <v>12418.70634336021</v>
      </c>
      <c r="BK327" s="1">
        <v>19544.67831657405</v>
      </c>
      <c r="BL327" s="1">
        <v>12546.83585325203</v>
      </c>
      <c r="BM327" s="1">
        <v>12832.66322147222</v>
      </c>
      <c r="BN327" s="1">
        <v>23940.50611747774</v>
      </c>
      <c r="BO327" s="1">
        <v>22639.49878626858</v>
      </c>
      <c r="BP327" s="1">
        <v>22491.65704408572</v>
      </c>
      <c r="BQ327" s="1">
        <v>13522.5913516589</v>
      </c>
      <c r="BR327" s="1">
        <v>22255.11025659314</v>
      </c>
      <c r="BS327" s="1">
        <v>21772.16056546247</v>
      </c>
      <c r="BT327" s="1">
        <v>17080.64928019305</v>
      </c>
      <c r="BU327" s="1">
        <v>22136.83686284685</v>
      </c>
      <c r="BV327" s="1">
        <v>91218.35492682441</v>
      </c>
      <c r="BW327" s="1">
        <v>61383.89135432334</v>
      </c>
      <c r="BX327" s="1">
        <v>20481.00935039882</v>
      </c>
      <c r="BY327" s="1">
        <v>25635.75809450787</v>
      </c>
      <c r="BZ327" s="1">
        <v>14488.49073392025</v>
      </c>
      <c r="CA327" s="1">
        <v>13355.03737718499</v>
      </c>
      <c r="CB327" s="1">
        <v>21446.90873266018</v>
      </c>
      <c r="CC327" s="1">
        <v>14419.49792090158</v>
      </c>
      <c r="CD327" s="1">
        <v>18894.17465096947</v>
      </c>
      <c r="CE327" s="1">
        <v>19071.5847415889</v>
      </c>
      <c r="CF327" s="1">
        <v>20747.12448632797</v>
      </c>
      <c r="CG327" s="1">
        <v>18697.05232805898</v>
      </c>
      <c r="CH327" s="1">
        <v>14044.96550737167</v>
      </c>
      <c r="CI327" s="1">
        <v>13818.27483602462</v>
      </c>
      <c r="CJ327" s="1">
        <v>13502.87911936785</v>
      </c>
      <c r="CK327" s="1">
        <v>12625.68478241622</v>
      </c>
      <c r="CL327" s="1">
        <v>14350.50510788291</v>
      </c>
      <c r="CM327" s="1">
        <v>13276.1884480208</v>
      </c>
      <c r="CN327" s="1">
        <v>12881.94380219984</v>
      </c>
      <c r="CO327" s="1">
        <v>20678.1316733093</v>
      </c>
      <c r="CP327" s="1">
        <v>18243.67098536488</v>
      </c>
      <c r="CQ327" s="1">
        <v>17346.7644161222</v>
      </c>
      <c r="CR327" s="1">
        <v>19475.68550355538</v>
      </c>
      <c r="CS327" s="1">
        <v>18016.98031401783</v>
      </c>
      <c r="CT327" s="1">
        <v>13906.97988133433</v>
      </c>
      <c r="CU327" s="1">
        <v>14104.10220424481</v>
      </c>
      <c r="CV327" s="1">
        <v>17405.90111299534</v>
      </c>
      <c r="CW327" s="1">
        <v>13019.92942823717</v>
      </c>
      <c r="CX327" s="1">
        <v>20747.12448632797</v>
      </c>
      <c r="CY327" s="1">
        <v>15779.64194898389</v>
      </c>
      <c r="CZ327" s="1">
        <v>18598.49116660375</v>
      </c>
      <c r="DA327" s="1">
        <v>13443.74242249471</v>
      </c>
      <c r="DB327" s="1">
        <v>16026.04485262199</v>
      </c>
      <c r="DC327" s="1">
        <v>13621.15251311414</v>
      </c>
      <c r="DD327" s="1">
        <v>13956.26046206195</v>
      </c>
      <c r="DE327" s="1">
        <v>28040.65043401572</v>
      </c>
      <c r="DF327" s="1">
        <v>13798.56260373357</v>
      </c>
      <c r="DG327" s="1">
        <v>13581.72804853204</v>
      </c>
      <c r="DH327" s="1">
        <v>14340.64899173739</v>
      </c>
      <c r="DI327" s="1">
        <v>17583.31120361478</v>
      </c>
      <c r="DJ327" s="1">
        <v>13502.87911936785</v>
      </c>
      <c r="DK327" s="1">
        <v>13167.77117042003</v>
      </c>
      <c r="DL327" s="1">
        <v>14794.03033443149</v>
      </c>
      <c r="DM327" s="1">
        <v>14054.82162351719</v>
      </c>
      <c r="DN327" s="1">
        <v>19968.49131083158</v>
      </c>
      <c r="DO327" s="1">
        <v>16706.11686666314</v>
      </c>
      <c r="DP327" s="1">
        <v>26562.23301218712</v>
      </c>
      <c r="DQ327" s="1">
        <v>14232.23171413662</v>
      </c>
      <c r="DR327" s="1">
        <v>13502.87911936785</v>
      </c>
      <c r="DS327" s="1">
        <v>14173.09501726348</v>
      </c>
      <c r="DT327" s="1">
        <v>13690.14532613281</v>
      </c>
      <c r="DU327" s="1">
        <v>13424.03019020366</v>
      </c>
      <c r="DV327" s="1">
        <v>13640.86474540519</v>
      </c>
      <c r="DW327" s="1">
        <v>13660.57697769623</v>
      </c>
      <c r="DX327" s="1">
        <v>14863.02314745016</v>
      </c>
      <c r="DY327" s="1">
        <v>24157.34067267927</v>
      </c>
      <c r="DZ327" s="1">
        <v>13640.86474540519</v>
      </c>
      <c r="EA327" s="1">
        <v>27597.12520746714</v>
      </c>
      <c r="EB327" s="1">
        <v>13049.49777667375</v>
      </c>
      <c r="EC327" s="1">
        <v>107865.3350966144</v>
      </c>
      <c r="ED327" s="1">
        <v>19012.44804471575</v>
      </c>
      <c r="EE327" s="1">
        <v>16952.51977030124</v>
      </c>
      <c r="EF327" s="1">
        <v>23565.97370394783</v>
      </c>
      <c r="EG327" s="1">
        <v>14281.51229486425</v>
      </c>
      <c r="EH327" s="1">
        <v>13552.15970009547</v>
      </c>
      <c r="EI327" s="1">
        <v>14025.25327508062</v>
      </c>
      <c r="EJ327" s="1">
        <v>12921.36826678193</v>
      </c>
      <c r="EK327" s="1">
        <v>19278.5631806449</v>
      </c>
      <c r="EL327" s="1">
        <v>13936.54822977091</v>
      </c>
      <c r="EM327" s="1">
        <v>22264.96637273867</v>
      </c>
      <c r="EN327" s="1">
        <v>13108.63447354689</v>
      </c>
      <c r="EO327" s="1">
        <v>21998.85123680952</v>
      </c>
    </row>
    <row r="328">
      <c r="A328" s="1" t="inlineStr">
        <is>
          <t>MACHINE_CLEARS.NUKE_ASSERTED</t>
        </is>
      </c>
      <c r="B328" s="1">
        <v>10278427.69466444</v>
      </c>
      <c r="C328" s="1">
        <v>22447433.33143354</v>
      </c>
      <c r="D328" s="1">
        <v>39525392.01207224</v>
      </c>
      <c r="E328" s="1">
        <v>20085772.44484965</v>
      </c>
      <c r="F328" s="1">
        <v>21655707.39065555</v>
      </c>
      <c r="G328" s="1">
        <v>15189833.88503679</v>
      </c>
      <c r="H328" s="1">
        <v>22503294.13733946</v>
      </c>
      <c r="I328" s="1">
        <v>16212175.30106093</v>
      </c>
      <c r="J328" s="1">
        <v>23575989.09463082</v>
      </c>
      <c r="K328" s="1">
        <v>20294319.45356506</v>
      </c>
      <c r="L328" s="1">
        <v>27109091.47423711</v>
      </c>
      <c r="M328" s="1">
        <v>18765408.21072075</v>
      </c>
      <c r="N328" s="1">
        <v>15030123.2105146</v>
      </c>
      <c r="O328" s="1">
        <v>18764945.16700337</v>
      </c>
      <c r="P328" s="1">
        <v>9608265.507691231</v>
      </c>
      <c r="Q328" s="1">
        <v>7436757.957049149</v>
      </c>
      <c r="R328" s="1">
        <v>16016455.5885165</v>
      </c>
      <c r="S328" s="1">
        <v>16961951.45144255</v>
      </c>
      <c r="T328" s="1">
        <v>19499637.91459099</v>
      </c>
      <c r="U328" s="1">
        <v>15288304.56493619</v>
      </c>
      <c r="V328" s="1">
        <v>19130631.47981038</v>
      </c>
      <c r="W328" s="1">
        <v>14756513.63350947</v>
      </c>
      <c r="X328" s="1">
        <v>18869721.12305441</v>
      </c>
      <c r="Y328" s="1">
        <v>16988768.57907499</v>
      </c>
      <c r="Z328" s="1">
        <v>17642684.82796374</v>
      </c>
      <c r="AA328" s="1">
        <v>12001817.29881083</v>
      </c>
      <c r="AB328" s="1">
        <v>22332775.8254136</v>
      </c>
      <c r="AC328" s="1">
        <v>15038861.92918101</v>
      </c>
      <c r="AD328" s="1">
        <v>23167535.27592652</v>
      </c>
      <c r="AE328" s="1">
        <v>16496040.80380646</v>
      </c>
      <c r="AF328" s="1">
        <v>26880495.65775828</v>
      </c>
      <c r="AG328" s="1">
        <v>22395582.28708031</v>
      </c>
      <c r="AH328" s="1">
        <v>23966748.73213458</v>
      </c>
      <c r="AI328" s="1">
        <v>7678358.405590731</v>
      </c>
      <c r="AJ328" s="1">
        <v>6484247.474404396</v>
      </c>
      <c r="AK328" s="1">
        <v>21388314.42185618</v>
      </c>
      <c r="AL328" s="1">
        <v>23645760.91604628</v>
      </c>
      <c r="AM328" s="1">
        <v>11713222.83895157</v>
      </c>
      <c r="AN328" s="1">
        <v>19460042.75075751</v>
      </c>
      <c r="AO328" s="1">
        <v>24889653.97284859</v>
      </c>
      <c r="AP328" s="1">
        <v>19200304.78128598</v>
      </c>
      <c r="AQ328" s="1">
        <v>15778342.74584629</v>
      </c>
      <c r="AR328" s="1">
        <v>20056098.238961</v>
      </c>
      <c r="AS328" s="1">
        <v>23396150.79639332</v>
      </c>
      <c r="AT328" s="1">
        <v>9244923.969453104</v>
      </c>
      <c r="AU328" s="1">
        <v>23341994.38544714</v>
      </c>
      <c r="AV328" s="1">
        <v>18055936.56773968</v>
      </c>
      <c r="AW328" s="1">
        <v>20315363.31272116</v>
      </c>
      <c r="AX328" s="1">
        <v>8599224.28354945</v>
      </c>
      <c r="AY328" s="1">
        <v>24564439.6513399</v>
      </c>
      <c r="AZ328" s="1">
        <v>15364568.85038905</v>
      </c>
      <c r="BA328" s="1">
        <v>37083299.44657902</v>
      </c>
      <c r="BB328" s="1">
        <v>14423526.08874509</v>
      </c>
      <c r="BC328" s="1">
        <v>20796712.03493478</v>
      </c>
      <c r="BD328" s="1">
        <v>11353487.13051266</v>
      </c>
      <c r="BE328" s="1">
        <v>15237103.7521861</v>
      </c>
      <c r="BF328" s="1">
        <v>23872750.85750524</v>
      </c>
      <c r="BG328" s="1">
        <v>21041445.41756421</v>
      </c>
      <c r="BH328" s="1">
        <v>11049543.26402176</v>
      </c>
      <c r="BI328" s="1">
        <v>19819847.42315432</v>
      </c>
      <c r="BJ328" s="1">
        <v>24447368.40679317</v>
      </c>
      <c r="BK328" s="1">
        <v>10696566.02345789</v>
      </c>
      <c r="BL328" s="1">
        <v>17541228.9938863</v>
      </c>
      <c r="BM328" s="1">
        <v>16013677.32621218</v>
      </c>
      <c r="BN328" s="1">
        <v>40226587.98010429</v>
      </c>
      <c r="BO328" s="1">
        <v>19155576.7285853</v>
      </c>
      <c r="BP328" s="1">
        <v>26065814.57099073</v>
      </c>
      <c r="BQ328" s="1">
        <v>20077181.50609304</v>
      </c>
      <c r="BR328" s="1">
        <v>16570009.57466036</v>
      </c>
      <c r="BS328" s="1">
        <v>32069629.5586223</v>
      </c>
      <c r="BT328" s="1">
        <v>9592275.721450437</v>
      </c>
      <c r="BU328" s="1">
        <v>21562527.23152713</v>
      </c>
      <c r="BV328" s="1">
        <v>2124365.759414602</v>
      </c>
      <c r="BW328" s="1">
        <v>14362837.80578557</v>
      </c>
      <c r="BX328" s="1">
        <v>5016802.822044566</v>
      </c>
      <c r="BY328" s="1">
        <v>4828432.697014388</v>
      </c>
      <c r="BZ328" s="1">
        <v>10078589.84863347</v>
      </c>
      <c r="CA328" s="1">
        <v>14640654.18422312</v>
      </c>
      <c r="CB328" s="1">
        <v>17979504.79838904</v>
      </c>
      <c r="CC328" s="1">
        <v>2099016.578886221</v>
      </c>
      <c r="CD328" s="1">
        <v>14413723.35472809</v>
      </c>
      <c r="CE328" s="1">
        <v>11086803.50528035</v>
      </c>
      <c r="CF328" s="1">
        <v>28067099.36952657</v>
      </c>
      <c r="CG328" s="1">
        <v>33348063.7063428</v>
      </c>
      <c r="CH328" s="1">
        <v>10894837.40244494</v>
      </c>
      <c r="CI328" s="1">
        <v>10031576.13332782</v>
      </c>
      <c r="CJ328" s="1">
        <v>8761260.028652554</v>
      </c>
      <c r="CK328" s="1">
        <v>2707899.363260703</v>
      </c>
      <c r="CL328" s="1">
        <v>9128315.768623754</v>
      </c>
      <c r="CM328" s="1">
        <v>14927110.76138722</v>
      </c>
      <c r="CN328" s="1">
        <v>3850169.10208779</v>
      </c>
      <c r="CO328" s="1">
        <v>23282182.92995247</v>
      </c>
      <c r="CP328" s="1">
        <v>17676940.21105631</v>
      </c>
      <c r="CQ328" s="1">
        <v>13136402.48232811</v>
      </c>
      <c r="CR328" s="1">
        <v>10282979.3158864</v>
      </c>
      <c r="CS328" s="1">
        <v>20601770.62991531</v>
      </c>
      <c r="CT328" s="1">
        <v>10348366.99997769</v>
      </c>
      <c r="CU328" s="1">
        <v>8149845.28182343</v>
      </c>
      <c r="CV328" s="1">
        <v>4047681.877537843</v>
      </c>
      <c r="CW328" s="1">
        <v>12361089.96353235</v>
      </c>
      <c r="CX328" s="1">
        <v>8371988.042240819</v>
      </c>
      <c r="CY328" s="1">
        <v>5204197.599670037</v>
      </c>
      <c r="CZ328" s="1">
        <v>21997768.6218819</v>
      </c>
      <c r="DA328" s="1">
        <v>13774604.80080771</v>
      </c>
      <c r="DB328" s="1">
        <v>3028266.503727822</v>
      </c>
      <c r="DC328" s="1">
        <v>9889076.892300811</v>
      </c>
      <c r="DD328" s="1">
        <v>11658278.26848644</v>
      </c>
      <c r="DE328" s="1">
        <v>10558244.02788134</v>
      </c>
      <c r="DF328" s="1">
        <v>7715500.422921471</v>
      </c>
      <c r="DG328" s="1">
        <v>12379237.33645628</v>
      </c>
      <c r="DH328" s="1">
        <v>17352750.49692226</v>
      </c>
      <c r="DI328" s="1">
        <v>10199769.37467276</v>
      </c>
      <c r="DJ328" s="1">
        <v>3894700.114908732</v>
      </c>
      <c r="DK328" s="1">
        <v>2746233.471863863</v>
      </c>
      <c r="DL328" s="1">
        <v>2240698.104412319</v>
      </c>
      <c r="DM328" s="1">
        <v>4929317.115440591</v>
      </c>
      <c r="DN328" s="1">
        <v>18516103.50288139</v>
      </c>
      <c r="DO328" s="1">
        <v>9121606.560718652</v>
      </c>
      <c r="DP328" s="1">
        <v>12372843.39235877</v>
      </c>
      <c r="DQ328" s="1">
        <v>9799739.010827292</v>
      </c>
      <c r="DR328" s="1">
        <v>12511027.4600195</v>
      </c>
      <c r="DS328" s="1">
        <v>8666079.914744785</v>
      </c>
      <c r="DT328" s="1">
        <v>7664871.025822618</v>
      </c>
      <c r="DU328" s="1">
        <v>11274779.55055105</v>
      </c>
      <c r="DV328" s="1">
        <v>15577273.40056695</v>
      </c>
      <c r="DW328" s="1">
        <v>11616289.07011413</v>
      </c>
      <c r="DX328" s="1">
        <v>9970040.578885432</v>
      </c>
      <c r="DY328" s="1">
        <v>35023986.40346014</v>
      </c>
      <c r="DZ328" s="1">
        <v>10210616.42005237</v>
      </c>
      <c r="EA328" s="1">
        <v>19855432.82543513</v>
      </c>
      <c r="EB328" s="1">
        <v>7546972.213780979</v>
      </c>
      <c r="EC328" s="1">
        <v>10663118.50387225</v>
      </c>
      <c r="ED328" s="1">
        <v>4392009.067381186</v>
      </c>
      <c r="EE328" s="1">
        <v>14432284.51139947</v>
      </c>
      <c r="EF328" s="1">
        <v>33485952.21418393</v>
      </c>
      <c r="EG328" s="1">
        <v>9065381.23103522</v>
      </c>
      <c r="EH328" s="1">
        <v>11807496.56941254</v>
      </c>
      <c r="EI328" s="1">
        <v>8696965.915893823</v>
      </c>
      <c r="EJ328" s="1">
        <v>7794405.042762826</v>
      </c>
      <c r="EK328" s="1">
        <v>5247733.561098298</v>
      </c>
      <c r="EL328" s="1">
        <v>9549153.543769626</v>
      </c>
      <c r="EM328" s="1">
        <v>24582015.60861259</v>
      </c>
      <c r="EN328" s="1">
        <v>15056112.77065213</v>
      </c>
      <c r="EO328" s="1">
        <v>31235618.85965239</v>
      </c>
    </row>
    <row r="329">
      <c r="A329" s="1" t="inlineStr">
        <is>
          <t>MACHINE_CLEARS.SMC</t>
        </is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</row>
    <row r="330">
      <c r="A330" s="1" t="inlineStr">
        <is>
          <t>MEMORY_ACTIVITY.CYCLES_L1D_MISS</t>
        </is>
      </c>
      <c r="B330" s="1">
        <v>171046437.7560406</v>
      </c>
      <c r="C330" s="1">
        <v>278560228.8654543</v>
      </c>
      <c r="D330" s="1">
        <v>253548054.2198659</v>
      </c>
      <c r="E330" s="1">
        <v>251081904.0658435</v>
      </c>
      <c r="F330" s="1">
        <v>237642020.6471292</v>
      </c>
      <c r="G330" s="1">
        <v>251423609.5314428</v>
      </c>
      <c r="H330" s="1">
        <v>243166736.4286478</v>
      </c>
      <c r="I330" s="1">
        <v>242259744.8147035</v>
      </c>
      <c r="J330" s="1">
        <v>241205333.4717581</v>
      </c>
      <c r="K330" s="1">
        <v>329447391.101788</v>
      </c>
      <c r="L330" s="1">
        <v>459727538.953985</v>
      </c>
      <c r="M330" s="1">
        <v>239158221.1411763</v>
      </c>
      <c r="N330" s="1">
        <v>263584939.8317473</v>
      </c>
      <c r="O330" s="1">
        <v>536200607.9062263</v>
      </c>
      <c r="P330" s="1">
        <v>348929622.9442166</v>
      </c>
      <c r="Q330" s="1">
        <v>251228280.3592628</v>
      </c>
      <c r="R330" s="1">
        <v>419106109.4088473</v>
      </c>
      <c r="S330" s="1">
        <v>261684193.9508528</v>
      </c>
      <c r="T330" s="1">
        <v>346934879.2673665</v>
      </c>
      <c r="U330" s="1">
        <v>249874973.9407706</v>
      </c>
      <c r="V330" s="1">
        <v>374723281.6219674</v>
      </c>
      <c r="W330" s="1">
        <v>268412758.7693583</v>
      </c>
      <c r="X330" s="1">
        <v>263200512.5696828</v>
      </c>
      <c r="Y330" s="1">
        <v>255387119.2766472</v>
      </c>
      <c r="Z330" s="1">
        <v>228858606.3247651</v>
      </c>
      <c r="AA330" s="1">
        <v>355534747.3646402</v>
      </c>
      <c r="AB330" s="1">
        <v>250735709.8584959</v>
      </c>
      <c r="AC330" s="1">
        <v>247537176.2070503</v>
      </c>
      <c r="AD330" s="1">
        <v>382584357.9523482</v>
      </c>
      <c r="AE330" s="1">
        <v>248736369.1588464</v>
      </c>
      <c r="AF330" s="1">
        <v>246380813.3327705</v>
      </c>
      <c r="AG330" s="1">
        <v>236481306.8433477</v>
      </c>
      <c r="AH330" s="1">
        <v>242754018.2810898</v>
      </c>
      <c r="AI330" s="1">
        <v>326988682.8090854</v>
      </c>
      <c r="AJ330" s="1">
        <v>225710029.6127346</v>
      </c>
      <c r="AK330" s="1">
        <v>250489262.186536</v>
      </c>
      <c r="AL330" s="1">
        <v>244295654.978378</v>
      </c>
      <c r="AM330" s="1">
        <v>370538415.8774277</v>
      </c>
      <c r="AN330" s="1">
        <v>244065439.6203286</v>
      </c>
      <c r="AO330" s="1">
        <v>372435568.796177</v>
      </c>
      <c r="AP330" s="1">
        <v>255971256.1715893</v>
      </c>
      <c r="AQ330" s="1">
        <v>252867409.3773326</v>
      </c>
      <c r="AR330" s="1">
        <v>324261506.4161527</v>
      </c>
      <c r="AS330" s="1">
        <v>245436602.5684954</v>
      </c>
      <c r="AT330" s="1">
        <v>429844725.1370014</v>
      </c>
      <c r="AU330" s="1">
        <v>236521597.2380326</v>
      </c>
      <c r="AV330" s="1">
        <v>323601602.316742</v>
      </c>
      <c r="AW330" s="1">
        <v>315692419.6685442</v>
      </c>
      <c r="AX330" s="1">
        <v>407860049.3010187</v>
      </c>
      <c r="AY330" s="1">
        <v>291325334.3058503</v>
      </c>
      <c r="AZ330" s="1">
        <v>319880661.8131272</v>
      </c>
      <c r="BA330" s="1">
        <v>281570038.4888277</v>
      </c>
      <c r="BB330" s="1">
        <v>415399186.3794644</v>
      </c>
      <c r="BC330" s="1">
        <v>336443912.1464646</v>
      </c>
      <c r="BD330" s="1">
        <v>251347507.6400895</v>
      </c>
      <c r="BE330" s="1">
        <v>250208154.7345406</v>
      </c>
      <c r="BF330" s="1">
        <v>243943180.4700752</v>
      </c>
      <c r="BG330" s="1">
        <v>335343117.1387855</v>
      </c>
      <c r="BH330" s="1">
        <v>313653339.8231964</v>
      </c>
      <c r="BI330" s="1">
        <v>304248156.0188195</v>
      </c>
      <c r="BJ330" s="1">
        <v>252419037.2328167</v>
      </c>
      <c r="BK330" s="1">
        <v>366635671.4892695</v>
      </c>
      <c r="BL330" s="1">
        <v>253954748.0034984</v>
      </c>
      <c r="BM330" s="1">
        <v>350426815.1919562</v>
      </c>
      <c r="BN330" s="1">
        <v>485932754.2189292</v>
      </c>
      <c r="BO330" s="1">
        <v>337914280.2247646</v>
      </c>
      <c r="BP330" s="1">
        <v>341237317.3973377</v>
      </c>
      <c r="BQ330" s="1">
        <v>250631750.2058529</v>
      </c>
      <c r="BR330" s="1">
        <v>333166215.2030435</v>
      </c>
      <c r="BS330" s="1">
        <v>491527281.7471141</v>
      </c>
      <c r="BT330" s="1">
        <v>303617133.4288164</v>
      </c>
      <c r="BU330" s="1">
        <v>484215308.4698275</v>
      </c>
      <c r="BV330" s="1">
        <v>212222787.999828</v>
      </c>
      <c r="BW330" s="1">
        <v>270176991.7762018</v>
      </c>
      <c r="BX330" s="1">
        <v>309891065.4893148</v>
      </c>
      <c r="BY330" s="1">
        <v>309365341.2994937</v>
      </c>
      <c r="BZ330" s="1">
        <v>230254949.5391435</v>
      </c>
      <c r="CA330" s="1">
        <v>230952259.8197911</v>
      </c>
      <c r="CB330" s="1">
        <v>262265269.4451727</v>
      </c>
      <c r="CC330" s="1">
        <v>210132707.7794833</v>
      </c>
      <c r="CD330" s="1">
        <v>251610925.9058526</v>
      </c>
      <c r="CE330" s="1">
        <v>267692109.0003653</v>
      </c>
      <c r="CF330" s="1">
        <v>284861841.5000679</v>
      </c>
      <c r="CG330" s="1">
        <v>250986793.9281827</v>
      </c>
      <c r="CH330" s="1">
        <v>223986047.6256484</v>
      </c>
      <c r="CI330" s="1">
        <v>220374431.6085644</v>
      </c>
      <c r="CJ330" s="1">
        <v>232160686.1921136</v>
      </c>
      <c r="CK330" s="1">
        <v>218308685.0934875</v>
      </c>
      <c r="CL330" s="1">
        <v>228854973.9876924</v>
      </c>
      <c r="CM330" s="1">
        <v>214096050.1812453</v>
      </c>
      <c r="CN330" s="1">
        <v>214891374.5004655</v>
      </c>
      <c r="CO330" s="1">
        <v>264726359.9209962</v>
      </c>
      <c r="CP330" s="1">
        <v>214883302.6403038</v>
      </c>
      <c r="CQ330" s="1">
        <v>305861760.240061</v>
      </c>
      <c r="CR330" s="1">
        <v>575088644.856577</v>
      </c>
      <c r="CS330" s="1">
        <v>259132275.3607469</v>
      </c>
      <c r="CT330" s="1">
        <v>217106696.5218305</v>
      </c>
      <c r="CU330" s="1">
        <v>219538984.2381016</v>
      </c>
      <c r="CV330" s="1">
        <v>245162257.7603183</v>
      </c>
      <c r="CW330" s="1">
        <v>206277370.804177</v>
      </c>
      <c r="CX330" s="1">
        <v>212082209.6645005</v>
      </c>
      <c r="CY330" s="1">
        <v>219317795.5822086</v>
      </c>
      <c r="CZ330" s="1">
        <v>258874389.2723141</v>
      </c>
      <c r="DA330" s="1">
        <v>206659278.070874</v>
      </c>
      <c r="DB330" s="1">
        <v>199920062.3344479</v>
      </c>
      <c r="DC330" s="1">
        <v>213960590.5865081</v>
      </c>
      <c r="DD330" s="1">
        <v>215609110.5248148</v>
      </c>
      <c r="DE330" s="1">
        <v>265332536.9316723</v>
      </c>
      <c r="DF330" s="1">
        <v>222130986.5045224</v>
      </c>
      <c r="DG330" s="1">
        <v>259677844.5140874</v>
      </c>
      <c r="DH330" s="1">
        <v>215619672.8491483</v>
      </c>
      <c r="DI330" s="1">
        <v>222886788.2401463</v>
      </c>
      <c r="DJ330" s="1">
        <v>222878460.4429551</v>
      </c>
      <c r="DK330" s="1">
        <v>240851116.6229083</v>
      </c>
      <c r="DL330" s="1">
        <v>207203006.4463483</v>
      </c>
      <c r="DM330" s="1">
        <v>201544219.0362911</v>
      </c>
      <c r="DN330" s="1">
        <v>308803087.0205752</v>
      </c>
      <c r="DO330" s="1">
        <v>234071659.7104568</v>
      </c>
      <c r="DP330" s="1">
        <v>231584060.0646146</v>
      </c>
      <c r="DQ330" s="1">
        <v>216698713.2093186</v>
      </c>
      <c r="DR330" s="1">
        <v>230152771.6019753</v>
      </c>
      <c r="DS330" s="1">
        <v>210108000.0124031</v>
      </c>
      <c r="DT330" s="1">
        <v>225287388.983417</v>
      </c>
      <c r="DU330" s="1">
        <v>218659515.6985621</v>
      </c>
      <c r="DV330" s="1">
        <v>223712756.0967851</v>
      </c>
      <c r="DW330" s="1">
        <v>216583177.3279561</v>
      </c>
      <c r="DX330" s="1">
        <v>224355807.7271753</v>
      </c>
      <c r="DY330" s="1">
        <v>275482635.3041868</v>
      </c>
      <c r="DZ330" s="1">
        <v>206990145.5876464</v>
      </c>
      <c r="EA330" s="1">
        <v>259785259.3166288</v>
      </c>
      <c r="EB330" s="1">
        <v>216135799.4003625</v>
      </c>
      <c r="EC330" s="1">
        <v>603179850.2482909</v>
      </c>
      <c r="ED330" s="1">
        <v>280940679.4895166</v>
      </c>
      <c r="EE330" s="1">
        <v>252103959.062019</v>
      </c>
      <c r="EF330" s="1">
        <v>298206595.0936576</v>
      </c>
      <c r="EG330" s="1">
        <v>221741981.9071223</v>
      </c>
      <c r="EH330" s="1">
        <v>222860918.9127014</v>
      </c>
      <c r="EI330" s="1">
        <v>224065319.1986749</v>
      </c>
      <c r="EJ330" s="1">
        <v>219744590.2663899</v>
      </c>
      <c r="EK330" s="1">
        <v>261207737.6392135</v>
      </c>
      <c r="EL330" s="1">
        <v>216719837.8579856</v>
      </c>
      <c r="EM330" s="1">
        <v>606455115.7899317</v>
      </c>
      <c r="EN330" s="1">
        <v>229502967.1714986</v>
      </c>
      <c r="EO330" s="1">
        <v>292797070.662885</v>
      </c>
    </row>
    <row r="331">
      <c r="A331" s="1" t="inlineStr">
        <is>
          <t>MEMORY_ACTIVITY.STALLS_L1D_MISS</t>
        </is>
      </c>
      <c r="B331" s="1">
        <v>318588835.2396065</v>
      </c>
      <c r="C331" s="1">
        <v>274392403.8134143</v>
      </c>
      <c r="D331" s="1">
        <v>238280085.4577222</v>
      </c>
      <c r="E331" s="1">
        <v>215967436.7631843</v>
      </c>
      <c r="F331" s="1">
        <v>287700362.6565272</v>
      </c>
      <c r="G331" s="1">
        <v>235030451.5854077</v>
      </c>
      <c r="H331" s="1">
        <v>215113541.6397831</v>
      </c>
      <c r="I331" s="1">
        <v>211141860.9140778</v>
      </c>
      <c r="J331" s="1">
        <v>236107992.9349056</v>
      </c>
      <c r="K331" s="1">
        <v>247433633.4029784</v>
      </c>
      <c r="L331" s="1">
        <v>440465915.044735</v>
      </c>
      <c r="M331" s="1">
        <v>227919656.5714275</v>
      </c>
      <c r="N331" s="1">
        <v>223240066.1333555</v>
      </c>
      <c r="O331" s="1">
        <v>301463592.5331628</v>
      </c>
      <c r="P331" s="1">
        <v>295181143.4740107</v>
      </c>
      <c r="Q331" s="1">
        <v>222087116.860441</v>
      </c>
      <c r="R331" s="1">
        <v>309822450.1669058</v>
      </c>
      <c r="S331" s="1">
        <v>223775949.3683754</v>
      </c>
      <c r="T331" s="1">
        <v>281701266.3710536</v>
      </c>
      <c r="U331" s="1">
        <v>218705142.820377</v>
      </c>
      <c r="V331" s="1">
        <v>328925102.1089525</v>
      </c>
      <c r="W331" s="1">
        <v>214200825.3847305</v>
      </c>
      <c r="X331" s="1">
        <v>209704230.743589</v>
      </c>
      <c r="Y331" s="1">
        <v>232491600.1082568</v>
      </c>
      <c r="Z331" s="1">
        <v>217095535.3623153</v>
      </c>
      <c r="AA331" s="1">
        <v>370481744.6419137</v>
      </c>
      <c r="AB331" s="1">
        <v>212831234.5095253</v>
      </c>
      <c r="AC331" s="1">
        <v>211958253.7538438</v>
      </c>
      <c r="AD331" s="1">
        <v>406121250.8907038</v>
      </c>
      <c r="AE331" s="1">
        <v>211327444.0931165</v>
      </c>
      <c r="AF331" s="1">
        <v>221344351.2742758</v>
      </c>
      <c r="AG331" s="1">
        <v>217332266.0682741</v>
      </c>
      <c r="AH331" s="1">
        <v>225207125.8405262</v>
      </c>
      <c r="AI331" s="1">
        <v>281923535.2834805</v>
      </c>
      <c r="AJ331" s="1">
        <v>205739839.9423784</v>
      </c>
      <c r="AK331" s="1">
        <v>212612369.5294536</v>
      </c>
      <c r="AL331" s="1">
        <v>218212772.8593652</v>
      </c>
      <c r="AM331" s="1">
        <v>308110636.1965969</v>
      </c>
      <c r="AN331" s="1">
        <v>209034344.7264611</v>
      </c>
      <c r="AO331" s="1">
        <v>289243219.5913819</v>
      </c>
      <c r="AP331" s="1">
        <v>215768936.3495147</v>
      </c>
      <c r="AQ331" s="1">
        <v>215046112.297696</v>
      </c>
      <c r="AR331" s="1">
        <v>275970342.8950274</v>
      </c>
      <c r="AS331" s="1">
        <v>219497462.1847874</v>
      </c>
      <c r="AT331" s="1">
        <v>291296764.7590555</v>
      </c>
      <c r="AU331" s="1">
        <v>210282367.9944047</v>
      </c>
      <c r="AV331" s="1">
        <v>277927840.1101484</v>
      </c>
      <c r="AW331" s="1">
        <v>274837443.373962</v>
      </c>
      <c r="AX331" s="1">
        <v>343318689.1003954</v>
      </c>
      <c r="AY331" s="1">
        <v>245748903.3221888</v>
      </c>
      <c r="AZ331" s="1">
        <v>286215352.8958004</v>
      </c>
      <c r="BA331" s="1">
        <v>245605967.6771372</v>
      </c>
      <c r="BB331" s="1">
        <v>414282867.3689895</v>
      </c>
      <c r="BC331" s="1">
        <v>273461133.1756397</v>
      </c>
      <c r="BD331" s="1">
        <v>216759775.8035043</v>
      </c>
      <c r="BE331" s="1">
        <v>218483641.2684233</v>
      </c>
      <c r="BF331" s="1">
        <v>214152255.4019636</v>
      </c>
      <c r="BG331" s="1">
        <v>295652538.9154239</v>
      </c>
      <c r="BH331" s="1">
        <v>267164222.3229556</v>
      </c>
      <c r="BI331" s="1">
        <v>261109777.7038692</v>
      </c>
      <c r="BJ331" s="1">
        <v>223304563.7649171</v>
      </c>
      <c r="BK331" s="1">
        <v>421454578.9989901</v>
      </c>
      <c r="BL331" s="1">
        <v>228074260.0308525</v>
      </c>
      <c r="BM331" s="1">
        <v>340337808.4768606</v>
      </c>
      <c r="BN331" s="1">
        <v>294346324.144935</v>
      </c>
      <c r="BO331" s="1">
        <v>275691830.3951024</v>
      </c>
      <c r="BP331" s="1">
        <v>285387951.3846315</v>
      </c>
      <c r="BQ331" s="1">
        <v>228933969.3855309</v>
      </c>
      <c r="BR331" s="1">
        <v>281874739.0277536</v>
      </c>
      <c r="BS331" s="1">
        <v>362997786.165035</v>
      </c>
      <c r="BT331" s="1">
        <v>202157358.545869</v>
      </c>
      <c r="BU331" s="1">
        <v>428481023.3886553</v>
      </c>
      <c r="BV331" s="1">
        <v>184290255.3451002</v>
      </c>
      <c r="BW331" s="1">
        <v>258672453.9200855</v>
      </c>
      <c r="BX331" s="1">
        <v>321778988.837299</v>
      </c>
      <c r="BY331" s="1">
        <v>287297852.5745091</v>
      </c>
      <c r="BZ331" s="1">
        <v>215138903.8872153</v>
      </c>
      <c r="CA331" s="1">
        <v>221908449.7636153</v>
      </c>
      <c r="CB331" s="1">
        <v>252294911.1899948</v>
      </c>
      <c r="CC331" s="1">
        <v>210092485.6291256</v>
      </c>
      <c r="CD331" s="1">
        <v>224704514.5685845</v>
      </c>
      <c r="CE331" s="1">
        <v>251107656.9687497</v>
      </c>
      <c r="CF331" s="1">
        <v>272898313.6204221</v>
      </c>
      <c r="CG331" s="1">
        <v>229375427.9305373</v>
      </c>
      <c r="CH331" s="1">
        <v>219138898.2467879</v>
      </c>
      <c r="CI331" s="1">
        <v>208004074.7496986</v>
      </c>
      <c r="CJ331" s="1">
        <v>204595528.393764</v>
      </c>
      <c r="CK331" s="1">
        <v>200408534.1896639</v>
      </c>
      <c r="CL331" s="1">
        <v>211015954.7687567</v>
      </c>
      <c r="CM331" s="1">
        <v>191164693.4954033</v>
      </c>
      <c r="CN331" s="1">
        <v>209264159.350207</v>
      </c>
      <c r="CO331" s="1">
        <v>257573849.509396</v>
      </c>
      <c r="CP331" s="1">
        <v>212288346.6506994</v>
      </c>
      <c r="CQ331" s="1">
        <v>249376629.4727482</v>
      </c>
      <c r="CR331" s="1">
        <v>344156902.5238715</v>
      </c>
      <c r="CS331" s="1">
        <v>257295799.3933458</v>
      </c>
      <c r="CT331" s="1">
        <v>209103800.6872336</v>
      </c>
      <c r="CU331" s="1">
        <v>191178604.3634675</v>
      </c>
      <c r="CV331" s="1">
        <v>237501558.9059184</v>
      </c>
      <c r="CW331" s="1">
        <v>189904638.4087594</v>
      </c>
      <c r="CX331" s="1">
        <v>211634368.6064566</v>
      </c>
      <c r="CY331" s="1">
        <v>205756357.8684602</v>
      </c>
      <c r="CZ331" s="1">
        <v>271230308.0627647</v>
      </c>
      <c r="DA331" s="1">
        <v>215643108.9078319</v>
      </c>
      <c r="DB331" s="1">
        <v>182065441.2225981</v>
      </c>
      <c r="DC331" s="1">
        <v>241738411.864862</v>
      </c>
      <c r="DD331" s="1">
        <v>216114730.622205</v>
      </c>
      <c r="DE331" s="1">
        <v>233776584.5723226</v>
      </c>
      <c r="DF331" s="1">
        <v>198733455.142517</v>
      </c>
      <c r="DG331" s="1">
        <v>311436789.6812184</v>
      </c>
      <c r="DH331" s="1">
        <v>212826709.0503249</v>
      </c>
      <c r="DI331" s="1">
        <v>245986106.2499772</v>
      </c>
      <c r="DJ331" s="1">
        <v>221980365.2130837</v>
      </c>
      <c r="DK331" s="1">
        <v>214019019.9803287</v>
      </c>
      <c r="DL331" s="1">
        <v>218691674.6602782</v>
      </c>
      <c r="DM331" s="1">
        <v>201115371.5649592</v>
      </c>
      <c r="DN331" s="1">
        <v>268027552.0449944</v>
      </c>
      <c r="DO331" s="1">
        <v>194259753.4221572</v>
      </c>
      <c r="DP331" s="1">
        <v>237946195.11032</v>
      </c>
      <c r="DQ331" s="1">
        <v>196663519.9421738</v>
      </c>
      <c r="DR331" s="1">
        <v>206065840.2500441</v>
      </c>
      <c r="DS331" s="1">
        <v>208718812.0026852</v>
      </c>
      <c r="DT331" s="1">
        <v>201916810.7134541</v>
      </c>
      <c r="DU331" s="1">
        <v>196614605.6309895</v>
      </c>
      <c r="DV331" s="1">
        <v>212299010.9936849</v>
      </c>
      <c r="DW331" s="1">
        <v>252375907.0717285</v>
      </c>
      <c r="DX331" s="1">
        <v>205083451.5992137</v>
      </c>
      <c r="DY331" s="1">
        <v>281565109.076848</v>
      </c>
      <c r="DZ331" s="1">
        <v>214862260.5986992</v>
      </c>
      <c r="EA331" s="1">
        <v>239704995.1526757</v>
      </c>
      <c r="EB331" s="1">
        <v>207662422.2559722</v>
      </c>
      <c r="EC331" s="1">
        <v>1071216361.1222</v>
      </c>
      <c r="ED331" s="1">
        <v>281158378.5122278</v>
      </c>
      <c r="EE331" s="1">
        <v>223179897.2018988</v>
      </c>
      <c r="EF331" s="1">
        <v>214258849.6420444</v>
      </c>
      <c r="EG331" s="1">
        <v>199815020.2155214</v>
      </c>
      <c r="EH331" s="1">
        <v>216296280.2397825</v>
      </c>
      <c r="EI331" s="1">
        <v>213618152.8367595</v>
      </c>
      <c r="EJ331" s="1">
        <v>203456312.9057275</v>
      </c>
      <c r="EK331" s="1">
        <v>260945965.9187668</v>
      </c>
      <c r="EL331" s="1">
        <v>210796883.1916345</v>
      </c>
      <c r="EM331" s="1">
        <v>770771902.0009842</v>
      </c>
      <c r="EN331" s="1">
        <v>213572465.3747442</v>
      </c>
      <c r="EO331" s="1">
        <v>277298771.7674178</v>
      </c>
    </row>
    <row r="332">
      <c r="A332" s="1" t="inlineStr">
        <is>
          <t>MEMORY_ACTIVITY.STALLS_L2_MISS</t>
        </is>
      </c>
      <c r="B332" s="1">
        <v>314883645.0330806</v>
      </c>
      <c r="C332" s="1">
        <v>273286155.3118578</v>
      </c>
      <c r="D332" s="1">
        <v>237849901.2088977</v>
      </c>
      <c r="E332" s="1">
        <v>215559053.4221604</v>
      </c>
      <c r="F332" s="1">
        <v>286222318.1677872</v>
      </c>
      <c r="G332" s="1">
        <v>234607626.1267614</v>
      </c>
      <c r="H332" s="1">
        <v>214741578.4073682</v>
      </c>
      <c r="I332" s="1">
        <v>210752602.5571533</v>
      </c>
      <c r="J332" s="1">
        <v>235662589.3700308</v>
      </c>
      <c r="K332" s="1">
        <v>246279828.2279978</v>
      </c>
      <c r="L332" s="1">
        <v>436903001.3402902</v>
      </c>
      <c r="M332" s="1">
        <v>227416858.378345</v>
      </c>
      <c r="N332" s="1">
        <v>222840723.8727778</v>
      </c>
      <c r="O332" s="1">
        <v>299914616.3904327</v>
      </c>
      <c r="P332" s="1">
        <v>293602013.9998688</v>
      </c>
      <c r="Q332" s="1">
        <v>221582026.4238939</v>
      </c>
      <c r="R332" s="1">
        <v>308309333.3693621</v>
      </c>
      <c r="S332" s="1">
        <v>223317225.2127236</v>
      </c>
      <c r="T332" s="1">
        <v>280218863.6683444</v>
      </c>
      <c r="U332" s="1">
        <v>218262916.9148974</v>
      </c>
      <c r="V332" s="1">
        <v>327331363.2719569</v>
      </c>
      <c r="W332" s="1">
        <v>213817479.6386309</v>
      </c>
      <c r="X332" s="1">
        <v>209246933.0913808</v>
      </c>
      <c r="Y332" s="1">
        <v>232035886.3667689</v>
      </c>
      <c r="Z332" s="1">
        <v>216649088.9742335</v>
      </c>
      <c r="AA332" s="1">
        <v>367403369.8864729</v>
      </c>
      <c r="AB332" s="1">
        <v>212304726.8454142</v>
      </c>
      <c r="AC332" s="1">
        <v>211572999.4445163</v>
      </c>
      <c r="AD332" s="1">
        <v>402568332.5483192</v>
      </c>
      <c r="AE332" s="1">
        <v>210919041.0761831</v>
      </c>
      <c r="AF332" s="1">
        <v>220918043.1796362</v>
      </c>
      <c r="AG332" s="1">
        <v>216880418.6430162</v>
      </c>
      <c r="AH332" s="1">
        <v>224799076.9899649</v>
      </c>
      <c r="AI332" s="1">
        <v>280448648.778226</v>
      </c>
      <c r="AJ332" s="1">
        <v>205271090.9108021</v>
      </c>
      <c r="AK332" s="1">
        <v>212212978.0791019</v>
      </c>
      <c r="AL332" s="1">
        <v>217783719.9753408</v>
      </c>
      <c r="AM332" s="1">
        <v>306007556.9265875</v>
      </c>
      <c r="AN332" s="1">
        <v>208658829.9923694</v>
      </c>
      <c r="AO332" s="1">
        <v>287559955.365855</v>
      </c>
      <c r="AP332" s="1">
        <v>215167296.2247209</v>
      </c>
      <c r="AQ332" s="1">
        <v>214595415.9131477</v>
      </c>
      <c r="AR332" s="1">
        <v>274334320.5283716</v>
      </c>
      <c r="AS332" s="1">
        <v>219105655.797574</v>
      </c>
      <c r="AT332" s="1">
        <v>288729471.7546251</v>
      </c>
      <c r="AU332" s="1">
        <v>209883635.6870236</v>
      </c>
      <c r="AV332" s="1">
        <v>275733090.777465</v>
      </c>
      <c r="AW332" s="1">
        <v>272710369.3322353</v>
      </c>
      <c r="AX332" s="1">
        <v>340981004.1226605</v>
      </c>
      <c r="AY332" s="1">
        <v>244575894.4594705</v>
      </c>
      <c r="AZ332" s="1">
        <v>284799307.1981069</v>
      </c>
      <c r="BA332" s="1">
        <v>245155723.8385089</v>
      </c>
      <c r="BB332" s="1">
        <v>410126115.0378944</v>
      </c>
      <c r="BC332" s="1">
        <v>271850955.1162005</v>
      </c>
      <c r="BD332" s="1">
        <v>216364575.3218905</v>
      </c>
      <c r="BE332" s="1">
        <v>218097196.5665669</v>
      </c>
      <c r="BF332" s="1">
        <v>213754831.5425687</v>
      </c>
      <c r="BG332" s="1">
        <v>294234535.4647284</v>
      </c>
      <c r="BH332" s="1">
        <v>265653968.3702539</v>
      </c>
      <c r="BI332" s="1">
        <v>259476893.6447894</v>
      </c>
      <c r="BJ332" s="1">
        <v>222920696.607214</v>
      </c>
      <c r="BK332" s="1">
        <v>417660935.7410045</v>
      </c>
      <c r="BL332" s="1">
        <v>227654543.3659179</v>
      </c>
      <c r="BM332" s="1">
        <v>337830723.7557061</v>
      </c>
      <c r="BN332" s="1">
        <v>292506341.2997047</v>
      </c>
      <c r="BO332" s="1">
        <v>274009884.4555166</v>
      </c>
      <c r="BP332" s="1">
        <v>283591088.2952179</v>
      </c>
      <c r="BQ332" s="1">
        <v>228532452.936946</v>
      </c>
      <c r="BR332" s="1">
        <v>280742006.7519195</v>
      </c>
      <c r="BS332" s="1">
        <v>360346614.7581193</v>
      </c>
      <c r="BT332" s="1">
        <v>201686336.9467376</v>
      </c>
      <c r="BU332" s="1">
        <v>424770432.1449532</v>
      </c>
      <c r="BV332" s="1">
        <v>180606147.8756757</v>
      </c>
      <c r="BW332" s="1">
        <v>257607465.8008917</v>
      </c>
      <c r="BX332" s="1">
        <v>318848773.6809</v>
      </c>
      <c r="BY332" s="1">
        <v>284793915.9988855</v>
      </c>
      <c r="BZ332" s="1">
        <v>214757250.2693386</v>
      </c>
      <c r="CA332" s="1">
        <v>221396954.818504</v>
      </c>
      <c r="CB332" s="1">
        <v>251330830.9730167</v>
      </c>
      <c r="CC332" s="1">
        <v>209685135.273354</v>
      </c>
      <c r="CD332" s="1">
        <v>223797051.7813863</v>
      </c>
      <c r="CE332" s="1">
        <v>249282411.3797853</v>
      </c>
      <c r="CF332" s="1">
        <v>271259467.7607434</v>
      </c>
      <c r="CG332" s="1">
        <v>228337572.8906367</v>
      </c>
      <c r="CH332" s="1">
        <v>218746521.258197</v>
      </c>
      <c r="CI332" s="1">
        <v>207513633.0278244</v>
      </c>
      <c r="CJ332" s="1">
        <v>204164645.6501499</v>
      </c>
      <c r="CK332" s="1">
        <v>200015901.4142486</v>
      </c>
      <c r="CL332" s="1">
        <v>210563103.8721108</v>
      </c>
      <c r="CM332" s="1">
        <v>190716072.9193144</v>
      </c>
      <c r="CN332" s="1">
        <v>208885644.0399063</v>
      </c>
      <c r="CO332" s="1">
        <v>255967183.5998146</v>
      </c>
      <c r="CP332" s="1">
        <v>211536913.8263699</v>
      </c>
      <c r="CQ332" s="1">
        <v>246480335.5844432</v>
      </c>
      <c r="CR332" s="1">
        <v>343174021.975302</v>
      </c>
      <c r="CS332" s="1">
        <v>255337406.9243395</v>
      </c>
      <c r="CT332" s="1">
        <v>208670556.8344715</v>
      </c>
      <c r="CU332" s="1">
        <v>190807605.2506214</v>
      </c>
      <c r="CV332" s="1">
        <v>236171182.1184809</v>
      </c>
      <c r="CW332" s="1">
        <v>189490499.864187</v>
      </c>
      <c r="CX332" s="1">
        <v>211205581.3472115</v>
      </c>
      <c r="CY332" s="1">
        <v>205090367.6814266</v>
      </c>
      <c r="CZ332" s="1">
        <v>268819684.4882638</v>
      </c>
      <c r="DA332" s="1">
        <v>215179406.7470596</v>
      </c>
      <c r="DB332" s="1">
        <v>181683728.5769926</v>
      </c>
      <c r="DC332" s="1">
        <v>240536961.4748642</v>
      </c>
      <c r="DD332" s="1">
        <v>215731984.9913474</v>
      </c>
      <c r="DE332" s="1">
        <v>232496450.2199652</v>
      </c>
      <c r="DF332" s="1">
        <v>198303959.5505275</v>
      </c>
      <c r="DG332" s="1">
        <v>309229349.3868642</v>
      </c>
      <c r="DH332" s="1">
        <v>212330246.500123</v>
      </c>
      <c r="DI332" s="1">
        <v>244368038.1508016</v>
      </c>
      <c r="DJ332" s="1">
        <v>220887555.3577617</v>
      </c>
      <c r="DK332" s="1">
        <v>212802566.7092858</v>
      </c>
      <c r="DL332" s="1">
        <v>217455634.0212611</v>
      </c>
      <c r="DM332" s="1">
        <v>200640080.2934518</v>
      </c>
      <c r="DN332" s="1">
        <v>265408127.7181654</v>
      </c>
      <c r="DO332" s="1">
        <v>193587584.9995194</v>
      </c>
      <c r="DP332" s="1">
        <v>235882064.3032992</v>
      </c>
      <c r="DQ332" s="1">
        <v>196168729.8442852</v>
      </c>
      <c r="DR332" s="1">
        <v>205347925.3376624</v>
      </c>
      <c r="DS332" s="1">
        <v>208222073.9897494</v>
      </c>
      <c r="DT332" s="1">
        <v>201446723.7200271</v>
      </c>
      <c r="DU332" s="1">
        <v>196174327.6405571</v>
      </c>
      <c r="DV332" s="1">
        <v>211286537.8771261</v>
      </c>
      <c r="DW332" s="1">
        <v>251034482.2610689</v>
      </c>
      <c r="DX332" s="1">
        <v>204618283.5831786</v>
      </c>
      <c r="DY332" s="1">
        <v>279180802.0313933</v>
      </c>
      <c r="DZ332" s="1">
        <v>214361331.6170256</v>
      </c>
      <c r="EA332" s="1">
        <v>237773903.0081941</v>
      </c>
      <c r="EB332" s="1">
        <v>207186629.2487708</v>
      </c>
      <c r="EC332" s="1">
        <v>872514712.0874983</v>
      </c>
      <c r="ED332" s="1">
        <v>279143968.7286834</v>
      </c>
      <c r="EE332" s="1">
        <v>222045285.876701</v>
      </c>
      <c r="EF332" s="1">
        <v>213366704.5504443</v>
      </c>
      <c r="EG332" s="1">
        <v>199278910.7075414</v>
      </c>
      <c r="EH332" s="1">
        <v>215803005.1869305</v>
      </c>
      <c r="EI332" s="1">
        <v>213144366.7723339</v>
      </c>
      <c r="EJ332" s="1">
        <v>202969560.4168971</v>
      </c>
      <c r="EK332" s="1">
        <v>259721199.5759317</v>
      </c>
      <c r="EL332" s="1">
        <v>210346550.8114132</v>
      </c>
      <c r="EM332" s="1">
        <v>734259847.866523</v>
      </c>
      <c r="EN332" s="1">
        <v>213087503.3936845</v>
      </c>
      <c r="EO332" s="1">
        <v>275053907.8930665</v>
      </c>
    </row>
    <row r="333">
      <c r="A333" s="1" t="inlineStr">
        <is>
          <t>MEMORY_ACTIVITY.STALLS_L3_MISS</t>
        </is>
      </c>
      <c r="B333" s="1">
        <v>71027042.79966156</v>
      </c>
      <c r="C333" s="1">
        <v>38620967.31165719</v>
      </c>
      <c r="D333" s="1">
        <v>34652316.6760253</v>
      </c>
      <c r="E333" s="1">
        <v>25343938.99838405</v>
      </c>
      <c r="F333" s="1">
        <v>39341312.19887045</v>
      </c>
      <c r="G333" s="1">
        <v>33515964.03283083</v>
      </c>
      <c r="H333" s="1">
        <v>27832016.79089653</v>
      </c>
      <c r="I333" s="1">
        <v>28640657.32229301</v>
      </c>
      <c r="J333" s="1">
        <v>30956482.36449865</v>
      </c>
      <c r="K333" s="1">
        <v>33156937.71095649</v>
      </c>
      <c r="L333" s="1">
        <v>58189308.68134251</v>
      </c>
      <c r="M333" s="1">
        <v>27523646.09820319</v>
      </c>
      <c r="N333" s="1">
        <v>32425780.91143601</v>
      </c>
      <c r="O333" s="1">
        <v>44012333.77832589</v>
      </c>
      <c r="P333" s="1">
        <v>34357630.578436</v>
      </c>
      <c r="Q333" s="1">
        <v>31707167.50426467</v>
      </c>
      <c r="R333" s="1">
        <v>41677610.02498087</v>
      </c>
      <c r="S333" s="1">
        <v>31083480.52280072</v>
      </c>
      <c r="T333" s="1">
        <v>42226833.52668741</v>
      </c>
      <c r="U333" s="1">
        <v>37696160.21017544</v>
      </c>
      <c r="V333" s="1">
        <v>44886062.21857096</v>
      </c>
      <c r="W333" s="1">
        <v>27671431.8549631</v>
      </c>
      <c r="X333" s="1">
        <v>32596498.9407966</v>
      </c>
      <c r="Y333" s="1">
        <v>28253051.74177218</v>
      </c>
      <c r="Z333" s="1">
        <v>33089518.20682418</v>
      </c>
      <c r="AA333" s="1">
        <v>45939923.61090456</v>
      </c>
      <c r="AB333" s="1">
        <v>32118531.745588</v>
      </c>
      <c r="AC333" s="1">
        <v>30312873.52459782</v>
      </c>
      <c r="AD333" s="1">
        <v>56362380.80211009</v>
      </c>
      <c r="AE333" s="1">
        <v>29750290.08029509</v>
      </c>
      <c r="AF333" s="1">
        <v>25677976.91510793</v>
      </c>
      <c r="AG333" s="1">
        <v>29385459.36509841</v>
      </c>
      <c r="AH333" s="1">
        <v>31017330.11483549</v>
      </c>
      <c r="AI333" s="1">
        <v>40998053.29830059</v>
      </c>
      <c r="AJ333" s="1">
        <v>30017538.1219928</v>
      </c>
      <c r="AK333" s="1">
        <v>27020788.87739196</v>
      </c>
      <c r="AL333" s="1">
        <v>28710447.77352818</v>
      </c>
      <c r="AM333" s="1">
        <v>45250469.90171195</v>
      </c>
      <c r="AN333" s="1">
        <v>26494084.45418519</v>
      </c>
      <c r="AO333" s="1">
        <v>44034124.84817167</v>
      </c>
      <c r="AP333" s="1">
        <v>35005046.7068381</v>
      </c>
      <c r="AQ333" s="1">
        <v>30235114.32998789</v>
      </c>
      <c r="AR333" s="1">
        <v>38647333.03047736</v>
      </c>
      <c r="AS333" s="1">
        <v>31626830.76550142</v>
      </c>
      <c r="AT333" s="1">
        <v>40658388.07144047</v>
      </c>
      <c r="AU333" s="1">
        <v>30344295.95217678</v>
      </c>
      <c r="AV333" s="1">
        <v>41083004.03785737</v>
      </c>
      <c r="AW333" s="1">
        <v>34766820.63175213</v>
      </c>
      <c r="AX333" s="1">
        <v>46388868.83950141</v>
      </c>
      <c r="AY333" s="1">
        <v>31618163.52733704</v>
      </c>
      <c r="AZ333" s="1">
        <v>40225547.57482445</v>
      </c>
      <c r="BA333" s="1">
        <v>33012034.47494819</v>
      </c>
      <c r="BB333" s="1">
        <v>48868525.34271909</v>
      </c>
      <c r="BC333" s="1">
        <v>32828399.21095668</v>
      </c>
      <c r="BD333" s="1">
        <v>26947092.75810768</v>
      </c>
      <c r="BE333" s="1">
        <v>31494224.97297268</v>
      </c>
      <c r="BF333" s="1">
        <v>29501379.98631409</v>
      </c>
      <c r="BG333" s="1">
        <v>41242654.36808635</v>
      </c>
      <c r="BH333" s="1">
        <v>34517300.58457455</v>
      </c>
      <c r="BI333" s="1">
        <v>31589141.56072529</v>
      </c>
      <c r="BJ333" s="1">
        <v>29615431.39612089</v>
      </c>
      <c r="BK333" s="1">
        <v>50423561.66559591</v>
      </c>
      <c r="BL333" s="1">
        <v>33030323.23289099</v>
      </c>
      <c r="BM333" s="1">
        <v>43375847.61768842</v>
      </c>
      <c r="BN333" s="1">
        <v>36547126.44326486</v>
      </c>
      <c r="BO333" s="1">
        <v>30592940.42137862</v>
      </c>
      <c r="BP333" s="1">
        <v>36845914.96799894</v>
      </c>
      <c r="BQ333" s="1">
        <v>31655872.40802275</v>
      </c>
      <c r="BR333" s="1">
        <v>39476711.97055776</v>
      </c>
      <c r="BS333" s="1">
        <v>41640215.95884823</v>
      </c>
      <c r="BT333" s="1">
        <v>26996784.26771987</v>
      </c>
      <c r="BU333" s="1">
        <v>47746044.21576957</v>
      </c>
      <c r="BV333" s="1">
        <v>33105829.53585546</v>
      </c>
      <c r="BW333" s="1">
        <v>44251828.94957894</v>
      </c>
      <c r="BX333" s="1">
        <v>46866078.51219167</v>
      </c>
      <c r="BY333" s="1">
        <v>38138858.33748467</v>
      </c>
      <c r="BZ333" s="1">
        <v>37207233.53333786</v>
      </c>
      <c r="CA333" s="1">
        <v>32129943.77313703</v>
      </c>
      <c r="CB333" s="1">
        <v>45325671.22807813</v>
      </c>
      <c r="CC333" s="1">
        <v>35440415.55783352</v>
      </c>
      <c r="CD333" s="1">
        <v>40848791.84832314</v>
      </c>
      <c r="CE333" s="1">
        <v>38952693.30900691</v>
      </c>
      <c r="CF333" s="1">
        <v>40930702.65985176</v>
      </c>
      <c r="CG333" s="1">
        <v>41639497.78814903</v>
      </c>
      <c r="CH333" s="1">
        <v>36999032.89625158</v>
      </c>
      <c r="CI333" s="1">
        <v>28718642.78986296</v>
      </c>
      <c r="CJ333" s="1">
        <v>33337355.96373376</v>
      </c>
      <c r="CK333" s="1">
        <v>32999254.97168423</v>
      </c>
      <c r="CL333" s="1">
        <v>30453162.7598126</v>
      </c>
      <c r="CM333" s="1">
        <v>37356927.8533258</v>
      </c>
      <c r="CN333" s="1">
        <v>34432517.09024911</v>
      </c>
      <c r="CO333" s="1">
        <v>43232479.10262637</v>
      </c>
      <c r="CP333" s="1">
        <v>39864012.57448029</v>
      </c>
      <c r="CQ333" s="1">
        <v>44294850.32584782</v>
      </c>
      <c r="CR333" s="1">
        <v>115365140.7747383</v>
      </c>
      <c r="CS333" s="1">
        <v>38213351.33110644</v>
      </c>
      <c r="CT333" s="1">
        <v>36652422.0733142</v>
      </c>
      <c r="CU333" s="1">
        <v>32815393.4347327</v>
      </c>
      <c r="CV333" s="1">
        <v>39386261.81427693</v>
      </c>
      <c r="CW333" s="1">
        <v>33960295.26063415</v>
      </c>
      <c r="CX333" s="1">
        <v>32322570.92780079</v>
      </c>
      <c r="CY333" s="1">
        <v>37353897.76325244</v>
      </c>
      <c r="CZ333" s="1">
        <v>43517966.71249295</v>
      </c>
      <c r="DA333" s="1">
        <v>36874887.74483677</v>
      </c>
      <c r="DB333" s="1">
        <v>29451167.06509837</v>
      </c>
      <c r="DC333" s="1">
        <v>42979446.90559102</v>
      </c>
      <c r="DD333" s="1">
        <v>34353656.04470341</v>
      </c>
      <c r="DE333" s="1">
        <v>39877628.30390085</v>
      </c>
      <c r="DF333" s="1">
        <v>34623944.01442926</v>
      </c>
      <c r="DG333" s="1">
        <v>52335381.2566564</v>
      </c>
      <c r="DH333" s="1">
        <v>33122406.4896659</v>
      </c>
      <c r="DI333" s="1">
        <v>45391536.33535463</v>
      </c>
      <c r="DJ333" s="1">
        <v>39024333.29574142</v>
      </c>
      <c r="DK333" s="1">
        <v>34178569.96341888</v>
      </c>
      <c r="DL333" s="1">
        <v>30811195.44825378</v>
      </c>
      <c r="DM333" s="1">
        <v>35622978.48475361</v>
      </c>
      <c r="DN333" s="1">
        <v>41210110.41366206</v>
      </c>
      <c r="DO333" s="1">
        <v>32434802.31597261</v>
      </c>
      <c r="DP333" s="1">
        <v>34531555.78105605</v>
      </c>
      <c r="DQ333" s="1">
        <v>31729293.06457309</v>
      </c>
      <c r="DR333" s="1">
        <v>33307802.74756369</v>
      </c>
      <c r="DS333" s="1">
        <v>32172994.66327026</v>
      </c>
      <c r="DT333" s="1">
        <v>29911927.67739037</v>
      </c>
      <c r="DU333" s="1">
        <v>35820701.69999531</v>
      </c>
      <c r="DV333" s="1">
        <v>38336552.03886202</v>
      </c>
      <c r="DW333" s="1">
        <v>36239001.69944111</v>
      </c>
      <c r="DX333" s="1">
        <v>33890986.86918337</v>
      </c>
      <c r="DY333" s="1">
        <v>45491834.28437389</v>
      </c>
      <c r="DZ333" s="1">
        <v>32100557.80219828</v>
      </c>
      <c r="EA333" s="1">
        <v>37190194.19565259</v>
      </c>
      <c r="EB333" s="1">
        <v>30443708.48526552</v>
      </c>
      <c r="EC333" s="1">
        <v>49567374.29873009</v>
      </c>
      <c r="ED333" s="1">
        <v>40706741.61920208</v>
      </c>
      <c r="EE333" s="1">
        <v>37721365.05033115</v>
      </c>
      <c r="EF333" s="1">
        <v>35591162.53898331</v>
      </c>
      <c r="EG333" s="1">
        <v>34033558.50990795</v>
      </c>
      <c r="EH333" s="1">
        <v>37682869.13326274</v>
      </c>
      <c r="EI333" s="1">
        <v>35569735.47346453</v>
      </c>
      <c r="EJ333" s="1">
        <v>33595346.48998006</v>
      </c>
      <c r="EK333" s="1">
        <v>46804807.72979913</v>
      </c>
      <c r="EL333" s="1">
        <v>34385107.98614672</v>
      </c>
      <c r="EM333" s="1">
        <v>43486337.68786353</v>
      </c>
      <c r="EN333" s="1">
        <v>34001496.61526805</v>
      </c>
      <c r="EO333" s="1">
        <v>44151993.38443451</v>
      </c>
    </row>
    <row r="334">
      <c r="A334" s="1" t="inlineStr">
        <is>
          <t>MEM_INST_RETIRED.ALL_LOADS</t>
        </is>
      </c>
      <c r="B334" s="1">
        <v>46396776.19026998</v>
      </c>
      <c r="C334" s="1">
        <v>75395197.28219327</v>
      </c>
      <c r="D334" s="1">
        <v>76726649.04094756</v>
      </c>
      <c r="E334" s="1">
        <v>62880445.22934825</v>
      </c>
      <c r="F334" s="1">
        <v>66671735.05695179</v>
      </c>
      <c r="G334" s="1">
        <v>75359638.54017036</v>
      </c>
      <c r="H334" s="1">
        <v>75284548.3133527</v>
      </c>
      <c r="I334" s="1">
        <v>75718027.94420408</v>
      </c>
      <c r="J334" s="1">
        <v>64954819.48072381</v>
      </c>
      <c r="K334" s="1">
        <v>55924784.95754015</v>
      </c>
      <c r="L334" s="1">
        <v>75526287.99651691</v>
      </c>
      <c r="M334" s="1">
        <v>75584620.2048113</v>
      </c>
      <c r="N334" s="1">
        <v>61178195.98093632</v>
      </c>
      <c r="O334" s="1">
        <v>75654037.8839967</v>
      </c>
      <c r="P334" s="1">
        <v>75463130.69373396</v>
      </c>
      <c r="Q334" s="1">
        <v>50500095.32623222</v>
      </c>
      <c r="R334" s="1">
        <v>62254750.48922049</v>
      </c>
      <c r="S334" s="1">
        <v>75261706.26705806</v>
      </c>
      <c r="T334" s="1">
        <v>75054741.55422318</v>
      </c>
      <c r="U334" s="1">
        <v>71281919.34714952</v>
      </c>
      <c r="V334" s="1">
        <v>75344844.8494541</v>
      </c>
      <c r="W334" s="1">
        <v>75392659.82133532</v>
      </c>
      <c r="X334" s="1">
        <v>69749023.56742699</v>
      </c>
      <c r="Y334" s="1">
        <v>66770857.68332371</v>
      </c>
      <c r="Z334" s="1">
        <v>75517911.43654183</v>
      </c>
      <c r="AA334" s="1">
        <v>65184885.86422683</v>
      </c>
      <c r="AB334" s="1">
        <v>76225221.30283625</v>
      </c>
      <c r="AC334" s="1">
        <v>75652774.0521408</v>
      </c>
      <c r="AD334" s="1">
        <v>48707570.27443962</v>
      </c>
      <c r="AE334" s="1">
        <v>75723739.68042101</v>
      </c>
      <c r="AF334" s="1">
        <v>61156544.2879013</v>
      </c>
      <c r="AG334" s="1">
        <v>75509686.73233236</v>
      </c>
      <c r="AH334" s="1">
        <v>73410569.78830522</v>
      </c>
      <c r="AI334" s="1">
        <v>75617014.4686214</v>
      </c>
      <c r="AJ334" s="1">
        <v>69686312.03479476</v>
      </c>
      <c r="AK334" s="1">
        <v>75879455.52164218</v>
      </c>
      <c r="AL334" s="1">
        <v>75288266.33032411</v>
      </c>
      <c r="AM334" s="1">
        <v>65115218.35781412</v>
      </c>
      <c r="AN334" s="1">
        <v>67285629.13451815</v>
      </c>
      <c r="AO334" s="1">
        <v>64137404.38720125</v>
      </c>
      <c r="AP334" s="1">
        <v>75427376.00878765</v>
      </c>
      <c r="AQ334" s="1">
        <v>57115681.95877086</v>
      </c>
      <c r="AR334" s="1">
        <v>75828828.76881027</v>
      </c>
      <c r="AS334" s="1">
        <v>75350835.80433688</v>
      </c>
      <c r="AT334" s="1">
        <v>61511176.48637892</v>
      </c>
      <c r="AU334" s="1">
        <v>74868840.70565316</v>
      </c>
      <c r="AV334" s="1">
        <v>64319841.94460028</v>
      </c>
      <c r="AW334" s="1">
        <v>45050550.33509179</v>
      </c>
      <c r="AX334" s="1">
        <v>75376543.51588616</v>
      </c>
      <c r="AY334" s="1">
        <v>61451844.96917523</v>
      </c>
      <c r="AZ334" s="1">
        <v>75808112.70323445</v>
      </c>
      <c r="BA334" s="1">
        <v>75132761.12774557</v>
      </c>
      <c r="BB334" s="1">
        <v>58873466.33024573</v>
      </c>
      <c r="BC334" s="1">
        <v>61549213.90638278</v>
      </c>
      <c r="BD334" s="1">
        <v>58015319.60152263</v>
      </c>
      <c r="BE334" s="1">
        <v>49193787.94312248</v>
      </c>
      <c r="BF334" s="1">
        <v>75565966.43850419</v>
      </c>
      <c r="BG334" s="1">
        <v>34851001.08219276</v>
      </c>
      <c r="BH334" s="1">
        <v>61543820.57741636</v>
      </c>
      <c r="BI334" s="1">
        <v>70950168.38355121</v>
      </c>
      <c r="BJ334" s="1">
        <v>70457597.26557732</v>
      </c>
      <c r="BK334" s="1">
        <v>75570620.0829348</v>
      </c>
      <c r="BL334" s="1">
        <v>74189893.57752001</v>
      </c>
      <c r="BM334" s="1">
        <v>58362290.43169557</v>
      </c>
      <c r="BN334" s="1">
        <v>65878171.11577934</v>
      </c>
      <c r="BO334" s="1">
        <v>75079058.07101637</v>
      </c>
      <c r="BP334" s="1">
        <v>75013152.66873282</v>
      </c>
      <c r="BQ334" s="1">
        <v>61260619.37166199</v>
      </c>
      <c r="BR334" s="1">
        <v>65363164.53307684</v>
      </c>
      <c r="BS334" s="1">
        <v>47909636.80607548</v>
      </c>
      <c r="BT334" s="1">
        <v>75772279.64111878</v>
      </c>
      <c r="BU334" s="1">
        <v>48801505.31191468</v>
      </c>
      <c r="BV334" s="1">
        <v>38123967.99311535</v>
      </c>
      <c r="BW334" s="1">
        <v>76372820.20845583</v>
      </c>
      <c r="BX334" s="1">
        <v>352575243.5521552</v>
      </c>
      <c r="BY334" s="1">
        <v>61263925.90849426</v>
      </c>
      <c r="BZ334" s="1">
        <v>76215262.50375476</v>
      </c>
      <c r="CA334" s="1">
        <v>76514374.27488872</v>
      </c>
      <c r="CB334" s="1">
        <v>76449463.28294139</v>
      </c>
      <c r="CC334" s="1">
        <v>76774160.30129752</v>
      </c>
      <c r="CD334" s="1">
        <v>58342686.34221</v>
      </c>
      <c r="CE334" s="1">
        <v>54211655.97830677</v>
      </c>
      <c r="CF334" s="1">
        <v>48760695.2995448</v>
      </c>
      <c r="CG334" s="1">
        <v>123705733.3095328</v>
      </c>
      <c r="CH334" s="1">
        <v>76474798.70293622</v>
      </c>
      <c r="CI334" s="1">
        <v>50806153.27400051</v>
      </c>
      <c r="CJ334" s="1">
        <v>76780293.31479976</v>
      </c>
      <c r="CK334" s="1">
        <v>63075751.33824118</v>
      </c>
      <c r="CL334" s="1">
        <v>76722073.77368632</v>
      </c>
      <c r="CM334" s="1">
        <v>76550530.64282799</v>
      </c>
      <c r="CN334" s="1">
        <v>75306611.48652688</v>
      </c>
      <c r="CO334" s="1">
        <v>53959732.16169915</v>
      </c>
      <c r="CP334" s="1">
        <v>56569848.6556454</v>
      </c>
      <c r="CQ334" s="1">
        <v>55316117.65745533</v>
      </c>
      <c r="CR334" s="1">
        <v>76837714.38850035</v>
      </c>
      <c r="CS334" s="1">
        <v>55598476.30863911</v>
      </c>
      <c r="CT334" s="1">
        <v>76819976.6553601</v>
      </c>
      <c r="CU334" s="1">
        <v>76948490.72024113</v>
      </c>
      <c r="CV334" s="1">
        <v>58771595.60437322</v>
      </c>
      <c r="CW334" s="1">
        <v>76963622.41250022</v>
      </c>
      <c r="CX334" s="1">
        <v>76882276.70785321</v>
      </c>
      <c r="CY334" s="1">
        <v>76936131.62034804</v>
      </c>
      <c r="CZ334" s="1">
        <v>58904895.57515812</v>
      </c>
      <c r="DA334" s="1">
        <v>52354508.95037882</v>
      </c>
      <c r="DB334" s="1">
        <v>76696478.72931798</v>
      </c>
      <c r="DC334" s="1">
        <v>59176198.1468894</v>
      </c>
      <c r="DD334" s="1">
        <v>64994502.82128417</v>
      </c>
      <c r="DE334" s="1">
        <v>51527002.79630146</v>
      </c>
      <c r="DF334" s="1">
        <v>59876052.38494869</v>
      </c>
      <c r="DG334" s="1">
        <v>46280150.9622659</v>
      </c>
      <c r="DH334" s="1">
        <v>53844424.64985489</v>
      </c>
      <c r="DI334" s="1">
        <v>50489818.11990022</v>
      </c>
      <c r="DJ334" s="1">
        <v>52690198.36673735</v>
      </c>
      <c r="DK334" s="1">
        <v>53488102.44366299</v>
      </c>
      <c r="DL334" s="1">
        <v>53449232.2662347</v>
      </c>
      <c r="DM334" s="1">
        <v>77155132.12725239</v>
      </c>
      <c r="DN334" s="1">
        <v>77058880.06470819</v>
      </c>
      <c r="DO334" s="1">
        <v>63200346.54465432</v>
      </c>
      <c r="DP334" s="1">
        <v>64551103.57993599</v>
      </c>
      <c r="DQ334" s="1">
        <v>77020034.38014534</v>
      </c>
      <c r="DR334" s="1">
        <v>49571316.0721987</v>
      </c>
      <c r="DS334" s="1">
        <v>71814046.44278359</v>
      </c>
      <c r="DT334" s="1">
        <v>69316523.65119261</v>
      </c>
      <c r="DU334" s="1">
        <v>76883334.79963955</v>
      </c>
      <c r="DV334" s="1">
        <v>59950172.69429553</v>
      </c>
      <c r="DW334" s="1">
        <v>54933651.76670957</v>
      </c>
      <c r="DX334" s="1">
        <v>51812442.64995561</v>
      </c>
      <c r="DY334" s="1">
        <v>47845377.32434843</v>
      </c>
      <c r="DZ334" s="1">
        <v>76644798.78327283</v>
      </c>
      <c r="EA334" s="1">
        <v>56654510.69427084</v>
      </c>
      <c r="EB334" s="1">
        <v>76631979.21750978</v>
      </c>
      <c r="EC334" s="1">
        <v>54626653.292909</v>
      </c>
      <c r="ED334" s="1">
        <v>46902578.35414606</v>
      </c>
      <c r="EE334" s="1">
        <v>76581866.81485176</v>
      </c>
      <c r="EF334" s="1">
        <v>49342738.85491347</v>
      </c>
      <c r="EG334" s="1">
        <v>76732728.17014587</v>
      </c>
      <c r="EH334" s="1">
        <v>70400269.26476532</v>
      </c>
      <c r="EI334" s="1">
        <v>76449164.46998322</v>
      </c>
      <c r="EJ334" s="1">
        <v>71942423.34761822</v>
      </c>
      <c r="EK334" s="1">
        <v>49564036.79259461</v>
      </c>
      <c r="EL334" s="1">
        <v>55362247.52019534</v>
      </c>
      <c r="EM334" s="1">
        <v>57067122.40378076</v>
      </c>
      <c r="EN334" s="1">
        <v>48013893.13704033</v>
      </c>
      <c r="EO334" s="1">
        <v>52943944.45253253</v>
      </c>
    </row>
    <row r="335">
      <c r="A335" s="1" t="inlineStr">
        <is>
          <t>MEM_INST_RETIRED.ALL_STORES</t>
        </is>
      </c>
      <c r="B335" s="1">
        <v>16272435.5019918</v>
      </c>
      <c r="C335" s="1">
        <v>3853584.758334383</v>
      </c>
      <c r="D335" s="1">
        <v>14584858.32352554</v>
      </c>
      <c r="E335" s="1">
        <v>5832366.326868774</v>
      </c>
      <c r="F335" s="1">
        <v>8904385.477562644</v>
      </c>
      <c r="G335" s="1">
        <v>5136291.374781109</v>
      </c>
      <c r="H335" s="1">
        <v>3815541.908504364</v>
      </c>
      <c r="I335" s="1">
        <v>5739017.712613643</v>
      </c>
      <c r="J335" s="1">
        <v>7322636.187985442</v>
      </c>
      <c r="K335" s="1">
        <v>5392765.800894649</v>
      </c>
      <c r="L335" s="1">
        <v>6046434.829994909</v>
      </c>
      <c r="M335" s="1">
        <v>7340297.534289383</v>
      </c>
      <c r="N335" s="1">
        <v>6681746.487028238</v>
      </c>
      <c r="O335" s="1">
        <v>7714798.746056709</v>
      </c>
      <c r="P335" s="1">
        <v>11999329.20824524</v>
      </c>
      <c r="Q335" s="1">
        <v>11438425.9025668</v>
      </c>
      <c r="R335" s="1">
        <v>7256671.145621145</v>
      </c>
      <c r="S335" s="1">
        <v>5087800.760141295</v>
      </c>
      <c r="T335" s="1">
        <v>6752615.682648357</v>
      </c>
      <c r="U335" s="1">
        <v>9080858.751667464</v>
      </c>
      <c r="V335" s="1">
        <v>5793236.397931898</v>
      </c>
      <c r="W335" s="1">
        <v>5852806.857314682</v>
      </c>
      <c r="X335" s="1">
        <v>17779835.46713394</v>
      </c>
      <c r="Y335" s="1">
        <v>8318599.865721135</v>
      </c>
      <c r="Z335" s="1">
        <v>6893653.129215621</v>
      </c>
      <c r="AA335" s="1">
        <v>8768461.237925598</v>
      </c>
      <c r="AB335" s="1">
        <v>5522927.537483355</v>
      </c>
      <c r="AC335" s="1">
        <v>3763674.462159311</v>
      </c>
      <c r="AD335" s="1">
        <v>11449594.28768951</v>
      </c>
      <c r="AE335" s="1">
        <v>3722955.725297028</v>
      </c>
      <c r="AF335" s="1">
        <v>8757258.420432985</v>
      </c>
      <c r="AG335" s="1">
        <v>3782718.022169257</v>
      </c>
      <c r="AH335" s="1">
        <v>4072577.090356281</v>
      </c>
      <c r="AI335" s="1">
        <v>5041875.357059064</v>
      </c>
      <c r="AJ335" s="1">
        <v>12005699.19667682</v>
      </c>
      <c r="AK335" s="1">
        <v>4081059.750626758</v>
      </c>
      <c r="AL335" s="1">
        <v>4804737.166099625</v>
      </c>
      <c r="AM335" s="1">
        <v>16788502.94314986</v>
      </c>
      <c r="AN335" s="1">
        <v>7639748.476948678</v>
      </c>
      <c r="AO335" s="1">
        <v>8282185.175096409</v>
      </c>
      <c r="AP335" s="1">
        <v>5694649.144541912</v>
      </c>
      <c r="AQ335" s="1">
        <v>7903640.619320773</v>
      </c>
      <c r="AR335" s="1">
        <v>5116760.842682572</v>
      </c>
      <c r="AS335" s="1">
        <v>5981839.704061652</v>
      </c>
      <c r="AT335" s="1">
        <v>10670062.64932812</v>
      </c>
      <c r="AU335" s="1">
        <v>3981513.309789544</v>
      </c>
      <c r="AV335" s="1">
        <v>7949327.455268693</v>
      </c>
      <c r="AW335" s="1">
        <v>15144590.92862737</v>
      </c>
      <c r="AX335" s="1">
        <v>4726477.308225872</v>
      </c>
      <c r="AY335" s="1">
        <v>6610240.292564961</v>
      </c>
      <c r="AZ335" s="1">
        <v>8814571.100132294</v>
      </c>
      <c r="BA335" s="1">
        <v>3768172.805341307</v>
      </c>
      <c r="BB335" s="1">
        <v>9407823.617332216</v>
      </c>
      <c r="BC335" s="1">
        <v>11412798.38154089</v>
      </c>
      <c r="BD335" s="1">
        <v>12457105.10661682</v>
      </c>
      <c r="BE335" s="1">
        <v>12445926.88367414</v>
      </c>
      <c r="BF335" s="1">
        <v>3622226.286608235</v>
      </c>
      <c r="BG335" s="1">
        <v>11633701.71009226</v>
      </c>
      <c r="BH335" s="1">
        <v>15477871.67471386</v>
      </c>
      <c r="BI335" s="1">
        <v>7055768.105071951</v>
      </c>
      <c r="BJ335" s="1">
        <v>4466200.564693326</v>
      </c>
      <c r="BK335" s="1">
        <v>7570077.035910096</v>
      </c>
      <c r="BL335" s="1">
        <v>7147670.559791263</v>
      </c>
      <c r="BM335" s="1">
        <v>6151527.341841089</v>
      </c>
      <c r="BN335" s="1">
        <v>12117383.04790395</v>
      </c>
      <c r="BO335" s="1">
        <v>8858265.777535975</v>
      </c>
      <c r="BP335" s="1">
        <v>8213694.272454415</v>
      </c>
      <c r="BQ335" s="1">
        <v>8582533.81882811</v>
      </c>
      <c r="BR335" s="1">
        <v>11167025.04410141</v>
      </c>
      <c r="BS335" s="1">
        <v>36794863.33970697</v>
      </c>
      <c r="BT335" s="1">
        <v>6564730.537376529</v>
      </c>
      <c r="BU335" s="1">
        <v>12788863.45006271</v>
      </c>
      <c r="BV335" s="1">
        <v>15836337.23992755</v>
      </c>
      <c r="BW335" s="1">
        <v>52587968.2797695</v>
      </c>
      <c r="BX335" s="1">
        <v>76911887.15961465</v>
      </c>
      <c r="BY335" s="1">
        <v>14266951.6305996</v>
      </c>
      <c r="BZ335" s="1">
        <v>4344772.352784372</v>
      </c>
      <c r="CA335" s="1">
        <v>3815320.557555004</v>
      </c>
      <c r="CB335" s="1">
        <v>8008268.294173297</v>
      </c>
      <c r="CC335" s="1">
        <v>4229268.967953289</v>
      </c>
      <c r="CD335" s="1">
        <v>23677087.13562514</v>
      </c>
      <c r="CE335" s="1">
        <v>14987198.10635738</v>
      </c>
      <c r="CF335" s="1">
        <v>12299520.44685739</v>
      </c>
      <c r="CG335" s="1">
        <v>22380819.08434761</v>
      </c>
      <c r="CH335" s="1">
        <v>3829949.395852712</v>
      </c>
      <c r="CI335" s="1">
        <v>6742743.430306897</v>
      </c>
      <c r="CJ335" s="1">
        <v>3830815.124010209</v>
      </c>
      <c r="CK335" s="1">
        <v>4476626.194408186</v>
      </c>
      <c r="CL335" s="1">
        <v>3742621.527420175</v>
      </c>
      <c r="CM335" s="1">
        <v>3577992.988561112</v>
      </c>
      <c r="CN335" s="1">
        <v>3828345.831197347</v>
      </c>
      <c r="CO335" s="1">
        <v>8407423.08278935</v>
      </c>
      <c r="CP335" s="1">
        <v>8283813.334301703</v>
      </c>
      <c r="CQ335" s="1">
        <v>6676574.25317819</v>
      </c>
      <c r="CR335" s="1">
        <v>8357631.416458296</v>
      </c>
      <c r="CS335" s="1">
        <v>10722390.01375684</v>
      </c>
      <c r="CT335" s="1">
        <v>3673245.22098074</v>
      </c>
      <c r="CU335" s="1">
        <v>3776862.059831186</v>
      </c>
      <c r="CV335" s="1">
        <v>7360806.929475091</v>
      </c>
      <c r="CW335" s="1">
        <v>3875663.285805554</v>
      </c>
      <c r="CX335" s="1">
        <v>10189927.84561617</v>
      </c>
      <c r="CY335" s="1">
        <v>4638364.873650603</v>
      </c>
      <c r="CZ335" s="1">
        <v>10172687.06611602</v>
      </c>
      <c r="DA335" s="1">
        <v>5146372.680796965</v>
      </c>
      <c r="DB335" s="1">
        <v>5461143.568606971</v>
      </c>
      <c r="DC335" s="1">
        <v>6404423.260939972</v>
      </c>
      <c r="DD335" s="1">
        <v>4255039.137368788</v>
      </c>
      <c r="DE335" s="1">
        <v>9439589.938020382</v>
      </c>
      <c r="DF335" s="1">
        <v>5204747.845053203</v>
      </c>
      <c r="DG335" s="1">
        <v>8975539.969961938</v>
      </c>
      <c r="DH335" s="1">
        <v>4711693.524263611</v>
      </c>
      <c r="DI335" s="1">
        <v>4803760.762467448</v>
      </c>
      <c r="DJ335" s="1">
        <v>4426148.340134116</v>
      </c>
      <c r="DK335" s="1">
        <v>3450162.815305665</v>
      </c>
      <c r="DL335" s="1">
        <v>7018900.874728533</v>
      </c>
      <c r="DM335" s="1">
        <v>3794147.109521216</v>
      </c>
      <c r="DN335" s="1">
        <v>5923240.729401059</v>
      </c>
      <c r="DO335" s="1">
        <v>8040034.614861461</v>
      </c>
      <c r="DP335" s="1">
        <v>10856245.85174486</v>
      </c>
      <c r="DQ335" s="1">
        <v>3839324.838285608</v>
      </c>
      <c r="DR335" s="1">
        <v>12193040.80239522</v>
      </c>
      <c r="DS335" s="1">
        <v>8010430.155112047</v>
      </c>
      <c r="DT335" s="1">
        <v>3759522.902131313</v>
      </c>
      <c r="DU335" s="1">
        <v>3773249.120446631</v>
      </c>
      <c r="DV335" s="1">
        <v>6495548.527881531</v>
      </c>
      <c r="DW335" s="1">
        <v>5145238.872045243</v>
      </c>
      <c r="DX335" s="1">
        <v>4355426.711813571</v>
      </c>
      <c r="DY335" s="1">
        <v>33426568.40274963</v>
      </c>
      <c r="DZ335" s="1">
        <v>3749013.650946695</v>
      </c>
      <c r="EA335" s="1">
        <v>26303888.36514112</v>
      </c>
      <c r="EB335" s="1">
        <v>4163584.303458182</v>
      </c>
      <c r="EC335" s="1">
        <v>13190369.47765197</v>
      </c>
      <c r="ED335" s="1">
        <v>12090289.69170227</v>
      </c>
      <c r="EE335" s="1">
        <v>4985012.757623453</v>
      </c>
      <c r="EF335" s="1">
        <v>9184015.672434241</v>
      </c>
      <c r="EG335" s="1">
        <v>3742510.851945495</v>
      </c>
      <c r="EH335" s="1">
        <v>152704441.9195953</v>
      </c>
      <c r="EI335" s="1">
        <v>3861531.257416409</v>
      </c>
      <c r="EJ335" s="1">
        <v>4702618.135339849</v>
      </c>
      <c r="EK335" s="1">
        <v>9962610.258443343</v>
      </c>
      <c r="EL335" s="1">
        <v>4947228.150567687</v>
      </c>
      <c r="EM335" s="1">
        <v>9225243.516480051</v>
      </c>
      <c r="EN335" s="1">
        <v>3397242.722223656</v>
      </c>
      <c r="EO335" s="1">
        <v>8021433.756750236</v>
      </c>
    </row>
    <row r="336">
      <c r="A336" s="1" t="inlineStr">
        <is>
          <t>MEM_INST_RETIRED.LOCK_LOADS</t>
        </is>
      </c>
      <c r="B336" s="1">
        <v>1841669002862188</v>
      </c>
      <c r="C336" s="1">
        <v>1841668999040000</v>
      </c>
      <c r="D336" s="1">
        <v>1841668999618630</v>
      </c>
      <c r="E336" s="1">
        <v>1841668999961979</v>
      </c>
      <c r="F336" s="1">
        <v>1841669000071040</v>
      </c>
      <c r="G336" s="1">
        <v>1841668998768288</v>
      </c>
      <c r="H336" s="1">
        <v>1841668999637912</v>
      </c>
      <c r="I336" s="1">
        <v>1841668999958806</v>
      </c>
      <c r="J336" s="1">
        <v>1841668999673452</v>
      </c>
      <c r="K336" s="1">
        <v>1841668999604019</v>
      </c>
      <c r="L336" s="1">
        <v>1841668999313072</v>
      </c>
      <c r="M336" s="1">
        <v>1841668999799692</v>
      </c>
      <c r="N336" s="1">
        <v>1841668999513664</v>
      </c>
      <c r="O336" s="1">
        <v>1841669001333114</v>
      </c>
      <c r="P336" s="1">
        <v>1841669001223157</v>
      </c>
      <c r="Q336" s="1">
        <v>1841668998981634</v>
      </c>
      <c r="R336" s="1">
        <v>1841669001150017</v>
      </c>
      <c r="S336" s="1">
        <v>1841668999949930</v>
      </c>
      <c r="T336" s="1">
        <v>1841668998926964</v>
      </c>
      <c r="U336" s="1">
        <v>1841669001314358</v>
      </c>
      <c r="V336" s="1">
        <v>1841668999055618</v>
      </c>
      <c r="W336" s="1">
        <v>1841668999898460</v>
      </c>
      <c r="X336" s="1">
        <v>1841669001187334</v>
      </c>
      <c r="Y336" s="1">
        <v>1841668999596050</v>
      </c>
      <c r="Z336" s="1">
        <v>1841668999626010</v>
      </c>
      <c r="AA336" s="1">
        <v>1841668999645494</v>
      </c>
      <c r="AB336" s="1">
        <v>1841668999580700</v>
      </c>
      <c r="AC336" s="1">
        <v>1841668999988936</v>
      </c>
      <c r="AD336" s="1">
        <v>1841668999561422</v>
      </c>
      <c r="AE336" s="1">
        <v>1841669000744692</v>
      </c>
      <c r="AF336" s="1">
        <v>1841668999914667</v>
      </c>
      <c r="AG336" s="1">
        <v>1841668999865317</v>
      </c>
      <c r="AH336" s="1">
        <v>1841668999708594</v>
      </c>
      <c r="AI336" s="1">
        <v>1841669001949556</v>
      </c>
      <c r="AJ336" s="1">
        <v>1841669001408806</v>
      </c>
      <c r="AK336" s="1">
        <v>1841669000212900</v>
      </c>
      <c r="AL336" s="1">
        <v>1841669000354868</v>
      </c>
      <c r="AM336" s="1">
        <v>1841669001597022</v>
      </c>
      <c r="AN336" s="1">
        <v>1841668999838413</v>
      </c>
      <c r="AO336" s="1">
        <v>1841668999746520</v>
      </c>
      <c r="AP336" s="1">
        <v>1841668999274194</v>
      </c>
      <c r="AQ336" s="1">
        <v>1841668998931184</v>
      </c>
      <c r="AR336" s="1">
        <v>1841668999749691</v>
      </c>
      <c r="AS336" s="1">
        <v>1841669000692618</v>
      </c>
      <c r="AT336" s="1">
        <v>1841669002314300</v>
      </c>
      <c r="AU336" s="1">
        <v>1841669000027889</v>
      </c>
      <c r="AV336" s="1">
        <v>1841669000868504</v>
      </c>
      <c r="AW336" s="1">
        <v>1841668999450794</v>
      </c>
      <c r="AX336" s="1">
        <v>1841669001286728</v>
      </c>
      <c r="AY336" s="1">
        <v>1841669000933698</v>
      </c>
      <c r="AZ336" s="1">
        <v>1841669000816341</v>
      </c>
      <c r="BA336" s="1">
        <v>1841668999904251</v>
      </c>
      <c r="BB336" s="1">
        <v>1841669000440192</v>
      </c>
      <c r="BC336" s="1">
        <v>1841669000203079</v>
      </c>
      <c r="BD336" s="1">
        <v>1841669000522495</v>
      </c>
      <c r="BE336" s="1">
        <v>1841669001437912</v>
      </c>
      <c r="BF336" s="1">
        <v>1841669000011130</v>
      </c>
      <c r="BG336" s="1">
        <v>1841669001347580</v>
      </c>
      <c r="BH336" s="1">
        <v>1841669001273688</v>
      </c>
      <c r="BI336" s="1">
        <v>1841668996152660</v>
      </c>
      <c r="BJ336" s="1">
        <v>1841669000251712</v>
      </c>
      <c r="BK336" s="1">
        <v>1841668999797621</v>
      </c>
      <c r="BL336" s="1">
        <v>1841669000129674</v>
      </c>
      <c r="BM336" s="1">
        <v>1841669000552072</v>
      </c>
      <c r="BN336" s="1">
        <v>1841669000823973</v>
      </c>
      <c r="BO336" s="1">
        <v>1841669001772478</v>
      </c>
      <c r="BP336" s="1">
        <v>1841669001194106</v>
      </c>
      <c r="BQ336" s="1">
        <v>1841668999877300</v>
      </c>
      <c r="BR336" s="1">
        <v>1841669000877972</v>
      </c>
      <c r="BS336" s="1">
        <v>1841669001111777</v>
      </c>
      <c r="BT336" s="1">
        <v>1841669002674374</v>
      </c>
      <c r="BU336" s="1">
        <v>1841669001274198</v>
      </c>
      <c r="BV336" s="1">
        <v>1841669001032954</v>
      </c>
      <c r="BW336" s="1">
        <v>1841668998636256</v>
      </c>
      <c r="BX336" s="1">
        <v>1841669002920152</v>
      </c>
      <c r="BY336" s="1">
        <v>1841669000326263</v>
      </c>
      <c r="BZ336" s="1">
        <v>1841669000179574</v>
      </c>
      <c r="CA336" s="1">
        <v>1841668999657537</v>
      </c>
      <c r="CB336" s="1">
        <v>1841669000757202</v>
      </c>
      <c r="CC336" s="1">
        <v>1841669000729192</v>
      </c>
      <c r="CD336" s="1">
        <v>1841669001139938</v>
      </c>
      <c r="CE336" s="1">
        <v>1841669000603712</v>
      </c>
      <c r="CF336" s="1">
        <v>1841669000418407</v>
      </c>
      <c r="CG336" s="1">
        <v>1841669001398232</v>
      </c>
      <c r="CH336" s="1">
        <v>1841669000263670</v>
      </c>
      <c r="CI336" s="1">
        <v>1841669000085424</v>
      </c>
      <c r="CJ336" s="1">
        <v>1841669000165568</v>
      </c>
      <c r="CK336" s="1">
        <v>1841669000219414</v>
      </c>
      <c r="CL336" s="1">
        <v>1841669000301544</v>
      </c>
      <c r="CM336" s="1">
        <v>1841669000252040</v>
      </c>
      <c r="CN336" s="1">
        <v>1841669000270014</v>
      </c>
      <c r="CO336" s="1">
        <v>1841669001098066</v>
      </c>
      <c r="CP336" s="1">
        <v>1841669001297504</v>
      </c>
      <c r="CQ336" s="1">
        <v>1841669001960721</v>
      </c>
      <c r="CR336" s="1">
        <v>1841668999893508</v>
      </c>
      <c r="CS336" s="1">
        <v>1841669001604854</v>
      </c>
      <c r="CT336" s="1">
        <v>1841669000312261</v>
      </c>
      <c r="CU336" s="1">
        <v>1841669000352824</v>
      </c>
      <c r="CV336" s="1">
        <v>1841669001219640</v>
      </c>
      <c r="CW336" s="1">
        <v>1841669000466396</v>
      </c>
      <c r="CX336" s="1">
        <v>1841669001317430</v>
      </c>
      <c r="CY336" s="1">
        <v>1841668999802678</v>
      </c>
      <c r="CZ336" s="1">
        <v>1841669001146208</v>
      </c>
      <c r="DA336" s="1">
        <v>1841668999939023</v>
      </c>
      <c r="DB336" s="1">
        <v>1841668999281100</v>
      </c>
      <c r="DC336" s="1">
        <v>1841669000073774</v>
      </c>
      <c r="DD336" s="1">
        <v>1841669000393252</v>
      </c>
      <c r="DE336" s="1">
        <v>1841669000181416</v>
      </c>
      <c r="DF336" s="1">
        <v>1841669000441785</v>
      </c>
      <c r="DG336" s="1">
        <v>1841669000622320</v>
      </c>
      <c r="DH336" s="1">
        <v>1841668999084298</v>
      </c>
      <c r="DI336" s="1">
        <v>1841669000327274</v>
      </c>
      <c r="DJ336" s="1">
        <v>1841669001475527</v>
      </c>
      <c r="DK336" s="1">
        <v>1841668995553692</v>
      </c>
      <c r="DL336" s="1">
        <v>1841669000280037</v>
      </c>
      <c r="DM336" s="1">
        <v>1841668999627786</v>
      </c>
      <c r="DN336" s="1">
        <v>1841669001344904</v>
      </c>
      <c r="DO336" s="1">
        <v>1841668995976790</v>
      </c>
      <c r="DP336" s="1">
        <v>1841669000537102</v>
      </c>
      <c r="DQ336" s="1">
        <v>1841668999929729</v>
      </c>
      <c r="DR336" s="1">
        <v>1841668999520704</v>
      </c>
      <c r="DS336" s="1">
        <v>1841668999720366</v>
      </c>
      <c r="DT336" s="1">
        <v>1841668999687078</v>
      </c>
      <c r="DU336" s="1">
        <v>1841668999534213</v>
      </c>
      <c r="DV336" s="1">
        <v>1841668999686545</v>
      </c>
      <c r="DW336" s="1">
        <v>1841668999605138</v>
      </c>
      <c r="DX336" s="1">
        <v>1841668999490830</v>
      </c>
      <c r="DY336" s="1">
        <v>1841669001524825</v>
      </c>
      <c r="DZ336" s="1">
        <v>1841668999730543</v>
      </c>
      <c r="EA336" s="1">
        <v>1841669000015978</v>
      </c>
      <c r="EB336" s="1">
        <v>1841668999538878</v>
      </c>
      <c r="EC336" s="1">
        <v>1841669001069340</v>
      </c>
      <c r="ED336" s="1">
        <v>1841669000002944</v>
      </c>
      <c r="EE336" s="1">
        <v>1841669000344609</v>
      </c>
      <c r="EF336" s="1">
        <v>1841669001115208</v>
      </c>
      <c r="EG336" s="1">
        <v>1841668999551244</v>
      </c>
      <c r="EH336" s="1">
        <v>1841669001255724</v>
      </c>
      <c r="EI336" s="1">
        <v>1841668999789792</v>
      </c>
      <c r="EJ336" s="1">
        <v>1841668999469002</v>
      </c>
      <c r="EK336" s="1">
        <v>1841669000523221</v>
      </c>
      <c r="EL336" s="1">
        <v>1841668999659376</v>
      </c>
      <c r="EM336" s="1">
        <v>1841669002115363</v>
      </c>
      <c r="EN336" s="1">
        <v>1841668999656853</v>
      </c>
      <c r="EO336" s="1">
        <v>1841669000920573</v>
      </c>
    </row>
    <row r="337">
      <c r="A337" s="1" t="inlineStr">
        <is>
          <t>MEM_INST_RETIRED.SPLIT_STORES</t>
        </is>
      </c>
      <c r="B337" s="1">
        <v>112762.2508891971</v>
      </c>
      <c r="C337" s="1">
        <v>37863.14336468107</v>
      </c>
      <c r="D337" s="1">
        <v>4716.890941919957</v>
      </c>
      <c r="E337" s="1">
        <v>3870.016994101342</v>
      </c>
      <c r="F337" s="1">
        <v>51600.2265880179</v>
      </c>
      <c r="G337" s="1">
        <v>3032.990417768991</v>
      </c>
      <c r="H337" s="1">
        <v>2786.806130612417</v>
      </c>
      <c r="I337" s="1">
        <v>3062.532532227779</v>
      </c>
      <c r="J337" s="1">
        <v>3200.395733035461</v>
      </c>
      <c r="K337" s="1">
        <v>107198.4859994586</v>
      </c>
      <c r="L337" s="1">
        <v>129394.4613294953</v>
      </c>
      <c r="M337" s="1">
        <v>2836.042988043732</v>
      </c>
      <c r="N337" s="1">
        <v>2511.079728997054</v>
      </c>
      <c r="O337" s="1">
        <v>56336.81227291039</v>
      </c>
      <c r="P337" s="1">
        <v>64539.67272096743</v>
      </c>
      <c r="Q337" s="1">
        <v>3407.190534246984</v>
      </c>
      <c r="R337" s="1">
        <v>70044.35338178842</v>
      </c>
      <c r="S337" s="1">
        <v>3111.769389659094</v>
      </c>
      <c r="T337" s="1">
        <v>61083.24532928913</v>
      </c>
      <c r="U337" s="1">
        <v>3446.580020192035</v>
      </c>
      <c r="V337" s="1">
        <v>66656.85759051396</v>
      </c>
      <c r="W337" s="1">
        <v>2757.264016153628</v>
      </c>
      <c r="X337" s="1">
        <v>2924.669331420098</v>
      </c>
      <c r="Y337" s="1">
        <v>3141.311504117883</v>
      </c>
      <c r="Z337" s="1">
        <v>2973.906188851413</v>
      </c>
      <c r="AA337" s="1">
        <v>122629.3171184326</v>
      </c>
      <c r="AB337" s="1">
        <v>2934.516702906361</v>
      </c>
      <c r="AC337" s="1">
        <v>2727.721901694839</v>
      </c>
      <c r="AD337" s="1">
        <v>122058.1695722294</v>
      </c>
      <c r="AE337" s="1">
        <v>2678.485044263524</v>
      </c>
      <c r="AF337" s="1">
        <v>3121.616761145357</v>
      </c>
      <c r="AG337" s="1">
        <v>2895.127216961309</v>
      </c>
      <c r="AH337" s="1">
        <v>2727.721901694839</v>
      </c>
      <c r="AI337" s="1">
        <v>61595.3086465748</v>
      </c>
      <c r="AJ337" s="1">
        <v>3357.953676815669</v>
      </c>
      <c r="AK337" s="1">
        <v>2402.758642648162</v>
      </c>
      <c r="AL337" s="1">
        <v>2619.400815345947</v>
      </c>
      <c r="AM337" s="1">
        <v>85928.16358913056</v>
      </c>
      <c r="AN337" s="1">
        <v>2717.874530208576</v>
      </c>
      <c r="AO337" s="1">
        <v>64293.48843381085</v>
      </c>
      <c r="AP337" s="1">
        <v>3879.864365587606</v>
      </c>
      <c r="AQ337" s="1">
        <v>2826.195616557469</v>
      </c>
      <c r="AR337" s="1">
        <v>63062.56699802798</v>
      </c>
      <c r="AS337" s="1">
        <v>2895.127216961309</v>
      </c>
      <c r="AT337" s="1">
        <v>54968.02763631984</v>
      </c>
      <c r="AU337" s="1">
        <v>2570.163957914632</v>
      </c>
      <c r="AV337" s="1">
        <v>55992.15427089118</v>
      </c>
      <c r="AW337" s="1">
        <v>54515.04854795173</v>
      </c>
      <c r="AX337" s="1">
        <v>133599.2889541296</v>
      </c>
      <c r="AY337" s="1">
        <v>57607.1231946383</v>
      </c>
      <c r="AZ337" s="1">
        <v>69886.79543800821</v>
      </c>
      <c r="BA337" s="1">
        <v>4322.996082469438</v>
      </c>
      <c r="BB337" s="1">
        <v>106095.5803929971</v>
      </c>
      <c r="BC337" s="1">
        <v>59123.6184035228</v>
      </c>
      <c r="BD337" s="1">
        <v>2678.485044263524</v>
      </c>
      <c r="BE337" s="1">
        <v>2904.974588447572</v>
      </c>
      <c r="BF337" s="1">
        <v>2767.111387639891</v>
      </c>
      <c r="BG337" s="1">
        <v>62392.9457369621</v>
      </c>
      <c r="BH337" s="1">
        <v>50989.6895558696</v>
      </c>
      <c r="BI337" s="1">
        <v>48321.05188309233</v>
      </c>
      <c r="BJ337" s="1">
        <v>2540.621843455843</v>
      </c>
      <c r="BK337" s="1">
        <v>123614.0542670589</v>
      </c>
      <c r="BL337" s="1">
        <v>2954.211445878887</v>
      </c>
      <c r="BM337" s="1">
        <v>68094.57382750836</v>
      </c>
      <c r="BN337" s="1">
        <v>56090.62798575381</v>
      </c>
      <c r="BO337" s="1">
        <v>46194.01964205953</v>
      </c>
      <c r="BP337" s="1">
        <v>58582.01297177833</v>
      </c>
      <c r="BQ337" s="1">
        <v>3023.143046282728</v>
      </c>
      <c r="BR337" s="1">
        <v>46784.86193123531</v>
      </c>
      <c r="BS337" s="1">
        <v>124145.8123273171</v>
      </c>
      <c r="BT337" s="1">
        <v>2540.621843455843</v>
      </c>
      <c r="BU337" s="1">
        <v>129512.6297873304</v>
      </c>
      <c r="BV337" s="1">
        <v>36809.47461565094</v>
      </c>
      <c r="BW337" s="1">
        <v>61762.71396184127</v>
      </c>
      <c r="BX337" s="1">
        <v>87031.06919559202</v>
      </c>
      <c r="BY337" s="1">
        <v>80059.13018331784</v>
      </c>
      <c r="BZ337" s="1">
        <v>2865.585102502521</v>
      </c>
      <c r="CA337" s="1">
        <v>3771.543279238713</v>
      </c>
      <c r="CB337" s="1">
        <v>56937.50193357242</v>
      </c>
      <c r="CC337" s="1">
        <v>3357.953676815669</v>
      </c>
      <c r="CD337" s="1">
        <v>21772.5383561274</v>
      </c>
      <c r="CE337" s="1">
        <v>60797.6715561875</v>
      </c>
      <c r="CF337" s="1">
        <v>68882.3635464094</v>
      </c>
      <c r="CG337" s="1">
        <v>39419.02805951062</v>
      </c>
      <c r="CH337" s="1">
        <v>2540.621843455843</v>
      </c>
      <c r="CI337" s="1">
        <v>3328.41156235688</v>
      </c>
      <c r="CJ337" s="1">
        <v>3564.748478027191</v>
      </c>
      <c r="CK337" s="1">
        <v>2973.906188851413</v>
      </c>
      <c r="CL337" s="1">
        <v>3269.327333439302</v>
      </c>
      <c r="CM337" s="1">
        <v>3919.253851532657</v>
      </c>
      <c r="CN337" s="1">
        <v>2796.65350209868</v>
      </c>
      <c r="CO337" s="1">
        <v>72043.36979349979</v>
      </c>
      <c r="CP337" s="1">
        <v>37882.8381076536</v>
      </c>
      <c r="CQ337" s="1">
        <v>31127.54126807721</v>
      </c>
      <c r="CR337" s="1">
        <v>45947.83535490296</v>
      </c>
      <c r="CS337" s="1">
        <v>52171.37413422115</v>
      </c>
      <c r="CT337" s="1">
        <v>3407.190534246984</v>
      </c>
      <c r="CU337" s="1">
        <v>3062.532532227779</v>
      </c>
      <c r="CV337" s="1">
        <v>53077.33231095735</v>
      </c>
      <c r="CW337" s="1">
        <v>2501.232357510791</v>
      </c>
      <c r="CX337" s="1">
        <v>3742.001164779924</v>
      </c>
      <c r="CY337" s="1">
        <v>22973.91767745148</v>
      </c>
      <c r="CZ337" s="1">
        <v>60393.92932525072</v>
      </c>
      <c r="DA337" s="1">
        <v>3702.611678834872</v>
      </c>
      <c r="DB337" s="1">
        <v>2845.890359529995</v>
      </c>
      <c r="DC337" s="1">
        <v>54121.15368850122</v>
      </c>
      <c r="DD337" s="1">
        <v>3062.53253222778</v>
      </c>
      <c r="DE337" s="1">
        <v>50812.43686911686</v>
      </c>
      <c r="DF337" s="1">
        <v>2954.211445878887</v>
      </c>
      <c r="DG337" s="1">
        <v>129079.3454419349</v>
      </c>
      <c r="DH337" s="1">
        <v>5967.507120675353</v>
      </c>
      <c r="DI337" s="1">
        <v>43860.19259981521</v>
      </c>
      <c r="DJ337" s="1">
        <v>32781.89967776938</v>
      </c>
      <c r="DK337" s="1">
        <v>32003.95733035461</v>
      </c>
      <c r="DL337" s="1">
        <v>39478.11228842819</v>
      </c>
      <c r="DM337" s="1">
        <v>3023.143046282728</v>
      </c>
      <c r="DN337" s="1">
        <v>59615.98697783595</v>
      </c>
      <c r="DO337" s="1">
        <v>27070.42421573687</v>
      </c>
      <c r="DP337" s="1">
        <v>38936.50685668374</v>
      </c>
      <c r="DQ337" s="1">
        <v>3702.611678834872</v>
      </c>
      <c r="DR337" s="1">
        <v>20994.59600871263</v>
      </c>
      <c r="DS337" s="1">
        <v>3613.985335458506</v>
      </c>
      <c r="DT337" s="1">
        <v>3180.700990062935</v>
      </c>
      <c r="DU337" s="1">
        <v>2983.753560337676</v>
      </c>
      <c r="DV337" s="1">
        <v>47070.43570433694</v>
      </c>
      <c r="DW337" s="1">
        <v>41418.044471222</v>
      </c>
      <c r="DX337" s="1">
        <v>3377.648419788195</v>
      </c>
      <c r="DY337" s="1">
        <v>205357.0849745277</v>
      </c>
      <c r="DZ337" s="1">
        <v>3840.474879642554</v>
      </c>
      <c r="EA337" s="1">
        <v>114524.9303852382</v>
      </c>
      <c r="EB337" s="1">
        <v>2806.500873584943</v>
      </c>
      <c r="EC337" s="1">
        <v>104657.8641560027</v>
      </c>
      <c r="ED337" s="1">
        <v>61053.70321483034</v>
      </c>
      <c r="EE337" s="1">
        <v>49463.34697549883</v>
      </c>
      <c r="EF337" s="1">
        <v>36582.98507146689</v>
      </c>
      <c r="EG337" s="1">
        <v>9611.034570592647</v>
      </c>
      <c r="EH337" s="1">
        <v>3515.511620595876</v>
      </c>
      <c r="EI337" s="1">
        <v>3377.648419788195</v>
      </c>
      <c r="EJ337" s="1">
        <v>3643.527449917295</v>
      </c>
      <c r="EK337" s="1">
        <v>44431.34014601846</v>
      </c>
      <c r="EL337" s="1">
        <v>2885.279845475046</v>
      </c>
      <c r="EM337" s="1">
        <v>123279.243636526</v>
      </c>
      <c r="EN337" s="1">
        <v>3407.190534246984</v>
      </c>
      <c r="EO337" s="1">
        <v>54849.85917848468</v>
      </c>
    </row>
    <row r="338">
      <c r="A338" s="1" t="inlineStr">
        <is>
          <t>MEM_LOAD_COMPLETED.L1_MISS_ANY</t>
        </is>
      </c>
      <c r="B338" s="1">
        <v>11040984.90408884</v>
      </c>
      <c r="C338" s="1">
        <v>491572.4971131861</v>
      </c>
      <c r="D338" s="1">
        <v>635044.9623468815</v>
      </c>
      <c r="E338" s="1">
        <v>428587.4650603767</v>
      </c>
      <c r="F338" s="1">
        <v>453134.1153215074</v>
      </c>
      <c r="G338" s="1">
        <v>7218800.904169385</v>
      </c>
      <c r="H338" s="1">
        <v>466858.5951268291</v>
      </c>
      <c r="I338" s="1">
        <v>419004.9250385966</v>
      </c>
      <c r="J338" s="1">
        <v>450320.3510029971</v>
      </c>
      <c r="K338" s="1">
        <v>493422.1044274516</v>
      </c>
      <c r="L338" s="1">
        <v>455072.2676667752</v>
      </c>
      <c r="M338" s="1">
        <v>458387.7871609639</v>
      </c>
      <c r="N338" s="1">
        <v>385269.2682268061</v>
      </c>
      <c r="O338" s="1">
        <v>9057871.359745704</v>
      </c>
      <c r="P338" s="1">
        <v>5768531.679723178</v>
      </c>
      <c r="Q338" s="1">
        <v>513010.2329524661</v>
      </c>
      <c r="R338" s="1">
        <v>7023441.050768474</v>
      </c>
      <c r="S338" s="1">
        <v>453399.7504145138</v>
      </c>
      <c r="T338" s="1">
        <v>5066812.309031734</v>
      </c>
      <c r="U338" s="1">
        <v>1057306.376858999</v>
      </c>
      <c r="V338" s="1">
        <v>5283462.323220256</v>
      </c>
      <c r="W338" s="1">
        <v>6374878.213688609</v>
      </c>
      <c r="X338" s="1">
        <v>4134462.647590219</v>
      </c>
      <c r="Y338" s="1">
        <v>454954.207625439</v>
      </c>
      <c r="Z338" s="1">
        <v>456980.9050017088</v>
      </c>
      <c r="AA338" s="1">
        <v>4610805.399371048</v>
      </c>
      <c r="AB338" s="1">
        <v>462874.0687317358</v>
      </c>
      <c r="AC338" s="1">
        <v>458053.2837105116</v>
      </c>
      <c r="AD338" s="1">
        <v>7238300.487663398</v>
      </c>
      <c r="AE338" s="1">
        <v>495124.136690047</v>
      </c>
      <c r="AF338" s="1">
        <v>456705.4315719245</v>
      </c>
      <c r="AG338" s="1">
        <v>441456.0095660116</v>
      </c>
      <c r="AH338" s="1">
        <v>416220.6757304203</v>
      </c>
      <c r="AI338" s="1">
        <v>4528350.29883456</v>
      </c>
      <c r="AJ338" s="1">
        <v>445686.4943805552</v>
      </c>
      <c r="AK338" s="1">
        <v>427397.0263102377</v>
      </c>
      <c r="AL338" s="1">
        <v>418109.6363917979</v>
      </c>
      <c r="AM338" s="1">
        <v>11263980.64549918</v>
      </c>
      <c r="AN338" s="1">
        <v>443718.8270249536</v>
      </c>
      <c r="AO338" s="1">
        <v>1070863.604939094</v>
      </c>
      <c r="AP338" s="1">
        <v>470390.5580301341</v>
      </c>
      <c r="AQ338" s="1">
        <v>1779607.548090036</v>
      </c>
      <c r="AR338" s="1">
        <v>439084.9704025116</v>
      </c>
      <c r="AS338" s="1">
        <v>5147811.335725076</v>
      </c>
      <c r="AT338" s="1">
        <v>2951304.266666938</v>
      </c>
      <c r="AU338" s="1">
        <v>426659.1510518871</v>
      </c>
      <c r="AV338" s="1">
        <v>2691867.325830858</v>
      </c>
      <c r="AW338" s="1">
        <v>2905310.042229749</v>
      </c>
      <c r="AX338" s="1">
        <v>4167489.944153993</v>
      </c>
      <c r="AY338" s="1">
        <v>4127674.195213393</v>
      </c>
      <c r="AZ338" s="1">
        <v>5061676.697233614</v>
      </c>
      <c r="BA338" s="1">
        <v>557204.0417592796</v>
      </c>
      <c r="BB338" s="1">
        <v>2602840.216326661</v>
      </c>
      <c r="BC338" s="1">
        <v>2994386.343417836</v>
      </c>
      <c r="BD338" s="1">
        <v>2873207.549323108</v>
      </c>
      <c r="BE338" s="1">
        <v>5347677.147370316</v>
      </c>
      <c r="BF338" s="1">
        <v>453104.6003111735</v>
      </c>
      <c r="BG338" s="1">
        <v>4135466.157941576</v>
      </c>
      <c r="BH338" s="1">
        <v>3081514.653923878</v>
      </c>
      <c r="BI338" s="1">
        <v>2602741.832958881</v>
      </c>
      <c r="BJ338" s="1">
        <v>460050.4660764473</v>
      </c>
      <c r="BK338" s="1">
        <v>5518854.368970883</v>
      </c>
      <c r="BL338" s="1">
        <v>487824.0908007649</v>
      </c>
      <c r="BM338" s="1">
        <v>538068.4767260534</v>
      </c>
      <c r="BN338" s="1">
        <v>8363432.358269986</v>
      </c>
      <c r="BO338" s="1">
        <v>3327177.923270746</v>
      </c>
      <c r="BP338" s="1">
        <v>3212472.754775947</v>
      </c>
      <c r="BQ338" s="1">
        <v>416309.2207614223</v>
      </c>
      <c r="BR338" s="1">
        <v>6133199.470736834</v>
      </c>
      <c r="BS338" s="1">
        <v>5158279.326056877</v>
      </c>
      <c r="BT338" s="1">
        <v>6362157.244234645</v>
      </c>
      <c r="BU338" s="1">
        <v>9491968.293401765</v>
      </c>
      <c r="BV338" s="1">
        <v>5287446.849615349</v>
      </c>
      <c r="BW338" s="1">
        <v>5832608.767158346</v>
      </c>
      <c r="BX338" s="1">
        <v>5654849.698253292</v>
      </c>
      <c r="BY338" s="1">
        <v>4960745.200228026</v>
      </c>
      <c r="BZ338" s="1">
        <v>449307.0023148622</v>
      </c>
      <c r="CA338" s="1">
        <v>468373.6989906424</v>
      </c>
      <c r="CB338" s="1">
        <v>2943167.962151525</v>
      </c>
      <c r="CC338" s="1">
        <v>2635916.704574325</v>
      </c>
      <c r="CD338" s="1">
        <v>2392772.049442627</v>
      </c>
      <c r="CE338" s="1">
        <v>4397215.107920487</v>
      </c>
      <c r="CF338" s="1">
        <v>2886105.608839076</v>
      </c>
      <c r="CG338" s="1">
        <v>3269623.653119397</v>
      </c>
      <c r="CH338" s="1">
        <v>414193.9783541505</v>
      </c>
      <c r="CI338" s="1">
        <v>492782.6125368811</v>
      </c>
      <c r="CJ338" s="1">
        <v>486594.2987035138</v>
      </c>
      <c r="CK338" s="1">
        <v>467104.5535462793</v>
      </c>
      <c r="CL338" s="1">
        <v>444525.5706407502</v>
      </c>
      <c r="CM338" s="1">
        <v>392244.649002414</v>
      </c>
      <c r="CN338" s="1">
        <v>409186.2649341443</v>
      </c>
      <c r="CO338" s="1">
        <v>2774883.211563692</v>
      </c>
      <c r="CP338" s="1">
        <v>2253372.655635027</v>
      </c>
      <c r="CQ338" s="1">
        <v>2649847.789451985</v>
      </c>
      <c r="CR338" s="1">
        <v>2795976.605615743</v>
      </c>
      <c r="CS338" s="1">
        <v>2148761.620674464</v>
      </c>
      <c r="CT338" s="1">
        <v>518539.3782217068</v>
      </c>
      <c r="CU338" s="1">
        <v>402653.6093135468</v>
      </c>
      <c r="CV338" s="1">
        <v>2788912.679809133</v>
      </c>
      <c r="CW338" s="1">
        <v>434824.970577634</v>
      </c>
      <c r="CX338" s="1">
        <v>1471215.043446587</v>
      </c>
      <c r="CY338" s="1">
        <v>2247410.623547554</v>
      </c>
      <c r="CZ338" s="1">
        <v>1842592.580142845</v>
      </c>
      <c r="DA338" s="1">
        <v>437097.6263733539</v>
      </c>
      <c r="DB338" s="1">
        <v>2420890.015954175</v>
      </c>
      <c r="DC338" s="1">
        <v>490362.381689491</v>
      </c>
      <c r="DD338" s="1">
        <v>395668.3902011609</v>
      </c>
      <c r="DE338" s="1">
        <v>5560834.552002644</v>
      </c>
      <c r="DF338" s="1">
        <v>473027.2322866403</v>
      </c>
      <c r="DG338" s="1">
        <v>576949.5836727424</v>
      </c>
      <c r="DH338" s="1">
        <v>2546013.983096885</v>
      </c>
      <c r="DI338" s="1">
        <v>2355012.512888631</v>
      </c>
      <c r="DJ338" s="1">
        <v>1953106.617170213</v>
      </c>
      <c r="DK338" s="1">
        <v>3015814.240920338</v>
      </c>
      <c r="DL338" s="1">
        <v>2151152.336511521</v>
      </c>
      <c r="DM338" s="1">
        <v>442016.7947623581</v>
      </c>
      <c r="DN338" s="1">
        <v>3198807.304991294</v>
      </c>
      <c r="DO338" s="1">
        <v>2734693.605825529</v>
      </c>
      <c r="DP338" s="1">
        <v>5059010.507966774</v>
      </c>
      <c r="DQ338" s="1">
        <v>476313.2367704951</v>
      </c>
      <c r="DR338" s="1">
        <v>504982.1501416113</v>
      </c>
      <c r="DS338" s="1">
        <v>461978.780084937</v>
      </c>
      <c r="DT338" s="1">
        <v>459588.0642478809</v>
      </c>
      <c r="DU338" s="1">
        <v>432503.1230980241</v>
      </c>
      <c r="DV338" s="1">
        <v>540498.5459102214</v>
      </c>
      <c r="DW338" s="1">
        <v>548447.9220268521</v>
      </c>
      <c r="DX338" s="1">
        <v>429728.7121266257</v>
      </c>
      <c r="DY338" s="1">
        <v>2338356.208723463</v>
      </c>
      <c r="DZ338" s="1">
        <v>492015.2222681964</v>
      </c>
      <c r="EA338" s="1">
        <v>5427161.070199845</v>
      </c>
      <c r="EB338" s="1">
        <v>475496.6548179204</v>
      </c>
      <c r="EC338" s="1">
        <v>29831716.23324585</v>
      </c>
      <c r="ED338" s="1">
        <v>2587295.644217407</v>
      </c>
      <c r="EE338" s="1">
        <v>3080757.101991971</v>
      </c>
      <c r="EF338" s="1">
        <v>6774639.351989422</v>
      </c>
      <c r="EG338" s="1">
        <v>491198.6403156217</v>
      </c>
      <c r="EH338" s="1">
        <v>525288.4772514205</v>
      </c>
      <c r="EI338" s="1">
        <v>420185.5254519576</v>
      </c>
      <c r="EJ338" s="1">
        <v>472722.2438465221</v>
      </c>
      <c r="EK338" s="1">
        <v>2673902.522874215</v>
      </c>
      <c r="EL338" s="1">
        <v>457512.1751877212</v>
      </c>
      <c r="EM338" s="1">
        <v>20500122.66766239</v>
      </c>
      <c r="EN338" s="1">
        <v>486840.257122964</v>
      </c>
      <c r="EO338" s="1">
        <v>2151968.918464095</v>
      </c>
    </row>
    <row r="339">
      <c r="A339" s="1" t="inlineStr">
        <is>
          <t>MEM_LOAD_L3_HIT_RETIRED.XSNP_FWD</t>
        </is>
      </c>
      <c r="B339" s="1">
        <v>203953.7583973245</v>
      </c>
      <c r="C339" s="1">
        <v>26721.30652559918</v>
      </c>
      <c r="D339" s="1">
        <v>112387.1061741192</v>
      </c>
      <c r="E339" s="1">
        <v>26120.38497792673</v>
      </c>
      <c r="F339" s="1">
        <v>96314.91756710903</v>
      </c>
      <c r="G339" s="1">
        <v>69386.73641034392</v>
      </c>
      <c r="H339" s="1">
        <v>26770.5623901625</v>
      </c>
      <c r="I339" s="1">
        <v>25110.63975437874</v>
      </c>
      <c r="J339" s="1">
        <v>28317.19653745064</v>
      </c>
      <c r="K339" s="1">
        <v>29632.32812129119</v>
      </c>
      <c r="L339" s="1">
        <v>100639.5824757682</v>
      </c>
      <c r="M339" s="1">
        <v>120839.4125331843</v>
      </c>
      <c r="N339" s="1">
        <v>26061.27794045075</v>
      </c>
      <c r="O339" s="1">
        <v>63594.2467376979</v>
      </c>
      <c r="P339" s="1">
        <v>68613.41933669984</v>
      </c>
      <c r="Q339" s="1">
        <v>80104.81253932157</v>
      </c>
      <c r="R339" s="1">
        <v>26543.98541317125</v>
      </c>
      <c r="S339" s="1">
        <v>26415.92016530662</v>
      </c>
      <c r="T339" s="1">
        <v>29326.94176099863</v>
      </c>
      <c r="U339" s="1">
        <v>76563.31587721912</v>
      </c>
      <c r="V339" s="1">
        <v>38375.24408127986</v>
      </c>
      <c r="W339" s="1">
        <v>54811.92608605856</v>
      </c>
      <c r="X339" s="1">
        <v>83508.39278064674</v>
      </c>
      <c r="Y339" s="1">
        <v>30922.83177285008</v>
      </c>
      <c r="Z339" s="1">
        <v>49260.7901497728</v>
      </c>
      <c r="AA339" s="1">
        <v>80331.38951631282</v>
      </c>
      <c r="AB339" s="1">
        <v>34927.33356184771</v>
      </c>
      <c r="AC339" s="1">
        <v>24706.74166495954</v>
      </c>
      <c r="AD339" s="1">
        <v>53097.82199925515</v>
      </c>
      <c r="AE339" s="1">
        <v>28528.9967550729</v>
      </c>
      <c r="AF339" s="1">
        <v>29267.83472352265</v>
      </c>
      <c r="AG339" s="1">
        <v>26406.06899239396</v>
      </c>
      <c r="AH339" s="1">
        <v>28509.29440924757</v>
      </c>
      <c r="AI339" s="1">
        <v>50196.65157647581</v>
      </c>
      <c r="AJ339" s="1">
        <v>76770.19050838504</v>
      </c>
      <c r="AK339" s="1">
        <v>30351.46374391561</v>
      </c>
      <c r="AL339" s="1">
        <v>27415.81421594194</v>
      </c>
      <c r="AM339" s="1">
        <v>70928.44497117572</v>
      </c>
      <c r="AN339" s="1">
        <v>27632.54002002054</v>
      </c>
      <c r="AO339" s="1">
        <v>49379.00422472476</v>
      </c>
      <c r="AP339" s="1">
        <v>25189.44913768004</v>
      </c>
      <c r="AQ339" s="1">
        <v>51876.2765580849</v>
      </c>
      <c r="AR339" s="1">
        <v>27854.19141055546</v>
      </c>
      <c r="AS339" s="1">
        <v>74839.36061750304</v>
      </c>
      <c r="AT339" s="1">
        <v>46310.36386243014</v>
      </c>
      <c r="AU339" s="1">
        <v>27839.41465118647</v>
      </c>
      <c r="AV339" s="1">
        <v>42054.6571641596</v>
      </c>
      <c r="AW339" s="1">
        <v>28686.61552167551</v>
      </c>
      <c r="AX339" s="1">
        <v>103338.8038538379</v>
      </c>
      <c r="AY339" s="1">
        <v>45591.22823980572</v>
      </c>
      <c r="AZ339" s="1">
        <v>60757.10893885086</v>
      </c>
      <c r="BA339" s="1">
        <v>27071.02316399873</v>
      </c>
      <c r="BB339" s="1">
        <v>62825.85525051015</v>
      </c>
      <c r="BC339" s="1">
        <v>62993.32519002544</v>
      </c>
      <c r="BD339" s="1">
        <v>75159.52373716459</v>
      </c>
      <c r="BE339" s="1">
        <v>100334.1961154756</v>
      </c>
      <c r="BF339" s="1">
        <v>25997.24531651843</v>
      </c>
      <c r="BG339" s="1">
        <v>61274.29551676568</v>
      </c>
      <c r="BH339" s="1">
        <v>70514.69570884385</v>
      </c>
      <c r="BI339" s="1">
        <v>63461.25590337694</v>
      </c>
      <c r="BJ339" s="1">
        <v>30893.27825411209</v>
      </c>
      <c r="BK339" s="1">
        <v>66037.33762003839</v>
      </c>
      <c r="BL339" s="1">
        <v>45335.09774407648</v>
      </c>
      <c r="BM339" s="1">
        <v>27144.90696084371</v>
      </c>
      <c r="BN339" s="1">
        <v>58570.14855223961</v>
      </c>
      <c r="BO339" s="1">
        <v>53580.52947197566</v>
      </c>
      <c r="BP339" s="1">
        <v>103112.2268768467</v>
      </c>
      <c r="BQ339" s="1">
        <v>27120.27902856205</v>
      </c>
      <c r="BR339" s="1">
        <v>65209.83909537467</v>
      </c>
      <c r="BS339" s="1">
        <v>86015.51628691955</v>
      </c>
      <c r="BT339" s="1">
        <v>62485.98978502327</v>
      </c>
      <c r="BU339" s="1">
        <v>92305.49019165506</v>
      </c>
      <c r="BV339" s="1">
        <v>62087.01728206041</v>
      </c>
      <c r="BW339" s="1">
        <v>145954.9778740194</v>
      </c>
      <c r="BX339" s="1">
        <v>123489.3780466907</v>
      </c>
      <c r="BY339" s="1">
        <v>66254.06342411698</v>
      </c>
      <c r="BZ339" s="1">
        <v>24105.82011728708</v>
      </c>
      <c r="CA339" s="1">
        <v>26435.62251113195</v>
      </c>
      <c r="CB339" s="1">
        <v>42369.89469736483</v>
      </c>
      <c r="CC339" s="1">
        <v>26662.19948812321</v>
      </c>
      <c r="CD339" s="1">
        <v>49970.07459948456</v>
      </c>
      <c r="CE339" s="1">
        <v>42010.32688605262</v>
      </c>
      <c r="CF339" s="1">
        <v>32572.90323572118</v>
      </c>
      <c r="CG339" s="1">
        <v>48635.24066981868</v>
      </c>
      <c r="CH339" s="1">
        <v>27036.54405880441</v>
      </c>
      <c r="CI339" s="1">
        <v>27095.65109628039</v>
      </c>
      <c r="CJ339" s="1">
        <v>27036.54405880441</v>
      </c>
      <c r="CK339" s="1">
        <v>25701.71012913853</v>
      </c>
      <c r="CL339" s="1">
        <v>26371.58988719964</v>
      </c>
      <c r="CM339" s="1">
        <v>24258.51329743336</v>
      </c>
      <c r="CN339" s="1">
        <v>26076.05469981974</v>
      </c>
      <c r="CO339" s="1">
        <v>100378.5263935826</v>
      </c>
      <c r="CP339" s="1">
        <v>40724.74882095006</v>
      </c>
      <c r="CQ339" s="1">
        <v>44251.46872368352</v>
      </c>
      <c r="CR339" s="1">
        <v>46881.73189136462</v>
      </c>
      <c r="CS339" s="1">
        <v>35203.16640340228</v>
      </c>
      <c r="CT339" s="1">
        <v>25627.82633229356</v>
      </c>
      <c r="CU339" s="1">
        <v>27366.55835137863</v>
      </c>
      <c r="CV339" s="1">
        <v>36808.9075881664</v>
      </c>
      <c r="CW339" s="1">
        <v>23194.58662286573</v>
      </c>
      <c r="CX339" s="1">
        <v>73563.63372531315</v>
      </c>
      <c r="CY339" s="1">
        <v>47763.41186704798</v>
      </c>
      <c r="CZ339" s="1">
        <v>43882.04973945864</v>
      </c>
      <c r="DA339" s="1">
        <v>27864.04258346813</v>
      </c>
      <c r="DB339" s="1">
        <v>36503.52122787383</v>
      </c>
      <c r="DC339" s="1">
        <v>26218.89670705335</v>
      </c>
      <c r="DD339" s="1">
        <v>25593.34722709924</v>
      </c>
      <c r="DE339" s="1">
        <v>178114.1318474087</v>
      </c>
      <c r="DF339" s="1">
        <v>34400.29581102022</v>
      </c>
      <c r="DG339" s="1">
        <v>25100.78858146607</v>
      </c>
      <c r="DH339" s="1">
        <v>27977.33107196375</v>
      </c>
      <c r="DI339" s="1">
        <v>25957.84062486778</v>
      </c>
      <c r="DJ339" s="1">
        <v>39384.98930482785</v>
      </c>
      <c r="DK339" s="1">
        <v>66648.11034062351</v>
      </c>
      <c r="DL339" s="1">
        <v>77548.43316848544</v>
      </c>
      <c r="DM339" s="1">
        <v>28056.14045526506</v>
      </c>
      <c r="DN339" s="1">
        <v>46472.90821548909</v>
      </c>
      <c r="DO339" s="1">
        <v>38237.32766050257</v>
      </c>
      <c r="DP339" s="1">
        <v>63535.13970022191</v>
      </c>
      <c r="DQ339" s="1">
        <v>28228.53598123667</v>
      </c>
      <c r="DR339" s="1">
        <v>27612.83767419521</v>
      </c>
      <c r="DS339" s="1">
        <v>28908.26691221043</v>
      </c>
      <c r="DT339" s="1">
        <v>27341.93041909697</v>
      </c>
      <c r="DU339" s="1">
        <v>24696.89049204688</v>
      </c>
      <c r="DV339" s="1">
        <v>26942.95791613411</v>
      </c>
      <c r="DW339" s="1">
        <v>28927.96925803576</v>
      </c>
      <c r="DX339" s="1">
        <v>29597.84901609686</v>
      </c>
      <c r="DY339" s="1">
        <v>58245.05984612172</v>
      </c>
      <c r="DZ339" s="1">
        <v>26066.20352690708</v>
      </c>
      <c r="EA339" s="1">
        <v>50999.52216885787</v>
      </c>
      <c r="EB339" s="1">
        <v>27898.52168866245</v>
      </c>
      <c r="EC339" s="1">
        <v>172405.3771445203</v>
      </c>
      <c r="ED339" s="1">
        <v>40650.86502410508</v>
      </c>
      <c r="EE339" s="1">
        <v>36641.43764865112</v>
      </c>
      <c r="EF339" s="1">
        <v>72785.39106521275</v>
      </c>
      <c r="EG339" s="1">
        <v>28115.24749274104</v>
      </c>
      <c r="EH339" s="1">
        <v>17594.19482201664</v>
      </c>
      <c r="EI339" s="1">
        <v>27085.79992336773</v>
      </c>
      <c r="EJ339" s="1">
        <v>27667.01912521486</v>
      </c>
      <c r="EK339" s="1">
        <v>332009.1550890346</v>
      </c>
      <c r="EL339" s="1">
        <v>25268.25852098135</v>
      </c>
      <c r="EM339" s="1">
        <v>35208.09198985861</v>
      </c>
      <c r="EN339" s="1">
        <v>24918.5418825818</v>
      </c>
      <c r="EO339" s="1">
        <v>42202.42475784955</v>
      </c>
    </row>
    <row r="340">
      <c r="A340" s="1" t="inlineStr">
        <is>
          <t>MEM_LOAD_L3_HIT_RETIRED.XSNP_MISS</t>
        </is>
      </c>
      <c r="B340" s="1">
        <v>7696.442960611705</v>
      </c>
      <c r="C340" s="1">
        <v>413.8932193926909</v>
      </c>
      <c r="D340" s="1">
        <v>7538.769353224012</v>
      </c>
      <c r="E340" s="1">
        <v>256.2196120049991</v>
      </c>
      <c r="F340" s="1">
        <v>4464.134009164023</v>
      </c>
      <c r="G340" s="1">
        <v>2572.050720511722</v>
      </c>
      <c r="H340" s="1">
        <v>344.9110161605757</v>
      </c>
      <c r="I340" s="1">
        <v>335.056415698845</v>
      </c>
      <c r="J340" s="1">
        <v>216.8012101580762</v>
      </c>
      <c r="K340" s="1">
        <v>187.237408772884</v>
      </c>
      <c r="L340" s="1">
        <v>3872.857981460179</v>
      </c>
      <c r="M340" s="1">
        <v>7509.20555183882</v>
      </c>
      <c r="N340" s="1">
        <v>364.6202170840372</v>
      </c>
      <c r="O340" s="1">
        <v>2591.759921435183</v>
      </c>
      <c r="P340" s="1">
        <v>4178.350595773832</v>
      </c>
      <c r="Q340" s="1">
        <v>3498.383163914411</v>
      </c>
      <c r="R340" s="1">
        <v>305.4926143136528</v>
      </c>
      <c r="S340" s="1">
        <v>315.3472147753835</v>
      </c>
      <c r="T340" s="1">
        <v>354.7656166223064</v>
      </c>
      <c r="U340" s="1">
        <v>197.0920092346147</v>
      </c>
      <c r="V340" s="1">
        <v>216.8012101580762</v>
      </c>
      <c r="W340" s="1">
        <v>4020.67698838614</v>
      </c>
      <c r="X340" s="1">
        <v>3183.035949139027</v>
      </c>
      <c r="Y340" s="1">
        <v>226.6558106198069</v>
      </c>
      <c r="Z340" s="1">
        <v>226.6558106198069</v>
      </c>
      <c r="AA340" s="1">
        <v>6720.837514900361</v>
      </c>
      <c r="AB340" s="1">
        <v>137.9644064642303</v>
      </c>
      <c r="AC340" s="1">
        <v>137.9644064642303</v>
      </c>
      <c r="AD340" s="1">
        <v>5282.065847487674</v>
      </c>
      <c r="AE340" s="1">
        <v>236.5104110815376</v>
      </c>
      <c r="AF340" s="1">
        <v>197.0920092346147</v>
      </c>
      <c r="AG340" s="1">
        <v>226.6558106198069</v>
      </c>
      <c r="AH340" s="1">
        <v>206.9466096963454</v>
      </c>
      <c r="AI340" s="1">
        <v>3232.308951447681</v>
      </c>
      <c r="AJ340" s="1">
        <v>2128.593699733839</v>
      </c>
      <c r="AK340" s="1">
        <v>275.9288129284606</v>
      </c>
      <c r="AL340" s="1">
        <v>226.6558106198069</v>
      </c>
      <c r="AM340" s="1">
        <v>6651.855311668246</v>
      </c>
      <c r="AN340" s="1">
        <v>246.3650115432684</v>
      </c>
      <c r="AO340" s="1">
        <v>295.6380138519221</v>
      </c>
      <c r="AP340" s="1">
        <v>295.638013851922</v>
      </c>
      <c r="AQ340" s="1">
        <v>3567.365367146526</v>
      </c>
      <c r="AR340" s="1">
        <v>266.0742124667298</v>
      </c>
      <c r="AS340" s="1">
        <v>4050.240789771332</v>
      </c>
      <c r="AT340" s="1">
        <v>4513.407011472676</v>
      </c>
      <c r="AU340" s="1">
        <v>305.4926143136528</v>
      </c>
      <c r="AV340" s="1">
        <v>177.3828083111532</v>
      </c>
      <c r="AW340" s="1">
        <v>147.819006925961</v>
      </c>
      <c r="AX340" s="1">
        <v>9312.597436335545</v>
      </c>
      <c r="AY340" s="1">
        <v>197.0920092346147</v>
      </c>
      <c r="AZ340" s="1">
        <v>2798.706531131529</v>
      </c>
      <c r="BA340" s="1">
        <v>226.6558106198069</v>
      </c>
      <c r="BB340" s="1">
        <v>3675.765972225564</v>
      </c>
      <c r="BC340" s="1">
        <v>4759.772023015945</v>
      </c>
      <c r="BD340" s="1">
        <v>6750.401316285554</v>
      </c>
      <c r="BE340" s="1">
        <v>3468.819362529219</v>
      </c>
      <c r="BF340" s="1">
        <v>236.5104110815377</v>
      </c>
      <c r="BG340" s="1">
        <v>4355.733404084985</v>
      </c>
      <c r="BH340" s="1">
        <v>6080.288484887864</v>
      </c>
      <c r="BI340" s="1">
        <v>4060.095390233063</v>
      </c>
      <c r="BJ340" s="1">
        <v>335.0564156988449</v>
      </c>
      <c r="BK340" s="1">
        <v>4148.786794388639</v>
      </c>
      <c r="BL340" s="1">
        <v>236.5104110815377</v>
      </c>
      <c r="BM340" s="1">
        <v>305.4926143136528</v>
      </c>
      <c r="BN340" s="1">
        <v>4395.151805931908</v>
      </c>
      <c r="BO340" s="1">
        <v>1448.626267874418</v>
      </c>
      <c r="BP340" s="1">
        <v>6366.071898278055</v>
      </c>
      <c r="BQ340" s="1">
        <v>137.9644064642303</v>
      </c>
      <c r="BR340" s="1">
        <v>4562.680013781331</v>
      </c>
      <c r="BS340" s="1">
        <v>6444.908701971901</v>
      </c>
      <c r="BT340" s="1">
        <v>3183.035949139027</v>
      </c>
      <c r="BU340" s="1">
        <v>5006.137034559213</v>
      </c>
      <c r="BV340" s="1">
        <v>5272.211247025944</v>
      </c>
      <c r="BW340" s="1">
        <v>2414.37711312403</v>
      </c>
      <c r="BX340" s="1">
        <v>8997.250221560162</v>
      </c>
      <c r="BY340" s="1">
        <v>10386.74888666419</v>
      </c>
      <c r="BZ340" s="1">
        <v>187.237408772884</v>
      </c>
      <c r="CA340" s="1">
        <v>246.3650115432684</v>
      </c>
      <c r="CB340" s="1">
        <v>13146.0370159488</v>
      </c>
      <c r="CC340" s="1">
        <v>236.5104110815377</v>
      </c>
      <c r="CD340" s="1">
        <v>2818.41573205499</v>
      </c>
      <c r="CE340" s="1">
        <v>3252.018152371143</v>
      </c>
      <c r="CF340" s="1">
        <v>404.0386189309601</v>
      </c>
      <c r="CG340" s="1">
        <v>6602.582309359592</v>
      </c>
      <c r="CH340" s="1">
        <v>167.5282078494225</v>
      </c>
      <c r="CI340" s="1">
        <v>167.5282078494225</v>
      </c>
      <c r="CJ340" s="1">
        <v>226.6558106198069</v>
      </c>
      <c r="CK340" s="1">
        <v>236.5104110815377</v>
      </c>
      <c r="CL340" s="1">
        <v>226.6558106198069</v>
      </c>
      <c r="CM340" s="1">
        <v>177.3828083111532</v>
      </c>
      <c r="CN340" s="1">
        <v>206.9466096963454</v>
      </c>
      <c r="CO340" s="1">
        <v>11657.99234622746</v>
      </c>
      <c r="CP340" s="1">
        <v>2818.41573205499</v>
      </c>
      <c r="CQ340" s="1">
        <v>5459.448655798827</v>
      </c>
      <c r="CR340" s="1">
        <v>1862.519487267109</v>
      </c>
      <c r="CS340" s="1">
        <v>12022.6125633115</v>
      </c>
      <c r="CT340" s="1">
        <v>275.9288129284606</v>
      </c>
      <c r="CU340" s="1">
        <v>206.9466096963454</v>
      </c>
      <c r="CV340" s="1">
        <v>1497.899270183072</v>
      </c>
      <c r="CW340" s="1">
        <v>137.9644064642303</v>
      </c>
      <c r="CX340" s="1">
        <v>5695.959066880365</v>
      </c>
      <c r="CY340" s="1">
        <v>2187.721302504223</v>
      </c>
      <c r="CZ340" s="1">
        <v>2808.56113159326</v>
      </c>
      <c r="DA340" s="1">
        <v>344.9110161605757</v>
      </c>
      <c r="DB340" s="1">
        <v>1310.661861410188</v>
      </c>
      <c r="DC340" s="1">
        <v>137.9644064642303</v>
      </c>
      <c r="DD340" s="1">
        <v>226.6558106198069</v>
      </c>
      <c r="DE340" s="1">
        <v>9204.196831256506</v>
      </c>
      <c r="DF340" s="1">
        <v>216.8012101580762</v>
      </c>
      <c r="DG340" s="1">
        <v>344.9110161605757</v>
      </c>
      <c r="DH340" s="1">
        <v>256.2196120049991</v>
      </c>
      <c r="DI340" s="1">
        <v>275.9288129284606</v>
      </c>
      <c r="DJ340" s="1">
        <v>2857.834133901913</v>
      </c>
      <c r="DK340" s="1">
        <v>12062.03096515842</v>
      </c>
      <c r="DL340" s="1">
        <v>7252.985939833821</v>
      </c>
      <c r="DM340" s="1">
        <v>266.0742124667298</v>
      </c>
      <c r="DN340" s="1">
        <v>3981.258586539217</v>
      </c>
      <c r="DO340" s="1">
        <v>295.6380138519221</v>
      </c>
      <c r="DP340" s="1">
        <v>7765.425163843819</v>
      </c>
      <c r="DQ340" s="1">
        <v>473.0208221630753</v>
      </c>
      <c r="DR340" s="1">
        <v>394.1840184692294</v>
      </c>
      <c r="DS340" s="1">
        <v>423.7478198544217</v>
      </c>
      <c r="DT340" s="1">
        <v>335.0564156988449</v>
      </c>
      <c r="DU340" s="1">
        <v>384.3294180074986</v>
      </c>
      <c r="DV340" s="1">
        <v>335.056415698845</v>
      </c>
      <c r="DW340" s="1">
        <v>344.9110161605757</v>
      </c>
      <c r="DX340" s="1">
        <v>354.7656166223064</v>
      </c>
      <c r="DY340" s="1">
        <v>3123.908346368643</v>
      </c>
      <c r="DZ340" s="1">
        <v>266.0742124667298</v>
      </c>
      <c r="EA340" s="1">
        <v>1517.608471106533</v>
      </c>
      <c r="EB340" s="1">
        <v>285.7834133901913</v>
      </c>
      <c r="EC340" s="1">
        <v>1015.023847558266</v>
      </c>
      <c r="ED340" s="1">
        <v>7863.971168461127</v>
      </c>
      <c r="EE340" s="1">
        <v>5370.75725164325</v>
      </c>
      <c r="EF340" s="1">
        <v>5725.522868265557</v>
      </c>
      <c r="EG340" s="1">
        <v>364.6202170840372</v>
      </c>
      <c r="EH340" s="1">
        <v>226.6558106198069</v>
      </c>
      <c r="EI340" s="1">
        <v>206.9466096963454</v>
      </c>
      <c r="EJ340" s="1">
        <v>167.5282078494225</v>
      </c>
      <c r="EK340" s="1">
        <v>12268.97757485477</v>
      </c>
      <c r="EL340" s="1">
        <v>325.2018152371143</v>
      </c>
      <c r="EM340" s="1">
        <v>3754.60277591941</v>
      </c>
      <c r="EN340" s="1">
        <v>167.5282078494225</v>
      </c>
      <c r="EO340" s="1">
        <v>6819.383519517669</v>
      </c>
    </row>
    <row r="341">
      <c r="A341" s="1" t="inlineStr">
        <is>
          <t>MEM_LOAD_L3_HIT_RETIRED.XSNP_NO_FWD</t>
        </is>
      </c>
      <c r="B341" s="1">
        <v>73158.91801285515</v>
      </c>
      <c r="C341" s="1">
        <v>5780.627927519985</v>
      </c>
      <c r="D341" s="1">
        <v>33482.34233997948</v>
      </c>
      <c r="E341" s="1">
        <v>7257.790089577904</v>
      </c>
      <c r="F341" s="1">
        <v>33393.712610256</v>
      </c>
      <c r="G341" s="1">
        <v>26569.22342154842</v>
      </c>
      <c r="H341" s="1">
        <v>5800.323423014092</v>
      </c>
      <c r="I341" s="1">
        <v>6292.710810366731</v>
      </c>
      <c r="J341" s="1">
        <v>7139.61711661327</v>
      </c>
      <c r="K341" s="1">
        <v>8153.935134559708</v>
      </c>
      <c r="L341" s="1">
        <v>62503.65495054403</v>
      </c>
      <c r="M341" s="1">
        <v>65714.02071608325</v>
      </c>
      <c r="N341" s="1">
        <v>6174.537837402097</v>
      </c>
      <c r="O341" s="1">
        <v>34683.76756511991</v>
      </c>
      <c r="P341" s="1">
        <v>31079.49188969859</v>
      </c>
      <c r="Q341" s="1">
        <v>35579.91261010172</v>
      </c>
      <c r="R341" s="1">
        <v>7425.201801277801</v>
      </c>
      <c r="S341" s="1">
        <v>7799.416215665808</v>
      </c>
      <c r="T341" s="1">
        <v>9453.837837170675</v>
      </c>
      <c r="U341" s="1">
        <v>55265.56035646024</v>
      </c>
      <c r="V341" s="1">
        <v>19567.47477339389</v>
      </c>
      <c r="W341" s="1">
        <v>7641.852251712962</v>
      </c>
      <c r="X341" s="1">
        <v>34900.41801555507</v>
      </c>
      <c r="Y341" s="1">
        <v>9650.792792111732</v>
      </c>
      <c r="Z341" s="1">
        <v>32950.56396163863</v>
      </c>
      <c r="AA341" s="1">
        <v>31473.4017995807</v>
      </c>
      <c r="AB341" s="1">
        <v>15529.89819710224</v>
      </c>
      <c r="AC341" s="1">
        <v>7750.177476930543</v>
      </c>
      <c r="AD341" s="1">
        <v>6844.184684201687</v>
      </c>
      <c r="AE341" s="1">
        <v>7316.87657606022</v>
      </c>
      <c r="AF341" s="1">
        <v>7474.440540013065</v>
      </c>
      <c r="AG341" s="1">
        <v>7907.741440883388</v>
      </c>
      <c r="AH341" s="1">
        <v>8055.457657089179</v>
      </c>
      <c r="AI341" s="1">
        <v>7159.312612107376</v>
      </c>
      <c r="AJ341" s="1">
        <v>33236.14864630315</v>
      </c>
      <c r="AK341" s="1">
        <v>7858.502702148124</v>
      </c>
      <c r="AL341" s="1">
        <v>6519.209008548945</v>
      </c>
      <c r="AM341" s="1">
        <v>19242.49909774114</v>
      </c>
      <c r="AN341" s="1">
        <v>7917.58918863044</v>
      </c>
      <c r="AO341" s="1">
        <v>27849.43062866528</v>
      </c>
      <c r="AP341" s="1">
        <v>6588.143242778315</v>
      </c>
      <c r="AQ341" s="1">
        <v>7582.765765230646</v>
      </c>
      <c r="AR341" s="1">
        <v>8193.326125547919</v>
      </c>
      <c r="AS341" s="1">
        <v>36594.23062804816</v>
      </c>
      <c r="AT341" s="1">
        <v>8528.149548947713</v>
      </c>
      <c r="AU341" s="1">
        <v>7001.748648154531</v>
      </c>
      <c r="AV341" s="1">
        <v>25160.99549371987</v>
      </c>
      <c r="AW341" s="1">
        <v>7888.045945389282</v>
      </c>
      <c r="AX341" s="1">
        <v>28105.47207008865</v>
      </c>
      <c r="AY341" s="1">
        <v>27613.08468273601</v>
      </c>
      <c r="AZ341" s="1">
        <v>24333.78468296743</v>
      </c>
      <c r="BA341" s="1">
        <v>6637.381981513578</v>
      </c>
      <c r="BB341" s="1">
        <v>6440.427026572523</v>
      </c>
      <c r="BC341" s="1">
        <v>31758.98648424524</v>
      </c>
      <c r="BD341" s="1">
        <v>7956.980179618651</v>
      </c>
      <c r="BE341" s="1">
        <v>69889.46576083363</v>
      </c>
      <c r="BF341" s="1">
        <v>6312.406305860836</v>
      </c>
      <c r="BG341" s="1">
        <v>35225.39369120782</v>
      </c>
      <c r="BH341" s="1">
        <v>29681.1117096171</v>
      </c>
      <c r="BI341" s="1">
        <v>28164.55855657097</v>
      </c>
      <c r="BJ341" s="1">
        <v>6873.727927442846</v>
      </c>
      <c r="BK341" s="1">
        <v>25298.86396217861</v>
      </c>
      <c r="BL341" s="1">
        <v>22708.90630470373</v>
      </c>
      <c r="BM341" s="1">
        <v>7050.987386889796</v>
      </c>
      <c r="BN341" s="1">
        <v>27957.75585388286</v>
      </c>
      <c r="BO341" s="1">
        <v>28391.05675475318</v>
      </c>
      <c r="BP341" s="1">
        <v>31128.73062843386</v>
      </c>
      <c r="BQ341" s="1">
        <v>6991.900900407478</v>
      </c>
      <c r="BR341" s="1">
        <v>33570.97206970295</v>
      </c>
      <c r="BS341" s="1">
        <v>29090.24684479393</v>
      </c>
      <c r="BT341" s="1">
        <v>26559.37567380137</v>
      </c>
      <c r="BU341" s="1">
        <v>68215.34864383464</v>
      </c>
      <c r="BV341" s="1">
        <v>26982.82882692463</v>
      </c>
      <c r="BW341" s="1">
        <v>23339.1621605151</v>
      </c>
      <c r="BX341" s="1">
        <v>26451.05044858378</v>
      </c>
      <c r="BY341" s="1">
        <v>29562.93873665246</v>
      </c>
      <c r="BZ341" s="1">
        <v>5524.586486096614</v>
      </c>
      <c r="CA341" s="1">
        <v>7149.464864360323</v>
      </c>
      <c r="CB341" s="1">
        <v>17834.27116991259</v>
      </c>
      <c r="CC341" s="1">
        <v>5751.084684278827</v>
      </c>
      <c r="CD341" s="1">
        <v>17085.84234113658</v>
      </c>
      <c r="CE341" s="1">
        <v>17391.12252129522</v>
      </c>
      <c r="CF341" s="1">
        <v>8715.256756141716</v>
      </c>
      <c r="CG341" s="1">
        <v>16800.25765647205</v>
      </c>
      <c r="CH341" s="1">
        <v>6302.558558113784</v>
      </c>
      <c r="CI341" s="1">
        <v>6204.081080643256</v>
      </c>
      <c r="CJ341" s="1">
        <v>6962.35765716632</v>
      </c>
      <c r="CK341" s="1">
        <v>6726.011711237054</v>
      </c>
      <c r="CL341" s="1">
        <v>10566.63333258764</v>
      </c>
      <c r="CM341" s="1">
        <v>6184.38558514915</v>
      </c>
      <c r="CN341" s="1">
        <v>5465.499999614296</v>
      </c>
      <c r="CO341" s="1">
        <v>32231.67837610377</v>
      </c>
      <c r="CP341" s="1">
        <v>13698.21711615043</v>
      </c>
      <c r="CQ341" s="1">
        <v>24028.5045028088</v>
      </c>
      <c r="CR341" s="1">
        <v>7878.198197642229</v>
      </c>
      <c r="CS341" s="1">
        <v>13491.41441346232</v>
      </c>
      <c r="CT341" s="1">
        <v>6371.492792343153</v>
      </c>
      <c r="CU341" s="1">
        <v>6893.42342293695</v>
      </c>
      <c r="CV341" s="1">
        <v>10606.02432357585</v>
      </c>
      <c r="CW341" s="1">
        <v>5810.171170761145</v>
      </c>
      <c r="CX341" s="1">
        <v>35963.97477223678</v>
      </c>
      <c r="CY341" s="1">
        <v>13826.23783686211</v>
      </c>
      <c r="CZ341" s="1">
        <v>15657.91891781393</v>
      </c>
      <c r="DA341" s="1">
        <v>6676.772972501789</v>
      </c>
      <c r="DB341" s="1">
        <v>12644.50810721578</v>
      </c>
      <c r="DC341" s="1">
        <v>5879.105404990514</v>
      </c>
      <c r="DD341" s="1">
        <v>6351.797296849048</v>
      </c>
      <c r="DE341" s="1">
        <v>164693.7333217108</v>
      </c>
      <c r="DF341" s="1">
        <v>11610.49459377523</v>
      </c>
      <c r="DG341" s="1">
        <v>6381.340540090206</v>
      </c>
      <c r="DH341" s="1">
        <v>7425.201801277801</v>
      </c>
      <c r="DI341" s="1">
        <v>6676.772972501789</v>
      </c>
      <c r="DJ341" s="1">
        <v>11059.02071994028</v>
      </c>
      <c r="DK341" s="1">
        <v>27081.30630439516</v>
      </c>
      <c r="DL341" s="1">
        <v>28263.0360340415</v>
      </c>
      <c r="DM341" s="1">
        <v>6893.42342293695</v>
      </c>
      <c r="DN341" s="1">
        <v>18612.24324192977</v>
      </c>
      <c r="DO341" s="1">
        <v>8626.62702641824</v>
      </c>
      <c r="DP341" s="1">
        <v>37313.11621358301</v>
      </c>
      <c r="DQ341" s="1">
        <v>7454.745044518959</v>
      </c>
      <c r="DR341" s="1">
        <v>6479.818017560734</v>
      </c>
      <c r="DS341" s="1">
        <v>6401.036035584311</v>
      </c>
      <c r="DT341" s="1">
        <v>6854.032431948739</v>
      </c>
      <c r="DU341" s="1">
        <v>6076.060359931569</v>
      </c>
      <c r="DV341" s="1">
        <v>6676.772972501789</v>
      </c>
      <c r="DW341" s="1">
        <v>6913.118918431056</v>
      </c>
      <c r="DX341" s="1">
        <v>6873.727927442845</v>
      </c>
      <c r="DY341" s="1">
        <v>33994.42522282622</v>
      </c>
      <c r="DZ341" s="1">
        <v>7001.748648154531</v>
      </c>
      <c r="EA341" s="1">
        <v>34486.81261017886</v>
      </c>
      <c r="EB341" s="1">
        <v>7070.682882383901</v>
      </c>
      <c r="EC341" s="1">
        <v>6991.900900407479</v>
      </c>
      <c r="ED341" s="1">
        <v>11295.36666586955</v>
      </c>
      <c r="EE341" s="1">
        <v>16110.91531417836</v>
      </c>
      <c r="EF341" s="1">
        <v>36407.12342085416</v>
      </c>
      <c r="EG341" s="1">
        <v>5288.240540167347</v>
      </c>
      <c r="EH341" s="1">
        <v>4086.815315026906</v>
      </c>
      <c r="EI341" s="1">
        <v>7366.115314795485</v>
      </c>
      <c r="EJ341" s="1">
        <v>6213.928828390308</v>
      </c>
      <c r="EK341" s="1">
        <v>50223.51350996921</v>
      </c>
      <c r="EL341" s="1">
        <v>5790.475675267038</v>
      </c>
      <c r="EM341" s="1">
        <v>13895.17207109148</v>
      </c>
      <c r="EN341" s="1">
        <v>6647.229729260631</v>
      </c>
      <c r="EO341" s="1">
        <v>17007.06035916016</v>
      </c>
    </row>
    <row r="342">
      <c r="A342" s="1" t="inlineStr">
        <is>
          <t>MEM_LOAD_L3_MISS_RETIRED.LOCAL_DRAM</t>
        </is>
      </c>
      <c r="B342" s="1">
        <v>4998.480858679975</v>
      </c>
      <c r="C342" s="1">
        <v>846.1995154458224</v>
      </c>
      <c r="D342" s="1">
        <v>2892.821599314788</v>
      </c>
      <c r="E342" s="1">
        <v>1279.138802418104</v>
      </c>
      <c r="F342" s="1">
        <v>1161.064451425663</v>
      </c>
      <c r="G342" s="1">
        <v>1475.929387405504</v>
      </c>
      <c r="H342" s="1">
        <v>1042.990100433223</v>
      </c>
      <c r="I342" s="1">
        <v>1200.422568423144</v>
      </c>
      <c r="J342" s="1">
        <v>1210.262097672513</v>
      </c>
      <c r="K342" s="1">
        <v>1180.743509924403</v>
      </c>
      <c r="L342" s="1">
        <v>856.0390446951925</v>
      </c>
      <c r="M342" s="1">
        <v>1534.966562901725</v>
      </c>
      <c r="N342" s="1">
        <v>1072.508688181333</v>
      </c>
      <c r="O342" s="1">
        <v>1515.287504402984</v>
      </c>
      <c r="P342" s="1">
        <v>2430.363724594397</v>
      </c>
      <c r="Q342" s="1">
        <v>2656.672897329908</v>
      </c>
      <c r="R342" s="1">
        <v>1052.829629682593</v>
      </c>
      <c r="S342" s="1">
        <v>1131.545863677553</v>
      </c>
      <c r="T342" s="1">
        <v>1288.978331667474</v>
      </c>
      <c r="U342" s="1">
        <v>1328.336448664954</v>
      </c>
      <c r="V342" s="1">
        <v>1082.348217430703</v>
      </c>
      <c r="W342" s="1">
        <v>1682.559501642275</v>
      </c>
      <c r="X342" s="1">
        <v>1574.324679899205</v>
      </c>
      <c r="Y342" s="1">
        <v>1092.187746680073</v>
      </c>
      <c r="Z342" s="1">
        <v>1190.583039173773</v>
      </c>
      <c r="AA342" s="1">
        <v>1220.101626921884</v>
      </c>
      <c r="AB342" s="1">
        <v>1013.471512685113</v>
      </c>
      <c r="AC342" s="1">
        <v>983.9529249370028</v>
      </c>
      <c r="AD342" s="1">
        <v>2194.215022609516</v>
      </c>
      <c r="AE342" s="1">
        <v>1170.903980675033</v>
      </c>
      <c r="AF342" s="1">
        <v>1151.224922176293</v>
      </c>
      <c r="AG342" s="1">
        <v>1239.780685420624</v>
      </c>
      <c r="AH342" s="1">
        <v>1259.459743919364</v>
      </c>
      <c r="AI342" s="1">
        <v>1288.978331667474</v>
      </c>
      <c r="AJ342" s="1">
        <v>1525.127033652354</v>
      </c>
      <c r="AK342" s="1">
        <v>1072.508688181333</v>
      </c>
      <c r="AL342" s="1">
        <v>1220.101626921884</v>
      </c>
      <c r="AM342" s="1">
        <v>3128.970301299669</v>
      </c>
      <c r="AN342" s="1">
        <v>1102.027275929443</v>
      </c>
      <c r="AO342" s="1">
        <v>1318.496919415584</v>
      </c>
      <c r="AP342" s="1">
        <v>1052.829629682593</v>
      </c>
      <c r="AQ342" s="1">
        <v>3473.35382502762</v>
      </c>
      <c r="AR342" s="1">
        <v>993.7924541863729</v>
      </c>
      <c r="AS342" s="1">
        <v>1849.831498881565</v>
      </c>
      <c r="AT342" s="1">
        <v>2007.263966871486</v>
      </c>
      <c r="AU342" s="1">
        <v>1377.534094911804</v>
      </c>
      <c r="AV342" s="1">
        <v>924.9157494407826</v>
      </c>
      <c r="AW342" s="1">
        <v>1515.287504402984</v>
      </c>
      <c r="AX342" s="1">
        <v>1771.115264886605</v>
      </c>
      <c r="AY342" s="1">
        <v>1102.027275929443</v>
      </c>
      <c r="AZ342" s="1">
        <v>2026.943025370226</v>
      </c>
      <c r="BA342" s="1">
        <v>1121.706334428183</v>
      </c>
      <c r="BB342" s="1">
        <v>3620.946763768171</v>
      </c>
      <c r="BC342" s="1">
        <v>2095.819730115816</v>
      </c>
      <c r="BD342" s="1">
        <v>1416.892211909284</v>
      </c>
      <c r="BE342" s="1">
        <v>1397.213153410544</v>
      </c>
      <c r="BF342" s="1">
        <v>1229.941156171254</v>
      </c>
      <c r="BG342" s="1">
        <v>1790.794323385345</v>
      </c>
      <c r="BH342" s="1">
        <v>2479.561370841247</v>
      </c>
      <c r="BI342" s="1">
        <v>1958.066320624636</v>
      </c>
      <c r="BJ342" s="1">
        <v>983.9529249370028</v>
      </c>
      <c r="BK342" s="1">
        <v>1407.052682659914</v>
      </c>
      <c r="BL342" s="1">
        <v>1151.224922176293</v>
      </c>
      <c r="BM342" s="1">
        <v>1269.299273168734</v>
      </c>
      <c r="BN342" s="1">
        <v>2489.400900090617</v>
      </c>
      <c r="BO342" s="1">
        <v>2164.696434861406</v>
      </c>
      <c r="BP342" s="1">
        <v>3040.414538055339</v>
      </c>
      <c r="BQ342" s="1">
        <v>1082.348217430703</v>
      </c>
      <c r="BR342" s="1">
        <v>1603.843267647315</v>
      </c>
      <c r="BS342" s="1">
        <v>2499.240429339987</v>
      </c>
      <c r="BT342" s="1">
        <v>1367.694565662434</v>
      </c>
      <c r="BU342" s="1">
        <v>2617.314780332427</v>
      </c>
      <c r="BV342" s="1">
        <v>5057.518034176194</v>
      </c>
      <c r="BW342" s="1">
        <v>4565.541571707693</v>
      </c>
      <c r="BX342" s="1">
        <v>3866.934995002421</v>
      </c>
      <c r="BY342" s="1">
        <v>4417.948632967143</v>
      </c>
      <c r="BZ342" s="1">
        <v>1485.768916654874</v>
      </c>
      <c r="CA342" s="1">
        <v>1603.843267647315</v>
      </c>
      <c r="CB342" s="1">
        <v>2046.622083868966</v>
      </c>
      <c r="CC342" s="1">
        <v>1613.682796896685</v>
      </c>
      <c r="CD342" s="1">
        <v>1908.868674377786</v>
      </c>
      <c r="CE342" s="1">
        <v>1407.052682659914</v>
      </c>
      <c r="CF342" s="1">
        <v>2213.894081108257</v>
      </c>
      <c r="CG342" s="1">
        <v>2400.845136846287</v>
      </c>
      <c r="CH342" s="1">
        <v>1564.485150649834</v>
      </c>
      <c r="CI342" s="1">
        <v>1790.794323385345</v>
      </c>
      <c r="CJ342" s="1">
        <v>1495.608445904244</v>
      </c>
      <c r="CK342" s="1">
        <v>1436.571270408024</v>
      </c>
      <c r="CL342" s="1">
        <v>1515.287504402984</v>
      </c>
      <c r="CM342" s="1">
        <v>1643.201384644795</v>
      </c>
      <c r="CN342" s="1">
        <v>1495.608445904244</v>
      </c>
      <c r="CO342" s="1">
        <v>2666.512426579277</v>
      </c>
      <c r="CP342" s="1">
        <v>2184.375493360146</v>
      </c>
      <c r="CQ342" s="1">
        <v>1908.868674377786</v>
      </c>
      <c r="CR342" s="1">
        <v>1780.954794135975</v>
      </c>
      <c r="CS342" s="1">
        <v>2125.338317863926</v>
      </c>
      <c r="CT342" s="1">
        <v>1741.596677138495</v>
      </c>
      <c r="CU342" s="1">
        <v>1515.287504402984</v>
      </c>
      <c r="CV342" s="1">
        <v>1407.052682659914</v>
      </c>
      <c r="CW342" s="1">
        <v>1495.608445904244</v>
      </c>
      <c r="CX342" s="1">
        <v>4526.183454710213</v>
      </c>
      <c r="CY342" s="1">
        <v>1780.954794135975</v>
      </c>
      <c r="CZ342" s="1">
        <v>2341.807961350067</v>
      </c>
      <c r="DA342" s="1">
        <v>1623.522326146055</v>
      </c>
      <c r="DB342" s="1">
        <v>1436.571270408024</v>
      </c>
      <c r="DC342" s="1">
        <v>1623.522326146055</v>
      </c>
      <c r="DD342" s="1">
        <v>1653.040913894165</v>
      </c>
      <c r="DE342" s="1">
        <v>4644.257805702653</v>
      </c>
      <c r="DF342" s="1">
        <v>1839.991969632195</v>
      </c>
      <c r="DG342" s="1">
        <v>1928.547732876526</v>
      </c>
      <c r="DH342" s="1">
        <v>1446.410799657394</v>
      </c>
      <c r="DI342" s="1">
        <v>2036.782554619596</v>
      </c>
      <c r="DJ342" s="1">
        <v>1662.880443143535</v>
      </c>
      <c r="DK342" s="1">
        <v>1928.547732876526</v>
      </c>
      <c r="DL342" s="1">
        <v>2843.623953067938</v>
      </c>
      <c r="DM342" s="1">
        <v>1623.522326146055</v>
      </c>
      <c r="DN342" s="1">
        <v>2204.054551858886</v>
      </c>
      <c r="DO342" s="1">
        <v>1731.757147889125</v>
      </c>
      <c r="DP342" s="1">
        <v>3748.860644009981</v>
      </c>
      <c r="DQ342" s="1">
        <v>1653.040913894165</v>
      </c>
      <c r="DR342" s="1">
        <v>1584.164209148575</v>
      </c>
      <c r="DS342" s="1">
        <v>2036.782554619596</v>
      </c>
      <c r="DT342" s="1">
        <v>1643.201384644795</v>
      </c>
      <c r="DU342" s="1">
        <v>1574.324679899205</v>
      </c>
      <c r="DV342" s="1">
        <v>1721.917618639755</v>
      </c>
      <c r="DW342" s="1">
        <v>1741.596677138495</v>
      </c>
      <c r="DX342" s="1">
        <v>1672.719972392905</v>
      </c>
      <c r="DY342" s="1">
        <v>2882.982070065418</v>
      </c>
      <c r="DZ342" s="1">
        <v>2233.573139606996</v>
      </c>
      <c r="EA342" s="1">
        <v>2351.647490599436</v>
      </c>
      <c r="EB342" s="1">
        <v>1387.373624161174</v>
      </c>
      <c r="EC342" s="1">
        <v>1839.991969632195</v>
      </c>
      <c r="ED342" s="1">
        <v>2991.216891808489</v>
      </c>
      <c r="EE342" s="1">
        <v>1849.831498881565</v>
      </c>
      <c r="EF342" s="1">
        <v>7960.179162740354</v>
      </c>
      <c r="EG342" s="1">
        <v>1731.757147889125</v>
      </c>
      <c r="EH342" s="1">
        <v>14532.98470131953</v>
      </c>
      <c r="EI342" s="1">
        <v>1820.312911133455</v>
      </c>
      <c r="EJ342" s="1">
        <v>1584.164209148575</v>
      </c>
      <c r="EK342" s="1">
        <v>3119.130772050299</v>
      </c>
      <c r="EL342" s="1">
        <v>1692.399030891645</v>
      </c>
      <c r="EM342" s="1">
        <v>2922.340187062899</v>
      </c>
      <c r="EN342" s="1">
        <v>1712.078089390385</v>
      </c>
      <c r="EO342" s="1">
        <v>2499.240429339987</v>
      </c>
    </row>
    <row r="343">
      <c r="A343" s="1" t="inlineStr">
        <is>
          <t>MEM_LOAD_L3_MISS_RETIRED.REMOTE_DRAM</t>
        </is>
      </c>
      <c r="B343" s="1">
        <v>3374.539015603207</v>
      </c>
      <c r="C343" s="1">
        <v>87.52406668711488</v>
      </c>
      <c r="D343" s="1">
        <v>1847.730296727981</v>
      </c>
      <c r="E343" s="1">
        <v>136.1485481799565</v>
      </c>
      <c r="F343" s="1">
        <v>777.9917038854657</v>
      </c>
      <c r="G343" s="1">
        <v>583.4937779140993</v>
      </c>
      <c r="H343" s="1">
        <v>106.9738592842515</v>
      </c>
      <c r="I343" s="1">
        <v>359.8211630470279</v>
      </c>
      <c r="J343" s="1">
        <v>29.17468889570496</v>
      </c>
      <c r="K343" s="1">
        <v>116.6987555828198</v>
      </c>
      <c r="L343" s="1">
        <v>641.8431557055092</v>
      </c>
      <c r="M343" s="1">
        <v>661.2929483026458</v>
      </c>
      <c r="N343" s="1">
        <v>175.0481333742298</v>
      </c>
      <c r="O343" s="1">
        <v>622.3933631083725</v>
      </c>
      <c r="P343" s="1">
        <v>846.0659779754438</v>
      </c>
      <c r="Q343" s="1">
        <v>262.5722000613446</v>
      </c>
      <c r="R343" s="1">
        <v>77.79917038854656</v>
      </c>
      <c r="S343" s="1">
        <v>136.1485481799565</v>
      </c>
      <c r="T343" s="1">
        <v>155.5983407770931</v>
      </c>
      <c r="U343" s="1">
        <v>972.489629856832</v>
      </c>
      <c r="V343" s="1">
        <v>495.9697112269844</v>
      </c>
      <c r="W343" s="1">
        <v>116.6987555828198</v>
      </c>
      <c r="X343" s="1">
        <v>505.6946075255527</v>
      </c>
      <c r="Y343" s="1">
        <v>106.9738592842515</v>
      </c>
      <c r="Z343" s="1">
        <v>311.1966815541863</v>
      </c>
      <c r="AA343" s="1">
        <v>505.6946075255527</v>
      </c>
      <c r="AB343" s="1">
        <v>194.4979259713664</v>
      </c>
      <c r="AC343" s="1">
        <v>136.1485481799565</v>
      </c>
      <c r="AD343" s="1">
        <v>136.1485481799565</v>
      </c>
      <c r="AE343" s="1">
        <v>106.9738592842515</v>
      </c>
      <c r="AF343" s="1">
        <v>243.122407464208</v>
      </c>
      <c r="AG343" s="1">
        <v>116.6987555828198</v>
      </c>
      <c r="AH343" s="1">
        <v>87.52406668711488</v>
      </c>
      <c r="AI343" s="1">
        <v>175.0481333742298</v>
      </c>
      <c r="AJ343" s="1">
        <v>369.5460593455962</v>
      </c>
      <c r="AK343" s="1">
        <v>184.7730296727981</v>
      </c>
      <c r="AL343" s="1">
        <v>126.4236518813882</v>
      </c>
      <c r="AM343" s="1">
        <v>2158.926978282167</v>
      </c>
      <c r="AN343" s="1">
        <v>126.4236518813882</v>
      </c>
      <c r="AO343" s="1">
        <v>320.9215778527546</v>
      </c>
      <c r="AP343" s="1">
        <v>233.3975111656397</v>
      </c>
      <c r="AQ343" s="1">
        <v>145.8734444785248</v>
      </c>
      <c r="AR343" s="1">
        <v>223.6726148670714</v>
      </c>
      <c r="AS343" s="1">
        <v>651.5680520040775</v>
      </c>
      <c r="AT343" s="1">
        <v>126.4236518813882</v>
      </c>
      <c r="AU343" s="1">
        <v>145.8734444785248</v>
      </c>
      <c r="AV343" s="1">
        <v>388.9958519427328</v>
      </c>
      <c r="AW343" s="1">
        <v>126.4236518813882</v>
      </c>
      <c r="AX343" s="1">
        <v>544.594192719826</v>
      </c>
      <c r="AY343" s="1">
        <v>505.6946075255526</v>
      </c>
      <c r="AZ343" s="1">
        <v>680.7427408997823</v>
      </c>
      <c r="BA343" s="1">
        <v>884.9655631697171</v>
      </c>
      <c r="BB343" s="1">
        <v>291.7468889570496</v>
      </c>
      <c r="BC343" s="1">
        <v>836.3410816768755</v>
      </c>
      <c r="BD343" s="1">
        <v>175.0481333742298</v>
      </c>
      <c r="BE343" s="1">
        <v>1108.638178036789</v>
      </c>
      <c r="BF343" s="1">
        <v>136.1485481799565</v>
      </c>
      <c r="BG343" s="1">
        <v>768.2668075868974</v>
      </c>
      <c r="BH343" s="1">
        <v>466.7950223312794</v>
      </c>
      <c r="BI343" s="1">
        <v>632.1182594069408</v>
      </c>
      <c r="BJ343" s="1">
        <v>233.3975111656397</v>
      </c>
      <c r="BK343" s="1">
        <v>573.7688816155309</v>
      </c>
      <c r="BL343" s="1">
        <v>359.8211630470279</v>
      </c>
      <c r="BM343" s="1">
        <v>175.0481333742298</v>
      </c>
      <c r="BN343" s="1">
        <v>933.5900446625587</v>
      </c>
      <c r="BO343" s="1">
        <v>836.3410816768755</v>
      </c>
      <c r="BP343" s="1">
        <v>923.8651483639904</v>
      </c>
      <c r="BQ343" s="1">
        <v>184.7730296727981</v>
      </c>
      <c r="BR343" s="1">
        <v>301.4717852556179</v>
      </c>
      <c r="BS343" s="1">
        <v>816.8912890797388</v>
      </c>
      <c r="BT343" s="1">
        <v>437.6203334355744</v>
      </c>
      <c r="BU343" s="1">
        <v>1098.91328173822</v>
      </c>
      <c r="BV343" s="1">
        <v>398.7207482413011</v>
      </c>
      <c r="BW343" s="1">
        <v>855.7908742740121</v>
      </c>
      <c r="BX343" s="1">
        <v>291.7468889570496</v>
      </c>
      <c r="BY343" s="1">
        <v>311.1966815541862</v>
      </c>
      <c r="BZ343" s="1">
        <v>58.34937779140992</v>
      </c>
      <c r="CA343" s="1">
        <v>126.4236518813882</v>
      </c>
      <c r="CB343" s="1">
        <v>262.5722000613446</v>
      </c>
      <c r="CC343" s="1">
        <v>38.89958519427328</v>
      </c>
      <c r="CD343" s="1">
        <v>291.7468889570496</v>
      </c>
      <c r="CE343" s="1">
        <v>233.3975111656397</v>
      </c>
      <c r="CF343" s="1">
        <v>29.17468889570496</v>
      </c>
      <c r="CG343" s="1">
        <v>233.3975111656397</v>
      </c>
      <c r="CH343" s="1">
        <v>68.07427408997825</v>
      </c>
      <c r="CI343" s="1">
        <v>38.89958519427328</v>
      </c>
      <c r="CJ343" s="1">
        <v>38.89958519427328</v>
      </c>
      <c r="CK343" s="1">
        <v>58.34937779140992</v>
      </c>
      <c r="CL343" s="1">
        <v>213.947718568503</v>
      </c>
      <c r="CM343" s="1">
        <v>116.6987555828198</v>
      </c>
      <c r="CN343" s="1">
        <v>97.24896298568319</v>
      </c>
      <c r="CO343" s="1">
        <v>359.8211630470279</v>
      </c>
      <c r="CP343" s="1">
        <v>145.8734444785248</v>
      </c>
      <c r="CQ343" s="1">
        <v>262.5722000613447</v>
      </c>
      <c r="CR343" s="1">
        <v>77.79917038854656</v>
      </c>
      <c r="CS343" s="1">
        <v>447.3452297341427</v>
      </c>
      <c r="CT343" s="1">
        <v>48.6244814928416</v>
      </c>
      <c r="CU343" s="1">
        <v>77.79917038854657</v>
      </c>
      <c r="CV343" s="1">
        <v>136.1485481799565</v>
      </c>
      <c r="CW343" s="1">
        <v>68.07427408997825</v>
      </c>
      <c r="CX343" s="1">
        <v>1361.485481799565</v>
      </c>
      <c r="CY343" s="1">
        <v>175.0481333742298</v>
      </c>
      <c r="CZ343" s="1">
        <v>447.3452297341427</v>
      </c>
      <c r="DA343" s="1">
        <v>87.52406668711488</v>
      </c>
      <c r="DB343" s="1">
        <v>97.24896298568321</v>
      </c>
      <c r="DC343" s="1">
        <v>58.34937779140992</v>
      </c>
      <c r="DD343" s="1">
        <v>38.89958519427328</v>
      </c>
      <c r="DE343" s="1">
        <v>194.4979259713664</v>
      </c>
      <c r="DF343" s="1">
        <v>77.79917038854656</v>
      </c>
      <c r="DG343" s="1">
        <v>58.34937779140992</v>
      </c>
      <c r="DH343" s="1">
        <v>58.34937779140992</v>
      </c>
      <c r="DI343" s="1">
        <v>68.07427408997825</v>
      </c>
      <c r="DJ343" s="1">
        <v>68.07427408997825</v>
      </c>
      <c r="DK343" s="1">
        <v>204.2228222699347</v>
      </c>
      <c r="DL343" s="1">
        <v>4794.373875194182</v>
      </c>
      <c r="DM343" s="1">
        <v>58.34937779140992</v>
      </c>
      <c r="DN343" s="1">
        <v>184.7730296727981</v>
      </c>
      <c r="DO343" s="1">
        <v>58.34937779140992</v>
      </c>
      <c r="DP343" s="1">
        <v>525.1444001226894</v>
      </c>
      <c r="DQ343" s="1">
        <v>38.89958519427328</v>
      </c>
      <c r="DR343" s="1">
        <v>48.6244814928416</v>
      </c>
      <c r="DS343" s="1">
        <v>58.34937779140992</v>
      </c>
      <c r="DT343" s="1">
        <v>9.72489629856832</v>
      </c>
      <c r="DU343" s="1">
        <v>77.79917038854657</v>
      </c>
      <c r="DV343" s="1">
        <v>38.89958519427328</v>
      </c>
      <c r="DW343" s="1">
        <v>97.24896298568321</v>
      </c>
      <c r="DX343" s="1">
        <v>175.0481333742298</v>
      </c>
      <c r="DY343" s="1">
        <v>398.7207482413011</v>
      </c>
      <c r="DZ343" s="1">
        <v>116.6987555828198</v>
      </c>
      <c r="EA343" s="1">
        <v>204.2228222699347</v>
      </c>
      <c r="EB343" s="1">
        <v>165.3232370756614</v>
      </c>
      <c r="EC343" s="1">
        <v>97.24896298568319</v>
      </c>
      <c r="ED343" s="1">
        <v>155.5983407770931</v>
      </c>
      <c r="EE343" s="1">
        <v>350.0962667484595</v>
      </c>
      <c r="EF343" s="1">
        <v>262.5722000613447</v>
      </c>
      <c r="EG343" s="1">
        <v>68.07427408997825</v>
      </c>
      <c r="EH343" s="1">
        <v>457.0701260327111</v>
      </c>
      <c r="EI343" s="1">
        <v>116.6987555828198</v>
      </c>
      <c r="EJ343" s="1">
        <v>19.44979259713664</v>
      </c>
      <c r="EK343" s="1">
        <v>651.5680520040775</v>
      </c>
      <c r="EL343" s="1">
        <v>106.9738592842515</v>
      </c>
      <c r="EM343" s="1">
        <v>29.17468889570496</v>
      </c>
      <c r="EN343" s="1">
        <v>68.07427408997825</v>
      </c>
      <c r="EO343" s="1">
        <v>379.2709556441645</v>
      </c>
    </row>
    <row r="344">
      <c r="A344" s="1" t="inlineStr">
        <is>
          <t>MEM_LOAD_L3_MISS_RETIRED.REMOTE_FWD</t>
        </is>
      </c>
      <c r="B344" s="1">
        <v>36999.51782683059</v>
      </c>
      <c r="C344" s="1">
        <v>4612.619697111539</v>
      </c>
      <c r="D344" s="1">
        <v>17297.32386416827</v>
      </c>
      <c r="E344" s="1">
        <v>4859.020321957241</v>
      </c>
      <c r="F344" s="1">
        <v>5085.708896815287</v>
      </c>
      <c r="G344" s="1">
        <v>24344.38173475534</v>
      </c>
      <c r="H344" s="1">
        <v>4809.740196988101</v>
      </c>
      <c r="I344" s="1">
        <v>28355.78390724337</v>
      </c>
      <c r="J344" s="1">
        <v>5696.782446432628</v>
      </c>
      <c r="K344" s="1">
        <v>4681.611872068335</v>
      </c>
      <c r="L344" s="1">
        <v>18765.87158824865</v>
      </c>
      <c r="M344" s="1">
        <v>24856.8950344344</v>
      </c>
      <c r="N344" s="1">
        <v>5598.222196494346</v>
      </c>
      <c r="O344" s="1">
        <v>14734.75736577297</v>
      </c>
      <c r="P344" s="1">
        <v>17661.99678893991</v>
      </c>
      <c r="Q344" s="1">
        <v>4977.292621883178</v>
      </c>
      <c r="R344" s="1">
        <v>4287.370872315212</v>
      </c>
      <c r="S344" s="1">
        <v>8101.652544926677</v>
      </c>
      <c r="T344" s="1">
        <v>19436.08128782897</v>
      </c>
      <c r="U344" s="1">
        <v>32199.63365483632</v>
      </c>
      <c r="V344" s="1">
        <v>13532.32231652595</v>
      </c>
      <c r="W344" s="1">
        <v>6012.175246235125</v>
      </c>
      <c r="X344" s="1">
        <v>15740.07191514344</v>
      </c>
      <c r="Y344" s="1">
        <v>5075.852871821458</v>
      </c>
      <c r="Z344" s="1">
        <v>14833.31761571125</v>
      </c>
      <c r="AA344" s="1">
        <v>8988.694794371204</v>
      </c>
      <c r="AB344" s="1">
        <v>10743.0672432726</v>
      </c>
      <c r="AC344" s="1">
        <v>4809.7401969881</v>
      </c>
      <c r="AD344" s="1">
        <v>4642.187772093023</v>
      </c>
      <c r="AE344" s="1">
        <v>6022.031271228954</v>
      </c>
      <c r="AF344" s="1">
        <v>4868.876346951069</v>
      </c>
      <c r="AG344" s="1">
        <v>5174.41312175974</v>
      </c>
      <c r="AH344" s="1">
        <v>4790.028147000445</v>
      </c>
      <c r="AI344" s="1">
        <v>5923.471021290673</v>
      </c>
      <c r="AJ344" s="1">
        <v>12428.4475172172</v>
      </c>
      <c r="AK344" s="1">
        <v>4494.347397185602</v>
      </c>
      <c r="AL344" s="1">
        <v>4711.17994704982</v>
      </c>
      <c r="AM344" s="1">
        <v>22166.20021111934</v>
      </c>
      <c r="AN344" s="1">
        <v>4573.195597136227</v>
      </c>
      <c r="AO344" s="1">
        <v>13877.28319130993</v>
      </c>
      <c r="AP344" s="1">
        <v>4602.763672117711</v>
      </c>
      <c r="AQ344" s="1">
        <v>5203.981196741223</v>
      </c>
      <c r="AR344" s="1">
        <v>5134.989021784428</v>
      </c>
      <c r="AS344" s="1">
        <v>12260.89509232213</v>
      </c>
      <c r="AT344" s="1">
        <v>5144.845046778255</v>
      </c>
      <c r="AU344" s="1">
        <v>4405.64317224115</v>
      </c>
      <c r="AV344" s="1">
        <v>9846.168968834247</v>
      </c>
      <c r="AW344" s="1">
        <v>5046.284796839975</v>
      </c>
      <c r="AX344" s="1">
        <v>9018.262869352689</v>
      </c>
      <c r="AY344" s="1">
        <v>10092.56959367995</v>
      </c>
      <c r="AZ344" s="1">
        <v>14271.52419106305</v>
      </c>
      <c r="BA344" s="1">
        <v>6583.824695877154</v>
      </c>
      <c r="BB344" s="1">
        <v>4652.043797086852</v>
      </c>
      <c r="BC344" s="1">
        <v>24896.31913440972</v>
      </c>
      <c r="BD344" s="1">
        <v>5401.101696617785</v>
      </c>
      <c r="BE344" s="1">
        <v>13226.78554171728</v>
      </c>
      <c r="BF344" s="1">
        <v>4730.891997037475</v>
      </c>
      <c r="BG344" s="1">
        <v>14133.53984114946</v>
      </c>
      <c r="BH344" s="1">
        <v>15710.50384016195</v>
      </c>
      <c r="BI344" s="1">
        <v>12329.88726727892</v>
      </c>
      <c r="BJ344" s="1">
        <v>5223.69324672888</v>
      </c>
      <c r="BK344" s="1">
        <v>12566.4318671308</v>
      </c>
      <c r="BL344" s="1">
        <v>15592.23154023601</v>
      </c>
      <c r="BM344" s="1">
        <v>4711.17994704982</v>
      </c>
      <c r="BN344" s="1">
        <v>11718.81371766158</v>
      </c>
      <c r="BO344" s="1">
        <v>16834.09068945835</v>
      </c>
      <c r="BP344" s="1">
        <v>17021.35516434108</v>
      </c>
      <c r="BQ344" s="1">
        <v>9491.352069056436</v>
      </c>
      <c r="BR344" s="1">
        <v>10703.64314329729</v>
      </c>
      <c r="BS344" s="1">
        <v>10812.0594182294</v>
      </c>
      <c r="BT344" s="1">
        <v>13167.64939175431</v>
      </c>
      <c r="BU344" s="1">
        <v>23624.8919102059</v>
      </c>
      <c r="BV344" s="1">
        <v>20746.9326120081</v>
      </c>
      <c r="BW344" s="1">
        <v>20352.69161225497</v>
      </c>
      <c r="BX344" s="1">
        <v>25044.15950931714</v>
      </c>
      <c r="BY344" s="1">
        <v>17119.91541427937</v>
      </c>
      <c r="BZ344" s="1">
        <v>11373.8528428776</v>
      </c>
      <c r="CA344" s="1">
        <v>6603.536745864811</v>
      </c>
      <c r="CB344" s="1">
        <v>14508.06879091493</v>
      </c>
      <c r="CC344" s="1">
        <v>6120.591521167235</v>
      </c>
      <c r="CD344" s="1">
        <v>12960.67286688392</v>
      </c>
      <c r="CE344" s="1">
        <v>18982.70413811287</v>
      </c>
      <c r="CF344" s="1">
        <v>5608.078221488175</v>
      </c>
      <c r="CG344" s="1">
        <v>13729.44281640251</v>
      </c>
      <c r="CH344" s="1">
        <v>6406.416245988249</v>
      </c>
      <c r="CI344" s="1">
        <v>5322.25349666716</v>
      </c>
      <c r="CJ344" s="1">
        <v>5775.630646383252</v>
      </c>
      <c r="CK344" s="1">
        <v>5805.198721364736</v>
      </c>
      <c r="CL344" s="1">
        <v>6652.816870833951</v>
      </c>
      <c r="CM344" s="1">
        <v>6455.696370957389</v>
      </c>
      <c r="CN344" s="1">
        <v>6702.096995803091</v>
      </c>
      <c r="CO344" s="1">
        <v>17957.67753875475</v>
      </c>
      <c r="CP344" s="1">
        <v>13197.21746673579</v>
      </c>
      <c r="CQ344" s="1">
        <v>13581.60244149509</v>
      </c>
      <c r="CR344" s="1">
        <v>4947.724546901693</v>
      </c>
      <c r="CS344" s="1">
        <v>14005.41151622969</v>
      </c>
      <c r="CT344" s="1">
        <v>5578.510146506691</v>
      </c>
      <c r="CU344" s="1">
        <v>6633.104820846294</v>
      </c>
      <c r="CV344" s="1">
        <v>10191.12984361823</v>
      </c>
      <c r="CW344" s="1">
        <v>5864.334871327705</v>
      </c>
      <c r="CX344" s="1">
        <v>22718.13761077371</v>
      </c>
      <c r="CY344" s="1">
        <v>9737.752693902137</v>
      </c>
      <c r="CZ344" s="1">
        <v>13483.04219155681</v>
      </c>
      <c r="DA344" s="1">
        <v>7431.442845346368</v>
      </c>
      <c r="DB344" s="1">
        <v>18726.44748827334</v>
      </c>
      <c r="DC344" s="1">
        <v>6219.151771105515</v>
      </c>
      <c r="DD344" s="1">
        <v>7293.458495432776</v>
      </c>
      <c r="DE344" s="1">
        <v>16361.0014897546</v>
      </c>
      <c r="DF344" s="1">
        <v>13571.74641650126</v>
      </c>
      <c r="DG344" s="1">
        <v>7530.003095284649</v>
      </c>
      <c r="DH344" s="1">
        <v>5361.677596642473</v>
      </c>
      <c r="DI344" s="1">
        <v>7273.746445445119</v>
      </c>
      <c r="DJ344" s="1">
        <v>10920.47569316151</v>
      </c>
      <c r="DK344" s="1">
        <v>5440.525796593098</v>
      </c>
      <c r="DL344" s="1">
        <v>16025.89663996445</v>
      </c>
      <c r="DM344" s="1">
        <v>5519.373996543722</v>
      </c>
      <c r="DN344" s="1">
        <v>8062.228444951365</v>
      </c>
      <c r="DO344" s="1">
        <v>5292.685421685676</v>
      </c>
      <c r="DP344" s="1">
        <v>37571.16727647262</v>
      </c>
      <c r="DQ344" s="1">
        <v>6879.505445691996</v>
      </c>
      <c r="DR344" s="1">
        <v>5686.926421438799</v>
      </c>
      <c r="DS344" s="1">
        <v>6288.143946062311</v>
      </c>
      <c r="DT344" s="1">
        <v>7116.050045543871</v>
      </c>
      <c r="DU344" s="1">
        <v>6820.369295729028</v>
      </c>
      <c r="DV344" s="1">
        <v>6357.136121019108</v>
      </c>
      <c r="DW344" s="1">
        <v>6751.377120772231</v>
      </c>
      <c r="DX344" s="1">
        <v>6455.696370957388</v>
      </c>
      <c r="DY344" s="1">
        <v>12871.96864193947</v>
      </c>
      <c r="DZ344" s="1">
        <v>6790.801220747544</v>
      </c>
      <c r="EA344" s="1">
        <v>17612.71666397077</v>
      </c>
      <c r="EB344" s="1">
        <v>9915.161143791043</v>
      </c>
      <c r="EC344" s="1">
        <v>6238.863821093171</v>
      </c>
      <c r="ED344" s="1">
        <v>14429.2205909643</v>
      </c>
      <c r="EE344" s="1">
        <v>15257.12669044586</v>
      </c>
      <c r="EF344" s="1">
        <v>15671.07974018664</v>
      </c>
      <c r="EG344" s="1">
        <v>7116.050045543871</v>
      </c>
      <c r="EH344" s="1">
        <v>3006.087623117563</v>
      </c>
      <c r="EI344" s="1">
        <v>5292.685421685675</v>
      </c>
      <c r="EJ344" s="1">
        <v>6435.984320969734</v>
      </c>
      <c r="EK344" s="1">
        <v>17918.25343877944</v>
      </c>
      <c r="EL344" s="1">
        <v>5815.054746358564</v>
      </c>
      <c r="EM344" s="1">
        <v>12664.99211706908</v>
      </c>
      <c r="EN344" s="1">
        <v>7155.474145519182</v>
      </c>
      <c r="EO344" s="1">
        <v>15956.90446500765</v>
      </c>
    </row>
    <row r="345">
      <c r="A345" s="1" t="inlineStr">
        <is>
          <t>MEM_LOAD_L3_MISS_RETIRED.REMOTE_HITM</t>
        </is>
      </c>
      <c r="B345" s="1">
        <v>5548448805750816</v>
      </c>
      <c r="C345" s="1">
        <v>5548448787307148</v>
      </c>
      <c r="D345" s="1">
        <v>5548448804767422</v>
      </c>
      <c r="E345" s="1">
        <v>5548448803154632</v>
      </c>
      <c r="F345" s="1">
        <v>5548448792009902</v>
      </c>
      <c r="G345" s="1">
        <v>5548448783122280</v>
      </c>
      <c r="H345" s="1">
        <v>5548448802729787</v>
      </c>
      <c r="I345" s="1">
        <v>5548448793582252</v>
      </c>
      <c r="J345" s="1">
        <v>5548448803190074</v>
      </c>
      <c r="K345" s="1">
        <v>5548448802808468</v>
      </c>
      <c r="L345" s="1">
        <v>5548448787332882</v>
      </c>
      <c r="M345" s="1">
        <v>5548448799021950</v>
      </c>
      <c r="N345" s="1">
        <v>5548448802829846</v>
      </c>
      <c r="O345" s="1">
        <v>5548448799655703</v>
      </c>
      <c r="P345" s="1">
        <v>5548448798390248</v>
      </c>
      <c r="Q345" s="1">
        <v>5548448789794434</v>
      </c>
      <c r="R345" s="1">
        <v>5548448803652745</v>
      </c>
      <c r="S345" s="1">
        <v>5548448802416208</v>
      </c>
      <c r="T345" s="1">
        <v>5548448802703638</v>
      </c>
      <c r="U345" s="1">
        <v>5548448805983360</v>
      </c>
      <c r="V345" s="1">
        <v>5548448806323372</v>
      </c>
      <c r="W345" s="1">
        <v>5548448790905524</v>
      </c>
      <c r="X345" s="1">
        <v>5548448791197804</v>
      </c>
      <c r="Y345" s="1">
        <v>5548448802920531</v>
      </c>
      <c r="Z345" s="1">
        <v>5548448792486095</v>
      </c>
      <c r="AA345" s="1">
        <v>5548448802247463</v>
      </c>
      <c r="AB345" s="1">
        <v>5548448805324022</v>
      </c>
      <c r="AC345" s="1">
        <v>5548448803590602</v>
      </c>
      <c r="AD345" s="1">
        <v>5548448803713822</v>
      </c>
      <c r="AE345" s="1">
        <v>5548448804075420</v>
      </c>
      <c r="AF345" s="1">
        <v>5548448802574870</v>
      </c>
      <c r="AG345" s="1">
        <v>5548448803043406</v>
      </c>
      <c r="AH345" s="1">
        <v>5548448802417006</v>
      </c>
      <c r="AI345" s="1">
        <v>5548448804502688</v>
      </c>
      <c r="AJ345" s="1">
        <v>5548448781977336</v>
      </c>
      <c r="AK345" s="1">
        <v>5548448804155738</v>
      </c>
      <c r="AL345" s="1">
        <v>5548448800341889</v>
      </c>
      <c r="AM345" s="1">
        <v>5548448803481900</v>
      </c>
      <c r="AN345" s="1">
        <v>5548448803025694</v>
      </c>
      <c r="AO345" s="1">
        <v>5548448801109348</v>
      </c>
      <c r="AP345" s="1">
        <v>5548448800477321</v>
      </c>
      <c r="AQ345" s="1">
        <v>5548448790469227</v>
      </c>
      <c r="AR345" s="1">
        <v>5548448804965646</v>
      </c>
      <c r="AS345" s="1">
        <v>5548448791082754</v>
      </c>
      <c r="AT345" s="1">
        <v>5548448803618347</v>
      </c>
      <c r="AU345" s="1">
        <v>5548448803411390</v>
      </c>
      <c r="AV345" s="1">
        <v>5548448803252856</v>
      </c>
      <c r="AW345" s="1">
        <v>5548448802344298</v>
      </c>
      <c r="AX345" s="1">
        <v>5548448793671144</v>
      </c>
      <c r="AY345" s="1">
        <v>5548448806915779</v>
      </c>
      <c r="AZ345" s="1">
        <v>5548448790290006</v>
      </c>
      <c r="BA345" s="1">
        <v>5548448803064172</v>
      </c>
      <c r="BB345" s="1">
        <v>5548448801531392</v>
      </c>
      <c r="BC345" s="1">
        <v>5548448798692080</v>
      </c>
      <c r="BD345" s="1">
        <v>5548448804677299</v>
      </c>
      <c r="BE345" s="1">
        <v>5548448806006974</v>
      </c>
      <c r="BF345" s="1">
        <v>5548448803803374</v>
      </c>
      <c r="BG345" s="1">
        <v>5548448802928366</v>
      </c>
      <c r="BH345" s="1">
        <v>5548448804164479</v>
      </c>
      <c r="BI345" s="1">
        <v>5548448795749179</v>
      </c>
      <c r="BJ345" s="1">
        <v>5548448803430264</v>
      </c>
      <c r="BK345" s="1">
        <v>5548448803226698</v>
      </c>
      <c r="BL345" s="1">
        <v>5548448797012376</v>
      </c>
      <c r="BM345" s="1">
        <v>5548448804306209</v>
      </c>
      <c r="BN345" s="1">
        <v>5548448795882068</v>
      </c>
      <c r="BO345" s="1">
        <v>5548448799915468</v>
      </c>
      <c r="BP345" s="1">
        <v>5548448803878892</v>
      </c>
      <c r="BQ345" s="1">
        <v>5548448799577968</v>
      </c>
      <c r="BR345" s="1">
        <v>5548448796145194</v>
      </c>
      <c r="BS345" s="1">
        <v>5548448802113292</v>
      </c>
      <c r="BT345" s="1">
        <v>5548448804893658</v>
      </c>
      <c r="BU345" s="1">
        <v>5548448787387484</v>
      </c>
      <c r="BV345" s="1">
        <v>5548448808214843</v>
      </c>
      <c r="BW345" s="1">
        <v>5548448804443740</v>
      </c>
      <c r="BX345" s="1">
        <v>5548448803822317</v>
      </c>
      <c r="BY345" s="1">
        <v>5548448809927760</v>
      </c>
      <c r="BZ345" s="1">
        <v>5548448796334715</v>
      </c>
      <c r="CA345" s="1">
        <v>5548448802906367</v>
      </c>
      <c r="CB345" s="1">
        <v>5548448803746397</v>
      </c>
      <c r="CC345" s="1">
        <v>5548448802006454</v>
      </c>
      <c r="CD345" s="1">
        <v>5548448804777850</v>
      </c>
      <c r="CE345" s="1">
        <v>5548448801868154</v>
      </c>
      <c r="CF345" s="1">
        <v>5548448803912805</v>
      </c>
      <c r="CG345" s="1">
        <v>5548448804140697</v>
      </c>
      <c r="CH345" s="1">
        <v>5548448803638592</v>
      </c>
      <c r="CI345" s="1">
        <v>5548448787934100</v>
      </c>
      <c r="CJ345" s="1">
        <v>5548448803977590</v>
      </c>
      <c r="CK345" s="1">
        <v>5548448803889162</v>
      </c>
      <c r="CL345" s="1">
        <v>5548448803559378</v>
      </c>
      <c r="CM345" s="1">
        <v>5548448803812038</v>
      </c>
      <c r="CN345" s="1">
        <v>5548448803810145</v>
      </c>
      <c r="CO345" s="1">
        <v>5548448808080150</v>
      </c>
      <c r="CP345" s="1">
        <v>5548448802043296</v>
      </c>
      <c r="CQ345" s="1">
        <v>5548448784940578</v>
      </c>
      <c r="CR345" s="1">
        <v>5548448803519382</v>
      </c>
      <c r="CS345" s="1">
        <v>5548448805147352</v>
      </c>
      <c r="CT345" s="1">
        <v>5548448803832992</v>
      </c>
      <c r="CU345" s="1">
        <v>5548448803661024</v>
      </c>
      <c r="CV345" s="1">
        <v>5548448798748633</v>
      </c>
      <c r="CW345" s="1">
        <v>5548448803840561</v>
      </c>
      <c r="CX345" s="1">
        <v>5548448800267042</v>
      </c>
      <c r="CY345" s="1">
        <v>5548448786140964</v>
      </c>
      <c r="CZ345" s="1">
        <v>5548448791314214</v>
      </c>
      <c r="DA345" s="1">
        <v>5548448802415242</v>
      </c>
      <c r="DB345" s="1">
        <v>5548448806705756</v>
      </c>
      <c r="DC345" s="1">
        <v>5548448802849222</v>
      </c>
      <c r="DD345" s="1">
        <v>5548448803837969</v>
      </c>
      <c r="DE345" s="1">
        <v>5548448805238992</v>
      </c>
      <c r="DF345" s="1">
        <v>5548448786250682</v>
      </c>
      <c r="DG345" s="1">
        <v>5548448803985809</v>
      </c>
      <c r="DH345" s="1">
        <v>5548448803850556</v>
      </c>
      <c r="DI345" s="1">
        <v>5548448803681672</v>
      </c>
      <c r="DJ345" s="1">
        <v>5548448803617430</v>
      </c>
      <c r="DK345" s="1">
        <v>5548448788325640</v>
      </c>
      <c r="DL345" s="1">
        <v>5548448800975434</v>
      </c>
      <c r="DM345" s="1">
        <v>5548448802267954</v>
      </c>
      <c r="DN345" s="1">
        <v>5548448786178486</v>
      </c>
      <c r="DO345" s="1">
        <v>5548448803320498</v>
      </c>
      <c r="DP345" s="1">
        <v>5548448810131918</v>
      </c>
      <c r="DQ345" s="1">
        <v>5548448803565884</v>
      </c>
      <c r="DR345" s="1">
        <v>5548448801750128</v>
      </c>
      <c r="DS345" s="1">
        <v>5548448801848756</v>
      </c>
      <c r="DT345" s="1">
        <v>5548448802197660</v>
      </c>
      <c r="DU345" s="1">
        <v>5548448801943612</v>
      </c>
      <c r="DV345" s="1">
        <v>5548448802295610</v>
      </c>
      <c r="DW345" s="1">
        <v>5548448802039974</v>
      </c>
      <c r="DX345" s="1">
        <v>5548448801892902</v>
      </c>
      <c r="DY345" s="1">
        <v>5548448799450480</v>
      </c>
      <c r="DZ345" s="1">
        <v>5548448802194861</v>
      </c>
      <c r="EA345" s="1">
        <v>5548448806381661</v>
      </c>
      <c r="EB345" s="1">
        <v>5548448795510456</v>
      </c>
      <c r="EC345" s="1">
        <v>5548448804014914</v>
      </c>
      <c r="ED345" s="1">
        <v>5548448806283505</v>
      </c>
      <c r="EE345" s="1">
        <v>5548448806347716</v>
      </c>
      <c r="EF345" s="1">
        <v>5548448801367280</v>
      </c>
      <c r="EG345" s="1">
        <v>5548448801817376</v>
      </c>
      <c r="EH345" s="1">
        <v>5548448804206830</v>
      </c>
      <c r="EI345" s="1">
        <v>5548448802884852</v>
      </c>
      <c r="EJ345" s="1">
        <v>5548448805702552</v>
      </c>
      <c r="EK345" s="1">
        <v>5548448796804040</v>
      </c>
      <c r="EL345" s="1">
        <v>5548448803588937</v>
      </c>
      <c r="EM345" s="1">
        <v>5548448805400494</v>
      </c>
      <c r="EN345" s="1">
        <v>5548448801888042</v>
      </c>
      <c r="EO345" s="1">
        <v>5548448803978546</v>
      </c>
    </row>
    <row r="346">
      <c r="A346" s="1" t="inlineStr">
        <is>
          <t>MEM_LOAD_L3_MISS_RETIRED.REMOTE_PMM</t>
        </is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</row>
    <row r="347">
      <c r="A347" s="1" t="inlineStr">
        <is>
          <t>MEM_LOAD_RETIRED.FB_HIT</t>
        </is>
      </c>
      <c r="B347" s="1">
        <v>2211512100093470</v>
      </c>
      <c r="C347" s="1">
        <v>2211512090415392</v>
      </c>
      <c r="D347" s="1">
        <v>2211512096456011</v>
      </c>
      <c r="E347" s="1">
        <v>2211512090250027</v>
      </c>
      <c r="F347" s="1">
        <v>2211512093067467</v>
      </c>
      <c r="G347" s="1">
        <v>2211512097727565</v>
      </c>
      <c r="H347" s="1">
        <v>2211512089720292</v>
      </c>
      <c r="I347" s="1">
        <v>2211512095954776</v>
      </c>
      <c r="J347" s="1">
        <v>2211512089816487</v>
      </c>
      <c r="K347" s="1">
        <v>2211512089680915</v>
      </c>
      <c r="L347" s="1">
        <v>2211512096220496</v>
      </c>
      <c r="M347" s="1">
        <v>2211512099699592</v>
      </c>
      <c r="N347" s="1">
        <v>2211512089588054</v>
      </c>
      <c r="O347" s="1">
        <v>2211512095078635</v>
      </c>
      <c r="P347" s="1">
        <v>2211512096948910</v>
      </c>
      <c r="Q347" s="1">
        <v>2211512096082564</v>
      </c>
      <c r="R347" s="1">
        <v>2211512091016759</v>
      </c>
      <c r="S347" s="1">
        <v>2211512090559322</v>
      </c>
      <c r="T347" s="1">
        <v>2211512093273610</v>
      </c>
      <c r="U347" s="1">
        <v>2211512102354448</v>
      </c>
      <c r="V347" s="1">
        <v>2211512094808064</v>
      </c>
      <c r="W347" s="1">
        <v>2211512091643038</v>
      </c>
      <c r="X347" s="1">
        <v>2211512096801159</v>
      </c>
      <c r="Y347" s="1">
        <v>2211512089657228</v>
      </c>
      <c r="Z347" s="1">
        <v>2211512095062014</v>
      </c>
      <c r="AA347" s="1">
        <v>2211512096502429</v>
      </c>
      <c r="AB347" s="1">
        <v>2211512092742772</v>
      </c>
      <c r="AC347" s="1">
        <v>2211512090241351</v>
      </c>
      <c r="AD347" s="1">
        <v>2211512091774411</v>
      </c>
      <c r="AE347" s="1">
        <v>2211512090486264</v>
      </c>
      <c r="AF347" s="1">
        <v>2211512089833624</v>
      </c>
      <c r="AG347" s="1">
        <v>2211512089776896</v>
      </c>
      <c r="AH347" s="1">
        <v>2211512089483815</v>
      </c>
      <c r="AI347" s="1">
        <v>2211512092357668</v>
      </c>
      <c r="AJ347" s="1">
        <v>2211512096343100</v>
      </c>
      <c r="AK347" s="1">
        <v>2211512090473741</v>
      </c>
      <c r="AL347" s="1">
        <v>2211512090548446</v>
      </c>
      <c r="AM347" s="1">
        <v>2211512096252722</v>
      </c>
      <c r="AN347" s="1">
        <v>2211512089782744</v>
      </c>
      <c r="AO347" s="1">
        <v>2211512094886230</v>
      </c>
      <c r="AP347" s="1">
        <v>2211512089227968</v>
      </c>
      <c r="AQ347" s="1">
        <v>2211512092156522</v>
      </c>
      <c r="AR347" s="1">
        <v>2211512090058700</v>
      </c>
      <c r="AS347" s="1">
        <v>2211512097373342</v>
      </c>
      <c r="AT347" s="1">
        <v>2211512093042266</v>
      </c>
      <c r="AU347" s="1">
        <v>2211512090216207</v>
      </c>
      <c r="AV347" s="1">
        <v>2211512094904389</v>
      </c>
      <c r="AW347" s="1">
        <v>2211512089223356</v>
      </c>
      <c r="AX347" s="1">
        <v>2211512095900452</v>
      </c>
      <c r="AY347" s="1">
        <v>2211512095031637</v>
      </c>
      <c r="AZ347" s="1">
        <v>2211512096745574</v>
      </c>
      <c r="BA347" s="1">
        <v>2211512090056701</v>
      </c>
      <c r="BB347" s="1">
        <v>2211512093086106</v>
      </c>
      <c r="BC347" s="1">
        <v>2211512098377080</v>
      </c>
      <c r="BD347" s="1">
        <v>2211512093855399</v>
      </c>
      <c r="BE347" s="1">
        <v>2211512098493598</v>
      </c>
      <c r="BF347" s="1">
        <v>2211512090441483</v>
      </c>
      <c r="BG347" s="1">
        <v>2211512095692360</v>
      </c>
      <c r="BH347" s="1">
        <v>2211512096128372</v>
      </c>
      <c r="BI347" s="1">
        <v>2211512096831060</v>
      </c>
      <c r="BJ347" s="1">
        <v>2211512090317562</v>
      </c>
      <c r="BK347" s="1">
        <v>2211512095662154</v>
      </c>
      <c r="BL347" s="1">
        <v>2211512094504936</v>
      </c>
      <c r="BM347" s="1">
        <v>2211512090562917</v>
      </c>
      <c r="BN347" s="1">
        <v>2211512095904622</v>
      </c>
      <c r="BO347" s="1">
        <v>2211512096017816</v>
      </c>
      <c r="BP347" s="1">
        <v>2211512096730899</v>
      </c>
      <c r="BQ347" s="1">
        <v>2211512092017003</v>
      </c>
      <c r="BR347" s="1">
        <v>2211512095702166</v>
      </c>
      <c r="BS347" s="1">
        <v>2211512097353120</v>
      </c>
      <c r="BT347" s="1">
        <v>2211512095680776</v>
      </c>
      <c r="BU347" s="1">
        <v>2211512100122002</v>
      </c>
      <c r="BV347" s="1">
        <v>2211512102642545</v>
      </c>
      <c r="BW347" s="1">
        <v>2211512102127814</v>
      </c>
      <c r="BX347" s="1">
        <v>2211512099628320</v>
      </c>
      <c r="BY347" s="1">
        <v>2211512100269212</v>
      </c>
      <c r="BZ347" s="1">
        <v>2211512093257024</v>
      </c>
      <c r="CA347" s="1">
        <v>2211512089694949</v>
      </c>
      <c r="CB347" s="1">
        <v>2211512095677644</v>
      </c>
      <c r="CC347" s="1">
        <v>2211512089354404</v>
      </c>
      <c r="CD347" s="1">
        <v>2211512094205320</v>
      </c>
      <c r="CE347" s="1">
        <v>2211512098418594</v>
      </c>
      <c r="CF347" s="1">
        <v>2211512090853992</v>
      </c>
      <c r="CG347" s="1">
        <v>2211512095739661</v>
      </c>
      <c r="CH347" s="1">
        <v>2211512090389484</v>
      </c>
      <c r="CI347" s="1">
        <v>2211512090935979</v>
      </c>
      <c r="CJ347" s="1">
        <v>2211512090468468</v>
      </c>
      <c r="CK347" s="1">
        <v>2211512090825568</v>
      </c>
      <c r="CL347" s="1">
        <v>2211512090343868</v>
      </c>
      <c r="CM347" s="1">
        <v>2211512090329959</v>
      </c>
      <c r="CN347" s="1">
        <v>2211512090403874</v>
      </c>
      <c r="CO347" s="1">
        <v>2211512099864645</v>
      </c>
      <c r="CP347" s="1">
        <v>2211512093689314</v>
      </c>
      <c r="CQ347" s="1">
        <v>2211512096841048</v>
      </c>
      <c r="CR347" s="1">
        <v>2211512090808906</v>
      </c>
      <c r="CS347" s="1">
        <v>2211512095822743</v>
      </c>
      <c r="CT347" s="1">
        <v>2211512090463840</v>
      </c>
      <c r="CU347" s="1">
        <v>2211512090386609</v>
      </c>
      <c r="CV347" s="1">
        <v>2211512095208281</v>
      </c>
      <c r="CW347" s="1">
        <v>2211512090388349</v>
      </c>
      <c r="CX347" s="1">
        <v>2211512100836496</v>
      </c>
      <c r="CY347" s="1">
        <v>2211512096189948</v>
      </c>
      <c r="CZ347" s="1">
        <v>2211512096064534</v>
      </c>
      <c r="DA347" s="1">
        <v>2211512089673537</v>
      </c>
      <c r="DB347" s="1">
        <v>2211512096013478</v>
      </c>
      <c r="DC347" s="1">
        <v>2211512089749464</v>
      </c>
      <c r="DD347" s="1">
        <v>2211512090371636</v>
      </c>
      <c r="DE347" s="1">
        <v>2211512096339951</v>
      </c>
      <c r="DF347" s="1">
        <v>2211512093964185</v>
      </c>
      <c r="DG347" s="1">
        <v>2211512093575877</v>
      </c>
      <c r="DH347" s="1">
        <v>2211512090673528</v>
      </c>
      <c r="DI347" s="1">
        <v>2211512090856921</v>
      </c>
      <c r="DJ347" s="1">
        <v>2211512095446128</v>
      </c>
      <c r="DK347" s="1">
        <v>2211512095344951</v>
      </c>
      <c r="DL347" s="1">
        <v>2211512100598208</v>
      </c>
      <c r="DM347" s="1">
        <v>2211512089168380</v>
      </c>
      <c r="DN347" s="1">
        <v>2211512098047646</v>
      </c>
      <c r="DO347" s="1">
        <v>2211512090115961</v>
      </c>
      <c r="DP347" s="1">
        <v>2211512098773384</v>
      </c>
      <c r="DQ347" s="1">
        <v>2211512090329986</v>
      </c>
      <c r="DR347" s="1">
        <v>2211512089111268</v>
      </c>
      <c r="DS347" s="1">
        <v>2211512089115318</v>
      </c>
      <c r="DT347" s="1">
        <v>2211512089205048</v>
      </c>
      <c r="DU347" s="1">
        <v>2211512089050852</v>
      </c>
      <c r="DV347" s="1">
        <v>2211512089209799</v>
      </c>
      <c r="DW347" s="1">
        <v>2211512089150552</v>
      </c>
      <c r="DX347" s="1">
        <v>2211512089230313</v>
      </c>
      <c r="DY347" s="1">
        <v>2211512102332344</v>
      </c>
      <c r="DZ347" s="1">
        <v>2211512089291960</v>
      </c>
      <c r="EA347" s="1">
        <v>2211512100163328</v>
      </c>
      <c r="EB347" s="1">
        <v>2211512090732089</v>
      </c>
      <c r="EC347" s="1">
        <v>2211512094861257</v>
      </c>
      <c r="ED347" s="1">
        <v>2211512094485986</v>
      </c>
      <c r="EE347" s="1">
        <v>2211512095071491</v>
      </c>
      <c r="EF347" s="1">
        <v>2211512099927688</v>
      </c>
      <c r="EG347" s="1">
        <v>2211512089201468</v>
      </c>
      <c r="EH347" s="1">
        <v>2211512091615266</v>
      </c>
      <c r="EI347" s="1">
        <v>2211512089752716</v>
      </c>
      <c r="EJ347" s="1">
        <v>2211512090530894</v>
      </c>
      <c r="EK347" s="1">
        <v>2211512098431393</v>
      </c>
      <c r="EL347" s="1">
        <v>2211512090442522</v>
      </c>
      <c r="EM347" s="1">
        <v>2211512094964264</v>
      </c>
      <c r="EN347" s="1">
        <v>2211512089037158</v>
      </c>
      <c r="EO347" s="1">
        <v>2211512095154592</v>
      </c>
    </row>
    <row r="348">
      <c r="A348" s="1" t="inlineStr">
        <is>
          <t>MEM_LOAD_RETIRED.L1_HIT</t>
        </is>
      </c>
      <c r="B348" s="1">
        <v>5530143394581055</v>
      </c>
      <c r="C348" s="1">
        <v>5530143398201136</v>
      </c>
      <c r="D348" s="1">
        <v>5530143402468998</v>
      </c>
      <c r="E348" s="1">
        <v>5530143387869084</v>
      </c>
      <c r="F348" s="1">
        <v>5530143400481850</v>
      </c>
      <c r="G348" s="1">
        <v>5530143395602562</v>
      </c>
      <c r="H348" s="1">
        <v>5530143395844427</v>
      </c>
      <c r="I348" s="1">
        <v>5530143396152384</v>
      </c>
      <c r="J348" s="1">
        <v>5530143402844885</v>
      </c>
      <c r="K348" s="1">
        <v>5530143400854986</v>
      </c>
      <c r="L348" s="1">
        <v>5530143396101616</v>
      </c>
      <c r="M348" s="1">
        <v>5530143394430106</v>
      </c>
      <c r="N348" s="1">
        <v>5530143395495211</v>
      </c>
      <c r="O348" s="1">
        <v>5530143404713925</v>
      </c>
      <c r="P348" s="1">
        <v>5530143396852790</v>
      </c>
      <c r="Q348" s="1">
        <v>5530143400182193</v>
      </c>
      <c r="R348" s="1">
        <v>5530143401890806</v>
      </c>
      <c r="S348" s="1">
        <v>5530143396121696</v>
      </c>
      <c r="T348" s="1">
        <v>5530143397173734</v>
      </c>
      <c r="U348" s="1">
        <v>5530143396605984</v>
      </c>
      <c r="V348" s="1">
        <v>5530143384361453</v>
      </c>
      <c r="W348" s="1">
        <v>5530143395565960</v>
      </c>
      <c r="X348" s="1">
        <v>5530143401310442</v>
      </c>
      <c r="Y348" s="1">
        <v>5530143398327937</v>
      </c>
      <c r="Z348" s="1">
        <v>5530143396800774</v>
      </c>
      <c r="AA348" s="1">
        <v>5530143393136989</v>
      </c>
      <c r="AB348" s="1">
        <v>5530143402601880</v>
      </c>
      <c r="AC348" s="1">
        <v>5530143396881730</v>
      </c>
      <c r="AD348" s="1">
        <v>5530143401456499</v>
      </c>
      <c r="AE348" s="1">
        <v>5530143396254126</v>
      </c>
      <c r="AF348" s="1">
        <v>5530143407877163</v>
      </c>
      <c r="AG348" s="1">
        <v>5530143396946850</v>
      </c>
      <c r="AH348" s="1">
        <v>5530143379271815</v>
      </c>
      <c r="AI348" s="1">
        <v>5530143397356432</v>
      </c>
      <c r="AJ348" s="1">
        <v>5530143385246709</v>
      </c>
      <c r="AK348" s="1">
        <v>5530143398102380</v>
      </c>
      <c r="AL348" s="1">
        <v>5530143396640574</v>
      </c>
      <c r="AM348" s="1">
        <v>5530143397040586</v>
      </c>
      <c r="AN348" s="1">
        <v>5530143390365257</v>
      </c>
      <c r="AO348" s="1">
        <v>5530143402955871</v>
      </c>
      <c r="AP348" s="1">
        <v>5530143383316832</v>
      </c>
      <c r="AQ348" s="1">
        <v>5530143400056462</v>
      </c>
      <c r="AR348" s="1">
        <v>5530143397476376</v>
      </c>
      <c r="AS348" s="1">
        <v>5530143398296522</v>
      </c>
      <c r="AT348" s="1">
        <v>5530143401514124</v>
      </c>
      <c r="AU348" s="1">
        <v>5530143394583727</v>
      </c>
      <c r="AV348" s="1">
        <v>5530143401280678</v>
      </c>
      <c r="AW348" s="1">
        <v>5530143406606414</v>
      </c>
      <c r="AX348" s="1">
        <v>5530143394967129</v>
      </c>
      <c r="AY348" s="1">
        <v>5530143401203052</v>
      </c>
      <c r="AZ348" s="1">
        <v>5530143396382421</v>
      </c>
      <c r="BA348" s="1">
        <v>5530143396776226</v>
      </c>
      <c r="BB348" s="1">
        <v>5530143383526268</v>
      </c>
      <c r="BC348" s="1">
        <v>5530143402245190</v>
      </c>
      <c r="BD348" s="1">
        <v>5530143402889002</v>
      </c>
      <c r="BE348" s="1">
        <v>5530143387123313</v>
      </c>
      <c r="BF348" s="1">
        <v>5530143380679936</v>
      </c>
      <c r="BG348" s="1">
        <v>5530143404493486</v>
      </c>
      <c r="BH348" s="1">
        <v>5530143407559677</v>
      </c>
      <c r="BI348" s="1">
        <v>5530143400170995</v>
      </c>
      <c r="BJ348" s="1">
        <v>5530143400030814</v>
      </c>
      <c r="BK348" s="1">
        <v>5530143397373004</v>
      </c>
      <c r="BL348" s="1">
        <v>5530143386510758</v>
      </c>
      <c r="BM348" s="1">
        <v>5530143402538695</v>
      </c>
      <c r="BN348" s="1">
        <v>5530143404097048</v>
      </c>
      <c r="BO348" s="1">
        <v>5530143389339202</v>
      </c>
      <c r="BP348" s="1">
        <v>5530143384824544</v>
      </c>
      <c r="BQ348" s="1">
        <v>5530143404754880</v>
      </c>
      <c r="BR348" s="1">
        <v>5530143401296945</v>
      </c>
      <c r="BS348" s="1">
        <v>5530143404002222</v>
      </c>
      <c r="BT348" s="1">
        <v>5530143387204583</v>
      </c>
      <c r="BU348" s="1">
        <v>5530143408825918</v>
      </c>
      <c r="BV348" s="1">
        <v>5530143402363444</v>
      </c>
      <c r="BW348" s="1">
        <v>5530143397778420</v>
      </c>
      <c r="BX348" s="1">
        <v>5530143401005884</v>
      </c>
      <c r="BY348" s="1">
        <v>5530143394967698</v>
      </c>
      <c r="BZ348" s="1">
        <v>5530143384228924</v>
      </c>
      <c r="CA348" s="1">
        <v>5530143391810894</v>
      </c>
      <c r="CB348" s="1">
        <v>5530143391163476</v>
      </c>
      <c r="CC348" s="1">
        <v>5530143391159124</v>
      </c>
      <c r="CD348" s="1">
        <v>5530143396536276</v>
      </c>
      <c r="CE348" s="1">
        <v>5530143391951684</v>
      </c>
      <c r="CF348" s="1">
        <v>5530143395329429</v>
      </c>
      <c r="CG348" s="1">
        <v>5530143396185352</v>
      </c>
      <c r="CH348" s="1">
        <v>5530143390843800</v>
      </c>
      <c r="CI348" s="1">
        <v>5530143387588613</v>
      </c>
      <c r="CJ348" s="1">
        <v>5530143396932361</v>
      </c>
      <c r="CK348" s="1">
        <v>5530143396671694</v>
      </c>
      <c r="CL348" s="1">
        <v>5530143389153950</v>
      </c>
      <c r="CM348" s="1">
        <v>5530143397590998</v>
      </c>
      <c r="CN348" s="1">
        <v>5530143383873696</v>
      </c>
      <c r="CO348" s="1">
        <v>5530143396032616</v>
      </c>
      <c r="CP348" s="1">
        <v>5530143402091776</v>
      </c>
      <c r="CQ348" s="1">
        <v>5530143395655894</v>
      </c>
      <c r="CR348" s="1">
        <v>5530143390787638</v>
      </c>
      <c r="CS348" s="1">
        <v>5530143404321446</v>
      </c>
      <c r="CT348" s="1">
        <v>5530143391356557</v>
      </c>
      <c r="CU348" s="1">
        <v>5530143389478951</v>
      </c>
      <c r="CV348" s="1">
        <v>5530143395393567</v>
      </c>
      <c r="CW348" s="1">
        <v>5530143398143314</v>
      </c>
      <c r="CX348" s="1">
        <v>5530143390989462</v>
      </c>
      <c r="CY348" s="1">
        <v>5530143396490185</v>
      </c>
      <c r="CZ348" s="1">
        <v>5530143397063574</v>
      </c>
      <c r="DA348" s="1">
        <v>5530143399527093</v>
      </c>
      <c r="DB348" s="1">
        <v>5530143397606175</v>
      </c>
      <c r="DC348" s="1">
        <v>5530143395696024</v>
      </c>
      <c r="DD348" s="1">
        <v>5530143395859918</v>
      </c>
      <c r="DE348" s="1">
        <v>5530143393945758</v>
      </c>
      <c r="DF348" s="1">
        <v>5530143380308342</v>
      </c>
      <c r="DG348" s="1">
        <v>5530143406219329</v>
      </c>
      <c r="DH348" s="1">
        <v>5530143390751026</v>
      </c>
      <c r="DI348" s="1">
        <v>5530143395839456</v>
      </c>
      <c r="DJ348" s="1">
        <v>2765071698645366</v>
      </c>
      <c r="DK348" s="1">
        <v>5530143397106011</v>
      </c>
      <c r="DL348" s="1">
        <v>5530143390168570</v>
      </c>
      <c r="DM348" s="1">
        <v>5530143380301899</v>
      </c>
      <c r="DN348" s="1">
        <v>5530143401924196</v>
      </c>
      <c r="DO348" s="1">
        <v>5530143403345550</v>
      </c>
      <c r="DP348" s="1">
        <v>5530143402922648</v>
      </c>
      <c r="DQ348" s="1">
        <v>5530143391539038</v>
      </c>
      <c r="DR348" s="1">
        <v>5530143393655504</v>
      </c>
      <c r="DS348" s="1">
        <v>5530143408398949</v>
      </c>
      <c r="DT348" s="1">
        <v>5530143384173362</v>
      </c>
      <c r="DU348" s="1">
        <v>5530143390969806</v>
      </c>
      <c r="DV348" s="1">
        <v>5530143395936012</v>
      </c>
      <c r="DW348" s="1">
        <v>5530143396536276</v>
      </c>
      <c r="DX348" s="1">
        <v>5530143397056923</v>
      </c>
      <c r="DY348" s="1">
        <v>5530143407630908</v>
      </c>
      <c r="DZ348" s="1">
        <v>5530143397092317</v>
      </c>
      <c r="EA348" s="1">
        <v>5530143398770064</v>
      </c>
      <c r="EB348" s="1">
        <v>5530143396529420</v>
      </c>
      <c r="EC348" s="1">
        <v>5530143399629425</v>
      </c>
      <c r="ED348" s="1">
        <v>5530143405767025</v>
      </c>
      <c r="EE348" s="1">
        <v>5530143397659182</v>
      </c>
      <c r="EF348" s="1">
        <v>5530143407969436</v>
      </c>
      <c r="EG348" s="1">
        <v>5530143389729460</v>
      </c>
      <c r="EH348" s="1">
        <v>5530143393445723</v>
      </c>
      <c r="EI348" s="1">
        <v>5530143397185503</v>
      </c>
      <c r="EJ348" s="1">
        <v>5530143390172107</v>
      </c>
      <c r="EK348" s="1">
        <v>5530143398990072</v>
      </c>
      <c r="EL348" s="1">
        <v>5530143401103825</v>
      </c>
      <c r="EM348" s="1">
        <v>5530143403453854</v>
      </c>
      <c r="EN348" s="1">
        <v>5530143402481366</v>
      </c>
      <c r="EO348" s="1">
        <v>5530143401197011</v>
      </c>
    </row>
    <row r="349">
      <c r="A349" s="1" t="inlineStr">
        <is>
          <t>MEM_LOAD_RETIRED.L1_MISS</t>
        </is>
      </c>
      <c r="B349" s="1">
        <v>3106610.046007175</v>
      </c>
      <c r="C349" s="1">
        <v>178313.6127714668</v>
      </c>
      <c r="D349" s="1">
        <v>1647868.337570036</v>
      </c>
      <c r="E349" s="1">
        <v>157239.5251162848</v>
      </c>
      <c r="F349" s="1">
        <v>729374.7826532151</v>
      </c>
      <c r="G349" s="1">
        <v>1604404.136653467</v>
      </c>
      <c r="H349" s="1">
        <v>159961.9303255385</v>
      </c>
      <c r="I349" s="1">
        <v>944611.7526566801</v>
      </c>
      <c r="J349" s="1">
        <v>164825.3324165284</v>
      </c>
      <c r="K349" s="1">
        <v>161655.0856577005</v>
      </c>
      <c r="L349" s="1">
        <v>1593335.772040087</v>
      </c>
      <c r="M349" s="1">
        <v>2308049.636596716</v>
      </c>
      <c r="N349" s="1">
        <v>142969.4862669143</v>
      </c>
      <c r="O349" s="1">
        <v>1656673.923827672</v>
      </c>
      <c r="P349" s="1">
        <v>2148437.336954617</v>
      </c>
      <c r="Q349" s="1">
        <v>1348356.623336393</v>
      </c>
      <c r="R349" s="1">
        <v>469860.4257615862</v>
      </c>
      <c r="S349" s="1">
        <v>238966.6794789289</v>
      </c>
      <c r="T349" s="1">
        <v>715301.1655361139</v>
      </c>
      <c r="U349" s="1">
        <v>2570309.969305471</v>
      </c>
      <c r="V349" s="1">
        <v>1021426.399495267</v>
      </c>
      <c r="W349" s="1">
        <v>1037354.237764991</v>
      </c>
      <c r="X349" s="1">
        <v>1833158.850271711</v>
      </c>
      <c r="Y349" s="1">
        <v>167590.9504068812</v>
      </c>
      <c r="Z349" s="1">
        <v>1022428.150329841</v>
      </c>
      <c r="AA349" s="1">
        <v>1470591.831544951</v>
      </c>
      <c r="AB349" s="1">
        <v>475419.1607848097</v>
      </c>
      <c r="AC349" s="1">
        <v>149952.2788490908</v>
      </c>
      <c r="AD349" s="1">
        <v>871191.2733517082</v>
      </c>
      <c r="AE349" s="1">
        <v>170712.0917326417</v>
      </c>
      <c r="AF349" s="1">
        <v>173723.2368883313</v>
      </c>
      <c r="AG349" s="1">
        <v>175206.2209669651</v>
      </c>
      <c r="AH349" s="1">
        <v>160384.2370499176</v>
      </c>
      <c r="AI349" s="1">
        <v>785345.1552633751</v>
      </c>
      <c r="AJ349" s="1">
        <v>1517507.162297493</v>
      </c>
      <c r="AK349" s="1">
        <v>156795.6120013561</v>
      </c>
      <c r="AL349" s="1">
        <v>230094.309832321</v>
      </c>
      <c r="AM349" s="1">
        <v>2273284.954202358</v>
      </c>
      <c r="AN349" s="1">
        <v>149231.4110916622</v>
      </c>
      <c r="AO349" s="1">
        <v>924784.9430014087</v>
      </c>
      <c r="AP349" s="1">
        <v>189165.91347935</v>
      </c>
      <c r="AQ349" s="1">
        <v>1191678.864374398</v>
      </c>
      <c r="AR349" s="1">
        <v>253368.3208889199</v>
      </c>
      <c r="AS349" s="1">
        <v>1703595.147232182</v>
      </c>
      <c r="AT349" s="1">
        <v>826395.3330903532</v>
      </c>
      <c r="AU349" s="1">
        <v>154116.4195732017</v>
      </c>
      <c r="AV349" s="1">
        <v>678037.9987072897</v>
      </c>
      <c r="AW349" s="1">
        <v>177865.7712218926</v>
      </c>
      <c r="AX349" s="1">
        <v>1448370.640973316</v>
      </c>
      <c r="AY349" s="1">
        <v>852503.7097435992</v>
      </c>
      <c r="AZ349" s="1">
        <v>1648267.073686542</v>
      </c>
      <c r="BA349" s="1">
        <v>178372.5392911476</v>
      </c>
      <c r="BB349" s="1">
        <v>1062989.238043468</v>
      </c>
      <c r="BC349" s="1">
        <v>1836865.328359634</v>
      </c>
      <c r="BD349" s="1">
        <v>897920.3426789255</v>
      </c>
      <c r="BE349" s="1">
        <v>1741109.733878311</v>
      </c>
      <c r="BF349" s="1">
        <v>169906.7626303372</v>
      </c>
      <c r="BG349" s="1">
        <v>1510422.230414536</v>
      </c>
      <c r="BH349" s="1">
        <v>1713987.821086554</v>
      </c>
      <c r="BI349" s="1">
        <v>1567671.30850177</v>
      </c>
      <c r="BJ349" s="1">
        <v>152615.7575386636</v>
      </c>
      <c r="BK349" s="1">
        <v>1618126.158869806</v>
      </c>
      <c r="BL349" s="1">
        <v>963988.7565450545</v>
      </c>
      <c r="BM349" s="1">
        <v>165235.8538369714</v>
      </c>
      <c r="BN349" s="1">
        <v>1222456.185603688</v>
      </c>
      <c r="BO349" s="1">
        <v>1270098.276765626</v>
      </c>
      <c r="BP349" s="1">
        <v>1724873.513488924</v>
      </c>
      <c r="BQ349" s="1">
        <v>456478.2131420734</v>
      </c>
      <c r="BR349" s="1">
        <v>1637784.045835325</v>
      </c>
      <c r="BS349" s="1">
        <v>1571794.200662104</v>
      </c>
      <c r="BT349" s="1">
        <v>1398789.867313879</v>
      </c>
      <c r="BU349" s="1">
        <v>1890409.892576267</v>
      </c>
      <c r="BV349" s="1">
        <v>4590362.133614174</v>
      </c>
      <c r="BW349" s="1">
        <v>3742138.453416725</v>
      </c>
      <c r="BX349" s="1">
        <v>3169514.105766444</v>
      </c>
      <c r="BY349" s="1">
        <v>1786001.920788478</v>
      </c>
      <c r="BZ349" s="1">
        <v>361749.904320519</v>
      </c>
      <c r="CA349" s="1">
        <v>153914.1051889642</v>
      </c>
      <c r="CB349" s="1">
        <v>959131.2471060327</v>
      </c>
      <c r="CC349" s="1">
        <v>299266.1870683061</v>
      </c>
      <c r="CD349" s="1">
        <v>1029656.470077354</v>
      </c>
      <c r="CE349" s="1">
        <v>1184136.269855254</v>
      </c>
      <c r="CF349" s="1">
        <v>431734.9675280994</v>
      </c>
      <c r="CG349" s="1">
        <v>951001.351607403</v>
      </c>
      <c r="CH349" s="1">
        <v>149372.8347388961</v>
      </c>
      <c r="CI349" s="1">
        <v>163868.7585803765</v>
      </c>
      <c r="CJ349" s="1">
        <v>153729.468760631</v>
      </c>
      <c r="CK349" s="1">
        <v>222473.146620269</v>
      </c>
      <c r="CL349" s="1">
        <v>158722.5091949187</v>
      </c>
      <c r="CM349" s="1">
        <v>138913.3774955516</v>
      </c>
      <c r="CN349" s="1">
        <v>140117.4427143629</v>
      </c>
      <c r="CO349" s="1">
        <v>1916040.964420099</v>
      </c>
      <c r="CP349" s="1">
        <v>812903.1243007693</v>
      </c>
      <c r="CQ349" s="1">
        <v>1056432.680620316</v>
      </c>
      <c r="CR349" s="1">
        <v>543571.6092303168</v>
      </c>
      <c r="CS349" s="1">
        <v>922734.3001165164</v>
      </c>
      <c r="CT349" s="1">
        <v>161851.5073899699</v>
      </c>
      <c r="CU349" s="1">
        <v>146619.0020524794</v>
      </c>
      <c r="CV349" s="1">
        <v>822384.4013174123</v>
      </c>
      <c r="CW349" s="1">
        <v>155314.5921400449</v>
      </c>
      <c r="CX349" s="1">
        <v>1929668.704204948</v>
      </c>
      <c r="CY349" s="1">
        <v>978241.1174385208</v>
      </c>
      <c r="CZ349" s="1">
        <v>853228.5059356731</v>
      </c>
      <c r="DA349" s="1">
        <v>150166.3785372644</v>
      </c>
      <c r="DB349" s="1">
        <v>799363.7742954409</v>
      </c>
      <c r="DC349" s="1">
        <v>155986.3544644062</v>
      </c>
      <c r="DD349" s="1">
        <v>138752.3116750907</v>
      </c>
      <c r="DE349" s="1">
        <v>3439605.772940779</v>
      </c>
      <c r="DF349" s="1">
        <v>557733.6161269392</v>
      </c>
      <c r="DG349" s="1">
        <v>280847.7212334063</v>
      </c>
      <c r="DH349" s="1">
        <v>179236.7949131328</v>
      </c>
      <c r="DI349" s="1">
        <v>383175.586876463</v>
      </c>
      <c r="DJ349" s="1">
        <v>806222.8211862877</v>
      </c>
      <c r="DK349" s="1">
        <v>782057.0554651858</v>
      </c>
      <c r="DL349" s="1">
        <v>1620989.987726294</v>
      </c>
      <c r="DM349" s="1">
        <v>159578.9079476132</v>
      </c>
      <c r="DN349" s="1">
        <v>887109.2905348188</v>
      </c>
      <c r="DO349" s="1">
        <v>273756.8966984816</v>
      </c>
      <c r="DP349" s="1">
        <v>1564284.997837446</v>
      </c>
      <c r="DQ349" s="1">
        <v>163416.9885961569</v>
      </c>
      <c r="DR349" s="1">
        <v>161327.0613648107</v>
      </c>
      <c r="DS349" s="1">
        <v>157280.7736800615</v>
      </c>
      <c r="DT349" s="1">
        <v>154849.0726345665</v>
      </c>
      <c r="DU349" s="1">
        <v>155353.8764864988</v>
      </c>
      <c r="DV349" s="1">
        <v>170185.6814901598</v>
      </c>
      <c r="DW349" s="1">
        <v>161437.0575348815</v>
      </c>
      <c r="DX349" s="1">
        <v>148133.4136082763</v>
      </c>
      <c r="DY349" s="1">
        <v>2720602.057751387</v>
      </c>
      <c r="DZ349" s="1">
        <v>160227.0996641021</v>
      </c>
      <c r="EA349" s="1">
        <v>1610736.773301832</v>
      </c>
      <c r="EB349" s="1">
        <v>296233.4355220669</v>
      </c>
      <c r="EC349" s="1">
        <v>10677744.64285015</v>
      </c>
      <c r="ED349" s="1">
        <v>987074.2027386748</v>
      </c>
      <c r="EE349" s="1">
        <v>909006.3852482093</v>
      </c>
      <c r="EF349" s="1">
        <v>1813709.170342396</v>
      </c>
      <c r="EG349" s="1">
        <v>160814.4006435876</v>
      </c>
      <c r="EH349" s="1">
        <v>5912050.578360354</v>
      </c>
      <c r="EI349" s="1">
        <v>159704.6178562656</v>
      </c>
      <c r="EJ349" s="1">
        <v>228709.5366198218</v>
      </c>
      <c r="EK349" s="1">
        <v>10600387.87203049</v>
      </c>
      <c r="EL349" s="1">
        <v>167539.8807564912</v>
      </c>
      <c r="EM349" s="1">
        <v>938935.164594095</v>
      </c>
      <c r="EN349" s="1">
        <v>172747.0208789525</v>
      </c>
      <c r="EO349" s="1">
        <v>916181.6711280099</v>
      </c>
    </row>
    <row r="350">
      <c r="A350" s="1" t="inlineStr">
        <is>
          <t>MEM_LOAD_RETIRED.L2_HIT</t>
        </is>
      </c>
      <c r="B350" s="1">
        <v>96545.43731859357</v>
      </c>
      <c r="C350" s="1">
        <v>92370.44638855671</v>
      </c>
      <c r="D350" s="1">
        <v>1217515.766771385</v>
      </c>
      <c r="E350" s="1">
        <v>89109.04170909262</v>
      </c>
      <c r="F350" s="1">
        <v>885333.8413615107</v>
      </c>
      <c r="G350" s="1">
        <v>99777.37147384565</v>
      </c>
      <c r="H350" s="1">
        <v>82497.82077752837</v>
      </c>
      <c r="I350" s="1">
        <v>73126.19407810445</v>
      </c>
      <c r="J350" s="1">
        <v>704227.646570547</v>
      </c>
      <c r="K350" s="1">
        <v>530882.0231554166</v>
      </c>
      <c r="L350" s="1">
        <v>71023.96335098</v>
      </c>
      <c r="M350" s="1">
        <v>88048.10283745974</v>
      </c>
      <c r="N350" s="1">
        <v>595412.6476716804</v>
      </c>
      <c r="O350" s="1">
        <v>461007.4102487055</v>
      </c>
      <c r="P350" s="1">
        <v>91771.21239624554</v>
      </c>
      <c r="Q350" s="1">
        <v>874115.3951447998</v>
      </c>
      <c r="R350" s="1">
        <v>582524.2050829548</v>
      </c>
      <c r="S350" s="1">
        <v>95229.08723712314</v>
      </c>
      <c r="T350" s="1">
        <v>81014.47105885646</v>
      </c>
      <c r="U350" s="1">
        <v>87704.2800549861</v>
      </c>
      <c r="V350" s="1">
        <v>116526.4527343464</v>
      </c>
      <c r="W350" s="1">
        <v>82242.40956769083</v>
      </c>
      <c r="X350" s="1">
        <v>800429.261106667</v>
      </c>
      <c r="Y350" s="1">
        <v>771833.0291129322</v>
      </c>
      <c r="Z350" s="1">
        <v>87763.22110341015</v>
      </c>
      <c r="AA350" s="1">
        <v>600805.753602481</v>
      </c>
      <c r="AB350" s="1">
        <v>165899.4042975588</v>
      </c>
      <c r="AC350" s="1">
        <v>73558.42843321415</v>
      </c>
      <c r="AD350" s="1">
        <v>861266.246588357</v>
      </c>
      <c r="AE350" s="1">
        <v>87468.5158612899</v>
      </c>
      <c r="AF350" s="1">
        <v>1292744.191576614</v>
      </c>
      <c r="AG350" s="1">
        <v>101476.8383700724</v>
      </c>
      <c r="AH350" s="1">
        <v>94826.32340622545</v>
      </c>
      <c r="AI350" s="1">
        <v>81908.41029328787</v>
      </c>
      <c r="AJ350" s="1">
        <v>367693.907085364</v>
      </c>
      <c r="AK350" s="1">
        <v>676957.5881663533</v>
      </c>
      <c r="AL350" s="1">
        <v>84207.11118182581</v>
      </c>
      <c r="AM350" s="1">
        <v>772412.6160891019</v>
      </c>
      <c r="AN350" s="1">
        <v>743953.9132083566</v>
      </c>
      <c r="AO350" s="1">
        <v>580687.2090737387</v>
      </c>
      <c r="AP350" s="1">
        <v>83676.64174600938</v>
      </c>
      <c r="AQ350" s="1">
        <v>395975.7868208372</v>
      </c>
      <c r="AR350" s="1">
        <v>81358.29384133007</v>
      </c>
      <c r="AS350" s="1">
        <v>80808.17738937229</v>
      </c>
      <c r="AT350" s="1">
        <v>772943.0855249185</v>
      </c>
      <c r="AU350" s="1">
        <v>92841.97477594911</v>
      </c>
      <c r="AV350" s="1">
        <v>733649.0532422186</v>
      </c>
      <c r="AW350" s="1">
        <v>1487279.12190019</v>
      </c>
      <c r="AX350" s="1">
        <v>328812.4621416325</v>
      </c>
      <c r="AY350" s="1">
        <v>571354.8764065974</v>
      </c>
      <c r="AZ350" s="1">
        <v>91545.27171062001</v>
      </c>
      <c r="BA350" s="1">
        <v>90189.62759686686</v>
      </c>
      <c r="BB350" s="1">
        <v>96142.67348769589</v>
      </c>
      <c r="BC350" s="1">
        <v>642103.7815315985</v>
      </c>
      <c r="BD350" s="1">
        <v>1132925.538774803</v>
      </c>
      <c r="BE350" s="1">
        <v>87350.63376444179</v>
      </c>
      <c r="BF350" s="1">
        <v>92714.26917103035</v>
      </c>
      <c r="BG350" s="1">
        <v>546442.4599393657</v>
      </c>
      <c r="BH350" s="1">
        <v>954520.8087032745</v>
      </c>
      <c r="BI350" s="1">
        <v>537090.4802560831</v>
      </c>
      <c r="BJ350" s="1">
        <v>410946.8131205459</v>
      </c>
      <c r="BK350" s="1">
        <v>85670.81388435638</v>
      </c>
      <c r="BL350" s="1">
        <v>90582.56791969387</v>
      </c>
      <c r="BM350" s="1">
        <v>634775.4445108749</v>
      </c>
      <c r="BN350" s="1">
        <v>810380.4747822607</v>
      </c>
      <c r="BO350" s="1">
        <v>85955.69561840597</v>
      </c>
      <c r="BP350" s="1">
        <v>85336.81460995344</v>
      </c>
      <c r="BQ350" s="1">
        <v>587642.2527877765</v>
      </c>
      <c r="BR350" s="1">
        <v>344608.6631192779</v>
      </c>
      <c r="BS350" s="1">
        <v>653214.1691595319</v>
      </c>
      <c r="BT350" s="1">
        <v>82635.34989051783</v>
      </c>
      <c r="BU350" s="1">
        <v>569498.2333812398</v>
      </c>
      <c r="BV350" s="1">
        <v>309843.2680571591</v>
      </c>
      <c r="BW350" s="1">
        <v>74815.83746626053</v>
      </c>
      <c r="BX350" s="1">
        <v>7223068.308238172</v>
      </c>
      <c r="BY350" s="1">
        <v>821304.2157568512</v>
      </c>
      <c r="BZ350" s="1">
        <v>70179.14165690196</v>
      </c>
      <c r="CA350" s="1">
        <v>80867.11843779634</v>
      </c>
      <c r="CB350" s="1">
        <v>81574.41101888492</v>
      </c>
      <c r="CC350" s="1">
        <v>71534.78577065511</v>
      </c>
      <c r="CD350" s="1">
        <v>511176.0659656426</v>
      </c>
      <c r="CE350" s="1">
        <v>643145.0733870901</v>
      </c>
      <c r="CF350" s="1">
        <v>806352.8364732839</v>
      </c>
      <c r="CG350" s="1">
        <v>14996989.83153944</v>
      </c>
      <c r="CH350" s="1">
        <v>76102.71702351896</v>
      </c>
      <c r="CI350" s="1">
        <v>634608.4448736735</v>
      </c>
      <c r="CJ350" s="1">
        <v>80297.35496969719</v>
      </c>
      <c r="CK350" s="1">
        <v>208867.4285986912</v>
      </c>
      <c r="CL350" s="1">
        <v>79806.17956616342</v>
      </c>
      <c r="CM350" s="1">
        <v>71367.78613345363</v>
      </c>
      <c r="CN350" s="1">
        <v>78892.59331559067</v>
      </c>
      <c r="CO350" s="1">
        <v>475683.731306294</v>
      </c>
      <c r="CP350" s="1">
        <v>413677.7483641935</v>
      </c>
      <c r="CQ350" s="1">
        <v>299332.1144215369</v>
      </c>
      <c r="CR350" s="1">
        <v>80150.00234863706</v>
      </c>
      <c r="CS350" s="1">
        <v>603438.4537654219</v>
      </c>
      <c r="CT350" s="1">
        <v>90022.62795966541</v>
      </c>
      <c r="CU350" s="1">
        <v>74196.95645780803</v>
      </c>
      <c r="CV350" s="1">
        <v>480595.4853416314</v>
      </c>
      <c r="CW350" s="1">
        <v>88627.68981362955</v>
      </c>
      <c r="CX350" s="1">
        <v>79423.06275140711</v>
      </c>
      <c r="CY350" s="1">
        <v>91869.44747695229</v>
      </c>
      <c r="CZ350" s="1">
        <v>519457.2832692215</v>
      </c>
      <c r="DA350" s="1">
        <v>336072.0346058613</v>
      </c>
      <c r="DB350" s="1">
        <v>81485.99944624884</v>
      </c>
      <c r="DC350" s="1">
        <v>533524.5468264282</v>
      </c>
      <c r="DD350" s="1">
        <v>78362.12387977421</v>
      </c>
      <c r="DE350" s="1">
        <v>212354.7739637808</v>
      </c>
      <c r="DF350" s="1">
        <v>94079.73679285415</v>
      </c>
      <c r="DG350" s="1">
        <v>1143063.399103739</v>
      </c>
      <c r="DH350" s="1">
        <v>153119.0202976107</v>
      </c>
      <c r="DI350" s="1">
        <v>245990.4655977719</v>
      </c>
      <c r="DJ350" s="1">
        <v>27996.99800142366</v>
      </c>
      <c r="DK350" s="1">
        <v>41907.08542949941</v>
      </c>
      <c r="DL350" s="1">
        <v>115357.4552739361</v>
      </c>
      <c r="DM350" s="1">
        <v>94747.73534166007</v>
      </c>
      <c r="DN350" s="1">
        <v>66141.67983985455</v>
      </c>
      <c r="DO350" s="1">
        <v>681830.048169408</v>
      </c>
      <c r="DP350" s="1">
        <v>539821.4154997307</v>
      </c>
      <c r="DQ350" s="1">
        <v>93008.97441315059</v>
      </c>
      <c r="DR350" s="1">
        <v>232276.8483311096</v>
      </c>
      <c r="DS350" s="1">
        <v>745987.3793789863</v>
      </c>
      <c r="DT350" s="1">
        <v>89472.51150770759</v>
      </c>
      <c r="DU350" s="1">
        <v>71023.96335098002</v>
      </c>
      <c r="DV350" s="1">
        <v>517816.7574214188</v>
      </c>
      <c r="DW350" s="1">
        <v>523160.745811866</v>
      </c>
      <c r="DX350" s="1">
        <v>166871.9315965557</v>
      </c>
      <c r="DY350" s="1">
        <v>601964.9275548207</v>
      </c>
      <c r="DZ350" s="1">
        <v>85002.81533555049</v>
      </c>
      <c r="EA350" s="1">
        <v>715986.3857311449</v>
      </c>
      <c r="EB350" s="1">
        <v>100278.3703854501</v>
      </c>
      <c r="EC350" s="1">
        <v>380601.9966902309</v>
      </c>
      <c r="ED350" s="1">
        <v>871345.1658688695</v>
      </c>
      <c r="EE350" s="1">
        <v>78057.59512958329</v>
      </c>
      <c r="EF350" s="1">
        <v>382380.0516510231</v>
      </c>
      <c r="EG350" s="1">
        <v>97066.08324633935</v>
      </c>
      <c r="EH350" s="1">
        <v>94315.50098655035</v>
      </c>
      <c r="EI350" s="1">
        <v>42604.55450251733</v>
      </c>
      <c r="EJ350" s="1">
        <v>109148.9981732696</v>
      </c>
      <c r="EK350" s="1">
        <v>393392.2041982497</v>
      </c>
      <c r="EL350" s="1">
        <v>335659.4472668929</v>
      </c>
      <c r="EM350" s="1">
        <v>459720.5306914471</v>
      </c>
      <c r="EN350" s="1">
        <v>91270.21348464112</v>
      </c>
      <c r="EO350" s="1">
        <v>275431.5192855847</v>
      </c>
    </row>
    <row r="351">
      <c r="A351" s="1" t="inlineStr">
        <is>
          <t>MEM_LOAD_RETIRED.L2_MISS</t>
        </is>
      </c>
      <c r="B351" s="1">
        <v>89949.08374550712</v>
      </c>
      <c r="C351" s="1">
        <v>79203.17178421744</v>
      </c>
      <c r="D351" s="1">
        <v>1497565.234920006</v>
      </c>
      <c r="E351" s="1">
        <v>79773.40316002237</v>
      </c>
      <c r="F351" s="1">
        <v>570300.1968330563</v>
      </c>
      <c r="G351" s="1">
        <v>83214.45456574185</v>
      </c>
      <c r="H351" s="1">
        <v>83352.09662197063</v>
      </c>
      <c r="I351" s="1">
        <v>82378.77065292426</v>
      </c>
      <c r="J351" s="1">
        <v>851443.9282557823</v>
      </c>
      <c r="K351" s="1">
        <v>722866.5845872129</v>
      </c>
      <c r="L351" s="1">
        <v>77885.74067459913</v>
      </c>
      <c r="M351" s="1">
        <v>81405.4446838779</v>
      </c>
      <c r="N351" s="1">
        <v>628562.1129196094</v>
      </c>
      <c r="O351" s="1">
        <v>1462142.068591985</v>
      </c>
      <c r="P351" s="1">
        <v>79655.42425468343</v>
      </c>
      <c r="Q351" s="1">
        <v>815558.6778818506</v>
      </c>
      <c r="R351" s="1">
        <v>874823.414663785</v>
      </c>
      <c r="S351" s="1">
        <v>79930.70836714099</v>
      </c>
      <c r="T351" s="1">
        <v>83371.75977286045</v>
      </c>
      <c r="U351" s="1">
        <v>85023.4644476058</v>
      </c>
      <c r="V351" s="1">
        <v>88022.09495830421</v>
      </c>
      <c r="W351" s="1">
        <v>80225.65563048836</v>
      </c>
      <c r="X351" s="1">
        <v>543686.1221036772</v>
      </c>
      <c r="Y351" s="1">
        <v>752243.3320166123</v>
      </c>
      <c r="Z351" s="1">
        <v>85062.79074938546</v>
      </c>
      <c r="AA351" s="1">
        <v>959158.6688302469</v>
      </c>
      <c r="AB351" s="1">
        <v>379498.8121736337</v>
      </c>
      <c r="AC351" s="1">
        <v>82054.32866324214</v>
      </c>
      <c r="AD351" s="1">
        <v>861403.314181479</v>
      </c>
      <c r="AE351" s="1">
        <v>82673.71791627165</v>
      </c>
      <c r="AF351" s="1">
        <v>1456134.975995143</v>
      </c>
      <c r="AG351" s="1">
        <v>84256.60156290262</v>
      </c>
      <c r="AH351" s="1">
        <v>84364.74889279665</v>
      </c>
      <c r="AI351" s="1">
        <v>76528.98326320117</v>
      </c>
      <c r="AJ351" s="1">
        <v>83892.83327144085</v>
      </c>
      <c r="AK351" s="1">
        <v>780528.7745716264</v>
      </c>
      <c r="AL351" s="1">
        <v>83509.40182908924</v>
      </c>
      <c r="AM351" s="1">
        <v>630341.6280751385</v>
      </c>
      <c r="AN351" s="1">
        <v>757109.9618618442</v>
      </c>
      <c r="AO351" s="1">
        <v>888469.6413813239</v>
      </c>
      <c r="AP351" s="1">
        <v>84453.23307180087</v>
      </c>
      <c r="AQ351" s="1">
        <v>542663.6382574064</v>
      </c>
      <c r="AR351" s="1">
        <v>79311.31911411148</v>
      </c>
      <c r="AS351" s="1">
        <v>80815.55015718314</v>
      </c>
      <c r="AT351" s="1">
        <v>509501.7342817155</v>
      </c>
      <c r="AU351" s="1">
        <v>80609.08707283996</v>
      </c>
      <c r="AV351" s="1">
        <v>574921.0372921652</v>
      </c>
      <c r="AW351" s="1">
        <v>1223244.616856049</v>
      </c>
      <c r="AX351" s="1">
        <v>813317.0786804105</v>
      </c>
      <c r="AY351" s="1">
        <v>575265.1424327372</v>
      </c>
      <c r="AZ351" s="1">
        <v>83027.65463228851</v>
      </c>
      <c r="BA351" s="1">
        <v>81159.65529775509</v>
      </c>
      <c r="BB351" s="1">
        <v>82339.44435114462</v>
      </c>
      <c r="BC351" s="1">
        <v>506729.2300062501</v>
      </c>
      <c r="BD351" s="1">
        <v>1579255.795291786</v>
      </c>
      <c r="BE351" s="1">
        <v>82250.96017214039</v>
      </c>
      <c r="BF351" s="1">
        <v>79498.11904756482</v>
      </c>
      <c r="BG351" s="1">
        <v>706497.011471433</v>
      </c>
      <c r="BH351" s="1">
        <v>1613027.256945062</v>
      </c>
      <c r="BI351" s="1">
        <v>676156.7696484321</v>
      </c>
      <c r="BJ351" s="1">
        <v>809472.9326814497</v>
      </c>
      <c r="BK351" s="1">
        <v>86753.82172591046</v>
      </c>
      <c r="BL351" s="1">
        <v>85357.73801273285</v>
      </c>
      <c r="BM351" s="1">
        <v>950624.8613440626</v>
      </c>
      <c r="BN351" s="1">
        <v>513375.3750070111</v>
      </c>
      <c r="BO351" s="1">
        <v>103025.0790872411</v>
      </c>
      <c r="BP351" s="1">
        <v>85692.01157785987</v>
      </c>
      <c r="BQ351" s="1">
        <v>389153.4192605381</v>
      </c>
      <c r="BR351" s="1">
        <v>449548.7872186373</v>
      </c>
      <c r="BS351" s="1">
        <v>545770.4160979987</v>
      </c>
      <c r="BT351" s="1">
        <v>79262.16123688691</v>
      </c>
      <c r="BU351" s="1">
        <v>722158.7111551792</v>
      </c>
      <c r="BV351" s="1">
        <v>104185.2049897408</v>
      </c>
      <c r="BW351" s="1">
        <v>73933.44734574418</v>
      </c>
      <c r="BX351" s="1">
        <v>529587.6429156723</v>
      </c>
      <c r="BY351" s="1">
        <v>372626.5409376397</v>
      </c>
      <c r="BZ351" s="1">
        <v>80451.78186572136</v>
      </c>
      <c r="CA351" s="1">
        <v>76469.99381053168</v>
      </c>
      <c r="CB351" s="1">
        <v>86399.88500989359</v>
      </c>
      <c r="CC351" s="1">
        <v>83342.26504652572</v>
      </c>
      <c r="CD351" s="1">
        <v>113731.6647467512</v>
      </c>
      <c r="CE351" s="1">
        <v>174392.4852418631</v>
      </c>
      <c r="CF351" s="1">
        <v>366422.8168318997</v>
      </c>
      <c r="CG351" s="1">
        <v>357574.3989314782</v>
      </c>
      <c r="CH351" s="1">
        <v>86586.68494334695</v>
      </c>
      <c r="CI351" s="1">
        <v>489170.0362616358</v>
      </c>
      <c r="CJ351" s="1">
        <v>81208.81317497964</v>
      </c>
      <c r="CK351" s="1">
        <v>156646.4915637955</v>
      </c>
      <c r="CL351" s="1">
        <v>84964.47499493633</v>
      </c>
      <c r="CM351" s="1">
        <v>81454.60256110247</v>
      </c>
      <c r="CN351" s="1">
        <v>88159.73701453299</v>
      </c>
      <c r="CO351" s="1">
        <v>370532.4153678732</v>
      </c>
      <c r="CP351" s="1">
        <v>639632.4668705813</v>
      </c>
      <c r="CQ351" s="1">
        <v>521761.7088615217</v>
      </c>
      <c r="CR351" s="1">
        <v>75653.97304860392</v>
      </c>
      <c r="CS351" s="1">
        <v>298457.1357812175</v>
      </c>
      <c r="CT351" s="1">
        <v>81700.39194722529</v>
      </c>
      <c r="CU351" s="1">
        <v>82142.81284224636</v>
      </c>
      <c r="CV351" s="1">
        <v>324383.0002294526</v>
      </c>
      <c r="CW351" s="1">
        <v>78436.30889951423</v>
      </c>
      <c r="CX351" s="1">
        <v>81405.4446838779</v>
      </c>
      <c r="CY351" s="1">
        <v>84856.32766504228</v>
      </c>
      <c r="CZ351" s="1">
        <v>228318.6765572097</v>
      </c>
      <c r="DA351" s="1">
        <v>460039.0782183592</v>
      </c>
      <c r="DB351" s="1">
        <v>83145.63353762747</v>
      </c>
      <c r="DC351" s="1">
        <v>376136.4133714735</v>
      </c>
      <c r="DD351" s="1">
        <v>82408.26537925901</v>
      </c>
      <c r="DE351" s="1">
        <v>289235.1180138894</v>
      </c>
      <c r="DF351" s="1">
        <v>86517.86391523255</v>
      </c>
      <c r="DG351" s="1">
        <v>575333.9634608516</v>
      </c>
      <c r="DH351" s="1">
        <v>86360.55870811394</v>
      </c>
      <c r="DI351" s="1">
        <v>354605.2631471145</v>
      </c>
      <c r="DJ351" s="1">
        <v>183319.5557458439</v>
      </c>
      <c r="DK351" s="1">
        <v>86596.51651879185</v>
      </c>
      <c r="DL351" s="1">
        <v>161306.6583246841</v>
      </c>
      <c r="DM351" s="1">
        <v>87019.27426292311</v>
      </c>
      <c r="DN351" s="1">
        <v>161169.0162684554</v>
      </c>
      <c r="DO351" s="1">
        <v>282107.2258163276</v>
      </c>
      <c r="DP351" s="1">
        <v>253762.793808644</v>
      </c>
      <c r="DQ351" s="1">
        <v>83971.48587500013</v>
      </c>
      <c r="DR351" s="1">
        <v>88690.64208855828</v>
      </c>
      <c r="DS351" s="1">
        <v>762674.6335636647</v>
      </c>
      <c r="DT351" s="1">
        <v>86508.03233978763</v>
      </c>
      <c r="DU351" s="1">
        <v>84276.26471379244</v>
      </c>
      <c r="DV351" s="1">
        <v>361477.5343831085</v>
      </c>
      <c r="DW351" s="1">
        <v>459635.9836251178</v>
      </c>
      <c r="DX351" s="1">
        <v>88307.21064620667</v>
      </c>
      <c r="DY351" s="1">
        <v>839036.4800443024</v>
      </c>
      <c r="DZ351" s="1">
        <v>86006.62199209709</v>
      </c>
      <c r="EA351" s="1">
        <v>373717.845812025</v>
      </c>
      <c r="EB351" s="1">
        <v>80107.67672514942</v>
      </c>
      <c r="EC351" s="1">
        <v>539497.8709641444</v>
      </c>
      <c r="ED351" s="1">
        <v>724439.6366583989</v>
      </c>
      <c r="EE351" s="1">
        <v>81041.67639241612</v>
      </c>
      <c r="EF351" s="1">
        <v>572069.8804131405</v>
      </c>
      <c r="EG351" s="1">
        <v>82044.49708779724</v>
      </c>
      <c r="EH351" s="1">
        <v>338943.5634633685</v>
      </c>
      <c r="EI351" s="1">
        <v>111116.4656784043</v>
      </c>
      <c r="EJ351" s="1">
        <v>86016.45356754199</v>
      </c>
      <c r="EK351" s="1">
        <v>440818.3482235547</v>
      </c>
      <c r="EL351" s="1">
        <v>461562.9724123207</v>
      </c>
      <c r="EM351" s="1">
        <v>317363.2553617849</v>
      </c>
      <c r="EN351" s="1">
        <v>156646.4915637955</v>
      </c>
      <c r="EO351" s="1">
        <v>519697.0780180901</v>
      </c>
    </row>
    <row r="352">
      <c r="A352" s="1" t="inlineStr">
        <is>
          <t>MEM_LOAD_RETIRED.L3_HIT</t>
        </is>
      </c>
      <c r="B352" s="1">
        <v>1132714.148024343</v>
      </c>
      <c r="C352" s="1">
        <v>28346.19003452696</v>
      </c>
      <c r="D352" s="1">
        <v>704603.8871273636</v>
      </c>
      <c r="E352" s="1">
        <v>27646.40578819476</v>
      </c>
      <c r="F352" s="1">
        <v>28533.45624129191</v>
      </c>
      <c r="G352" s="1">
        <v>614469.7049765468</v>
      </c>
      <c r="H352" s="1">
        <v>29331.80164907936</v>
      </c>
      <c r="I352" s="1">
        <v>28030.79431787019</v>
      </c>
      <c r="J352" s="1">
        <v>28986.83758398602</v>
      </c>
      <c r="K352" s="1">
        <v>28829.13972565763</v>
      </c>
      <c r="L352" s="1">
        <v>26877.62872884389</v>
      </c>
      <c r="M352" s="1">
        <v>803135.4802341668</v>
      </c>
      <c r="N352" s="1">
        <v>29617.62901729955</v>
      </c>
      <c r="O352" s="1">
        <v>769930.2249398965</v>
      </c>
      <c r="P352" s="1">
        <v>1458350.36935631</v>
      </c>
      <c r="Q352" s="1">
        <v>629795.9655828367</v>
      </c>
      <c r="R352" s="1">
        <v>874267.0704564134</v>
      </c>
      <c r="S352" s="1">
        <v>28365.90226681801</v>
      </c>
      <c r="T352" s="1">
        <v>27725.25471735895</v>
      </c>
      <c r="U352" s="1">
        <v>1025459.892128751</v>
      </c>
      <c r="V352" s="1">
        <v>601991.8619363136</v>
      </c>
      <c r="W352" s="1">
        <v>987218.1614841182</v>
      </c>
      <c r="X352" s="1">
        <v>906851.3904335157</v>
      </c>
      <c r="Y352" s="1">
        <v>28218.06052463515</v>
      </c>
      <c r="Z352" s="1">
        <v>28089.93101474334</v>
      </c>
      <c r="AA352" s="1">
        <v>849754.9096024953</v>
      </c>
      <c r="AB352" s="1">
        <v>28040.65043401572</v>
      </c>
      <c r="AC352" s="1">
        <v>27922.37704026943</v>
      </c>
      <c r="AD352" s="1">
        <v>1003293.486917468</v>
      </c>
      <c r="AE352" s="1">
        <v>28632.01740274716</v>
      </c>
      <c r="AF352" s="1">
        <v>30011.87366312051</v>
      </c>
      <c r="AG352" s="1">
        <v>28947.41311940392</v>
      </c>
      <c r="AH352" s="1">
        <v>28119.49936317991</v>
      </c>
      <c r="AI352" s="1">
        <v>817495.8414581952</v>
      </c>
      <c r="AJ352" s="1">
        <v>713464.5355421896</v>
      </c>
      <c r="AK352" s="1">
        <v>27587.26909132161</v>
      </c>
      <c r="AL352" s="1">
        <v>27567.55685903057</v>
      </c>
      <c r="AM352" s="1">
        <v>1275194.163024038</v>
      </c>
      <c r="AN352" s="1">
        <v>29282.52106835174</v>
      </c>
      <c r="AO352" s="1">
        <v>29420.50669438907</v>
      </c>
      <c r="AP352" s="1">
        <v>29351.51388137041</v>
      </c>
      <c r="AQ352" s="1">
        <v>1051273.060313879</v>
      </c>
      <c r="AR352" s="1">
        <v>32111.22640211712</v>
      </c>
      <c r="AS352" s="1">
        <v>1114904.146149381</v>
      </c>
      <c r="AT352" s="1">
        <v>884389.3017378665</v>
      </c>
      <c r="AU352" s="1">
        <v>31007.34139381843</v>
      </c>
      <c r="AV352" s="1">
        <v>30248.42045061309</v>
      </c>
      <c r="AW352" s="1">
        <v>30967.91692923634</v>
      </c>
      <c r="AX352" s="1">
        <v>254100.5303477537</v>
      </c>
      <c r="AY352" s="1">
        <v>28740.43468034792</v>
      </c>
      <c r="AZ352" s="1">
        <v>789662.1694632355</v>
      </c>
      <c r="BA352" s="1">
        <v>29952.73696624737</v>
      </c>
      <c r="BB352" s="1">
        <v>521083.0044977072</v>
      </c>
      <c r="BC352" s="1">
        <v>510142.7155761755</v>
      </c>
      <c r="BD352" s="1">
        <v>910202.4699229938</v>
      </c>
      <c r="BE352" s="1">
        <v>1003451.184775796</v>
      </c>
      <c r="BF352" s="1">
        <v>27222.59279393723</v>
      </c>
      <c r="BG352" s="1">
        <v>988933.1256934394</v>
      </c>
      <c r="BH352" s="1">
        <v>1004032.695628382</v>
      </c>
      <c r="BI352" s="1">
        <v>936035.3503404122</v>
      </c>
      <c r="BJ352" s="1">
        <v>29124.82321002335</v>
      </c>
      <c r="BK352" s="1">
        <v>1010182.912103189</v>
      </c>
      <c r="BL352" s="1">
        <v>29026.26204856811</v>
      </c>
      <c r="BM352" s="1">
        <v>29479.64339126222</v>
      </c>
      <c r="BN352" s="1">
        <v>400444.1428764937</v>
      </c>
      <c r="BO352" s="1">
        <v>379509.7521834008</v>
      </c>
      <c r="BP352" s="1">
        <v>352878.526358195</v>
      </c>
      <c r="BQ352" s="1">
        <v>28710.86633191135</v>
      </c>
      <c r="BR352" s="1">
        <v>872088.8687882527</v>
      </c>
      <c r="BS352" s="1">
        <v>717899.7878076755</v>
      </c>
      <c r="BT352" s="1">
        <v>706584.966472614</v>
      </c>
      <c r="BU352" s="1">
        <v>399527.52407496</v>
      </c>
      <c r="BV352" s="1">
        <v>1121685.154057502</v>
      </c>
      <c r="BW352" s="1">
        <v>1047163.059881195</v>
      </c>
      <c r="BX352" s="1">
        <v>836123.9009732357</v>
      </c>
      <c r="BY352" s="1">
        <v>774917.4197095317</v>
      </c>
      <c r="BZ352" s="1">
        <v>28858.70807409421</v>
      </c>
      <c r="CA352" s="1">
        <v>28296.90945379934</v>
      </c>
      <c r="CB352" s="1">
        <v>372413.3485586235</v>
      </c>
      <c r="CC352" s="1">
        <v>360408.5990933753</v>
      </c>
      <c r="CD352" s="1">
        <v>383659.1770806664</v>
      </c>
      <c r="CE352" s="1">
        <v>310911.1838105539</v>
      </c>
      <c r="CF352" s="1">
        <v>351764.7852337508</v>
      </c>
      <c r="CG352" s="1">
        <v>369338.2403212201</v>
      </c>
      <c r="CH352" s="1">
        <v>28750.29079649344</v>
      </c>
      <c r="CI352" s="1">
        <v>27419.71511684771</v>
      </c>
      <c r="CJ352" s="1">
        <v>26394.67903771321</v>
      </c>
      <c r="CK352" s="1">
        <v>53232.883301975</v>
      </c>
      <c r="CL352" s="1">
        <v>28158.92382776201</v>
      </c>
      <c r="CM352" s="1">
        <v>26690.36252207893</v>
      </c>
      <c r="CN352" s="1">
        <v>27133.88774862751</v>
      </c>
      <c r="CO352" s="1">
        <v>339838.8846976667</v>
      </c>
      <c r="CP352" s="1">
        <v>286517.296350382</v>
      </c>
      <c r="CQ352" s="1">
        <v>395742.7754750788</v>
      </c>
      <c r="CR352" s="1">
        <v>444294.0036079299</v>
      </c>
      <c r="CS352" s="1">
        <v>240213.2626987104</v>
      </c>
      <c r="CT352" s="1">
        <v>28139.21159547096</v>
      </c>
      <c r="CU352" s="1">
        <v>27715.39860121343</v>
      </c>
      <c r="CV352" s="1">
        <v>516381.6370962923</v>
      </c>
      <c r="CW352" s="1">
        <v>26887.48484498941</v>
      </c>
      <c r="CX352" s="1">
        <v>1022779.028537169</v>
      </c>
      <c r="CY352" s="1">
        <v>541839.9851001807</v>
      </c>
      <c r="CZ352" s="1">
        <v>135728.5754400107</v>
      </c>
      <c r="DA352" s="1">
        <v>28277.19722150829</v>
      </c>
      <c r="DB352" s="1">
        <v>409689.1798209952</v>
      </c>
      <c r="DC352" s="1">
        <v>28819.28360951211</v>
      </c>
      <c r="DD352" s="1">
        <v>27291.58560695589</v>
      </c>
      <c r="DE352" s="1">
        <v>790894.1839814261</v>
      </c>
      <c r="DF352" s="1">
        <v>27340.86618768351</v>
      </c>
      <c r="DG352" s="1">
        <v>28809.42749336659</v>
      </c>
      <c r="DH352" s="1">
        <v>28218.06052463515</v>
      </c>
      <c r="DI352" s="1">
        <v>420067.6701222319</v>
      </c>
      <c r="DJ352" s="1">
        <v>333511.2581322404</v>
      </c>
      <c r="DK352" s="1">
        <v>282377.727569262</v>
      </c>
      <c r="DL352" s="1">
        <v>430988.2468114725</v>
      </c>
      <c r="DM352" s="1">
        <v>27577.41297517609</v>
      </c>
      <c r="DN352" s="1">
        <v>322147.1562164512</v>
      </c>
      <c r="DO352" s="1">
        <v>206791.1728492386</v>
      </c>
      <c r="DP352" s="1">
        <v>794481.8102583969</v>
      </c>
      <c r="DQ352" s="1">
        <v>28484.17566056429</v>
      </c>
      <c r="DR352" s="1">
        <v>27853.38422725076</v>
      </c>
      <c r="DS352" s="1">
        <v>27951.945388706</v>
      </c>
      <c r="DT352" s="1">
        <v>27577.41297517609</v>
      </c>
      <c r="DU352" s="1">
        <v>28779.85914493001</v>
      </c>
      <c r="DV352" s="1">
        <v>28218.06052463515</v>
      </c>
      <c r="DW352" s="1">
        <v>27478.85181372085</v>
      </c>
      <c r="DX352" s="1">
        <v>26976.18989029913</v>
      </c>
      <c r="DY352" s="1">
        <v>196609.8048709123</v>
      </c>
      <c r="DZ352" s="1">
        <v>27025.47047102675</v>
      </c>
      <c r="EA352" s="1">
        <v>773222.1677325016</v>
      </c>
      <c r="EB352" s="1">
        <v>27912.52092412391</v>
      </c>
      <c r="EC352" s="1">
        <v>201330.8845046183</v>
      </c>
      <c r="ED352" s="1">
        <v>402080.2581566507</v>
      </c>
      <c r="EE352" s="1">
        <v>314006.0042802484</v>
      </c>
      <c r="EF352" s="1">
        <v>860941.601427665</v>
      </c>
      <c r="EG352" s="1">
        <v>27764.67918194105</v>
      </c>
      <c r="EH352" s="1">
        <v>28227.91664078067</v>
      </c>
      <c r="EI352" s="1">
        <v>27518.27627830295</v>
      </c>
      <c r="EJ352" s="1">
        <v>26759.3553350976</v>
      </c>
      <c r="EK352" s="1">
        <v>559482.4330006687</v>
      </c>
      <c r="EL352" s="1">
        <v>27331.01007153799</v>
      </c>
      <c r="EM352" s="1">
        <v>367849.9667832459</v>
      </c>
      <c r="EN352" s="1">
        <v>28681.29798347477</v>
      </c>
      <c r="EO352" s="1">
        <v>225409.3762481334</v>
      </c>
    </row>
    <row r="353">
      <c r="A353" s="1" t="inlineStr">
        <is>
          <t>MEM_LOAD_RETIRED.LOCAL_PMM</t>
        </is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</row>
    <row r="354">
      <c r="A354" s="1" t="inlineStr">
        <is>
          <t>MEM_STORE_RETIRED.L2_HIT</t>
        </is>
      </c>
      <c r="B354" s="1">
        <v>5534362274959770</v>
      </c>
      <c r="C354" s="1">
        <v>5534362272443624</v>
      </c>
      <c r="D354" s="1">
        <v>5534362246163752</v>
      </c>
      <c r="E354" s="1">
        <v>5534362278455390</v>
      </c>
      <c r="F354" s="1">
        <v>5534362254851360</v>
      </c>
      <c r="G354" s="1">
        <v>5534362269074598</v>
      </c>
      <c r="H354" s="1">
        <v>5534362278058237</v>
      </c>
      <c r="I354" s="1">
        <v>5534362266823987</v>
      </c>
      <c r="J354" s="1">
        <v>5534362259073588</v>
      </c>
      <c r="K354" s="1">
        <v>5534362258820794</v>
      </c>
      <c r="L354" s="1">
        <v>5534362270360808</v>
      </c>
      <c r="M354" s="1">
        <v>5534362272847835</v>
      </c>
      <c r="N354" s="1">
        <v>5534362258771885</v>
      </c>
      <c r="O354" s="1">
        <v>5534362277293159</v>
      </c>
      <c r="P354" s="1">
        <v>5534362261607500</v>
      </c>
      <c r="Q354" s="1">
        <v>5534362255072636</v>
      </c>
      <c r="R354" s="1">
        <v>5534362259385162</v>
      </c>
      <c r="S354" s="1">
        <v>5534362256281289</v>
      </c>
      <c r="T354" s="1">
        <v>5534362263775462</v>
      </c>
      <c r="U354" s="1">
        <v>5534362263530650</v>
      </c>
      <c r="V354" s="1">
        <v>5534362273626097</v>
      </c>
      <c r="W354" s="1">
        <v>5534362275011953</v>
      </c>
      <c r="X354" s="1">
        <v>5534362273726186</v>
      </c>
      <c r="Y354" s="1">
        <v>5534362258823772</v>
      </c>
      <c r="Z354" s="1">
        <v>5534362254452103</v>
      </c>
      <c r="AA354" s="1">
        <v>5534362277973828</v>
      </c>
      <c r="AB354" s="1">
        <v>5534362252474006</v>
      </c>
      <c r="AC354" s="1">
        <v>5534362240257610</v>
      </c>
      <c r="AD354" s="1">
        <v>5534362259495870</v>
      </c>
      <c r="AE354" s="1">
        <v>5534362240582201</v>
      </c>
      <c r="AF354" s="1">
        <v>5534362258905311</v>
      </c>
      <c r="AG354" s="1">
        <v>5534362259201500</v>
      </c>
      <c r="AH354" s="1">
        <v>5534362258870382</v>
      </c>
      <c r="AI354" s="1">
        <v>5534362240881722</v>
      </c>
      <c r="AJ354" s="1">
        <v>5534362271242393</v>
      </c>
      <c r="AK354" s="1">
        <v>5534362240683824</v>
      </c>
      <c r="AL354" s="1">
        <v>5534362252239577</v>
      </c>
      <c r="AM354" s="1">
        <v>5534362271710260</v>
      </c>
      <c r="AN354" s="1">
        <v>5534362259259306</v>
      </c>
      <c r="AO354" s="1">
        <v>5534362250863168</v>
      </c>
      <c r="AP354" s="1">
        <v>5534362268044270</v>
      </c>
      <c r="AQ354" s="1">
        <v>5534362255874708</v>
      </c>
      <c r="AR354" s="1">
        <v>5534362252539639</v>
      </c>
      <c r="AS354" s="1">
        <v>5534362256074710</v>
      </c>
      <c r="AT354" s="1">
        <v>5534362240279022</v>
      </c>
      <c r="AU354" s="1">
        <v>5534362240064578</v>
      </c>
      <c r="AV354" s="1">
        <v>5534362259367132</v>
      </c>
      <c r="AW354" s="1">
        <v>5534362278012040</v>
      </c>
      <c r="AX354" s="1">
        <v>5534362271948014</v>
      </c>
      <c r="AY354" s="1">
        <v>5534362242933344</v>
      </c>
      <c r="AZ354" s="1">
        <v>5534362270776748</v>
      </c>
      <c r="BA354" s="1">
        <v>5534362259024001</v>
      </c>
      <c r="BB354" s="1">
        <v>5534362277755864</v>
      </c>
      <c r="BC354" s="1">
        <v>5534362274312989</v>
      </c>
      <c r="BD354" s="1">
        <v>5534362241032775</v>
      </c>
      <c r="BE354" s="1">
        <v>5534362255665210</v>
      </c>
      <c r="BF354" s="1">
        <v>5534362240689624</v>
      </c>
      <c r="BG354" s="1">
        <v>5534362263701336</v>
      </c>
      <c r="BH354" s="1">
        <v>5534362257669760</v>
      </c>
      <c r="BI354" s="1">
        <v>5534362259625294</v>
      </c>
      <c r="BJ354" s="1">
        <v>5534362240374412</v>
      </c>
      <c r="BK354" s="1">
        <v>5534362256244954</v>
      </c>
      <c r="BL354" s="1">
        <v>5534362262248874</v>
      </c>
      <c r="BM354" s="1">
        <v>5534362240812600</v>
      </c>
      <c r="BN354" s="1">
        <v>5534362254186991</v>
      </c>
      <c r="BO354" s="1">
        <v>5534362274764851</v>
      </c>
      <c r="BP354" s="1">
        <v>5534362275406698</v>
      </c>
      <c r="BQ354" s="1">
        <v>5534362270983690</v>
      </c>
      <c r="BR354" s="1">
        <v>5534362272383694</v>
      </c>
      <c r="BS354" s="1">
        <v>5534362256457146</v>
      </c>
      <c r="BT354" s="1">
        <v>5534362257319894</v>
      </c>
      <c r="BU354" s="1">
        <v>5534362272959220</v>
      </c>
      <c r="BV354" s="1">
        <v>5534362274518742</v>
      </c>
      <c r="BW354" s="1">
        <v>5534362266461272</v>
      </c>
      <c r="BX354" s="1">
        <v>5534362276251161</v>
      </c>
      <c r="BY354" s="1">
        <v>5534362271456807</v>
      </c>
      <c r="BZ354" s="1">
        <v>5534362257353762</v>
      </c>
      <c r="CA354" s="1">
        <v>5534362259453016</v>
      </c>
      <c r="CB354" s="1">
        <v>5534362266789962</v>
      </c>
      <c r="CC354" s="1">
        <v>5534362278335058</v>
      </c>
      <c r="CD354" s="1">
        <v>5534362261443116</v>
      </c>
      <c r="CE354" s="1">
        <v>5534362271987249</v>
      </c>
      <c r="CF354" s="1">
        <v>5534362241187014</v>
      </c>
      <c r="CG354" s="1">
        <v>5534362259307114</v>
      </c>
      <c r="CH354" s="1">
        <v>5534362240930356</v>
      </c>
      <c r="CI354" s="1">
        <v>5534362273756740</v>
      </c>
      <c r="CJ354" s="1">
        <v>5534362240943490</v>
      </c>
      <c r="CK354" s="1">
        <v>5534362241094130</v>
      </c>
      <c r="CL354" s="1">
        <v>5534362240835762</v>
      </c>
      <c r="CM354" s="1">
        <v>5534362241130270</v>
      </c>
      <c r="CN354" s="1">
        <v>5534362241012326</v>
      </c>
      <c r="CO354" s="1">
        <v>5534362278064588</v>
      </c>
      <c r="CP354" s="1">
        <v>5534362257951518</v>
      </c>
      <c r="CQ354" s="1">
        <v>5534362268905456</v>
      </c>
      <c r="CR354" s="1">
        <v>5534362240788710</v>
      </c>
      <c r="CS354" s="1">
        <v>5534362255553038</v>
      </c>
      <c r="CT354" s="1">
        <v>5534362240946793</v>
      </c>
      <c r="CU354" s="1">
        <v>5534362240875164</v>
      </c>
      <c r="CV354" s="1">
        <v>5534362255167574</v>
      </c>
      <c r="CW354" s="1">
        <v>5534362241162740</v>
      </c>
      <c r="CX354" s="1">
        <v>5534362274405548</v>
      </c>
      <c r="CY354" s="1">
        <v>5534362255558572</v>
      </c>
      <c r="CZ354" s="1">
        <v>5534362266824518</v>
      </c>
      <c r="DA354" s="1">
        <v>5534362257908998</v>
      </c>
      <c r="DB354" s="1">
        <v>5534362256169206</v>
      </c>
      <c r="DC354" s="1">
        <v>5534362259244972</v>
      </c>
      <c r="DD354" s="1">
        <v>5534362241300758</v>
      </c>
      <c r="DE354" s="1">
        <v>5534362258277680</v>
      </c>
      <c r="DF354" s="1">
        <v>5534362271093188</v>
      </c>
      <c r="DG354" s="1">
        <v>5534362251516152</v>
      </c>
      <c r="DH354" s="1">
        <v>5534362241534854</v>
      </c>
      <c r="DI354" s="1">
        <v>5534362241226004</v>
      </c>
      <c r="DJ354" s="1">
        <v>5534362255146231</v>
      </c>
      <c r="DK354" s="1">
        <v>5534362255203782</v>
      </c>
      <c r="DL354" s="1">
        <v>5534362266286319</v>
      </c>
      <c r="DM354" s="1">
        <v>5534362240094809</v>
      </c>
      <c r="DN354" s="1">
        <v>5534362273947078</v>
      </c>
      <c r="DO354" s="1">
        <v>5534362240964233</v>
      </c>
      <c r="DP354" s="1">
        <v>5534362261194136</v>
      </c>
      <c r="DQ354" s="1">
        <v>5534362240723413</v>
      </c>
      <c r="DR354" s="1">
        <v>5534362257335408</v>
      </c>
      <c r="DS354" s="1">
        <v>5534362240008571</v>
      </c>
      <c r="DT354" s="1">
        <v>5534362240228442</v>
      </c>
      <c r="DU354" s="1">
        <v>5534362240239964</v>
      </c>
      <c r="DV354" s="1">
        <v>5534362240390182</v>
      </c>
      <c r="DW354" s="1">
        <v>5534362240065463</v>
      </c>
      <c r="DX354" s="1">
        <v>5534362240233996</v>
      </c>
      <c r="DY354" s="1">
        <v>5534362264738330</v>
      </c>
      <c r="DZ354" s="1">
        <v>5534362240221855</v>
      </c>
      <c r="EA354" s="1">
        <v>5534362267603989</v>
      </c>
      <c r="EB354" s="1">
        <v>5534362251379748</v>
      </c>
      <c r="EC354" s="1">
        <v>5534362241754606</v>
      </c>
      <c r="ED354" s="1">
        <v>5534362265718490</v>
      </c>
      <c r="EE354" s="1">
        <v>5534362250886182</v>
      </c>
      <c r="EF354" s="1">
        <v>5534362272245391</v>
      </c>
      <c r="EG354" s="1">
        <v>5534362240265397</v>
      </c>
      <c r="EH354" s="1">
        <v>5534362241561554</v>
      </c>
      <c r="EI354" s="1">
        <v>5534362240939960</v>
      </c>
      <c r="EJ354" s="1">
        <v>5534362250897380</v>
      </c>
      <c r="EK354" s="1">
        <v>5534362270906183</v>
      </c>
      <c r="EL354" s="1">
        <v>5534362241449718</v>
      </c>
      <c r="EM354" s="1">
        <v>5534362259860934</v>
      </c>
      <c r="EN354" s="1">
        <v>5534362240222917</v>
      </c>
      <c r="EO354" s="1">
        <v>5534362258148678</v>
      </c>
    </row>
    <row r="355">
      <c r="A355" s="1" t="inlineStr">
        <is>
          <t>MEM_UOP_RETIRED.ANY</t>
        </is>
      </c>
      <c r="B355" s="1">
        <v>77876040.45764859</v>
      </c>
      <c r="C355" s="1">
        <v>78620818.66687895</v>
      </c>
      <c r="D355" s="1">
        <v>87482858.54261786</v>
      </c>
      <c r="E355" s="1">
        <v>78758499.17368923</v>
      </c>
      <c r="F355" s="1">
        <v>73165511.20015588</v>
      </c>
      <c r="G355" s="1">
        <v>76102600.32105464</v>
      </c>
      <c r="H355" s="1">
        <v>79006788.06709304</v>
      </c>
      <c r="I355" s="1">
        <v>78866148.69747041</v>
      </c>
      <c r="J355" s="1">
        <v>78610841.10623263</v>
      </c>
      <c r="K355" s="1">
        <v>78922140.99839798</v>
      </c>
      <c r="L355" s="1">
        <v>61516438.81757355</v>
      </c>
      <c r="M355" s="1">
        <v>69822939.91265588</v>
      </c>
      <c r="N355" s="1">
        <v>78119414.29654683</v>
      </c>
      <c r="O355" s="1">
        <v>77771320.30635273</v>
      </c>
      <c r="P355" s="1">
        <v>81333044.04414748</v>
      </c>
      <c r="Q355" s="1">
        <v>88936505.57286082</v>
      </c>
      <c r="R355" s="1">
        <v>78452124.16613847</v>
      </c>
      <c r="S355" s="1">
        <v>78874307.68794967</v>
      </c>
      <c r="T355" s="1">
        <v>78792698.12293905</v>
      </c>
      <c r="U355" s="1">
        <v>67993546.79557042</v>
      </c>
      <c r="V355" s="1">
        <v>78980325.41363502</v>
      </c>
      <c r="W355" s="1">
        <v>81661969.32176983</v>
      </c>
      <c r="X355" s="1">
        <v>73449866.76352164</v>
      </c>
      <c r="Y355" s="1">
        <v>78534815.04314034</v>
      </c>
      <c r="Z355" s="1">
        <v>69499499.83586176</v>
      </c>
      <c r="AA355" s="1">
        <v>79516665.99139279</v>
      </c>
      <c r="AB355" s="1">
        <v>71380166.80154942</v>
      </c>
      <c r="AC355" s="1">
        <v>78923350.10180634</v>
      </c>
      <c r="AD355" s="1">
        <v>81637295.74815182</v>
      </c>
      <c r="AE355" s="1">
        <v>79656804.02545586</v>
      </c>
      <c r="AF355" s="1">
        <v>79409979.8182947</v>
      </c>
      <c r="AG355" s="1">
        <v>78969099.42914426</v>
      </c>
      <c r="AH355" s="1">
        <v>79087493.26207465</v>
      </c>
      <c r="AI355" s="1">
        <v>78745828.16317385</v>
      </c>
      <c r="AJ355" s="1">
        <v>77942934.34946951</v>
      </c>
      <c r="AK355" s="1">
        <v>79220799.37037496</v>
      </c>
      <c r="AL355" s="1">
        <v>78812633.58401367</v>
      </c>
      <c r="AM355" s="1">
        <v>80798207.47306842</v>
      </c>
      <c r="AN355" s="1">
        <v>79520617.69521528</v>
      </c>
      <c r="AO355" s="1">
        <v>67584899.33386758</v>
      </c>
      <c r="AP355" s="1">
        <v>78576996.04090722</v>
      </c>
      <c r="AQ355" s="1">
        <v>81024997.91806483</v>
      </c>
      <c r="AR355" s="1">
        <v>78922789.78559271</v>
      </c>
      <c r="AS355" s="1">
        <v>80774251.49740821</v>
      </c>
      <c r="AT355" s="1">
        <v>80753539.45772171</v>
      </c>
      <c r="AU355" s="1">
        <v>78629695.25531603</v>
      </c>
      <c r="AV355" s="1">
        <v>68476028.20605606</v>
      </c>
      <c r="AW355" s="1">
        <v>79091513.77666022</v>
      </c>
      <c r="AX355" s="1">
        <v>77124096.09894909</v>
      </c>
      <c r="AY355" s="1">
        <v>70700345.95266478</v>
      </c>
      <c r="AZ355" s="1">
        <v>77814612.10643786</v>
      </c>
      <c r="BA355" s="1">
        <v>77978352.23223671</v>
      </c>
      <c r="BB355" s="1">
        <v>79476942.5208787</v>
      </c>
      <c r="BC355" s="1">
        <v>76378020.31532925</v>
      </c>
      <c r="BD355" s="1">
        <v>73280189.25188005</v>
      </c>
      <c r="BE355" s="1">
        <v>74047271.97845672</v>
      </c>
      <c r="BF355" s="1">
        <v>79562326.84774962</v>
      </c>
      <c r="BG355" s="1">
        <v>77404893.16285281</v>
      </c>
      <c r="BH355" s="1">
        <v>79405448.13804056</v>
      </c>
      <c r="BI355" s="1">
        <v>75489211.34886742</v>
      </c>
      <c r="BJ355" s="1">
        <v>79191594.11650282</v>
      </c>
      <c r="BK355" s="1">
        <v>78789110.13314998</v>
      </c>
      <c r="BL355" s="1">
        <v>70093680.77504119</v>
      </c>
      <c r="BM355" s="1">
        <v>78046641.99953723</v>
      </c>
      <c r="BN355" s="1">
        <v>80031458.97019811</v>
      </c>
      <c r="BO355" s="1">
        <v>77560651.2401346</v>
      </c>
      <c r="BP355" s="1">
        <v>79039138.95584877</v>
      </c>
      <c r="BQ355" s="1">
        <v>78773440.93938619</v>
      </c>
      <c r="BR355" s="1">
        <v>73206512.58484142</v>
      </c>
      <c r="BS355" s="1">
        <v>72957653.54511495</v>
      </c>
      <c r="BT355" s="1">
        <v>74454779.14751427</v>
      </c>
      <c r="BU355" s="1">
        <v>69278676.26703511</v>
      </c>
      <c r="BV355" s="1">
        <v>50564095.07137503</v>
      </c>
      <c r="BW355" s="1">
        <v>42915650.96382663</v>
      </c>
      <c r="BX355" s="1">
        <v>497285495.6757924</v>
      </c>
      <c r="BY355" s="1">
        <v>46550402.58146527</v>
      </c>
      <c r="BZ355" s="1">
        <v>79520214.66074583</v>
      </c>
      <c r="CA355" s="1">
        <v>79052321.13203272</v>
      </c>
      <c r="CB355" s="1">
        <v>67059352.21580406</v>
      </c>
      <c r="CC355" s="1">
        <v>79365587.0460003</v>
      </c>
      <c r="CD355" s="1">
        <v>60514396.82541217</v>
      </c>
      <c r="CE355" s="1">
        <v>62487466.81580471</v>
      </c>
      <c r="CF355" s="1">
        <v>79952188.97113213</v>
      </c>
      <c r="CG355" s="1">
        <v>66601446.0778463</v>
      </c>
      <c r="CH355" s="1">
        <v>79509047.65690914</v>
      </c>
      <c r="CI355" s="1">
        <v>78539140.29110524</v>
      </c>
      <c r="CJ355" s="1">
        <v>79404642.06910163</v>
      </c>
      <c r="CK355" s="1">
        <v>79146985.08181018</v>
      </c>
      <c r="CL355" s="1">
        <v>80006844.37723416</v>
      </c>
      <c r="CM355" s="1">
        <v>79309614.40529078</v>
      </c>
      <c r="CN355" s="1">
        <v>79433247.6863241</v>
      </c>
      <c r="CO355" s="1">
        <v>225158735.3715486</v>
      </c>
      <c r="CP355" s="1">
        <v>67226582.03030187</v>
      </c>
      <c r="CQ355" s="1">
        <v>69205717.1979543</v>
      </c>
      <c r="CR355" s="1">
        <v>76240044.90524864</v>
      </c>
      <c r="CS355" s="1">
        <v>66319911.75576675</v>
      </c>
      <c r="CT355" s="1">
        <v>79875946.6456416</v>
      </c>
      <c r="CU355" s="1">
        <v>80459245.65414566</v>
      </c>
      <c r="CV355" s="1">
        <v>57951392.50293302</v>
      </c>
      <c r="CW355" s="1">
        <v>80175941.9124441</v>
      </c>
      <c r="CX355" s="1">
        <v>69272139.24454269</v>
      </c>
      <c r="CY355" s="1">
        <v>62900793.40939686</v>
      </c>
      <c r="CZ355" s="1">
        <v>70950679.50874293</v>
      </c>
      <c r="DA355" s="1">
        <v>79756196.25766766</v>
      </c>
      <c r="DB355" s="1">
        <v>60431892.72048152</v>
      </c>
      <c r="DC355" s="1">
        <v>79998852.4986081</v>
      </c>
      <c r="DD355" s="1">
        <v>80263901.72787595</v>
      </c>
      <c r="DE355" s="1">
        <v>130792087.4110332</v>
      </c>
      <c r="DF355" s="1">
        <v>79376036.45187917</v>
      </c>
      <c r="DG355" s="1">
        <v>79912583.46192618</v>
      </c>
      <c r="DH355" s="1">
        <v>80060575.75308916</v>
      </c>
      <c r="DI355" s="1">
        <v>79918471.69722386</v>
      </c>
      <c r="DJ355" s="1">
        <v>60337975.85898893</v>
      </c>
      <c r="DK355" s="1">
        <v>41058487.78878464</v>
      </c>
      <c r="DL355" s="1">
        <v>36438562.64604777</v>
      </c>
      <c r="DM355" s="1">
        <v>80412670.5976508</v>
      </c>
      <c r="DN355" s="1">
        <v>68208216.71615608</v>
      </c>
      <c r="DO355" s="1">
        <v>79956956.57400255</v>
      </c>
      <c r="DP355" s="1">
        <v>61316258.47767033</v>
      </c>
      <c r="DQ355" s="1">
        <v>78966209.37709498</v>
      </c>
      <c r="DR355" s="1">
        <v>79033820.86687374</v>
      </c>
      <c r="DS355" s="1">
        <v>80103248.25630659</v>
      </c>
      <c r="DT355" s="1">
        <v>79993524.57952404</v>
      </c>
      <c r="DU355" s="1">
        <v>79991322.63510555</v>
      </c>
      <c r="DV355" s="1">
        <v>79575597.49491468</v>
      </c>
      <c r="DW355" s="1">
        <v>80056378.29654139</v>
      </c>
      <c r="DX355" s="1">
        <v>80071202.10093021</v>
      </c>
      <c r="DY355" s="1">
        <v>41782848.86159883</v>
      </c>
      <c r="DZ355" s="1">
        <v>79498381.98863204</v>
      </c>
      <c r="EA355" s="1">
        <v>81863722.47911483</v>
      </c>
      <c r="EB355" s="1">
        <v>79592642.90394002</v>
      </c>
      <c r="EC355" s="1">
        <v>79915512.8344115</v>
      </c>
      <c r="ED355" s="1">
        <v>61213071.8233802</v>
      </c>
      <c r="EE355" s="1">
        <v>64346232.29861552</v>
      </c>
      <c r="EF355" s="1">
        <v>51464542.88690609</v>
      </c>
      <c r="EG355" s="1">
        <v>79484639.49623445</v>
      </c>
      <c r="EH355" s="1">
        <v>1293793552.605165</v>
      </c>
      <c r="EI355" s="1">
        <v>79841354.49203134</v>
      </c>
      <c r="EJ355" s="1">
        <v>79433031.42392586</v>
      </c>
      <c r="EK355" s="1">
        <v>169130937.9203549</v>
      </c>
      <c r="EL355" s="1">
        <v>79864347.11700843</v>
      </c>
      <c r="EM355" s="1">
        <v>76750266.88336377</v>
      </c>
      <c r="EN355" s="1">
        <v>79629840.03643826</v>
      </c>
      <c r="EO355" s="1">
        <v>68306380.1847415</v>
      </c>
    </row>
    <row r="356">
      <c r="A356" s="1" t="inlineStr">
        <is>
          <t>MEM_UOP_RETIRED.LOAD</t>
        </is>
      </c>
      <c r="B356" s="1">
        <v>53209920.03185741</v>
      </c>
      <c r="C356" s="1">
        <v>76096929.63099997</v>
      </c>
      <c r="D356" s="1">
        <v>70311828.90987834</v>
      </c>
      <c r="E356" s="1">
        <v>75684091.67497149</v>
      </c>
      <c r="F356" s="1">
        <v>75726819.77289282</v>
      </c>
      <c r="G356" s="1">
        <v>65078479.26000097</v>
      </c>
      <c r="H356" s="1">
        <v>75721529.25212184</v>
      </c>
      <c r="I356" s="1">
        <v>76033305.45383236</v>
      </c>
      <c r="J356" s="1">
        <v>75896175.54952821</v>
      </c>
      <c r="K356" s="1">
        <v>76285516.49989787</v>
      </c>
      <c r="L356" s="1">
        <v>75925613.30756117</v>
      </c>
      <c r="M356" s="1">
        <v>68365537.94177757</v>
      </c>
      <c r="N356" s="1">
        <v>75818187.16512764</v>
      </c>
      <c r="O356" s="1">
        <v>67423145.4569574</v>
      </c>
      <c r="P356" s="1">
        <v>52932458.32520339</v>
      </c>
      <c r="Q356" s="1">
        <v>55302434.29471225</v>
      </c>
      <c r="R356" s="1">
        <v>75081622.53868251</v>
      </c>
      <c r="S356" s="1">
        <v>75730287.67477623</v>
      </c>
      <c r="T356" s="1">
        <v>75912106.22380508</v>
      </c>
      <c r="U356" s="1">
        <v>71393784.74151742</v>
      </c>
      <c r="V356" s="1">
        <v>76360509.8781264</v>
      </c>
      <c r="W356" s="1">
        <v>73240481.90240428</v>
      </c>
      <c r="X356" s="1">
        <v>69786747.18635672</v>
      </c>
      <c r="Y356" s="1">
        <v>75608950.51683314</v>
      </c>
      <c r="Z356" s="1">
        <v>76666030.06365521</v>
      </c>
      <c r="AA356" s="1">
        <v>71056885.95514022</v>
      </c>
      <c r="AB356" s="1">
        <v>76574672.52341437</v>
      </c>
      <c r="AC356" s="1">
        <v>76133047.04095607</v>
      </c>
      <c r="AD356" s="1">
        <v>71322012.96532261</v>
      </c>
      <c r="AE356" s="1">
        <v>76217173.21761049</v>
      </c>
      <c r="AF356" s="1">
        <v>75270741.41525568</v>
      </c>
      <c r="AG356" s="1">
        <v>76553983.33604181</v>
      </c>
      <c r="AH356" s="1">
        <v>75335065.08399639</v>
      </c>
      <c r="AI356" s="1">
        <v>66127243.72389807</v>
      </c>
      <c r="AJ356" s="1">
        <v>62724483.2247389</v>
      </c>
      <c r="AK356" s="1">
        <v>76048122.8527887</v>
      </c>
      <c r="AL356" s="1">
        <v>76119116.32145855</v>
      </c>
      <c r="AM356" s="1">
        <v>52194238.56376843</v>
      </c>
      <c r="AN356" s="1">
        <v>76130524.93049541</v>
      </c>
      <c r="AO356" s="1">
        <v>76122968.45110744</v>
      </c>
      <c r="AP356" s="1">
        <v>76178967.18492916</v>
      </c>
      <c r="AQ356" s="1">
        <v>65742671.1386181</v>
      </c>
      <c r="AR356" s="1">
        <v>76170179.20629282</v>
      </c>
      <c r="AS356" s="1">
        <v>72440628.06658706</v>
      </c>
      <c r="AT356" s="1">
        <v>69541905.43179344</v>
      </c>
      <c r="AU356" s="1">
        <v>75561720.05765978</v>
      </c>
      <c r="AV356" s="1">
        <v>76006576.9941458</v>
      </c>
      <c r="AW356" s="1">
        <v>76220059.85184866</v>
      </c>
      <c r="AX356" s="1">
        <v>61713323.82188994</v>
      </c>
      <c r="AY356" s="1">
        <v>76044763.32283916</v>
      </c>
      <c r="AZ356" s="1">
        <v>70929430.70893127</v>
      </c>
      <c r="BA356" s="1">
        <v>75182989.70481406</v>
      </c>
      <c r="BB356" s="1">
        <v>54292526.09509963</v>
      </c>
      <c r="BC356" s="1">
        <v>66762638.22409139</v>
      </c>
      <c r="BD356" s="1">
        <v>68232959.6586954</v>
      </c>
      <c r="BE356" s="1">
        <v>70615792.48035721</v>
      </c>
      <c r="BF356" s="1">
        <v>76021709.65690973</v>
      </c>
      <c r="BG356" s="1">
        <v>66753062.08593608</v>
      </c>
      <c r="BH356" s="1">
        <v>45857800.55515001</v>
      </c>
      <c r="BI356" s="1">
        <v>67120433.08971487</v>
      </c>
      <c r="BJ356" s="1">
        <v>75879850.79549186</v>
      </c>
      <c r="BK356" s="1">
        <v>70344773.97777066</v>
      </c>
      <c r="BL356" s="1">
        <v>75776828.49437049</v>
      </c>
      <c r="BM356" s="1">
        <v>76424508.43106553</v>
      </c>
      <c r="BN356" s="1">
        <v>67142866.08002311</v>
      </c>
      <c r="BO356" s="1">
        <v>64463655.72325236</v>
      </c>
      <c r="BP356" s="1">
        <v>65036992.51332198</v>
      </c>
      <c r="BQ356" s="1">
        <v>76163351.77445988</v>
      </c>
      <c r="BR356" s="1">
        <v>69062714.29626296</v>
      </c>
      <c r="BS356" s="1">
        <v>64368682.50121832</v>
      </c>
      <c r="BT356" s="1">
        <v>62487286.61750948</v>
      </c>
      <c r="BU356" s="1">
        <v>64066285.39778337</v>
      </c>
      <c r="BV356" s="1">
        <v>30340112.01421604</v>
      </c>
      <c r="BW356" s="1">
        <v>396752605.4460148</v>
      </c>
      <c r="BX356" s="1">
        <v>30293226.37483221</v>
      </c>
      <c r="BY356" s="1">
        <v>31582872.09170985</v>
      </c>
      <c r="BZ356" s="1">
        <v>76746136.62676297</v>
      </c>
      <c r="CA356" s="1">
        <v>76312392.73949422</v>
      </c>
      <c r="CB356" s="1">
        <v>68718446.21838354</v>
      </c>
      <c r="CC356" s="1">
        <v>57143368.03911675</v>
      </c>
      <c r="CD356" s="1">
        <v>59745841.21472327</v>
      </c>
      <c r="CE356" s="1">
        <v>59476793.11093409</v>
      </c>
      <c r="CF356" s="1">
        <v>67631613.64972092</v>
      </c>
      <c r="CG356" s="1">
        <v>59265487.54390234</v>
      </c>
      <c r="CH356" s="1">
        <v>76773613.83799253</v>
      </c>
      <c r="CI356" s="1">
        <v>77146994.55810335</v>
      </c>
      <c r="CJ356" s="1">
        <v>76457808.17074135</v>
      </c>
      <c r="CK356" s="1">
        <v>50747069.31503371</v>
      </c>
      <c r="CL356" s="1">
        <v>76709743.36097524</v>
      </c>
      <c r="CM356" s="1">
        <v>76706768.05879119</v>
      </c>
      <c r="CN356" s="1">
        <v>77068887.94977494</v>
      </c>
      <c r="CO356" s="1">
        <v>60271090.42214267</v>
      </c>
      <c r="CP356" s="1">
        <v>59421020.97297406</v>
      </c>
      <c r="CQ356" s="1">
        <v>57937162.89863199</v>
      </c>
      <c r="CR356" s="1">
        <v>81587376.91596037</v>
      </c>
      <c r="CS356" s="1">
        <v>61535278.58655807</v>
      </c>
      <c r="CT356" s="1">
        <v>76603322.12192836</v>
      </c>
      <c r="CU356" s="1">
        <v>77038711.29219295</v>
      </c>
      <c r="CV356" s="1">
        <v>53865402.74779008</v>
      </c>
      <c r="CW356" s="1">
        <v>76591913.5128915</v>
      </c>
      <c r="CX356" s="1">
        <v>33608511.01938139</v>
      </c>
      <c r="CY356" s="1">
        <v>60608649.29211698</v>
      </c>
      <c r="CZ356" s="1">
        <v>58000954.55969739</v>
      </c>
      <c r="DA356" s="1">
        <v>76966732.62412441</v>
      </c>
      <c r="DB356" s="1">
        <v>56756805.35105142</v>
      </c>
      <c r="DC356" s="1">
        <v>77299631.50094292</v>
      </c>
      <c r="DD356" s="1">
        <v>77122226.64522019</v>
      </c>
      <c r="DE356" s="1">
        <v>35482833.1714076</v>
      </c>
      <c r="DF356" s="1">
        <v>77228332.62045947</v>
      </c>
      <c r="DG356" s="1">
        <v>77648687.64789999</v>
      </c>
      <c r="DH356" s="1">
        <v>76842853.65173271</v>
      </c>
      <c r="DI356" s="1">
        <v>58950016.84444672</v>
      </c>
      <c r="DJ356" s="1">
        <v>56539923.55542305</v>
      </c>
      <c r="DK356" s="1">
        <v>53679209.91343102</v>
      </c>
      <c r="DL356" s="1">
        <v>23179328.11272888</v>
      </c>
      <c r="DM356" s="1">
        <v>76983421.90193829</v>
      </c>
      <c r="DN356" s="1">
        <v>62170801.16267322</v>
      </c>
      <c r="DO356" s="1">
        <v>77877106.12848705</v>
      </c>
      <c r="DP356" s="1">
        <v>29461412.67052139</v>
      </c>
      <c r="DQ356" s="1">
        <v>77458839.72377175</v>
      </c>
      <c r="DR356" s="1">
        <v>77327374.71601012</v>
      </c>
      <c r="DS356" s="1">
        <v>76512910.37311028</v>
      </c>
      <c r="DT356" s="1">
        <v>76512693.62924257</v>
      </c>
      <c r="DU356" s="1">
        <v>77097261.69245729</v>
      </c>
      <c r="DV356" s="1">
        <v>76989086.79848076</v>
      </c>
      <c r="DW356" s="1">
        <v>77191180.75113474</v>
      </c>
      <c r="DX356" s="1">
        <v>77402693.21004023</v>
      </c>
      <c r="DY356" s="1">
        <v>62968251.11195762</v>
      </c>
      <c r="DZ356" s="1">
        <v>76760973.7297073</v>
      </c>
      <c r="EA356" s="1">
        <v>85391024.90244186</v>
      </c>
      <c r="EB356" s="1">
        <v>77117192.27629286</v>
      </c>
      <c r="EC356" s="1">
        <v>158394024.4897911</v>
      </c>
      <c r="ED356" s="1">
        <v>34395251.85120199</v>
      </c>
      <c r="EE356" s="1">
        <v>59742097.45700824</v>
      </c>
      <c r="EF356" s="1">
        <v>66663221.75276924</v>
      </c>
      <c r="EG356" s="1">
        <v>76399090.28657924</v>
      </c>
      <c r="EH356" s="1">
        <v>76614986.88280891</v>
      </c>
      <c r="EI356" s="1">
        <v>76928408.36751524</v>
      </c>
      <c r="EJ356" s="1">
        <v>76873916.98877349</v>
      </c>
      <c r="EK356" s="1">
        <v>32139608.27191149</v>
      </c>
      <c r="EL356" s="1">
        <v>76839838.9415727</v>
      </c>
      <c r="EM356" s="1">
        <v>64367736.70979558</v>
      </c>
      <c r="EN356" s="1">
        <v>76590918.46149883</v>
      </c>
      <c r="EO356" s="1">
        <v>60616678.66721635</v>
      </c>
    </row>
    <row r="357">
      <c r="A357" s="1" t="inlineStr">
        <is>
          <t>MEM_UOP_RETIRED.STA</t>
        </is>
      </c>
      <c r="B357" s="1">
        <v>28516724.67110226</v>
      </c>
      <c r="C357" s="1">
        <v>3842454.990796021</v>
      </c>
      <c r="D357" s="1">
        <v>16220313.04809413</v>
      </c>
      <c r="E357" s="1">
        <v>3709462.923966399</v>
      </c>
      <c r="F357" s="1">
        <v>3892286.376381933</v>
      </c>
      <c r="G357" s="1">
        <v>9610354.13041646</v>
      </c>
      <c r="H357" s="1">
        <v>3869015.966584795</v>
      </c>
      <c r="I357" s="1">
        <v>3687837.797165079</v>
      </c>
      <c r="J357" s="1">
        <v>4069129.668447398</v>
      </c>
      <c r="K357" s="1">
        <v>3764732.610233098</v>
      </c>
      <c r="L357" s="1">
        <v>3835282.739173533</v>
      </c>
      <c r="M357" s="1">
        <v>11026844.26987587</v>
      </c>
      <c r="N357" s="1">
        <v>3740279.961157529</v>
      </c>
      <c r="O357" s="1">
        <v>12109617.81701586</v>
      </c>
      <c r="P357" s="1">
        <v>23683119.67724474</v>
      </c>
      <c r="Q357" s="1">
        <v>17846473.32358347</v>
      </c>
      <c r="R357" s="1">
        <v>7024718.012533608</v>
      </c>
      <c r="S357" s="1">
        <v>3859646.720303221</v>
      </c>
      <c r="T357" s="1">
        <v>3902571.858104292</v>
      </c>
      <c r="U357" s="1">
        <v>12338046.14959691</v>
      </c>
      <c r="V357" s="1">
        <v>3939103.051807843</v>
      </c>
      <c r="W357" s="1">
        <v>13171564.24886748</v>
      </c>
      <c r="X357" s="1">
        <v>11385210.55115059</v>
      </c>
      <c r="Y357" s="1">
        <v>3789697.56299599</v>
      </c>
      <c r="Z357" s="1">
        <v>3916768.581439464</v>
      </c>
      <c r="AA357" s="1">
        <v>12358686.07699954</v>
      </c>
      <c r="AB357" s="1">
        <v>3996678.104667486</v>
      </c>
      <c r="AC357" s="1">
        <v>3955033.726084716</v>
      </c>
      <c r="AD357" s="1">
        <v>13482453.77111916</v>
      </c>
      <c r="AE357" s="1">
        <v>3881971.338677613</v>
      </c>
      <c r="AF357" s="1">
        <v>3690911.619289002</v>
      </c>
      <c r="AG357" s="1">
        <v>4109926.775547292</v>
      </c>
      <c r="AH357" s="1">
        <v>3604145.108246075</v>
      </c>
      <c r="AI357" s="1">
        <v>9429481.372810338</v>
      </c>
      <c r="AJ357" s="1">
        <v>8307999.341295682</v>
      </c>
      <c r="AK357" s="1">
        <v>3769835.94311833</v>
      </c>
      <c r="AL357" s="1">
        <v>3884779.156963889</v>
      </c>
      <c r="AM357" s="1">
        <v>28310837.70076331</v>
      </c>
      <c r="AN357" s="1">
        <v>3879124.112415389</v>
      </c>
      <c r="AO357" s="1">
        <v>3992303.819337287</v>
      </c>
      <c r="AP357" s="1">
        <v>3849341.534592888</v>
      </c>
      <c r="AQ357" s="1">
        <v>15345919.02577178</v>
      </c>
      <c r="AR357" s="1">
        <v>3795323.051562529</v>
      </c>
      <c r="AS357" s="1">
        <v>13330506.46785868</v>
      </c>
      <c r="AT357" s="1">
        <v>10922521.50554822</v>
      </c>
      <c r="AU357" s="1">
        <v>3751501.382308646</v>
      </c>
      <c r="AV357" s="1">
        <v>3794022.588356254</v>
      </c>
      <c r="AW357" s="1">
        <v>3891626.292784808</v>
      </c>
      <c r="AX357" s="1">
        <v>8223360.860953933</v>
      </c>
      <c r="AY357" s="1">
        <v>4107099.253273042</v>
      </c>
      <c r="AZ357" s="1">
        <v>12386301.21614492</v>
      </c>
      <c r="BA357" s="1">
        <v>3903222.08970743</v>
      </c>
      <c r="BB357" s="1">
        <v>21097582.07930175</v>
      </c>
      <c r="BC357" s="1">
        <v>13042503.12763864</v>
      </c>
      <c r="BD357" s="1">
        <v>10950382.94454327</v>
      </c>
      <c r="BE357" s="1">
        <v>11767724.06968729</v>
      </c>
      <c r="BF357" s="1">
        <v>3847026.316005958</v>
      </c>
      <c r="BG357" s="1">
        <v>13117427.54190927</v>
      </c>
      <c r="BH357" s="1">
        <v>25266344.96293902</v>
      </c>
      <c r="BI357" s="1">
        <v>12051244.75264328</v>
      </c>
      <c r="BJ357" s="1">
        <v>3881764.446803887</v>
      </c>
      <c r="BK357" s="1">
        <v>11843939.09517021</v>
      </c>
      <c r="BL357" s="1">
        <v>3881025.547254867</v>
      </c>
      <c r="BM357" s="1">
        <v>4039751.022378361</v>
      </c>
      <c r="BN357" s="1">
        <v>15831228.24956815</v>
      </c>
      <c r="BO357" s="1">
        <v>12569577.86028385</v>
      </c>
      <c r="BP357" s="1">
        <v>13497537.17391316</v>
      </c>
      <c r="BQ357" s="1">
        <v>3923093.561579076</v>
      </c>
      <c r="BR357" s="1">
        <v>12741977.90306121</v>
      </c>
      <c r="BS357" s="1">
        <v>11722079.78154583</v>
      </c>
      <c r="BT357" s="1">
        <v>8380904.096798994</v>
      </c>
      <c r="BU357" s="1">
        <v>12551903.38307129</v>
      </c>
      <c r="BV357" s="1">
        <v>13924217.18149329</v>
      </c>
      <c r="BW357" s="1">
        <v>198678128.4107911</v>
      </c>
      <c r="BX357" s="1">
        <v>15110269.18159831</v>
      </c>
      <c r="BY357" s="1">
        <v>16440554.37367204</v>
      </c>
      <c r="BZ357" s="1">
        <v>3766230.113319113</v>
      </c>
      <c r="CA357" s="1">
        <v>3794554.596031548</v>
      </c>
      <c r="CB357" s="1">
        <v>14683451.24610237</v>
      </c>
      <c r="CC357" s="1">
        <v>6126294.976877124</v>
      </c>
      <c r="CD357" s="1">
        <v>8566180.695717273</v>
      </c>
      <c r="CE357" s="1">
        <v>8621292.750080183</v>
      </c>
      <c r="CF357" s="1">
        <v>14799034.83955708</v>
      </c>
      <c r="CG357" s="1">
        <v>9169822.219290707</v>
      </c>
      <c r="CH357" s="1">
        <v>3870966.661394208</v>
      </c>
      <c r="CI357" s="1">
        <v>3954935.206144846</v>
      </c>
      <c r="CJ357" s="1">
        <v>3787155.74854736</v>
      </c>
      <c r="CK357" s="1">
        <v>3616657.140609481</v>
      </c>
      <c r="CL357" s="1">
        <v>3756309.15537427</v>
      </c>
      <c r="CM357" s="1">
        <v>3656902.536046106</v>
      </c>
      <c r="CN357" s="1">
        <v>3943201.481306408</v>
      </c>
      <c r="CO357" s="1">
        <v>9754882.882204782</v>
      </c>
      <c r="CP357" s="1">
        <v>8702581.552466376</v>
      </c>
      <c r="CQ357" s="1">
        <v>7490372.508326043</v>
      </c>
      <c r="CR357" s="1">
        <v>22562071.13346551</v>
      </c>
      <c r="CS357" s="1">
        <v>10614922.54928817</v>
      </c>
      <c r="CT357" s="1">
        <v>3670449.02777814</v>
      </c>
      <c r="CU357" s="1">
        <v>3892049.928526246</v>
      </c>
      <c r="CV357" s="1">
        <v>5079077.276035976</v>
      </c>
      <c r="CW357" s="1">
        <v>3830543.930065818</v>
      </c>
      <c r="CX357" s="1">
        <v>17317096.13068355</v>
      </c>
      <c r="CY357" s="1">
        <v>7169512.768159578</v>
      </c>
      <c r="CZ357" s="1">
        <v>9768606.709828582</v>
      </c>
      <c r="DA357" s="1">
        <v>3854858.651225571</v>
      </c>
      <c r="DB357" s="1">
        <v>5961914.457205131</v>
      </c>
      <c r="DC357" s="1">
        <v>4030953.191748029</v>
      </c>
      <c r="DD357" s="1">
        <v>4023229.228462273</v>
      </c>
      <c r="DE357" s="1">
        <v>21057218.45993729</v>
      </c>
      <c r="DF357" s="1">
        <v>3898217.276762067</v>
      </c>
      <c r="DG357" s="1">
        <v>4361428.478045743</v>
      </c>
      <c r="DH357" s="1">
        <v>3932344.583932807</v>
      </c>
      <c r="DI357" s="1">
        <v>7824167.916597354</v>
      </c>
      <c r="DJ357" s="1">
        <v>5958269.219429964</v>
      </c>
      <c r="DK357" s="1">
        <v>4911691.898197968</v>
      </c>
      <c r="DL357" s="1">
        <v>10195020.71357106</v>
      </c>
      <c r="DM357" s="1">
        <v>3856671.418119167</v>
      </c>
      <c r="DN357" s="1">
        <v>10281974.41249974</v>
      </c>
      <c r="DO357" s="1">
        <v>4349024.817616193</v>
      </c>
      <c r="DP357" s="1">
        <v>16806220.98249108</v>
      </c>
      <c r="DQ357" s="1">
        <v>3951575.676195302</v>
      </c>
      <c r="DR357" s="1">
        <v>3900867.463144552</v>
      </c>
      <c r="DS357" s="1">
        <v>3714457.884917775</v>
      </c>
      <c r="DT357" s="1">
        <v>3755442.17990342</v>
      </c>
      <c r="DU357" s="1">
        <v>3949871.281235562</v>
      </c>
      <c r="DV357" s="1">
        <v>4071395.627064393</v>
      </c>
      <c r="DW357" s="1">
        <v>3852011.424963347</v>
      </c>
      <c r="DX357" s="1">
        <v>3966462.039109559</v>
      </c>
      <c r="DY357" s="1">
        <v>13364929.33484903</v>
      </c>
      <c r="DZ357" s="1">
        <v>3898049.792864289</v>
      </c>
      <c r="EA357" s="1">
        <v>29473225.21131172</v>
      </c>
      <c r="EB357" s="1">
        <v>3618430.499527129</v>
      </c>
      <c r="EC357" s="1">
        <v>37517516.22955915</v>
      </c>
      <c r="ED357" s="1">
        <v>18024301.81504763</v>
      </c>
      <c r="EE357" s="1">
        <v>8282975.276568869</v>
      </c>
      <c r="EF357" s="1">
        <v>13967083.20733044</v>
      </c>
      <c r="EG357" s="1">
        <v>3785421.79760566</v>
      </c>
      <c r="EH357" s="1">
        <v>3814041.840137703</v>
      </c>
      <c r="EI357" s="1">
        <v>4005948.831009191</v>
      </c>
      <c r="EJ357" s="1">
        <v>3872513.424450156</v>
      </c>
      <c r="EK357" s="1">
        <v>16084562.42294817</v>
      </c>
      <c r="EL357" s="1">
        <v>3832937.964604643</v>
      </c>
      <c r="EM357" s="1">
        <v>13789126.63994445</v>
      </c>
      <c r="EN357" s="1">
        <v>3893379.947714482</v>
      </c>
      <c r="EO357" s="1">
        <v>11478055.74248346</v>
      </c>
    </row>
    <row r="358">
      <c r="A358" s="1" t="inlineStr">
        <is>
          <t>MISC2_RETIRED.LFENCE</t>
        </is>
      </c>
      <c r="B358" s="1">
        <v>12967.84801183997</v>
      </c>
      <c r="C358" s="1">
        <v>12397.61663603503</v>
      </c>
      <c r="D358" s="1">
        <v>47604.48830426772</v>
      </c>
      <c r="E358" s="1">
        <v>12554.92184315363</v>
      </c>
      <c r="F358" s="1">
        <v>32237.73588386904</v>
      </c>
      <c r="G358" s="1">
        <v>12751.55335205189</v>
      </c>
      <c r="H358" s="1">
        <v>13321.78472785683</v>
      </c>
      <c r="I358" s="1">
        <v>12486.10081503924</v>
      </c>
      <c r="J358" s="1">
        <v>27066.32719984491</v>
      </c>
      <c r="K358" s="1">
        <v>19987.5928795077</v>
      </c>
      <c r="L358" s="1">
        <v>13193.97424707297</v>
      </c>
      <c r="M358" s="1">
        <v>12554.92184315363</v>
      </c>
      <c r="N358" s="1">
        <v>22543.80249518503</v>
      </c>
      <c r="O358" s="1">
        <v>25827.5486937859</v>
      </c>
      <c r="P358" s="1">
        <v>12387.78506059011</v>
      </c>
      <c r="Q358" s="1">
        <v>29180.11592050116</v>
      </c>
      <c r="R358" s="1">
        <v>21963.73954393517</v>
      </c>
      <c r="S358" s="1">
        <v>12476.26923959433</v>
      </c>
      <c r="T358" s="1">
        <v>13577.40568942456</v>
      </c>
      <c r="U358" s="1">
        <v>13361.11102963648</v>
      </c>
      <c r="V358" s="1">
        <v>13675.72144387369</v>
      </c>
      <c r="W358" s="1">
        <v>12751.55335205189</v>
      </c>
      <c r="X358" s="1">
        <v>39110.00711986308</v>
      </c>
      <c r="Y358" s="1">
        <v>30812.15744435668</v>
      </c>
      <c r="Z358" s="1">
        <v>13646.22671753895</v>
      </c>
      <c r="AA358" s="1">
        <v>22248.85523183764</v>
      </c>
      <c r="AB358" s="1">
        <v>11522.60642143779</v>
      </c>
      <c r="AC358" s="1">
        <v>13616.73199120421</v>
      </c>
      <c r="AD358" s="1">
        <v>28167.46364967514</v>
      </c>
      <c r="AE358" s="1">
        <v>13498.75308586526</v>
      </c>
      <c r="AF358" s="1">
        <v>49010.40359289026</v>
      </c>
      <c r="AG358" s="1">
        <v>14226.28966878881</v>
      </c>
      <c r="AH358" s="1">
        <v>13075.99534173401</v>
      </c>
      <c r="AI358" s="1">
        <v>11463.61696876831</v>
      </c>
      <c r="AJ358" s="1">
        <v>12820.37438016628</v>
      </c>
      <c r="AK358" s="1">
        <v>30222.26291766192</v>
      </c>
      <c r="AL358" s="1">
        <v>13361.11102963648</v>
      </c>
      <c r="AM358" s="1">
        <v>33034.09349490697</v>
      </c>
      <c r="AN358" s="1">
        <v>27646.39015109477</v>
      </c>
      <c r="AO358" s="1">
        <v>24392.13867882863</v>
      </c>
      <c r="AP358" s="1">
        <v>13734.71089654317</v>
      </c>
      <c r="AQ358" s="1">
        <v>16841.48873713561</v>
      </c>
      <c r="AR358" s="1">
        <v>12436.94293781468</v>
      </c>
      <c r="AS358" s="1">
        <v>11797.89053389535</v>
      </c>
      <c r="AT358" s="1">
        <v>33643.65117249157</v>
      </c>
      <c r="AU358" s="1">
        <v>12515.59554137398</v>
      </c>
      <c r="AV358" s="1">
        <v>28668.8739973657</v>
      </c>
      <c r="AW358" s="1">
        <v>61073.74666379825</v>
      </c>
      <c r="AX358" s="1">
        <v>18876.62485423256</v>
      </c>
      <c r="AY358" s="1">
        <v>26161.82225891294</v>
      </c>
      <c r="AZ358" s="1">
        <v>13538.07938764491</v>
      </c>
      <c r="BA358" s="1">
        <v>12859.70068194593</v>
      </c>
      <c r="BB358" s="1">
        <v>12181.32197624695</v>
      </c>
      <c r="BC358" s="1">
        <v>27577.56912298037</v>
      </c>
      <c r="BD358" s="1">
        <v>41174.63796329476</v>
      </c>
      <c r="BE358" s="1">
        <v>12181.32197624695</v>
      </c>
      <c r="BF358" s="1">
        <v>13085.82691717892</v>
      </c>
      <c r="BG358" s="1">
        <v>23713.75997312965</v>
      </c>
      <c r="BH358" s="1">
        <v>31421.71512194128</v>
      </c>
      <c r="BI358" s="1">
        <v>22140.7079019436</v>
      </c>
      <c r="BJ358" s="1">
        <v>17903.29888518619</v>
      </c>
      <c r="BK358" s="1">
        <v>14590.05796025058</v>
      </c>
      <c r="BL358" s="1">
        <v>14019.82658444564</v>
      </c>
      <c r="BM358" s="1">
        <v>22937.06551298154</v>
      </c>
      <c r="BN358" s="1">
        <v>35393.67160168604</v>
      </c>
      <c r="BO358" s="1">
        <v>12554.92184315363</v>
      </c>
      <c r="BP358" s="1">
        <v>13095.65849262384</v>
      </c>
      <c r="BQ358" s="1">
        <v>26958.17986995087</v>
      </c>
      <c r="BR358" s="1">
        <v>13410.26890686105</v>
      </c>
      <c r="BS358" s="1">
        <v>26702.55890838314</v>
      </c>
      <c r="BT358" s="1">
        <v>12338.62718336555</v>
      </c>
      <c r="BU358" s="1">
        <v>23379.48640800261</v>
      </c>
      <c r="BV358" s="1">
        <v>7403.17631001933</v>
      </c>
      <c r="BW358" s="1">
        <v>10696.75408406512</v>
      </c>
      <c r="BX358" s="1">
        <v>9133.533588323982</v>
      </c>
      <c r="BY358" s="1">
        <v>16487.55202111875</v>
      </c>
      <c r="BZ358" s="1">
        <v>12692.56389938241</v>
      </c>
      <c r="CA358" s="1">
        <v>8995.891532095202</v>
      </c>
      <c r="CB358" s="1">
        <v>13046.50061539927</v>
      </c>
      <c r="CC358" s="1">
        <v>13341.44787874666</v>
      </c>
      <c r="CD358" s="1">
        <v>10509.95415061177</v>
      </c>
      <c r="CE358" s="1">
        <v>17578.85689550407</v>
      </c>
      <c r="CF358" s="1">
        <v>28777.02132725973</v>
      </c>
      <c r="CG358" s="1">
        <v>12427.11136236977</v>
      </c>
      <c r="CH358" s="1">
        <v>13341.44787874665</v>
      </c>
      <c r="CI358" s="1">
        <v>24283.99134893459</v>
      </c>
      <c r="CJ358" s="1">
        <v>13754.37404743299</v>
      </c>
      <c r="CK358" s="1">
        <v>12879.36383283576</v>
      </c>
      <c r="CL358" s="1">
        <v>14540.90008302602</v>
      </c>
      <c r="CM358" s="1">
        <v>13243.13212429753</v>
      </c>
      <c r="CN358" s="1">
        <v>13046.50061539927</v>
      </c>
      <c r="CO358" s="1">
        <v>18542.35128910552</v>
      </c>
      <c r="CP358" s="1">
        <v>37212.51305899491</v>
      </c>
      <c r="CQ358" s="1">
        <v>17008.62551969913</v>
      </c>
      <c r="CR358" s="1">
        <v>9369.491399001889</v>
      </c>
      <c r="CS358" s="1">
        <v>25925.86444823503</v>
      </c>
      <c r="CT358" s="1">
        <v>13154.64794529331</v>
      </c>
      <c r="CU358" s="1">
        <v>12820.37438016628</v>
      </c>
      <c r="CV358" s="1">
        <v>23408.98113433735</v>
      </c>
      <c r="CW358" s="1">
        <v>11994.5220427936</v>
      </c>
      <c r="CX358" s="1">
        <v>12790.87965383154</v>
      </c>
      <c r="CY358" s="1">
        <v>13508.58466131017</v>
      </c>
      <c r="CZ358" s="1">
        <v>25798.05396745116</v>
      </c>
      <c r="DA358" s="1">
        <v>16172.94160688154</v>
      </c>
      <c r="DB358" s="1">
        <v>13429.93205775087</v>
      </c>
      <c r="DC358" s="1">
        <v>21629.46597880814</v>
      </c>
      <c r="DD358" s="1">
        <v>13459.42678408561</v>
      </c>
      <c r="DE358" s="1">
        <v>12722.05862571715</v>
      </c>
      <c r="DF358" s="1">
        <v>13705.21617020843</v>
      </c>
      <c r="DG358" s="1">
        <v>39955.52260812558</v>
      </c>
      <c r="DH358" s="1">
        <v>13311.95315241192</v>
      </c>
      <c r="DI358" s="1">
        <v>17185.59387770756</v>
      </c>
      <c r="DJ358" s="1">
        <v>8976.228381205377</v>
      </c>
      <c r="DK358" s="1">
        <v>8052.060289383575</v>
      </c>
      <c r="DL358" s="1">
        <v>8956.565230315551</v>
      </c>
      <c r="DM358" s="1">
        <v>13842.85822643721</v>
      </c>
      <c r="DN358" s="1">
        <v>9231.84934277311</v>
      </c>
      <c r="DO358" s="1">
        <v>28806.51605359447</v>
      </c>
      <c r="DP358" s="1">
        <v>23654.77052046017</v>
      </c>
      <c r="DQ358" s="1">
        <v>13498.75308586526</v>
      </c>
      <c r="DR358" s="1">
        <v>13085.82691717892</v>
      </c>
      <c r="DS358" s="1">
        <v>51458.46587867354</v>
      </c>
      <c r="DT358" s="1">
        <v>13311.95315241192</v>
      </c>
      <c r="DU358" s="1">
        <v>13066.1637662891</v>
      </c>
      <c r="DV358" s="1">
        <v>25522.7698549936</v>
      </c>
      <c r="DW358" s="1">
        <v>16910.30976525</v>
      </c>
      <c r="DX358" s="1">
        <v>14344.26857412776</v>
      </c>
      <c r="DY358" s="1">
        <v>45510.36273450131</v>
      </c>
      <c r="DZ358" s="1">
        <v>13026.83746450945</v>
      </c>
      <c r="EA358" s="1">
        <v>26142.15910802311</v>
      </c>
      <c r="EB358" s="1">
        <v>13282.45842607718</v>
      </c>
      <c r="EC358" s="1">
        <v>14776.85789370392</v>
      </c>
      <c r="ED358" s="1">
        <v>49423.32976157659</v>
      </c>
      <c r="EE358" s="1">
        <v>13085.82691717892</v>
      </c>
      <c r="EF358" s="1">
        <v>32139.42012941991</v>
      </c>
      <c r="EG358" s="1">
        <v>13292.29000152209</v>
      </c>
      <c r="EH358" s="1">
        <v>10391.97524527282</v>
      </c>
      <c r="EI358" s="1">
        <v>9625.112360569621</v>
      </c>
      <c r="EJ358" s="1">
        <v>13852.68980188212</v>
      </c>
      <c r="EK358" s="1">
        <v>17460.87799016511</v>
      </c>
      <c r="EL358" s="1">
        <v>16929.97291613982</v>
      </c>
      <c r="EM358" s="1">
        <v>21432.83446990988</v>
      </c>
      <c r="EN358" s="1">
        <v>12653.23759760276</v>
      </c>
      <c r="EO358" s="1">
        <v>22720.77085319345</v>
      </c>
    </row>
    <row r="359">
      <c r="A359" s="1" t="inlineStr">
        <is>
          <t>MSR_EVENT:msr=0x3FD:type=FREERUN:scope=THREAD</t>
        </is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417892109.9659286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594375663.5802393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152408349.7530478</v>
      </c>
      <c r="AU359" s="1">
        <v>0</v>
      </c>
      <c r="AV359" s="1">
        <v>0</v>
      </c>
      <c r="AW359" s="1">
        <v>428450713.8550352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677647550.7665204</v>
      </c>
      <c r="BF359" s="1">
        <v>0</v>
      </c>
      <c r="BG359" s="1">
        <v>1270571059.256136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456385020.4641581</v>
      </c>
      <c r="BT359" s="1">
        <v>0</v>
      </c>
      <c r="BU359" s="1">
        <v>489438354.1079673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497689752.3641168</v>
      </c>
      <c r="CF359" s="1">
        <v>0</v>
      </c>
      <c r="CG359" s="1">
        <v>465097970.8255075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360929089.1282085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464529681.0801786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784411310.5037785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</row>
    <row r="360">
      <c r="A360" s="1" t="inlineStr">
        <is>
          <t>OCR.DEMAND_DATA_RD.L3_HIT.SNOOP_HITM</t>
        </is>
      </c>
      <c r="B360" s="1">
        <v>5545717322167194</v>
      </c>
      <c r="C360" s="1">
        <v>5545717310147466</v>
      </c>
      <c r="D360" s="1">
        <v>5545717311506249</v>
      </c>
      <c r="E360" s="1">
        <v>5545717313330682</v>
      </c>
      <c r="F360" s="1">
        <v>5545717318858652</v>
      </c>
      <c r="G360" s="1">
        <v>5545717317692372</v>
      </c>
      <c r="H360" s="1">
        <v>5545717314049092</v>
      </c>
      <c r="I360" s="1">
        <v>5545717313201892</v>
      </c>
      <c r="J360" s="1">
        <v>5545717304832650</v>
      </c>
      <c r="K360" s="1">
        <v>5545717313898281</v>
      </c>
      <c r="L360" s="1">
        <v>5545717325588771</v>
      </c>
      <c r="M360" s="1">
        <v>5545717317666764</v>
      </c>
      <c r="N360" s="1">
        <v>5545717314206904</v>
      </c>
      <c r="O360" s="1">
        <v>5545717328244086</v>
      </c>
      <c r="P360" s="1">
        <v>5545717330265197</v>
      </c>
      <c r="Q360" s="1">
        <v>5545717327799384</v>
      </c>
      <c r="R360" s="1">
        <v>5545717313572192</v>
      </c>
      <c r="S360" s="1">
        <v>5545717313203512</v>
      </c>
      <c r="T360" s="1">
        <v>5545717305113000</v>
      </c>
      <c r="U360" s="1">
        <v>5545717313158093</v>
      </c>
      <c r="V360" s="1">
        <v>5545717304366876</v>
      </c>
      <c r="W360" s="1">
        <v>5545717319514602</v>
      </c>
      <c r="X360" s="1">
        <v>5545717316648772</v>
      </c>
      <c r="Y360" s="1">
        <v>5545717314235373</v>
      </c>
      <c r="Z360" s="1">
        <v>5545717312168297</v>
      </c>
      <c r="AA360" s="1">
        <v>5545717323410037</v>
      </c>
      <c r="AB360" s="1">
        <v>5545717313349822</v>
      </c>
      <c r="AC360" s="1">
        <v>5545717312964916</v>
      </c>
      <c r="AD360" s="1">
        <v>5545717312461162</v>
      </c>
      <c r="AE360" s="1">
        <v>5545717304282659</v>
      </c>
      <c r="AF360" s="1">
        <v>5545717313983710</v>
      </c>
      <c r="AG360" s="1">
        <v>5545717304317026</v>
      </c>
      <c r="AH360" s="1">
        <v>5545717314056506</v>
      </c>
      <c r="AI360" s="1">
        <v>5545717301329686</v>
      </c>
      <c r="AJ360" s="1">
        <v>5545717320215252</v>
      </c>
      <c r="AK360" s="1">
        <v>5545717313425129</v>
      </c>
      <c r="AL360" s="1">
        <v>5545717293804893</v>
      </c>
      <c r="AM360" s="1">
        <v>5545717312393647</v>
      </c>
      <c r="AN360" s="1">
        <v>5545717314398514</v>
      </c>
      <c r="AO360" s="1">
        <v>5545717314149452</v>
      </c>
      <c r="AP360" s="1">
        <v>5545717315152902</v>
      </c>
      <c r="AQ360" s="1">
        <v>5545717316305198</v>
      </c>
      <c r="AR360" s="1">
        <v>5545717314097137</v>
      </c>
      <c r="AS360" s="1">
        <v>5545717318604201</v>
      </c>
      <c r="AT360" s="1">
        <v>5545717322469792</v>
      </c>
      <c r="AU360" s="1">
        <v>5545717313079811</v>
      </c>
      <c r="AV360" s="1">
        <v>5545717302930054</v>
      </c>
      <c r="AW360" s="1">
        <v>5545717315301724</v>
      </c>
      <c r="AX360" s="1">
        <v>5545717324249746</v>
      </c>
      <c r="AY360" s="1">
        <v>5545717312790152</v>
      </c>
      <c r="AZ360" s="1">
        <v>5545717320992080</v>
      </c>
      <c r="BA360" s="1">
        <v>5545717313509785</v>
      </c>
      <c r="BB360" s="1">
        <v>5545717322562930</v>
      </c>
      <c r="BC360" s="1">
        <v>5545717321530226</v>
      </c>
      <c r="BD360" s="1">
        <v>5545717306576254</v>
      </c>
      <c r="BE360" s="1">
        <v>5545717318265212</v>
      </c>
      <c r="BF360" s="1">
        <v>5545717312913588</v>
      </c>
      <c r="BG360" s="1">
        <v>5545717310119164</v>
      </c>
      <c r="BH360" s="1">
        <v>5545717310044936</v>
      </c>
      <c r="BI360" s="1">
        <v>5545717325395560</v>
      </c>
      <c r="BJ360" s="1">
        <v>5545717312953278</v>
      </c>
      <c r="BK360" s="1">
        <v>5545717320060539</v>
      </c>
      <c r="BL360" s="1">
        <v>5545717312779124</v>
      </c>
      <c r="BM360" s="1">
        <v>5545717294079159</v>
      </c>
      <c r="BN360" s="1">
        <v>5545717312680252</v>
      </c>
      <c r="BO360" s="1">
        <v>5545717318194668</v>
      </c>
      <c r="BP360" s="1">
        <v>5545717326245672</v>
      </c>
      <c r="BQ360" s="1">
        <v>5545717314496912</v>
      </c>
      <c r="BR360" s="1">
        <v>5545717317707656</v>
      </c>
      <c r="BS360" s="1">
        <v>5545717327837198</v>
      </c>
      <c r="BT360" s="1">
        <v>5545717319306348</v>
      </c>
      <c r="BU360" s="1">
        <v>5545717321181904</v>
      </c>
      <c r="BV360" s="1">
        <v>5545717330087004</v>
      </c>
      <c r="BW360" s="1">
        <v>5545717327325838</v>
      </c>
      <c r="BX360" s="1">
        <v>5545717318007747</v>
      </c>
      <c r="BY360" s="1">
        <v>5545717325559006</v>
      </c>
      <c r="BZ360" s="1">
        <v>5545717313938602</v>
      </c>
      <c r="CA360" s="1">
        <v>5545717314336278</v>
      </c>
      <c r="CB360" s="1">
        <v>5545717318886634</v>
      </c>
      <c r="CC360" s="1">
        <v>5545717321040988</v>
      </c>
      <c r="CD360" s="1">
        <v>5545717317205561</v>
      </c>
      <c r="CE360" s="1">
        <v>5545717321412924</v>
      </c>
      <c r="CF360" s="1">
        <v>5545717304926986</v>
      </c>
      <c r="CG360" s="1">
        <v>5545717321546826</v>
      </c>
      <c r="CH360" s="1">
        <v>5545717313903738</v>
      </c>
      <c r="CI360" s="1">
        <v>5545717308736656</v>
      </c>
      <c r="CJ360" s="1">
        <v>5545717314050320</v>
      </c>
      <c r="CK360" s="1">
        <v>5545717304885546</v>
      </c>
      <c r="CL360" s="1">
        <v>5545717313845588</v>
      </c>
      <c r="CM360" s="1">
        <v>5545717314082380</v>
      </c>
      <c r="CN360" s="1">
        <v>5545717314063884</v>
      </c>
      <c r="CO360" s="1">
        <v>5545717318220833</v>
      </c>
      <c r="CP360" s="1">
        <v>5545717318205031</v>
      </c>
      <c r="CQ360" s="1">
        <v>5545717315934612</v>
      </c>
      <c r="CR360" s="1">
        <v>5545717320636454</v>
      </c>
      <c r="CS360" s="1">
        <v>5545717322539917</v>
      </c>
      <c r="CT360" s="1">
        <v>5545717314016199</v>
      </c>
      <c r="CU360" s="1">
        <v>5545717314231078</v>
      </c>
      <c r="CV360" s="1">
        <v>5545717318573928</v>
      </c>
      <c r="CW360" s="1">
        <v>5545717304276192</v>
      </c>
      <c r="CX360" s="1">
        <v>5545717329036416</v>
      </c>
      <c r="CY360" s="1">
        <v>5545717314894628</v>
      </c>
      <c r="CZ360" s="1">
        <v>5545717319906000</v>
      </c>
      <c r="DA360" s="1">
        <v>5545717314214740</v>
      </c>
      <c r="DB360" s="1">
        <v>5545717311677792</v>
      </c>
      <c r="DC360" s="1">
        <v>5545717314497916</v>
      </c>
      <c r="DD360" s="1">
        <v>5545717314296520</v>
      </c>
      <c r="DE360" s="1">
        <v>5545717314576318</v>
      </c>
      <c r="DF360" s="1">
        <v>5545717308617958</v>
      </c>
      <c r="DG360" s="1">
        <v>5545717314613939</v>
      </c>
      <c r="DH360" s="1">
        <v>5545717295275102</v>
      </c>
      <c r="DI360" s="1">
        <v>5545717322911962</v>
      </c>
      <c r="DJ360" s="1">
        <v>5545717317575148</v>
      </c>
      <c r="DK360" s="1">
        <v>5545717327141932</v>
      </c>
      <c r="DL360" s="1">
        <v>5545717319195483</v>
      </c>
      <c r="DM360" s="1">
        <v>5545717315019310</v>
      </c>
      <c r="DN360" s="1">
        <v>5545717320369960</v>
      </c>
      <c r="DO360" s="1">
        <v>5545717305107976</v>
      </c>
      <c r="DP360" s="1">
        <v>5545717324560969</v>
      </c>
      <c r="DQ360" s="1">
        <v>5545717313602898</v>
      </c>
      <c r="DR360" s="1">
        <v>5545717314729606</v>
      </c>
      <c r="DS360" s="1">
        <v>5545717315065434</v>
      </c>
      <c r="DT360" s="1">
        <v>5545717315233642</v>
      </c>
      <c r="DU360" s="1">
        <v>5545717314790852</v>
      </c>
      <c r="DV360" s="1">
        <v>5545717315070083</v>
      </c>
      <c r="DW360" s="1">
        <v>5545717315059917</v>
      </c>
      <c r="DX360" s="1">
        <v>5545717314812144</v>
      </c>
      <c r="DY360" s="1">
        <v>5545717324321826</v>
      </c>
      <c r="DZ360" s="1">
        <v>5545717315216432</v>
      </c>
      <c r="EA360" s="1">
        <v>5545717320092448</v>
      </c>
      <c r="EB360" s="1">
        <v>5545717306189742</v>
      </c>
      <c r="EC360" s="1">
        <v>5545717314151062</v>
      </c>
      <c r="ED360" s="1">
        <v>5545717320075745</v>
      </c>
      <c r="EE360" s="1">
        <v>5545717319151754</v>
      </c>
      <c r="EF360" s="1">
        <v>5545717327568896</v>
      </c>
      <c r="EG360" s="1">
        <v>5545717314929842</v>
      </c>
      <c r="EH360" s="1">
        <v>5545717307171758</v>
      </c>
      <c r="EI360" s="1">
        <v>5545717314194136</v>
      </c>
      <c r="EJ360" s="1">
        <v>5545717306167100</v>
      </c>
      <c r="EK360" s="1">
        <v>5545717321450702</v>
      </c>
      <c r="EL360" s="1">
        <v>5545717306305622</v>
      </c>
      <c r="EM360" s="1">
        <v>5545717319873554</v>
      </c>
      <c r="EN360" s="1">
        <v>5545717314740571</v>
      </c>
      <c r="EO360" s="1">
        <v>5545717321920480</v>
      </c>
    </row>
    <row r="361">
      <c r="A361" s="1" t="inlineStr">
        <is>
          <t>OCR.DEMAND_DATA_RD.L3_HIT.SNOOP_HIT_WITH_FWD</t>
        </is>
      </c>
      <c r="B361" s="1">
        <v>46389.17324573145</v>
      </c>
      <c r="C361" s="1">
        <v>4423.176637785818</v>
      </c>
      <c r="D361" s="1">
        <v>24007.30838816045</v>
      </c>
      <c r="E361" s="1">
        <v>4492.134848174462</v>
      </c>
      <c r="F361" s="1">
        <v>28450.18737177159</v>
      </c>
      <c r="G361" s="1">
        <v>20367.29999693136</v>
      </c>
      <c r="H361" s="1">
        <v>4551.241885650442</v>
      </c>
      <c r="I361" s="1">
        <v>4462.581329436473</v>
      </c>
      <c r="J361" s="1">
        <v>4329.590495115517</v>
      </c>
      <c r="K361" s="1">
        <v>4477.358088805468</v>
      </c>
      <c r="L361" s="1">
        <v>31967.05610159239</v>
      </c>
      <c r="M361" s="1">
        <v>48861.81764680994</v>
      </c>
      <c r="N361" s="1">
        <v>4482.283675261799</v>
      </c>
      <c r="O361" s="1">
        <v>20347.59765110604</v>
      </c>
      <c r="P361" s="1">
        <v>16609.07753075031</v>
      </c>
      <c r="Q361" s="1">
        <v>28657.06200293752</v>
      </c>
      <c r="R361" s="1">
        <v>4723.637411622049</v>
      </c>
      <c r="S361" s="1">
        <v>4620.200096039085</v>
      </c>
      <c r="T361" s="1">
        <v>4881.256178224661</v>
      </c>
      <c r="U361" s="1">
        <v>24036.86190689844</v>
      </c>
      <c r="V361" s="1">
        <v>7230.760917894858</v>
      </c>
      <c r="W361" s="1">
        <v>14560.03356491635</v>
      </c>
      <c r="X361" s="1">
        <v>26273.078158073</v>
      </c>
      <c r="Y361" s="1">
        <v>5467.400966528128</v>
      </c>
      <c r="Z361" s="1">
        <v>11284.5185714558</v>
      </c>
      <c r="AA361" s="1">
        <v>25746.04040724552</v>
      </c>
      <c r="AB361" s="1">
        <v>9023.674387999577</v>
      </c>
      <c r="AC361" s="1">
        <v>4344.367254484512</v>
      </c>
      <c r="AD361" s="1">
        <v>10772.25757999731</v>
      </c>
      <c r="AE361" s="1">
        <v>5319.633372838179</v>
      </c>
      <c r="AF361" s="1">
        <v>4556.167472106773</v>
      </c>
      <c r="AG361" s="1">
        <v>4403.474291960492</v>
      </c>
      <c r="AH361" s="1">
        <v>4797.521208467024</v>
      </c>
      <c r="AI361" s="1">
        <v>10910.1740007746</v>
      </c>
      <c r="AJ361" s="1">
        <v>30321.91022517762</v>
      </c>
      <c r="AK361" s="1">
        <v>4669.455960602401</v>
      </c>
      <c r="AL361" s="1">
        <v>4521.688366912452</v>
      </c>
      <c r="AM361" s="1">
        <v>17845.39973128956</v>
      </c>
      <c r="AN361" s="1">
        <v>4900.958524049989</v>
      </c>
      <c r="AO361" s="1">
        <v>12422.32904286841</v>
      </c>
      <c r="AP361" s="1">
        <v>4403.474291960492</v>
      </c>
      <c r="AQ361" s="1">
        <v>11082.56952674621</v>
      </c>
      <c r="AR361" s="1">
        <v>4605.42333667009</v>
      </c>
      <c r="AS361" s="1">
        <v>19879.66693775453</v>
      </c>
      <c r="AT361" s="1">
        <v>10264.92217499515</v>
      </c>
      <c r="AU361" s="1">
        <v>4511.837193999789</v>
      </c>
      <c r="AV361" s="1">
        <v>11304.22091728113</v>
      </c>
      <c r="AW361" s="1">
        <v>4807.372381379688</v>
      </c>
      <c r="AX361" s="1">
        <v>30573.11513445053</v>
      </c>
      <c r="AY361" s="1">
        <v>12535.61753136404</v>
      </c>
      <c r="AZ361" s="1">
        <v>16722.36601924594</v>
      </c>
      <c r="BA361" s="1">
        <v>5467.400966528128</v>
      </c>
      <c r="BB361" s="1">
        <v>19180.23366095543</v>
      </c>
      <c r="BC361" s="1">
        <v>12727.71540316098</v>
      </c>
      <c r="BD361" s="1">
        <v>20559.39786872829</v>
      </c>
      <c r="BE361" s="1">
        <v>22194.6925722304</v>
      </c>
      <c r="BF361" s="1">
        <v>5048.726117739938</v>
      </c>
      <c r="BG361" s="1">
        <v>14402.41479831374</v>
      </c>
      <c r="BH361" s="1">
        <v>21268.68231844005</v>
      </c>
      <c r="BI361" s="1">
        <v>16884.91037230489</v>
      </c>
      <c r="BJ361" s="1">
        <v>5546.210349829435</v>
      </c>
      <c r="BK361" s="1">
        <v>20189.97888450342</v>
      </c>
      <c r="BL361" s="1">
        <v>9895.50319077028</v>
      </c>
      <c r="BM361" s="1">
        <v>4566.018645019436</v>
      </c>
      <c r="BN361" s="1">
        <v>12510.98959908238</v>
      </c>
      <c r="BO361" s="1">
        <v>12708.01305733565</v>
      </c>
      <c r="BP361" s="1">
        <v>31656.74415484349</v>
      </c>
      <c r="BQ361" s="1">
        <v>5556.061522742098</v>
      </c>
      <c r="BR361" s="1">
        <v>21111.06355183744</v>
      </c>
      <c r="BS361" s="1">
        <v>25140.19327311673</v>
      </c>
      <c r="BT361" s="1">
        <v>17594.19482201664</v>
      </c>
      <c r="BU361" s="1">
        <v>18786.1867444489</v>
      </c>
      <c r="BV361" s="1">
        <v>28213.75922186767</v>
      </c>
      <c r="BW361" s="1">
        <v>25898.7335873918</v>
      </c>
      <c r="BX361" s="1">
        <v>27775.38202725416</v>
      </c>
      <c r="BY361" s="1">
        <v>23470.41946442029</v>
      </c>
      <c r="BZ361" s="1">
        <v>4900.958524049989</v>
      </c>
      <c r="CA361" s="1">
        <v>5900.852574685313</v>
      </c>
      <c r="CB361" s="1">
        <v>17746.88800216292</v>
      </c>
      <c r="CC361" s="1">
        <v>5841.745537209334</v>
      </c>
      <c r="CD361" s="1">
        <v>24765.84870243552</v>
      </c>
      <c r="CE361" s="1">
        <v>14860.49433875258</v>
      </c>
      <c r="CF361" s="1">
        <v>6023.992236093604</v>
      </c>
      <c r="CG361" s="1">
        <v>20066.83922309513</v>
      </c>
      <c r="CH361" s="1">
        <v>5186.642538517224</v>
      </c>
      <c r="CI361" s="1">
        <v>5112.758741672249</v>
      </c>
      <c r="CJ361" s="1">
        <v>5462.475380071796</v>
      </c>
      <c r="CK361" s="1">
        <v>5595.466214392751</v>
      </c>
      <c r="CL361" s="1">
        <v>5295.005440556521</v>
      </c>
      <c r="CM361" s="1">
        <v>5176.79136560456</v>
      </c>
      <c r="CN361" s="1">
        <v>4846.77707303034</v>
      </c>
      <c r="CO361" s="1">
        <v>23056.67020208844</v>
      </c>
      <c r="CP361" s="1">
        <v>17855.25090420222</v>
      </c>
      <c r="CQ361" s="1">
        <v>18584.2376997393</v>
      </c>
      <c r="CR361" s="1">
        <v>20116.09508765845</v>
      </c>
      <c r="CS361" s="1">
        <v>10264.92217499515</v>
      </c>
      <c r="CT361" s="1">
        <v>5142.312260410239</v>
      </c>
      <c r="CU361" s="1">
        <v>5265.451921818531</v>
      </c>
      <c r="CV361" s="1">
        <v>20968.22154460382</v>
      </c>
      <c r="CW361" s="1">
        <v>5033.949358370943</v>
      </c>
      <c r="CX361" s="1">
        <v>27612.83767419521</v>
      </c>
      <c r="CY361" s="1">
        <v>23987.60604233512</v>
      </c>
      <c r="CZ361" s="1">
        <v>9728.033251255003</v>
      </c>
      <c r="DA361" s="1">
        <v>5482.177725897123</v>
      </c>
      <c r="DB361" s="1">
        <v>18249.29782070875</v>
      </c>
      <c r="DC361" s="1">
        <v>5743.2338080827</v>
      </c>
      <c r="DD361" s="1">
        <v>4964.9911479823</v>
      </c>
      <c r="DE361" s="1">
        <v>29159.47182148335</v>
      </c>
      <c r="DF361" s="1">
        <v>9806.842634556309</v>
      </c>
      <c r="DG361" s="1">
        <v>4984.693493807627</v>
      </c>
      <c r="DH361" s="1">
        <v>5511.731244635113</v>
      </c>
      <c r="DI361" s="1">
        <v>5359.038064488832</v>
      </c>
      <c r="DJ361" s="1">
        <v>21455.85460378065</v>
      </c>
      <c r="DK361" s="1">
        <v>31311.95310290028</v>
      </c>
      <c r="DL361" s="1">
        <v>33336.36913645259</v>
      </c>
      <c r="DM361" s="1">
        <v>5516.656831091444</v>
      </c>
      <c r="DN361" s="1">
        <v>11250.03946626148</v>
      </c>
      <c r="DO361" s="1">
        <v>5841.745537209334</v>
      </c>
      <c r="DP361" s="1">
        <v>20529.8443499903</v>
      </c>
      <c r="DQ361" s="1">
        <v>5615.168560218077</v>
      </c>
      <c r="DR361" s="1">
        <v>4689.158306427727</v>
      </c>
      <c r="DS361" s="1">
        <v>5393.517169683153</v>
      </c>
      <c r="DT361" s="1">
        <v>5354.1124780325</v>
      </c>
      <c r="DU361" s="1">
        <v>4669.455960602401</v>
      </c>
      <c r="DV361" s="1">
        <v>5295.005440556521</v>
      </c>
      <c r="DW361" s="1">
        <v>5807.266432015012</v>
      </c>
      <c r="DX361" s="1">
        <v>5487.103312353454</v>
      </c>
      <c r="DY361" s="1">
        <v>22066.62732436578</v>
      </c>
      <c r="DZ361" s="1">
        <v>5083.205222934259</v>
      </c>
      <c r="EA361" s="1">
        <v>18076.90229473714</v>
      </c>
      <c r="EB361" s="1">
        <v>5777.712913277021</v>
      </c>
      <c r="EC361" s="1">
        <v>15116.62483448182</v>
      </c>
      <c r="ED361" s="1">
        <v>14269.42396399278</v>
      </c>
      <c r="EE361" s="1">
        <v>11102.27187257153</v>
      </c>
      <c r="EF361" s="1">
        <v>24888.98836384381</v>
      </c>
      <c r="EG361" s="1">
        <v>5235.89840308054</v>
      </c>
      <c r="EH361" s="1">
        <v>5733.382635170037</v>
      </c>
      <c r="EI361" s="1">
        <v>5373.814823857827</v>
      </c>
      <c r="EJ361" s="1">
        <v>5053.651704196269</v>
      </c>
      <c r="EK361" s="1">
        <v>35148.98495238263</v>
      </c>
      <c r="EL361" s="1">
        <v>4580.795404388431</v>
      </c>
      <c r="EM361" s="1">
        <v>10594.93646756937</v>
      </c>
      <c r="EN361" s="1">
        <v>4713.786238709386</v>
      </c>
      <c r="EO361" s="1">
        <v>10846.14137684229</v>
      </c>
    </row>
    <row r="362">
      <c r="A362" s="1" t="inlineStr">
        <is>
          <t>OCR.DEMAND_RFO.L3_HIT.SNOOP_HITM</t>
        </is>
      </c>
      <c r="B362" s="1">
        <v>5539028270932493</v>
      </c>
      <c r="C362" s="1">
        <v>5539028269500079</v>
      </c>
      <c r="D362" s="1">
        <v>5539028259440201</v>
      </c>
      <c r="E362" s="1">
        <v>5539028265463235</v>
      </c>
      <c r="F362" s="1">
        <v>5539028270909538</v>
      </c>
      <c r="G362" s="1">
        <v>5539028265634724</v>
      </c>
      <c r="H362" s="1">
        <v>5539028265335167</v>
      </c>
      <c r="I362" s="1">
        <v>5539028265564304</v>
      </c>
      <c r="J362" s="1">
        <v>5539028266035843</v>
      </c>
      <c r="K362" s="1">
        <v>5539028269389092</v>
      </c>
      <c r="L362" s="1">
        <v>5539028265652524</v>
      </c>
      <c r="M362" s="1">
        <v>5539028265180080</v>
      </c>
      <c r="N362" s="1">
        <v>5539028265495429</v>
      </c>
      <c r="O362" s="1">
        <v>5539028272649076</v>
      </c>
      <c r="P362" s="1">
        <v>5539028265453858</v>
      </c>
      <c r="Q362" s="1">
        <v>5539028262229256</v>
      </c>
      <c r="R362" s="1">
        <v>5539028268588144</v>
      </c>
      <c r="S362" s="1">
        <v>5539028265603897</v>
      </c>
      <c r="T362" s="1">
        <v>5539028267319820</v>
      </c>
      <c r="U362" s="1">
        <v>5539028261436742</v>
      </c>
      <c r="V362" s="1">
        <v>5539028269353730</v>
      </c>
      <c r="W362" s="1">
        <v>5539028265316206</v>
      </c>
      <c r="X362" s="1">
        <v>5539028266708820</v>
      </c>
      <c r="Y362" s="1">
        <v>5539028266643360</v>
      </c>
      <c r="Z362" s="1">
        <v>5539028264796072</v>
      </c>
      <c r="AA362" s="1">
        <v>5539028258753970</v>
      </c>
      <c r="AB362" s="1">
        <v>5539028264509080</v>
      </c>
      <c r="AC362" s="1">
        <v>5539028265592120</v>
      </c>
      <c r="AD362" s="1">
        <v>5539028268665865</v>
      </c>
      <c r="AE362" s="1">
        <v>5539028265634990</v>
      </c>
      <c r="AF362" s="1">
        <v>5539028266677767</v>
      </c>
      <c r="AG362" s="1">
        <v>5539028266326160</v>
      </c>
      <c r="AH362" s="1">
        <v>5539028266501507</v>
      </c>
      <c r="AI362" s="1">
        <v>5539028268735646</v>
      </c>
      <c r="AJ362" s="1">
        <v>5539028261797509</v>
      </c>
      <c r="AK362" s="1">
        <v>5539028265808546</v>
      </c>
      <c r="AL362" s="1">
        <v>5539028265799444</v>
      </c>
      <c r="AM362" s="1">
        <v>5539028270532162</v>
      </c>
      <c r="AN362" s="1">
        <v>5539028265570778</v>
      </c>
      <c r="AO362" s="1">
        <v>5539028266597666</v>
      </c>
      <c r="AP362" s="1">
        <v>5539028252883436</v>
      </c>
      <c r="AQ362" s="1">
        <v>5539028264915954</v>
      </c>
      <c r="AR362" s="1">
        <v>5539028269620158</v>
      </c>
      <c r="AS362" s="1">
        <v>5539028266578765</v>
      </c>
      <c r="AT362" s="1">
        <v>5539028260205876</v>
      </c>
      <c r="AU362" s="1">
        <v>5539028265265484</v>
      </c>
      <c r="AV362" s="1">
        <v>5539028269975582</v>
      </c>
      <c r="AW362" s="1">
        <v>5539028273381798</v>
      </c>
      <c r="AX362" s="1">
        <v>5539028270028941</v>
      </c>
      <c r="AY362" s="1">
        <v>5539028267428132</v>
      </c>
      <c r="AZ362" s="1">
        <v>5539028272021014</v>
      </c>
      <c r="BA362" s="1">
        <v>5539028266352569</v>
      </c>
      <c r="BB362" s="1">
        <v>5539028268408961</v>
      </c>
      <c r="BC362" s="1">
        <v>5539028269978672</v>
      </c>
      <c r="BD362" s="1">
        <v>5539028266478414</v>
      </c>
      <c r="BE362" s="1">
        <v>5539028266470021</v>
      </c>
      <c r="BF362" s="1">
        <v>5539028267083570</v>
      </c>
      <c r="BG362" s="1">
        <v>5539028268600187</v>
      </c>
      <c r="BH362" s="1">
        <v>5539028266456020</v>
      </c>
      <c r="BI362" s="1">
        <v>5539028270592526</v>
      </c>
      <c r="BJ362" s="1">
        <v>5539028265392579</v>
      </c>
      <c r="BK362" s="1">
        <v>5539028275222562</v>
      </c>
      <c r="BL362" s="1">
        <v>5539028266534656</v>
      </c>
      <c r="BM362" s="1">
        <v>5539028264596808</v>
      </c>
      <c r="BN362" s="1">
        <v>5539028270263530</v>
      </c>
      <c r="BO362" s="1">
        <v>5539028268504294</v>
      </c>
      <c r="BP362" s="1">
        <v>5539028270158200</v>
      </c>
      <c r="BQ362" s="1">
        <v>5539028265999024</v>
      </c>
      <c r="BR362" s="1">
        <v>5539028271527898</v>
      </c>
      <c r="BS362" s="1">
        <v>5539028271649788</v>
      </c>
      <c r="BT362" s="1">
        <v>5539028265356124</v>
      </c>
      <c r="BU362" s="1">
        <v>5539028268787115</v>
      </c>
      <c r="BV362" s="1">
        <v>5539028262318420</v>
      </c>
      <c r="BW362" s="1">
        <v>5539028270951631</v>
      </c>
      <c r="BX362" s="1">
        <v>5539028271814006</v>
      </c>
      <c r="BY362" s="1">
        <v>5539028274451684</v>
      </c>
      <c r="BZ362" s="1">
        <v>5539028266739254</v>
      </c>
      <c r="CA362" s="1">
        <v>5539028263442608</v>
      </c>
      <c r="CB362" s="1">
        <v>5539028267895577</v>
      </c>
      <c r="CC362" s="1">
        <v>5539028266944442</v>
      </c>
      <c r="CD362" s="1">
        <v>5539028272182516</v>
      </c>
      <c r="CE362" s="1">
        <v>5539028269372504</v>
      </c>
      <c r="CF362" s="1">
        <v>5539028270441759</v>
      </c>
      <c r="CG362" s="1">
        <v>5539028270430965</v>
      </c>
      <c r="CH362" s="1">
        <v>5539028265689637</v>
      </c>
      <c r="CI362" s="1">
        <v>5539028267680578</v>
      </c>
      <c r="CJ362" s="1">
        <v>5539028264990644</v>
      </c>
      <c r="CK362" s="1">
        <v>5539028266176623</v>
      </c>
      <c r="CL362" s="1">
        <v>5539028267493552</v>
      </c>
      <c r="CM362" s="1">
        <v>5539028268447462</v>
      </c>
      <c r="CN362" s="1">
        <v>5539028266251894</v>
      </c>
      <c r="CO362" s="1">
        <v>5539028266817052</v>
      </c>
      <c r="CP362" s="1">
        <v>5539028265010598</v>
      </c>
      <c r="CQ362" s="1">
        <v>5539028264560146</v>
      </c>
      <c r="CR362" s="1">
        <v>5539028270430729</v>
      </c>
      <c r="CS362" s="1">
        <v>5539028268429683</v>
      </c>
      <c r="CT362" s="1">
        <v>5539028266949136</v>
      </c>
      <c r="CU362" s="1">
        <v>5539028265999437</v>
      </c>
      <c r="CV362" s="1">
        <v>5539028272533090</v>
      </c>
      <c r="CW362" s="1">
        <v>5539028265241772</v>
      </c>
      <c r="CX362" s="1">
        <v>5539028265821612</v>
      </c>
      <c r="CY362" s="1">
        <v>5539028256517588</v>
      </c>
      <c r="CZ362" s="1">
        <v>5539028270624800</v>
      </c>
      <c r="DA362" s="1">
        <v>5539028263284029</v>
      </c>
      <c r="DB362" s="1">
        <v>5539028265280588</v>
      </c>
      <c r="DC362" s="1">
        <v>5539028269249148</v>
      </c>
      <c r="DD362" s="1">
        <v>5539028266754081</v>
      </c>
      <c r="DE362" s="1">
        <v>5539028263216148</v>
      </c>
      <c r="DF362" s="1">
        <v>5539028266288830</v>
      </c>
      <c r="DG362" s="1">
        <v>5539028264303202</v>
      </c>
      <c r="DH362" s="1">
        <v>5539028263256124</v>
      </c>
      <c r="DI362" s="1">
        <v>5539028270093979</v>
      </c>
      <c r="DJ362" s="1">
        <v>5539028271304330</v>
      </c>
      <c r="DK362" s="1">
        <v>5539028269907210</v>
      </c>
      <c r="DL362" s="1">
        <v>5539028268216928</v>
      </c>
      <c r="DM362" s="1">
        <v>5539028265486652</v>
      </c>
      <c r="DN362" s="1">
        <v>5539028268796245</v>
      </c>
      <c r="DO362" s="1">
        <v>5539028270658351</v>
      </c>
      <c r="DP362" s="1">
        <v>5539028267403228</v>
      </c>
      <c r="DQ362" s="1">
        <v>5539028267678216</v>
      </c>
      <c r="DR362" s="1">
        <v>5539028263033746</v>
      </c>
      <c r="DS362" s="1">
        <v>5539028266766636</v>
      </c>
      <c r="DT362" s="1">
        <v>5539028266540992</v>
      </c>
      <c r="DU362" s="1">
        <v>5539028265772425</v>
      </c>
      <c r="DV362" s="1">
        <v>5539028265890310</v>
      </c>
      <c r="DW362" s="1">
        <v>5539028267164399</v>
      </c>
      <c r="DX362" s="1">
        <v>5539028265617692</v>
      </c>
      <c r="DY362" s="1">
        <v>5539028270996508</v>
      </c>
      <c r="DZ362" s="1">
        <v>5539028268439522</v>
      </c>
      <c r="EA362" s="1">
        <v>5539028269774134</v>
      </c>
      <c r="EB362" s="1">
        <v>5539028265587623</v>
      </c>
      <c r="EC362" s="1">
        <v>5539028273410922</v>
      </c>
      <c r="ED362" s="1">
        <v>5539028274006976</v>
      </c>
      <c r="EE362" s="1">
        <v>5539028269002605</v>
      </c>
      <c r="EF362" s="1">
        <v>5539028264449836</v>
      </c>
      <c r="EG362" s="1">
        <v>5539028266446662</v>
      </c>
      <c r="EH362" s="1">
        <v>5539028267004363</v>
      </c>
      <c r="EI362" s="1">
        <v>5539028266306088</v>
      </c>
      <c r="EJ362" s="1">
        <v>5539028267068772</v>
      </c>
      <c r="EK362" s="1">
        <v>5539028270730709</v>
      </c>
      <c r="EL362" s="1">
        <v>5539028265326213</v>
      </c>
      <c r="EM362" s="1">
        <v>5539028267560529</v>
      </c>
      <c r="EN362" s="1">
        <v>5539028266039336</v>
      </c>
      <c r="EO362" s="1">
        <v>5539028266551825</v>
      </c>
    </row>
    <row r="363">
      <c r="A363" s="1" t="inlineStr">
        <is>
          <t>OCR.HWPF_L3.L3_MISS_LOCAL</t>
        </is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9.820418105937597</v>
      </c>
      <c r="EB363" s="1">
        <v>0</v>
      </c>
      <c r="EC363" s="1">
        <v>0</v>
      </c>
      <c r="ED363" s="1">
        <v>0</v>
      </c>
      <c r="EE363" s="1">
        <v>0</v>
      </c>
      <c r="EF363" s="1">
        <v>88.38376295343836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</row>
    <row r="364">
      <c r="A364" s="1" t="inlineStr">
        <is>
          <t>OCR.HWPF_L3.REMOTE</t>
        </is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</row>
    <row r="365">
      <c r="A365" s="1" t="inlineStr">
        <is>
          <t>OCR.MODIFIED_WRITE.ANY_RESPONSE</t>
        </is>
      </c>
      <c r="B365" s="1">
        <v>5533720775982746</v>
      </c>
      <c r="C365" s="1">
        <v>5533720752714330</v>
      </c>
      <c r="D365" s="1">
        <v>5533720752874380</v>
      </c>
      <c r="E365" s="1">
        <v>5533720754935240</v>
      </c>
      <c r="F365" s="1">
        <v>5533720770595518</v>
      </c>
      <c r="G365" s="1">
        <v>5533720754404152</v>
      </c>
      <c r="H365" s="1">
        <v>5533720752971174</v>
      </c>
      <c r="I365" s="1">
        <v>5533720767725916</v>
      </c>
      <c r="J365" s="1">
        <v>5533720767132074</v>
      </c>
      <c r="K365" s="1">
        <v>5533720782574592</v>
      </c>
      <c r="L365" s="1">
        <v>5533720781002138</v>
      </c>
      <c r="M365" s="1">
        <v>5533720753756649</v>
      </c>
      <c r="N365" s="1">
        <v>5533720754408743</v>
      </c>
      <c r="O365" s="1">
        <v>5533720779101525</v>
      </c>
      <c r="P365" s="1">
        <v>5533720765320952</v>
      </c>
      <c r="Q365" s="1">
        <v>5533720766859512</v>
      </c>
      <c r="R365" s="1">
        <v>5533720774956734</v>
      </c>
      <c r="S365" s="1">
        <v>5533720753868336</v>
      </c>
      <c r="T365" s="1">
        <v>5533720763456168</v>
      </c>
      <c r="U365" s="1">
        <v>5533720754050503</v>
      </c>
      <c r="V365" s="1">
        <v>5533720767819910</v>
      </c>
      <c r="W365" s="1">
        <v>5533720754077742</v>
      </c>
      <c r="X365" s="1">
        <v>5533720756219679</v>
      </c>
      <c r="Y365" s="1">
        <v>5533720756058420</v>
      </c>
      <c r="Z365" s="1">
        <v>5533720752628348</v>
      </c>
      <c r="AA365" s="1">
        <v>5533720785008496</v>
      </c>
      <c r="AB365" s="1">
        <v>5533720770168008</v>
      </c>
      <c r="AC365" s="1">
        <v>5533720754104214</v>
      </c>
      <c r="AD365" s="1">
        <v>5533720767547357</v>
      </c>
      <c r="AE365" s="1">
        <v>5533720753966930</v>
      </c>
      <c r="AF365" s="1">
        <v>5533720756212090</v>
      </c>
      <c r="AG365" s="1">
        <v>5533720755961153</v>
      </c>
      <c r="AH365" s="1">
        <v>5533720755526240</v>
      </c>
      <c r="AI365" s="1">
        <v>5533720752888554</v>
      </c>
      <c r="AJ365" s="1">
        <v>5533720766655601</v>
      </c>
      <c r="AK365" s="1">
        <v>5533720754483518</v>
      </c>
      <c r="AL365" s="1">
        <v>5533720753882314</v>
      </c>
      <c r="AM365" s="1">
        <v>5533720782042196</v>
      </c>
      <c r="AN365" s="1">
        <v>5533720753604552</v>
      </c>
      <c r="AO365" s="1">
        <v>5533720770384471</v>
      </c>
      <c r="AP365" s="1">
        <v>5533720783441656</v>
      </c>
      <c r="AQ365" s="1">
        <v>5533720765661056</v>
      </c>
      <c r="AR365" s="1">
        <v>5533720763874065</v>
      </c>
      <c r="AS365" s="1">
        <v>5533720756090494</v>
      </c>
      <c r="AT365" s="1">
        <v>5533720770642388</v>
      </c>
      <c r="AU365" s="1">
        <v>5533720753561133</v>
      </c>
      <c r="AV365" s="1">
        <v>5533720771445566</v>
      </c>
      <c r="AW365" s="1">
        <v>5533720785441138</v>
      </c>
      <c r="AX365" s="1">
        <v>5533720768519491</v>
      </c>
      <c r="AY365" s="1">
        <v>5533720785503832</v>
      </c>
      <c r="AZ365" s="1">
        <v>5533720766070115</v>
      </c>
      <c r="BA365" s="1">
        <v>5533720754573550</v>
      </c>
      <c r="BB365" s="1">
        <v>5533720768234552</v>
      </c>
      <c r="BC365" s="1">
        <v>5533720767912674</v>
      </c>
      <c r="BD365" s="1">
        <v>5533720755613471</v>
      </c>
      <c r="BE365" s="1">
        <v>5533720755964328</v>
      </c>
      <c r="BF365" s="1">
        <v>5533720762297719</v>
      </c>
      <c r="BG365" s="1">
        <v>5533720765107330</v>
      </c>
      <c r="BH365" s="1">
        <v>5533720781047464</v>
      </c>
      <c r="BI365" s="1">
        <v>5533720766909271</v>
      </c>
      <c r="BJ365" s="1">
        <v>5533720753263505</v>
      </c>
      <c r="BK365" s="1">
        <v>5533720752831708</v>
      </c>
      <c r="BL365" s="1">
        <v>5533720756482706</v>
      </c>
      <c r="BM365" s="1">
        <v>5533720768143656</v>
      </c>
      <c r="BN365" s="1">
        <v>5533720778382106</v>
      </c>
      <c r="BO365" s="1">
        <v>5533720768943807</v>
      </c>
      <c r="BP365" s="1">
        <v>5533720770653878</v>
      </c>
      <c r="BQ365" s="1">
        <v>5533720755904710</v>
      </c>
      <c r="BR365" s="1">
        <v>5533720767548595</v>
      </c>
      <c r="BS365" s="1">
        <v>5533720782210858</v>
      </c>
      <c r="BT365" s="1">
        <v>5533720753098442</v>
      </c>
      <c r="BU365" s="1">
        <v>5533720771110230</v>
      </c>
      <c r="BV365" s="1">
        <v>5533720777689553</v>
      </c>
      <c r="BW365" s="1">
        <v>5533720769289522</v>
      </c>
      <c r="BX365" s="1">
        <v>5533720782953446</v>
      </c>
      <c r="BY365" s="1">
        <v>5533720783463016</v>
      </c>
      <c r="BZ365" s="1">
        <v>5533720756111098</v>
      </c>
      <c r="CA365" s="1">
        <v>5533720769917524</v>
      </c>
      <c r="CB365" s="1">
        <v>5533720756707613</v>
      </c>
      <c r="CC365" s="1">
        <v>5533720756902108</v>
      </c>
      <c r="CD365" s="1">
        <v>5533720770602183</v>
      </c>
      <c r="CE365" s="1">
        <v>5533720771830494</v>
      </c>
      <c r="CF365" s="1">
        <v>5533720771704514</v>
      </c>
      <c r="CG365" s="1">
        <v>5533720763604452</v>
      </c>
      <c r="CH365" s="1">
        <v>5533720753870696</v>
      </c>
      <c r="CI365" s="1">
        <v>5533720767522173</v>
      </c>
      <c r="CJ365" s="1">
        <v>5533720752634020</v>
      </c>
      <c r="CK365" s="1">
        <v>5533720755128514</v>
      </c>
      <c r="CL365" s="1">
        <v>5533720758071890</v>
      </c>
      <c r="CM365" s="1">
        <v>5533720759284905</v>
      </c>
      <c r="CN365" s="1">
        <v>5533720754994386</v>
      </c>
      <c r="CO365" s="1">
        <v>5533720780541600</v>
      </c>
      <c r="CP365" s="1">
        <v>5533720769791151</v>
      </c>
      <c r="CQ365" s="1">
        <v>5533720765826620</v>
      </c>
      <c r="CR365" s="1">
        <v>5533720771417206</v>
      </c>
      <c r="CS365" s="1">
        <v>5533720769902002</v>
      </c>
      <c r="CT365" s="1">
        <v>5533720757200178</v>
      </c>
      <c r="CU365" s="1">
        <v>5533720754484069</v>
      </c>
      <c r="CV365" s="1">
        <v>5533720768527512</v>
      </c>
      <c r="CW365" s="1">
        <v>5533720752920423</v>
      </c>
      <c r="CX365" s="1">
        <v>5533720753947378</v>
      </c>
      <c r="CY365" s="1">
        <v>5533720752627906</v>
      </c>
      <c r="CZ365" s="1">
        <v>5533720768585922</v>
      </c>
      <c r="DA365" s="1">
        <v>5533720770448160</v>
      </c>
      <c r="DB365" s="1">
        <v>5533720752923057</v>
      </c>
      <c r="DC365" s="1">
        <v>5533720767567636</v>
      </c>
      <c r="DD365" s="1">
        <v>5533720755926060</v>
      </c>
      <c r="DE365" s="1">
        <v>5533720769528910</v>
      </c>
      <c r="DF365" s="1">
        <v>5533720754726208</v>
      </c>
      <c r="DG365" s="1">
        <v>5533720770905975</v>
      </c>
      <c r="DH365" s="1">
        <v>5533720768010117</v>
      </c>
      <c r="DI365" s="1">
        <v>5533720768008367</v>
      </c>
      <c r="DJ365" s="1">
        <v>5533720773222854</v>
      </c>
      <c r="DK365" s="1">
        <v>5533720769450860</v>
      </c>
      <c r="DL365" s="1">
        <v>5533720770177081</v>
      </c>
      <c r="DM365" s="1">
        <v>5533720753594840</v>
      </c>
      <c r="DN365" s="1">
        <v>5533720767917284</v>
      </c>
      <c r="DO365" s="1">
        <v>5533720769491782</v>
      </c>
      <c r="DP365" s="1">
        <v>5533720781139482</v>
      </c>
      <c r="DQ365" s="1">
        <v>5533720758302224</v>
      </c>
      <c r="DR365" s="1">
        <v>5533720754080200</v>
      </c>
      <c r="DS365" s="1">
        <v>5533720756479542</v>
      </c>
      <c r="DT365" s="1">
        <v>5533720755171874</v>
      </c>
      <c r="DU365" s="1">
        <v>5533720753979836</v>
      </c>
      <c r="DV365" s="1">
        <v>5533720777935674</v>
      </c>
      <c r="DW365" s="1">
        <v>5533720766449322</v>
      </c>
      <c r="DX365" s="1">
        <v>5533720771705123</v>
      </c>
      <c r="DY365" s="1">
        <v>5533720772291681</v>
      </c>
      <c r="DZ365" s="1">
        <v>5533720759262090</v>
      </c>
      <c r="EA365" s="1">
        <v>5533720769824878</v>
      </c>
      <c r="EB365" s="1">
        <v>5533720752653178</v>
      </c>
      <c r="EC365" s="1">
        <v>5533720769019074</v>
      </c>
      <c r="ED365" s="1">
        <v>5533720766446048</v>
      </c>
      <c r="EE365" s="1">
        <v>5533720769019920</v>
      </c>
      <c r="EF365" s="1">
        <v>5533720775862792</v>
      </c>
      <c r="EG365" s="1">
        <v>5533720754769224</v>
      </c>
      <c r="EH365" s="1">
        <v>5533720756294434</v>
      </c>
      <c r="EI365" s="1">
        <v>5533720754948540</v>
      </c>
      <c r="EJ365" s="1">
        <v>5533720757170216</v>
      </c>
      <c r="EK365" s="1">
        <v>5533720754592070</v>
      </c>
      <c r="EL365" s="1">
        <v>5533720752561682</v>
      </c>
      <c r="EM365" s="1">
        <v>5533720770112607</v>
      </c>
      <c r="EN365" s="1">
        <v>5533720754035474</v>
      </c>
      <c r="EO365" s="1">
        <v>5533720780751094</v>
      </c>
    </row>
    <row r="366">
      <c r="A366" s="1" t="inlineStr">
        <is>
          <t>OCR.READS_TO_CORE.L3_HIT.SNOOP_HITM</t>
        </is>
      </c>
      <c r="B366" s="1">
        <v>5534684927341236</v>
      </c>
      <c r="C366" s="1">
        <v>5534684929009920</v>
      </c>
      <c r="D366" s="1">
        <v>5534684938255130</v>
      </c>
      <c r="E366" s="1">
        <v>5534684916103991</v>
      </c>
      <c r="F366" s="1">
        <v>5534684932612258</v>
      </c>
      <c r="G366" s="1">
        <v>5534684927233256</v>
      </c>
      <c r="H366" s="1">
        <v>5534684927499722</v>
      </c>
      <c r="I366" s="1">
        <v>5534684927635240</v>
      </c>
      <c r="J366" s="1">
        <v>5534684933843968</v>
      </c>
      <c r="K366" s="1">
        <v>5534684929229882</v>
      </c>
      <c r="L366" s="1">
        <v>5534684927794442</v>
      </c>
      <c r="M366" s="1">
        <v>5534684926484610</v>
      </c>
      <c r="N366" s="1">
        <v>5534684921695749</v>
      </c>
      <c r="O366" s="1">
        <v>5534684936300938</v>
      </c>
      <c r="P366" s="1">
        <v>5534684928190409</v>
      </c>
      <c r="Q366" s="1">
        <v>5534684927993089</v>
      </c>
      <c r="R366" s="1">
        <v>5534684931346562</v>
      </c>
      <c r="S366" s="1">
        <v>5534684927668116</v>
      </c>
      <c r="T366" s="1">
        <v>5534684928448684</v>
      </c>
      <c r="U366" s="1">
        <v>5534684927954490</v>
      </c>
      <c r="V366" s="1">
        <v>5534684907669089</v>
      </c>
      <c r="W366" s="1">
        <v>5534684927527024</v>
      </c>
      <c r="X366" s="1">
        <v>5534684932873838</v>
      </c>
      <c r="Y366" s="1">
        <v>5534684930334332</v>
      </c>
      <c r="Z366" s="1">
        <v>5534684928102494</v>
      </c>
      <c r="AA366" s="1">
        <v>5534684920120436</v>
      </c>
      <c r="AB366" s="1">
        <v>5534684931956620</v>
      </c>
      <c r="AC366" s="1">
        <v>5534684928398445</v>
      </c>
      <c r="AD366" s="1">
        <v>5534684932916565</v>
      </c>
      <c r="AE366" s="1">
        <v>5534684927509298</v>
      </c>
      <c r="AF366" s="1">
        <v>5534684931016368</v>
      </c>
      <c r="AG366" s="1">
        <v>5534684928471622</v>
      </c>
      <c r="AH366" s="1">
        <v>5534684906413234</v>
      </c>
      <c r="AI366" s="1">
        <v>5534684928437919</v>
      </c>
      <c r="AJ366" s="1">
        <v>5534684908837602</v>
      </c>
      <c r="AK366" s="1">
        <v>5534684921477163</v>
      </c>
      <c r="AL366" s="1">
        <v>5534684927945426</v>
      </c>
      <c r="AM366" s="1">
        <v>5534684921010970</v>
      </c>
      <c r="AN366" s="1">
        <v>5534684920286108</v>
      </c>
      <c r="AO366" s="1">
        <v>5534684930070324</v>
      </c>
      <c r="AP366" s="1">
        <v>5534684907893840</v>
      </c>
      <c r="AQ366" s="1">
        <v>5534684933831875</v>
      </c>
      <c r="AR366" s="1">
        <v>5534684929141368</v>
      </c>
      <c r="AS366" s="1">
        <v>5534684929558463</v>
      </c>
      <c r="AT366" s="1">
        <v>5534684931938452</v>
      </c>
      <c r="AU366" s="1">
        <v>5534684926241515</v>
      </c>
      <c r="AV366" s="1">
        <v>5534684932085118</v>
      </c>
      <c r="AW366" s="1">
        <v>5534684933699110</v>
      </c>
      <c r="AX366" s="1">
        <v>5534684920914070</v>
      </c>
      <c r="AY366" s="1">
        <v>5534684934060272</v>
      </c>
      <c r="AZ366" s="1">
        <v>5534684927746523</v>
      </c>
      <c r="BA366" s="1">
        <v>5534684928176979</v>
      </c>
      <c r="BB366" s="1">
        <v>5534684914263000</v>
      </c>
      <c r="BC366" s="1">
        <v>5534684932243633</v>
      </c>
      <c r="BD366" s="1">
        <v>5534684926580056</v>
      </c>
      <c r="BE366" s="1">
        <v>5534684917422003</v>
      </c>
      <c r="BF366" s="1">
        <v>5534684906155302</v>
      </c>
      <c r="BG366" s="1">
        <v>5534684934403060</v>
      </c>
      <c r="BH366" s="1">
        <v>5534684932694372</v>
      </c>
      <c r="BI366" s="1">
        <v>5534684932154894</v>
      </c>
      <c r="BJ366" s="1">
        <v>5534684931032394</v>
      </c>
      <c r="BK366" s="1">
        <v>5534684928345178</v>
      </c>
      <c r="BL366" s="1">
        <v>5534684916101444</v>
      </c>
      <c r="BM366" s="1">
        <v>5534684932929818</v>
      </c>
      <c r="BN366" s="1">
        <v>5534684933538472</v>
      </c>
      <c r="BO366" s="1">
        <v>5534684919825341</v>
      </c>
      <c r="BP366" s="1">
        <v>5534684907548957</v>
      </c>
      <c r="BQ366" s="1">
        <v>5534684933472964</v>
      </c>
      <c r="BR366" s="1">
        <v>5534684909993618</v>
      </c>
      <c r="BS366" s="1">
        <v>5534684932808674</v>
      </c>
      <c r="BT366" s="1">
        <v>5534684916676218</v>
      </c>
      <c r="BU366" s="1">
        <v>5534684937359513</v>
      </c>
      <c r="BV366" s="1">
        <v>5534684929651322</v>
      </c>
      <c r="BW366" s="1">
        <v>5534684919073815</v>
      </c>
      <c r="BX366" s="1">
        <v>5534684922812537</v>
      </c>
      <c r="BY366" s="1">
        <v>5534684919010765</v>
      </c>
      <c r="BZ366" s="1">
        <v>5534684907320010</v>
      </c>
      <c r="CA366" s="1">
        <v>5534684921775217</v>
      </c>
      <c r="CB366" s="1">
        <v>5534684918172220</v>
      </c>
      <c r="CC366" s="1">
        <v>5534684918129660</v>
      </c>
      <c r="CD366" s="1">
        <v>5534684905214154</v>
      </c>
      <c r="CE366" s="1">
        <v>5534684907342445</v>
      </c>
      <c r="CF366" s="1">
        <v>5534684922774489</v>
      </c>
      <c r="CG366" s="1">
        <v>5534684927983169</v>
      </c>
      <c r="CH366" s="1">
        <v>5534684917854100</v>
      </c>
      <c r="CI366" s="1">
        <v>5534684929675085</v>
      </c>
      <c r="CJ366" s="1">
        <v>5534684928417577</v>
      </c>
      <c r="CK366" s="1">
        <v>5534684908267802</v>
      </c>
      <c r="CL366" s="1">
        <v>5534684918435146</v>
      </c>
      <c r="CM366" s="1">
        <v>5534684928455655</v>
      </c>
      <c r="CN366" s="1">
        <v>5534684906886536</v>
      </c>
      <c r="CO366" s="1">
        <v>5534684922410386</v>
      </c>
      <c r="CP366" s="1">
        <v>5534684936570028</v>
      </c>
      <c r="CQ366" s="1">
        <v>5534684921242140</v>
      </c>
      <c r="CR366" s="1">
        <v>5534684903381392</v>
      </c>
      <c r="CS366" s="1">
        <v>5534684929459350</v>
      </c>
      <c r="CT366" s="1">
        <v>5534684918052826</v>
      </c>
      <c r="CU366" s="1">
        <v>5534684918650094</v>
      </c>
      <c r="CV366" s="1">
        <v>5534684921447177</v>
      </c>
      <c r="CW366" s="1">
        <v>5534684929057278</v>
      </c>
      <c r="CX366" s="1">
        <v>5534684918010020</v>
      </c>
      <c r="CY366" s="1">
        <v>5534684927232882</v>
      </c>
      <c r="CZ366" s="1">
        <v>5534684921044810</v>
      </c>
      <c r="DA366" s="1">
        <v>5534684930837462</v>
      </c>
      <c r="DB366" s="1">
        <v>5534684928567233</v>
      </c>
      <c r="DC366" s="1">
        <v>5534684920853763</v>
      </c>
      <c r="DD366" s="1">
        <v>5534684926943726</v>
      </c>
      <c r="DE366" s="1">
        <v>5534684922396848</v>
      </c>
      <c r="DF366" s="1">
        <v>5534684906187952</v>
      </c>
      <c r="DG366" s="1">
        <v>5534684930801833</v>
      </c>
      <c r="DH366" s="1">
        <v>5534684917448184</v>
      </c>
      <c r="DI366" s="1">
        <v>5534684921365663</v>
      </c>
      <c r="DJ366" s="1">
        <v>5534684931135566</v>
      </c>
      <c r="DK366" s="1">
        <v>5534684927131007</v>
      </c>
      <c r="DL366" s="1">
        <v>5534684919752804</v>
      </c>
      <c r="DM366" s="1">
        <v>5534684905844565</v>
      </c>
      <c r="DN366" s="1">
        <v>5534684931517512</v>
      </c>
      <c r="DO366" s="1">
        <v>5534684931295790</v>
      </c>
      <c r="DP366" s="1">
        <v>5534684931870397</v>
      </c>
      <c r="DQ366" s="1">
        <v>5534684918387168</v>
      </c>
      <c r="DR366" s="1">
        <v>5534684926338288</v>
      </c>
      <c r="DS366" s="1">
        <v>5534684920099936</v>
      </c>
      <c r="DT366" s="1">
        <v>5534684906836660</v>
      </c>
      <c r="DU366" s="1">
        <v>5534684917369649</v>
      </c>
      <c r="DV366" s="1">
        <v>5534684919215547</v>
      </c>
      <c r="DW366" s="1">
        <v>5534684920052519</v>
      </c>
      <c r="DX366" s="1">
        <v>5534684922526724</v>
      </c>
      <c r="DY366" s="1">
        <v>5534684934596240</v>
      </c>
      <c r="DZ366" s="1">
        <v>5534684927820604</v>
      </c>
      <c r="EA366" s="1">
        <v>5534684929007964</v>
      </c>
      <c r="EB366" s="1">
        <v>5534684927516288</v>
      </c>
      <c r="EC366" s="1">
        <v>5534684930639690</v>
      </c>
      <c r="ED366" s="1">
        <v>5534684934795330</v>
      </c>
      <c r="EE366" s="1">
        <v>5534684928322398</v>
      </c>
      <c r="EF366" s="1">
        <v>5534684925717464</v>
      </c>
      <c r="EG366" s="1">
        <v>5534684918701582</v>
      </c>
      <c r="EH366" s="1">
        <v>5534684932462788</v>
      </c>
      <c r="EI366" s="1">
        <v>5534684926361166</v>
      </c>
      <c r="EJ366" s="1">
        <v>5534684916575956</v>
      </c>
      <c r="EK366" s="1">
        <v>5534684929371004</v>
      </c>
      <c r="EL366" s="1">
        <v>5534684932801250</v>
      </c>
      <c r="EM366" s="1">
        <v>5534684931420445</v>
      </c>
      <c r="EN366" s="1">
        <v>5534684917619607</v>
      </c>
      <c r="EO366" s="1">
        <v>5534684934290823</v>
      </c>
    </row>
    <row r="367">
      <c r="A367" s="1" t="inlineStr">
        <is>
          <t>OCR.READS_TO_CORE.L3_HIT.SNOOP_HIT_WITH_FWD</t>
        </is>
      </c>
      <c r="B367" s="1">
        <v>38451.29156505392</v>
      </c>
      <c r="C367" s="1">
        <v>35836.09249670712</v>
      </c>
      <c r="D367" s="1">
        <v>405729.455460661</v>
      </c>
      <c r="E367" s="1">
        <v>34557.98768886845</v>
      </c>
      <c r="F367" s="1">
        <v>139981.9711846683</v>
      </c>
      <c r="G367" s="1">
        <v>40968.1748789516</v>
      </c>
      <c r="H367" s="1">
        <v>37625.43922768124</v>
      </c>
      <c r="I367" s="1">
        <v>36357.1659952875</v>
      </c>
      <c r="J367" s="1">
        <v>201154.0336029157</v>
      </c>
      <c r="K367" s="1">
        <v>115245.7273652677</v>
      </c>
      <c r="L367" s="1">
        <v>33781.29322872034</v>
      </c>
      <c r="M367" s="1">
        <v>35236.36639456743</v>
      </c>
      <c r="N367" s="1">
        <v>107665.58269724</v>
      </c>
      <c r="O367" s="1">
        <v>190270.4795853972</v>
      </c>
      <c r="P367" s="1">
        <v>34548.15611342354</v>
      </c>
      <c r="Q367" s="1">
        <v>125008.4817820661</v>
      </c>
      <c r="R367" s="1">
        <v>117221.8740296952</v>
      </c>
      <c r="S367" s="1">
        <v>37507.46032234229</v>
      </c>
      <c r="T367" s="1">
        <v>37831.90231202442</v>
      </c>
      <c r="U367" s="1">
        <v>41538.40625475654</v>
      </c>
      <c r="V367" s="1">
        <v>39837.54370278663</v>
      </c>
      <c r="W367" s="1">
        <v>40063.66993801962</v>
      </c>
      <c r="X367" s="1">
        <v>139175.7819981854</v>
      </c>
      <c r="Y367" s="1">
        <v>134899.0466796484</v>
      </c>
      <c r="Z367" s="1">
        <v>38382.47053693953</v>
      </c>
      <c r="AA367" s="1">
        <v>154984.9553136052</v>
      </c>
      <c r="AB367" s="1">
        <v>57377.07429651104</v>
      </c>
      <c r="AC367" s="1">
        <v>32316.38848742834</v>
      </c>
      <c r="AD367" s="1">
        <v>144121.0644469766</v>
      </c>
      <c r="AE367" s="1">
        <v>38303.81793338023</v>
      </c>
      <c r="AF367" s="1">
        <v>263299.4219902094</v>
      </c>
      <c r="AG367" s="1">
        <v>34616.97714153794</v>
      </c>
      <c r="AH367" s="1">
        <v>37212.51305899491</v>
      </c>
      <c r="AI367" s="1">
        <v>37055.2078518763</v>
      </c>
      <c r="AJ367" s="1">
        <v>35924.57667571133</v>
      </c>
      <c r="AK367" s="1">
        <v>147463.8000982469</v>
      </c>
      <c r="AL367" s="1">
        <v>38166.17587715145</v>
      </c>
      <c r="AM367" s="1">
        <v>128941.1119600312</v>
      </c>
      <c r="AN367" s="1">
        <v>135833.0463469151</v>
      </c>
      <c r="AO367" s="1">
        <v>119650.2731645886</v>
      </c>
      <c r="AP367" s="1">
        <v>37605.77607679142</v>
      </c>
      <c r="AQ367" s="1">
        <v>88533.33688143967</v>
      </c>
      <c r="AR367" s="1">
        <v>31913.29389418691</v>
      </c>
      <c r="AS367" s="1">
        <v>37920.38649102863</v>
      </c>
      <c r="AT367" s="1">
        <v>95808.70271067513</v>
      </c>
      <c r="AU367" s="1">
        <v>38785.56513018096</v>
      </c>
      <c r="AV367" s="1">
        <v>107252.6565285536</v>
      </c>
      <c r="AW367" s="1">
        <v>257253.003091588</v>
      </c>
      <c r="AX367" s="1">
        <v>122993.008815859</v>
      </c>
      <c r="AY367" s="1">
        <v>103172.5527189148</v>
      </c>
      <c r="AZ367" s="1">
        <v>38097.35484903706</v>
      </c>
      <c r="BA367" s="1">
        <v>36101.54503371976</v>
      </c>
      <c r="BB367" s="1">
        <v>39286.97547787151</v>
      </c>
      <c r="BC367" s="1">
        <v>106731.5830299732</v>
      </c>
      <c r="BD367" s="1">
        <v>275441.4176646767</v>
      </c>
      <c r="BE367" s="1">
        <v>37448.47086967282</v>
      </c>
      <c r="BF367" s="1">
        <v>35197.04009278779</v>
      </c>
      <c r="BG367" s="1">
        <v>121498.6093482323</v>
      </c>
      <c r="BH367" s="1">
        <v>249604.0373954459</v>
      </c>
      <c r="BI367" s="1">
        <v>119817.4099471522</v>
      </c>
      <c r="BJ367" s="1">
        <v>127545.0282468536</v>
      </c>
      <c r="BK367" s="1">
        <v>42157.79550778604</v>
      </c>
      <c r="BL367" s="1">
        <v>40024.34363623997</v>
      </c>
      <c r="BM367" s="1">
        <v>135705.2358661312</v>
      </c>
      <c r="BN367" s="1">
        <v>124625.0503397145</v>
      </c>
      <c r="BO367" s="1">
        <v>42973.8162697138</v>
      </c>
      <c r="BP367" s="1">
        <v>38215.33375437601</v>
      </c>
      <c r="BQ367" s="1">
        <v>99613.52240785638</v>
      </c>
      <c r="BR367" s="1">
        <v>73107.59500837151</v>
      </c>
      <c r="BS367" s="1">
        <v>104362.1733477493</v>
      </c>
      <c r="BT367" s="1">
        <v>33407.69336181366</v>
      </c>
      <c r="BU367" s="1">
        <v>106702.0883036385</v>
      </c>
      <c r="BV367" s="1">
        <v>34331.86145363546</v>
      </c>
      <c r="BW367" s="1">
        <v>35354.34529990639</v>
      </c>
      <c r="BX367" s="1">
        <v>326221.5048376513</v>
      </c>
      <c r="BY367" s="1">
        <v>236410.063148373</v>
      </c>
      <c r="BZ367" s="1">
        <v>39001.85978996904</v>
      </c>
      <c r="CA367" s="1">
        <v>36484.97647607136</v>
      </c>
      <c r="CB367" s="1">
        <v>41784.19564087936</v>
      </c>
      <c r="CC367" s="1">
        <v>40879.69069994738</v>
      </c>
      <c r="CD367" s="1">
        <v>34489.16666075407</v>
      </c>
      <c r="CE367" s="1">
        <v>58448.71602000653</v>
      </c>
      <c r="CF367" s="1">
        <v>90293.18888607906</v>
      </c>
      <c r="CG367" s="1">
        <v>98502.55438258123</v>
      </c>
      <c r="CH367" s="1">
        <v>42914.82681704433</v>
      </c>
      <c r="CI367" s="1">
        <v>118981.7260343346</v>
      </c>
      <c r="CJ367" s="1">
        <v>38264.49163160058</v>
      </c>
      <c r="CK367" s="1">
        <v>41115.64851062528</v>
      </c>
      <c r="CL367" s="1">
        <v>37890.89176469389</v>
      </c>
      <c r="CM367" s="1">
        <v>37350.15511522369</v>
      </c>
      <c r="CN367" s="1">
        <v>42973.8162697138</v>
      </c>
      <c r="CO367" s="1">
        <v>79812.72946180202</v>
      </c>
      <c r="CP367" s="1">
        <v>143934.2645135233</v>
      </c>
      <c r="CQ367" s="1">
        <v>93567.10350923502</v>
      </c>
      <c r="CR367" s="1">
        <v>24470.79128238793</v>
      </c>
      <c r="CS367" s="1">
        <v>83184.95983940712</v>
      </c>
      <c r="CT367" s="1">
        <v>37605.77607679142</v>
      </c>
      <c r="CU367" s="1">
        <v>37399.31299244825</v>
      </c>
      <c r="CV367" s="1">
        <v>83096.4756604029</v>
      </c>
      <c r="CW367" s="1">
        <v>35374.00845079622</v>
      </c>
      <c r="CX367" s="1">
        <v>38185.83902804127</v>
      </c>
      <c r="CY367" s="1">
        <v>39188.65972342238</v>
      </c>
      <c r="CZ367" s="1">
        <v>70207.28025212223</v>
      </c>
      <c r="DA367" s="1">
        <v>79999.52939525538</v>
      </c>
      <c r="DB367" s="1">
        <v>39355.7965059859</v>
      </c>
      <c r="DC367" s="1">
        <v>77207.36196890014</v>
      </c>
      <c r="DD367" s="1">
        <v>41784.19564087936</v>
      </c>
      <c r="DE367" s="1">
        <v>53818.04398545261</v>
      </c>
      <c r="DF367" s="1">
        <v>42501.90064835799</v>
      </c>
      <c r="DG367" s="1">
        <v>139392.0766579735</v>
      </c>
      <c r="DH367" s="1">
        <v>42167.62708323095</v>
      </c>
      <c r="DI367" s="1">
        <v>75742.45722760813</v>
      </c>
      <c r="DJ367" s="1">
        <v>77757.93019381526</v>
      </c>
      <c r="DK367" s="1">
        <v>26358.45376781119</v>
      </c>
      <c r="DL367" s="1">
        <v>50868.57135197878</v>
      </c>
      <c r="DM367" s="1">
        <v>39355.7965059859</v>
      </c>
      <c r="DN367" s="1">
        <v>69342.10161296991</v>
      </c>
      <c r="DO367" s="1">
        <v>69715.70147987659</v>
      </c>
      <c r="DP367" s="1">
        <v>61319.53604992107</v>
      </c>
      <c r="DQ367" s="1">
        <v>39867.03842912136</v>
      </c>
      <c r="DR367" s="1">
        <v>44733.66827435319</v>
      </c>
      <c r="DS367" s="1">
        <v>196837.9719825989</v>
      </c>
      <c r="DT367" s="1">
        <v>41921.83769710813</v>
      </c>
      <c r="DU367" s="1">
        <v>41312.28001952355</v>
      </c>
      <c r="DV367" s="1">
        <v>79517.78219845465</v>
      </c>
      <c r="DW367" s="1">
        <v>73972.77364752383</v>
      </c>
      <c r="DX367" s="1">
        <v>43081.96359960784</v>
      </c>
      <c r="DY367" s="1">
        <v>181923.4720326663</v>
      </c>
      <c r="DZ367" s="1">
        <v>42472.40592202325</v>
      </c>
      <c r="EA367" s="1">
        <v>85888.64308675814</v>
      </c>
      <c r="EB367" s="1">
        <v>38008.87067003285</v>
      </c>
      <c r="EC367" s="1">
        <v>362716.3128891676</v>
      </c>
      <c r="ED367" s="1">
        <v>168827.8135400424</v>
      </c>
      <c r="EE367" s="1">
        <v>38923.20718640974</v>
      </c>
      <c r="EF367" s="1">
        <v>115825.7903165176</v>
      </c>
      <c r="EG367" s="1">
        <v>38411.96526327427</v>
      </c>
      <c r="EH367" s="1">
        <v>49796.92962848328</v>
      </c>
      <c r="EI367" s="1">
        <v>28786.85290270465</v>
      </c>
      <c r="EJ367" s="1">
        <v>41174.63796329476</v>
      </c>
      <c r="EK367" s="1">
        <v>91374.66218501946</v>
      </c>
      <c r="EL367" s="1">
        <v>92220.17767328197</v>
      </c>
      <c r="EM367" s="1">
        <v>64681.93485208124</v>
      </c>
      <c r="EN367" s="1">
        <v>44546.86834089985</v>
      </c>
      <c r="EO367" s="1">
        <v>105964.7201452701</v>
      </c>
    </row>
    <row r="368">
      <c r="A368" s="1" t="inlineStr">
        <is>
          <t>OCR.READS_TO_CORE.L3_MISS_LOCAL_SOCKET</t>
        </is>
      </c>
      <c r="B368" s="1">
        <v>5528403910937976</v>
      </c>
      <c r="C368" s="1">
        <v>5528403880464434</v>
      </c>
      <c r="D368" s="1">
        <v>5528403897184972</v>
      </c>
      <c r="E368" s="1">
        <v>5528403913190594</v>
      </c>
      <c r="F368" s="1">
        <v>5528403913792644</v>
      </c>
      <c r="G368" s="1">
        <v>5528403898334846</v>
      </c>
      <c r="H368" s="1">
        <v>5528403897193850</v>
      </c>
      <c r="I368" s="1">
        <v>5528403913906816</v>
      </c>
      <c r="J368" s="1">
        <v>5528403897549565</v>
      </c>
      <c r="K368" s="1">
        <v>5528403896971034</v>
      </c>
      <c r="L368" s="1">
        <v>5528403880307798</v>
      </c>
      <c r="M368" s="1">
        <v>5528403880419623</v>
      </c>
      <c r="N368" s="1">
        <v>5528403897064751</v>
      </c>
      <c r="O368" s="1">
        <v>5528403902644477</v>
      </c>
      <c r="P368" s="1">
        <v>5528403894611973</v>
      </c>
      <c r="Q368" s="1">
        <v>5528403914379926</v>
      </c>
      <c r="R368" s="1">
        <v>5528403908280935</v>
      </c>
      <c r="S368" s="1">
        <v>5528403913087980</v>
      </c>
      <c r="T368" s="1">
        <v>5528403911531366</v>
      </c>
      <c r="U368" s="1">
        <v>5528403913834902</v>
      </c>
      <c r="V368" s="1">
        <v>5528403904578628</v>
      </c>
      <c r="W368" s="1">
        <v>5528403909607595</v>
      </c>
      <c r="X368" s="1">
        <v>5528403913496068</v>
      </c>
      <c r="Y368" s="1">
        <v>5528403897084617</v>
      </c>
      <c r="Z368" s="1">
        <v>5528403881067898</v>
      </c>
      <c r="AA368" s="1">
        <v>5528403900534756</v>
      </c>
      <c r="AB368" s="1">
        <v>5528403897141714</v>
      </c>
      <c r="AC368" s="1">
        <v>5528403912273740</v>
      </c>
      <c r="AD368" s="1">
        <v>5528403897654172</v>
      </c>
      <c r="AE368" s="1">
        <v>5528403911531876</v>
      </c>
      <c r="AF368" s="1">
        <v>5528403913288543</v>
      </c>
      <c r="AG368" s="1">
        <v>5528403897326474</v>
      </c>
      <c r="AH368" s="1">
        <v>5528403897327879</v>
      </c>
      <c r="AI368" s="1">
        <v>5528403902457968</v>
      </c>
      <c r="AJ368" s="1">
        <v>5528403914228740</v>
      </c>
      <c r="AK368" s="1">
        <v>5528403913603651</v>
      </c>
      <c r="AL368" s="1">
        <v>5528403913190850</v>
      </c>
      <c r="AM368" s="1">
        <v>5528403911272402</v>
      </c>
      <c r="AN368" s="1">
        <v>5528403897667842</v>
      </c>
      <c r="AO368" s="1">
        <v>5528403895111390</v>
      </c>
      <c r="AP368" s="1">
        <v>5528403880603648</v>
      </c>
      <c r="AQ368" s="1">
        <v>5528403897639324</v>
      </c>
      <c r="AR368" s="1">
        <v>5528403897192740</v>
      </c>
      <c r="AS368" s="1">
        <v>5528403905874226</v>
      </c>
      <c r="AT368" s="1">
        <v>5528403903893457</v>
      </c>
      <c r="AU368" s="1">
        <v>5528403913492042</v>
      </c>
      <c r="AV368" s="1">
        <v>5528403914604440</v>
      </c>
      <c r="AW368" s="1">
        <v>5528403894542042</v>
      </c>
      <c r="AX368" s="1">
        <v>5528403896469712</v>
      </c>
      <c r="AY368" s="1">
        <v>5528403911839924</v>
      </c>
      <c r="AZ368" s="1">
        <v>5528403910941483</v>
      </c>
      <c r="BA368" s="1">
        <v>5528403913830129</v>
      </c>
      <c r="BB368" s="1">
        <v>5528403896231272</v>
      </c>
      <c r="BC368" s="1">
        <v>5528403912917134</v>
      </c>
      <c r="BD368" s="1">
        <v>5528403913475298</v>
      </c>
      <c r="BE368" s="1">
        <v>5528403909975164</v>
      </c>
      <c r="BF368" s="1">
        <v>5528403897656775</v>
      </c>
      <c r="BG368" s="1">
        <v>5528403896930594</v>
      </c>
      <c r="BH368" s="1">
        <v>5528403894204672</v>
      </c>
      <c r="BI368" s="1">
        <v>5528403912347050</v>
      </c>
      <c r="BJ368" s="1">
        <v>5528403913474827</v>
      </c>
      <c r="BK368" s="1">
        <v>5528403911106397</v>
      </c>
      <c r="BL368" s="1">
        <v>5528403913393022</v>
      </c>
      <c r="BM368" s="1">
        <v>5528403888817544</v>
      </c>
      <c r="BN368" s="1">
        <v>5528403907660068</v>
      </c>
      <c r="BO368" s="1">
        <v>5528403911328436</v>
      </c>
      <c r="BP368" s="1">
        <v>5528403912175605</v>
      </c>
      <c r="BQ368" s="1">
        <v>5528403897797600</v>
      </c>
      <c r="BR368" s="1">
        <v>5528403911243510</v>
      </c>
      <c r="BS368" s="1">
        <v>5528403911297306</v>
      </c>
      <c r="BT368" s="1">
        <v>5528403898020170</v>
      </c>
      <c r="BU368" s="1">
        <v>5528403908376212</v>
      </c>
      <c r="BV368" s="1">
        <v>5528403912351184</v>
      </c>
      <c r="BW368" s="1">
        <v>5528403909229901</v>
      </c>
      <c r="BX368" s="1">
        <v>5528403910035333</v>
      </c>
      <c r="BY368" s="1">
        <v>5528403911099159</v>
      </c>
      <c r="BZ368" s="1">
        <v>5528403914154508</v>
      </c>
      <c r="CA368" s="1">
        <v>5528403896732624</v>
      </c>
      <c r="CB368" s="1">
        <v>5528403911267010</v>
      </c>
      <c r="CC368" s="1">
        <v>5528403879154900</v>
      </c>
      <c r="CD368" s="1">
        <v>5528403912443328</v>
      </c>
      <c r="CE368" s="1">
        <v>5528403913183710</v>
      </c>
      <c r="CF368" s="1">
        <v>5528403912842686</v>
      </c>
      <c r="CG368" s="1">
        <v>5528403912157318</v>
      </c>
      <c r="CH368" s="1">
        <v>5528403913726130</v>
      </c>
      <c r="CI368" s="1">
        <v>5528403885289460</v>
      </c>
      <c r="CJ368" s="1">
        <v>5528403913399298</v>
      </c>
      <c r="CK368" s="1">
        <v>5528403914090675</v>
      </c>
      <c r="CL368" s="1">
        <v>5528403913733762</v>
      </c>
      <c r="CM368" s="1">
        <v>5528403914075100</v>
      </c>
      <c r="CN368" s="1">
        <v>5528403913913485</v>
      </c>
      <c r="CO368" s="1">
        <v>5528403895148335</v>
      </c>
      <c r="CP368" s="1">
        <v>5528403911303110</v>
      </c>
      <c r="CQ368" s="1">
        <v>5528403899045342</v>
      </c>
      <c r="CR368" s="1">
        <v>5528403910971828</v>
      </c>
      <c r="CS368" s="1">
        <v>5528403913973890</v>
      </c>
      <c r="CT368" s="1">
        <v>5528403914276467</v>
      </c>
      <c r="CU368" s="1">
        <v>5528403913863224</v>
      </c>
      <c r="CV368" s="1">
        <v>5528403911956216</v>
      </c>
      <c r="CW368" s="1">
        <v>5528403913646006</v>
      </c>
      <c r="CX368" s="1">
        <v>5528403909684695</v>
      </c>
      <c r="CY368" s="1">
        <v>5528403896308578</v>
      </c>
      <c r="CZ368" s="1">
        <v>5528403914229182</v>
      </c>
      <c r="DA368" s="1">
        <v>5528403896591308</v>
      </c>
      <c r="DB368" s="1">
        <v>5528403910523928</v>
      </c>
      <c r="DC368" s="1">
        <v>5528403884289712</v>
      </c>
      <c r="DD368" s="1">
        <v>5528403914132686</v>
      </c>
      <c r="DE368" s="1">
        <v>5528403910327471</v>
      </c>
      <c r="DF368" s="1">
        <v>5528403914239042</v>
      </c>
      <c r="DG368" s="1">
        <v>5528403894186592</v>
      </c>
      <c r="DH368" s="1">
        <v>5528403896468141</v>
      </c>
      <c r="DI368" s="1">
        <v>5528403901172671</v>
      </c>
      <c r="DJ368" s="1">
        <v>5528403894654270</v>
      </c>
      <c r="DK368" s="1">
        <v>5528403896553656</v>
      </c>
      <c r="DL368" s="1">
        <v>5528403884214174</v>
      </c>
      <c r="DM368" s="1">
        <v>5528403880200216</v>
      </c>
      <c r="DN368" s="1">
        <v>5528403906106420</v>
      </c>
      <c r="DO368" s="1">
        <v>5528403894619133</v>
      </c>
      <c r="DP368" s="1">
        <v>5528403911078900</v>
      </c>
      <c r="DQ368" s="1">
        <v>5528403881710076</v>
      </c>
      <c r="DR368" s="1">
        <v>5528403879663019</v>
      </c>
      <c r="DS368" s="1">
        <v>5528403881160397</v>
      </c>
      <c r="DT368" s="1">
        <v>5528403881018226</v>
      </c>
      <c r="DU368" s="1">
        <v>5528403880526381</v>
      </c>
      <c r="DV368" s="1">
        <v>5528403898698406</v>
      </c>
      <c r="DW368" s="1">
        <v>5528403880749924</v>
      </c>
      <c r="DX368" s="1">
        <v>5528403880219110</v>
      </c>
      <c r="DY368" s="1">
        <v>5528403895822448</v>
      </c>
      <c r="DZ368" s="1">
        <v>5528403881649238</v>
      </c>
      <c r="EA368" s="1">
        <v>5528403913147826</v>
      </c>
      <c r="EB368" s="1">
        <v>5528403880193744</v>
      </c>
      <c r="EC368" s="1">
        <v>5528403894366522</v>
      </c>
      <c r="ED368" s="1">
        <v>5528403897003520</v>
      </c>
      <c r="EE368" s="1">
        <v>5528403895130295</v>
      </c>
      <c r="EF368" s="1">
        <v>5528403906968564</v>
      </c>
      <c r="EG368" s="1">
        <v>5528403880052026</v>
      </c>
      <c r="EH368" s="1">
        <v>5528403894580568</v>
      </c>
      <c r="EI368" s="1">
        <v>5528403881071748</v>
      </c>
      <c r="EJ368" s="1">
        <v>5528403880846154</v>
      </c>
      <c r="EK368" s="1">
        <v>5528403897514172</v>
      </c>
      <c r="EL368" s="1">
        <v>5528403880402752</v>
      </c>
      <c r="EM368" s="1">
        <v>5528403911888780</v>
      </c>
      <c r="EN368" s="1">
        <v>5528403898360820</v>
      </c>
      <c r="EO368" s="1">
        <v>5528403895109672</v>
      </c>
    </row>
    <row r="369">
      <c r="A369" s="1" t="inlineStr">
        <is>
          <t>OCR.READS_TO_CORE.REMOTE_CACHE.SNOOP_FWD</t>
        </is>
      </c>
      <c r="B369" s="1">
        <v>5543491154515959</v>
      </c>
      <c r="C369" s="1">
        <v>5543491157115496</v>
      </c>
      <c r="D369" s="1">
        <v>5543491149361182</v>
      </c>
      <c r="E369" s="1">
        <v>5543491138620313</v>
      </c>
      <c r="F369" s="1">
        <v>5543491139198892</v>
      </c>
      <c r="G369" s="1">
        <v>5543491147021719</v>
      </c>
      <c r="H369" s="1">
        <v>5543491148147762</v>
      </c>
      <c r="I369" s="1">
        <v>5543491138847946</v>
      </c>
      <c r="J369" s="1">
        <v>5543491139259772</v>
      </c>
      <c r="K369" s="1">
        <v>5543491148212179</v>
      </c>
      <c r="L369" s="1">
        <v>5543491147988006</v>
      </c>
      <c r="M369" s="1">
        <v>5543491156565574</v>
      </c>
      <c r="N369" s="1">
        <v>5543491148136178</v>
      </c>
      <c r="O369" s="1">
        <v>5543491142304566</v>
      </c>
      <c r="P369" s="1">
        <v>5543491151423282</v>
      </c>
      <c r="Q369" s="1">
        <v>5543491145695845</v>
      </c>
      <c r="R369" s="1">
        <v>5543491144364318</v>
      </c>
      <c r="S369" s="1">
        <v>5543491138600983</v>
      </c>
      <c r="T369" s="1">
        <v>5543491155969552</v>
      </c>
      <c r="U369" s="1">
        <v>5543491146805818</v>
      </c>
      <c r="V369" s="1">
        <v>5543491143627865</v>
      </c>
      <c r="W369" s="1">
        <v>5543491146145794</v>
      </c>
      <c r="X369" s="1">
        <v>5543491147664678</v>
      </c>
      <c r="Y369" s="1">
        <v>5543491139051572</v>
      </c>
      <c r="Z369" s="1">
        <v>5543491157982559</v>
      </c>
      <c r="AA369" s="1">
        <v>5543491140643946</v>
      </c>
      <c r="AB369" s="1">
        <v>5543491148079940</v>
      </c>
      <c r="AC369" s="1">
        <v>5543491138644228</v>
      </c>
      <c r="AD369" s="1">
        <v>5543491146892356</v>
      </c>
      <c r="AE369" s="1">
        <v>5543491138860413</v>
      </c>
      <c r="AF369" s="1">
        <v>5543491138730469</v>
      </c>
      <c r="AG369" s="1">
        <v>5543491148367056</v>
      </c>
      <c r="AH369" s="1">
        <v>5543491148413082</v>
      </c>
      <c r="AI369" s="1">
        <v>5543491131919345</v>
      </c>
      <c r="AJ369" s="1">
        <v>5543491145196335</v>
      </c>
      <c r="AK369" s="1">
        <v>5543491138920244</v>
      </c>
      <c r="AL369" s="1">
        <v>5543491138752532</v>
      </c>
      <c r="AM369" s="1">
        <v>5543491153531222</v>
      </c>
      <c r="AN369" s="1">
        <v>5543491139420576</v>
      </c>
      <c r="AO369" s="1">
        <v>5543491139715634</v>
      </c>
      <c r="AP369" s="1">
        <v>5543491157696532</v>
      </c>
      <c r="AQ369" s="1">
        <v>5543491152819933</v>
      </c>
      <c r="AR369" s="1">
        <v>5543491148245743</v>
      </c>
      <c r="AS369" s="1">
        <v>5543491144256058</v>
      </c>
      <c r="AT369" s="1">
        <v>5543491141065910</v>
      </c>
      <c r="AU369" s="1">
        <v>5543491138950244</v>
      </c>
      <c r="AV369" s="1">
        <v>5543491139528980</v>
      </c>
      <c r="AW369" s="1">
        <v>5543491157934968</v>
      </c>
      <c r="AX369" s="1">
        <v>5543491151788782</v>
      </c>
      <c r="AY369" s="1">
        <v>5543491137226208</v>
      </c>
      <c r="AZ369" s="1">
        <v>5543491146365450</v>
      </c>
      <c r="BA369" s="1">
        <v>5543491138791128</v>
      </c>
      <c r="BB369" s="1">
        <v>5543491148669257</v>
      </c>
      <c r="BC369" s="1">
        <v>5543491146968042</v>
      </c>
      <c r="BD369" s="1">
        <v>5543491148579238</v>
      </c>
      <c r="BE369" s="1">
        <v>5543491144635964</v>
      </c>
      <c r="BF369" s="1">
        <v>5543491139532062</v>
      </c>
      <c r="BG369" s="1">
        <v>5543491153096202</v>
      </c>
      <c r="BH369" s="1">
        <v>5543491155636720</v>
      </c>
      <c r="BI369" s="1">
        <v>5543491149641861</v>
      </c>
      <c r="BJ369" s="1">
        <v>5543491138748272</v>
      </c>
      <c r="BK369" s="1">
        <v>5543491147174568</v>
      </c>
      <c r="BL369" s="1">
        <v>5543491138954248</v>
      </c>
      <c r="BM369" s="1">
        <v>5543491124783484</v>
      </c>
      <c r="BN369" s="1">
        <v>5543491148238382</v>
      </c>
      <c r="BO369" s="1">
        <v>5543491147030414</v>
      </c>
      <c r="BP369" s="1">
        <v>5543491147658154</v>
      </c>
      <c r="BQ369" s="1">
        <v>5543491139193185</v>
      </c>
      <c r="BR369" s="1">
        <v>5543491144967849</v>
      </c>
      <c r="BS369" s="1">
        <v>5543491144577481</v>
      </c>
      <c r="BT369" s="1">
        <v>5543491149926048</v>
      </c>
      <c r="BU369" s="1">
        <v>5543491148462716</v>
      </c>
      <c r="BV369" s="1">
        <v>5543491154999014</v>
      </c>
      <c r="BW369" s="1">
        <v>5543491149502218</v>
      </c>
      <c r="BX369" s="1">
        <v>5543491153923890</v>
      </c>
      <c r="BY369" s="1">
        <v>5543491156934440</v>
      </c>
      <c r="BZ369" s="1">
        <v>5543491139260436</v>
      </c>
      <c r="CA369" s="1">
        <v>5543491148028474</v>
      </c>
      <c r="CB369" s="1">
        <v>5543491147699980</v>
      </c>
      <c r="CC369" s="1">
        <v>5543491144940392</v>
      </c>
      <c r="CD369" s="1">
        <v>5543491146359734</v>
      </c>
      <c r="CE369" s="1">
        <v>5543491156570030</v>
      </c>
      <c r="CF369" s="1">
        <v>5543491148242936</v>
      </c>
      <c r="CG369" s="1">
        <v>5543491146983762</v>
      </c>
      <c r="CH369" s="1">
        <v>5543491139173392</v>
      </c>
      <c r="CI369" s="1">
        <v>5543491141511693</v>
      </c>
      <c r="CJ369" s="1">
        <v>5543491138786146</v>
      </c>
      <c r="CK369" s="1">
        <v>5543491144632592</v>
      </c>
      <c r="CL369" s="1">
        <v>5543491139228444</v>
      </c>
      <c r="CM369" s="1">
        <v>5543491139510482</v>
      </c>
      <c r="CN369" s="1">
        <v>5543491139194859</v>
      </c>
      <c r="CO369" s="1">
        <v>5543491157622510</v>
      </c>
      <c r="CP369" s="1">
        <v>5543491153282939</v>
      </c>
      <c r="CQ369" s="1">
        <v>5543491141060942</v>
      </c>
      <c r="CR369" s="1">
        <v>5543491143340105</v>
      </c>
      <c r="CS369" s="1">
        <v>5543491148322698</v>
      </c>
      <c r="CT369" s="1">
        <v>5543491139530674</v>
      </c>
      <c r="CU369" s="1">
        <v>5543491139401454</v>
      </c>
      <c r="CV369" s="1">
        <v>5543491147612665</v>
      </c>
      <c r="CW369" s="1">
        <v>5543491139303602</v>
      </c>
      <c r="CX369" s="1">
        <v>5543491150000522</v>
      </c>
      <c r="CY369" s="1">
        <v>5543491137685670</v>
      </c>
      <c r="CZ369" s="1">
        <v>5543491148349916</v>
      </c>
      <c r="DA369" s="1">
        <v>5543491148359316</v>
      </c>
      <c r="DB369" s="1">
        <v>5543491143970164</v>
      </c>
      <c r="DC369" s="1">
        <v>5543491141063478</v>
      </c>
      <c r="DD369" s="1">
        <v>5543491139282184</v>
      </c>
      <c r="DE369" s="1">
        <v>5543491154767255</v>
      </c>
      <c r="DF369" s="1">
        <v>5543491139535386</v>
      </c>
      <c r="DG369" s="1">
        <v>5543491138670494</v>
      </c>
      <c r="DH369" s="1">
        <v>5543491144370556</v>
      </c>
      <c r="DI369" s="1">
        <v>5543491139075992</v>
      </c>
      <c r="DJ369" s="1">
        <v>5543491139082581</v>
      </c>
      <c r="DK369" s="1">
        <v>5543491145604212</v>
      </c>
      <c r="DL369" s="1">
        <v>5543491150091342</v>
      </c>
      <c r="DM369" s="1">
        <v>5543491157741667</v>
      </c>
      <c r="DN369" s="1">
        <v>5543491142813638</v>
      </c>
      <c r="DO369" s="1">
        <v>5543491154110830</v>
      </c>
      <c r="DP369" s="1">
        <v>5543491157859203</v>
      </c>
      <c r="DQ369" s="1">
        <v>5543491158650422</v>
      </c>
      <c r="DR369" s="1">
        <v>5543491157551350</v>
      </c>
      <c r="DS369" s="1">
        <v>5543491158704710</v>
      </c>
      <c r="DT369" s="1">
        <v>5543491158515402</v>
      </c>
      <c r="DU369" s="1">
        <v>5543491157737206</v>
      </c>
      <c r="DV369" s="1">
        <v>5543491148454440</v>
      </c>
      <c r="DW369" s="1">
        <v>5543491158208902</v>
      </c>
      <c r="DX369" s="1">
        <v>5543491157726620</v>
      </c>
      <c r="DY369" s="1">
        <v>5543491156144620</v>
      </c>
      <c r="DZ369" s="1">
        <v>5543491158154152</v>
      </c>
      <c r="EA369" s="1">
        <v>5543491154485300</v>
      </c>
      <c r="EB369" s="1">
        <v>5543491157882728</v>
      </c>
      <c r="EC369" s="1">
        <v>5543491131748407</v>
      </c>
      <c r="ED369" s="1">
        <v>5543491154573856</v>
      </c>
      <c r="EE369" s="1">
        <v>5543491156721795</v>
      </c>
      <c r="EF369" s="1">
        <v>5543491148397108</v>
      </c>
      <c r="EG369" s="1">
        <v>5543491157784911</v>
      </c>
      <c r="EH369" s="1">
        <v>5543491148577559</v>
      </c>
      <c r="EI369" s="1">
        <v>5543491158505230</v>
      </c>
      <c r="EJ369" s="1">
        <v>5543491158421322</v>
      </c>
      <c r="EK369" s="1">
        <v>5543491154254718</v>
      </c>
      <c r="EL369" s="1">
        <v>5543491157694208</v>
      </c>
      <c r="EM369" s="1">
        <v>5543491148774922</v>
      </c>
      <c r="EN369" s="1">
        <v>5543491158220335</v>
      </c>
      <c r="EO369" s="1">
        <v>5543491150218451</v>
      </c>
    </row>
    <row r="370">
      <c r="A370" s="1" t="inlineStr">
        <is>
          <t>OCR.READS_TO_CORE.REMOTE_CACHE.SNOOP_HITM</t>
        </is>
      </c>
      <c r="B370" s="1">
        <v>41004.28482160187</v>
      </c>
      <c r="C370" s="1">
        <v>31714.17473854894</v>
      </c>
      <c r="D370" s="1">
        <v>226885.132917226</v>
      </c>
      <c r="E370" s="1">
        <v>31832.14439039723</v>
      </c>
      <c r="F370" s="1">
        <v>178016.2046390714</v>
      </c>
      <c r="G370" s="1">
        <v>29128.67320220722</v>
      </c>
      <c r="H370" s="1">
        <v>34397.98431809756</v>
      </c>
      <c r="I370" s="1">
        <v>135507.8067564038</v>
      </c>
      <c r="J370" s="1">
        <v>84741.53324435581</v>
      </c>
      <c r="K370" s="1">
        <v>108237.1555708071</v>
      </c>
      <c r="L370" s="1">
        <v>32638.27034469389</v>
      </c>
      <c r="M370" s="1">
        <v>36147.86748718056</v>
      </c>
      <c r="N370" s="1">
        <v>47138.70671771301</v>
      </c>
      <c r="O370" s="1">
        <v>123347.1018117091</v>
      </c>
      <c r="P370" s="1">
        <v>33149.47216936982</v>
      </c>
      <c r="Q370" s="1">
        <v>44051.83416101606</v>
      </c>
      <c r="R370" s="1">
        <v>74379.86549034757</v>
      </c>
      <c r="S370" s="1">
        <v>31045.68004474196</v>
      </c>
      <c r="T370" s="1">
        <v>32274.53058482832</v>
      </c>
      <c r="U370" s="1">
        <v>35626.83485818393</v>
      </c>
      <c r="V370" s="1">
        <v>34879.69372981142</v>
      </c>
      <c r="W370" s="1">
        <v>34083.39857983546</v>
      </c>
      <c r="X370" s="1">
        <v>49026.22114728567</v>
      </c>
      <c r="Y370" s="1">
        <v>85252.73506903174</v>
      </c>
      <c r="Z370" s="1">
        <v>34643.75442611484</v>
      </c>
      <c r="AA370" s="1">
        <v>76709.76611435133</v>
      </c>
      <c r="AB370" s="1">
        <v>42950.78407709867</v>
      </c>
      <c r="AC370" s="1">
        <v>35154.95625079077</v>
      </c>
      <c r="AD370" s="1">
        <v>99251.80042169563</v>
      </c>
      <c r="AE370" s="1">
        <v>32707.08597493872</v>
      </c>
      <c r="AF370" s="1">
        <v>70309.91250158154</v>
      </c>
      <c r="AG370" s="1">
        <v>31281.61934843854</v>
      </c>
      <c r="AH370" s="1">
        <v>29472.75135343141</v>
      </c>
      <c r="AI370" s="1">
        <v>25166.85906096878</v>
      </c>
      <c r="AJ370" s="1">
        <v>29158.1656151693</v>
      </c>
      <c r="AK370" s="1">
        <v>48308.57243187523</v>
      </c>
      <c r="AL370" s="1">
        <v>34614.26201315277</v>
      </c>
      <c r="AM370" s="1">
        <v>121862.6503592848</v>
      </c>
      <c r="AN370" s="1">
        <v>56959.68023408325</v>
      </c>
      <c r="AO370" s="1">
        <v>37632.31893960488</v>
      </c>
      <c r="AP370" s="1">
        <v>36747.5465507427</v>
      </c>
      <c r="AQ370" s="1">
        <v>68933.5998966848</v>
      </c>
      <c r="AR370" s="1">
        <v>37130.94791924964</v>
      </c>
      <c r="AS370" s="1">
        <v>35617.00405386324</v>
      </c>
      <c r="AT370" s="1">
        <v>43727.41761843326</v>
      </c>
      <c r="AU370" s="1">
        <v>33188.79538665258</v>
      </c>
      <c r="AV370" s="1">
        <v>67921.02705165363</v>
      </c>
      <c r="AW370" s="1">
        <v>64775.16966903253</v>
      </c>
      <c r="AX370" s="1">
        <v>55288.44349956579</v>
      </c>
      <c r="AY370" s="1">
        <v>58090.22273096271</v>
      </c>
      <c r="AZ370" s="1">
        <v>33709.8280156492</v>
      </c>
      <c r="BA370" s="1">
        <v>34270.18386192858</v>
      </c>
      <c r="BB370" s="1">
        <v>35990.5746180495</v>
      </c>
      <c r="BC370" s="1">
        <v>39460.84854325339</v>
      </c>
      <c r="BD370" s="1">
        <v>82234.67814257962</v>
      </c>
      <c r="BE370" s="1">
        <v>28656.79459481406</v>
      </c>
      <c r="BF370" s="1">
        <v>31281.61934843854</v>
      </c>
      <c r="BG370" s="1">
        <v>61540.83504752522</v>
      </c>
      <c r="BH370" s="1">
        <v>128065.8878856407</v>
      </c>
      <c r="BI370" s="1">
        <v>65355.18712395331</v>
      </c>
      <c r="BJ370" s="1">
        <v>76041.27142054433</v>
      </c>
      <c r="BK370" s="1">
        <v>34142.3834057596</v>
      </c>
      <c r="BL370" s="1">
        <v>33454.22710331123</v>
      </c>
      <c r="BM370" s="1">
        <v>77388.09161247899</v>
      </c>
      <c r="BN370" s="1">
        <v>47600.75452078549</v>
      </c>
      <c r="BO370" s="1">
        <v>42675.52155611933</v>
      </c>
      <c r="BP370" s="1">
        <v>36718.05413778062</v>
      </c>
      <c r="BQ370" s="1">
        <v>31606.03589102134</v>
      </c>
      <c r="BR370" s="1">
        <v>29020.53435467962</v>
      </c>
      <c r="BS370" s="1">
        <v>40080.18921545692</v>
      </c>
      <c r="BT370" s="1">
        <v>34869.86292549073</v>
      </c>
      <c r="BU370" s="1">
        <v>34289.84547056996</v>
      </c>
      <c r="BV370" s="1">
        <v>73662.21677493714</v>
      </c>
      <c r="BW370" s="1">
        <v>31822.31358607654</v>
      </c>
      <c r="BX370" s="1">
        <v>29010.70355035894</v>
      </c>
      <c r="BY370" s="1">
        <v>247854.2385332597</v>
      </c>
      <c r="BZ370" s="1">
        <v>27988.29990100708</v>
      </c>
      <c r="CA370" s="1">
        <v>14687.22165511225</v>
      </c>
      <c r="CB370" s="1">
        <v>26690.63373067587</v>
      </c>
      <c r="CC370" s="1">
        <v>32884.04045271116</v>
      </c>
      <c r="CD370" s="1">
        <v>19002.94475189557</v>
      </c>
      <c r="CE370" s="1">
        <v>32726.74758358011</v>
      </c>
      <c r="CF370" s="1">
        <v>46332.58076341635</v>
      </c>
      <c r="CG370" s="1">
        <v>119080.5327365292</v>
      </c>
      <c r="CH370" s="1">
        <v>28548.65574728646</v>
      </c>
      <c r="CI370" s="1">
        <v>47050.22947882679</v>
      </c>
      <c r="CJ370" s="1">
        <v>28873.07228986926</v>
      </c>
      <c r="CK370" s="1">
        <v>30485.32419846257</v>
      </c>
      <c r="CL370" s="1">
        <v>34260.35305760789</v>
      </c>
      <c r="CM370" s="1">
        <v>32205.71495458349</v>
      </c>
      <c r="CN370" s="1">
        <v>29384.27411454519</v>
      </c>
      <c r="CO370" s="1">
        <v>38507.26052414638</v>
      </c>
      <c r="CP370" s="1">
        <v>51867.32359596534</v>
      </c>
      <c r="CQ370" s="1">
        <v>114263.4386193907</v>
      </c>
      <c r="CR370" s="1">
        <v>27005.21946893798</v>
      </c>
      <c r="CS370" s="1">
        <v>51110.35166327214</v>
      </c>
      <c r="CT370" s="1">
        <v>32461.31586692145</v>
      </c>
      <c r="CU370" s="1">
        <v>29787.33709169352</v>
      </c>
      <c r="CV370" s="1">
        <v>129481.5237078202</v>
      </c>
      <c r="CW370" s="1">
        <v>28361.87046519333</v>
      </c>
      <c r="CX370" s="1">
        <v>29649.70583120384</v>
      </c>
      <c r="CY370" s="1">
        <v>33247.78021257672</v>
      </c>
      <c r="CZ370" s="1">
        <v>37416.04124454968</v>
      </c>
      <c r="DA370" s="1">
        <v>84613.73278818684</v>
      </c>
      <c r="DB370" s="1">
        <v>33965.42892798716</v>
      </c>
      <c r="DC370" s="1">
        <v>71627.24028055411</v>
      </c>
      <c r="DD370" s="1">
        <v>36698.39252913924</v>
      </c>
      <c r="DE370" s="1">
        <v>141543.920609308</v>
      </c>
      <c r="DF370" s="1">
        <v>31173.48050091094</v>
      </c>
      <c r="DG370" s="1">
        <v>51552.73785770324</v>
      </c>
      <c r="DH370" s="1">
        <v>37819.10422169801</v>
      </c>
      <c r="DI370" s="1">
        <v>35292.58751128044</v>
      </c>
      <c r="DJ370" s="1">
        <v>35666.15807546669</v>
      </c>
      <c r="DK370" s="1">
        <v>38890.66189265332</v>
      </c>
      <c r="DL370" s="1">
        <v>83139.11214008319</v>
      </c>
      <c r="DM370" s="1">
        <v>29580.89020095901</v>
      </c>
      <c r="DN370" s="1">
        <v>96263.23590820559</v>
      </c>
      <c r="DO370" s="1">
        <v>50382.87214354102</v>
      </c>
      <c r="DP370" s="1">
        <v>42341.27420921583</v>
      </c>
      <c r="DQ370" s="1">
        <v>29266.3044626969</v>
      </c>
      <c r="DR370" s="1">
        <v>37779.78100441524</v>
      </c>
      <c r="DS370" s="1">
        <v>52142.58611694469</v>
      </c>
      <c r="DT370" s="1">
        <v>31851.80599903861</v>
      </c>
      <c r="DU370" s="1">
        <v>30593.46304599017</v>
      </c>
      <c r="DV370" s="1">
        <v>49242.49884234086</v>
      </c>
      <c r="DW370" s="1">
        <v>62681.20834872537</v>
      </c>
      <c r="DX370" s="1">
        <v>31075.17245770403</v>
      </c>
      <c r="DY370" s="1">
        <v>79049.49754267577</v>
      </c>
      <c r="DZ370" s="1">
        <v>27713.03738002773</v>
      </c>
      <c r="EA370" s="1">
        <v>44543.3743770506</v>
      </c>
      <c r="EB370" s="1">
        <v>33926.1057107044</v>
      </c>
      <c r="EC370" s="1">
        <v>227986.1830011434</v>
      </c>
      <c r="ED370" s="1">
        <v>81389.22897100021</v>
      </c>
      <c r="EE370" s="1">
        <v>30180.56926452115</v>
      </c>
      <c r="EF370" s="1">
        <v>51336.46016264804</v>
      </c>
      <c r="EG370" s="1">
        <v>33090.48734344567</v>
      </c>
      <c r="EH370" s="1">
        <v>135783.0692773831</v>
      </c>
      <c r="EI370" s="1">
        <v>39342.8788914051</v>
      </c>
      <c r="EJ370" s="1">
        <v>28804.25665962443</v>
      </c>
      <c r="EK370" s="1">
        <v>81428.55218828298</v>
      </c>
      <c r="EL370" s="1">
        <v>45398.65435295072</v>
      </c>
      <c r="EM370" s="1">
        <v>34594.60040451138</v>
      </c>
      <c r="EN370" s="1">
        <v>30269.04650340737</v>
      </c>
      <c r="EO370" s="1">
        <v>74792.75927181658</v>
      </c>
    </row>
    <row r="371">
      <c r="A371" s="1" t="inlineStr">
        <is>
          <t>OCR.READS_TO_CORE.REMOTE_CACHE.SNOOP_HIT_WITH_FWD</t>
        </is>
      </c>
      <c r="B371" s="1">
        <v>5542941684460102</v>
      </c>
      <c r="C371" s="1">
        <v>5542941676383644</v>
      </c>
      <c r="D371" s="1">
        <v>5542941673045462</v>
      </c>
      <c r="E371" s="1">
        <v>5542941680249849</v>
      </c>
      <c r="F371" s="1">
        <v>5542941684131721</v>
      </c>
      <c r="G371" s="1">
        <v>5542941675518247</v>
      </c>
      <c r="H371" s="1">
        <v>5542941676304627</v>
      </c>
      <c r="I371" s="1">
        <v>5542941684710344</v>
      </c>
      <c r="J371" s="1">
        <v>5542941684311138</v>
      </c>
      <c r="K371" s="1">
        <v>5542941688702119</v>
      </c>
      <c r="L371" s="1">
        <v>5542941674646254</v>
      </c>
      <c r="M371" s="1">
        <v>5542941675272584</v>
      </c>
      <c r="N371" s="1">
        <v>5542941674184957</v>
      </c>
      <c r="O371" s="1">
        <v>5542941692103347</v>
      </c>
      <c r="P371" s="1">
        <v>5542941676129738</v>
      </c>
      <c r="Q371" s="1">
        <v>5542941684797208</v>
      </c>
      <c r="R371" s="1">
        <v>5542941689046068</v>
      </c>
      <c r="S371" s="1">
        <v>5542941676049580</v>
      </c>
      <c r="T371" s="1">
        <v>5542941676236924</v>
      </c>
      <c r="U371" s="1">
        <v>5542941676435632</v>
      </c>
      <c r="V371" s="1">
        <v>5542941681578284</v>
      </c>
      <c r="W371" s="1">
        <v>5542941674691044</v>
      </c>
      <c r="X371" s="1">
        <v>5542941678328188</v>
      </c>
      <c r="Y371" s="1">
        <v>5542941678447682</v>
      </c>
      <c r="Z371" s="1">
        <v>5542941676644500</v>
      </c>
      <c r="AA371" s="1">
        <v>5542941684315826</v>
      </c>
      <c r="AB371" s="1">
        <v>5542941685036580</v>
      </c>
      <c r="AC371" s="1">
        <v>5542941675551094</v>
      </c>
      <c r="AD371" s="1">
        <v>5542941692423468</v>
      </c>
      <c r="AE371" s="1">
        <v>5542941675442500</v>
      </c>
      <c r="AF371" s="1">
        <v>5542941682546436</v>
      </c>
      <c r="AG371" s="1">
        <v>5542941674732271</v>
      </c>
      <c r="AH371" s="1">
        <v>5542941686392073</v>
      </c>
      <c r="AI371" s="1">
        <v>5542941676096024</v>
      </c>
      <c r="AJ371" s="1">
        <v>5542941687018757</v>
      </c>
      <c r="AK371" s="1">
        <v>5542941689396476</v>
      </c>
      <c r="AL371" s="1">
        <v>5542941676206125</v>
      </c>
      <c r="AM371" s="1">
        <v>5542941689909929</v>
      </c>
      <c r="AN371" s="1">
        <v>5542941689356993</v>
      </c>
      <c r="AO371" s="1">
        <v>5542941684970177</v>
      </c>
      <c r="AP371" s="1">
        <v>5542941689918071</v>
      </c>
      <c r="AQ371" s="1">
        <v>5542941683640087</v>
      </c>
      <c r="AR371" s="1">
        <v>5542941675746986</v>
      </c>
      <c r="AS371" s="1">
        <v>5542941676431821</v>
      </c>
      <c r="AT371" s="1">
        <v>5542941685085014</v>
      </c>
      <c r="AU371" s="1">
        <v>5542941675482279</v>
      </c>
      <c r="AV371" s="1">
        <v>5542941683076223</v>
      </c>
      <c r="AW371" s="1">
        <v>5542941695282412</v>
      </c>
      <c r="AX371" s="1">
        <v>5542941688405314</v>
      </c>
      <c r="AY371" s="1">
        <v>5542941685196218</v>
      </c>
      <c r="AZ371" s="1">
        <v>5542941681142824</v>
      </c>
      <c r="BA371" s="1">
        <v>5542941675842582</v>
      </c>
      <c r="BB371" s="1">
        <v>5542941682984003</v>
      </c>
      <c r="BC371" s="1">
        <v>5542941668604600</v>
      </c>
      <c r="BD371" s="1">
        <v>5542941683380550</v>
      </c>
      <c r="BE371" s="1">
        <v>5542941681370774</v>
      </c>
      <c r="BF371" s="1">
        <v>5542941683515611</v>
      </c>
      <c r="BG371" s="1">
        <v>5542941681640365</v>
      </c>
      <c r="BH371" s="1">
        <v>5542941691437317</v>
      </c>
      <c r="BI371" s="1">
        <v>5542941682386916</v>
      </c>
      <c r="BJ371" s="1">
        <v>5542941670748531</v>
      </c>
      <c r="BK371" s="1">
        <v>5542941676737232</v>
      </c>
      <c r="BL371" s="1">
        <v>5542941683975066</v>
      </c>
      <c r="BM371" s="1">
        <v>5542941688124736</v>
      </c>
      <c r="BN371" s="1">
        <v>5542941686374566</v>
      </c>
      <c r="BO371" s="1">
        <v>5542941688403995</v>
      </c>
      <c r="BP371" s="1">
        <v>5542941681338244</v>
      </c>
      <c r="BQ371" s="1">
        <v>5542941682793921</v>
      </c>
      <c r="BR371" s="1">
        <v>5542941680088272</v>
      </c>
      <c r="BS371" s="1">
        <v>5542941689600048</v>
      </c>
      <c r="BT371" s="1">
        <v>5542941680389902</v>
      </c>
      <c r="BU371" s="1">
        <v>5542941688036888</v>
      </c>
      <c r="BV371" s="1">
        <v>5542941691990134</v>
      </c>
      <c r="BW371" s="1">
        <v>5542941681176184</v>
      </c>
      <c r="BX371" s="1">
        <v>5542941681613780</v>
      </c>
      <c r="BY371" s="1">
        <v>5542941693697118</v>
      </c>
      <c r="BZ371" s="1">
        <v>5542941686339218</v>
      </c>
      <c r="CA371" s="1">
        <v>5542941689960026</v>
      </c>
      <c r="CB371" s="1">
        <v>5542941681206816</v>
      </c>
      <c r="CC371" s="1">
        <v>5542941681198741</v>
      </c>
      <c r="CD371" s="1">
        <v>5542941683929302</v>
      </c>
      <c r="CE371" s="1">
        <v>5542941685012407</v>
      </c>
      <c r="CF371" s="1">
        <v>5542941690244218</v>
      </c>
      <c r="CG371" s="1">
        <v>5542941686753912</v>
      </c>
      <c r="CH371" s="1">
        <v>5542941681197776</v>
      </c>
      <c r="CI371" s="1">
        <v>5542941683152718</v>
      </c>
      <c r="CJ371" s="1">
        <v>5542941676280198</v>
      </c>
      <c r="CK371" s="1">
        <v>5542941686777790</v>
      </c>
      <c r="CL371" s="1">
        <v>5542941681431664</v>
      </c>
      <c r="CM371" s="1">
        <v>5542941676715856</v>
      </c>
      <c r="CN371" s="1">
        <v>5542941686020604</v>
      </c>
      <c r="CO371" s="1">
        <v>5542941688155850</v>
      </c>
      <c r="CP371" s="1">
        <v>5542941692093756</v>
      </c>
      <c r="CQ371" s="1">
        <v>5542941686745800</v>
      </c>
      <c r="CR371" s="1">
        <v>5542941685680338</v>
      </c>
      <c r="CS371" s="1">
        <v>5542941685957056</v>
      </c>
      <c r="CT371" s="1">
        <v>5542941681608808</v>
      </c>
      <c r="CU371" s="1">
        <v>5542941681531239</v>
      </c>
      <c r="CV371" s="1">
        <v>5542941686958872</v>
      </c>
      <c r="CW371" s="1">
        <v>5542941677085936</v>
      </c>
      <c r="CX371" s="1">
        <v>5542941681994988</v>
      </c>
      <c r="CY371" s="1">
        <v>5542941675794680</v>
      </c>
      <c r="CZ371" s="1">
        <v>5542941689868810</v>
      </c>
      <c r="DA371" s="1">
        <v>5542941682574911</v>
      </c>
      <c r="DB371" s="1">
        <v>5542941677089579</v>
      </c>
      <c r="DC371" s="1">
        <v>5542941688867093</v>
      </c>
      <c r="DD371" s="1">
        <v>5542941676739132</v>
      </c>
      <c r="DE371" s="1">
        <v>5542941688324713</v>
      </c>
      <c r="DF371" s="1">
        <v>5542941686340892</v>
      </c>
      <c r="DG371" s="1">
        <v>5542941684086142</v>
      </c>
      <c r="DH371" s="1">
        <v>5542941670922051</v>
      </c>
      <c r="DI371" s="1">
        <v>5542941689820790</v>
      </c>
      <c r="DJ371" s="1">
        <v>5542941680738390</v>
      </c>
      <c r="DK371" s="1">
        <v>5542941683681127</v>
      </c>
      <c r="DL371" s="1">
        <v>5542941677270986</v>
      </c>
      <c r="DM371" s="1">
        <v>5542941685406277</v>
      </c>
      <c r="DN371" s="1">
        <v>5542941691277266</v>
      </c>
      <c r="DO371" s="1">
        <v>5542941683879469</v>
      </c>
      <c r="DP371" s="1">
        <v>5542941682249158</v>
      </c>
      <c r="DQ371" s="1">
        <v>5542941681705144</v>
      </c>
      <c r="DR371" s="1">
        <v>5542941676237052</v>
      </c>
      <c r="DS371" s="1">
        <v>5542941684307328</v>
      </c>
      <c r="DT371" s="1">
        <v>5542941686343482</v>
      </c>
      <c r="DU371" s="1">
        <v>5542941681652781</v>
      </c>
      <c r="DV371" s="1">
        <v>5542941691993758</v>
      </c>
      <c r="DW371" s="1">
        <v>5542941686369102</v>
      </c>
      <c r="DX371" s="1">
        <v>5542941685504286</v>
      </c>
      <c r="DY371" s="1">
        <v>5542941685707158</v>
      </c>
      <c r="DZ371" s="1">
        <v>5542941676167587</v>
      </c>
      <c r="EA371" s="1">
        <v>5542941683405964</v>
      </c>
      <c r="EB371" s="1">
        <v>5542941677148528</v>
      </c>
      <c r="EC371" s="1">
        <v>5542941690081952</v>
      </c>
      <c r="ED371" s="1">
        <v>5542941675680769</v>
      </c>
      <c r="EE371" s="1">
        <v>5542941678101104</v>
      </c>
      <c r="EF371" s="1">
        <v>5542941688939798</v>
      </c>
      <c r="EG371" s="1">
        <v>5542941681998758</v>
      </c>
      <c r="EH371" s="1">
        <v>5542941675883376</v>
      </c>
      <c r="EI371" s="1">
        <v>5542941671416086</v>
      </c>
      <c r="EJ371" s="1">
        <v>5542941681509961</v>
      </c>
      <c r="EK371" s="1">
        <v>5542941692875814</v>
      </c>
      <c r="EL371" s="1">
        <v>5542941693264908</v>
      </c>
      <c r="EM371" s="1">
        <v>5542941679453426</v>
      </c>
      <c r="EN371" s="1">
        <v>5542941681499741</v>
      </c>
      <c r="EO371" s="1">
        <v>5542941692573682</v>
      </c>
    </row>
    <row r="372">
      <c r="A372" s="1" t="inlineStr">
        <is>
          <t>OCR.READS_TO_CORE.REMOTE_MEMORY</t>
        </is>
      </c>
      <c r="B372" s="1">
        <v>5536288180229692</v>
      </c>
      <c r="C372" s="1">
        <v>5536288179523737</v>
      </c>
      <c r="D372" s="1">
        <v>5536288179378592</v>
      </c>
      <c r="E372" s="1">
        <v>5536288158627672</v>
      </c>
      <c r="F372" s="1">
        <v>5536288158698018</v>
      </c>
      <c r="G372" s="1">
        <v>5536288176023302</v>
      </c>
      <c r="H372" s="1">
        <v>5536288169009637</v>
      </c>
      <c r="I372" s="1">
        <v>5536288158754625</v>
      </c>
      <c r="J372" s="1">
        <v>5536288169360156</v>
      </c>
      <c r="K372" s="1">
        <v>5536288169313816</v>
      </c>
      <c r="L372" s="1">
        <v>5536288179378964</v>
      </c>
      <c r="M372" s="1">
        <v>5536288181137989</v>
      </c>
      <c r="N372" s="1">
        <v>5536288169279700</v>
      </c>
      <c r="O372" s="1">
        <v>5536288174658205</v>
      </c>
      <c r="P372" s="1">
        <v>5536288178175447</v>
      </c>
      <c r="Q372" s="1">
        <v>5536288159278466</v>
      </c>
      <c r="R372" s="1">
        <v>5536288172126500</v>
      </c>
      <c r="S372" s="1">
        <v>5536288158481720</v>
      </c>
      <c r="T372" s="1">
        <v>5536288177603389</v>
      </c>
      <c r="U372" s="1">
        <v>5536288171925347</v>
      </c>
      <c r="V372" s="1">
        <v>5536288168445378</v>
      </c>
      <c r="W372" s="1">
        <v>5536288170063198</v>
      </c>
      <c r="X372" s="1">
        <v>5536288163370206</v>
      </c>
      <c r="Y372" s="1">
        <v>5536288169227066</v>
      </c>
      <c r="Z372" s="1">
        <v>5536288179987420</v>
      </c>
      <c r="AA372" s="1">
        <v>5536288179458476</v>
      </c>
      <c r="AB372" s="1">
        <v>5536288169187906</v>
      </c>
      <c r="AC372" s="1">
        <v>5536288158315902</v>
      </c>
      <c r="AD372" s="1">
        <v>5536288182173229</v>
      </c>
      <c r="AE372" s="1">
        <v>5536288162407710</v>
      </c>
      <c r="AF372" s="1">
        <v>5536288158447751</v>
      </c>
      <c r="AG372" s="1">
        <v>5536288169361169</v>
      </c>
      <c r="AH372" s="1">
        <v>5536288169362280</v>
      </c>
      <c r="AI372" s="1">
        <v>5536288183754870</v>
      </c>
      <c r="AJ372" s="1">
        <v>5536288169030250</v>
      </c>
      <c r="AK372" s="1">
        <v>5536288158812924</v>
      </c>
      <c r="AL372" s="1">
        <v>5536288158372302</v>
      </c>
      <c r="AM372" s="1">
        <v>5536288185843446</v>
      </c>
      <c r="AN372" s="1">
        <v>5536288169689825</v>
      </c>
      <c r="AO372" s="1">
        <v>5536288170070860</v>
      </c>
      <c r="AP372" s="1">
        <v>5536288179763835</v>
      </c>
      <c r="AQ372" s="1">
        <v>5536288183199353</v>
      </c>
      <c r="AR372" s="1">
        <v>5536288169219327</v>
      </c>
      <c r="AS372" s="1">
        <v>5536288170861676</v>
      </c>
      <c r="AT372" s="1">
        <v>5536288167092613</v>
      </c>
      <c r="AU372" s="1">
        <v>5536288158790068</v>
      </c>
      <c r="AV372" s="1">
        <v>5536288155663498</v>
      </c>
      <c r="AW372" s="1">
        <v>5536288180018252</v>
      </c>
      <c r="AX372" s="1">
        <v>5536288180660361</v>
      </c>
      <c r="AY372" s="1">
        <v>5536288163679871</v>
      </c>
      <c r="AZ372" s="1">
        <v>5536288169167548</v>
      </c>
      <c r="BA372" s="1">
        <v>5536288158685696</v>
      </c>
      <c r="BB372" s="1">
        <v>5536288181347492</v>
      </c>
      <c r="BC372" s="1">
        <v>5536288169347853</v>
      </c>
      <c r="BD372" s="1">
        <v>5536288166560030</v>
      </c>
      <c r="BE372" s="1">
        <v>5536288178632336</v>
      </c>
      <c r="BF372" s="1">
        <v>5536288169800856</v>
      </c>
      <c r="BG372" s="1">
        <v>5536288177117628</v>
      </c>
      <c r="BH372" s="1">
        <v>5536288182809586</v>
      </c>
      <c r="BI372" s="1">
        <v>5536288177427441</v>
      </c>
      <c r="BJ372" s="1">
        <v>5536288158506876</v>
      </c>
      <c r="BK372" s="1">
        <v>5536288165963494</v>
      </c>
      <c r="BL372" s="1">
        <v>5536288158500562</v>
      </c>
      <c r="BM372" s="1">
        <v>5536288185462362</v>
      </c>
      <c r="BN372" s="1">
        <v>5536288184721958</v>
      </c>
      <c r="BO372" s="1">
        <v>5536288170742246</v>
      </c>
      <c r="BP372" s="1">
        <v>5536288168236602</v>
      </c>
      <c r="BQ372" s="1">
        <v>5536288169481217</v>
      </c>
      <c r="BR372" s="1">
        <v>5536288172383720</v>
      </c>
      <c r="BS372" s="1">
        <v>5536288186259875</v>
      </c>
      <c r="BT372" s="1">
        <v>5536288178565796</v>
      </c>
      <c r="BU372" s="1">
        <v>5536288182787280</v>
      </c>
      <c r="BV372" s="1">
        <v>5536288185819322</v>
      </c>
      <c r="BW372" s="1">
        <v>5536288179726966</v>
      </c>
      <c r="BX372" s="1">
        <v>5536288183593812</v>
      </c>
      <c r="BY372" s="1">
        <v>5536288183857187</v>
      </c>
      <c r="BZ372" s="1">
        <v>5536288158981260</v>
      </c>
      <c r="CA372" s="1">
        <v>5536288169108965</v>
      </c>
      <c r="CB372" s="1">
        <v>5536288170050906</v>
      </c>
      <c r="CC372" s="1">
        <v>5536288184032190</v>
      </c>
      <c r="CD372" s="1">
        <v>5536288170611016</v>
      </c>
      <c r="CE372" s="1">
        <v>5536288181008637</v>
      </c>
      <c r="CF372" s="1">
        <v>5536288170110021</v>
      </c>
      <c r="CG372" s="1">
        <v>5536288169104018</v>
      </c>
      <c r="CH372" s="1">
        <v>5536288158783734</v>
      </c>
      <c r="CI372" s="1">
        <v>5536288182945516</v>
      </c>
      <c r="CJ372" s="1">
        <v>5536288158543096</v>
      </c>
      <c r="CK372" s="1">
        <v>5536288159081521</v>
      </c>
      <c r="CL372" s="1">
        <v>5536288159154365</v>
      </c>
      <c r="CM372" s="1">
        <v>5536288159094620</v>
      </c>
      <c r="CN372" s="1">
        <v>5536288159046137</v>
      </c>
      <c r="CO372" s="1">
        <v>5536288183064464</v>
      </c>
      <c r="CP372" s="1">
        <v>5536288180502154</v>
      </c>
      <c r="CQ372" s="1">
        <v>5536288166337172</v>
      </c>
      <c r="CR372" s="1">
        <v>5536288165869909</v>
      </c>
      <c r="CS372" s="1">
        <v>5536288170689219</v>
      </c>
      <c r="CT372" s="1">
        <v>5536288159216577</v>
      </c>
      <c r="CU372" s="1">
        <v>5536288158965790</v>
      </c>
      <c r="CV372" s="1">
        <v>5536288179816252</v>
      </c>
      <c r="CW372" s="1">
        <v>5536288158885521</v>
      </c>
      <c r="CX372" s="1">
        <v>5536288184906629</v>
      </c>
      <c r="CY372" s="1">
        <v>5536288184450891</v>
      </c>
      <c r="CZ372" s="1">
        <v>5536288170793730</v>
      </c>
      <c r="DA372" s="1">
        <v>5536288169290576</v>
      </c>
      <c r="DB372" s="1">
        <v>5536288166781638</v>
      </c>
      <c r="DC372" s="1">
        <v>5536288182468322</v>
      </c>
      <c r="DD372" s="1">
        <v>5536288158999610</v>
      </c>
      <c r="DE372" s="1">
        <v>5536288183280476</v>
      </c>
      <c r="DF372" s="1">
        <v>5536288159122187</v>
      </c>
      <c r="DG372" s="1">
        <v>5536288172869432</v>
      </c>
      <c r="DH372" s="1">
        <v>5536288165513067</v>
      </c>
      <c r="DI372" s="1">
        <v>5536288182126496</v>
      </c>
      <c r="DJ372" s="1">
        <v>5536288185900190</v>
      </c>
      <c r="DK372" s="1">
        <v>5536288180209580</v>
      </c>
      <c r="DL372" s="1">
        <v>5536288178164906</v>
      </c>
      <c r="DM372" s="1">
        <v>5536288179909000</v>
      </c>
      <c r="DN372" s="1">
        <v>5536288166372408</v>
      </c>
      <c r="DO372" s="1">
        <v>5536288182064834</v>
      </c>
      <c r="DP372" s="1">
        <v>5536288184115312</v>
      </c>
      <c r="DQ372" s="1">
        <v>5536288180921828</v>
      </c>
      <c r="DR372" s="1">
        <v>5536288179963060</v>
      </c>
      <c r="DS372" s="1">
        <v>5536288180944418</v>
      </c>
      <c r="DT372" s="1">
        <v>5536288180721570</v>
      </c>
      <c r="DU372" s="1">
        <v>5536288180094478</v>
      </c>
      <c r="DV372" s="1">
        <v>5536288179957180</v>
      </c>
      <c r="DW372" s="1">
        <v>5536288180434238</v>
      </c>
      <c r="DX372" s="1">
        <v>5536288179928728</v>
      </c>
      <c r="DY372" s="1">
        <v>5536288183567848</v>
      </c>
      <c r="DZ372" s="1">
        <v>5536288180791248</v>
      </c>
      <c r="EA372" s="1">
        <v>5536288181729678</v>
      </c>
      <c r="EB372" s="1">
        <v>5536288180121641</v>
      </c>
      <c r="EC372" s="1">
        <v>5536288180244788</v>
      </c>
      <c r="ED372" s="1">
        <v>5536288183384614</v>
      </c>
      <c r="EE372" s="1">
        <v>5536288180533792</v>
      </c>
      <c r="EF372" s="1">
        <v>5536288181723806</v>
      </c>
      <c r="EG372" s="1">
        <v>5536288179958094</v>
      </c>
      <c r="EH372" s="1">
        <v>5536288172911346</v>
      </c>
      <c r="EI372" s="1">
        <v>5536288180661511</v>
      </c>
      <c r="EJ372" s="1">
        <v>5536288180709444</v>
      </c>
      <c r="EK372" s="1">
        <v>5536288182566862</v>
      </c>
      <c r="EL372" s="1">
        <v>5536288179836944</v>
      </c>
      <c r="EM372" s="1">
        <v>5536288183079009</v>
      </c>
      <c r="EN372" s="1">
        <v>5536288180699983</v>
      </c>
      <c r="EO372" s="1">
        <v>5536288180597962</v>
      </c>
    </row>
    <row r="373">
      <c r="A373" s="1" t="inlineStr">
        <is>
          <t>OCR.RFO_TO_CORE.L3_HIT_M</t>
        </is>
      </c>
      <c r="B373" s="1">
        <v>107794.2751272427</v>
      </c>
      <c r="C373" s="1">
        <v>23021.53860550815</v>
      </c>
      <c r="D373" s="1">
        <v>25872.19880858131</v>
      </c>
      <c r="E373" s="1">
        <v>29361.80009165364</v>
      </c>
      <c r="F373" s="1">
        <v>147978.7541278051</v>
      </c>
      <c r="G373" s="1">
        <v>24643.46596242908</v>
      </c>
      <c r="H373" s="1">
        <v>22087.70164243245</v>
      </c>
      <c r="I373" s="1">
        <v>71217.35576298313</v>
      </c>
      <c r="J373" s="1">
        <v>102328.8714275575</v>
      </c>
      <c r="K373" s="1">
        <v>553480.2530835788</v>
      </c>
      <c r="L373" s="1">
        <v>345775.2527700062</v>
      </c>
      <c r="M373" s="1">
        <v>25980.32729904271</v>
      </c>
      <c r="N373" s="1">
        <v>20337.98606951168</v>
      </c>
      <c r="O373" s="1">
        <v>79808.65582327951</v>
      </c>
      <c r="P373" s="1">
        <v>45954.60844609333</v>
      </c>
      <c r="Q373" s="1">
        <v>151989.338137646</v>
      </c>
      <c r="R373" s="1">
        <v>59018.49606638381</v>
      </c>
      <c r="S373" s="1">
        <v>23375.41366519999</v>
      </c>
      <c r="T373" s="1">
        <v>65683.14302391349</v>
      </c>
      <c r="U373" s="1">
        <v>22746.30244797005</v>
      </c>
      <c r="V373" s="1">
        <v>66902.04600729651</v>
      </c>
      <c r="W373" s="1">
        <v>24230.61172612194</v>
      </c>
      <c r="X373" s="1">
        <v>27444.97685165617</v>
      </c>
      <c r="Y373" s="1">
        <v>25036.6604731978</v>
      </c>
      <c r="Z373" s="1">
        <v>28860.47709042353</v>
      </c>
      <c r="AA373" s="1">
        <v>55558.38437161914</v>
      </c>
      <c r="AB373" s="1">
        <v>72799.9636688272</v>
      </c>
      <c r="AC373" s="1">
        <v>23149.32682150797</v>
      </c>
      <c r="AD373" s="1">
        <v>90464.22706511163</v>
      </c>
      <c r="AE373" s="1">
        <v>24132.31309842976</v>
      </c>
      <c r="AF373" s="1">
        <v>23572.01092058434</v>
      </c>
      <c r="AG373" s="1">
        <v>26874.84481104153</v>
      </c>
      <c r="AH373" s="1">
        <v>24899.04239442875</v>
      </c>
      <c r="AI373" s="1">
        <v>26412.84126088829</v>
      </c>
      <c r="AJ373" s="1">
        <v>31779.94633288122</v>
      </c>
      <c r="AK373" s="1">
        <v>27110.76151750276</v>
      </c>
      <c r="AL373" s="1">
        <v>24574.65692304456</v>
      </c>
      <c r="AM373" s="1">
        <v>144498.982707502</v>
      </c>
      <c r="AN373" s="1">
        <v>24987.51115935171</v>
      </c>
      <c r="AO373" s="1">
        <v>23070.68791935423</v>
      </c>
      <c r="AP373" s="1">
        <v>442854.9774788014</v>
      </c>
      <c r="AQ373" s="1">
        <v>134777.2484287456</v>
      </c>
      <c r="AR373" s="1">
        <v>32851.40137472597</v>
      </c>
      <c r="AS373" s="1">
        <v>23994.69501966071</v>
      </c>
      <c r="AT373" s="1">
        <v>186649.434261908</v>
      </c>
      <c r="AU373" s="1">
        <v>24712.27500181361</v>
      </c>
      <c r="AV373" s="1">
        <v>145727.7155536542</v>
      </c>
      <c r="AW373" s="1">
        <v>608606.1234933523</v>
      </c>
      <c r="AX373" s="1">
        <v>143574.9756071955</v>
      </c>
      <c r="AY373" s="1">
        <v>271186.2540771813</v>
      </c>
      <c r="AZ373" s="1">
        <v>90012.05337772761</v>
      </c>
      <c r="BA373" s="1">
        <v>25705.09114150461</v>
      </c>
      <c r="BB373" s="1">
        <v>89766.30680849717</v>
      </c>
      <c r="BC373" s="1">
        <v>58094.48896607734</v>
      </c>
      <c r="BD373" s="1">
        <v>24594.31664858299</v>
      </c>
      <c r="BE373" s="1">
        <v>23060.85805658501</v>
      </c>
      <c r="BF373" s="1">
        <v>22303.95862335524</v>
      </c>
      <c r="BG373" s="1">
        <v>82619.99657527581</v>
      </c>
      <c r="BH373" s="1">
        <v>422664.439350828</v>
      </c>
      <c r="BI373" s="1">
        <v>111598.4320189299</v>
      </c>
      <c r="BJ373" s="1">
        <v>25655.94182765852</v>
      </c>
      <c r="BK373" s="1">
        <v>23100.17750766189</v>
      </c>
      <c r="BL373" s="1">
        <v>26255.56345658081</v>
      </c>
      <c r="BM373" s="1">
        <v>112473.2898053903</v>
      </c>
      <c r="BN373" s="1">
        <v>399593.7514314738</v>
      </c>
      <c r="BO373" s="1">
        <v>72878.60257098095</v>
      </c>
      <c r="BP373" s="1">
        <v>65919.05973037473</v>
      </c>
      <c r="BQ373" s="1">
        <v>25085.80978704389</v>
      </c>
      <c r="BR373" s="1">
        <v>77164.42273835992</v>
      </c>
      <c r="BS373" s="1">
        <v>480424.7129827519</v>
      </c>
      <c r="BT373" s="1">
        <v>25754.2404553507</v>
      </c>
      <c r="BU373" s="1">
        <v>61426.81244484218</v>
      </c>
      <c r="BV373" s="1">
        <v>20092.23950028123</v>
      </c>
      <c r="BW373" s="1">
        <v>61358.00340545766</v>
      </c>
      <c r="BX373" s="1">
        <v>263351.8534501147</v>
      </c>
      <c r="BY373" s="1">
        <v>303673.9505294462</v>
      </c>
      <c r="BZ373" s="1">
        <v>22274.46903504759</v>
      </c>
      <c r="CA373" s="1">
        <v>47959.90045101376</v>
      </c>
      <c r="CB373" s="1">
        <v>23522.86160673825</v>
      </c>
      <c r="CC373" s="1">
        <v>20052.92004920436</v>
      </c>
      <c r="CD373" s="1">
        <v>45925.11885778567</v>
      </c>
      <c r="CE373" s="1">
        <v>71276.33493959844</v>
      </c>
      <c r="CF373" s="1">
        <v>82197.31247619945</v>
      </c>
      <c r="CG373" s="1">
        <v>764438.9379737625</v>
      </c>
      <c r="CH373" s="1">
        <v>21252.16330704893</v>
      </c>
      <c r="CI373" s="1">
        <v>61859.32640668776</v>
      </c>
      <c r="CJ373" s="1">
        <v>19158.40253720554</v>
      </c>
      <c r="CK373" s="1">
        <v>18804.5274775137</v>
      </c>
      <c r="CL373" s="1">
        <v>23473.71229289216</v>
      </c>
      <c r="CM373" s="1">
        <v>22087.70164243245</v>
      </c>
      <c r="CN373" s="1">
        <v>18794.69761474448</v>
      </c>
      <c r="CO373" s="1">
        <v>313533.3028869717</v>
      </c>
      <c r="CP373" s="1">
        <v>79130.39529220348</v>
      </c>
      <c r="CQ373" s="1">
        <v>137283.8634348961</v>
      </c>
      <c r="CR373" s="1">
        <v>36252.53389287533</v>
      </c>
      <c r="CS373" s="1">
        <v>63913.76772545429</v>
      </c>
      <c r="CT373" s="1">
        <v>24230.61172612194</v>
      </c>
      <c r="CU373" s="1">
        <v>23001.87887996971</v>
      </c>
      <c r="CV373" s="1">
        <v>38709.99958517979</v>
      </c>
      <c r="CW373" s="1">
        <v>18322.86420182202</v>
      </c>
      <c r="CX373" s="1">
        <v>20898.28824735709</v>
      </c>
      <c r="CY373" s="1">
        <v>24437.03884427551</v>
      </c>
      <c r="CZ373" s="1">
        <v>48372.75468732091</v>
      </c>
      <c r="DA373" s="1">
        <v>20623.05208981899</v>
      </c>
      <c r="DB373" s="1">
        <v>18548.95104551403</v>
      </c>
      <c r="DC373" s="1">
        <v>43664.25042086557</v>
      </c>
      <c r="DD373" s="1">
        <v>21271.82303258737</v>
      </c>
      <c r="DE373" s="1">
        <v>23857.07694089166</v>
      </c>
      <c r="DF373" s="1">
        <v>25380.70567012042</v>
      </c>
      <c r="DG373" s="1">
        <v>73144.00886574983</v>
      </c>
      <c r="DH373" s="1">
        <v>15924.37768613288</v>
      </c>
      <c r="DI373" s="1">
        <v>27120.59138027197</v>
      </c>
      <c r="DJ373" s="1">
        <v>24722.10486458283</v>
      </c>
      <c r="DK373" s="1">
        <v>14921.73168367266</v>
      </c>
      <c r="DL373" s="1">
        <v>18165.58639751454</v>
      </c>
      <c r="DM373" s="1">
        <v>22824.94135012379</v>
      </c>
      <c r="DN373" s="1">
        <v>45718.6917396321</v>
      </c>
      <c r="DO373" s="1">
        <v>46770.4870559384</v>
      </c>
      <c r="DP373" s="1">
        <v>98799.95069340836</v>
      </c>
      <c r="DQ373" s="1">
        <v>19531.93732243581</v>
      </c>
      <c r="DR373" s="1">
        <v>23601.50050889199</v>
      </c>
      <c r="DS373" s="1">
        <v>24771.25417842892</v>
      </c>
      <c r="DT373" s="1">
        <v>22451.40656489351</v>
      </c>
      <c r="DU373" s="1">
        <v>23011.70874273893</v>
      </c>
      <c r="DV373" s="1">
        <v>28742.51873719292</v>
      </c>
      <c r="DW373" s="1">
        <v>513384.2428479393</v>
      </c>
      <c r="DX373" s="1">
        <v>19413.9789692052</v>
      </c>
      <c r="DY373" s="1">
        <v>47940.24072547533</v>
      </c>
      <c r="DZ373" s="1">
        <v>23355.75393966155</v>
      </c>
      <c r="EA373" s="1">
        <v>46416.61199624656</v>
      </c>
      <c r="EB373" s="1">
        <v>18057.45790705314</v>
      </c>
      <c r="EC373" s="1">
        <v>43221.90659625077</v>
      </c>
      <c r="ED373" s="1">
        <v>55863.11011746489</v>
      </c>
      <c r="EE373" s="1">
        <v>24908.87225719797</v>
      </c>
      <c r="EF373" s="1">
        <v>772892.6199552899</v>
      </c>
      <c r="EG373" s="1">
        <v>21586.37864120234</v>
      </c>
      <c r="EH373" s="1">
        <v>25891.85853411975</v>
      </c>
      <c r="EI373" s="1">
        <v>23060.85805658501</v>
      </c>
      <c r="EJ373" s="1">
        <v>20416.62497166542</v>
      </c>
      <c r="EK373" s="1">
        <v>22687.32327135474</v>
      </c>
      <c r="EL373" s="1">
        <v>21733.82658274061</v>
      </c>
      <c r="EM373" s="1">
        <v>445853.0856234129</v>
      </c>
      <c r="EN373" s="1">
        <v>19944.79155874297</v>
      </c>
      <c r="EO373" s="1">
        <v>559840.1742952628</v>
      </c>
    </row>
    <row r="374">
      <c r="A374" s="1" t="inlineStr">
        <is>
          <t>OCR.STREAMING_WR.ANY_RESPONSE</t>
        </is>
      </c>
      <c r="B374" s="1">
        <v>5494742521973114</v>
      </c>
      <c r="C374" s="1">
        <v>5494742497239118</v>
      </c>
      <c r="D374" s="1">
        <v>5494742520950240</v>
      </c>
      <c r="E374" s="1">
        <v>5494742525530890</v>
      </c>
      <c r="F374" s="1">
        <v>5494742510897812</v>
      </c>
      <c r="G374" s="1">
        <v>5494742512209728</v>
      </c>
      <c r="H374" s="1">
        <v>5494742512377064</v>
      </c>
      <c r="I374" s="1">
        <v>5494742512599382</v>
      </c>
      <c r="J374" s="1">
        <v>5494742508857950</v>
      </c>
      <c r="K374" s="1">
        <v>5494742511344566</v>
      </c>
      <c r="L374" s="1">
        <v>5494742512780168</v>
      </c>
      <c r="M374" s="1">
        <v>5494742511366479</v>
      </c>
      <c r="N374" s="1">
        <v>5494742525428042</v>
      </c>
      <c r="O374" s="1">
        <v>5494742519605323</v>
      </c>
      <c r="P374" s="1">
        <v>5494742512910248</v>
      </c>
      <c r="Q374" s="1">
        <v>5494742524958040</v>
      </c>
      <c r="R374" s="1">
        <v>5494742509736260</v>
      </c>
      <c r="S374" s="1">
        <v>5494742512511653</v>
      </c>
      <c r="T374" s="1">
        <v>5494742513746812</v>
      </c>
      <c r="U374" s="1">
        <v>5494742495283256</v>
      </c>
      <c r="V374" s="1">
        <v>5494742523044596</v>
      </c>
      <c r="W374" s="1">
        <v>5494742512586850</v>
      </c>
      <c r="X374" s="1">
        <v>5494742527991671</v>
      </c>
      <c r="Y374" s="1">
        <v>5494742525167161</v>
      </c>
      <c r="Z374" s="1">
        <v>5494742495691230</v>
      </c>
      <c r="AA374" s="1">
        <v>5494742524509363</v>
      </c>
      <c r="AB374" s="1">
        <v>5494742516580242</v>
      </c>
      <c r="AC374" s="1">
        <v>5494742513647868</v>
      </c>
      <c r="AD374" s="1">
        <v>5494742509657774</v>
      </c>
      <c r="AE374" s="1">
        <v>5494742512575039</v>
      </c>
      <c r="AF374" s="1">
        <v>5494742522143925</v>
      </c>
      <c r="AG374" s="1">
        <v>5494742513450176</v>
      </c>
      <c r="AH374" s="1">
        <v>5494742524949743</v>
      </c>
      <c r="AI374" s="1">
        <v>5494742496208387</v>
      </c>
      <c r="AJ374" s="1">
        <v>5494742526453435</v>
      </c>
      <c r="AK374" s="1">
        <v>5494742512806620</v>
      </c>
      <c r="AL374" s="1">
        <v>5494742495205024</v>
      </c>
      <c r="AM374" s="1">
        <v>5494742526375564</v>
      </c>
      <c r="AN374" s="1">
        <v>5494742523764091</v>
      </c>
      <c r="AO374" s="1">
        <v>5494742511967088</v>
      </c>
      <c r="AP374" s="1">
        <v>5494742524805764</v>
      </c>
      <c r="AQ374" s="1">
        <v>5494742509163467</v>
      </c>
      <c r="AR374" s="1">
        <v>5494742513968622</v>
      </c>
      <c r="AS374" s="1">
        <v>5494742497070562</v>
      </c>
      <c r="AT374" s="1">
        <v>5494742528842641</v>
      </c>
      <c r="AU374" s="1">
        <v>5494742528523312</v>
      </c>
      <c r="AV374" s="1">
        <v>5494742512221694</v>
      </c>
      <c r="AW374" s="1">
        <v>5494742525296167</v>
      </c>
      <c r="AX374" s="1">
        <v>5494742510791236</v>
      </c>
      <c r="AY374" s="1">
        <v>5494742514276345</v>
      </c>
      <c r="AZ374" s="1">
        <v>5494742512903084</v>
      </c>
      <c r="BA374" s="1">
        <v>5494742513322478</v>
      </c>
      <c r="BB374" s="1">
        <v>5494742520007890</v>
      </c>
      <c r="BC374" s="1">
        <v>5494742513378973</v>
      </c>
      <c r="BD374" s="1">
        <v>5494742521205704</v>
      </c>
      <c r="BE374" s="1">
        <v>5494742524500266</v>
      </c>
      <c r="BF374" s="1">
        <v>5494742524985223</v>
      </c>
      <c r="BG374" s="1">
        <v>5494742514145426</v>
      </c>
      <c r="BH374" s="1">
        <v>5494742526171802</v>
      </c>
      <c r="BI374" s="1">
        <v>5494742525742940</v>
      </c>
      <c r="BJ374" s="1">
        <v>5494742513079283</v>
      </c>
      <c r="BK374" s="1">
        <v>5494742496092118</v>
      </c>
      <c r="BL374" s="1">
        <v>5494742527619761</v>
      </c>
      <c r="BM374" s="1">
        <v>5494742512700932</v>
      </c>
      <c r="BN374" s="1">
        <v>5494742511579651</v>
      </c>
      <c r="BO374" s="1">
        <v>5494742527533916</v>
      </c>
      <c r="BP374" s="1">
        <v>5494742524523224</v>
      </c>
      <c r="BQ374" s="1">
        <v>5494742511357958</v>
      </c>
      <c r="BR374" s="1">
        <v>5494742528533454</v>
      </c>
      <c r="BS374" s="1">
        <v>5494742510259868</v>
      </c>
      <c r="BT374" s="1">
        <v>5494742511075437</v>
      </c>
      <c r="BU374" s="1">
        <v>5494742516657010</v>
      </c>
      <c r="BV374" s="1">
        <v>5494742527977440</v>
      </c>
      <c r="BW374" s="1">
        <v>5494742496599456</v>
      </c>
      <c r="BX374" s="1">
        <v>5494742499751728</v>
      </c>
      <c r="BY374" s="1">
        <v>5494742525663332</v>
      </c>
      <c r="BZ374" s="1">
        <v>5494742524511062</v>
      </c>
      <c r="CA374" s="1">
        <v>5494742511259142</v>
      </c>
      <c r="CB374" s="1">
        <v>5494742510900672</v>
      </c>
      <c r="CC374" s="1">
        <v>5494742511026292</v>
      </c>
      <c r="CD374" s="1">
        <v>5494742526244841</v>
      </c>
      <c r="CE374" s="1">
        <v>5494742526948328</v>
      </c>
      <c r="CF374" s="1">
        <v>5494742527783194</v>
      </c>
      <c r="CG374" s="1">
        <v>5494742522232152</v>
      </c>
      <c r="CH374" s="1">
        <v>5494742510563248</v>
      </c>
      <c r="CI374" s="1">
        <v>5494742528345640</v>
      </c>
      <c r="CJ374" s="1">
        <v>5494742496247566</v>
      </c>
      <c r="CK374" s="1">
        <v>5494742526681228</v>
      </c>
      <c r="CL374" s="1">
        <v>5494742509960314</v>
      </c>
      <c r="CM374" s="1">
        <v>5494742513871767</v>
      </c>
      <c r="CN374" s="1">
        <v>5494742524212972</v>
      </c>
      <c r="CO374" s="1">
        <v>5494742525181352</v>
      </c>
      <c r="CP374" s="1">
        <v>5494742529920574</v>
      </c>
      <c r="CQ374" s="1">
        <v>5494742525095118</v>
      </c>
      <c r="CR374" s="1">
        <v>5494742510430230</v>
      </c>
      <c r="CS374" s="1">
        <v>5494742512736382</v>
      </c>
      <c r="CT374" s="1">
        <v>5494742510738558</v>
      </c>
      <c r="CU374" s="1">
        <v>5494742510418040</v>
      </c>
      <c r="CV374" s="1">
        <v>5494742525591914</v>
      </c>
      <c r="CW374" s="1">
        <v>5494742497021047</v>
      </c>
      <c r="CX374" s="1">
        <v>5494742510686983</v>
      </c>
      <c r="CY374" s="1">
        <v>5494742512665394</v>
      </c>
      <c r="CZ374" s="1">
        <v>5494742527077188</v>
      </c>
      <c r="DA374" s="1">
        <v>5494742525491126</v>
      </c>
      <c r="DB374" s="1">
        <v>5494742514101494</v>
      </c>
      <c r="DC374" s="1">
        <v>5494742527486539</v>
      </c>
      <c r="DD374" s="1">
        <v>5494742511998352</v>
      </c>
      <c r="DE374" s="1">
        <v>5494742522904170</v>
      </c>
      <c r="DF374" s="1">
        <v>5494742524792928</v>
      </c>
      <c r="DG374" s="1">
        <v>5494742524862708</v>
      </c>
      <c r="DH374" s="1">
        <v>5494742511267252</v>
      </c>
      <c r="DI374" s="1">
        <v>5494742527425515</v>
      </c>
      <c r="DJ374" s="1">
        <v>2747371264867503</v>
      </c>
      <c r="DK374" s="1">
        <v>5494742522383880</v>
      </c>
      <c r="DL374" s="1">
        <v>5494742508644172</v>
      </c>
      <c r="DM374" s="1">
        <v>5494742524987116</v>
      </c>
      <c r="DN374" s="1">
        <v>5494742496548320</v>
      </c>
      <c r="DO374" s="1">
        <v>5494742513277111</v>
      </c>
      <c r="DP374" s="1">
        <v>5494742512587123</v>
      </c>
      <c r="DQ374" s="1">
        <v>5494742511306002</v>
      </c>
      <c r="DR374" s="1">
        <v>5494742510417775</v>
      </c>
      <c r="DS374" s="1">
        <v>5494742512452787</v>
      </c>
      <c r="DT374" s="1">
        <v>5494742524471736</v>
      </c>
      <c r="DU374" s="1">
        <v>5494742510034173</v>
      </c>
      <c r="DV374" s="1">
        <v>5494742524790606</v>
      </c>
      <c r="DW374" s="1">
        <v>5494742524175432</v>
      </c>
      <c r="DX374" s="1">
        <v>5494742527014730</v>
      </c>
      <c r="DY374" s="1">
        <v>5494742526554516</v>
      </c>
      <c r="DZ374" s="1">
        <v>5494742495758060</v>
      </c>
      <c r="EA374" s="1">
        <v>5494742526901936</v>
      </c>
      <c r="EB374" s="1">
        <v>5494742512520233</v>
      </c>
      <c r="EC374" s="1">
        <v>5494742513456091</v>
      </c>
      <c r="ED374" s="1">
        <v>5494742528314093</v>
      </c>
      <c r="EE374" s="1">
        <v>5494742496322400</v>
      </c>
      <c r="EF374" s="1">
        <v>5494742510179255</v>
      </c>
      <c r="EG374" s="1">
        <v>5494742527831450</v>
      </c>
      <c r="EH374" s="1">
        <v>5494742513331351</v>
      </c>
      <c r="EI374" s="1">
        <v>5494742495842930</v>
      </c>
      <c r="EJ374" s="1">
        <v>5494742509795302</v>
      </c>
      <c r="EK374" s="1">
        <v>5494742526447160</v>
      </c>
      <c r="EL374" s="1">
        <v>5494742511191236</v>
      </c>
      <c r="EM374" s="1">
        <v>5494742511802134</v>
      </c>
      <c r="EN374" s="1">
        <v>5494742512476184</v>
      </c>
      <c r="EO374" s="1">
        <v>5494742513853359</v>
      </c>
    </row>
    <row r="375">
      <c r="A375" s="1" t="inlineStr">
        <is>
          <t>OFFCORE_REQUESTS.DEMAND_DATA_RD</t>
        </is>
      </c>
      <c r="B375" s="1">
        <v>111677.937083049</v>
      </c>
      <c r="C375" s="1">
        <v>101680.0090889063</v>
      </c>
      <c r="D375" s="1">
        <v>2247567.637817964</v>
      </c>
      <c r="E375" s="1">
        <v>105455.0379480516</v>
      </c>
      <c r="F375" s="1">
        <v>853451.4462964624</v>
      </c>
      <c r="G375" s="1">
        <v>112434.9090157422</v>
      </c>
      <c r="H375" s="1">
        <v>99939.95672414399</v>
      </c>
      <c r="I375" s="1">
        <v>907019.4990399072</v>
      </c>
      <c r="J375" s="1">
        <v>963074.745276487</v>
      </c>
      <c r="K375" s="1">
        <v>2493573.685138933</v>
      </c>
      <c r="L375" s="1">
        <v>100028.4339630302</v>
      </c>
      <c r="M375" s="1">
        <v>99556.55535563704</v>
      </c>
      <c r="N375" s="1">
        <v>414220.9400523123</v>
      </c>
      <c r="O375" s="1">
        <v>2774125.178842811</v>
      </c>
      <c r="P375" s="1">
        <v>102024.0872401305</v>
      </c>
      <c r="Q375" s="1">
        <v>1031074.418762706</v>
      </c>
      <c r="R375" s="1">
        <v>1489809.240779107</v>
      </c>
      <c r="S375" s="1">
        <v>100618.2822222717</v>
      </c>
      <c r="T375" s="1">
        <v>103085.8141067651</v>
      </c>
      <c r="U375" s="1">
        <v>101011.5143950993</v>
      </c>
      <c r="V375" s="1">
        <v>104884.8512974515</v>
      </c>
      <c r="W375" s="1">
        <v>97757.5181649506</v>
      </c>
      <c r="X375" s="1">
        <v>453475.3417048312</v>
      </c>
      <c r="Y375" s="1">
        <v>1185634.324292609</v>
      </c>
      <c r="Z375" s="1">
        <v>99861.31028957847</v>
      </c>
      <c r="AA375" s="1">
        <v>1534962.12502404</v>
      </c>
      <c r="AB375" s="1">
        <v>962180.1420833041</v>
      </c>
      <c r="AC375" s="1">
        <v>101866.7943709994</v>
      </c>
      <c r="AD375" s="1">
        <v>1950972.271462718</v>
      </c>
      <c r="AE375" s="1">
        <v>97934.47264272305</v>
      </c>
      <c r="AF375" s="1">
        <v>1084671.963919113</v>
      </c>
      <c r="AG375" s="1">
        <v>101453.9005895304</v>
      </c>
      <c r="AH375" s="1">
        <v>99733.50983340948</v>
      </c>
      <c r="AI375" s="1">
        <v>94621.4915866502</v>
      </c>
      <c r="AJ375" s="1">
        <v>100873.8831346096</v>
      </c>
      <c r="AK375" s="1">
        <v>1090865.370641148</v>
      </c>
      <c r="AL375" s="1">
        <v>107873.4158109416</v>
      </c>
      <c r="AM375" s="1">
        <v>2735106.716493989</v>
      </c>
      <c r="AN375" s="1">
        <v>957648.1412914656</v>
      </c>
      <c r="AO375" s="1">
        <v>214449.1654515519</v>
      </c>
      <c r="AP375" s="1">
        <v>463837.0094588394</v>
      </c>
      <c r="AQ375" s="1">
        <v>1207773.295622805</v>
      </c>
      <c r="AR375" s="1">
        <v>101965.1024142063</v>
      </c>
      <c r="AS375" s="1">
        <v>101532.5470240959</v>
      </c>
      <c r="AT375" s="1">
        <v>576783.1202992576</v>
      </c>
      <c r="AU375" s="1">
        <v>100903.3755475717</v>
      </c>
      <c r="AV375" s="1">
        <v>754769.8325253668</v>
      </c>
      <c r="AW375" s="1">
        <v>1881380.007676547</v>
      </c>
      <c r="AX375" s="1">
        <v>1221624.898910658</v>
      </c>
      <c r="AY375" s="1">
        <v>822091.1805134583</v>
      </c>
      <c r="AZ375" s="1">
        <v>582062.2622194686</v>
      </c>
      <c r="BA375" s="1">
        <v>97236.48553595398</v>
      </c>
      <c r="BB375" s="1">
        <v>103390.5690407065</v>
      </c>
      <c r="BC375" s="1">
        <v>180355.9360673958</v>
      </c>
      <c r="BD375" s="1">
        <v>2127739.963953062</v>
      </c>
      <c r="BE375" s="1">
        <v>107893.077419583</v>
      </c>
      <c r="BF375" s="1">
        <v>96125.60464771591</v>
      </c>
      <c r="BG375" s="1">
        <v>1202651.446571725</v>
      </c>
      <c r="BH375" s="1">
        <v>2661641.115805466</v>
      </c>
      <c r="BI375" s="1">
        <v>1251864.453001104</v>
      </c>
      <c r="BJ375" s="1">
        <v>1235958.211610226</v>
      </c>
      <c r="BK375" s="1">
        <v>104471.9575159825</v>
      </c>
      <c r="BL375" s="1">
        <v>104816.0356672067</v>
      </c>
      <c r="BM375" s="1">
        <v>1526340.509634794</v>
      </c>
      <c r="BN375" s="1">
        <v>787211.486783647</v>
      </c>
      <c r="BO375" s="1">
        <v>846992.6078577685</v>
      </c>
      <c r="BP375" s="1">
        <v>107745.6153547726</v>
      </c>
      <c r="BQ375" s="1">
        <v>625937.1419027122</v>
      </c>
      <c r="BR375" s="1">
        <v>688805.1355335307</v>
      </c>
      <c r="BS375" s="1">
        <v>614602.2245209555</v>
      </c>
      <c r="BT375" s="1">
        <v>99222.30800873355</v>
      </c>
      <c r="BU375" s="1">
        <v>564691.2309848077</v>
      </c>
      <c r="BV375" s="1">
        <v>616529.062167811</v>
      </c>
      <c r="BW375" s="1">
        <v>295779.409596628</v>
      </c>
      <c r="BX375" s="1">
        <v>1984475.652587633</v>
      </c>
      <c r="BY375" s="1">
        <v>441874.9926064159</v>
      </c>
      <c r="BZ375" s="1">
        <v>105435.3763394102</v>
      </c>
      <c r="CA375" s="1">
        <v>71774.70234536448</v>
      </c>
      <c r="CB375" s="1">
        <v>107185.2595084932</v>
      </c>
      <c r="CC375" s="1">
        <v>104688.2352110377</v>
      </c>
      <c r="CD375" s="1">
        <v>120702.6154494432</v>
      </c>
      <c r="CE375" s="1">
        <v>119227.9948013396</v>
      </c>
      <c r="CF375" s="1">
        <v>551429.4759561956</v>
      </c>
      <c r="CG375" s="1">
        <v>555538.7521622445</v>
      </c>
      <c r="CH375" s="1">
        <v>112012.1844299525</v>
      </c>
      <c r="CI375" s="1">
        <v>437431.4690534637</v>
      </c>
      <c r="CJ375" s="1">
        <v>104747.2200369619</v>
      </c>
      <c r="CK375" s="1">
        <v>107342.5523776243</v>
      </c>
      <c r="CL375" s="1">
        <v>107775.1077677347</v>
      </c>
      <c r="CM375" s="1">
        <v>100814.8983086855</v>
      </c>
      <c r="CN375" s="1">
        <v>119817.8430605811</v>
      </c>
      <c r="CO375" s="1">
        <v>3119107.764064497</v>
      </c>
      <c r="CP375" s="1">
        <v>585306.4276452966</v>
      </c>
      <c r="CQ375" s="1">
        <v>709715.2563236404</v>
      </c>
      <c r="CR375" s="1">
        <v>271143.4139689765</v>
      </c>
      <c r="CS375" s="1">
        <v>396800.754796048</v>
      </c>
      <c r="CT375" s="1">
        <v>103557.6927141582</v>
      </c>
      <c r="CU375" s="1">
        <v>103852.616843779</v>
      </c>
      <c r="CV375" s="1">
        <v>1321849.948960102</v>
      </c>
      <c r="CW375" s="1">
        <v>106900.1661831932</v>
      </c>
      <c r="CX375" s="1">
        <v>108571.4029177106</v>
      </c>
      <c r="CY375" s="1">
        <v>99979.27994142676</v>
      </c>
      <c r="CZ375" s="1">
        <v>308008.9301715675</v>
      </c>
      <c r="DA375" s="1">
        <v>523244.5599687747</v>
      </c>
      <c r="DB375" s="1">
        <v>99359.93926922322</v>
      </c>
      <c r="DC375" s="1">
        <v>567768.272737184</v>
      </c>
      <c r="DD375" s="1">
        <v>108709.0341782003</v>
      </c>
      <c r="DE375" s="1">
        <v>617964.3595986319</v>
      </c>
      <c r="DF375" s="1">
        <v>108797.5114170865</v>
      </c>
      <c r="DG375" s="1">
        <v>388975.4345567781</v>
      </c>
      <c r="DH375" s="1">
        <v>101581.7010456994</v>
      </c>
      <c r="DI375" s="1">
        <v>238908.206601431</v>
      </c>
      <c r="DJ375" s="1">
        <v>287521.5339672476</v>
      </c>
      <c r="DK375" s="1">
        <v>200725.3626198674</v>
      </c>
      <c r="DL375" s="1">
        <v>331986.2619097327</v>
      </c>
      <c r="DM375" s="1">
        <v>108178.170744883</v>
      </c>
      <c r="DN375" s="1">
        <v>760137.451684464</v>
      </c>
      <c r="DO375" s="1">
        <v>297067.2449626385</v>
      </c>
      <c r="DP375" s="1">
        <v>320582.5288977312</v>
      </c>
      <c r="DQ375" s="1">
        <v>106565.9188362897</v>
      </c>
      <c r="DR375" s="1">
        <v>119404.949279112</v>
      </c>
      <c r="DS375" s="1">
        <v>369530.1036104513</v>
      </c>
      <c r="DT375" s="1">
        <v>109072.7739380659</v>
      </c>
      <c r="DU375" s="1">
        <v>101493.2238068132</v>
      </c>
      <c r="DV375" s="1">
        <v>509648.5575932592</v>
      </c>
      <c r="DW375" s="1">
        <v>632631.9196451027</v>
      </c>
      <c r="DX375" s="1">
        <v>106733.0425097414</v>
      </c>
      <c r="DY375" s="1">
        <v>689001.7516199446</v>
      </c>
      <c r="DZ375" s="1">
        <v>112257.9545379697</v>
      </c>
      <c r="EA375" s="1">
        <v>403672.487016211</v>
      </c>
      <c r="EB375" s="1">
        <v>107293.3983560208</v>
      </c>
      <c r="EC375" s="1">
        <v>1210329.304746184</v>
      </c>
      <c r="ED375" s="1">
        <v>840828.6935486952</v>
      </c>
      <c r="EE375" s="1">
        <v>102938.3520419547</v>
      </c>
      <c r="EF375" s="1">
        <v>459236.1930367561</v>
      </c>
      <c r="EG375" s="1">
        <v>105484.5303610137</v>
      </c>
      <c r="EH375" s="1">
        <v>756038.006282736</v>
      </c>
      <c r="EI375" s="1">
        <v>225154.9113567844</v>
      </c>
      <c r="EJ375" s="1">
        <v>109534.8217411384</v>
      </c>
      <c r="EK375" s="1">
        <v>799293.5452937761</v>
      </c>
      <c r="EL375" s="1">
        <v>870734.000292237</v>
      </c>
      <c r="EM375" s="1">
        <v>375979.1112448246</v>
      </c>
      <c r="EN375" s="1">
        <v>105661.4848387861</v>
      </c>
      <c r="EO375" s="1">
        <v>1306966.111218576</v>
      </c>
    </row>
    <row r="376">
      <c r="A376" s="1" t="inlineStr">
        <is>
          <t>OFFCORE_REQUESTS.L3_MISS_DEMAND_DATA_RD</t>
        </is>
      </c>
      <c r="B376" s="1">
        <v>33605.22528268234</v>
      </c>
      <c r="C376" s="1">
        <v>25757.77009654175</v>
      </c>
      <c r="D376" s="1">
        <v>103090.1578405169</v>
      </c>
      <c r="E376" s="1">
        <v>26220.54348894904</v>
      </c>
      <c r="F376" s="1">
        <v>143676.3689788751</v>
      </c>
      <c r="G376" s="1">
        <v>29666.72832602457</v>
      </c>
      <c r="H376" s="1">
        <v>21169.42114203546</v>
      </c>
      <c r="I376" s="1">
        <v>231829.7771112674</v>
      </c>
      <c r="J376" s="1">
        <v>49723.52407780422</v>
      </c>
      <c r="K376" s="1">
        <v>61765.47852278532</v>
      </c>
      <c r="L376" s="1">
        <v>25413.1516128342</v>
      </c>
      <c r="M376" s="1">
        <v>22656.20374317376</v>
      </c>
      <c r="N376" s="1">
        <v>24044.52392039562</v>
      </c>
      <c r="O376" s="1">
        <v>85662.30880730628</v>
      </c>
      <c r="P376" s="1">
        <v>27362.70760637979</v>
      </c>
      <c r="Q376" s="1">
        <v>38744.96381112072</v>
      </c>
      <c r="R376" s="1">
        <v>51712.46504091639</v>
      </c>
      <c r="S376" s="1">
        <v>22380.50895620772</v>
      </c>
      <c r="T376" s="1">
        <v>21159.57489964381</v>
      </c>
      <c r="U376" s="1">
        <v>21789.73441270906</v>
      </c>
      <c r="V376" s="1">
        <v>23709.75167907972</v>
      </c>
      <c r="W376" s="1">
        <v>24221.75628344523</v>
      </c>
      <c r="X376" s="1">
        <v>33821.84261529851</v>
      </c>
      <c r="Y376" s="1">
        <v>30099.96299125693</v>
      </c>
      <c r="Z376" s="1">
        <v>29263.03238796716</v>
      </c>
      <c r="AA376" s="1">
        <v>47705.04438751712</v>
      </c>
      <c r="AB376" s="1">
        <v>38784.34878068729</v>
      </c>
      <c r="AC376" s="1">
        <v>22981.12974209803</v>
      </c>
      <c r="AD376" s="1">
        <v>80286.26046146844</v>
      </c>
      <c r="AE376" s="1">
        <v>27884.55845313694</v>
      </c>
      <c r="AF376" s="1">
        <v>28967.64511621782</v>
      </c>
      <c r="AG376" s="1">
        <v>22715.28119752363</v>
      </c>
      <c r="AH376" s="1">
        <v>27185.47524333019</v>
      </c>
      <c r="AI376" s="1">
        <v>31675.36177392003</v>
      </c>
      <c r="AJ376" s="1">
        <v>25610.07646066709</v>
      </c>
      <c r="AK376" s="1">
        <v>48000.43165926645</v>
      </c>
      <c r="AL376" s="1">
        <v>24290.67998018673</v>
      </c>
      <c r="AM376" s="1">
        <v>79498.56107013689</v>
      </c>
      <c r="AN376" s="1">
        <v>29558.41965971649</v>
      </c>
      <c r="AO376" s="1">
        <v>23867.29155734603</v>
      </c>
      <c r="AP376" s="1">
        <v>50215.83619738644</v>
      </c>
      <c r="AQ376" s="1">
        <v>37750.49332956463</v>
      </c>
      <c r="AR376" s="1">
        <v>30109.80923364858</v>
      </c>
      <c r="AS376" s="1">
        <v>26043.31112589944</v>
      </c>
      <c r="AT376" s="1">
        <v>29843.96068907418</v>
      </c>
      <c r="AU376" s="1">
        <v>23512.82683124683</v>
      </c>
      <c r="AV376" s="1">
        <v>38045.88060131396</v>
      </c>
      <c r="AW376" s="1">
        <v>50658.91710501043</v>
      </c>
      <c r="AX376" s="1">
        <v>31399.66698695399</v>
      </c>
      <c r="AY376" s="1">
        <v>36893.87024149157</v>
      </c>
      <c r="AZ376" s="1">
        <v>23335.59446819723</v>
      </c>
      <c r="BA376" s="1">
        <v>22222.96907794141</v>
      </c>
      <c r="BB376" s="1">
        <v>25935.00245959135</v>
      </c>
      <c r="BC376" s="1">
        <v>26269.77470090726</v>
      </c>
      <c r="BD376" s="1">
        <v>31153.51092716288</v>
      </c>
      <c r="BE376" s="1">
        <v>30690.73753475559</v>
      </c>
      <c r="BF376" s="1">
        <v>27303.63015202992</v>
      </c>
      <c r="BG376" s="1">
        <v>38961.58114373689</v>
      </c>
      <c r="BH376" s="1">
        <v>51535.23267786679</v>
      </c>
      <c r="BI376" s="1">
        <v>43549.93009824318</v>
      </c>
      <c r="BJ376" s="1">
        <v>23709.75167907972</v>
      </c>
      <c r="BK376" s="1">
        <v>26191.0047617741</v>
      </c>
      <c r="BL376" s="1">
        <v>26584.85445743988</v>
      </c>
      <c r="BM376" s="1">
        <v>54902.64757580917</v>
      </c>
      <c r="BN376" s="1">
        <v>56802.97235739655</v>
      </c>
      <c r="BO376" s="1">
        <v>32088.9039543691</v>
      </c>
      <c r="BP376" s="1">
        <v>27776.24978682885</v>
      </c>
      <c r="BQ376" s="1">
        <v>29962.11559777391</v>
      </c>
      <c r="BR376" s="1">
        <v>27077.1665770221</v>
      </c>
      <c r="BS376" s="1">
        <v>58929.76071399174</v>
      </c>
      <c r="BT376" s="1">
        <v>25757.77009654175</v>
      </c>
      <c r="BU376" s="1">
        <v>35082.161641429</v>
      </c>
      <c r="BV376" s="1">
        <v>44534.55433740762</v>
      </c>
      <c r="BW376" s="1">
        <v>83427.211784403</v>
      </c>
      <c r="BX376" s="1">
        <v>26171.31227699082</v>
      </c>
      <c r="BY376" s="1">
        <v>47409.65711576778</v>
      </c>
      <c r="BZ376" s="1">
        <v>24517.14355519455</v>
      </c>
      <c r="CA376" s="1">
        <v>27411.93881833801</v>
      </c>
      <c r="CB376" s="1">
        <v>31823.0554097947</v>
      </c>
      <c r="CC376" s="1">
        <v>25560.84524870886</v>
      </c>
      <c r="CD376" s="1">
        <v>21208.80611160204</v>
      </c>
      <c r="CE376" s="1">
        <v>26525.77700309001</v>
      </c>
      <c r="CF376" s="1">
        <v>43805.93240042593</v>
      </c>
      <c r="CG376" s="1">
        <v>57226.36078023725</v>
      </c>
      <c r="CH376" s="1">
        <v>27815.63475639543</v>
      </c>
      <c r="CI376" s="1">
        <v>39138.81350678649</v>
      </c>
      <c r="CJ376" s="1">
        <v>23955.90773887082</v>
      </c>
      <c r="CK376" s="1">
        <v>30109.80923364858</v>
      </c>
      <c r="CL376" s="1">
        <v>29400.87978145018</v>
      </c>
      <c r="CM376" s="1">
        <v>28229.17693684449</v>
      </c>
      <c r="CN376" s="1">
        <v>29450.1109934084</v>
      </c>
      <c r="CO376" s="1">
        <v>71710.18333834616</v>
      </c>
      <c r="CP376" s="1">
        <v>43805.93240042594</v>
      </c>
      <c r="CQ376" s="1">
        <v>81182.26851910807</v>
      </c>
      <c r="CR376" s="1">
        <v>82029.04536478949</v>
      </c>
      <c r="CS376" s="1">
        <v>45273.02251678095</v>
      </c>
      <c r="CT376" s="1">
        <v>27382.40009116308</v>
      </c>
      <c r="CU376" s="1">
        <v>30503.65892931435</v>
      </c>
      <c r="CV376" s="1">
        <v>34195.999826181</v>
      </c>
      <c r="CW376" s="1">
        <v>25472.22906718406</v>
      </c>
      <c r="CX376" s="1">
        <v>29420.57226623347</v>
      </c>
      <c r="CY376" s="1">
        <v>29755.34450754938</v>
      </c>
      <c r="CZ376" s="1">
        <v>40930.82962206577</v>
      </c>
      <c r="DA376" s="1">
        <v>60249.15719447208</v>
      </c>
      <c r="DB376" s="1">
        <v>31320.89704782084</v>
      </c>
      <c r="DC376" s="1">
        <v>71739.7220655211</v>
      </c>
      <c r="DD376" s="1">
        <v>54951.8787877674</v>
      </c>
      <c r="DE376" s="1">
        <v>87149.0914084446</v>
      </c>
      <c r="DF376" s="1">
        <v>26240.23597373233</v>
      </c>
      <c r="DG376" s="1">
        <v>47970.89293209152</v>
      </c>
      <c r="DH376" s="1">
        <v>22390.35519859937</v>
      </c>
      <c r="DI376" s="1">
        <v>34599.69576423842</v>
      </c>
      <c r="DJ376" s="1">
        <v>32472.90740764323</v>
      </c>
      <c r="DK376" s="1">
        <v>26693.16312374797</v>
      </c>
      <c r="DL376" s="1">
        <v>67495.99159472236</v>
      </c>
      <c r="DM376" s="1">
        <v>27343.0151215965</v>
      </c>
      <c r="DN376" s="1">
        <v>47645.96693316725</v>
      </c>
      <c r="DO376" s="1">
        <v>41206.52440903182</v>
      </c>
      <c r="DP376" s="1">
        <v>38183.72799479698</v>
      </c>
      <c r="DQ376" s="1">
        <v>27244.55269768005</v>
      </c>
      <c r="DR376" s="1">
        <v>30464.27395974777</v>
      </c>
      <c r="DS376" s="1">
        <v>31242.12710868768</v>
      </c>
      <c r="DT376" s="1">
        <v>25166.99555304309</v>
      </c>
      <c r="DU376" s="1">
        <v>30178.73293039008</v>
      </c>
      <c r="DV376" s="1">
        <v>38400.34532741316</v>
      </c>
      <c r="DW376" s="1">
        <v>71168.64000680573</v>
      </c>
      <c r="DX376" s="1">
        <v>29873.49941624911</v>
      </c>
      <c r="DY376" s="1">
        <v>48305.66517340743</v>
      </c>
      <c r="DZ376" s="1">
        <v>27776.24978682885</v>
      </c>
      <c r="EA376" s="1">
        <v>40822.52095575768</v>
      </c>
      <c r="EB376" s="1">
        <v>28376.87057271916</v>
      </c>
      <c r="EC376" s="1">
        <v>81369.34712454933</v>
      </c>
      <c r="ED376" s="1">
        <v>45292.71500156424</v>
      </c>
      <c r="EE376" s="1">
        <v>41324.67931773154</v>
      </c>
      <c r="EF376" s="1">
        <v>48197.35650709934</v>
      </c>
      <c r="EG376" s="1">
        <v>30867.96989780519</v>
      </c>
      <c r="EH376" s="1">
        <v>77440.69641028321</v>
      </c>
      <c r="EI376" s="1">
        <v>39788.66550463502</v>
      </c>
      <c r="EJ376" s="1">
        <v>22449.43265294923</v>
      </c>
      <c r="EK376" s="1">
        <v>42240.37986015448</v>
      </c>
      <c r="EL376" s="1">
        <v>67899.68753277979</v>
      </c>
      <c r="EM376" s="1">
        <v>43737.00870368443</v>
      </c>
      <c r="EN376" s="1">
        <v>26387.92960960699</v>
      </c>
      <c r="EO376" s="1">
        <v>72350.18909380306</v>
      </c>
    </row>
    <row r="377">
      <c r="A377" s="1" t="inlineStr">
        <is>
          <t>OFFCORE_REQUESTS_OUTSTANDING.CYCLES_WITH_DATA_RD</t>
        </is>
      </c>
      <c r="B377" s="1">
        <v>574492347.8843353</v>
      </c>
      <c r="C377" s="1">
        <v>3851398584.492105</v>
      </c>
      <c r="D377" s="1">
        <v>679794878.8420346</v>
      </c>
      <c r="E377" s="1">
        <v>3958579509.985431</v>
      </c>
      <c r="F377" s="1">
        <v>3293622140.407833</v>
      </c>
      <c r="G377" s="1">
        <v>2258576507.208157</v>
      </c>
      <c r="H377" s="1">
        <v>3750990301.848941</v>
      </c>
      <c r="I377" s="1">
        <v>3357170758.338616</v>
      </c>
      <c r="J377" s="1">
        <v>3238971807.101194</v>
      </c>
      <c r="K377" s="1">
        <v>3640657787.865128</v>
      </c>
      <c r="L377" s="1">
        <v>3242721889.095699</v>
      </c>
      <c r="M377" s="1">
        <v>2882115917.496138</v>
      </c>
      <c r="N377" s="1">
        <v>3634889928.052342</v>
      </c>
      <c r="O377" s="1">
        <v>625991476.2429998</v>
      </c>
      <c r="P377" s="1">
        <v>2352428740.341818</v>
      </c>
      <c r="Q377" s="1">
        <v>2957668570.294147</v>
      </c>
      <c r="R377" s="1">
        <v>2327446738.15615</v>
      </c>
      <c r="S377" s="1">
        <v>3407313532.858267</v>
      </c>
      <c r="T377" s="1">
        <v>2720563818.638415</v>
      </c>
      <c r="U377" s="1">
        <v>2238492598.596569</v>
      </c>
      <c r="V377" s="1">
        <v>2207751902.280711</v>
      </c>
      <c r="W377" s="1">
        <v>2218449443.835493</v>
      </c>
      <c r="X377" s="1">
        <v>1295740629.277872</v>
      </c>
      <c r="Y377" s="1">
        <v>3410621764.04445</v>
      </c>
      <c r="Z377" s="1">
        <v>3731108244.777356</v>
      </c>
      <c r="AA377" s="1">
        <v>2175788855.978902</v>
      </c>
      <c r="AB377" s="1">
        <v>3746588925.331255</v>
      </c>
      <c r="AC377" s="1">
        <v>3635724083.843966</v>
      </c>
      <c r="AD377" s="1">
        <v>2231585991.231038</v>
      </c>
      <c r="AE377" s="1">
        <v>3542319975.880749</v>
      </c>
      <c r="AF377" s="1">
        <v>3541861278.705166</v>
      </c>
      <c r="AG377" s="1">
        <v>3581181211.28167</v>
      </c>
      <c r="AH377" s="1">
        <v>3711386892.018326</v>
      </c>
      <c r="AI377" s="1">
        <v>1842739607.4485</v>
      </c>
      <c r="AJ377" s="1">
        <v>2552937252.149993</v>
      </c>
      <c r="AK377" s="1">
        <v>3563856723.859193</v>
      </c>
      <c r="AL377" s="1">
        <v>3239216556.396009</v>
      </c>
      <c r="AM377" s="1">
        <v>646960168.2578053</v>
      </c>
      <c r="AN377" s="1">
        <v>3371887677.90349</v>
      </c>
      <c r="AO377" s="1">
        <v>3544272335.114664</v>
      </c>
      <c r="AP377" s="1">
        <v>3532076853.527377</v>
      </c>
      <c r="AQ377" s="1">
        <v>2188390892.628978</v>
      </c>
      <c r="AR377" s="1">
        <v>3844644568.039835</v>
      </c>
      <c r="AS377" s="1">
        <v>2260278255.83092</v>
      </c>
      <c r="AT377" s="1">
        <v>1809406517.790324</v>
      </c>
      <c r="AU377" s="1">
        <v>3673368024.152557</v>
      </c>
      <c r="AV377" s="1">
        <v>3552226151.22006</v>
      </c>
      <c r="AW377" s="1">
        <v>2929650298.066621</v>
      </c>
      <c r="AX377" s="1">
        <v>2102860273.200937</v>
      </c>
      <c r="AY377" s="1">
        <v>3762331221.216077</v>
      </c>
      <c r="AZ377" s="1">
        <v>2268784835.371589</v>
      </c>
      <c r="BA377" s="1">
        <v>3166397942.14035</v>
      </c>
      <c r="BB377" s="1">
        <v>1941456979.003473</v>
      </c>
      <c r="BC377" s="1">
        <v>2167597017.324287</v>
      </c>
      <c r="BD377" s="1">
        <v>2221344314.537904</v>
      </c>
      <c r="BE377" s="1">
        <v>1780810453.520007</v>
      </c>
      <c r="BF377" s="1">
        <v>3600817633.960336</v>
      </c>
      <c r="BG377" s="1">
        <v>1851544671.573366</v>
      </c>
      <c r="BH377" s="1">
        <v>943964976.6024315</v>
      </c>
      <c r="BI377" s="1">
        <v>1886037328.258596</v>
      </c>
      <c r="BJ377" s="1">
        <v>3575954510.284561</v>
      </c>
      <c r="BK377" s="1">
        <v>1325448612.793936</v>
      </c>
      <c r="BL377" s="1">
        <v>3622656957.643106</v>
      </c>
      <c r="BM377" s="1">
        <v>3356199687.704607</v>
      </c>
      <c r="BN377" s="1">
        <v>1940365967.741846</v>
      </c>
      <c r="BO377" s="1">
        <v>2229401736.293674</v>
      </c>
      <c r="BP377" s="1">
        <v>2215975614.30152</v>
      </c>
      <c r="BQ377" s="1">
        <v>3278842595.234835</v>
      </c>
      <c r="BR377" s="1">
        <v>1809392985.623745</v>
      </c>
      <c r="BS377" s="1">
        <v>1773109883.651232</v>
      </c>
      <c r="BT377" s="1">
        <v>1666475132.529509</v>
      </c>
      <c r="BU377" s="1">
        <v>1275612662.449513</v>
      </c>
      <c r="BV377" s="1">
        <v>526681688.8576605</v>
      </c>
      <c r="BW377" s="1">
        <v>366983654.1721083</v>
      </c>
      <c r="BX377" s="1">
        <v>352832990.8713932</v>
      </c>
      <c r="BY377" s="1">
        <v>435013120.5959609</v>
      </c>
      <c r="BZ377" s="1">
        <v>3660448374.964797</v>
      </c>
      <c r="CA377" s="1">
        <v>3936977707.296287</v>
      </c>
      <c r="CB377" s="1">
        <v>1944036626.933083</v>
      </c>
      <c r="CC377" s="1">
        <v>2089574321.245308</v>
      </c>
      <c r="CD377" s="1">
        <v>2171855912.715952</v>
      </c>
      <c r="CE377" s="1">
        <v>1401531655.714015</v>
      </c>
      <c r="CF377" s="1">
        <v>2103657913.778529</v>
      </c>
      <c r="CG377" s="1">
        <v>1714917633.589906</v>
      </c>
      <c r="CH377" s="1">
        <v>3477516987.081469</v>
      </c>
      <c r="CI377" s="1">
        <v>3680027325.273193</v>
      </c>
      <c r="CJ377" s="1">
        <v>3506779127.013315</v>
      </c>
      <c r="CK377" s="1">
        <v>3671207794.711526</v>
      </c>
      <c r="CL377" s="1">
        <v>3586659703.020739</v>
      </c>
      <c r="CM377" s="1">
        <v>3389788000.318504</v>
      </c>
      <c r="CN377" s="1">
        <v>3240538214.389316</v>
      </c>
      <c r="CO377" s="1">
        <v>1999195409.763216</v>
      </c>
      <c r="CP377" s="1">
        <v>731151545.7435255</v>
      </c>
      <c r="CQ377" s="1">
        <v>2141573185.828347</v>
      </c>
      <c r="CR377" s="1">
        <v>2224214963.055513</v>
      </c>
      <c r="CS377" s="1">
        <v>1836841097.321028</v>
      </c>
      <c r="CT377" s="1">
        <v>3870094324.905025</v>
      </c>
      <c r="CU377" s="1">
        <v>2837358345.375312</v>
      </c>
      <c r="CV377" s="1">
        <v>1247410191.471962</v>
      </c>
      <c r="CW377" s="1">
        <v>3236693800.605689</v>
      </c>
      <c r="CX377" s="1">
        <v>215846150.6739219</v>
      </c>
      <c r="CY377" s="1">
        <v>182177284.2980679</v>
      </c>
      <c r="CZ377" s="1">
        <v>2131805321.81954</v>
      </c>
      <c r="DA377" s="1">
        <v>3412984671.117049</v>
      </c>
      <c r="DB377" s="1">
        <v>2140490219.125049</v>
      </c>
      <c r="DC377" s="1">
        <v>3829634326.963042</v>
      </c>
      <c r="DD377" s="1">
        <v>3600952945.791708</v>
      </c>
      <c r="DE377" s="1">
        <v>393536803.8379689</v>
      </c>
      <c r="DF377" s="1">
        <v>3774077190.979224</v>
      </c>
      <c r="DG377" s="1">
        <v>3407690004.419918</v>
      </c>
      <c r="DH377" s="1">
        <v>2478123931.633318</v>
      </c>
      <c r="DI377" s="1">
        <v>2127569832.355535</v>
      </c>
      <c r="DJ377" s="1">
        <v>531349322.5541059</v>
      </c>
      <c r="DK377" s="1">
        <v>516829937.2173689</v>
      </c>
      <c r="DL377" s="1">
        <v>2042246178.367658</v>
      </c>
      <c r="DM377" s="1">
        <v>3484557785.154105</v>
      </c>
      <c r="DN377" s="1">
        <v>1619116679.958983</v>
      </c>
      <c r="DO377" s="1">
        <v>1174930766.478896</v>
      </c>
      <c r="DP377" s="1">
        <v>354802698.028162</v>
      </c>
      <c r="DQ377" s="1">
        <v>3727941688.294476</v>
      </c>
      <c r="DR377" s="1">
        <v>3322647211.72953</v>
      </c>
      <c r="DS377" s="1">
        <v>3788663853.606347</v>
      </c>
      <c r="DT377" s="1">
        <v>3686219215.919126</v>
      </c>
      <c r="DU377" s="1">
        <v>3452662507.863851</v>
      </c>
      <c r="DV377" s="1">
        <v>3599185670.405922</v>
      </c>
      <c r="DW377" s="1">
        <v>3616042167.122716</v>
      </c>
      <c r="DX377" s="1">
        <v>3509928276.566802</v>
      </c>
      <c r="DY377" s="1">
        <v>2172742761.348081</v>
      </c>
      <c r="DZ377" s="1">
        <v>3467185059.884918</v>
      </c>
      <c r="EA377" s="1">
        <v>424001192.1943657</v>
      </c>
      <c r="EB377" s="1">
        <v>3741333783.181713</v>
      </c>
      <c r="EC377" s="1">
        <v>3158239756.882564</v>
      </c>
      <c r="ED377" s="1">
        <v>2168852243.787619</v>
      </c>
      <c r="EE377" s="1">
        <v>266599810.0710593</v>
      </c>
      <c r="EF377" s="1">
        <v>436368589.3368691</v>
      </c>
      <c r="EG377" s="1">
        <v>3808902585.545305</v>
      </c>
      <c r="EH377" s="1">
        <v>3335166904.752593</v>
      </c>
      <c r="EI377" s="1">
        <v>3528563722.129941</v>
      </c>
      <c r="EJ377" s="1">
        <v>3508617102.068825</v>
      </c>
      <c r="EK377" s="1">
        <v>2214276816.005773</v>
      </c>
      <c r="EL377" s="1">
        <v>3376870504.869466</v>
      </c>
      <c r="EM377" s="1">
        <v>819936749.578177</v>
      </c>
      <c r="EN377" s="1">
        <v>3752008823.575788</v>
      </c>
      <c r="EO377" s="1">
        <v>2126010958.235728</v>
      </c>
    </row>
    <row r="378">
      <c r="A378" s="1" t="inlineStr">
        <is>
          <t>OFFCORE_REQUESTS_OUTSTANDING.CYCLES_WITH_DEMAND_RFO</t>
        </is>
      </c>
      <c r="B378" s="1">
        <v>2768380786078228</v>
      </c>
      <c r="C378" s="1">
        <v>2768380742431860</v>
      </c>
      <c r="D378" s="1">
        <v>2768380743294432</v>
      </c>
      <c r="E378" s="1">
        <v>2768380738472974</v>
      </c>
      <c r="F378" s="1">
        <v>2768380761482520</v>
      </c>
      <c r="G378" s="1">
        <v>2768380751601207</v>
      </c>
      <c r="H378" s="1">
        <v>2768380740767984</v>
      </c>
      <c r="I378" s="1">
        <v>2768380758218564</v>
      </c>
      <c r="J378" s="1">
        <v>2768380744350837</v>
      </c>
      <c r="K378" s="1">
        <v>2768380742958016</v>
      </c>
      <c r="L378" s="1">
        <v>2768380787188398</v>
      </c>
      <c r="M378" s="1">
        <v>2768380766696060</v>
      </c>
      <c r="N378" s="1">
        <v>2768380740488933</v>
      </c>
      <c r="O378" s="1">
        <v>2768380766022640</v>
      </c>
      <c r="P378" s="1">
        <v>2768380772578419</v>
      </c>
      <c r="Q378" s="1">
        <v>2768380755554467</v>
      </c>
      <c r="R378" s="1">
        <v>2768380749456525</v>
      </c>
      <c r="S378" s="1">
        <v>2768380735558446</v>
      </c>
      <c r="T378" s="1">
        <v>2768380743118292</v>
      </c>
      <c r="U378" s="1">
        <v>2768380773910202</v>
      </c>
      <c r="V378" s="1">
        <v>2768380745609540</v>
      </c>
      <c r="W378" s="1">
        <v>2768380743856797</v>
      </c>
      <c r="X378" s="1">
        <v>2768380777933887</v>
      </c>
      <c r="Y378" s="1">
        <v>2768380748130750</v>
      </c>
      <c r="Z378" s="1">
        <v>2768380744513690</v>
      </c>
      <c r="AA378" s="1">
        <v>2768380742852292</v>
      </c>
      <c r="AB378" s="1">
        <v>2768380736238077</v>
      </c>
      <c r="AC378" s="1">
        <v>2768380736475181</v>
      </c>
      <c r="AD378" s="1">
        <v>2768380744845772</v>
      </c>
      <c r="AE378" s="1">
        <v>2768380737999121</v>
      </c>
      <c r="AF378" s="1">
        <v>2768380744891034</v>
      </c>
      <c r="AG378" s="1">
        <v>2768380742134805</v>
      </c>
      <c r="AH378" s="1">
        <v>2768380741360897</v>
      </c>
      <c r="AI378" s="1">
        <v>2768380737790598</v>
      </c>
      <c r="AJ378" s="1">
        <v>2768380737426792</v>
      </c>
      <c r="AK378" s="1">
        <v>2768380737269300</v>
      </c>
      <c r="AL378" s="1">
        <v>2768380725737792</v>
      </c>
      <c r="AM378" s="1">
        <v>2768380776009726</v>
      </c>
      <c r="AN378" s="1">
        <v>2768380744787287</v>
      </c>
      <c r="AO378" s="1">
        <v>2768380748933422</v>
      </c>
      <c r="AP378" s="1">
        <v>2768380730769754</v>
      </c>
      <c r="AQ378" s="1">
        <v>2768380749826920</v>
      </c>
      <c r="AR378" s="1">
        <v>2768380733639389</v>
      </c>
      <c r="AS378" s="1">
        <v>2768380746411468</v>
      </c>
      <c r="AT378" s="1">
        <v>2768380738580955</v>
      </c>
      <c r="AU378" s="1">
        <v>2768380735406693</v>
      </c>
      <c r="AV378" s="1">
        <v>2768380737970259</v>
      </c>
      <c r="AW378" s="1">
        <v>2768380737007948</v>
      </c>
      <c r="AX378" s="1">
        <v>2768380752653182</v>
      </c>
      <c r="AY378" s="1">
        <v>2768380745055578</v>
      </c>
      <c r="AZ378" s="1">
        <v>2768380758296081</v>
      </c>
      <c r="BA378" s="1">
        <v>2768380757950677</v>
      </c>
      <c r="BB378" s="1">
        <v>2768380748800921</v>
      </c>
      <c r="BC378" s="1">
        <v>2768380767179178</v>
      </c>
      <c r="BD378" s="1">
        <v>2768380747946404</v>
      </c>
      <c r="BE378" s="1">
        <v>2768380761634180</v>
      </c>
      <c r="BF378" s="1">
        <v>2768380738229954</v>
      </c>
      <c r="BG378" s="1">
        <v>2768380772163572</v>
      </c>
      <c r="BH378" s="1">
        <v>2768380767265040</v>
      </c>
      <c r="BI378" s="1">
        <v>2768380752259968</v>
      </c>
      <c r="BJ378" s="1">
        <v>2768380741818857</v>
      </c>
      <c r="BK378" s="1">
        <v>2768380763034707</v>
      </c>
      <c r="BL378" s="1">
        <v>2768380754319634</v>
      </c>
      <c r="BM378" s="1">
        <v>2768380739419662</v>
      </c>
      <c r="BN378" s="1">
        <v>2768380749006728</v>
      </c>
      <c r="BO378" s="1">
        <v>2768380774219000</v>
      </c>
      <c r="BP378" s="1">
        <v>2768380775522000</v>
      </c>
      <c r="BQ378" s="1">
        <v>2768380736262228</v>
      </c>
      <c r="BR378" s="1">
        <v>2768380738046070</v>
      </c>
      <c r="BS378" s="1">
        <v>2768380770689768</v>
      </c>
      <c r="BT378" s="1">
        <v>2768380765348270</v>
      </c>
      <c r="BU378" s="1">
        <v>2768380753495582</v>
      </c>
      <c r="BV378" s="1">
        <v>2768380799978313</v>
      </c>
      <c r="BW378" s="1">
        <v>2768380751146867</v>
      </c>
      <c r="BX378" s="1">
        <v>2768380753736487</v>
      </c>
      <c r="BY378" s="1">
        <v>2768380767889629</v>
      </c>
      <c r="BZ378" s="1">
        <v>2768380728820179</v>
      </c>
      <c r="CA378" s="1">
        <v>2768380735123600</v>
      </c>
      <c r="CB378" s="1">
        <v>2768380724925734</v>
      </c>
      <c r="CC378" s="1">
        <v>2768380737983168</v>
      </c>
      <c r="CD378" s="1">
        <v>2768380722975563</v>
      </c>
      <c r="CE378" s="1">
        <v>2768380725834960</v>
      </c>
      <c r="CF378" s="1">
        <v>2768380732261282</v>
      </c>
      <c r="CG378" s="1">
        <v>2768380741192744</v>
      </c>
      <c r="CH378" s="1">
        <v>2768380731646386</v>
      </c>
      <c r="CI378" s="1">
        <v>2768380730926548</v>
      </c>
      <c r="CJ378" s="1">
        <v>2768380734608128</v>
      </c>
      <c r="CK378" s="1">
        <v>2768380729450914</v>
      </c>
      <c r="CL378" s="1">
        <v>2768380733147484</v>
      </c>
      <c r="CM378" s="1">
        <v>2768380726552128</v>
      </c>
      <c r="CN378" s="1">
        <v>2768380733228152</v>
      </c>
      <c r="CO378" s="1">
        <v>2768380737717139</v>
      </c>
      <c r="CP378" s="1">
        <v>2768380743642875</v>
      </c>
      <c r="CQ378" s="1">
        <v>2768380745120221</v>
      </c>
      <c r="CR378" s="1">
        <v>2768380737277154</v>
      </c>
      <c r="CS378" s="1">
        <v>2768380745645562</v>
      </c>
      <c r="CT378" s="1">
        <v>2768380730843819</v>
      </c>
      <c r="CU378" s="1">
        <v>2768380727056549</v>
      </c>
      <c r="CV378" s="1">
        <v>2768380733044420</v>
      </c>
      <c r="CW378" s="1">
        <v>2768380730032592</v>
      </c>
      <c r="CX378" s="1">
        <v>2768380753873562</v>
      </c>
      <c r="CY378" s="1">
        <v>2768380734917870</v>
      </c>
      <c r="CZ378" s="1">
        <v>2768380725819012</v>
      </c>
      <c r="DA378" s="1">
        <v>2768380728440769</v>
      </c>
      <c r="DB378" s="1">
        <v>2768380740663302</v>
      </c>
      <c r="DC378" s="1">
        <v>2768380732549229</v>
      </c>
      <c r="DD378" s="1">
        <v>2768380727971582</v>
      </c>
      <c r="DE378" s="1">
        <v>2768380750196107</v>
      </c>
      <c r="DF378" s="1">
        <v>2768380726529344</v>
      </c>
      <c r="DG378" s="1">
        <v>2768380735380860</v>
      </c>
      <c r="DH378" s="1">
        <v>2768380731096492</v>
      </c>
      <c r="DI378" s="1">
        <v>2768380734233498</v>
      </c>
      <c r="DJ378" s="1">
        <v>2768380735301067</v>
      </c>
      <c r="DK378" s="1">
        <v>2768380737720950</v>
      </c>
      <c r="DL378" s="1">
        <v>2768380745048645</v>
      </c>
      <c r="DM378" s="1">
        <v>2768380733162669</v>
      </c>
      <c r="DN378" s="1">
        <v>2768380728561054</v>
      </c>
      <c r="DO378" s="1">
        <v>2768380727036721</v>
      </c>
      <c r="DP378" s="1">
        <v>2768380748244230</v>
      </c>
      <c r="DQ378" s="1">
        <v>2768380731430468</v>
      </c>
      <c r="DR378" s="1">
        <v>2768380726815058</v>
      </c>
      <c r="DS378" s="1">
        <v>2768380735974365</v>
      </c>
      <c r="DT378" s="1">
        <v>2768380735889088</v>
      </c>
      <c r="DU378" s="1">
        <v>2768380733377722</v>
      </c>
      <c r="DV378" s="1">
        <v>2768380735478284</v>
      </c>
      <c r="DW378" s="1">
        <v>2768380732060092</v>
      </c>
      <c r="DX378" s="1">
        <v>2768380735572068</v>
      </c>
      <c r="DY378" s="1">
        <v>2768380874152053</v>
      </c>
      <c r="DZ378" s="1">
        <v>2768380733089096</v>
      </c>
      <c r="EA378" s="1">
        <v>2768380749457468</v>
      </c>
      <c r="EB378" s="1">
        <v>2768380724987366</v>
      </c>
      <c r="EC378" s="1">
        <v>2768380742034352</v>
      </c>
      <c r="ED378" s="1">
        <v>2768380732979134</v>
      </c>
      <c r="EE378" s="1">
        <v>2768380740590536</v>
      </c>
      <c r="EF378" s="1">
        <v>2768380765409352</v>
      </c>
      <c r="EG378" s="1">
        <v>2768380734871104</v>
      </c>
      <c r="EH378" s="1">
        <v>2768380770636205</v>
      </c>
      <c r="EI378" s="1">
        <v>2768380733249332</v>
      </c>
      <c r="EJ378" s="1">
        <v>2768380725451758</v>
      </c>
      <c r="EK378" s="1">
        <v>2768380746551974</v>
      </c>
      <c r="EL378" s="1">
        <v>2768380740418354</v>
      </c>
      <c r="EM378" s="1">
        <v>2768380753370163</v>
      </c>
      <c r="EN378" s="1">
        <v>2768380737273298</v>
      </c>
      <c r="EO378" s="1">
        <v>2768380757422375</v>
      </c>
    </row>
    <row r="379">
      <c r="A379" s="1" t="inlineStr">
        <is>
          <t>OFFCORE_REQUESTS_OUTSTANDING.DATA_RD:c4</t>
        </is>
      </c>
      <c r="B379" s="1">
        <v>280261082.9608027</v>
      </c>
      <c r="C379" s="1">
        <v>1976547568.630589</v>
      </c>
      <c r="D379" s="1">
        <v>259822082.8240058</v>
      </c>
      <c r="E379" s="1">
        <v>2286240238.638184</v>
      </c>
      <c r="F379" s="1">
        <v>2234741552.828572</v>
      </c>
      <c r="G379" s="1">
        <v>1978399567.573848</v>
      </c>
      <c r="H379" s="1">
        <v>3220753055.891356</v>
      </c>
      <c r="I379" s="1">
        <v>2430999597.345925</v>
      </c>
      <c r="J379" s="1">
        <v>1727410606.484629</v>
      </c>
      <c r="K379" s="1">
        <v>2272555638.496169</v>
      </c>
      <c r="L379" s="1">
        <v>1966332956.270613</v>
      </c>
      <c r="M379" s="1">
        <v>1432502192.338833</v>
      </c>
      <c r="N379" s="1">
        <v>2249326346.915251</v>
      </c>
      <c r="O379" s="1">
        <v>401969467.8524665</v>
      </c>
      <c r="P379" s="1">
        <v>1926260808.318139</v>
      </c>
      <c r="Q379" s="1">
        <v>2110672503.112841</v>
      </c>
      <c r="R379" s="1">
        <v>838032599.9989575</v>
      </c>
      <c r="S379" s="1">
        <v>2037631306.35268</v>
      </c>
      <c r="T379" s="1">
        <v>983994590.6737607</v>
      </c>
      <c r="U379" s="1">
        <v>119629318.9468395</v>
      </c>
      <c r="V379" s="1">
        <v>1814471816.230818</v>
      </c>
      <c r="W379" s="1">
        <v>226143175.5018744</v>
      </c>
      <c r="X379" s="1">
        <v>412804317.6265681</v>
      </c>
      <c r="Y379" s="1">
        <v>2696586963.36379</v>
      </c>
      <c r="Z379" s="1">
        <v>2205178440.203411</v>
      </c>
      <c r="AA379" s="1">
        <v>1785348980.906238</v>
      </c>
      <c r="AB379" s="1">
        <v>2636202423.641193</v>
      </c>
      <c r="AC379" s="1">
        <v>2398332632.521396</v>
      </c>
      <c r="AD379" s="1">
        <v>2150463121.027036</v>
      </c>
      <c r="AE379" s="1">
        <v>2130839256.907035</v>
      </c>
      <c r="AF379" s="1">
        <v>2587428581.188066</v>
      </c>
      <c r="AG379" s="1">
        <v>2545496409.40285</v>
      </c>
      <c r="AH379" s="1">
        <v>2527105378.76413</v>
      </c>
      <c r="AI379" s="1">
        <v>162049828.8597251</v>
      </c>
      <c r="AJ379" s="1">
        <v>1889794864.746028</v>
      </c>
      <c r="AK379" s="1">
        <v>1802021377.217241</v>
      </c>
      <c r="AL379" s="1">
        <v>2112375982.59412</v>
      </c>
      <c r="AM379" s="1">
        <v>466856206.6013043</v>
      </c>
      <c r="AN379" s="1">
        <v>2679454463.55466</v>
      </c>
      <c r="AO379" s="1">
        <v>2642690763.145682</v>
      </c>
      <c r="AP379" s="1">
        <v>1889948665.293366</v>
      </c>
      <c r="AQ379" s="1">
        <v>700917027.1993599</v>
      </c>
      <c r="AR379" s="1">
        <v>2397710526.566826</v>
      </c>
      <c r="AS379" s="1">
        <v>139937944.1328043</v>
      </c>
      <c r="AT379" s="1">
        <v>711678758.0355844</v>
      </c>
      <c r="AU379" s="1">
        <v>1404643168.929201</v>
      </c>
      <c r="AV379" s="1">
        <v>2780232795.881002</v>
      </c>
      <c r="AW379" s="1">
        <v>2588600982.137639</v>
      </c>
      <c r="AX379" s="1">
        <v>116945426.1293352</v>
      </c>
      <c r="AY379" s="1">
        <v>2016658011.82773</v>
      </c>
      <c r="AZ379" s="1">
        <v>568524642.7539165</v>
      </c>
      <c r="BA379" s="1">
        <v>1364012032.35145</v>
      </c>
      <c r="BB379" s="1">
        <v>983230308.4602954</v>
      </c>
      <c r="BC379" s="1">
        <v>1889642972.076827</v>
      </c>
      <c r="BD379" s="1">
        <v>778461327.7527133</v>
      </c>
      <c r="BE379" s="1">
        <v>176336217.0375943</v>
      </c>
      <c r="BF379" s="1">
        <v>2422145813.487604</v>
      </c>
      <c r="BG379" s="1">
        <v>528807074.9366344</v>
      </c>
      <c r="BH379" s="1">
        <v>723919281.2819813</v>
      </c>
      <c r="BI379" s="1">
        <v>340571598.9785706</v>
      </c>
      <c r="BJ379" s="1">
        <v>2395797859.065698</v>
      </c>
      <c r="BK379" s="1">
        <v>779611630.7529368</v>
      </c>
      <c r="BL379" s="1">
        <v>2647243501.273705</v>
      </c>
      <c r="BM379" s="1">
        <v>2082468104.588306</v>
      </c>
      <c r="BN379" s="1">
        <v>1709826175.583205</v>
      </c>
      <c r="BO379" s="1">
        <v>2118415252.82352</v>
      </c>
      <c r="BP379" s="1">
        <v>1320320993.612443</v>
      </c>
      <c r="BQ379" s="1">
        <v>2050539980.323941</v>
      </c>
      <c r="BR379" s="1">
        <v>1577684922.973354</v>
      </c>
      <c r="BS379" s="1">
        <v>399007339.5285174</v>
      </c>
      <c r="BT379" s="1">
        <v>156841056.0164495</v>
      </c>
      <c r="BU379" s="1">
        <v>358381965.9228706</v>
      </c>
      <c r="BV379" s="1">
        <v>212589186.336852</v>
      </c>
      <c r="BW379" s="1">
        <v>241655326.2106102</v>
      </c>
      <c r="BX379" s="1">
        <v>203485971.998184</v>
      </c>
      <c r="BY379" s="1">
        <v>280924483.6591713</v>
      </c>
      <c r="BZ379" s="1">
        <v>2549891914.769773</v>
      </c>
      <c r="CA379" s="1">
        <v>2074122140.850382</v>
      </c>
      <c r="CB379" s="1">
        <v>268293533.8043388</v>
      </c>
      <c r="CC379" s="1">
        <v>2074029667.767281</v>
      </c>
      <c r="CD379" s="1">
        <v>918775910.6323656</v>
      </c>
      <c r="CE379" s="1">
        <v>1046201842.426771</v>
      </c>
      <c r="CF379" s="1">
        <v>1654640938.154163</v>
      </c>
      <c r="CG379" s="1">
        <v>826747845.0237801</v>
      </c>
      <c r="CH379" s="1">
        <v>1812620210.664495</v>
      </c>
      <c r="CI379" s="1">
        <v>3164339567.82233</v>
      </c>
      <c r="CJ379" s="1">
        <v>2251237175.379207</v>
      </c>
      <c r="CK379" s="1">
        <v>1816627030.115922</v>
      </c>
      <c r="CL379" s="1">
        <v>2662315030.477042</v>
      </c>
      <c r="CM379" s="1">
        <v>2522972954.057213</v>
      </c>
      <c r="CN379" s="1">
        <v>1981060526.516015</v>
      </c>
      <c r="CO379" s="1">
        <v>1298148046.950717</v>
      </c>
      <c r="CP379" s="1">
        <v>139225538.5027018</v>
      </c>
      <c r="CQ379" s="1">
        <v>1856047214.804426</v>
      </c>
      <c r="CR379" s="1">
        <v>2105275401.061718</v>
      </c>
      <c r="CS379" s="1">
        <v>210362820.3985479</v>
      </c>
      <c r="CT379" s="1">
        <v>2255166804.441475</v>
      </c>
      <c r="CU379" s="1">
        <v>1339083765.455165</v>
      </c>
      <c r="CV379" s="1">
        <v>152812738.5154997</v>
      </c>
      <c r="CW379" s="1">
        <v>1957790579.428819</v>
      </c>
      <c r="CX379" s="1">
        <v>121074693.9863452</v>
      </c>
      <c r="CY379" s="1">
        <v>61320206.43241441</v>
      </c>
      <c r="CZ379" s="1">
        <v>1055511343.63039</v>
      </c>
      <c r="DA379" s="1">
        <v>2041019619.248497</v>
      </c>
      <c r="DB379" s="1">
        <v>74985560.60786308</v>
      </c>
      <c r="DC379" s="1">
        <v>3049347690.89214</v>
      </c>
      <c r="DD379" s="1">
        <v>2422832167.730156</v>
      </c>
      <c r="DE379" s="1">
        <v>196526209.5742504</v>
      </c>
      <c r="DF379" s="1">
        <v>2397126794.53231</v>
      </c>
      <c r="DG379" s="1">
        <v>2274178416.699139</v>
      </c>
      <c r="DH379" s="1">
        <v>419110366.2591686</v>
      </c>
      <c r="DI379" s="1">
        <v>83381148.8461943</v>
      </c>
      <c r="DJ379" s="1">
        <v>36191012.43192407</v>
      </c>
      <c r="DK379" s="1">
        <v>72050113.07456101</v>
      </c>
      <c r="DL379" s="1">
        <v>2023320145.262301</v>
      </c>
      <c r="DM379" s="1">
        <v>1993890652.94769</v>
      </c>
      <c r="DN379" s="1">
        <v>87027910.38860297</v>
      </c>
      <c r="DO379" s="1">
        <v>180180453.8015996</v>
      </c>
      <c r="DP379" s="1">
        <v>217309847.2441962</v>
      </c>
      <c r="DQ379" s="1">
        <v>2298546564.011458</v>
      </c>
      <c r="DR379" s="1">
        <v>2096850712.764587</v>
      </c>
      <c r="DS379" s="1">
        <v>1840963658.101288</v>
      </c>
      <c r="DT379" s="1">
        <v>2870249662.900552</v>
      </c>
      <c r="DU379" s="1">
        <v>1980569011.869592</v>
      </c>
      <c r="DV379" s="1">
        <v>2684600699.299622</v>
      </c>
      <c r="DW379" s="1">
        <v>1997734132.461094</v>
      </c>
      <c r="DX379" s="1">
        <v>2120604670.833162</v>
      </c>
      <c r="DY379" s="1">
        <v>2070254468.655447</v>
      </c>
      <c r="DZ379" s="1">
        <v>291487775.5003074</v>
      </c>
      <c r="EA379" s="1">
        <v>242725754.0240903</v>
      </c>
      <c r="EB379" s="1">
        <v>2816214295.757105</v>
      </c>
      <c r="EC379" s="1">
        <v>2644318478.229193</v>
      </c>
      <c r="ED379" s="1">
        <v>981727667.5734115</v>
      </c>
      <c r="EE379" s="1">
        <v>167055933.9058563</v>
      </c>
      <c r="EF379" s="1">
        <v>244665476.0239544</v>
      </c>
      <c r="EG379" s="1">
        <v>2277791396.997216</v>
      </c>
      <c r="EH379" s="1">
        <v>2312232599.979289</v>
      </c>
      <c r="EI379" s="1">
        <v>2498112062.795547</v>
      </c>
      <c r="EJ379" s="1">
        <v>2676443900.695533</v>
      </c>
      <c r="EK379" s="1">
        <v>1542600017.642956</v>
      </c>
      <c r="EL379" s="1">
        <v>1538466865.188708</v>
      </c>
      <c r="EM379" s="1">
        <v>363047858.9263766</v>
      </c>
      <c r="EN379" s="1">
        <v>2054150846.22099</v>
      </c>
      <c r="EO379" s="1">
        <v>988039046.4634873</v>
      </c>
    </row>
    <row r="380">
      <c r="A380" s="1" t="inlineStr">
        <is>
          <t>OFFCORE_REQUESTS_OUTSTANDING.DEMAND_DATA_RD</t>
        </is>
      </c>
      <c r="B380" s="1">
        <v>118141278.0301218</v>
      </c>
      <c r="C380" s="1">
        <v>168099252.9801182</v>
      </c>
      <c r="D380" s="1">
        <v>1047961528.654681</v>
      </c>
      <c r="E380" s="1">
        <v>167587009.0901843</v>
      </c>
      <c r="F380" s="1">
        <v>585157677.7451203</v>
      </c>
      <c r="G380" s="1">
        <v>166358659.9211183</v>
      </c>
      <c r="H380" s="1">
        <v>163926666.3942442</v>
      </c>
      <c r="I380" s="1">
        <v>527099690.2215251</v>
      </c>
      <c r="J380" s="1">
        <v>492786476.9290848</v>
      </c>
      <c r="K380" s="1">
        <v>910856638.9207506</v>
      </c>
      <c r="L380" s="1">
        <v>164708785.5243897</v>
      </c>
      <c r="M380" s="1">
        <v>166027076.7221857</v>
      </c>
      <c r="N380" s="1">
        <v>295167265.0731872</v>
      </c>
      <c r="O380" s="1">
        <v>1070244275.498067</v>
      </c>
      <c r="P380" s="1">
        <v>165302153.211578</v>
      </c>
      <c r="Q380" s="1">
        <v>522459609.5669848</v>
      </c>
      <c r="R380" s="1">
        <v>699791511.5789016</v>
      </c>
      <c r="S380" s="1">
        <v>164947841.1930559</v>
      </c>
      <c r="T380" s="1">
        <v>153445524.8753266</v>
      </c>
      <c r="U380" s="1">
        <v>165059066.9131402</v>
      </c>
      <c r="V380" s="1">
        <v>166749896.4406688</v>
      </c>
      <c r="W380" s="1">
        <v>169738156.1992249</v>
      </c>
      <c r="X380" s="1">
        <v>307626728.1611877</v>
      </c>
      <c r="Y380" s="1">
        <v>593080608.0404903</v>
      </c>
      <c r="Z380" s="1">
        <v>164284281.5630179</v>
      </c>
      <c r="AA380" s="1">
        <v>635771190.388829</v>
      </c>
      <c r="AB380" s="1">
        <v>396297810.8470014</v>
      </c>
      <c r="AC380" s="1">
        <v>160170316.0633081</v>
      </c>
      <c r="AD380" s="1">
        <v>766051181.85438</v>
      </c>
      <c r="AE380" s="1">
        <v>153303971.1239129</v>
      </c>
      <c r="AF380" s="1">
        <v>486257987.2417788</v>
      </c>
      <c r="AG380" s="1">
        <v>158100194.4434786</v>
      </c>
      <c r="AH380" s="1">
        <v>155978244.8232705</v>
      </c>
      <c r="AI380" s="1">
        <v>146623428.3861788</v>
      </c>
      <c r="AJ380" s="1">
        <v>155043610.5948938</v>
      </c>
      <c r="AK380" s="1">
        <v>479383571.2120363</v>
      </c>
      <c r="AL380" s="1">
        <v>171512301.7933714</v>
      </c>
      <c r="AM380" s="1">
        <v>899139627.6674619</v>
      </c>
      <c r="AN380" s="1">
        <v>454374516.2220232</v>
      </c>
      <c r="AO380" s="1">
        <v>199894974.2405073</v>
      </c>
      <c r="AP380" s="1">
        <v>267318228.3461871</v>
      </c>
      <c r="AQ380" s="1">
        <v>482448029.534882</v>
      </c>
      <c r="AR380" s="1">
        <v>160194548.9959587</v>
      </c>
      <c r="AS380" s="1">
        <v>164941824.7408116</v>
      </c>
      <c r="AT380" s="1">
        <v>311130328.5130388</v>
      </c>
      <c r="AU380" s="1">
        <v>156159652.6554002</v>
      </c>
      <c r="AV380" s="1">
        <v>375576982.1940868</v>
      </c>
      <c r="AW380" s="1">
        <v>656125113.7628868</v>
      </c>
      <c r="AX380" s="1">
        <v>568350895.3552498</v>
      </c>
      <c r="AY380" s="1">
        <v>429009841.7165135</v>
      </c>
      <c r="AZ380" s="1">
        <v>317141560.6002073</v>
      </c>
      <c r="BA380" s="1">
        <v>157539769.781569</v>
      </c>
      <c r="BB380" s="1">
        <v>168001908.3557347</v>
      </c>
      <c r="BC380" s="1">
        <v>199231257.3176002</v>
      </c>
      <c r="BD380" s="1">
        <v>869505474.1686933</v>
      </c>
      <c r="BE380" s="1">
        <v>162101597.2337165</v>
      </c>
      <c r="BF380" s="1">
        <v>154943090.6207147</v>
      </c>
      <c r="BG380" s="1">
        <v>569591326.5828259</v>
      </c>
      <c r="BH380" s="1">
        <v>1004408017.964681</v>
      </c>
      <c r="BI380" s="1">
        <v>581088894.6220683</v>
      </c>
      <c r="BJ380" s="1">
        <v>556104731.2285953</v>
      </c>
      <c r="BK380" s="1">
        <v>165282118.0323724</v>
      </c>
      <c r="BL380" s="1">
        <v>170868531.5724309</v>
      </c>
      <c r="BM380" s="1">
        <v>672747706.2030048</v>
      </c>
      <c r="BN380" s="1">
        <v>431949124.4079439</v>
      </c>
      <c r="BO380" s="1">
        <v>402751615.9138832</v>
      </c>
      <c r="BP380" s="1">
        <v>175717683.9424593</v>
      </c>
      <c r="BQ380" s="1">
        <v>348100877.028992</v>
      </c>
      <c r="BR380" s="1">
        <v>337104493.2248226</v>
      </c>
      <c r="BS380" s="1">
        <v>362993464.1863635</v>
      </c>
      <c r="BT380" s="1">
        <v>163662905.91432</v>
      </c>
      <c r="BU380" s="1">
        <v>344348803.0979355</v>
      </c>
      <c r="BV380" s="1">
        <v>223921017.6140815</v>
      </c>
      <c r="BW380" s="1">
        <v>223790081.1313342</v>
      </c>
      <c r="BX380" s="1">
        <v>1087446964.03954</v>
      </c>
      <c r="BY380" s="1">
        <v>308321264.6556402</v>
      </c>
      <c r="BZ380" s="1">
        <v>171235309.0508316</v>
      </c>
      <c r="CA380" s="1">
        <v>104830998.1513828</v>
      </c>
      <c r="CB380" s="1">
        <v>166525695.1173311</v>
      </c>
      <c r="CC380" s="1">
        <v>169119818.2690621</v>
      </c>
      <c r="CD380" s="1">
        <v>128696828.9069427</v>
      </c>
      <c r="CE380" s="1">
        <v>165364510.0033841</v>
      </c>
      <c r="CF380" s="1">
        <v>331627054.150659</v>
      </c>
      <c r="CG380" s="1">
        <v>388717592.221055</v>
      </c>
      <c r="CH380" s="1">
        <v>181644243.3120137</v>
      </c>
      <c r="CI380" s="1">
        <v>307417056.766636</v>
      </c>
      <c r="CJ380" s="1">
        <v>169274456.8210266</v>
      </c>
      <c r="CK380" s="1">
        <v>174072892.0715644</v>
      </c>
      <c r="CL380" s="1">
        <v>168084467.4504199</v>
      </c>
      <c r="CM380" s="1">
        <v>161965853.4876564</v>
      </c>
      <c r="CN380" s="1">
        <v>196399533.4562424</v>
      </c>
      <c r="CO380" s="1">
        <v>1111229911.283873</v>
      </c>
      <c r="CP380" s="1">
        <v>344734986.5840652</v>
      </c>
      <c r="CQ380" s="1">
        <v>386547815.7378266</v>
      </c>
      <c r="CR380" s="1">
        <v>187438951.934019</v>
      </c>
      <c r="CS380" s="1">
        <v>284626863.4658245</v>
      </c>
      <c r="CT380" s="1">
        <v>164152489.8002948</v>
      </c>
      <c r="CU380" s="1">
        <v>154647153.9182489</v>
      </c>
      <c r="CV380" s="1">
        <v>794582515.7244534</v>
      </c>
      <c r="CW380" s="1">
        <v>155277554.2453132</v>
      </c>
      <c r="CX380" s="1">
        <v>160153682.3423975</v>
      </c>
      <c r="CY380" s="1">
        <v>157344176.0988046</v>
      </c>
      <c r="CZ380" s="1">
        <v>224803322.4710592</v>
      </c>
      <c r="DA380" s="1">
        <v>322090475.972482</v>
      </c>
      <c r="DB380" s="1">
        <v>163567596.2664309</v>
      </c>
      <c r="DC380" s="1">
        <v>330702162.249364</v>
      </c>
      <c r="DD380" s="1">
        <v>161301733.5017722</v>
      </c>
      <c r="DE380" s="1">
        <v>375326385.161148</v>
      </c>
      <c r="DF380" s="1">
        <v>166048232.6130838</v>
      </c>
      <c r="DG380" s="1">
        <v>270431821.0290276</v>
      </c>
      <c r="DH380" s="1">
        <v>165470918.6293513</v>
      </c>
      <c r="DI380" s="1">
        <v>195028893.2254387</v>
      </c>
      <c r="DJ380" s="1">
        <v>192431830.6632159</v>
      </c>
      <c r="DK380" s="1">
        <v>155077330.2537137</v>
      </c>
      <c r="DL380" s="1">
        <v>246669980.521572</v>
      </c>
      <c r="DM380" s="1">
        <v>159135269.9995999</v>
      </c>
      <c r="DN380" s="1">
        <v>377168206.0122381</v>
      </c>
      <c r="DO380" s="1">
        <v>235717609.2283464</v>
      </c>
      <c r="DP380" s="1">
        <v>247234357.1668186</v>
      </c>
      <c r="DQ380" s="1">
        <v>158355451.2776654</v>
      </c>
      <c r="DR380" s="1">
        <v>169276806.3832592</v>
      </c>
      <c r="DS380" s="1">
        <v>256305761.3461491</v>
      </c>
      <c r="DT380" s="1">
        <v>167193826.0713783</v>
      </c>
      <c r="DU380" s="1">
        <v>165447816.2391976</v>
      </c>
      <c r="DV380" s="1">
        <v>301515487.3016647</v>
      </c>
      <c r="DW380" s="1">
        <v>340395925.1578245</v>
      </c>
      <c r="DX380" s="1">
        <v>162560086.2856249</v>
      </c>
      <c r="DY380" s="1">
        <v>372479521.8611364</v>
      </c>
      <c r="DZ380" s="1">
        <v>175686412.1539151</v>
      </c>
      <c r="EA380" s="1">
        <v>281242904.0025563</v>
      </c>
      <c r="EB380" s="1">
        <v>165873008.3568718</v>
      </c>
      <c r="EC380" s="1">
        <v>916935202.1867117</v>
      </c>
      <c r="ED380" s="1">
        <v>438723856.0818746</v>
      </c>
      <c r="EE380" s="1">
        <v>163179112.3720902</v>
      </c>
      <c r="EF380" s="1">
        <v>314074575.7606511</v>
      </c>
      <c r="EG380" s="1">
        <v>162775321.9154221</v>
      </c>
      <c r="EH380" s="1">
        <v>442075383.7216889</v>
      </c>
      <c r="EI380" s="1">
        <v>189498947.8253982</v>
      </c>
      <c r="EJ380" s="1">
        <v>165129504.626098</v>
      </c>
      <c r="EK380" s="1">
        <v>422578804.7924384</v>
      </c>
      <c r="EL380" s="1">
        <v>433378887.0959322</v>
      </c>
      <c r="EM380" s="1">
        <v>271805725.0868658</v>
      </c>
      <c r="EN380" s="1">
        <v>165556879.1823314</v>
      </c>
      <c r="EO380" s="1">
        <v>537524265.2923814</v>
      </c>
    </row>
    <row r="381">
      <c r="A381" s="1" t="inlineStr">
        <is>
          <t>OFFCORE_REQUESTS_OUTSTANDING.L3_MISS_DEMAND_DATA_RD</t>
        </is>
      </c>
      <c r="B381" s="1">
        <v>27422178.91042532</v>
      </c>
      <c r="C381" s="1">
        <v>39630239.46455346</v>
      </c>
      <c r="D381" s="1">
        <v>124118472.4828377</v>
      </c>
      <c r="E381" s="1">
        <v>38256265.26249623</v>
      </c>
      <c r="F381" s="1">
        <v>176420274.5158635</v>
      </c>
      <c r="G381" s="1">
        <v>42822538.94156045</v>
      </c>
      <c r="H381" s="1">
        <v>31364663.59525169</v>
      </c>
      <c r="I381" s="1">
        <v>281405184.1647741</v>
      </c>
      <c r="J381" s="1">
        <v>64546342.91521506</v>
      </c>
      <c r="K381" s="1">
        <v>74557106.17098144</v>
      </c>
      <c r="L381" s="1">
        <v>36142926.87300802</v>
      </c>
      <c r="M381" s="1">
        <v>33507245.32464308</v>
      </c>
      <c r="N381" s="1">
        <v>35088798.00880097</v>
      </c>
      <c r="O381" s="1">
        <v>97497216.46727589</v>
      </c>
      <c r="P381" s="1">
        <v>41349915.23698133</v>
      </c>
      <c r="Q381" s="1">
        <v>51250430.11668848</v>
      </c>
      <c r="R381" s="1">
        <v>63351442.32353466</v>
      </c>
      <c r="S381" s="1">
        <v>34317069.22262866</v>
      </c>
      <c r="T381" s="1">
        <v>31183236.73294326</v>
      </c>
      <c r="U381" s="1">
        <v>33064833.96150172</v>
      </c>
      <c r="V381" s="1">
        <v>34095213.68906013</v>
      </c>
      <c r="W381" s="1">
        <v>35786266.43485549</v>
      </c>
      <c r="X381" s="1">
        <v>45830073.68008824</v>
      </c>
      <c r="Y381" s="1">
        <v>43176196.27578354</v>
      </c>
      <c r="Z381" s="1">
        <v>43628572.03622524</v>
      </c>
      <c r="AA381" s="1">
        <v>59174449.68366648</v>
      </c>
      <c r="AB381" s="1">
        <v>50105262.89532828</v>
      </c>
      <c r="AC381" s="1">
        <v>33214034.07246231</v>
      </c>
      <c r="AD381" s="1">
        <v>91949813.96509625</v>
      </c>
      <c r="AE381" s="1">
        <v>42746870.56878066</v>
      </c>
      <c r="AF381" s="1">
        <v>37902824.54560576</v>
      </c>
      <c r="AG381" s="1">
        <v>35698014.56429918</v>
      </c>
      <c r="AH381" s="1">
        <v>42331201.599975</v>
      </c>
      <c r="AI381" s="1">
        <v>46282784.21277126</v>
      </c>
      <c r="AJ381" s="1">
        <v>39214698.49689889</v>
      </c>
      <c r="AK381" s="1">
        <v>60960646.66969231</v>
      </c>
      <c r="AL381" s="1">
        <v>36106751.77846112</v>
      </c>
      <c r="AM381" s="1">
        <v>90334547.74698938</v>
      </c>
      <c r="AN381" s="1">
        <v>40341522.16868346</v>
      </c>
      <c r="AO381" s="1">
        <v>34626576.00596761</v>
      </c>
      <c r="AP381" s="1">
        <v>62108157.29674172</v>
      </c>
      <c r="AQ381" s="1">
        <v>48455987.75600066</v>
      </c>
      <c r="AR381" s="1">
        <v>43977227.47931337</v>
      </c>
      <c r="AS381" s="1">
        <v>38616933.12130216</v>
      </c>
      <c r="AT381" s="1">
        <v>39422060.36166693</v>
      </c>
      <c r="AU381" s="1">
        <v>35160271.88232191</v>
      </c>
      <c r="AV381" s="1">
        <v>48465509.07239339</v>
      </c>
      <c r="AW381" s="1">
        <v>56586867.02938473</v>
      </c>
      <c r="AX381" s="1">
        <v>41027578.79980607</v>
      </c>
      <c r="AY381" s="1">
        <v>48170751.96015711</v>
      </c>
      <c r="AZ381" s="1">
        <v>31988117.81724823</v>
      </c>
      <c r="BA381" s="1">
        <v>32613393.59408721</v>
      </c>
      <c r="BB381" s="1">
        <v>37470623.73582453</v>
      </c>
      <c r="BC381" s="1">
        <v>38659124.26995036</v>
      </c>
      <c r="BD381" s="1">
        <v>40793986.5453067</v>
      </c>
      <c r="BE381" s="1">
        <v>44972239.50420099</v>
      </c>
      <c r="BF381" s="1">
        <v>40779886.72620186</v>
      </c>
      <c r="BG381" s="1">
        <v>49205848.03782113</v>
      </c>
      <c r="BH381" s="1">
        <v>57931341.8892366</v>
      </c>
      <c r="BI381" s="1">
        <v>58122989.15114756</v>
      </c>
      <c r="BJ381" s="1">
        <v>34981198.27194507</v>
      </c>
      <c r="BK381" s="1">
        <v>40119784.79002362</v>
      </c>
      <c r="BL381" s="1">
        <v>39151928.70165216</v>
      </c>
      <c r="BM381" s="1">
        <v>66291727.2265275</v>
      </c>
      <c r="BN381" s="1">
        <v>68206201.05843167</v>
      </c>
      <c r="BO381" s="1">
        <v>41947847.99869872</v>
      </c>
      <c r="BP381" s="1">
        <v>38962634.69167279</v>
      </c>
      <c r="BQ381" s="1">
        <v>39018285.65367037</v>
      </c>
      <c r="BR381" s="1">
        <v>35693445.90782946</v>
      </c>
      <c r="BS381" s="1">
        <v>66076626.21523964</v>
      </c>
      <c r="BT381" s="1">
        <v>37549373.9824729</v>
      </c>
      <c r="BU381" s="1">
        <v>46943723.07955278</v>
      </c>
      <c r="BV381" s="1">
        <v>32614634.22062856</v>
      </c>
      <c r="BW381" s="1">
        <v>101110846.5024637</v>
      </c>
      <c r="BX381" s="1">
        <v>31452265.61381016</v>
      </c>
      <c r="BY381" s="1">
        <v>54855503.76723798</v>
      </c>
      <c r="BZ381" s="1">
        <v>37155396.28565603</v>
      </c>
      <c r="CA381" s="1">
        <v>37176693.70794916</v>
      </c>
      <c r="CB381" s="1">
        <v>47598675.43096019</v>
      </c>
      <c r="CC381" s="1">
        <v>38080893.83925865</v>
      </c>
      <c r="CD381" s="1">
        <v>26563606.26635871</v>
      </c>
      <c r="CE381" s="1">
        <v>39279880.62153158</v>
      </c>
      <c r="CF381" s="1">
        <v>54428216.23241018</v>
      </c>
      <c r="CG381" s="1">
        <v>72825575.52271403</v>
      </c>
      <c r="CH381" s="1">
        <v>41185000.52316368</v>
      </c>
      <c r="CI381" s="1">
        <v>49842978.69049965</v>
      </c>
      <c r="CJ381" s="1">
        <v>34278462.10621102</v>
      </c>
      <c r="CK381" s="1">
        <v>42875442.80193076</v>
      </c>
      <c r="CL381" s="1">
        <v>42239414.9284001</v>
      </c>
      <c r="CM381" s="1">
        <v>40204029.23992653</v>
      </c>
      <c r="CN381" s="1">
        <v>42502388.37019613</v>
      </c>
      <c r="CO381" s="1">
        <v>91666695.11136691</v>
      </c>
      <c r="CP381" s="1">
        <v>54826221.04236522</v>
      </c>
      <c r="CQ381" s="1">
        <v>78386624.91684848</v>
      </c>
      <c r="CR381" s="1">
        <v>82986789.36222476</v>
      </c>
      <c r="CS381" s="1">
        <v>55849619.78406797</v>
      </c>
      <c r="CT381" s="1">
        <v>40637569.13867304</v>
      </c>
      <c r="CU381" s="1">
        <v>43925869.47899856</v>
      </c>
      <c r="CV381" s="1">
        <v>42080083.0340185</v>
      </c>
      <c r="CW381" s="1">
        <v>35660392.0721207</v>
      </c>
      <c r="CX381" s="1">
        <v>42463997.87111111</v>
      </c>
      <c r="CY381" s="1">
        <v>42656925.14453299</v>
      </c>
      <c r="CZ381" s="1">
        <v>50709103.40248065</v>
      </c>
      <c r="DA381" s="1">
        <v>76359460.84077194</v>
      </c>
      <c r="DB381" s="1">
        <v>44736678.0012233</v>
      </c>
      <c r="DC381" s="1">
        <v>84611429.20308848</v>
      </c>
      <c r="DD381" s="1">
        <v>73196739.47590946</v>
      </c>
      <c r="DE381" s="1">
        <v>107800078.3498328</v>
      </c>
      <c r="DF381" s="1">
        <v>37337640.38608298</v>
      </c>
      <c r="DG381" s="1">
        <v>60876165.909972</v>
      </c>
      <c r="DH381" s="1">
        <v>32245478.90088103</v>
      </c>
      <c r="DI381" s="1">
        <v>45154168.52487141</v>
      </c>
      <c r="DJ381" s="1">
        <v>42741356.67304134</v>
      </c>
      <c r="DK381" s="1">
        <v>35359845.36935815</v>
      </c>
      <c r="DL381" s="1">
        <v>85420189.70689574</v>
      </c>
      <c r="DM381" s="1">
        <v>38917863.82751799</v>
      </c>
      <c r="DN381" s="1">
        <v>61582653.49405727</v>
      </c>
      <c r="DO381" s="1">
        <v>50493490.38658842</v>
      </c>
      <c r="DP381" s="1">
        <v>49197232.57572843</v>
      </c>
      <c r="DQ381" s="1">
        <v>38926361.13470198</v>
      </c>
      <c r="DR381" s="1">
        <v>43121283.78196533</v>
      </c>
      <c r="DS381" s="1">
        <v>45023705.81318212</v>
      </c>
      <c r="DT381" s="1">
        <v>36364418.09560806</v>
      </c>
      <c r="DU381" s="1">
        <v>45577005.55813819</v>
      </c>
      <c r="DV381" s="1">
        <v>47629710.78697865</v>
      </c>
      <c r="DW381" s="1">
        <v>65501713.96823392</v>
      </c>
      <c r="DX381" s="1">
        <v>43304581.43032819</v>
      </c>
      <c r="DY381" s="1">
        <v>60820495.25548964</v>
      </c>
      <c r="DZ381" s="1">
        <v>39876572.75670762</v>
      </c>
      <c r="EA381" s="1">
        <v>49997042.84520171</v>
      </c>
      <c r="EB381" s="1">
        <v>42136364.15552914</v>
      </c>
      <c r="EC381" s="1">
        <v>93138865.88879602</v>
      </c>
      <c r="ED381" s="1">
        <v>57241553.53224756</v>
      </c>
      <c r="EE381" s="1">
        <v>55145574.06809582</v>
      </c>
      <c r="EF381" s="1">
        <v>57119519.20404552</v>
      </c>
      <c r="EG381" s="1">
        <v>45461597.75106572</v>
      </c>
      <c r="EH381" s="1">
        <v>98208637.01879936</v>
      </c>
      <c r="EI381" s="1">
        <v>53049289.37042995</v>
      </c>
      <c r="EJ381" s="1">
        <v>33131640.71612902</v>
      </c>
      <c r="EK381" s="1">
        <v>52041821.84891689</v>
      </c>
      <c r="EL381" s="1">
        <v>73533756.66049066</v>
      </c>
      <c r="EM381" s="1">
        <v>55187135.05723096</v>
      </c>
      <c r="EN381" s="1">
        <v>38226687.15035173</v>
      </c>
      <c r="EO381" s="1">
        <v>75341113.22141612</v>
      </c>
    </row>
    <row r="382">
      <c r="A382" s="1" t="inlineStr">
        <is>
          <t>PERF_METRICS.BACKEND_BOUND</t>
        </is>
      </c>
      <c r="B382" s="1">
        <v>4100350944.030046</v>
      </c>
      <c r="C382" s="1">
        <v>9097730444.441837</v>
      </c>
      <c r="D382" s="1">
        <v>9007982022.806667</v>
      </c>
      <c r="E382" s="1">
        <v>9507298522.346565</v>
      </c>
      <c r="F382" s="1">
        <v>10280914725.26348</v>
      </c>
      <c r="G382" s="1">
        <v>9682997857.775551</v>
      </c>
      <c r="H382" s="1">
        <v>9556071037.294802</v>
      </c>
      <c r="I382" s="1">
        <v>9571057915.740746</v>
      </c>
      <c r="J382" s="1">
        <v>9929960598.581844</v>
      </c>
      <c r="K382" s="1">
        <v>7946579864.985765</v>
      </c>
      <c r="L382" s="1">
        <v>7756384184.352282</v>
      </c>
      <c r="M382" s="1">
        <v>9274394277.231014</v>
      </c>
      <c r="N382" s="1">
        <v>9621698120.101006</v>
      </c>
      <c r="O382" s="1">
        <v>8158341007.441395</v>
      </c>
      <c r="P382" s="1">
        <v>9157871944.57394</v>
      </c>
      <c r="Q382" s="1">
        <v>9989426572.945652</v>
      </c>
      <c r="R382" s="1">
        <v>10506431946.12633</v>
      </c>
      <c r="S382" s="1">
        <v>8988545776.763416</v>
      </c>
      <c r="T382" s="1">
        <v>9848664596.598938</v>
      </c>
      <c r="U382" s="1">
        <v>9151679764.009716</v>
      </c>
      <c r="V382" s="1">
        <v>10207239924.15706</v>
      </c>
      <c r="W382" s="1">
        <v>9791811848.376127</v>
      </c>
      <c r="X382" s="1">
        <v>9019632544.280218</v>
      </c>
      <c r="Y382" s="1">
        <v>9860715390.454119</v>
      </c>
      <c r="Z382" s="1">
        <v>9713033923.412598</v>
      </c>
      <c r="AA382" s="1">
        <v>10186751581.72437</v>
      </c>
      <c r="AB382" s="1">
        <v>9603342983.984568</v>
      </c>
      <c r="AC382" s="1">
        <v>9631837010.087551</v>
      </c>
      <c r="AD382" s="1">
        <v>9121032017.409567</v>
      </c>
      <c r="AE382" s="1">
        <v>9230546349.73241</v>
      </c>
      <c r="AF382" s="1">
        <v>9036008581.042105</v>
      </c>
      <c r="AG382" s="1">
        <v>9435931202.840843</v>
      </c>
      <c r="AH382" s="1">
        <v>9430631469.90292</v>
      </c>
      <c r="AI382" s="1">
        <v>10080591268.8735</v>
      </c>
      <c r="AJ382" s="1">
        <v>10307774112.27763</v>
      </c>
      <c r="AK382" s="1">
        <v>9640575775.409657</v>
      </c>
      <c r="AL382" s="1">
        <v>9488304880.010141</v>
      </c>
      <c r="AM382" s="1">
        <v>7996130788.394787</v>
      </c>
      <c r="AN382" s="1">
        <v>9757998569.93832</v>
      </c>
      <c r="AO382" s="1">
        <v>10118739871.35882</v>
      </c>
      <c r="AP382" s="1">
        <v>7637580939.621734</v>
      </c>
      <c r="AQ382" s="1">
        <v>10130455571.51194</v>
      </c>
      <c r="AR382" s="1">
        <v>9806681216.550579</v>
      </c>
      <c r="AS382" s="1">
        <v>9875869448.564049</v>
      </c>
      <c r="AT382" s="1">
        <v>9862766131.707869</v>
      </c>
      <c r="AU382" s="1">
        <v>9456284646.946886</v>
      </c>
      <c r="AV382" s="1">
        <v>10606435857.37314</v>
      </c>
      <c r="AW382" s="1">
        <v>6686209761.634497</v>
      </c>
      <c r="AX382" s="1">
        <v>9211824930.827291</v>
      </c>
      <c r="AY382" s="1">
        <v>9673491165.558884</v>
      </c>
      <c r="AZ382" s="1">
        <v>9835123800.411596</v>
      </c>
      <c r="BA382" s="1">
        <v>8899882510.44944</v>
      </c>
      <c r="BB382" s="1">
        <v>9579460526.995619</v>
      </c>
      <c r="BC382" s="1">
        <v>10325889303.01478</v>
      </c>
      <c r="BD382" s="1">
        <v>8589919082.101732</v>
      </c>
      <c r="BE382" s="1">
        <v>9639335692.172525</v>
      </c>
      <c r="BF382" s="1">
        <v>9430812240.571949</v>
      </c>
      <c r="BG382" s="1">
        <v>9462781114.719238</v>
      </c>
      <c r="BH382" s="1">
        <v>7370888012.810868</v>
      </c>
      <c r="BI382" s="1">
        <v>10578236880.98604</v>
      </c>
      <c r="BJ382" s="1">
        <v>9816451020.822033</v>
      </c>
      <c r="BK382" s="1">
        <v>8961670774.631353</v>
      </c>
      <c r="BL382" s="1">
        <v>9942331643.209896</v>
      </c>
      <c r="BM382" s="1">
        <v>9616008607.738167</v>
      </c>
      <c r="BN382" s="1">
        <v>8198416082.502073</v>
      </c>
      <c r="BO382" s="1">
        <v>10467742228.60432</v>
      </c>
      <c r="BP382" s="1">
        <v>9983509389.786846</v>
      </c>
      <c r="BQ382" s="1">
        <v>10284430681.18135</v>
      </c>
      <c r="BR382" s="1">
        <v>11212589915.27898</v>
      </c>
      <c r="BS382" s="1">
        <v>7004437698.373306</v>
      </c>
      <c r="BT382" s="1">
        <v>10141395975.98126</v>
      </c>
      <c r="BU382" s="1">
        <v>8200183416.582653</v>
      </c>
      <c r="BV382" s="1">
        <v>4490856907.327917</v>
      </c>
      <c r="BW382" s="1">
        <v>7859996204.739517</v>
      </c>
      <c r="BX382" s="1">
        <v>4226187085.559135</v>
      </c>
      <c r="BY382" s="1">
        <v>4802721984.365254</v>
      </c>
      <c r="BZ382" s="1">
        <v>9956597736.746269</v>
      </c>
      <c r="CA382" s="1">
        <v>10002847389.65368</v>
      </c>
      <c r="CB382" s="1">
        <v>9061504131.699413</v>
      </c>
      <c r="CC382" s="1">
        <v>9688301797.519258</v>
      </c>
      <c r="CD382" s="1">
        <v>10806671827.1182</v>
      </c>
      <c r="CE382" s="1">
        <v>6846143249.321136</v>
      </c>
      <c r="CF382" s="1">
        <v>9713257141.060789</v>
      </c>
      <c r="CG382" s="1">
        <v>10548451443.92472</v>
      </c>
      <c r="CH382" s="1">
        <v>9474070711.110428</v>
      </c>
      <c r="CI382" s="1">
        <v>9494047367.679554</v>
      </c>
      <c r="CJ382" s="1">
        <v>9478896523.057167</v>
      </c>
      <c r="CK382" s="1">
        <v>9913038166.92049</v>
      </c>
      <c r="CL382" s="1">
        <v>9459712854.477688</v>
      </c>
      <c r="CM382" s="1">
        <v>9451236746.563057</v>
      </c>
      <c r="CN382" s="1">
        <v>8623446104.138977</v>
      </c>
      <c r="CO382" s="1">
        <v>7917565058.727997</v>
      </c>
      <c r="CP382" s="1">
        <v>10812104694.21556</v>
      </c>
      <c r="CQ382" s="1">
        <v>9628626852.222025</v>
      </c>
      <c r="CR382" s="1">
        <v>10620294146.45763</v>
      </c>
      <c r="CS382" s="1">
        <v>10758383678.32612</v>
      </c>
      <c r="CT382" s="1">
        <v>9461208843.011944</v>
      </c>
      <c r="CU382" s="1">
        <v>9572375261.996193</v>
      </c>
      <c r="CV382" s="1">
        <v>10735577962.691</v>
      </c>
      <c r="CW382" s="1">
        <v>9452056029.034422</v>
      </c>
      <c r="CX382" s="1">
        <v>7346465871.091993</v>
      </c>
      <c r="CY382" s="1">
        <v>10287403928.8407</v>
      </c>
      <c r="CZ382" s="1">
        <v>9356424930.431978</v>
      </c>
      <c r="DA382" s="1">
        <v>9926403765.335732</v>
      </c>
      <c r="DB382" s="1">
        <v>9335258345.308815</v>
      </c>
      <c r="DC382" s="1">
        <v>10374660480.17403</v>
      </c>
      <c r="DD382" s="1">
        <v>9494626873.373028</v>
      </c>
      <c r="DE382" s="1">
        <v>8066454216.312458</v>
      </c>
      <c r="DF382" s="1">
        <v>9592044086.165886</v>
      </c>
      <c r="DG382" s="1">
        <v>9184791359.216179</v>
      </c>
      <c r="DH382" s="1">
        <v>10306922777.78266</v>
      </c>
      <c r="DI382" s="1">
        <v>10683567617.48251</v>
      </c>
      <c r="DJ382" s="1">
        <v>11175022940.78322</v>
      </c>
      <c r="DK382" s="1">
        <v>10024627323.52883</v>
      </c>
      <c r="DL382" s="1">
        <v>9238139720.116928</v>
      </c>
      <c r="DM382" s="1">
        <v>9444400989.376125</v>
      </c>
      <c r="DN382" s="1">
        <v>9804419202.010969</v>
      </c>
      <c r="DO382" s="1">
        <v>10518565729.94044</v>
      </c>
      <c r="DP382" s="1">
        <v>8320212629.641986</v>
      </c>
      <c r="DQ382" s="1">
        <v>9450234393.502934</v>
      </c>
      <c r="DR382" s="1">
        <v>8833341365.417494</v>
      </c>
      <c r="DS382" s="1">
        <v>9394399620.66831</v>
      </c>
      <c r="DT382" s="1">
        <v>9494960213.066593</v>
      </c>
      <c r="DU382" s="1">
        <v>9651167969.11342</v>
      </c>
      <c r="DV382" s="1">
        <v>9434336626.302029</v>
      </c>
      <c r="DW382" s="1">
        <v>10260863902.81565</v>
      </c>
      <c r="DX382" s="1">
        <v>9689402050.89768</v>
      </c>
      <c r="DY382" s="1">
        <v>7353042484.078979</v>
      </c>
      <c r="DZ382" s="1">
        <v>9452880805.162481</v>
      </c>
      <c r="EA382" s="1">
        <v>7108354379.859055</v>
      </c>
      <c r="EB382" s="1">
        <v>9928017127.923477</v>
      </c>
      <c r="EC382" s="1">
        <v>9543861442.695869</v>
      </c>
      <c r="ED382" s="1">
        <v>8065741904.505809</v>
      </c>
      <c r="EE382" s="1">
        <v>10585794226.03579</v>
      </c>
      <c r="EF382" s="1">
        <v>5983304600.482216</v>
      </c>
      <c r="EG382" s="1">
        <v>9634743194.038279</v>
      </c>
      <c r="EH382" s="1">
        <v>7700448617.841763</v>
      </c>
      <c r="EI382" s="1">
        <v>9860961508.106146</v>
      </c>
      <c r="EJ382" s="1">
        <v>9643775550.80718</v>
      </c>
      <c r="EK382" s="1">
        <v>7645130677.258398</v>
      </c>
      <c r="EL382" s="1">
        <v>9636064973.181046</v>
      </c>
      <c r="EM382" s="1">
        <v>8763934381.496325</v>
      </c>
      <c r="EN382" s="1">
        <v>9407576953.805342</v>
      </c>
      <c r="EO382" s="1">
        <v>9002786176.71768</v>
      </c>
    </row>
    <row r="383">
      <c r="A383" s="1" t="inlineStr">
        <is>
          <t>PERF_METRICS.BAD_SPECULATION</t>
        </is>
      </c>
      <c r="B383" s="1">
        <v>75243878.92763975</v>
      </c>
      <c r="C383" s="1">
        <v>11894862.30468921</v>
      </c>
      <c r="D383" s="1">
        <v>39835610.34429039</v>
      </c>
      <c r="E383" s="1">
        <v>7251132.967854118</v>
      </c>
      <c r="F383" s="1">
        <v>23632729.84052579</v>
      </c>
      <c r="G383" s="1">
        <v>10454655.70469013</v>
      </c>
      <c r="H383" s="1">
        <v>3050253.630502125</v>
      </c>
      <c r="I383" s="1">
        <v>17469364.13377691</v>
      </c>
      <c r="J383" s="1">
        <v>15651128.06031536</v>
      </c>
      <c r="K383" s="1">
        <v>37192180.7761967</v>
      </c>
      <c r="L383" s="1">
        <v>40330017.25931349</v>
      </c>
      <c r="M383" s="1">
        <v>18097437.97113199</v>
      </c>
      <c r="N383" s="1">
        <v>5493519.638270499</v>
      </c>
      <c r="O383" s="1">
        <v>54228728.96208328</v>
      </c>
      <c r="P383" s="1">
        <v>35194389.92993266</v>
      </c>
      <c r="Q383" s="1">
        <v>29762359.7393714</v>
      </c>
      <c r="R383" s="1">
        <v>21951566.29836873</v>
      </c>
      <c r="S383" s="1">
        <v>12908107.36657065</v>
      </c>
      <c r="T383" s="1">
        <v>21713308.70609109</v>
      </c>
      <c r="U383" s="1">
        <v>20655148.83878767</v>
      </c>
      <c r="V383" s="1">
        <v>19416616.97170242</v>
      </c>
      <c r="W383" s="1">
        <v>7202019.78568596</v>
      </c>
      <c r="X383" s="1">
        <v>39990999.96156503</v>
      </c>
      <c r="Y383" s="1">
        <v>9436070.992180413</v>
      </c>
      <c r="Z383" s="1">
        <v>11582759.00464303</v>
      </c>
      <c r="AA383" s="1">
        <v>32555332.3655095</v>
      </c>
      <c r="AB383" s="1">
        <v>25985271.11472036</v>
      </c>
      <c r="AC383" s="1">
        <v>5686569.217962304</v>
      </c>
      <c r="AD383" s="1">
        <v>39005288.17582318</v>
      </c>
      <c r="AE383" s="1">
        <v>9694897.42227849</v>
      </c>
      <c r="AF383" s="1">
        <v>10469782.13171043</v>
      </c>
      <c r="AG383" s="1">
        <v>455497.5388330535</v>
      </c>
      <c r="AH383" s="1">
        <v>442886.2719219171</v>
      </c>
      <c r="AI383" s="1">
        <v>11903856.6385883</v>
      </c>
      <c r="AJ383" s="1">
        <v>15715322.93638239</v>
      </c>
      <c r="AK383" s="1">
        <v>4346885.072615404</v>
      </c>
      <c r="AL383" s="1">
        <v>9915455.403054083</v>
      </c>
      <c r="AM383" s="1">
        <v>59580962.50114673</v>
      </c>
      <c r="AN383" s="1">
        <v>5165121.285306417</v>
      </c>
      <c r="AO383" s="1">
        <v>20802954.94256936</v>
      </c>
      <c r="AP383" s="1">
        <v>42374527.42506176</v>
      </c>
      <c r="AQ383" s="1">
        <v>18936783.4295585</v>
      </c>
      <c r="AR383" s="1">
        <v>7121361.655938907</v>
      </c>
      <c r="AS383" s="1">
        <v>8555250.590663534</v>
      </c>
      <c r="AT383" s="1">
        <v>24711366.86424554</v>
      </c>
      <c r="AU383" s="1">
        <v>0</v>
      </c>
      <c r="AV383" s="1">
        <v>19681048.21354694</v>
      </c>
      <c r="AW383" s="1">
        <v>46592481.21161062</v>
      </c>
      <c r="AX383" s="1">
        <v>33015145.48428808</v>
      </c>
      <c r="AY383" s="1">
        <v>29010135.85139331</v>
      </c>
      <c r="AZ383" s="1">
        <v>37559944.34741977</v>
      </c>
      <c r="BA383" s="1">
        <v>12283410.51123545</v>
      </c>
      <c r="BB383" s="1">
        <v>32791824.64457039</v>
      </c>
      <c r="BC383" s="1">
        <v>22862557.5615818</v>
      </c>
      <c r="BD383" s="1">
        <v>26094769.28388638</v>
      </c>
      <c r="BE383" s="1">
        <v>27704799.10355994</v>
      </c>
      <c r="BF383" s="1">
        <v>0</v>
      </c>
      <c r="BG383" s="1">
        <v>37241581.66592062</v>
      </c>
      <c r="BH383" s="1">
        <v>57599502.73990595</v>
      </c>
      <c r="BI383" s="1">
        <v>23715693.96799322</v>
      </c>
      <c r="BJ383" s="1">
        <v>7231380.234646739</v>
      </c>
      <c r="BK383" s="1">
        <v>36768190.51766008</v>
      </c>
      <c r="BL383" s="1">
        <v>14310846.88964089</v>
      </c>
      <c r="BM383" s="1">
        <v>22267774.82330077</v>
      </c>
      <c r="BN383" s="1">
        <v>44496841.4398099</v>
      </c>
      <c r="BO383" s="1">
        <v>20527919.78321774</v>
      </c>
      <c r="BP383" s="1">
        <v>31950738.16193485</v>
      </c>
      <c r="BQ383" s="1">
        <v>11807971.46133759</v>
      </c>
      <c r="BR383" s="1">
        <v>27763173.40093993</v>
      </c>
      <c r="BS383" s="1">
        <v>73807597.64494096</v>
      </c>
      <c r="BT383" s="1">
        <v>17162025.82135483</v>
      </c>
      <c r="BU383" s="1">
        <v>48491965.13547463</v>
      </c>
      <c r="BV383" s="1">
        <v>61658484.32082158</v>
      </c>
      <c r="BW383" s="1">
        <v>58852338.26529248</v>
      </c>
      <c r="BX383" s="1">
        <v>105453572.9199513</v>
      </c>
      <c r="BY383" s="1">
        <v>67869716.4912222</v>
      </c>
      <c r="BZ383" s="1">
        <v>6111199.196001959</v>
      </c>
      <c r="CA383" s="1">
        <v>3686005.805147797</v>
      </c>
      <c r="CB383" s="1">
        <v>22356407.17543935</v>
      </c>
      <c r="CC383" s="1">
        <v>3077489.458082938</v>
      </c>
      <c r="CD383" s="1">
        <v>19645162.34290596</v>
      </c>
      <c r="CE383" s="1">
        <v>48262445.64728838</v>
      </c>
      <c r="CF383" s="1">
        <v>23732866.80600901</v>
      </c>
      <c r="CG383" s="1">
        <v>52653907.87753661</v>
      </c>
      <c r="CH383" s="1">
        <v>0</v>
      </c>
      <c r="CI383" s="1">
        <v>12914221.67811749</v>
      </c>
      <c r="CJ383" s="1">
        <v>0</v>
      </c>
      <c r="CK383" s="1">
        <v>3124011.426570425</v>
      </c>
      <c r="CL383" s="1">
        <v>0</v>
      </c>
      <c r="CM383" s="1">
        <v>0</v>
      </c>
      <c r="CN383" s="1">
        <v>11076701.73526932</v>
      </c>
      <c r="CO383" s="1">
        <v>68277504.5936857</v>
      </c>
      <c r="CP383" s="1">
        <v>20738164.03993964</v>
      </c>
      <c r="CQ383" s="1">
        <v>32492393.47934846</v>
      </c>
      <c r="CR383" s="1">
        <v>14561920.22901135</v>
      </c>
      <c r="CS383" s="1">
        <v>29932651.66563247</v>
      </c>
      <c r="CT383" s="1">
        <v>0</v>
      </c>
      <c r="CU383" s="1">
        <v>1402026.772248434</v>
      </c>
      <c r="CV383" s="1">
        <v>20260413.81525638</v>
      </c>
      <c r="CW383" s="1">
        <v>0</v>
      </c>
      <c r="CX383" s="1">
        <v>36833502.41653037</v>
      </c>
      <c r="CY383" s="1">
        <v>8444475.124195684</v>
      </c>
      <c r="CZ383" s="1">
        <v>32398913.25877846</v>
      </c>
      <c r="DA383" s="1">
        <v>4332689.088673327</v>
      </c>
      <c r="DB383" s="1">
        <v>22439142.83523379</v>
      </c>
      <c r="DC383" s="1">
        <v>9343279.317019667</v>
      </c>
      <c r="DD383" s="1">
        <v>292887.8765576219</v>
      </c>
      <c r="DE383" s="1">
        <v>53434656.72835819</v>
      </c>
      <c r="DF383" s="1">
        <v>3565313.3046963</v>
      </c>
      <c r="DG383" s="1">
        <v>26473034.84879378</v>
      </c>
      <c r="DH383" s="1">
        <v>4825774.966410669</v>
      </c>
      <c r="DI383" s="1">
        <v>9816020.082059816</v>
      </c>
      <c r="DJ383" s="1">
        <v>21337290.68117616</v>
      </c>
      <c r="DK383" s="1">
        <v>14358307.41266676</v>
      </c>
      <c r="DL383" s="1">
        <v>27511441.6635046</v>
      </c>
      <c r="DM383" s="1">
        <v>0</v>
      </c>
      <c r="DN383" s="1">
        <v>27178932.62574014</v>
      </c>
      <c r="DO383" s="1">
        <v>11253750.02460098</v>
      </c>
      <c r="DP383" s="1">
        <v>40267251.26552167</v>
      </c>
      <c r="DQ383" s="1">
        <v>0</v>
      </c>
      <c r="DR383" s="1">
        <v>23988553.70746493</v>
      </c>
      <c r="DS383" s="1">
        <v>7509488.87051401</v>
      </c>
      <c r="DT383" s="1">
        <v>311290.4175346938</v>
      </c>
      <c r="DU383" s="1">
        <v>2209627.650761263</v>
      </c>
      <c r="DV383" s="1">
        <v>19317690.54144349</v>
      </c>
      <c r="DW383" s="1">
        <v>6389066.46006236</v>
      </c>
      <c r="DX383" s="1">
        <v>1240636.223740852</v>
      </c>
      <c r="DY383" s="1">
        <v>87155375.11898482</v>
      </c>
      <c r="DZ383" s="1">
        <v>0</v>
      </c>
      <c r="EA383" s="1">
        <v>54044097.38532287</v>
      </c>
      <c r="EB383" s="1">
        <v>5844766.716911845</v>
      </c>
      <c r="EC383" s="1">
        <v>50172995.50300463</v>
      </c>
      <c r="ED383" s="1">
        <v>46052819.49110045</v>
      </c>
      <c r="EE383" s="1">
        <v>10043969.10715049</v>
      </c>
      <c r="EF383" s="1">
        <v>88425920.96433443</v>
      </c>
      <c r="EG383" s="1">
        <v>1515767.970788957</v>
      </c>
      <c r="EH383" s="1">
        <v>239569082.4618516</v>
      </c>
      <c r="EI383" s="1">
        <v>6710723.959898829</v>
      </c>
      <c r="EJ383" s="1">
        <v>10110564.07514377</v>
      </c>
      <c r="EK383" s="1">
        <v>72911878.45880103</v>
      </c>
      <c r="EL383" s="1">
        <v>5044872.273056529</v>
      </c>
      <c r="EM383" s="1">
        <v>81395541.56379281</v>
      </c>
      <c r="EN383" s="1">
        <v>9963403.51852734</v>
      </c>
      <c r="EO383" s="1">
        <v>39724739.47541895</v>
      </c>
    </row>
    <row r="384">
      <c r="A384" s="1" t="inlineStr">
        <is>
          <t>PERF_METRICS.BRANCH_MISPREDICTS</t>
        </is>
      </c>
      <c r="B384" s="1">
        <v>63948809.34568795</v>
      </c>
      <c r="C384" s="1">
        <v>10683069.11499176</v>
      </c>
      <c r="D384" s="1">
        <v>34610448.98982372</v>
      </c>
      <c r="E384" s="1">
        <v>6362761.132910484</v>
      </c>
      <c r="F384" s="1">
        <v>19937655.96806188</v>
      </c>
      <c r="G384" s="1">
        <v>9547138.724530343</v>
      </c>
      <c r="H384" s="1">
        <v>2853753.325970887</v>
      </c>
      <c r="I384" s="1">
        <v>15318643.63383377</v>
      </c>
      <c r="J384" s="1">
        <v>13141097.39822948</v>
      </c>
      <c r="K384" s="1">
        <v>33397647.7369507</v>
      </c>
      <c r="L384" s="1">
        <v>36488141.55290948</v>
      </c>
      <c r="M384" s="1">
        <v>16426711.73469761</v>
      </c>
      <c r="N384" s="1">
        <v>5020377.740111907</v>
      </c>
      <c r="O384" s="1">
        <v>48870305.0835551</v>
      </c>
      <c r="P384" s="1">
        <v>31579695.16071176</v>
      </c>
      <c r="Q384" s="1">
        <v>26782543.86625035</v>
      </c>
      <c r="R384" s="1">
        <v>18973006.65577373</v>
      </c>
      <c r="S384" s="1">
        <v>11829608.77037099</v>
      </c>
      <c r="T384" s="1">
        <v>19020030.00697917</v>
      </c>
      <c r="U384" s="1">
        <v>18491397.00006474</v>
      </c>
      <c r="V384" s="1">
        <v>17363539.40810525</v>
      </c>
      <c r="W384" s="1">
        <v>6393749.52561891</v>
      </c>
      <c r="X384" s="1">
        <v>35294949.48232034</v>
      </c>
      <c r="Y384" s="1">
        <v>7943656.355157473</v>
      </c>
      <c r="Z384" s="1">
        <v>10059391.24708547</v>
      </c>
      <c r="AA384" s="1">
        <v>28750107.29750416</v>
      </c>
      <c r="AB384" s="1">
        <v>23346197.14105846</v>
      </c>
      <c r="AC384" s="1">
        <v>4996093.584913784</v>
      </c>
      <c r="AD384" s="1">
        <v>34915721.01160139</v>
      </c>
      <c r="AE384" s="1">
        <v>9062938.764563728</v>
      </c>
      <c r="AF384" s="1">
        <v>9589650.605948664</v>
      </c>
      <c r="AG384" s="1">
        <v>455497.5388330535</v>
      </c>
      <c r="AH384" s="1">
        <v>442886.2719219171</v>
      </c>
      <c r="AI384" s="1">
        <v>10643282.40619461</v>
      </c>
      <c r="AJ384" s="1">
        <v>13642424.80781394</v>
      </c>
      <c r="AK384" s="1">
        <v>3800687.884763603</v>
      </c>
      <c r="AL384" s="1">
        <v>9112107.396252919</v>
      </c>
      <c r="AM384" s="1">
        <v>52787138.10274209</v>
      </c>
      <c r="AN384" s="1">
        <v>4535536.619366224</v>
      </c>
      <c r="AO384" s="1">
        <v>18138260.96846736</v>
      </c>
      <c r="AP384" s="1">
        <v>38451013.89649726</v>
      </c>
      <c r="AQ384" s="1">
        <v>16656201.54158591</v>
      </c>
      <c r="AR384" s="1">
        <v>6003543.128775654</v>
      </c>
      <c r="AS384" s="1">
        <v>7589182.405411116</v>
      </c>
      <c r="AT384" s="1">
        <v>21536204.05837388</v>
      </c>
      <c r="AU384" s="1">
        <v>0</v>
      </c>
      <c r="AV384" s="1">
        <v>16674951.70832219</v>
      </c>
      <c r="AW384" s="1">
        <v>43186835.96538791</v>
      </c>
      <c r="AX384" s="1">
        <v>29294588.72746348</v>
      </c>
      <c r="AY384" s="1">
        <v>26182557.29488315</v>
      </c>
      <c r="AZ384" s="1">
        <v>33236263.17194344</v>
      </c>
      <c r="BA384" s="1">
        <v>10144947.9745034</v>
      </c>
      <c r="BB384" s="1">
        <v>28833886.18931233</v>
      </c>
      <c r="BC384" s="1">
        <v>19910245.32296292</v>
      </c>
      <c r="BD384" s="1">
        <v>24011583.24129971</v>
      </c>
      <c r="BE384" s="1">
        <v>24635454.42342657</v>
      </c>
      <c r="BF384" s="1">
        <v>0</v>
      </c>
      <c r="BG384" s="1">
        <v>33265752.67127927</v>
      </c>
      <c r="BH384" s="1">
        <v>51762855.45852984</v>
      </c>
      <c r="BI384" s="1">
        <v>20460517.44154523</v>
      </c>
      <c r="BJ384" s="1">
        <v>6501756.989691016</v>
      </c>
      <c r="BK384" s="1">
        <v>33444359.55179557</v>
      </c>
      <c r="BL384" s="1">
        <v>12802302.23228736</v>
      </c>
      <c r="BM384" s="1">
        <v>19966961.80271437</v>
      </c>
      <c r="BN384" s="1">
        <v>38840628.48718235</v>
      </c>
      <c r="BO384" s="1">
        <v>16816940.05168652</v>
      </c>
      <c r="BP384" s="1">
        <v>28100530.65543259</v>
      </c>
      <c r="BQ384" s="1">
        <v>10323865.48037137</v>
      </c>
      <c r="BR384" s="1">
        <v>24009622.54793312</v>
      </c>
      <c r="BS384" s="1">
        <v>65972128.16816577</v>
      </c>
      <c r="BT384" s="1">
        <v>14587086.51011458</v>
      </c>
      <c r="BU384" s="1">
        <v>41765380.64042006</v>
      </c>
      <c r="BV384" s="1">
        <v>53146225.43722338</v>
      </c>
      <c r="BW384" s="1">
        <v>50886950.51265226</v>
      </c>
      <c r="BX384" s="1">
        <v>90528427.67190874</v>
      </c>
      <c r="BY384" s="1">
        <v>59879646.62923679</v>
      </c>
      <c r="BZ384" s="1">
        <v>5426613.840754576</v>
      </c>
      <c r="CA384" s="1">
        <v>3314731.210647046</v>
      </c>
      <c r="CB384" s="1">
        <v>20069663.16726795</v>
      </c>
      <c r="CC384" s="1">
        <v>2130583.617543289</v>
      </c>
      <c r="CD384" s="1">
        <v>16617621.67571132</v>
      </c>
      <c r="CE384" s="1">
        <v>43997593.6232627</v>
      </c>
      <c r="CF384" s="1">
        <v>21366173.44591631</v>
      </c>
      <c r="CG384" s="1">
        <v>39543698.44869024</v>
      </c>
      <c r="CH384" s="1">
        <v>0</v>
      </c>
      <c r="CI384" s="1">
        <v>11373354.37228696</v>
      </c>
      <c r="CJ384" s="1">
        <v>0</v>
      </c>
      <c r="CK384" s="1">
        <v>2875835.566850726</v>
      </c>
      <c r="CL384" s="1">
        <v>0</v>
      </c>
      <c r="CM384" s="1">
        <v>0</v>
      </c>
      <c r="CN384" s="1">
        <v>9477484.384328775</v>
      </c>
      <c r="CO384" s="1">
        <v>63225223.0222188</v>
      </c>
      <c r="CP384" s="1">
        <v>18133376.04826512</v>
      </c>
      <c r="CQ384" s="1">
        <v>29298811.72860986</v>
      </c>
      <c r="CR384" s="1">
        <v>12464060.09084958</v>
      </c>
      <c r="CS384" s="1">
        <v>26304429.78928681</v>
      </c>
      <c r="CT384" s="1">
        <v>0</v>
      </c>
      <c r="CU384" s="1">
        <v>1219759.039165497</v>
      </c>
      <c r="CV384" s="1">
        <v>17046944.77474102</v>
      </c>
      <c r="CW384" s="1">
        <v>0</v>
      </c>
      <c r="CX384" s="1">
        <v>33826357.97332092</v>
      </c>
      <c r="CY384" s="1">
        <v>6892511.191764732</v>
      </c>
      <c r="CZ384" s="1">
        <v>28078599.74518212</v>
      </c>
      <c r="DA384" s="1">
        <v>3277679.628869232</v>
      </c>
      <c r="DB384" s="1">
        <v>19772002.42315801</v>
      </c>
      <c r="DC384" s="1">
        <v>8079569.972356678</v>
      </c>
      <c r="DD384" s="1">
        <v>244073.2304646849</v>
      </c>
      <c r="DE384" s="1">
        <v>46561491.537521</v>
      </c>
      <c r="DF384" s="1">
        <v>3282341.877636943</v>
      </c>
      <c r="DG384" s="1">
        <v>21091230.07892761</v>
      </c>
      <c r="DH384" s="1">
        <v>4333062.504921236</v>
      </c>
      <c r="DI384" s="1">
        <v>8704083.211570989</v>
      </c>
      <c r="DJ384" s="1">
        <v>18291101.09708971</v>
      </c>
      <c r="DK384" s="1">
        <v>13271753.41593643</v>
      </c>
      <c r="DL384" s="1">
        <v>24949547.84878847</v>
      </c>
      <c r="DM384" s="1">
        <v>0</v>
      </c>
      <c r="DN384" s="1">
        <v>23180743.63498918</v>
      </c>
      <c r="DO384" s="1">
        <v>9110706.646630878</v>
      </c>
      <c r="DP384" s="1">
        <v>35123005.05263708</v>
      </c>
      <c r="DQ384" s="1">
        <v>0</v>
      </c>
      <c r="DR384" s="1">
        <v>21548684.33186578</v>
      </c>
      <c r="DS384" s="1">
        <v>6799792.380432538</v>
      </c>
      <c r="DT384" s="1">
        <v>0</v>
      </c>
      <c r="DU384" s="1">
        <v>1950169.168983416</v>
      </c>
      <c r="DV384" s="1">
        <v>17642010.81048544</v>
      </c>
      <c r="DW384" s="1">
        <v>5567854.576888087</v>
      </c>
      <c r="DX384" s="1">
        <v>1134533.538418651</v>
      </c>
      <c r="DY384" s="1">
        <v>70648141.18575367</v>
      </c>
      <c r="DZ384" s="1">
        <v>0</v>
      </c>
      <c r="EA384" s="1">
        <v>49371372.60271344</v>
      </c>
      <c r="EB384" s="1">
        <v>5074303.748109986</v>
      </c>
      <c r="EC384" s="1">
        <v>38069859.03033677</v>
      </c>
      <c r="ED384" s="1">
        <v>40946581.0960471</v>
      </c>
      <c r="EE384" s="1">
        <v>8516736.589637028</v>
      </c>
      <c r="EF384" s="1">
        <v>75866071.0031236</v>
      </c>
      <c r="EG384" s="1">
        <v>1397495.229746568</v>
      </c>
      <c r="EH384" s="1">
        <v>225218671.5109263</v>
      </c>
      <c r="EI384" s="1">
        <v>4889480.006652102</v>
      </c>
      <c r="EJ384" s="1">
        <v>8829408.420349272</v>
      </c>
      <c r="EK384" s="1">
        <v>61678992.07408126</v>
      </c>
      <c r="EL384" s="1">
        <v>4300574.857297259</v>
      </c>
      <c r="EM384" s="1">
        <v>64655714.88117245</v>
      </c>
      <c r="EN384" s="1">
        <v>9285331.218387429</v>
      </c>
      <c r="EO384" s="1">
        <v>35145601.56783703</v>
      </c>
    </row>
    <row r="385">
      <c r="A385" s="1" t="inlineStr">
        <is>
          <t>PERF_METRICS.FETCH_LATENCY</t>
        </is>
      </c>
      <c r="B385" s="1">
        <v>635723844.7747279</v>
      </c>
      <c r="C385" s="1">
        <v>1567628313.664531</v>
      </c>
      <c r="D385" s="1">
        <v>1012309095.120043</v>
      </c>
      <c r="E385" s="1">
        <v>1552139464.764493</v>
      </c>
      <c r="F385" s="1">
        <v>865027736.7040863</v>
      </c>
      <c r="G385" s="1">
        <v>1416334445.161807</v>
      </c>
      <c r="H385" s="1">
        <v>1687106233.40789</v>
      </c>
      <c r="I385" s="1">
        <v>1247481189.537474</v>
      </c>
      <c r="J385" s="1">
        <v>1204678847.526304</v>
      </c>
      <c r="K385" s="1">
        <v>1128809163.434026</v>
      </c>
      <c r="L385" s="1">
        <v>1006719884.437124</v>
      </c>
      <c r="M385" s="1">
        <v>1341587595.294097</v>
      </c>
      <c r="N385" s="1">
        <v>1541966753.641569</v>
      </c>
      <c r="O385" s="1">
        <v>539873655.7607969</v>
      </c>
      <c r="P385" s="1">
        <v>889049205.8444726</v>
      </c>
      <c r="Q385" s="1">
        <v>805594766.8266779</v>
      </c>
      <c r="R385" s="1">
        <v>786188599.9372529</v>
      </c>
      <c r="S385" s="1">
        <v>1601694608.47285</v>
      </c>
      <c r="T385" s="1">
        <v>1039036035.564339</v>
      </c>
      <c r="U385" s="1">
        <v>1304479714.359236</v>
      </c>
      <c r="V385" s="1">
        <v>962622924.3588569</v>
      </c>
      <c r="W385" s="1">
        <v>1483252292.064868</v>
      </c>
      <c r="X385" s="1">
        <v>887688517.1080875</v>
      </c>
      <c r="Y385" s="1">
        <v>1421755627.120114</v>
      </c>
      <c r="Z385" s="1">
        <v>1440336636.448477</v>
      </c>
      <c r="AA385" s="1">
        <v>522627105.4180138</v>
      </c>
      <c r="AB385" s="1">
        <v>996577454.9928007</v>
      </c>
      <c r="AC385" s="1">
        <v>1619873792.069176</v>
      </c>
      <c r="AD385" s="1">
        <v>801354631.5174851</v>
      </c>
      <c r="AE385" s="1">
        <v>1657258067.625931</v>
      </c>
      <c r="AF385" s="1">
        <v>1544061734.165606</v>
      </c>
      <c r="AG385" s="1">
        <v>1797110605.6186</v>
      </c>
      <c r="AH385" s="1">
        <v>1805013503.570078</v>
      </c>
      <c r="AI385" s="1">
        <v>1237119685.915405</v>
      </c>
      <c r="AJ385" s="1">
        <v>1034719526.15772</v>
      </c>
      <c r="AK385" s="1">
        <v>1580918847.797432</v>
      </c>
      <c r="AL385" s="1">
        <v>1556002953.466878</v>
      </c>
      <c r="AM385" s="1">
        <v>565254695.868848</v>
      </c>
      <c r="AN385" s="1">
        <v>1516356933.884573</v>
      </c>
      <c r="AO385" s="1">
        <v>971586944.7271677</v>
      </c>
      <c r="AP385" s="1">
        <v>1161372725.811587</v>
      </c>
      <c r="AQ385" s="1">
        <v>947655808.3647796</v>
      </c>
      <c r="AR385" s="1">
        <v>1476082071.146774</v>
      </c>
      <c r="AS385" s="1">
        <v>1392335665.788074</v>
      </c>
      <c r="AT385" s="1">
        <v>894853788.5854414</v>
      </c>
      <c r="AU385" s="1">
        <v>1779328430.724595</v>
      </c>
      <c r="AV385" s="1">
        <v>767783050.9452651</v>
      </c>
      <c r="AW385" s="1">
        <v>1127597690.634936</v>
      </c>
      <c r="AX385" s="1">
        <v>833055829.3167402</v>
      </c>
      <c r="AY385" s="1">
        <v>726521070.7187183</v>
      </c>
      <c r="AZ385" s="1">
        <v>551526410.8642877</v>
      </c>
      <c r="BA385" s="1">
        <v>1659614852.605821</v>
      </c>
      <c r="BB385" s="1">
        <v>727684169.7261262</v>
      </c>
      <c r="BC385" s="1">
        <v>675000612.1470215</v>
      </c>
      <c r="BD385" s="1">
        <v>1221063059.068675</v>
      </c>
      <c r="BE385" s="1">
        <v>926856929.9917783</v>
      </c>
      <c r="BF385" s="1">
        <v>1804494807.375646</v>
      </c>
      <c r="BG385" s="1">
        <v>503607463.0155429</v>
      </c>
      <c r="BH385" s="1">
        <v>510222274.7219188</v>
      </c>
      <c r="BI385" s="1">
        <v>556738005.907213</v>
      </c>
      <c r="BJ385" s="1">
        <v>1418364472.278774</v>
      </c>
      <c r="BK385" s="1">
        <v>846178417.905264</v>
      </c>
      <c r="BL385" s="1">
        <v>1227947554.463163</v>
      </c>
      <c r="BM385" s="1">
        <v>1005917857.892641</v>
      </c>
      <c r="BN385" s="1">
        <v>803433664.6652148</v>
      </c>
      <c r="BO385" s="1">
        <v>771861101.3976407</v>
      </c>
      <c r="BP385" s="1">
        <v>638740930.4601974</v>
      </c>
      <c r="BQ385" s="1">
        <v>1059290959.455143</v>
      </c>
      <c r="BR385" s="1">
        <v>259274772.9070402</v>
      </c>
      <c r="BS385" s="1">
        <v>557664622.4991477</v>
      </c>
      <c r="BT385" s="1">
        <v>1041813012.370158</v>
      </c>
      <c r="BU385" s="1">
        <v>610159159.1983681</v>
      </c>
      <c r="BV385" s="1">
        <v>423479742.2667805</v>
      </c>
      <c r="BW385" s="1">
        <v>618741422.3278872</v>
      </c>
      <c r="BX385" s="1">
        <v>725018056.6557416</v>
      </c>
      <c r="BY385" s="1">
        <v>658080413.3049984</v>
      </c>
      <c r="BZ385" s="1">
        <v>1342823759.133232</v>
      </c>
      <c r="CA385" s="1">
        <v>1321231953.100158</v>
      </c>
      <c r="CB385" s="1">
        <v>988465963.2152506</v>
      </c>
      <c r="CC385" s="1">
        <v>1574013538.267135</v>
      </c>
      <c r="CD385" s="1">
        <v>317599176.0931531</v>
      </c>
      <c r="CE385" s="1">
        <v>609410797.2920361</v>
      </c>
      <c r="CF385" s="1">
        <v>931720707.9526927</v>
      </c>
      <c r="CG385" s="1">
        <v>352913032.5873958</v>
      </c>
      <c r="CH385" s="1">
        <v>1747231167.495703</v>
      </c>
      <c r="CI385" s="1">
        <v>1097895214.039909</v>
      </c>
      <c r="CJ385" s="1">
        <v>1750074844.754573</v>
      </c>
      <c r="CK385" s="1">
        <v>1383881918.503493</v>
      </c>
      <c r="CL385" s="1">
        <v>1760726497.265591</v>
      </c>
      <c r="CM385" s="1">
        <v>1760875013.965066</v>
      </c>
      <c r="CN385" s="1">
        <v>1630642988.578572</v>
      </c>
      <c r="CO385" s="1">
        <v>432521046.1286536</v>
      </c>
      <c r="CP385" s="1">
        <v>425681935.938132</v>
      </c>
      <c r="CQ385" s="1">
        <v>513404232.0440311</v>
      </c>
      <c r="CR385" s="1">
        <v>734420955.2821639</v>
      </c>
      <c r="CS385" s="1">
        <v>356875405.4739115</v>
      </c>
      <c r="CT385" s="1">
        <v>1760446082.736296</v>
      </c>
      <c r="CU385" s="1">
        <v>1661129764.045604</v>
      </c>
      <c r="CV385" s="1">
        <v>408357141.5175259</v>
      </c>
      <c r="CW385" s="1">
        <v>1762634218.881326</v>
      </c>
      <c r="CX385" s="1">
        <v>1157484968.584242</v>
      </c>
      <c r="CY385" s="1">
        <v>1062657359.876831</v>
      </c>
      <c r="CZ385" s="1">
        <v>345319481.2222641</v>
      </c>
      <c r="DA385" s="1">
        <v>1327923022.829479</v>
      </c>
      <c r="DB385" s="1">
        <v>951546308.4709125</v>
      </c>
      <c r="DC385" s="1">
        <v>995915554.2393537</v>
      </c>
      <c r="DD385" s="1">
        <v>1722447194.135352</v>
      </c>
      <c r="DE385" s="1">
        <v>388077197.6396091</v>
      </c>
      <c r="DF385" s="1">
        <v>1575356239.674903</v>
      </c>
      <c r="DG385" s="1">
        <v>867963359.2236563</v>
      </c>
      <c r="DH385" s="1">
        <v>1053144732.538205</v>
      </c>
      <c r="DI385" s="1">
        <v>744832790.496624</v>
      </c>
      <c r="DJ385" s="1">
        <v>208944272.5576495</v>
      </c>
      <c r="DK385" s="1">
        <v>610524326.2923286</v>
      </c>
      <c r="DL385" s="1">
        <v>374993008.4370768</v>
      </c>
      <c r="DM385" s="1">
        <v>1766142520.157602</v>
      </c>
      <c r="DN385" s="1">
        <v>473433441.4400313</v>
      </c>
      <c r="DO385" s="1">
        <v>861501833.579901</v>
      </c>
      <c r="DP385" s="1">
        <v>554578876.3383874</v>
      </c>
      <c r="DQ385" s="1">
        <v>1759926850.237134</v>
      </c>
      <c r="DR385" s="1">
        <v>1145285079.973506</v>
      </c>
      <c r="DS385" s="1">
        <v>1519852837.8849</v>
      </c>
      <c r="DT385" s="1">
        <v>1726957005.638757</v>
      </c>
      <c r="DU385" s="1">
        <v>1593943569.97427</v>
      </c>
      <c r="DV385" s="1">
        <v>932914164.4678452</v>
      </c>
      <c r="DW385" s="1">
        <v>1096000401.9823</v>
      </c>
      <c r="DX385" s="1">
        <v>1565533437.630382</v>
      </c>
      <c r="DY385" s="1">
        <v>491638002.4496177</v>
      </c>
      <c r="DZ385" s="1">
        <v>1761750116.875129</v>
      </c>
      <c r="EA385" s="1">
        <v>519132897.075182</v>
      </c>
      <c r="EB385" s="1">
        <v>1365315750.360491</v>
      </c>
      <c r="EC385" s="1">
        <v>889912057.6918803</v>
      </c>
      <c r="ED385" s="1">
        <v>439739443.7790064</v>
      </c>
      <c r="EE385" s="1">
        <v>822122299.6497171</v>
      </c>
      <c r="EF385" s="1">
        <v>550172293.5580804</v>
      </c>
      <c r="EG385" s="1">
        <v>1614500818.622325</v>
      </c>
      <c r="EH385" s="1">
        <v>2280848621.309266</v>
      </c>
      <c r="EI385" s="1">
        <v>1287953727.344175</v>
      </c>
      <c r="EJ385" s="1">
        <v>1381188150.686065</v>
      </c>
      <c r="EK385" s="1">
        <v>527864500.0786119</v>
      </c>
      <c r="EL385" s="1">
        <v>1463702952.535126</v>
      </c>
      <c r="EM385" s="1">
        <v>509562506.4894571</v>
      </c>
      <c r="EN385" s="1">
        <v>1222424526.962407</v>
      </c>
      <c r="EO385" s="1">
        <v>455903019.7800698</v>
      </c>
    </row>
    <row r="386">
      <c r="A386" s="1" t="inlineStr">
        <is>
          <t>PERF_METRICS.FRONTEND_BOUND</t>
        </is>
      </c>
      <c r="B386" s="1">
        <v>712269232.5919664</v>
      </c>
      <c r="C386" s="1">
        <v>1592398896.887405</v>
      </c>
      <c r="D386" s="1">
        <v>1058037654.745655</v>
      </c>
      <c r="E386" s="1">
        <v>1575454602.868642</v>
      </c>
      <c r="F386" s="1">
        <v>898498676.0003264</v>
      </c>
      <c r="G386" s="1">
        <v>1436379205.13179</v>
      </c>
      <c r="H386" s="1">
        <v>1706999515.811238</v>
      </c>
      <c r="I386" s="1">
        <v>1278228118.110173</v>
      </c>
      <c r="J386" s="1">
        <v>1235952091.250539</v>
      </c>
      <c r="K386" s="1">
        <v>1183204831.65415</v>
      </c>
      <c r="L386" s="1">
        <v>1047097778.827119</v>
      </c>
      <c r="M386" s="1">
        <v>1368213673.143931</v>
      </c>
      <c r="N386" s="1">
        <v>1563642221.031857</v>
      </c>
      <c r="O386" s="1">
        <v>593738674.8354594</v>
      </c>
      <c r="P386" s="1">
        <v>936163492.0071455</v>
      </c>
      <c r="Q386" s="1">
        <v>845023091.088623</v>
      </c>
      <c r="R386" s="1">
        <v>819291165.1072164</v>
      </c>
      <c r="S386" s="1">
        <v>1624737065.974348</v>
      </c>
      <c r="T386" s="1">
        <v>1073818642.185883</v>
      </c>
      <c r="U386" s="1">
        <v>1338868300.997337</v>
      </c>
      <c r="V386" s="1">
        <v>996289856.1546073</v>
      </c>
      <c r="W386" s="1">
        <v>1506829795.39719</v>
      </c>
      <c r="X386" s="1">
        <v>936888302.5206823</v>
      </c>
      <c r="Y386" s="1">
        <v>1446137297.696544</v>
      </c>
      <c r="Z386" s="1">
        <v>1469434938.139942</v>
      </c>
      <c r="AA386" s="1">
        <v>570112212.5271407</v>
      </c>
      <c r="AB386" s="1">
        <v>1031587044.425461</v>
      </c>
      <c r="AC386" s="1">
        <v>1643407465.958669</v>
      </c>
      <c r="AD386" s="1">
        <v>846948910.9824886</v>
      </c>
      <c r="AE386" s="1">
        <v>1682359387.813283</v>
      </c>
      <c r="AF386" s="1">
        <v>1568362723.772876</v>
      </c>
      <c r="AG386" s="1">
        <v>1816530324.162932</v>
      </c>
      <c r="AH386" s="1">
        <v>1823846491.568175</v>
      </c>
      <c r="AI386" s="1">
        <v>1260037361.967681</v>
      </c>
      <c r="AJ386" s="1">
        <v>1065580141.462602</v>
      </c>
      <c r="AK386" s="1">
        <v>1601300236.982475</v>
      </c>
      <c r="AL386" s="1">
        <v>1578732056.858703</v>
      </c>
      <c r="AM386" s="1">
        <v>632279454.2869925</v>
      </c>
      <c r="AN386" s="1">
        <v>1541509183.550277</v>
      </c>
      <c r="AO386" s="1">
        <v>1006071152.994659</v>
      </c>
      <c r="AP386" s="1">
        <v>1204503861.601182</v>
      </c>
      <c r="AQ386" s="1">
        <v>982747861.0396307</v>
      </c>
      <c r="AR386" s="1">
        <v>1499301262.593258</v>
      </c>
      <c r="AS386" s="1">
        <v>1414720166.916656</v>
      </c>
      <c r="AT386" s="1">
        <v>934679884.5161614</v>
      </c>
      <c r="AU386" s="1">
        <v>1793153434.819901</v>
      </c>
      <c r="AV386" s="1">
        <v>798671900.7601477</v>
      </c>
      <c r="AW386" s="1">
        <v>1189113723.629479</v>
      </c>
      <c r="AX386" s="1">
        <v>873490193.5978936</v>
      </c>
      <c r="AY386" s="1">
        <v>765965172.4959517</v>
      </c>
      <c r="AZ386" s="1">
        <v>601612332.5768507</v>
      </c>
      <c r="BA386" s="1">
        <v>1685388353.797034</v>
      </c>
      <c r="BB386" s="1">
        <v>769218311.586736</v>
      </c>
      <c r="BC386" s="1">
        <v>720467804.7363641</v>
      </c>
      <c r="BD386" s="1">
        <v>1264290990.019759</v>
      </c>
      <c r="BE386" s="1">
        <v>963282316.3142773</v>
      </c>
      <c r="BF386" s="1">
        <v>1822827684.891725</v>
      </c>
      <c r="BG386" s="1">
        <v>547784147.2438945</v>
      </c>
      <c r="BH386" s="1">
        <v>565455475.437369</v>
      </c>
      <c r="BI386" s="1">
        <v>600260924.5077465</v>
      </c>
      <c r="BJ386" s="1">
        <v>1441912628.997649</v>
      </c>
      <c r="BK386" s="1">
        <v>889660411.877943</v>
      </c>
      <c r="BL386" s="1">
        <v>1251555334.580871</v>
      </c>
      <c r="BM386" s="1">
        <v>1037197944.865665</v>
      </c>
      <c r="BN386" s="1">
        <v>857146026.7870803</v>
      </c>
      <c r="BO386" s="1">
        <v>807272014.0107601</v>
      </c>
      <c r="BP386" s="1">
        <v>680106007.4829085</v>
      </c>
      <c r="BQ386" s="1">
        <v>1096008723.706878</v>
      </c>
      <c r="BR386" s="1">
        <v>294815676.8240924</v>
      </c>
      <c r="BS386" s="1">
        <v>638173180.7915033</v>
      </c>
      <c r="BT386" s="1">
        <v>1072015792.899952</v>
      </c>
      <c r="BU386" s="1">
        <v>668877775.8725823</v>
      </c>
      <c r="BV386" s="1">
        <v>494969626.8412145</v>
      </c>
      <c r="BW386" s="1">
        <v>702182740.442031</v>
      </c>
      <c r="BX386" s="1">
        <v>889793150.22376</v>
      </c>
      <c r="BY386" s="1">
        <v>734761252.3833528</v>
      </c>
      <c r="BZ386" s="1">
        <v>1367166872.080174</v>
      </c>
      <c r="CA386" s="1">
        <v>1337789835.640406</v>
      </c>
      <c r="CB386" s="1">
        <v>1019996430.057438</v>
      </c>
      <c r="CC386" s="1">
        <v>1590693672.401776</v>
      </c>
      <c r="CD386" s="1">
        <v>355152394.4602777</v>
      </c>
      <c r="CE386" s="1">
        <v>663840961.5383</v>
      </c>
      <c r="CF386" s="1">
        <v>976804211.5395832</v>
      </c>
      <c r="CG386" s="1">
        <v>422734638.0581177</v>
      </c>
      <c r="CH386" s="1">
        <v>1768028955.03489</v>
      </c>
      <c r="CI386" s="1">
        <v>1132524302.883001</v>
      </c>
      <c r="CJ386" s="1">
        <v>1764149338.816849</v>
      </c>
      <c r="CK386" s="1">
        <v>1401663069.723927</v>
      </c>
      <c r="CL386" s="1">
        <v>1778459780.187132</v>
      </c>
      <c r="CM386" s="1">
        <v>1780432379.526371</v>
      </c>
      <c r="CN386" s="1">
        <v>1656242785.717293</v>
      </c>
      <c r="CO386" s="1">
        <v>494263851.1008103</v>
      </c>
      <c r="CP386" s="1">
        <v>471602688.1790797</v>
      </c>
      <c r="CQ386" s="1">
        <v>571559147.4716314</v>
      </c>
      <c r="CR386" s="1">
        <v>774996755.0883214</v>
      </c>
      <c r="CS386" s="1">
        <v>416854980.9637072</v>
      </c>
      <c r="CT386" s="1">
        <v>1773227806.842109</v>
      </c>
      <c r="CU386" s="1">
        <v>1680916893.028893</v>
      </c>
      <c r="CV386" s="1">
        <v>448532017.1850474</v>
      </c>
      <c r="CW386" s="1">
        <v>1777936314.932988</v>
      </c>
      <c r="CX386" s="1">
        <v>1206669810.681175</v>
      </c>
      <c r="CY386" s="1">
        <v>1086311582.663956</v>
      </c>
      <c r="CZ386" s="1">
        <v>402828443.4393899</v>
      </c>
      <c r="DA386" s="1">
        <v>1347750428.049771</v>
      </c>
      <c r="DB386" s="1">
        <v>987219838.2097849</v>
      </c>
      <c r="DC386" s="1">
        <v>1017688690.161839</v>
      </c>
      <c r="DD386" s="1">
        <v>1745984226.329213</v>
      </c>
      <c r="DE386" s="1">
        <v>480198477.9092671</v>
      </c>
      <c r="DF386" s="1">
        <v>1592215643.158062</v>
      </c>
      <c r="DG386" s="1">
        <v>912227034.1264719</v>
      </c>
      <c r="DH386" s="1">
        <v>1070233514.015573</v>
      </c>
      <c r="DI386" s="1">
        <v>768416100.7706281</v>
      </c>
      <c r="DJ386" s="1">
        <v>261165759.0906654</v>
      </c>
      <c r="DK386" s="1">
        <v>632882834.2295038</v>
      </c>
      <c r="DL386" s="1">
        <v>415608796.5817492</v>
      </c>
      <c r="DM386" s="1">
        <v>1780216791.538066</v>
      </c>
      <c r="DN386" s="1">
        <v>514496837.8956358</v>
      </c>
      <c r="DO386" s="1">
        <v>895802126.8582604</v>
      </c>
      <c r="DP386" s="1">
        <v>610307460.3552451</v>
      </c>
      <c r="DQ386" s="1">
        <v>1777679848.950248</v>
      </c>
      <c r="DR386" s="1">
        <v>1188836964.803755</v>
      </c>
      <c r="DS386" s="1">
        <v>1550416999.238677</v>
      </c>
      <c r="DT386" s="1">
        <v>1744982702.728158</v>
      </c>
      <c r="DU386" s="1">
        <v>1612010249.753898</v>
      </c>
      <c r="DV386" s="1">
        <v>970509319.262677</v>
      </c>
      <c r="DW386" s="1">
        <v>1123442219.390583</v>
      </c>
      <c r="DX386" s="1">
        <v>1581976224.866844</v>
      </c>
      <c r="DY386" s="1">
        <v>624820433.9576752</v>
      </c>
      <c r="DZ386" s="1">
        <v>1779406466.677998</v>
      </c>
      <c r="EA386" s="1">
        <v>594562133.6140404</v>
      </c>
      <c r="EB386" s="1">
        <v>1382314146.450317</v>
      </c>
      <c r="EC386" s="1">
        <v>945181138.1513124</v>
      </c>
      <c r="ED386" s="1">
        <v>496712208.9205521</v>
      </c>
      <c r="EE386" s="1">
        <v>845491250.4736807</v>
      </c>
      <c r="EF386" s="1">
        <v>665505883.4598002</v>
      </c>
      <c r="EG386" s="1">
        <v>1629137235.321232</v>
      </c>
      <c r="EH386" s="1">
        <v>2582859624.653258</v>
      </c>
      <c r="EI386" s="1">
        <v>1309388920.193057</v>
      </c>
      <c r="EJ386" s="1">
        <v>1402588250.309429</v>
      </c>
      <c r="EK386" s="1">
        <v>600758520.8527772</v>
      </c>
      <c r="EL386" s="1">
        <v>1481797874.787378</v>
      </c>
      <c r="EM386" s="1">
        <v>679692298.121805</v>
      </c>
      <c r="EN386" s="1">
        <v>1243195080.85366</v>
      </c>
      <c r="EO386" s="1">
        <v>516570926.1026108</v>
      </c>
    </row>
    <row r="387">
      <c r="A387" s="1" t="inlineStr">
        <is>
          <t>PERF_METRICS.HEAVY_OPERATIONS</t>
        </is>
      </c>
      <c r="B387" s="1">
        <v>219703885.1528926</v>
      </c>
      <c r="C387" s="1">
        <v>637579367.9266076</v>
      </c>
      <c r="D387" s="1">
        <v>478199924.7031696</v>
      </c>
      <c r="E387" s="1">
        <v>651310782.8516016</v>
      </c>
      <c r="F387" s="1">
        <v>524449186.5626357</v>
      </c>
      <c r="G387" s="1">
        <v>621067544.2725227</v>
      </c>
      <c r="H387" s="1">
        <v>693519136.7288685</v>
      </c>
      <c r="I387" s="1">
        <v>589015142.9442883</v>
      </c>
      <c r="J387" s="1">
        <v>586131633.9034495</v>
      </c>
      <c r="K387" s="1">
        <v>475949761.214076</v>
      </c>
      <c r="L387" s="1">
        <v>445722290.5054601</v>
      </c>
      <c r="M387" s="1">
        <v>588933288.0514166</v>
      </c>
      <c r="N387" s="1">
        <v>659277777.0785997</v>
      </c>
      <c r="O387" s="1">
        <v>349665398.9096901</v>
      </c>
      <c r="P387" s="1">
        <v>482919453.3302824</v>
      </c>
      <c r="Q387" s="1">
        <v>502976237.45591</v>
      </c>
      <c r="R387" s="1">
        <v>521154301.8730718</v>
      </c>
      <c r="S387" s="1">
        <v>639049638.9929247</v>
      </c>
      <c r="T387" s="1">
        <v>551479512.0378873</v>
      </c>
      <c r="U387" s="1">
        <v>580916746.0183506</v>
      </c>
      <c r="V387" s="1">
        <v>549969455.7303247</v>
      </c>
      <c r="W387" s="1">
        <v>654205380.7166886</v>
      </c>
      <c r="X387" s="1">
        <v>463942916.7785878</v>
      </c>
      <c r="Y387" s="1">
        <v>640156556.0155376</v>
      </c>
      <c r="Z387" s="1">
        <v>641901664.4141984</v>
      </c>
      <c r="AA387" s="1">
        <v>449129894.0327017</v>
      </c>
      <c r="AB387" s="1">
        <v>530753651.9507527</v>
      </c>
      <c r="AC387" s="1">
        <v>679267129.1435544</v>
      </c>
      <c r="AD387" s="1">
        <v>461518153.3203062</v>
      </c>
      <c r="AE387" s="1">
        <v>668199314.5519432</v>
      </c>
      <c r="AF387" s="1">
        <v>621146394.5960848</v>
      </c>
      <c r="AG387" s="1">
        <v>706054426.6278179</v>
      </c>
      <c r="AH387" s="1">
        <v>707778143.4881878</v>
      </c>
      <c r="AI387" s="1">
        <v>609373391.4771945</v>
      </c>
      <c r="AJ387" s="1">
        <v>576881887.6212769</v>
      </c>
      <c r="AK387" s="1">
        <v>669262495.5961704</v>
      </c>
      <c r="AL387" s="1">
        <v>653966874.6878281</v>
      </c>
      <c r="AM387" s="1">
        <v>346555604.018801</v>
      </c>
      <c r="AN387" s="1">
        <v>659543065.4026154</v>
      </c>
      <c r="AO387" s="1">
        <v>548906936.19403</v>
      </c>
      <c r="AP387" s="1">
        <v>472991274.8262768</v>
      </c>
      <c r="AQ387" s="1">
        <v>548325084.4149796</v>
      </c>
      <c r="AR387" s="1">
        <v>653562987.3648721</v>
      </c>
      <c r="AS387" s="1">
        <v>639143919.9916646</v>
      </c>
      <c r="AT387" s="1">
        <v>509589329.6805381</v>
      </c>
      <c r="AU387" s="1">
        <v>709510409.8552725</v>
      </c>
      <c r="AV387" s="1">
        <v>524463677.8392463</v>
      </c>
      <c r="AW387" s="1">
        <v>411058749.9327178</v>
      </c>
      <c r="AX387" s="1">
        <v>468954765.6458932</v>
      </c>
      <c r="AY387" s="1">
        <v>468983984.4435426</v>
      </c>
      <c r="AZ387" s="1">
        <v>435067007.5047218</v>
      </c>
      <c r="BA387" s="1">
        <v>630298455.4760334</v>
      </c>
      <c r="BB387" s="1">
        <v>462401854.2719963</v>
      </c>
      <c r="BC387" s="1">
        <v>484595254.1597171</v>
      </c>
      <c r="BD387" s="1">
        <v>531431389.6829449</v>
      </c>
      <c r="BE387" s="1">
        <v>514982809.4624422</v>
      </c>
      <c r="BF387" s="1">
        <v>713457132.4084072</v>
      </c>
      <c r="BG387" s="1">
        <v>407252452.0591929</v>
      </c>
      <c r="BH387" s="1">
        <v>299938718.0880716</v>
      </c>
      <c r="BI387" s="1">
        <v>469897041.8204879</v>
      </c>
      <c r="BJ387" s="1">
        <v>643732135.0532651</v>
      </c>
      <c r="BK387" s="1">
        <v>461280985.9158348</v>
      </c>
      <c r="BL387" s="1">
        <v>594057954.4002347</v>
      </c>
      <c r="BM387" s="1">
        <v>533825669.8680291</v>
      </c>
      <c r="BN387" s="1">
        <v>404854380.104332</v>
      </c>
      <c r="BO387" s="1">
        <v>508427921.3845754</v>
      </c>
      <c r="BP387" s="1">
        <v>456749964.7287495</v>
      </c>
      <c r="BQ387" s="1">
        <v>571276360.038075</v>
      </c>
      <c r="BR387" s="1">
        <v>432549247.4521439</v>
      </c>
      <c r="BS387" s="1">
        <v>290731769.5874448</v>
      </c>
      <c r="BT387" s="1">
        <v>562350250.5288796</v>
      </c>
      <c r="BU387" s="1">
        <v>362893757.1339746</v>
      </c>
      <c r="BV387" s="1">
        <v>202445783.9639535</v>
      </c>
      <c r="BW387" s="1">
        <v>347883784.7888012</v>
      </c>
      <c r="BX387" s="1">
        <v>182665084.1567198</v>
      </c>
      <c r="BY387" s="1">
        <v>200000221.0210009</v>
      </c>
      <c r="BZ387" s="1">
        <v>637670401.224026</v>
      </c>
      <c r="CA387" s="1">
        <v>638298393.7416755</v>
      </c>
      <c r="CB387" s="1">
        <v>503371253.2223833</v>
      </c>
      <c r="CC387" s="1">
        <v>681053738.7602872</v>
      </c>
      <c r="CD387" s="1">
        <v>429869117.4755832</v>
      </c>
      <c r="CE387" s="1">
        <v>302726130.098075</v>
      </c>
      <c r="CF387" s="1">
        <v>505482999.117914</v>
      </c>
      <c r="CG387" s="1">
        <v>383019343.4191962</v>
      </c>
      <c r="CH387" s="1">
        <v>716110029.0699693</v>
      </c>
      <c r="CI387" s="1">
        <v>550444685.2201866</v>
      </c>
      <c r="CJ387" s="1">
        <v>715682050.6204278</v>
      </c>
      <c r="CK387" s="1">
        <v>648912678.8355598</v>
      </c>
      <c r="CL387" s="1">
        <v>716512763.6269236</v>
      </c>
      <c r="CM387" s="1">
        <v>716056553.7159631</v>
      </c>
      <c r="CN387" s="1">
        <v>636248979.7197595</v>
      </c>
      <c r="CO387" s="1">
        <v>299882779.388716</v>
      </c>
      <c r="CP387" s="1">
        <v>449421671.3471388</v>
      </c>
      <c r="CQ387" s="1">
        <v>413187980.1172209</v>
      </c>
      <c r="CR387" s="1">
        <v>529228585.03752</v>
      </c>
      <c r="CS387" s="1">
        <v>415717096.8943467</v>
      </c>
      <c r="CT387" s="1">
        <v>716626662.0102721</v>
      </c>
      <c r="CU387" s="1">
        <v>697319865.7183076</v>
      </c>
      <c r="CV387" s="1">
        <v>444235362.3440274</v>
      </c>
      <c r="CW387" s="1">
        <v>716299671.4178817</v>
      </c>
      <c r="CX387" s="1">
        <v>455221088.4115137</v>
      </c>
      <c r="CY387" s="1">
        <v>589505589.9230295</v>
      </c>
      <c r="CZ387" s="1">
        <v>350708877.3617489</v>
      </c>
      <c r="DA387" s="1">
        <v>633787790.5969608</v>
      </c>
      <c r="DB387" s="1">
        <v>511509035.3002105</v>
      </c>
      <c r="DC387" s="1">
        <v>566760474.7603226</v>
      </c>
      <c r="DD387" s="1">
        <v>707736819.0557493</v>
      </c>
      <c r="DE387" s="1">
        <v>318266085.7695681</v>
      </c>
      <c r="DF387" s="1">
        <v>676300853.0520935</v>
      </c>
      <c r="DG387" s="1">
        <v>478720322.8129814</v>
      </c>
      <c r="DH387" s="1">
        <v>592420199.3007345</v>
      </c>
      <c r="DI387" s="1">
        <v>533987855.651439</v>
      </c>
      <c r="DJ387" s="1">
        <v>427939126.0778518</v>
      </c>
      <c r="DK387" s="1">
        <v>473303256.365118</v>
      </c>
      <c r="DL387" s="1">
        <v>375882787.5970355</v>
      </c>
      <c r="DM387" s="1">
        <v>716232484.7774022</v>
      </c>
      <c r="DN387" s="1">
        <v>409263859.7489421</v>
      </c>
      <c r="DO387" s="1">
        <v>542628221.9731479</v>
      </c>
      <c r="DP387" s="1">
        <v>355412185.5897053</v>
      </c>
      <c r="DQ387" s="1">
        <v>716168492.8614337</v>
      </c>
      <c r="DR387" s="1">
        <v>530055059.0195462</v>
      </c>
      <c r="DS387" s="1">
        <v>650040756.5932556</v>
      </c>
      <c r="DT387" s="1">
        <v>711842595.1264572</v>
      </c>
      <c r="DU387" s="1">
        <v>685981159.5182045</v>
      </c>
      <c r="DV387" s="1">
        <v>510362781.6428959</v>
      </c>
      <c r="DW387" s="1">
        <v>586769351.990589</v>
      </c>
      <c r="DX387" s="1">
        <v>681971603.0866925</v>
      </c>
      <c r="DY387" s="1">
        <v>289394525.9828017</v>
      </c>
      <c r="DZ387" s="1">
        <v>716178766.4224116</v>
      </c>
      <c r="EA387" s="1">
        <v>288088562.0845522</v>
      </c>
      <c r="EB387" s="1">
        <v>641897189.418448</v>
      </c>
      <c r="EC387" s="1">
        <v>468096480.9002923</v>
      </c>
      <c r="ED387" s="1">
        <v>309577095.7814781</v>
      </c>
      <c r="EE387" s="1">
        <v>545660386.1170386</v>
      </c>
      <c r="EF387" s="1">
        <v>225914167.1870219</v>
      </c>
      <c r="EG387" s="1">
        <v>690960129.9484546</v>
      </c>
      <c r="EH387" s="1">
        <v>599059625.926793</v>
      </c>
      <c r="EI387" s="1">
        <v>623356296.0309684</v>
      </c>
      <c r="EJ387" s="1">
        <v>629758964.3656139</v>
      </c>
      <c r="EK387" s="1">
        <v>274850176.9900948</v>
      </c>
      <c r="EL387" s="1">
        <v>651148219.5774649</v>
      </c>
      <c r="EM387" s="1">
        <v>365137914.2713393</v>
      </c>
      <c r="EN387" s="1">
        <v>589180317.7613945</v>
      </c>
      <c r="EO387" s="1">
        <v>345808303.2850664</v>
      </c>
    </row>
    <row r="388">
      <c r="A388" s="1" t="inlineStr">
        <is>
          <t>PERF_METRICS.MEMORY_BOUND</t>
        </is>
      </c>
      <c r="B388" s="1">
        <v>1416693291.34387</v>
      </c>
      <c r="C388" s="1">
        <v>2055068006.617949</v>
      </c>
      <c r="D388" s="1">
        <v>2421936336.101906</v>
      </c>
      <c r="E388" s="1">
        <v>2101094778.17285</v>
      </c>
      <c r="F388" s="1">
        <v>2484008706.790052</v>
      </c>
      <c r="G388" s="1">
        <v>2189372657.507648</v>
      </c>
      <c r="H388" s="1">
        <v>2076025952.22834</v>
      </c>
      <c r="I388" s="1">
        <v>2211238879.641788</v>
      </c>
      <c r="J388" s="1">
        <v>2284553214.744485</v>
      </c>
      <c r="K388" s="1">
        <v>2012313983.658456</v>
      </c>
      <c r="L388" s="1">
        <v>1990271026.784552</v>
      </c>
      <c r="M388" s="1">
        <v>2142282336.515208</v>
      </c>
      <c r="N388" s="1">
        <v>2112484621.069914</v>
      </c>
      <c r="O388" s="1">
        <v>2224652444.364381</v>
      </c>
      <c r="P388" s="1">
        <v>2291627570.560127</v>
      </c>
      <c r="Q388" s="1">
        <v>2410600467.32924</v>
      </c>
      <c r="R388" s="1">
        <v>2471651254.65987</v>
      </c>
      <c r="S388" s="1">
        <v>2040615756.693029</v>
      </c>
      <c r="T388" s="1">
        <v>2293065717.145581</v>
      </c>
      <c r="U388" s="1">
        <v>2126404230.52828</v>
      </c>
      <c r="V388" s="1">
        <v>2381986129.109127</v>
      </c>
      <c r="W388" s="1">
        <v>2157729122.964725</v>
      </c>
      <c r="X388" s="1">
        <v>2269629006.986724</v>
      </c>
      <c r="Y388" s="1">
        <v>2212087474.317606</v>
      </c>
      <c r="Z388" s="1">
        <v>2150848056.826853</v>
      </c>
      <c r="AA388" s="1">
        <v>2443824488.55195</v>
      </c>
      <c r="AB388" s="1">
        <v>2253186532.728805</v>
      </c>
      <c r="AC388" s="1">
        <v>2076467946.659014</v>
      </c>
      <c r="AD388" s="1">
        <v>2240146173.389611</v>
      </c>
      <c r="AE388" s="1">
        <v>2008987910.999892</v>
      </c>
      <c r="AF388" s="1">
        <v>2012069166.273241</v>
      </c>
      <c r="AG388" s="1">
        <v>2002856221.855269</v>
      </c>
      <c r="AH388" s="1">
        <v>2007250497.774076</v>
      </c>
      <c r="AI388" s="1">
        <v>2223300970.166709</v>
      </c>
      <c r="AJ388" s="1">
        <v>2317030128.236986</v>
      </c>
      <c r="AK388" s="1">
        <v>2057988629.674116</v>
      </c>
      <c r="AL388" s="1">
        <v>2085452161.625636</v>
      </c>
      <c r="AM388" s="1">
        <v>2160846933.826931</v>
      </c>
      <c r="AN388" s="1">
        <v>2113971330.264828</v>
      </c>
      <c r="AO388" s="1">
        <v>2319264294.701247</v>
      </c>
      <c r="AP388" s="1">
        <v>1938041737.582335</v>
      </c>
      <c r="AQ388" s="1">
        <v>2285539887.64626</v>
      </c>
      <c r="AR388" s="1">
        <v>2142871614.741004</v>
      </c>
      <c r="AS388" s="1">
        <v>2186624491.460947</v>
      </c>
      <c r="AT388" s="1">
        <v>2302361556.283864</v>
      </c>
      <c r="AU388" s="1">
        <v>1997816209.769619</v>
      </c>
      <c r="AV388" s="1">
        <v>2439875906.526477</v>
      </c>
      <c r="AW388" s="1">
        <v>1802065822.106614</v>
      </c>
      <c r="AX388" s="1">
        <v>2267458113.670866</v>
      </c>
      <c r="AY388" s="1">
        <v>2349156016.533873</v>
      </c>
      <c r="AZ388" s="1">
        <v>2457949874.08994</v>
      </c>
      <c r="BA388" s="1">
        <v>2000355226.228099</v>
      </c>
      <c r="BB388" s="1">
        <v>2340207382.51551</v>
      </c>
      <c r="BC388" s="1">
        <v>2453686265.394176</v>
      </c>
      <c r="BD388" s="1">
        <v>2043452746.956406</v>
      </c>
      <c r="BE388" s="1">
        <v>2299203291.205762</v>
      </c>
      <c r="BF388" s="1">
        <v>2007314094.965083</v>
      </c>
      <c r="BG388" s="1">
        <v>2372057371.742308</v>
      </c>
      <c r="BH388" s="1">
        <v>2058877951.615536</v>
      </c>
      <c r="BI388" s="1">
        <v>2525243877.643013</v>
      </c>
      <c r="BJ388" s="1">
        <v>2162247205.035798</v>
      </c>
      <c r="BK388" s="1">
        <v>2245307927.730081</v>
      </c>
      <c r="BL388" s="1">
        <v>2273691162.857821</v>
      </c>
      <c r="BM388" s="1">
        <v>2269228841.722964</v>
      </c>
      <c r="BN388" s="1">
        <v>2158936766.642627</v>
      </c>
      <c r="BO388" s="1">
        <v>2486678325.87421</v>
      </c>
      <c r="BP388" s="1">
        <v>2454399655.827831</v>
      </c>
      <c r="BQ388" s="1">
        <v>2327585464.530538</v>
      </c>
      <c r="BR388" s="1">
        <v>2679108858.326398</v>
      </c>
      <c r="BS388" s="1">
        <v>2069233460.610626</v>
      </c>
      <c r="BT388" s="1">
        <v>2342640914.185403</v>
      </c>
      <c r="BU388" s="1">
        <v>2196714820.903977</v>
      </c>
      <c r="BV388" s="1">
        <v>1332250031.59124</v>
      </c>
      <c r="BW388" s="1">
        <v>2207190303.051117</v>
      </c>
      <c r="BX388" s="1">
        <v>1952006362.994671</v>
      </c>
      <c r="BY388" s="1">
        <v>1564589783.026483</v>
      </c>
      <c r="BZ388" s="1">
        <v>2176187654.596136</v>
      </c>
      <c r="CA388" s="1">
        <v>2195891528.594884</v>
      </c>
      <c r="CB388" s="1">
        <v>2123087297.514827</v>
      </c>
      <c r="CC388" s="1">
        <v>2065616179.285271</v>
      </c>
      <c r="CD388" s="1">
        <v>2497880032.163509</v>
      </c>
      <c r="CE388" s="1">
        <v>1773457815.519601</v>
      </c>
      <c r="CF388" s="1">
        <v>2253687243.777254</v>
      </c>
      <c r="CG388" s="1">
        <v>3144089413.038841</v>
      </c>
      <c r="CH388" s="1">
        <v>2006693065.053293</v>
      </c>
      <c r="CI388" s="1">
        <v>2142057594.190599</v>
      </c>
      <c r="CJ388" s="1">
        <v>2011497168.466332</v>
      </c>
      <c r="CK388" s="1">
        <v>2125976670.753976</v>
      </c>
      <c r="CL388" s="1">
        <v>1988960178.417735</v>
      </c>
      <c r="CM388" s="1">
        <v>1957778607.272865</v>
      </c>
      <c r="CN388" s="1">
        <v>1907171033.004292</v>
      </c>
      <c r="CO388" s="1">
        <v>2088097624.084287</v>
      </c>
      <c r="CP388" s="1">
        <v>2507195963.957911</v>
      </c>
      <c r="CQ388" s="1">
        <v>2346042035.284177</v>
      </c>
      <c r="CR388" s="1">
        <v>2517190817.143283</v>
      </c>
      <c r="CS388" s="1">
        <v>2530123002.506542</v>
      </c>
      <c r="CT388" s="1">
        <v>1968479716.214929</v>
      </c>
      <c r="CU388" s="1">
        <v>1987325977.017737</v>
      </c>
      <c r="CV388" s="1">
        <v>2501239110.279087</v>
      </c>
      <c r="CW388" s="1">
        <v>1951664026.067533</v>
      </c>
      <c r="CX388" s="1">
        <v>1815884089.348567</v>
      </c>
      <c r="CY388" s="1">
        <v>2259708059.065564</v>
      </c>
      <c r="CZ388" s="1">
        <v>2287400606.81354</v>
      </c>
      <c r="DA388" s="1">
        <v>2126290018.827512</v>
      </c>
      <c r="DB388" s="1">
        <v>2134509370.178862</v>
      </c>
      <c r="DC388" s="1">
        <v>2287717530.358555</v>
      </c>
      <c r="DD388" s="1">
        <v>1970346378.922668</v>
      </c>
      <c r="DE388" s="1">
        <v>2191420534.202868</v>
      </c>
      <c r="DF388" s="1">
        <v>2033112577.16572</v>
      </c>
      <c r="DG388" s="1">
        <v>2149014188.258702</v>
      </c>
      <c r="DH388" s="1">
        <v>2226824657.770105</v>
      </c>
      <c r="DI388" s="1">
        <v>2377749972.750268</v>
      </c>
      <c r="DJ388" s="1">
        <v>2632685083.832835</v>
      </c>
      <c r="DK388" s="1">
        <v>2238729976.541024</v>
      </c>
      <c r="DL388" s="1">
        <v>2192407397.411232</v>
      </c>
      <c r="DM388" s="1">
        <v>1938699440.846145</v>
      </c>
      <c r="DN388" s="1">
        <v>2306085172.035337</v>
      </c>
      <c r="DO388" s="1">
        <v>2338301877.243352</v>
      </c>
      <c r="DP388" s="1">
        <v>2048201117.922018</v>
      </c>
      <c r="DQ388" s="1">
        <v>1957324388.537521</v>
      </c>
      <c r="DR388" s="1">
        <v>2098714182.084703</v>
      </c>
      <c r="DS388" s="1">
        <v>2032786842.684786</v>
      </c>
      <c r="DT388" s="1">
        <v>2002132634.741342</v>
      </c>
      <c r="DU388" s="1">
        <v>2043139249.004984</v>
      </c>
      <c r="DV388" s="1">
        <v>2162027689.576344</v>
      </c>
      <c r="DW388" s="1">
        <v>2289690500.709493</v>
      </c>
      <c r="DX388" s="1">
        <v>2034664007.015548</v>
      </c>
      <c r="DY388" s="1">
        <v>2411370654.146251</v>
      </c>
      <c r="DZ388" s="1">
        <v>1974724892.703166</v>
      </c>
      <c r="EA388" s="1">
        <v>1953698966.479949</v>
      </c>
      <c r="EB388" s="1">
        <v>2147893661.448508</v>
      </c>
      <c r="EC388" s="1">
        <v>2958148431.375181</v>
      </c>
      <c r="ED388" s="1">
        <v>2078868616.347319</v>
      </c>
      <c r="EE388" s="1">
        <v>2397796492.212753</v>
      </c>
      <c r="EF388" s="1">
        <v>2026680901.942692</v>
      </c>
      <c r="EG388" s="1">
        <v>2055424944.223927</v>
      </c>
      <c r="EH388" s="1">
        <v>1959029138.152606</v>
      </c>
      <c r="EI388" s="1">
        <v>2159260621.660513</v>
      </c>
      <c r="EJ388" s="1">
        <v>2111688404.68573</v>
      </c>
      <c r="EK388" s="1">
        <v>2596115170.980628</v>
      </c>
      <c r="EL388" s="1">
        <v>2085646439.765978</v>
      </c>
      <c r="EM388" s="1">
        <v>2611204725.538297</v>
      </c>
      <c r="EN388" s="1">
        <v>2077331136.343995</v>
      </c>
      <c r="EO388" s="1">
        <v>2335729097.680827</v>
      </c>
    </row>
    <row r="389">
      <c r="A389" s="1" t="inlineStr">
        <is>
          <t>PERF_METRICS.RETIRING</t>
        </is>
      </c>
      <c r="B389" s="1">
        <v>382057333.881276</v>
      </c>
      <c r="C389" s="1">
        <v>837643372.5743971</v>
      </c>
      <c r="D389" s="1">
        <v>679314098.8645411</v>
      </c>
      <c r="E389" s="1">
        <v>860773652.5751886</v>
      </c>
      <c r="F389" s="1">
        <v>720840008.3365735</v>
      </c>
      <c r="G389" s="1">
        <v>828586026.6156642</v>
      </c>
      <c r="H389" s="1">
        <v>903164869.6092129</v>
      </c>
      <c r="I389" s="1">
        <v>786479792.7867553</v>
      </c>
      <c r="J389" s="1">
        <v>789437779.5922995</v>
      </c>
      <c r="K389" s="1">
        <v>688721036.3189497</v>
      </c>
      <c r="L389" s="1">
        <v>623736110.916669</v>
      </c>
      <c r="M389" s="1">
        <v>788094372.9727479</v>
      </c>
      <c r="N389" s="1">
        <v>861990473.0709072</v>
      </c>
      <c r="O389" s="1">
        <v>528246055.1412834</v>
      </c>
      <c r="P389" s="1">
        <v>680887264.533756</v>
      </c>
      <c r="Q389" s="1">
        <v>709328308.7206559</v>
      </c>
      <c r="R389" s="1">
        <v>720440135.26091</v>
      </c>
      <c r="S389" s="1">
        <v>845730078.8205799</v>
      </c>
      <c r="T389" s="1">
        <v>755565069.1312895</v>
      </c>
      <c r="U389" s="1">
        <v>786548700.4780505</v>
      </c>
      <c r="V389" s="1">
        <v>756298127.7461145</v>
      </c>
      <c r="W389" s="1">
        <v>863086494.0956392</v>
      </c>
      <c r="X389" s="1">
        <v>669541170.2285666</v>
      </c>
      <c r="Y389" s="1">
        <v>850574976.8471634</v>
      </c>
      <c r="Z389" s="1">
        <v>850535997.0346475</v>
      </c>
      <c r="AA389" s="1">
        <v>646096396.2368935</v>
      </c>
      <c r="AB389" s="1">
        <v>733831856.3596971</v>
      </c>
      <c r="AC389" s="1">
        <v>888688455.6248167</v>
      </c>
      <c r="AD389" s="1">
        <v>656251982.846508</v>
      </c>
      <c r="AE389" s="1">
        <v>877438560.9478469</v>
      </c>
      <c r="AF389" s="1">
        <v>822870949.8477225</v>
      </c>
      <c r="AG389" s="1">
        <v>914027182.9549577</v>
      </c>
      <c r="AH389" s="1">
        <v>912004387.0188599</v>
      </c>
      <c r="AI389" s="1">
        <v>818606172.5486655</v>
      </c>
      <c r="AJ389" s="1">
        <v>781243973.5686275</v>
      </c>
      <c r="AK389" s="1">
        <v>877662267.3539324</v>
      </c>
      <c r="AL389" s="1">
        <v>859589614.7392838</v>
      </c>
      <c r="AM389" s="1">
        <v>537747471.3053411</v>
      </c>
      <c r="AN389" s="1">
        <v>862727891.5945749</v>
      </c>
      <c r="AO389" s="1">
        <v>750395941.04216</v>
      </c>
      <c r="AP389" s="1">
        <v>663623697.7783477</v>
      </c>
      <c r="AQ389" s="1">
        <v>749009485.3607533</v>
      </c>
      <c r="AR389" s="1">
        <v>855435855.4734554</v>
      </c>
      <c r="AS389" s="1">
        <v>846322401.279536</v>
      </c>
      <c r="AT389" s="1">
        <v>710406658.3775601</v>
      </c>
      <c r="AU389" s="1">
        <v>919311853.0516238</v>
      </c>
      <c r="AV389" s="1">
        <v>724751115.5908961</v>
      </c>
      <c r="AW389" s="1">
        <v>590563539.055032</v>
      </c>
      <c r="AX389" s="1">
        <v>659680070.7466511</v>
      </c>
      <c r="AY389" s="1">
        <v>657582663.4630705</v>
      </c>
      <c r="AZ389" s="1">
        <v>635452442.5007472</v>
      </c>
      <c r="BA389" s="1">
        <v>840958717.9631979</v>
      </c>
      <c r="BB389" s="1">
        <v>657330002.8131152</v>
      </c>
      <c r="BC389" s="1">
        <v>676240583.7832611</v>
      </c>
      <c r="BD389" s="1">
        <v>722322485.0584629</v>
      </c>
      <c r="BE389" s="1">
        <v>714640448.0401819</v>
      </c>
      <c r="BF389" s="1">
        <v>916869844.8016589</v>
      </c>
      <c r="BG389" s="1">
        <v>594138535.2829981</v>
      </c>
      <c r="BH389" s="1">
        <v>469570773.0495664</v>
      </c>
      <c r="BI389" s="1">
        <v>665780070.9813466</v>
      </c>
      <c r="BJ389" s="1">
        <v>841959292.765141</v>
      </c>
      <c r="BK389" s="1">
        <v>655494701.3618464</v>
      </c>
      <c r="BL389" s="1">
        <v>805033828.557759</v>
      </c>
      <c r="BM389" s="1">
        <v>727004342.2958008</v>
      </c>
      <c r="BN389" s="1">
        <v>587890532.5763905</v>
      </c>
      <c r="BO389" s="1">
        <v>713991714.9402777</v>
      </c>
      <c r="BP389" s="1">
        <v>653568928.583612</v>
      </c>
      <c r="BQ389" s="1">
        <v>775104623.9464817</v>
      </c>
      <c r="BR389" s="1">
        <v>631411455.0059733</v>
      </c>
      <c r="BS389" s="1">
        <v>537803879.7135525</v>
      </c>
      <c r="BT389" s="1">
        <v>766700387.0257785</v>
      </c>
      <c r="BU389" s="1">
        <v>552932251.194896</v>
      </c>
      <c r="BV389" s="1">
        <v>362895401.3284667</v>
      </c>
      <c r="BW389" s="1">
        <v>581873212.4852055</v>
      </c>
      <c r="BX389" s="1">
        <v>512372832.0668563</v>
      </c>
      <c r="BY389" s="1">
        <v>338247923.9731218</v>
      </c>
      <c r="BZ389" s="1">
        <v>848644861.791954</v>
      </c>
      <c r="CA389" s="1">
        <v>830881817.7632627</v>
      </c>
      <c r="CB389" s="1">
        <v>701319134.3349568</v>
      </c>
      <c r="CC389" s="1">
        <v>895325334.4012558</v>
      </c>
      <c r="CD389" s="1">
        <v>608911899.8794262</v>
      </c>
      <c r="CE389" s="1">
        <v>459514922.0155392</v>
      </c>
      <c r="CF389" s="1">
        <v>708471192.3081762</v>
      </c>
      <c r="CG389" s="1">
        <v>612249620.4471065</v>
      </c>
      <c r="CH389" s="1">
        <v>934188923.7910235</v>
      </c>
      <c r="CI389" s="1">
        <v>749933898.8722038</v>
      </c>
      <c r="CJ389" s="1">
        <v>933846656.1676674</v>
      </c>
      <c r="CK389" s="1">
        <v>858459599.3563325</v>
      </c>
      <c r="CL389" s="1">
        <v>939443444.7009459</v>
      </c>
      <c r="CM389" s="1">
        <v>946760655.5168858</v>
      </c>
      <c r="CN389" s="1">
        <v>847296736.5084618</v>
      </c>
      <c r="CO389" s="1">
        <v>486864286.2940569</v>
      </c>
      <c r="CP389" s="1">
        <v>631285493.3628547</v>
      </c>
      <c r="CQ389" s="1">
        <v>608789506.8209304</v>
      </c>
      <c r="CR389" s="1">
        <v>766642721.0438303</v>
      </c>
      <c r="CS389" s="1">
        <v>610605350.1882523</v>
      </c>
      <c r="CT389" s="1">
        <v>942674476.7014394</v>
      </c>
      <c r="CU389" s="1">
        <v>924589227.6924198</v>
      </c>
      <c r="CV389" s="1">
        <v>663759752.6144558</v>
      </c>
      <c r="CW389" s="1">
        <v>949567770.6646192</v>
      </c>
      <c r="CX389" s="1">
        <v>658833206.3484416</v>
      </c>
      <c r="CY389" s="1">
        <v>793443109.9864069</v>
      </c>
      <c r="CZ389" s="1">
        <v>516102309.0856904</v>
      </c>
      <c r="DA389" s="1">
        <v>843268117.0076804</v>
      </c>
      <c r="DB389" s="1">
        <v>710651376.0219913</v>
      </c>
      <c r="DC389" s="1">
        <v>771369542.3360672</v>
      </c>
      <c r="DD389" s="1">
        <v>936462814.0622355</v>
      </c>
      <c r="DE389" s="1">
        <v>560961208.5225242</v>
      </c>
      <c r="DF389" s="1">
        <v>896247607.7561413</v>
      </c>
      <c r="DG389" s="1">
        <v>668414620.0242035</v>
      </c>
      <c r="DH389" s="1">
        <v>793145126.1109464</v>
      </c>
      <c r="DI389" s="1">
        <v>720041300.9096014</v>
      </c>
      <c r="DJ389" s="1">
        <v>640436145.505826</v>
      </c>
      <c r="DK389" s="1">
        <v>642962001.794675</v>
      </c>
      <c r="DL389" s="1">
        <v>548140021.3709376</v>
      </c>
      <c r="DM389" s="1">
        <v>950707899.5728459</v>
      </c>
      <c r="DN389" s="1">
        <v>589678229.3201604</v>
      </c>
      <c r="DO389" s="1">
        <v>746486918.2148533</v>
      </c>
      <c r="DP389" s="1">
        <v>519424493.7022047</v>
      </c>
      <c r="DQ389" s="1">
        <v>946973972.9175234</v>
      </c>
      <c r="DR389" s="1">
        <v>755026890.2219745</v>
      </c>
      <c r="DS389" s="1">
        <v>869138149.5144668</v>
      </c>
      <c r="DT389" s="1">
        <v>935335381.6699413</v>
      </c>
      <c r="DU389" s="1">
        <v>908142627.7274292</v>
      </c>
      <c r="DV389" s="1">
        <v>700587608.5147784</v>
      </c>
      <c r="DW389" s="1">
        <v>784178899.262327</v>
      </c>
      <c r="DX389" s="1">
        <v>903454819.5069635</v>
      </c>
      <c r="DY389" s="1">
        <v>602912912.3901827</v>
      </c>
      <c r="DZ389" s="1">
        <v>940781831.5207078</v>
      </c>
      <c r="EA389" s="1">
        <v>511080035.9309645</v>
      </c>
      <c r="EB389" s="1">
        <v>860249749.4682565</v>
      </c>
      <c r="EC389" s="1">
        <v>707411586.292743</v>
      </c>
      <c r="ED389" s="1">
        <v>470136486.8141894</v>
      </c>
      <c r="EE389" s="1">
        <v>734351517.5746979</v>
      </c>
      <c r="EF389" s="1">
        <v>470305734.0427295</v>
      </c>
      <c r="EG389" s="1">
        <v>908334234.9061077</v>
      </c>
      <c r="EH389" s="1">
        <v>1640536943.194458</v>
      </c>
      <c r="EI389" s="1">
        <v>829928188.0550441</v>
      </c>
      <c r="EJ389" s="1">
        <v>842677343.0592462</v>
      </c>
      <c r="EK389" s="1">
        <v>476184911.0084057</v>
      </c>
      <c r="EL389" s="1">
        <v>868111892.3752626</v>
      </c>
      <c r="EM389" s="1">
        <v>841804253.8497711</v>
      </c>
      <c r="EN389" s="1">
        <v>783664763.2659663</v>
      </c>
      <c r="EO389" s="1">
        <v>528010573.8367285</v>
      </c>
    </row>
    <row r="390">
      <c r="A390" s="1" t="inlineStr">
        <is>
          <t>RESOURCE_STALLS.SCOREBOARD</t>
        </is>
      </c>
      <c r="B390" s="1">
        <v>1877759971.278322</v>
      </c>
      <c r="C390" s="1">
        <v>3217927834.883646</v>
      </c>
      <c r="D390" s="1">
        <v>260753118.9127864</v>
      </c>
      <c r="E390" s="1">
        <v>3216358602.574759</v>
      </c>
      <c r="F390" s="1">
        <v>1952082827.934414</v>
      </c>
      <c r="G390" s="1">
        <v>3229676285.049152</v>
      </c>
      <c r="H390" s="1">
        <v>3236234306.472637</v>
      </c>
      <c r="I390" s="1">
        <v>2073266838.209833</v>
      </c>
      <c r="J390" s="1">
        <v>1934446374.813899</v>
      </c>
      <c r="K390" s="1">
        <v>289788645.2440552</v>
      </c>
      <c r="L390" s="1">
        <v>3224992034.590799</v>
      </c>
      <c r="M390" s="1">
        <v>3224994511.953488</v>
      </c>
      <c r="N390" s="1">
        <v>2954515473.571308</v>
      </c>
      <c r="O390" s="1">
        <v>109274374.2422703</v>
      </c>
      <c r="P390" s="1">
        <v>3223141375.846624</v>
      </c>
      <c r="Q390" s="1">
        <v>1876594421.287257</v>
      </c>
      <c r="R390" s="1">
        <v>1921854520.284111</v>
      </c>
      <c r="S390" s="1">
        <v>3224111165.031252</v>
      </c>
      <c r="T390" s="1">
        <v>3226849584.728802</v>
      </c>
      <c r="U390" s="1">
        <v>3220171421.045714</v>
      </c>
      <c r="V390" s="1">
        <v>3226553461.241055</v>
      </c>
      <c r="W390" s="1">
        <v>3206085471.044464</v>
      </c>
      <c r="X390" s="1">
        <v>1926493185.30283</v>
      </c>
      <c r="Y390" s="1">
        <v>1909350966.038733</v>
      </c>
      <c r="Z390" s="1">
        <v>3230974344.451656</v>
      </c>
      <c r="AA390" s="1">
        <v>1917825188.178799</v>
      </c>
      <c r="AB390" s="1">
        <v>1925200031.471682</v>
      </c>
      <c r="AC390" s="1">
        <v>3241731849.541637</v>
      </c>
      <c r="AD390" s="1">
        <v>1337650066.818339</v>
      </c>
      <c r="AE390" s="1">
        <v>3252598319.266708</v>
      </c>
      <c r="AF390" s="1">
        <v>1719935452.249604</v>
      </c>
      <c r="AG390" s="1">
        <v>3245109713.906226</v>
      </c>
      <c r="AH390" s="1">
        <v>3227675686.877479</v>
      </c>
      <c r="AI390" s="1">
        <v>3244397894.857779</v>
      </c>
      <c r="AJ390" s="1">
        <v>3249772592.195986</v>
      </c>
      <c r="AK390" s="1">
        <v>1917205847.506595</v>
      </c>
      <c r="AL390" s="1">
        <v>3247997463.521408</v>
      </c>
      <c r="AM390" s="1">
        <v>360733322.9498193</v>
      </c>
      <c r="AN390" s="1">
        <v>1915954002.715203</v>
      </c>
      <c r="AO390" s="1">
        <v>3079119561.685069</v>
      </c>
      <c r="AP390" s="1">
        <v>2336389751.150557</v>
      </c>
      <c r="AQ390" s="1">
        <v>1913976801.857812</v>
      </c>
      <c r="AR390" s="1">
        <v>3222631884.581901</v>
      </c>
      <c r="AS390" s="1">
        <v>3205508275.030383</v>
      </c>
      <c r="AT390" s="1">
        <v>1917004443.818477</v>
      </c>
      <c r="AU390" s="1">
        <v>3241911949.876792</v>
      </c>
      <c r="AV390" s="1">
        <v>1937441260.534567</v>
      </c>
      <c r="AW390" s="1">
        <v>218623265.9812914</v>
      </c>
      <c r="AX390" s="1">
        <v>1924120638.649683</v>
      </c>
      <c r="AY390" s="1">
        <v>1931150204.433214</v>
      </c>
      <c r="AZ390" s="1">
        <v>2185077451.827994</v>
      </c>
      <c r="BA390" s="1">
        <v>3240078760.471895</v>
      </c>
      <c r="BB390" s="1">
        <v>3217213174.732749</v>
      </c>
      <c r="BC390" s="1">
        <v>3085540394.23426</v>
      </c>
      <c r="BD390" s="1">
        <v>730776240.6368552</v>
      </c>
      <c r="BE390" s="1">
        <v>3240261672.417087</v>
      </c>
      <c r="BF390" s="1">
        <v>3235333244.441016</v>
      </c>
      <c r="BG390" s="1">
        <v>1919922491.972575</v>
      </c>
      <c r="BH390" s="1">
        <v>148724399.0699666</v>
      </c>
      <c r="BI390" s="1">
        <v>1919771657.941882</v>
      </c>
      <c r="BJ390" s="1">
        <v>1973004696.535687</v>
      </c>
      <c r="BK390" s="1">
        <v>3240961202.960134</v>
      </c>
      <c r="BL390" s="1">
        <v>3211408428.859532</v>
      </c>
      <c r="BM390" s="1">
        <v>1919822001.490809</v>
      </c>
      <c r="BN390" s="1">
        <v>1926472520.952147</v>
      </c>
      <c r="BO390" s="1">
        <v>1928048398.884754</v>
      </c>
      <c r="BP390" s="1">
        <v>3198012827.430094</v>
      </c>
      <c r="BQ390" s="1">
        <v>1929023978.413127</v>
      </c>
      <c r="BR390" s="1">
        <v>1916801909.587862</v>
      </c>
      <c r="BS390" s="1">
        <v>1852674580.092759</v>
      </c>
      <c r="BT390" s="1">
        <v>3236742539.394409</v>
      </c>
      <c r="BU390" s="1">
        <v>1926422491.98896</v>
      </c>
      <c r="BV390" s="1">
        <v>1129036574.950396</v>
      </c>
      <c r="BW390" s="1">
        <v>1924189208.50982</v>
      </c>
      <c r="BX390" s="1">
        <v>1764765964.759254</v>
      </c>
      <c r="BY390" s="1">
        <v>1982085430.148318</v>
      </c>
      <c r="BZ390" s="1">
        <v>3273971932.988126</v>
      </c>
      <c r="CA390" s="1">
        <v>1916190797.298875</v>
      </c>
      <c r="CB390" s="1">
        <v>3262562311.324336</v>
      </c>
      <c r="CC390" s="1">
        <v>3269578104.151014</v>
      </c>
      <c r="CD390" s="1">
        <v>1897252834.163539</v>
      </c>
      <c r="CE390" s="1">
        <v>3283446213.359323</v>
      </c>
      <c r="CF390" s="1">
        <v>1884969657.058618</v>
      </c>
      <c r="CG390" s="1">
        <v>1912489450.318113</v>
      </c>
      <c r="CH390" s="1">
        <v>3266826108.112698</v>
      </c>
      <c r="CI390" s="1">
        <v>1882811490.755292</v>
      </c>
      <c r="CJ390" s="1">
        <v>3254566977.155144</v>
      </c>
      <c r="CK390" s="1">
        <v>3267557431.476918</v>
      </c>
      <c r="CL390" s="1">
        <v>3267887893.964158</v>
      </c>
      <c r="CM390" s="1">
        <v>3284636605.792906</v>
      </c>
      <c r="CN390" s="1">
        <v>3229174137.395256</v>
      </c>
      <c r="CO390" s="1">
        <v>1843343573.863732</v>
      </c>
      <c r="CP390" s="1">
        <v>1526443487.310054</v>
      </c>
      <c r="CQ390" s="1">
        <v>1440454051.426838</v>
      </c>
      <c r="CR390" s="1">
        <v>1920547210.094742</v>
      </c>
      <c r="CS390" s="1">
        <v>1906971419.85291</v>
      </c>
      <c r="CT390" s="1">
        <v>3301201176.825924</v>
      </c>
      <c r="CU390" s="1">
        <v>3286014029.278691</v>
      </c>
      <c r="CV390" s="1">
        <v>1847197740.697659</v>
      </c>
      <c r="CW390" s="1">
        <v>3295662599.97969</v>
      </c>
      <c r="CX390" s="1">
        <v>3285828305.723465</v>
      </c>
      <c r="CY390" s="1">
        <v>3273216838.739058</v>
      </c>
      <c r="CZ390" s="1">
        <v>1929382429.200268</v>
      </c>
      <c r="DA390" s="1">
        <v>1929197226.67767</v>
      </c>
      <c r="DB390" s="1">
        <v>3280628173.977579</v>
      </c>
      <c r="DC390" s="1">
        <v>1923815598.622416</v>
      </c>
      <c r="DD390" s="1">
        <v>3304135917.685758</v>
      </c>
      <c r="DE390" s="1">
        <v>1920662377.967359</v>
      </c>
      <c r="DF390" s="1">
        <v>3280475167.339132</v>
      </c>
      <c r="DG390" s="1">
        <v>1894828813.418969</v>
      </c>
      <c r="DH390" s="1">
        <v>3278033470.808393</v>
      </c>
      <c r="DI390" s="1">
        <v>1885954212.111335</v>
      </c>
      <c r="DJ390" s="1">
        <v>1917012554.232042</v>
      </c>
      <c r="DK390" s="1">
        <v>1918805309.538767</v>
      </c>
      <c r="DL390" s="1">
        <v>1916959369.580667</v>
      </c>
      <c r="DM390" s="1">
        <v>3279029488.578948</v>
      </c>
      <c r="DN390" s="1">
        <v>1341524435.955144</v>
      </c>
      <c r="DO390" s="1">
        <v>1926258199.587152</v>
      </c>
      <c r="DP390" s="1">
        <v>1923293091.372771</v>
      </c>
      <c r="DQ390" s="1">
        <v>3280760388.464888</v>
      </c>
      <c r="DR390" s="1">
        <v>3280363990.773069</v>
      </c>
      <c r="DS390" s="1">
        <v>1900374203.012598</v>
      </c>
      <c r="DT390" s="1">
        <v>3281211415.936317</v>
      </c>
      <c r="DU390" s="1">
        <v>3280757458.885201</v>
      </c>
      <c r="DV390" s="1">
        <v>1695095654.217581</v>
      </c>
      <c r="DW390" s="1">
        <v>1937356961.387517</v>
      </c>
      <c r="DX390" s="1">
        <v>3288285328.478139</v>
      </c>
      <c r="DY390" s="1">
        <v>1420646475.002903</v>
      </c>
      <c r="DZ390" s="1">
        <v>3271513435.612803</v>
      </c>
      <c r="EA390" s="1">
        <v>1916327907.526736</v>
      </c>
      <c r="EB390" s="1">
        <v>3291859995.714425</v>
      </c>
      <c r="EC390" s="1">
        <v>1786938872.025965</v>
      </c>
      <c r="ED390" s="1">
        <v>1375649802.238625</v>
      </c>
      <c r="EE390" s="1">
        <v>3278647080.121678</v>
      </c>
      <c r="EF390" s="1">
        <v>1924493147.487002</v>
      </c>
      <c r="EG390" s="1">
        <v>3277352864.563663</v>
      </c>
      <c r="EH390" s="1">
        <v>1910667880.923924</v>
      </c>
      <c r="EI390" s="1">
        <v>1912084696.442622</v>
      </c>
      <c r="EJ390" s="1">
        <v>3279751020.462066</v>
      </c>
      <c r="EK390" s="1">
        <v>1435302847.594056</v>
      </c>
      <c r="EL390" s="1">
        <v>1021459734.844201</v>
      </c>
      <c r="EM390" s="1">
        <v>1932159670.74408</v>
      </c>
      <c r="EN390" s="1">
        <v>3283819439.845357</v>
      </c>
      <c r="EO390" s="1">
        <v>195075648.5307879</v>
      </c>
    </row>
    <row r="391">
      <c r="A391" s="1" t="inlineStr">
        <is>
          <t>TOPDOWN.SLOTS:perf_metrics</t>
        </is>
      </c>
      <c r="B391" s="1">
        <v>5269921389.430929</v>
      </c>
      <c r="C391" s="1">
        <v>11539667576.20833</v>
      </c>
      <c r="D391" s="1">
        <v>10785169386.76115</v>
      </c>
      <c r="E391" s="1">
        <v>11950777910.75825</v>
      </c>
      <c r="F391" s="1">
        <v>11923886139.4409</v>
      </c>
      <c r="G391" s="1">
        <v>11958417745.22769</v>
      </c>
      <c r="H391" s="1">
        <v>12169285676.34575</v>
      </c>
      <c r="I391" s="1">
        <v>11653235190.77145</v>
      </c>
      <c r="J391" s="1">
        <v>11971001597.485</v>
      </c>
      <c r="K391" s="1">
        <v>9855697913.735062</v>
      </c>
      <c r="L391" s="1">
        <v>9467548091.355383</v>
      </c>
      <c r="M391" s="1">
        <v>11448799761.31882</v>
      </c>
      <c r="N391" s="1">
        <v>12052824333.84204</v>
      </c>
      <c r="O391" s="1">
        <v>9334554466.380222</v>
      </c>
      <c r="P391" s="1">
        <v>10810117091.04478</v>
      </c>
      <c r="Q391" s="1">
        <v>11573540332.4943</v>
      </c>
      <c r="R391" s="1">
        <v>12068114812.79283</v>
      </c>
      <c r="S391" s="1">
        <v>11471921028.92492</v>
      </c>
      <c r="T391" s="1">
        <v>11699761616.6222</v>
      </c>
      <c r="U391" s="1">
        <v>11297751914.32389</v>
      </c>
      <c r="V391" s="1">
        <v>11979244525.02948</v>
      </c>
      <c r="W391" s="1">
        <v>12168930157.65464</v>
      </c>
      <c r="X391" s="1">
        <v>10666053016.99103</v>
      </c>
      <c r="Y391" s="1">
        <v>12166863735.99001</v>
      </c>
      <c r="Z391" s="1">
        <v>12044587617.59183</v>
      </c>
      <c r="AA391" s="1">
        <v>11435515522.85391</v>
      </c>
      <c r="AB391" s="1">
        <v>11394747155.88445</v>
      </c>
      <c r="AC391" s="1">
        <v>12169619500.889</v>
      </c>
      <c r="AD391" s="1">
        <v>10663238199.41439</v>
      </c>
      <c r="AE391" s="1">
        <v>11800039195.91582</v>
      </c>
      <c r="AF391" s="1">
        <v>11437712036.79441</v>
      </c>
      <c r="AG391" s="1">
        <v>12166944207.49757</v>
      </c>
      <c r="AH391" s="1">
        <v>12166925234.76188</v>
      </c>
      <c r="AI391" s="1">
        <v>12171138660.02844</v>
      </c>
      <c r="AJ391" s="1">
        <v>12170313550.24524</v>
      </c>
      <c r="AK391" s="1">
        <v>12123885164.81868</v>
      </c>
      <c r="AL391" s="1">
        <v>11936542007.01118</v>
      </c>
      <c r="AM391" s="1">
        <v>9225738676.488268</v>
      </c>
      <c r="AN391" s="1">
        <v>12167400766.36848</v>
      </c>
      <c r="AO391" s="1">
        <v>11896009920.33821</v>
      </c>
      <c r="AP391" s="1">
        <v>9548083026.426325</v>
      </c>
      <c r="AQ391" s="1">
        <v>11881149701.34188</v>
      </c>
      <c r="AR391" s="1">
        <v>12168539696.27323</v>
      </c>
      <c r="AS391" s="1">
        <v>12145467267.35091</v>
      </c>
      <c r="AT391" s="1">
        <v>11532564041.46584</v>
      </c>
      <c r="AU391" s="1">
        <v>12168749934.81841</v>
      </c>
      <c r="AV391" s="1">
        <v>12149539921.93774</v>
      </c>
      <c r="AW391" s="1">
        <v>8512479505.530619</v>
      </c>
      <c r="AX391" s="1">
        <v>10778010340.65612</v>
      </c>
      <c r="AY391" s="1">
        <v>11126049137.3693</v>
      </c>
      <c r="AZ391" s="1">
        <v>11109748519.83661</v>
      </c>
      <c r="BA391" s="1">
        <v>11438512992.72091</v>
      </c>
      <c r="BB391" s="1">
        <v>11038800666.04004</v>
      </c>
      <c r="BC391" s="1">
        <v>11745460249.09599</v>
      </c>
      <c r="BD391" s="1">
        <v>10602627326.46384</v>
      </c>
      <c r="BE391" s="1">
        <v>11344963255.63054</v>
      </c>
      <c r="BF391" s="1">
        <v>12170509770.26533</v>
      </c>
      <c r="BG391" s="1">
        <v>10641945378.91205</v>
      </c>
      <c r="BH391" s="1">
        <v>8463513764.03771</v>
      </c>
      <c r="BI391" s="1">
        <v>11867993570.44313</v>
      </c>
      <c r="BJ391" s="1">
        <v>12107554322.81947</v>
      </c>
      <c r="BK391" s="1">
        <v>10543594078.3888</v>
      </c>
      <c r="BL391" s="1">
        <v>12013231653.23817</v>
      </c>
      <c r="BM391" s="1">
        <v>11402478669.72293</v>
      </c>
      <c r="BN391" s="1">
        <v>9687949483.305353</v>
      </c>
      <c r="BO391" s="1">
        <v>12009533877.33857</v>
      </c>
      <c r="BP391" s="1">
        <v>11349135064.0153</v>
      </c>
      <c r="BQ391" s="1">
        <v>12167352000.29604</v>
      </c>
      <c r="BR391" s="1">
        <v>12166580220.50998</v>
      </c>
      <c r="BS391" s="1">
        <v>8254222356.523303</v>
      </c>
      <c r="BT391" s="1">
        <v>11997274181.72834</v>
      </c>
      <c r="BU391" s="1">
        <v>9470485408.785606</v>
      </c>
      <c r="BV391" s="1">
        <v>5410380419.818419</v>
      </c>
      <c r="BW391" s="1">
        <v>9202904495.932045</v>
      </c>
      <c r="BX391" s="1">
        <v>5733806640.769704</v>
      </c>
      <c r="BY391" s="1">
        <v>5943600877.212952</v>
      </c>
      <c r="BZ391" s="1">
        <v>12178520669.8144</v>
      </c>
      <c r="CA391" s="1">
        <v>12175205048.8625</v>
      </c>
      <c r="CB391" s="1">
        <v>10805176103.26725</v>
      </c>
      <c r="CC391" s="1">
        <v>12177398293.78037</v>
      </c>
      <c r="CD391" s="1">
        <v>11790381283.80081</v>
      </c>
      <c r="CE391" s="1">
        <v>8017761578.522264</v>
      </c>
      <c r="CF391" s="1">
        <v>11422265411.71456</v>
      </c>
      <c r="CG391" s="1">
        <v>11636089610.30749</v>
      </c>
      <c r="CH391" s="1">
        <v>12176288589.93634</v>
      </c>
      <c r="CI391" s="1">
        <v>11389419791.11287</v>
      </c>
      <c r="CJ391" s="1">
        <v>12176892518.04168</v>
      </c>
      <c r="CK391" s="1">
        <v>12176284847.42732</v>
      </c>
      <c r="CL391" s="1">
        <v>12177616079.36576</v>
      </c>
      <c r="CM391" s="1">
        <v>12178429781.60632</v>
      </c>
      <c r="CN391" s="1">
        <v>11138062328.1</v>
      </c>
      <c r="CO391" s="1">
        <v>8966970700.716551</v>
      </c>
      <c r="CP391" s="1">
        <v>11935731039.79743</v>
      </c>
      <c r="CQ391" s="1">
        <v>10841467899.99393</v>
      </c>
      <c r="CR391" s="1">
        <v>12176495542.81879</v>
      </c>
      <c r="CS391" s="1">
        <v>11815776661.14371</v>
      </c>
      <c r="CT391" s="1">
        <v>12177111126.55549</v>
      </c>
      <c r="CU391" s="1">
        <v>12179283409.48975</v>
      </c>
      <c r="CV391" s="1">
        <v>11868130146.30576</v>
      </c>
      <c r="CW391" s="1">
        <v>12179560114.63203</v>
      </c>
      <c r="CX391" s="1">
        <v>9248802390.538139</v>
      </c>
      <c r="CY391" s="1">
        <v>12175603096.61526</v>
      </c>
      <c r="CZ391" s="1">
        <v>10307754596.21584</v>
      </c>
      <c r="DA391" s="1">
        <v>12121754999.48186</v>
      </c>
      <c r="DB391" s="1">
        <v>11055568702.37583</v>
      </c>
      <c r="DC391" s="1">
        <v>12173061991.98896</v>
      </c>
      <c r="DD391" s="1">
        <v>12177366801.64103</v>
      </c>
      <c r="DE391" s="1">
        <v>9161048559.472607</v>
      </c>
      <c r="DF391" s="1">
        <v>12084072650.38478</v>
      </c>
      <c r="DG391" s="1">
        <v>10791906048.21565</v>
      </c>
      <c r="DH391" s="1">
        <v>12175127192.87559</v>
      </c>
      <c r="DI391" s="1">
        <v>12181841039.2448</v>
      </c>
      <c r="DJ391" s="1">
        <v>12097962136.06089</v>
      </c>
      <c r="DK391" s="1">
        <v>11314830466.96568</v>
      </c>
      <c r="DL391" s="1">
        <v>10229399979.73312</v>
      </c>
      <c r="DM391" s="1">
        <v>12175325680.48704</v>
      </c>
      <c r="DN391" s="1">
        <v>10935773201.8525</v>
      </c>
      <c r="DO391" s="1">
        <v>12172108525.03815</v>
      </c>
      <c r="DP391" s="1">
        <v>9490211834.964958</v>
      </c>
      <c r="DQ391" s="1">
        <v>12174888215.3707</v>
      </c>
      <c r="DR391" s="1">
        <v>10801193774.15069</v>
      </c>
      <c r="DS391" s="1">
        <v>11821464258.29197</v>
      </c>
      <c r="DT391" s="1">
        <v>12175589587.88223</v>
      </c>
      <c r="DU391" s="1">
        <v>12173530474.24551</v>
      </c>
      <c r="DV391" s="1">
        <v>11124751244.62093</v>
      </c>
      <c r="DW391" s="1">
        <v>12174874087.92862</v>
      </c>
      <c r="DX391" s="1">
        <v>12176073731.49523</v>
      </c>
      <c r="DY391" s="1">
        <v>8667931205.54582</v>
      </c>
      <c r="DZ391" s="1">
        <v>12173069103.36119</v>
      </c>
      <c r="EA391" s="1">
        <v>8268040646.789381</v>
      </c>
      <c r="EB391" s="1">
        <v>12176425790.55896</v>
      </c>
      <c r="EC391" s="1">
        <v>11246627162.64293</v>
      </c>
      <c r="ED391" s="1">
        <v>9078643419.731651</v>
      </c>
      <c r="EE391" s="1">
        <v>12175680963.19132</v>
      </c>
      <c r="EF391" s="1">
        <v>7207542138.949081</v>
      </c>
      <c r="EG391" s="1">
        <v>12173730432.23641</v>
      </c>
      <c r="EH391" s="1">
        <v>12163414268.15133</v>
      </c>
      <c r="EI391" s="1">
        <v>12006989340.31414</v>
      </c>
      <c r="EJ391" s="1">
        <v>11899151708.251</v>
      </c>
      <c r="EK391" s="1">
        <v>8794985987.578382</v>
      </c>
      <c r="EL391" s="1">
        <v>11991019612.61674</v>
      </c>
      <c r="EM391" s="1">
        <v>10366826475.03169</v>
      </c>
      <c r="EN391" s="1">
        <v>11444400201.4435</v>
      </c>
      <c r="EO391" s="1">
        <v>10087092416.13244</v>
      </c>
    </row>
    <row r="392">
      <c r="A392" s="1" t="inlineStr">
        <is>
          <t>TSC</t>
        </is>
      </c>
      <c r="B392" s="1">
        <v>2400000000</v>
      </c>
      <c r="C392" s="1">
        <v>2400000000</v>
      </c>
      <c r="D392" s="1">
        <v>2400000000</v>
      </c>
      <c r="E392" s="1">
        <v>2400000000</v>
      </c>
      <c r="F392" s="1">
        <v>2400000000</v>
      </c>
      <c r="G392" s="1">
        <v>2400000000</v>
      </c>
      <c r="H392" s="1">
        <v>2400000000</v>
      </c>
      <c r="I392" s="1">
        <v>2400000000</v>
      </c>
      <c r="J392" s="1">
        <v>2400000000</v>
      </c>
      <c r="K392" s="1">
        <v>2400000000</v>
      </c>
      <c r="L392" s="1">
        <v>2400000000</v>
      </c>
      <c r="M392" s="1">
        <v>2400000000</v>
      </c>
      <c r="N392" s="1">
        <v>2400000000</v>
      </c>
      <c r="O392" s="1">
        <v>2400000000</v>
      </c>
      <c r="P392" s="1">
        <v>2400000000</v>
      </c>
      <c r="Q392" s="1">
        <v>2400000000</v>
      </c>
      <c r="R392" s="1">
        <v>2400000000</v>
      </c>
      <c r="S392" s="1">
        <v>2400000000</v>
      </c>
      <c r="T392" s="1">
        <v>2400000000</v>
      </c>
      <c r="U392" s="1">
        <v>2400000000</v>
      </c>
      <c r="V392" s="1">
        <v>2400000000</v>
      </c>
      <c r="W392" s="1">
        <v>2400000000</v>
      </c>
      <c r="X392" s="1">
        <v>2400000000</v>
      </c>
      <c r="Y392" s="1">
        <v>2400000000</v>
      </c>
      <c r="Z392" s="1">
        <v>2400000000</v>
      </c>
      <c r="AA392" s="1">
        <v>2400000000</v>
      </c>
      <c r="AB392" s="1">
        <v>2400000000</v>
      </c>
      <c r="AC392" s="1">
        <v>2400000000</v>
      </c>
      <c r="AD392" s="1">
        <v>2400000000</v>
      </c>
      <c r="AE392" s="1">
        <v>2400000000</v>
      </c>
      <c r="AF392" s="1">
        <v>2400000000</v>
      </c>
      <c r="AG392" s="1">
        <v>2400000000</v>
      </c>
      <c r="AH392" s="1">
        <v>2400000000</v>
      </c>
      <c r="AI392" s="1">
        <v>2400000000</v>
      </c>
      <c r="AJ392" s="1">
        <v>2400000000</v>
      </c>
      <c r="AK392" s="1">
        <v>2400000000</v>
      </c>
      <c r="AL392" s="1">
        <v>2400000000</v>
      </c>
      <c r="AM392" s="1">
        <v>2400000000</v>
      </c>
      <c r="AN392" s="1">
        <v>2400000000</v>
      </c>
      <c r="AO392" s="1">
        <v>2400000000</v>
      </c>
      <c r="AP392" s="1">
        <v>2400000000</v>
      </c>
      <c r="AQ392" s="1">
        <v>2400000000</v>
      </c>
      <c r="AR392" s="1">
        <v>2400000000</v>
      </c>
      <c r="AS392" s="1">
        <v>2400000000</v>
      </c>
      <c r="AT392" s="1">
        <v>2400000000</v>
      </c>
      <c r="AU392" s="1">
        <v>2400000000</v>
      </c>
      <c r="AV392" s="1">
        <v>2400000000</v>
      </c>
      <c r="AW392" s="1">
        <v>2400000000</v>
      </c>
      <c r="AX392" s="1">
        <v>2400000000</v>
      </c>
      <c r="AY392" s="1">
        <v>2400000000</v>
      </c>
      <c r="AZ392" s="1">
        <v>2400000000</v>
      </c>
      <c r="BA392" s="1">
        <v>2400000000</v>
      </c>
      <c r="BB392" s="1">
        <v>2400000000</v>
      </c>
      <c r="BC392" s="1">
        <v>2400000000</v>
      </c>
      <c r="BD392" s="1">
        <v>2400000000</v>
      </c>
      <c r="BE392" s="1">
        <v>2400000000</v>
      </c>
      <c r="BF392" s="1">
        <v>2400000000</v>
      </c>
      <c r="BG392" s="1">
        <v>2400000000</v>
      </c>
      <c r="BH392" s="1">
        <v>2400000000</v>
      </c>
      <c r="BI392" s="1">
        <v>2400000000</v>
      </c>
      <c r="BJ392" s="1">
        <v>2400000000</v>
      </c>
      <c r="BK392" s="1">
        <v>2400000000</v>
      </c>
      <c r="BL392" s="1">
        <v>2400000000</v>
      </c>
      <c r="BM392" s="1">
        <v>2400000000</v>
      </c>
      <c r="BN392" s="1">
        <v>2400000000</v>
      </c>
      <c r="BO392" s="1">
        <v>2400000000</v>
      </c>
      <c r="BP392" s="1">
        <v>2400000000</v>
      </c>
      <c r="BQ392" s="1">
        <v>2400000000</v>
      </c>
      <c r="BR392" s="1">
        <v>2400000000</v>
      </c>
      <c r="BS392" s="1">
        <v>2400000000</v>
      </c>
      <c r="BT392" s="1">
        <v>2400000000</v>
      </c>
      <c r="BU392" s="1">
        <v>2400000000</v>
      </c>
      <c r="BV392" s="1">
        <v>2400000000</v>
      </c>
      <c r="BW392" s="1">
        <v>2400000000</v>
      </c>
      <c r="BX392" s="1">
        <v>2400000000</v>
      </c>
      <c r="BY392" s="1">
        <v>2400000000</v>
      </c>
      <c r="BZ392" s="1">
        <v>2400000000</v>
      </c>
      <c r="CA392" s="1">
        <v>2400000000</v>
      </c>
      <c r="CB392" s="1">
        <v>2400000000</v>
      </c>
      <c r="CC392" s="1">
        <v>2400000000</v>
      </c>
      <c r="CD392" s="1">
        <v>2400000000</v>
      </c>
      <c r="CE392" s="1">
        <v>2400000000</v>
      </c>
      <c r="CF392" s="1">
        <v>2400000000</v>
      </c>
      <c r="CG392" s="1">
        <v>2400000000</v>
      </c>
      <c r="CH392" s="1">
        <v>2400000000</v>
      </c>
      <c r="CI392" s="1">
        <v>2400000000</v>
      </c>
      <c r="CJ392" s="1">
        <v>2400000000</v>
      </c>
      <c r="CK392" s="1">
        <v>2400000000</v>
      </c>
      <c r="CL392" s="1">
        <v>2400000000</v>
      </c>
      <c r="CM392" s="1">
        <v>2400000000</v>
      </c>
      <c r="CN392" s="1">
        <v>2400000000</v>
      </c>
      <c r="CO392" s="1">
        <v>2400000000</v>
      </c>
      <c r="CP392" s="1">
        <v>2400000000</v>
      </c>
      <c r="CQ392" s="1">
        <v>2400000000</v>
      </c>
      <c r="CR392" s="1">
        <v>2400000000</v>
      </c>
      <c r="CS392" s="1">
        <v>2400000000</v>
      </c>
      <c r="CT392" s="1">
        <v>2400000000</v>
      </c>
      <c r="CU392" s="1">
        <v>2400000000</v>
      </c>
      <c r="CV392" s="1">
        <v>2400000000</v>
      </c>
      <c r="CW392" s="1">
        <v>2400000000</v>
      </c>
      <c r="CX392" s="1">
        <v>2400000000</v>
      </c>
      <c r="CY392" s="1">
        <v>2400000000</v>
      </c>
      <c r="CZ392" s="1">
        <v>2400000000</v>
      </c>
      <c r="DA392" s="1">
        <v>2400000000</v>
      </c>
      <c r="DB392" s="1">
        <v>2400000000</v>
      </c>
      <c r="DC392" s="1">
        <v>2400000000</v>
      </c>
      <c r="DD392" s="1">
        <v>2400000000</v>
      </c>
      <c r="DE392" s="1">
        <v>2400000000</v>
      </c>
      <c r="DF392" s="1">
        <v>2400000000</v>
      </c>
      <c r="DG392" s="1">
        <v>2400000000</v>
      </c>
      <c r="DH392" s="1">
        <v>2400000000</v>
      </c>
      <c r="DI392" s="1">
        <v>2400000000</v>
      </c>
      <c r="DJ392" s="1">
        <v>2400000000</v>
      </c>
      <c r="DK392" s="1">
        <v>2400000000</v>
      </c>
      <c r="DL392" s="1">
        <v>2400000000</v>
      </c>
      <c r="DM392" s="1">
        <v>2400000000</v>
      </c>
      <c r="DN392" s="1">
        <v>2400000000</v>
      </c>
      <c r="DO392" s="1">
        <v>2400000000</v>
      </c>
      <c r="DP392" s="1">
        <v>2400000000</v>
      </c>
      <c r="DQ392" s="1">
        <v>2400000000</v>
      </c>
      <c r="DR392" s="1">
        <v>2400000000</v>
      </c>
      <c r="DS392" s="1">
        <v>2400000000</v>
      </c>
      <c r="DT392" s="1">
        <v>2400000000</v>
      </c>
      <c r="DU392" s="1">
        <v>2400000000</v>
      </c>
      <c r="DV392" s="1">
        <v>2400000000</v>
      </c>
      <c r="DW392" s="1">
        <v>2400000000</v>
      </c>
      <c r="DX392" s="1">
        <v>2400000000</v>
      </c>
      <c r="DY392" s="1">
        <v>2400000000</v>
      </c>
      <c r="DZ392" s="1">
        <v>2400000000</v>
      </c>
      <c r="EA392" s="1">
        <v>2400000000</v>
      </c>
      <c r="EB392" s="1">
        <v>2400000000</v>
      </c>
      <c r="EC392" s="1">
        <v>2400000000</v>
      </c>
      <c r="ED392" s="1">
        <v>2400000000</v>
      </c>
      <c r="EE392" s="1">
        <v>2400000000</v>
      </c>
      <c r="EF392" s="1">
        <v>2400000000</v>
      </c>
      <c r="EG392" s="1">
        <v>2400000000</v>
      </c>
      <c r="EH392" s="1">
        <v>2400000000</v>
      </c>
      <c r="EI392" s="1">
        <v>2400000000</v>
      </c>
      <c r="EJ392" s="1">
        <v>2400000000</v>
      </c>
      <c r="EK392" s="1">
        <v>2400000000</v>
      </c>
      <c r="EL392" s="1">
        <v>2400000000</v>
      </c>
      <c r="EM392" s="1">
        <v>2400000000</v>
      </c>
      <c r="EN392" s="1">
        <v>2400000000</v>
      </c>
      <c r="EO392" s="1">
        <v>2400000000</v>
      </c>
    </row>
    <row r="393">
      <c r="A393" s="1" t="inlineStr">
        <is>
          <t>UOPS_DISPATCHED.PORT_0</t>
        </is>
      </c>
      <c r="B393" s="1">
        <v>21355571.13239557</v>
      </c>
      <c r="C393" s="1">
        <v>4280410.270663098</v>
      </c>
      <c r="D393" s="1">
        <v>4320702.965877485</v>
      </c>
      <c r="E393" s="1">
        <v>4006998.363732272</v>
      </c>
      <c r="F393" s="1">
        <v>11028138.22401224</v>
      </c>
      <c r="G393" s="1">
        <v>4032496.084922627</v>
      </c>
      <c r="H393" s="1">
        <v>4192004.398619228</v>
      </c>
      <c r="I393" s="1">
        <v>8470270.185015544</v>
      </c>
      <c r="J393" s="1">
        <v>4019727.550159864</v>
      </c>
      <c r="K393" s="1">
        <v>24723886.99381113</v>
      </c>
      <c r="L393" s="1">
        <v>25676923.34580337</v>
      </c>
      <c r="M393" s="1">
        <v>4236704.107372688</v>
      </c>
      <c r="N393" s="1">
        <v>4273248.873662103</v>
      </c>
      <c r="O393" s="1">
        <v>13058866.45381622</v>
      </c>
      <c r="P393" s="1">
        <v>13840767.05906903</v>
      </c>
      <c r="Q393" s="1">
        <v>4253417.312736273</v>
      </c>
      <c r="R393" s="1">
        <v>13752725.15912549</v>
      </c>
      <c r="S393" s="1">
        <v>4078700.86749635</v>
      </c>
      <c r="T393" s="1">
        <v>15892595.83360809</v>
      </c>
      <c r="U393" s="1">
        <v>4250908.856369166</v>
      </c>
      <c r="V393" s="1">
        <v>12746942.36383746</v>
      </c>
      <c r="W393" s="1">
        <v>4246590.376584225</v>
      </c>
      <c r="X393" s="1">
        <v>4141697.552104</v>
      </c>
      <c r="Y393" s="1">
        <v>4124217.054204594</v>
      </c>
      <c r="Z393" s="1">
        <v>4383463.560474112</v>
      </c>
      <c r="AA393" s="1">
        <v>12576869.02214764</v>
      </c>
      <c r="AB393" s="1">
        <v>8324819.064058532</v>
      </c>
      <c r="AC393" s="1">
        <v>3817044.275697652</v>
      </c>
      <c r="AD393" s="1">
        <v>13753876.09792922</v>
      </c>
      <c r="AE393" s="1">
        <v>3947946.349725445</v>
      </c>
      <c r="AF393" s="1">
        <v>3941994.914030937</v>
      </c>
      <c r="AG393" s="1">
        <v>4127453.454772351</v>
      </c>
      <c r="AH393" s="1">
        <v>4026820.087574311</v>
      </c>
      <c r="AI393" s="1">
        <v>9340576.662312226</v>
      </c>
      <c r="AJ393" s="1">
        <v>4961264.351198582</v>
      </c>
      <c r="AK393" s="1">
        <v>4210468.60489789</v>
      </c>
      <c r="AL393" s="1">
        <v>4157004.054485247</v>
      </c>
      <c r="AM393" s="1">
        <v>16205129.82278198</v>
      </c>
      <c r="AN393" s="1">
        <v>4215810.141397259</v>
      </c>
      <c r="AO393" s="1">
        <v>7053946.534728201</v>
      </c>
      <c r="AP393" s="1">
        <v>28968008.26236342</v>
      </c>
      <c r="AQ393" s="1">
        <v>5716162.161440776</v>
      </c>
      <c r="AR393" s="1">
        <v>12632517.40516223</v>
      </c>
      <c r="AS393" s="1">
        <v>3960734.558655793</v>
      </c>
      <c r="AT393" s="1">
        <v>15185683.31810607</v>
      </c>
      <c r="AU393" s="1">
        <v>4444797.777920816</v>
      </c>
      <c r="AV393" s="1">
        <v>10378359.4911775</v>
      </c>
      <c r="AW393" s="1">
        <v>20391920.56699115</v>
      </c>
      <c r="AX393" s="1">
        <v>24269443.23384555</v>
      </c>
      <c r="AY393" s="1">
        <v>11604266.71049197</v>
      </c>
      <c r="AZ393" s="1">
        <v>10613878.95133932</v>
      </c>
      <c r="BA393" s="1">
        <v>3961403.480353688</v>
      </c>
      <c r="BB393" s="1">
        <v>11433121.12666875</v>
      </c>
      <c r="BC393" s="1">
        <v>12037885.36406867</v>
      </c>
      <c r="BD393" s="1">
        <v>3952559.942024163</v>
      </c>
      <c r="BE393" s="1">
        <v>4157427.049088327</v>
      </c>
      <c r="BF393" s="1">
        <v>4327795.503291931</v>
      </c>
      <c r="BG393" s="1">
        <v>19431417.86840035</v>
      </c>
      <c r="BH393" s="1">
        <v>15644071.74867248</v>
      </c>
      <c r="BI393" s="1">
        <v>10434873.53756584</v>
      </c>
      <c r="BJ393" s="1">
        <v>4374197.027541507</v>
      </c>
      <c r="BK393" s="1">
        <v>14609771.24746978</v>
      </c>
      <c r="BL393" s="1">
        <v>4093338.448179702</v>
      </c>
      <c r="BM393" s="1">
        <v>18688108.14286581</v>
      </c>
      <c r="BN393" s="1">
        <v>22438417.64211463</v>
      </c>
      <c r="BO393" s="1">
        <v>11031886.15293721</v>
      </c>
      <c r="BP393" s="1">
        <v>11587740.40972044</v>
      </c>
      <c r="BQ393" s="1">
        <v>3754273.844017232</v>
      </c>
      <c r="BR393" s="1">
        <v>9435514.357994366</v>
      </c>
      <c r="BS393" s="1">
        <v>25708461.03644236</v>
      </c>
      <c r="BT393" s="1">
        <v>4346397.42874369</v>
      </c>
      <c r="BU393" s="1">
        <v>14616293.23402426</v>
      </c>
      <c r="BV393" s="1">
        <v>3868649.617273499</v>
      </c>
      <c r="BW393" s="1">
        <v>9734178.059020732</v>
      </c>
      <c r="BX393" s="1">
        <v>7985154.397784716</v>
      </c>
      <c r="BY393" s="1">
        <v>32407121.61583414</v>
      </c>
      <c r="BZ393" s="1">
        <v>4092020.278951497</v>
      </c>
      <c r="CA393" s="1">
        <v>8591758.169853844</v>
      </c>
      <c r="CB393" s="1">
        <v>4112235.486145238</v>
      </c>
      <c r="CC393" s="1">
        <v>3832685.238927846</v>
      </c>
      <c r="CD393" s="1">
        <v>7623425.152564152</v>
      </c>
      <c r="CE393" s="1">
        <v>8735497.638230948</v>
      </c>
      <c r="CF393" s="1">
        <v>9957027.355257723</v>
      </c>
      <c r="CG393" s="1">
        <v>21740210.94576904</v>
      </c>
      <c r="CH393" s="1">
        <v>3903738.495161614</v>
      </c>
      <c r="CI393" s="1">
        <v>7809828.053349653</v>
      </c>
      <c r="CJ393" s="1">
        <v>4058623.379475705</v>
      </c>
      <c r="CK393" s="1">
        <v>3888638.571540012</v>
      </c>
      <c r="CL393" s="1">
        <v>4256752.084141955</v>
      </c>
      <c r="CM393" s="1">
        <v>3816827.859854215</v>
      </c>
      <c r="CN393" s="1">
        <v>3761572.960191322</v>
      </c>
      <c r="CO393" s="1">
        <v>7999054.197183623</v>
      </c>
      <c r="CP393" s="1">
        <v>9461621.978379861</v>
      </c>
      <c r="CQ393" s="1">
        <v>6682675.318228841</v>
      </c>
      <c r="CR393" s="1">
        <v>8591266.315664215</v>
      </c>
      <c r="CS393" s="1">
        <v>9582923.0586261</v>
      </c>
      <c r="CT393" s="1">
        <v>3924976.759069783</v>
      </c>
      <c r="CU393" s="1">
        <v>3736321.166095782</v>
      </c>
      <c r="CV393" s="1">
        <v>16156111.63424359</v>
      </c>
      <c r="CW393" s="1">
        <v>3802849.363784966</v>
      </c>
      <c r="CX393" s="1">
        <v>3999177.882117175</v>
      </c>
      <c r="CY393" s="1">
        <v>3764258.484066695</v>
      </c>
      <c r="CZ393" s="1">
        <v>6998563.752976005</v>
      </c>
      <c r="DA393" s="1">
        <v>3802770.667114626</v>
      </c>
      <c r="DB393" s="1">
        <v>3844617.621568239</v>
      </c>
      <c r="DC393" s="1">
        <v>8479458.02127781</v>
      </c>
      <c r="DD393" s="1">
        <v>3793258.207087206</v>
      </c>
      <c r="DE393" s="1">
        <v>5648276.446188217</v>
      </c>
      <c r="DF393" s="1">
        <v>4004027.564426915</v>
      </c>
      <c r="DG393" s="1">
        <v>4462553.714166414</v>
      </c>
      <c r="DH393" s="1">
        <v>5492830.848097949</v>
      </c>
      <c r="DI393" s="1">
        <v>6209305.009046346</v>
      </c>
      <c r="DJ393" s="1">
        <v>6105681.168375363</v>
      </c>
      <c r="DK393" s="1">
        <v>4354394.977867054</v>
      </c>
      <c r="DL393" s="1">
        <v>7159577.14049287</v>
      </c>
      <c r="DM393" s="1">
        <v>3802957.571706684</v>
      </c>
      <c r="DN393" s="1">
        <v>7825114.881563315</v>
      </c>
      <c r="DO393" s="1">
        <v>7098970.867246816</v>
      </c>
      <c r="DP393" s="1">
        <v>7232784.718077213</v>
      </c>
      <c r="DQ393" s="1">
        <v>3941719.475684745</v>
      </c>
      <c r="DR393" s="1">
        <v>3380799.120748335</v>
      </c>
      <c r="DS393" s="1">
        <v>4010864.337662754</v>
      </c>
      <c r="DT393" s="1">
        <v>3982484.350921175</v>
      </c>
      <c r="DU393" s="1">
        <v>4063059.904266156</v>
      </c>
      <c r="DV393" s="1">
        <v>14842860.94793484</v>
      </c>
      <c r="DW393" s="1">
        <v>6933579.977442255</v>
      </c>
      <c r="DX393" s="1">
        <v>3962338.003313982</v>
      </c>
      <c r="DY393" s="1">
        <v>16040909.54594874</v>
      </c>
      <c r="DZ393" s="1">
        <v>3998420.426665147</v>
      </c>
      <c r="EA393" s="1">
        <v>18128545.30549277</v>
      </c>
      <c r="EB393" s="1">
        <v>3842886.294820745</v>
      </c>
      <c r="EC393" s="1">
        <v>8835265.342055243</v>
      </c>
      <c r="ED393" s="1">
        <v>9119183.254476538</v>
      </c>
      <c r="EE393" s="1">
        <v>6163641.266081214</v>
      </c>
      <c r="EF393" s="1">
        <v>11140723.64801826</v>
      </c>
      <c r="EG393" s="1">
        <v>4276790.22382743</v>
      </c>
      <c r="EH393" s="1">
        <v>4125584.408851762</v>
      </c>
      <c r="EI393" s="1">
        <v>4028580.925573181</v>
      </c>
      <c r="EJ393" s="1">
        <v>4068007.957413821</v>
      </c>
      <c r="EK393" s="1">
        <v>7247087.837911616</v>
      </c>
      <c r="EL393" s="1">
        <v>4019825.92099779</v>
      </c>
      <c r="EM393" s="1">
        <v>79514407.44210804</v>
      </c>
      <c r="EN393" s="1">
        <v>3810925.60957867</v>
      </c>
      <c r="EO393" s="1">
        <v>13032827.69301727</v>
      </c>
    </row>
    <row r="394">
      <c r="A394" s="1" t="inlineStr">
        <is>
          <t>UOPS_DISPATCHED.PORT_1</t>
        </is>
      </c>
      <c r="B394" s="1">
        <v>19740312.13657099</v>
      </c>
      <c r="C394" s="1">
        <v>4131949.002065558</v>
      </c>
      <c r="D394" s="1">
        <v>4089501.985500597</v>
      </c>
      <c r="E394" s="1">
        <v>3765625.838713863</v>
      </c>
      <c r="F394" s="1">
        <v>10838902.24309447</v>
      </c>
      <c r="G394" s="1">
        <v>3636445.25434977</v>
      </c>
      <c r="H394" s="1">
        <v>3876352.053883085</v>
      </c>
      <c r="I394" s="1">
        <v>7998886.966759149</v>
      </c>
      <c r="J394" s="1">
        <v>3732002.686310842</v>
      </c>
      <c r="K394" s="1">
        <v>22501227.42213022</v>
      </c>
      <c r="L394" s="1">
        <v>23166784.83736825</v>
      </c>
      <c r="M394" s="1">
        <v>3556194.324769944</v>
      </c>
      <c r="N394" s="1">
        <v>3941699.80151716</v>
      </c>
      <c r="O394" s="1">
        <v>12015574.85802711</v>
      </c>
      <c r="P394" s="1">
        <v>12443488.00300412</v>
      </c>
      <c r="Q394" s="1">
        <v>4106766.067556567</v>
      </c>
      <c r="R394" s="1">
        <v>12326967.74548107</v>
      </c>
      <c r="S394" s="1">
        <v>3815598.224380143</v>
      </c>
      <c r="T394" s="1">
        <v>14226646.34500037</v>
      </c>
      <c r="U394" s="1">
        <v>3997879.387056555</v>
      </c>
      <c r="V394" s="1">
        <v>11560373.6426095</v>
      </c>
      <c r="W394" s="1">
        <v>3921514.105574797</v>
      </c>
      <c r="X394" s="1">
        <v>3643370.561339743</v>
      </c>
      <c r="Y394" s="1">
        <v>3778148.446381811</v>
      </c>
      <c r="Z394" s="1">
        <v>3889228.796567566</v>
      </c>
      <c r="AA394" s="1">
        <v>11384732.51149308</v>
      </c>
      <c r="AB394" s="1">
        <v>7799322.047859184</v>
      </c>
      <c r="AC394" s="1">
        <v>3574028.957685882</v>
      </c>
      <c r="AD394" s="1">
        <v>12782985.43885346</v>
      </c>
      <c r="AE394" s="1">
        <v>3519502.00222364</v>
      </c>
      <c r="AF394" s="1">
        <v>3756339.631613672</v>
      </c>
      <c r="AG394" s="1">
        <v>3707075.515980457</v>
      </c>
      <c r="AH394" s="1">
        <v>3674986.948649078</v>
      </c>
      <c r="AI394" s="1">
        <v>8491341.21849924</v>
      </c>
      <c r="AJ394" s="1">
        <v>4697345.230127591</v>
      </c>
      <c r="AK394" s="1">
        <v>4085281.876553583</v>
      </c>
      <c r="AL394" s="1">
        <v>3919104.020045616</v>
      </c>
      <c r="AM394" s="1">
        <v>14942894.25302153</v>
      </c>
      <c r="AN394" s="1">
        <v>4065056.832276049</v>
      </c>
      <c r="AO394" s="1">
        <v>6534715.740904722</v>
      </c>
      <c r="AP394" s="1">
        <v>26108181.09926985</v>
      </c>
      <c r="AQ394" s="1">
        <v>5390967.845425837</v>
      </c>
      <c r="AR394" s="1">
        <v>11481362.18558754</v>
      </c>
      <c r="AS394" s="1">
        <v>3846703.083332265</v>
      </c>
      <c r="AT394" s="1">
        <v>14492759.1357571</v>
      </c>
      <c r="AU394" s="1">
        <v>3763166.567765719</v>
      </c>
      <c r="AV394" s="1">
        <v>10263009.84662576</v>
      </c>
      <c r="AW394" s="1">
        <v>19188451.73580754</v>
      </c>
      <c r="AX394" s="1">
        <v>22040478.0914536</v>
      </c>
      <c r="AY394" s="1">
        <v>10791369.45420875</v>
      </c>
      <c r="AZ394" s="1">
        <v>9752307.804450449</v>
      </c>
      <c r="BA394" s="1">
        <v>3711807.153284686</v>
      </c>
      <c r="BB394" s="1">
        <v>10573773.160717</v>
      </c>
      <c r="BC394" s="1">
        <v>10972902.99851693</v>
      </c>
      <c r="BD394" s="1">
        <v>3913664.112708322</v>
      </c>
      <c r="BE394" s="1">
        <v>3705255.655478831</v>
      </c>
      <c r="BF394" s="1">
        <v>3576163.604868871</v>
      </c>
      <c r="BG394" s="1">
        <v>17567526.57971843</v>
      </c>
      <c r="BH394" s="1">
        <v>14120346.8175378</v>
      </c>
      <c r="BI394" s="1">
        <v>9961385.183377832</v>
      </c>
      <c r="BJ394" s="1">
        <v>3662788.964746285</v>
      </c>
      <c r="BK394" s="1">
        <v>13194598.53598617</v>
      </c>
      <c r="BL394" s="1">
        <v>4040021.454023946</v>
      </c>
      <c r="BM394" s="1">
        <v>17109846.41918509</v>
      </c>
      <c r="BN394" s="1">
        <v>20335239.29017833</v>
      </c>
      <c r="BO394" s="1">
        <v>10360534.69534535</v>
      </c>
      <c r="BP394" s="1">
        <v>10673973.69622816</v>
      </c>
      <c r="BQ394" s="1">
        <v>3542884.75039859</v>
      </c>
      <c r="BR394" s="1">
        <v>8849194.652705528</v>
      </c>
      <c r="BS394" s="1">
        <v>23074493.31722631</v>
      </c>
      <c r="BT394" s="1">
        <v>3802839.526701174</v>
      </c>
      <c r="BU394" s="1">
        <v>13247374.49053333</v>
      </c>
      <c r="BV394" s="1">
        <v>3605566.648324877</v>
      </c>
      <c r="BW394" s="1">
        <v>8968823.42870703</v>
      </c>
      <c r="BX394" s="1">
        <v>7874113.39593413</v>
      </c>
      <c r="BY394" s="1">
        <v>25339835.9954832</v>
      </c>
      <c r="BZ394" s="1">
        <v>3745558.18777701</v>
      </c>
      <c r="CA394" s="1">
        <v>8092290.077369648</v>
      </c>
      <c r="CB394" s="1">
        <v>3752306.427258716</v>
      </c>
      <c r="CC394" s="1">
        <v>3399223.978691828</v>
      </c>
      <c r="CD394" s="1">
        <v>7242631.63895358</v>
      </c>
      <c r="CE394" s="1">
        <v>8415143.167441955</v>
      </c>
      <c r="CF394" s="1">
        <v>9575515.734530292</v>
      </c>
      <c r="CG394" s="1">
        <v>13703303.65015159</v>
      </c>
      <c r="CH394" s="1">
        <v>3817231.180289711</v>
      </c>
      <c r="CI394" s="1">
        <v>7654470.989013519</v>
      </c>
      <c r="CJ394" s="1">
        <v>3965780.982641384</v>
      </c>
      <c r="CK394" s="1">
        <v>3664579.313996534</v>
      </c>
      <c r="CL394" s="1">
        <v>3812548.728404445</v>
      </c>
      <c r="CM394" s="1">
        <v>3545688.319279474</v>
      </c>
      <c r="CN394" s="1">
        <v>3663143.099762818</v>
      </c>
      <c r="CO394" s="1">
        <v>7793232.892991579</v>
      </c>
      <c r="CP394" s="1">
        <v>9336799.222135879</v>
      </c>
      <c r="CQ394" s="1">
        <v>6555039.156020182</v>
      </c>
      <c r="CR394" s="1">
        <v>8237790.383745622</v>
      </c>
      <c r="CS394" s="1">
        <v>9315128.126540836</v>
      </c>
      <c r="CT394" s="1">
        <v>3534110.071655613</v>
      </c>
      <c r="CU394" s="1">
        <v>3646272.501058552</v>
      </c>
      <c r="CV394" s="1">
        <v>15287418.43868888</v>
      </c>
      <c r="CW394" s="1">
        <v>3720631.017446626</v>
      </c>
      <c r="CX394" s="1">
        <v>3405332.807727017</v>
      </c>
      <c r="CY394" s="1">
        <v>3435306.402042992</v>
      </c>
      <c r="CZ394" s="1">
        <v>7154304.463580051</v>
      </c>
      <c r="DA394" s="1">
        <v>3516088.534147616</v>
      </c>
      <c r="DB394" s="1">
        <v>3772738.050295895</v>
      </c>
      <c r="DC394" s="1">
        <v>8268236.158083642</v>
      </c>
      <c r="DD394" s="1">
        <v>3386750.556442842</v>
      </c>
      <c r="DE394" s="1">
        <v>5476835.749851222</v>
      </c>
      <c r="DF394" s="1">
        <v>3389622.984910274</v>
      </c>
      <c r="DG394" s="1">
        <v>4389887.176190663</v>
      </c>
      <c r="DH394" s="1">
        <v>5208411.244403232</v>
      </c>
      <c r="DI394" s="1">
        <v>5989456.023366091</v>
      </c>
      <c r="DJ394" s="1">
        <v>6038159.425223129</v>
      </c>
      <c r="DK394" s="1">
        <v>4279328.191445915</v>
      </c>
      <c r="DL394" s="1">
        <v>6807380.029467313</v>
      </c>
      <c r="DM394" s="1">
        <v>3558466.691126029</v>
      </c>
      <c r="DN394" s="1">
        <v>7696622.893064702</v>
      </c>
      <c r="DO394" s="1">
        <v>7110795.041965491</v>
      </c>
      <c r="DP394" s="1">
        <v>7310832.140887501</v>
      </c>
      <c r="DQ394" s="1">
        <v>3695290.689596953</v>
      </c>
      <c r="DR394" s="1">
        <v>3348995.82884694</v>
      </c>
      <c r="DS394" s="1">
        <v>3459279.375245497</v>
      </c>
      <c r="DT394" s="1">
        <v>3794458.3313099</v>
      </c>
      <c r="DU394" s="1">
        <v>4019678.364740901</v>
      </c>
      <c r="DV394" s="1">
        <v>14789730.85837114</v>
      </c>
      <c r="DW394" s="1">
        <v>6700450.928642023</v>
      </c>
      <c r="DX394" s="1">
        <v>3880355.746986663</v>
      </c>
      <c r="DY394" s="1">
        <v>15030119.67501029</v>
      </c>
      <c r="DZ394" s="1">
        <v>3628309.98605331</v>
      </c>
      <c r="EA394" s="1">
        <v>16423060.57712269</v>
      </c>
      <c r="EB394" s="1">
        <v>3669930.687579695</v>
      </c>
      <c r="EC394" s="1">
        <v>8465676.266884411</v>
      </c>
      <c r="ED394" s="1">
        <v>9174329.946217712</v>
      </c>
      <c r="EE394" s="1">
        <v>5857196.431774922</v>
      </c>
      <c r="EF394" s="1">
        <v>10927977.03683624</v>
      </c>
      <c r="EG394" s="1">
        <v>3848690.174258365</v>
      </c>
      <c r="EH394" s="1">
        <v>3629982.290298048</v>
      </c>
      <c r="EI394" s="1">
        <v>3710921.815743354</v>
      </c>
      <c r="EJ394" s="1">
        <v>3689821.271008281</v>
      </c>
      <c r="EK394" s="1">
        <v>6493508.196897626</v>
      </c>
      <c r="EL394" s="1">
        <v>3823556.425168336</v>
      </c>
      <c r="EM394" s="1">
        <v>58748185.8368094</v>
      </c>
      <c r="EN394" s="1">
        <v>3854985.907885613</v>
      </c>
      <c r="EO394" s="1">
        <v>12567041.77543885</v>
      </c>
    </row>
    <row r="395">
      <c r="A395" s="1" t="inlineStr">
        <is>
          <t>UOPS_DISPATCHED.PORT_2_3_10</t>
        </is>
      </c>
      <c r="B395" s="1">
        <v>49337630.14599089</v>
      </c>
      <c r="C395" s="1">
        <v>77360528.30473043</v>
      </c>
      <c r="D395" s="1">
        <v>74974882.23565891</v>
      </c>
      <c r="E395" s="1">
        <v>77137520.76080209</v>
      </c>
      <c r="F395" s="1">
        <v>80013401.39231119</v>
      </c>
      <c r="G395" s="1">
        <v>77593382.09105045</v>
      </c>
      <c r="H395" s="1">
        <v>78071033.1557115</v>
      </c>
      <c r="I395" s="1">
        <v>79953536.23856999</v>
      </c>
      <c r="J395" s="1">
        <v>73642134.25049549</v>
      </c>
      <c r="K395" s="1">
        <v>69206106.66578795</v>
      </c>
      <c r="L395" s="1">
        <v>66718719.37408356</v>
      </c>
      <c r="M395" s="1">
        <v>77762107.30067366</v>
      </c>
      <c r="N395" s="1">
        <v>77649830.59868173</v>
      </c>
      <c r="O395" s="1">
        <v>66031353.19272287</v>
      </c>
      <c r="P395" s="1">
        <v>77630541.80983651</v>
      </c>
      <c r="Q395" s="1">
        <v>75766923.81988518</v>
      </c>
      <c r="R395" s="1">
        <v>62024995.93350189</v>
      </c>
      <c r="S395" s="1">
        <v>77917037.92470619</v>
      </c>
      <c r="T395" s="1">
        <v>77749957.03756237</v>
      </c>
      <c r="U395" s="1">
        <v>77617426.61497083</v>
      </c>
      <c r="V395" s="1">
        <v>71107002.52943403</v>
      </c>
      <c r="W395" s="1">
        <v>77437653.92138419</v>
      </c>
      <c r="X395" s="1">
        <v>77692819.29296365</v>
      </c>
      <c r="Y395" s="1">
        <v>76602475.94924012</v>
      </c>
      <c r="Z395" s="1">
        <v>77966013.13436222</v>
      </c>
      <c r="AA395" s="1">
        <v>75579677.82832327</v>
      </c>
      <c r="AB395" s="1">
        <v>68116560.86769813</v>
      </c>
      <c r="AC395" s="1">
        <v>78141345.17263022</v>
      </c>
      <c r="AD395" s="1">
        <v>72218574.37175393</v>
      </c>
      <c r="AE395" s="1">
        <v>77820800.75157025</v>
      </c>
      <c r="AF395" s="1">
        <v>75678445.48575386</v>
      </c>
      <c r="AG395" s="1">
        <v>77646148.10402726</v>
      </c>
      <c r="AH395" s="1">
        <v>77518521.11014676</v>
      </c>
      <c r="AI395" s="1">
        <v>77335056.07566325</v>
      </c>
      <c r="AJ395" s="1">
        <v>77970325.78852975</v>
      </c>
      <c r="AK395" s="1">
        <v>76480441.62103808</v>
      </c>
      <c r="AL395" s="1">
        <v>77685326.30250362</v>
      </c>
      <c r="AM395" s="1">
        <v>73657415.61868733</v>
      </c>
      <c r="AN395" s="1">
        <v>75721709.87482275</v>
      </c>
      <c r="AO395" s="1">
        <v>77868220.25492841</v>
      </c>
      <c r="AP395" s="1">
        <v>65098943.57696132</v>
      </c>
      <c r="AQ395" s="1">
        <v>71300313.80630918</v>
      </c>
      <c r="AR395" s="1">
        <v>77716785.04694492</v>
      </c>
      <c r="AS395" s="1">
        <v>77183020.24689388</v>
      </c>
      <c r="AT395" s="1">
        <v>71146505.65390931</v>
      </c>
      <c r="AU395" s="1">
        <v>77853913.66473335</v>
      </c>
      <c r="AV395" s="1">
        <v>72631653.77881059</v>
      </c>
      <c r="AW395" s="1">
        <v>67275160.07036257</v>
      </c>
      <c r="AX395" s="1">
        <v>74206136.86093128</v>
      </c>
      <c r="AY395" s="1">
        <v>69729454.14138862</v>
      </c>
      <c r="AZ395" s="1">
        <v>63607326.47080871</v>
      </c>
      <c r="BA395" s="1">
        <v>77271242.57872301</v>
      </c>
      <c r="BB395" s="1">
        <v>70125854.01383384</v>
      </c>
      <c r="BC395" s="1">
        <v>77765937.48896399</v>
      </c>
      <c r="BD395" s="1">
        <v>76203181.28153177</v>
      </c>
      <c r="BE395" s="1">
        <v>77827427.27269983</v>
      </c>
      <c r="BF395" s="1">
        <v>78294533.01175943</v>
      </c>
      <c r="BG395" s="1">
        <v>72239724.10041119</v>
      </c>
      <c r="BH395" s="1">
        <v>66745176.2273899</v>
      </c>
      <c r="BI395" s="1">
        <v>74066546.68254493</v>
      </c>
      <c r="BJ395" s="1">
        <v>78069615.29680711</v>
      </c>
      <c r="BK395" s="1">
        <v>77673904.6613293</v>
      </c>
      <c r="BL395" s="1">
        <v>70065201.1607013</v>
      </c>
      <c r="BM395" s="1">
        <v>64547298.00072704</v>
      </c>
      <c r="BN395" s="1">
        <v>68726634.04628442</v>
      </c>
      <c r="BO395" s="1">
        <v>67887990.1968185</v>
      </c>
      <c r="BP395" s="1">
        <v>71638286.07640238</v>
      </c>
      <c r="BQ395" s="1">
        <v>65978478.87107974</v>
      </c>
      <c r="BR395" s="1">
        <v>60737648.97200635</v>
      </c>
      <c r="BS395" s="1">
        <v>67966878.29086035</v>
      </c>
      <c r="BT395" s="1">
        <v>78032869.12020148</v>
      </c>
      <c r="BU395" s="1">
        <v>68450338.63853249</v>
      </c>
      <c r="BV395" s="1">
        <v>45480039.76306527</v>
      </c>
      <c r="BW395" s="1">
        <v>58557119.82443756</v>
      </c>
      <c r="BX395" s="1">
        <v>285833846.7601727</v>
      </c>
      <c r="BY395" s="1">
        <v>47885978.93770598</v>
      </c>
      <c r="BZ395" s="1">
        <v>78775955.18725649</v>
      </c>
      <c r="CA395" s="1">
        <v>49904419.24302351</v>
      </c>
      <c r="CB395" s="1">
        <v>78287315.71608636</v>
      </c>
      <c r="CC395" s="1">
        <v>78231142.90324202</v>
      </c>
      <c r="CD395" s="1">
        <v>50267469.89248823</v>
      </c>
      <c r="CE395" s="1">
        <v>79068398.43253073</v>
      </c>
      <c r="CF395" s="1">
        <v>66813479.61086075</v>
      </c>
      <c r="CG395" s="1">
        <v>64024344.37482203</v>
      </c>
      <c r="CH395" s="1">
        <v>78451728.27154204</v>
      </c>
      <c r="CI395" s="1">
        <v>62625045.63733348</v>
      </c>
      <c r="CJ395" s="1">
        <v>77842757.8721036</v>
      </c>
      <c r="CK395" s="1">
        <v>78159324.41123737</v>
      </c>
      <c r="CL395" s="1">
        <v>78614171.57851937</v>
      </c>
      <c r="CM395" s="1">
        <v>77850250.86256365</v>
      </c>
      <c r="CN395" s="1">
        <v>77918061.93391491</v>
      </c>
      <c r="CO395" s="1">
        <v>58252733.08714227</v>
      </c>
      <c r="CP395" s="1">
        <v>66709010.9790854</v>
      </c>
      <c r="CQ395" s="1">
        <v>67728008.45043907</v>
      </c>
      <c r="CR395" s="1">
        <v>60963157.46150217</v>
      </c>
      <c r="CS395" s="1">
        <v>66965840.36562905</v>
      </c>
      <c r="CT395" s="1">
        <v>78475378.94576676</v>
      </c>
      <c r="CU395" s="1">
        <v>78725384.88633302</v>
      </c>
      <c r="CV395" s="1">
        <v>59970862.99951465</v>
      </c>
      <c r="CW395" s="1">
        <v>78745874.91675001</v>
      </c>
      <c r="CX395" s="1">
        <v>78632554.51306459</v>
      </c>
      <c r="CY395" s="1">
        <v>78756213.47126125</v>
      </c>
      <c r="CZ395" s="1">
        <v>61785220.23878057</v>
      </c>
      <c r="DA395" s="1">
        <v>60441050.61244284</v>
      </c>
      <c r="DB395" s="1">
        <v>78528863.73443818</v>
      </c>
      <c r="DC395" s="1">
        <v>63347109.97688233</v>
      </c>
      <c r="DD395" s="1">
        <v>80872052.80631693</v>
      </c>
      <c r="DE395" s="1">
        <v>59535314.46732026</v>
      </c>
      <c r="DF395" s="1">
        <v>78839227.14086521</v>
      </c>
      <c r="DG395" s="1">
        <v>67932770.90721571</v>
      </c>
      <c r="DH395" s="1">
        <v>67624032.1307833</v>
      </c>
      <c r="DI395" s="1">
        <v>52726470.4673775</v>
      </c>
      <c r="DJ395" s="1">
        <v>52430905.96326511</v>
      </c>
      <c r="DK395" s="1">
        <v>51390551.99216396</v>
      </c>
      <c r="DL395" s="1">
        <v>55368059.76117742</v>
      </c>
      <c r="DM395" s="1">
        <v>79073183.70633307</v>
      </c>
      <c r="DN395" s="1">
        <v>67466728.56233439</v>
      </c>
      <c r="DO395" s="1">
        <v>63672823.67519793</v>
      </c>
      <c r="DP395" s="1">
        <v>75981040.20693389</v>
      </c>
      <c r="DQ395" s="1">
        <v>78915574.90437001</v>
      </c>
      <c r="DR395" s="1">
        <v>79022702.0215911</v>
      </c>
      <c r="DS395" s="1">
        <v>78633834.5245755</v>
      </c>
      <c r="DT395" s="1">
        <v>78862247.65557685</v>
      </c>
      <c r="DU395" s="1">
        <v>78199280.46286267</v>
      </c>
      <c r="DV395" s="1">
        <v>63638046.74707064</v>
      </c>
      <c r="DW395" s="1">
        <v>64095099.47264838</v>
      </c>
      <c r="DX395" s="1">
        <v>79158491.55041426</v>
      </c>
      <c r="DY395" s="1">
        <v>66504996.83673052</v>
      </c>
      <c r="DZ395" s="1">
        <v>78301917.69355316</v>
      </c>
      <c r="EA395" s="1">
        <v>87407427.27007416</v>
      </c>
      <c r="EB395" s="1">
        <v>78083518.1910641</v>
      </c>
      <c r="EC395" s="1">
        <v>190972242.917565</v>
      </c>
      <c r="ED395" s="1">
        <v>68208061.99824369</v>
      </c>
      <c r="EE395" s="1">
        <v>60074543.93189867</v>
      </c>
      <c r="EF395" s="1">
        <v>51054381.58442844</v>
      </c>
      <c r="EG395" s="1">
        <v>78318764.61428526</v>
      </c>
      <c r="EH395" s="1">
        <v>67785855.12448998</v>
      </c>
      <c r="EI395" s="1">
        <v>62858854.50916548</v>
      </c>
      <c r="EJ395" s="1">
        <v>78370250.61575118</v>
      </c>
      <c r="EK395" s="1">
        <v>65331974.59564436</v>
      </c>
      <c r="EL395" s="1">
        <v>74153331.46298489</v>
      </c>
      <c r="EM395" s="1">
        <v>118930467.6741954</v>
      </c>
      <c r="EN395" s="1">
        <v>78835879.41845204</v>
      </c>
      <c r="EO395" s="1">
        <v>67469583.97262797</v>
      </c>
    </row>
    <row r="396">
      <c r="A396" s="1" t="inlineStr">
        <is>
          <t>UOPS_DISPATCHED.PORT_4_9</t>
        </is>
      </c>
      <c r="B396" s="1">
        <v>5060463.764099682</v>
      </c>
      <c r="C396" s="1">
        <v>4975514.300836211</v>
      </c>
      <c r="D396" s="1">
        <v>5148644.893328175</v>
      </c>
      <c r="E396" s="1">
        <v>4739129.758663028</v>
      </c>
      <c r="F396" s="1">
        <v>24536010.0285426</v>
      </c>
      <c r="G396" s="1">
        <v>4931098.599097436</v>
      </c>
      <c r="H396" s="1">
        <v>4934418.938823693</v>
      </c>
      <c r="I396" s="1">
        <v>14289885.00211906</v>
      </c>
      <c r="J396" s="1">
        <v>16064286.37499907</v>
      </c>
      <c r="K396" s="1">
        <v>24563163.9047609</v>
      </c>
      <c r="L396" s="1">
        <v>7967761.110522598</v>
      </c>
      <c r="M396" s="1">
        <v>5063114.124296606</v>
      </c>
      <c r="N396" s="1">
        <v>4935059.360432616</v>
      </c>
      <c r="O396" s="1">
        <v>34786411.10078572</v>
      </c>
      <c r="P396" s="1">
        <v>4969238.169068776</v>
      </c>
      <c r="Q396" s="1">
        <v>17178590.41660296</v>
      </c>
      <c r="R396" s="1">
        <v>12361762.73781748</v>
      </c>
      <c r="S396" s="1">
        <v>4909462.201356009</v>
      </c>
      <c r="T396" s="1">
        <v>5688471.046448745</v>
      </c>
      <c r="U396" s="1">
        <v>4945246.990334544</v>
      </c>
      <c r="V396" s="1">
        <v>8310179.765852991</v>
      </c>
      <c r="W396" s="1">
        <v>4895747.326284941</v>
      </c>
      <c r="X396" s="1">
        <v>5215564.025140457</v>
      </c>
      <c r="Y396" s="1">
        <v>5091115.327566704</v>
      </c>
      <c r="Z396" s="1">
        <v>5122427.017922921</v>
      </c>
      <c r="AA396" s="1">
        <v>8137413.721046109</v>
      </c>
      <c r="AB396" s="1">
        <v>12236860.81879742</v>
      </c>
      <c r="AC396" s="1">
        <v>4853459.794815814</v>
      </c>
      <c r="AD396" s="1">
        <v>28094527.47747798</v>
      </c>
      <c r="AE396" s="1">
        <v>4844198.313086787</v>
      </c>
      <c r="AF396" s="1">
        <v>5034088.246452233</v>
      </c>
      <c r="AG396" s="1">
        <v>5380083.410152453</v>
      </c>
      <c r="AH396" s="1">
        <v>4726045.452560745</v>
      </c>
      <c r="AI396" s="1">
        <v>4988431.112056162</v>
      </c>
      <c r="AJ396" s="1">
        <v>5204607.889307821</v>
      </c>
      <c r="AK396" s="1">
        <v>14531777.17012897</v>
      </c>
      <c r="AL396" s="1">
        <v>5036649.932887921</v>
      </c>
      <c r="AM396" s="1">
        <v>41822378.47560707</v>
      </c>
      <c r="AN396" s="1">
        <v>5385354.572625889</v>
      </c>
      <c r="AO396" s="1">
        <v>5160881.872378654</v>
      </c>
      <c r="AP396" s="1">
        <v>33123186.91921457</v>
      </c>
      <c r="AQ396" s="1">
        <v>15287937.7427434</v>
      </c>
      <c r="AR396" s="1">
        <v>4834720.073274741</v>
      </c>
      <c r="AS396" s="1">
        <v>5040581.136302688</v>
      </c>
      <c r="AT396" s="1">
        <v>16703417.2880631</v>
      </c>
      <c r="AU396" s="1">
        <v>4900979.078197827</v>
      </c>
      <c r="AV396" s="1">
        <v>17322498.0784478</v>
      </c>
      <c r="AW396" s="1">
        <v>37200445.87137677</v>
      </c>
      <c r="AX396" s="1">
        <v>15232703.84213391</v>
      </c>
      <c r="AY396" s="1">
        <v>14063284.13160217</v>
      </c>
      <c r="AZ396" s="1">
        <v>11704631.05122268</v>
      </c>
      <c r="BA396" s="1">
        <v>5316405.79694533</v>
      </c>
      <c r="BB396" s="1">
        <v>9392659.779813526</v>
      </c>
      <c r="BC396" s="1">
        <v>5013811.513049748</v>
      </c>
      <c r="BD396" s="1">
        <v>5329480.250407476</v>
      </c>
      <c r="BE396" s="1">
        <v>4975031.521469485</v>
      </c>
      <c r="BF396" s="1">
        <v>5071715.479136435</v>
      </c>
      <c r="BG396" s="1">
        <v>16136959.44865151</v>
      </c>
      <c r="BH396" s="1">
        <v>32552393.91814259</v>
      </c>
      <c r="BI396" s="1">
        <v>14471981.49713593</v>
      </c>
      <c r="BJ396" s="1">
        <v>5195247.881177423</v>
      </c>
      <c r="BK396" s="1">
        <v>5071508.573693553</v>
      </c>
      <c r="BL396" s="1">
        <v>11996426.84152782</v>
      </c>
      <c r="BM396" s="1">
        <v>22079135.97863475</v>
      </c>
      <c r="BN396" s="1">
        <v>34618167.41780184</v>
      </c>
      <c r="BO396" s="1">
        <v>13686154.62506821</v>
      </c>
      <c r="BP396" s="1">
        <v>10761703.83216632</v>
      </c>
      <c r="BQ396" s="1">
        <v>14083856.44420878</v>
      </c>
      <c r="BR396" s="1">
        <v>8462245.413731489</v>
      </c>
      <c r="BS396" s="1">
        <v>134264163.6997767</v>
      </c>
      <c r="BT396" s="1">
        <v>5157866.964496652</v>
      </c>
      <c r="BU396" s="1">
        <v>15567939.92280424</v>
      </c>
      <c r="BV396" s="1">
        <v>11936108.9786075</v>
      </c>
      <c r="BW396" s="1">
        <v>8667062.096904887</v>
      </c>
      <c r="BX396" s="1">
        <v>12570392.392724</v>
      </c>
      <c r="BY396" s="1">
        <v>22103028.63096761</v>
      </c>
      <c r="BZ396" s="1">
        <v>5082671.61496907</v>
      </c>
      <c r="CA396" s="1">
        <v>6336114.64059137</v>
      </c>
      <c r="CB396" s="1">
        <v>5195789.776384972</v>
      </c>
      <c r="CC396" s="1">
        <v>5065114.210244469</v>
      </c>
      <c r="CD396" s="1">
        <v>5282581.683354111</v>
      </c>
      <c r="CE396" s="1">
        <v>5434066.02546451</v>
      </c>
      <c r="CF396" s="1">
        <v>13245879.54789453</v>
      </c>
      <c r="CG396" s="1">
        <v>14711489.32623262</v>
      </c>
      <c r="CH396" s="1">
        <v>4626435.260773029</v>
      </c>
      <c r="CI396" s="1">
        <v>11838242.70412408</v>
      </c>
      <c r="CJ396" s="1">
        <v>5053941.316328815</v>
      </c>
      <c r="CK396" s="1">
        <v>5302040.647625202</v>
      </c>
      <c r="CL396" s="1">
        <v>5241515.879262004</v>
      </c>
      <c r="CM396" s="1">
        <v>5058375.004390582</v>
      </c>
      <c r="CN396" s="1">
        <v>4979810.051936058</v>
      </c>
      <c r="CO396" s="1">
        <v>8966946.904762723</v>
      </c>
      <c r="CP396" s="1">
        <v>13259702.80200711</v>
      </c>
      <c r="CQ396" s="1">
        <v>117629980.9139581</v>
      </c>
      <c r="CR396" s="1">
        <v>69165257.88965349</v>
      </c>
      <c r="CS396" s="1">
        <v>15597803.27506028</v>
      </c>
      <c r="CT396" s="1">
        <v>4724804.019903449</v>
      </c>
      <c r="CU396" s="1">
        <v>5104672.560395576</v>
      </c>
      <c r="CV396" s="1">
        <v>11311284.09902278</v>
      </c>
      <c r="CW396" s="1">
        <v>4894092.082741881</v>
      </c>
      <c r="CX396" s="1">
        <v>5217051.773801183</v>
      </c>
      <c r="CY396" s="1">
        <v>4864947.973215861</v>
      </c>
      <c r="CZ396" s="1">
        <v>11016414.28499481</v>
      </c>
      <c r="DA396" s="1">
        <v>8468452.577017965</v>
      </c>
      <c r="DB396" s="1">
        <v>5095785.478991766</v>
      </c>
      <c r="DC396" s="1">
        <v>9960122.588519115</v>
      </c>
      <c r="DD396" s="1">
        <v>4963139.384823811</v>
      </c>
      <c r="DE396" s="1">
        <v>8285991.534316014</v>
      </c>
      <c r="DF396" s="1">
        <v>5221712.072586108</v>
      </c>
      <c r="DG396" s="1">
        <v>15414938.2741127</v>
      </c>
      <c r="DH396" s="1">
        <v>14239242.43181353</v>
      </c>
      <c r="DI396" s="1">
        <v>5890262.969100002</v>
      </c>
      <c r="DJ396" s="1">
        <v>4982992.454700394</v>
      </c>
      <c r="DK396" s="1">
        <v>4463255.8348197</v>
      </c>
      <c r="DL396" s="1">
        <v>4984115.655676041</v>
      </c>
      <c r="DM396" s="1">
        <v>5150605.568715489</v>
      </c>
      <c r="DN396" s="1">
        <v>13040136.71654823</v>
      </c>
      <c r="DO396" s="1">
        <v>12858936.81178385</v>
      </c>
      <c r="DP396" s="1">
        <v>11155513.85845267</v>
      </c>
      <c r="DQ396" s="1">
        <v>5140585.433695895</v>
      </c>
      <c r="DR396" s="1">
        <v>5296710.369310943</v>
      </c>
      <c r="DS396" s="1">
        <v>5224894.475350443</v>
      </c>
      <c r="DT396" s="1">
        <v>5098130.407344434</v>
      </c>
      <c r="DU396" s="1">
        <v>4828266.593984835</v>
      </c>
      <c r="DV396" s="1">
        <v>9287167.561863866</v>
      </c>
      <c r="DW396" s="1">
        <v>14995747.84683276</v>
      </c>
      <c r="DX396" s="1">
        <v>5304868.355344597</v>
      </c>
      <c r="DY396" s="1">
        <v>14681675.23717727</v>
      </c>
      <c r="DZ396" s="1">
        <v>5058187.804227974</v>
      </c>
      <c r="EA396" s="1">
        <v>33675851.062434</v>
      </c>
      <c r="EB396" s="1">
        <v>4934418.938823693</v>
      </c>
      <c r="EC396" s="1">
        <v>70069710.54897383</v>
      </c>
      <c r="ED396" s="1">
        <v>18769653.86180881</v>
      </c>
      <c r="EE396" s="1">
        <v>21392170.49770431</v>
      </c>
      <c r="EF396" s="1">
        <v>68185393.12272254</v>
      </c>
      <c r="EG396" s="1">
        <v>5007574.791842861</v>
      </c>
      <c r="EH396" s="1">
        <v>5081085.339906971</v>
      </c>
      <c r="EI396" s="1">
        <v>4986322.647066788</v>
      </c>
      <c r="EJ396" s="1">
        <v>4963484.227228615</v>
      </c>
      <c r="EK396" s="1">
        <v>150661075.2058097</v>
      </c>
      <c r="EL396" s="1">
        <v>5637454.075818004</v>
      </c>
      <c r="EM396" s="1">
        <v>201573814.7565389</v>
      </c>
      <c r="EN396" s="1">
        <v>5147570.955553213</v>
      </c>
      <c r="EO396" s="1">
        <v>35959702.8988914</v>
      </c>
    </row>
    <row r="397">
      <c r="A397" s="1" t="inlineStr">
        <is>
          <t>UOPS_DISPATCHED.PORT_5_11</t>
        </is>
      </c>
      <c r="B397" s="1">
        <v>58792000.20802153</v>
      </c>
      <c r="C397" s="1">
        <v>76011284.18439902</v>
      </c>
      <c r="D397" s="1">
        <v>73241318.78175062</v>
      </c>
      <c r="E397" s="1">
        <v>76362448.40162635</v>
      </c>
      <c r="F397" s="1">
        <v>60940448.81957126</v>
      </c>
      <c r="G397" s="1">
        <v>75724700.42226994</v>
      </c>
      <c r="H397" s="1">
        <v>76602719.17326</v>
      </c>
      <c r="I397" s="1">
        <v>64916086.5601728</v>
      </c>
      <c r="J397" s="1">
        <v>75962639.80504474</v>
      </c>
      <c r="K397" s="1">
        <v>43103277.93601456</v>
      </c>
      <c r="L397" s="1">
        <v>44386417.30883423</v>
      </c>
      <c r="M397" s="1">
        <v>75697087.72806418</v>
      </c>
      <c r="N397" s="1">
        <v>75928436.26469797</v>
      </c>
      <c r="O397" s="1">
        <v>63512177.30963169</v>
      </c>
      <c r="P397" s="1">
        <v>64852735.74054862</v>
      </c>
      <c r="Q397" s="1">
        <v>76295634.92850718</v>
      </c>
      <c r="R397" s="1">
        <v>64509451.02743914</v>
      </c>
      <c r="S397" s="1">
        <v>76097260.29674612</v>
      </c>
      <c r="T397" s="1">
        <v>56539081.76659466</v>
      </c>
      <c r="U397" s="1">
        <v>76232185.73804508</v>
      </c>
      <c r="V397" s="1">
        <v>65790642.65766788</v>
      </c>
      <c r="W397" s="1">
        <v>76153302.16311243</v>
      </c>
      <c r="X397" s="1">
        <v>76228182.0449415</v>
      </c>
      <c r="Y397" s="1">
        <v>76458428.82819051</v>
      </c>
      <c r="Z397" s="1">
        <v>76224807.92520064</v>
      </c>
      <c r="AA397" s="1">
        <v>62897103.80841716</v>
      </c>
      <c r="AB397" s="1">
        <v>72378626.2073094</v>
      </c>
      <c r="AC397" s="1">
        <v>75957219.57187504</v>
      </c>
      <c r="AD397" s="1">
        <v>64844384.05640872</v>
      </c>
      <c r="AE397" s="1">
        <v>76316666.61365572</v>
      </c>
      <c r="AF397" s="1">
        <v>76120210.21323422</v>
      </c>
      <c r="AG397" s="1">
        <v>76120662.71908866</v>
      </c>
      <c r="AH397" s="1">
        <v>75895255.7810656</v>
      </c>
      <c r="AI397" s="1">
        <v>63149916.86188633</v>
      </c>
      <c r="AJ397" s="1">
        <v>72461257.71116702</v>
      </c>
      <c r="AK397" s="1">
        <v>76591190.11105511</v>
      </c>
      <c r="AL397" s="1">
        <v>76006985.37878166</v>
      </c>
      <c r="AM397" s="1">
        <v>68521171.19139184</v>
      </c>
      <c r="AN397" s="1">
        <v>75735639.25944728</v>
      </c>
      <c r="AO397" s="1">
        <v>59777980.9536351</v>
      </c>
      <c r="AP397" s="1">
        <v>50515618.94455764</v>
      </c>
      <c r="AQ397" s="1">
        <v>72910537.00214151</v>
      </c>
      <c r="AR397" s="1">
        <v>62922591.69252371</v>
      </c>
      <c r="AS397" s="1">
        <v>76189148.49645257</v>
      </c>
      <c r="AT397" s="1">
        <v>50555636.20142584</v>
      </c>
      <c r="AU397" s="1">
        <v>76582671.19649073</v>
      </c>
      <c r="AV397" s="1">
        <v>60076064.26671771</v>
      </c>
      <c r="AW397" s="1">
        <v>52964226.4938702</v>
      </c>
      <c r="AX397" s="1">
        <v>42198581.01377903</v>
      </c>
      <c r="AY397" s="1">
        <v>61259957.30115409</v>
      </c>
      <c r="AZ397" s="1">
        <v>59807511.87918042</v>
      </c>
      <c r="BA397" s="1">
        <v>74949774.30942607</v>
      </c>
      <c r="BB397" s="1">
        <v>61297033.26996831</v>
      </c>
      <c r="BC397" s="1">
        <v>62423841.70715638</v>
      </c>
      <c r="BD397" s="1">
        <v>75934181.12163281</v>
      </c>
      <c r="BE397" s="1">
        <v>75924757.19535953</v>
      </c>
      <c r="BF397" s="1">
        <v>76383106.27759075</v>
      </c>
      <c r="BG397" s="1">
        <v>42137423.86384059</v>
      </c>
      <c r="BH397" s="1">
        <v>59588626.92771183</v>
      </c>
      <c r="BI397" s="1">
        <v>59607110.80815808</v>
      </c>
      <c r="BJ397" s="1">
        <v>75657424.60621253</v>
      </c>
      <c r="BK397" s="1">
        <v>53905123.8844624</v>
      </c>
      <c r="BL397" s="1">
        <v>75708803.69486114</v>
      </c>
      <c r="BM397" s="1">
        <v>56814785.71404915</v>
      </c>
      <c r="BN397" s="1">
        <v>55470489.19129105</v>
      </c>
      <c r="BO397" s="1">
        <v>60598688.85444961</v>
      </c>
      <c r="BP397" s="1">
        <v>61460092.77091403</v>
      </c>
      <c r="BQ397" s="1">
        <v>75774633.45960104</v>
      </c>
      <c r="BR397" s="1">
        <v>58058380.01002268</v>
      </c>
      <c r="BS397" s="1">
        <v>44205493.66372119</v>
      </c>
      <c r="BT397" s="1">
        <v>76279629.99317667</v>
      </c>
      <c r="BU397" s="1">
        <v>53626695.06479736</v>
      </c>
      <c r="BV397" s="1">
        <v>47394263.07175467</v>
      </c>
      <c r="BW397" s="1">
        <v>58629344.02751131</v>
      </c>
      <c r="BX397" s="1">
        <v>55935330.74882538</v>
      </c>
      <c r="BY397" s="1">
        <v>46835152.7402361</v>
      </c>
      <c r="BZ397" s="1">
        <v>76603929.13456649</v>
      </c>
      <c r="CA397" s="1">
        <v>56833535.19575781</v>
      </c>
      <c r="CB397" s="1">
        <v>73010717.86348508</v>
      </c>
      <c r="CC397" s="1">
        <v>76703923.09131801</v>
      </c>
      <c r="CD397" s="1">
        <v>55322775.54106174</v>
      </c>
      <c r="CE397" s="1">
        <v>57134313.86979958</v>
      </c>
      <c r="CF397" s="1">
        <v>58444357.66679194</v>
      </c>
      <c r="CG397" s="1">
        <v>66396321.7438605</v>
      </c>
      <c r="CH397" s="1">
        <v>76138280.93616116</v>
      </c>
      <c r="CI397" s="1">
        <v>55694499.26341556</v>
      </c>
      <c r="CJ397" s="1">
        <v>76714891.43974674</v>
      </c>
      <c r="CK397" s="1">
        <v>76765424.53918919</v>
      </c>
      <c r="CL397" s="1">
        <v>76583723.76445654</v>
      </c>
      <c r="CM397" s="1">
        <v>76768434.68682972</v>
      </c>
      <c r="CN397" s="1">
        <v>76467085.46192798</v>
      </c>
      <c r="CO397" s="1">
        <v>56018345.89895091</v>
      </c>
      <c r="CP397" s="1">
        <v>58893420.54192297</v>
      </c>
      <c r="CQ397" s="1">
        <v>53685147.01669285</v>
      </c>
      <c r="CR397" s="1">
        <v>56527296.94021115</v>
      </c>
      <c r="CS397" s="1">
        <v>57896805.90872964</v>
      </c>
      <c r="CT397" s="1">
        <v>76758814.01888058</v>
      </c>
      <c r="CU397" s="1">
        <v>76762660.31864348</v>
      </c>
      <c r="CV397" s="1">
        <v>39167116.41267262</v>
      </c>
      <c r="CW397" s="1">
        <v>76643985.73976985</v>
      </c>
      <c r="CX397" s="1">
        <v>76564787.37815583</v>
      </c>
      <c r="CY397" s="1">
        <v>76386185.28481784</v>
      </c>
      <c r="CZ397" s="1">
        <v>54788189.05943805</v>
      </c>
      <c r="DA397" s="1">
        <v>77016220.99048088</v>
      </c>
      <c r="DB397" s="1">
        <v>76917004.16334897</v>
      </c>
      <c r="DC397" s="1">
        <v>57222680.39350828</v>
      </c>
      <c r="DD397" s="1">
        <v>76830546.03389603</v>
      </c>
      <c r="DE397" s="1">
        <v>52476002.18816092</v>
      </c>
      <c r="DF397" s="1">
        <v>76609664.15441756</v>
      </c>
      <c r="DG397" s="1">
        <v>50440837.43356649</v>
      </c>
      <c r="DH397" s="1">
        <v>52203839.59087175</v>
      </c>
      <c r="DI397" s="1">
        <v>53562940.92473768</v>
      </c>
      <c r="DJ397" s="1">
        <v>52929422.89141207</v>
      </c>
      <c r="DK397" s="1">
        <v>50191860.84277642</v>
      </c>
      <c r="DL397" s="1">
        <v>54084955.61327446</v>
      </c>
      <c r="DM397" s="1">
        <v>76797021.25233093</v>
      </c>
      <c r="DN397" s="1">
        <v>56023333.30043375</v>
      </c>
      <c r="DO397" s="1">
        <v>54980877.85676701</v>
      </c>
      <c r="DP397" s="1">
        <v>55011382.65360779</v>
      </c>
      <c r="DQ397" s="1">
        <v>76723154.59013249</v>
      </c>
      <c r="DR397" s="1">
        <v>48817620.23695371</v>
      </c>
      <c r="DS397" s="1">
        <v>76825135.63781011</v>
      </c>
      <c r="DT397" s="1">
        <v>76330163.09261912</v>
      </c>
      <c r="DU397" s="1">
        <v>76618251.92856848</v>
      </c>
      <c r="DV397" s="1">
        <v>32675221.49751697</v>
      </c>
      <c r="DW397" s="1">
        <v>54754762.64871088</v>
      </c>
      <c r="DX397" s="1">
        <v>76433295.07910049</v>
      </c>
      <c r="DY397" s="1">
        <v>28499222.03422827</v>
      </c>
      <c r="DZ397" s="1">
        <v>76728633.84580496</v>
      </c>
      <c r="EA397" s="1">
        <v>69040028.1760312</v>
      </c>
      <c r="EB397" s="1">
        <v>76597692.42344199</v>
      </c>
      <c r="EC397" s="1">
        <v>56760091.52816244</v>
      </c>
      <c r="ED397" s="1">
        <v>57927458.2618273</v>
      </c>
      <c r="EE397" s="1">
        <v>52971997.79006634</v>
      </c>
      <c r="EF397" s="1">
        <v>60744710.5262666</v>
      </c>
      <c r="EG397" s="1">
        <v>76329720.42384845</v>
      </c>
      <c r="EH397" s="1">
        <v>76875550.69224706</v>
      </c>
      <c r="EI397" s="1">
        <v>76468895.48534581</v>
      </c>
      <c r="EJ397" s="1">
        <v>76542831.0071308</v>
      </c>
      <c r="EK397" s="1">
        <v>54031451.71452665</v>
      </c>
      <c r="EL397" s="1">
        <v>76587511.04171668</v>
      </c>
      <c r="EM397" s="1">
        <v>150573624.9486545</v>
      </c>
      <c r="EN397" s="1">
        <v>76178494.93470521</v>
      </c>
      <c r="EO397" s="1">
        <v>53158922.05629284</v>
      </c>
    </row>
    <row r="398">
      <c r="A398" s="1" t="inlineStr">
        <is>
          <t>UOPS_DISPATCHED.PORT_6</t>
        </is>
      </c>
      <c r="B398" s="1">
        <v>90594642.86188573</v>
      </c>
      <c r="C398" s="1">
        <v>149049388.4891626</v>
      </c>
      <c r="D398" s="1">
        <v>142530894.0994319</v>
      </c>
      <c r="E398" s="1">
        <v>149261112.0436302</v>
      </c>
      <c r="F398" s="1">
        <v>109835457.3947212</v>
      </c>
      <c r="G398" s="1">
        <v>148257886.8901283</v>
      </c>
      <c r="H398" s="1">
        <v>149533746.8209414</v>
      </c>
      <c r="I398" s="1">
        <v>119878106.7273095</v>
      </c>
      <c r="J398" s="1">
        <v>148105392.4171758</v>
      </c>
      <c r="K398" s="1">
        <v>50762421.53982955</v>
      </c>
      <c r="L398" s="1">
        <v>49327899.28452595</v>
      </c>
      <c r="M398" s="1">
        <v>147423416.9090879</v>
      </c>
      <c r="N398" s="1">
        <v>148563662.8027366</v>
      </c>
      <c r="O398" s="1">
        <v>110761786.0642165</v>
      </c>
      <c r="P398" s="1">
        <v>110472487.2669607</v>
      </c>
      <c r="Q398" s="1">
        <v>149448203.5402812</v>
      </c>
      <c r="R398" s="1">
        <v>110265249.4227025</v>
      </c>
      <c r="S398" s="1">
        <v>148779449.0728106</v>
      </c>
      <c r="T398" s="1">
        <v>89935253.29818565</v>
      </c>
      <c r="U398" s="1">
        <v>149219520.8533552</v>
      </c>
      <c r="V398" s="1">
        <v>114735918.7309978</v>
      </c>
      <c r="W398" s="1">
        <v>149209654.2583113</v>
      </c>
      <c r="X398" s="1">
        <v>148648419.1166935</v>
      </c>
      <c r="Y398" s="1">
        <v>149241408.3647937</v>
      </c>
      <c r="Z398" s="1">
        <v>148837842.0022033</v>
      </c>
      <c r="AA398" s="1">
        <v>108272197.2238241</v>
      </c>
      <c r="AB398" s="1">
        <v>135099419.9629122</v>
      </c>
      <c r="AC398" s="1">
        <v>148574640.9882492</v>
      </c>
      <c r="AD398" s="1">
        <v>112466228.0617046</v>
      </c>
      <c r="AE398" s="1">
        <v>148936380.0705535</v>
      </c>
      <c r="AF398" s="1">
        <v>148861126.3795403</v>
      </c>
      <c r="AG398" s="1">
        <v>148348663.4993662</v>
      </c>
      <c r="AH398" s="1">
        <v>148660676.123099</v>
      </c>
      <c r="AI398" s="1">
        <v>113231769.5966104</v>
      </c>
      <c r="AJ398" s="1">
        <v>140315543.4810088</v>
      </c>
      <c r="AK398" s="1">
        <v>149787179.6106895</v>
      </c>
      <c r="AL398" s="1">
        <v>149176237.6846679</v>
      </c>
      <c r="AM398" s="1">
        <v>117135950.7605427</v>
      </c>
      <c r="AN398" s="1">
        <v>148455553.2518563</v>
      </c>
      <c r="AO398" s="1">
        <v>110547780.3063091</v>
      </c>
      <c r="AP398" s="1">
        <v>56889350.80919687</v>
      </c>
      <c r="AQ398" s="1">
        <v>140826737.3773738</v>
      </c>
      <c r="AR398" s="1">
        <v>108575267.9383896</v>
      </c>
      <c r="AS398" s="1">
        <v>148804031.9452083</v>
      </c>
      <c r="AT398" s="1">
        <v>82844998.08717906</v>
      </c>
      <c r="AU398" s="1">
        <v>149066131.2057776</v>
      </c>
      <c r="AV398" s="1">
        <v>108405715.9621407</v>
      </c>
      <c r="AW398" s="1">
        <v>81291722.55633149</v>
      </c>
      <c r="AX398" s="1">
        <v>50247597.75954515</v>
      </c>
      <c r="AY398" s="1">
        <v>108422016.009985</v>
      </c>
      <c r="AZ398" s="1">
        <v>105359820.3591106</v>
      </c>
      <c r="BA398" s="1">
        <v>146506866.3008824</v>
      </c>
      <c r="BB398" s="1">
        <v>108118620.6716544</v>
      </c>
      <c r="BC398" s="1">
        <v>107664304.7937782</v>
      </c>
      <c r="BD398" s="1">
        <v>148623226.3451007</v>
      </c>
      <c r="BE398" s="1">
        <v>148505063.2945843</v>
      </c>
      <c r="BF398" s="1">
        <v>148944407.1309283</v>
      </c>
      <c r="BG398" s="1">
        <v>55511411.45986816</v>
      </c>
      <c r="BH398" s="1">
        <v>97773923.68121514</v>
      </c>
      <c r="BI398" s="1">
        <v>107340664.7370025</v>
      </c>
      <c r="BJ398" s="1">
        <v>148175038.9704272</v>
      </c>
      <c r="BK398" s="1">
        <v>85969737.91680667</v>
      </c>
      <c r="BL398" s="1">
        <v>148472640.266404</v>
      </c>
      <c r="BM398" s="1">
        <v>86603236.27596469</v>
      </c>
      <c r="BN398" s="1">
        <v>77859436.13901281</v>
      </c>
      <c r="BO398" s="1">
        <v>107439222.4795203</v>
      </c>
      <c r="BP398" s="1">
        <v>107362650.6192788</v>
      </c>
      <c r="BQ398" s="1">
        <v>148362278.0233351</v>
      </c>
      <c r="BR398" s="1">
        <v>103729884.4342675</v>
      </c>
      <c r="BS398" s="1">
        <v>50139163.58489959</v>
      </c>
      <c r="BT398" s="1">
        <v>148917394.4988339</v>
      </c>
      <c r="BU398" s="1">
        <v>87434469.85643727</v>
      </c>
      <c r="BV398" s="1">
        <v>91093323.98766652</v>
      </c>
      <c r="BW398" s="1">
        <v>105060802.5230677</v>
      </c>
      <c r="BX398" s="1">
        <v>102970677.9813242</v>
      </c>
      <c r="BY398" s="1">
        <v>60121108.27340391</v>
      </c>
      <c r="BZ398" s="1">
        <v>150139179.9800392</v>
      </c>
      <c r="CA398" s="1">
        <v>102794692.552275</v>
      </c>
      <c r="CB398" s="1">
        <v>141960461.2844681</v>
      </c>
      <c r="CC398" s="1">
        <v>149331083.2206468</v>
      </c>
      <c r="CD398" s="1">
        <v>101682669.2520272</v>
      </c>
      <c r="CE398" s="1">
        <v>104250866.2290061</v>
      </c>
      <c r="CF398" s="1">
        <v>106442657.0317459</v>
      </c>
      <c r="CG398" s="1">
        <v>196673003.1695412</v>
      </c>
      <c r="CH398" s="1">
        <v>149335185.2845883</v>
      </c>
      <c r="CI398" s="1">
        <v>102481853.6135035</v>
      </c>
      <c r="CJ398" s="1">
        <v>150050872.4788333</v>
      </c>
      <c r="CK398" s="1">
        <v>149704538.2697481</v>
      </c>
      <c r="CL398" s="1">
        <v>149608479.1465136</v>
      </c>
      <c r="CM398" s="1">
        <v>149983695.0336138</v>
      </c>
      <c r="CN398" s="1">
        <v>149764583.829218</v>
      </c>
      <c r="CO398" s="1">
        <v>102718287.9224581</v>
      </c>
      <c r="CP398" s="1">
        <v>107481030.0856387</v>
      </c>
      <c r="CQ398" s="1">
        <v>98868820.61858009</v>
      </c>
      <c r="CR398" s="1">
        <v>102359539.3136267</v>
      </c>
      <c r="CS398" s="1">
        <v>106214121.9010768</v>
      </c>
      <c r="CT398" s="1">
        <v>150217493.0041119</v>
      </c>
      <c r="CU398" s="1">
        <v>150371226.9496223</v>
      </c>
      <c r="CV398" s="1">
        <v>59069661.73515075</v>
      </c>
      <c r="CW398" s="1">
        <v>150332665.5811554</v>
      </c>
      <c r="CX398" s="1">
        <v>149468359.7249722</v>
      </c>
      <c r="CY398" s="1">
        <v>149421741.7848792</v>
      </c>
      <c r="CZ398" s="1">
        <v>101920392.2189585</v>
      </c>
      <c r="DA398" s="1">
        <v>150247210.8342493</v>
      </c>
      <c r="DB398" s="1">
        <v>150629047.0787419</v>
      </c>
      <c r="DC398" s="1">
        <v>104383509.4668651</v>
      </c>
      <c r="DD398" s="1">
        <v>149818225.4471389</v>
      </c>
      <c r="DE398" s="1">
        <v>97609732.91563328</v>
      </c>
      <c r="DF398" s="1">
        <v>149471733.844713</v>
      </c>
      <c r="DG398" s="1">
        <v>94569336.2424432</v>
      </c>
      <c r="DH398" s="1">
        <v>96747158.38619755</v>
      </c>
      <c r="DI398" s="1">
        <v>98158494.63500205</v>
      </c>
      <c r="DJ398" s="1">
        <v>98764468.83370845</v>
      </c>
      <c r="DK398" s="1">
        <v>94321904.07380857</v>
      </c>
      <c r="DL398" s="1">
        <v>99803864.9443157</v>
      </c>
      <c r="DM398" s="1">
        <v>150697021.3277486</v>
      </c>
      <c r="DN398" s="1">
        <v>102866552.4493798</v>
      </c>
      <c r="DO398" s="1">
        <v>101645298.1706992</v>
      </c>
      <c r="DP398" s="1">
        <v>102207861.318629</v>
      </c>
      <c r="DQ398" s="1">
        <v>150273328.2917186</v>
      </c>
      <c r="DR398" s="1">
        <v>92816141.65767913</v>
      </c>
      <c r="DS398" s="1">
        <v>150255365.7767133</v>
      </c>
      <c r="DT398" s="1">
        <v>149352390.3441415</v>
      </c>
      <c r="DU398" s="1">
        <v>149882894.4359913</v>
      </c>
      <c r="DV398" s="1">
        <v>46460881.21318</v>
      </c>
      <c r="DW398" s="1">
        <v>100150956.6088529</v>
      </c>
      <c r="DX398" s="1">
        <v>149729790.0638437</v>
      </c>
      <c r="DY398" s="1">
        <v>36766228.55683783</v>
      </c>
      <c r="DZ398" s="1">
        <v>149613132.0871475</v>
      </c>
      <c r="EA398" s="1">
        <v>116826505.6156796</v>
      </c>
      <c r="EB398" s="1">
        <v>149881428.7105062</v>
      </c>
      <c r="EC398" s="1">
        <v>103543865.1797499</v>
      </c>
      <c r="ED398" s="1">
        <v>106400160.829762</v>
      </c>
      <c r="EE398" s="1">
        <v>97583949.91901293</v>
      </c>
      <c r="EF398" s="1">
        <v>110395708.8279597</v>
      </c>
      <c r="EG398" s="1">
        <v>148961789.2579898</v>
      </c>
      <c r="EH398" s="1">
        <v>149931922.4616135</v>
      </c>
      <c r="EI398" s="1">
        <v>149027982.99483</v>
      </c>
      <c r="EJ398" s="1">
        <v>149363250.4846485</v>
      </c>
      <c r="EK398" s="1">
        <v>100416046.3428952</v>
      </c>
      <c r="EL398" s="1">
        <v>149872172.0146574</v>
      </c>
      <c r="EM398" s="1">
        <v>254882756.224964</v>
      </c>
      <c r="EN398" s="1">
        <v>149435297.2863454</v>
      </c>
      <c r="EO398" s="1">
        <v>92541067.28358735</v>
      </c>
    </row>
    <row r="399">
      <c r="A399" s="1" t="inlineStr">
        <is>
          <t>UOPS_DISPATCHED.PORT_7_8</t>
        </is>
      </c>
      <c r="B399" s="1">
        <v>4759997.650473748</v>
      </c>
      <c r="C399" s="1">
        <v>4683353.96284599</v>
      </c>
      <c r="D399" s="1">
        <v>4849252.717477202</v>
      </c>
      <c r="E399" s="1">
        <v>4420308.176461376</v>
      </c>
      <c r="F399" s="1">
        <v>23246930.00354383</v>
      </c>
      <c r="G399" s="1">
        <v>4592620.999821946</v>
      </c>
      <c r="H399" s="1">
        <v>4625627.344281773</v>
      </c>
      <c r="I399" s="1">
        <v>13477712.1703243</v>
      </c>
      <c r="J399" s="1">
        <v>14987530.74495829</v>
      </c>
      <c r="K399" s="1">
        <v>22792536.09305346</v>
      </c>
      <c r="L399" s="1">
        <v>7507140.331465475</v>
      </c>
      <c r="M399" s="1">
        <v>4764352.517414419</v>
      </c>
      <c r="N399" s="1">
        <v>4585211.814438725</v>
      </c>
      <c r="O399" s="1">
        <v>32381736.33832508</v>
      </c>
      <c r="P399" s="1">
        <v>4652869.894261302</v>
      </c>
      <c r="Q399" s="1">
        <v>16050118.27848169</v>
      </c>
      <c r="R399" s="1">
        <v>11556338.96451675</v>
      </c>
      <c r="S399" s="1">
        <v>4609961.646463526</v>
      </c>
      <c r="T399" s="1">
        <v>5321174.474771765</v>
      </c>
      <c r="U399" s="1">
        <v>4645214.392874649</v>
      </c>
      <c r="V399" s="1">
        <v>7698035.234124921</v>
      </c>
      <c r="W399" s="1">
        <v>4562481.773642063</v>
      </c>
      <c r="X399" s="1">
        <v>4871746.294910571</v>
      </c>
      <c r="Y399" s="1">
        <v>4777387.560316016</v>
      </c>
      <c r="Z399" s="1">
        <v>4818650.417210868</v>
      </c>
      <c r="AA399" s="1">
        <v>7617775.627566788</v>
      </c>
      <c r="AB399" s="1">
        <v>11456669.65688821</v>
      </c>
      <c r="AC399" s="1">
        <v>4507553.304876829</v>
      </c>
      <c r="AD399" s="1">
        <v>25540624.62749836</v>
      </c>
      <c r="AE399" s="1">
        <v>4547722.518716445</v>
      </c>
      <c r="AF399" s="1">
        <v>4718675.677738072</v>
      </c>
      <c r="AG399" s="1">
        <v>5052098.872623147</v>
      </c>
      <c r="AH399" s="1">
        <v>4418928.806842159</v>
      </c>
      <c r="AI399" s="1">
        <v>4709069.353604242</v>
      </c>
      <c r="AJ399" s="1">
        <v>4868938.292471452</v>
      </c>
      <c r="AK399" s="1">
        <v>13578731.28965164</v>
      </c>
      <c r="AL399" s="1">
        <v>4756953.184671335</v>
      </c>
      <c r="AM399" s="1">
        <v>37902387.36531584</v>
      </c>
      <c r="AN399" s="1">
        <v>5064828.483680489</v>
      </c>
      <c r="AO399" s="1">
        <v>4846247.662235338</v>
      </c>
      <c r="AP399" s="1">
        <v>28910542.83892626</v>
      </c>
      <c r="AQ399" s="1">
        <v>14339217.17128633</v>
      </c>
      <c r="AR399" s="1">
        <v>4547170.770868758</v>
      </c>
      <c r="AS399" s="1">
        <v>4762845.063473416</v>
      </c>
      <c r="AT399" s="1">
        <v>15608867.78993442</v>
      </c>
      <c r="AU399" s="1">
        <v>4634534.130965857</v>
      </c>
      <c r="AV399" s="1">
        <v>16240569.81233496</v>
      </c>
      <c r="AW399" s="1">
        <v>35227612.3261323</v>
      </c>
      <c r="AX399" s="1">
        <v>14244937.25781287</v>
      </c>
      <c r="AY399" s="1">
        <v>13199680.51829091</v>
      </c>
      <c r="AZ399" s="1">
        <v>11042178.93895375</v>
      </c>
      <c r="BA399" s="1">
        <v>4939049.679688206</v>
      </c>
      <c r="BB399" s="1">
        <v>8867967.281943791</v>
      </c>
      <c r="BC399" s="1">
        <v>4742430.393109011</v>
      </c>
      <c r="BD399" s="1">
        <v>5012688.312074101</v>
      </c>
      <c r="BE399" s="1">
        <v>4651717.135365242</v>
      </c>
      <c r="BF399" s="1">
        <v>4739050.93754193</v>
      </c>
      <c r="BG399" s="1">
        <v>14873614.51969127</v>
      </c>
      <c r="BH399" s="1">
        <v>30153138.10775744</v>
      </c>
      <c r="BI399" s="1">
        <v>13630250.74492938</v>
      </c>
      <c r="BJ399" s="1">
        <v>4875795.730006985</v>
      </c>
      <c r="BK399" s="1">
        <v>4748992.251440427</v>
      </c>
      <c r="BL399" s="1">
        <v>11269075.38867475</v>
      </c>
      <c r="BM399" s="1">
        <v>20272851.46227055</v>
      </c>
      <c r="BN399" s="1">
        <v>33094161.0413702</v>
      </c>
      <c r="BO399" s="1">
        <v>12884001.92829304</v>
      </c>
      <c r="BP399" s="1">
        <v>10143775.80067767</v>
      </c>
      <c r="BQ399" s="1">
        <v>13238756.08907529</v>
      </c>
      <c r="BR399" s="1">
        <v>7884289.543279717</v>
      </c>
      <c r="BS399" s="1">
        <v>127236689.3007537</v>
      </c>
      <c r="BT399" s="1">
        <v>4821300.777407791</v>
      </c>
      <c r="BU399" s="1">
        <v>14661083.21929039</v>
      </c>
      <c r="BV399" s="1">
        <v>11370863.0139328</v>
      </c>
      <c r="BW399" s="1">
        <v>8155424.347217022</v>
      </c>
      <c r="BX399" s="1">
        <v>11618962.34522919</v>
      </c>
      <c r="BY399" s="1">
        <v>20937697.76609284</v>
      </c>
      <c r="BZ399" s="1">
        <v>4782905.038792882</v>
      </c>
      <c r="CA399" s="1">
        <v>5980414.626355947</v>
      </c>
      <c r="CB399" s="1">
        <v>4885963.65462864</v>
      </c>
      <c r="CC399" s="1">
        <v>4790659.066580907</v>
      </c>
      <c r="CD399" s="1">
        <v>5013013.44919863</v>
      </c>
      <c r="CE399" s="1">
        <v>5138151.831581991</v>
      </c>
      <c r="CF399" s="1">
        <v>12348934.60035877</v>
      </c>
      <c r="CG399" s="1">
        <v>13896666.13424094</v>
      </c>
      <c r="CH399" s="1">
        <v>4365832.929142457</v>
      </c>
      <c r="CI399" s="1">
        <v>11053657.26471366</v>
      </c>
      <c r="CJ399" s="1">
        <v>4802265.476662601</v>
      </c>
      <c r="CK399" s="1">
        <v>4998431.541795483</v>
      </c>
      <c r="CL399" s="1">
        <v>4952390.154434059</v>
      </c>
      <c r="CM399" s="1">
        <v>4762776.094992457</v>
      </c>
      <c r="CN399" s="1">
        <v>4689708.915734524</v>
      </c>
      <c r="CO399" s="1">
        <v>8382054.775654318</v>
      </c>
      <c r="CP399" s="1">
        <v>12530085.24192246</v>
      </c>
      <c r="CQ399" s="1">
        <v>110800574.1396145</v>
      </c>
      <c r="CR399" s="1">
        <v>67376944.58889966</v>
      </c>
      <c r="CS399" s="1">
        <v>14764565.49865205</v>
      </c>
      <c r="CT399" s="1">
        <v>4466142.658379918</v>
      </c>
      <c r="CU399" s="1">
        <v>4838296.581644568</v>
      </c>
      <c r="CV399" s="1">
        <v>10524127.12053653</v>
      </c>
      <c r="CW399" s="1">
        <v>4639726.472318195</v>
      </c>
      <c r="CX399" s="1">
        <v>4947227.371002134</v>
      </c>
      <c r="CY399" s="1">
        <v>4613814.028757196</v>
      </c>
      <c r="CZ399" s="1">
        <v>10356021.37451457</v>
      </c>
      <c r="DA399" s="1">
        <v>7951257.938292685</v>
      </c>
      <c r="DB399" s="1">
        <v>4805901.100873251</v>
      </c>
      <c r="DC399" s="1">
        <v>9289394.258534886</v>
      </c>
      <c r="DD399" s="1">
        <v>4708330.405593948</v>
      </c>
      <c r="DE399" s="1">
        <v>7763791.754401006</v>
      </c>
      <c r="DF399" s="1">
        <v>4905797.019224947</v>
      </c>
      <c r="DG399" s="1">
        <v>14445221.72652312</v>
      </c>
      <c r="DH399" s="1">
        <v>13902213.17063822</v>
      </c>
      <c r="DI399" s="1">
        <v>5576535.201849314</v>
      </c>
      <c r="DJ399" s="1">
        <v>4708478.195196006</v>
      </c>
      <c r="DK399" s="1">
        <v>4232979.929531619</v>
      </c>
      <c r="DL399" s="1">
        <v>4736981.883113105</v>
      </c>
      <c r="DM399" s="1">
        <v>4878899.311650223</v>
      </c>
      <c r="DN399" s="1">
        <v>12226968.76809961</v>
      </c>
      <c r="DO399" s="1">
        <v>12119230.14819865</v>
      </c>
      <c r="DP399" s="1">
        <v>10504145.96633816</v>
      </c>
      <c r="DQ399" s="1">
        <v>4820630.797878457</v>
      </c>
      <c r="DR399" s="1">
        <v>5001377.481196524</v>
      </c>
      <c r="DS399" s="1">
        <v>4941788.713646365</v>
      </c>
      <c r="DT399" s="1">
        <v>4794964.670320891</v>
      </c>
      <c r="DU399" s="1">
        <v>4568216.010201949</v>
      </c>
      <c r="DV399" s="1">
        <v>8634173.984126706</v>
      </c>
      <c r="DW399" s="1">
        <v>10397047.76804612</v>
      </c>
      <c r="DX399" s="1">
        <v>5011042.921171177</v>
      </c>
      <c r="DY399" s="1">
        <v>13791725.66413897</v>
      </c>
      <c r="DZ399" s="1">
        <v>4785919.946674884</v>
      </c>
      <c r="EA399" s="1">
        <v>32527289.39107285</v>
      </c>
      <c r="EB399" s="1">
        <v>4663609.272010917</v>
      </c>
      <c r="EC399" s="1">
        <v>69433387.63834892</v>
      </c>
      <c r="ED399" s="1">
        <v>17822381.62845192</v>
      </c>
      <c r="EE399" s="1">
        <v>20245500.53324952</v>
      </c>
      <c r="EF399" s="1">
        <v>65544806.74481529</v>
      </c>
      <c r="EG399" s="1">
        <v>4723060.102599154</v>
      </c>
      <c r="EH399" s="1">
        <v>4796954.903628618</v>
      </c>
      <c r="EI399" s="1">
        <v>4711355.166116087</v>
      </c>
      <c r="EJ399" s="1">
        <v>4676378.293628808</v>
      </c>
      <c r="EK399" s="1">
        <v>143181128.1611231</v>
      </c>
      <c r="EL399" s="1">
        <v>5310829.20262764</v>
      </c>
      <c r="EM399" s="1">
        <v>196529243.3009806</v>
      </c>
      <c r="EN399" s="1">
        <v>4857834.367036758</v>
      </c>
      <c r="EO399" s="1">
        <v>34149270.42102942</v>
      </c>
    </row>
    <row r="400">
      <c r="A400" s="1" t="inlineStr">
        <is>
          <t>UOPS_EXECUTED.CORE_CYCLES_GE_1</t>
        </is>
      </c>
      <c r="B400" s="1">
        <v>337863232.7191976</v>
      </c>
      <c r="C400" s="1">
        <v>575723172.1030744</v>
      </c>
      <c r="D400" s="1">
        <v>520181904.3002487</v>
      </c>
      <c r="E400" s="1">
        <v>494414646.4129944</v>
      </c>
      <c r="F400" s="1">
        <v>434911767.6480538</v>
      </c>
      <c r="G400" s="1">
        <v>577115019.1767693</v>
      </c>
      <c r="H400" s="1">
        <v>577618282.5973532</v>
      </c>
      <c r="I400" s="1">
        <v>503276878.5142722</v>
      </c>
      <c r="J400" s="1">
        <v>427212133.910699</v>
      </c>
      <c r="K400" s="1">
        <v>292860693.8735096</v>
      </c>
      <c r="L400" s="1">
        <v>492466439.5230376</v>
      </c>
      <c r="M400" s="1">
        <v>578615136.7054114</v>
      </c>
      <c r="N400" s="1">
        <v>495153885.0409159</v>
      </c>
      <c r="O400" s="1">
        <v>399642460.9097794</v>
      </c>
      <c r="P400" s="1">
        <v>579760748.5655773</v>
      </c>
      <c r="Q400" s="1">
        <v>365722441.2195165</v>
      </c>
      <c r="R400" s="1">
        <v>419414134.3996984</v>
      </c>
      <c r="S400" s="1">
        <v>577037864.3250142</v>
      </c>
      <c r="T400" s="1">
        <v>502050928.6835475</v>
      </c>
      <c r="U400" s="1">
        <v>532381505.6882333</v>
      </c>
      <c r="V400" s="1">
        <v>502330633.5276637</v>
      </c>
      <c r="W400" s="1">
        <v>578481041.0400741</v>
      </c>
      <c r="X400" s="1">
        <v>506656457.4368405</v>
      </c>
      <c r="Y400" s="1">
        <v>500888976.813521</v>
      </c>
      <c r="Z400" s="1">
        <v>577073120.450186</v>
      </c>
      <c r="AA400" s="1">
        <v>467676167.1604229</v>
      </c>
      <c r="AB400" s="1">
        <v>511488041.9109656</v>
      </c>
      <c r="AC400" s="1">
        <v>580018541.708159</v>
      </c>
      <c r="AD400" s="1">
        <v>343522319.5108716</v>
      </c>
      <c r="AE400" s="1">
        <v>580598629.3309476</v>
      </c>
      <c r="AF400" s="1">
        <v>487821869.4474831</v>
      </c>
      <c r="AG400" s="1">
        <v>578037279.7333195</v>
      </c>
      <c r="AH400" s="1">
        <v>551159128.1886687</v>
      </c>
      <c r="AI400" s="1">
        <v>580242031.193676</v>
      </c>
      <c r="AJ400" s="1">
        <v>508219941.2374884</v>
      </c>
      <c r="AK400" s="1">
        <v>580187429.6022844</v>
      </c>
      <c r="AL400" s="1">
        <v>577883399.380718</v>
      </c>
      <c r="AM400" s="1">
        <v>323969284.334711</v>
      </c>
      <c r="AN400" s="1">
        <v>501937575.1086493</v>
      </c>
      <c r="AO400" s="1">
        <v>496773021.6024208</v>
      </c>
      <c r="AP400" s="1">
        <v>398058600.2137181</v>
      </c>
      <c r="AQ400" s="1">
        <v>411343699.3996177</v>
      </c>
      <c r="AR400" s="1">
        <v>580709564.7225685</v>
      </c>
      <c r="AS400" s="1">
        <v>577028512.3713188</v>
      </c>
      <c r="AT400" s="1">
        <v>386242359.8362985</v>
      </c>
      <c r="AU400" s="1">
        <v>569992102.4108186</v>
      </c>
      <c r="AV400" s="1">
        <v>423466950.3519173</v>
      </c>
      <c r="AW400" s="1">
        <v>190120145.3798626</v>
      </c>
      <c r="AX400" s="1">
        <v>508310203.6296207</v>
      </c>
      <c r="AY400" s="1">
        <v>291966814.8925281</v>
      </c>
      <c r="AZ400" s="1">
        <v>503770400.1107956</v>
      </c>
      <c r="BA400" s="1">
        <v>575923368.0680412</v>
      </c>
      <c r="BB400" s="1">
        <v>414355018.6194355</v>
      </c>
      <c r="BC400" s="1">
        <v>410458575.2291142</v>
      </c>
      <c r="BD400" s="1">
        <v>497729245.2963498</v>
      </c>
      <c r="BE400" s="1">
        <v>384235099.9236923</v>
      </c>
      <c r="BF400" s="1">
        <v>579132810.524302</v>
      </c>
      <c r="BG400" s="1">
        <v>276214364.3475428</v>
      </c>
      <c r="BH400" s="1">
        <v>295956160.9363153</v>
      </c>
      <c r="BI400" s="1">
        <v>503404790.5395143</v>
      </c>
      <c r="BJ400" s="1">
        <v>577737346.045827</v>
      </c>
      <c r="BK400" s="1">
        <v>576404862.9040601</v>
      </c>
      <c r="BL400" s="1">
        <v>565442492.9120498</v>
      </c>
      <c r="BM400" s="1">
        <v>414074188.579835</v>
      </c>
      <c r="BN400" s="1">
        <v>306747900.9552268</v>
      </c>
      <c r="BO400" s="1">
        <v>507675845.0649905</v>
      </c>
      <c r="BP400" s="1">
        <v>506475083.8208947</v>
      </c>
      <c r="BQ400" s="1">
        <v>448671398.2891469</v>
      </c>
      <c r="BR400" s="1">
        <v>426981468.8364362</v>
      </c>
      <c r="BS400" s="1">
        <v>183745335.5588735</v>
      </c>
      <c r="BT400" s="1">
        <v>578595766.5638522</v>
      </c>
      <c r="BU400" s="1">
        <v>297341908.2660693</v>
      </c>
      <c r="BV400" s="1">
        <v>267954664.5579231</v>
      </c>
      <c r="BW400" s="1">
        <v>492241849.5173758</v>
      </c>
      <c r="BX400" s="1">
        <v>601211100.2113739</v>
      </c>
      <c r="BY400" s="1">
        <v>384837227.5597815</v>
      </c>
      <c r="BZ400" s="1">
        <v>580617224.6668446</v>
      </c>
      <c r="CA400" s="1">
        <v>490014895.1864779</v>
      </c>
      <c r="CB400" s="1">
        <v>583647568.5734677</v>
      </c>
      <c r="CC400" s="1">
        <v>583608872.7059605</v>
      </c>
      <c r="CD400" s="1">
        <v>400065736.7496264</v>
      </c>
      <c r="CE400" s="1">
        <v>254877993.0302694</v>
      </c>
      <c r="CF400" s="1">
        <v>415880142.137194</v>
      </c>
      <c r="CG400" s="1">
        <v>483875991.4818754</v>
      </c>
      <c r="CH400" s="1">
        <v>583438450.0057139</v>
      </c>
      <c r="CI400" s="1">
        <v>394663697.9052792</v>
      </c>
      <c r="CJ400" s="1">
        <v>582068361.6464486</v>
      </c>
      <c r="CK400" s="1">
        <v>585488240.3335961</v>
      </c>
      <c r="CL400" s="1">
        <v>582900784.226707</v>
      </c>
      <c r="CM400" s="1">
        <v>583425821.1669241</v>
      </c>
      <c r="CN400" s="1">
        <v>577966476.3139689</v>
      </c>
      <c r="CO400" s="1">
        <v>280536082.2802159</v>
      </c>
      <c r="CP400" s="1">
        <v>398694009.9478138</v>
      </c>
      <c r="CQ400" s="1">
        <v>380247421.9328598</v>
      </c>
      <c r="CR400" s="1">
        <v>498093566.8149056</v>
      </c>
      <c r="CS400" s="1">
        <v>358163886.2685963</v>
      </c>
      <c r="CT400" s="1">
        <v>584466187.7687731</v>
      </c>
      <c r="CU400" s="1">
        <v>586854035.1837771</v>
      </c>
      <c r="CV400" s="1">
        <v>405035281.0472648</v>
      </c>
      <c r="CW400" s="1">
        <v>584825184.3490506</v>
      </c>
      <c r="CX400" s="1">
        <v>586023779.0983324</v>
      </c>
      <c r="CY400" s="1">
        <v>586599686.7185988</v>
      </c>
      <c r="CZ400" s="1">
        <v>402436819.7389293</v>
      </c>
      <c r="DA400" s="1">
        <v>457486579.4529402</v>
      </c>
      <c r="DB400" s="1">
        <v>583652947.7974932</v>
      </c>
      <c r="DC400" s="1">
        <v>402125910.460398</v>
      </c>
      <c r="DD400" s="1">
        <v>484351899.8210166</v>
      </c>
      <c r="DE400" s="1">
        <v>383218046.5826653</v>
      </c>
      <c r="DF400" s="1">
        <v>483970488.1622773</v>
      </c>
      <c r="DG400" s="1">
        <v>412743556.0885355</v>
      </c>
      <c r="DH400" s="1">
        <v>370697280.8450258</v>
      </c>
      <c r="DI400" s="1">
        <v>375672367.2239307</v>
      </c>
      <c r="DJ400" s="1">
        <v>409913186.0688231</v>
      </c>
      <c r="DK400" s="1">
        <v>417139428.3516724</v>
      </c>
      <c r="DL400" s="1">
        <v>420247845.0326822</v>
      </c>
      <c r="DM400" s="1">
        <v>587647110.4675636</v>
      </c>
      <c r="DN400" s="1">
        <v>499901459.8539546</v>
      </c>
      <c r="DO400" s="1">
        <v>410563331.9157076</v>
      </c>
      <c r="DP400" s="1">
        <v>415744748.5489954</v>
      </c>
      <c r="DQ400" s="1">
        <v>584994634.8409182</v>
      </c>
      <c r="DR400" s="1">
        <v>385161890.872587</v>
      </c>
      <c r="DS400" s="1">
        <v>502369640.3044496</v>
      </c>
      <c r="DT400" s="1">
        <v>527396391.2513288</v>
      </c>
      <c r="DU400" s="1">
        <v>583736128.3671701</v>
      </c>
      <c r="DV400" s="1">
        <v>403237588.7935926</v>
      </c>
      <c r="DW400" s="1">
        <v>393926556.6812208</v>
      </c>
      <c r="DX400" s="1">
        <v>481380821.144963</v>
      </c>
      <c r="DY400" s="1">
        <v>392134885.2104026</v>
      </c>
      <c r="DZ400" s="1">
        <v>585050633.0565293</v>
      </c>
      <c r="EA400" s="1">
        <v>297963637.9919097</v>
      </c>
      <c r="EB400" s="1">
        <v>584492985.1875417</v>
      </c>
      <c r="EC400" s="1">
        <v>395917111.3889408</v>
      </c>
      <c r="ED400" s="1">
        <v>394811932.5401878</v>
      </c>
      <c r="EE400" s="1">
        <v>486704426.9549659</v>
      </c>
      <c r="EF400" s="1">
        <v>764140802.9490386</v>
      </c>
      <c r="EG400" s="1">
        <v>583735960.574861</v>
      </c>
      <c r="EH400" s="1">
        <v>530319979.7688536</v>
      </c>
      <c r="EI400" s="1">
        <v>579833432.2458029</v>
      </c>
      <c r="EJ400" s="1">
        <v>538827972.695322</v>
      </c>
      <c r="EK400" s="1">
        <v>325727032.1486939</v>
      </c>
      <c r="EL400" s="1">
        <v>486446416.669396</v>
      </c>
      <c r="EM400" s="1">
        <v>1111038782.938556</v>
      </c>
      <c r="EN400" s="1">
        <v>470141011.5050087</v>
      </c>
      <c r="EO400" s="1">
        <v>278825992.4170707</v>
      </c>
    </row>
    <row r="401">
      <c r="A401" s="1" t="inlineStr">
        <is>
          <t>UOPS_EXECUTED.CORE_CYCLES_GE_2</t>
        </is>
      </c>
      <c r="B401" s="1">
        <v>82005214.82732442</v>
      </c>
      <c r="C401" s="1">
        <v>26915664.37780821</v>
      </c>
      <c r="D401" s="1">
        <v>85923150.67786115</v>
      </c>
      <c r="E401" s="1">
        <v>37403110.35638256</v>
      </c>
      <c r="F401" s="1">
        <v>45747005.40666884</v>
      </c>
      <c r="G401" s="1">
        <v>25684560.78762399</v>
      </c>
      <c r="H401" s="1">
        <v>25556665.34604362</v>
      </c>
      <c r="I401" s="1">
        <v>61083002.27012185</v>
      </c>
      <c r="J401" s="1">
        <v>41406873.25068174</v>
      </c>
      <c r="K401" s="1">
        <v>27556401.85843605</v>
      </c>
      <c r="L401" s="1">
        <v>25282533.78803534</v>
      </c>
      <c r="M401" s="1">
        <v>46674403.03887503</v>
      </c>
      <c r="N401" s="1">
        <v>38341395.75649205</v>
      </c>
      <c r="O401" s="1">
        <v>44003524.34855968</v>
      </c>
      <c r="P401" s="1">
        <v>79779859.8435051</v>
      </c>
      <c r="Q401" s="1">
        <v>79551122.81486213</v>
      </c>
      <c r="R401" s="1">
        <v>58401517.5199243</v>
      </c>
      <c r="S401" s="1">
        <v>76515891.86609603</v>
      </c>
      <c r="T401" s="1">
        <v>51680458.3610257</v>
      </c>
      <c r="U401" s="1">
        <v>51785199.38016987</v>
      </c>
      <c r="V401" s="1">
        <v>25024795.65995681</v>
      </c>
      <c r="W401" s="1">
        <v>24745791.04740805</v>
      </c>
      <c r="X401" s="1">
        <v>106479627.1477374</v>
      </c>
      <c r="Y401" s="1">
        <v>45075601.28970874</v>
      </c>
      <c r="Z401" s="1">
        <v>52584286.42213301</v>
      </c>
      <c r="AA401" s="1">
        <v>39200219.7256668</v>
      </c>
      <c r="AB401" s="1">
        <v>51391776.83083978</v>
      </c>
      <c r="AC401" s="1">
        <v>25203408.42982753</v>
      </c>
      <c r="AD401" s="1">
        <v>58363966.33493598</v>
      </c>
      <c r="AE401" s="1">
        <v>26251189.28971804</v>
      </c>
      <c r="AF401" s="1">
        <v>33976685.81122528</v>
      </c>
      <c r="AG401" s="1">
        <v>25313556.26607846</v>
      </c>
      <c r="AH401" s="1">
        <v>29748510.35351935</v>
      </c>
      <c r="AI401" s="1">
        <v>24515190.79202902</v>
      </c>
      <c r="AJ401" s="1">
        <v>75266081.87486145</v>
      </c>
      <c r="AK401" s="1">
        <v>25059341.9593867</v>
      </c>
      <c r="AL401" s="1">
        <v>49729897.19617654</v>
      </c>
      <c r="AM401" s="1">
        <v>63746694.93477611</v>
      </c>
      <c r="AN401" s="1">
        <v>42559602.70404775</v>
      </c>
      <c r="AO401" s="1">
        <v>45771429.986323</v>
      </c>
      <c r="AP401" s="1">
        <v>80073661.5405307</v>
      </c>
      <c r="AQ401" s="1">
        <v>29838360.38551298</v>
      </c>
      <c r="AR401" s="1">
        <v>25442993.68840592</v>
      </c>
      <c r="AS401" s="1">
        <v>25637248.66681679</v>
      </c>
      <c r="AT401" s="1">
        <v>51332944.3346433</v>
      </c>
      <c r="AU401" s="1">
        <v>26572558.83484376</v>
      </c>
      <c r="AV401" s="1">
        <v>41365575.84323736</v>
      </c>
      <c r="AW401" s="1">
        <v>71340594.27246079</v>
      </c>
      <c r="AX401" s="1">
        <v>25822044.18641381</v>
      </c>
      <c r="AY401" s="1">
        <v>36317022.14786814</v>
      </c>
      <c r="AZ401" s="1">
        <v>68643605.69661064</v>
      </c>
      <c r="BA401" s="1">
        <v>25048389.9422856</v>
      </c>
      <c r="BB401" s="1">
        <v>52691908.770686</v>
      </c>
      <c r="BC401" s="1">
        <v>53747448.95677178</v>
      </c>
      <c r="BD401" s="1">
        <v>40835386.52078518</v>
      </c>
      <c r="BE401" s="1">
        <v>85857280.4233831</v>
      </c>
      <c r="BF401" s="1">
        <v>25027943.87064877</v>
      </c>
      <c r="BG401" s="1">
        <v>75739830.74817351</v>
      </c>
      <c r="BH401" s="1">
        <v>50532690.92262787</v>
      </c>
      <c r="BI401" s="1">
        <v>25582938.32569589</v>
      </c>
      <c r="BJ401" s="1">
        <v>25244251.15064136</v>
      </c>
      <c r="BK401" s="1">
        <v>73099702.71237214</v>
      </c>
      <c r="BL401" s="1">
        <v>47776153.22491352</v>
      </c>
      <c r="BM401" s="1">
        <v>31663670.21038334</v>
      </c>
      <c r="BN401" s="1">
        <v>45706212.10831486</v>
      </c>
      <c r="BO401" s="1">
        <v>47009749.25564422</v>
      </c>
      <c r="BP401" s="1">
        <v>42698544.06540292</v>
      </c>
      <c r="BQ401" s="1">
        <v>60890289.27245806</v>
      </c>
      <c r="BR401" s="1">
        <v>67198156.89808959</v>
      </c>
      <c r="BS401" s="1">
        <v>91445191.30750528</v>
      </c>
      <c r="BT401" s="1">
        <v>37528954.76587947</v>
      </c>
      <c r="BU401" s="1">
        <v>72415246.12376764</v>
      </c>
      <c r="BV401" s="1">
        <v>47788721.35645147</v>
      </c>
      <c r="BW401" s="1">
        <v>39126224.41879064</v>
      </c>
      <c r="BX401" s="1">
        <v>324221883.3196019</v>
      </c>
      <c r="BY401" s="1">
        <v>64833391.03954658</v>
      </c>
      <c r="BZ401" s="1">
        <v>32321656.1294962</v>
      </c>
      <c r="CA401" s="1">
        <v>25596791.44118974</v>
      </c>
      <c r="CB401" s="1">
        <v>65944402.99455956</v>
      </c>
      <c r="CC401" s="1">
        <v>25802057.74365351</v>
      </c>
      <c r="CD401" s="1">
        <v>41588733.07616411</v>
      </c>
      <c r="CE401" s="1">
        <v>90706488.62697768</v>
      </c>
      <c r="CF401" s="1">
        <v>39358979.4934188</v>
      </c>
      <c r="CG401" s="1">
        <v>124118646.3906522</v>
      </c>
      <c r="CH401" s="1">
        <v>25682109.43361581</v>
      </c>
      <c r="CI401" s="1">
        <v>29601814.6082149</v>
      </c>
      <c r="CJ401" s="1">
        <v>25869435.38315676</v>
      </c>
      <c r="CK401" s="1">
        <v>25247132.48005017</v>
      </c>
      <c r="CL401" s="1">
        <v>25842890.57997537</v>
      </c>
      <c r="CM401" s="1">
        <v>25542520.63803671</v>
      </c>
      <c r="CN401" s="1">
        <v>25783153.65276376</v>
      </c>
      <c r="CO401" s="1">
        <v>60216517.81967151</v>
      </c>
      <c r="CP401" s="1">
        <v>31333370.02676407</v>
      </c>
      <c r="CQ401" s="1">
        <v>42287018.06903253</v>
      </c>
      <c r="CR401" s="1">
        <v>24816475.04947476</v>
      </c>
      <c r="CS401" s="1">
        <v>61121309.61874575</v>
      </c>
      <c r="CT401" s="1">
        <v>25126941.99995925</v>
      </c>
      <c r="CU401" s="1">
        <v>25192530.5464162</v>
      </c>
      <c r="CV401" s="1">
        <v>43019033.89074345</v>
      </c>
      <c r="CW401" s="1">
        <v>25939467.00875356</v>
      </c>
      <c r="CX401" s="1">
        <v>53117876.00982235</v>
      </c>
      <c r="CY401" s="1">
        <v>24882834.58630526</v>
      </c>
      <c r="CZ401" s="1">
        <v>58018829.528872</v>
      </c>
      <c r="DA401" s="1">
        <v>30972343.89986074</v>
      </c>
      <c r="DB401" s="1">
        <v>40034683.36438519</v>
      </c>
      <c r="DC401" s="1">
        <v>35619083.11221862</v>
      </c>
      <c r="DD401" s="1">
        <v>28609638.95789317</v>
      </c>
      <c r="DE401" s="1">
        <v>35694432.59449446</v>
      </c>
      <c r="DF401" s="1">
        <v>28434451.16448953</v>
      </c>
      <c r="DG401" s="1">
        <v>36748929.96667756</v>
      </c>
      <c r="DH401" s="1">
        <v>26353983.06394441</v>
      </c>
      <c r="DI401" s="1">
        <v>22734548.98636429</v>
      </c>
      <c r="DJ401" s="1">
        <v>28244362.49944338</v>
      </c>
      <c r="DK401" s="1">
        <v>22347788.58462098</v>
      </c>
      <c r="DL401" s="1">
        <v>29836492.21653093</v>
      </c>
      <c r="DM401" s="1">
        <v>25528637.86906695</v>
      </c>
      <c r="DN401" s="1">
        <v>31513450.64369212</v>
      </c>
      <c r="DO401" s="1">
        <v>42237793.29902942</v>
      </c>
      <c r="DP401" s="1">
        <v>45666891.59926417</v>
      </c>
      <c r="DQ401" s="1">
        <v>26625574.30751679</v>
      </c>
      <c r="DR401" s="1">
        <v>144429043.4907268</v>
      </c>
      <c r="DS401" s="1">
        <v>43173256.67668191</v>
      </c>
      <c r="DT401" s="1">
        <v>24109496.64592005</v>
      </c>
      <c r="DU401" s="1">
        <v>25763073.30732976</v>
      </c>
      <c r="DV401" s="1">
        <v>36479834.55732723</v>
      </c>
      <c r="DW401" s="1">
        <v>30240441.74980746</v>
      </c>
      <c r="DX401" s="1">
        <v>27819329.34479805</v>
      </c>
      <c r="DY401" s="1">
        <v>238370736.2234852</v>
      </c>
      <c r="DZ401" s="1">
        <v>24229094.05649287</v>
      </c>
      <c r="EA401" s="1">
        <v>89110889.45320918</v>
      </c>
      <c r="EB401" s="1">
        <v>31114586.68153338</v>
      </c>
      <c r="EC401" s="1">
        <v>28632417.76963457</v>
      </c>
      <c r="ED401" s="1">
        <v>55868646.10647308</v>
      </c>
      <c r="EE401" s="1">
        <v>25947661.25259544</v>
      </c>
      <c r="EF401" s="1">
        <v>59014484.52036664</v>
      </c>
      <c r="EG401" s="1">
        <v>24725246.13085153</v>
      </c>
      <c r="EH401" s="1">
        <v>851084337.8297284</v>
      </c>
      <c r="EI401" s="1">
        <v>31539486.39553714</v>
      </c>
      <c r="EJ401" s="1">
        <v>36258669.04953213</v>
      </c>
      <c r="EK401" s="1">
        <v>109986214.9227592</v>
      </c>
      <c r="EL401" s="1">
        <v>30722162.46589212</v>
      </c>
      <c r="EM401" s="1">
        <v>48498966.58460177</v>
      </c>
      <c r="EN401" s="1">
        <v>27656329.12999156</v>
      </c>
      <c r="EO401" s="1">
        <v>39456247.83663478</v>
      </c>
    </row>
    <row r="402">
      <c r="A402" s="1" t="inlineStr">
        <is>
          <t>UOPS_EXECUTED.CORE_CYCLES_GE_3</t>
        </is>
      </c>
      <c r="B402" s="1">
        <v>48985949.13760097</v>
      </c>
      <c r="C402" s="1">
        <v>12264711.69817583</v>
      </c>
      <c r="D402" s="1">
        <v>55794654.37294252</v>
      </c>
      <c r="E402" s="1">
        <v>40296736.4535276</v>
      </c>
      <c r="F402" s="1">
        <v>26722491.2790929</v>
      </c>
      <c r="G402" s="1">
        <v>12146039.25788309</v>
      </c>
      <c r="H402" s="1">
        <v>28746861.6323925</v>
      </c>
      <c r="I402" s="1">
        <v>31186679.42878089</v>
      </c>
      <c r="J402" s="1">
        <v>37970520.38596516</v>
      </c>
      <c r="K402" s="1">
        <v>15563807.51519966</v>
      </c>
      <c r="L402" s="1">
        <v>12293964.66228098</v>
      </c>
      <c r="M402" s="1">
        <v>27148366.79352177</v>
      </c>
      <c r="N402" s="1">
        <v>21976720.49215357</v>
      </c>
      <c r="O402" s="1">
        <v>48540996.67749786</v>
      </c>
      <c r="P402" s="1">
        <v>33497406.59796429</v>
      </c>
      <c r="Q402" s="1">
        <v>50842229.85376928</v>
      </c>
      <c r="R402" s="1">
        <v>21237795.26453867</v>
      </c>
      <c r="S402" s="1">
        <v>59358647.91307357</v>
      </c>
      <c r="T402" s="1">
        <v>24684035.61616335</v>
      </c>
      <c r="U402" s="1">
        <v>36933703.21521161</v>
      </c>
      <c r="V402" s="1">
        <v>30352814.27204624</v>
      </c>
      <c r="W402" s="1">
        <v>11832485.43887873</v>
      </c>
      <c r="X402" s="1">
        <v>68306288.9622522</v>
      </c>
      <c r="Y402" s="1">
        <v>26830661.514837</v>
      </c>
      <c r="Z402" s="1">
        <v>33801145.18015284</v>
      </c>
      <c r="AA402" s="1">
        <v>42760321.35658632</v>
      </c>
      <c r="AB402" s="1">
        <v>33236526.89476203</v>
      </c>
      <c r="AC402" s="1">
        <v>29347879.32319544</v>
      </c>
      <c r="AD402" s="1">
        <v>37244494.33664295</v>
      </c>
      <c r="AE402" s="1">
        <v>55605782.72633968</v>
      </c>
      <c r="AF402" s="1">
        <v>19808037.49282081</v>
      </c>
      <c r="AG402" s="1">
        <v>11953885.98124716</v>
      </c>
      <c r="AH402" s="1">
        <v>15077987.88831407</v>
      </c>
      <c r="AI402" s="1">
        <v>11681782.51026609</v>
      </c>
      <c r="AJ402" s="1">
        <v>38016680.66384014</v>
      </c>
      <c r="AK402" s="1">
        <v>11561513.73488195</v>
      </c>
      <c r="AL402" s="1">
        <v>17112588.62439752</v>
      </c>
      <c r="AM402" s="1">
        <v>43798823.82228155</v>
      </c>
      <c r="AN402" s="1">
        <v>25237697.01332624</v>
      </c>
      <c r="AO402" s="1">
        <v>40093146.89391494</v>
      </c>
      <c r="AP402" s="1">
        <v>32635010.04035466</v>
      </c>
      <c r="AQ402" s="1">
        <v>31201906.38982295</v>
      </c>
      <c r="AR402" s="1">
        <v>12361094.75375592</v>
      </c>
      <c r="AS402" s="1">
        <v>12046646.39403471</v>
      </c>
      <c r="AT402" s="1">
        <v>31356093.57923879</v>
      </c>
      <c r="AU402" s="1">
        <v>13421169.98314754</v>
      </c>
      <c r="AV402" s="1">
        <v>38277921.1486575</v>
      </c>
      <c r="AW402" s="1">
        <v>44856072.10531937</v>
      </c>
      <c r="AX402" s="1">
        <v>12098084.9563605</v>
      </c>
      <c r="AY402" s="1">
        <v>21052902.10012955</v>
      </c>
      <c r="AZ402" s="1">
        <v>43031545.11349227</v>
      </c>
      <c r="BA402" s="1">
        <v>22912064.12700462</v>
      </c>
      <c r="BB402" s="1">
        <v>22191775.9880264</v>
      </c>
      <c r="BC402" s="1">
        <v>22189201.09458177</v>
      </c>
      <c r="BD402" s="1">
        <v>23975154.10687844</v>
      </c>
      <c r="BE402" s="1">
        <v>56878560.95778524</v>
      </c>
      <c r="BF402" s="1">
        <v>11978952.89017457</v>
      </c>
      <c r="BG402" s="1">
        <v>41168142.6670865</v>
      </c>
      <c r="BH402" s="1">
        <v>19898766.65569331</v>
      </c>
      <c r="BI402" s="1">
        <v>12473945.26606829</v>
      </c>
      <c r="BJ402" s="1">
        <v>18952199.25306344</v>
      </c>
      <c r="BK402" s="1">
        <v>30348573.85251554</v>
      </c>
      <c r="BL402" s="1">
        <v>32102145.47930505</v>
      </c>
      <c r="BM402" s="1">
        <v>18096276.99566968</v>
      </c>
      <c r="BN402" s="1">
        <v>27316841.92333766</v>
      </c>
      <c r="BO402" s="1">
        <v>12510334.78705261</v>
      </c>
      <c r="BP402" s="1">
        <v>25318467.61517965</v>
      </c>
      <c r="BQ402" s="1">
        <v>22945636.58606295</v>
      </c>
      <c r="BR402" s="1">
        <v>39298453.72459325</v>
      </c>
      <c r="BS402" s="1">
        <v>95650100.5468708</v>
      </c>
      <c r="BT402" s="1">
        <v>39786932.26255986</v>
      </c>
      <c r="BU402" s="1">
        <v>45053325.7467055</v>
      </c>
      <c r="BV402" s="1">
        <v>32155832.74895772</v>
      </c>
      <c r="BW402" s="1">
        <v>23182630.56946116</v>
      </c>
      <c r="BX402" s="1">
        <v>233748965.2857413</v>
      </c>
      <c r="BY402" s="1">
        <v>48261395.86802253</v>
      </c>
      <c r="BZ402" s="1">
        <v>20206256.37823593</v>
      </c>
      <c r="CA402" s="1">
        <v>12264612.85389773</v>
      </c>
      <c r="CB402" s="1">
        <v>46436073.17975667</v>
      </c>
      <c r="CC402" s="1">
        <v>11947194.22361946</v>
      </c>
      <c r="CD402" s="1">
        <v>26842824.3032578</v>
      </c>
      <c r="CE402" s="1">
        <v>57871308.40714571</v>
      </c>
      <c r="CF402" s="1">
        <v>22650606.18477544</v>
      </c>
      <c r="CG402" s="1">
        <v>96092478.11352928</v>
      </c>
      <c r="CH402" s="1">
        <v>12479104.93738536</v>
      </c>
      <c r="CI402" s="1">
        <v>16766564.4600357</v>
      </c>
      <c r="CJ402" s="1">
        <v>12308969.2236973</v>
      </c>
      <c r="CK402" s="1">
        <v>12111305.37855703</v>
      </c>
      <c r="CL402" s="1">
        <v>12283754.04835274</v>
      </c>
      <c r="CM402" s="1">
        <v>11611370.78875807</v>
      </c>
      <c r="CN402" s="1">
        <v>15612577.28201661</v>
      </c>
      <c r="CO402" s="1">
        <v>35935296.93092965</v>
      </c>
      <c r="CP402" s="1">
        <v>18068664.84658108</v>
      </c>
      <c r="CQ402" s="1">
        <v>16723018.61331659</v>
      </c>
      <c r="CR402" s="1">
        <v>21356769.17987964</v>
      </c>
      <c r="CS402" s="1">
        <v>43301172.53530681</v>
      </c>
      <c r="CT402" s="1">
        <v>11475593.34613927</v>
      </c>
      <c r="CU402" s="1">
        <v>12334218.9945392</v>
      </c>
      <c r="CV402" s="1">
        <v>32605608.80983236</v>
      </c>
      <c r="CW402" s="1">
        <v>12254832.21257925</v>
      </c>
      <c r="CX402" s="1">
        <v>25311474.38250373</v>
      </c>
      <c r="CY402" s="1">
        <v>21596941.00681892</v>
      </c>
      <c r="CZ402" s="1">
        <v>47840665.19826902</v>
      </c>
      <c r="DA402" s="1">
        <v>17306876.93744051</v>
      </c>
      <c r="DB402" s="1">
        <v>36030049.055921</v>
      </c>
      <c r="DC402" s="1">
        <v>20407760.32358058</v>
      </c>
      <c r="DD402" s="1">
        <v>15824415.39663713</v>
      </c>
      <c r="DE402" s="1">
        <v>41749169.10264271</v>
      </c>
      <c r="DF402" s="1">
        <v>16548840.16865404</v>
      </c>
      <c r="DG402" s="1">
        <v>21879482.43356787</v>
      </c>
      <c r="DH402" s="1">
        <v>14257343.15377595</v>
      </c>
      <c r="DI402" s="1">
        <v>12437165.31018545</v>
      </c>
      <c r="DJ402" s="1">
        <v>21325494.85028724</v>
      </c>
      <c r="DK402" s="1">
        <v>11194653.19669561</v>
      </c>
      <c r="DL402" s="1">
        <v>11126569.25793696</v>
      </c>
      <c r="DM402" s="1">
        <v>12017339.06557661</v>
      </c>
      <c r="DN402" s="1">
        <v>23582490.26989282</v>
      </c>
      <c r="DO402" s="1">
        <v>24846886.50655508</v>
      </c>
      <c r="DP402" s="1">
        <v>21401293.58495199</v>
      </c>
      <c r="DQ402" s="1">
        <v>12502194.96075067</v>
      </c>
      <c r="DR402" s="1">
        <v>68393420.19340168</v>
      </c>
      <c r="DS402" s="1">
        <v>25654300.93446886</v>
      </c>
      <c r="DT402" s="1">
        <v>11728402.41403427</v>
      </c>
      <c r="DU402" s="1">
        <v>12033954.78872604</v>
      </c>
      <c r="DV402" s="1">
        <v>20830334.43912075</v>
      </c>
      <c r="DW402" s="1">
        <v>16819292.94019076</v>
      </c>
      <c r="DX402" s="1">
        <v>15612992.42798465</v>
      </c>
      <c r="DY402" s="1">
        <v>210923978.0255331</v>
      </c>
      <c r="DZ402" s="1">
        <v>11369103.46312295</v>
      </c>
      <c r="EA402" s="1">
        <v>56883157.21671712</v>
      </c>
      <c r="EB402" s="1">
        <v>19961028.66647158</v>
      </c>
      <c r="EC402" s="1">
        <v>16400909.82204225</v>
      </c>
      <c r="ED402" s="1">
        <v>35221567.10980368</v>
      </c>
      <c r="EE402" s="1">
        <v>12056847.12353513</v>
      </c>
      <c r="EF402" s="1">
        <v>48196657.80807772</v>
      </c>
      <c r="EG402" s="1">
        <v>12073013.10521919</v>
      </c>
      <c r="EH402" s="1">
        <v>594896580.9615936</v>
      </c>
      <c r="EI402" s="1">
        <v>21235734.36134018</v>
      </c>
      <c r="EJ402" s="1">
        <v>38367108.34079155</v>
      </c>
      <c r="EK402" s="1">
        <v>108068317.4089435</v>
      </c>
      <c r="EL402" s="1">
        <v>17312604.9633567</v>
      </c>
      <c r="EM402" s="1">
        <v>33776631.79918282</v>
      </c>
      <c r="EN402" s="1">
        <v>34011609.3593077</v>
      </c>
      <c r="EO402" s="1">
        <v>28728343.15688954</v>
      </c>
    </row>
    <row r="403">
      <c r="A403" s="1" t="inlineStr">
        <is>
          <t>UOPS_EXECUTED.CORE_CYCLES_NONE</t>
        </is>
      </c>
      <c r="B403" s="1">
        <v>1777681579.621387</v>
      </c>
      <c r="C403" s="1">
        <v>3570094563.839013</v>
      </c>
      <c r="D403" s="1">
        <v>3611103405.248138</v>
      </c>
      <c r="E403" s="1">
        <v>2340572983.010233</v>
      </c>
      <c r="F403" s="1">
        <v>3637989076.215853</v>
      </c>
      <c r="G403" s="1">
        <v>3504245339.917089</v>
      </c>
      <c r="H403" s="1">
        <v>3567749020.189129</v>
      </c>
      <c r="I403" s="1">
        <v>3518295425.589557</v>
      </c>
      <c r="J403" s="1">
        <v>2611407879.085234</v>
      </c>
      <c r="K403" s="1">
        <v>3601513631.039368</v>
      </c>
      <c r="L403" s="1">
        <v>3549943389.472456</v>
      </c>
      <c r="M403" s="1">
        <v>3516789064.556223</v>
      </c>
      <c r="N403" s="1">
        <v>3575266132.446719</v>
      </c>
      <c r="O403" s="1">
        <v>3290204086.101795</v>
      </c>
      <c r="P403" s="1">
        <v>3559828506.443351</v>
      </c>
      <c r="Q403" s="1">
        <v>2880324016.376157</v>
      </c>
      <c r="R403" s="1">
        <v>3600249508.185407</v>
      </c>
      <c r="S403" s="1">
        <v>3499280793.855723</v>
      </c>
      <c r="T403" s="1">
        <v>3510486452.675853</v>
      </c>
      <c r="U403" s="1">
        <v>3570502867.89572</v>
      </c>
      <c r="V403" s="1">
        <v>3505802758.686157</v>
      </c>
      <c r="W403" s="1">
        <v>3506145312.098054</v>
      </c>
      <c r="X403" s="1">
        <v>2523357112.215503</v>
      </c>
      <c r="Y403" s="1">
        <v>3581697582.249506</v>
      </c>
      <c r="Z403" s="1">
        <v>3556797712.936989</v>
      </c>
      <c r="AA403" s="1">
        <v>3641581307.528834</v>
      </c>
      <c r="AB403" s="1">
        <v>3008317025.004365</v>
      </c>
      <c r="AC403" s="1">
        <v>3557602769.928197</v>
      </c>
      <c r="AD403" s="1">
        <v>2528634194.553944</v>
      </c>
      <c r="AE403" s="1">
        <v>2902307681.090187</v>
      </c>
      <c r="AF403" s="1">
        <v>3595989541.121395</v>
      </c>
      <c r="AG403" s="1">
        <v>3507395669.2893</v>
      </c>
      <c r="AH403" s="1">
        <v>3512187244.447245</v>
      </c>
      <c r="AI403" s="1">
        <v>3506523904.813952</v>
      </c>
      <c r="AJ403" s="1">
        <v>3587301084.899614</v>
      </c>
      <c r="AK403" s="1">
        <v>3504577101.759649</v>
      </c>
      <c r="AL403" s="1">
        <v>2925366310.40075</v>
      </c>
      <c r="AM403" s="1">
        <v>3612293856.405938</v>
      </c>
      <c r="AN403" s="1">
        <v>3581376917.770297</v>
      </c>
      <c r="AO403" s="1">
        <v>3635552484.864882</v>
      </c>
      <c r="AP403" s="1">
        <v>3556621156.352166</v>
      </c>
      <c r="AQ403" s="1">
        <v>3629926013.13872</v>
      </c>
      <c r="AR403" s="1">
        <v>3503645919.534843</v>
      </c>
      <c r="AS403" s="1">
        <v>3502535423.646942</v>
      </c>
      <c r="AT403" s="1">
        <v>3104669043.82602</v>
      </c>
      <c r="AU403" s="1">
        <v>3536101919.43449</v>
      </c>
      <c r="AV403" s="1">
        <v>3649167603.215631</v>
      </c>
      <c r="AW403" s="1">
        <v>2117195527.272642</v>
      </c>
      <c r="AX403" s="1">
        <v>3506606942.684782</v>
      </c>
      <c r="AY403" s="1">
        <v>3665788755.622068</v>
      </c>
      <c r="AZ403" s="1">
        <v>2798295556.785052</v>
      </c>
      <c r="BA403" s="1">
        <v>3210530205.880422</v>
      </c>
      <c r="BB403" s="1">
        <v>3653775386.307849</v>
      </c>
      <c r="BC403" s="1">
        <v>3584950717.595794</v>
      </c>
      <c r="BD403" s="1">
        <v>3605307114.269748</v>
      </c>
      <c r="BE403" s="1">
        <v>2339773958.052526</v>
      </c>
      <c r="BF403" s="1">
        <v>3505239860.959737</v>
      </c>
      <c r="BG403" s="1">
        <v>1992632718.588177</v>
      </c>
      <c r="BH403" s="1">
        <v>3588294052.311393</v>
      </c>
      <c r="BI403" s="1">
        <v>3570918224.943358</v>
      </c>
      <c r="BJ403" s="1">
        <v>3530796935.858506</v>
      </c>
      <c r="BK403" s="1">
        <v>2946997197.332115</v>
      </c>
      <c r="BL403" s="1">
        <v>3565767647.614949</v>
      </c>
      <c r="BM403" s="1">
        <v>3593543134.76906</v>
      </c>
      <c r="BN403" s="1">
        <v>3579885659.015443</v>
      </c>
      <c r="BO403" s="1">
        <v>3509151671.6764</v>
      </c>
      <c r="BP403" s="1">
        <v>3579124148.078021</v>
      </c>
      <c r="BQ403" s="1">
        <v>3580835913.908727</v>
      </c>
      <c r="BR403" s="1">
        <v>3666386069.971358</v>
      </c>
      <c r="BS403" s="1">
        <v>2186304949.396105</v>
      </c>
      <c r="BT403" s="1">
        <v>3173836793.691253</v>
      </c>
      <c r="BU403" s="1">
        <v>2155348859.262564</v>
      </c>
      <c r="BV403" s="1">
        <v>2149607063.736465</v>
      </c>
      <c r="BW403" s="1">
        <v>3592899265.747475</v>
      </c>
      <c r="BX403" s="1">
        <v>1981724745.30688</v>
      </c>
      <c r="BY403" s="1">
        <v>2577865674.193019</v>
      </c>
      <c r="BZ403" s="1">
        <v>3578227831.302782</v>
      </c>
      <c r="CA403" s="1">
        <v>3502819747.9603</v>
      </c>
      <c r="CB403" s="1">
        <v>3563287983.697694</v>
      </c>
      <c r="CC403" s="1">
        <v>3502658717.819845</v>
      </c>
      <c r="CD403" s="1">
        <v>3665851423.665948</v>
      </c>
      <c r="CE403" s="1">
        <v>2182816766.961896</v>
      </c>
      <c r="CF403" s="1">
        <v>3586666374.901914</v>
      </c>
      <c r="CG403" s="1">
        <v>2824212787.980072</v>
      </c>
      <c r="CH403" s="1">
        <v>3504383509.489043</v>
      </c>
      <c r="CI403" s="1">
        <v>3588593000.483565</v>
      </c>
      <c r="CJ403" s="1">
        <v>3503666180.85424</v>
      </c>
      <c r="CK403" s="1">
        <v>3502617914.047847</v>
      </c>
      <c r="CL403" s="1">
        <v>3504475948.05967</v>
      </c>
      <c r="CM403" s="1">
        <v>3503847861.95485</v>
      </c>
      <c r="CN403" s="1">
        <v>2091898722.535649</v>
      </c>
      <c r="CO403" s="1">
        <v>3680881125.389043</v>
      </c>
      <c r="CP403" s="1">
        <v>3641741341.372669</v>
      </c>
      <c r="CQ403" s="1">
        <v>3593238963.437871</v>
      </c>
      <c r="CR403" s="1">
        <v>3575966262.63441</v>
      </c>
      <c r="CS403" s="1">
        <v>3073739967.140954</v>
      </c>
      <c r="CT403" s="1">
        <v>3504038825.383382</v>
      </c>
      <c r="CU403" s="1">
        <v>3502022666.27422</v>
      </c>
      <c r="CV403" s="1">
        <v>3597627092.718175</v>
      </c>
      <c r="CW403" s="1">
        <v>3501825892.759454</v>
      </c>
      <c r="CX403" s="1">
        <v>3578899014.634693</v>
      </c>
      <c r="CY403" s="1">
        <v>3515799066.305661</v>
      </c>
      <c r="CZ403" s="1">
        <v>2209070864.786618</v>
      </c>
      <c r="DA403" s="1">
        <v>3573878128.492639</v>
      </c>
      <c r="DB403" s="1">
        <v>3576656587.685061</v>
      </c>
      <c r="DC403" s="1">
        <v>3594396161.962911</v>
      </c>
      <c r="DD403" s="1">
        <v>3603058102.884527</v>
      </c>
      <c r="DE403" s="1">
        <v>2215271977.715705</v>
      </c>
      <c r="DF403" s="1">
        <v>3594029031.590313</v>
      </c>
      <c r="DG403" s="1">
        <v>3674050791.957993</v>
      </c>
      <c r="DH403" s="1">
        <v>3680636835.430491</v>
      </c>
      <c r="DI403" s="1">
        <v>3575397229.299098</v>
      </c>
      <c r="DJ403" s="1">
        <v>3610278792.236627</v>
      </c>
      <c r="DK403" s="1">
        <v>3559583052.494688</v>
      </c>
      <c r="DL403" s="1">
        <v>3643780706.301637</v>
      </c>
      <c r="DM403" s="1">
        <v>3498347845.917105</v>
      </c>
      <c r="DN403" s="1">
        <v>3577695024.693606</v>
      </c>
      <c r="DO403" s="1">
        <v>3583899738.100581</v>
      </c>
      <c r="DP403" s="1">
        <v>3612088175.407523</v>
      </c>
      <c r="DQ403" s="1">
        <v>3501964392.786227</v>
      </c>
      <c r="DR403" s="1">
        <v>2292583027.061175</v>
      </c>
      <c r="DS403" s="1">
        <v>3583982430.720106</v>
      </c>
      <c r="DT403" s="1">
        <v>3554554417.926934</v>
      </c>
      <c r="DU403" s="1">
        <v>3573775766.413095</v>
      </c>
      <c r="DV403" s="1">
        <v>3689787805.095906</v>
      </c>
      <c r="DW403" s="1">
        <v>3589653444.796676</v>
      </c>
      <c r="DX403" s="1">
        <v>3583368430.868498</v>
      </c>
      <c r="DY403" s="1">
        <v>2632483256.668089</v>
      </c>
      <c r="DZ403" s="1">
        <v>3500729621.225287</v>
      </c>
      <c r="EA403" s="1">
        <v>879549325.0591831</v>
      </c>
      <c r="EB403" s="1">
        <v>3580561429.257539</v>
      </c>
      <c r="EC403" s="1">
        <v>3604612720.185869</v>
      </c>
      <c r="ED403" s="1">
        <v>3679795250.851295</v>
      </c>
      <c r="EE403" s="1">
        <v>3503873962.95345</v>
      </c>
      <c r="EF403" s="1">
        <v>3664105611.124484</v>
      </c>
      <c r="EG403" s="1">
        <v>3505753427.206944</v>
      </c>
      <c r="EH403" s="1">
        <v>2750222183.188731</v>
      </c>
      <c r="EI403" s="1">
        <v>3589249002.622414</v>
      </c>
      <c r="EJ403" s="1">
        <v>3609574040.613621</v>
      </c>
      <c r="EK403" s="1">
        <v>2857656714.622457</v>
      </c>
      <c r="EL403" s="1">
        <v>3599272215.18284</v>
      </c>
      <c r="EM403" s="1">
        <v>3310412074.036545</v>
      </c>
      <c r="EN403" s="1">
        <v>3605879511.339195</v>
      </c>
      <c r="EO403" s="1">
        <v>3676019375.437431</v>
      </c>
    </row>
    <row r="404">
      <c r="A404" s="1" t="inlineStr">
        <is>
          <t>UOPS_EXECUTED.CYCLES_GE_3</t>
        </is>
      </c>
      <c r="B404" s="1">
        <v>5398803.012004932</v>
      </c>
      <c r="C404" s="1">
        <v>4822679.677185035</v>
      </c>
      <c r="D404" s="1">
        <v>29810355.46379149</v>
      </c>
      <c r="E404" s="1">
        <v>4903418.864796519</v>
      </c>
      <c r="F404" s="1">
        <v>22538925.15004689</v>
      </c>
      <c r="G404" s="1">
        <v>4968807.76051943</v>
      </c>
      <c r="H404" s="1">
        <v>4879886.345480489</v>
      </c>
      <c r="I404" s="1">
        <v>20924998.02090528</v>
      </c>
      <c r="J404" s="1">
        <v>18239868.6432495</v>
      </c>
      <c r="K404" s="1">
        <v>21765906.50612128</v>
      </c>
      <c r="L404" s="1">
        <v>4505138.360054504</v>
      </c>
      <c r="M404" s="1">
        <v>4966168.96755847</v>
      </c>
      <c r="N404" s="1">
        <v>4925779.681267944</v>
      </c>
      <c r="O404" s="1">
        <v>33875228.94154601</v>
      </c>
      <c r="P404" s="1">
        <v>4863758.200442975</v>
      </c>
      <c r="Q404" s="1">
        <v>19250063.57390504</v>
      </c>
      <c r="R404" s="1">
        <v>18994848.97111362</v>
      </c>
      <c r="S404" s="1">
        <v>5034167.117515165</v>
      </c>
      <c r="T404" s="1">
        <v>4779838.676538991</v>
      </c>
      <c r="U404" s="1">
        <v>4811573.115767261</v>
      </c>
      <c r="V404" s="1">
        <v>6692205.412571341</v>
      </c>
      <c r="W404" s="1">
        <v>4828607.115104806</v>
      </c>
      <c r="X404" s="1">
        <v>15875638.15137981</v>
      </c>
      <c r="Y404" s="1">
        <v>8552879.376047559</v>
      </c>
      <c r="Z404" s="1">
        <v>4974587.504803325</v>
      </c>
      <c r="AA404" s="1">
        <v>18126686.08695755</v>
      </c>
      <c r="AB404" s="1">
        <v>13939049.65906401</v>
      </c>
      <c r="AC404" s="1">
        <v>4946584.791441489</v>
      </c>
      <c r="AD404" s="1">
        <v>38070683.28589851</v>
      </c>
      <c r="AE404" s="1">
        <v>4952108.533423201</v>
      </c>
      <c r="AF404" s="1">
        <v>13862879.12792225</v>
      </c>
      <c r="AG404" s="1">
        <v>4684664.897581356</v>
      </c>
      <c r="AH404" s="1">
        <v>5065044.933655363</v>
      </c>
      <c r="AI404" s="1">
        <v>4595526.865209799</v>
      </c>
      <c r="AJ404" s="1">
        <v>4992960.593106134</v>
      </c>
      <c r="AK404" s="1">
        <v>19743616.32002861</v>
      </c>
      <c r="AL404" s="1">
        <v>4607066.661292806</v>
      </c>
      <c r="AM404" s="1">
        <v>38910095.14227098</v>
      </c>
      <c r="AN404" s="1">
        <v>13678921.78131916</v>
      </c>
      <c r="AO404" s="1">
        <v>5132058.459372894</v>
      </c>
      <c r="AP404" s="1">
        <v>19873064.86875156</v>
      </c>
      <c r="AQ404" s="1">
        <v>15831920.83516091</v>
      </c>
      <c r="AR404" s="1">
        <v>4916238.67239044</v>
      </c>
      <c r="AS404" s="1">
        <v>4993196.902923534</v>
      </c>
      <c r="AT404" s="1">
        <v>17685948.58502276</v>
      </c>
      <c r="AU404" s="1">
        <v>4810795.262618321</v>
      </c>
      <c r="AV404" s="1">
        <v>18735774.64130467</v>
      </c>
      <c r="AW404" s="1">
        <v>38016391.10535099</v>
      </c>
      <c r="AX404" s="1">
        <v>17589563.71825096</v>
      </c>
      <c r="AY404" s="1">
        <v>15694595.29252464</v>
      </c>
      <c r="AZ404" s="1">
        <v>11471847.1642625</v>
      </c>
      <c r="BA404" s="1">
        <v>4790078.768626301</v>
      </c>
      <c r="BB404" s="1">
        <v>6029051.141251698</v>
      </c>
      <c r="BC404" s="1">
        <v>5117062.63221042</v>
      </c>
      <c r="BD404" s="1">
        <v>13851270.4081425</v>
      </c>
      <c r="BE404" s="1">
        <v>4869695.484605137</v>
      </c>
      <c r="BF404" s="1">
        <v>5102214.49868382</v>
      </c>
      <c r="BG404" s="1">
        <v>16619846.69006746</v>
      </c>
      <c r="BH404" s="1">
        <v>36418985.97094256</v>
      </c>
      <c r="BI404" s="1">
        <v>17249070.8101055</v>
      </c>
      <c r="BJ404" s="1">
        <v>5168972.022099169</v>
      </c>
      <c r="BK404" s="1">
        <v>4903684.713341094</v>
      </c>
      <c r="BL404" s="1">
        <v>6144222.638506764</v>
      </c>
      <c r="BM404" s="1">
        <v>26268238.68709416</v>
      </c>
      <c r="BN404" s="1">
        <v>24566778.46309083</v>
      </c>
      <c r="BO404" s="1">
        <v>13403217.14811072</v>
      </c>
      <c r="BP404" s="1">
        <v>5737661.443913374</v>
      </c>
      <c r="BQ404" s="1">
        <v>14581910.82481447</v>
      </c>
      <c r="BR404" s="1">
        <v>10283504.17001494</v>
      </c>
      <c r="BS404" s="1">
        <v>35027318.07130754</v>
      </c>
      <c r="BT404" s="1">
        <v>4987761.777123345</v>
      </c>
      <c r="BU404" s="1">
        <v>15905639.65194715</v>
      </c>
      <c r="BV404" s="1">
        <v>13013768.72279401</v>
      </c>
      <c r="BW404" s="1">
        <v>9098400.589514224</v>
      </c>
      <c r="BX404" s="1">
        <v>140758228.275021</v>
      </c>
      <c r="BY404" s="1">
        <v>12090634.26736539</v>
      </c>
      <c r="BZ404" s="1">
        <v>4960605.840607191</v>
      </c>
      <c r="CA404" s="1">
        <v>4605471.57002536</v>
      </c>
      <c r="CB404" s="1">
        <v>5181466.903694166</v>
      </c>
      <c r="CC404" s="1">
        <v>4881392.82056641</v>
      </c>
      <c r="CD404" s="1">
        <v>4627015.148378278</v>
      </c>
      <c r="CE404" s="1">
        <v>5121001.129167078</v>
      </c>
      <c r="CF404" s="1">
        <v>14695881.08049776</v>
      </c>
      <c r="CG404" s="1">
        <v>13228889.42656666</v>
      </c>
      <c r="CH404" s="1">
        <v>5122350.064374733</v>
      </c>
      <c r="CI404" s="1">
        <v>12668323.15472556</v>
      </c>
      <c r="CJ404" s="1">
        <v>5008369.962449057</v>
      </c>
      <c r="CK404" s="1">
        <v>5059137.188220376</v>
      </c>
      <c r="CL404" s="1">
        <v>5020864.844044054</v>
      </c>
      <c r="CM404" s="1">
        <v>4655382.172708605</v>
      </c>
      <c r="CN404" s="1">
        <v>5130788.294104372</v>
      </c>
      <c r="CO404" s="1">
        <v>9210923.447565937</v>
      </c>
      <c r="CP404" s="1">
        <v>15024361.57292541</v>
      </c>
      <c r="CQ404" s="1">
        <v>41014896.83960563</v>
      </c>
      <c r="CR404" s="1">
        <v>11609861.94386618</v>
      </c>
      <c r="CS404" s="1">
        <v>15873521.2092656</v>
      </c>
      <c r="CT404" s="1">
        <v>4813768.827820597</v>
      </c>
      <c r="CU404" s="1">
        <v>4890815.674535215</v>
      </c>
      <c r="CV404" s="1">
        <v>10483195.81195988</v>
      </c>
      <c r="CW404" s="1">
        <v>5084678.340984302</v>
      </c>
      <c r="CX404" s="1">
        <v>5129813.516107599</v>
      </c>
      <c r="CY404" s="1">
        <v>5036087.134781536</v>
      </c>
      <c r="CZ404" s="1">
        <v>12162856.4553081</v>
      </c>
      <c r="DA404" s="1">
        <v>10363859.35417315</v>
      </c>
      <c r="DB404" s="1">
        <v>4966740.049617184</v>
      </c>
      <c r="DC404" s="1">
        <v>12705896.41569207</v>
      </c>
      <c r="DD404" s="1">
        <v>6146940.201406857</v>
      </c>
      <c r="DE404" s="1">
        <v>9453239.472824305</v>
      </c>
      <c r="DF404" s="1">
        <v>5076377.958648145</v>
      </c>
      <c r="DG404" s="1">
        <v>16552459.00713905</v>
      </c>
      <c r="DH404" s="1">
        <v>4368895.904081319</v>
      </c>
      <c r="DI404" s="1">
        <v>5916567.668169553</v>
      </c>
      <c r="DJ404" s="1">
        <v>5662603.538161869</v>
      </c>
      <c r="DK404" s="1">
        <v>5227576.856814236</v>
      </c>
      <c r="DL404" s="1">
        <v>7153039.095227474</v>
      </c>
      <c r="DM404" s="1">
        <v>5049546.948130914</v>
      </c>
      <c r="DN404" s="1">
        <v>15735791.97069128</v>
      </c>
      <c r="DO404" s="1">
        <v>13369168.84192042</v>
      </c>
      <c r="DP404" s="1">
        <v>22398685.1196627</v>
      </c>
      <c r="DQ404" s="1">
        <v>5036943.757869609</v>
      </c>
      <c r="DR404" s="1">
        <v>5037554.224897891</v>
      </c>
      <c r="DS404" s="1">
        <v>6230249.258282561</v>
      </c>
      <c r="DT404" s="1">
        <v>4920630.096497114</v>
      </c>
      <c r="DU404" s="1">
        <v>4934040.678634534</v>
      </c>
      <c r="DV404" s="1">
        <v>12588745.82371629</v>
      </c>
      <c r="DW404" s="1">
        <v>12262273.96473654</v>
      </c>
      <c r="DX404" s="1">
        <v>5170488.343427482</v>
      </c>
      <c r="DY404" s="1">
        <v>15482064.150501</v>
      </c>
      <c r="DZ404" s="1">
        <v>5011816.147286133</v>
      </c>
      <c r="EA404" s="1">
        <v>32165232.02538913</v>
      </c>
      <c r="EB404" s="1">
        <v>4807437.69396277</v>
      </c>
      <c r="EC404" s="1">
        <v>68011806.69489343</v>
      </c>
      <c r="ED404" s="1">
        <v>16805468.05163474</v>
      </c>
      <c r="EE404" s="1">
        <v>5774200.849428767</v>
      </c>
      <c r="EF404" s="1">
        <v>14224383.91733147</v>
      </c>
      <c r="EG404" s="1">
        <v>4965410.806894313</v>
      </c>
      <c r="EH404" s="1">
        <v>8598162.244806731</v>
      </c>
      <c r="EI404" s="1">
        <v>6252698.690935509</v>
      </c>
      <c r="EJ404" s="1">
        <v>4723104.627878336</v>
      </c>
      <c r="EK404" s="1">
        <v>16524416.90880765</v>
      </c>
      <c r="EL404" s="1">
        <v>18812053.48111274</v>
      </c>
      <c r="EM404" s="1">
        <v>44502977.43805762</v>
      </c>
      <c r="EN404" s="1">
        <v>5004963.162581548</v>
      </c>
      <c r="EO404" s="1">
        <v>41985805.26311851</v>
      </c>
    </row>
    <row r="405">
      <c r="A405" s="1" t="inlineStr">
        <is>
          <t>UOPS_EXECUTED.THREAD</t>
        </is>
      </c>
      <c r="B405" s="1">
        <v>237714676.461318</v>
      </c>
      <c r="C405" s="1">
        <v>305865513.8930125</v>
      </c>
      <c r="D405" s="1">
        <v>306673459.7358802</v>
      </c>
      <c r="E405" s="1">
        <v>306953066.370869</v>
      </c>
      <c r="F405" s="1">
        <v>285664213.4679481</v>
      </c>
      <c r="G405" s="1">
        <v>292263383.2599453</v>
      </c>
      <c r="H405" s="1">
        <v>307748261.4866098</v>
      </c>
      <c r="I405" s="1">
        <v>292683508.4131983</v>
      </c>
      <c r="J405" s="1">
        <v>296186379.9115194</v>
      </c>
      <c r="K405" s="1">
        <v>278906509.9630376</v>
      </c>
      <c r="L405" s="1">
        <v>245608595.5892495</v>
      </c>
      <c r="M405" s="1">
        <v>277103741.9689323</v>
      </c>
      <c r="N405" s="1">
        <v>305495054.6406424</v>
      </c>
      <c r="O405" s="1">
        <v>261426639.403399</v>
      </c>
      <c r="P405" s="1">
        <v>298025954.9390581</v>
      </c>
      <c r="Q405" s="1">
        <v>311452293.6468208</v>
      </c>
      <c r="R405" s="1">
        <v>291482816.5805691</v>
      </c>
      <c r="S405" s="1">
        <v>307164785.4606189</v>
      </c>
      <c r="T405" s="1">
        <v>290875962.5830224</v>
      </c>
      <c r="U405" s="1">
        <v>280068315.5187581</v>
      </c>
      <c r="V405" s="1">
        <v>291220477.9889098</v>
      </c>
      <c r="W405" s="1">
        <v>305901583.6060647</v>
      </c>
      <c r="X405" s="1">
        <v>286432820.8107399</v>
      </c>
      <c r="Y405" s="1">
        <v>306377391.194512</v>
      </c>
      <c r="Z405" s="1">
        <v>286092395.075234</v>
      </c>
      <c r="AA405" s="1">
        <v>283812816.7369629</v>
      </c>
      <c r="AB405" s="1">
        <v>279999336.7393548</v>
      </c>
      <c r="AC405" s="1">
        <v>307501627.8190718</v>
      </c>
      <c r="AD405" s="1">
        <v>305811787.8145633</v>
      </c>
      <c r="AE405" s="1">
        <v>308541647.7096817</v>
      </c>
      <c r="AF405" s="1">
        <v>307058562.1710225</v>
      </c>
      <c r="AG405" s="1">
        <v>307407545.7384205</v>
      </c>
      <c r="AH405" s="1">
        <v>307141894.1205148</v>
      </c>
      <c r="AI405" s="1">
        <v>303641155.9358301</v>
      </c>
      <c r="AJ405" s="1">
        <v>296620528.8984244</v>
      </c>
      <c r="AK405" s="1">
        <v>307498344.2856405</v>
      </c>
      <c r="AL405" s="1">
        <v>306473464.0401927</v>
      </c>
      <c r="AM405" s="1">
        <v>288462324.6530271</v>
      </c>
      <c r="AN405" s="1">
        <v>308807938.3385847</v>
      </c>
      <c r="AO405" s="1">
        <v>282083707.0489475</v>
      </c>
      <c r="AP405" s="1">
        <v>290040957.0821618</v>
      </c>
      <c r="AQ405" s="1">
        <v>296624579.2450523</v>
      </c>
      <c r="AR405" s="1">
        <v>307367794.3389311</v>
      </c>
      <c r="AS405" s="1">
        <v>297851327.9799559</v>
      </c>
      <c r="AT405" s="1">
        <v>295708670.0364884</v>
      </c>
      <c r="AU405" s="1">
        <v>307668188.4932028</v>
      </c>
      <c r="AV405" s="1">
        <v>271121861.7156116</v>
      </c>
      <c r="AW405" s="1">
        <v>281247418.6106235</v>
      </c>
      <c r="AX405" s="1">
        <v>283237318.5174974</v>
      </c>
      <c r="AY405" s="1">
        <v>243794713.7192638</v>
      </c>
      <c r="AZ405" s="1">
        <v>279001992.9524132</v>
      </c>
      <c r="BA405" s="1">
        <v>304801172.2607588</v>
      </c>
      <c r="BB405" s="1">
        <v>291574131.2520559</v>
      </c>
      <c r="BC405" s="1">
        <v>262928590.5128806</v>
      </c>
      <c r="BD405" s="1">
        <v>292066926.7020879</v>
      </c>
      <c r="BE405" s="1">
        <v>278425437.9070679</v>
      </c>
      <c r="BF405" s="1">
        <v>308187768.3349521</v>
      </c>
      <c r="BG405" s="1">
        <v>275740534.8933307</v>
      </c>
      <c r="BH405" s="1">
        <v>259348757.5131615</v>
      </c>
      <c r="BI405" s="1">
        <v>278605771.7259213</v>
      </c>
      <c r="BJ405" s="1">
        <v>307593335.7280953</v>
      </c>
      <c r="BK405" s="1">
        <v>295008151.7731732</v>
      </c>
      <c r="BL405" s="1">
        <v>286854907.2362072</v>
      </c>
      <c r="BM405" s="1">
        <v>294813877.6836444</v>
      </c>
      <c r="BN405" s="1">
        <v>255451444.1882019</v>
      </c>
      <c r="BO405" s="1">
        <v>283389575.1762316</v>
      </c>
      <c r="BP405" s="1">
        <v>284094994.1623478</v>
      </c>
      <c r="BQ405" s="1">
        <v>294907079.8953074</v>
      </c>
      <c r="BR405" s="1">
        <v>273034701.8117035</v>
      </c>
      <c r="BS405" s="1">
        <v>251860679.1849631</v>
      </c>
      <c r="BT405" s="1">
        <v>287190761.5853493</v>
      </c>
      <c r="BU405" s="1">
        <v>248127547.4470376</v>
      </c>
      <c r="BV405" s="1">
        <v>178587971.9926723</v>
      </c>
      <c r="BW405" s="1">
        <v>199862525.7956656</v>
      </c>
      <c r="BX405" s="1">
        <v>772842579.8784432</v>
      </c>
      <c r="BY405" s="1">
        <v>201608146.5447524</v>
      </c>
      <c r="BZ405" s="1">
        <v>307748689.1324309</v>
      </c>
      <c r="CA405" s="1">
        <v>271662740.2854415</v>
      </c>
      <c r="CB405" s="1">
        <v>278640966.4854543</v>
      </c>
      <c r="CC405" s="1">
        <v>308530902.4939919</v>
      </c>
      <c r="CD405" s="1">
        <v>234369468.6378605</v>
      </c>
      <c r="CE405" s="1">
        <v>223379880.3963117</v>
      </c>
      <c r="CF405" s="1">
        <v>291951103.5011273</v>
      </c>
      <c r="CG405" s="1">
        <v>437588596.3146089</v>
      </c>
      <c r="CH405" s="1">
        <v>309486243.5965465</v>
      </c>
      <c r="CI405" s="1">
        <v>275311085.094989</v>
      </c>
      <c r="CJ405" s="1">
        <v>308719744.9900452</v>
      </c>
      <c r="CK405" s="1">
        <v>309193684.7001933</v>
      </c>
      <c r="CL405" s="1">
        <v>309341782.8719771</v>
      </c>
      <c r="CM405" s="1">
        <v>309267775.5675735</v>
      </c>
      <c r="CN405" s="1">
        <v>308597418.6233218</v>
      </c>
      <c r="CO405" s="1">
        <v>467454825.0151538</v>
      </c>
      <c r="CP405" s="1">
        <v>250531929.5485132</v>
      </c>
      <c r="CQ405" s="1">
        <v>258205620.909495</v>
      </c>
      <c r="CR405" s="1">
        <v>276111421.7915219</v>
      </c>
      <c r="CS405" s="1">
        <v>252185006.7588111</v>
      </c>
      <c r="CT405" s="1">
        <v>309912817.8454013</v>
      </c>
      <c r="CU405" s="1">
        <v>311511082.6585548</v>
      </c>
      <c r="CV405" s="1">
        <v>233700930.4172159</v>
      </c>
      <c r="CW405" s="1">
        <v>310637431.7387767</v>
      </c>
      <c r="CX405" s="1">
        <v>271106859.7035872</v>
      </c>
      <c r="CY405" s="1">
        <v>273060316.3217492</v>
      </c>
      <c r="CZ405" s="1">
        <v>248419506.6561475</v>
      </c>
      <c r="DA405" s="1">
        <v>297965538.9070161</v>
      </c>
      <c r="DB405" s="1">
        <v>268677801.9466847</v>
      </c>
      <c r="DC405" s="1">
        <v>278647985.7754841</v>
      </c>
      <c r="DD405" s="1">
        <v>309908777.3297118</v>
      </c>
      <c r="DE405" s="1">
        <v>303008992.1873287</v>
      </c>
      <c r="DF405" s="1">
        <v>309173123.292494</v>
      </c>
      <c r="DG405" s="1">
        <v>290953273.0827341</v>
      </c>
      <c r="DH405" s="1">
        <v>249894697.9512578</v>
      </c>
      <c r="DI405" s="1">
        <v>264188292.5533583</v>
      </c>
      <c r="DJ405" s="1">
        <v>219962941.1306941</v>
      </c>
      <c r="DK405" s="1">
        <v>179577210.170889</v>
      </c>
      <c r="DL405" s="1">
        <v>173242703.9874868</v>
      </c>
      <c r="DM405" s="1">
        <v>311400312.5599406</v>
      </c>
      <c r="DN405" s="1">
        <v>253782652.2228444</v>
      </c>
      <c r="DO405" s="1">
        <v>280151303.3854057</v>
      </c>
      <c r="DP405" s="1">
        <v>250288441.7812687</v>
      </c>
      <c r="DQ405" s="1">
        <v>308722079.8379192</v>
      </c>
      <c r="DR405" s="1">
        <v>309207482.4222616</v>
      </c>
      <c r="DS405" s="1">
        <v>310662741.4897314</v>
      </c>
      <c r="DT405" s="1">
        <v>310083212.5855149</v>
      </c>
      <c r="DU405" s="1">
        <v>310173514.6703448</v>
      </c>
      <c r="DV405" s="1">
        <v>276511909.6452869</v>
      </c>
      <c r="DW405" s="1">
        <v>276013117.3228205</v>
      </c>
      <c r="DX405" s="1">
        <v>310515203.6814374</v>
      </c>
      <c r="DY405" s="1">
        <v>228928265.4201321</v>
      </c>
      <c r="DZ405" s="1">
        <v>309370617.0143543</v>
      </c>
      <c r="EA405" s="1">
        <v>309478059.3403144</v>
      </c>
      <c r="EB405" s="1">
        <v>309397219.5337109</v>
      </c>
      <c r="EC405" s="1">
        <v>280492938.326337</v>
      </c>
      <c r="ED405" s="1">
        <v>244789231.1114104</v>
      </c>
      <c r="EE405" s="1">
        <v>234560660.7281955</v>
      </c>
      <c r="EF405" s="1">
        <v>1095363448.441525</v>
      </c>
      <c r="EG405" s="1">
        <v>309029149.1993762</v>
      </c>
      <c r="EH405" s="1">
        <v>1866396447.48554</v>
      </c>
      <c r="EI405" s="1">
        <v>309360697.5974915</v>
      </c>
      <c r="EJ405" s="1">
        <v>308855161.251271</v>
      </c>
      <c r="EK405" s="1">
        <v>348679830.7246761</v>
      </c>
      <c r="EL405" s="1">
        <v>309700572.8004462</v>
      </c>
      <c r="EM405" s="1">
        <v>2075365828.675564</v>
      </c>
      <c r="EN405" s="1">
        <v>309242190.550343</v>
      </c>
      <c r="EO405" s="1">
        <v>232049008.3421821</v>
      </c>
    </row>
    <row r="406">
      <c r="A406" s="1" t="inlineStr">
        <is>
          <t>UOPS_EXECUTED.X87</t>
        </is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835.5592659484057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</row>
    <row r="407">
      <c r="A407" s="1" t="inlineStr">
        <is>
          <t>UOPS_ISSUED.ANY</t>
        </is>
      </c>
      <c r="B407" s="1">
        <v>460454381.1589676</v>
      </c>
      <c r="C407" s="1">
        <v>924890879.1385844</v>
      </c>
      <c r="D407" s="1">
        <v>757669989.8137932</v>
      </c>
      <c r="E407" s="1">
        <v>339565076.0083241</v>
      </c>
      <c r="F407" s="1">
        <v>965253594.2566526</v>
      </c>
      <c r="G407" s="1">
        <v>1971223746.490656</v>
      </c>
      <c r="H407" s="1">
        <v>730877146.385134</v>
      </c>
      <c r="I407" s="1">
        <v>1715190980.411438</v>
      </c>
      <c r="J407" s="1">
        <v>430808542.1939999</v>
      </c>
      <c r="K407" s="1">
        <v>1952543353.573719</v>
      </c>
      <c r="L407" s="1">
        <v>1135848305.324593</v>
      </c>
      <c r="M407" s="1">
        <v>1815688274.051713</v>
      </c>
      <c r="N407" s="1">
        <v>1959614996.212334</v>
      </c>
      <c r="O407" s="1">
        <v>644677777.3289565</v>
      </c>
      <c r="P407" s="1">
        <v>748007119.9353015</v>
      </c>
      <c r="Q407" s="1">
        <v>911099659.2573398</v>
      </c>
      <c r="R407" s="1">
        <v>1739289317.144429</v>
      </c>
      <c r="S407" s="1">
        <v>1606202685.678301</v>
      </c>
      <c r="T407" s="1">
        <v>1901500431.075767</v>
      </c>
      <c r="U407" s="1">
        <v>1312054379.640104</v>
      </c>
      <c r="V407" s="1">
        <v>1955011984.947276</v>
      </c>
      <c r="W407" s="1">
        <v>1983211940.991885</v>
      </c>
      <c r="X407" s="1">
        <v>442040224.747304</v>
      </c>
      <c r="Y407" s="1">
        <v>1955233009.071217</v>
      </c>
      <c r="Z407" s="1">
        <v>748654018.3731438</v>
      </c>
      <c r="AA407" s="1">
        <v>719680492.6250986</v>
      </c>
      <c r="AB407" s="1">
        <v>580090397.9206756</v>
      </c>
      <c r="AC407" s="1">
        <v>750826461.511831</v>
      </c>
      <c r="AD407" s="1">
        <v>1981705545.757503</v>
      </c>
      <c r="AE407" s="1">
        <v>603837877.1471053</v>
      </c>
      <c r="AF407" s="1">
        <v>1953682383.479425</v>
      </c>
      <c r="AG407" s="1">
        <v>1976808280.8447</v>
      </c>
      <c r="AH407" s="1">
        <v>1974905226.508073</v>
      </c>
      <c r="AI407" s="1">
        <v>1964963736.802662</v>
      </c>
      <c r="AJ407" s="1">
        <v>1851201902.350553</v>
      </c>
      <c r="AK407" s="1">
        <v>1973129000.560867</v>
      </c>
      <c r="AL407" s="1">
        <v>536180671.3207181</v>
      </c>
      <c r="AM407" s="1">
        <v>1355792134.210983</v>
      </c>
      <c r="AN407" s="1">
        <v>1989947024.39223</v>
      </c>
      <c r="AO407" s="1">
        <v>746672539.6061704</v>
      </c>
      <c r="AP407" s="1">
        <v>760709530.6141702</v>
      </c>
      <c r="AQ407" s="1">
        <v>1056620343.725394</v>
      </c>
      <c r="AR407" s="1">
        <v>1985273945.720396</v>
      </c>
      <c r="AS407" s="1">
        <v>1974521284.615607</v>
      </c>
      <c r="AT407" s="1">
        <v>1979559617.264688</v>
      </c>
      <c r="AU407" s="1">
        <v>1524454919.439013</v>
      </c>
      <c r="AV407" s="1">
        <v>722534558.5674812</v>
      </c>
      <c r="AW407" s="1">
        <v>1965920660.192423</v>
      </c>
      <c r="AX407" s="1">
        <v>1960001432.44556</v>
      </c>
      <c r="AY407" s="1">
        <v>656717410.2431773</v>
      </c>
      <c r="AZ407" s="1">
        <v>510463880.6036985</v>
      </c>
      <c r="BA407" s="1">
        <v>628178597.0243235</v>
      </c>
      <c r="BB407" s="1">
        <v>727181574.3244476</v>
      </c>
      <c r="BC407" s="1">
        <v>1966127788.67788</v>
      </c>
      <c r="BD407" s="1">
        <v>1634785208.781886</v>
      </c>
      <c r="BE407" s="1">
        <v>734444348.2788427</v>
      </c>
      <c r="BF407" s="1">
        <v>1980098660.015266</v>
      </c>
      <c r="BG407" s="1">
        <v>1970713860.030297</v>
      </c>
      <c r="BH407" s="1">
        <v>1733168342.403197</v>
      </c>
      <c r="BI407" s="1">
        <v>918124429.8941962</v>
      </c>
      <c r="BJ407" s="1">
        <v>1469498847.660397</v>
      </c>
      <c r="BK407" s="1">
        <v>554043185.6148946</v>
      </c>
      <c r="BL407" s="1">
        <v>740097693.0490448</v>
      </c>
      <c r="BM407" s="1">
        <v>1977867128.497241</v>
      </c>
      <c r="BN407" s="1">
        <v>1966433139.195933</v>
      </c>
      <c r="BO407" s="1">
        <v>1964544746.476449</v>
      </c>
      <c r="BP407" s="1">
        <v>692938930.4856037</v>
      </c>
      <c r="BQ407" s="1">
        <v>1965363607.12313</v>
      </c>
      <c r="BR407" s="1">
        <v>645422122.0004981</v>
      </c>
      <c r="BS407" s="1">
        <v>711523959.0595537</v>
      </c>
      <c r="BT407" s="1">
        <v>607419347.8483889</v>
      </c>
      <c r="BU407" s="1">
        <v>1946422673.439664</v>
      </c>
      <c r="BV407" s="1">
        <v>475228400.760296</v>
      </c>
      <c r="BW407" s="1">
        <v>614393583.5342609</v>
      </c>
      <c r="BX407" s="1">
        <v>274967061.2809769</v>
      </c>
      <c r="BY407" s="1">
        <v>357831162.8531514</v>
      </c>
      <c r="BZ407" s="1">
        <v>659611690.0651324</v>
      </c>
      <c r="CA407" s="1">
        <v>1977191309.45492</v>
      </c>
      <c r="CB407" s="1">
        <v>755057874.9251125</v>
      </c>
      <c r="CC407" s="1">
        <v>1996645016.749073</v>
      </c>
      <c r="CD407" s="1">
        <v>653222406.7481542</v>
      </c>
      <c r="CE407" s="1">
        <v>646797908.0533621</v>
      </c>
      <c r="CF407" s="1">
        <v>2006624825.027888</v>
      </c>
      <c r="CG407" s="1">
        <v>668775956.9381201</v>
      </c>
      <c r="CH407" s="1">
        <v>1979198772.574848</v>
      </c>
      <c r="CI407" s="1">
        <v>1976945499.047208</v>
      </c>
      <c r="CJ407" s="1">
        <v>1958931193.315533</v>
      </c>
      <c r="CK407" s="1">
        <v>1987513195.946441</v>
      </c>
      <c r="CL407" s="1">
        <v>1983503916.344132</v>
      </c>
      <c r="CM407" s="1">
        <v>2010082855.322278</v>
      </c>
      <c r="CN407" s="1">
        <v>222842233.2088149</v>
      </c>
      <c r="CO407" s="1">
        <v>656684581.1834921</v>
      </c>
      <c r="CP407" s="1">
        <v>1185553230.050168</v>
      </c>
      <c r="CQ407" s="1">
        <v>1985895066.030306</v>
      </c>
      <c r="CR407" s="1">
        <v>656457645.2755451</v>
      </c>
      <c r="CS407" s="1">
        <v>684682083.1765096</v>
      </c>
      <c r="CT407" s="1">
        <v>1991319510.844719</v>
      </c>
      <c r="CU407" s="1">
        <v>1981456769.637549</v>
      </c>
      <c r="CV407" s="1">
        <v>1756754298.33507</v>
      </c>
      <c r="CW407" s="1">
        <v>1989728033.057806</v>
      </c>
      <c r="CX407" s="1">
        <v>677456478.8275316</v>
      </c>
      <c r="CY407" s="1">
        <v>1734476781.255546</v>
      </c>
      <c r="CZ407" s="1">
        <v>249150261.2478238</v>
      </c>
      <c r="DA407" s="1">
        <v>1996635608.959908</v>
      </c>
      <c r="DB407" s="1">
        <v>685827103.4281342</v>
      </c>
      <c r="DC407" s="1">
        <v>2006545261.449793</v>
      </c>
      <c r="DD407" s="1">
        <v>2011246592.949841</v>
      </c>
      <c r="DE407" s="1">
        <v>307225241.0001272</v>
      </c>
      <c r="DF407" s="1">
        <v>1986849809.326962</v>
      </c>
      <c r="DG407" s="1">
        <v>650562938.6659938</v>
      </c>
      <c r="DH407" s="1">
        <v>644109303.3214601</v>
      </c>
      <c r="DI407" s="1">
        <v>1997502529.857292</v>
      </c>
      <c r="DJ407" s="1">
        <v>670695676.22069</v>
      </c>
      <c r="DK407" s="1">
        <v>2002422076.892866</v>
      </c>
      <c r="DL407" s="1">
        <v>641501794.1249698</v>
      </c>
      <c r="DM407" s="1">
        <v>2002612098.521616</v>
      </c>
      <c r="DN407" s="1">
        <v>670639936.5429237</v>
      </c>
      <c r="DO407" s="1">
        <v>2004775595.422381</v>
      </c>
      <c r="DP407" s="1">
        <v>1675287989.971834</v>
      </c>
      <c r="DQ407" s="1">
        <v>1992137693.894895</v>
      </c>
      <c r="DR407" s="1">
        <v>670711290.401037</v>
      </c>
      <c r="DS407" s="1">
        <v>1990448681.492129</v>
      </c>
      <c r="DT407" s="1">
        <v>1988536170.265141</v>
      </c>
      <c r="DU407" s="1">
        <v>642564147.6029091</v>
      </c>
      <c r="DV407" s="1">
        <v>590769809.861183</v>
      </c>
      <c r="DW407" s="1">
        <v>1996625847.642131</v>
      </c>
      <c r="DX407" s="1">
        <v>2002173664.121763</v>
      </c>
      <c r="DY407" s="1">
        <v>1250371434.181123</v>
      </c>
      <c r="DZ407" s="1">
        <v>1998581459.89902</v>
      </c>
      <c r="EA407" s="1">
        <v>262762026.0777107</v>
      </c>
      <c r="EB407" s="1">
        <v>658901362.7022208</v>
      </c>
      <c r="EC407" s="1">
        <v>1986072881.101716</v>
      </c>
      <c r="ED407" s="1">
        <v>660598741.9487951</v>
      </c>
      <c r="EE407" s="1">
        <v>1979774562.660557</v>
      </c>
      <c r="EF407" s="1">
        <v>670176372.1509275</v>
      </c>
      <c r="EG407" s="1">
        <v>1978272439.230232</v>
      </c>
      <c r="EH407" s="1">
        <v>4327340151.547241</v>
      </c>
      <c r="EI407" s="1">
        <v>621706931.7205969</v>
      </c>
      <c r="EJ407" s="1">
        <v>712769332.3356843</v>
      </c>
      <c r="EK407" s="1">
        <v>567193124.2351261</v>
      </c>
      <c r="EL407" s="1">
        <v>1988228875.339723</v>
      </c>
      <c r="EM407" s="1">
        <v>559381654.2350076</v>
      </c>
      <c r="EN407" s="1">
        <v>682812309.6305711</v>
      </c>
      <c r="EO407" s="1">
        <v>672434408.4945855</v>
      </c>
    </row>
    <row r="408">
      <c r="A408" s="1" t="inlineStr">
        <is>
          <t>UOPS_ISSUED.STALLS</t>
        </is>
      </c>
      <c r="B408" s="1">
        <v>1034106816.836892</v>
      </c>
      <c r="C408" s="1">
        <v>2403105159.638791</v>
      </c>
      <c r="D408" s="1">
        <v>2433545740.742935</v>
      </c>
      <c r="E408" s="1">
        <v>737093112.300262</v>
      </c>
      <c r="F408" s="1">
        <v>2464256594.470669</v>
      </c>
      <c r="G408" s="1">
        <v>3688744814.340849</v>
      </c>
      <c r="H408" s="1">
        <v>2168998306.794355</v>
      </c>
      <c r="I408" s="1">
        <v>3404369531.804383</v>
      </c>
      <c r="J408" s="1">
        <v>1044184611.462563</v>
      </c>
      <c r="K408" s="1">
        <v>3691686398.255087</v>
      </c>
      <c r="L408" s="1">
        <v>2679252839.538535</v>
      </c>
      <c r="M408" s="1">
        <v>3514444170.859854</v>
      </c>
      <c r="N408" s="1">
        <v>3689694313.629766</v>
      </c>
      <c r="O408" s="1">
        <v>1931068454.46522</v>
      </c>
      <c r="P408" s="1">
        <v>2260610788.108895</v>
      </c>
      <c r="Q408" s="1">
        <v>2418130272.936527</v>
      </c>
      <c r="R408" s="1">
        <v>3418218455.411237</v>
      </c>
      <c r="S408" s="1">
        <v>3265991156.416312</v>
      </c>
      <c r="T408" s="1">
        <v>3585552031.980984</v>
      </c>
      <c r="U408" s="1">
        <v>2891731479.699896</v>
      </c>
      <c r="V408" s="1">
        <v>3685291222.794582</v>
      </c>
      <c r="W408" s="1">
        <v>3687790208.527542</v>
      </c>
      <c r="X408" s="1">
        <v>991235619.8145454</v>
      </c>
      <c r="Y408" s="1">
        <v>3691836854.140053</v>
      </c>
      <c r="Z408" s="1">
        <v>2227958286.504432</v>
      </c>
      <c r="AA408" s="1">
        <v>2180667058.734262</v>
      </c>
      <c r="AB408" s="1">
        <v>1595750936.343442</v>
      </c>
      <c r="AC408" s="1">
        <v>2212837524.076772</v>
      </c>
      <c r="AD408" s="1">
        <v>3687385428.087468</v>
      </c>
      <c r="AE408" s="1">
        <v>1500639061.886951</v>
      </c>
      <c r="AF408" s="1">
        <v>3689182217.615584</v>
      </c>
      <c r="AG408" s="1">
        <v>3687731522.778012</v>
      </c>
      <c r="AH408" s="1">
        <v>3688456295.712804</v>
      </c>
      <c r="AI408" s="1">
        <v>3690644254.829446</v>
      </c>
      <c r="AJ408" s="1">
        <v>3531554435.189924</v>
      </c>
      <c r="AK408" s="1">
        <v>3689261417.844828</v>
      </c>
      <c r="AL408" s="1">
        <v>1415150629.048516</v>
      </c>
      <c r="AM408" s="1">
        <v>2971509001.525868</v>
      </c>
      <c r="AN408" s="1">
        <v>3686621727.724441</v>
      </c>
      <c r="AO408" s="1">
        <v>2176286495.52783</v>
      </c>
      <c r="AP408" s="1">
        <v>2204956379.479445</v>
      </c>
      <c r="AQ408" s="1">
        <v>2551387354.294656</v>
      </c>
      <c r="AR408" s="1">
        <v>3686764091.732295</v>
      </c>
      <c r="AS408" s="1">
        <v>3688992686.998796</v>
      </c>
      <c r="AT408" s="1">
        <v>3688023164.242126</v>
      </c>
      <c r="AU408" s="1">
        <v>3119824476.972423</v>
      </c>
      <c r="AV408" s="1">
        <v>2148190781.322455</v>
      </c>
      <c r="AW408" s="1">
        <v>3689812235.062222</v>
      </c>
      <c r="AX408" s="1">
        <v>3691121832.702797</v>
      </c>
      <c r="AY408" s="1">
        <v>2077614096.940295</v>
      </c>
      <c r="AZ408" s="1">
        <v>1382413535.903482</v>
      </c>
      <c r="BA408" s="1">
        <v>1787255293.550846</v>
      </c>
      <c r="BB408" s="1">
        <v>2160722408.22119</v>
      </c>
      <c r="BC408" s="1">
        <v>3690832135.646048</v>
      </c>
      <c r="BD408" s="1">
        <v>3260522383.042097</v>
      </c>
      <c r="BE408" s="1">
        <v>2225203277.314979</v>
      </c>
      <c r="BF408" s="1">
        <v>3687305992.172483</v>
      </c>
      <c r="BG408" s="1">
        <v>3689398488.743747</v>
      </c>
      <c r="BH408" s="1">
        <v>3397025141.841898</v>
      </c>
      <c r="BI408" s="1">
        <v>2388479877.380565</v>
      </c>
      <c r="BJ408" s="1">
        <v>3081996198.650869</v>
      </c>
      <c r="BK408" s="1">
        <v>1522017005.773711</v>
      </c>
      <c r="BL408" s="1">
        <v>2192024185.023258</v>
      </c>
      <c r="BM408" s="1">
        <v>3687492606.178226</v>
      </c>
      <c r="BN408" s="1">
        <v>3689678689.629179</v>
      </c>
      <c r="BO408" s="1">
        <v>3689974494.874719</v>
      </c>
      <c r="BP408" s="1">
        <v>2121856209.176857</v>
      </c>
      <c r="BQ408" s="1">
        <v>3671771679.831134</v>
      </c>
      <c r="BR408" s="1">
        <v>2043173742.225399</v>
      </c>
      <c r="BS408" s="1">
        <v>2216989992.587029</v>
      </c>
      <c r="BT408" s="1">
        <v>1770495356.434421</v>
      </c>
      <c r="BU408" s="1">
        <v>3693265993.552555</v>
      </c>
      <c r="BV408" s="1">
        <v>1318725425.260549</v>
      </c>
      <c r="BW408" s="1">
        <v>2021520222.785875</v>
      </c>
      <c r="BX408" s="1">
        <v>637685845.5720247</v>
      </c>
      <c r="BY408" s="1">
        <v>977186903.4409267</v>
      </c>
      <c r="BZ408" s="1">
        <v>2100610651.934911</v>
      </c>
      <c r="CA408" s="1">
        <v>3687856858.491073</v>
      </c>
      <c r="CB408" s="1">
        <v>2138282670.610126</v>
      </c>
      <c r="CC408" s="1">
        <v>3687147562.253279</v>
      </c>
      <c r="CD408" s="1">
        <v>2083064368.983835</v>
      </c>
      <c r="CE408" s="1">
        <v>2063602736.756638</v>
      </c>
      <c r="CF408" s="1">
        <v>3686650059.114567</v>
      </c>
      <c r="CG408" s="1">
        <v>2128587384.121995</v>
      </c>
      <c r="CH408" s="1">
        <v>3690314648.320539</v>
      </c>
      <c r="CI408" s="1">
        <v>3690236243.530672</v>
      </c>
      <c r="CJ408" s="1">
        <v>3694956665.575747</v>
      </c>
      <c r="CK408" s="1">
        <v>3689604340.598106</v>
      </c>
      <c r="CL408" s="1">
        <v>3689386910.681716</v>
      </c>
      <c r="CM408" s="1">
        <v>3686364437.457089</v>
      </c>
      <c r="CN408" s="1">
        <v>464520421.7439213</v>
      </c>
      <c r="CO408" s="1">
        <v>2101577169.698382</v>
      </c>
      <c r="CP408" s="1">
        <v>2710840277.279037</v>
      </c>
      <c r="CQ408" s="1">
        <v>3689873228.567966</v>
      </c>
      <c r="CR408" s="1">
        <v>2077584685.323855</v>
      </c>
      <c r="CS408" s="1">
        <v>2134868792.111232</v>
      </c>
      <c r="CT408" s="1">
        <v>3688306055.873102</v>
      </c>
      <c r="CU408" s="1">
        <v>3690768559.41739</v>
      </c>
      <c r="CV408" s="1">
        <v>3436769211.350337</v>
      </c>
      <c r="CW408" s="1">
        <v>3689347256.555779</v>
      </c>
      <c r="CX408" s="1">
        <v>2173547660.27236</v>
      </c>
      <c r="CY408" s="1">
        <v>3377191135.964027</v>
      </c>
      <c r="CZ408" s="1">
        <v>527715222.4902856</v>
      </c>
      <c r="DA408" s="1">
        <v>3687932768.940181</v>
      </c>
      <c r="DB408" s="1">
        <v>2123442953.60847</v>
      </c>
      <c r="DC408" s="1">
        <v>3686758533.476901</v>
      </c>
      <c r="DD408" s="1">
        <v>3686144297.154677</v>
      </c>
      <c r="DE408" s="1">
        <v>523806443.2160708</v>
      </c>
      <c r="DF408" s="1">
        <v>3689272495.074659</v>
      </c>
      <c r="DG408" s="1">
        <v>2037632682.070345</v>
      </c>
      <c r="DH408" s="1">
        <v>2032096728.439681</v>
      </c>
      <c r="DI408" s="1">
        <v>3687465728.183504</v>
      </c>
      <c r="DJ408" s="1">
        <v>2112849763.368243</v>
      </c>
      <c r="DK408" s="1">
        <v>3688053115.971722</v>
      </c>
      <c r="DL408" s="1">
        <v>2063707017.876829</v>
      </c>
      <c r="DM408" s="1">
        <v>3686378421.477727</v>
      </c>
      <c r="DN408" s="1">
        <v>2103282817.586373</v>
      </c>
      <c r="DO408" s="1">
        <v>3686777859.70767</v>
      </c>
      <c r="DP408" s="1">
        <v>3306078178.138746</v>
      </c>
      <c r="DQ408" s="1">
        <v>3687026783.131212</v>
      </c>
      <c r="DR408" s="1">
        <v>2125350152.086045</v>
      </c>
      <c r="DS408" s="1">
        <v>3689893428.800025</v>
      </c>
      <c r="DT408" s="1">
        <v>3689411952.291707</v>
      </c>
      <c r="DU408" s="1">
        <v>2032562875.55459</v>
      </c>
      <c r="DV408" s="1">
        <v>1971325317.224824</v>
      </c>
      <c r="DW408" s="1">
        <v>3688248607.473713</v>
      </c>
      <c r="DX408" s="1">
        <v>3687407778.951915</v>
      </c>
      <c r="DY408" s="1">
        <v>1030894518.3883</v>
      </c>
      <c r="DZ408" s="1">
        <v>3687132262.320587</v>
      </c>
      <c r="EA408" s="1">
        <v>665457668.6477144</v>
      </c>
      <c r="EB408" s="1">
        <v>2101157953.506667</v>
      </c>
      <c r="EC408" s="1">
        <v>3688944155.376611</v>
      </c>
      <c r="ED408" s="1">
        <v>2121838729.151059</v>
      </c>
      <c r="EE408" s="1">
        <v>3689432142.703526</v>
      </c>
      <c r="EF408" s="1">
        <v>2144917626.851467</v>
      </c>
      <c r="EG408" s="1">
        <v>3691636197.192236</v>
      </c>
      <c r="EH408" s="1">
        <v>3135069740.392811</v>
      </c>
      <c r="EI408" s="1">
        <v>2034602008.945976</v>
      </c>
      <c r="EJ408" s="1">
        <v>2130839773.828107</v>
      </c>
      <c r="EK408" s="1">
        <v>1258888881.178183</v>
      </c>
      <c r="EL408" s="1">
        <v>3689035601.444151</v>
      </c>
      <c r="EM408" s="1">
        <v>1736052409.176372</v>
      </c>
      <c r="EN408" s="1">
        <v>2040943585.540863</v>
      </c>
      <c r="EO408" s="1">
        <v>2188519970.143854</v>
      </c>
    </row>
    <row r="409">
      <c r="A409" s="1" t="inlineStr">
        <is>
          <t>UOPS_RETIRED.MS</t>
        </is>
      </c>
      <c r="B409" s="1">
        <v>108691045.9124334</v>
      </c>
      <c r="C409" s="1">
        <v>290230443.0427108</v>
      </c>
      <c r="D409" s="1">
        <v>259460746.44162</v>
      </c>
      <c r="E409" s="1">
        <v>38757881.80582677</v>
      </c>
      <c r="F409" s="1">
        <v>291880793.1636994</v>
      </c>
      <c r="G409" s="1">
        <v>412745086.1650702</v>
      </c>
      <c r="H409" s="1">
        <v>262179990.3198629</v>
      </c>
      <c r="I409" s="1">
        <v>380700938.5595424</v>
      </c>
      <c r="J409" s="1">
        <v>90285865.19940946</v>
      </c>
      <c r="K409" s="1">
        <v>408559110.9986221</v>
      </c>
      <c r="L409" s="1">
        <v>314087250.9922861</v>
      </c>
      <c r="M409" s="1">
        <v>393751476.7184715</v>
      </c>
      <c r="N409" s="1">
        <v>411184434.1090428</v>
      </c>
      <c r="O409" s="1">
        <v>213365672.9086508</v>
      </c>
      <c r="P409" s="1">
        <v>266240187.8624855</v>
      </c>
      <c r="Q409" s="1">
        <v>284529008.5610881</v>
      </c>
      <c r="R409" s="1">
        <v>384145210.6987971</v>
      </c>
      <c r="S409" s="1">
        <v>362675653.8004293</v>
      </c>
      <c r="T409" s="1">
        <v>403621249.2169178</v>
      </c>
      <c r="U409" s="1">
        <v>331376567.7439054</v>
      </c>
      <c r="V409" s="1">
        <v>407952249.6760467</v>
      </c>
      <c r="W409" s="1">
        <v>412880134.0947118</v>
      </c>
      <c r="X409" s="1">
        <v>75876844.24910752</v>
      </c>
      <c r="Y409" s="1">
        <v>410333304.1563115</v>
      </c>
      <c r="Z409" s="1">
        <v>265515306.9050619</v>
      </c>
      <c r="AA409" s="1">
        <v>265459694.8904051</v>
      </c>
      <c r="AB409" s="1">
        <v>173972991.1996908</v>
      </c>
      <c r="AC409" s="1">
        <v>262990867.1120647</v>
      </c>
      <c r="AD409" s="1">
        <v>413535350.2751664</v>
      </c>
      <c r="AE409" s="1">
        <v>149118702.2724099</v>
      </c>
      <c r="AF409" s="1">
        <v>408100918.277475</v>
      </c>
      <c r="AG409" s="1">
        <v>410448122.3931766</v>
      </c>
      <c r="AH409" s="1">
        <v>412722175.546989</v>
      </c>
      <c r="AI409" s="1">
        <v>412133599.5098261</v>
      </c>
      <c r="AJ409" s="1">
        <v>397089906.3195007</v>
      </c>
      <c r="AK409" s="1">
        <v>412525348.4924656</v>
      </c>
      <c r="AL409" s="1">
        <v>154583940.3605088</v>
      </c>
      <c r="AM409" s="1">
        <v>338471209.3827541</v>
      </c>
      <c r="AN409" s="1">
        <v>413440977.7763404</v>
      </c>
      <c r="AO409" s="1">
        <v>263241803.6846454</v>
      </c>
      <c r="AP409" s="1">
        <v>264651783.8104453</v>
      </c>
      <c r="AQ409" s="1">
        <v>299764491.0232211</v>
      </c>
      <c r="AR409" s="1">
        <v>413230579.1512263</v>
      </c>
      <c r="AS409" s="1">
        <v>412708338.8299395</v>
      </c>
      <c r="AT409" s="1">
        <v>413800860.0827374</v>
      </c>
      <c r="AU409" s="1">
        <v>360719943.3411478</v>
      </c>
      <c r="AV409" s="1">
        <v>263082440.8427153</v>
      </c>
      <c r="AW409" s="1">
        <v>412167125.8064953</v>
      </c>
      <c r="AX409" s="1">
        <v>411992492.4925908</v>
      </c>
      <c r="AY409" s="1">
        <v>256794217.6074663</v>
      </c>
      <c r="AZ409" s="1">
        <v>127866437.807083</v>
      </c>
      <c r="BA409" s="1">
        <v>203930534.3774823</v>
      </c>
      <c r="BB409" s="1">
        <v>263871614.9062589</v>
      </c>
      <c r="BC409" s="1">
        <v>412864451.1726904</v>
      </c>
      <c r="BD409" s="1">
        <v>374232376.4514068</v>
      </c>
      <c r="BE409" s="1">
        <v>264462881.6889659</v>
      </c>
      <c r="BF409" s="1">
        <v>412524170.0637602</v>
      </c>
      <c r="BG409" s="1">
        <v>412091509.964564</v>
      </c>
      <c r="BH409" s="1">
        <v>384596764.938237</v>
      </c>
      <c r="BI409" s="1">
        <v>288111863.9161006</v>
      </c>
      <c r="BJ409" s="1">
        <v>350379663.5415828</v>
      </c>
      <c r="BK409" s="1">
        <v>157251627.9828895</v>
      </c>
      <c r="BL409" s="1">
        <v>261229715.2320487</v>
      </c>
      <c r="BM409" s="1">
        <v>412764883.7673213</v>
      </c>
      <c r="BN409" s="1">
        <v>410694541.6557198</v>
      </c>
      <c r="BO409" s="1">
        <v>408022238.5209097</v>
      </c>
      <c r="BP409" s="1">
        <v>259397710.326119</v>
      </c>
      <c r="BQ409" s="1">
        <v>410071260.8931822</v>
      </c>
      <c r="BR409" s="1">
        <v>258734392.4483146</v>
      </c>
      <c r="BS409" s="1">
        <v>263368936.5014822</v>
      </c>
      <c r="BT409" s="1">
        <v>194645665.1467337</v>
      </c>
      <c r="BU409" s="1">
        <v>408675854.0023727</v>
      </c>
      <c r="BV409" s="1">
        <v>161995628.4223124</v>
      </c>
      <c r="BW409" s="1">
        <v>255462740.473926</v>
      </c>
      <c r="BX409" s="1">
        <v>34912894.8055321</v>
      </c>
      <c r="BY409" s="1">
        <v>84008198.72131319</v>
      </c>
      <c r="BZ409" s="1">
        <v>259488734.1233738</v>
      </c>
      <c r="CA409" s="1">
        <v>413548312.990926</v>
      </c>
      <c r="CB409" s="1">
        <v>262078851.6762199</v>
      </c>
      <c r="CC409" s="1">
        <v>416218298.5492823</v>
      </c>
      <c r="CD409" s="1">
        <v>259669946.9975502</v>
      </c>
      <c r="CE409" s="1">
        <v>260925297.6367201</v>
      </c>
      <c r="CF409" s="1">
        <v>419326630.1253383</v>
      </c>
      <c r="CG409" s="1">
        <v>264636739.2039727</v>
      </c>
      <c r="CH409" s="1">
        <v>412748209.0011396</v>
      </c>
      <c r="CI409" s="1">
        <v>412647875.617112</v>
      </c>
      <c r="CJ409" s="1">
        <v>412532399.4242197</v>
      </c>
      <c r="CK409" s="1">
        <v>416657980.1195149</v>
      </c>
      <c r="CL409" s="1">
        <v>414157727.5756965</v>
      </c>
      <c r="CM409" s="1">
        <v>417790911.6566697</v>
      </c>
      <c r="CN409" s="1">
        <v>22975343.2779186</v>
      </c>
      <c r="CO409" s="1">
        <v>260304560.3161384</v>
      </c>
      <c r="CP409" s="1">
        <v>323958496.5266141</v>
      </c>
      <c r="CQ409" s="1">
        <v>414290202.6026646</v>
      </c>
      <c r="CR409" s="1">
        <v>261049720.0675344</v>
      </c>
      <c r="CS409" s="1">
        <v>263543461.7927554</v>
      </c>
      <c r="CT409" s="1">
        <v>415370949.3886476</v>
      </c>
      <c r="CU409" s="1">
        <v>414727625.5178785</v>
      </c>
      <c r="CV409" s="1">
        <v>389503506.3818789</v>
      </c>
      <c r="CW409" s="1">
        <v>415332424.5902194</v>
      </c>
      <c r="CX409" s="1">
        <v>263836340.6070099</v>
      </c>
      <c r="CY409" s="1">
        <v>386355805.4668224</v>
      </c>
      <c r="CZ409" s="1">
        <v>29361307.35404326</v>
      </c>
      <c r="DA409" s="1">
        <v>417126572.4739873</v>
      </c>
      <c r="DB409" s="1">
        <v>261961087.3675913</v>
      </c>
      <c r="DC409" s="1">
        <v>418008616.5397575</v>
      </c>
      <c r="DD409" s="1">
        <v>417856147.5057542</v>
      </c>
      <c r="DE409" s="1">
        <v>33125738.93208303</v>
      </c>
      <c r="DF409" s="1">
        <v>416424955.6632566</v>
      </c>
      <c r="DG409" s="1">
        <v>260093032.3635149</v>
      </c>
      <c r="DH409" s="1">
        <v>258441474.3531032</v>
      </c>
      <c r="DI409" s="1">
        <v>416292323.5124613</v>
      </c>
      <c r="DJ409" s="1">
        <v>261228792.1295627</v>
      </c>
      <c r="DK409" s="1">
        <v>417819154.664643</v>
      </c>
      <c r="DL409" s="1">
        <v>260444410.3427545</v>
      </c>
      <c r="DM409" s="1">
        <v>417735977.2385186</v>
      </c>
      <c r="DN409" s="1">
        <v>264284634.5270314</v>
      </c>
      <c r="DO409" s="1">
        <v>419563278.2498658</v>
      </c>
      <c r="DP409" s="1">
        <v>380636213.362897</v>
      </c>
      <c r="DQ409" s="1">
        <v>416053347.9912406</v>
      </c>
      <c r="DR409" s="1">
        <v>262075610.99728</v>
      </c>
      <c r="DS409" s="1">
        <v>417049611.259284</v>
      </c>
      <c r="DT409" s="1">
        <v>416812108.7739451</v>
      </c>
      <c r="DU409" s="1">
        <v>255152499.4767449</v>
      </c>
      <c r="DV409" s="1">
        <v>255751484.9674724</v>
      </c>
      <c r="DW409" s="1">
        <v>415732805.5631262</v>
      </c>
      <c r="DX409" s="1">
        <v>418203243.8606974</v>
      </c>
      <c r="DY409" s="1">
        <v>110046278.2046272</v>
      </c>
      <c r="DZ409" s="1">
        <v>417435360.0757651</v>
      </c>
      <c r="EA409" s="1">
        <v>39946042.36830912</v>
      </c>
      <c r="EB409" s="1">
        <v>261056329.088524</v>
      </c>
      <c r="EC409" s="1">
        <v>414562409.8133781</v>
      </c>
      <c r="ED409" s="1">
        <v>262698656.0740766</v>
      </c>
      <c r="EE409" s="1">
        <v>413510642.5533093</v>
      </c>
      <c r="EF409" s="1">
        <v>259463898.738407</v>
      </c>
      <c r="EG409" s="1">
        <v>414391537.6510918</v>
      </c>
      <c r="EH409" s="1">
        <v>223632330.3748444</v>
      </c>
      <c r="EI409" s="1">
        <v>256839096.1006645</v>
      </c>
      <c r="EJ409" s="1">
        <v>260156991.5815018</v>
      </c>
      <c r="EK409" s="1">
        <v>29412706.48607814</v>
      </c>
      <c r="EL409" s="1">
        <v>418404607.8657366</v>
      </c>
      <c r="EM409" s="1">
        <v>202446107.0182173</v>
      </c>
      <c r="EN409" s="1">
        <v>249578394.2167433</v>
      </c>
      <c r="EO409" s="1">
        <v>263873696.7969719</v>
      </c>
    </row>
    <row r="410">
      <c r="A410" s="1" t="inlineStr">
        <is>
          <t>UOPS_RETIRED.SLOTS</t>
        </is>
      </c>
      <c r="B410" s="1">
        <v>353939853.7844943</v>
      </c>
      <c r="C410" s="1">
        <v>671680449.8088555</v>
      </c>
      <c r="D410" s="1">
        <v>656770203.8491802</v>
      </c>
      <c r="E410" s="1">
        <v>224536774.4062569</v>
      </c>
      <c r="F410" s="1">
        <v>682585933.4762592</v>
      </c>
      <c r="G410" s="1">
        <v>909010010.5554478</v>
      </c>
      <c r="H410" s="1">
        <v>648299923.4610555</v>
      </c>
      <c r="I410" s="1">
        <v>854044972.8984311</v>
      </c>
      <c r="J410" s="1">
        <v>319810486.4049591</v>
      </c>
      <c r="K410" s="1">
        <v>899651391.3282182</v>
      </c>
      <c r="L410" s="1">
        <v>714949641.4859803</v>
      </c>
      <c r="M410" s="1">
        <v>869546682.0455978</v>
      </c>
      <c r="N410" s="1">
        <v>903453051.43311</v>
      </c>
      <c r="O410" s="1">
        <v>558722529.5993466</v>
      </c>
      <c r="P410" s="1">
        <v>664251065.6759923</v>
      </c>
      <c r="Q410" s="1">
        <v>677360132.460624</v>
      </c>
      <c r="R410" s="1">
        <v>850103835.9360132</v>
      </c>
      <c r="S410" s="1">
        <v>827837720.1542144</v>
      </c>
      <c r="T410" s="1">
        <v>890807411.5571253</v>
      </c>
      <c r="U410" s="1">
        <v>775672491.6179348</v>
      </c>
      <c r="V410" s="1">
        <v>903634126.8239377</v>
      </c>
      <c r="W410" s="1">
        <v>908562050.5235596</v>
      </c>
      <c r="X410" s="1">
        <v>317379770.9749998</v>
      </c>
      <c r="Y410" s="1">
        <v>903659875.4911511</v>
      </c>
      <c r="Z410" s="1">
        <v>662631619.8478034</v>
      </c>
      <c r="AA410" s="1">
        <v>648890974.1984999</v>
      </c>
      <c r="AB410" s="1">
        <v>483906359.5672731</v>
      </c>
      <c r="AC410" s="1">
        <v>658193411.8371985</v>
      </c>
      <c r="AD410" s="1">
        <v>910421512.8183255</v>
      </c>
      <c r="AE410" s="1">
        <v>477388018.6665726</v>
      </c>
      <c r="AF410" s="1">
        <v>899126853.0709558</v>
      </c>
      <c r="AG410" s="1">
        <v>904325226.1584723</v>
      </c>
      <c r="AH410" s="1">
        <v>908678980.1118551</v>
      </c>
      <c r="AI410" s="1">
        <v>907767445.8677317</v>
      </c>
      <c r="AJ410" s="1">
        <v>876853411.3907049</v>
      </c>
      <c r="AK410" s="1">
        <v>908290560.1903083</v>
      </c>
      <c r="AL410" s="1">
        <v>436388834.204705</v>
      </c>
      <c r="AM410" s="1">
        <v>783995546.9797952</v>
      </c>
      <c r="AN410" s="1">
        <v>909820141.0094695</v>
      </c>
      <c r="AO410" s="1">
        <v>656204911.5991886</v>
      </c>
      <c r="AP410" s="1">
        <v>664564989.2628778</v>
      </c>
      <c r="AQ410" s="1">
        <v>718793597.3611577</v>
      </c>
      <c r="AR410" s="1">
        <v>909414741.8943255</v>
      </c>
      <c r="AS410" s="1">
        <v>907396103.3421743</v>
      </c>
      <c r="AT410" s="1">
        <v>910089195.9233961</v>
      </c>
      <c r="AU410" s="1">
        <v>797339268.3803945</v>
      </c>
      <c r="AV410" s="1">
        <v>645237747.0092952</v>
      </c>
      <c r="AW410" s="1">
        <v>908171087.1600568</v>
      </c>
      <c r="AX410" s="1">
        <v>906636331.0748311</v>
      </c>
      <c r="AY410" s="1">
        <v>602511005.7057554</v>
      </c>
      <c r="AZ410" s="1">
        <v>402565111.9503997</v>
      </c>
      <c r="BA410" s="1">
        <v>535672071.3116965</v>
      </c>
      <c r="BB410" s="1">
        <v>648203871.7013243</v>
      </c>
      <c r="BC410" s="1">
        <v>908624890.2342763</v>
      </c>
      <c r="BD410" s="1">
        <v>825508437.9750745</v>
      </c>
      <c r="BE410" s="1">
        <v>653847396.2323146</v>
      </c>
      <c r="BF410" s="1">
        <v>907945123.455792</v>
      </c>
      <c r="BG410" s="1">
        <v>906898610.0237014</v>
      </c>
      <c r="BH410" s="1">
        <v>848498315.2070267</v>
      </c>
      <c r="BI410" s="1">
        <v>667023437.0483713</v>
      </c>
      <c r="BJ410" s="1">
        <v>797556786.6789372</v>
      </c>
      <c r="BK410" s="1">
        <v>449162323.774989</v>
      </c>
      <c r="BL410" s="1">
        <v>649227533.4367688</v>
      </c>
      <c r="BM410" s="1">
        <v>908733983.2716808</v>
      </c>
      <c r="BN410" s="1">
        <v>904769140.2518053</v>
      </c>
      <c r="BO410" s="1">
        <v>897805363.1206939</v>
      </c>
      <c r="BP410" s="1">
        <v>624864050.2450575</v>
      </c>
      <c r="BQ410" s="1">
        <v>903485929.5939914</v>
      </c>
      <c r="BR410" s="1">
        <v>601379841.8116586</v>
      </c>
      <c r="BS410" s="1">
        <v>641341626.0234245</v>
      </c>
      <c r="BT410" s="1">
        <v>519372212.4023467</v>
      </c>
      <c r="BU410" s="1">
        <v>899106593.9174616</v>
      </c>
      <c r="BV410" s="1">
        <v>413724664.8466927</v>
      </c>
      <c r="BW410" s="1">
        <v>579878585.181115</v>
      </c>
      <c r="BX410" s="1">
        <v>179511036.5413065</v>
      </c>
      <c r="BY410" s="1">
        <v>268456586.391885</v>
      </c>
      <c r="BZ410" s="1">
        <v>607914553.0511254</v>
      </c>
      <c r="CA410" s="1">
        <v>910333611.8571401</v>
      </c>
      <c r="CB410" s="1">
        <v>695554796.7056632</v>
      </c>
      <c r="CC410" s="1">
        <v>916032542.1777637</v>
      </c>
      <c r="CD410" s="1">
        <v>604874717.6435721</v>
      </c>
      <c r="CE410" s="1">
        <v>604578185.7003307</v>
      </c>
      <c r="CF410" s="1">
        <v>922284793.8767797</v>
      </c>
      <c r="CG410" s="1">
        <v>620819614.18637</v>
      </c>
      <c r="CH410" s="1">
        <v>908790498.748345</v>
      </c>
      <c r="CI410" s="1">
        <v>909339361.7381351</v>
      </c>
      <c r="CJ410" s="1">
        <v>908439385.9155641</v>
      </c>
      <c r="CK410" s="1">
        <v>916174709.780834</v>
      </c>
      <c r="CL410" s="1">
        <v>911877412.3826801</v>
      </c>
      <c r="CM410" s="1">
        <v>919549474.266947</v>
      </c>
      <c r="CN410" s="1">
        <v>136991364.801788</v>
      </c>
      <c r="CO410" s="1">
        <v>609411756.5416051</v>
      </c>
      <c r="CP410" s="1">
        <v>721662865.0338402</v>
      </c>
      <c r="CQ410" s="1">
        <v>912979979.7401918</v>
      </c>
      <c r="CR410" s="1">
        <v>608593072.6592298</v>
      </c>
      <c r="CS410" s="1">
        <v>628591832.6903586</v>
      </c>
      <c r="CT410" s="1">
        <v>913693272.8153454</v>
      </c>
      <c r="CU410" s="1">
        <v>912814538.1701896</v>
      </c>
      <c r="CV410" s="1">
        <v>865422810.0719254</v>
      </c>
      <c r="CW410" s="1">
        <v>914269445.8903837</v>
      </c>
      <c r="CX410" s="1">
        <v>624522973.6967511</v>
      </c>
      <c r="CY410" s="1">
        <v>859649452.1583151</v>
      </c>
      <c r="CZ410" s="1">
        <v>161302466.8375432</v>
      </c>
      <c r="DA410" s="1">
        <v>918068906.2616923</v>
      </c>
      <c r="DB410" s="1">
        <v>626213410.0342026</v>
      </c>
      <c r="DC410" s="1">
        <v>919698457.1160301</v>
      </c>
      <c r="DD410" s="1">
        <v>919362585.2945061</v>
      </c>
      <c r="DE410" s="1">
        <v>210581252.1027587</v>
      </c>
      <c r="DF410" s="1">
        <v>917791327.3801298</v>
      </c>
      <c r="DG410" s="1">
        <v>604267974.1638671</v>
      </c>
      <c r="DH410" s="1">
        <v>598295127.9109071</v>
      </c>
      <c r="DI410" s="1">
        <v>916059076.4641142</v>
      </c>
      <c r="DJ410" s="1">
        <v>616199063.9740793</v>
      </c>
      <c r="DK410" s="1">
        <v>920583133.0059091</v>
      </c>
      <c r="DL410" s="1">
        <v>599576973.5554706</v>
      </c>
      <c r="DM410" s="1">
        <v>919563085.1184946</v>
      </c>
      <c r="DN410" s="1">
        <v>622252436.1885766</v>
      </c>
      <c r="DO410" s="1">
        <v>922854947.1451812</v>
      </c>
      <c r="DP410" s="1">
        <v>840701683.5883573</v>
      </c>
      <c r="DQ410" s="1">
        <v>915804722.4482877</v>
      </c>
      <c r="DR410" s="1">
        <v>618350609.6437237</v>
      </c>
      <c r="DS410" s="1">
        <v>917656210.7088137</v>
      </c>
      <c r="DT410" s="1">
        <v>917509889.144557</v>
      </c>
      <c r="DU410" s="1">
        <v>595612120.715356</v>
      </c>
      <c r="DV410" s="1">
        <v>569925468.3124777</v>
      </c>
      <c r="DW410" s="1">
        <v>914485736.659025</v>
      </c>
      <c r="DX410" s="1">
        <v>920134082.9274683</v>
      </c>
      <c r="DY410" s="1">
        <v>998865140.4225465</v>
      </c>
      <c r="DZ410" s="1">
        <v>918707761.9236199</v>
      </c>
      <c r="EA410" s="1">
        <v>177416899.9900947</v>
      </c>
      <c r="EB410" s="1">
        <v>610221818.2539524</v>
      </c>
      <c r="EC410" s="1">
        <v>913337623.0320486</v>
      </c>
      <c r="ED410" s="1">
        <v>613279310.4516085</v>
      </c>
      <c r="EE410" s="1">
        <v>910871083.3694446</v>
      </c>
      <c r="EF410" s="1">
        <v>614903008.4433762</v>
      </c>
      <c r="EG410" s="1">
        <v>910571615.1746788</v>
      </c>
      <c r="EH410" s="1">
        <v>3240199997.027741</v>
      </c>
      <c r="EI410" s="1">
        <v>587206732.4679433</v>
      </c>
      <c r="EJ410" s="1">
        <v>637426375.2115688</v>
      </c>
      <c r="EK410" s="1">
        <v>365428011.5252946</v>
      </c>
      <c r="EL410" s="1">
        <v>921542982.8269548</v>
      </c>
      <c r="EM410" s="1">
        <v>495888033.4296655</v>
      </c>
      <c r="EN410" s="1">
        <v>614058683.9164188</v>
      </c>
      <c r="EO410" s="1">
        <v>623775044.6378974</v>
      </c>
    </row>
    <row r="411">
      <c r="A411" s="1" t="inlineStr">
        <is>
          <t>XQ.FULL_CYCLES</t>
        </is>
      </c>
      <c r="B411" s="1">
        <v>9948466.537620917</v>
      </c>
      <c r="C411" s="1">
        <v>0</v>
      </c>
      <c r="D411" s="1">
        <v>78.56334484750077</v>
      </c>
      <c r="E411" s="1">
        <v>0</v>
      </c>
      <c r="F411" s="1">
        <v>0</v>
      </c>
      <c r="G411" s="1">
        <v>373254.4513704762</v>
      </c>
      <c r="H411" s="1">
        <v>0</v>
      </c>
      <c r="I411" s="1">
        <v>491.0209052968798</v>
      </c>
      <c r="J411" s="1">
        <v>0</v>
      </c>
      <c r="K411" s="1">
        <v>225270.5709321025</v>
      </c>
      <c r="L411" s="1">
        <v>1581057.853801635</v>
      </c>
      <c r="M411" s="1">
        <v>137.4858534831264</v>
      </c>
      <c r="N411" s="1">
        <v>0</v>
      </c>
      <c r="O411" s="1">
        <v>11537311.98298056</v>
      </c>
      <c r="P411" s="1">
        <v>481986.1206394172</v>
      </c>
      <c r="Q411" s="1">
        <v>0</v>
      </c>
      <c r="R411" s="1">
        <v>963363.3753562663</v>
      </c>
      <c r="S411" s="1">
        <v>0</v>
      </c>
      <c r="T411" s="1">
        <v>445729.1369922956</v>
      </c>
      <c r="U411" s="1">
        <v>3122.892957688156</v>
      </c>
      <c r="V411" s="1">
        <v>17283277.89843707</v>
      </c>
      <c r="W411" s="1">
        <v>725542.3100847756</v>
      </c>
      <c r="X411" s="1">
        <v>0</v>
      </c>
      <c r="Y411" s="1">
        <v>314.2533793900031</v>
      </c>
      <c r="Z411" s="1">
        <v>0</v>
      </c>
      <c r="AA411" s="1">
        <v>997292.9199122807</v>
      </c>
      <c r="AB411" s="1">
        <v>0</v>
      </c>
      <c r="AC411" s="1">
        <v>0</v>
      </c>
      <c r="AD411" s="1">
        <v>1042191.871492627</v>
      </c>
      <c r="AE411" s="1">
        <v>27595.37487768465</v>
      </c>
      <c r="AF411" s="1">
        <v>0</v>
      </c>
      <c r="AG411" s="1">
        <v>0</v>
      </c>
      <c r="AH411" s="1">
        <v>0</v>
      </c>
      <c r="AI411" s="1">
        <v>1381084.679910428</v>
      </c>
      <c r="AJ411" s="1">
        <v>78.56334484750077</v>
      </c>
      <c r="AK411" s="1">
        <v>0</v>
      </c>
      <c r="AL411" s="1">
        <v>0</v>
      </c>
      <c r="AM411" s="1">
        <v>23008326.32332794</v>
      </c>
      <c r="AN411" s="1">
        <v>0</v>
      </c>
      <c r="AO411" s="1">
        <v>403746.8495894124</v>
      </c>
      <c r="AP411" s="1">
        <v>0</v>
      </c>
      <c r="AQ411" s="1">
        <v>0</v>
      </c>
      <c r="AR411" s="1">
        <v>2455.104526484399</v>
      </c>
      <c r="AS411" s="1">
        <v>500094.9716267661</v>
      </c>
      <c r="AT411" s="1">
        <v>3275737.945088969</v>
      </c>
      <c r="AU411" s="1">
        <v>707.0701036275069</v>
      </c>
      <c r="AV411" s="1">
        <v>158737.2382643753</v>
      </c>
      <c r="AW411" s="1">
        <v>228580.0518338035</v>
      </c>
      <c r="AX411" s="1">
        <v>327402.9192338535</v>
      </c>
      <c r="AY411" s="1">
        <v>18071670.88439985</v>
      </c>
      <c r="AZ411" s="1">
        <v>658144.7806237258</v>
      </c>
      <c r="BA411" s="1">
        <v>58.92250863562558</v>
      </c>
      <c r="BB411" s="1">
        <v>129600.0577440585</v>
      </c>
      <c r="BC411" s="1">
        <v>368187.1156278124</v>
      </c>
      <c r="BD411" s="1">
        <v>0</v>
      </c>
      <c r="BE411" s="1">
        <v>1394970.751112224</v>
      </c>
      <c r="BF411" s="1">
        <v>0</v>
      </c>
      <c r="BG411" s="1">
        <v>682794.0300696292</v>
      </c>
      <c r="BH411" s="1">
        <v>159473.7696223206</v>
      </c>
      <c r="BI411" s="1">
        <v>337704.5378269821</v>
      </c>
      <c r="BJ411" s="1">
        <v>569.5842501443806</v>
      </c>
      <c r="BK411" s="1">
        <v>860808.7490759601</v>
      </c>
      <c r="BL411" s="1">
        <v>844.5559571106334</v>
      </c>
      <c r="BM411" s="1">
        <v>5028.054070240049</v>
      </c>
      <c r="BN411" s="1">
        <v>25045876.49236597</v>
      </c>
      <c r="BO411" s="1">
        <v>351070.1268691631</v>
      </c>
      <c r="BP411" s="1">
        <v>249202.9298562725</v>
      </c>
      <c r="BQ411" s="1">
        <v>58.92250863562558</v>
      </c>
      <c r="BR411" s="1">
        <v>1175209.434737552</v>
      </c>
      <c r="BS411" s="1">
        <v>25004689.65882967</v>
      </c>
      <c r="BT411" s="1">
        <v>894276.7339809954</v>
      </c>
      <c r="BU411" s="1">
        <v>22955728.16395253</v>
      </c>
      <c r="BV411" s="1">
        <v>10661566.37796547</v>
      </c>
      <c r="BW411" s="1">
        <v>21203657.5492541</v>
      </c>
      <c r="BX411" s="1">
        <v>21072869.22091923</v>
      </c>
      <c r="BY411" s="1">
        <v>14759705.41691807</v>
      </c>
      <c r="BZ411" s="1">
        <v>0</v>
      </c>
      <c r="CA411" s="1">
        <v>27909.62825707465</v>
      </c>
      <c r="CB411" s="1">
        <v>467874.179821185</v>
      </c>
      <c r="CC411" s="1">
        <v>117452.2005470137</v>
      </c>
      <c r="CD411" s="1">
        <v>578432.4468578304</v>
      </c>
      <c r="CE411" s="1">
        <v>11725176.58134715</v>
      </c>
      <c r="CF411" s="1">
        <v>33615.29117662439</v>
      </c>
      <c r="CG411" s="1">
        <v>458574.243874862</v>
      </c>
      <c r="CH411" s="1">
        <v>2435.463690272524</v>
      </c>
      <c r="CI411" s="1">
        <v>0</v>
      </c>
      <c r="CJ411" s="1">
        <v>0</v>
      </c>
      <c r="CK411" s="1">
        <v>137.4858534831264</v>
      </c>
      <c r="CL411" s="1">
        <v>19.64083621187519</v>
      </c>
      <c r="CM411" s="1">
        <v>58.92250863562558</v>
      </c>
      <c r="CN411" s="1">
        <v>0</v>
      </c>
      <c r="CO411" s="1">
        <v>275757.3404147277</v>
      </c>
      <c r="CP411" s="1">
        <v>159817.4842560284</v>
      </c>
      <c r="CQ411" s="1">
        <v>2375549.319408199</v>
      </c>
      <c r="CR411" s="1">
        <v>862232.709701321</v>
      </c>
      <c r="CS411" s="1">
        <v>47128.18649039452</v>
      </c>
      <c r="CT411" s="1">
        <v>0</v>
      </c>
      <c r="CU411" s="1">
        <v>0</v>
      </c>
      <c r="CV411" s="1">
        <v>273066.5458537008</v>
      </c>
      <c r="CW411" s="1">
        <v>0</v>
      </c>
      <c r="CX411" s="1">
        <v>96318.66078303594</v>
      </c>
      <c r="CY411" s="1">
        <v>432785.8259286699</v>
      </c>
      <c r="CZ411" s="1">
        <v>1473.06271589064</v>
      </c>
      <c r="DA411" s="1">
        <v>0</v>
      </c>
      <c r="DB411" s="1">
        <v>598917.8390268162</v>
      </c>
      <c r="DC411" s="1">
        <v>0</v>
      </c>
      <c r="DD411" s="1">
        <v>0</v>
      </c>
      <c r="DE411" s="1">
        <v>14099449.24640157</v>
      </c>
      <c r="DF411" s="1">
        <v>196.4083621187519</v>
      </c>
      <c r="DG411" s="1">
        <v>256519.141345196</v>
      </c>
      <c r="DH411" s="1">
        <v>166966.748637151</v>
      </c>
      <c r="DI411" s="1">
        <v>319674.2501844807</v>
      </c>
      <c r="DJ411" s="1">
        <v>47255.85192577171</v>
      </c>
      <c r="DK411" s="1">
        <v>787479.6870789239</v>
      </c>
      <c r="DL411" s="1">
        <v>349479.2191360013</v>
      </c>
      <c r="DM411" s="1">
        <v>0</v>
      </c>
      <c r="DN411" s="1">
        <v>1730200.543576509</v>
      </c>
      <c r="DO411" s="1">
        <v>195946.8024677729</v>
      </c>
      <c r="DP411" s="1">
        <v>15216443.24260713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39.28167242375039</v>
      </c>
      <c r="DW411" s="1">
        <v>0</v>
      </c>
      <c r="DX411" s="1">
        <v>0</v>
      </c>
      <c r="DY411" s="1">
        <v>54984.52097514461</v>
      </c>
      <c r="DZ411" s="1">
        <v>0</v>
      </c>
      <c r="EA411" s="1">
        <v>14478046.00522168</v>
      </c>
      <c r="EB411" s="1">
        <v>0</v>
      </c>
      <c r="EC411" s="1">
        <v>23480.61969129679</v>
      </c>
      <c r="ED411" s="1">
        <v>80831.86142997236</v>
      </c>
      <c r="EE411" s="1">
        <v>375483.686280524</v>
      </c>
      <c r="EF411" s="1">
        <v>13136724.19822219</v>
      </c>
      <c r="EG411" s="1">
        <v>0</v>
      </c>
      <c r="EH411" s="1">
        <v>0</v>
      </c>
      <c r="EI411" s="1">
        <v>0</v>
      </c>
      <c r="EJ411" s="1">
        <v>0</v>
      </c>
      <c r="EK411" s="1">
        <v>722910.4380323843</v>
      </c>
      <c r="EL411" s="1">
        <v>39.28167242375039</v>
      </c>
      <c r="EM411" s="1">
        <v>6593850.994305057</v>
      </c>
      <c r="EN411" s="1">
        <v>58.92250863562558</v>
      </c>
      <c r="EO411" s="1">
        <v>29441.61348160091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6300"/>
  </sheetPr>
  <dimension ref="A1:KC411"/>
  <sheetViews>
    <sheetView workbookViewId="0"/>
  </sheetViews>
  <sheetFormatPr defaultRowHeight="15"/>
  <cols>
    <col min="1" max="1" width="40.7109375" customWidth="1"/>
    <col min="2" max="412" width="23.140625" customWidth="1"/>
  </cols>
  <sheetData>
    <row r="1">
      <c r="A1" s="1" t="inlineStr">
        <is>
          <t>(EDP 5.5) name (sample #1 - #39)</t>
        </is>
      </c>
      <c r="B1" s="1" t="inlineStr">
        <is>
          <t>cpu 0 (S0C0T0)</t>
        </is>
      </c>
      <c r="C1" s="1" t="inlineStr">
        <is>
          <t>cpu 1 (S0C1T0)</t>
        </is>
      </c>
      <c r="D1" s="1" t="inlineStr">
        <is>
          <t>cpu 2 (S0C2T0)</t>
        </is>
      </c>
      <c r="E1" s="1" t="inlineStr">
        <is>
          <t>cpu 3 (S0C3T0)</t>
        </is>
      </c>
      <c r="F1" s="1" t="inlineStr">
        <is>
          <t>cpu 4 (S0C4T0)</t>
        </is>
      </c>
      <c r="G1" s="1" t="inlineStr">
        <is>
          <t>cpu 5 (S0C5T0)</t>
        </is>
      </c>
      <c r="H1" s="1" t="inlineStr">
        <is>
          <t>cpu 6 (S0C6T0)</t>
        </is>
      </c>
      <c r="I1" s="1" t="inlineStr">
        <is>
          <t>cpu 7 (S0C7T0)</t>
        </is>
      </c>
      <c r="J1" s="1" t="inlineStr">
        <is>
          <t>cpu 8 (S0C8T0)</t>
        </is>
      </c>
      <c r="K1" s="1" t="inlineStr">
        <is>
          <t>cpu 9 (S0C9T0)</t>
        </is>
      </c>
      <c r="L1" s="1" t="inlineStr">
        <is>
          <t>cpu 10 (S0C10T0)</t>
        </is>
      </c>
      <c r="M1" s="1" t="inlineStr">
        <is>
          <t>cpu 11 (S0C11T0)</t>
        </is>
      </c>
      <c r="N1" s="1" t="inlineStr">
        <is>
          <t>cpu 12 (S0C12T0)</t>
        </is>
      </c>
      <c r="O1" s="1" t="inlineStr">
        <is>
          <t>cpu 13 (S0C13T0)</t>
        </is>
      </c>
      <c r="P1" s="1" t="inlineStr">
        <is>
          <t>cpu 14 (S0C14T0)</t>
        </is>
      </c>
      <c r="Q1" s="1" t="inlineStr">
        <is>
          <t>cpu 15 (S0C15T0)</t>
        </is>
      </c>
      <c r="R1" s="1" t="inlineStr">
        <is>
          <t>cpu 16 (S0C16T0)</t>
        </is>
      </c>
      <c r="S1" s="1" t="inlineStr">
        <is>
          <t>cpu 17 (S0C17T0)</t>
        </is>
      </c>
      <c r="T1" s="1" t="inlineStr">
        <is>
          <t>cpu 18 (S0C18T0)</t>
        </is>
      </c>
      <c r="U1" s="1" t="inlineStr">
        <is>
          <t>cpu 19 (S0C19T0)</t>
        </is>
      </c>
      <c r="V1" s="1" t="inlineStr">
        <is>
          <t>cpu 20 (S0C20T0)</t>
        </is>
      </c>
      <c r="W1" s="1" t="inlineStr">
        <is>
          <t>cpu 21 (S0C21T0)</t>
        </is>
      </c>
      <c r="X1" s="1" t="inlineStr">
        <is>
          <t>cpu 22 (S0C22T0)</t>
        </is>
      </c>
      <c r="Y1" s="1" t="inlineStr">
        <is>
          <t>cpu 23 (S0C23T0)</t>
        </is>
      </c>
      <c r="Z1" s="1" t="inlineStr">
        <is>
          <t>cpu 24 (S0C64T0)</t>
        </is>
      </c>
      <c r="AA1" s="1" t="inlineStr">
        <is>
          <t>cpu 25 (S0C65T0)</t>
        </is>
      </c>
      <c r="AB1" s="1" t="inlineStr">
        <is>
          <t>cpu 26 (S0C66T0)</t>
        </is>
      </c>
      <c r="AC1" s="1" t="inlineStr">
        <is>
          <t>cpu 27 (S0C67T0)</t>
        </is>
      </c>
      <c r="AD1" s="1" t="inlineStr">
        <is>
          <t>cpu 28 (S0C68T0)</t>
        </is>
      </c>
      <c r="AE1" s="1" t="inlineStr">
        <is>
          <t>cpu 29 (S0C69T0)</t>
        </is>
      </c>
      <c r="AF1" s="1" t="inlineStr">
        <is>
          <t>cpu 30 (S0C70T0)</t>
        </is>
      </c>
      <c r="AG1" s="1" t="inlineStr">
        <is>
          <t>cpu 31 (S0C71T0)</t>
        </is>
      </c>
      <c r="AH1" s="1" t="inlineStr">
        <is>
          <t>cpu 32 (S0C72T0)</t>
        </is>
      </c>
      <c r="AI1" s="1" t="inlineStr">
        <is>
          <t>cpu 33 (S0C73T0)</t>
        </is>
      </c>
      <c r="AJ1" s="1" t="inlineStr">
        <is>
          <t>cpu 34 (S0C74T0)</t>
        </is>
      </c>
      <c r="AK1" s="1" t="inlineStr">
        <is>
          <t>cpu 35 (S0C75T0)</t>
        </is>
      </c>
      <c r="AL1" s="1" t="inlineStr">
        <is>
          <t>cpu 36 (S0C76T0)</t>
        </is>
      </c>
      <c r="AM1" s="1" t="inlineStr">
        <is>
          <t>cpu 37 (S0C77T0)</t>
        </is>
      </c>
      <c r="AN1" s="1" t="inlineStr">
        <is>
          <t>cpu 38 (S0C78T0)</t>
        </is>
      </c>
      <c r="AO1" s="1" t="inlineStr">
        <is>
          <t>cpu 39 (S0C79T0)</t>
        </is>
      </c>
      <c r="AP1" s="1" t="inlineStr">
        <is>
          <t>cpu 40 (S0C80T0)</t>
        </is>
      </c>
      <c r="AQ1" s="1" t="inlineStr">
        <is>
          <t>cpu 41 (S0C81T0)</t>
        </is>
      </c>
      <c r="AR1" s="1" t="inlineStr">
        <is>
          <t>cpu 42 (S0C82T0)</t>
        </is>
      </c>
      <c r="AS1" s="1" t="inlineStr">
        <is>
          <t>cpu 43 (S0C83T0)</t>
        </is>
      </c>
      <c r="AT1" s="1" t="inlineStr">
        <is>
          <t>cpu 44 (S0C84T0)</t>
        </is>
      </c>
      <c r="AU1" s="1" t="inlineStr">
        <is>
          <t>cpu 45 (S0C85T0)</t>
        </is>
      </c>
      <c r="AV1" s="1" t="inlineStr">
        <is>
          <t>cpu 46 (S0C86T0)</t>
        </is>
      </c>
      <c r="AW1" s="1" t="inlineStr">
        <is>
          <t>cpu 47 (S0C87T0)</t>
        </is>
      </c>
      <c r="AX1" s="1" t="inlineStr">
        <is>
          <t>cpu 48 (S0C128T0)</t>
        </is>
      </c>
      <c r="AY1" s="1" t="inlineStr">
        <is>
          <t>cpu 49 (S0C129T0)</t>
        </is>
      </c>
      <c r="AZ1" s="1" t="inlineStr">
        <is>
          <t>cpu 50 (S0C130T0)</t>
        </is>
      </c>
      <c r="BA1" s="1" t="inlineStr">
        <is>
          <t>cpu 51 (S0C131T0)</t>
        </is>
      </c>
      <c r="BB1" s="1" t="inlineStr">
        <is>
          <t>cpu 52 (S0C132T0)</t>
        </is>
      </c>
      <c r="BC1" s="1" t="inlineStr">
        <is>
          <t>cpu 53 (S0C133T0)</t>
        </is>
      </c>
      <c r="BD1" s="1" t="inlineStr">
        <is>
          <t>cpu 54 (S0C134T0)</t>
        </is>
      </c>
      <c r="BE1" s="1" t="inlineStr">
        <is>
          <t>cpu 55 (S0C135T0)</t>
        </is>
      </c>
      <c r="BF1" s="1" t="inlineStr">
        <is>
          <t>cpu 56 (S0C136T0)</t>
        </is>
      </c>
      <c r="BG1" s="1" t="inlineStr">
        <is>
          <t>cpu 57 (S0C137T0)</t>
        </is>
      </c>
      <c r="BH1" s="1" t="inlineStr">
        <is>
          <t>cpu 58 (S0C138T0)</t>
        </is>
      </c>
      <c r="BI1" s="1" t="inlineStr">
        <is>
          <t>cpu 59 (S0C139T0)</t>
        </is>
      </c>
      <c r="BJ1" s="1" t="inlineStr">
        <is>
          <t>cpu 60 (S0C140T0)</t>
        </is>
      </c>
      <c r="BK1" s="1" t="inlineStr">
        <is>
          <t>cpu 61 (S0C141T0)</t>
        </is>
      </c>
      <c r="BL1" s="1" t="inlineStr">
        <is>
          <t>cpu 62 (S0C142T0)</t>
        </is>
      </c>
      <c r="BM1" s="1" t="inlineStr">
        <is>
          <t>cpu 63 (S0C143T0)</t>
        </is>
      </c>
      <c r="BN1" s="1" t="inlineStr">
        <is>
          <t>cpu 64 (S0C144T0)</t>
        </is>
      </c>
      <c r="BO1" s="1" t="inlineStr">
        <is>
          <t>cpu 65 (S0C145T0)</t>
        </is>
      </c>
      <c r="BP1" s="1" t="inlineStr">
        <is>
          <t>cpu 66 (S0C146T0)</t>
        </is>
      </c>
      <c r="BQ1" s="1" t="inlineStr">
        <is>
          <t>cpu 67 (S0C147T0)</t>
        </is>
      </c>
      <c r="BR1" s="1" t="inlineStr">
        <is>
          <t>cpu 68 (S0C148T0)</t>
        </is>
      </c>
      <c r="BS1" s="1" t="inlineStr">
        <is>
          <t>cpu 69 (S0C149T0)</t>
        </is>
      </c>
      <c r="BT1" s="1" t="inlineStr">
        <is>
          <t>cpu 70 (S0C150T0)</t>
        </is>
      </c>
      <c r="BU1" s="1" t="inlineStr">
        <is>
          <t>cpu 71 (S0C151T0)</t>
        </is>
      </c>
      <c r="BV1" s="1" t="inlineStr">
        <is>
          <t>cpu 72 (S1C0T0)</t>
        </is>
      </c>
      <c r="BW1" s="1" t="inlineStr">
        <is>
          <t>cpu 73 (S1C1T0)</t>
        </is>
      </c>
      <c r="BX1" s="1" t="inlineStr">
        <is>
          <t>cpu 74 (S1C2T0)</t>
        </is>
      </c>
      <c r="BY1" s="1" t="inlineStr">
        <is>
          <t>cpu 75 (S1C3T0)</t>
        </is>
      </c>
      <c r="BZ1" s="1" t="inlineStr">
        <is>
          <t>cpu 76 (S1C4T0)</t>
        </is>
      </c>
      <c r="CA1" s="1" t="inlineStr">
        <is>
          <t>cpu 77 (S1C5T0)</t>
        </is>
      </c>
      <c r="CB1" s="1" t="inlineStr">
        <is>
          <t>cpu 78 (S1C6T0)</t>
        </is>
      </c>
      <c r="CC1" s="1" t="inlineStr">
        <is>
          <t>cpu 79 (S1C7T0)</t>
        </is>
      </c>
      <c r="CD1" s="1" t="inlineStr">
        <is>
          <t>cpu 80 (S1C8T0)</t>
        </is>
      </c>
      <c r="CE1" s="1" t="inlineStr">
        <is>
          <t>cpu 81 (S1C9T0)</t>
        </is>
      </c>
      <c r="CF1" s="1" t="inlineStr">
        <is>
          <t>cpu 82 (S1C10T0)</t>
        </is>
      </c>
      <c r="CG1" s="1" t="inlineStr">
        <is>
          <t>cpu 83 (S1C11T0)</t>
        </is>
      </c>
      <c r="CH1" s="1" t="inlineStr">
        <is>
          <t>cpu 84 (S1C12T0)</t>
        </is>
      </c>
      <c r="CI1" s="1" t="inlineStr">
        <is>
          <t>cpu 85 (S1C13T0)</t>
        </is>
      </c>
      <c r="CJ1" s="1" t="inlineStr">
        <is>
          <t>cpu 86 (S1C14T0)</t>
        </is>
      </c>
      <c r="CK1" s="1" t="inlineStr">
        <is>
          <t>cpu 87 (S1C15T0)</t>
        </is>
      </c>
      <c r="CL1" s="1" t="inlineStr">
        <is>
          <t>cpu 88 (S1C16T0)</t>
        </is>
      </c>
      <c r="CM1" s="1" t="inlineStr">
        <is>
          <t>cpu 89 (S1C17T0)</t>
        </is>
      </c>
      <c r="CN1" s="1" t="inlineStr">
        <is>
          <t>cpu 90 (S1C18T0)</t>
        </is>
      </c>
      <c r="CO1" s="1" t="inlineStr">
        <is>
          <t>cpu 91 (S1C19T0)</t>
        </is>
      </c>
      <c r="CP1" s="1" t="inlineStr">
        <is>
          <t>cpu 92 (S1C20T0)</t>
        </is>
      </c>
      <c r="CQ1" s="1" t="inlineStr">
        <is>
          <t>cpu 93 (S1C21T0)</t>
        </is>
      </c>
      <c r="CR1" s="1" t="inlineStr">
        <is>
          <t>cpu 94 (S1C22T0)</t>
        </is>
      </c>
      <c r="CS1" s="1" t="inlineStr">
        <is>
          <t>cpu 95 (S1C23T0)</t>
        </is>
      </c>
      <c r="CT1" s="1" t="inlineStr">
        <is>
          <t>cpu 96 (S1C64T0)</t>
        </is>
      </c>
      <c r="CU1" s="1" t="inlineStr">
        <is>
          <t>cpu 97 (S1C65T0)</t>
        </is>
      </c>
      <c r="CV1" s="1" t="inlineStr">
        <is>
          <t>cpu 98 (S1C66T0)</t>
        </is>
      </c>
      <c r="CW1" s="1" t="inlineStr">
        <is>
          <t>cpu 99 (S1C67T0)</t>
        </is>
      </c>
      <c r="CX1" s="1" t="inlineStr">
        <is>
          <t>cpu 100 (S1C68T0)</t>
        </is>
      </c>
      <c r="CY1" s="1" t="inlineStr">
        <is>
          <t>cpu 101 (S1C69T0)</t>
        </is>
      </c>
      <c r="CZ1" s="1" t="inlineStr">
        <is>
          <t>cpu 102 (S1C70T0)</t>
        </is>
      </c>
      <c r="DA1" s="1" t="inlineStr">
        <is>
          <t>cpu 103 (S1C71T0)</t>
        </is>
      </c>
      <c r="DB1" s="1" t="inlineStr">
        <is>
          <t>cpu 104 (S1C72T0)</t>
        </is>
      </c>
      <c r="DC1" s="1" t="inlineStr">
        <is>
          <t>cpu 105 (S1C73T0)</t>
        </is>
      </c>
      <c r="DD1" s="1" t="inlineStr">
        <is>
          <t>cpu 106 (S1C74T0)</t>
        </is>
      </c>
      <c r="DE1" s="1" t="inlineStr">
        <is>
          <t>cpu 107 (S1C75T0)</t>
        </is>
      </c>
      <c r="DF1" s="1" t="inlineStr">
        <is>
          <t>cpu 108 (S1C76T0)</t>
        </is>
      </c>
      <c r="DG1" s="1" t="inlineStr">
        <is>
          <t>cpu 109 (S1C77T0)</t>
        </is>
      </c>
      <c r="DH1" s="1" t="inlineStr">
        <is>
          <t>cpu 110 (S1C78T0)</t>
        </is>
      </c>
      <c r="DI1" s="1" t="inlineStr">
        <is>
          <t>cpu 111 (S1C79T0)</t>
        </is>
      </c>
      <c r="DJ1" s="1" t="inlineStr">
        <is>
          <t>cpu 112 (S1C80T0)</t>
        </is>
      </c>
      <c r="DK1" s="1" t="inlineStr">
        <is>
          <t>cpu 113 (S1C81T0)</t>
        </is>
      </c>
      <c r="DL1" s="1" t="inlineStr">
        <is>
          <t>cpu 114 (S1C82T0)</t>
        </is>
      </c>
      <c r="DM1" s="1" t="inlineStr">
        <is>
          <t>cpu 115 (S1C83T0)</t>
        </is>
      </c>
      <c r="DN1" s="1" t="inlineStr">
        <is>
          <t>cpu 116 (S1C84T0)</t>
        </is>
      </c>
      <c r="DO1" s="1" t="inlineStr">
        <is>
          <t>cpu 117 (S1C85T0)</t>
        </is>
      </c>
      <c r="DP1" s="1" t="inlineStr">
        <is>
          <t>cpu 118 (S1C86T0)</t>
        </is>
      </c>
      <c r="DQ1" s="1" t="inlineStr">
        <is>
          <t>cpu 119 (S1C87T0)</t>
        </is>
      </c>
      <c r="DR1" s="1" t="inlineStr">
        <is>
          <t>cpu 120 (S1C128T0)</t>
        </is>
      </c>
      <c r="DS1" s="1" t="inlineStr">
        <is>
          <t>cpu 121 (S1C129T0)</t>
        </is>
      </c>
      <c r="DT1" s="1" t="inlineStr">
        <is>
          <t>cpu 122 (S1C130T0)</t>
        </is>
      </c>
      <c r="DU1" s="1" t="inlineStr">
        <is>
          <t>cpu 123 (S1C131T0)</t>
        </is>
      </c>
      <c r="DV1" s="1" t="inlineStr">
        <is>
          <t>cpu 124 (S1C132T0)</t>
        </is>
      </c>
      <c r="DW1" s="1" t="inlineStr">
        <is>
          <t>cpu 125 (S1C133T0)</t>
        </is>
      </c>
      <c r="DX1" s="1" t="inlineStr">
        <is>
          <t>cpu 126 (S1C134T0)</t>
        </is>
      </c>
      <c r="DY1" s="1" t="inlineStr">
        <is>
          <t>cpu 127 (S1C135T0)</t>
        </is>
      </c>
      <c r="DZ1" s="1" t="inlineStr">
        <is>
          <t>cpu 128 (S1C136T0)</t>
        </is>
      </c>
      <c r="EA1" s="1" t="inlineStr">
        <is>
          <t>cpu 129 (S1C137T0)</t>
        </is>
      </c>
      <c r="EB1" s="1" t="inlineStr">
        <is>
          <t>cpu 130 (S1C138T0)</t>
        </is>
      </c>
      <c r="EC1" s="1" t="inlineStr">
        <is>
          <t>cpu 131 (S1C139T0)</t>
        </is>
      </c>
      <c r="ED1" s="1" t="inlineStr">
        <is>
          <t>cpu 132 (S1C140T0)</t>
        </is>
      </c>
      <c r="EE1" s="1" t="inlineStr">
        <is>
          <t>cpu 133 (S1C141T0)</t>
        </is>
      </c>
      <c r="EF1" s="1" t="inlineStr">
        <is>
          <t>cpu 134 (S1C142T0)</t>
        </is>
      </c>
      <c r="EG1" s="1" t="inlineStr">
        <is>
          <t>cpu 135 (S1C143T0)</t>
        </is>
      </c>
      <c r="EH1" s="1" t="inlineStr">
        <is>
          <t>cpu 136 (S1C144T0)</t>
        </is>
      </c>
      <c r="EI1" s="1" t="inlineStr">
        <is>
          <t>cpu 137 (S1C145T0)</t>
        </is>
      </c>
      <c r="EJ1" s="1" t="inlineStr">
        <is>
          <t>cpu 138 (S1C146T0)</t>
        </is>
      </c>
      <c r="EK1" s="1" t="inlineStr">
        <is>
          <t>cpu 139 (S1C147T0)</t>
        </is>
      </c>
      <c r="EL1" s="1" t="inlineStr">
        <is>
          <t>cpu 140 (S1C148T0)</t>
        </is>
      </c>
      <c r="EM1" s="1" t="inlineStr">
        <is>
          <t>cpu 141 (S1C149T0)</t>
        </is>
      </c>
      <c r="EN1" s="1" t="inlineStr">
        <is>
          <t>cpu 142 (S1C150T0)</t>
        </is>
      </c>
      <c r="EO1" s="1" t="inlineStr">
        <is>
          <t>cpu 143 (S1C151T0)</t>
        </is>
      </c>
      <c r="EP1" s="1" t="inlineStr">
        <is>
          <t>cpu 144 (S0C0T1)</t>
        </is>
      </c>
      <c r="EQ1" s="1" t="inlineStr">
        <is>
          <t>cpu 145 (S0C1T1)</t>
        </is>
      </c>
      <c r="ER1" s="1" t="inlineStr">
        <is>
          <t>cpu 146 (S0C2T1)</t>
        </is>
      </c>
      <c r="ES1" s="1" t="inlineStr">
        <is>
          <t>cpu 147 (S0C3T1)</t>
        </is>
      </c>
      <c r="ET1" s="1" t="inlineStr">
        <is>
          <t>cpu 148 (S0C4T1)</t>
        </is>
      </c>
      <c r="EU1" s="1" t="inlineStr">
        <is>
          <t>cpu 149 (S0C5T1)</t>
        </is>
      </c>
      <c r="EV1" s="1" t="inlineStr">
        <is>
          <t>cpu 150 (S0C6T1)</t>
        </is>
      </c>
      <c r="EW1" s="1" t="inlineStr">
        <is>
          <t>cpu 151 (S0C7T1)</t>
        </is>
      </c>
      <c r="EX1" s="1" t="inlineStr">
        <is>
          <t>cpu 152 (S0C8T1)</t>
        </is>
      </c>
      <c r="EY1" s="1" t="inlineStr">
        <is>
          <t>cpu 153 (S0C9T1)</t>
        </is>
      </c>
      <c r="EZ1" s="1" t="inlineStr">
        <is>
          <t>cpu 154 (S0C10T1)</t>
        </is>
      </c>
      <c r="FA1" s="1" t="inlineStr">
        <is>
          <t>cpu 155 (S0C11T1)</t>
        </is>
      </c>
      <c r="FB1" s="1" t="inlineStr">
        <is>
          <t>cpu 156 (S0C12T1)</t>
        </is>
      </c>
      <c r="FC1" s="1" t="inlineStr">
        <is>
          <t>cpu 157 (S0C13T1)</t>
        </is>
      </c>
      <c r="FD1" s="1" t="inlineStr">
        <is>
          <t>cpu 158 (S0C14T1)</t>
        </is>
      </c>
      <c r="FE1" s="1" t="inlineStr">
        <is>
          <t>cpu 159 (S0C15T1)</t>
        </is>
      </c>
      <c r="FF1" s="1" t="inlineStr">
        <is>
          <t>cpu 160 (S0C16T1)</t>
        </is>
      </c>
      <c r="FG1" s="1" t="inlineStr">
        <is>
          <t>cpu 161 (S0C17T1)</t>
        </is>
      </c>
      <c r="FH1" s="1" t="inlineStr">
        <is>
          <t>cpu 162 (S0C18T1)</t>
        </is>
      </c>
      <c r="FI1" s="1" t="inlineStr">
        <is>
          <t>cpu 163 (S0C19T1)</t>
        </is>
      </c>
      <c r="FJ1" s="1" t="inlineStr">
        <is>
          <t>cpu 164 (S0C20T1)</t>
        </is>
      </c>
      <c r="FK1" s="1" t="inlineStr">
        <is>
          <t>cpu 165 (S0C21T1)</t>
        </is>
      </c>
      <c r="FL1" s="1" t="inlineStr">
        <is>
          <t>cpu 166 (S0C22T1)</t>
        </is>
      </c>
      <c r="FM1" s="1" t="inlineStr">
        <is>
          <t>cpu 167 (S0C23T1)</t>
        </is>
      </c>
      <c r="FN1" s="1" t="inlineStr">
        <is>
          <t>cpu 168 (S0C64T1)</t>
        </is>
      </c>
      <c r="FO1" s="1" t="inlineStr">
        <is>
          <t>cpu 169 (S0C65T1)</t>
        </is>
      </c>
      <c r="FP1" s="1" t="inlineStr">
        <is>
          <t>cpu 170 (S0C66T1)</t>
        </is>
      </c>
      <c r="FQ1" s="1" t="inlineStr">
        <is>
          <t>cpu 171 (S0C67T1)</t>
        </is>
      </c>
      <c r="FR1" s="1" t="inlineStr">
        <is>
          <t>cpu 172 (S0C68T1)</t>
        </is>
      </c>
      <c r="FS1" s="1" t="inlineStr">
        <is>
          <t>cpu 173 (S0C69T1)</t>
        </is>
      </c>
      <c r="FT1" s="1" t="inlineStr">
        <is>
          <t>cpu 174 (S0C70T1)</t>
        </is>
      </c>
      <c r="FU1" s="1" t="inlineStr">
        <is>
          <t>cpu 175 (S0C71T1)</t>
        </is>
      </c>
      <c r="FV1" s="1" t="inlineStr">
        <is>
          <t>cpu 176 (S0C72T1)</t>
        </is>
      </c>
      <c r="FW1" s="1" t="inlineStr">
        <is>
          <t>cpu 177 (S0C73T1)</t>
        </is>
      </c>
      <c r="FX1" s="1" t="inlineStr">
        <is>
          <t>cpu 178 (S0C74T1)</t>
        </is>
      </c>
      <c r="FY1" s="1" t="inlineStr">
        <is>
          <t>cpu 179 (S0C75T1)</t>
        </is>
      </c>
      <c r="FZ1" s="1" t="inlineStr">
        <is>
          <t>cpu 180 (S0C76T1)</t>
        </is>
      </c>
      <c r="GA1" s="1" t="inlineStr">
        <is>
          <t>cpu 181 (S0C77T1)</t>
        </is>
      </c>
      <c r="GB1" s="1" t="inlineStr">
        <is>
          <t>cpu 182 (S0C78T1)</t>
        </is>
      </c>
      <c r="GC1" s="1" t="inlineStr">
        <is>
          <t>cpu 183 (S0C79T1)</t>
        </is>
      </c>
      <c r="GD1" s="1" t="inlineStr">
        <is>
          <t>cpu 184 (S0C80T1)</t>
        </is>
      </c>
      <c r="GE1" s="1" t="inlineStr">
        <is>
          <t>cpu 185 (S0C81T1)</t>
        </is>
      </c>
      <c r="GF1" s="1" t="inlineStr">
        <is>
          <t>cpu 186 (S0C82T1)</t>
        </is>
      </c>
      <c r="GG1" s="1" t="inlineStr">
        <is>
          <t>cpu 187 (S0C83T1)</t>
        </is>
      </c>
      <c r="GH1" s="1" t="inlineStr">
        <is>
          <t>cpu 188 (S0C84T1)</t>
        </is>
      </c>
      <c r="GI1" s="1" t="inlineStr">
        <is>
          <t>cpu 189 (S0C85T1)</t>
        </is>
      </c>
      <c r="GJ1" s="1" t="inlineStr">
        <is>
          <t>cpu 190 (S0C86T1)</t>
        </is>
      </c>
      <c r="GK1" s="1" t="inlineStr">
        <is>
          <t>cpu 191 (S0C87T1)</t>
        </is>
      </c>
      <c r="GL1" s="1" t="inlineStr">
        <is>
          <t>cpu 192 (S0C128T1)</t>
        </is>
      </c>
      <c r="GM1" s="1" t="inlineStr">
        <is>
          <t>cpu 193 (S0C129T1)</t>
        </is>
      </c>
      <c r="GN1" s="1" t="inlineStr">
        <is>
          <t>cpu 194 (S0C130T1)</t>
        </is>
      </c>
      <c r="GO1" s="1" t="inlineStr">
        <is>
          <t>cpu 195 (S0C131T1)</t>
        </is>
      </c>
      <c r="GP1" s="1" t="inlineStr">
        <is>
          <t>cpu 196 (S0C132T1)</t>
        </is>
      </c>
      <c r="GQ1" s="1" t="inlineStr">
        <is>
          <t>cpu 197 (S0C133T1)</t>
        </is>
      </c>
      <c r="GR1" s="1" t="inlineStr">
        <is>
          <t>cpu 198 (S0C134T1)</t>
        </is>
      </c>
      <c r="GS1" s="1" t="inlineStr">
        <is>
          <t>cpu 199 (S0C135T1)</t>
        </is>
      </c>
      <c r="GT1" s="1" t="inlineStr">
        <is>
          <t>cpu 200 (S0C136T1)</t>
        </is>
      </c>
      <c r="GU1" s="1" t="inlineStr">
        <is>
          <t>cpu 201 (S0C137T1)</t>
        </is>
      </c>
      <c r="GV1" s="1" t="inlineStr">
        <is>
          <t>cpu 202 (S0C138T1)</t>
        </is>
      </c>
      <c r="GW1" s="1" t="inlineStr">
        <is>
          <t>cpu 203 (S0C139T1)</t>
        </is>
      </c>
      <c r="GX1" s="1" t="inlineStr">
        <is>
          <t>cpu 204 (S0C140T1)</t>
        </is>
      </c>
      <c r="GY1" s="1" t="inlineStr">
        <is>
          <t>cpu 205 (S0C141T1)</t>
        </is>
      </c>
      <c r="GZ1" s="1" t="inlineStr">
        <is>
          <t>cpu 206 (S0C142T1)</t>
        </is>
      </c>
      <c r="HA1" s="1" t="inlineStr">
        <is>
          <t>cpu 207 (S0C143T1)</t>
        </is>
      </c>
      <c r="HB1" s="1" t="inlineStr">
        <is>
          <t>cpu 208 (S0C144T1)</t>
        </is>
      </c>
      <c r="HC1" s="1" t="inlineStr">
        <is>
          <t>cpu 209 (S0C145T1)</t>
        </is>
      </c>
      <c r="HD1" s="1" t="inlineStr">
        <is>
          <t>cpu 210 (S0C146T1)</t>
        </is>
      </c>
      <c r="HE1" s="1" t="inlineStr">
        <is>
          <t>cpu 211 (S0C147T1)</t>
        </is>
      </c>
      <c r="HF1" s="1" t="inlineStr">
        <is>
          <t>cpu 212 (S0C148T1)</t>
        </is>
      </c>
      <c r="HG1" s="1" t="inlineStr">
        <is>
          <t>cpu 213 (S0C149T1)</t>
        </is>
      </c>
      <c r="HH1" s="1" t="inlineStr">
        <is>
          <t>cpu 214 (S0C150T1)</t>
        </is>
      </c>
      <c r="HI1" s="1" t="inlineStr">
        <is>
          <t>cpu 215 (S0C151T1)</t>
        </is>
      </c>
      <c r="HJ1" s="1" t="inlineStr">
        <is>
          <t>cpu 216 (S1C0T1)</t>
        </is>
      </c>
      <c r="HK1" s="1" t="inlineStr">
        <is>
          <t>cpu 217 (S1C1T1)</t>
        </is>
      </c>
      <c r="HL1" s="1" t="inlineStr">
        <is>
          <t>cpu 218 (S1C2T1)</t>
        </is>
      </c>
      <c r="HM1" s="1" t="inlineStr">
        <is>
          <t>cpu 219 (S1C3T1)</t>
        </is>
      </c>
      <c r="HN1" s="1" t="inlineStr">
        <is>
          <t>cpu 220 (S1C4T1)</t>
        </is>
      </c>
      <c r="HO1" s="1" t="inlineStr">
        <is>
          <t>cpu 221 (S1C5T1)</t>
        </is>
      </c>
      <c r="HP1" s="1" t="inlineStr">
        <is>
          <t>cpu 222 (S1C6T1)</t>
        </is>
      </c>
      <c r="HQ1" s="1" t="inlineStr">
        <is>
          <t>cpu 223 (S1C7T1)</t>
        </is>
      </c>
      <c r="HR1" s="1" t="inlineStr">
        <is>
          <t>cpu 224 (S1C8T1)</t>
        </is>
      </c>
      <c r="HS1" s="1" t="inlineStr">
        <is>
          <t>cpu 225 (S1C9T1)</t>
        </is>
      </c>
      <c r="HT1" s="1" t="inlineStr">
        <is>
          <t>cpu 226 (S1C10T1)</t>
        </is>
      </c>
      <c r="HU1" s="1" t="inlineStr">
        <is>
          <t>cpu 227 (S1C11T1)</t>
        </is>
      </c>
      <c r="HV1" s="1" t="inlineStr">
        <is>
          <t>cpu 228 (S1C12T1)</t>
        </is>
      </c>
      <c r="HW1" s="1" t="inlineStr">
        <is>
          <t>cpu 229 (S1C13T1)</t>
        </is>
      </c>
      <c r="HX1" s="1" t="inlineStr">
        <is>
          <t>cpu 230 (S1C14T1)</t>
        </is>
      </c>
      <c r="HY1" s="1" t="inlineStr">
        <is>
          <t>cpu 231 (S1C15T1)</t>
        </is>
      </c>
      <c r="HZ1" s="1" t="inlineStr">
        <is>
          <t>cpu 232 (S1C16T1)</t>
        </is>
      </c>
      <c r="IA1" s="1" t="inlineStr">
        <is>
          <t>cpu 233 (S1C17T1)</t>
        </is>
      </c>
      <c r="IB1" s="1" t="inlineStr">
        <is>
          <t>cpu 234 (S1C18T1)</t>
        </is>
      </c>
      <c r="IC1" s="1" t="inlineStr">
        <is>
          <t>cpu 235 (S1C19T1)</t>
        </is>
      </c>
      <c r="ID1" s="1" t="inlineStr">
        <is>
          <t>cpu 236 (S1C20T1)</t>
        </is>
      </c>
      <c r="IE1" s="1" t="inlineStr">
        <is>
          <t>cpu 237 (S1C21T1)</t>
        </is>
      </c>
      <c r="IF1" s="1" t="inlineStr">
        <is>
          <t>cpu 238 (S1C22T1)</t>
        </is>
      </c>
      <c r="IG1" s="1" t="inlineStr">
        <is>
          <t>cpu 239 (S1C23T1)</t>
        </is>
      </c>
      <c r="IH1" s="1" t="inlineStr">
        <is>
          <t>cpu 240 (S1C64T1)</t>
        </is>
      </c>
      <c r="II1" s="1" t="inlineStr">
        <is>
          <t>cpu 241 (S1C65T1)</t>
        </is>
      </c>
      <c r="IJ1" s="1" t="inlineStr">
        <is>
          <t>cpu 242 (S1C66T1)</t>
        </is>
      </c>
      <c r="IK1" s="1" t="inlineStr">
        <is>
          <t>cpu 243 (S1C67T1)</t>
        </is>
      </c>
      <c r="IL1" s="1" t="inlineStr">
        <is>
          <t>cpu 244 (S1C68T1)</t>
        </is>
      </c>
      <c r="IM1" s="1" t="inlineStr">
        <is>
          <t>cpu 245 (S1C69T1)</t>
        </is>
      </c>
      <c r="IN1" s="1" t="inlineStr">
        <is>
          <t>cpu 246 (S1C70T1)</t>
        </is>
      </c>
      <c r="IO1" s="1" t="inlineStr">
        <is>
          <t>cpu 247 (S1C71T1)</t>
        </is>
      </c>
      <c r="IP1" s="1" t="inlineStr">
        <is>
          <t>cpu 248 (S1C72T1)</t>
        </is>
      </c>
      <c r="IQ1" s="1" t="inlineStr">
        <is>
          <t>cpu 249 (S1C73T1)</t>
        </is>
      </c>
      <c r="IR1" s="1" t="inlineStr">
        <is>
          <t>cpu 250 (S1C74T1)</t>
        </is>
      </c>
      <c r="IS1" s="1" t="inlineStr">
        <is>
          <t>cpu 251 (S1C75T1)</t>
        </is>
      </c>
      <c r="IT1" s="1" t="inlineStr">
        <is>
          <t>cpu 252 (S1C76T1)</t>
        </is>
      </c>
      <c r="IU1" s="1" t="inlineStr">
        <is>
          <t>cpu 253 (S1C77T1)</t>
        </is>
      </c>
      <c r="IV1" s="1" t="inlineStr">
        <is>
          <t>cpu 254 (S1C78T1)</t>
        </is>
      </c>
      <c r="IW1" s="1" t="inlineStr">
        <is>
          <t>cpu 255 (S1C79T1)</t>
        </is>
      </c>
      <c r="IX1" s="1" t="inlineStr">
        <is>
          <t>cpu 256 (S1C80T1)</t>
        </is>
      </c>
      <c r="IY1" s="1" t="inlineStr">
        <is>
          <t>cpu 257 (S1C81T1)</t>
        </is>
      </c>
      <c r="IZ1" s="1" t="inlineStr">
        <is>
          <t>cpu 258 (S1C82T1)</t>
        </is>
      </c>
      <c r="JA1" s="1" t="inlineStr">
        <is>
          <t>cpu 259 (S1C83T1)</t>
        </is>
      </c>
      <c r="JB1" s="1" t="inlineStr">
        <is>
          <t>cpu 260 (S1C84T1)</t>
        </is>
      </c>
      <c r="JC1" s="1" t="inlineStr">
        <is>
          <t>cpu 261 (S1C85T1)</t>
        </is>
      </c>
      <c r="JD1" s="1" t="inlineStr">
        <is>
          <t>cpu 262 (S1C86T1)</t>
        </is>
      </c>
      <c r="JE1" s="1" t="inlineStr">
        <is>
          <t>cpu 263 (S1C87T1)</t>
        </is>
      </c>
      <c r="JF1" s="1" t="inlineStr">
        <is>
          <t>cpu 264 (S1C128T1)</t>
        </is>
      </c>
      <c r="JG1" s="1" t="inlineStr">
        <is>
          <t>cpu 265 (S1C129T1)</t>
        </is>
      </c>
      <c r="JH1" s="1" t="inlineStr">
        <is>
          <t>cpu 266 (S1C130T1)</t>
        </is>
      </c>
      <c r="JI1" s="1" t="inlineStr">
        <is>
          <t>cpu 267 (S1C131T1)</t>
        </is>
      </c>
      <c r="JJ1" s="1" t="inlineStr">
        <is>
          <t>cpu 268 (S1C132T1)</t>
        </is>
      </c>
      <c r="JK1" s="1" t="inlineStr">
        <is>
          <t>cpu 269 (S1C133T1)</t>
        </is>
      </c>
      <c r="JL1" s="1" t="inlineStr">
        <is>
          <t>cpu 270 (S1C134T1)</t>
        </is>
      </c>
      <c r="JM1" s="1" t="inlineStr">
        <is>
          <t>cpu 271 (S1C135T1)</t>
        </is>
      </c>
      <c r="JN1" s="1" t="inlineStr">
        <is>
          <t>cpu 272 (S1C136T1)</t>
        </is>
      </c>
      <c r="JO1" s="1" t="inlineStr">
        <is>
          <t>cpu 273 (S1C137T1)</t>
        </is>
      </c>
      <c r="JP1" s="1" t="inlineStr">
        <is>
          <t>cpu 274 (S1C138T1)</t>
        </is>
      </c>
      <c r="JQ1" s="1" t="inlineStr">
        <is>
          <t>cpu 275 (S1C139T1)</t>
        </is>
      </c>
      <c r="JR1" s="1" t="inlineStr">
        <is>
          <t>cpu 276 (S1C140T1)</t>
        </is>
      </c>
      <c r="JS1" s="1" t="inlineStr">
        <is>
          <t>cpu 277 (S1C141T1)</t>
        </is>
      </c>
      <c r="JT1" s="1" t="inlineStr">
        <is>
          <t>cpu 278 (S1C142T1)</t>
        </is>
      </c>
      <c r="JU1" s="1" t="inlineStr">
        <is>
          <t>cpu 279 (S1C143T1)</t>
        </is>
      </c>
      <c r="JV1" s="1" t="inlineStr">
        <is>
          <t>cpu 280 (S1C144T1)</t>
        </is>
      </c>
      <c r="JW1" s="1" t="inlineStr">
        <is>
          <t>cpu 281 (S1C145T1)</t>
        </is>
      </c>
      <c r="JX1" s="1" t="inlineStr">
        <is>
          <t>cpu 282 (S1C146T1)</t>
        </is>
      </c>
      <c r="JY1" s="1" t="inlineStr">
        <is>
          <t>cpu 283 (S1C147T1)</t>
        </is>
      </c>
      <c r="JZ1" s="1" t="inlineStr">
        <is>
          <t>cpu 284 (S1C148T1)</t>
        </is>
      </c>
      <c r="KA1" s="1" t="inlineStr">
        <is>
          <t>cpu 285 (S1C149T1)</t>
        </is>
      </c>
      <c r="KB1" s="1" t="inlineStr">
        <is>
          <t>cpu 286 (S1C150T1)</t>
        </is>
      </c>
      <c r="KC1" s="1" t="inlineStr">
        <is>
          <t xml:space="preserve">cpu 287 (S1C151T1)
</t>
        </is>
      </c>
    </row>
    <row r="2">
      <c r="A2" s="1" t="inlineStr">
        <is>
          <t>metric_CPU operating frequency (in GHz)</t>
        </is>
      </c>
      <c r="B2" s="1">
        <v>1.19069419371614</v>
      </c>
      <c r="C2" s="1">
        <v>1.994408915495653</v>
      </c>
      <c r="D2" s="1">
        <v>1.983344088802487</v>
      </c>
      <c r="E2" s="1">
        <v>1.994896786495124</v>
      </c>
      <c r="F2" s="1">
        <v>2.000302430906188</v>
      </c>
      <c r="G2" s="1">
        <v>1.995399359206667</v>
      </c>
      <c r="H2" s="1">
        <v>1.9954819957268</v>
      </c>
      <c r="I2" s="1">
        <v>1.994282129765615</v>
      </c>
      <c r="J2" s="1">
        <v>1.994788857858066</v>
      </c>
      <c r="K2" s="1">
        <v>1.986741612615518</v>
      </c>
      <c r="L2" s="1">
        <v>1.989830918064746</v>
      </c>
      <c r="M2" s="1">
        <v>1.994623623183337</v>
      </c>
      <c r="N2" s="1">
        <v>1.990853180565475</v>
      </c>
      <c r="O2" s="1">
        <v>1.988182395055869</v>
      </c>
      <c r="P2" s="1">
        <v>1.992012472037121</v>
      </c>
      <c r="Q2" s="1">
        <v>1.950442611193832</v>
      </c>
      <c r="R2" s="1">
        <v>1.995753284971246</v>
      </c>
      <c r="S2" s="1">
        <v>1.99426314837636</v>
      </c>
      <c r="T2" s="1">
        <v>1.995133876198013</v>
      </c>
      <c r="U2" s="1">
        <v>1.99428782493618</v>
      </c>
      <c r="V2" s="1">
        <v>1.995321593605961</v>
      </c>
      <c r="W2" s="1">
        <v>1.995470094130207</v>
      </c>
      <c r="X2" s="1">
        <v>1.988332233239562</v>
      </c>
      <c r="Y2" s="1">
        <v>1.996035484993955</v>
      </c>
      <c r="Z2" s="1">
        <v>1.995440917838614</v>
      </c>
      <c r="AA2" s="1">
        <v>1.994672830414412</v>
      </c>
      <c r="AB2" s="1">
        <v>1.99134823148223</v>
      </c>
      <c r="AC2" s="1">
        <v>1.995553364683946</v>
      </c>
      <c r="AD2" s="1">
        <v>1.989431891057967</v>
      </c>
      <c r="AE2" s="1">
        <v>1.99494985346042</v>
      </c>
      <c r="AF2" s="1">
        <v>1.993019323768554</v>
      </c>
      <c r="AG2" s="1">
        <v>1.995472116674783</v>
      </c>
      <c r="AH2" s="1">
        <v>1.995520199182337</v>
      </c>
      <c r="AI2" s="1">
        <v>1.995784747614447</v>
      </c>
      <c r="AJ2" s="1">
        <v>1.995640464349861</v>
      </c>
      <c r="AK2" s="1">
        <v>1.995414044294209</v>
      </c>
      <c r="AL2" s="1">
        <v>1.995025323604869</v>
      </c>
      <c r="AM2" s="1">
        <v>1.977580182222882</v>
      </c>
      <c r="AN2" s="1">
        <v>1.99545792400895</v>
      </c>
      <c r="AO2" s="1">
        <v>1.995409042802902</v>
      </c>
      <c r="AP2" s="1">
        <v>1.989663034512733</v>
      </c>
      <c r="AQ2" s="1">
        <v>1.994941166964525</v>
      </c>
      <c r="AR2" s="1">
        <v>1.995474253157996</v>
      </c>
      <c r="AS2" s="1">
        <v>1.995466087664278</v>
      </c>
      <c r="AT2" s="1">
        <v>1.994046169792056</v>
      </c>
      <c r="AU2" s="1">
        <v>1.995495646497749</v>
      </c>
      <c r="AV2" s="1">
        <v>1.996094833453762</v>
      </c>
      <c r="AW2" s="1">
        <v>1.980853896493795</v>
      </c>
      <c r="AX2" s="1">
        <v>1.990947104273523</v>
      </c>
      <c r="AY2" s="1">
        <v>1.99294231454256</v>
      </c>
      <c r="AZ2" s="1">
        <v>1.99325134581638</v>
      </c>
      <c r="BA2" s="1">
        <v>1.993885918980954</v>
      </c>
      <c r="BB2" s="1">
        <v>1.992081105108028</v>
      </c>
      <c r="BC2" s="1">
        <v>1.994246151617621</v>
      </c>
      <c r="BD2" s="1">
        <v>2.019352772127868</v>
      </c>
      <c r="BE2" s="1">
        <v>1.99317572835504</v>
      </c>
      <c r="BF2" s="1">
        <v>1.995518019828936</v>
      </c>
      <c r="BG2" s="1">
        <v>1.992881109153903</v>
      </c>
      <c r="BH2" s="1">
        <v>2.095347851899286</v>
      </c>
      <c r="BI2" s="1">
        <v>1.995229738092455</v>
      </c>
      <c r="BJ2" s="1">
        <v>1.995440507016045</v>
      </c>
      <c r="BK2" s="1">
        <v>1.992777033692196</v>
      </c>
      <c r="BL2" s="1">
        <v>1.995631362821424</v>
      </c>
      <c r="BM2" s="1">
        <v>1.99459021901764</v>
      </c>
      <c r="BN2" s="1">
        <v>1.987957060773199</v>
      </c>
      <c r="BO2" s="1">
        <v>1.995579539790979</v>
      </c>
      <c r="BP2" s="1">
        <v>1.992079363730653</v>
      </c>
      <c r="BQ2" s="1">
        <v>1.995517318684129</v>
      </c>
      <c r="BR2" s="1">
        <v>1.99664877933629</v>
      </c>
      <c r="BS2" s="1">
        <v>1.966988660411946</v>
      </c>
      <c r="BT2" s="1">
        <v>1.995018974254793</v>
      </c>
      <c r="BU2" s="1">
        <v>1.984533308055232</v>
      </c>
      <c r="BV2" s="1">
        <v>1.19153419824819</v>
      </c>
      <c r="BW2" s="1">
        <v>1.981569761237388</v>
      </c>
      <c r="BX2" s="1">
        <v>1.959376167632555</v>
      </c>
      <c r="BY2" s="1">
        <v>1.956668751676122</v>
      </c>
      <c r="BZ2" s="1">
        <v>1.995792202299439</v>
      </c>
      <c r="CA2" s="1">
        <v>1.995821726836858</v>
      </c>
      <c r="CB2" s="1">
        <v>1.993404578051015</v>
      </c>
      <c r="CC2" s="1">
        <v>1.995566357069797</v>
      </c>
      <c r="CD2" s="1">
        <v>1.995598110532383</v>
      </c>
      <c r="CE2" s="1">
        <v>1.984780755263757</v>
      </c>
      <c r="CF2" s="1">
        <v>1.993221170510725</v>
      </c>
      <c r="CG2" s="1">
        <v>1.993452434469257</v>
      </c>
      <c r="CH2" s="1">
        <v>1.995566895027221</v>
      </c>
      <c r="CI2" s="1">
        <v>2.032439053515172</v>
      </c>
      <c r="CJ2" s="1">
        <v>1.995520607073394</v>
      </c>
      <c r="CK2" s="1">
        <v>1.995588492607978</v>
      </c>
      <c r="CL2" s="1">
        <v>1.995553004503507</v>
      </c>
      <c r="CM2" s="1">
        <v>1.995650427377846</v>
      </c>
      <c r="CN2" s="1">
        <v>1.993346227873786</v>
      </c>
      <c r="CO2" s="1">
        <v>1.984518415888792</v>
      </c>
      <c r="CP2" s="1">
        <v>1.995138005523403</v>
      </c>
      <c r="CQ2" s="1">
        <v>1.993260397344599</v>
      </c>
      <c r="CR2" s="1">
        <v>1.996819936267081</v>
      </c>
      <c r="CS2" s="1">
        <v>1.99505979840309</v>
      </c>
      <c r="CT2" s="1">
        <v>1.995482281886015</v>
      </c>
      <c r="CU2" s="1">
        <v>1.995550926080124</v>
      </c>
      <c r="CV2" s="1">
        <v>1.995098318912099</v>
      </c>
      <c r="CW2" s="1">
        <v>1.995557468481696</v>
      </c>
      <c r="CX2" s="1">
        <v>1.987631391513139</v>
      </c>
      <c r="CY2" s="1">
        <v>1.995629062078837</v>
      </c>
      <c r="CZ2" s="1">
        <v>1.992446883099168</v>
      </c>
      <c r="DA2" s="1">
        <v>1.985171211456064</v>
      </c>
      <c r="DB2" s="1">
        <v>1.992040258566277</v>
      </c>
      <c r="DC2" s="1">
        <v>1.995427863803547</v>
      </c>
      <c r="DD2" s="1">
        <v>1.995580106636657</v>
      </c>
      <c r="DE2" s="1">
        <v>1.988182266636345</v>
      </c>
      <c r="DF2" s="1">
        <v>1.995524568504167</v>
      </c>
      <c r="DG2" s="1">
        <v>1.998190377358032</v>
      </c>
      <c r="DH2" s="1">
        <v>1.995639159637023</v>
      </c>
      <c r="DI2" s="1">
        <v>1.99591921555497</v>
      </c>
      <c r="DJ2" s="1">
        <v>1.995946222169603</v>
      </c>
      <c r="DK2" s="1">
        <v>1.994761254824563</v>
      </c>
      <c r="DL2" s="1">
        <v>1.993030516130569</v>
      </c>
      <c r="DM2" s="1">
        <v>1.995522174723824</v>
      </c>
      <c r="DN2" s="1">
        <v>1.993234562150108</v>
      </c>
      <c r="DO2" s="1">
        <v>1.995532031724964</v>
      </c>
      <c r="DP2" s="1">
        <v>1.989383387476851</v>
      </c>
      <c r="DQ2" s="1">
        <v>1.995584748935312</v>
      </c>
      <c r="DR2" s="1">
        <v>1.992190400884254</v>
      </c>
      <c r="DS2" s="1">
        <v>1.995475522993702</v>
      </c>
      <c r="DT2" s="1">
        <v>1.995504287214072</v>
      </c>
      <c r="DU2" s="1">
        <v>1.995535427569405</v>
      </c>
      <c r="DV2" s="1">
        <v>1.994542771396224</v>
      </c>
      <c r="DW2" s="1">
        <v>1.995532098105859</v>
      </c>
      <c r="DX2" s="1">
        <v>1.995542559089402</v>
      </c>
      <c r="DY2" s="1">
        <v>1.987427862301725</v>
      </c>
      <c r="DZ2" s="1">
        <v>1.99555298699849</v>
      </c>
      <c r="EA2" s="1">
        <v>1.975862415675049</v>
      </c>
      <c r="EB2" s="1">
        <v>1.995958350071068</v>
      </c>
      <c r="EC2" s="1">
        <v>1.993698293596493</v>
      </c>
      <c r="ED2" s="1">
        <v>1.984631020886523</v>
      </c>
      <c r="EE2" s="1">
        <v>1.995512214051952</v>
      </c>
      <c r="EF2" s="1">
        <v>1.976485899868883</v>
      </c>
      <c r="EG2" s="1">
        <v>1.99556040884041</v>
      </c>
      <c r="EH2" s="1">
        <v>1.995716096540812</v>
      </c>
      <c r="EI2" s="1">
        <v>1.995580240444167</v>
      </c>
      <c r="EJ2" s="1">
        <v>1.995584663000349</v>
      </c>
      <c r="EK2" s="1">
        <v>2.014517458646672</v>
      </c>
      <c r="EL2" s="1">
        <v>1.99496530628651</v>
      </c>
      <c r="EM2" s="1">
        <v>1.992916069817378</v>
      </c>
      <c r="EN2" s="1">
        <v>1.995391365885481</v>
      </c>
      <c r="EO2" s="1">
        <v>1.987234696368024</v>
      </c>
      <c r="EP2" s="1">
        <v>1.192039219593252</v>
      </c>
      <c r="EQ2" s="1">
        <v>1.994194899114789</v>
      </c>
      <c r="ER2" s="1">
        <v>1.99197853187123</v>
      </c>
      <c r="ES2" s="1">
        <v>1.995196290602965</v>
      </c>
      <c r="ET2" s="1">
        <v>1.995245635277013</v>
      </c>
      <c r="EU2" s="1">
        <v>1.995307687338051</v>
      </c>
      <c r="EV2" s="1">
        <v>1.995513037311433</v>
      </c>
      <c r="EW2" s="1">
        <v>1.994390783832686</v>
      </c>
      <c r="EX2" s="1">
        <v>1.995129299723165</v>
      </c>
      <c r="EY2" s="1">
        <v>1.991078089058292</v>
      </c>
      <c r="EZ2" s="1">
        <v>1.99066262199779</v>
      </c>
      <c r="FA2" s="1">
        <v>1.994514691803721</v>
      </c>
      <c r="FB2" s="1">
        <v>1.995893351573944</v>
      </c>
      <c r="FC2" s="1">
        <v>1.984453640324073</v>
      </c>
      <c r="FD2" s="1">
        <v>1.990889758034938</v>
      </c>
      <c r="FE2" s="1">
        <v>1.995865373642623</v>
      </c>
      <c r="FF2" s="1">
        <v>1.99496858808914</v>
      </c>
      <c r="FG2" s="1">
        <v>1.994312447454613</v>
      </c>
      <c r="FH2" s="1">
        <v>1.995336405612854</v>
      </c>
      <c r="FI2" s="1">
        <v>1.994460492772627</v>
      </c>
      <c r="FJ2" s="1">
        <v>2.007601240334707</v>
      </c>
      <c r="FK2" s="1">
        <v>1.995703000654789</v>
      </c>
      <c r="FL2" s="1">
        <v>1.999779848671179</v>
      </c>
      <c r="FM2" s="1">
        <v>1.995475511539255</v>
      </c>
      <c r="FN2" s="1">
        <v>1.995427195095606</v>
      </c>
      <c r="FO2" s="1">
        <v>1.991577322674594</v>
      </c>
      <c r="FP2" s="1">
        <v>1.993321132561406</v>
      </c>
      <c r="FQ2" s="1">
        <v>1.995561397420238</v>
      </c>
      <c r="FR2" s="1">
        <v>1.983026365663426</v>
      </c>
      <c r="FS2" s="1">
        <v>1.994756412385447</v>
      </c>
      <c r="FT2" s="1">
        <v>1.993453289648984</v>
      </c>
      <c r="FU2" s="1">
        <v>1.995615492930544</v>
      </c>
      <c r="FV2" s="1">
        <v>1.995512161996052</v>
      </c>
      <c r="FW2" s="1">
        <v>1.995626107183742</v>
      </c>
      <c r="FX2" s="1">
        <v>1.99545628588858</v>
      </c>
      <c r="FY2" s="1">
        <v>2.004352298856837</v>
      </c>
      <c r="FZ2" s="1">
        <v>1.995144446983696</v>
      </c>
      <c r="GA2" s="1">
        <v>1.982944009108719</v>
      </c>
      <c r="GB2" s="1">
        <v>1.99596814026739</v>
      </c>
      <c r="GC2" s="1">
        <v>1.995758899686037</v>
      </c>
      <c r="GD2" s="1">
        <v>1.990665885539849</v>
      </c>
      <c r="GE2" s="1">
        <v>1.994584968502763</v>
      </c>
      <c r="GF2" s="1">
        <v>1.995633926076003</v>
      </c>
      <c r="GG2" s="1">
        <v>1.995735620618319</v>
      </c>
      <c r="GH2" s="1">
        <v>1.992282273954777</v>
      </c>
      <c r="GI2" s="1">
        <v>1.995526801206674</v>
      </c>
      <c r="GJ2" s="1">
        <v>1.995580614798609</v>
      </c>
      <c r="GK2" s="1">
        <v>1.972478089074525</v>
      </c>
      <c r="GL2" s="1">
        <v>1.992740996829273</v>
      </c>
      <c r="GM2" s="1">
        <v>1.99264951545803</v>
      </c>
      <c r="GN2" s="1">
        <v>1.993193201008361</v>
      </c>
      <c r="GO2" s="1">
        <v>1.994178979165966</v>
      </c>
      <c r="GP2" s="1">
        <v>1.991487140287721</v>
      </c>
      <c r="GQ2" s="1">
        <v>1.994287361982026</v>
      </c>
      <c r="GR2" s="1">
        <v>1.988895754971182</v>
      </c>
      <c r="GS2" s="1">
        <v>1.961114054858818</v>
      </c>
      <c r="GT2" s="1">
        <v>1.995468181876197</v>
      </c>
      <c r="GU2" s="1">
        <v>1.981991550847284</v>
      </c>
      <c r="GV2" s="1">
        <v>1.958148245418791</v>
      </c>
      <c r="GW2" s="1">
        <v>2.093452801670447</v>
      </c>
      <c r="GX2" s="1">
        <v>2.034124627936458</v>
      </c>
      <c r="GY2" s="1">
        <v>1.992185358698397</v>
      </c>
      <c r="GZ2" s="1">
        <v>1.99535751208064</v>
      </c>
      <c r="HA2" s="1">
        <v>1.992925549483088</v>
      </c>
      <c r="HB2" s="1">
        <v>1.984287400532175</v>
      </c>
      <c r="HC2" s="1">
        <v>1.995105543152665</v>
      </c>
      <c r="HD2" s="1">
        <v>1.993982228363142</v>
      </c>
      <c r="HE2" s="1">
        <v>1.995579704987425</v>
      </c>
      <c r="HF2" s="1">
        <v>1.996095297228266</v>
      </c>
      <c r="HG2" s="1">
        <v>1.937536778576838</v>
      </c>
      <c r="HH2" s="1">
        <v>1.995299934142231</v>
      </c>
      <c r="HI2" s="1">
        <v>1.933782723733112</v>
      </c>
      <c r="HJ2" s="1">
        <v>1.194498415877964</v>
      </c>
      <c r="HK2" s="1">
        <v>1.992176679236927</v>
      </c>
      <c r="HL2" s="1">
        <v>1.97472510876232</v>
      </c>
      <c r="HM2" s="1">
        <v>1.953733881736325</v>
      </c>
      <c r="HN2" s="1">
        <v>1.995517366754693</v>
      </c>
      <c r="HO2" s="1">
        <v>1.995501241063621</v>
      </c>
      <c r="HP2" s="1">
        <v>1.994637147683439</v>
      </c>
      <c r="HQ2" s="1">
        <v>1.995669370251312</v>
      </c>
      <c r="HR2" s="1">
        <v>1.995396311571017</v>
      </c>
      <c r="HS2" s="1">
        <v>1.962365543401569</v>
      </c>
      <c r="HT2" s="1">
        <v>1.995973933838589</v>
      </c>
      <c r="HU2" s="1">
        <v>2.013687549905828</v>
      </c>
      <c r="HV2" s="1">
        <v>1.995546784883775</v>
      </c>
      <c r="HW2" s="1">
        <v>1.993522915815633</v>
      </c>
      <c r="HX2" s="1">
        <v>1.995537061714656</v>
      </c>
      <c r="HY2" s="1">
        <v>2.000064982047533</v>
      </c>
      <c r="HZ2" s="1">
        <v>1.995616438281567</v>
      </c>
      <c r="IA2" s="1">
        <v>1.995552062054014</v>
      </c>
      <c r="IB2" s="1">
        <v>1.993999945804367</v>
      </c>
      <c r="IC2" s="1">
        <v>1.98411889345131</v>
      </c>
      <c r="ID2" s="1">
        <v>1.99408756481821</v>
      </c>
      <c r="IE2" s="1">
        <v>1.986151934449404</v>
      </c>
      <c r="IF2" s="1">
        <v>1.99551526781067</v>
      </c>
      <c r="IG2" s="1">
        <v>1.990487752635724</v>
      </c>
      <c r="IH2" s="1">
        <v>1.995521293371291</v>
      </c>
      <c r="II2" s="1">
        <v>1.99562537794343</v>
      </c>
      <c r="IJ2" s="1">
        <v>1.988276378572919</v>
      </c>
      <c r="IK2" s="1">
        <v>1.995580908633424</v>
      </c>
      <c r="IL2" s="1">
        <v>1.987116095092582</v>
      </c>
      <c r="IM2" s="1">
        <v>1.996091422205906</v>
      </c>
      <c r="IN2" s="1">
        <v>1.976248919303089</v>
      </c>
      <c r="IO2" s="1">
        <v>1.995063596072928</v>
      </c>
      <c r="IP2" s="1">
        <v>1.993390882017624</v>
      </c>
      <c r="IQ2" s="1">
        <v>1.995621766112592</v>
      </c>
      <c r="IR2" s="1">
        <v>1.991183979059369</v>
      </c>
      <c r="IS2" s="1">
        <v>1.944168161810304</v>
      </c>
      <c r="IT2" s="1">
        <v>1.968762509725773</v>
      </c>
      <c r="IU2" s="1">
        <v>1.9899119823367</v>
      </c>
      <c r="IV2" s="1">
        <v>1.994706002532729</v>
      </c>
      <c r="IW2" s="1">
        <v>1.99469807775791</v>
      </c>
      <c r="IX2" s="1">
        <v>1.994717474371521</v>
      </c>
      <c r="IY2" s="1">
        <v>1.992302808925402</v>
      </c>
      <c r="IZ2" s="1">
        <v>1.986967310986668</v>
      </c>
      <c r="JA2" s="1">
        <v>1.995521535199021</v>
      </c>
      <c r="JB2" s="1">
        <v>1.99105440018224</v>
      </c>
      <c r="JC2" s="1">
        <v>1.996833186313008</v>
      </c>
      <c r="JD2" s="1">
        <v>1.980735054752173</v>
      </c>
      <c r="JE2" s="1">
        <v>1.99558382260417</v>
      </c>
      <c r="JF2" s="1">
        <v>1.987888746881689</v>
      </c>
      <c r="JG2" s="1">
        <v>1.994676219208238</v>
      </c>
      <c r="JH2" s="1">
        <v>1.993701784256467</v>
      </c>
      <c r="JI2" s="1">
        <v>1.995744711124618</v>
      </c>
      <c r="JJ2" s="1">
        <v>1.993462913324892</v>
      </c>
      <c r="JK2" s="1">
        <v>1.99484478466836</v>
      </c>
      <c r="JL2" s="1">
        <v>1.994132038917815</v>
      </c>
      <c r="JM2" s="1">
        <v>1.963726137284377</v>
      </c>
      <c r="JN2" s="1">
        <v>1.995626685989752</v>
      </c>
      <c r="JO2" s="1">
        <v>1.937991854457728</v>
      </c>
      <c r="JP2" s="1">
        <v>1.995616416997167</v>
      </c>
      <c r="JQ2" s="1">
        <v>1.993044422288994</v>
      </c>
      <c r="JR2" s="1">
        <v>2.07688955552561</v>
      </c>
      <c r="JS2" s="1">
        <v>1.996637538812282</v>
      </c>
      <c r="JT2" s="1">
        <v>1.957989911794352</v>
      </c>
      <c r="JU2" s="1">
        <v>1.995593348205603</v>
      </c>
      <c r="JV2" s="1">
        <v>1.995615989732251</v>
      </c>
      <c r="JW2" s="1">
        <v>1.99549173697923</v>
      </c>
      <c r="JX2" s="1">
        <v>1.995452471266229</v>
      </c>
      <c r="JY2" s="1">
        <v>1.932530769692777</v>
      </c>
      <c r="JZ2" s="1">
        <v>1.994674251363962</v>
      </c>
      <c r="KA2" s="1">
        <v>1.98090314486479</v>
      </c>
      <c r="KB2" s="1">
        <v>1.993759860529788</v>
      </c>
      <c r="KC2" s="1">
        <v>1.93855602915746</v>
      </c>
    </row>
    <row r="3">
      <c r="A3" s="1" t="inlineStr">
        <is>
          <t>metric_CPU utilization %</t>
        </is>
      </c>
      <c r="B3" s="1">
        <v>52.54421346388798</v>
      </c>
      <c r="C3" s="1">
        <v>95.57271121540606</v>
      </c>
      <c r="D3" s="1">
        <v>54.50856212898184</v>
      </c>
      <c r="E3" s="1">
        <v>95.12044051976019</v>
      </c>
      <c r="F3" s="1">
        <v>48.17183646069623</v>
      </c>
      <c r="G3" s="1">
        <v>83.16562092734632</v>
      </c>
      <c r="H3" s="1">
        <v>101.7529626459417</v>
      </c>
      <c r="I3" s="1">
        <v>71.03015377976692</v>
      </c>
      <c r="J3" s="1">
        <v>66.45668140712365</v>
      </c>
      <c r="K3" s="1">
        <v>64.54916582034306</v>
      </c>
      <c r="L3" s="1">
        <v>63.89660532540541</v>
      </c>
      <c r="M3" s="1">
        <v>83.68240661006521</v>
      </c>
      <c r="N3" s="1">
        <v>101.3343105260624</v>
      </c>
      <c r="O3" s="1">
        <v>62.92973268414463</v>
      </c>
      <c r="P3" s="1">
        <v>81.72106278379343</v>
      </c>
      <c r="Q3" s="1">
        <v>75.11532534770465</v>
      </c>
      <c r="R3" s="1">
        <v>69.49257195607147</v>
      </c>
      <c r="S3" s="1">
        <v>94.86148802458155</v>
      </c>
      <c r="T3" s="1">
        <v>92.80546899579601</v>
      </c>
      <c r="U3" s="1">
        <v>87.92203020685584</v>
      </c>
      <c r="V3" s="1">
        <v>92.5066314587753</v>
      </c>
      <c r="W3" s="1">
        <v>101.7450591536161</v>
      </c>
      <c r="X3" s="1">
        <v>52.53347701531943</v>
      </c>
      <c r="Y3" s="1">
        <v>80.5627812883052</v>
      </c>
      <c r="Z3" s="1">
        <v>88.66754500764209</v>
      </c>
      <c r="AA3" s="1">
        <v>88.77756538980533</v>
      </c>
      <c r="AB3" s="1">
        <v>51.81962899113382</v>
      </c>
      <c r="AC3" s="1">
        <v>90.28105337204872</v>
      </c>
      <c r="AD3" s="1">
        <v>61.71290446173856</v>
      </c>
      <c r="AE3" s="1">
        <v>97.25438551853513</v>
      </c>
      <c r="AF3" s="1">
        <v>86.74611935720348</v>
      </c>
      <c r="AG3" s="1">
        <v>101.7439118891727</v>
      </c>
      <c r="AH3" s="1">
        <v>101.7263974685403</v>
      </c>
      <c r="AI3" s="1">
        <v>77.48176534972812</v>
      </c>
      <c r="AJ3" s="1">
        <v>90.5195777262486</v>
      </c>
      <c r="AK3" s="1">
        <v>101.3090965942374</v>
      </c>
      <c r="AL3" s="1">
        <v>88.328329560661</v>
      </c>
      <c r="AM3" s="1">
        <v>42.61684518726839</v>
      </c>
      <c r="AN3" s="1">
        <v>101.7391064250193</v>
      </c>
      <c r="AO3" s="1">
        <v>76.38080876523426</v>
      </c>
      <c r="AP3" s="1">
        <v>64.22488551987108</v>
      </c>
      <c r="AQ3" s="1">
        <v>88.55632973092312</v>
      </c>
      <c r="AR3" s="1">
        <v>101.7210142304163</v>
      </c>
      <c r="AS3" s="1">
        <v>101.5100335417938</v>
      </c>
      <c r="AT3" s="1">
        <v>84.45222312248265</v>
      </c>
      <c r="AU3" s="1">
        <v>101.7612295767326</v>
      </c>
      <c r="AV3" s="1">
        <v>54.57692997796283</v>
      </c>
      <c r="AW3" s="1">
        <v>70.31257403982848</v>
      </c>
      <c r="AX3" s="1">
        <v>48.44491646134978</v>
      </c>
      <c r="AY3" s="1">
        <v>62.81884460558824</v>
      </c>
      <c r="AZ3" s="1">
        <v>65.92376568333995</v>
      </c>
      <c r="BA3" s="1">
        <v>90.31842333687536</v>
      </c>
      <c r="BB3" s="1">
        <v>60.10763196500617</v>
      </c>
      <c r="BC3" s="1">
        <v>55.35442943457723</v>
      </c>
      <c r="BD3" s="1">
        <v>86.08839099508428</v>
      </c>
      <c r="BE3" s="1">
        <v>72.77079623276374</v>
      </c>
      <c r="BF3" s="1">
        <v>101.7633356560448</v>
      </c>
      <c r="BG3" s="1">
        <v>52.45061822239816</v>
      </c>
      <c r="BH3" s="1">
        <v>43.30168440220564</v>
      </c>
      <c r="BI3" s="1">
        <v>94.27048323713271</v>
      </c>
      <c r="BJ3" s="1">
        <v>98.45679527760657</v>
      </c>
      <c r="BK3" s="1">
        <v>71.37251488503243</v>
      </c>
      <c r="BL3" s="1">
        <v>83.54921521371864</v>
      </c>
      <c r="BM3" s="1">
        <v>91.65474205028909</v>
      </c>
      <c r="BN3" s="1">
        <v>60.16653695320328</v>
      </c>
      <c r="BO3" s="1">
        <v>43.41618408579695</v>
      </c>
      <c r="BP3" s="1">
        <v>36.79351518023255</v>
      </c>
      <c r="BQ3" s="1">
        <v>94.57095158778014</v>
      </c>
      <c r="BR3" s="1">
        <v>53.21133013531098</v>
      </c>
      <c r="BS3" s="1">
        <v>23.84085612552022</v>
      </c>
      <c r="BT3" s="1">
        <v>83.28145011233237</v>
      </c>
      <c r="BU3" s="1">
        <v>49.97172766704831</v>
      </c>
      <c r="BV3" s="1">
        <v>38.92129000859378</v>
      </c>
      <c r="BW3" s="1">
        <v>29.82530534168987</v>
      </c>
      <c r="BX3" s="1">
        <v>22.70983769212188</v>
      </c>
      <c r="BY3" s="1">
        <v>38.3147215642413</v>
      </c>
      <c r="BZ3" s="1">
        <v>76.550185586224</v>
      </c>
      <c r="CA3" s="1">
        <v>74.82672517851086</v>
      </c>
      <c r="CB3" s="1">
        <v>50.98696351013567</v>
      </c>
      <c r="CC3" s="1">
        <v>101.8113840849555</v>
      </c>
      <c r="CD3" s="1">
        <v>74.81834642049979</v>
      </c>
      <c r="CE3" s="1">
        <v>43.18999178892673</v>
      </c>
      <c r="CF3" s="1">
        <v>94.71362758909228</v>
      </c>
      <c r="CG3" s="1">
        <v>94.62216120653359</v>
      </c>
      <c r="CH3" s="1">
        <v>101.8256420555205</v>
      </c>
      <c r="CI3" s="1">
        <v>88.87570723614273</v>
      </c>
      <c r="CJ3" s="1">
        <v>101.8096735426626</v>
      </c>
      <c r="CK3" s="1">
        <v>94.91692533351778</v>
      </c>
      <c r="CL3" s="1">
        <v>101.8233734125642</v>
      </c>
      <c r="CM3" s="1">
        <v>101.812624538749</v>
      </c>
      <c r="CN3" s="1">
        <v>91.55930373054179</v>
      </c>
      <c r="CO3" s="1">
        <v>44.81385038381762</v>
      </c>
      <c r="CP3" s="1">
        <v>51.72478604778991</v>
      </c>
      <c r="CQ3" s="1">
        <v>81.84850853898782</v>
      </c>
      <c r="CR3" s="1">
        <v>39.96776499270851</v>
      </c>
      <c r="CS3" s="1">
        <v>97.44548477703279</v>
      </c>
      <c r="CT3" s="1">
        <v>101.8029794410138</v>
      </c>
      <c r="CU3" s="1">
        <v>101.8225253894783</v>
      </c>
      <c r="CV3" s="1">
        <v>81.56922937567829</v>
      </c>
      <c r="CW3" s="1">
        <v>101.8180616196086</v>
      </c>
      <c r="CX3" s="1">
        <v>69.72373538705082</v>
      </c>
      <c r="CY3" s="1">
        <v>93.43053449070577</v>
      </c>
      <c r="CZ3" s="1">
        <v>78.61200099258565</v>
      </c>
      <c r="DA3" s="1">
        <v>101.8142211829474</v>
      </c>
      <c r="DB3" s="1">
        <v>49.49884866434684</v>
      </c>
      <c r="DC3" s="1">
        <v>61.61800456934736</v>
      </c>
      <c r="DD3" s="1">
        <v>101.8133296714981</v>
      </c>
      <c r="DE3" s="1">
        <v>72.58440303644606</v>
      </c>
      <c r="DF3" s="1">
        <v>93.90496354293056</v>
      </c>
      <c r="DG3" s="1">
        <v>70.40071563346311</v>
      </c>
      <c r="DH3" s="1">
        <v>97.2862086461565</v>
      </c>
      <c r="DI3" s="1">
        <v>72.70686419684743</v>
      </c>
      <c r="DJ3" s="1">
        <v>57.40302541390884</v>
      </c>
      <c r="DK3" s="1">
        <v>85.73576042343794</v>
      </c>
      <c r="DL3" s="1">
        <v>69.10482453099644</v>
      </c>
      <c r="DM3" s="1">
        <v>101.8150019026137</v>
      </c>
      <c r="DN3" s="1">
        <v>67.42842267420848</v>
      </c>
      <c r="DO3" s="1">
        <v>101.7850580935527</v>
      </c>
      <c r="DP3" s="1">
        <v>71.94692575554043</v>
      </c>
      <c r="DQ3" s="1">
        <v>101.7934969069227</v>
      </c>
      <c r="DR3" s="1">
        <v>75.13445297953095</v>
      </c>
      <c r="DS3" s="1">
        <v>90.48000849275964</v>
      </c>
      <c r="DT3" s="1">
        <v>101.7882596654472</v>
      </c>
      <c r="DU3" s="1">
        <v>101.7207791861666</v>
      </c>
      <c r="DV3" s="1">
        <v>73.02851552220942</v>
      </c>
      <c r="DW3" s="1">
        <v>101.7888612544739</v>
      </c>
      <c r="DX3" s="1">
        <v>101.8018611688126</v>
      </c>
      <c r="DY3" s="1">
        <v>62.36483126909553</v>
      </c>
      <c r="DZ3" s="1">
        <v>101.740269221021</v>
      </c>
      <c r="EA3" s="1">
        <v>65.40660620778344</v>
      </c>
      <c r="EB3" s="1">
        <v>77.63481643201787</v>
      </c>
      <c r="EC3" s="1">
        <v>63.78096666086847</v>
      </c>
      <c r="ED3" s="1">
        <v>62.14491579267305</v>
      </c>
      <c r="EE3" s="1">
        <v>101.780826261621</v>
      </c>
      <c r="EF3" s="1">
        <v>40.35057545310278</v>
      </c>
      <c r="EG3" s="1">
        <v>101.7855985917833</v>
      </c>
      <c r="EH3" s="1">
        <v>85.70237378560941</v>
      </c>
      <c r="EI3" s="1">
        <v>83.55732372261441</v>
      </c>
      <c r="EJ3" s="1">
        <v>78.60808703988153</v>
      </c>
      <c r="EK3" s="1">
        <v>37.14830256761505</v>
      </c>
      <c r="EL3" s="1">
        <v>99.3656948241712</v>
      </c>
      <c r="EM3" s="1">
        <v>81.39178856959337</v>
      </c>
      <c r="EN3" s="1">
        <v>92.08839144291086</v>
      </c>
      <c r="EO3" s="1">
        <v>82.1517456487704</v>
      </c>
      <c r="EP3" s="1">
        <v>64.39943331435404</v>
      </c>
      <c r="EQ3" s="1">
        <v>87.38058351578927</v>
      </c>
      <c r="ER3" s="1">
        <v>86.64774350205363</v>
      </c>
      <c r="ES3" s="1">
        <v>93.43920627745105</v>
      </c>
      <c r="ET3" s="1">
        <v>96.81118421752828</v>
      </c>
      <c r="EU3" s="1">
        <v>93.79894201932375</v>
      </c>
      <c r="EV3" s="1">
        <v>95.7691388338549</v>
      </c>
      <c r="EW3" s="1">
        <v>93.63124571294745</v>
      </c>
      <c r="EX3" s="1">
        <v>99.87474993258084</v>
      </c>
      <c r="EY3" s="1">
        <v>75.61488342590206</v>
      </c>
      <c r="EZ3" s="1">
        <v>64.31777666404903</v>
      </c>
      <c r="FA3" s="1">
        <v>83.64059461955057</v>
      </c>
      <c r="FB3" s="1">
        <v>89.11689059313208</v>
      </c>
      <c r="FC3" s="1">
        <v>33.18870364893475</v>
      </c>
      <c r="FD3" s="1">
        <v>52.31297444599132</v>
      </c>
      <c r="FE3" s="1">
        <v>65.25537542413228</v>
      </c>
      <c r="FF3" s="1">
        <v>74.73953618712169</v>
      </c>
      <c r="FG3" s="1">
        <v>89.93768789267659</v>
      </c>
      <c r="FH3" s="1">
        <v>60.65558016639793</v>
      </c>
      <c r="FI3" s="1">
        <v>76.80065370879483</v>
      </c>
      <c r="FJ3" s="1">
        <v>59.34450023530245</v>
      </c>
      <c r="FK3" s="1">
        <v>83.03397854508582</v>
      </c>
      <c r="FL3" s="1">
        <v>79.25047125778845</v>
      </c>
      <c r="FM3" s="1">
        <v>101.7351365587051</v>
      </c>
      <c r="FN3" s="1">
        <v>91.53597222358884</v>
      </c>
      <c r="FO3" s="1">
        <v>33.09382757159969</v>
      </c>
      <c r="FP3" s="1">
        <v>94.47320320758763</v>
      </c>
      <c r="FQ3" s="1">
        <v>101.7464269661881</v>
      </c>
      <c r="FR3" s="1">
        <v>68.41636646296371</v>
      </c>
      <c r="FS3" s="1">
        <v>93.09787750309718</v>
      </c>
      <c r="FT3" s="1">
        <v>94.54146440653459</v>
      </c>
      <c r="FU3" s="1">
        <v>101.0024881008557</v>
      </c>
      <c r="FV3" s="1">
        <v>100.9725598233531</v>
      </c>
      <c r="FW3" s="1">
        <v>91.48446025716619</v>
      </c>
      <c r="FX3" s="1">
        <v>68.92899590066823</v>
      </c>
      <c r="FY3" s="1">
        <v>87.54111149026856</v>
      </c>
      <c r="FZ3" s="1">
        <v>97.30002034327828</v>
      </c>
      <c r="GA3" s="1">
        <v>55.7041566402494</v>
      </c>
      <c r="GB3" s="1">
        <v>85.97151084131657</v>
      </c>
      <c r="GC3" s="1">
        <v>76.58579737864545</v>
      </c>
      <c r="GD3" s="1">
        <v>73.77922200523336</v>
      </c>
      <c r="GE3" s="1">
        <v>62.9476519607313</v>
      </c>
      <c r="GF3" s="1">
        <v>82.04846596293093</v>
      </c>
      <c r="GG3" s="1">
        <v>76.82662868697888</v>
      </c>
      <c r="GH3" s="1">
        <v>56.72643138558085</v>
      </c>
      <c r="GI3" s="1">
        <v>100.3671127575134</v>
      </c>
      <c r="GJ3" s="1">
        <v>85.65662299189727</v>
      </c>
      <c r="GK3" s="1">
        <v>55.80679228413598</v>
      </c>
      <c r="GL3" s="1">
        <v>81.24587372064671</v>
      </c>
      <c r="GM3" s="1">
        <v>67.36713100321161</v>
      </c>
      <c r="GN3" s="1">
        <v>51.45037240399272</v>
      </c>
      <c r="GO3" s="1">
        <v>94.70762308863428</v>
      </c>
      <c r="GP3" s="1">
        <v>68.37449338165288</v>
      </c>
      <c r="GQ3" s="1">
        <v>76.78002987018084</v>
      </c>
      <c r="GR3" s="1">
        <v>69.0111133205376</v>
      </c>
      <c r="GS3" s="1">
        <v>71.89630012338093</v>
      </c>
      <c r="GT3" s="1">
        <v>101.7699831630185</v>
      </c>
      <c r="GU3" s="1">
        <v>61.24815571211454</v>
      </c>
      <c r="GV3" s="1">
        <v>43.10695904255194</v>
      </c>
      <c r="GW3" s="1">
        <v>31.6528851748306</v>
      </c>
      <c r="GX3" s="1">
        <v>82.60268270127263</v>
      </c>
      <c r="GY3" s="1">
        <v>57.68404514719076</v>
      </c>
      <c r="GZ3" s="1">
        <v>83.54712466596477</v>
      </c>
      <c r="HA3" s="1">
        <v>59.16148877695613</v>
      </c>
      <c r="HB3" s="1">
        <v>56.09889119570736</v>
      </c>
      <c r="HC3" s="1">
        <v>94.82509033530759</v>
      </c>
      <c r="HD3" s="1">
        <v>86.66728013158313</v>
      </c>
      <c r="HE3" s="1">
        <v>66.76376620162807</v>
      </c>
      <c r="HF3" s="1">
        <v>59.41802663253001</v>
      </c>
      <c r="HG3" s="1">
        <v>63.40494142059856</v>
      </c>
      <c r="HH3" s="1">
        <v>72.38715224540471</v>
      </c>
      <c r="HI3" s="1">
        <v>55.26915910836286</v>
      </c>
      <c r="HJ3" s="1">
        <v>57.76489105014991</v>
      </c>
      <c r="HK3" s="1">
        <v>67.14882459623415</v>
      </c>
      <c r="HL3" s="1">
        <v>40.57830226793795</v>
      </c>
      <c r="HM3" s="1">
        <v>25.70776911246299</v>
      </c>
      <c r="HN3" s="1">
        <v>101.8135398652544</v>
      </c>
      <c r="HO3" s="1">
        <v>101.8048887872536</v>
      </c>
      <c r="HP3" s="1">
        <v>88.98847463325943</v>
      </c>
      <c r="HQ3" s="1">
        <v>89.93182006993209</v>
      </c>
      <c r="HR3" s="1">
        <v>38.09087246180744</v>
      </c>
      <c r="HS3" s="1">
        <v>44.53381535133506</v>
      </c>
      <c r="HT3" s="1">
        <v>48.35252232703901</v>
      </c>
      <c r="HU3" s="1">
        <v>20.89686787820211</v>
      </c>
      <c r="HV3" s="1">
        <v>101.7883331814901</v>
      </c>
      <c r="HW3" s="1">
        <v>66.85766068447543</v>
      </c>
      <c r="HX3" s="1">
        <v>101.8127726062719</v>
      </c>
      <c r="HY3" s="1">
        <v>88.1980104671719</v>
      </c>
      <c r="HZ3" s="1">
        <v>101.8193227821466</v>
      </c>
      <c r="IA3" s="1">
        <v>101.8253593811585</v>
      </c>
      <c r="IB3" s="1">
        <v>92.10951953945262</v>
      </c>
      <c r="IC3" s="1">
        <v>39.68447765190754</v>
      </c>
      <c r="ID3" s="1">
        <v>67.55303650859712</v>
      </c>
      <c r="IE3" s="1">
        <v>30.16164848581347</v>
      </c>
      <c r="IF3" s="1">
        <v>101.8099562170245</v>
      </c>
      <c r="IG3" s="1">
        <v>12.24916126101097</v>
      </c>
      <c r="IH3" s="1">
        <v>101.8302362904804</v>
      </c>
      <c r="II3" s="1">
        <v>95.26300262297778</v>
      </c>
      <c r="IJ3" s="1">
        <v>36.5464339728192</v>
      </c>
      <c r="IK3" s="1">
        <v>101.8235836063206</v>
      </c>
      <c r="IL3" s="1">
        <v>61.74253763963258</v>
      </c>
      <c r="IM3" s="1">
        <v>67.97347475768663</v>
      </c>
      <c r="IN3" s="1">
        <v>16.81085035805292</v>
      </c>
      <c r="IO3" s="1">
        <v>77.30744224512262</v>
      </c>
      <c r="IP3" s="1">
        <v>91.44832867525864</v>
      </c>
      <c r="IQ3" s="1">
        <v>95.44094250980433</v>
      </c>
      <c r="IR3" s="1">
        <v>99.28482303528148</v>
      </c>
      <c r="IS3" s="1">
        <v>14.9906656175611</v>
      </c>
      <c r="IT3" s="1">
        <v>98.20237799746603</v>
      </c>
      <c r="IU3" s="1">
        <v>64.65414569410322</v>
      </c>
      <c r="IV3" s="1">
        <v>65.63543162151255</v>
      </c>
      <c r="IW3" s="1">
        <v>71.25831133648698</v>
      </c>
      <c r="IX3" s="1">
        <v>51.36945712673961</v>
      </c>
      <c r="IY3" s="1">
        <v>40.35029174330361</v>
      </c>
      <c r="IZ3" s="1">
        <v>30.02937966403287</v>
      </c>
      <c r="JA3" s="1">
        <v>101.7938945148165</v>
      </c>
      <c r="JB3" s="1">
        <v>41.45332541486744</v>
      </c>
      <c r="JC3" s="1">
        <v>47.34300520373602</v>
      </c>
      <c r="JD3" s="1">
        <v>26.69307564261045</v>
      </c>
      <c r="JE3" s="1">
        <v>101.8002241425626</v>
      </c>
      <c r="JF3" s="1">
        <v>78.46031047480734</v>
      </c>
      <c r="JG3" s="1">
        <v>95.46035902861591</v>
      </c>
      <c r="JH3" s="1">
        <v>100.4384875161909</v>
      </c>
      <c r="JI3" s="1">
        <v>91.8567734549905</v>
      </c>
      <c r="JJ3" s="1">
        <v>69.50980163146743</v>
      </c>
      <c r="JK3" s="1">
        <v>62.65681938888402</v>
      </c>
      <c r="JL3" s="1">
        <v>92.61912550046505</v>
      </c>
      <c r="JM3" s="1">
        <v>20.4292820305862</v>
      </c>
      <c r="JN3" s="1">
        <v>101.8077497003016</v>
      </c>
      <c r="JO3" s="1">
        <v>14.50843247498419</v>
      </c>
      <c r="JP3" s="1">
        <v>101.7953865798553</v>
      </c>
      <c r="JQ3" s="1">
        <v>81.39197287741912</v>
      </c>
      <c r="JR3" s="1">
        <v>24.21373570750569</v>
      </c>
      <c r="JS3" s="1">
        <v>44.99327094587351</v>
      </c>
      <c r="JT3" s="1">
        <v>29.24345485473235</v>
      </c>
      <c r="JU3" s="1">
        <v>93.18766647735409</v>
      </c>
      <c r="JV3" s="1">
        <v>100.3903293309346</v>
      </c>
      <c r="JW3" s="1">
        <v>89.51858432216792</v>
      </c>
      <c r="JX3" s="1">
        <v>98.1086098379599</v>
      </c>
      <c r="JY3" s="1">
        <v>50.96659645995308</v>
      </c>
      <c r="JZ3" s="1">
        <v>86.20518003037633</v>
      </c>
      <c r="KA3" s="1">
        <v>19.63078701339466</v>
      </c>
      <c r="KB3" s="1">
        <v>74.00765188194316</v>
      </c>
      <c r="KC3" s="1">
        <v>13.577524710238</v>
      </c>
    </row>
    <row r="4">
      <c r="A4" s="1" t="inlineStr">
        <is>
          <t>metric_CPU utilization% in kernel mode</t>
        </is>
      </c>
      <c r="B4" s="1">
        <v>98.94113323941809</v>
      </c>
      <c r="C4" s="1">
        <v>101.1590985647941</v>
      </c>
      <c r="D4" s="1">
        <v>26.91257851015004</v>
      </c>
      <c r="E4" s="1">
        <v>101.1250743915491</v>
      </c>
      <c r="F4" s="1">
        <v>16.35748943065991</v>
      </c>
      <c r="G4" s="1">
        <v>101.1649888544675</v>
      </c>
      <c r="H4" s="1">
        <v>101.1915339099036</v>
      </c>
      <c r="I4" s="1">
        <v>101.2107548551536</v>
      </c>
      <c r="J4" s="1">
        <v>13.35886696402942</v>
      </c>
      <c r="K4" s="1">
        <v>7.930965029989615</v>
      </c>
      <c r="L4" s="1">
        <v>101.083416092872</v>
      </c>
      <c r="M4" s="1">
        <v>101.095777950805</v>
      </c>
      <c r="N4" s="1">
        <v>76.91869646726971</v>
      </c>
      <c r="O4" s="1">
        <v>101.118370311855</v>
      </c>
      <c r="P4" s="1">
        <v>101.1851010935497</v>
      </c>
      <c r="Q4" s="1">
        <v>37.79977142188396</v>
      </c>
      <c r="R4" s="1">
        <v>101.0514070187258</v>
      </c>
      <c r="S4" s="1">
        <v>101.1764981704741</v>
      </c>
      <c r="T4" s="1">
        <v>101.1811871510694</v>
      </c>
      <c r="U4" s="1">
        <v>101.1297633721443</v>
      </c>
      <c r="V4" s="1">
        <v>101.1418152148314</v>
      </c>
      <c r="W4" s="1">
        <v>101.212072419949</v>
      </c>
      <c r="X4" s="1">
        <v>13.99672333260964</v>
      </c>
      <c r="Y4" s="1">
        <v>12.466798093755</v>
      </c>
      <c r="Z4" s="1">
        <v>101.1201528995193</v>
      </c>
      <c r="AA4" s="1">
        <v>101.0875625467869</v>
      </c>
      <c r="AB4" s="1">
        <v>101.1111237054805</v>
      </c>
      <c r="AC4" s="1">
        <v>101.1141463541287</v>
      </c>
      <c r="AD4" s="1">
        <v>14.78733971364086</v>
      </c>
      <c r="AE4" s="1">
        <v>101.111201209292</v>
      </c>
      <c r="AF4" s="1">
        <v>10.15532441981373</v>
      </c>
      <c r="AG4" s="1">
        <v>101.0974442827521</v>
      </c>
      <c r="AH4" s="1">
        <v>101.1587497976424</v>
      </c>
      <c r="AI4" s="1">
        <v>101.1461166763692</v>
      </c>
      <c r="AJ4" s="1">
        <v>101.0836486043065</v>
      </c>
      <c r="AK4" s="1">
        <v>101.2144362861995</v>
      </c>
      <c r="AL4" s="1">
        <v>101.1594085800401</v>
      </c>
      <c r="AM4" s="1">
        <v>101.0889963672995</v>
      </c>
      <c r="AN4" s="1">
        <v>101.0607849799163</v>
      </c>
      <c r="AO4" s="1">
        <v>101.0796184061089</v>
      </c>
      <c r="AP4" s="1">
        <v>101.1525107408173</v>
      </c>
      <c r="AQ4" s="1">
        <v>101.1087210873242</v>
      </c>
      <c r="AR4" s="1">
        <v>101.0843073867042</v>
      </c>
      <c r="AS4" s="1">
        <v>101.0696979182379</v>
      </c>
      <c r="AT4" s="1">
        <v>101.0145539563613</v>
      </c>
      <c r="AU4" s="1">
        <v>101.1741343042236</v>
      </c>
      <c r="AV4" s="1">
        <v>11.99371482840705</v>
      </c>
      <c r="AW4" s="1">
        <v>15.39117190897604</v>
      </c>
      <c r="AX4" s="1">
        <v>101.1199591399906</v>
      </c>
      <c r="AY4" s="1">
        <v>101.0276521005035</v>
      </c>
      <c r="AZ4" s="1">
        <v>101.1128287893333</v>
      </c>
      <c r="BA4" s="1">
        <v>101.1686702855134</v>
      </c>
      <c r="BB4" s="1">
        <v>101.0312560277378</v>
      </c>
      <c r="BC4" s="1">
        <v>101.0174215973865</v>
      </c>
      <c r="BD4" s="1">
        <v>57.8196647126987</v>
      </c>
      <c r="BE4" s="1">
        <v>12.04606865306998</v>
      </c>
      <c r="BF4" s="1">
        <v>101.194517806646</v>
      </c>
      <c r="BG4" s="1">
        <v>12.18774562047759</v>
      </c>
      <c r="BH4" s="1">
        <v>100.9675091427856</v>
      </c>
      <c r="BI4" s="1">
        <v>101.1663064192629</v>
      </c>
      <c r="BJ4" s="1">
        <v>101.1334060512845</v>
      </c>
      <c r="BK4" s="1">
        <v>101.1277870249513</v>
      </c>
      <c r="BL4" s="1">
        <v>101.0412540194203</v>
      </c>
      <c r="BM4" s="1">
        <v>101.049236912004</v>
      </c>
      <c r="BN4" s="1">
        <v>100.9878151413965</v>
      </c>
      <c r="BO4" s="1">
        <v>101.1249581358318</v>
      </c>
      <c r="BP4" s="1">
        <v>101.009709968143</v>
      </c>
      <c r="BQ4" s="1">
        <v>101.1153864151126</v>
      </c>
      <c r="BR4" s="1">
        <v>12.57576845271294</v>
      </c>
      <c r="BS4" s="1">
        <v>12.96921655175273</v>
      </c>
      <c r="BT4" s="1">
        <v>101.1046133853151</v>
      </c>
      <c r="BU4" s="1">
        <v>14.4653501287968</v>
      </c>
      <c r="BV4" s="1">
        <v>99.60103944236783</v>
      </c>
      <c r="BW4" s="1">
        <v>101.2304795751784</v>
      </c>
      <c r="BX4" s="1">
        <v>5.655685636015168</v>
      </c>
      <c r="BY4" s="1">
        <v>101.2331922085806</v>
      </c>
      <c r="BZ4" s="1">
        <v>101.2278831974934</v>
      </c>
      <c r="CA4" s="1">
        <v>101.2701227747566</v>
      </c>
      <c r="CB4" s="1">
        <v>101.2627599126648</v>
      </c>
      <c r="CC4" s="1">
        <v>101.3161212868772</v>
      </c>
      <c r="CD4" s="1">
        <v>101.2307895904243</v>
      </c>
      <c r="CE4" s="1">
        <v>11.88757335856858</v>
      </c>
      <c r="CF4" s="1">
        <v>13.5549516071045</v>
      </c>
      <c r="CG4" s="1">
        <v>11.62905939533658</v>
      </c>
      <c r="CH4" s="1">
        <v>101.2365636243805</v>
      </c>
      <c r="CI4" s="1">
        <v>75.89828128516433</v>
      </c>
      <c r="CJ4" s="1">
        <v>101.2377261815529</v>
      </c>
      <c r="CK4" s="1">
        <v>101.3252667366332</v>
      </c>
      <c r="CL4" s="1">
        <v>101.2469491351204</v>
      </c>
      <c r="CM4" s="1">
        <v>101.2521031385847</v>
      </c>
      <c r="CN4" s="1">
        <v>101.0402077179652</v>
      </c>
      <c r="CO4" s="1">
        <v>101.3087196728796</v>
      </c>
      <c r="CP4" s="1">
        <v>101.1915339099036</v>
      </c>
      <c r="CQ4" s="1">
        <v>101.2100185689444</v>
      </c>
      <c r="CR4" s="1">
        <v>101.2405163187666</v>
      </c>
      <c r="CS4" s="1">
        <v>101.2611323326235</v>
      </c>
      <c r="CT4" s="1">
        <v>101.0979093056211</v>
      </c>
      <c r="CU4" s="1">
        <v>101.2749667629748</v>
      </c>
      <c r="CV4" s="1">
        <v>101.2000593291677</v>
      </c>
      <c r="CW4" s="1">
        <v>101.2333859681093</v>
      </c>
      <c r="CX4" s="1">
        <v>101.2415626202217</v>
      </c>
      <c r="CY4" s="1">
        <v>101.2234654802383</v>
      </c>
      <c r="CZ4" s="1">
        <v>101.2007956153769</v>
      </c>
      <c r="DA4" s="1">
        <v>81.41228995377189</v>
      </c>
      <c r="DB4" s="1">
        <v>101.2289682508543</v>
      </c>
      <c r="DC4" s="1">
        <v>9.18931691337583</v>
      </c>
      <c r="DD4" s="1">
        <v>101.1895963146163</v>
      </c>
      <c r="DE4" s="1">
        <v>101.2850035065631</v>
      </c>
      <c r="DF4" s="1">
        <v>101.2131187214041</v>
      </c>
      <c r="DG4" s="1">
        <v>21.73861781446421</v>
      </c>
      <c r="DH4" s="1">
        <v>101.2831434150873</v>
      </c>
      <c r="DI4" s="1">
        <v>101.2991867040661</v>
      </c>
      <c r="DJ4" s="1">
        <v>101.2844222279769</v>
      </c>
      <c r="DK4" s="1">
        <v>101.3113548024704</v>
      </c>
      <c r="DL4" s="1">
        <v>101.2801982702506</v>
      </c>
      <c r="DM4" s="1">
        <v>101.2630699279108</v>
      </c>
      <c r="DN4" s="1">
        <v>101.2527231690766</v>
      </c>
      <c r="DO4" s="1">
        <v>101.218931507266</v>
      </c>
      <c r="DP4" s="1">
        <v>101.2726028967243</v>
      </c>
      <c r="DQ4" s="1">
        <v>101.2330372009576</v>
      </c>
      <c r="DR4" s="1">
        <v>16.42856042579819</v>
      </c>
      <c r="DS4" s="1">
        <v>10.41027320771709</v>
      </c>
      <c r="DT4" s="1">
        <v>101.1751806056787</v>
      </c>
      <c r="DU4" s="1">
        <v>101.2451665474561</v>
      </c>
      <c r="DV4" s="1">
        <v>8.941692235658477</v>
      </c>
      <c r="DW4" s="1">
        <v>101.20978605751</v>
      </c>
      <c r="DX4" s="1">
        <v>101.2897312390641</v>
      </c>
      <c r="DY4" s="1">
        <v>101.2822133693494</v>
      </c>
      <c r="DZ4" s="1">
        <v>101.1565796909206</v>
      </c>
      <c r="EA4" s="1">
        <v>88.87238057704107</v>
      </c>
      <c r="EB4" s="1">
        <v>101.2527619209823</v>
      </c>
      <c r="EC4" s="1">
        <v>101.1609199043642</v>
      </c>
      <c r="ED4" s="1">
        <v>8.20517351504877</v>
      </c>
      <c r="EE4" s="1">
        <v>101.145535397783</v>
      </c>
      <c r="EF4" s="1">
        <v>101.2838797012964</v>
      </c>
      <c r="EG4" s="1">
        <v>101.2331534566748</v>
      </c>
      <c r="EH4" s="1">
        <v>101.2641549812717</v>
      </c>
      <c r="EI4" s="1">
        <v>101.2941489563191</v>
      </c>
      <c r="EJ4" s="1">
        <v>101.2084297408088</v>
      </c>
      <c r="EK4" s="1">
        <v>30.9962155857646</v>
      </c>
      <c r="EL4" s="1">
        <v>101.1757618842649</v>
      </c>
      <c r="EM4" s="1">
        <v>101.184752326398</v>
      </c>
      <c r="EN4" s="1">
        <v>101.2702777823796</v>
      </c>
      <c r="EO4" s="1">
        <v>101.246251600817</v>
      </c>
      <c r="EP4" s="1">
        <v>100.7854526895906</v>
      </c>
      <c r="EQ4" s="1">
        <v>101.0133138953774</v>
      </c>
      <c r="ER4" s="1">
        <v>101.0185454026531</v>
      </c>
      <c r="ES4" s="1">
        <v>9.171026013863688</v>
      </c>
      <c r="ET4" s="1">
        <v>100.9854900270517</v>
      </c>
      <c r="EU4" s="1">
        <v>101.1106974345173</v>
      </c>
      <c r="EV4" s="1">
        <v>101.0823310395111</v>
      </c>
      <c r="EW4" s="1">
        <v>101.1447216077623</v>
      </c>
      <c r="EX4" s="1">
        <v>101.1523944851</v>
      </c>
      <c r="EY4" s="1">
        <v>101.1764206666626</v>
      </c>
      <c r="EZ4" s="1">
        <v>101.2463291046285</v>
      </c>
      <c r="FA4" s="1">
        <v>101.140807665282</v>
      </c>
      <c r="FB4" s="1">
        <v>11.15934754578852</v>
      </c>
      <c r="FC4" s="1">
        <v>101.1181378004205</v>
      </c>
      <c r="FD4" s="1">
        <v>101.098684343736</v>
      </c>
      <c r="FE4" s="1">
        <v>13.20254177624979</v>
      </c>
      <c r="FF4" s="1">
        <v>10.07224033389417</v>
      </c>
      <c r="FG4" s="1">
        <v>100.9747169972543</v>
      </c>
      <c r="FH4" s="1">
        <v>101.1244543610571</v>
      </c>
      <c r="FI4" s="1">
        <v>101.1408464171877</v>
      </c>
      <c r="FJ4" s="1">
        <v>101.1610749119872</v>
      </c>
      <c r="FK4" s="1">
        <v>101.142629004852</v>
      </c>
      <c r="FL4" s="1">
        <v>101.03734007694</v>
      </c>
      <c r="FM4" s="1">
        <v>101.0561735031326</v>
      </c>
      <c r="FN4" s="1">
        <v>101.162624988217</v>
      </c>
      <c r="FO4" s="1">
        <v>9.688867730348353</v>
      </c>
      <c r="FP4" s="1">
        <v>101.1677789916812</v>
      </c>
      <c r="FQ4" s="1">
        <v>101.2012606382458</v>
      </c>
      <c r="FR4" s="1">
        <v>14.45108942748225</v>
      </c>
      <c r="FS4" s="1">
        <v>101.100815698552</v>
      </c>
      <c r="FT4" s="1">
        <v>101.0728368226034</v>
      </c>
      <c r="FU4" s="1">
        <v>101.1072872668116</v>
      </c>
      <c r="FV4" s="1">
        <v>101.1990130277125</v>
      </c>
      <c r="FW4" s="1">
        <v>101.1904488565427</v>
      </c>
      <c r="FX4" s="1">
        <v>13.57541261333843</v>
      </c>
      <c r="FY4" s="1">
        <v>101.0921352716649</v>
      </c>
      <c r="FZ4" s="1">
        <v>101.0996918932854</v>
      </c>
      <c r="GA4" s="1">
        <v>10.82239972532649</v>
      </c>
      <c r="GB4" s="1">
        <v>11.81913749302102</v>
      </c>
      <c r="GC4" s="1">
        <v>9.819345396995352</v>
      </c>
      <c r="GD4" s="1">
        <v>101.1120149993126</v>
      </c>
      <c r="GE4" s="1">
        <v>7.079198141691113</v>
      </c>
      <c r="GF4" s="1">
        <v>101.0995368856624</v>
      </c>
      <c r="GG4" s="1">
        <v>101.1555333894655</v>
      </c>
      <c r="GH4" s="1">
        <v>11.68447462055345</v>
      </c>
      <c r="GI4" s="1">
        <v>101.103102060991</v>
      </c>
      <c r="GJ4" s="1">
        <v>101.0189329217106</v>
      </c>
      <c r="GK4" s="1">
        <v>14.53134462428235</v>
      </c>
      <c r="GL4" s="1">
        <v>101.0736893645298</v>
      </c>
      <c r="GM4" s="1">
        <v>9.275229888414856</v>
      </c>
      <c r="GN4" s="1">
        <v>101.1407689133762</v>
      </c>
      <c r="GO4" s="1">
        <v>101.1001181642486</v>
      </c>
      <c r="GP4" s="1">
        <v>7.693919622540936</v>
      </c>
      <c r="GQ4" s="1">
        <v>9.242523279965177</v>
      </c>
      <c r="GR4" s="1">
        <v>12.46664308613202</v>
      </c>
      <c r="GS4" s="1">
        <v>55.90121286683402</v>
      </c>
      <c r="GT4" s="1">
        <v>101.0526858316154</v>
      </c>
      <c r="GU4" s="1">
        <v>13.33712714490587</v>
      </c>
      <c r="GV4" s="1">
        <v>9.760403748355587</v>
      </c>
      <c r="GW4" s="1">
        <v>65.5478797718249</v>
      </c>
      <c r="GX4" s="1">
        <v>65.19636123480235</v>
      </c>
      <c r="GY4" s="1">
        <v>101.0779520741618</v>
      </c>
      <c r="GZ4" s="1">
        <v>101.0773320436699</v>
      </c>
      <c r="HA4" s="1">
        <v>8.191959115189361</v>
      </c>
      <c r="HB4" s="1">
        <v>11.52783941752785</v>
      </c>
      <c r="HC4" s="1">
        <v>101.0578785869854</v>
      </c>
      <c r="HD4" s="1">
        <v>101.1810321434464</v>
      </c>
      <c r="HE4" s="1">
        <v>8.678063020867997</v>
      </c>
      <c r="HF4" s="1">
        <v>100.990179007647</v>
      </c>
      <c r="HG4" s="1">
        <v>46.00269732639946</v>
      </c>
      <c r="HH4" s="1">
        <v>101.1146888808091</v>
      </c>
      <c r="HI4" s="1">
        <v>45.47791901878624</v>
      </c>
      <c r="HJ4" s="1">
        <v>7.457959268453148</v>
      </c>
      <c r="HK4" s="1">
        <v>101.2536532148145</v>
      </c>
      <c r="HL4" s="1">
        <v>101.2664413437107</v>
      </c>
      <c r="HM4" s="1">
        <v>9.148859923776939</v>
      </c>
      <c r="HN4" s="1">
        <v>101.2751217705978</v>
      </c>
      <c r="HO4" s="1">
        <v>101.2602022868856</v>
      </c>
      <c r="HP4" s="1">
        <v>101.273726701991</v>
      </c>
      <c r="HQ4" s="1">
        <v>101.2548157719869</v>
      </c>
      <c r="HR4" s="1">
        <v>8.640473672294315</v>
      </c>
      <c r="HS4" s="1">
        <v>80.46728598024835</v>
      </c>
      <c r="HT4" s="1">
        <v>14.45496461805686</v>
      </c>
      <c r="HU4" s="1">
        <v>10.36191082934601</v>
      </c>
      <c r="HV4" s="1">
        <v>101.2042057830825</v>
      </c>
      <c r="HW4" s="1">
        <v>9.365095557839982</v>
      </c>
      <c r="HX4" s="1">
        <v>101.2958152882662</v>
      </c>
      <c r="HY4" s="1">
        <v>10.03941746972725</v>
      </c>
      <c r="HZ4" s="1">
        <v>101.3135249091922</v>
      </c>
      <c r="IA4" s="1">
        <v>101.298450417857</v>
      </c>
      <c r="IB4" s="1">
        <v>101.2445465169642</v>
      </c>
      <c r="IC4" s="1">
        <v>5.900520176518805</v>
      </c>
      <c r="ID4" s="1">
        <v>7.292992405692152</v>
      </c>
      <c r="IE4" s="1">
        <v>5.882190525100916</v>
      </c>
      <c r="IF4" s="1">
        <v>101.2441589979067</v>
      </c>
      <c r="IG4" s="1">
        <v>8.046251949584159</v>
      </c>
      <c r="IH4" s="1">
        <v>101.2496617685227</v>
      </c>
      <c r="II4" s="1">
        <v>101.256482103934</v>
      </c>
      <c r="IJ4" s="1">
        <v>8.431097125548328</v>
      </c>
      <c r="IK4" s="1">
        <v>101.2705102938141</v>
      </c>
      <c r="IL4" s="1">
        <v>101.2466391198745</v>
      </c>
      <c r="IM4" s="1">
        <v>101.1921539403955</v>
      </c>
      <c r="IN4" s="1">
        <v>8.661825972360399</v>
      </c>
      <c r="IO4" s="1">
        <v>6.801075714151605</v>
      </c>
      <c r="IP4" s="1">
        <v>101.2851585141861</v>
      </c>
      <c r="IQ4" s="1">
        <v>101.1957191157241</v>
      </c>
      <c r="IR4" s="1">
        <v>93.06735187786406</v>
      </c>
      <c r="IS4" s="1">
        <v>3.518246770779474</v>
      </c>
      <c r="IT4" s="1">
        <v>51.89802474754829</v>
      </c>
      <c r="IU4" s="1">
        <v>12.88361359195968</v>
      </c>
      <c r="IV4" s="1">
        <v>5.695832610368091</v>
      </c>
      <c r="IW4" s="1">
        <v>2.846327477048458</v>
      </c>
      <c r="IX4" s="1">
        <v>0.6141402022636344</v>
      </c>
      <c r="IY4" s="1">
        <v>0.601894600047878</v>
      </c>
      <c r="IZ4" s="1">
        <v>0.579108479469192</v>
      </c>
      <c r="JA4" s="1">
        <v>101.2721378738554</v>
      </c>
      <c r="JB4" s="1">
        <v>101.2228842016521</v>
      </c>
      <c r="JC4" s="1">
        <v>10.80627893253613</v>
      </c>
      <c r="JD4" s="1">
        <v>9.400204784445915</v>
      </c>
      <c r="JE4" s="1">
        <v>101.2391600020655</v>
      </c>
      <c r="JF4" s="1">
        <v>16.73683183600814</v>
      </c>
      <c r="JG4" s="1">
        <v>101.1422414857946</v>
      </c>
      <c r="JH4" s="1">
        <v>97.75369734354716</v>
      </c>
      <c r="JI4" s="1">
        <v>101.2427251773941</v>
      </c>
      <c r="JJ4" s="1">
        <v>101.2664800956165</v>
      </c>
      <c r="JK4" s="1">
        <v>6.336091597104574</v>
      </c>
      <c r="JL4" s="1">
        <v>3.252757464513185</v>
      </c>
      <c r="JM4" s="1">
        <v>2.345032824317363</v>
      </c>
      <c r="JN4" s="1">
        <v>101.2451277955504</v>
      </c>
      <c r="JO4" s="1">
        <v>10.56779970457485</v>
      </c>
      <c r="JP4" s="1">
        <v>101.221837900197</v>
      </c>
      <c r="JQ4" s="1">
        <v>7.304927992661939</v>
      </c>
      <c r="JR4" s="1">
        <v>58.27581339523563</v>
      </c>
      <c r="JS4" s="1">
        <v>101.2435389674148</v>
      </c>
      <c r="JT4" s="1">
        <v>3.064655714021786</v>
      </c>
      <c r="JU4" s="1">
        <v>101.2166063929213</v>
      </c>
      <c r="JV4" s="1">
        <v>101.2304020713669</v>
      </c>
      <c r="JW4" s="1">
        <v>101.2340835024127</v>
      </c>
      <c r="JX4" s="1">
        <v>101.2611710845292</v>
      </c>
      <c r="JY4" s="1">
        <v>50.90078320507906</v>
      </c>
      <c r="JZ4" s="1">
        <v>6.656414850001545</v>
      </c>
      <c r="KA4" s="1">
        <v>7.683882878952707</v>
      </c>
      <c r="KB4" s="1">
        <v>1.611575504261595</v>
      </c>
      <c r="KC4" s="1">
        <v>4.860070259142713</v>
      </c>
    </row>
    <row r="5">
      <c r="A5" s="1" t="inlineStr">
        <is>
          <t>metric_CPI</t>
        </is>
      </c>
      <c r="B5" s="1">
        <v>6.056617842947007</v>
      </c>
      <c r="C5" s="1">
        <v>13.04435019714219</v>
      </c>
      <c r="D5" s="1">
        <v>9.601587705143515</v>
      </c>
      <c r="E5" s="1">
        <v>13.08283339137347</v>
      </c>
      <c r="F5" s="1">
        <v>9.541559602135957</v>
      </c>
      <c r="G5" s="1">
        <v>12.59927786298317</v>
      </c>
      <c r="H5" s="1">
        <v>13.46853577494585</v>
      </c>
      <c r="I5" s="1">
        <v>11.7971631379987</v>
      </c>
      <c r="J5" s="1">
        <v>11.52744358279164</v>
      </c>
      <c r="K5" s="1">
        <v>11.33622499327883</v>
      </c>
      <c r="L5" s="1">
        <v>10.78882122518107</v>
      </c>
      <c r="M5" s="1">
        <v>12.18737525976869</v>
      </c>
      <c r="N5" s="1">
        <v>13.33217949914711</v>
      </c>
      <c r="O5" s="1">
        <v>9.754073683200966</v>
      </c>
      <c r="P5" s="1">
        <v>11.13142235690648</v>
      </c>
      <c r="Q5" s="1">
        <v>10.72993320896673</v>
      </c>
      <c r="R5" s="1">
        <v>10.92605979096607</v>
      </c>
      <c r="S5" s="1">
        <v>13.01434242503846</v>
      </c>
      <c r="T5" s="1">
        <v>12.09969371288304</v>
      </c>
      <c r="U5" s="1">
        <v>12.24610637923181</v>
      </c>
      <c r="V5" s="1">
        <v>12.07076494474411</v>
      </c>
      <c r="W5" s="1">
        <v>13.11761406010537</v>
      </c>
      <c r="X5" s="1">
        <v>9.367238749308475</v>
      </c>
      <c r="Y5" s="1">
        <v>12.20048756131005</v>
      </c>
      <c r="Z5" s="1">
        <v>12.37897112620989</v>
      </c>
      <c r="AA5" s="1">
        <v>11.22108877031333</v>
      </c>
      <c r="AB5" s="1">
        <v>10.03390745125599</v>
      </c>
      <c r="AC5" s="1">
        <v>12.77663950204179</v>
      </c>
      <c r="AD5" s="1">
        <v>10.06323903003287</v>
      </c>
      <c r="AE5" s="1">
        <v>13.09838955961519</v>
      </c>
      <c r="AF5" s="1">
        <v>12.91578103417905</v>
      </c>
      <c r="AG5" s="1">
        <v>13.63812720587892</v>
      </c>
      <c r="AH5" s="1">
        <v>13.6496533129836</v>
      </c>
      <c r="AI5" s="1">
        <v>12.03109649645809</v>
      </c>
      <c r="AJ5" s="1">
        <v>11.97764070786495</v>
      </c>
      <c r="AK5" s="1">
        <v>13.24151390747951</v>
      </c>
      <c r="AL5" s="1">
        <v>12.71270110870163</v>
      </c>
      <c r="AM5" s="1">
        <v>7.611208656836787</v>
      </c>
      <c r="AN5" s="1">
        <v>13.19545576009939</v>
      </c>
      <c r="AO5" s="1">
        <v>11.34104050202494</v>
      </c>
      <c r="AP5" s="1">
        <v>10.81392038416358</v>
      </c>
      <c r="AQ5" s="1">
        <v>11.80732018846069</v>
      </c>
      <c r="AR5" s="1">
        <v>13.10497899452988</v>
      </c>
      <c r="AS5" s="1">
        <v>12.94248101754173</v>
      </c>
      <c r="AT5" s="1">
        <v>11.55701975433807</v>
      </c>
      <c r="AU5" s="1">
        <v>13.59828863262896</v>
      </c>
      <c r="AV5" s="1">
        <v>9.906178754335215</v>
      </c>
      <c r="AW5" s="1">
        <v>11.04577565651333</v>
      </c>
      <c r="AX5" s="1">
        <v>9.638732869856478</v>
      </c>
      <c r="AY5" s="1">
        <v>10.45092072329772</v>
      </c>
      <c r="AZ5" s="1">
        <v>10.22068981194215</v>
      </c>
      <c r="BA5" s="1">
        <v>13.03202046926579</v>
      </c>
      <c r="BB5" s="1">
        <v>10.37140760070023</v>
      </c>
      <c r="BC5" s="1">
        <v>10.05800930963356</v>
      </c>
      <c r="BD5" s="1">
        <v>12.27133552898891</v>
      </c>
      <c r="BE5" s="1">
        <v>11.02897405806132</v>
      </c>
      <c r="BF5" s="1">
        <v>13.64634897973754</v>
      </c>
      <c r="BG5" s="1">
        <v>9.526743277454646</v>
      </c>
      <c r="BH5" s="1">
        <v>8.831437688819349</v>
      </c>
      <c r="BI5" s="1">
        <v>11.5648808740381</v>
      </c>
      <c r="BJ5" s="1">
        <v>13.02672926065758</v>
      </c>
      <c r="BK5" s="1">
        <v>10.83748343463898</v>
      </c>
      <c r="BL5" s="1">
        <v>12.07966002698327</v>
      </c>
      <c r="BM5" s="1">
        <v>12.17165334864236</v>
      </c>
      <c r="BN5" s="1">
        <v>10.14717268369836</v>
      </c>
      <c r="BO5" s="1">
        <v>9.407058629131164</v>
      </c>
      <c r="BP5" s="1">
        <v>8.192295885124162</v>
      </c>
      <c r="BQ5" s="1">
        <v>12.28696680767271</v>
      </c>
      <c r="BR5" s="1">
        <v>9.146104330931433</v>
      </c>
      <c r="BS5" s="1">
        <v>2.886252514854521</v>
      </c>
      <c r="BT5" s="1">
        <v>11.88915399311217</v>
      </c>
      <c r="BU5" s="1">
        <v>8.163072967075367</v>
      </c>
      <c r="BV5" s="1">
        <v>6.504842862887363</v>
      </c>
      <c r="BW5" s="1">
        <v>8.148191931252324</v>
      </c>
      <c r="BX5" s="1">
        <v>2.198861222052027</v>
      </c>
      <c r="BY5" s="1">
        <v>8.392783849577205</v>
      </c>
      <c r="BZ5" s="1">
        <v>12.66525607529616</v>
      </c>
      <c r="CA5" s="1">
        <v>12.97072877339016</v>
      </c>
      <c r="CB5" s="1">
        <v>9.575838008744228</v>
      </c>
      <c r="CC5" s="1">
        <v>13.2274607118918</v>
      </c>
      <c r="CD5" s="1">
        <v>11.1005224706943</v>
      </c>
      <c r="CE5" s="1">
        <v>9.174518901289456</v>
      </c>
      <c r="CF5" s="1">
        <v>11.96612003637756</v>
      </c>
      <c r="CG5" s="1">
        <v>11.3258615952984</v>
      </c>
      <c r="CH5" s="1">
        <v>13.56012972335656</v>
      </c>
      <c r="CI5" s="1">
        <v>12.39085175309937</v>
      </c>
      <c r="CJ5" s="1">
        <v>13.55258364431703</v>
      </c>
      <c r="CK5" s="1">
        <v>13.03882104986744</v>
      </c>
      <c r="CL5" s="1">
        <v>13.53277956146131</v>
      </c>
      <c r="CM5" s="1">
        <v>13.51792326192988</v>
      </c>
      <c r="CN5" s="1">
        <v>13.18073136150296</v>
      </c>
      <c r="CO5" s="1">
        <v>8.960951969363725</v>
      </c>
      <c r="CP5" s="1">
        <v>9.981145280390514</v>
      </c>
      <c r="CQ5" s="1">
        <v>9.483313433690597</v>
      </c>
      <c r="CR5" s="1">
        <v>6.527338041942359</v>
      </c>
      <c r="CS5" s="1">
        <v>11.32786407773182</v>
      </c>
      <c r="CT5" s="1">
        <v>13.52288828749697</v>
      </c>
      <c r="CU5" s="1">
        <v>13.32893736596332</v>
      </c>
      <c r="CV5" s="1">
        <v>11.14491346566297</v>
      </c>
      <c r="CW5" s="1">
        <v>13.51440486340712</v>
      </c>
      <c r="CX5" s="1">
        <v>11.66049894257065</v>
      </c>
      <c r="CY5" s="1">
        <v>12.41493005223373</v>
      </c>
      <c r="CZ5" s="1">
        <v>10.72590847459287</v>
      </c>
      <c r="DA5" s="1">
        <v>12.88169803508383</v>
      </c>
      <c r="DB5" s="1">
        <v>10.57079874377697</v>
      </c>
      <c r="DC5" s="1">
        <v>11.57780658389397</v>
      </c>
      <c r="DD5" s="1">
        <v>13.44007990453109</v>
      </c>
      <c r="DE5" s="1">
        <v>10.31103718650001</v>
      </c>
      <c r="DF5" s="1">
        <v>13.16953284640068</v>
      </c>
      <c r="DG5" s="1">
        <v>11.44517437404874</v>
      </c>
      <c r="DH5" s="1">
        <v>12.45945656811489</v>
      </c>
      <c r="DI5" s="1">
        <v>11.7663543603248</v>
      </c>
      <c r="DJ5" s="1">
        <v>8.309654045189454</v>
      </c>
      <c r="DK5" s="1">
        <v>11.64388607630863</v>
      </c>
      <c r="DL5" s="1">
        <v>9.29618285596311</v>
      </c>
      <c r="DM5" s="1">
        <v>13.46581370371184</v>
      </c>
      <c r="DN5" s="1">
        <v>10.54749697682081</v>
      </c>
      <c r="DO5" s="1">
        <v>12.12338404644086</v>
      </c>
      <c r="DP5" s="1">
        <v>10.76615837922598</v>
      </c>
      <c r="DQ5" s="1">
        <v>13.50007998901677</v>
      </c>
      <c r="DR5" s="1">
        <v>12.07750825793395</v>
      </c>
      <c r="DS5" s="1">
        <v>12.71840297953287</v>
      </c>
      <c r="DT5" s="1">
        <v>13.50938597079757</v>
      </c>
      <c r="DU5" s="1">
        <v>13.23999397239926</v>
      </c>
      <c r="DV5" s="1">
        <v>11.49002432209444</v>
      </c>
      <c r="DW5" s="1">
        <v>12.55541831872948</v>
      </c>
      <c r="DX5" s="1">
        <v>13.23197355833789</v>
      </c>
      <c r="DY5" s="1">
        <v>9.165962522081477</v>
      </c>
      <c r="DZ5" s="1">
        <v>13.53658906380969</v>
      </c>
      <c r="EA5" s="1">
        <v>10.28523846106343</v>
      </c>
      <c r="EB5" s="1">
        <v>12.69944927971353</v>
      </c>
      <c r="EC5" s="1">
        <v>7.177400296463132</v>
      </c>
      <c r="ED5" s="1">
        <v>10.16947041537781</v>
      </c>
      <c r="EE5" s="1">
        <v>12.13748716527932</v>
      </c>
      <c r="EF5" s="1">
        <v>4.161394367357558</v>
      </c>
      <c r="EG5" s="1">
        <v>13.3216946992215</v>
      </c>
      <c r="EH5" s="1">
        <v>1.596052304813256</v>
      </c>
      <c r="EI5" s="1">
        <v>12.91062010373151</v>
      </c>
      <c r="EJ5" s="1">
        <v>12.40811281974833</v>
      </c>
      <c r="EK5" s="1">
        <v>5.407219763964854</v>
      </c>
      <c r="EL5" s="1">
        <v>13.05778192759285</v>
      </c>
      <c r="EM5" s="1">
        <v>6.294084576935463</v>
      </c>
      <c r="EN5" s="1">
        <v>12.66561928064924</v>
      </c>
      <c r="EO5" s="1">
        <v>10.65289915917452</v>
      </c>
      <c r="EP5" s="1">
        <v>8.577246001163111</v>
      </c>
      <c r="EQ5" s="1">
        <v>12.94833347864687</v>
      </c>
      <c r="ER5" s="1">
        <v>11.82265155541528</v>
      </c>
      <c r="ES5" s="1">
        <v>13.10935417595912</v>
      </c>
      <c r="ET5" s="1">
        <v>12.03886240345367</v>
      </c>
      <c r="EU5" s="1">
        <v>12.77671678574682</v>
      </c>
      <c r="EV5" s="1">
        <v>13.26656283230841</v>
      </c>
      <c r="EW5" s="1">
        <v>12.40885963855322</v>
      </c>
      <c r="EX5" s="1">
        <v>12.62503628370065</v>
      </c>
      <c r="EY5" s="1">
        <v>9.159250395504333</v>
      </c>
      <c r="EZ5" s="1">
        <v>10.98382629875573</v>
      </c>
      <c r="FA5" s="1">
        <v>12.28660671646397</v>
      </c>
      <c r="FB5" s="1">
        <v>13.06742205464815</v>
      </c>
      <c r="FC5" s="1">
        <v>7.387739775793176</v>
      </c>
      <c r="FD5" s="1">
        <v>9.59409244360871</v>
      </c>
      <c r="FE5" s="1">
        <v>10.510212890591</v>
      </c>
      <c r="FF5" s="1">
        <v>11.31967018145016</v>
      </c>
      <c r="FG5" s="1">
        <v>12.84476676593075</v>
      </c>
      <c r="FH5" s="1">
        <v>10.73276667868317</v>
      </c>
      <c r="FI5" s="1">
        <v>11.84388641038898</v>
      </c>
      <c r="FJ5" s="1">
        <v>10.78173459985104</v>
      </c>
      <c r="FK5" s="1">
        <v>12.54349402281041</v>
      </c>
      <c r="FL5" s="1">
        <v>11.02366033620545</v>
      </c>
      <c r="FM5" s="1">
        <v>13.05965417180052</v>
      </c>
      <c r="FN5" s="1">
        <v>12.7108632891653</v>
      </c>
      <c r="FO5" s="1">
        <v>7.616962542374489</v>
      </c>
      <c r="FP5" s="1">
        <v>11.83026657929707</v>
      </c>
      <c r="FQ5" s="1">
        <v>13.28740829527566</v>
      </c>
      <c r="FR5" s="1">
        <v>10.63344276267596</v>
      </c>
      <c r="FS5" s="1">
        <v>12.84845405603003</v>
      </c>
      <c r="FT5" s="1">
        <v>13.00462972527294</v>
      </c>
      <c r="FU5" s="1">
        <v>13.62694959199145</v>
      </c>
      <c r="FV5" s="1">
        <v>13.63872058809274</v>
      </c>
      <c r="FW5" s="1">
        <v>12.36442675091073</v>
      </c>
      <c r="FX5" s="1">
        <v>11.41257914841084</v>
      </c>
      <c r="FY5" s="1">
        <v>12.90003246207647</v>
      </c>
      <c r="FZ5" s="1">
        <v>13.03943376155064</v>
      </c>
      <c r="GA5" s="1">
        <v>9.198384628717898</v>
      </c>
      <c r="GB5" s="1">
        <v>12.74010123956682</v>
      </c>
      <c r="GC5" s="1">
        <v>11.58246298788597</v>
      </c>
      <c r="GD5" s="1">
        <v>11.26832537506841</v>
      </c>
      <c r="GE5" s="1">
        <v>11.05510450262194</v>
      </c>
      <c r="GF5" s="1">
        <v>12.55484994406416</v>
      </c>
      <c r="GG5" s="1">
        <v>12.10142610318725</v>
      </c>
      <c r="GH5" s="1">
        <v>10.11843194052385</v>
      </c>
      <c r="GI5" s="1">
        <v>13.58377625962371</v>
      </c>
      <c r="GJ5" s="1">
        <v>11.45645548720964</v>
      </c>
      <c r="GK5" s="1">
        <v>10.0409473200644</v>
      </c>
      <c r="GL5" s="1">
        <v>11.30589197389358</v>
      </c>
      <c r="GM5" s="1">
        <v>10.87056863958661</v>
      </c>
      <c r="GN5" s="1">
        <v>9.138566583443653</v>
      </c>
      <c r="GO5" s="1">
        <v>13.12420214908456</v>
      </c>
      <c r="GP5" s="1">
        <v>10.63690415059696</v>
      </c>
      <c r="GQ5" s="1">
        <v>11.09681709907485</v>
      </c>
      <c r="GR5" s="1">
        <v>11.60771286271758</v>
      </c>
      <c r="GS5" s="1">
        <v>11.12009710277559</v>
      </c>
      <c r="GT5" s="1">
        <v>13.64730011368634</v>
      </c>
      <c r="GU5" s="1">
        <v>10.04804433611779</v>
      </c>
      <c r="GV5" s="1">
        <v>8.435420870876623</v>
      </c>
      <c r="GW5" s="1">
        <v>7.952051062701606</v>
      </c>
      <c r="GX5" s="1">
        <v>12.77332049210065</v>
      </c>
      <c r="GY5" s="1">
        <v>10.09537208957491</v>
      </c>
      <c r="GZ5" s="1">
        <v>12.15111389913352</v>
      </c>
      <c r="HA5" s="1">
        <v>10.82866589963079</v>
      </c>
      <c r="HB5" s="1">
        <v>9.811512939481354</v>
      </c>
      <c r="HC5" s="1">
        <v>11.80047390212</v>
      </c>
      <c r="HD5" s="1">
        <v>11.26735923710674</v>
      </c>
      <c r="HE5" s="1">
        <v>11.63360827186496</v>
      </c>
      <c r="HF5" s="1">
        <v>9.988617323281018</v>
      </c>
      <c r="HG5" s="1">
        <v>9.745594793635235</v>
      </c>
      <c r="HH5" s="1">
        <v>11.49655814556516</v>
      </c>
      <c r="HI5" s="1">
        <v>9.586343098615584</v>
      </c>
      <c r="HJ5" s="1">
        <v>5.731450872048039</v>
      </c>
      <c r="HK5" s="1">
        <v>6.689216673490083</v>
      </c>
      <c r="HL5" s="1">
        <v>5.394128455947586</v>
      </c>
      <c r="HM5" s="1">
        <v>6.781129607266469</v>
      </c>
      <c r="HN5" s="1">
        <v>12.86776794107575</v>
      </c>
      <c r="HO5" s="1">
        <v>12.84603081630824</v>
      </c>
      <c r="HP5" s="1">
        <v>12.11623800867129</v>
      </c>
      <c r="HQ5" s="1">
        <v>13.23634757543189</v>
      </c>
      <c r="HR5" s="1">
        <v>8.48214064840524</v>
      </c>
      <c r="HS5" s="1">
        <v>9.578600155427621</v>
      </c>
      <c r="HT5" s="1">
        <v>9.829756086345999</v>
      </c>
      <c r="HU5" s="1">
        <v>3.660335445822419</v>
      </c>
      <c r="HV5" s="1">
        <v>13.55416281543268</v>
      </c>
      <c r="HW5" s="1">
        <v>11.26836122755161</v>
      </c>
      <c r="HX5" s="1">
        <v>13.55671762338698</v>
      </c>
      <c r="HY5" s="1">
        <v>13.13700291644845</v>
      </c>
      <c r="HZ5" s="1">
        <v>13.55230244328555</v>
      </c>
      <c r="IA5" s="1">
        <v>13.51962850803244</v>
      </c>
      <c r="IB5" s="1">
        <v>13.23165495580683</v>
      </c>
      <c r="IC5" s="1">
        <v>6.403966751056598</v>
      </c>
      <c r="ID5" s="1">
        <v>10.63727955582527</v>
      </c>
      <c r="IE5" s="1">
        <v>8.105290640382188</v>
      </c>
      <c r="IF5" s="1">
        <v>11.94042217515771</v>
      </c>
      <c r="IG5" s="1">
        <v>4.03940562365848</v>
      </c>
      <c r="IH5" s="1">
        <v>13.50483976843552</v>
      </c>
      <c r="II5" s="1">
        <v>13.34083817749767</v>
      </c>
      <c r="IJ5" s="1">
        <v>5.841952913580792</v>
      </c>
      <c r="IK5" s="1">
        <v>13.49654790761869</v>
      </c>
      <c r="IL5" s="1">
        <v>9.214611412270118</v>
      </c>
      <c r="IM5" s="1">
        <v>12.19360594464671</v>
      </c>
      <c r="IN5" s="1">
        <v>5.850917326647418</v>
      </c>
      <c r="IO5" s="1">
        <v>12.84187865516339</v>
      </c>
      <c r="IP5" s="1">
        <v>11.96137981025732</v>
      </c>
      <c r="IQ5" s="1">
        <v>12.25986969077687</v>
      </c>
      <c r="IR5" s="1">
        <v>13.44186369346298</v>
      </c>
      <c r="IS5" s="1">
        <v>2.034098498173779</v>
      </c>
      <c r="IT5" s="1">
        <v>13.19361415437366</v>
      </c>
      <c r="IU5" s="1">
        <v>10.73329033231687</v>
      </c>
      <c r="IV5" s="1">
        <v>12.54699329078524</v>
      </c>
      <c r="IW5" s="1">
        <v>11.80536596290381</v>
      </c>
      <c r="IX5" s="1">
        <v>8.235774886383917</v>
      </c>
      <c r="IY5" s="1">
        <v>11.1807378458808</v>
      </c>
      <c r="IZ5" s="1">
        <v>9.198495003428615</v>
      </c>
      <c r="JA5" s="1">
        <v>13.48347775429069</v>
      </c>
      <c r="JB5" s="1">
        <v>9.286727943517933</v>
      </c>
      <c r="JC5" s="1">
        <v>10.68005303882969</v>
      </c>
      <c r="JD5" s="1">
        <v>7.429978994801257</v>
      </c>
      <c r="JE5" s="1">
        <v>13.477893491835</v>
      </c>
      <c r="JF5" s="1">
        <v>9.816027991040006</v>
      </c>
      <c r="JG5" s="1">
        <v>13.07274322070153</v>
      </c>
      <c r="JH5" s="1">
        <v>13.4991977764738</v>
      </c>
      <c r="JI5" s="1">
        <v>13.25395911244658</v>
      </c>
      <c r="JJ5" s="1">
        <v>11.66328077421952</v>
      </c>
      <c r="JK5" s="1">
        <v>12.2111207169347</v>
      </c>
      <c r="JL5" s="1">
        <v>13.37234423775602</v>
      </c>
      <c r="JM5" s="1">
        <v>1.806199003699417</v>
      </c>
      <c r="JN5" s="1">
        <v>13.53353231741653</v>
      </c>
      <c r="JO5" s="1">
        <v>2.113713094033959</v>
      </c>
      <c r="JP5" s="1">
        <v>12.86524723729934</v>
      </c>
      <c r="JQ5" s="1">
        <v>11.59022826175661</v>
      </c>
      <c r="JR5" s="1">
        <v>6.882818984147892</v>
      </c>
      <c r="JS5" s="1">
        <v>10.80994538614016</v>
      </c>
      <c r="JT5" s="1">
        <v>6.453768213189748</v>
      </c>
      <c r="JU5" s="1">
        <v>13.38069443989847</v>
      </c>
      <c r="JV5" s="1">
        <v>13.13147387581514</v>
      </c>
      <c r="JW5" s="1">
        <v>12.70372014464186</v>
      </c>
      <c r="JX5" s="1">
        <v>12.88740197274448</v>
      </c>
      <c r="JY5" s="1">
        <v>9.320971483858889</v>
      </c>
      <c r="JZ5" s="1">
        <v>13.02866094333571</v>
      </c>
      <c r="KA5" s="1">
        <v>1.345031382875745</v>
      </c>
      <c r="KB5" s="1">
        <v>12.66061370132637</v>
      </c>
      <c r="KC5" s="1">
        <v>4.291219734551043</v>
      </c>
    </row>
    <row r="6">
      <c r="A6" s="1" t="inlineStr">
        <is>
          <t>metric_kernel_CPI</t>
        </is>
      </c>
      <c r="B6" s="1">
        <v>13.23956997194039</v>
      </c>
      <c r="C6" s="1">
        <v>13.71400051518111</v>
      </c>
      <c r="D6" s="1">
        <v>5.770658806707733</v>
      </c>
      <c r="E6" s="1">
        <v>11.40095869807707</v>
      </c>
      <c r="F6" s="1">
        <v>4.284962837884184</v>
      </c>
      <c r="G6" s="1">
        <v>13.71566829199622</v>
      </c>
      <c r="H6" s="1">
        <v>13.71539606521395</v>
      </c>
      <c r="I6" s="1">
        <v>13.65790800924927</v>
      </c>
      <c r="J6" s="1">
        <v>4.412901809572034</v>
      </c>
      <c r="K6" s="1">
        <v>4.080872333745897</v>
      </c>
      <c r="L6" s="1">
        <v>13.65062242547968</v>
      </c>
      <c r="M6" s="1">
        <v>13.73936562543888</v>
      </c>
      <c r="N6" s="1">
        <v>10.93356794240609</v>
      </c>
      <c r="O6" s="1">
        <v>13.71105431106573</v>
      </c>
      <c r="P6" s="1">
        <v>13.84110170835848</v>
      </c>
      <c r="Q6" s="1">
        <v>11.3650011366013</v>
      </c>
      <c r="R6" s="1">
        <v>11.3528603068651</v>
      </c>
      <c r="S6" s="1">
        <v>13.7343662097967</v>
      </c>
      <c r="T6" s="1">
        <v>13.77083215619674</v>
      </c>
      <c r="U6" s="1">
        <v>13.71554567151589</v>
      </c>
      <c r="V6" s="1">
        <v>13.36222264010986</v>
      </c>
      <c r="W6" s="1">
        <v>13.7345632022501</v>
      </c>
      <c r="X6" s="1">
        <v>4.047604245998628</v>
      </c>
      <c r="Y6" s="1">
        <v>4.103385568291554</v>
      </c>
      <c r="Z6" s="1">
        <v>13.67674226242276</v>
      </c>
      <c r="AA6" s="1">
        <v>11.40000212291429</v>
      </c>
      <c r="AB6" s="1">
        <v>13.59855547459999</v>
      </c>
      <c r="AC6" s="1">
        <v>13.66197418455502</v>
      </c>
      <c r="AD6" s="1">
        <v>4.239652720284573</v>
      </c>
      <c r="AE6" s="1">
        <v>13.61822215324163</v>
      </c>
      <c r="AF6" s="1">
        <v>3.847029937498948</v>
      </c>
      <c r="AG6" s="1">
        <v>13.62845896246985</v>
      </c>
      <c r="AH6" s="1">
        <v>13.72127619897007</v>
      </c>
      <c r="AI6" s="1">
        <v>13.61519349119387</v>
      </c>
      <c r="AJ6" s="1">
        <v>11.51553076007045</v>
      </c>
      <c r="AK6" s="1">
        <v>13.25497003904771</v>
      </c>
      <c r="AL6" s="1">
        <v>13.73061875237082</v>
      </c>
      <c r="AM6" s="1">
        <v>11.35916748366873</v>
      </c>
      <c r="AN6" s="1">
        <v>11.4184198668336</v>
      </c>
      <c r="AO6" s="1">
        <v>11.36613387884314</v>
      </c>
      <c r="AP6" s="1">
        <v>13.75857867688025</v>
      </c>
      <c r="AQ6" s="1">
        <v>11.30063566733393</v>
      </c>
      <c r="AR6" s="1">
        <v>13.73120671463389</v>
      </c>
      <c r="AS6" s="1">
        <v>13.7522983007012</v>
      </c>
      <c r="AT6" s="1">
        <v>11.45168698903504</v>
      </c>
      <c r="AU6" s="1">
        <v>13.53367572208112</v>
      </c>
      <c r="AV6" s="1">
        <v>4.327921912457906</v>
      </c>
      <c r="AW6" s="1">
        <v>4.184169183809446</v>
      </c>
      <c r="AX6" s="1">
        <v>13.65777860479236</v>
      </c>
      <c r="AY6" s="1">
        <v>11.3599263428081</v>
      </c>
      <c r="AZ6" s="1">
        <v>13.68894630761464</v>
      </c>
      <c r="BA6" s="1">
        <v>13.70199981201679</v>
      </c>
      <c r="BB6" s="1">
        <v>11.38476261098752</v>
      </c>
      <c r="BC6" s="1">
        <v>11.35560515901034</v>
      </c>
      <c r="BD6" s="1">
        <v>4.336320824280082</v>
      </c>
      <c r="BE6" s="1">
        <v>3.875399322646608</v>
      </c>
      <c r="BF6" s="1">
        <v>13.71675565450449</v>
      </c>
      <c r="BG6" s="1">
        <v>4.30216889295069</v>
      </c>
      <c r="BH6" s="1">
        <v>4.484187211257239</v>
      </c>
      <c r="BI6" s="1">
        <v>11.30475253451796</v>
      </c>
      <c r="BJ6" s="1">
        <v>11.18498402810217</v>
      </c>
      <c r="BK6" s="1">
        <v>13.64393561218793</v>
      </c>
      <c r="BL6" s="1">
        <v>13.70025259154537</v>
      </c>
      <c r="BM6" s="1">
        <v>11.36941234977777</v>
      </c>
      <c r="BN6" s="1">
        <v>11.4454330702369</v>
      </c>
      <c r="BO6" s="1">
        <v>13.76724587716106</v>
      </c>
      <c r="BP6" s="1">
        <v>13.78275076858222</v>
      </c>
      <c r="BQ6" s="1">
        <v>11.41696132060554</v>
      </c>
      <c r="BR6" s="1">
        <v>4.31897885599227</v>
      </c>
      <c r="BS6" s="1">
        <v>4.276981031907625</v>
      </c>
      <c r="BT6" s="1">
        <v>13.71796078979119</v>
      </c>
      <c r="BU6" s="1">
        <v>4.399681944808374</v>
      </c>
      <c r="BV6" s="1">
        <v>11.10664457456159</v>
      </c>
      <c r="BW6" s="1">
        <v>13.4771429670774</v>
      </c>
      <c r="BX6" s="1">
        <v>11.65438553010635</v>
      </c>
      <c r="BY6" s="1">
        <v>11.39053869761145</v>
      </c>
      <c r="BZ6" s="1">
        <v>13.50228813332932</v>
      </c>
      <c r="CA6" s="1">
        <v>13.52656518079993</v>
      </c>
      <c r="CB6" s="1">
        <v>13.60661126452436</v>
      </c>
      <c r="CC6" s="1">
        <v>13.51438588137477</v>
      </c>
      <c r="CD6" s="1">
        <v>11.34782535135949</v>
      </c>
      <c r="CE6" s="1">
        <v>4.593561465999588</v>
      </c>
      <c r="CF6" s="1">
        <v>4.965159928683076</v>
      </c>
      <c r="CG6" s="1">
        <v>5.373903179411167</v>
      </c>
      <c r="CH6" s="1">
        <v>13.49406363806307</v>
      </c>
      <c r="CI6" s="1">
        <v>5.791229458597056</v>
      </c>
      <c r="CJ6" s="1">
        <v>13.52850581558361</v>
      </c>
      <c r="CK6" s="1">
        <v>11.17061628678646</v>
      </c>
      <c r="CL6" s="1">
        <v>13.51468713648453</v>
      </c>
      <c r="CM6" s="1">
        <v>13.58952465749833</v>
      </c>
      <c r="CN6" s="1">
        <v>13.69322972965212</v>
      </c>
      <c r="CO6" s="1">
        <v>11.36338766103677</v>
      </c>
      <c r="CP6" s="1">
        <v>11.33433249768433</v>
      </c>
      <c r="CQ6" s="1">
        <v>11.30039036577961</v>
      </c>
      <c r="CR6" s="1">
        <v>13.40753084076873</v>
      </c>
      <c r="CS6" s="1">
        <v>11.41416694621348</v>
      </c>
      <c r="CT6" s="1">
        <v>13.48377625185953</v>
      </c>
      <c r="CU6" s="1">
        <v>13.40347745025551</v>
      </c>
      <c r="CV6" s="1">
        <v>11.44917235482835</v>
      </c>
      <c r="CW6" s="1">
        <v>13.38577882583947</v>
      </c>
      <c r="CX6" s="1">
        <v>13.37312440783306</v>
      </c>
      <c r="CY6" s="1">
        <v>13.55261516454399</v>
      </c>
      <c r="CZ6" s="1">
        <v>11.30223730627154</v>
      </c>
      <c r="DA6" s="1">
        <v>11.29959974658235</v>
      </c>
      <c r="DB6" s="1">
        <v>13.45260204776886</v>
      </c>
      <c r="DC6" s="1">
        <v>4.409476610588785</v>
      </c>
      <c r="DD6" s="1">
        <v>13.43948548070703</v>
      </c>
      <c r="DE6" s="1">
        <v>11.23965365548767</v>
      </c>
      <c r="DF6" s="1">
        <v>13.48380799784911</v>
      </c>
      <c r="DG6" s="1">
        <v>4.52057024830816</v>
      </c>
      <c r="DH6" s="1">
        <v>11.2529628883835</v>
      </c>
      <c r="DI6" s="1">
        <v>11.29320716673575</v>
      </c>
      <c r="DJ6" s="1">
        <v>11.20067007504476</v>
      </c>
      <c r="DK6" s="1">
        <v>11.19798963322159</v>
      </c>
      <c r="DL6" s="1">
        <v>11.1279568203411</v>
      </c>
      <c r="DM6" s="1">
        <v>13.40349577575143</v>
      </c>
      <c r="DN6" s="1">
        <v>13.46051905821582</v>
      </c>
      <c r="DO6" s="1">
        <v>11.38678993546612</v>
      </c>
      <c r="DP6" s="1">
        <v>11.31060734770248</v>
      </c>
      <c r="DQ6" s="1">
        <v>13.40191890640459</v>
      </c>
      <c r="DR6" s="1">
        <v>5.212021959190181</v>
      </c>
      <c r="DS6" s="1">
        <v>4.417352919785428</v>
      </c>
      <c r="DT6" s="1">
        <v>13.61465261504542</v>
      </c>
      <c r="DU6" s="1">
        <v>13.51661412004303</v>
      </c>
      <c r="DV6" s="1">
        <v>4.378448792912058</v>
      </c>
      <c r="DW6" s="1">
        <v>11.32246615727434</v>
      </c>
      <c r="DX6" s="1">
        <v>11.20148710143064</v>
      </c>
      <c r="DY6" s="1">
        <v>11.24679110529339</v>
      </c>
      <c r="DZ6" s="1">
        <v>13.45510450487812</v>
      </c>
      <c r="EA6" s="1">
        <v>11.3280471929696</v>
      </c>
      <c r="EB6" s="1">
        <v>13.54840744566048</v>
      </c>
      <c r="EC6" s="1">
        <v>11.36595416607418</v>
      </c>
      <c r="ED6" s="1">
        <v>5.908930874295476</v>
      </c>
      <c r="EE6" s="1">
        <v>13.49491170049428</v>
      </c>
      <c r="EF6" s="1">
        <v>11.28036186346729</v>
      </c>
      <c r="EG6" s="1">
        <v>13.55264700544993</v>
      </c>
      <c r="EH6" s="1">
        <v>13.46087083250299</v>
      </c>
      <c r="EI6" s="1">
        <v>13.55778570213408</v>
      </c>
      <c r="EJ6" s="1">
        <v>13.43687476664223</v>
      </c>
      <c r="EK6" s="1">
        <v>4.940391036711601</v>
      </c>
      <c r="EL6" s="1">
        <v>11.32169509374138</v>
      </c>
      <c r="EM6" s="1">
        <v>11.2742206224994</v>
      </c>
      <c r="EN6" s="1">
        <v>11.28681505250525</v>
      </c>
      <c r="EO6" s="1">
        <v>11.25025080021913</v>
      </c>
      <c r="EP6" s="1">
        <v>13.33104926320359</v>
      </c>
      <c r="EQ6" s="1">
        <v>13.67686974978396</v>
      </c>
      <c r="ER6" s="1">
        <v>11.75072067280468</v>
      </c>
      <c r="ES6" s="1">
        <v>3.687333516535592</v>
      </c>
      <c r="ET6" s="1">
        <v>11.54568692527002</v>
      </c>
      <c r="EU6" s="1">
        <v>13.69049528192644</v>
      </c>
      <c r="EV6" s="1">
        <v>13.8121660474304</v>
      </c>
      <c r="EW6" s="1">
        <v>13.68482474441609</v>
      </c>
      <c r="EX6" s="1">
        <v>11.45358038229904</v>
      </c>
      <c r="EY6" s="1">
        <v>11.44695843447406</v>
      </c>
      <c r="EZ6" s="1">
        <v>13.69989747324896</v>
      </c>
      <c r="FA6" s="1">
        <v>13.68386858498056</v>
      </c>
      <c r="FB6" s="1">
        <v>3.749400743437797</v>
      </c>
      <c r="FC6" s="1">
        <v>13.6776404545007</v>
      </c>
      <c r="FD6" s="1">
        <v>13.80304534269477</v>
      </c>
      <c r="FE6" s="1">
        <v>3.924749731383643</v>
      </c>
      <c r="FF6" s="1">
        <v>3.784168787254856</v>
      </c>
      <c r="FG6" s="1">
        <v>13.67126293871504</v>
      </c>
      <c r="FH6" s="1">
        <v>13.70441106484017</v>
      </c>
      <c r="FI6" s="1">
        <v>13.66408873030601</v>
      </c>
      <c r="FJ6" s="1">
        <v>13.66906716925361</v>
      </c>
      <c r="FK6" s="1">
        <v>13.65520717944505</v>
      </c>
      <c r="FL6" s="1">
        <v>11.53155081944019</v>
      </c>
      <c r="FM6" s="1">
        <v>11.43579017206894</v>
      </c>
      <c r="FN6" s="1">
        <v>13.62530740262865</v>
      </c>
      <c r="FO6" s="1">
        <v>3.489418347612838</v>
      </c>
      <c r="FP6" s="1">
        <v>13.58121987815808</v>
      </c>
      <c r="FQ6" s="1">
        <v>13.63540901770661</v>
      </c>
      <c r="FR6" s="1">
        <v>6.219167125904058</v>
      </c>
      <c r="FS6" s="1">
        <v>13.62913278437734</v>
      </c>
      <c r="FT6" s="1">
        <v>11.30756063545115</v>
      </c>
      <c r="FU6" s="1">
        <v>13.64375684806656</v>
      </c>
      <c r="FV6" s="1">
        <v>13.6886072530161</v>
      </c>
      <c r="FW6" s="1">
        <v>13.69859902612094</v>
      </c>
      <c r="FX6" s="1">
        <v>3.929184908336283</v>
      </c>
      <c r="FY6" s="1">
        <v>13.6686826600407</v>
      </c>
      <c r="FZ6" s="1">
        <v>13.65490692301775</v>
      </c>
      <c r="GA6" s="1">
        <v>3.568709752785363</v>
      </c>
      <c r="GB6" s="1">
        <v>3.591889845702832</v>
      </c>
      <c r="GC6" s="1">
        <v>3.73881796180605</v>
      </c>
      <c r="GD6" s="1">
        <v>13.77341081873368</v>
      </c>
      <c r="GE6" s="1">
        <v>3.598646924725262</v>
      </c>
      <c r="GF6" s="1">
        <v>13.63466054762694</v>
      </c>
      <c r="GG6" s="1">
        <v>13.73625014804307</v>
      </c>
      <c r="GH6" s="1">
        <v>3.926712048037162</v>
      </c>
      <c r="GI6" s="1">
        <v>13.57967502442598</v>
      </c>
      <c r="GJ6" s="1">
        <v>11.41157785976151</v>
      </c>
      <c r="GK6" s="1">
        <v>4.17695541327833</v>
      </c>
      <c r="GL6" s="1">
        <v>13.64695785122575</v>
      </c>
      <c r="GM6" s="1">
        <v>3.864169055232931</v>
      </c>
      <c r="GN6" s="1">
        <v>13.73022129729183</v>
      </c>
      <c r="GO6" s="1">
        <v>13.7147627190149</v>
      </c>
      <c r="GP6" s="1">
        <v>3.622740876667918</v>
      </c>
      <c r="GQ6" s="1">
        <v>4.167729314538784</v>
      </c>
      <c r="GR6" s="1">
        <v>4.652060409683641</v>
      </c>
      <c r="GS6" s="1">
        <v>11.37791664171338</v>
      </c>
      <c r="GT6" s="1">
        <v>13.7484475792963</v>
      </c>
      <c r="GU6" s="1">
        <v>7.297274795951764</v>
      </c>
      <c r="GV6" s="1">
        <v>7.531758869078957</v>
      </c>
      <c r="GW6" s="1">
        <v>3.766254058506598</v>
      </c>
      <c r="GX6" s="1">
        <v>3.913795538494094</v>
      </c>
      <c r="GY6" s="1">
        <v>13.62453474931042</v>
      </c>
      <c r="GZ6" s="1">
        <v>13.72959140794483</v>
      </c>
      <c r="HA6" s="1">
        <v>3.786813015484912</v>
      </c>
      <c r="HB6" s="1">
        <v>4.201178381705111</v>
      </c>
      <c r="HC6" s="1">
        <v>13.81183675278909</v>
      </c>
      <c r="HD6" s="1">
        <v>13.77917425962944</v>
      </c>
      <c r="HE6" s="1">
        <v>4.123550357663261</v>
      </c>
      <c r="HF6" s="1">
        <v>11.49452613670252</v>
      </c>
      <c r="HG6" s="1">
        <v>11.41828149891579</v>
      </c>
      <c r="HH6" s="1">
        <v>13.70540173457229</v>
      </c>
      <c r="HI6" s="1">
        <v>11.54294982539301</v>
      </c>
      <c r="HJ6" s="1">
        <v>2.804383021157177</v>
      </c>
      <c r="HK6" s="1">
        <v>13.47847904541138</v>
      </c>
      <c r="HL6" s="1">
        <v>11.85726758050476</v>
      </c>
      <c r="HM6" s="1">
        <v>4.836757541492974</v>
      </c>
      <c r="HN6" s="1">
        <v>13.48648019404711</v>
      </c>
      <c r="HO6" s="1">
        <v>13.58788624079275</v>
      </c>
      <c r="HP6" s="1">
        <v>13.50737262053939</v>
      </c>
      <c r="HQ6" s="1">
        <v>13.45167171463735</v>
      </c>
      <c r="HR6" s="1">
        <v>4.516277559114479</v>
      </c>
      <c r="HS6" s="1">
        <v>11.36999778059352</v>
      </c>
      <c r="HT6" s="1">
        <v>4.517524095964065</v>
      </c>
      <c r="HU6" s="1">
        <v>7.453719502871835</v>
      </c>
      <c r="HV6" s="1">
        <v>13.49219847419907</v>
      </c>
      <c r="HW6" s="1">
        <v>4.860715424391566</v>
      </c>
      <c r="HX6" s="1">
        <v>13.48106075708104</v>
      </c>
      <c r="HY6" s="1">
        <v>4.339007196670886</v>
      </c>
      <c r="HZ6" s="1">
        <v>13.6001963148213</v>
      </c>
      <c r="IA6" s="1">
        <v>13.51242841560621</v>
      </c>
      <c r="IB6" s="1">
        <v>13.7043700686555</v>
      </c>
      <c r="IC6" s="1">
        <v>5.124616777094281</v>
      </c>
      <c r="ID6" s="1">
        <v>4.537360059391239</v>
      </c>
      <c r="IE6" s="1">
        <v>4.349509937776332</v>
      </c>
      <c r="IF6" s="1">
        <v>13.42208310753061</v>
      </c>
      <c r="IG6" s="1">
        <v>4.372230578870635</v>
      </c>
      <c r="IH6" s="1">
        <v>13.51352879353507</v>
      </c>
      <c r="II6" s="1">
        <v>13.40768199095116</v>
      </c>
      <c r="IJ6" s="1">
        <v>4.646468487628145</v>
      </c>
      <c r="IK6" s="1">
        <v>13.35108026905652</v>
      </c>
      <c r="IL6" s="1">
        <v>13.35668104269239</v>
      </c>
      <c r="IM6" s="1">
        <v>13.54602960187562</v>
      </c>
      <c r="IN6" s="1">
        <v>4.192047210843687</v>
      </c>
      <c r="IO6" s="1">
        <v>4.110845884180279</v>
      </c>
      <c r="IP6" s="1">
        <v>13.45336333174258</v>
      </c>
      <c r="IQ6" s="1">
        <v>11.33234091905577</v>
      </c>
      <c r="IR6" s="1">
        <v>13.41759304608934</v>
      </c>
      <c r="IS6" s="1">
        <v>3.994380900249305</v>
      </c>
      <c r="IT6" s="1">
        <v>13.43069437790907</v>
      </c>
      <c r="IU6" s="1">
        <v>4.334479492781456</v>
      </c>
      <c r="IV6" s="1">
        <v>4.101611460065969</v>
      </c>
      <c r="IW6" s="1">
        <v>4.74139344426183</v>
      </c>
      <c r="IX6" s="1">
        <v>8.2509507763319</v>
      </c>
      <c r="IY6" s="1">
        <v>5.8128058280122</v>
      </c>
      <c r="IZ6" s="1">
        <v>6.040318618327999</v>
      </c>
      <c r="JA6" s="1">
        <v>13.44428732675842</v>
      </c>
      <c r="JB6" s="1">
        <v>13.47939714568434</v>
      </c>
      <c r="JC6" s="1">
        <v>4.331705683051669</v>
      </c>
      <c r="JD6" s="1">
        <v>4.582010031989602</v>
      </c>
      <c r="JE6" s="1">
        <v>13.46080804221718</v>
      </c>
      <c r="JF6" s="1">
        <v>7.861123207656703</v>
      </c>
      <c r="JG6" s="1">
        <v>11.37036174723948</v>
      </c>
      <c r="JH6" s="1">
        <v>13.55961927158746</v>
      </c>
      <c r="JI6" s="1">
        <v>13.50038792257171</v>
      </c>
      <c r="JJ6" s="1">
        <v>11.29825486214242</v>
      </c>
      <c r="JK6" s="1">
        <v>5.000373483173505</v>
      </c>
      <c r="JL6" s="1">
        <v>4.266855543931483</v>
      </c>
      <c r="JM6" s="1">
        <v>5.307996061684737</v>
      </c>
      <c r="JN6" s="1">
        <v>13.52676995489312</v>
      </c>
      <c r="JO6" s="1">
        <v>4.386054663656482</v>
      </c>
      <c r="JP6" s="1">
        <v>13.57690085937791</v>
      </c>
      <c r="JQ6" s="1">
        <v>5.220895679338022</v>
      </c>
      <c r="JR6" s="1">
        <v>5.339956734586014</v>
      </c>
      <c r="JS6" s="1">
        <v>13.49763134210341</v>
      </c>
      <c r="JT6" s="1">
        <v>4.556015615471045</v>
      </c>
      <c r="JU6" s="1">
        <v>13.45114825554908</v>
      </c>
      <c r="JV6" s="1">
        <v>13.5061793919425</v>
      </c>
      <c r="JW6" s="1">
        <v>13.57035148997308</v>
      </c>
      <c r="JX6" s="1">
        <v>13.4838247630592</v>
      </c>
      <c r="JY6" s="1">
        <v>11.33826533015452</v>
      </c>
      <c r="JZ6" s="1">
        <v>4.502814178965468</v>
      </c>
      <c r="KA6" s="1">
        <v>4.213416516109605</v>
      </c>
      <c r="KB6" s="1">
        <v>4.800881068032828</v>
      </c>
      <c r="KC6" s="1">
        <v>4.575240748797413</v>
      </c>
    </row>
    <row r="7">
      <c r="A7" s="1" t="inlineStr">
        <is>
          <t>metric_TMA_Info_Core_CoreIPC</t>
        </is>
      </c>
      <c r="B7" s="1">
        <v>0.2702044194412714</v>
      </c>
      <c r="C7" s="1">
        <v>0.1243649998837624</v>
      </c>
      <c r="D7" s="1">
        <v>0.1212153627177341</v>
      </c>
      <c r="E7" s="1">
        <v>0.1428869010878339</v>
      </c>
      <c r="F7" s="1">
        <v>0.3190908290268789</v>
      </c>
      <c r="G7" s="1">
        <v>0.1296995847718093</v>
      </c>
      <c r="H7" s="1">
        <v>0.1484353256710413</v>
      </c>
      <c r="I7" s="1">
        <v>0.238278665023544</v>
      </c>
      <c r="J7" s="1">
        <v>0.1805140462652399</v>
      </c>
      <c r="K7" s="1">
        <v>0.3547196717737894</v>
      </c>
      <c r="L7" s="1">
        <v>0.1210745205742162</v>
      </c>
      <c r="M7" s="1">
        <v>0.1523421143310091</v>
      </c>
      <c r="N7" s="1">
        <v>0.1490024842782683</v>
      </c>
      <c r="O7" s="1">
        <v>0.1092166772168396</v>
      </c>
      <c r="P7" s="1">
        <v>0.1130579797103911</v>
      </c>
      <c r="Q7" s="1">
        <v>0.1053192499371258</v>
      </c>
      <c r="R7" s="1">
        <v>0.2179494917244843</v>
      </c>
      <c r="S7" s="1">
        <v>0.1280199434184875</v>
      </c>
      <c r="T7" s="1">
        <v>0.1050315782289617</v>
      </c>
      <c r="U7" s="1">
        <v>0.1595760841736925</v>
      </c>
      <c r="V7" s="1">
        <v>0.0883228831131283</v>
      </c>
      <c r="W7" s="1">
        <v>0.1524547835474</v>
      </c>
      <c r="X7" s="1">
        <v>0.1338212186802231</v>
      </c>
      <c r="Y7" s="1">
        <v>0.1338354857256492</v>
      </c>
      <c r="Z7" s="1">
        <v>0.1593885620455669</v>
      </c>
      <c r="AA7" s="1">
        <v>0.1213619978527121</v>
      </c>
      <c r="AB7" s="1">
        <v>0.230622313587198</v>
      </c>
      <c r="AC7" s="1">
        <v>0.138899307377676</v>
      </c>
      <c r="AD7" s="1">
        <v>0.102605103716658</v>
      </c>
      <c r="AE7" s="1">
        <v>0.1459065276583467</v>
      </c>
      <c r="AF7" s="1">
        <v>0.1432313643107833</v>
      </c>
      <c r="AG7" s="1">
        <v>0.1466490344130752</v>
      </c>
      <c r="AH7" s="1">
        <v>0.1464723005858117</v>
      </c>
      <c r="AI7" s="1">
        <v>0.1988341147431403</v>
      </c>
      <c r="AJ7" s="1">
        <v>0.1642211655627868</v>
      </c>
      <c r="AK7" s="1">
        <v>0.1230948753304451</v>
      </c>
      <c r="AL7" s="1">
        <v>0.1552671384444717</v>
      </c>
      <c r="AM7" s="1">
        <v>0.5512426009132551</v>
      </c>
      <c r="AN7" s="1">
        <v>0.1403693986113344</v>
      </c>
      <c r="AO7" s="1">
        <v>0.2042839078672997</v>
      </c>
      <c r="AP7" s="1">
        <v>0.3155115319129373</v>
      </c>
      <c r="AQ7" s="1">
        <v>0.1043692880424427</v>
      </c>
      <c r="AR7" s="1">
        <v>0.1068675595608212</v>
      </c>
      <c r="AS7" s="1">
        <v>0.1541813828024086</v>
      </c>
      <c r="AT7" s="1">
        <v>0.0945498890371772</v>
      </c>
      <c r="AU7" s="1">
        <v>0.1470780991460245</v>
      </c>
      <c r="AV7" s="1">
        <v>0.4159038022502407</v>
      </c>
      <c r="AW7" s="1">
        <v>0.1602436593876045</v>
      </c>
      <c r="AX7" s="1">
        <v>0.3354220093470191</v>
      </c>
      <c r="AY7" s="1">
        <v>0.1225914110890255</v>
      </c>
      <c r="AZ7" s="1">
        <v>0.1751950061806954</v>
      </c>
      <c r="BA7" s="1">
        <v>0.1362242219624381</v>
      </c>
      <c r="BB7" s="1">
        <v>0.2568974892622417</v>
      </c>
      <c r="BC7" s="1">
        <v>0.1524040266063314</v>
      </c>
      <c r="BD7" s="1">
        <v>0.1366809332761411</v>
      </c>
      <c r="BE7" s="1">
        <v>0.146785192632043</v>
      </c>
      <c r="BF7" s="1">
        <v>0.1465624810110627</v>
      </c>
      <c r="BG7" s="1">
        <v>0.4490344340909495</v>
      </c>
      <c r="BH7" s="1">
        <v>0.2490684778243239</v>
      </c>
      <c r="BI7" s="1">
        <v>0.09102673690474881</v>
      </c>
      <c r="BJ7" s="1">
        <v>0.1485524397182009</v>
      </c>
      <c r="BK7" s="1">
        <v>0.1900821173925567</v>
      </c>
      <c r="BL7" s="1">
        <v>0.1633990492841314</v>
      </c>
      <c r="BM7" s="1">
        <v>0.1603079195617306</v>
      </c>
      <c r="BN7" s="1">
        <v>0.1119270484614247</v>
      </c>
      <c r="BO7" s="1">
        <v>0.2540626870878865</v>
      </c>
      <c r="BP7" s="1">
        <v>0.441482760225566</v>
      </c>
      <c r="BQ7" s="1">
        <v>0.1200614574308848</v>
      </c>
      <c r="BR7" s="1">
        <v>0.1277172341416045</v>
      </c>
      <c r="BS7" s="1">
        <v>0.6881751891115423</v>
      </c>
      <c r="BT7" s="1">
        <v>0.1228135617601043</v>
      </c>
      <c r="BU7" s="1">
        <v>0.1164991714684647</v>
      </c>
      <c r="BV7" s="1">
        <v>0.1659414770665734</v>
      </c>
      <c r="BW7" s="1">
        <v>0.6527626905813413</v>
      </c>
      <c r="BX7" s="1">
        <v>1.083147831824703</v>
      </c>
      <c r="BY7" s="1">
        <v>0.2592054845990825</v>
      </c>
      <c r="BZ7" s="1">
        <v>0.1360836030944177</v>
      </c>
      <c r="CA7" s="1">
        <v>0.3313470684580466</v>
      </c>
      <c r="CB7" s="1">
        <v>0.1707004773824794</v>
      </c>
      <c r="CC7" s="1">
        <v>0.151174420430789</v>
      </c>
      <c r="CD7" s="1">
        <v>0.1290868775860074</v>
      </c>
      <c r="CE7" s="1">
        <v>0.1854409376543129</v>
      </c>
      <c r="CF7" s="1">
        <v>0.08817996062413157</v>
      </c>
      <c r="CG7" s="1">
        <v>0.09012652435697079</v>
      </c>
      <c r="CH7" s="1">
        <v>0.1474896108805335</v>
      </c>
      <c r="CI7" s="1">
        <v>0.09173788129458239</v>
      </c>
      <c r="CJ7" s="1">
        <v>0.1476095447750569</v>
      </c>
      <c r="CK7" s="1">
        <v>0.1432212934811319</v>
      </c>
      <c r="CL7" s="1">
        <v>0.1477578045292824</v>
      </c>
      <c r="CM7" s="1">
        <v>0.1479526917825047</v>
      </c>
      <c r="CN7" s="1">
        <v>0.1362945920618048</v>
      </c>
      <c r="CO7" s="1">
        <v>0.1077567308691159</v>
      </c>
      <c r="CP7" s="1">
        <v>0.07956910841779986</v>
      </c>
      <c r="CQ7" s="1">
        <v>0.3176812156037521</v>
      </c>
      <c r="CR7" s="1">
        <v>0.457994750474145</v>
      </c>
      <c r="CS7" s="1">
        <v>0.08946388349355741</v>
      </c>
      <c r="CT7" s="1">
        <v>0.1478684142874764</v>
      </c>
      <c r="CU7" s="1">
        <v>0.150032900429278</v>
      </c>
      <c r="CV7" s="1">
        <v>0.1182735534156241</v>
      </c>
      <c r="CW7" s="1">
        <v>0.1479787889701246</v>
      </c>
      <c r="CX7" s="1">
        <v>0.1323218432021399</v>
      </c>
      <c r="CY7" s="1">
        <v>0.1910512619389933</v>
      </c>
      <c r="CZ7" s="1">
        <v>0.09458340423405172</v>
      </c>
      <c r="DA7" s="1">
        <v>0.1087745371647237</v>
      </c>
      <c r="DB7" s="1">
        <v>0.1048280440004691</v>
      </c>
      <c r="DC7" s="1">
        <v>0.4697601255880518</v>
      </c>
      <c r="DD7" s="1">
        <v>0.1487932539909373</v>
      </c>
      <c r="DE7" s="1">
        <v>0.07227918572699048</v>
      </c>
      <c r="DF7" s="1">
        <v>0.1402520631456818</v>
      </c>
      <c r="DG7" s="1">
        <v>0.1222269496275105</v>
      </c>
      <c r="DH7" s="1">
        <v>0.09614108787556583</v>
      </c>
      <c r="DI7" s="1">
        <v>0.6545663280890935</v>
      </c>
      <c r="DJ7" s="1">
        <v>0.08064876567861004</v>
      </c>
      <c r="DK7" s="1">
        <v>0.07916793491918223</v>
      </c>
      <c r="DL7" s="1">
        <v>0.07509222949236144</v>
      </c>
      <c r="DM7" s="1">
        <v>0.1486497371738191</v>
      </c>
      <c r="DN7" s="1">
        <v>0.06597812358838663</v>
      </c>
      <c r="DO7" s="1">
        <v>0.09697247869604997</v>
      </c>
      <c r="DP7" s="1">
        <v>0.06874452426512477</v>
      </c>
      <c r="DQ7" s="1">
        <v>0.1482696692680991</v>
      </c>
      <c r="DR7" s="1">
        <v>0.1897442558084381</v>
      </c>
      <c r="DS7" s="1">
        <v>0.1387304154652881</v>
      </c>
      <c r="DT7" s="1">
        <v>0.1482045203051509</v>
      </c>
      <c r="DU7" s="1">
        <v>0.1510640944833284</v>
      </c>
      <c r="DV7" s="1">
        <v>0.07970331379247113</v>
      </c>
      <c r="DW7" s="1">
        <v>0.09068813520722237</v>
      </c>
      <c r="DX7" s="1">
        <v>0.1513023425082107</v>
      </c>
      <c r="DY7" s="1">
        <v>0.1179958052892885</v>
      </c>
      <c r="DZ7" s="1">
        <v>0.1479035011244436</v>
      </c>
      <c r="EA7" s="1">
        <v>0.07588690352445293</v>
      </c>
      <c r="EB7" s="1">
        <v>0.1382345539166624</v>
      </c>
      <c r="EC7" s="1">
        <v>0.3551669716624174</v>
      </c>
      <c r="ED7" s="1">
        <v>0.07340400564546362</v>
      </c>
      <c r="EE7" s="1">
        <v>0.09319514806838314</v>
      </c>
      <c r="EF7" s="1">
        <v>0.2214772612986366</v>
      </c>
      <c r="EG7" s="1">
        <v>0.1382853311218834</v>
      </c>
      <c r="EH7" s="1">
        <v>1.155401085870034</v>
      </c>
      <c r="EI7" s="1">
        <v>0.1223038538623292</v>
      </c>
      <c r="EJ7" s="1">
        <v>0.1432763164179531</v>
      </c>
      <c r="EK7" s="1">
        <v>0.8034180136526594</v>
      </c>
      <c r="EL7" s="1">
        <v>0.1599879302301669</v>
      </c>
      <c r="EM7" s="1">
        <v>0.2242623458159821</v>
      </c>
      <c r="EN7" s="1">
        <v>0.1644446123782025</v>
      </c>
      <c r="EO7" s="1">
        <v>0.1356124811307834</v>
      </c>
      <c r="EP7" s="1">
        <v>0.1281428381401227</v>
      </c>
      <c r="EQ7" s="1">
        <v>0.157239780121735</v>
      </c>
      <c r="ER7" s="1">
        <v>0.1653208971141756</v>
      </c>
      <c r="ES7" s="1">
        <v>0.1400242449957372</v>
      </c>
      <c r="ET7" s="1">
        <v>0.09375161462756526</v>
      </c>
      <c r="EU7" s="1">
        <v>0.1442626717074467</v>
      </c>
      <c r="EV7" s="1">
        <v>0.1418809303304579</v>
      </c>
      <c r="EW7" s="1">
        <v>0.1107891959055251</v>
      </c>
      <c r="EX7" s="1">
        <v>0.1132648330734363</v>
      </c>
      <c r="EY7" s="1">
        <v>0.2906755163079839</v>
      </c>
      <c r="EZ7" s="1">
        <v>0.3351830985814246</v>
      </c>
      <c r="FA7" s="1">
        <v>0.1199893689320511</v>
      </c>
      <c r="FB7" s="1">
        <v>0.1340308144440227</v>
      </c>
      <c r="FC7" s="1">
        <v>0.5124742742918298</v>
      </c>
      <c r="FD7" s="1">
        <v>0.2075115659980163</v>
      </c>
      <c r="FE7" s="1">
        <v>0.1689390539920014</v>
      </c>
      <c r="FF7" s="1">
        <v>0.09731288744681514</v>
      </c>
      <c r="FG7" s="1">
        <v>0.1560789904175451</v>
      </c>
      <c r="FH7" s="1">
        <v>0.3960732631016753</v>
      </c>
      <c r="FI7" s="1">
        <v>0.1140812931872964</v>
      </c>
      <c r="FJ7" s="1">
        <v>0.3697138604560778</v>
      </c>
      <c r="FK7" s="1">
        <v>0.1300539459689579</v>
      </c>
      <c r="FL7" s="1">
        <v>0.1460696936628167</v>
      </c>
      <c r="FM7" s="1">
        <v>0.1486219895893038</v>
      </c>
      <c r="FN7" s="1">
        <v>0.1267356639996532</v>
      </c>
      <c r="FO7" s="1">
        <v>0.1835760301955828</v>
      </c>
      <c r="FP7" s="1">
        <v>0.1004572760022758</v>
      </c>
      <c r="FQ7" s="1">
        <v>0.1504968372833832</v>
      </c>
      <c r="FR7" s="1">
        <v>0.4458171635355782</v>
      </c>
      <c r="FS7" s="1">
        <v>0.1423503504281313</v>
      </c>
      <c r="FT7" s="1">
        <v>0.1322006831626361</v>
      </c>
      <c r="FU7" s="1">
        <v>0.1457198924542092</v>
      </c>
      <c r="FV7" s="1">
        <v>0.1454699396210823</v>
      </c>
      <c r="FW7" s="1">
        <v>0.1066594256338816</v>
      </c>
      <c r="FX7" s="1">
        <v>0.1083362981161257</v>
      </c>
      <c r="FY7" s="1">
        <v>0.1723292340696111</v>
      </c>
      <c r="FZ7" s="1">
        <v>0.1307820523660995</v>
      </c>
      <c r="GA7" s="1">
        <v>0.1039176389033167</v>
      </c>
      <c r="GB7" s="1">
        <v>0.1441645372698498</v>
      </c>
      <c r="GC7" s="1">
        <v>0.1115395255633402</v>
      </c>
      <c r="GD7" s="1">
        <v>0.200473390069217</v>
      </c>
      <c r="GE7" s="1">
        <v>0.1903052674624591</v>
      </c>
      <c r="GF7" s="1">
        <v>0.2246248789273685</v>
      </c>
      <c r="GG7" s="1">
        <v>0.1247697352069941</v>
      </c>
      <c r="GH7" s="1">
        <v>0.4049152326936361</v>
      </c>
      <c r="GI7" s="1">
        <v>0.1452920061131036</v>
      </c>
      <c r="GJ7" s="1">
        <v>0.08457280540081925</v>
      </c>
      <c r="GK7" s="1">
        <v>0.3434229697903122</v>
      </c>
      <c r="GL7" s="1">
        <v>0.1357735209488732</v>
      </c>
      <c r="GM7" s="1">
        <v>0.1227810838692173</v>
      </c>
      <c r="GN7" s="1">
        <v>0.08818836238163651</v>
      </c>
      <c r="GO7" s="1">
        <v>0.1418251978619146</v>
      </c>
      <c r="GP7" s="1">
        <v>0.09357431111912495</v>
      </c>
      <c r="GQ7" s="1">
        <v>0.1053034694921695</v>
      </c>
      <c r="GR7" s="1">
        <v>0.1190709651020287</v>
      </c>
      <c r="GS7" s="1">
        <v>0.1161524247839223</v>
      </c>
      <c r="GT7" s="1">
        <v>0.1465199634133068</v>
      </c>
      <c r="GU7" s="1">
        <v>0.09508604875343803</v>
      </c>
      <c r="GV7" s="1">
        <v>0.1135641347219096</v>
      </c>
      <c r="GW7" s="1">
        <v>0.342658914863494</v>
      </c>
      <c r="GX7" s="1">
        <v>0.1295730278895988</v>
      </c>
      <c r="GY7" s="1">
        <v>0.1602049202003763</v>
      </c>
      <c r="GZ7" s="1">
        <v>0.1157015729958047</v>
      </c>
      <c r="HA7" s="1">
        <v>0.2113242691698213</v>
      </c>
      <c r="HB7" s="1">
        <v>0.3656220097894111</v>
      </c>
      <c r="HC7" s="1">
        <v>0.09613570179673725</v>
      </c>
      <c r="HD7" s="1">
        <v>0.08394352769357606</v>
      </c>
      <c r="HE7" s="1">
        <v>0.1525963000450713</v>
      </c>
      <c r="HF7" s="1">
        <v>0.1059621967801077</v>
      </c>
      <c r="HG7" s="1">
        <v>0.2833596698234861</v>
      </c>
      <c r="HH7" s="1">
        <v>0.1406661069249855</v>
      </c>
      <c r="HI7" s="1">
        <v>0.2537810644712629</v>
      </c>
      <c r="HJ7" s="1">
        <v>0.1646099655685908</v>
      </c>
      <c r="HK7" s="1">
        <v>0.1181816980447485</v>
      </c>
      <c r="HL7" s="1">
        <v>0.1362172436019151</v>
      </c>
      <c r="HM7" s="1">
        <v>0.1156441733565131</v>
      </c>
      <c r="HN7" s="1">
        <v>0.1377736286220187</v>
      </c>
      <c r="HO7" s="1">
        <v>0.0939142569652764</v>
      </c>
      <c r="HP7" s="1">
        <v>0.1249259604981363</v>
      </c>
      <c r="HQ7" s="1">
        <v>0.1334466508637883</v>
      </c>
      <c r="HR7" s="1">
        <v>0.09049770421931148</v>
      </c>
      <c r="HS7" s="1">
        <v>0.07112456942530668</v>
      </c>
      <c r="HT7" s="1">
        <v>0.4069274054712523</v>
      </c>
      <c r="HU7" s="1">
        <v>0.6278283340760177</v>
      </c>
      <c r="HV7" s="1">
        <v>0.1475322864918024</v>
      </c>
      <c r="HW7" s="1">
        <v>0.2701544328826454</v>
      </c>
      <c r="HX7" s="1">
        <v>0.1475156819326693</v>
      </c>
      <c r="HY7" s="1">
        <v>0.132166657881987</v>
      </c>
      <c r="HZ7" s="1">
        <v>0.1475413667627346</v>
      </c>
      <c r="IA7" s="1">
        <v>0.1479404520644585</v>
      </c>
      <c r="IB7" s="1">
        <v>0.1366684228579733</v>
      </c>
      <c r="IC7" s="1">
        <v>0.1403414108877885</v>
      </c>
      <c r="ID7" s="1">
        <v>0.1729821154716657</v>
      </c>
      <c r="IE7" s="1">
        <v>0.08388973191848341</v>
      </c>
      <c r="IF7" s="1">
        <v>0.09651965880892392</v>
      </c>
      <c r="IG7" s="1">
        <v>0.5395851711939539</v>
      </c>
      <c r="IH7" s="1">
        <v>0.1480805565645546</v>
      </c>
      <c r="II7" s="1">
        <v>0.1402198775313891</v>
      </c>
      <c r="IJ7" s="1">
        <v>0.201007941252326</v>
      </c>
      <c r="IK7" s="1">
        <v>0.1482003363747346</v>
      </c>
      <c r="IL7" s="1">
        <v>0.1342825979043187</v>
      </c>
      <c r="IM7" s="1">
        <v>0.08934972412755691</v>
      </c>
      <c r="IN7" s="1">
        <v>0.50070017967234</v>
      </c>
      <c r="IO7" s="1">
        <v>0.2036220636129621</v>
      </c>
      <c r="IP7" s="1">
        <v>0.1334260944148553</v>
      </c>
      <c r="IQ7" s="1">
        <v>0.08619410619215527</v>
      </c>
      <c r="IR7" s="1">
        <v>0.1447602015761493</v>
      </c>
      <c r="IS7" s="1">
        <v>1.954685867669042</v>
      </c>
      <c r="IT7" s="1">
        <v>0.144106604570401</v>
      </c>
      <c r="IU7" s="1">
        <v>0.1571002301826937</v>
      </c>
      <c r="IV7" s="1">
        <v>0.2536385049811564</v>
      </c>
      <c r="IW7" s="1">
        <v>0.06531243460222053</v>
      </c>
      <c r="IX7" s="1">
        <v>0.3895064022116009</v>
      </c>
      <c r="IY7" s="1">
        <v>0.4123454474260548</v>
      </c>
      <c r="IZ7" s="1">
        <v>1.158388871962085</v>
      </c>
      <c r="JA7" s="1">
        <v>0.14843988779036</v>
      </c>
      <c r="JB7" s="1">
        <v>0.9159590231302934</v>
      </c>
      <c r="JC7" s="1">
        <v>0.2943484473811379</v>
      </c>
      <c r="JD7" s="1">
        <v>0.7535593837870128</v>
      </c>
      <c r="JE7" s="1">
        <v>0.1485083716967273</v>
      </c>
      <c r="JF7" s="1">
        <v>0.1216550314264923</v>
      </c>
      <c r="JG7" s="1">
        <v>0.1447467204317391</v>
      </c>
      <c r="JH7" s="1">
        <v>0.1461683469792824</v>
      </c>
      <c r="JI7" s="1">
        <v>0.1362804492996148</v>
      </c>
      <c r="JJ7" s="1">
        <v>0.4905906792727731</v>
      </c>
      <c r="JK7" s="1">
        <v>0.4186246992434709</v>
      </c>
      <c r="JL7" s="1">
        <v>0.1360784073696507</v>
      </c>
      <c r="JM7" s="1">
        <v>0.7629920200951245</v>
      </c>
      <c r="JN7" s="1">
        <v>0.1479188012332178</v>
      </c>
      <c r="JO7" s="1">
        <v>0.9413694577113366</v>
      </c>
      <c r="JP7" s="1">
        <v>0.1376510323895534</v>
      </c>
      <c r="JQ7" s="1">
        <v>0.1608186132099101</v>
      </c>
      <c r="JR7" s="1">
        <v>0.5372696698515885</v>
      </c>
      <c r="JS7" s="1">
        <v>0.3564654740115621</v>
      </c>
      <c r="JT7" s="1">
        <v>0.1969834536183866</v>
      </c>
      <c r="JU7" s="1">
        <v>0.149949041803728</v>
      </c>
      <c r="JV7" s="1">
        <v>0.1385901420392824</v>
      </c>
      <c r="JW7" s="1">
        <v>0.1444465025096535</v>
      </c>
      <c r="JX7" s="1">
        <v>0.1324442211574031</v>
      </c>
      <c r="JY7" s="1">
        <v>0.07805177287023839</v>
      </c>
      <c r="JZ7" s="1">
        <v>0.1288902621132793</v>
      </c>
      <c r="KA7" s="1">
        <v>0.8031236109428711</v>
      </c>
      <c r="KB7" s="1">
        <v>0.1015376496137742</v>
      </c>
      <c r="KC7" s="1">
        <v>0.2798286549416823</v>
      </c>
    </row>
    <row r="8">
      <c r="A8" s="1" t="inlineStr">
        <is>
          <t>metric_EMON event mux reliability% (&gt;95% good)</t>
        </is>
      </c>
      <c r="B8" s="1">
        <v>2.29431089341793E-05</v>
      </c>
      <c r="C8" s="1">
        <v>6.989969011260839E-05</v>
      </c>
      <c r="D8" s="1">
        <v>3.964513734739509E-05</v>
      </c>
      <c r="E8" s="1">
        <v>6.958592730414388E-05</v>
      </c>
      <c r="F8" s="1">
        <v>3.5335887239477E-05</v>
      </c>
      <c r="G8" s="1">
        <v>6.08556352096726E-05</v>
      </c>
      <c r="H8" s="1">
        <v>7.44598251707242E-05</v>
      </c>
      <c r="I8" s="1">
        <v>5.194652343968594E-05</v>
      </c>
      <c r="J8" s="1">
        <v>4.861415249065488E-05</v>
      </c>
      <c r="K8" s="1">
        <v>4.702828674739548E-05</v>
      </c>
      <c r="L8" s="1">
        <v>4.6625241585143E-05</v>
      </c>
      <c r="M8" s="1">
        <v>6.120998248132689E-05</v>
      </c>
      <c r="N8" s="1">
        <v>7.398145775774117E-05</v>
      </c>
      <c r="O8" s="1">
        <v>4.588167307053325E-05</v>
      </c>
      <c r="P8" s="1">
        <v>5.969709477638071E-05</v>
      </c>
      <c r="Q8" s="1">
        <v>5.372653900964966E-05</v>
      </c>
      <c r="R8" s="1">
        <v>5.085953383399565E-05</v>
      </c>
      <c r="S8" s="1">
        <v>6.937444697904727E-05</v>
      </c>
      <c r="T8" s="1">
        <v>6.790046479407817E-05</v>
      </c>
      <c r="U8" s="1">
        <v>6.430025276281037E-05</v>
      </c>
      <c r="V8" s="1">
        <v>6.768819054972284E-05</v>
      </c>
      <c r="W8" s="1">
        <v>7.445359783866525E-05</v>
      </c>
      <c r="X8" s="1">
        <v>3.830471485582002E-05</v>
      </c>
      <c r="Y8" s="1">
        <v>5.896982562235913E-05</v>
      </c>
      <c r="Z8" s="1">
        <v>6.488296559546446E-05</v>
      </c>
      <c r="AA8" s="1">
        <v>6.493846793606329E-05</v>
      </c>
      <c r="AB8" s="1">
        <v>3.784152667110903E-05</v>
      </c>
      <c r="AC8" s="1">
        <v>6.60673824755366E-05</v>
      </c>
      <c r="AD8" s="1">
        <v>4.502276847456052E-05</v>
      </c>
      <c r="AE8" s="1">
        <v>7.114892015014585E-05</v>
      </c>
      <c r="AF8" s="1">
        <v>6.339991850244009E-05</v>
      </c>
      <c r="AG8" s="1">
        <v>7.445283378727289E-05</v>
      </c>
      <c r="AH8" s="1">
        <v>7.444181068586672E-05</v>
      </c>
      <c r="AI8" s="1">
        <v>5.670747903164096E-05</v>
      </c>
      <c r="AJ8" s="1">
        <v>6.624482481286854E-05</v>
      </c>
      <c r="AK8" s="1">
        <v>7.413249285890023E-05</v>
      </c>
      <c r="AL8" s="1">
        <v>6.46212812566228E-05</v>
      </c>
      <c r="AM8" s="1">
        <v>3.090598100212475E-05</v>
      </c>
      <c r="AN8" s="1">
        <v>7.444878746956249E-05</v>
      </c>
      <c r="AO8" s="1">
        <v>5.589118606635724E-05</v>
      </c>
      <c r="AP8" s="1">
        <v>4.686083312332788E-05</v>
      </c>
      <c r="AQ8" s="1">
        <v>6.478535430007143E-05</v>
      </c>
      <c r="AR8" s="1">
        <v>7.443615770177807E-05</v>
      </c>
      <c r="AS8" s="1">
        <v>7.428146488220885E-05</v>
      </c>
      <c r="AT8" s="1">
        <v>6.175518555617495E-05</v>
      </c>
      <c r="AU8" s="1">
        <v>7.446638406544427E-05</v>
      </c>
      <c r="AV8" s="1">
        <v>3.995005738612449E-05</v>
      </c>
      <c r="AW8" s="1">
        <v>5.107549397414809E-05</v>
      </c>
      <c r="AX8" s="1">
        <v>3.537000086034392E-05</v>
      </c>
      <c r="AY8" s="1">
        <v>4.591047750358133E-05</v>
      </c>
      <c r="AZ8" s="1">
        <v>4.818714639492382E-05</v>
      </c>
      <c r="BA8" s="1">
        <v>6.603950183511614E-05</v>
      </c>
      <c r="BB8" s="1">
        <v>4.391003365738834E-05</v>
      </c>
      <c r="BC8" s="1">
        <v>4.048165676880063E-05</v>
      </c>
      <c r="BD8" s="1">
        <v>6.375054778066512E-05</v>
      </c>
      <c r="BE8" s="1">
        <v>5.31899830316303E-05</v>
      </c>
      <c r="BF8" s="1">
        <v>7.446876015236872E-05</v>
      </c>
      <c r="BG8" s="1">
        <v>3.833179318726103E-05</v>
      </c>
      <c r="BH8" s="1">
        <v>3.327270092573727E-05</v>
      </c>
      <c r="BI8" s="1">
        <v>6.897564604395094E-05</v>
      </c>
      <c r="BJ8" s="1">
        <v>7.204628868934117E-05</v>
      </c>
      <c r="BK8" s="1">
        <v>5.21575092277431E-05</v>
      </c>
      <c r="BL8" s="1">
        <v>6.114343451751287E-05</v>
      </c>
      <c r="BM8" s="1">
        <v>6.704027107045467E-05</v>
      </c>
      <c r="BN8" s="1">
        <v>4.386207284430277E-05</v>
      </c>
      <c r="BO8" s="1">
        <v>3.177223946207375E-05</v>
      </c>
      <c r="BP8" s="1">
        <v>2.687850153203562E-05</v>
      </c>
      <c r="BQ8" s="1">
        <v>6.920546599079753E-05</v>
      </c>
      <c r="BR8" s="1">
        <v>3.896125403789166E-05</v>
      </c>
      <c r="BS8" s="1">
        <v>1.719692661505628E-05</v>
      </c>
      <c r="BT8" s="1">
        <v>6.092877497053589E-05</v>
      </c>
      <c r="BU8" s="1">
        <v>3.63672022243908E-05</v>
      </c>
      <c r="BV8" s="1">
        <v>1.700673219468289E-05</v>
      </c>
      <c r="BW8" s="1">
        <v>2.167311831960079E-05</v>
      </c>
      <c r="BX8" s="1">
        <v>1.631770159571078E-05</v>
      </c>
      <c r="BY8" s="1">
        <v>2.749223948586745E-05</v>
      </c>
      <c r="BZ8" s="1">
        <v>5.602588229383588E-05</v>
      </c>
      <c r="CA8" s="1">
        <v>5.476531898678123E-05</v>
      </c>
      <c r="CB8" s="1">
        <v>3.727191741225878E-05</v>
      </c>
      <c r="CC8" s="1">
        <v>7.450572620519196E-05</v>
      </c>
      <c r="CD8" s="1">
        <v>5.475305105810974E-05</v>
      </c>
      <c r="CE8" s="1">
        <v>3.143567543731711E-05</v>
      </c>
      <c r="CF8" s="1">
        <v>6.923012194157687E-05</v>
      </c>
      <c r="CG8" s="1">
        <v>6.917129006626183E-05</v>
      </c>
      <c r="CH8" s="1">
        <v>7.451618032971433E-05</v>
      </c>
      <c r="CI8" s="1">
        <v>6.62411305102958E-05</v>
      </c>
      <c r="CJ8" s="1">
        <v>7.450276638393946E-05</v>
      </c>
      <c r="CK8" s="1">
        <v>6.946112096020456E-05</v>
      </c>
      <c r="CL8" s="1">
        <v>7.451400114261123E-05</v>
      </c>
      <c r="CM8" s="1">
        <v>7.450977239417015E-05</v>
      </c>
      <c r="CN8" s="1">
        <v>6.692869472830863E-05</v>
      </c>
      <c r="CO8" s="1">
        <v>3.261328371517223E-05</v>
      </c>
      <c r="CP8" s="1">
        <v>3.784415209006205E-05</v>
      </c>
      <c r="CQ8" s="1">
        <v>5.982764986204759E-05</v>
      </c>
      <c r="CR8" s="1">
        <v>2.926684478274821E-05</v>
      </c>
      <c r="CS8" s="1">
        <v>7.129265278762706E-05</v>
      </c>
      <c r="CT8" s="1">
        <v>7.449643664897226E-05</v>
      </c>
      <c r="CU8" s="1">
        <v>7.451330328652992E-05</v>
      </c>
      <c r="CV8" s="1">
        <v>5.9678486047192E-05</v>
      </c>
      <c r="CW8" s="1">
        <v>7.451028095831658E-05</v>
      </c>
      <c r="CX8" s="1">
        <v>5.08210493757025E-05</v>
      </c>
      <c r="CY8" s="1">
        <v>6.837475570932028E-05</v>
      </c>
      <c r="CZ8" s="1">
        <v>5.743845353136831E-05</v>
      </c>
      <c r="DA8" s="1">
        <v>7.411968201556024E-05</v>
      </c>
      <c r="DB8" s="1">
        <v>3.615932756817512E-05</v>
      </c>
      <c r="DC8" s="1">
        <v>4.508902007668142E-05</v>
      </c>
      <c r="DD8" s="1">
        <v>7.450766338819314E-05</v>
      </c>
      <c r="DE8" s="1">
        <v>5.292082919978584E-05</v>
      </c>
      <c r="DF8" s="1">
        <v>6.871835627021124E-05</v>
      </c>
      <c r="DG8" s="1">
        <v>5.158709493290118E-05</v>
      </c>
      <c r="DH8" s="1">
        <v>7.119679326769342E-05</v>
      </c>
      <c r="DI8" s="1">
        <v>5.321640205819747E-05</v>
      </c>
      <c r="DJ8" s="1">
        <v>4.201561768269146E-05</v>
      </c>
      <c r="DK8" s="1">
        <v>6.271624715557621E-05</v>
      </c>
      <c r="DL8" s="1">
        <v>5.050675323049116E-05</v>
      </c>
      <c r="DM8" s="1">
        <v>7.450672377788084E-05</v>
      </c>
      <c r="DN8" s="1">
        <v>4.928656445804693E-05</v>
      </c>
      <c r="DO8" s="1">
        <v>7.448517960931619E-05</v>
      </c>
      <c r="DP8" s="1">
        <v>5.248773905313559E-05</v>
      </c>
      <c r="DQ8" s="1">
        <v>7.449332288299612E-05</v>
      </c>
      <c r="DR8" s="1">
        <v>5.489048990849622E-05</v>
      </c>
      <c r="DS8" s="1">
        <v>6.621039396121649E-05</v>
      </c>
      <c r="DT8" s="1">
        <v>7.44864865400044E-05</v>
      </c>
      <c r="DU8" s="1">
        <v>7.443826735457706E-05</v>
      </c>
      <c r="DV8" s="1">
        <v>5.341496659373946E-05</v>
      </c>
      <c r="DW8" s="1">
        <v>7.44879648714752E-05</v>
      </c>
      <c r="DX8" s="1">
        <v>7.44978685921567E-05</v>
      </c>
      <c r="DY8" s="1">
        <v>4.545255080391255E-05</v>
      </c>
      <c r="DZ8" s="1">
        <v>7.445318495345336E-05</v>
      </c>
      <c r="EA8" s="1">
        <v>4.739204521969975E-05</v>
      </c>
      <c r="EB8" s="1">
        <v>5.682443674273715E-05</v>
      </c>
      <c r="EC8" s="1">
        <v>4.663131590672575E-05</v>
      </c>
      <c r="ED8" s="1">
        <v>4.522853428497993E-05</v>
      </c>
      <c r="EE8" s="1">
        <v>7.448134313133767E-05</v>
      </c>
      <c r="EF8" s="1">
        <v>2.924627708485007E-05</v>
      </c>
      <c r="EG8" s="1">
        <v>7.448663389333087E-05</v>
      </c>
      <c r="EH8" s="1">
        <v>6.272183393692898E-05</v>
      </c>
      <c r="EI8" s="1">
        <v>6.114780202598068E-05</v>
      </c>
      <c r="EJ8" s="1">
        <v>5.752604540670522E-05</v>
      </c>
      <c r="EK8" s="1">
        <v>2.744335126307917E-05</v>
      </c>
      <c r="EL8" s="1">
        <v>7.269406557223185E-05</v>
      </c>
      <c r="EM8" s="1">
        <v>5.948353066211591E-05</v>
      </c>
      <c r="EN8" s="1">
        <v>6.738451548092272E-05</v>
      </c>
      <c r="EO8" s="1">
        <v>5.986777176071295E-05</v>
      </c>
      <c r="EP8" s="1">
        <v>2.815138233965076E-05</v>
      </c>
      <c r="EQ8" s="1">
        <v>6.390129782313331E-05</v>
      </c>
      <c r="ER8" s="1">
        <v>6.329494769924842E-05</v>
      </c>
      <c r="ES8" s="1">
        <v>6.83662728444407E-05</v>
      </c>
      <c r="ET8" s="1">
        <v>7.083518562336848E-05</v>
      </c>
      <c r="EU8" s="1">
        <v>6.863331108119582E-05</v>
      </c>
      <c r="EV8" s="1">
        <v>7.008212935392664E-05</v>
      </c>
      <c r="EW8" s="1">
        <v>6.847912372995187E-05</v>
      </c>
      <c r="EX8" s="1">
        <v>7.307248696084903E-05</v>
      </c>
      <c r="EY8" s="1">
        <v>5.521063182686528E-05</v>
      </c>
      <c r="EZ8" s="1">
        <v>4.695218628473108E-05</v>
      </c>
      <c r="FA8" s="1">
        <v>6.117605758289105E-05</v>
      </c>
      <c r="FB8" s="1">
        <v>6.522656241238239E-05</v>
      </c>
      <c r="FC8" s="1">
        <v>2.415229371828672E-05</v>
      </c>
      <c r="FD8" s="1">
        <v>3.819299903559937E-05</v>
      </c>
      <c r="FE8" s="1">
        <v>4.776113851875265E-05</v>
      </c>
      <c r="FF8" s="1">
        <v>5.467812269853756E-05</v>
      </c>
      <c r="FG8" s="1">
        <v>6.577518119662822E-05</v>
      </c>
      <c r="FH8" s="1">
        <v>4.438273124707886E-05</v>
      </c>
      <c r="FI8" s="1">
        <v>5.617168984381995E-05</v>
      </c>
      <c r="FJ8" s="1">
        <v>4.369030426218833E-05</v>
      </c>
      <c r="FK8" s="1">
        <v>6.076855272597188E-05</v>
      </c>
      <c r="FL8" s="1">
        <v>5.81180689318548E-05</v>
      </c>
      <c r="FM8" s="1">
        <v>7.444653855377365E-05</v>
      </c>
      <c r="FN8" s="1">
        <v>6.698149240444496E-05</v>
      </c>
      <c r="FO8" s="1">
        <v>2.416970260442374E-05</v>
      </c>
      <c r="FP8" s="1">
        <v>6.905784892557564E-05</v>
      </c>
      <c r="FQ8" s="1">
        <v>7.445800503338205E-05</v>
      </c>
      <c r="FR8" s="1">
        <v>4.975258246516264E-05</v>
      </c>
      <c r="FS8" s="1">
        <v>6.810151710064344E-05</v>
      </c>
      <c r="FT8" s="1">
        <v>6.911232829646389E-05</v>
      </c>
      <c r="FU8" s="1">
        <v>7.391559443181128E-05</v>
      </c>
      <c r="FV8" s="1">
        <v>7.388986629557209E-05</v>
      </c>
      <c r="FW8" s="1">
        <v>6.695047215513696E-05</v>
      </c>
      <c r="FX8" s="1">
        <v>5.043956180902991E-05</v>
      </c>
      <c r="FY8" s="1">
        <v>6.434476989380162E-05</v>
      </c>
      <c r="FZ8" s="1">
        <v>7.11892486422884E-05</v>
      </c>
      <c r="GA8" s="1">
        <v>4.05065438736667E-05</v>
      </c>
      <c r="GB8" s="1">
        <v>6.292674944315786E-05</v>
      </c>
      <c r="GC8" s="1">
        <v>5.605101062022145E-05</v>
      </c>
      <c r="GD8" s="1">
        <v>5.385916059135926E-05</v>
      </c>
      <c r="GE8" s="1">
        <v>4.604253331932136E-05</v>
      </c>
      <c r="GF8" s="1">
        <v>6.004522527367164E-05</v>
      </c>
      <c r="GG8" s="1">
        <v>5.622661283743714E-05</v>
      </c>
      <c r="GH8" s="1">
        <v>4.144417213826011E-05</v>
      </c>
      <c r="GI8" s="1">
        <v>7.34473499783951E-05</v>
      </c>
      <c r="GJ8" s="1">
        <v>6.268409525804978E-05</v>
      </c>
      <c r="GK8" s="1">
        <v>4.036699142859588E-05</v>
      </c>
      <c r="GL8" s="1">
        <v>5.937167540130248E-05</v>
      </c>
      <c r="GM8" s="1">
        <v>4.922730998145095E-05</v>
      </c>
      <c r="GN8" s="1">
        <v>3.760668537404239E-05</v>
      </c>
      <c r="GO8" s="1">
        <v>6.925899867189591E-05</v>
      </c>
      <c r="GP8" s="1">
        <v>4.993427655172962E-05</v>
      </c>
      <c r="GQ8" s="1">
        <v>5.615173094886803E-05</v>
      </c>
      <c r="GR8" s="1">
        <v>5.033362266391231E-05</v>
      </c>
      <c r="GS8" s="1">
        <v>5.170547477685211E-05</v>
      </c>
      <c r="GT8" s="1">
        <v>7.447176471599045E-05</v>
      </c>
      <c r="GU8" s="1">
        <v>4.451659609448979E-05</v>
      </c>
      <c r="GV8" s="1">
        <v>3.095423600795551E-05</v>
      </c>
      <c r="GW8" s="1">
        <v>2.429985109883799E-05</v>
      </c>
      <c r="GX8" s="1">
        <v>6.161675824322175E-05</v>
      </c>
      <c r="GY8" s="1">
        <v>4.214175195890092E-05</v>
      </c>
      <c r="GZ8" s="1">
        <v>6.113351447062749E-05</v>
      </c>
      <c r="HA8" s="1">
        <v>4.323717432489665E-05</v>
      </c>
      <c r="HB8" s="1">
        <v>4.082122064313105E-05</v>
      </c>
      <c r="HC8" s="1">
        <v>6.937712132587266E-05</v>
      </c>
      <c r="HD8" s="1">
        <v>6.33729006859655E-05</v>
      </c>
      <c r="HE8" s="1">
        <v>4.885815246815746E-05</v>
      </c>
      <c r="HF8" s="1">
        <v>4.349372760004213E-05</v>
      </c>
      <c r="HG8" s="1">
        <v>4.505056037562796E-05</v>
      </c>
      <c r="HH8" s="1">
        <v>5.296595593953332E-05</v>
      </c>
      <c r="HI8" s="1">
        <v>3.919382683154994E-05</v>
      </c>
      <c r="HJ8" s="1">
        <v>2.530327124371735E-05</v>
      </c>
      <c r="HK8" s="1">
        <v>4.905614355138829E-05</v>
      </c>
      <c r="HL8" s="1">
        <v>2.938513282360487E-05</v>
      </c>
      <c r="HM8" s="1">
        <v>1.841861344219832E-05</v>
      </c>
      <c r="HN8" s="1">
        <v>7.450547438944219E-05</v>
      </c>
      <c r="HO8" s="1">
        <v>7.449854164184398E-05</v>
      </c>
      <c r="HP8" s="1">
        <v>6.509157834961977E-05</v>
      </c>
      <c r="HQ8" s="1">
        <v>6.581564016356412E-05</v>
      </c>
      <c r="HR8" s="1">
        <v>2.787258315653492E-05</v>
      </c>
      <c r="HS8" s="1">
        <v>3.204770613811319E-05</v>
      </c>
      <c r="HT8" s="1">
        <v>3.539167639571676E-05</v>
      </c>
      <c r="HU8" s="1">
        <v>1.543122546558646E-05</v>
      </c>
      <c r="HV8" s="1">
        <v>7.44881266438936E-05</v>
      </c>
      <c r="HW8" s="1">
        <v>4.887643749623572E-05</v>
      </c>
      <c r="HX8" s="1">
        <v>7.45056480984341E-05</v>
      </c>
      <c r="HY8" s="1">
        <v>6.468893923289511E-05</v>
      </c>
      <c r="HZ8" s="1">
        <v>7.451340529185929E-05</v>
      </c>
      <c r="IA8" s="1">
        <v>7.451541956199641E-05</v>
      </c>
      <c r="IB8" s="1">
        <v>6.735297669539076E-05</v>
      </c>
      <c r="IC8" s="1">
        <v>2.887456800783977E-05</v>
      </c>
      <c r="ID8" s="1">
        <v>4.939878136655976E-05</v>
      </c>
      <c r="IE8" s="1">
        <v>2.196821025367474E-05</v>
      </c>
      <c r="IF8" s="1">
        <v>7.450277356974908E-05</v>
      </c>
      <c r="IG8" s="1">
        <v>8.941142082928454E-06</v>
      </c>
      <c r="IH8" s="1">
        <v>7.451783949840214E-05</v>
      </c>
      <c r="II8" s="1">
        <v>6.971567219781986E-05</v>
      </c>
      <c r="IJ8" s="1">
        <v>2.664703512312848E-05</v>
      </c>
      <c r="IK8" s="1">
        <v>7.451519722175492E-05</v>
      </c>
      <c r="IL8" s="1">
        <v>4.499195383145578E-05</v>
      </c>
      <c r="IM8" s="1">
        <v>4.975618046169981E-05</v>
      </c>
      <c r="IN8" s="1">
        <v>1.218311833181126E-05</v>
      </c>
      <c r="IO8" s="1">
        <v>5.655945080708921E-05</v>
      </c>
      <c r="IP8" s="1">
        <v>6.68490707483594E-05</v>
      </c>
      <c r="IQ8" s="1">
        <v>6.984576633802537E-05</v>
      </c>
      <c r="IR8" s="1">
        <v>7.249722616116782E-05</v>
      </c>
      <c r="IS8" s="1">
        <v>1.068764151595111E-05</v>
      </c>
      <c r="IT8" s="1">
        <v>7.089938537398533E-05</v>
      </c>
      <c r="IU8" s="1">
        <v>4.717993947988832E-05</v>
      </c>
      <c r="IV8" s="1">
        <v>4.801140053888793E-05</v>
      </c>
      <c r="IW8" s="1">
        <v>5.212425138970721E-05</v>
      </c>
      <c r="IX8" s="1">
        <v>1.210224208217893</v>
      </c>
      <c r="IY8" s="1">
        <v>2.948011419636533E-05</v>
      </c>
      <c r="IZ8" s="1">
        <v>2.188085152037578E-05</v>
      </c>
      <c r="JA8" s="1">
        <v>7.44912538341598E-05</v>
      </c>
      <c r="JB8" s="1">
        <v>3.026701808226812E-05</v>
      </c>
      <c r="JC8" s="1">
        <v>3.466767707833493E-05</v>
      </c>
      <c r="JD8" s="1">
        <v>1.938885396222675E-05</v>
      </c>
      <c r="JE8" s="1">
        <v>7.449821105600452E-05</v>
      </c>
      <c r="JF8" s="1">
        <v>5.719647082695119E-05</v>
      </c>
      <c r="JG8" s="1">
        <v>6.982687564927166E-05</v>
      </c>
      <c r="JH8" s="1">
        <v>7.343236200906518E-05</v>
      </c>
      <c r="JI8" s="1">
        <v>6.722693445032842E-05</v>
      </c>
      <c r="JJ8" s="1">
        <v>5.081376148477242E-05</v>
      </c>
      <c r="JK8" s="1">
        <v>4.583577612771111E-05</v>
      </c>
      <c r="JL8" s="1">
        <v>6.773010075415422E-05</v>
      </c>
      <c r="JM8" s="1">
        <v>1.471164237888405E-05</v>
      </c>
      <c r="JN8" s="1">
        <v>7.450531845867209E-05</v>
      </c>
      <c r="JO8" s="1">
        <v>1.031097122587347E-05</v>
      </c>
      <c r="JP8" s="1">
        <v>7.449588751302542E-05</v>
      </c>
      <c r="JQ8" s="1">
        <v>5.948749603154918E-05</v>
      </c>
      <c r="JR8" s="1">
        <v>1.844175867402237E-05</v>
      </c>
      <c r="JS8" s="1">
        <v>3.29438184656368E-05</v>
      </c>
      <c r="JT8" s="1">
        <v>2.099743587322934E-05</v>
      </c>
      <c r="JU8" s="1">
        <v>6.819579856929527E-05</v>
      </c>
      <c r="JV8" s="1">
        <v>7.346762297945658E-05</v>
      </c>
      <c r="JW8" s="1">
        <v>6.55073870205097E-05</v>
      </c>
      <c r="JX8" s="1">
        <v>7.179193272100104E-05</v>
      </c>
      <c r="JY8" s="1">
        <v>3.611928840762731E-05</v>
      </c>
      <c r="JZ8" s="1">
        <v>6.305688010137336E-05</v>
      </c>
      <c r="KA8" s="1">
        <v>1.426028111938302E-05</v>
      </c>
      <c r="KB8" s="1">
        <v>5.410988465263575E-05</v>
      </c>
      <c r="KC8" s="1">
        <v>9.652195150554381E-06</v>
      </c>
    </row>
    <row r="9">
      <c r="A9" s="1" t="inlineStr">
        <is>
          <t>metric_branch mispredict ratio</t>
        </is>
      </c>
      <c r="B9" s="1">
        <v>0.001585942849171373</v>
      </c>
      <c r="C9" s="1">
        <v>0.0008212728578016412</v>
      </c>
      <c r="D9" s="1">
        <v>0.01264894706809662</v>
      </c>
      <c r="E9" s="1">
        <v>0.0006942808041456494</v>
      </c>
      <c r="F9" s="1">
        <v>0.007276974343749182</v>
      </c>
      <c r="G9" s="1">
        <v>0.0007513969744815609</v>
      </c>
      <c r="H9" s="1">
        <v>0.0007829137848675417</v>
      </c>
      <c r="I9" s="1">
        <v>0.0009911485072381886</v>
      </c>
      <c r="J9" s="1">
        <v>0.006598739261061808</v>
      </c>
      <c r="K9" s="1">
        <v>0.005054032142678868</v>
      </c>
      <c r="L9" s="1">
        <v>0.0008156816382864699</v>
      </c>
      <c r="M9" s="1">
        <v>0.001131480174811029</v>
      </c>
      <c r="N9" s="1">
        <v>0.004447124683452441</v>
      </c>
      <c r="O9" s="1">
        <v>0.0007914352353973698</v>
      </c>
      <c r="P9" s="1">
        <v>0.001142002827074588</v>
      </c>
      <c r="Q9" s="1">
        <v>0.01584946860114752</v>
      </c>
      <c r="R9" s="1">
        <v>0.0007162623002513624</v>
      </c>
      <c r="S9" s="1">
        <v>0.000795796648933549</v>
      </c>
      <c r="T9" s="1">
        <v>0.001097917293217952</v>
      </c>
      <c r="U9" s="1">
        <v>0.001232710921294372</v>
      </c>
      <c r="V9" s="1">
        <v>0.0007825929406258661</v>
      </c>
      <c r="W9" s="1">
        <v>0.000814872303436412</v>
      </c>
      <c r="X9" s="1">
        <v>0.01113464692079854</v>
      </c>
      <c r="Y9" s="1">
        <v>0.006946680597646204</v>
      </c>
      <c r="Z9" s="1">
        <v>0.001117374966818508</v>
      </c>
      <c r="AA9" s="1">
        <v>0.0008791463813309498</v>
      </c>
      <c r="AB9" s="1">
        <v>0.001115778080913217</v>
      </c>
      <c r="AC9" s="1">
        <v>0.0007965245591473469</v>
      </c>
      <c r="AD9" s="1">
        <v>0.01665988706331104</v>
      </c>
      <c r="AE9" s="1">
        <v>0.0007781059371732912</v>
      </c>
      <c r="AF9" s="1">
        <v>0.006268971664793745</v>
      </c>
      <c r="AG9" s="1">
        <v>0.0007878986407446882</v>
      </c>
      <c r="AH9" s="1">
        <v>0.0008567984169075083</v>
      </c>
      <c r="AI9" s="1">
        <v>0.0008199011794886498</v>
      </c>
      <c r="AJ9" s="1">
        <v>0.001151156610967722</v>
      </c>
      <c r="AK9" s="1">
        <v>0.000802575145131098</v>
      </c>
      <c r="AL9" s="1">
        <v>0.001144327308407638</v>
      </c>
      <c r="AM9" s="1">
        <v>0.001105869183246261</v>
      </c>
      <c r="AN9" s="1">
        <v>0.0007750593305503581</v>
      </c>
      <c r="AO9" s="1">
        <v>0.0007879311463688636</v>
      </c>
      <c r="AP9" s="1">
        <v>0.00107757125256716</v>
      </c>
      <c r="AQ9" s="1">
        <v>0.0008892820330993681</v>
      </c>
      <c r="AR9" s="1">
        <v>0.0007648317997822121</v>
      </c>
      <c r="AS9" s="1">
        <v>0.0008050146946528489</v>
      </c>
      <c r="AT9" s="1">
        <v>0.0008943685760709477</v>
      </c>
      <c r="AU9" s="1">
        <v>0.000854145858629756</v>
      </c>
      <c r="AV9" s="1">
        <v>0.006297147304527369</v>
      </c>
      <c r="AW9" s="1">
        <v>0.01948045571291408</v>
      </c>
      <c r="AX9" s="1">
        <v>0.0007806985174974745</v>
      </c>
      <c r="AY9" s="1">
        <v>0.0008177836147504131</v>
      </c>
      <c r="AZ9" s="1">
        <v>0.001197869633227329</v>
      </c>
      <c r="BA9" s="1">
        <v>0.0007968495423295587</v>
      </c>
      <c r="BB9" s="1">
        <v>0.0006449345535153366</v>
      </c>
      <c r="BC9" s="1">
        <v>0.0006888874218439113</v>
      </c>
      <c r="BD9" s="1">
        <v>0.004672350411180757</v>
      </c>
      <c r="BE9" s="1">
        <v>0.02600852460086922</v>
      </c>
      <c r="BF9" s="1">
        <v>0.0007493262683814866</v>
      </c>
      <c r="BG9" s="1">
        <v>0.03241848788894362</v>
      </c>
      <c r="BH9" s="1">
        <v>0.0006881122779210888</v>
      </c>
      <c r="BI9" s="1">
        <v>0.0008241172786361932</v>
      </c>
      <c r="BJ9" s="1">
        <v>0.0007820331828816686</v>
      </c>
      <c r="BK9" s="1">
        <v>0.0008978472094887576</v>
      </c>
      <c r="BL9" s="1">
        <v>0.0006922108655798585</v>
      </c>
      <c r="BM9" s="1">
        <v>0.0007857106043278278</v>
      </c>
      <c r="BN9" s="1">
        <v>0.0008734828772313346</v>
      </c>
      <c r="BO9" s="1">
        <v>0.0007507006484164596</v>
      </c>
      <c r="BP9" s="1">
        <v>0.001187667337381662</v>
      </c>
      <c r="BQ9" s="1">
        <v>0.00115504945195785</v>
      </c>
      <c r="BR9" s="1">
        <v>0.01191214188522132</v>
      </c>
      <c r="BS9" s="1">
        <v>0.02071565081637405</v>
      </c>
      <c r="BT9" s="1">
        <v>0.0007203817481548698</v>
      </c>
      <c r="BU9" s="1">
        <v>0.01317592883743475</v>
      </c>
      <c r="BV9" s="1">
        <v>0.001366586778067576</v>
      </c>
      <c r="BW9" s="1">
        <v>0.001213106741675722</v>
      </c>
      <c r="BX9" s="1">
        <v>0.00547983866178114</v>
      </c>
      <c r="BY9" s="1">
        <v>0.001245339871973538</v>
      </c>
      <c r="BZ9" s="1">
        <v>0.001188748725895898</v>
      </c>
      <c r="CA9" s="1">
        <v>0.0008461240718493893</v>
      </c>
      <c r="CB9" s="1">
        <v>0.0009346416897499075</v>
      </c>
      <c r="CC9" s="1">
        <v>0.0008071094570034283</v>
      </c>
      <c r="CD9" s="1">
        <v>0.001198788817923979</v>
      </c>
      <c r="CE9" s="1">
        <v>0.03424569757731789</v>
      </c>
      <c r="CF9" s="1">
        <v>0.01700350073857371</v>
      </c>
      <c r="CG9" s="1">
        <v>0.01147574978800174</v>
      </c>
      <c r="CH9" s="1">
        <v>0.0007871458678524701</v>
      </c>
      <c r="CI9" s="1">
        <v>0.002826833043545536</v>
      </c>
      <c r="CJ9" s="1">
        <v>0.0008140491170454671</v>
      </c>
      <c r="CK9" s="1">
        <v>0.0007060881786128665</v>
      </c>
      <c r="CL9" s="1">
        <v>0.0009250326821230386</v>
      </c>
      <c r="CM9" s="1">
        <v>0.0009094206358967265</v>
      </c>
      <c r="CN9" s="1">
        <v>0.0007664084838380311</v>
      </c>
      <c r="CO9" s="1">
        <v>0.001201900380478307</v>
      </c>
      <c r="CP9" s="1">
        <v>0.0008558590899654274</v>
      </c>
      <c r="CQ9" s="1">
        <v>0.0007655170226167725</v>
      </c>
      <c r="CR9" s="1">
        <v>0.0007350857485718354</v>
      </c>
      <c r="CS9" s="1">
        <v>0.0009115942366747206</v>
      </c>
      <c r="CT9" s="1">
        <v>0.0008914636034109813</v>
      </c>
      <c r="CU9" s="1">
        <v>0.0008390502423103969</v>
      </c>
      <c r="CV9" s="1">
        <v>0.0006791851385352103</v>
      </c>
      <c r="CW9" s="1">
        <v>0.0008837462931766118</v>
      </c>
      <c r="CX9" s="1">
        <v>0.001233742691896134</v>
      </c>
      <c r="CY9" s="1">
        <v>0.0008634435693262601</v>
      </c>
      <c r="CZ9" s="1">
        <v>0.001229702200978329</v>
      </c>
      <c r="DA9" s="1">
        <v>0.002057255190774924</v>
      </c>
      <c r="DB9" s="1">
        <v>0.001226155859067364</v>
      </c>
      <c r="DC9" s="1">
        <v>0.00533336270810467</v>
      </c>
      <c r="DD9" s="1">
        <v>0.0009112478953296819</v>
      </c>
      <c r="DE9" s="1">
        <v>0.0006909582782092904</v>
      </c>
      <c r="DF9" s="1">
        <v>0.0008250496212925208</v>
      </c>
      <c r="DG9" s="1">
        <v>0.009761441886686501</v>
      </c>
      <c r="DH9" s="1">
        <v>0.0007278423621035971</v>
      </c>
      <c r="DI9" s="1">
        <v>0.0006983465018245509</v>
      </c>
      <c r="DJ9" s="1">
        <v>0.001093418921775791</v>
      </c>
      <c r="DK9" s="1">
        <v>0.0006958076053865926</v>
      </c>
      <c r="DL9" s="1">
        <v>0.000670014466865244</v>
      </c>
      <c r="DM9" s="1">
        <v>0.0008509616397738664</v>
      </c>
      <c r="DN9" s="1">
        <v>0.0007632365969087332</v>
      </c>
      <c r="DO9" s="1">
        <v>0.0008093279303510091</v>
      </c>
      <c r="DP9" s="1">
        <v>0.0009029980053321782</v>
      </c>
      <c r="DQ9" s="1">
        <v>0.0007572173571404134</v>
      </c>
      <c r="DR9" s="1">
        <v>0.02172140109000047</v>
      </c>
      <c r="DS9" s="1">
        <v>0.02179985407438046</v>
      </c>
      <c r="DT9" s="1">
        <v>0.0007992343346237398</v>
      </c>
      <c r="DU9" s="1">
        <v>0.0007969383476523052</v>
      </c>
      <c r="DV9" s="1">
        <v>0.004886298627921517</v>
      </c>
      <c r="DW9" s="1">
        <v>0.0007885668267820482</v>
      </c>
      <c r="DX9" s="1">
        <v>0.0008027357632016404</v>
      </c>
      <c r="DY9" s="1">
        <v>0.001004227476711287</v>
      </c>
      <c r="DZ9" s="1">
        <v>0.000764928277939454</v>
      </c>
      <c r="EA9" s="1">
        <v>0.003945056911494861</v>
      </c>
      <c r="EB9" s="1">
        <v>0.001342712203989937</v>
      </c>
      <c r="EC9" s="1">
        <v>0.000956880500649462</v>
      </c>
      <c r="ED9" s="1">
        <v>0.04302653420049276</v>
      </c>
      <c r="EE9" s="1">
        <v>0.0007778468953873711</v>
      </c>
      <c r="EF9" s="1">
        <v>0.0009826554120259182</v>
      </c>
      <c r="EG9" s="1">
        <v>0.0007871619240900463</v>
      </c>
      <c r="EH9" s="1">
        <v>0.0001098707883533169</v>
      </c>
      <c r="EI9" s="1">
        <v>0.0007312079191589529</v>
      </c>
      <c r="EJ9" s="1">
        <v>0.001574866130371275</v>
      </c>
      <c r="EK9" s="1">
        <v>0.008265351891566217</v>
      </c>
      <c r="EL9" s="1">
        <v>0.001000505461512064</v>
      </c>
      <c r="EM9" s="1">
        <v>0.0007127846752341589</v>
      </c>
      <c r="EN9" s="1">
        <v>0.001085437521629595</v>
      </c>
      <c r="EO9" s="1">
        <v>0.000721068446130355</v>
      </c>
      <c r="EP9" s="1">
        <v>0.001367067026247983</v>
      </c>
      <c r="EQ9" s="1">
        <v>0.0008352723806963953</v>
      </c>
      <c r="ER9" s="1">
        <v>0.0009691691419359071</v>
      </c>
      <c r="ES9" s="1">
        <v>0.00598684352840204</v>
      </c>
      <c r="ET9" s="1">
        <v>0.0007537788250365824</v>
      </c>
      <c r="EU9" s="1">
        <v>0.0008088775120293702</v>
      </c>
      <c r="EV9" s="1">
        <v>0.0007507304953945285</v>
      </c>
      <c r="EW9" s="1">
        <v>0.001084685093589917</v>
      </c>
      <c r="EX9" s="1">
        <v>0.0008556874961622026</v>
      </c>
      <c r="EY9" s="1">
        <v>0.0007499953311188126</v>
      </c>
      <c r="EZ9" s="1">
        <v>0.0007884159366236008</v>
      </c>
      <c r="FA9" s="1">
        <v>0.0007434162597601726</v>
      </c>
      <c r="FB9" s="1">
        <v>0.009211635278983919</v>
      </c>
      <c r="FC9" s="1">
        <v>0.00119288488503188</v>
      </c>
      <c r="FD9" s="1">
        <v>0.001119823663153378</v>
      </c>
      <c r="FE9" s="1">
        <v>0.01793336452392927</v>
      </c>
      <c r="FF9" s="1">
        <v>0.009733261015707104</v>
      </c>
      <c r="FG9" s="1">
        <v>0.001100865592183544</v>
      </c>
      <c r="FH9" s="1">
        <v>0.001012358375044288</v>
      </c>
      <c r="FI9" s="1">
        <v>0.0007842955445131373</v>
      </c>
      <c r="FJ9" s="1">
        <v>0.0008348414743616241</v>
      </c>
      <c r="FK9" s="1">
        <v>0.0006975537892089062</v>
      </c>
      <c r="FL9" s="1">
        <v>0.001050817724420615</v>
      </c>
      <c r="FM9" s="1">
        <v>0.0008299057813515679</v>
      </c>
      <c r="FN9" s="1">
        <v>0.0007174013328681357</v>
      </c>
      <c r="FO9" s="1">
        <v>0.006459073974150222</v>
      </c>
      <c r="FP9" s="1">
        <v>0.0007404976126953686</v>
      </c>
      <c r="FQ9" s="1">
        <v>0.0008275795703387421</v>
      </c>
      <c r="FR9" s="1">
        <v>0.01932417575045225</v>
      </c>
      <c r="FS9" s="1">
        <v>0.0007747236556370068</v>
      </c>
      <c r="FT9" s="1">
        <v>0.0007860954206184548</v>
      </c>
      <c r="FU9" s="1">
        <v>0.0007865305311463467</v>
      </c>
      <c r="FV9" s="1">
        <v>0.000852102805990807</v>
      </c>
      <c r="FW9" s="1">
        <v>0.0007474800220738404</v>
      </c>
      <c r="FX9" s="1">
        <v>0.006015455853687539</v>
      </c>
      <c r="FY9" s="1">
        <v>0.000771008700008329</v>
      </c>
      <c r="FZ9" s="1">
        <v>0.0007178735316191785</v>
      </c>
      <c r="GA9" s="1">
        <v>0.005659358089996825</v>
      </c>
      <c r="GB9" s="1">
        <v>0.006890428769776958</v>
      </c>
      <c r="GC9" s="1">
        <v>0.005890754005022896</v>
      </c>
      <c r="GD9" s="1">
        <v>0.001209388981344729</v>
      </c>
      <c r="GE9" s="1">
        <v>0.00475391549043682</v>
      </c>
      <c r="GF9" s="1">
        <v>0.0009493670443622498</v>
      </c>
      <c r="GG9" s="1">
        <v>0.0007577471268619457</v>
      </c>
      <c r="GH9" s="1">
        <v>0.006712446805565034</v>
      </c>
      <c r="GI9" s="1">
        <v>0.0008540002609667684</v>
      </c>
      <c r="GJ9" s="1">
        <v>0.0008307537982326588</v>
      </c>
      <c r="GK9" s="1">
        <v>0.02029619518823151</v>
      </c>
      <c r="GL9" s="1">
        <v>0.0007862805267710579</v>
      </c>
      <c r="GM9" s="1">
        <v>0.005983626424430022</v>
      </c>
      <c r="GN9" s="1">
        <v>0.00075244344293533</v>
      </c>
      <c r="GO9" s="1">
        <v>0.0008124260279405886</v>
      </c>
      <c r="GP9" s="1">
        <v>0.01093444847176544</v>
      </c>
      <c r="GQ9" s="1">
        <v>0.0110960548285194</v>
      </c>
      <c r="GR9" s="1">
        <v>0.02443312974237545</v>
      </c>
      <c r="GS9" s="1">
        <v>0.01396376393939724</v>
      </c>
      <c r="GT9" s="1">
        <v>0.0007375573647155381</v>
      </c>
      <c r="GU9" s="1">
        <v>0.01710837556886789</v>
      </c>
      <c r="GV9" s="1">
        <v>0.01250905331242042</v>
      </c>
      <c r="GW9" s="1">
        <v>0.0007730847541444856</v>
      </c>
      <c r="GX9" s="1">
        <v>0.0007255964256489974</v>
      </c>
      <c r="GY9" s="1">
        <v>0.001112631226758353</v>
      </c>
      <c r="GZ9" s="1">
        <v>0.001103822242141067</v>
      </c>
      <c r="HA9" s="1">
        <v>0.005451859512414375</v>
      </c>
      <c r="HB9" s="1">
        <v>0.006328466751340588</v>
      </c>
      <c r="HC9" s="1">
        <v>0.001276591683071889</v>
      </c>
      <c r="HD9" s="1">
        <v>0.0006968760453727959</v>
      </c>
      <c r="HE9" s="1">
        <v>0.004671010498521574</v>
      </c>
      <c r="HF9" s="1">
        <v>0.0007476738497736541</v>
      </c>
      <c r="HG9" s="1">
        <v>0.006929984188675831</v>
      </c>
      <c r="HH9" s="1">
        <v>0.001288150434540921</v>
      </c>
      <c r="HI9" s="1">
        <v>0.0082367211707198</v>
      </c>
      <c r="HJ9" s="1">
        <v>0.002542535505287593</v>
      </c>
      <c r="HK9" s="1">
        <v>0.001261628957942913</v>
      </c>
      <c r="HL9" s="1">
        <v>0.001354207419854883</v>
      </c>
      <c r="HM9" s="1">
        <v>0.009542002527263612</v>
      </c>
      <c r="HN9" s="1">
        <v>0.0006689140533211931</v>
      </c>
      <c r="HO9" s="1">
        <v>0.0008046362158510371</v>
      </c>
      <c r="HP9" s="1">
        <v>0.001311893292134929</v>
      </c>
      <c r="HQ9" s="1">
        <v>0.0007510663324498826</v>
      </c>
      <c r="HR9" s="1">
        <v>0.003810255501470405</v>
      </c>
      <c r="HS9" s="1">
        <v>0.01160020911013078</v>
      </c>
      <c r="HT9" s="1">
        <v>0.02080579950652805</v>
      </c>
      <c r="HU9" s="1">
        <v>0.01374976787540271</v>
      </c>
      <c r="HV9" s="1">
        <v>0.0008050497246712506</v>
      </c>
      <c r="HW9" s="1">
        <v>0.006860856829265067</v>
      </c>
      <c r="HX9" s="1">
        <v>0.0007876789377357349</v>
      </c>
      <c r="HY9" s="1">
        <v>0.0005641295218880068</v>
      </c>
      <c r="HZ9" s="1">
        <v>0.0007767404890282342</v>
      </c>
      <c r="IA9" s="1">
        <v>0.0008896089829197678</v>
      </c>
      <c r="IB9" s="1">
        <v>0.0006880549292092781</v>
      </c>
      <c r="IC9" s="1">
        <v>0.009232339761241975</v>
      </c>
      <c r="ID9" s="1">
        <v>0.003976898473957808</v>
      </c>
      <c r="IE9" s="1">
        <v>0.01163485536883438</v>
      </c>
      <c r="IF9" s="1">
        <v>0.0008497322410649038</v>
      </c>
      <c r="IG9" s="1">
        <v>0.01994836543104388</v>
      </c>
      <c r="IH9" s="1">
        <v>0.0008595345961726327</v>
      </c>
      <c r="II9" s="1">
        <v>0.0008263401944437198</v>
      </c>
      <c r="IJ9" s="1">
        <v>0.006150953403213616</v>
      </c>
      <c r="IK9" s="1">
        <v>0.0007523035587465508</v>
      </c>
      <c r="IL9" s="1">
        <v>0.0001834662397239937</v>
      </c>
      <c r="IM9" s="1">
        <v>0.0008270094560013311</v>
      </c>
      <c r="IN9" s="1">
        <v>0.01142502244526432</v>
      </c>
      <c r="IO9" s="1">
        <v>0.007598579308671685</v>
      </c>
      <c r="IP9" s="1">
        <v>0.0007402482593335393</v>
      </c>
      <c r="IQ9" s="1">
        <v>0.0008502000911213464</v>
      </c>
      <c r="IR9" s="1">
        <v>0.001311747150459262</v>
      </c>
      <c r="IS9" s="1">
        <v>0.007246947821135048</v>
      </c>
      <c r="IT9" s="1">
        <v>0.002313914350236058</v>
      </c>
      <c r="IU9" s="1">
        <v>0.01955647937474594</v>
      </c>
      <c r="IV9" s="1">
        <v>0.003689793030110146</v>
      </c>
      <c r="IW9" s="1">
        <v>0.001891028425040479</v>
      </c>
      <c r="IX9" s="1">
        <v>0.000235147982005013</v>
      </c>
      <c r="IY9" s="1">
        <v>0.0001784926483640587</v>
      </c>
      <c r="IZ9" s="1">
        <v>0.001145980635057578</v>
      </c>
      <c r="JA9" s="1">
        <v>0.0008425826670288929</v>
      </c>
      <c r="JB9" s="1">
        <v>0.001383411466891093</v>
      </c>
      <c r="JC9" s="1">
        <v>0.005881484311654598</v>
      </c>
      <c r="JD9" s="1">
        <v>0.03645527162357217</v>
      </c>
      <c r="JE9" s="1">
        <v>0.0007915261473801567</v>
      </c>
      <c r="JF9" s="1">
        <v>0.02660243283902116</v>
      </c>
      <c r="JG9" s="1">
        <v>0.001004223676075032</v>
      </c>
      <c r="JH9" s="1">
        <v>0.001057693015271379</v>
      </c>
      <c r="JI9" s="1">
        <v>0.0007731864407406096</v>
      </c>
      <c r="JJ9" s="1">
        <v>0.000748333535392304</v>
      </c>
      <c r="JK9" s="1">
        <v>0.003278015211555962</v>
      </c>
      <c r="JL9" s="1">
        <v>0.002253664743108048</v>
      </c>
      <c r="JM9" s="1">
        <v>0.0002884770892088137</v>
      </c>
      <c r="JN9" s="1">
        <v>0.0007830842757253285</v>
      </c>
      <c r="JO9" s="1">
        <v>0.01147128230627911</v>
      </c>
      <c r="JP9" s="1">
        <v>0.0007168298864113228</v>
      </c>
      <c r="JQ9" s="1">
        <v>0.004434949492859162</v>
      </c>
      <c r="JR9" s="1">
        <v>0.008478401266712884</v>
      </c>
      <c r="JS9" s="1">
        <v>0.0008301337623921231</v>
      </c>
      <c r="JT9" s="1">
        <v>0.003511036774968266</v>
      </c>
      <c r="JU9" s="1">
        <v>0.0008511618154845011</v>
      </c>
      <c r="JV9" s="1">
        <v>0.0009280515845688629</v>
      </c>
      <c r="JW9" s="1">
        <v>0.001419163994975258</v>
      </c>
      <c r="JX9" s="1">
        <v>0.000803999837369269</v>
      </c>
      <c r="JY9" s="1">
        <v>0.01012764445472334</v>
      </c>
      <c r="JZ9" s="1">
        <v>0.004014347834199519</v>
      </c>
      <c r="KA9" s="1">
        <v>0.01123890905505006</v>
      </c>
      <c r="KB9" s="1">
        <v>0.0008952715735232818</v>
      </c>
      <c r="KC9" s="1">
        <v>0.007908704137359012</v>
      </c>
    </row>
    <row r="10">
      <c r="A10" s="1" t="inlineStr">
        <is>
          <t>metric_L1D MPI (includes data+rfo w/ prefetches)</t>
        </is>
      </c>
      <c r="B10" s="1">
        <v>0.002105991886905621</v>
      </c>
      <c r="C10" s="1">
        <v>0.001279059410977553</v>
      </c>
      <c r="D10" s="1">
        <v>0.03437512570378339</v>
      </c>
      <c r="E10" s="1">
        <v>0.001514229401144143</v>
      </c>
      <c r="F10" s="1">
        <v>0.02419121252186866</v>
      </c>
      <c r="G10" s="1">
        <v>0.001386727510293797</v>
      </c>
      <c r="H10" s="1">
        <v>0.001105230597986021</v>
      </c>
      <c r="I10" s="1">
        <v>0.001304630292333239</v>
      </c>
      <c r="J10" s="1">
        <v>0.02105828926454454</v>
      </c>
      <c r="K10" s="1">
        <v>0.01287336008964057</v>
      </c>
      <c r="L10" s="1">
        <v>0.001267954096776161</v>
      </c>
      <c r="M10" s="1">
        <v>0.001228576361041737</v>
      </c>
      <c r="N10" s="1">
        <v>0.001678481063571376</v>
      </c>
      <c r="O10" s="1">
        <v>0.001419382783118286</v>
      </c>
      <c r="P10" s="1">
        <v>0.001104839638348302</v>
      </c>
      <c r="Q10" s="1">
        <v>0.004484236019347481</v>
      </c>
      <c r="R10" s="1">
        <v>0.002086255903181619</v>
      </c>
      <c r="S10" s="1">
        <v>0.001187445057521809</v>
      </c>
      <c r="T10" s="1">
        <v>0.001112854798372522</v>
      </c>
      <c r="U10" s="1">
        <v>0.001753684278761036</v>
      </c>
      <c r="V10" s="1">
        <v>0.001232008216500079</v>
      </c>
      <c r="W10" s="1">
        <v>0.0009758797784502883</v>
      </c>
      <c r="X10" s="1">
        <v>0.02053907777132373</v>
      </c>
      <c r="Y10" s="1">
        <v>0.01647305842378985</v>
      </c>
      <c r="Z10" s="1">
        <v>0.001269377817556693</v>
      </c>
      <c r="AA10" s="1">
        <v>0.001495606919982207</v>
      </c>
      <c r="AB10" s="1">
        <v>0.002503142265889347</v>
      </c>
      <c r="AC10" s="1">
        <v>0.001162981010740269</v>
      </c>
      <c r="AD10" s="1">
        <v>0.01731599902231429</v>
      </c>
      <c r="AE10" s="1">
        <v>0.001120127611203455</v>
      </c>
      <c r="AF10" s="1">
        <v>0.01198026063630741</v>
      </c>
      <c r="AG10" s="1">
        <v>0.001239943784024118</v>
      </c>
      <c r="AH10" s="1">
        <v>0.001147773209060924</v>
      </c>
      <c r="AI10" s="1">
        <v>0.001232683499838646</v>
      </c>
      <c r="AJ10" s="1">
        <v>0.002332462250060124</v>
      </c>
      <c r="AK10" s="1">
        <v>0.001123091672213347</v>
      </c>
      <c r="AL10" s="1">
        <v>0.001137650845428484</v>
      </c>
      <c r="AM10" s="1">
        <v>0.002766783559581972</v>
      </c>
      <c r="AN10" s="1">
        <v>0.001999806448314128</v>
      </c>
      <c r="AO10" s="1">
        <v>0.001942443268187947</v>
      </c>
      <c r="AP10" s="1">
        <v>0.001366128320410564</v>
      </c>
      <c r="AQ10" s="1">
        <v>0.001516862794408696</v>
      </c>
      <c r="AR10" s="1">
        <v>0.001057485144228009</v>
      </c>
      <c r="AS10" s="1">
        <v>0.001057260921109581</v>
      </c>
      <c r="AT10" s="1">
        <v>0.004422388848098761</v>
      </c>
      <c r="AU10" s="1">
        <v>0.001186376327836285</v>
      </c>
      <c r="AV10" s="1">
        <v>0.01762014880776119</v>
      </c>
      <c r="AW10" s="1">
        <v>0.02000387181972598</v>
      </c>
      <c r="AX10" s="1">
        <v>0.001629176470702928</v>
      </c>
      <c r="AY10" s="1">
        <v>0.002000322932048073</v>
      </c>
      <c r="AZ10" s="1">
        <v>0.001382813460881519</v>
      </c>
      <c r="BA10" s="1">
        <v>0.00117950426449505</v>
      </c>
      <c r="BB10" s="1">
        <v>0.001861398150686706</v>
      </c>
      <c r="BC10" s="1">
        <v>0.002526195556305185</v>
      </c>
      <c r="BD10" s="1">
        <v>0.01043720526405071</v>
      </c>
      <c r="BE10" s="1">
        <v>0.01286037811006746</v>
      </c>
      <c r="BF10" s="1">
        <v>0.001028357380967375</v>
      </c>
      <c r="BG10" s="1">
        <v>0.01729825720377249</v>
      </c>
      <c r="BH10" s="1">
        <v>0.01179757467647451</v>
      </c>
      <c r="BI10" s="1">
        <v>0.001213215483537914</v>
      </c>
      <c r="BJ10" s="1">
        <v>0.001233959563732439</v>
      </c>
      <c r="BK10" s="1">
        <v>0.001284996535063837</v>
      </c>
      <c r="BL10" s="1">
        <v>0.001296453544235348</v>
      </c>
      <c r="BM10" s="1">
        <v>0.00170416047001822</v>
      </c>
      <c r="BN10" s="1">
        <v>0.00286551446946474</v>
      </c>
      <c r="BO10" s="1">
        <v>0.002080514034512957</v>
      </c>
      <c r="BP10" s="1">
        <v>0.001834239626706924</v>
      </c>
      <c r="BQ10" s="1">
        <v>0.001753048853504719</v>
      </c>
      <c r="BR10" s="1">
        <v>0.01363631197283329</v>
      </c>
      <c r="BS10" s="1">
        <v>0.01696145499463075</v>
      </c>
      <c r="BT10" s="1">
        <v>0.001125370445900722</v>
      </c>
      <c r="BU10" s="1">
        <v>0.01300884512782756</v>
      </c>
      <c r="BV10" s="1">
        <v>0.003421936189659995</v>
      </c>
      <c r="BW10" s="1">
        <v>0.002322733894860731</v>
      </c>
      <c r="BX10" s="1">
        <v>0.05374909238531751</v>
      </c>
      <c r="BY10" s="1">
        <v>0.003076166607356465</v>
      </c>
      <c r="BZ10" s="1">
        <v>0.001346014420324572</v>
      </c>
      <c r="CA10" s="1">
        <v>0.001434209082932467</v>
      </c>
      <c r="CB10" s="1">
        <v>0.001648249732257564</v>
      </c>
      <c r="CC10" s="1">
        <v>0.00098224283819485</v>
      </c>
      <c r="CD10" s="1">
        <v>0.00195020074555045</v>
      </c>
      <c r="CE10" s="1">
        <v>0.01888275306765873</v>
      </c>
      <c r="CF10" s="1">
        <v>0.0103682345114966</v>
      </c>
      <c r="CG10" s="1">
        <v>0.009753795045343848</v>
      </c>
      <c r="CH10" s="1">
        <v>0.001143963684963705</v>
      </c>
      <c r="CI10" s="1">
        <v>0.005452311603035627</v>
      </c>
      <c r="CJ10" s="1">
        <v>0.001148289042547007</v>
      </c>
      <c r="CK10" s="1">
        <v>0.001251557151969118</v>
      </c>
      <c r="CL10" s="1">
        <v>0.001177155712382888</v>
      </c>
      <c r="CM10" s="1">
        <v>0.00102498870120568</v>
      </c>
      <c r="CN10" s="1">
        <v>0.001537443336122769</v>
      </c>
      <c r="CO10" s="1">
        <v>0.002686045122810038</v>
      </c>
      <c r="CP10" s="1">
        <v>0.002847151442100661</v>
      </c>
      <c r="CQ10" s="1">
        <v>0.001305910880601638</v>
      </c>
      <c r="CR10" s="1">
        <v>0.001304513244965587</v>
      </c>
      <c r="CS10" s="1">
        <v>0.003070138894586308</v>
      </c>
      <c r="CT10" s="1">
        <v>0.001141451574125177</v>
      </c>
      <c r="CU10" s="1">
        <v>0.001129212401566538</v>
      </c>
      <c r="CV10" s="1">
        <v>0.001932341772431844</v>
      </c>
      <c r="CW10" s="1">
        <v>0.001161160441892107</v>
      </c>
      <c r="CX10" s="1">
        <v>0.001440370194827865</v>
      </c>
      <c r="CY10" s="1">
        <v>0.001200652433708764</v>
      </c>
      <c r="CZ10" s="1">
        <v>0.00188191359175192</v>
      </c>
      <c r="DA10" s="1">
        <v>0.001473646635627651</v>
      </c>
      <c r="DB10" s="1">
        <v>0.001859151698410311</v>
      </c>
      <c r="DC10" s="1">
        <v>0.01255000595337189</v>
      </c>
      <c r="DD10" s="1">
        <v>0.001310778771768452</v>
      </c>
      <c r="DE10" s="1">
        <v>0.001324427664898258</v>
      </c>
      <c r="DF10" s="1">
        <v>0.00157588761286323</v>
      </c>
      <c r="DG10" s="1">
        <v>0.008102196669694564</v>
      </c>
      <c r="DH10" s="1">
        <v>0.001419233057661649</v>
      </c>
      <c r="DI10" s="1">
        <v>0.001540920149495156</v>
      </c>
      <c r="DJ10" s="1">
        <v>0.00117196223613969</v>
      </c>
      <c r="DK10" s="1">
        <v>0.00106079931109719</v>
      </c>
      <c r="DL10" s="1">
        <v>0.001198607651332843</v>
      </c>
      <c r="DM10" s="1">
        <v>0.001219513871743829</v>
      </c>
      <c r="DN10" s="1">
        <v>0.001322496510722439</v>
      </c>
      <c r="DO10" s="1">
        <v>0.001960783701759605</v>
      </c>
      <c r="DP10" s="1">
        <v>0.002242348963461043</v>
      </c>
      <c r="DQ10" s="1">
        <v>0.001189963202052917</v>
      </c>
      <c r="DR10" s="1">
        <v>0.01729752680547703</v>
      </c>
      <c r="DS10" s="1">
        <v>0.01166630545928791</v>
      </c>
      <c r="DT10" s="1">
        <v>0.001111031163165898</v>
      </c>
      <c r="DU10" s="1">
        <v>0.001048272618294394</v>
      </c>
      <c r="DV10" s="1">
        <v>0.0101334768689358</v>
      </c>
      <c r="DW10" s="1">
        <v>0.001604133308264522</v>
      </c>
      <c r="DX10" s="1">
        <v>0.001630649966277884</v>
      </c>
      <c r="DY10" s="1">
        <v>0.001247016444970728</v>
      </c>
      <c r="DZ10" s="1">
        <v>0.001197988082344016</v>
      </c>
      <c r="EA10" s="1">
        <v>0.008550951683325987</v>
      </c>
      <c r="EB10" s="1">
        <v>0.001406200251612573</v>
      </c>
      <c r="EC10" s="1">
        <v>0.001486303582239121</v>
      </c>
      <c r="ED10" s="1">
        <v>0.01025865306816463</v>
      </c>
      <c r="EE10" s="1">
        <v>0.0009999187076217221</v>
      </c>
      <c r="EF10" s="1">
        <v>0.0009536632972863014</v>
      </c>
      <c r="EG10" s="1">
        <v>0.001190630601179682</v>
      </c>
      <c r="EH10" s="1">
        <v>0.0001783654165609681</v>
      </c>
      <c r="EI10" s="1">
        <v>0.001396997175655668</v>
      </c>
      <c r="EJ10" s="1">
        <v>0.00177878769956145</v>
      </c>
      <c r="EK10" s="1">
        <v>0.004343514536085015</v>
      </c>
      <c r="EL10" s="1">
        <v>0.001638262540204775</v>
      </c>
      <c r="EM10" s="1">
        <v>0.0010254540550753</v>
      </c>
      <c r="EN10" s="1">
        <v>0.001195481714611937</v>
      </c>
      <c r="EO10" s="1">
        <v>0.001568243463431962</v>
      </c>
      <c r="EP10" s="1">
        <v>0.001985942341065296</v>
      </c>
      <c r="EQ10" s="1">
        <v>0.001355868812938962</v>
      </c>
      <c r="ER10" s="1">
        <v>0.00652494632410096</v>
      </c>
      <c r="ES10" s="1">
        <v>0.009657189839815292</v>
      </c>
      <c r="ET10" s="1">
        <v>0.001957407057416463</v>
      </c>
      <c r="EU10" s="1">
        <v>0.001145422591026413</v>
      </c>
      <c r="EV10" s="1">
        <v>0.001144337523154513</v>
      </c>
      <c r="EW10" s="1">
        <v>0.001045254721309592</v>
      </c>
      <c r="EX10" s="1">
        <v>0.00175530640126495</v>
      </c>
      <c r="EY10" s="1">
        <v>0.001379145364846571</v>
      </c>
      <c r="EZ10" s="1">
        <v>0.001358022596922841</v>
      </c>
      <c r="FA10" s="1">
        <v>0.001172703874343845</v>
      </c>
      <c r="FB10" s="1">
        <v>0.015247315696391</v>
      </c>
      <c r="FC10" s="1">
        <v>0.003466236244047162</v>
      </c>
      <c r="FD10" s="1">
        <v>0.001562148686022595</v>
      </c>
      <c r="FE10" s="1">
        <v>0.0203889049088707</v>
      </c>
      <c r="FF10" s="1">
        <v>0.0156640237584139</v>
      </c>
      <c r="FG10" s="1">
        <v>0.001236103954985034</v>
      </c>
      <c r="FH10" s="1">
        <v>0.001403587110608871</v>
      </c>
      <c r="FI10" s="1">
        <v>0.00379887231969008</v>
      </c>
      <c r="FJ10" s="1">
        <v>0.003790449560868135</v>
      </c>
      <c r="FK10" s="1">
        <v>0.001118938383746593</v>
      </c>
      <c r="FL10" s="1">
        <v>0.006661722536973175</v>
      </c>
      <c r="FM10" s="1">
        <v>0.002229649388760326</v>
      </c>
      <c r="FN10" s="1">
        <v>0.001123239618217313</v>
      </c>
      <c r="FO10" s="1">
        <v>0.02522907297246171</v>
      </c>
      <c r="FP10" s="1">
        <v>0.001043026448249986</v>
      </c>
      <c r="FQ10" s="1">
        <v>0.001029416015149813</v>
      </c>
      <c r="FR10" s="1">
        <v>0.010930924734723</v>
      </c>
      <c r="FS10" s="1">
        <v>0.00115230952741576</v>
      </c>
      <c r="FT10" s="1">
        <v>0.008995610565113665</v>
      </c>
      <c r="FU10" s="1">
        <v>0.001182510701074625</v>
      </c>
      <c r="FV10" s="1">
        <v>0.002866701422928291</v>
      </c>
      <c r="FW10" s="1">
        <v>0.001125533474775962</v>
      </c>
      <c r="FX10" s="1">
        <v>0.02045648668524993</v>
      </c>
      <c r="FY10" s="1">
        <v>0.004672244106215445</v>
      </c>
      <c r="FZ10" s="1">
        <v>0.001124164374576373</v>
      </c>
      <c r="GA10" s="1">
        <v>0.01664989383036552</v>
      </c>
      <c r="GB10" s="1">
        <v>0.01607741244027686</v>
      </c>
      <c r="GC10" s="1">
        <v>0.01628865245302418</v>
      </c>
      <c r="GD10" s="1">
        <v>0.001283607225916973</v>
      </c>
      <c r="GE10" s="1">
        <v>0.01159700183303054</v>
      </c>
      <c r="GF10" s="1">
        <v>0.001252958872242167</v>
      </c>
      <c r="GG10" s="1">
        <v>0.00126380461442501</v>
      </c>
      <c r="GH10" s="1">
        <v>0.01786347892587598</v>
      </c>
      <c r="GI10" s="1">
        <v>0.001872761654093539</v>
      </c>
      <c r="GJ10" s="1">
        <v>0.002119331481218028</v>
      </c>
      <c r="GK10" s="1">
        <v>0.02411556956723702</v>
      </c>
      <c r="GL10" s="1">
        <v>0.001152823535545944</v>
      </c>
      <c r="GM10" s="1">
        <v>0.01430878840997447</v>
      </c>
      <c r="GN10" s="1">
        <v>0.001598198211507028</v>
      </c>
      <c r="GO10" s="1">
        <v>0.001169806266452936</v>
      </c>
      <c r="GP10" s="1">
        <v>0.007680000565679856</v>
      </c>
      <c r="GQ10" s="1">
        <v>0.01200572960120673</v>
      </c>
      <c r="GR10" s="1">
        <v>0.01905500424221525</v>
      </c>
      <c r="GS10" s="1">
        <v>0.01028488505204559</v>
      </c>
      <c r="GT10" s="1">
        <v>0.001168195667349788</v>
      </c>
      <c r="GU10" s="1">
        <v>0.009349021382512845</v>
      </c>
      <c r="GV10" s="1">
        <v>0.01958670804771528</v>
      </c>
      <c r="GW10" s="1">
        <v>0.01328538074461204</v>
      </c>
      <c r="GX10" s="1">
        <v>0.006282828773929963</v>
      </c>
      <c r="GY10" s="1">
        <v>0.001400847672679864</v>
      </c>
      <c r="GZ10" s="1">
        <v>0.0020902746699302</v>
      </c>
      <c r="HA10" s="1">
        <v>0.01658642152092778</v>
      </c>
      <c r="HB10" s="1">
        <v>0.01754258559366067</v>
      </c>
      <c r="HC10" s="1">
        <v>0.001062018937789634</v>
      </c>
      <c r="HD10" s="1">
        <v>0.001139993343284017</v>
      </c>
      <c r="HE10" s="1">
        <v>0.01360348711615815</v>
      </c>
      <c r="HF10" s="1">
        <v>0.004167742266878813</v>
      </c>
      <c r="HG10" s="1">
        <v>0.01225396609430928</v>
      </c>
      <c r="HH10" s="1">
        <v>0.001289929858264136</v>
      </c>
      <c r="HI10" s="1">
        <v>0.01589790335644993</v>
      </c>
      <c r="HJ10" s="1">
        <v>0.009806791562816596</v>
      </c>
      <c r="HK10" s="1">
        <v>0.000762731840005798</v>
      </c>
      <c r="HL10" s="1">
        <v>0.002295583535516843</v>
      </c>
      <c r="HM10" s="1">
        <v>0.02241756973784568</v>
      </c>
      <c r="HN10" s="1">
        <v>0.000934110218904059</v>
      </c>
      <c r="HO10" s="1">
        <v>0.001092776416809542</v>
      </c>
      <c r="HP10" s="1">
        <v>0.001180757482020145</v>
      </c>
      <c r="HQ10" s="1">
        <v>0.001163378868914412</v>
      </c>
      <c r="HR10" s="1">
        <v>0.01402258749456447</v>
      </c>
      <c r="HS10" s="1">
        <v>0.01144420019710266</v>
      </c>
      <c r="HT10" s="1">
        <v>0.01013090155541699</v>
      </c>
      <c r="HU10" s="1">
        <v>0.208232293085567</v>
      </c>
      <c r="HV10" s="1">
        <v>0.001094346291655911</v>
      </c>
      <c r="HW10" s="1">
        <v>0.01060654621236551</v>
      </c>
      <c r="HX10" s="1">
        <v>0.001083632069529443</v>
      </c>
      <c r="HY10" s="1">
        <v>0.00287905590792607</v>
      </c>
      <c r="HZ10" s="1">
        <v>0.00112970304450177</v>
      </c>
      <c r="IA10" s="1">
        <v>0.001029195179163853</v>
      </c>
      <c r="IB10" s="1">
        <v>0.001087785150156592</v>
      </c>
      <c r="IC10" s="1">
        <v>0.008010619214764802</v>
      </c>
      <c r="ID10" s="1">
        <v>0.008170797901233319</v>
      </c>
      <c r="IE10" s="1">
        <v>0.01365937823601413</v>
      </c>
      <c r="IF10" s="1">
        <v>0.0009672465176865611</v>
      </c>
      <c r="IG10" s="1">
        <v>0.02496651901011422</v>
      </c>
      <c r="IH10" s="1">
        <v>0.001156822336798806</v>
      </c>
      <c r="II10" s="1">
        <v>0.001149788545859298</v>
      </c>
      <c r="IJ10" s="1">
        <v>0.01042825359911127</v>
      </c>
      <c r="IK10" s="1">
        <v>0.001189661895603652</v>
      </c>
      <c r="IL10" s="1">
        <v>0.001230757855627227</v>
      </c>
      <c r="IM10" s="1">
        <v>0.001526924877817542</v>
      </c>
      <c r="IN10" s="1">
        <v>0.02218902251386565</v>
      </c>
      <c r="IO10" s="1">
        <v>0.008835910320355345</v>
      </c>
      <c r="IP10" s="1">
        <v>0.001113725933269401</v>
      </c>
      <c r="IQ10" s="1">
        <v>0.001723240794279909</v>
      </c>
      <c r="IR10" s="1">
        <v>0.003777133681746232</v>
      </c>
      <c r="IS10" s="1">
        <v>0.005895555458365754</v>
      </c>
      <c r="IT10" s="1">
        <v>0.0035840289641992</v>
      </c>
      <c r="IU10" s="1">
        <v>0.01365419522469192</v>
      </c>
      <c r="IV10" s="1">
        <v>0.0092382500355709</v>
      </c>
      <c r="IW10" s="1">
        <v>0.005831710679032424</v>
      </c>
      <c r="IX10" s="1">
        <v>0.00078061386641984</v>
      </c>
      <c r="IY10" s="1">
        <v>0.001355162944006507</v>
      </c>
      <c r="IZ10" s="1">
        <v>0.002531216024299231</v>
      </c>
      <c r="JA10" s="1">
        <v>0.00112740080178778</v>
      </c>
      <c r="JB10" s="1">
        <v>0.001848654597707864</v>
      </c>
      <c r="JC10" s="1">
        <v>0.0174393197720296</v>
      </c>
      <c r="JD10" s="1">
        <v>0.01770674061237433</v>
      </c>
      <c r="JE10" s="1">
        <v>0.001138866153187902</v>
      </c>
      <c r="JF10" s="1">
        <v>0.00876182015737509</v>
      </c>
      <c r="JG10" s="1">
        <v>0.002209435655935377</v>
      </c>
      <c r="JH10" s="1">
        <v>0.001585558624313097</v>
      </c>
      <c r="JI10" s="1">
        <v>0.001122056727958067</v>
      </c>
      <c r="JJ10" s="1">
        <v>0.002323186757453516</v>
      </c>
      <c r="JK10" s="1">
        <v>0.01647315193625156</v>
      </c>
      <c r="JL10" s="1">
        <v>0.004521909823505482</v>
      </c>
      <c r="JM10" s="1">
        <v>0.001494094570926741</v>
      </c>
      <c r="JN10" s="1">
        <v>0.001087220665789971</v>
      </c>
      <c r="JO10" s="1">
        <v>0.01272261567360983</v>
      </c>
      <c r="JP10" s="1">
        <v>0.001223837226613886</v>
      </c>
      <c r="JQ10" s="1">
        <v>0.006209863538159912</v>
      </c>
      <c r="JR10" s="1">
        <v>0.01330920330525531</v>
      </c>
      <c r="JS10" s="1">
        <v>0.001942175724107612</v>
      </c>
      <c r="JT10" s="1">
        <v>0.006254692648200994</v>
      </c>
      <c r="JU10" s="1">
        <v>0.001269108458730865</v>
      </c>
      <c r="JV10" s="1">
        <v>0.001986521173419107</v>
      </c>
      <c r="JW10" s="1">
        <v>0.001268860741913364</v>
      </c>
      <c r="JX10" s="1">
        <v>0.002900712322047957</v>
      </c>
      <c r="JY10" s="1">
        <v>0.006083982384129547</v>
      </c>
      <c r="JZ10" s="1">
        <v>0.007076230176568328</v>
      </c>
      <c r="KA10" s="1">
        <v>0.003986812412945298</v>
      </c>
      <c r="KB10" s="1">
        <v>0.002636132847941926</v>
      </c>
      <c r="KC10" s="1">
        <v>0.01432682265754127</v>
      </c>
    </row>
    <row r="11">
      <c r="A11" s="1" t="inlineStr">
        <is>
          <t>metric_L2 MPI (includes code+data+rfo w/ prefetches)</t>
        </is>
      </c>
      <c r="B11" s="1">
        <v>8955162.531027788</v>
      </c>
      <c r="C11" s="1">
        <v>6330569.287822695</v>
      </c>
      <c r="D11" s="1">
        <v>8215777.991498072</v>
      </c>
      <c r="E11" s="1">
        <v>6377874.329172123</v>
      </c>
      <c r="F11" s="1">
        <v>9160073.004579164</v>
      </c>
      <c r="G11" s="1">
        <v>7023287.088758856</v>
      </c>
      <c r="H11" s="1">
        <v>6136121.323080253</v>
      </c>
      <c r="I11" s="1">
        <v>7704006.94437026</v>
      </c>
      <c r="J11" s="1">
        <v>8043885.036514971</v>
      </c>
      <c r="K11" s="1">
        <v>8177204.67999626</v>
      </c>
      <c r="L11" s="1">
        <v>7849617.02900208</v>
      </c>
      <c r="M11" s="1">
        <v>6754348.956903706</v>
      </c>
      <c r="N11" s="1">
        <v>6113273.614494693</v>
      </c>
      <c r="O11" s="1">
        <v>7211778.06624626</v>
      </c>
      <c r="P11" s="1">
        <v>6325473.381586331</v>
      </c>
      <c r="Q11" s="1">
        <v>6774912.989761248</v>
      </c>
      <c r="R11" s="1">
        <v>7287637.559073445</v>
      </c>
      <c r="S11" s="1">
        <v>6363825.497734309</v>
      </c>
      <c r="T11" s="1">
        <v>6045012.408586207</v>
      </c>
      <c r="U11" s="1">
        <v>6460719.88191524</v>
      </c>
      <c r="V11" s="1">
        <v>6049471.766651627</v>
      </c>
      <c r="W11" s="1">
        <v>5976745.005942466</v>
      </c>
      <c r="X11" s="1">
        <v>8295736.008652724</v>
      </c>
      <c r="Y11" s="1">
        <v>7018477.483125005</v>
      </c>
      <c r="Z11" s="1">
        <v>6472162.640256204</v>
      </c>
      <c r="AA11" s="1">
        <v>5861766.649483453</v>
      </c>
      <c r="AB11" s="1">
        <v>8994913.888772475</v>
      </c>
      <c r="AC11" s="1">
        <v>6560321.265221338</v>
      </c>
      <c r="AD11" s="1">
        <v>7582303.428532984</v>
      </c>
      <c r="AE11" s="1">
        <v>6245182.807991574</v>
      </c>
      <c r="AF11" s="1">
        <v>6910787.548602783</v>
      </c>
      <c r="AG11" s="1">
        <v>6213968.849640033</v>
      </c>
      <c r="AH11" s="1">
        <v>6220141.416626192</v>
      </c>
      <c r="AI11" s="1">
        <v>7197147.997688276</v>
      </c>
      <c r="AJ11" s="1">
        <v>6133592.107025191</v>
      </c>
      <c r="AK11" s="1">
        <v>6059329.978811728</v>
      </c>
      <c r="AL11" s="1">
        <v>6673564.138623278</v>
      </c>
      <c r="AM11" s="1">
        <v>8354234.503767448</v>
      </c>
      <c r="AN11" s="1">
        <v>6012600.269420767</v>
      </c>
      <c r="AO11" s="1">
        <v>6883433.841494191</v>
      </c>
      <c r="AP11" s="1">
        <v>7828322.862591436</v>
      </c>
      <c r="AQ11" s="1">
        <v>6182584.627699275</v>
      </c>
      <c r="AR11" s="1">
        <v>5972387.105476416</v>
      </c>
      <c r="AS11" s="1">
        <v>5910614.628491454</v>
      </c>
      <c r="AT11" s="1">
        <v>6348454.209645869</v>
      </c>
      <c r="AU11" s="1">
        <v>6194689.67396201</v>
      </c>
      <c r="AV11" s="1">
        <v>8411710.557890605</v>
      </c>
      <c r="AW11" s="1">
        <v>7336335.957675356</v>
      </c>
      <c r="AX11" s="1">
        <v>9244436.471299026</v>
      </c>
      <c r="AY11" s="1">
        <v>7722151.380072611</v>
      </c>
      <c r="AZ11" s="1">
        <v>7195228.095478341</v>
      </c>
      <c r="BA11" s="1">
        <v>6694274.690600818</v>
      </c>
      <c r="BB11" s="1">
        <v>8012526.862038939</v>
      </c>
      <c r="BC11" s="1">
        <v>8428481.198440507</v>
      </c>
      <c r="BD11" s="1">
        <v>6529854.089173329</v>
      </c>
      <c r="BE11" s="1">
        <v>7033975.163919622</v>
      </c>
      <c r="BF11" s="1">
        <v>6216385.173419938</v>
      </c>
      <c r="BG11" s="1">
        <v>8431035.032443656</v>
      </c>
      <c r="BH11" s="1">
        <v>9004071.225303099</v>
      </c>
      <c r="BI11" s="1">
        <v>5687755.915827601</v>
      </c>
      <c r="BJ11" s="1">
        <v>6133654.898053583</v>
      </c>
      <c r="BK11" s="1">
        <v>7048669.81739312</v>
      </c>
      <c r="BL11" s="1">
        <v>6701938.661016985</v>
      </c>
      <c r="BM11" s="1">
        <v>6158988.330981323</v>
      </c>
      <c r="BN11" s="1">
        <v>7847863.977772997</v>
      </c>
      <c r="BO11" s="1">
        <v>10043881.75591815</v>
      </c>
      <c r="BP11" s="1">
        <v>10339419.16247919</v>
      </c>
      <c r="BQ11" s="1">
        <v>6022819.599735972</v>
      </c>
      <c r="BR11" s="1">
        <v>7963404.774295541</v>
      </c>
      <c r="BS11" s="1">
        <v>5693496.46105434</v>
      </c>
      <c r="BT11" s="1">
        <v>6619483.030940546</v>
      </c>
      <c r="BU11" s="1">
        <v>7614464.282197503</v>
      </c>
      <c r="BV11" s="1">
        <v>12975123.6170306</v>
      </c>
      <c r="BW11" s="1">
        <v>12753677.06164439</v>
      </c>
      <c r="BX11" s="1">
        <v>4571243.973174712</v>
      </c>
      <c r="BY11" s="1">
        <v>10355986.74720745</v>
      </c>
      <c r="BZ11" s="1">
        <v>7668683.892905091</v>
      </c>
      <c r="CA11" s="1">
        <v>8034416.170092843</v>
      </c>
      <c r="CB11" s="1">
        <v>8715466.165188206</v>
      </c>
      <c r="CC11" s="1">
        <v>6022577.472546635</v>
      </c>
      <c r="CD11" s="1">
        <v>6877500.984579538</v>
      </c>
      <c r="CE11" s="1">
        <v>9900475.892854102</v>
      </c>
      <c r="CF11" s="1">
        <v>5863458.095975189</v>
      </c>
      <c r="CG11" s="1">
        <v>5554448.468044174</v>
      </c>
      <c r="CH11" s="1">
        <v>6173178.377825928</v>
      </c>
      <c r="CI11" s="1">
        <v>6345545.913145931</v>
      </c>
      <c r="CJ11" s="1">
        <v>6170853.904263339</v>
      </c>
      <c r="CK11" s="1">
        <v>6367839.418352799</v>
      </c>
      <c r="CL11" s="1">
        <v>6160907.511893516</v>
      </c>
      <c r="CM11" s="1">
        <v>6154493.311389935</v>
      </c>
      <c r="CN11" s="1">
        <v>6680711.52242709</v>
      </c>
      <c r="CO11" s="1">
        <v>9320842.868658673</v>
      </c>
      <c r="CP11" s="1">
        <v>8946994.383222364</v>
      </c>
      <c r="CQ11" s="1">
        <v>5377169.517761811</v>
      </c>
      <c r="CR11" s="1">
        <v>7565815.875277302</v>
      </c>
      <c r="CS11" s="1">
        <v>5390124.808504007</v>
      </c>
      <c r="CT11" s="1">
        <v>6157855.963473394</v>
      </c>
      <c r="CU11" s="1">
        <v>6068163.550310064</v>
      </c>
      <c r="CV11" s="1">
        <v>6335114.50914401</v>
      </c>
      <c r="CW11" s="1">
        <v>6152849.489009582</v>
      </c>
      <c r="CX11" s="1">
        <v>7783395.004317557</v>
      </c>
      <c r="CY11" s="1">
        <v>6159480.096971014</v>
      </c>
      <c r="CZ11" s="1">
        <v>6334712.568727995</v>
      </c>
      <c r="DA11" s="1">
        <v>5895696.687046533</v>
      </c>
      <c r="DB11" s="1">
        <v>9917061.947516324</v>
      </c>
      <c r="DC11" s="1">
        <v>8710659.959179811</v>
      </c>
      <c r="DD11" s="1">
        <v>6119225.727596024</v>
      </c>
      <c r="DE11" s="1">
        <v>6609540.657730803</v>
      </c>
      <c r="DF11" s="1">
        <v>6501194.702503254</v>
      </c>
      <c r="DG11" s="1">
        <v>7526220.00604334</v>
      </c>
      <c r="DH11" s="1">
        <v>5936551.425834262</v>
      </c>
      <c r="DI11" s="1">
        <v>7500530.488907215</v>
      </c>
      <c r="DJ11" s="1">
        <v>6709153.951438573</v>
      </c>
      <c r="DK11" s="1">
        <v>6298156.55124699</v>
      </c>
      <c r="DL11" s="1">
        <v>6243825.693373148</v>
      </c>
      <c r="DM11" s="1">
        <v>6131019.544056918</v>
      </c>
      <c r="DN11" s="1">
        <v>7259662.489754178</v>
      </c>
      <c r="DO11" s="1">
        <v>5521404.447950839</v>
      </c>
      <c r="DP11" s="1">
        <v>6958224.966966194</v>
      </c>
      <c r="DQ11" s="1">
        <v>6147726.833539468</v>
      </c>
      <c r="DR11" s="1">
        <v>7464071.717910302</v>
      </c>
      <c r="DS11" s="1">
        <v>6516313.596756507</v>
      </c>
      <c r="DT11" s="1">
        <v>6152529.237535956</v>
      </c>
      <c r="DU11" s="1">
        <v>6033747.018821445</v>
      </c>
      <c r="DV11" s="1">
        <v>7297154.706916044</v>
      </c>
      <c r="DW11" s="1">
        <v>5717953.824757664</v>
      </c>
      <c r="DX11" s="1">
        <v>6025267.63342581</v>
      </c>
      <c r="DY11" s="1">
        <v>6840933.718267209</v>
      </c>
      <c r="DZ11" s="1">
        <v>6167675.674775735</v>
      </c>
      <c r="EA11" s="1">
        <v>7362146.95161389</v>
      </c>
      <c r="EB11" s="1">
        <v>7581328.500202071</v>
      </c>
      <c r="EC11" s="1">
        <v>5221377.165002893</v>
      </c>
      <c r="ED11" s="1">
        <v>7627485.503609505</v>
      </c>
      <c r="EE11" s="1">
        <v>5528112.225429151</v>
      </c>
      <c r="EF11" s="1">
        <v>4826850.548827738</v>
      </c>
      <c r="EG11" s="1">
        <v>6067037.715308825</v>
      </c>
      <c r="EH11" s="1">
        <v>863224.8596946195</v>
      </c>
      <c r="EI11" s="1">
        <v>7162453.50019582</v>
      </c>
      <c r="EJ11" s="1">
        <v>7317062.770176832</v>
      </c>
      <c r="EK11" s="1">
        <v>6683938.447254848</v>
      </c>
      <c r="EL11" s="1">
        <v>6093488.84225545</v>
      </c>
      <c r="EM11" s="1">
        <v>3589478.888136367</v>
      </c>
      <c r="EN11" s="1">
        <v>6376199.301238572</v>
      </c>
      <c r="EO11" s="1">
        <v>6036292.687382363</v>
      </c>
      <c r="EP11" s="1">
        <v>10335790.72063638</v>
      </c>
      <c r="EQ11" s="1">
        <v>6873845.470196825</v>
      </c>
      <c r="ER11" s="1">
        <v>6336382.897797838</v>
      </c>
      <c r="ES11" s="1">
        <v>6504815.155724047</v>
      </c>
      <c r="ET11" s="1">
        <v>5765433.651985967</v>
      </c>
      <c r="EU11" s="1">
        <v>6315094.923564465</v>
      </c>
      <c r="EV11" s="1">
        <v>6421650.964242875</v>
      </c>
      <c r="EW11" s="1">
        <v>6147085.333786786</v>
      </c>
      <c r="EX11" s="1">
        <v>5861034.986143395</v>
      </c>
      <c r="EY11" s="1">
        <v>5627723.896665845</v>
      </c>
      <c r="EZ11" s="1">
        <v>7935849.093969604</v>
      </c>
      <c r="FA11" s="1">
        <v>6813119.954197532</v>
      </c>
      <c r="FB11" s="1">
        <v>6796119.317643896</v>
      </c>
      <c r="FC11" s="1">
        <v>10376449.50242412</v>
      </c>
      <c r="FD11" s="1">
        <v>8521493.219544843</v>
      </c>
      <c r="FE11" s="1">
        <v>7465044.661546784</v>
      </c>
      <c r="FF11" s="1">
        <v>7022888.069192466</v>
      </c>
      <c r="FG11" s="1">
        <v>6624601.163739365</v>
      </c>
      <c r="FH11" s="1">
        <v>8203387.582723126</v>
      </c>
      <c r="FI11" s="1">
        <v>7152737.900726919</v>
      </c>
      <c r="FJ11" s="1">
        <v>8371420.079349741</v>
      </c>
      <c r="FK11" s="1">
        <v>7002211.104098556</v>
      </c>
      <c r="FL11" s="1">
        <v>6434431.983832763</v>
      </c>
      <c r="FM11" s="1">
        <v>5950901.115111786</v>
      </c>
      <c r="FN11" s="1">
        <v>6437478.507131624</v>
      </c>
      <c r="FO11" s="1">
        <v>10690698.48526193</v>
      </c>
      <c r="FP11" s="1">
        <v>5811350.256159941</v>
      </c>
      <c r="FQ11" s="1">
        <v>6053749.571606995</v>
      </c>
      <c r="FR11" s="1">
        <v>7250264.276844476</v>
      </c>
      <c r="FS11" s="1">
        <v>6400142.687028693</v>
      </c>
      <c r="FT11" s="1">
        <v>6383193.855429225</v>
      </c>
      <c r="FU11" s="1">
        <v>6254003.82622419</v>
      </c>
      <c r="FV11" s="1">
        <v>6261585.543020113</v>
      </c>
      <c r="FW11" s="1">
        <v>6264925.476068085</v>
      </c>
      <c r="FX11" s="1">
        <v>7675524.54479072</v>
      </c>
      <c r="FY11" s="1">
        <v>6801005.40387154</v>
      </c>
      <c r="FZ11" s="1">
        <v>6213551.286436492</v>
      </c>
      <c r="GA11" s="1">
        <v>7703391.046018872</v>
      </c>
      <c r="GB11" s="1">
        <v>6868045.26499015</v>
      </c>
      <c r="GC11" s="1">
        <v>7009919.671795336</v>
      </c>
      <c r="GD11" s="1">
        <v>7097335.976451202</v>
      </c>
      <c r="GE11" s="1">
        <v>8145152.299500882</v>
      </c>
      <c r="GF11" s="1">
        <v>7092977.986904396</v>
      </c>
      <c r="GG11" s="1">
        <v>7301131.967580538</v>
      </c>
      <c r="GH11" s="1">
        <v>8282192.368633659</v>
      </c>
      <c r="GI11" s="1">
        <v>6273934.144223853</v>
      </c>
      <c r="GJ11" s="1">
        <v>6199954.145551813</v>
      </c>
      <c r="GK11" s="1">
        <v>8438084.577584248</v>
      </c>
      <c r="GL11" s="1">
        <v>6459830.059378678</v>
      </c>
      <c r="GM11" s="1">
        <v>7491033.260865917</v>
      </c>
      <c r="GN11" s="1">
        <v>8243442.082590841</v>
      </c>
      <c r="GO11" s="1">
        <v>6428242.767205437</v>
      </c>
      <c r="GP11" s="1">
        <v>7226234.491151094</v>
      </c>
      <c r="GQ11" s="1">
        <v>6703951.238102746</v>
      </c>
      <c r="GR11" s="1">
        <v>7823192.834026965</v>
      </c>
      <c r="GS11" s="1">
        <v>7295710.924761695</v>
      </c>
      <c r="GT11" s="1">
        <v>6216567.630666419</v>
      </c>
      <c r="GU11" s="1">
        <v>7656938.52387959</v>
      </c>
      <c r="GV11" s="1">
        <v>9244474.626768421</v>
      </c>
      <c r="GW11" s="1">
        <v>11101230.3736292</v>
      </c>
      <c r="GX11" s="1">
        <v>7032350.847274531</v>
      </c>
      <c r="GY11" s="1">
        <v>8126533.092021713</v>
      </c>
      <c r="GZ11" s="1">
        <v>6742676.042138361</v>
      </c>
      <c r="HA11" s="1">
        <v>8495974.872982834</v>
      </c>
      <c r="HB11" s="1">
        <v>8153527.91319378</v>
      </c>
      <c r="HC11" s="1">
        <v>5770038.871930275</v>
      </c>
      <c r="HD11" s="1">
        <v>6031344.300893858</v>
      </c>
      <c r="HE11" s="1">
        <v>8077425.532262178</v>
      </c>
      <c r="HF11" s="1">
        <v>7790661.098288462</v>
      </c>
      <c r="HG11" s="1">
        <v>7338439.578620481</v>
      </c>
      <c r="HH11" s="1">
        <v>7363199.898803741</v>
      </c>
      <c r="HI11" s="1">
        <v>8297186.80800796</v>
      </c>
      <c r="HJ11" s="1">
        <v>7683931.240766842</v>
      </c>
      <c r="HK11" s="1">
        <v>4625699.611235046</v>
      </c>
      <c r="HL11" s="1">
        <v>6227148.08575283</v>
      </c>
      <c r="HM11" s="1">
        <v>12489374.23822576</v>
      </c>
      <c r="HN11" s="1">
        <v>5858826.019449771</v>
      </c>
      <c r="HO11" s="1">
        <v>5849473.179318067</v>
      </c>
      <c r="HP11" s="1">
        <v>6314494.083379838</v>
      </c>
      <c r="HQ11" s="1">
        <v>6822359.785100972</v>
      </c>
      <c r="HR11" s="1">
        <v>10323425.23108054</v>
      </c>
      <c r="HS11" s="1">
        <v>10139129.33798372</v>
      </c>
      <c r="HT11" s="1">
        <v>9421871.403644294</v>
      </c>
      <c r="HU11" s="1">
        <v>8046667.176512469</v>
      </c>
      <c r="HV11" s="1">
        <v>6172785.870344121</v>
      </c>
      <c r="HW11" s="1">
        <v>7820900.922443682</v>
      </c>
      <c r="HX11" s="1">
        <v>6172497.424032941</v>
      </c>
      <c r="HY11" s="1">
        <v>6889089.583443307</v>
      </c>
      <c r="HZ11" s="1">
        <v>6169844.815684091</v>
      </c>
      <c r="IA11" s="1">
        <v>6154803.24868417</v>
      </c>
      <c r="IB11" s="1">
        <v>6664275.44048379</v>
      </c>
      <c r="IC11" s="1">
        <v>7523659.635772821</v>
      </c>
      <c r="ID11" s="1">
        <v>7304826.498420662</v>
      </c>
      <c r="IE11" s="1">
        <v>12516113.24131921</v>
      </c>
      <c r="IF11" s="1">
        <v>5436793.114600818</v>
      </c>
      <c r="IG11" s="1">
        <v>15325690.00071586</v>
      </c>
      <c r="IH11" s="1">
        <v>6147871.027594741</v>
      </c>
      <c r="II11" s="1">
        <v>6491547.851676016</v>
      </c>
      <c r="IJ11" s="1">
        <v>7437118.903173869</v>
      </c>
      <c r="IK11" s="1">
        <v>6144314.148787487</v>
      </c>
      <c r="IL11" s="1">
        <v>6947646.914262322</v>
      </c>
      <c r="IM11" s="1">
        <v>8313438.504315269</v>
      </c>
      <c r="IN11" s="1">
        <v>16291499.76150387</v>
      </c>
      <c r="IO11" s="1">
        <v>7702273.681504363</v>
      </c>
      <c r="IP11" s="1">
        <v>6069899.116186551</v>
      </c>
      <c r="IQ11" s="1">
        <v>5954445.617080816</v>
      </c>
      <c r="IR11" s="1">
        <v>6289754.060953837</v>
      </c>
      <c r="IS11" s="1">
        <v>6456329.227199395</v>
      </c>
      <c r="IT11" s="1">
        <v>6312725.07663764</v>
      </c>
      <c r="IU11" s="1">
        <v>7717400.970902343</v>
      </c>
      <c r="IV11" s="1">
        <v>8865247.358583072</v>
      </c>
      <c r="IW11" s="1">
        <v>7683077.093746131</v>
      </c>
      <c r="IX11" s="1">
        <v>7435095.149288192</v>
      </c>
      <c r="IY11" s="1">
        <v>12865802.16733463</v>
      </c>
      <c r="IZ11" s="1">
        <v>14260939.04059503</v>
      </c>
      <c r="JA11" s="1">
        <v>6140336.959244523</v>
      </c>
      <c r="JB11" s="1">
        <v>10408512.09105021</v>
      </c>
      <c r="JC11" s="1">
        <v>10450672.39690419</v>
      </c>
      <c r="JD11" s="1">
        <v>12999630.67399308</v>
      </c>
      <c r="JE11" s="1">
        <v>6137220.707789076</v>
      </c>
      <c r="JF11" s="1">
        <v>5821864.891859845</v>
      </c>
      <c r="JG11" s="1">
        <v>6350964.539107447</v>
      </c>
      <c r="JH11" s="1">
        <v>6236142.494856757</v>
      </c>
      <c r="JI11" s="1">
        <v>6688024.96428747</v>
      </c>
      <c r="JJ11" s="1">
        <v>7786368.472222322</v>
      </c>
      <c r="JK11" s="1">
        <v>9037462.391315512</v>
      </c>
      <c r="JL11" s="1">
        <v>6697633.718540051</v>
      </c>
      <c r="JM11" s="1">
        <v>4164856.155414182</v>
      </c>
      <c r="JN11" s="1">
        <v>6161968.204037169</v>
      </c>
      <c r="JO11" s="1">
        <v>6954117.592296984</v>
      </c>
      <c r="JP11" s="1">
        <v>5858432.156678115</v>
      </c>
      <c r="JQ11" s="1">
        <v>6609397.443685458</v>
      </c>
      <c r="JR11" s="1">
        <v>12660754.30557617</v>
      </c>
      <c r="JS11" s="1">
        <v>11131280.60230366</v>
      </c>
      <c r="JT11" s="1">
        <v>10426598.91573991</v>
      </c>
      <c r="JU11" s="1">
        <v>6656050.367912375</v>
      </c>
      <c r="JV11" s="1">
        <v>6063355.781058996</v>
      </c>
      <c r="JW11" s="1">
        <v>6578641.320011757</v>
      </c>
      <c r="JX11" s="1">
        <v>6089551.33742524</v>
      </c>
      <c r="JY11" s="1">
        <v>8754222.117164211</v>
      </c>
      <c r="JZ11" s="1">
        <v>7009109.911105059</v>
      </c>
      <c r="KA11" s="1">
        <v>3199631.015616131</v>
      </c>
      <c r="KB11" s="1">
        <v>7937316.815810897</v>
      </c>
      <c r="KC11" s="1">
        <v>15081697.54807275</v>
      </c>
    </row>
    <row r="12">
      <c r="A12" s="1" t="inlineStr">
        <is>
          <t>metric_L2 Any local request that HITM in a sibling core (per instr)</t>
        </is>
      </c>
      <c r="B12" s="1">
        <v>26789706.03815901</v>
      </c>
      <c r="C12" s="1">
        <v>18938136.55360788</v>
      </c>
      <c r="D12" s="1">
        <v>24577809.24353357</v>
      </c>
      <c r="E12" s="1">
        <v>19079651.27557629</v>
      </c>
      <c r="F12" s="1">
        <v>27402703.35903196</v>
      </c>
      <c r="G12" s="1">
        <v>21010427.95228238</v>
      </c>
      <c r="H12" s="1">
        <v>18356438.11527904</v>
      </c>
      <c r="I12" s="1">
        <v>23046826.8860705</v>
      </c>
      <c r="J12" s="1">
        <v>24063585.0014674</v>
      </c>
      <c r="K12" s="1">
        <v>24462415.68738496</v>
      </c>
      <c r="L12" s="1">
        <v>23482424.9786676</v>
      </c>
      <c r="M12" s="1">
        <v>20205889.37039786</v>
      </c>
      <c r="N12" s="1">
        <v>18288088.21069288</v>
      </c>
      <c r="O12" s="1">
        <v>21574305.74130626</v>
      </c>
      <c r="P12" s="1">
        <v>18922891.95052925</v>
      </c>
      <c r="Q12" s="1">
        <v>20267407.3631836</v>
      </c>
      <c r="R12" s="1">
        <v>21801242.31544529</v>
      </c>
      <c r="S12" s="1">
        <v>19037623.76794119</v>
      </c>
      <c r="T12" s="1">
        <v>18083882.29137039</v>
      </c>
      <c r="U12" s="1">
        <v>19327486.97383969</v>
      </c>
      <c r="V12" s="1">
        <v>18097222.63602471</v>
      </c>
      <c r="W12" s="1">
        <v>17879657.87890618</v>
      </c>
      <c r="X12" s="1">
        <v>24817006.72223904</v>
      </c>
      <c r="Y12" s="1">
        <v>20996039.70777938</v>
      </c>
      <c r="Z12" s="1">
        <v>19361718.41415505</v>
      </c>
      <c r="AA12" s="1">
        <v>17535695.6996661</v>
      </c>
      <c r="AB12" s="1">
        <v>26908623.79180503</v>
      </c>
      <c r="AC12" s="1">
        <v>19625448.24515307</v>
      </c>
      <c r="AD12" s="1">
        <v>22682746.25307753</v>
      </c>
      <c r="AE12" s="1">
        <v>18682699.6556313</v>
      </c>
      <c r="AF12" s="1">
        <v>20673881.18793065</v>
      </c>
      <c r="AG12" s="1">
        <v>18589321.94950921</v>
      </c>
      <c r="AH12" s="1">
        <v>18607787.31334281</v>
      </c>
      <c r="AI12" s="1">
        <v>21530539.43069947</v>
      </c>
      <c r="AJ12" s="1">
        <v>18348871.8116987</v>
      </c>
      <c r="AK12" s="1">
        <v>18126713.87204655</v>
      </c>
      <c r="AL12" s="1">
        <v>19964218.46205315</v>
      </c>
      <c r="AM12" s="1">
        <v>24992007.09769125</v>
      </c>
      <c r="AN12" s="1">
        <v>17986920.15480225</v>
      </c>
      <c r="AO12" s="1">
        <v>20592051.70743019</v>
      </c>
      <c r="AP12" s="1">
        <v>23418722.65401767</v>
      </c>
      <c r="AQ12" s="1">
        <v>18495434.86302415</v>
      </c>
      <c r="AR12" s="1">
        <v>17866621.05381085</v>
      </c>
      <c r="AS12" s="1">
        <v>17681826.35867835</v>
      </c>
      <c r="AT12" s="1">
        <v>18991639.88051079</v>
      </c>
      <c r="AU12" s="1">
        <v>18531647.54394248</v>
      </c>
      <c r="AV12" s="1">
        <v>25163948.93770576</v>
      </c>
      <c r="AW12" s="1">
        <v>21946925.27098637</v>
      </c>
      <c r="AX12" s="1">
        <v>27655079.98469177</v>
      </c>
      <c r="AY12" s="1">
        <v>23101106.81011053</v>
      </c>
      <c r="AZ12" s="1">
        <v>21524795.89918983</v>
      </c>
      <c r="BA12" s="1">
        <v>20026174.98785582</v>
      </c>
      <c r="BB12" s="1">
        <v>23969775.95311739</v>
      </c>
      <c r="BC12" s="1">
        <v>25214119.07020316</v>
      </c>
      <c r="BD12" s="1">
        <v>19534304.45404619</v>
      </c>
      <c r="BE12" s="1">
        <v>21042401.62137403</v>
      </c>
      <c r="BF12" s="1">
        <v>18596550.38015448</v>
      </c>
      <c r="BG12" s="1">
        <v>25221758.81181771</v>
      </c>
      <c r="BH12" s="1">
        <v>26936018.06733872</v>
      </c>
      <c r="BI12" s="1">
        <v>17015136.14346573</v>
      </c>
      <c r="BJ12" s="1">
        <v>18349059.74562733</v>
      </c>
      <c r="BK12" s="1">
        <v>21086361.35623715</v>
      </c>
      <c r="BL12" s="1">
        <v>20049101.90638441</v>
      </c>
      <c r="BM12" s="1">
        <v>18424845.6331302</v>
      </c>
      <c r="BN12" s="1">
        <v>23477180.76310824</v>
      </c>
      <c r="BO12" s="1">
        <v>30046650.53230121</v>
      </c>
      <c r="BP12" s="1">
        <v>30930761.84885365</v>
      </c>
      <c r="BQ12" s="1">
        <v>18017491.7618596</v>
      </c>
      <c r="BR12" s="1">
        <v>23822825.22393005</v>
      </c>
      <c r="BS12" s="1">
        <v>17032309.06081839</v>
      </c>
      <c r="BT12" s="1">
        <v>19802432.9034353</v>
      </c>
      <c r="BU12" s="1">
        <v>22778956.72544556</v>
      </c>
      <c r="BV12" s="1">
        <v>38815571.07765733</v>
      </c>
      <c r="BW12" s="1">
        <v>38153105.30802164</v>
      </c>
      <c r="BX12" s="1">
        <v>13675048.49290712</v>
      </c>
      <c r="BY12" s="1">
        <v>30980324.37872632</v>
      </c>
      <c r="BZ12" s="1">
        <v>22941156.69841719</v>
      </c>
      <c r="CA12" s="1">
        <v>24035258.71464905</v>
      </c>
      <c r="CB12" s="1">
        <v>26072645.29163126</v>
      </c>
      <c r="CC12" s="1">
        <v>18016767.42827716</v>
      </c>
      <c r="CD12" s="1">
        <v>20574303.20384243</v>
      </c>
      <c r="CE12" s="1">
        <v>29617646.39446592</v>
      </c>
      <c r="CF12" s="1">
        <v>17540755.65429616</v>
      </c>
      <c r="CG12" s="1">
        <v>16616341.78971648</v>
      </c>
      <c r="CH12" s="1">
        <v>18467295.71945669</v>
      </c>
      <c r="CI12" s="1">
        <v>18982939.64762482</v>
      </c>
      <c r="CJ12" s="1">
        <v>18460341.96769994</v>
      </c>
      <c r="CK12" s="1">
        <v>19049631.45737182</v>
      </c>
      <c r="CL12" s="1">
        <v>18430586.87787348</v>
      </c>
      <c r="CM12" s="1">
        <v>18411398.65095693</v>
      </c>
      <c r="CN12" s="1">
        <v>19985600.1483778</v>
      </c>
      <c r="CO12" s="1">
        <v>27883652.50658739</v>
      </c>
      <c r="CP12" s="1">
        <v>26765270.72331151</v>
      </c>
      <c r="CQ12" s="1">
        <v>16086005.10337608</v>
      </c>
      <c r="CR12" s="1">
        <v>22633423.1365402</v>
      </c>
      <c r="CS12" s="1">
        <v>16124761.46111463</v>
      </c>
      <c r="CT12" s="1">
        <v>18421458.04833711</v>
      </c>
      <c r="CU12" s="1">
        <v>18153139.9112388</v>
      </c>
      <c r="CV12" s="1">
        <v>18951733.65987771</v>
      </c>
      <c r="CW12" s="1">
        <v>18406481.0762604</v>
      </c>
      <c r="CX12" s="1">
        <v>23284319.3117746</v>
      </c>
      <c r="CY12" s="1">
        <v>18426316.68904347</v>
      </c>
      <c r="CZ12" s="1">
        <v>18950531.2421821</v>
      </c>
      <c r="DA12" s="1">
        <v>17637198.76951943</v>
      </c>
      <c r="DB12" s="1">
        <v>29667264.47489244</v>
      </c>
      <c r="DC12" s="1">
        <v>26058267.34555395</v>
      </c>
      <c r="DD12" s="1">
        <v>18305894.34104906</v>
      </c>
      <c r="DE12" s="1">
        <v>19772689.82306009</v>
      </c>
      <c r="DF12" s="1">
        <v>19448568.81800407</v>
      </c>
      <c r="DG12" s="1">
        <v>22514970.57935191</v>
      </c>
      <c r="DH12" s="1">
        <v>17759417.28170905</v>
      </c>
      <c r="DI12" s="1">
        <v>22438119.4542759</v>
      </c>
      <c r="DJ12" s="1">
        <v>20070686.72899564</v>
      </c>
      <c r="DK12" s="1">
        <v>18841172.5331694</v>
      </c>
      <c r="DL12" s="1">
        <v>18678639.7506798</v>
      </c>
      <c r="DM12" s="1">
        <v>18341175.87585613</v>
      </c>
      <c r="DN12" s="1">
        <v>21717553.86321187</v>
      </c>
      <c r="DO12" s="1">
        <v>16517489.45150054</v>
      </c>
      <c r="DP12" s="1">
        <v>20815792.16854647</v>
      </c>
      <c r="DQ12" s="1">
        <v>18391156.45504155</v>
      </c>
      <c r="DR12" s="1">
        <v>22329051.63806749</v>
      </c>
      <c r="DS12" s="1">
        <v>19493797.45764373</v>
      </c>
      <c r="DT12" s="1">
        <v>18405522.94409308</v>
      </c>
      <c r="DU12" s="1">
        <v>18050181.4642449</v>
      </c>
      <c r="DV12" s="1">
        <v>21829713.15380284</v>
      </c>
      <c r="DW12" s="1">
        <v>17105474.22954237</v>
      </c>
      <c r="DX12" s="1">
        <v>18024815.06552505</v>
      </c>
      <c r="DY12" s="1">
        <v>20464910.95969608</v>
      </c>
      <c r="DZ12" s="1">
        <v>18450834.18317396</v>
      </c>
      <c r="EA12" s="1">
        <v>22024139.8752384</v>
      </c>
      <c r="EB12" s="1">
        <v>22679829.74702648</v>
      </c>
      <c r="EC12" s="1">
        <v>15619946.49778568</v>
      </c>
      <c r="ED12" s="1">
        <v>22817910.14806544</v>
      </c>
      <c r="EE12" s="1">
        <v>16537556.02394206</v>
      </c>
      <c r="EF12" s="1">
        <v>14439705.25246224</v>
      </c>
      <c r="EG12" s="1">
        <v>18149771.82506529</v>
      </c>
      <c r="EH12" s="1">
        <v>2582369.694614004</v>
      </c>
      <c r="EI12" s="1">
        <v>21426749.51732558</v>
      </c>
      <c r="EJ12" s="1">
        <v>21889268.85757287</v>
      </c>
      <c r="EK12" s="1">
        <v>19995253.70209459</v>
      </c>
      <c r="EL12" s="1">
        <v>18228901.46812974</v>
      </c>
      <c r="EM12" s="1">
        <v>10738061.3416573</v>
      </c>
      <c r="EN12" s="1">
        <v>19074640.47216668</v>
      </c>
      <c r="EO12" s="1">
        <v>18057796.99175467</v>
      </c>
      <c r="EP12" s="1">
        <v>30919907.24771672</v>
      </c>
      <c r="EQ12" s="1">
        <v>20563367.71898004</v>
      </c>
      <c r="ER12" s="1">
        <v>18955528.05105309</v>
      </c>
      <c r="ES12" s="1">
        <v>19459399.51873488</v>
      </c>
      <c r="ET12" s="1">
        <v>17247512.01246827</v>
      </c>
      <c r="EU12" s="1">
        <v>18891844.38346457</v>
      </c>
      <c r="EV12" s="1">
        <v>19210610.81956919</v>
      </c>
      <c r="EW12" s="1">
        <v>18389237.39540179</v>
      </c>
      <c r="EX12" s="1">
        <v>17533506.99119702</v>
      </c>
      <c r="EY12" s="1">
        <v>16835548.07105259</v>
      </c>
      <c r="EZ12" s="1">
        <v>23740391.59194187</v>
      </c>
      <c r="FA12" s="1">
        <v>20381705.07462601</v>
      </c>
      <c r="FB12" s="1">
        <v>20330846.87618611</v>
      </c>
      <c r="FC12" s="1">
        <v>31041539.40895673</v>
      </c>
      <c r="FD12" s="1">
        <v>25492368.01067526</v>
      </c>
      <c r="FE12" s="1">
        <v>22331962.20758063</v>
      </c>
      <c r="FF12" s="1">
        <v>21009234.10408932</v>
      </c>
      <c r="FG12" s="1">
        <v>19817743.88367552</v>
      </c>
      <c r="FH12" s="1">
        <v>24540743.04003666</v>
      </c>
      <c r="FI12" s="1">
        <v>21397684.81801147</v>
      </c>
      <c r="FJ12" s="1">
        <v>25043418.47762386</v>
      </c>
      <c r="FK12" s="1">
        <v>20947378.32486818</v>
      </c>
      <c r="FL12" s="1">
        <v>19248845.6121682</v>
      </c>
      <c r="FM12" s="1">
        <v>17802344.82442059</v>
      </c>
      <c r="FN12" s="1">
        <v>19257959.52204714</v>
      </c>
      <c r="FO12" s="1">
        <v>31981627.12223316</v>
      </c>
      <c r="FP12" s="1">
        <v>17384873.15806704</v>
      </c>
      <c r="FQ12" s="1">
        <v>18110019.84022474</v>
      </c>
      <c r="FR12" s="1">
        <v>21689438.59947496</v>
      </c>
      <c r="FS12" s="1">
        <v>19146267.99737559</v>
      </c>
      <c r="FT12" s="1">
        <v>19095564.8760713</v>
      </c>
      <c r="FU12" s="1">
        <v>18709087.98438798</v>
      </c>
      <c r="FV12" s="1">
        <v>18731768.95618128</v>
      </c>
      <c r="FW12" s="1">
        <v>18741760.61608246</v>
      </c>
      <c r="FX12" s="1">
        <v>22961620.66217725</v>
      </c>
      <c r="FY12" s="1">
        <v>20345463.86447819</v>
      </c>
      <c r="FZ12" s="1">
        <v>18588072.81013171</v>
      </c>
      <c r="GA12" s="1">
        <v>23044984.39434164</v>
      </c>
      <c r="GB12" s="1">
        <v>20546016.05893819</v>
      </c>
      <c r="GC12" s="1">
        <v>20970438.68167536</v>
      </c>
      <c r="GD12" s="1">
        <v>21231947.87286974</v>
      </c>
      <c r="GE12" s="1">
        <v>24366529.84163798</v>
      </c>
      <c r="GF12" s="1">
        <v>21218910.92321635</v>
      </c>
      <c r="GG12" s="1">
        <v>21841611.38965251</v>
      </c>
      <c r="GH12" s="1">
        <v>24776490.41486271</v>
      </c>
      <c r="GI12" s="1">
        <v>18768710.28954739</v>
      </c>
      <c r="GJ12" s="1">
        <v>18547396.42644409</v>
      </c>
      <c r="GK12" s="1">
        <v>25242847.76247204</v>
      </c>
      <c r="GL12" s="1">
        <v>19324824.92453792</v>
      </c>
      <c r="GM12" s="1">
        <v>22409708.14516969</v>
      </c>
      <c r="GN12" s="1">
        <v>24660567.58990721</v>
      </c>
      <c r="GO12" s="1">
        <v>19230330.45783923</v>
      </c>
      <c r="GP12" s="1">
        <v>21617552.55218157</v>
      </c>
      <c r="GQ12" s="1">
        <v>20055122.62843926</v>
      </c>
      <c r="GR12" s="1">
        <v>23403375.95655315</v>
      </c>
      <c r="GS12" s="1">
        <v>21825393.95640368</v>
      </c>
      <c r="GT12" s="1">
        <v>18597096.19990406</v>
      </c>
      <c r="GU12" s="1">
        <v>22906019.99482852</v>
      </c>
      <c r="GV12" s="1">
        <v>27655193.98954501</v>
      </c>
      <c r="GW12" s="1">
        <v>33209748.89952489</v>
      </c>
      <c r="GX12" s="1">
        <v>21037542.51141319</v>
      </c>
      <c r="GY12" s="1">
        <v>24310829.9605801</v>
      </c>
      <c r="GZ12" s="1">
        <v>20170969.32358687</v>
      </c>
      <c r="HA12" s="1">
        <v>25416028.753674</v>
      </c>
      <c r="HB12" s="1">
        <v>24391585.80919771</v>
      </c>
      <c r="HC12" s="1">
        <v>17261288.60710108</v>
      </c>
      <c r="HD12" s="1">
        <v>18042993.64479373</v>
      </c>
      <c r="HE12" s="1">
        <v>24163922.70945671</v>
      </c>
      <c r="HF12" s="1">
        <v>23306055.9963688</v>
      </c>
      <c r="HG12" s="1">
        <v>21953218.34471926</v>
      </c>
      <c r="HH12" s="1">
        <v>22027289.81075815</v>
      </c>
      <c r="HI12" s="1">
        <v>24821346.85550163</v>
      </c>
      <c r="HJ12" s="1">
        <v>22986769.67186795</v>
      </c>
      <c r="HK12" s="1">
        <v>13837954.68431646</v>
      </c>
      <c r="HL12" s="1">
        <v>18628748.12433814</v>
      </c>
      <c r="HM12" s="1">
        <v>37362433.38536926</v>
      </c>
      <c r="HN12" s="1">
        <v>17526898.70572528</v>
      </c>
      <c r="HO12" s="1">
        <v>17498919.33294422</v>
      </c>
      <c r="HP12" s="1">
        <v>18890046.9691054</v>
      </c>
      <c r="HQ12" s="1">
        <v>20409346.25566364</v>
      </c>
      <c r="HR12" s="1">
        <v>30882915.2861038</v>
      </c>
      <c r="HS12" s="1">
        <v>30331587.17209689</v>
      </c>
      <c r="HT12" s="1">
        <v>28185883.33349136</v>
      </c>
      <c r="HU12" s="1">
        <v>24071907.87775303</v>
      </c>
      <c r="HV12" s="1">
        <v>18466121.42444767</v>
      </c>
      <c r="HW12" s="1">
        <v>23396519.68196921</v>
      </c>
      <c r="HX12" s="1">
        <v>18465258.62816972</v>
      </c>
      <c r="HY12" s="1">
        <v>20608970.96499544</v>
      </c>
      <c r="HZ12" s="1">
        <v>18457323.13542343</v>
      </c>
      <c r="IA12" s="1">
        <v>18412325.81915234</v>
      </c>
      <c r="IB12" s="1">
        <v>19936430.98694152</v>
      </c>
      <c r="IC12" s="1">
        <v>22507311.18781782</v>
      </c>
      <c r="ID12" s="1">
        <v>21852663.59690514</v>
      </c>
      <c r="IE12" s="1">
        <v>37442424.12809024</v>
      </c>
      <c r="IF12" s="1">
        <v>16264371.37630466</v>
      </c>
      <c r="IG12" s="1">
        <v>45847378.81530775</v>
      </c>
      <c r="IH12" s="1">
        <v>18391587.82019743</v>
      </c>
      <c r="II12" s="1">
        <v>19419709.89708276</v>
      </c>
      <c r="IJ12" s="1">
        <v>22248421.31677604</v>
      </c>
      <c r="IK12" s="1">
        <v>18380947.29728336</v>
      </c>
      <c r="IL12" s="1">
        <v>20784147.5326728</v>
      </c>
      <c r="IM12" s="1">
        <v>24869964.39314414</v>
      </c>
      <c r="IN12" s="1">
        <v>48736635.16036125</v>
      </c>
      <c r="IO12" s="1">
        <v>23041641.80985986</v>
      </c>
      <c r="IP12" s="1">
        <v>18158331.81624756</v>
      </c>
      <c r="IQ12" s="1">
        <v>17812948.33031504</v>
      </c>
      <c r="IR12" s="1">
        <v>18816036.15245609</v>
      </c>
      <c r="IS12" s="1">
        <v>19314352.06451674</v>
      </c>
      <c r="IT12" s="1">
        <v>18884754.75547582</v>
      </c>
      <c r="IU12" s="1">
        <v>23086895.6641281</v>
      </c>
      <c r="IV12" s="1">
        <v>26520721.27471009</v>
      </c>
      <c r="IW12" s="1">
        <v>22984214.54933658</v>
      </c>
      <c r="IX12" s="1">
        <v>22242367.22232381</v>
      </c>
      <c r="IY12" s="1">
        <v>38488531.88207173</v>
      </c>
      <c r="IZ12" s="1">
        <v>42662136.5631132</v>
      </c>
      <c r="JA12" s="1">
        <v>18369049.28284683</v>
      </c>
      <c r="JB12" s="1">
        <v>31137456.1452579</v>
      </c>
      <c r="JC12" s="1">
        <v>31263580.10117287</v>
      </c>
      <c r="JD12" s="1">
        <v>38888884.76823667</v>
      </c>
      <c r="JE12" s="1">
        <v>18359726.90001177</v>
      </c>
      <c r="JF12" s="1">
        <v>17416328.10727096</v>
      </c>
      <c r="JG12" s="1">
        <v>18999149.70781441</v>
      </c>
      <c r="JH12" s="1">
        <v>18655655.10397296</v>
      </c>
      <c r="JI12" s="1">
        <v>20007478.5650232</v>
      </c>
      <c r="JJ12" s="1">
        <v>23293214.54026274</v>
      </c>
      <c r="JK12" s="1">
        <v>27035909.08659729</v>
      </c>
      <c r="JL12" s="1">
        <v>20036223.55130084</v>
      </c>
      <c r="JM12" s="1">
        <v>12459324.04834626</v>
      </c>
      <c r="JN12" s="1">
        <v>18433760.07546251</v>
      </c>
      <c r="JO12" s="1">
        <v>20803504.70353934</v>
      </c>
      <c r="JP12" s="1">
        <v>17525720.44307905</v>
      </c>
      <c r="JQ12" s="1">
        <v>19772261.33210139</v>
      </c>
      <c r="JR12" s="1">
        <v>37875123.33584864</v>
      </c>
      <c r="JS12" s="1">
        <v>33299645.34840114</v>
      </c>
      <c r="JT12" s="1">
        <v>31191563.31549619</v>
      </c>
      <c r="JU12" s="1">
        <v>19911825.37118217</v>
      </c>
      <c r="JV12" s="1">
        <v>18138757.18538163</v>
      </c>
      <c r="JW12" s="1">
        <v>19680253.39590523</v>
      </c>
      <c r="JX12" s="1">
        <v>18217122.15392266</v>
      </c>
      <c r="JY12" s="1">
        <v>26188585.16712639</v>
      </c>
      <c r="JZ12" s="1">
        <v>20968016.29641813</v>
      </c>
      <c r="KA12" s="1">
        <v>9571816.686925394</v>
      </c>
      <c r="KB12" s="1">
        <v>23744782.18397221</v>
      </c>
      <c r="KC12" s="1">
        <v>45117466.1937236</v>
      </c>
    </row>
    <row r="13">
      <c r="A13" s="1" t="inlineStr">
        <is>
          <t>metric_L2 Any local request that HIT in a sibling core and forwarded(per instr)</t>
        </is>
      </c>
      <c r="B13" s="1">
        <v>0.000196443584252576</v>
      </c>
      <c r="C13" s="1">
        <v>0.0001262206134919704</v>
      </c>
      <c r="D13" s="1">
        <v>0.002561907746516652</v>
      </c>
      <c r="E13" s="1">
        <v>0.000135772430530873</v>
      </c>
      <c r="F13" s="1">
        <v>0.001169999880458094</v>
      </c>
      <c r="G13" s="1">
        <v>0.0001518259670190859</v>
      </c>
      <c r="H13" s="1">
        <v>0.0001437342323494524</v>
      </c>
      <c r="I13" s="1">
        <v>0.0001482824657147895</v>
      </c>
      <c r="J13" s="1">
        <v>0.00152003047096921</v>
      </c>
      <c r="K13" s="1">
        <v>0.0008120679686955587</v>
      </c>
      <c r="L13" s="1">
        <v>0.0001473309033802466</v>
      </c>
      <c r="M13" s="1">
        <v>0.0001328036185207574</v>
      </c>
      <c r="N13" s="1">
        <v>0.0001425493172089159</v>
      </c>
      <c r="O13" s="1">
        <v>0.000741486281533226</v>
      </c>
      <c r="P13" s="1">
        <v>0.0001166399158145986</v>
      </c>
      <c r="Q13" s="1">
        <v>0.0001736743608472788</v>
      </c>
      <c r="R13" s="1">
        <v>0.0001659830045892271</v>
      </c>
      <c r="S13" s="1">
        <v>0.0001286422007984621</v>
      </c>
      <c r="T13" s="1">
        <v>0.0001304853647693579</v>
      </c>
      <c r="U13" s="1">
        <v>0.0001597835189583144</v>
      </c>
      <c r="V13" s="1">
        <v>0.0001308388003142188</v>
      </c>
      <c r="W13" s="1">
        <v>0.0001419065958723082</v>
      </c>
      <c r="X13" s="1">
        <v>0.001010931068992528</v>
      </c>
      <c r="Y13" s="1">
        <v>0.0008379022425267589</v>
      </c>
      <c r="Z13" s="1">
        <v>0.0001390865900945755</v>
      </c>
      <c r="AA13" s="1">
        <v>0.0001347533996649334</v>
      </c>
      <c r="AB13" s="1">
        <v>0.0003373675859620267</v>
      </c>
      <c r="AC13" s="1">
        <v>0.000106537658581175</v>
      </c>
      <c r="AD13" s="1">
        <v>0.0009750821651249323</v>
      </c>
      <c r="AE13" s="1">
        <v>0.0001356026597205072</v>
      </c>
      <c r="AF13" s="1">
        <v>0.0009617330957062948</v>
      </c>
      <c r="AG13" s="1">
        <v>0.0001306321411233526</v>
      </c>
      <c r="AH13" s="1">
        <v>0.0001215067630228906</v>
      </c>
      <c r="AI13" s="1">
        <v>0.0001506889289442986</v>
      </c>
      <c r="AJ13" s="1">
        <v>0.000132071471950799</v>
      </c>
      <c r="AK13" s="1">
        <v>0.0001527544865319834</v>
      </c>
      <c r="AL13" s="1">
        <v>0.0001396555625962788</v>
      </c>
      <c r="AM13" s="1">
        <v>0.0002303198228577303</v>
      </c>
      <c r="AN13" s="1">
        <v>0.0001563691181417857</v>
      </c>
      <c r="AO13" s="1">
        <v>0.0002021346253765266</v>
      </c>
      <c r="AP13" s="1">
        <v>0.0001602432323156931</v>
      </c>
      <c r="AQ13" s="1">
        <v>0.0001558617113273299</v>
      </c>
      <c r="AR13" s="1">
        <v>9.426035882610503E-05</v>
      </c>
      <c r="AS13" s="1">
        <v>0.0001260138437370887</v>
      </c>
      <c r="AT13" s="1">
        <v>0.0001725255433174234</v>
      </c>
      <c r="AU13" s="1">
        <v>0.0001383907148011095</v>
      </c>
      <c r="AV13" s="1">
        <v>0.0007876166929797345</v>
      </c>
      <c r="AW13" s="1">
        <v>0.001105630788955756</v>
      </c>
      <c r="AX13" s="1">
        <v>0.001009328218970314</v>
      </c>
      <c r="AY13" s="1">
        <v>0.0001886826504406383</v>
      </c>
      <c r="AZ13" s="1">
        <v>0.0001363485721675489</v>
      </c>
      <c r="BA13" s="1">
        <v>0.0001384525795516959</v>
      </c>
      <c r="BB13" s="1">
        <v>0.0001560090000832173</v>
      </c>
      <c r="BC13" s="1">
        <v>0.000233620847601266</v>
      </c>
      <c r="BD13" s="1">
        <v>0.0010212179218383</v>
      </c>
      <c r="BE13" s="1">
        <v>0.0001226025103430745</v>
      </c>
      <c r="BF13" s="1">
        <v>0.0001297579826870201</v>
      </c>
      <c r="BG13" s="1">
        <v>0.0009026876962919055</v>
      </c>
      <c r="BH13" s="1">
        <v>0.00114366241842631</v>
      </c>
      <c r="BI13" s="1">
        <v>0.0001378862379638557</v>
      </c>
      <c r="BJ13" s="1">
        <v>0.0001646673020375889</v>
      </c>
      <c r="BK13" s="1">
        <v>0.0001672825255769798</v>
      </c>
      <c r="BL13" s="1">
        <v>0.0001678860900678499</v>
      </c>
      <c r="BM13" s="1">
        <v>0.0001519284850183663</v>
      </c>
      <c r="BN13" s="1">
        <v>0.0002132734924170339</v>
      </c>
      <c r="BO13" s="1">
        <v>0.0002298266063410259</v>
      </c>
      <c r="BP13" s="1">
        <v>0.0002246113608978789</v>
      </c>
      <c r="BQ13" s="1">
        <v>0.0001253975285187795</v>
      </c>
      <c r="BR13" s="1">
        <v>0.0001829823348064437</v>
      </c>
      <c r="BS13" s="1">
        <v>0.0004973997412254239</v>
      </c>
      <c r="BT13" s="1">
        <v>0.0001134783798675979</v>
      </c>
      <c r="BU13" s="1">
        <v>0.0002059594979388156</v>
      </c>
      <c r="BV13" s="1">
        <v>0.0002096089277258176</v>
      </c>
      <c r="BW13" s="1">
        <v>0.0002079291897854537</v>
      </c>
      <c r="BX13" s="1">
        <v>0.001503417398880985</v>
      </c>
      <c r="BY13" s="1">
        <v>0.000274280043295535</v>
      </c>
      <c r="BZ13" s="1">
        <v>0.0001716460796744731</v>
      </c>
      <c r="CA13" s="1">
        <v>0.0001070795521387037</v>
      </c>
      <c r="CB13" s="1">
        <v>0.0001922970651511541</v>
      </c>
      <c r="CC13" s="1">
        <v>0.0001346737076875417</v>
      </c>
      <c r="CD13" s="1">
        <v>4.305272466536897E-05</v>
      </c>
      <c r="CE13" s="1">
        <v>0.0003717529227095895</v>
      </c>
      <c r="CF13" s="1">
        <v>0.0001613394454255485</v>
      </c>
      <c r="CG13" s="1">
        <v>0.0001453395041564937</v>
      </c>
      <c r="CH13" s="1">
        <v>0.0001691400386890343</v>
      </c>
      <c r="CI13" s="1">
        <v>0.0003071260841204357</v>
      </c>
      <c r="CJ13" s="1">
        <v>0.0001415309399978012</v>
      </c>
      <c r="CK13" s="1">
        <v>0.0001277758499753899</v>
      </c>
      <c r="CL13" s="1">
        <v>0.0001326596404738442</v>
      </c>
      <c r="CM13" s="1">
        <v>0.0001328485791964796</v>
      </c>
      <c r="CN13" s="1">
        <v>0.0001755907044822008</v>
      </c>
      <c r="CO13" s="1">
        <v>0.0002568694106009766</v>
      </c>
      <c r="CP13" s="1">
        <v>0.0007055629281981838</v>
      </c>
      <c r="CQ13" s="1">
        <v>0.0001434439164396065</v>
      </c>
      <c r="CR13" s="1">
        <v>4.848727374283779E-05</v>
      </c>
      <c r="CS13" s="1">
        <v>0.00015037748437215</v>
      </c>
      <c r="CT13" s="1">
        <v>0.000122057100275447</v>
      </c>
      <c r="CU13" s="1">
        <v>0.0001373698953224176</v>
      </c>
      <c r="CV13" s="1">
        <v>0.0001531759406354933</v>
      </c>
      <c r="CW13" s="1">
        <v>0.0001302627707652836</v>
      </c>
      <c r="CX13" s="1">
        <v>0.0001774398058130101</v>
      </c>
      <c r="CY13" s="1">
        <v>0.0001370149537209128</v>
      </c>
      <c r="CZ13" s="1">
        <v>0.0001520216833832318</v>
      </c>
      <c r="DA13" s="1">
        <v>0.0001529528585877389</v>
      </c>
      <c r="DB13" s="1">
        <v>0.0002102715964884209</v>
      </c>
      <c r="DC13" s="1">
        <v>0.0005138980517526553</v>
      </c>
      <c r="DD13" s="1">
        <v>0.000133648160775277</v>
      </c>
      <c r="DE13" s="1">
        <v>0.0001678193806275114</v>
      </c>
      <c r="DF13" s="1">
        <v>0.0001593335239592278</v>
      </c>
      <c r="DG13" s="1">
        <v>0.0003974665541680945</v>
      </c>
      <c r="DH13" s="1">
        <v>0.0001429081927272709</v>
      </c>
      <c r="DI13" s="1">
        <v>0.000179839779607584</v>
      </c>
      <c r="DJ13" s="1">
        <v>0.0001854653543260619</v>
      </c>
      <c r="DK13" s="1">
        <v>0.0001478644769951221</v>
      </c>
      <c r="DL13" s="1">
        <v>0.0001181869095261467</v>
      </c>
      <c r="DM13" s="1">
        <v>0.0001338405847695553</v>
      </c>
      <c r="DN13" s="1">
        <v>0.0001881840957232253</v>
      </c>
      <c r="DO13" s="1">
        <v>0.0001209434182035441</v>
      </c>
      <c r="DP13" s="1">
        <v>0.0001390307934501752</v>
      </c>
      <c r="DQ13" s="1">
        <v>0.0001306116879106291</v>
      </c>
      <c r="DR13" s="1">
        <v>0.0001749198439012362</v>
      </c>
      <c r="DS13" s="1">
        <v>0.0007418690001110474</v>
      </c>
      <c r="DT13" s="1">
        <v>0.0001369911145939737</v>
      </c>
      <c r="DU13" s="1">
        <v>0.0001381939585992126</v>
      </c>
      <c r="DV13" s="1">
        <v>0.0004340737713275384</v>
      </c>
      <c r="DW13" s="1">
        <v>0.0001417783991871617</v>
      </c>
      <c r="DX13" s="1">
        <v>0.0001365268997916679</v>
      </c>
      <c r="DY13" s="1">
        <v>0.0007902411784183069</v>
      </c>
      <c r="DZ13" s="1">
        <v>0.0001470953918251948</v>
      </c>
      <c r="EA13" s="1">
        <v>0.0001843463113262919</v>
      </c>
      <c r="EB13" s="1">
        <v>0.0001572017109482069</v>
      </c>
      <c r="EC13" s="1">
        <v>0.001905358939745524</v>
      </c>
      <c r="ED13" s="1">
        <v>0.0008180319765545644</v>
      </c>
      <c r="EE13" s="1">
        <v>0.0001101034998158402</v>
      </c>
      <c r="EF13" s="1">
        <v>0.0002599378020319737</v>
      </c>
      <c r="EG13" s="1">
        <v>0.0001263826478065114</v>
      </c>
      <c r="EH13" s="1">
        <v>2.737646969186381E-05</v>
      </c>
      <c r="EI13" s="1">
        <v>5.062186568999179E-05</v>
      </c>
      <c r="EJ13" s="1">
        <v>0.0001560769742539678</v>
      </c>
      <c r="EK13" s="1">
        <v>0.0004933548221667289</v>
      </c>
      <c r="EL13" s="1">
        <v>0.0001666975623074821</v>
      </c>
      <c r="EM13" s="1">
        <v>8.842997883918202E-05</v>
      </c>
      <c r="EN13" s="1">
        <v>0.0001437332475915025</v>
      </c>
      <c r="EO13" s="1">
        <v>0.0003689507031856077</v>
      </c>
      <c r="EP13" s="1">
        <v>0.0002028921701986091</v>
      </c>
      <c r="EQ13" s="1">
        <v>0.000129235635715013</v>
      </c>
      <c r="ER13" s="1">
        <v>0.0008032740290175134</v>
      </c>
      <c r="ES13" s="1">
        <v>0.0001045301166390465</v>
      </c>
      <c r="ET13" s="1">
        <v>0.0001360315477585708</v>
      </c>
      <c r="EU13" s="1">
        <v>0.0001431612310172396</v>
      </c>
      <c r="EV13" s="1">
        <v>0.0001107694253207027</v>
      </c>
      <c r="EW13" s="1">
        <v>0.0001232809091343216</v>
      </c>
      <c r="EX13" s="1">
        <v>0.0001669413009972871</v>
      </c>
      <c r="EY13" s="1">
        <v>0.0001422326554566281</v>
      </c>
      <c r="EZ13" s="1">
        <v>0.0001408524995631556</v>
      </c>
      <c r="FA13" s="1">
        <v>0.0001255595686676174</v>
      </c>
      <c r="FB13" s="1">
        <v>0.0006325152891186053</v>
      </c>
      <c r="FC13" s="1">
        <v>0.001067416590977628</v>
      </c>
      <c r="FD13" s="1">
        <v>0.0001611188437451064</v>
      </c>
      <c r="FE13" s="1">
        <v>0.0008174304148443501</v>
      </c>
      <c r="FF13" s="1">
        <v>0.0007299771801617088</v>
      </c>
      <c r="FG13" s="1">
        <v>0.0001346881508769854</v>
      </c>
      <c r="FH13" s="1">
        <v>0.0001584173865087113</v>
      </c>
      <c r="FI13" s="1">
        <v>0.0001442856709225159</v>
      </c>
      <c r="FJ13" s="1">
        <v>0.0001794567174087204</v>
      </c>
      <c r="FK13" s="1">
        <v>0.0001370072893831703</v>
      </c>
      <c r="FL13" s="1">
        <v>0.0001839573641959233</v>
      </c>
      <c r="FM13" s="1">
        <v>0.0001573576256940955</v>
      </c>
      <c r="FN13" s="1">
        <v>0.0001287627067779396</v>
      </c>
      <c r="FO13" s="1">
        <v>0.001545366894851519</v>
      </c>
      <c r="FP13" s="1">
        <v>0.000142488340974745</v>
      </c>
      <c r="FQ13" s="1">
        <v>0.0001131735592918696</v>
      </c>
      <c r="FR13" s="1">
        <v>0.0001971872389173808</v>
      </c>
      <c r="FS13" s="1">
        <v>0.0001260432990321579</v>
      </c>
      <c r="FT13" s="1">
        <v>0.0009285407883134902</v>
      </c>
      <c r="FU13" s="1">
        <v>0.0001025601748130063</v>
      </c>
      <c r="FV13" s="1">
        <v>0.0001295701478911638</v>
      </c>
      <c r="FW13" s="1">
        <v>0.0001197848128432345</v>
      </c>
      <c r="FX13" s="1">
        <v>0.0001328058326076191</v>
      </c>
      <c r="FY13" s="1">
        <v>0.0009126998620732919</v>
      </c>
      <c r="FZ13" s="1">
        <v>0.0001263308865687406</v>
      </c>
      <c r="GA13" s="1">
        <v>0.0008613777460539045</v>
      </c>
      <c r="GB13" s="1">
        <v>0.000829870063192075</v>
      </c>
      <c r="GC13" s="1">
        <v>0.0007008399796252281</v>
      </c>
      <c r="GD13" s="1">
        <v>0.0001432435298723935</v>
      </c>
      <c r="GE13" s="1">
        <v>0.0005742009266891983</v>
      </c>
      <c r="GF13" s="1">
        <v>0.0001327524835265333</v>
      </c>
      <c r="GG13" s="1">
        <v>0.0001436320316140295</v>
      </c>
      <c r="GH13" s="1">
        <v>0.0006327149049245362</v>
      </c>
      <c r="GI13" s="1">
        <v>0.000122890970792954</v>
      </c>
      <c r="GJ13" s="1">
        <v>0.0001383106435175326</v>
      </c>
      <c r="GK13" s="1">
        <v>0.001074911799082122</v>
      </c>
      <c r="GL13" s="1">
        <v>0.0001535825106125134</v>
      </c>
      <c r="GM13" s="1">
        <v>0.0006524471923748624</v>
      </c>
      <c r="GN13" s="1">
        <v>0.0001832841700153095</v>
      </c>
      <c r="GO13" s="1">
        <v>0.0001179200752349139</v>
      </c>
      <c r="GP13" s="1">
        <v>0.0001661973101736209</v>
      </c>
      <c r="GQ13" s="1">
        <v>0.0005876708953120477</v>
      </c>
      <c r="GR13" s="1">
        <v>0.001105918216327816</v>
      </c>
      <c r="GS13" s="1">
        <v>0.0001681829066798332</v>
      </c>
      <c r="GT13" s="1">
        <v>0.0001067693760671704</v>
      </c>
      <c r="GU13" s="1">
        <v>0.0001858685640831837</v>
      </c>
      <c r="GV13" s="1">
        <v>0.001320198498723908</v>
      </c>
      <c r="GW13" s="1">
        <v>0.001168756727800702</v>
      </c>
      <c r="GX13" s="1">
        <v>0.0007808125943546087</v>
      </c>
      <c r="GY13" s="1">
        <v>0.000177489154643925</v>
      </c>
      <c r="GZ13" s="1">
        <v>0.000122828117922885</v>
      </c>
      <c r="HA13" s="1">
        <v>0.001036777214492842</v>
      </c>
      <c r="HB13" s="1">
        <v>0.0008768753078656364</v>
      </c>
      <c r="HC13" s="1">
        <v>0.0001360175557979962</v>
      </c>
      <c r="HD13" s="1">
        <v>0.0001181392316379705</v>
      </c>
      <c r="HE13" s="1">
        <v>0.0007016316074217381</v>
      </c>
      <c r="HF13" s="1">
        <v>0.0004366858515735056</v>
      </c>
      <c r="HG13" s="1">
        <v>0.0001867944306337883</v>
      </c>
      <c r="HH13" s="1">
        <v>0.0001396881279297615</v>
      </c>
      <c r="HI13" s="1">
        <v>0.0007326255147848936</v>
      </c>
      <c r="HJ13" s="1">
        <v>0.0001610441910783062</v>
      </c>
      <c r="HK13" s="1">
        <v>0.0001013726440075271</v>
      </c>
      <c r="HL13" s="1">
        <v>0.0001479843123654198</v>
      </c>
      <c r="HM13" s="1">
        <v>0.00286103546285642</v>
      </c>
      <c r="HN13" s="1">
        <v>0.0001158808468859915</v>
      </c>
      <c r="HO13" s="1">
        <v>0.000152748374098328</v>
      </c>
      <c r="HP13" s="1">
        <v>0.0001458991582896716</v>
      </c>
      <c r="HQ13" s="1">
        <v>0.0001489325905235311</v>
      </c>
      <c r="HR13" s="1">
        <v>0.0003202672977579963</v>
      </c>
      <c r="HS13" s="1">
        <v>0.0002599157820716299</v>
      </c>
      <c r="HT13" s="1">
        <v>0.0006603993818160825</v>
      </c>
      <c r="HU13" s="1">
        <v>0.0006462791484862974</v>
      </c>
      <c r="HV13" s="1">
        <v>0.000117235853648116</v>
      </c>
      <c r="HW13" s="1">
        <v>0.0006273983313004431</v>
      </c>
      <c r="HX13" s="1">
        <v>0.0001137534813794431</v>
      </c>
      <c r="HY13" s="1">
        <v>0.0001679615722808048</v>
      </c>
      <c r="HZ13" s="1">
        <v>0.0001198685124861133</v>
      </c>
      <c r="IA13" s="1">
        <v>0.0001156514603340429</v>
      </c>
      <c r="IB13" s="1">
        <v>0.0001344323629441437</v>
      </c>
      <c r="IC13" s="1">
        <v>0.0004417902286870826</v>
      </c>
      <c r="ID13" s="1">
        <v>0.0005605337750682042</v>
      </c>
      <c r="IE13" s="1">
        <v>0.0009320866426605384</v>
      </c>
      <c r="IF13" s="1">
        <v>0.0001089780873250551</v>
      </c>
      <c r="IG13" s="1">
        <v>0.0009505829126009541</v>
      </c>
      <c r="IH13" s="1">
        <v>0.0001280664896459463</v>
      </c>
      <c r="II13" s="1">
        <v>0.000115493728502468</v>
      </c>
      <c r="IJ13" s="1">
        <v>0.0004882441066465541</v>
      </c>
      <c r="IK13" s="1">
        <v>0.0001048754022716338</v>
      </c>
      <c r="IL13" s="1">
        <v>0.0001284079780256548</v>
      </c>
      <c r="IM13" s="1">
        <v>0.0001672576484352632</v>
      </c>
      <c r="IN13" s="1">
        <v>0.0008454783172244602</v>
      </c>
      <c r="IO13" s="1">
        <v>0.0004662765881226969</v>
      </c>
      <c r="IP13" s="1">
        <v>0.0001295387987513806</v>
      </c>
      <c r="IQ13" s="1">
        <v>0.0001456804713828856</v>
      </c>
      <c r="IR13" s="1">
        <v>0.0001467313362491464</v>
      </c>
      <c r="IS13" s="1">
        <v>0.0002116876492249552</v>
      </c>
      <c r="IT13" s="1">
        <v>0.0001353248200673347</v>
      </c>
      <c r="IU13" s="1">
        <v>0.0007553325867782197</v>
      </c>
      <c r="IV13" s="1">
        <v>0.0001907023522967956</v>
      </c>
      <c r="IW13" s="1">
        <v>0.0004448637047728205</v>
      </c>
      <c r="IX13" s="1">
        <v>0.0004194422064745292</v>
      </c>
      <c r="IY13" s="1">
        <v>6.454068243138881E-05</v>
      </c>
      <c r="IZ13" s="1">
        <v>0.0005142646466463601</v>
      </c>
      <c r="JA13" s="1">
        <v>0.00012719168743242</v>
      </c>
      <c r="JB13" s="1">
        <v>0.0005104120603164788</v>
      </c>
      <c r="JC13" s="1">
        <v>0.000558684860310591</v>
      </c>
      <c r="JD13" s="1">
        <v>0.0006019677948921076</v>
      </c>
      <c r="JE13" s="1">
        <v>0.0001341064103277011</v>
      </c>
      <c r="JF13" s="1">
        <v>0.0001450974078316966</v>
      </c>
      <c r="JG13" s="1">
        <v>0.0006283439007820433</v>
      </c>
      <c r="JH13" s="1">
        <v>0.0001437574189625785</v>
      </c>
      <c r="JI13" s="1">
        <v>0.0001455024854548284</v>
      </c>
      <c r="JJ13" s="1">
        <v>0.0002061405189019042</v>
      </c>
      <c r="JK13" s="1">
        <v>0.0004985999318407897</v>
      </c>
      <c r="JL13" s="1">
        <v>0.0001601616723601887</v>
      </c>
      <c r="JM13" s="1">
        <v>0.0003379587781987426</v>
      </c>
      <c r="JN13" s="1">
        <v>0.0001359569736544904</v>
      </c>
      <c r="JO13" s="1">
        <v>0.0004715387551204134</v>
      </c>
      <c r="JP13" s="1">
        <v>0.0001192353050624589</v>
      </c>
      <c r="JQ13" s="1">
        <v>0.0001796871793343258</v>
      </c>
      <c r="JR13" s="1">
        <v>0.0009528155986550715</v>
      </c>
      <c r="JS13" s="1">
        <v>0.0002466640605001434</v>
      </c>
      <c r="JT13" s="1">
        <v>0.000744009854070425</v>
      </c>
      <c r="JU13" s="1">
        <v>0.0001377327556953977</v>
      </c>
      <c r="JV13" s="1">
        <v>0.0001341034085122657</v>
      </c>
      <c r="JW13" s="1">
        <v>0.0001582251255124042</v>
      </c>
      <c r="JX13" s="1">
        <v>0.0001411547986034533</v>
      </c>
      <c r="JY13" s="1">
        <v>0.0002185522401777539</v>
      </c>
      <c r="JZ13" s="1">
        <v>0.0005070017968117475</v>
      </c>
      <c r="KA13" s="1">
        <v>0.0001448992426088254</v>
      </c>
      <c r="KB13" s="1">
        <v>0.0002033037752084986</v>
      </c>
      <c r="KC13" s="1">
        <v>0.0008057750119873308</v>
      </c>
    </row>
    <row r="14">
      <c r="A14" s="1" t="inlineStr">
        <is>
          <t>metric_L2 all L2 prefetches(per instr)</t>
        </is>
      </c>
      <c r="B14" s="1">
        <v>26787604.74181948</v>
      </c>
      <c r="C14" s="1">
        <v>18936651.18624162</v>
      </c>
      <c r="D14" s="1">
        <v>24575881.5148736</v>
      </c>
      <c r="E14" s="1">
        <v>19078154.78831262</v>
      </c>
      <c r="F14" s="1">
        <v>27400554.06175245</v>
      </c>
      <c r="G14" s="1">
        <v>21008780.04529262</v>
      </c>
      <c r="H14" s="1">
        <v>18354998.37108114</v>
      </c>
      <c r="I14" s="1">
        <v>23045019.25797023</v>
      </c>
      <c r="J14" s="1">
        <v>24061697.59820987</v>
      </c>
      <c r="K14" s="1">
        <v>24460497.04825165</v>
      </c>
      <c r="L14" s="1">
        <v>23480583.18969895</v>
      </c>
      <c r="M14" s="1">
        <v>20204304.56795422</v>
      </c>
      <c r="N14" s="1">
        <v>18286653.80259533</v>
      </c>
      <c r="O14" s="1">
        <v>21572613.55984053</v>
      </c>
      <c r="P14" s="1">
        <v>18921407.77423869</v>
      </c>
      <c r="Q14" s="1">
        <v>20265817.73556697</v>
      </c>
      <c r="R14" s="1">
        <v>21799532.38125245</v>
      </c>
      <c r="S14" s="1">
        <v>19036130.5951584</v>
      </c>
      <c r="T14" s="1">
        <v>18082463.92347502</v>
      </c>
      <c r="U14" s="1">
        <v>19325971.06705225</v>
      </c>
      <c r="V14" s="1">
        <v>18095803.20212119</v>
      </c>
      <c r="W14" s="1">
        <v>17878255.52723236</v>
      </c>
      <c r="X14" s="1">
        <v>24815060.20974383</v>
      </c>
      <c r="Y14" s="1">
        <v>20994392.89466734</v>
      </c>
      <c r="Z14" s="1">
        <v>19360199.82219637</v>
      </c>
      <c r="AA14" s="1">
        <v>17534320.31007325</v>
      </c>
      <c r="AB14" s="1">
        <v>26906513.24080676</v>
      </c>
      <c r="AC14" s="1">
        <v>19623908.96804403</v>
      </c>
      <c r="AD14" s="1">
        <v>22680967.17022321</v>
      </c>
      <c r="AE14" s="1">
        <v>18681234.32272792</v>
      </c>
      <c r="AF14" s="1">
        <v>20672259.69501367</v>
      </c>
      <c r="AG14" s="1">
        <v>18587863.93834412</v>
      </c>
      <c r="AH14" s="1">
        <v>18606327.8362179</v>
      </c>
      <c r="AI14" s="1">
        <v>21528850.73316707</v>
      </c>
      <c r="AJ14" s="1">
        <v>18347432.64007456</v>
      </c>
      <c r="AK14" s="1">
        <v>18125292.12652495</v>
      </c>
      <c r="AL14" s="1">
        <v>19962652.6145855</v>
      </c>
      <c r="AM14" s="1">
        <v>24990046.97305888</v>
      </c>
      <c r="AN14" s="1">
        <v>17985509.37390405</v>
      </c>
      <c r="AO14" s="1">
        <v>20590436.61608728</v>
      </c>
      <c r="AP14" s="1">
        <v>23416885.9535059</v>
      </c>
      <c r="AQ14" s="1">
        <v>18493984.21410642</v>
      </c>
      <c r="AR14" s="1">
        <v>17865219.72561244</v>
      </c>
      <c r="AS14" s="1">
        <v>17680439.52401527</v>
      </c>
      <c r="AT14" s="1">
        <v>18990150.31718481</v>
      </c>
      <c r="AU14" s="1">
        <v>18530194.05769292</v>
      </c>
      <c r="AV14" s="1">
        <v>25161975.23635707</v>
      </c>
      <c r="AW14" s="1">
        <v>21945203.89415397</v>
      </c>
      <c r="AX14" s="1">
        <v>27652910.91864347</v>
      </c>
      <c r="AY14" s="1">
        <v>23099294.92390701</v>
      </c>
      <c r="AZ14" s="1">
        <v>21523107.68324748</v>
      </c>
      <c r="BA14" s="1">
        <v>20024604.28191482</v>
      </c>
      <c r="BB14" s="1">
        <v>23967895.9420948</v>
      </c>
      <c r="BC14" s="1">
        <v>25212141.45709836</v>
      </c>
      <c r="BD14" s="1">
        <v>19532772.32263843</v>
      </c>
      <c r="BE14" s="1">
        <v>21040751.21203746</v>
      </c>
      <c r="BF14" s="1">
        <v>18595091.78840431</v>
      </c>
      <c r="BG14" s="1">
        <v>25219780.56243298</v>
      </c>
      <c r="BH14" s="1">
        <v>26933905.41976882</v>
      </c>
      <c r="BI14" s="1">
        <v>17013801.60045395</v>
      </c>
      <c r="BJ14" s="1">
        <v>18347620.57880168</v>
      </c>
      <c r="BK14" s="1">
        <v>21084707.49437356</v>
      </c>
      <c r="BL14" s="1">
        <v>20047529.40384409</v>
      </c>
      <c r="BM14" s="1">
        <v>18423400.52094715</v>
      </c>
      <c r="BN14" s="1">
        <v>23475339.38424812</v>
      </c>
      <c r="BO14" s="1">
        <v>30044293.90009965</v>
      </c>
      <c r="BP14" s="1">
        <v>30928335.83975415</v>
      </c>
      <c r="BQ14" s="1">
        <v>18016078.60037288</v>
      </c>
      <c r="BR14" s="1">
        <v>23820956.827693</v>
      </c>
      <c r="BS14" s="1">
        <v>17030973.13826805</v>
      </c>
      <c r="BT14" s="1">
        <v>19800879.74561815</v>
      </c>
      <c r="BU14" s="1">
        <v>22777170.10090345</v>
      </c>
      <c r="BV14" s="1">
        <v>38812526.61891409</v>
      </c>
      <c r="BW14" s="1">
        <v>38150113.02260019</v>
      </c>
      <c r="BX14" s="1">
        <v>13673975.96351154</v>
      </c>
      <c r="BY14" s="1">
        <v>30977894.60723882</v>
      </c>
      <c r="BZ14" s="1">
        <v>22939357.34141684</v>
      </c>
      <c r="CA14" s="1">
        <v>4.969331048616599E-05</v>
      </c>
      <c r="CB14" s="1">
        <v>26070600.32065144</v>
      </c>
      <c r="CC14" s="1">
        <v>18015354.3251019</v>
      </c>
      <c r="CD14" s="1">
        <v>20572689.57983136</v>
      </c>
      <c r="CE14" s="1">
        <v>29615323.37535224</v>
      </c>
      <c r="CF14" s="1">
        <v>17539379.87104645</v>
      </c>
      <c r="CG14" s="1">
        <v>16615038.52381191</v>
      </c>
      <c r="CH14" s="1">
        <v>18465847.27804451</v>
      </c>
      <c r="CI14" s="1">
        <v>18981450.76887351</v>
      </c>
      <c r="CJ14" s="1">
        <v>18458894.07264956</v>
      </c>
      <c r="CK14" s="1">
        <v>19048137.32711581</v>
      </c>
      <c r="CL14" s="1">
        <v>18429141.29718646</v>
      </c>
      <c r="CM14" s="1">
        <v>18409954.59695337</v>
      </c>
      <c r="CN14" s="1">
        <v>19984032.60332419</v>
      </c>
      <c r="CO14" s="1">
        <v>27881465.49450706</v>
      </c>
      <c r="CP14" s="1">
        <v>26763171.29236246</v>
      </c>
      <c r="CQ14" s="1">
        <v>16084743.49499145</v>
      </c>
      <c r="CR14" s="1">
        <v>22631648.06104141</v>
      </c>
      <c r="CS14" s="1">
        <v>16123496.75207371</v>
      </c>
      <c r="CT14" s="1">
        <v>18420013.18836029</v>
      </c>
      <c r="CU14" s="1">
        <v>18151716.11247216</v>
      </c>
      <c r="CV14" s="1">
        <v>18950247.20797417</v>
      </c>
      <c r="CW14" s="1">
        <v>18405037.40490399</v>
      </c>
      <c r="CX14" s="1">
        <v>23282493.0406556</v>
      </c>
      <c r="CY14" s="1">
        <v>18424871.46409024</v>
      </c>
      <c r="CZ14" s="1">
        <v>18949044.88556252</v>
      </c>
      <c r="DA14" s="1">
        <v>17635815.43937473</v>
      </c>
      <c r="DB14" s="1">
        <v>29664937.5898254</v>
      </c>
      <c r="DC14" s="1">
        <v>26056223.52478642</v>
      </c>
      <c r="DD14" s="1">
        <v>18304458.56075833</v>
      </c>
      <c r="DE14" s="1">
        <v>19771138.98050714</v>
      </c>
      <c r="DF14" s="1">
        <v>19447043.39905295</v>
      </c>
      <c r="DG14" s="1">
        <v>22513204.6799348</v>
      </c>
      <c r="DH14" s="1">
        <v>17758024.36373335</v>
      </c>
      <c r="DI14" s="1">
        <v>22436359.61720516</v>
      </c>
      <c r="DJ14" s="1">
        <v>20069112.53393298</v>
      </c>
      <c r="DK14" s="1">
        <v>18839694.7732752</v>
      </c>
      <c r="DL14" s="1">
        <v>18677174.71815775</v>
      </c>
      <c r="DM14" s="1">
        <v>18339737.31245891</v>
      </c>
      <c r="DN14" s="1">
        <v>21715850.41695462</v>
      </c>
      <c r="DO14" s="1">
        <v>16516193.94008031</v>
      </c>
      <c r="DP14" s="1">
        <v>20814159.52879713</v>
      </c>
      <c r="DQ14" s="1">
        <v>18389713.98629487</v>
      </c>
      <c r="DR14" s="1">
        <v>22327300.31531731</v>
      </c>
      <c r="DS14" s="1">
        <v>19492268.48886714</v>
      </c>
      <c r="DT14" s="1">
        <v>18404079.33493049</v>
      </c>
      <c r="DU14" s="1">
        <v>18048765.72691229</v>
      </c>
      <c r="DV14" s="1">
        <v>21828000.88499878</v>
      </c>
      <c r="DW14" s="1">
        <v>17104132.58827173</v>
      </c>
      <c r="DX14" s="1">
        <v>18023401.31594356</v>
      </c>
      <c r="DY14" s="1">
        <v>20463305.8021016</v>
      </c>
      <c r="DZ14" s="1">
        <v>18449387.03553177</v>
      </c>
      <c r="EA14" s="1">
        <v>22022412.46638827</v>
      </c>
      <c r="EB14" s="1">
        <v>22678050.90812869</v>
      </c>
      <c r="EC14" s="1">
        <v>15618721.33202044</v>
      </c>
      <c r="ED14" s="1">
        <v>22816120.42479031</v>
      </c>
      <c r="EE14" s="1">
        <v>16536258.93844817</v>
      </c>
      <c r="EF14" s="1">
        <v>14438572.71161642</v>
      </c>
      <c r="EG14" s="1">
        <v>18148348.29071949</v>
      </c>
      <c r="EH14" s="1">
        <v>2582167.146180972</v>
      </c>
      <c r="EI14" s="1">
        <v>21425068.98092282</v>
      </c>
      <c r="EJ14" s="1">
        <v>21887552.0267172</v>
      </c>
      <c r="EK14" s="1">
        <v>19993685.41125682</v>
      </c>
      <c r="EL14" s="1">
        <v>18227471.71591257</v>
      </c>
      <c r="EM14" s="1">
        <v>10737219.12745126</v>
      </c>
      <c r="EN14" s="1">
        <v>19073144.39667817</v>
      </c>
      <c r="EO14" s="1">
        <v>18056380.6656104</v>
      </c>
      <c r="EP14" s="1">
        <v>30917482.0866705</v>
      </c>
      <c r="EQ14" s="1">
        <v>20561754.87708696</v>
      </c>
      <c r="ER14" s="1">
        <v>18954041.29490987</v>
      </c>
      <c r="ES14" s="1">
        <v>19457873.26758414</v>
      </c>
      <c r="ET14" s="1">
        <v>17246159.2416492</v>
      </c>
      <c r="EU14" s="1">
        <v>18890362.64529152</v>
      </c>
      <c r="EV14" s="1">
        <v>19209104.07901058</v>
      </c>
      <c r="EW14" s="1">
        <v>18387795.07652424</v>
      </c>
      <c r="EX14" s="1">
        <v>17532131.78757637</v>
      </c>
      <c r="EY14" s="1">
        <v>16834227.62076625</v>
      </c>
      <c r="EZ14" s="1">
        <v>23738529.56664415</v>
      </c>
      <c r="FA14" s="1">
        <v>20380106.48170695</v>
      </c>
      <c r="FB14" s="1">
        <v>20329252.22208414</v>
      </c>
      <c r="FC14" s="1">
        <v>31039104.7189786</v>
      </c>
      <c r="FD14" s="1">
        <v>25490368.57646232</v>
      </c>
      <c r="FE14" s="1">
        <v>22330210.62596099</v>
      </c>
      <c r="FF14" s="1">
        <v>21007586.28324789</v>
      </c>
      <c r="FG14" s="1">
        <v>19816189.52401089</v>
      </c>
      <c r="FH14" s="1">
        <v>24538818.24288043</v>
      </c>
      <c r="FI14" s="1">
        <v>21396006.53888657</v>
      </c>
      <c r="FJ14" s="1">
        <v>25041454.23094611</v>
      </c>
      <c r="FK14" s="1">
        <v>20945735.36636905</v>
      </c>
      <c r="FL14" s="1">
        <v>19247335.87349118</v>
      </c>
      <c r="FM14" s="1">
        <v>17800948.53835045</v>
      </c>
      <c r="FN14" s="1">
        <v>19256449.06900223</v>
      </c>
      <c r="FO14" s="1">
        <v>31979118.65489141</v>
      </c>
      <c r="FP14" s="1">
        <v>17383509.61545519</v>
      </c>
      <c r="FQ14" s="1">
        <v>18108599.4220059</v>
      </c>
      <c r="FR14" s="1">
        <v>21687737.3808666</v>
      </c>
      <c r="FS14" s="1">
        <v>19144766.30328431</v>
      </c>
      <c r="FT14" s="1">
        <v>19094067.06060183</v>
      </c>
      <c r="FU14" s="1">
        <v>18707620.57903097</v>
      </c>
      <c r="FV14" s="1">
        <v>18730299.75445489</v>
      </c>
      <c r="FW14" s="1">
        <v>18740290.64847494</v>
      </c>
      <c r="FX14" s="1">
        <v>22959819.69609126</v>
      </c>
      <c r="FY14" s="1">
        <v>20343868.08273292</v>
      </c>
      <c r="FZ14" s="1">
        <v>18586614.89675772</v>
      </c>
      <c r="GA14" s="1">
        <v>23043176.91430243</v>
      </c>
      <c r="GB14" s="1">
        <v>20544404.57231472</v>
      </c>
      <c r="GC14" s="1">
        <v>20968793.83996984</v>
      </c>
      <c r="GD14" s="1">
        <v>21230282.5749917</v>
      </c>
      <c r="GE14" s="1">
        <v>24364618.66489797</v>
      </c>
      <c r="GF14" s="1">
        <v>21217246.66545012</v>
      </c>
      <c r="GG14" s="1">
        <v>21839898.29227765</v>
      </c>
      <c r="GH14" s="1">
        <v>24774547.0972451</v>
      </c>
      <c r="GI14" s="1">
        <v>18767238.21054006</v>
      </c>
      <c r="GJ14" s="1">
        <v>18545941.70370682</v>
      </c>
      <c r="GK14" s="1">
        <v>25240867.89350424</v>
      </c>
      <c r="GL14" s="1">
        <v>19323309.20968622</v>
      </c>
      <c r="GM14" s="1">
        <v>22407950.45118745</v>
      </c>
      <c r="GN14" s="1">
        <v>24658633.39546034</v>
      </c>
      <c r="GO14" s="1">
        <v>19228822.16971541</v>
      </c>
      <c r="GP14" s="1">
        <v>21615857.00751487</v>
      </c>
      <c r="GQ14" s="1">
        <v>20053549.59199674</v>
      </c>
      <c r="GR14" s="1">
        <v>23401540.25094453</v>
      </c>
      <c r="GS14" s="1">
        <v>21823682.10557565</v>
      </c>
      <c r="GT14" s="1">
        <v>18595637.56032263</v>
      </c>
      <c r="GU14" s="1">
        <v>22904223.4117328</v>
      </c>
      <c r="GV14" s="1">
        <v>27653024.89872083</v>
      </c>
      <c r="GW14" s="1">
        <v>33207144.15357497</v>
      </c>
      <c r="GX14" s="1">
        <v>21035892.43724183</v>
      </c>
      <c r="GY14" s="1">
        <v>24308923.19159804</v>
      </c>
      <c r="GZ14" s="1">
        <v>20169387.2407885</v>
      </c>
      <c r="HA14" s="1">
        <v>25414035.28509697</v>
      </c>
      <c r="HB14" s="1">
        <v>24389672.6767082</v>
      </c>
      <c r="HC14" s="1">
        <v>17259934.74568528</v>
      </c>
      <c r="HD14" s="1">
        <v>18041578.46697519</v>
      </c>
      <c r="HE14" s="1">
        <v>24162027.41580527</v>
      </c>
      <c r="HF14" s="1">
        <v>23304228.02653097</v>
      </c>
      <c r="HG14" s="1">
        <v>21951496.37938803</v>
      </c>
      <c r="HH14" s="1">
        <v>22025562.13178911</v>
      </c>
      <c r="HI14" s="1">
        <v>24819400.0359646</v>
      </c>
      <c r="HJ14" s="1">
        <v>22984966.73428528</v>
      </c>
      <c r="HK14" s="1">
        <v>13836869.33483206</v>
      </c>
      <c r="HL14" s="1">
        <v>18627287.02013671</v>
      </c>
      <c r="HM14" s="1">
        <v>37359502.96876641</v>
      </c>
      <c r="HN14" s="1">
        <v>17525524.00916229</v>
      </c>
      <c r="HO14" s="1">
        <v>17497546.82972996</v>
      </c>
      <c r="HP14" s="1">
        <v>18888565.37009393</v>
      </c>
      <c r="HQ14" s="1">
        <v>20407745.4791431</v>
      </c>
      <c r="HR14" s="1">
        <v>30880493.03268583</v>
      </c>
      <c r="HS14" s="1">
        <v>30329208.15558689</v>
      </c>
      <c r="HT14" s="1">
        <v>28183672.61144031</v>
      </c>
      <c r="HU14" s="1">
        <v>24070019.85758174</v>
      </c>
      <c r="HV14" s="1">
        <v>18464673.0628292</v>
      </c>
      <c r="HW14" s="1">
        <v>23394684.62047887</v>
      </c>
      <c r="HX14" s="1">
        <v>18463810.3477392</v>
      </c>
      <c r="HY14" s="1">
        <v>20607354.52630423</v>
      </c>
      <c r="HZ14" s="1">
        <v>18455875.47768303</v>
      </c>
      <c r="IA14" s="1">
        <v>18410881.69091168</v>
      </c>
      <c r="IB14" s="1">
        <v>19934867.30202004</v>
      </c>
      <c r="IC14" s="1">
        <v>22505545.75425659</v>
      </c>
      <c r="ID14" s="1">
        <v>21850949.62160806</v>
      </c>
      <c r="IE14" s="1">
        <v>37439487.38102964</v>
      </c>
      <c r="IF14" s="1">
        <v>16263095.70489419</v>
      </c>
      <c r="IG14" s="1">
        <v>45843782.88982639</v>
      </c>
      <c r="IH14" s="1">
        <v>18390145.31798315</v>
      </c>
      <c r="II14" s="1">
        <v>19418186.73669757</v>
      </c>
      <c r="IJ14" s="1">
        <v>22246676.2935169</v>
      </c>
      <c r="IK14" s="1">
        <v>18379505.62904542</v>
      </c>
      <c r="IL14" s="1">
        <v>20782517.37535242</v>
      </c>
      <c r="IM14" s="1">
        <v>24868013.77804346</v>
      </c>
      <c r="IN14" s="1">
        <v>48732812.56894442</v>
      </c>
      <c r="IO14" s="1">
        <v>23039834.57062827</v>
      </c>
      <c r="IP14" s="1">
        <v>18156907.60950407</v>
      </c>
      <c r="IQ14" s="1">
        <v>17811551.19782998</v>
      </c>
      <c r="IR14" s="1">
        <v>18814560.3635359</v>
      </c>
      <c r="IS14" s="1">
        <v>19312837.17539415</v>
      </c>
      <c r="IT14" s="1">
        <v>18883273.55828956</v>
      </c>
      <c r="IU14" s="1">
        <v>23085084.86666537</v>
      </c>
      <c r="IV14" s="1">
        <v>26518641.16286566</v>
      </c>
      <c r="IW14" s="1">
        <v>22982411.71193276</v>
      </c>
      <c r="IX14" s="1">
        <v>22240622.68073075</v>
      </c>
      <c r="IY14" s="1">
        <v>38485513.1079409</v>
      </c>
      <c r="IZ14" s="1">
        <v>42658790.41348103</v>
      </c>
      <c r="JA14" s="1">
        <v>18367608.53349562</v>
      </c>
      <c r="JB14" s="1">
        <v>31135013.93316811</v>
      </c>
      <c r="JC14" s="1">
        <v>31261128.00929658</v>
      </c>
      <c r="JD14" s="1">
        <v>38885834.57375645</v>
      </c>
      <c r="JE14" s="1">
        <v>18358286.88322321</v>
      </c>
      <c r="JF14" s="1">
        <v>17414962.09752008</v>
      </c>
      <c r="JG14" s="1">
        <v>18997659.55216371</v>
      </c>
      <c r="JH14" s="1">
        <v>18654191.87586975</v>
      </c>
      <c r="JI14" s="1">
        <v>20005909.3271286</v>
      </c>
      <c r="JJ14" s="1">
        <v>23291387.68086311</v>
      </c>
      <c r="JK14" s="1">
        <v>27033788.54768708</v>
      </c>
      <c r="JL14" s="1">
        <v>20034651.91348502</v>
      </c>
      <c r="JM14" s="1">
        <v>12458346.82096738</v>
      </c>
      <c r="JN14" s="1">
        <v>18432314.26705591</v>
      </c>
      <c r="JO14" s="1">
        <v>20801873.00157773</v>
      </c>
      <c r="JP14" s="1">
        <v>17524345.8543986</v>
      </c>
      <c r="JQ14" s="1">
        <v>19770710.54378225</v>
      </c>
      <c r="JR14" s="1">
        <v>37872152.64719538</v>
      </c>
      <c r="JS14" s="1">
        <v>33297033.56767378</v>
      </c>
      <c r="JT14" s="1">
        <v>31189116.86892926</v>
      </c>
      <c r="JU14" s="1">
        <v>19910263.6126599</v>
      </c>
      <c r="JV14" s="1">
        <v>18137334.51711658</v>
      </c>
      <c r="JW14" s="1">
        <v>19678709.82123676</v>
      </c>
      <c r="JX14" s="1">
        <v>18215693.3221534</v>
      </c>
      <c r="JY14" s="1">
        <v>26186531.12574413</v>
      </c>
      <c r="JZ14" s="1">
        <v>20966371.69949994</v>
      </c>
      <c r="KA14" s="1">
        <v>9571065.939386956</v>
      </c>
      <c r="KB14" s="1">
        <v>23742919.79752554</v>
      </c>
      <c r="KC14" s="1">
        <v>45113927.49357801</v>
      </c>
    </row>
    <row r="15">
      <c r="A15" s="1" t="inlineStr">
        <is>
          <t>metric_Load_L2_Miss_Latency_using_ORO_events(ns)</t>
        </is>
      </c>
      <c r="B15" s="1">
        <v>845.6137244714422</v>
      </c>
      <c r="C15" s="1">
        <v>863.5853737208627</v>
      </c>
      <c r="D15" s="1">
        <v>270.7857097665881</v>
      </c>
      <c r="E15" s="1">
        <v>757.4202073309442</v>
      </c>
      <c r="F15" s="1">
        <v>288.4794182759142</v>
      </c>
      <c r="G15" s="1">
        <v>725.8273386619695</v>
      </c>
      <c r="H15" s="1">
        <v>836.719038071759</v>
      </c>
      <c r="I15" s="1">
        <v>256.2453776254361</v>
      </c>
      <c r="J15" s="1">
        <v>214.1099787220569</v>
      </c>
      <c r="K15" s="1">
        <v>187.0774653878827</v>
      </c>
      <c r="L15" s="1">
        <v>822.7578883873963</v>
      </c>
      <c r="M15" s="1">
        <v>820.2237121159006</v>
      </c>
      <c r="N15" s="1">
        <v>820.5747248729627</v>
      </c>
      <c r="O15" s="1">
        <v>195.5157742891649</v>
      </c>
      <c r="P15" s="1">
        <v>849.9470782942974</v>
      </c>
      <c r="Q15" s="1">
        <v>992.0598627836017</v>
      </c>
      <c r="R15" s="1">
        <v>997.6885204648941</v>
      </c>
      <c r="S15" s="1">
        <v>868.545263738734</v>
      </c>
      <c r="T15" s="1">
        <v>732.2558058426766</v>
      </c>
      <c r="U15" s="1">
        <v>784.8256193836994</v>
      </c>
      <c r="V15" s="1">
        <v>759.9860583752527</v>
      </c>
      <c r="W15" s="1">
        <v>880.4163194330201</v>
      </c>
      <c r="X15" s="1">
        <v>240.8775773280387</v>
      </c>
      <c r="Y15" s="1">
        <v>212.5711680813162</v>
      </c>
      <c r="Z15" s="1">
        <v>805.4465513406886</v>
      </c>
      <c r="AA15" s="1">
        <v>805.6253393498796</v>
      </c>
      <c r="AB15" s="1">
        <v>167.0608146965138</v>
      </c>
      <c r="AC15" s="1">
        <v>793.2326754427363</v>
      </c>
      <c r="AD15" s="1">
        <v>186.1177348686331</v>
      </c>
      <c r="AE15" s="1">
        <v>805.2204497008181</v>
      </c>
      <c r="AF15" s="1">
        <v>192.239124263678</v>
      </c>
      <c r="AG15" s="1">
        <v>794.8240812965466</v>
      </c>
      <c r="AH15" s="1">
        <v>771.489023034558</v>
      </c>
      <c r="AI15" s="1">
        <v>756.8171137293969</v>
      </c>
      <c r="AJ15" s="1">
        <v>760.722535668824</v>
      </c>
      <c r="AK15" s="1">
        <v>1017.855740540511</v>
      </c>
      <c r="AL15" s="1">
        <v>745.1301293290419</v>
      </c>
      <c r="AM15" s="1">
        <v>162.2107962500628</v>
      </c>
      <c r="AN15" s="1">
        <v>961.4260548636082</v>
      </c>
      <c r="AO15" s="1">
        <v>754.7043508134863</v>
      </c>
      <c r="AP15" s="1">
        <v>211.6862736084724</v>
      </c>
      <c r="AQ15" s="1">
        <v>890.6728247020556</v>
      </c>
      <c r="AR15" s="1">
        <v>733.0619204892026</v>
      </c>
      <c r="AS15" s="1">
        <v>799.4635618459274</v>
      </c>
      <c r="AT15" s="1">
        <v>996.4057039276394</v>
      </c>
      <c r="AU15" s="1">
        <v>754.9635009346447</v>
      </c>
      <c r="AV15" s="1">
        <v>196.1719095516263</v>
      </c>
      <c r="AW15" s="1">
        <v>172.7156562782752</v>
      </c>
      <c r="AX15" s="1">
        <v>197.3728260207862</v>
      </c>
      <c r="AY15" s="1">
        <v>863.1724132644548</v>
      </c>
      <c r="AZ15" s="1">
        <v>202.7842698602659</v>
      </c>
      <c r="BA15" s="1">
        <v>884.6035656101303</v>
      </c>
      <c r="BB15" s="1">
        <v>836.9778275898178</v>
      </c>
      <c r="BC15" s="1">
        <v>881.3412045126073</v>
      </c>
      <c r="BD15" s="1">
        <v>199.8972763373671</v>
      </c>
      <c r="BE15" s="1">
        <v>796.3834275158539</v>
      </c>
      <c r="BF15" s="1">
        <v>776.868755178114</v>
      </c>
      <c r="BG15" s="1">
        <v>203.8907090744237</v>
      </c>
      <c r="BH15" s="1">
        <v>179.4595561406126</v>
      </c>
      <c r="BI15" s="1">
        <v>889.6177648885113</v>
      </c>
      <c r="BJ15" s="1">
        <v>838.1258440886037</v>
      </c>
      <c r="BK15" s="1">
        <v>756.0973815850159</v>
      </c>
      <c r="BL15" s="1">
        <v>873.1862643575683</v>
      </c>
      <c r="BM15" s="1">
        <v>948.1381952197682</v>
      </c>
      <c r="BN15" s="1">
        <v>1101.178873486857</v>
      </c>
      <c r="BO15" s="1">
        <v>187.6512723288016</v>
      </c>
      <c r="BP15" s="1">
        <v>779.3315970598348</v>
      </c>
      <c r="BQ15" s="1">
        <v>918.9006130979556</v>
      </c>
      <c r="BR15" s="1">
        <v>181.2736542583227</v>
      </c>
      <c r="BS15" s="1">
        <v>231.8543259691465</v>
      </c>
      <c r="BT15" s="1">
        <v>853.2705171040965</v>
      </c>
      <c r="BU15" s="1">
        <v>984.0150654489331</v>
      </c>
      <c r="BV15" s="1">
        <v>223.1981769959081</v>
      </c>
      <c r="BW15" s="1">
        <v>240.8578049275239</v>
      </c>
      <c r="BX15" s="1">
        <v>263.0433175494281</v>
      </c>
      <c r="BY15" s="1">
        <v>817.1434598957669</v>
      </c>
      <c r="BZ15" s="1">
        <v>792.9958224848309</v>
      </c>
      <c r="CA15" s="1">
        <v>254.9236208454724</v>
      </c>
      <c r="CB15" s="1">
        <v>798.8397895945238</v>
      </c>
      <c r="CC15" s="1">
        <v>809.7292573930283</v>
      </c>
      <c r="CD15" s="1">
        <v>201.1608496485468</v>
      </c>
      <c r="CE15" s="1">
        <v>667.3768217930327</v>
      </c>
      <c r="CF15" s="1">
        <v>835.1335958708348</v>
      </c>
      <c r="CG15" s="1">
        <v>969.4348274871387</v>
      </c>
      <c r="CH15" s="1">
        <v>813.484462035486</v>
      </c>
      <c r="CI15" s="1">
        <v>724.0571428035306</v>
      </c>
      <c r="CJ15" s="1">
        <v>787.8196197793786</v>
      </c>
      <c r="CK15" s="1">
        <v>816.6146385758975</v>
      </c>
      <c r="CL15" s="1">
        <v>720.1163908487414</v>
      </c>
      <c r="CM15" s="1">
        <v>777.0377170772465</v>
      </c>
      <c r="CN15" s="1">
        <v>644.0033128180208</v>
      </c>
      <c r="CO15" s="1">
        <v>800.0541919945832</v>
      </c>
      <c r="CP15" s="1">
        <v>377.4708808438314</v>
      </c>
      <c r="CQ15" s="1">
        <v>406.9574007224955</v>
      </c>
      <c r="CR15" s="1">
        <v>204.710012306477</v>
      </c>
      <c r="CS15" s="1">
        <v>1002.70056528852</v>
      </c>
      <c r="CT15" s="1">
        <v>875.0643559938741</v>
      </c>
      <c r="CU15" s="1">
        <v>720.8177038122014</v>
      </c>
      <c r="CV15" s="1">
        <v>897.4848480757282</v>
      </c>
      <c r="CW15" s="1">
        <v>659.6550848806394</v>
      </c>
      <c r="CX15" s="1">
        <v>739.8745339511026</v>
      </c>
      <c r="CY15" s="1">
        <v>722.4578491765973</v>
      </c>
      <c r="CZ15" s="1">
        <v>909.6724607201696</v>
      </c>
      <c r="DA15" s="1">
        <v>875.7320413225493</v>
      </c>
      <c r="DB15" s="1">
        <v>816.2091770337274</v>
      </c>
      <c r="DC15" s="1">
        <v>228.116727551285</v>
      </c>
      <c r="DD15" s="1">
        <v>767.7226621857778</v>
      </c>
      <c r="DE15" s="1">
        <v>781.1214066870324</v>
      </c>
      <c r="DF15" s="1">
        <v>779.0741729319366</v>
      </c>
      <c r="DG15" s="1">
        <v>802.6428036990458</v>
      </c>
      <c r="DH15" s="1">
        <v>775.1695969100541</v>
      </c>
      <c r="DI15" s="1">
        <v>333.6054170811971</v>
      </c>
      <c r="DJ15" s="1">
        <v>761.5244166592352</v>
      </c>
      <c r="DK15" s="1">
        <v>719.1282323740936</v>
      </c>
      <c r="DL15" s="1">
        <v>786.0497949490544</v>
      </c>
      <c r="DM15" s="1">
        <v>695.8619790335923</v>
      </c>
      <c r="DN15" s="1">
        <v>324.0129333669996</v>
      </c>
      <c r="DO15" s="1">
        <v>943.1242195999101</v>
      </c>
      <c r="DP15" s="1">
        <v>993.8429398538123</v>
      </c>
      <c r="DQ15" s="1">
        <v>731.1262731772874</v>
      </c>
      <c r="DR15" s="1">
        <v>653.9733521181161</v>
      </c>
      <c r="DS15" s="1">
        <v>604.4409131671852</v>
      </c>
      <c r="DT15" s="1">
        <v>772.3825442933562</v>
      </c>
      <c r="DU15" s="1">
        <v>790.5891206059221</v>
      </c>
      <c r="DV15" s="1">
        <v>261.3515011957659</v>
      </c>
      <c r="DW15" s="1">
        <v>796.6796267923493</v>
      </c>
      <c r="DX15" s="1">
        <v>790.9916080928516</v>
      </c>
      <c r="DY15" s="1">
        <v>308.0310650293989</v>
      </c>
      <c r="DZ15" s="1">
        <v>733.737774684226</v>
      </c>
      <c r="EA15" s="1">
        <v>911.9383931061304</v>
      </c>
      <c r="EB15" s="1">
        <v>774.9319956250602</v>
      </c>
      <c r="EC15" s="1">
        <v>360.2532940168976</v>
      </c>
      <c r="ED15" s="1">
        <v>294.9394519951078</v>
      </c>
      <c r="EE15" s="1">
        <v>808.2721567790668</v>
      </c>
      <c r="EF15" s="1">
        <v>934.2372806806057</v>
      </c>
      <c r="EG15" s="1">
        <v>797.6343611308961</v>
      </c>
      <c r="EH15" s="1">
        <v>238.6596673858112</v>
      </c>
      <c r="EI15" s="1">
        <v>255.4001807337395</v>
      </c>
      <c r="EJ15" s="1">
        <v>702.8670295984255</v>
      </c>
      <c r="EK15" s="1">
        <v>220.7531907998809</v>
      </c>
      <c r="EL15" s="1">
        <v>284.6786519950812</v>
      </c>
      <c r="EM15" s="1">
        <v>974.8985459940043</v>
      </c>
      <c r="EN15" s="1">
        <v>790.034404410677</v>
      </c>
      <c r="EO15" s="1">
        <v>206.0908450289632</v>
      </c>
      <c r="EP15" s="1">
        <v>939.3596594982498</v>
      </c>
      <c r="EQ15" s="1">
        <v>799.0456991479221</v>
      </c>
      <c r="ER15" s="1">
        <v>187.7766035038871</v>
      </c>
      <c r="ES15" s="1">
        <v>839.8144041662499</v>
      </c>
      <c r="ET15" s="1">
        <v>1128.135797302808</v>
      </c>
      <c r="EU15" s="1">
        <v>756.7619543644897</v>
      </c>
      <c r="EV15" s="1">
        <v>808.3976196875269</v>
      </c>
      <c r="EW15" s="1">
        <v>798.951253846458</v>
      </c>
      <c r="EX15" s="1">
        <v>924.6942026142897</v>
      </c>
      <c r="EY15" s="1">
        <v>178.7591360280976</v>
      </c>
      <c r="EZ15" s="1">
        <v>831.81183418583</v>
      </c>
      <c r="FA15" s="1">
        <v>851.5971463526863</v>
      </c>
      <c r="FB15" s="1">
        <v>287.3812641820845</v>
      </c>
      <c r="FC15" s="1">
        <v>192.6830830365566</v>
      </c>
      <c r="FD15" s="1">
        <v>778.5034853992557</v>
      </c>
      <c r="FE15" s="1">
        <v>209.7687911981338</v>
      </c>
      <c r="FF15" s="1">
        <v>206.0263955835578</v>
      </c>
      <c r="FG15" s="1">
        <v>781.7429708687371</v>
      </c>
      <c r="FH15" s="1">
        <v>762.1768485431252</v>
      </c>
      <c r="FI15" s="1">
        <v>854.4874466086146</v>
      </c>
      <c r="FJ15" s="1">
        <v>833.3116160925674</v>
      </c>
      <c r="FK15" s="1">
        <v>858.9837954335023</v>
      </c>
      <c r="FL15" s="1">
        <v>1065.830273295762</v>
      </c>
      <c r="FM15" s="1">
        <v>989.1861645147275</v>
      </c>
      <c r="FN15" s="1">
        <v>842.3737666397413</v>
      </c>
      <c r="FO15" s="1">
        <v>181.2087754780593</v>
      </c>
      <c r="FP15" s="1">
        <v>809.235755538248</v>
      </c>
      <c r="FQ15" s="1">
        <v>782.5358464001448</v>
      </c>
      <c r="FR15" s="1">
        <v>247.9803432900334</v>
      </c>
      <c r="FS15" s="1">
        <v>764.5167534275165</v>
      </c>
      <c r="FT15" s="1">
        <v>335.4498158630157</v>
      </c>
      <c r="FU15" s="1">
        <v>765.426934744556</v>
      </c>
      <c r="FV15" s="1">
        <v>794.7750681706018</v>
      </c>
      <c r="FW15" s="1">
        <v>796.1341976659045</v>
      </c>
      <c r="FX15" s="1">
        <v>779.7355382383892</v>
      </c>
      <c r="FY15" s="1">
        <v>178.7481704927096</v>
      </c>
      <c r="FZ15" s="1">
        <v>849.1128649747342</v>
      </c>
      <c r="GA15" s="1">
        <v>171.3722785870828</v>
      </c>
      <c r="GB15" s="1">
        <v>193.1101758595506</v>
      </c>
      <c r="GC15" s="1">
        <v>375.355425512268</v>
      </c>
      <c r="GD15" s="1">
        <v>869.5877644674949</v>
      </c>
      <c r="GE15" s="1">
        <v>165.5747077068357</v>
      </c>
      <c r="GF15" s="1">
        <v>843.2494458055571</v>
      </c>
      <c r="GG15" s="1">
        <v>827.0295808716842</v>
      </c>
      <c r="GH15" s="1">
        <v>194.1844443092284</v>
      </c>
      <c r="GI15" s="1">
        <v>794.842863982823</v>
      </c>
      <c r="GJ15" s="1">
        <v>951.7651755153896</v>
      </c>
      <c r="GK15" s="1">
        <v>181.3455189491122</v>
      </c>
      <c r="GL15" s="1">
        <v>961.3036828391175</v>
      </c>
      <c r="GM15" s="1">
        <v>213.8122472250228</v>
      </c>
      <c r="GN15" s="1">
        <v>894.2138950029095</v>
      </c>
      <c r="GO15" s="1">
        <v>747.4507083122187</v>
      </c>
      <c r="GP15" s="1">
        <v>797.1830320561626</v>
      </c>
      <c r="GQ15" s="1">
        <v>426.1997461309986</v>
      </c>
      <c r="GR15" s="1">
        <v>209.1817202866024</v>
      </c>
      <c r="GS15" s="1">
        <v>726.9550945643957</v>
      </c>
      <c r="GT15" s="1">
        <v>840.0889985101912</v>
      </c>
      <c r="GU15" s="1">
        <v>927.5107004475626</v>
      </c>
      <c r="GV15" s="1">
        <v>193.3722767511638</v>
      </c>
      <c r="GW15" s="1">
        <v>191.4814017330016</v>
      </c>
      <c r="GX15" s="1">
        <v>190.5799529749279</v>
      </c>
      <c r="GY15" s="1">
        <v>831.5802431662855</v>
      </c>
      <c r="GZ15" s="1">
        <v>762.8583285675805</v>
      </c>
      <c r="HA15" s="1">
        <v>192.9399638339085</v>
      </c>
      <c r="HB15" s="1">
        <v>220.5643238589022</v>
      </c>
      <c r="HC15" s="1">
        <v>899.2262970850428</v>
      </c>
      <c r="HD15" s="1">
        <v>853.4219144185715</v>
      </c>
      <c r="HE15" s="1">
        <v>211.1670158249063</v>
      </c>
      <c r="HF15" s="1">
        <v>863.7847946012943</v>
      </c>
      <c r="HG15" s="1">
        <v>794.3882397860879</v>
      </c>
      <c r="HH15" s="1">
        <v>801.9323827611144</v>
      </c>
      <c r="HI15" s="1">
        <v>236.0800855333403</v>
      </c>
      <c r="HJ15" s="1">
        <v>1028.602922888184</v>
      </c>
      <c r="HK15" s="1">
        <v>910.6979599650489</v>
      </c>
      <c r="HL15" s="1">
        <v>799.1443108370353</v>
      </c>
      <c r="HM15" s="1">
        <v>285.4710921008542</v>
      </c>
      <c r="HN15" s="1">
        <v>834.0526573062506</v>
      </c>
      <c r="HO15" s="1">
        <v>749.3264195198259</v>
      </c>
      <c r="HP15" s="1">
        <v>757.808872779189</v>
      </c>
      <c r="HQ15" s="1">
        <v>809.3125096633105</v>
      </c>
      <c r="HR15" s="1">
        <v>755.5366612336271</v>
      </c>
      <c r="HS15" s="1">
        <v>749.7529583889656</v>
      </c>
      <c r="HT15" s="1">
        <v>223.1475986733135</v>
      </c>
      <c r="HU15" s="1">
        <v>270.9499735187161</v>
      </c>
      <c r="HV15" s="1">
        <v>811.7463780426204</v>
      </c>
      <c r="HW15" s="1">
        <v>252.8868296650535</v>
      </c>
      <c r="HX15" s="1">
        <v>832.3179104472848</v>
      </c>
      <c r="HY15" s="1">
        <v>807.260103472723</v>
      </c>
      <c r="HZ15" s="1">
        <v>851.7695912891929</v>
      </c>
      <c r="IA15" s="1">
        <v>835.173364846766</v>
      </c>
      <c r="IB15" s="1">
        <v>1005.033334754268</v>
      </c>
      <c r="IC15" s="1">
        <v>165.5419028304303</v>
      </c>
      <c r="ID15" s="1">
        <v>238.6420966834674</v>
      </c>
      <c r="IE15" s="1">
        <v>233.0075196217801</v>
      </c>
      <c r="IF15" s="1">
        <v>805.5935125015924</v>
      </c>
      <c r="IG15" s="1">
        <v>253.0165045776366</v>
      </c>
      <c r="IH15" s="1">
        <v>719.0322630788477</v>
      </c>
      <c r="II15" s="1">
        <v>771.6429890967272</v>
      </c>
      <c r="IJ15" s="1">
        <v>277.0423892006712</v>
      </c>
      <c r="IK15" s="1">
        <v>802.9150312935367</v>
      </c>
      <c r="IL15" s="1">
        <v>744.6458936466996</v>
      </c>
      <c r="IM15" s="1">
        <v>851.9079847417876</v>
      </c>
      <c r="IN15" s="1">
        <v>242.276050214123</v>
      </c>
      <c r="IO15" s="1">
        <v>231.3407960420546</v>
      </c>
      <c r="IP15" s="1">
        <v>835.0604306337908</v>
      </c>
      <c r="IQ15" s="1">
        <v>857.4892426580344</v>
      </c>
      <c r="IR15" s="1">
        <v>720.7603617775856</v>
      </c>
      <c r="IS15" s="1">
        <v>255.6771372032948</v>
      </c>
      <c r="IT15" s="1">
        <v>760.8456089989518</v>
      </c>
      <c r="IU15" s="1">
        <v>246.7245451731493</v>
      </c>
      <c r="IV15" s="1">
        <v>857.4103004359861</v>
      </c>
      <c r="IW15" s="1">
        <v>492.3943677152258</v>
      </c>
      <c r="IX15" s="1">
        <v>202.9956728322903</v>
      </c>
      <c r="IY15" s="1">
        <v>219.7951319718878</v>
      </c>
      <c r="IZ15" s="1">
        <v>275.8382340513121</v>
      </c>
      <c r="JA15" s="1">
        <v>782.6846219320986</v>
      </c>
      <c r="JB15" s="1">
        <v>215.3321526420974</v>
      </c>
      <c r="JC15" s="1">
        <v>268.3805334092411</v>
      </c>
      <c r="JD15" s="1">
        <v>249.3157166158585</v>
      </c>
      <c r="JE15" s="1">
        <v>757.851871305007</v>
      </c>
      <c r="JF15" s="1">
        <v>784.694500232769</v>
      </c>
      <c r="JG15" s="1">
        <v>251.6699910287946</v>
      </c>
      <c r="JH15" s="1">
        <v>764.6711662906744</v>
      </c>
      <c r="JI15" s="1">
        <v>845.918589491876</v>
      </c>
      <c r="JJ15" s="1">
        <v>345.7920871993276</v>
      </c>
      <c r="JK15" s="1">
        <v>206.6943636149666</v>
      </c>
      <c r="JL15" s="1">
        <v>735.1683715657593</v>
      </c>
      <c r="JM15" s="1">
        <v>246.6157371550317</v>
      </c>
      <c r="JN15" s="1">
        <v>836.1880229284045</v>
      </c>
      <c r="JO15" s="1">
        <v>263.4929717159147</v>
      </c>
      <c r="JP15" s="1">
        <v>774.3149974115256</v>
      </c>
      <c r="JQ15" s="1">
        <v>719.7857139466141</v>
      </c>
      <c r="JR15" s="1">
        <v>227.3132181951696</v>
      </c>
      <c r="JS15" s="1">
        <v>780.7953080809303</v>
      </c>
      <c r="JT15" s="1">
        <v>250.2315844404903</v>
      </c>
      <c r="JU15" s="1">
        <v>750.2573564975675</v>
      </c>
      <c r="JV15" s="1">
        <v>837.7459491562</v>
      </c>
      <c r="JW15" s="1">
        <v>884.4528111382569</v>
      </c>
      <c r="JX15" s="1">
        <v>814.0388118062174</v>
      </c>
      <c r="JY15" s="1">
        <v>361.1168262702465</v>
      </c>
      <c r="JZ15" s="1">
        <v>221.5578880978905</v>
      </c>
      <c r="KA15" s="1">
        <v>256.1499643842907</v>
      </c>
      <c r="KB15" s="1">
        <v>781.0556491000294</v>
      </c>
      <c r="KC15" s="1">
        <v>213.3186376462101</v>
      </c>
    </row>
    <row r="16">
      <c r="A16" s="1" t="inlineStr">
        <is>
          <t>metric_LLC total HITM (per instr) (excludes LLC prefetches)</t>
        </is>
      </c>
      <c r="B16" s="1">
        <v>0.0002046126838622021</v>
      </c>
      <c r="C16" s="1">
        <v>8.631574920991426E-05</v>
      </c>
      <c r="D16" s="1">
        <v>0.001765691777911616</v>
      </c>
      <c r="E16" s="1">
        <v>0.0001177325084118822</v>
      </c>
      <c r="F16" s="1">
        <v>0.001557833211677379</v>
      </c>
      <c r="G16" s="1">
        <v>0.0001114348032297038</v>
      </c>
      <c r="H16" s="1">
        <v>0.0001224644812109533</v>
      </c>
      <c r="I16" s="1">
        <v>0.001010386736508779</v>
      </c>
      <c r="J16" s="1">
        <v>0.000608904827448799</v>
      </c>
      <c r="K16" s="1">
        <v>0.0006111757351244405</v>
      </c>
      <c r="L16" s="1">
        <v>0.0001189566193865944</v>
      </c>
      <c r="M16" s="1">
        <v>0.000121093044454697</v>
      </c>
      <c r="N16" s="1">
        <v>0.0001060915118638983</v>
      </c>
      <c r="O16" s="1">
        <v>0.0006179589586076188</v>
      </c>
      <c r="P16" s="1">
        <v>0.0001158240992139864</v>
      </c>
      <c r="Q16" s="1">
        <v>0.0001078539747007665</v>
      </c>
      <c r="R16" s="1">
        <v>0.00017084917828032</v>
      </c>
      <c r="S16" s="1">
        <v>0.0001135506384244157</v>
      </c>
      <c r="T16" s="1">
        <v>0.0001034293253915124</v>
      </c>
      <c r="U16" s="1">
        <v>0.0001127391319200335</v>
      </c>
      <c r="V16" s="1">
        <v>9.964827232218404E-05</v>
      </c>
      <c r="W16" s="1">
        <v>0.0001085493960595662</v>
      </c>
      <c r="X16" s="1">
        <v>0.0002770012460401516</v>
      </c>
      <c r="Y16" s="1">
        <v>0.0004714648501500598</v>
      </c>
      <c r="Z16" s="1">
        <v>9.945768289147794E-05</v>
      </c>
      <c r="AA16" s="1">
        <v>0.0001188577533891807</v>
      </c>
      <c r="AB16" s="1">
        <v>0.0002478678201446434</v>
      </c>
      <c r="AC16" s="1">
        <v>0.0001586087454921015</v>
      </c>
      <c r="AD16" s="1">
        <v>0.000643100857902832</v>
      </c>
      <c r="AE16" s="1">
        <v>0.000108712547827161</v>
      </c>
      <c r="AF16" s="1">
        <v>0.0003140406422700232</v>
      </c>
      <c r="AG16" s="1">
        <v>9.780132800061442E-05</v>
      </c>
      <c r="AH16" s="1">
        <v>0.0001108546569403189</v>
      </c>
      <c r="AI16" s="1">
        <v>0.0001009613122133492</v>
      </c>
      <c r="AJ16" s="1">
        <v>0.0001038367982324145</v>
      </c>
      <c r="AK16" s="1">
        <v>8.551519699335764E-05</v>
      </c>
      <c r="AL16" s="1">
        <v>0.0001082972665503135</v>
      </c>
      <c r="AM16" s="1">
        <v>0.0006433178639439112</v>
      </c>
      <c r="AN16" s="1">
        <v>0.0001284337048163329</v>
      </c>
      <c r="AO16" s="1">
        <v>0.0001011691135207348</v>
      </c>
      <c r="AP16" s="1">
        <v>0.0001440911266123028</v>
      </c>
      <c r="AQ16" s="1">
        <v>0.0001362040411614526</v>
      </c>
      <c r="AR16" s="1">
        <v>0.0001195774998707961</v>
      </c>
      <c r="AS16" s="1">
        <v>0.0001095468127155278</v>
      </c>
      <c r="AT16" s="1">
        <v>0.0001125342335783335</v>
      </c>
      <c r="AU16" s="1">
        <v>0.0001017111723256934</v>
      </c>
      <c r="AV16" s="1">
        <v>0.0004750359627223921</v>
      </c>
      <c r="AW16" s="1">
        <v>0.0002727216614059611</v>
      </c>
      <c r="AX16" s="1">
        <v>0.0003278364735557757</v>
      </c>
      <c r="AY16" s="1">
        <v>0.0001404955900905349</v>
      </c>
      <c r="AZ16" s="1">
        <v>0.0001659300028050597</v>
      </c>
      <c r="BA16" s="1">
        <v>0.0001085622122748951</v>
      </c>
      <c r="BB16" s="1">
        <v>0.0001547194976828019</v>
      </c>
      <c r="BC16" s="1">
        <v>0.0001799491834920261</v>
      </c>
      <c r="BD16" s="1">
        <v>0.0003445429355897234</v>
      </c>
      <c r="BE16" s="1">
        <v>0.0001036806977227924</v>
      </c>
      <c r="BF16" s="1">
        <v>0.0001228772494401967</v>
      </c>
      <c r="BG16" s="1">
        <v>0.0003781063429196046</v>
      </c>
      <c r="BH16" s="1">
        <v>0.0005978614623181434</v>
      </c>
      <c r="BI16" s="1">
        <v>0.0001035425689274878</v>
      </c>
      <c r="BJ16" s="1">
        <v>0.0001147235631209629</v>
      </c>
      <c r="BK16" s="1">
        <v>0.0001137851438633105</v>
      </c>
      <c r="BL16" s="1">
        <v>0.0001256376048938908</v>
      </c>
      <c r="BM16" s="1">
        <v>0.0001188627698586807</v>
      </c>
      <c r="BN16" s="1">
        <v>0.0001390297327581886</v>
      </c>
      <c r="BO16" s="1">
        <v>0.000247207000400173</v>
      </c>
      <c r="BP16" s="1">
        <v>0.0001952559113673706</v>
      </c>
      <c r="BQ16" s="1">
        <v>9.197657737159723E-05</v>
      </c>
      <c r="BR16" s="1">
        <v>0.000115349380507269</v>
      </c>
      <c r="BS16" s="1">
        <v>0.00012887814496481</v>
      </c>
      <c r="BT16" s="1">
        <v>0.0001238104672589832</v>
      </c>
      <c r="BU16" s="1">
        <v>0.0001315771619114343</v>
      </c>
      <c r="BV16" s="1">
        <v>0.0007939694357379717</v>
      </c>
      <c r="BW16" s="1">
        <v>0.0002443721804281318</v>
      </c>
      <c r="BX16" s="1">
        <v>7.962216347888523E-05</v>
      </c>
      <c r="BY16" s="1">
        <v>0.0001680548861076486</v>
      </c>
      <c r="BZ16" s="1">
        <v>0.0001241198839092486</v>
      </c>
      <c r="CA16" s="1">
        <v>1.195371729907773E-06</v>
      </c>
      <c r="CB16" s="1">
        <v>0.0001407844959540828</v>
      </c>
      <c r="CC16" s="1">
        <v>0.000109765823799449</v>
      </c>
      <c r="CD16" s="1">
        <v>2.455786229512026E-05</v>
      </c>
      <c r="CE16" s="1">
        <v>0.0001871770669885434</v>
      </c>
      <c r="CF16" s="1">
        <v>0.000112349248438378</v>
      </c>
      <c r="CG16" s="1">
        <v>8.582740219532388E-05</v>
      </c>
      <c r="CH16" s="1">
        <v>0.0001008331455637487</v>
      </c>
      <c r="CI16" s="1">
        <v>0.0001281951894625727</v>
      </c>
      <c r="CJ16" s="1">
        <v>8.610544435698153E-05</v>
      </c>
      <c r="CK16" s="1">
        <v>0.0001124041527730032</v>
      </c>
      <c r="CL16" s="1">
        <v>0.0001177212860167031</v>
      </c>
      <c r="CM16" s="1">
        <v>0.0001195608840133734</v>
      </c>
      <c r="CN16" s="1">
        <v>0.0001033724275896654</v>
      </c>
      <c r="CO16" s="1">
        <v>0.0001747327808436854</v>
      </c>
      <c r="CP16" s="1">
        <v>0.0001735244405615635</v>
      </c>
      <c r="CQ16" s="1">
        <v>7.737363716234379E-05</v>
      </c>
      <c r="CR16" s="1">
        <v>9.383119457647177E-05</v>
      </c>
      <c r="CS16" s="1">
        <v>7.515420379108002E-05</v>
      </c>
      <c r="CT16" s="1">
        <v>0.0001208695883203525</v>
      </c>
      <c r="CU16" s="1">
        <v>8.796142767525004E-05</v>
      </c>
      <c r="CV16" s="1">
        <v>0.0001254934325425049</v>
      </c>
      <c r="CW16" s="1">
        <v>9.226222561462013E-05</v>
      </c>
      <c r="CX16" s="1">
        <v>0.0001385493535685666</v>
      </c>
      <c r="CY16" s="1">
        <v>9.844927261351418E-05</v>
      </c>
      <c r="CZ16" s="1">
        <v>8.919970404596252E-05</v>
      </c>
      <c r="DA16" s="1">
        <v>0.0001204855704907752</v>
      </c>
      <c r="DB16" s="1">
        <v>0.0001948680138352013</v>
      </c>
      <c r="DC16" s="1">
        <v>0.0005315386725963456</v>
      </c>
      <c r="DD16" s="1">
        <v>0.0001240781947345156</v>
      </c>
      <c r="DE16" s="1">
        <v>0.0001065558947975962</v>
      </c>
      <c r="DF16" s="1">
        <v>0.0001238779710332591</v>
      </c>
      <c r="DG16" s="1">
        <v>0.0001169351026023523</v>
      </c>
      <c r="DH16" s="1">
        <v>0.0001115416634076334</v>
      </c>
      <c r="DI16" s="1">
        <v>0.0001979995454804248</v>
      </c>
      <c r="DJ16" s="1">
        <v>0.0001332593462060391</v>
      </c>
      <c r="DK16" s="1">
        <v>9.798850862540878E-05</v>
      </c>
      <c r="DL16" s="1">
        <v>0.0001192393141935094</v>
      </c>
      <c r="DM16" s="1">
        <v>9.818984488788427E-05</v>
      </c>
      <c r="DN16" s="1">
        <v>0.000165641477638043</v>
      </c>
      <c r="DO16" s="1">
        <v>8.619696574277666E-05</v>
      </c>
      <c r="DP16" s="1">
        <v>8.895793947421875E-05</v>
      </c>
      <c r="DQ16" s="1">
        <v>8.434540453796868E-05</v>
      </c>
      <c r="DR16" s="1">
        <v>0.0001530924353609388</v>
      </c>
      <c r="DS16" s="1">
        <v>0.000102629165845491</v>
      </c>
      <c r="DT16" s="1">
        <v>0.0001036996976983208</v>
      </c>
      <c r="DU16" s="1">
        <v>0.0001070839024065379</v>
      </c>
      <c r="DV16" s="1">
        <v>0.0002418742011112541</v>
      </c>
      <c r="DW16" s="1">
        <v>8.77462284207306E-05</v>
      </c>
      <c r="DX16" s="1">
        <v>9.598394516212365E-05</v>
      </c>
      <c r="DY16" s="1">
        <v>0.000224716523893878</v>
      </c>
      <c r="DZ16" s="1">
        <v>9.910462932188847E-05</v>
      </c>
      <c r="EA16" s="1">
        <v>0.0001097697745900491</v>
      </c>
      <c r="EB16" s="1">
        <v>0.0001169856388137218</v>
      </c>
      <c r="EC16" s="1">
        <v>0.001195007767692712</v>
      </c>
      <c r="ED16" s="1">
        <v>0.0002741420227938912</v>
      </c>
      <c r="EE16" s="1">
        <v>7.801813202717509E-05</v>
      </c>
      <c r="EF16" s="1">
        <v>8.24328566504161E-05</v>
      </c>
      <c r="EG16" s="1">
        <v>0.0001048377894923832</v>
      </c>
      <c r="EH16" s="1">
        <v>0.0001107265657199661</v>
      </c>
      <c r="EI16" s="1">
        <v>0.0002039939236870428</v>
      </c>
      <c r="EJ16" s="1">
        <v>0.0001189731145388325</v>
      </c>
      <c r="EK16" s="1">
        <v>0.0003425865628296562</v>
      </c>
      <c r="EL16" s="1">
        <v>0.0001522436792750638</v>
      </c>
      <c r="EM16" s="1">
        <v>5.313774756704074E-05</v>
      </c>
      <c r="EN16" s="1">
        <v>0.0001065209539293567</v>
      </c>
      <c r="EO16" s="1">
        <v>0.0002637813072775332</v>
      </c>
      <c r="EP16" s="1">
        <v>0.0002219885840433491</v>
      </c>
      <c r="EQ16" s="1">
        <v>0.0001419362041715143</v>
      </c>
      <c r="ER16" s="1">
        <v>0.0001923181328607215</v>
      </c>
      <c r="ES16" s="1">
        <v>0.0001037615072040851</v>
      </c>
      <c r="ET16" s="1">
        <v>0.0001289747517566449</v>
      </c>
      <c r="EU16" s="1">
        <v>9.865471332102465E-05</v>
      </c>
      <c r="EV16" s="1">
        <v>0.0001106242484005442</v>
      </c>
      <c r="EW16" s="1">
        <v>9.426624219181425E-05</v>
      </c>
      <c r="EX16" s="1">
        <v>9.324310679293116E-05</v>
      </c>
      <c r="EY16" s="1">
        <v>0.0002378531977090165</v>
      </c>
      <c r="EZ16" s="1">
        <v>0.0001597327605520996</v>
      </c>
      <c r="FA16" s="1">
        <v>0.0001440853194884685</v>
      </c>
      <c r="FB16" s="1">
        <v>0.0002283723279980346</v>
      </c>
      <c r="FC16" s="1">
        <v>0.0004944643649461382</v>
      </c>
      <c r="FD16" s="1">
        <v>0.0001493334090786461</v>
      </c>
      <c r="FE16" s="1">
        <v>0.0002366498763266583</v>
      </c>
      <c r="FF16" s="1">
        <v>0.00040003791420455</v>
      </c>
      <c r="FG16" s="1">
        <v>0.0001041234453272084</v>
      </c>
      <c r="FH16" s="1">
        <v>0.0001458511283636137</v>
      </c>
      <c r="FI16" s="1">
        <v>0.0001506595204583556</v>
      </c>
      <c r="FJ16" s="1">
        <v>0.0001777523047696107</v>
      </c>
      <c r="FK16" s="1">
        <v>0.0001308201647755086</v>
      </c>
      <c r="FL16" s="1">
        <v>0.0001261616046576892</v>
      </c>
      <c r="FM16" s="1">
        <v>0.0001486811743296869</v>
      </c>
      <c r="FN16" s="1">
        <v>0.0001421614868951034</v>
      </c>
      <c r="FO16" s="1">
        <v>0.000669746586386498</v>
      </c>
      <c r="FP16" s="1">
        <v>0.0001096833312794954</v>
      </c>
      <c r="FQ16" s="1">
        <v>8.369940431722509E-05</v>
      </c>
      <c r="FR16" s="1">
        <v>0.000162961430077159</v>
      </c>
      <c r="FS16" s="1">
        <v>0.0001148788098200399</v>
      </c>
      <c r="FT16" s="1">
        <v>0.0001950956273846639</v>
      </c>
      <c r="FU16" s="1">
        <v>0.0001130532561655328</v>
      </c>
      <c r="FV16" s="1">
        <v>8.790382153459699E-05</v>
      </c>
      <c r="FW16" s="1">
        <v>8.25578198772743E-05</v>
      </c>
      <c r="FX16" s="1">
        <v>0.0001119951513692014</v>
      </c>
      <c r="FY16" s="1">
        <v>0.0002591815155886771</v>
      </c>
      <c r="FZ16" s="1">
        <v>0.0001316696446100374</v>
      </c>
      <c r="GA16" s="1">
        <v>0.0004216089206333345</v>
      </c>
      <c r="GB16" s="1">
        <v>0.0002761880570172232</v>
      </c>
      <c r="GC16" s="1">
        <v>0.0001821430158689323</v>
      </c>
      <c r="GD16" s="1">
        <v>0.0001513027821746674</v>
      </c>
      <c r="GE16" s="1">
        <v>0.000427522379224431</v>
      </c>
      <c r="GF16" s="1">
        <v>0.0001426920732302181</v>
      </c>
      <c r="GG16" s="1">
        <v>0.0001457933114142843</v>
      </c>
      <c r="GH16" s="1">
        <v>0.0002446869053148228</v>
      </c>
      <c r="GI16" s="1">
        <v>0.0001220812365441302</v>
      </c>
      <c r="GJ16" s="1">
        <v>0.0001050920312365095</v>
      </c>
      <c r="GK16" s="1">
        <v>0.0002771810255107113</v>
      </c>
      <c r="GL16" s="1">
        <v>0.0001570029738759064</v>
      </c>
      <c r="GM16" s="1">
        <v>0.0003341191080523349</v>
      </c>
      <c r="GN16" s="1">
        <v>0.0001102947758892413</v>
      </c>
      <c r="GO16" s="1">
        <v>0.0001338964192715281</v>
      </c>
      <c r="GP16" s="1">
        <v>0.0001416098903119769</v>
      </c>
      <c r="GQ16" s="1">
        <v>0.0001428452629174213</v>
      </c>
      <c r="GR16" s="1">
        <v>0.0002826725070475638</v>
      </c>
      <c r="GS16" s="1">
        <v>0.0001184708738173846</v>
      </c>
      <c r="GT16" s="1">
        <v>8.733789873206596E-05</v>
      </c>
      <c r="GU16" s="1">
        <v>0.0001659991816890854</v>
      </c>
      <c r="GV16" s="1">
        <v>0.0006659911939406487</v>
      </c>
      <c r="GW16" s="1">
        <v>0.000582208970543455</v>
      </c>
      <c r="GX16" s="1">
        <v>0.0004465386552538058</v>
      </c>
      <c r="GY16" s="1">
        <v>0.0001687526065091792</v>
      </c>
      <c r="GZ16" s="1">
        <v>0.000117444279712081</v>
      </c>
      <c r="HA16" s="1">
        <v>0.0005467889173644553</v>
      </c>
      <c r="HB16" s="1">
        <v>0.0002751122381252498</v>
      </c>
      <c r="HC16" s="1">
        <v>0.000124172203397171</v>
      </c>
      <c r="HD16" s="1">
        <v>0.0001255010703150801</v>
      </c>
      <c r="HE16" s="1">
        <v>0.0001526248809750278</v>
      </c>
      <c r="HF16" s="1">
        <v>0.000131558474341192</v>
      </c>
      <c r="HG16" s="1">
        <v>0.0001518414326037502</v>
      </c>
      <c r="HH16" s="1">
        <v>0.0001398336727429547</v>
      </c>
      <c r="HI16" s="1">
        <v>0.0001641841253806019</v>
      </c>
      <c r="HJ16" s="1">
        <v>0.0001416783754077173</v>
      </c>
      <c r="HK16" s="1">
        <v>7.049319581292427E-05</v>
      </c>
      <c r="HL16" s="1">
        <v>8.68247717116811E-05</v>
      </c>
      <c r="HM16" s="1">
        <v>0.003143653614362223</v>
      </c>
      <c r="HN16" s="1">
        <v>8.243643607206527E-05</v>
      </c>
      <c r="HO16" s="1">
        <v>9.200238600239405E-05</v>
      </c>
      <c r="HP16" s="1">
        <v>8.019126923948878E-05</v>
      </c>
      <c r="HQ16" s="1">
        <v>0.0001181796894076694</v>
      </c>
      <c r="HR16" s="1">
        <v>0.0001752061522494943</v>
      </c>
      <c r="HS16" s="1">
        <v>0.0001670140397080141</v>
      </c>
      <c r="HT16" s="1">
        <v>0.000291373991004763</v>
      </c>
      <c r="HU16" s="1">
        <v>0.0009114925420336052</v>
      </c>
      <c r="HV16" s="1">
        <v>8.967478572139331E-05</v>
      </c>
      <c r="HW16" s="1">
        <v>0.0002397856674378572</v>
      </c>
      <c r="HX16" s="1">
        <v>0.0001065289298203835</v>
      </c>
      <c r="HY16" s="1">
        <v>0.0001054253242407317</v>
      </c>
      <c r="HZ16" s="1">
        <v>0.0001106139605567799</v>
      </c>
      <c r="IA16" s="1">
        <v>9.471164018150257E-05</v>
      </c>
      <c r="IB16" s="1">
        <v>0.0001085714691537836</v>
      </c>
      <c r="IC16" s="1">
        <v>0.0001721447526682174</v>
      </c>
      <c r="ID16" s="1">
        <v>0.0002679017085823576</v>
      </c>
      <c r="IE16" s="1">
        <v>0.001365897959212763</v>
      </c>
      <c r="IF16" s="1">
        <v>9.128943419042496E-05</v>
      </c>
      <c r="IG16" s="1">
        <v>0.000633075047352221</v>
      </c>
      <c r="IH16" s="1">
        <v>9.506230990015238E-05</v>
      </c>
      <c r="II16" s="1">
        <v>0.0001149327718685638</v>
      </c>
      <c r="IJ16" s="1">
        <v>0.0008936608573921636</v>
      </c>
      <c r="IK16" s="1">
        <v>9.624795654463968E-05</v>
      </c>
      <c r="IL16" s="1">
        <v>9.901184167886187E-05</v>
      </c>
      <c r="IM16" s="1">
        <v>0.0001659192958511449</v>
      </c>
      <c r="IN16" s="1">
        <v>0.0004295447840623391</v>
      </c>
      <c r="IO16" s="1">
        <v>0.0005471117046951713</v>
      </c>
      <c r="IP16" s="1">
        <v>0.0001035971083452216</v>
      </c>
      <c r="IQ16" s="1">
        <v>9.770330396702833E-05</v>
      </c>
      <c r="IR16" s="1">
        <v>0.000121988011563572</v>
      </c>
      <c r="IS16" s="1">
        <v>0.0008838038059676073</v>
      </c>
      <c r="IT16" s="1">
        <v>9.244569954096698E-05</v>
      </c>
      <c r="IU16" s="1">
        <v>0.000310179583551639</v>
      </c>
      <c r="IV16" s="1">
        <v>0.0001958691175427873</v>
      </c>
      <c r="IW16" s="1">
        <v>9.030482135074838E-05</v>
      </c>
      <c r="IX16" s="1">
        <v>0.0001389866188945224</v>
      </c>
      <c r="IY16" s="1">
        <v>0.0003407261986183085</v>
      </c>
      <c r="IZ16" s="1">
        <v>0.00100935275919665</v>
      </c>
      <c r="JA16" s="1">
        <v>9.801279140591996E-05</v>
      </c>
      <c r="JB16" s="1">
        <v>0.0008456424243610002</v>
      </c>
      <c r="JC16" s="1">
        <v>0.0004060420765288778</v>
      </c>
      <c r="JD16" s="1">
        <v>0.0004288183341390399</v>
      </c>
      <c r="JE16" s="1">
        <v>0.0001099638490981684</v>
      </c>
      <c r="JF16" s="1">
        <v>0.0001183580257179619</v>
      </c>
      <c r="JG16" s="1">
        <v>0.0002579591823519378</v>
      </c>
      <c r="JH16" s="1">
        <v>0.0001096155470135296</v>
      </c>
      <c r="JI16" s="1">
        <v>0.0001024905361737054</v>
      </c>
      <c r="JJ16" s="1">
        <v>0.0001563930239345938</v>
      </c>
      <c r="JK16" s="1">
        <v>0.0004736856075100272</v>
      </c>
      <c r="JL16" s="1">
        <v>0.0001182968094972865</v>
      </c>
      <c r="JM16" s="1">
        <v>0.0002190916491303019</v>
      </c>
      <c r="JN16" s="1">
        <v>8.558854878488988E-05</v>
      </c>
      <c r="JO16" s="1">
        <v>0.0002311688932291169</v>
      </c>
      <c r="JP16" s="1">
        <v>0.0001244557076256271</v>
      </c>
      <c r="JQ16" s="1">
        <v>0.0001162466603146188</v>
      </c>
      <c r="JR16" s="1">
        <v>0.0006588860360225494</v>
      </c>
      <c r="JS16" s="1">
        <v>0.0002060695882128137</v>
      </c>
      <c r="JT16" s="1">
        <v>0.0004005636979809903</v>
      </c>
      <c r="JU16" s="1">
        <v>0.0001230797113229649</v>
      </c>
      <c r="JV16" s="1">
        <v>0.0001122488298606285</v>
      </c>
      <c r="JW16" s="1">
        <v>9.242475020876698E-05</v>
      </c>
      <c r="JX16" s="1">
        <v>9.060120049842324E-05</v>
      </c>
      <c r="JY16" s="1">
        <v>0.0003218950363464515</v>
      </c>
      <c r="JZ16" s="1">
        <v>0.0001688631977806882</v>
      </c>
      <c r="KA16" s="1">
        <v>7.229092417577242E-05</v>
      </c>
      <c r="KB16" s="1">
        <v>0.0001271181572193868</v>
      </c>
      <c r="KC16" s="1">
        <v>0.0005603279283375347</v>
      </c>
    </row>
    <row r="17">
      <c r="A17" s="1" t="inlineStr">
        <is>
          <t>metric_LLC total HIT clean line forwards (per instr) (excludes LLC prefetches)</t>
        </is>
      </c>
      <c r="B17" s="1">
        <v>26829671.41103492</v>
      </c>
      <c r="C17" s="1">
        <v>18966388.82534325</v>
      </c>
      <c r="D17" s="1">
        <v>24614474.86946284</v>
      </c>
      <c r="E17" s="1">
        <v>19108114.76607699</v>
      </c>
      <c r="F17" s="1">
        <v>27443583.26701887</v>
      </c>
      <c r="G17" s="1">
        <v>21041771.70351064</v>
      </c>
      <c r="H17" s="1">
        <v>18383822.60263664</v>
      </c>
      <c r="I17" s="1">
        <v>23081208.65674112</v>
      </c>
      <c r="J17" s="1">
        <v>24099483.53885385</v>
      </c>
      <c r="K17" s="1">
        <v>24498909.24940167</v>
      </c>
      <c r="L17" s="1">
        <v>23517456.51104434</v>
      </c>
      <c r="M17" s="1">
        <v>20236032.90630019</v>
      </c>
      <c r="N17" s="1">
        <v>18315370.82368879</v>
      </c>
      <c r="O17" s="1">
        <v>21606490.7229618</v>
      </c>
      <c r="P17" s="1">
        <v>18951121.47743216</v>
      </c>
      <c r="Q17" s="1">
        <v>20297642.6728727</v>
      </c>
      <c r="R17" s="1">
        <v>21833765.85948457</v>
      </c>
      <c r="S17" s="1">
        <v>19066024.45629597</v>
      </c>
      <c r="T17" s="1">
        <v>18110860.17187769</v>
      </c>
      <c r="U17" s="1">
        <v>19356320.08779605</v>
      </c>
      <c r="V17" s="1">
        <v>18124220.51685001</v>
      </c>
      <c r="W17" s="1">
        <v>17906331.08239397</v>
      </c>
      <c r="X17" s="1">
        <v>24854029.17844838</v>
      </c>
      <c r="Y17" s="1">
        <v>21027361.99175412</v>
      </c>
      <c r="Z17" s="1">
        <v>19390602.59440054</v>
      </c>
      <c r="AA17" s="1">
        <v>17561855.87812438</v>
      </c>
      <c r="AB17" s="1">
        <v>26948766.6337261</v>
      </c>
      <c r="AC17" s="1">
        <v>19654725.85532888</v>
      </c>
      <c r="AD17" s="1">
        <v>22716584.82860208</v>
      </c>
      <c r="AE17" s="1">
        <v>18710570.86382131</v>
      </c>
      <c r="AF17" s="1">
        <v>20704722.86846039</v>
      </c>
      <c r="AG17" s="1">
        <v>18617053.84240051</v>
      </c>
      <c r="AH17" s="1">
        <v>18635546.87314053</v>
      </c>
      <c r="AI17" s="1">
        <v>21562659.09870087</v>
      </c>
      <c r="AJ17" s="1">
        <v>18376245.1077731</v>
      </c>
      <c r="AK17" s="1">
        <v>18153755.74570718</v>
      </c>
      <c r="AL17" s="1">
        <v>19994001.46330035</v>
      </c>
      <c r="AM17" s="1">
        <v>25029290.80984393</v>
      </c>
      <c r="AN17" s="1">
        <v>18013753.48801617</v>
      </c>
      <c r="AO17" s="1">
        <v>20622771.32004714</v>
      </c>
      <c r="AP17" s="1">
        <v>23453659.31442873</v>
      </c>
      <c r="AQ17" s="1">
        <v>18523026.70483719</v>
      </c>
      <c r="AR17" s="1">
        <v>17893274.81088496</v>
      </c>
      <c r="AS17" s="1">
        <v>17708204.43836417</v>
      </c>
      <c r="AT17" s="1">
        <v>19019971.9751597</v>
      </c>
      <c r="AU17" s="1">
        <v>18559293.41139543</v>
      </c>
      <c r="AV17" s="1">
        <v>25201489.02346902</v>
      </c>
      <c r="AW17" s="1">
        <v>21979666.15978977</v>
      </c>
      <c r="AX17" s="1">
        <v>27696336.39765304</v>
      </c>
      <c r="AY17" s="1">
        <v>23135569.47763071</v>
      </c>
      <c r="AZ17" s="1">
        <v>21556907.0429646</v>
      </c>
      <c r="BA17" s="1">
        <v>20056050.41646162</v>
      </c>
      <c r="BB17" s="1">
        <v>24005534.56010672</v>
      </c>
      <c r="BC17" s="1">
        <v>25251733.9669021</v>
      </c>
      <c r="BD17" s="1">
        <v>19563446.13001255</v>
      </c>
      <c r="BE17" s="1">
        <v>21073793.08328078</v>
      </c>
      <c r="BF17" s="1">
        <v>18624293.16594503</v>
      </c>
      <c r="BG17" s="1">
        <v>25259385.11276348</v>
      </c>
      <c r="BH17" s="1">
        <v>26976201.8064904</v>
      </c>
      <c r="BI17" s="1">
        <v>17040519.64915371</v>
      </c>
      <c r="BJ17" s="1">
        <v>18376433.2218092</v>
      </c>
      <c r="BK17" s="1">
        <v>21117818.39037258</v>
      </c>
      <c r="BL17" s="1">
        <v>20079011.56470967</v>
      </c>
      <c r="BM17" s="1">
        <v>18452332.2102988</v>
      </c>
      <c r="BN17" s="1">
        <v>23512204.48092287</v>
      </c>
      <c r="BO17" s="1">
        <v>30091474.74377349</v>
      </c>
      <c r="BP17" s="1">
        <v>30976905.0588794</v>
      </c>
      <c r="BQ17" s="1">
        <v>18044370.5946981</v>
      </c>
      <c r="BR17" s="1">
        <v>23858364.6520462</v>
      </c>
      <c r="BS17" s="1">
        <v>17057718.19498577</v>
      </c>
      <c r="BT17" s="1">
        <v>19831974.54818137</v>
      </c>
      <c r="BU17" s="1">
        <v>22812938.79604505</v>
      </c>
      <c r="BV17" s="1">
        <v>38873476.93391744</v>
      </c>
      <c r="BW17" s="1">
        <v>38210023.03298987</v>
      </c>
      <c r="BX17" s="1">
        <v>13695449.24406256</v>
      </c>
      <c r="BY17" s="1">
        <v>31026541.62920856</v>
      </c>
      <c r="BZ17" s="1">
        <v>22975380.87988206</v>
      </c>
      <c r="CA17" s="1">
        <v>24071115.01166021</v>
      </c>
      <c r="CB17" s="1">
        <v>26111541.10551647</v>
      </c>
      <c r="CC17" s="1">
        <v>18043645.18022441</v>
      </c>
      <c r="CD17" s="1">
        <v>20604996.43280342</v>
      </c>
      <c r="CE17" s="1">
        <v>29661830.72187986</v>
      </c>
      <c r="CF17" s="1">
        <v>17566923.38709378</v>
      </c>
      <c r="CG17" s="1">
        <v>16641130.36223635</v>
      </c>
      <c r="CH17" s="1">
        <v>18494845.57971667</v>
      </c>
      <c r="CI17" s="1">
        <v>19011258.76775523</v>
      </c>
      <c r="CJ17" s="1">
        <v>18487881.45529127</v>
      </c>
      <c r="CK17" s="1">
        <v>19078050.16611265</v>
      </c>
      <c r="CL17" s="1">
        <v>18458082.07593076</v>
      </c>
      <c r="CM17" s="1">
        <v>18438865.12756706</v>
      </c>
      <c r="CN17" s="1">
        <v>20015415.15816346</v>
      </c>
      <c r="CO17" s="1">
        <v>27925250.01760116</v>
      </c>
      <c r="CP17" s="1">
        <v>26805199.68458267</v>
      </c>
      <c r="CQ17" s="1">
        <v>16110002.57681335</v>
      </c>
      <c r="CR17" s="1">
        <v>22667188.25900318</v>
      </c>
      <c r="CS17" s="1">
        <v>16148816.68909218</v>
      </c>
      <c r="CT17" s="1">
        <v>18448939.63263436</v>
      </c>
      <c r="CU17" s="1">
        <v>18180221.10944088</v>
      </c>
      <c r="CV17" s="1">
        <v>18980006.32220756</v>
      </c>
      <c r="CW17" s="1">
        <v>18433940.21402534</v>
      </c>
      <c r="CX17" s="1">
        <v>23319055.43194174</v>
      </c>
      <c r="CY17" s="1">
        <v>18453805.41860405</v>
      </c>
      <c r="CZ17" s="1">
        <v>18978802.11292016</v>
      </c>
      <c r="DA17" s="1">
        <v>17663510.28704889</v>
      </c>
      <c r="DB17" s="1">
        <v>29711522.66172642</v>
      </c>
      <c r="DC17" s="1">
        <v>26097141.60511911</v>
      </c>
      <c r="DD17" s="1">
        <v>18333203.42510283</v>
      </c>
      <c r="DE17" s="1">
        <v>19802187.20807634</v>
      </c>
      <c r="DF17" s="1">
        <v>19477582.67094108</v>
      </c>
      <c r="DG17" s="1">
        <v>22548558.84815482</v>
      </c>
      <c r="DH17" s="1">
        <v>17785911.12141866</v>
      </c>
      <c r="DI17" s="1">
        <v>22471593.20792014</v>
      </c>
      <c r="DJ17" s="1">
        <v>20100628.56617405</v>
      </c>
      <c r="DK17" s="1">
        <v>18869280.15947648</v>
      </c>
      <c r="DL17" s="1">
        <v>18706504.9481987</v>
      </c>
      <c r="DM17" s="1">
        <v>18368537.69524389</v>
      </c>
      <c r="DN17" s="1">
        <v>21749952.57818712</v>
      </c>
      <c r="DO17" s="1">
        <v>16542130.55749773</v>
      </c>
      <c r="DP17" s="1">
        <v>20846845.56494897</v>
      </c>
      <c r="DQ17" s="1">
        <v>18418592.72709304</v>
      </c>
      <c r="DR17" s="1">
        <v>22362362.5528074</v>
      </c>
      <c r="DS17" s="1">
        <v>19522878.78291637</v>
      </c>
      <c r="DT17" s="1">
        <v>18432980.75718675</v>
      </c>
      <c r="DU17" s="1">
        <v>18077109.16969851</v>
      </c>
      <c r="DV17" s="1">
        <v>21862279.17231226</v>
      </c>
      <c r="DW17" s="1">
        <v>17130992.59909047</v>
      </c>
      <c r="DX17" s="1">
        <v>18051704.92887092</v>
      </c>
      <c r="DY17" s="1">
        <v>20495440.86783008</v>
      </c>
      <c r="DZ17" s="1">
        <v>18478359.48889734</v>
      </c>
      <c r="EA17" s="1">
        <v>22056995.91862852</v>
      </c>
      <c r="EB17" s="1">
        <v>22713663.95420053</v>
      </c>
      <c r="EC17" s="1">
        <v>15643248.63509474</v>
      </c>
      <c r="ED17" s="1">
        <v>22851950.25945635</v>
      </c>
      <c r="EE17" s="1">
        <v>16562227.06724264</v>
      </c>
      <c r="EF17" s="1">
        <v>14461246.73280121</v>
      </c>
      <c r="EG17" s="1">
        <v>18176848.00144762</v>
      </c>
      <c r="EH17" s="1">
        <v>2586222.117718761</v>
      </c>
      <c r="EI17" s="1">
        <v>21458714.3231957</v>
      </c>
      <c r="EJ17" s="1">
        <v>21921923.69253912</v>
      </c>
      <c r="EK17" s="1">
        <v>20025083.04548801</v>
      </c>
      <c r="EL17" s="1">
        <v>18256095.7462106</v>
      </c>
      <c r="EM17" s="1">
        <v>10754080.58562329</v>
      </c>
      <c r="EN17" s="1">
        <v>19103096.38470788</v>
      </c>
      <c r="EO17" s="1">
        <v>18084736.00014357</v>
      </c>
      <c r="EP17" s="1">
        <v>30966034.27583791</v>
      </c>
      <c r="EQ17" s="1">
        <v>20594044.53619917</v>
      </c>
      <c r="ER17" s="1">
        <v>18983806.18946287</v>
      </c>
      <c r="ES17" s="1">
        <v>19488429.42708961</v>
      </c>
      <c r="ET17" s="1">
        <v>17273242.17795221</v>
      </c>
      <c r="EU17" s="1">
        <v>18920027.60084184</v>
      </c>
      <c r="EV17" s="1">
        <v>19239269.5740492</v>
      </c>
      <c r="EW17" s="1">
        <v>18416670.80757192</v>
      </c>
      <c r="EX17" s="1">
        <v>17559663.80724623</v>
      </c>
      <c r="EY17" s="1">
        <v>16860663.68541922</v>
      </c>
      <c r="EZ17" s="1">
        <v>23775807.94350569</v>
      </c>
      <c r="FA17" s="1">
        <v>20412110.88805564</v>
      </c>
      <c r="FB17" s="1">
        <v>20361176.74570312</v>
      </c>
      <c r="FC17" s="1">
        <v>31087847.82082238</v>
      </c>
      <c r="FD17" s="1">
        <v>25530398.01165824</v>
      </c>
      <c r="FE17" s="1">
        <v>22365277.5161246</v>
      </c>
      <c r="FF17" s="1">
        <v>21040576.11607618</v>
      </c>
      <c r="FG17" s="1">
        <v>19847308.37282716</v>
      </c>
      <c r="FH17" s="1">
        <v>24577353.38192097</v>
      </c>
      <c r="FI17" s="1">
        <v>21429606.29161397</v>
      </c>
      <c r="FJ17" s="1">
        <v>25080778.81993052</v>
      </c>
      <c r="FK17" s="1">
        <v>20978628.02605132</v>
      </c>
      <c r="FL17" s="1">
        <v>19277561.40720829</v>
      </c>
      <c r="FM17" s="1">
        <v>17828902.70643852</v>
      </c>
      <c r="FN17" s="1">
        <v>19286688.91395931</v>
      </c>
      <c r="FO17" s="1">
        <v>32029337.93474094</v>
      </c>
      <c r="FP17" s="1">
        <v>17410808.24367176</v>
      </c>
      <c r="FQ17" s="1">
        <v>18137036.71138841</v>
      </c>
      <c r="FR17" s="1">
        <v>21721795.38249698</v>
      </c>
      <c r="FS17" s="1">
        <v>19174830.7604459</v>
      </c>
      <c r="FT17" s="1">
        <v>19124052.03356975</v>
      </c>
      <c r="FU17" s="1">
        <v>18736998.55550143</v>
      </c>
      <c r="FV17" s="1">
        <v>18759713.47091817</v>
      </c>
      <c r="FW17" s="1">
        <v>18769719.92725875</v>
      </c>
      <c r="FX17" s="1">
        <v>22995875.36795972</v>
      </c>
      <c r="FY17" s="1">
        <v>20375815.65013068</v>
      </c>
      <c r="FZ17" s="1">
        <v>18615802.85040231</v>
      </c>
      <c r="GA17" s="1">
        <v>23079363.36435304</v>
      </c>
      <c r="GB17" s="1">
        <v>20576667.03282654</v>
      </c>
      <c r="GC17" s="1">
        <v>21001722.83317582</v>
      </c>
      <c r="GD17" s="1">
        <v>21263622.20676301</v>
      </c>
      <c r="GE17" s="1">
        <v>24402880.3075952</v>
      </c>
      <c r="GF17" s="1">
        <v>21250565.69507489</v>
      </c>
      <c r="GG17" s="1">
        <v>21874195.11650854</v>
      </c>
      <c r="GH17" s="1">
        <v>24813452.49174804</v>
      </c>
      <c r="GI17" s="1">
        <v>18796709.81209189</v>
      </c>
      <c r="GJ17" s="1">
        <v>18575065.7828408</v>
      </c>
      <c r="GK17" s="1">
        <v>25280505.58897049</v>
      </c>
      <c r="GL17" s="1">
        <v>19353654.17338885</v>
      </c>
      <c r="GM17" s="1">
        <v>22443139.40026065</v>
      </c>
      <c r="GN17" s="1">
        <v>24697356.68934824</v>
      </c>
      <c r="GO17" s="1">
        <v>19259018.62668038</v>
      </c>
      <c r="GP17" s="1">
        <v>21649802.1528952</v>
      </c>
      <c r="GQ17" s="1">
        <v>20085041.1601881</v>
      </c>
      <c r="GR17" s="1">
        <v>23438289.59551542</v>
      </c>
      <c r="GS17" s="1">
        <v>21857953.61100117</v>
      </c>
      <c r="GT17" s="1">
        <v>18624839.79937963</v>
      </c>
      <c r="GU17" s="1">
        <v>22940191.62140589</v>
      </c>
      <c r="GV17" s="1">
        <v>27696450.5616975</v>
      </c>
      <c r="GW17" s="1">
        <v>33259291.85452216</v>
      </c>
      <c r="GX17" s="1">
        <v>21068926.65275921</v>
      </c>
      <c r="GY17" s="1">
        <v>24347097.32131249</v>
      </c>
      <c r="GZ17" s="1">
        <v>20201060.87554442</v>
      </c>
      <c r="HA17" s="1">
        <v>25453944.87458736</v>
      </c>
      <c r="HB17" s="1">
        <v>24427973.66770346</v>
      </c>
      <c r="HC17" s="1">
        <v>17287039.42581981</v>
      </c>
      <c r="HD17" s="1">
        <v>18069910.62777095</v>
      </c>
      <c r="HE17" s="1">
        <v>24199970.92372474</v>
      </c>
      <c r="HF17" s="1">
        <v>23340824.5157154</v>
      </c>
      <c r="HG17" s="1">
        <v>21985968.62624026</v>
      </c>
      <c r="HH17" s="1">
        <v>22060150.66536325</v>
      </c>
      <c r="HI17" s="1">
        <v>24858375.84575442</v>
      </c>
      <c r="HJ17" s="1">
        <v>23021061.86006911</v>
      </c>
      <c r="HK17" s="1">
        <v>13858598.40629298</v>
      </c>
      <c r="HL17" s="1">
        <v>18656538.84304775</v>
      </c>
      <c r="HM17" s="1">
        <v>37418171.47401894</v>
      </c>
      <c r="HN17" s="1">
        <v>17553045.76422125</v>
      </c>
      <c r="HO17" s="1">
        <v>17525024.64999348</v>
      </c>
      <c r="HP17" s="1">
        <v>18918227.49592622</v>
      </c>
      <c r="HQ17" s="1">
        <v>20439793.42099163</v>
      </c>
      <c r="HR17" s="1">
        <v>30928987.20866316</v>
      </c>
      <c r="HS17" s="1">
        <v>30376836.57056272</v>
      </c>
      <c r="HT17" s="1">
        <v>28227931.60572049</v>
      </c>
      <c r="HU17" s="1">
        <v>24107818.90252338</v>
      </c>
      <c r="HV17" s="1">
        <v>18493669.63920693</v>
      </c>
      <c r="HW17" s="1">
        <v>23431423.08728243</v>
      </c>
      <c r="HX17" s="1">
        <v>18492805.45131509</v>
      </c>
      <c r="HY17" s="1">
        <v>20639715.93056764</v>
      </c>
      <c r="HZ17" s="1">
        <v>18484858.12147114</v>
      </c>
      <c r="IA17" s="1">
        <v>18439793.6751885</v>
      </c>
      <c r="IB17" s="1">
        <v>19966172.64554968</v>
      </c>
      <c r="IC17" s="1">
        <v>22540888.04578829</v>
      </c>
      <c r="ID17" s="1">
        <v>21885263.85605519</v>
      </c>
      <c r="IE17" s="1">
        <v>37498281.53074782</v>
      </c>
      <c r="IF17" s="1">
        <v>16288634.96647691</v>
      </c>
      <c r="IG17" s="1">
        <v>45915774.93764976</v>
      </c>
      <c r="IH17" s="1">
        <v>18419024.73993017</v>
      </c>
      <c r="II17" s="1">
        <v>19448680.69374772</v>
      </c>
      <c r="IJ17" s="1">
        <v>22281611.94979315</v>
      </c>
      <c r="IK17" s="1">
        <v>18408368.34341244</v>
      </c>
      <c r="IL17" s="1">
        <v>20815153.72178331</v>
      </c>
      <c r="IM17" s="1">
        <v>24907065.88210248</v>
      </c>
      <c r="IN17" s="1">
        <v>48809341.48504854</v>
      </c>
      <c r="IO17" s="1">
        <v>23076015.78671848</v>
      </c>
      <c r="IP17" s="1">
        <v>18185420.76441462</v>
      </c>
      <c r="IQ17" s="1">
        <v>17839522.12491966</v>
      </c>
      <c r="IR17" s="1">
        <v>18844106.28084686</v>
      </c>
      <c r="IS17" s="1">
        <v>19343165.59805163</v>
      </c>
      <c r="IT17" s="1">
        <v>18912927.5048428</v>
      </c>
      <c r="IU17" s="1">
        <v>23121337.16854897</v>
      </c>
      <c r="IV17" s="1">
        <v>26560285.43657502</v>
      </c>
      <c r="IW17" s="1">
        <v>23018502.86201319</v>
      </c>
      <c r="IX17" s="1">
        <v>22275548.81415977</v>
      </c>
      <c r="IY17" s="1">
        <v>38545949.90769242</v>
      </c>
      <c r="IZ17" s="1">
        <v>42725780.78459066</v>
      </c>
      <c r="JA17" s="1">
        <v>18396452.683512</v>
      </c>
      <c r="JB17" s="1">
        <v>31183907.6451348</v>
      </c>
      <c r="JC17" s="1">
        <v>31310219.75153091</v>
      </c>
      <c r="JD17" s="1">
        <v>38946899.97287013</v>
      </c>
      <c r="JE17" s="1">
        <v>18387116.39483638</v>
      </c>
      <c r="JF17" s="1">
        <v>17442310.11879184</v>
      </c>
      <c r="JG17" s="1">
        <v>19027493.00565408</v>
      </c>
      <c r="JH17" s="1">
        <v>18683486.07074117</v>
      </c>
      <c r="JI17" s="1">
        <v>20037326.10572499</v>
      </c>
      <c r="JJ17" s="1">
        <v>23327963.96763796</v>
      </c>
      <c r="JK17" s="1">
        <v>27076241.79216911</v>
      </c>
      <c r="JL17" s="1">
        <v>20066113.96469352</v>
      </c>
      <c r="JM17" s="1">
        <v>12477911.13927333</v>
      </c>
      <c r="JN17" s="1">
        <v>18461259.9096786</v>
      </c>
      <c r="JO17" s="1">
        <v>20834539.801855</v>
      </c>
      <c r="JP17" s="1">
        <v>17551865.65049146</v>
      </c>
      <c r="JQ17" s="1">
        <v>19801758.04249339</v>
      </c>
      <c r="JR17" s="1">
        <v>37931626.19874876</v>
      </c>
      <c r="JS17" s="1">
        <v>33349322.4057411</v>
      </c>
      <c r="JT17" s="1">
        <v>31238095.53641194</v>
      </c>
      <c r="JU17" s="1">
        <v>19941530.31767924</v>
      </c>
      <c r="JV17" s="1">
        <v>18165816.93266207</v>
      </c>
      <c r="JW17" s="1">
        <v>19709612.77399703</v>
      </c>
      <c r="JX17" s="1">
        <v>18244298.90709624</v>
      </c>
      <c r="JY17" s="1">
        <v>26227653.88385478</v>
      </c>
      <c r="JZ17" s="1">
        <v>20999296.80986916</v>
      </c>
      <c r="KA17" s="1">
        <v>9586096.104524609</v>
      </c>
      <c r="KB17" s="1">
        <v>23780205.2345945</v>
      </c>
      <c r="KC17" s="1">
        <v>45184773.343042</v>
      </c>
    </row>
    <row r="18">
      <c r="A18" s="1" t="inlineStr">
        <is>
          <t>metric_Load_L3_Miss_Latency_using_ORO_events(ns)</t>
        </is>
      </c>
      <c r="B18" s="1">
        <v>645.5470252884493</v>
      </c>
      <c r="C18" s="1">
        <v>757.800069531933</v>
      </c>
      <c r="D18" s="1">
        <v>610.1343115525054</v>
      </c>
      <c r="E18" s="1">
        <v>733.6987516155184</v>
      </c>
      <c r="F18" s="1">
        <v>602.1840676663703</v>
      </c>
      <c r="G18" s="1">
        <v>705.5056813164887</v>
      </c>
      <c r="H18" s="1">
        <v>752.7352519710684</v>
      </c>
      <c r="I18" s="1">
        <v>600.8732434833947</v>
      </c>
      <c r="J18" s="1">
        <v>588.3747699002395</v>
      </c>
      <c r="K18" s="1">
        <v>585.11123002768</v>
      </c>
      <c r="L18" s="1">
        <v>728.3390765442177</v>
      </c>
      <c r="M18" s="1">
        <v>748.0518472326015</v>
      </c>
      <c r="N18" s="1">
        <v>742.5188005653393</v>
      </c>
      <c r="O18" s="1">
        <v>589.4645487418375</v>
      </c>
      <c r="P18" s="1">
        <v>786.2522081542186</v>
      </c>
      <c r="Q18" s="1">
        <v>762.5212995925771</v>
      </c>
      <c r="R18" s="1">
        <v>623.3049589505018</v>
      </c>
      <c r="S18" s="1">
        <v>782.4460485984063</v>
      </c>
      <c r="T18" s="1">
        <v>734.9436157470475</v>
      </c>
      <c r="U18" s="1">
        <v>757.1706159887225</v>
      </c>
      <c r="V18" s="1">
        <v>760.9014401681426</v>
      </c>
      <c r="W18" s="1">
        <v>748.6935530170722</v>
      </c>
      <c r="X18" s="1">
        <v>627.6919167768714</v>
      </c>
      <c r="Y18" s="1">
        <v>698.940870005294</v>
      </c>
      <c r="Z18" s="1">
        <v>749.3243060145123</v>
      </c>
      <c r="AA18" s="1">
        <v>740.2790149586618</v>
      </c>
      <c r="AB18" s="1">
        <v>595.1067723134478</v>
      </c>
      <c r="AC18" s="1">
        <v>732.5494320775978</v>
      </c>
      <c r="AD18" s="1">
        <v>582.3260660906154</v>
      </c>
      <c r="AE18" s="1">
        <v>753.8143059194798</v>
      </c>
      <c r="AF18" s="1">
        <v>620.4918490236508</v>
      </c>
      <c r="AG18" s="1">
        <v>786.9505119783918</v>
      </c>
      <c r="AH18" s="1">
        <v>776.4991602238171</v>
      </c>
      <c r="AI18" s="1">
        <v>733.9933341690568</v>
      </c>
      <c r="AJ18" s="1">
        <v>759.7939822601678</v>
      </c>
      <c r="AK18" s="1">
        <v>749.5139179596176</v>
      </c>
      <c r="AL18" s="1">
        <v>732.172409454988</v>
      </c>
      <c r="AM18" s="1">
        <v>575.1522509795268</v>
      </c>
      <c r="AN18" s="1">
        <v>738.0669588376588</v>
      </c>
      <c r="AO18" s="1">
        <v>730.4880576307942</v>
      </c>
      <c r="AP18" s="1">
        <v>597.6812247607255</v>
      </c>
      <c r="AQ18" s="1">
        <v>782.4977966245278</v>
      </c>
      <c r="AR18" s="1">
        <v>733.9645757543574</v>
      </c>
      <c r="AS18" s="1">
        <v>761.7707605733004</v>
      </c>
      <c r="AT18" s="1">
        <v>788.9841856248604</v>
      </c>
      <c r="AU18" s="1">
        <v>768.3889824525567</v>
      </c>
      <c r="AV18" s="1">
        <v>582.2725868388591</v>
      </c>
      <c r="AW18" s="1">
        <v>577.3160509627762</v>
      </c>
      <c r="AX18" s="1">
        <v>606.5312859015929</v>
      </c>
      <c r="AY18" s="1">
        <v>781.9270447298798</v>
      </c>
      <c r="AZ18" s="1">
        <v>594.3835410988464</v>
      </c>
      <c r="BA18" s="1">
        <v>732.5369014312348</v>
      </c>
      <c r="BB18" s="1">
        <v>685.6130321408696</v>
      </c>
      <c r="BC18" s="1">
        <v>741.5505251810321</v>
      </c>
      <c r="BD18" s="1">
        <v>605.9269655490527</v>
      </c>
      <c r="BE18" s="1">
        <v>742.2710771900984</v>
      </c>
      <c r="BF18" s="1">
        <v>742.7338150960036</v>
      </c>
      <c r="BG18" s="1">
        <v>589.3882765285147</v>
      </c>
      <c r="BH18" s="1">
        <v>540.4794848687342</v>
      </c>
      <c r="BI18" s="1">
        <v>777.3835100769885</v>
      </c>
      <c r="BJ18" s="1">
        <v>732.410863359805</v>
      </c>
      <c r="BK18" s="1">
        <v>771.7236772292725</v>
      </c>
      <c r="BL18" s="1">
        <v>717.5463414088537</v>
      </c>
      <c r="BM18" s="1">
        <v>615.8216289448002</v>
      </c>
      <c r="BN18" s="1">
        <v>624.9664115762342</v>
      </c>
      <c r="BO18" s="1">
        <v>586.572121613312</v>
      </c>
      <c r="BP18" s="1">
        <v>681.4827594986519</v>
      </c>
      <c r="BQ18" s="1">
        <v>748.7820671602537</v>
      </c>
      <c r="BR18" s="1">
        <v>665.8804120029749</v>
      </c>
      <c r="BS18" s="1">
        <v>561.0452895462079</v>
      </c>
      <c r="BT18" s="1">
        <v>739.0646123426279</v>
      </c>
      <c r="BU18" s="1">
        <v>777.6594099918365</v>
      </c>
      <c r="BV18" s="1">
        <v>552.9473609393258</v>
      </c>
      <c r="BW18" s="1">
        <v>592.6428135973489</v>
      </c>
      <c r="BX18" s="1">
        <v>415.1496156713241</v>
      </c>
      <c r="BY18" s="1">
        <v>580.8909460257563</v>
      </c>
      <c r="BZ18" s="1">
        <v>772.766880261486</v>
      </c>
      <c r="CA18" s="1">
        <v>639.246325596617</v>
      </c>
      <c r="CB18" s="1">
        <v>779.1978964506246</v>
      </c>
      <c r="CC18" s="1">
        <v>732.8917310190743</v>
      </c>
      <c r="CD18" s="1">
        <v>637.6082585717229</v>
      </c>
      <c r="CE18" s="1">
        <v>741.5472707111892</v>
      </c>
      <c r="CF18" s="1">
        <v>758.9979976007094</v>
      </c>
      <c r="CG18" s="1">
        <v>736.3050907070756</v>
      </c>
      <c r="CH18" s="1">
        <v>743.8111557500697</v>
      </c>
      <c r="CI18" s="1">
        <v>705.6081456747439</v>
      </c>
      <c r="CJ18" s="1">
        <v>719.0422948919143</v>
      </c>
      <c r="CK18" s="1">
        <v>713.5440678135164</v>
      </c>
      <c r="CL18" s="1">
        <v>717.7753398817138</v>
      </c>
      <c r="CM18" s="1">
        <v>716.5274126761914</v>
      </c>
      <c r="CN18" s="1">
        <v>707.7491015186117</v>
      </c>
      <c r="CO18" s="1">
        <v>741.3040701305376</v>
      </c>
      <c r="CP18" s="1">
        <v>719.5926170363213</v>
      </c>
      <c r="CQ18" s="1">
        <v>473.1706487892787</v>
      </c>
      <c r="CR18" s="1">
        <v>464.2030541947947</v>
      </c>
      <c r="CS18" s="1">
        <v>740.8775345909664</v>
      </c>
      <c r="CT18" s="1">
        <v>746.8910342937289</v>
      </c>
      <c r="CU18" s="1">
        <v>728.4944581565928</v>
      </c>
      <c r="CV18" s="1">
        <v>710.6643869632147</v>
      </c>
      <c r="CW18" s="1">
        <v>691.2804671265482</v>
      </c>
      <c r="CX18" s="1">
        <v>732.6714138106623</v>
      </c>
      <c r="CY18" s="1">
        <v>722.147531927843</v>
      </c>
      <c r="CZ18" s="1">
        <v>729.0451102656828</v>
      </c>
      <c r="DA18" s="1">
        <v>748.129235588352</v>
      </c>
      <c r="DB18" s="1">
        <v>716.3067814629137</v>
      </c>
      <c r="DC18" s="1">
        <v>572.0436083843606</v>
      </c>
      <c r="DD18" s="1">
        <v>777.9950323493845</v>
      </c>
      <c r="DE18" s="1">
        <v>729.7129702914045</v>
      </c>
      <c r="DF18" s="1">
        <v>729.6471622751417</v>
      </c>
      <c r="DG18" s="1">
        <v>712.0905628039008</v>
      </c>
      <c r="DH18" s="1">
        <v>719.4247633810522</v>
      </c>
      <c r="DI18" s="1">
        <v>589.0936622997689</v>
      </c>
      <c r="DJ18" s="1">
        <v>756.0339343163548</v>
      </c>
      <c r="DK18" s="1">
        <v>709.3686131835352</v>
      </c>
      <c r="DL18" s="1">
        <v>734.1475362627693</v>
      </c>
      <c r="DM18" s="1">
        <v>709.7934418231193</v>
      </c>
      <c r="DN18" s="1">
        <v>717.1893504812533</v>
      </c>
      <c r="DO18" s="1">
        <v>709.3671660481143</v>
      </c>
      <c r="DP18" s="1">
        <v>745.1133518250069</v>
      </c>
      <c r="DQ18" s="1">
        <v>718.6594398848785</v>
      </c>
      <c r="DR18" s="1">
        <v>702.4125916982624</v>
      </c>
      <c r="DS18" s="1">
        <v>744.4722795822705</v>
      </c>
      <c r="DT18" s="1">
        <v>722.8835294282858</v>
      </c>
      <c r="DU18" s="1">
        <v>748.3706444977743</v>
      </c>
      <c r="DV18" s="1">
        <v>727.2579490418144</v>
      </c>
      <c r="DW18" s="1">
        <v>731.6547854694561</v>
      </c>
      <c r="DX18" s="1">
        <v>749.8229977046898</v>
      </c>
      <c r="DY18" s="1">
        <v>725.7305474278468</v>
      </c>
      <c r="DZ18" s="1">
        <v>724.8688182481754</v>
      </c>
      <c r="EA18" s="1">
        <v>712.9630718106976</v>
      </c>
      <c r="EB18" s="1">
        <v>751.8888857977903</v>
      </c>
      <c r="EC18" s="1">
        <v>577.1056034432346</v>
      </c>
      <c r="ED18" s="1">
        <v>710.584848759996</v>
      </c>
      <c r="EE18" s="1">
        <v>749.0362153218746</v>
      </c>
      <c r="EF18" s="1">
        <v>604.0759311759933</v>
      </c>
      <c r="EG18" s="1">
        <v>747.306428482307</v>
      </c>
      <c r="EH18" s="1">
        <v>619.3358778380123</v>
      </c>
      <c r="EI18" s="1">
        <v>645.0233044963906</v>
      </c>
      <c r="EJ18" s="1">
        <v>754.7962269086685</v>
      </c>
      <c r="EK18" s="1">
        <v>572.7782077231603</v>
      </c>
      <c r="EL18" s="1">
        <v>590.6365469194698</v>
      </c>
      <c r="EM18" s="1">
        <v>724.4111005928145</v>
      </c>
      <c r="EN18" s="1">
        <v>697.3051001962679</v>
      </c>
      <c r="EO18" s="1">
        <v>499.8210873371944</v>
      </c>
      <c r="EP18" s="1">
        <v>733.1574570968837</v>
      </c>
      <c r="EQ18" s="1">
        <v>784.882548480467</v>
      </c>
      <c r="ER18" s="1">
        <v>586.9663392503057</v>
      </c>
      <c r="ES18" s="1">
        <v>729.0669022383589</v>
      </c>
      <c r="ET18" s="1">
        <v>769.3443908294697</v>
      </c>
      <c r="EU18" s="1">
        <v>742.1233505676992</v>
      </c>
      <c r="EV18" s="1">
        <v>731.3139902648462</v>
      </c>
      <c r="EW18" s="1">
        <v>730.6205835170525</v>
      </c>
      <c r="EX18" s="1">
        <v>805.168857068227</v>
      </c>
      <c r="EY18" s="1">
        <v>688.7812043714142</v>
      </c>
      <c r="EZ18" s="1">
        <v>696.4859388319773</v>
      </c>
      <c r="FA18" s="1">
        <v>734.2124086201248</v>
      </c>
      <c r="FB18" s="1">
        <v>722.54460347395</v>
      </c>
      <c r="FC18" s="1">
        <v>564.8017996144866</v>
      </c>
      <c r="FD18" s="1">
        <v>735.1271164428695</v>
      </c>
      <c r="FE18" s="1">
        <v>601.7964890806695</v>
      </c>
      <c r="FF18" s="1">
        <v>609.5520295222068</v>
      </c>
      <c r="FG18" s="1">
        <v>757.7364984073906</v>
      </c>
      <c r="FH18" s="1">
        <v>744.1879823646567</v>
      </c>
      <c r="FI18" s="1">
        <v>766.8091665777837</v>
      </c>
      <c r="FJ18" s="1">
        <v>681.6026601859032</v>
      </c>
      <c r="FK18" s="1">
        <v>733.2073712688212</v>
      </c>
      <c r="FL18" s="1">
        <v>781.0283291721203</v>
      </c>
      <c r="FM18" s="1">
        <v>742.56233753682</v>
      </c>
      <c r="FN18" s="1">
        <v>744.7220614771298</v>
      </c>
      <c r="FO18" s="1">
        <v>582.9649913025172</v>
      </c>
      <c r="FP18" s="1">
        <v>736.5802184226749</v>
      </c>
      <c r="FQ18" s="1">
        <v>715.6675502099898</v>
      </c>
      <c r="FR18" s="1">
        <v>570.8079951382775</v>
      </c>
      <c r="FS18" s="1">
        <v>787.7802090575626</v>
      </c>
      <c r="FT18" s="1">
        <v>715.3092030172689</v>
      </c>
      <c r="FU18" s="1">
        <v>788.1434296090201</v>
      </c>
      <c r="FV18" s="1">
        <v>784.8016464692488</v>
      </c>
      <c r="FW18" s="1">
        <v>730.3239451278247</v>
      </c>
      <c r="FX18" s="1">
        <v>774.3807428611816</v>
      </c>
      <c r="FY18" s="1">
        <v>598.0802693402451</v>
      </c>
      <c r="FZ18" s="1">
        <v>759.9037770619672</v>
      </c>
      <c r="GA18" s="1">
        <v>571.9842544753095</v>
      </c>
      <c r="GB18" s="1">
        <v>647.556819566509</v>
      </c>
      <c r="GC18" s="1">
        <v>723.9078455414173</v>
      </c>
      <c r="GD18" s="1">
        <v>649.1187068798521</v>
      </c>
      <c r="GE18" s="1">
        <v>579.0808476138748</v>
      </c>
      <c r="GF18" s="1">
        <v>730.592237490874</v>
      </c>
      <c r="GG18" s="1">
        <v>726.1374071941124</v>
      </c>
      <c r="GH18" s="1">
        <v>596.7732178620867</v>
      </c>
      <c r="GI18" s="1">
        <v>726.011857383687</v>
      </c>
      <c r="GJ18" s="1">
        <v>739.462108950643</v>
      </c>
      <c r="GK18" s="1">
        <v>551.9539036516724</v>
      </c>
      <c r="GL18" s="1">
        <v>745.1558172666442</v>
      </c>
      <c r="GM18" s="1">
        <v>592.9695974192991</v>
      </c>
      <c r="GN18" s="1">
        <v>771.6438404627114</v>
      </c>
      <c r="GO18" s="1">
        <v>739.6280149691593</v>
      </c>
      <c r="GP18" s="1">
        <v>764.0784636134217</v>
      </c>
      <c r="GQ18" s="1">
        <v>734.8187794226342</v>
      </c>
      <c r="GR18" s="1">
        <v>727.6382908464196</v>
      </c>
      <c r="GS18" s="1">
        <v>741.1931857284816</v>
      </c>
      <c r="GT18" s="1">
        <v>754.43300599665</v>
      </c>
      <c r="GU18" s="1">
        <v>739.3754728537427</v>
      </c>
      <c r="GV18" s="1">
        <v>567.9580728875042</v>
      </c>
      <c r="GW18" s="1">
        <v>589.7962007729274</v>
      </c>
      <c r="GX18" s="1">
        <v>732.285481668478</v>
      </c>
      <c r="GY18" s="1">
        <v>765.1271498557362</v>
      </c>
      <c r="GZ18" s="1">
        <v>757.2930884630895</v>
      </c>
      <c r="HA18" s="1">
        <v>600.9531566321007</v>
      </c>
      <c r="HB18" s="1">
        <v>591.9785023037253</v>
      </c>
      <c r="HC18" s="1">
        <v>741.0155767453023</v>
      </c>
      <c r="HD18" s="1">
        <v>731.1050042406471</v>
      </c>
      <c r="HE18" s="1">
        <v>601.523116788375</v>
      </c>
      <c r="HF18" s="1">
        <v>656.1529419319676</v>
      </c>
      <c r="HG18" s="1">
        <v>587.0048731393948</v>
      </c>
      <c r="HH18" s="1">
        <v>722.648209747607</v>
      </c>
      <c r="HI18" s="1">
        <v>625.047799487128</v>
      </c>
      <c r="HJ18" s="1">
        <v>740.3588977379798</v>
      </c>
      <c r="HK18" s="1">
        <v>712.4123878725264</v>
      </c>
      <c r="HL18" s="1">
        <v>727.9583000561025</v>
      </c>
      <c r="HM18" s="1">
        <v>614.1831605970966</v>
      </c>
      <c r="HN18" s="1">
        <v>746.3370633805431</v>
      </c>
      <c r="HO18" s="1">
        <v>708.4620534782932</v>
      </c>
      <c r="HP18" s="1">
        <v>722.3595656851727</v>
      </c>
      <c r="HQ18" s="1">
        <v>759.1590147484359</v>
      </c>
      <c r="HR18" s="1">
        <v>621.1235758634317</v>
      </c>
      <c r="HS18" s="1">
        <v>758.4901480316419</v>
      </c>
      <c r="HT18" s="1">
        <v>569.3309019708342</v>
      </c>
      <c r="HU18" s="1">
        <v>595.4940729342416</v>
      </c>
      <c r="HV18" s="1">
        <v>740.554057889915</v>
      </c>
      <c r="HW18" s="1">
        <v>592.0947893988256</v>
      </c>
      <c r="HX18" s="1">
        <v>715.3256976741214</v>
      </c>
      <c r="HY18" s="1">
        <v>711.973567909752</v>
      </c>
      <c r="HZ18" s="1">
        <v>722.4562792555719</v>
      </c>
      <c r="IA18" s="1">
        <v>710.7827222551969</v>
      </c>
      <c r="IB18" s="1">
        <v>744.4031842007829</v>
      </c>
      <c r="IC18" s="1">
        <v>621.7849070502841</v>
      </c>
      <c r="ID18" s="1">
        <v>589.9779639948958</v>
      </c>
      <c r="IE18" s="1">
        <v>507.3026779984675</v>
      </c>
      <c r="IF18" s="1">
        <v>760.0803181843427</v>
      </c>
      <c r="IG18" s="1">
        <v>570.5078911620819</v>
      </c>
      <c r="IH18" s="1">
        <v>740.7994074761724</v>
      </c>
      <c r="II18" s="1">
        <v>715.3686673956438</v>
      </c>
      <c r="IJ18" s="1">
        <v>574.5402306622602</v>
      </c>
      <c r="IK18" s="1">
        <v>710.2512482336231</v>
      </c>
      <c r="IL18" s="1">
        <v>720.4153536238729</v>
      </c>
      <c r="IM18" s="1">
        <v>713.679412585764</v>
      </c>
      <c r="IN18" s="1">
        <v>563.1335960473585</v>
      </c>
      <c r="IO18" s="1">
        <v>603.3306077814931</v>
      </c>
      <c r="IP18" s="1">
        <v>717.4437967225219</v>
      </c>
      <c r="IQ18" s="1">
        <v>705.6015391740126</v>
      </c>
      <c r="IR18" s="1">
        <v>638.4256153684903</v>
      </c>
      <c r="IS18" s="1">
        <v>613.6537227942129</v>
      </c>
      <c r="IT18" s="1">
        <v>707.1317023114503</v>
      </c>
      <c r="IU18" s="1">
        <v>605.2202288909898</v>
      </c>
      <c r="IV18" s="1">
        <v>725.4848370830397</v>
      </c>
      <c r="IW18" s="1">
        <v>726.3856320960306</v>
      </c>
      <c r="IX18" s="1">
        <v>565.8609151443983</v>
      </c>
      <c r="IY18" s="1">
        <v>606.8519279581582</v>
      </c>
      <c r="IZ18" s="1">
        <v>604.8965843513178</v>
      </c>
      <c r="JA18" s="1">
        <v>717.4454291986161</v>
      </c>
      <c r="JB18" s="1">
        <v>599.4224637758894</v>
      </c>
      <c r="JC18" s="1">
        <v>566.8517622339812</v>
      </c>
      <c r="JD18" s="1">
        <v>603.4285841550851</v>
      </c>
      <c r="JE18" s="1">
        <v>713.4015250309369</v>
      </c>
      <c r="JF18" s="1">
        <v>719.5267505178499</v>
      </c>
      <c r="JG18" s="1">
        <v>710.0721755212818</v>
      </c>
      <c r="JH18" s="1">
        <v>725.7545886835962</v>
      </c>
      <c r="JI18" s="1">
        <v>764.7294244996366</v>
      </c>
      <c r="JJ18" s="1">
        <v>567.1380635044363</v>
      </c>
      <c r="JK18" s="1">
        <v>408.4867591575297</v>
      </c>
      <c r="JL18" s="1">
        <v>708.1561010185439</v>
      </c>
      <c r="JM18" s="1">
        <v>603.4527956705932</v>
      </c>
      <c r="JN18" s="1">
        <v>713.0129609396292</v>
      </c>
      <c r="JO18" s="1">
        <v>588.9409562789946</v>
      </c>
      <c r="JP18" s="1">
        <v>735.3411390768964</v>
      </c>
      <c r="JQ18" s="1">
        <v>567.846729629553</v>
      </c>
      <c r="JR18" s="1">
        <v>564.1305807380705</v>
      </c>
      <c r="JS18" s="1">
        <v>624.4410937539633</v>
      </c>
      <c r="JT18" s="1">
        <v>601.6120920798533</v>
      </c>
      <c r="JU18" s="1">
        <v>727.8337552963477</v>
      </c>
      <c r="JV18" s="1">
        <v>716.9398962103087</v>
      </c>
      <c r="JW18" s="1">
        <v>709.586014717926</v>
      </c>
      <c r="JX18" s="1">
        <v>724.0542117487413</v>
      </c>
      <c r="JY18" s="1">
        <v>726.9612582796492</v>
      </c>
      <c r="JZ18" s="1">
        <v>514.278412616284</v>
      </c>
      <c r="KA18" s="1">
        <v>589.7367524939875</v>
      </c>
      <c r="KB18" s="1">
        <v>758.0871156520353</v>
      </c>
      <c r="KC18" s="1">
        <v>568.9846884812085</v>
      </c>
    </row>
    <row r="19">
      <c r="A19" s="1" t="inlineStr">
        <is>
          <t>metric_core c6 residency %</t>
        </is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17.41217124858036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24.76565264917664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6.350347906376993</v>
      </c>
      <c r="AU19" s="1">
        <v>0</v>
      </c>
      <c r="AV19" s="1">
        <v>0</v>
      </c>
      <c r="AW19" s="1">
        <v>17.85211307729313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28.23531461527168</v>
      </c>
      <c r="BF19" s="1">
        <v>0</v>
      </c>
      <c r="BG19" s="1">
        <v>52.940460802339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19.01604251933992</v>
      </c>
      <c r="BT19" s="1">
        <v>0</v>
      </c>
      <c r="BU19" s="1">
        <v>20.39326475449864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20.73707301517154</v>
      </c>
      <c r="CF19" s="1">
        <v>0</v>
      </c>
      <c r="CG19" s="1">
        <v>19.37908211772947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15.03871204700869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19.35540337834077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32.6838046043241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17.41217124858036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24.76565264917664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6.350347906376993</v>
      </c>
      <c r="GI19" s="1">
        <v>0</v>
      </c>
      <c r="GJ19" s="1">
        <v>0</v>
      </c>
      <c r="GK19" s="1">
        <v>17.85211307729313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28.23531461527168</v>
      </c>
      <c r="GT19" s="1">
        <v>0</v>
      </c>
      <c r="GU19" s="1">
        <v>52.940460802339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19.01604251933992</v>
      </c>
      <c r="HH19" s="1">
        <v>0</v>
      </c>
      <c r="HI19" s="1">
        <v>20.39326475449864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20.73707301517154</v>
      </c>
      <c r="HT19" s="1">
        <v>0</v>
      </c>
      <c r="HU19" s="1">
        <v>19.37908211772947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15.03871204700869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19.35540337834077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32.6838046043241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</row>
    <row r="20">
      <c r="A20" s="1" t="inlineStr">
        <is>
          <t>metric_loads per instr</t>
        </is>
      </c>
      <c r="B20" s="1">
        <v>0.2230045787157136</v>
      </c>
      <c r="C20" s="1">
        <v>0.2580722106506138</v>
      </c>
      <c r="D20" s="1">
        <v>0.2927019642017352</v>
      </c>
      <c r="E20" s="1">
        <v>0.3116015484750509</v>
      </c>
      <c r="F20" s="1">
        <v>0.2208102035926768</v>
      </c>
      <c r="G20" s="1">
        <v>0.2858813024663127</v>
      </c>
      <c r="H20" s="1">
        <v>0.2494790607635573</v>
      </c>
      <c r="I20" s="1">
        <v>0.3153193945684966</v>
      </c>
      <c r="J20" s="1">
        <v>0.1727622684675436</v>
      </c>
      <c r="K20" s="1">
        <v>0.09277719729654461</v>
      </c>
      <c r="L20" s="1">
        <v>0.3199126332781289</v>
      </c>
      <c r="M20" s="1">
        <v>0.2755018977139321</v>
      </c>
      <c r="N20" s="1">
        <v>0.2785963856097644</v>
      </c>
      <c r="O20" s="1">
        <v>0.2953204660119839</v>
      </c>
      <c r="P20" s="1">
        <v>0.2578886212610144</v>
      </c>
      <c r="Q20" s="1">
        <v>0.2061975059915687</v>
      </c>
      <c r="R20" s="1">
        <v>0.3562526721530337</v>
      </c>
      <c r="S20" s="1">
        <v>0.2593537626728599</v>
      </c>
      <c r="T20" s="1">
        <v>0.2455210526434169</v>
      </c>
      <c r="U20" s="1">
        <v>0.2745679859172625</v>
      </c>
      <c r="V20" s="1">
        <v>0.2463330289363794</v>
      </c>
      <c r="W20" s="1">
        <v>0.2443018214174515</v>
      </c>
      <c r="X20" s="1">
        <v>0.2267621849554988</v>
      </c>
      <c r="Y20" s="1">
        <v>0.164204931927406</v>
      </c>
      <c r="Z20" s="1">
        <v>0.2639431505591028</v>
      </c>
      <c r="AA20" s="1">
        <v>0.2871426858367879</v>
      </c>
      <c r="AB20" s="1">
        <v>0.3695969530836907</v>
      </c>
      <c r="AC20" s="1">
        <v>0.2680554735067827</v>
      </c>
      <c r="AD20" s="1">
        <v>0.2106869085859609</v>
      </c>
      <c r="AE20" s="1">
        <v>0.2554797263645855</v>
      </c>
      <c r="AF20" s="1">
        <v>0.1367556172884296</v>
      </c>
      <c r="AG20" s="1">
        <v>0.2539940636933724</v>
      </c>
      <c r="AH20" s="1">
        <v>0.2616013928068301</v>
      </c>
      <c r="AI20" s="1">
        <v>0.293955586010116</v>
      </c>
      <c r="AJ20" s="1">
        <v>0.296527870979213</v>
      </c>
      <c r="AK20" s="1">
        <v>0.2484427519353696</v>
      </c>
      <c r="AL20" s="1">
        <v>0.2711580477404689</v>
      </c>
      <c r="AM20" s="1">
        <v>0.4084375664378415</v>
      </c>
      <c r="AN20" s="1">
        <v>0.2920758325846763</v>
      </c>
      <c r="AO20" s="1">
        <v>0.3364523606905047</v>
      </c>
      <c r="AP20" s="1">
        <v>0.3193209135700035</v>
      </c>
      <c r="AQ20" s="1">
        <v>0.3041982996563968</v>
      </c>
      <c r="AR20" s="1">
        <v>0.2441085098001407</v>
      </c>
      <c r="AS20" s="1">
        <v>0.2408906645090294</v>
      </c>
      <c r="AT20" s="1">
        <v>0.2793837983956585</v>
      </c>
      <c r="AU20" s="1">
        <v>0.2572017339384328</v>
      </c>
      <c r="AV20" s="1">
        <v>0.1744141404054637</v>
      </c>
      <c r="AW20" s="1">
        <v>0.1762362928263945</v>
      </c>
      <c r="AX20" s="1">
        <v>0.3766697197333582</v>
      </c>
      <c r="AY20" s="1">
        <v>0.3783340872638835</v>
      </c>
      <c r="AZ20" s="1">
        <v>0.2952976057419164</v>
      </c>
      <c r="BA20" s="1">
        <v>0.2721675468828376</v>
      </c>
      <c r="BB20" s="1">
        <v>0.3939488573293672</v>
      </c>
      <c r="BC20" s="1">
        <v>0.4128882705498973</v>
      </c>
      <c r="BD20" s="1">
        <v>0.2681113497669678</v>
      </c>
      <c r="BE20" s="1">
        <v>0.1508920937755996</v>
      </c>
      <c r="BF20" s="1">
        <v>0.2535848985861716</v>
      </c>
      <c r="BG20" s="1">
        <v>0.1498987268459149</v>
      </c>
      <c r="BH20" s="1">
        <v>0.441268180944623</v>
      </c>
      <c r="BI20" s="1">
        <v>0.2412859853958764</v>
      </c>
      <c r="BJ20" s="1">
        <v>0.2604788395764936</v>
      </c>
      <c r="BK20" s="1">
        <v>0.2884513132025665</v>
      </c>
      <c r="BL20" s="1">
        <v>0.2768953617431554</v>
      </c>
      <c r="BM20" s="1">
        <v>0.3020302010427632</v>
      </c>
      <c r="BN20" s="1">
        <v>0.3815527875223996</v>
      </c>
      <c r="BO20" s="1">
        <v>0.4075576510306672</v>
      </c>
      <c r="BP20" s="1">
        <v>0.4178699920520907</v>
      </c>
      <c r="BQ20" s="1">
        <v>0.2957098386486273</v>
      </c>
      <c r="BR20" s="1">
        <v>0.1777424415720985</v>
      </c>
      <c r="BS20" s="1">
        <v>0.1200429449144793</v>
      </c>
      <c r="BT20" s="1">
        <v>0.2704792798746182</v>
      </c>
      <c r="BU20" s="1">
        <v>0.1809092081396555</v>
      </c>
      <c r="BV20" s="1">
        <v>0.3851521170314039</v>
      </c>
      <c r="BW20" s="1">
        <v>0.5261977814658472</v>
      </c>
      <c r="BX20" s="1">
        <v>1.528274150130391</v>
      </c>
      <c r="BY20" s="1">
        <v>0.5073640377746956</v>
      </c>
      <c r="BZ20" s="1">
        <v>0.3157162816704674</v>
      </c>
      <c r="CA20" s="1">
        <v>0.3324192381386551</v>
      </c>
      <c r="CB20" s="1">
        <v>0.3604643623709487</v>
      </c>
      <c r="CC20" s="1">
        <v>0.2500534525121169</v>
      </c>
      <c r="CD20" s="1">
        <v>0.3370594513342673</v>
      </c>
      <c r="CE20" s="1">
        <v>0.2656797434782073</v>
      </c>
      <c r="CF20" s="1">
        <v>0.1037444485860443</v>
      </c>
      <c r="CG20" s="1">
        <v>0.07374939266251687</v>
      </c>
      <c r="CH20" s="1">
        <v>0.2548718822014944</v>
      </c>
      <c r="CI20" s="1">
        <v>0.2773406421990949</v>
      </c>
      <c r="CJ20" s="1">
        <v>0.2553422423268168</v>
      </c>
      <c r="CK20" s="1">
        <v>0.2877898474008618</v>
      </c>
      <c r="CL20" s="1">
        <v>0.2554401392767048</v>
      </c>
      <c r="CM20" s="1">
        <v>0.254638993524317</v>
      </c>
      <c r="CN20" s="1">
        <v>0.2726081602932324</v>
      </c>
      <c r="CO20" s="1">
        <v>0.4586589290371226</v>
      </c>
      <c r="CP20" s="1">
        <v>0.4408485138490661</v>
      </c>
      <c r="CQ20" s="1">
        <v>0.2662359704978799</v>
      </c>
      <c r="CR20" s="1">
        <v>0.3132711217258815</v>
      </c>
      <c r="CS20" s="1">
        <v>0.2266241326176872</v>
      </c>
      <c r="CT20" s="1">
        <v>0.2555336923692062</v>
      </c>
      <c r="CU20" s="1">
        <v>0.2522953517743758</v>
      </c>
      <c r="CV20" s="1">
        <v>0.3103429067414081</v>
      </c>
      <c r="CW20" s="1">
        <v>0.2558252567431412</v>
      </c>
      <c r="CX20" s="1">
        <v>0.3232787391555332</v>
      </c>
      <c r="CY20" s="1">
        <v>0.2562229656080722</v>
      </c>
      <c r="CZ20" s="1">
        <v>0.3116433138610387</v>
      </c>
      <c r="DA20" s="1">
        <v>0.2658996345580954</v>
      </c>
      <c r="DB20" s="1">
        <v>0.4109922491776258</v>
      </c>
      <c r="DC20" s="1">
        <v>0.1290673006361726</v>
      </c>
      <c r="DD20" s="1">
        <v>0.2805754555812701</v>
      </c>
      <c r="DE20" s="1">
        <v>0.328482104569547</v>
      </c>
      <c r="DF20" s="1">
        <v>0.3089588415005865</v>
      </c>
      <c r="DG20" s="1">
        <v>0.2462787311080514</v>
      </c>
      <c r="DH20" s="1">
        <v>0.2943769522176272</v>
      </c>
      <c r="DI20" s="1">
        <v>0.3730739068988639</v>
      </c>
      <c r="DJ20" s="1">
        <v>0.3246913233813275</v>
      </c>
      <c r="DK20" s="1">
        <v>0.3039891521929147</v>
      </c>
      <c r="DL20" s="1">
        <v>0.3003164648424977</v>
      </c>
      <c r="DM20" s="1">
        <v>0.2563302807900368</v>
      </c>
      <c r="DN20" s="1">
        <v>0.3019912851165902</v>
      </c>
      <c r="DO20" s="1">
        <v>0.2705656516842524</v>
      </c>
      <c r="DP20" s="1">
        <v>0.3423806795063403</v>
      </c>
      <c r="DQ20" s="1">
        <v>0.2559422736829013</v>
      </c>
      <c r="DR20" s="1">
        <v>0.1838086585405472</v>
      </c>
      <c r="DS20" s="1">
        <v>0.1882111128198036</v>
      </c>
      <c r="DT20" s="1">
        <v>0.2683685448608583</v>
      </c>
      <c r="DU20" s="1">
        <v>0.2509772391027449</v>
      </c>
      <c r="DV20" s="1">
        <v>0.1142894242474089</v>
      </c>
      <c r="DW20" s="1">
        <v>0.2811728811697774</v>
      </c>
      <c r="DX20" s="1">
        <v>0.3085448518573851</v>
      </c>
      <c r="DY20" s="1">
        <v>0.3391556814830646</v>
      </c>
      <c r="DZ20" s="1">
        <v>0.255595112605375</v>
      </c>
      <c r="EA20" s="1">
        <v>0.2327785151662988</v>
      </c>
      <c r="EB20" s="1">
        <v>0.3126874877366437</v>
      </c>
      <c r="EC20" s="1">
        <v>0.2575546320445463</v>
      </c>
      <c r="ED20" s="1">
        <v>0.08136118535749351</v>
      </c>
      <c r="EE20" s="1">
        <v>0.2283003491816661</v>
      </c>
      <c r="EF20" s="1">
        <v>0.239413869630719</v>
      </c>
      <c r="EG20" s="1">
        <v>0.2511611840162972</v>
      </c>
      <c r="EH20" s="1">
        <v>0.03732668525658692</v>
      </c>
      <c r="EI20" s="1">
        <v>0.2962006723822704</v>
      </c>
      <c r="EJ20" s="1">
        <v>0.3155551933161941</v>
      </c>
      <c r="EK20" s="1">
        <v>0.22928438544219</v>
      </c>
      <c r="EL20" s="1">
        <v>0.3008102515670527</v>
      </c>
      <c r="EM20" s="1">
        <v>0.1755918920635214</v>
      </c>
      <c r="EN20" s="1">
        <v>0.3182775172357286</v>
      </c>
      <c r="EO20" s="1">
        <v>0.2980952664207577</v>
      </c>
      <c r="EP20" s="1">
        <v>0.2610122544878785</v>
      </c>
      <c r="EQ20" s="1">
        <v>0.2800217383022501</v>
      </c>
      <c r="ER20" s="1">
        <v>0.2998111446651982</v>
      </c>
      <c r="ES20" s="1">
        <v>0.1243592825839386</v>
      </c>
      <c r="ET20" s="1">
        <v>0.276552834843052</v>
      </c>
      <c r="EU20" s="1">
        <v>0.2574038944171034</v>
      </c>
      <c r="EV20" s="1">
        <v>0.2615297328440742</v>
      </c>
      <c r="EW20" s="1">
        <v>0.2515573177648404</v>
      </c>
      <c r="EX20" s="1">
        <v>0.2856647559365612</v>
      </c>
      <c r="EY20" s="1">
        <v>0.2763757057322998</v>
      </c>
      <c r="EZ20" s="1">
        <v>0.3244955346441446</v>
      </c>
      <c r="FA20" s="1">
        <v>0.2787878528017484</v>
      </c>
      <c r="FB20" s="1">
        <v>0.1397428332663478</v>
      </c>
      <c r="FC20" s="1">
        <v>0.4237054725794996</v>
      </c>
      <c r="FD20" s="1">
        <v>0.3477356766686556</v>
      </c>
      <c r="FE20" s="1">
        <v>0.1803248289930185</v>
      </c>
      <c r="FF20" s="1">
        <v>0.1293178768559925</v>
      </c>
      <c r="FG20" s="1">
        <v>0.2689894463795686</v>
      </c>
      <c r="FH20" s="1">
        <v>0.3323996057633115</v>
      </c>
      <c r="FI20" s="1">
        <v>0.2471896728977347</v>
      </c>
      <c r="FJ20" s="1">
        <v>0.340960579353677</v>
      </c>
      <c r="FK20" s="1">
        <v>0.2844660268983414</v>
      </c>
      <c r="FL20" s="1">
        <v>0.3092704983959502</v>
      </c>
      <c r="FM20" s="1">
        <v>0.2903098502612186</v>
      </c>
      <c r="FN20" s="1">
        <v>0.2630010951146585</v>
      </c>
      <c r="FO20" s="1">
        <v>0.2296375340171523</v>
      </c>
      <c r="FP20" s="1">
        <v>0.2400728646758006</v>
      </c>
      <c r="FQ20" s="1">
        <v>0.2477293678722668</v>
      </c>
      <c r="FR20" s="1">
        <v>0.180291833473916</v>
      </c>
      <c r="FS20" s="1">
        <v>0.262087019203918</v>
      </c>
      <c r="FT20" s="1">
        <v>0.2956848704581906</v>
      </c>
      <c r="FU20" s="1">
        <v>0.2548655616532194</v>
      </c>
      <c r="FV20" s="1">
        <v>0.2335618616328894</v>
      </c>
      <c r="FW20" s="1">
        <v>0.2562339195726268</v>
      </c>
      <c r="FX20" s="1">
        <v>0.2071395849107746</v>
      </c>
      <c r="FY20" s="1">
        <v>0.2790120216553471</v>
      </c>
      <c r="FZ20" s="1">
        <v>0.2532397950633979</v>
      </c>
      <c r="GA20" s="1">
        <v>0.1656276662804254</v>
      </c>
      <c r="GB20" s="1">
        <v>0.1659282512944057</v>
      </c>
      <c r="GC20" s="1">
        <v>0.1433872634657775</v>
      </c>
      <c r="GD20" s="1">
        <v>0.2891996454498775</v>
      </c>
      <c r="GE20" s="1">
        <v>0.1021437878366199</v>
      </c>
      <c r="GF20" s="1">
        <v>0.2915158512608285</v>
      </c>
      <c r="GG20" s="1">
        <v>0.297154263033073</v>
      </c>
      <c r="GH20" s="1">
        <v>0.1862360242954923</v>
      </c>
      <c r="GI20" s="1">
        <v>0.247284599452797</v>
      </c>
      <c r="GJ20" s="1">
        <v>0.3025330125870718</v>
      </c>
      <c r="GK20" s="1">
        <v>0.2082343558149591</v>
      </c>
      <c r="GL20" s="1">
        <v>0.2631578963741962</v>
      </c>
      <c r="GM20" s="1">
        <v>0.1306210737135747</v>
      </c>
      <c r="GN20" s="1">
        <v>0.3372303273948101</v>
      </c>
      <c r="GO20" s="1">
        <v>0.2607478447947091</v>
      </c>
      <c r="GP20" s="1">
        <v>0.1046102858775084</v>
      </c>
      <c r="GQ20" s="1">
        <v>0.1176431615291624</v>
      </c>
      <c r="GR20" s="1">
        <v>0.169419780434119</v>
      </c>
      <c r="GS20" s="1">
        <v>0.2314732780950375</v>
      </c>
      <c r="GT20" s="1">
        <v>0.254226105712202</v>
      </c>
      <c r="GU20" s="1">
        <v>0.1523351267109021</v>
      </c>
      <c r="GV20" s="1">
        <v>0.1619829850378347</v>
      </c>
      <c r="GW20" s="1">
        <v>0.3805076482420684</v>
      </c>
      <c r="GX20" s="1">
        <v>0.2369799816830316</v>
      </c>
      <c r="GY20" s="1">
        <v>0.331319928613216</v>
      </c>
      <c r="GZ20" s="1">
        <v>0.2621865887506719</v>
      </c>
      <c r="HA20" s="1">
        <v>0.1193816905374276</v>
      </c>
      <c r="HB20" s="1">
        <v>0.1842418967216147</v>
      </c>
      <c r="HC20" s="1">
        <v>0.2341704297897205</v>
      </c>
      <c r="HD20" s="1">
        <v>0.2453254493181844</v>
      </c>
      <c r="HE20" s="1">
        <v>0.1383290300509158</v>
      </c>
      <c r="HF20" s="1">
        <v>0.3765898919161837</v>
      </c>
      <c r="HG20" s="1">
        <v>0.2253399628359565</v>
      </c>
      <c r="HH20" s="1">
        <v>0.302258282999512</v>
      </c>
      <c r="HI20" s="1">
        <v>0.2405895003908411</v>
      </c>
      <c r="HJ20" s="1">
        <v>0.08858557473759139</v>
      </c>
      <c r="HK20" s="1">
        <v>0.1910488887291985</v>
      </c>
      <c r="HL20" s="1">
        <v>0.2915271936888503</v>
      </c>
      <c r="HM20" s="1">
        <v>0.2152525964015606</v>
      </c>
      <c r="HN20" s="1">
        <v>0.2415023389495504</v>
      </c>
      <c r="HO20" s="1">
        <v>0.2418098885724311</v>
      </c>
      <c r="HP20" s="1">
        <v>0.2606864849621839</v>
      </c>
      <c r="HQ20" s="1">
        <v>0.2829549729089624</v>
      </c>
      <c r="HR20" s="1">
        <v>0.1451504177333262</v>
      </c>
      <c r="HS20" s="1">
        <v>0.322105385954595</v>
      </c>
      <c r="HT20" s="1">
        <v>0.3299316542294525</v>
      </c>
      <c r="HU20" s="1">
        <v>0.9692224260511508</v>
      </c>
      <c r="HV20" s="1">
        <v>0.2554508513740831</v>
      </c>
      <c r="HW20" s="1">
        <v>0.08771802006807648</v>
      </c>
      <c r="HX20" s="1">
        <v>0.2569108645743907</v>
      </c>
      <c r="HY20" s="1">
        <v>0.1583907834903753</v>
      </c>
      <c r="HZ20" s="1">
        <v>0.2559019444911118</v>
      </c>
      <c r="IA20" s="1">
        <v>0.2546719587118589</v>
      </c>
      <c r="IB20" s="1">
        <v>0.2705848436291392</v>
      </c>
      <c r="IC20" s="1">
        <v>0.06864119328690949</v>
      </c>
      <c r="ID20" s="1">
        <v>0.08677746095835193</v>
      </c>
      <c r="IE20" s="1">
        <v>0.1287312676648287</v>
      </c>
      <c r="IF20" s="1">
        <v>0.2264781394372417</v>
      </c>
      <c r="IG20" s="1">
        <v>0.2767581437510325</v>
      </c>
      <c r="IH20" s="1">
        <v>0.2554214944384076</v>
      </c>
      <c r="II20" s="1">
        <v>0.2700844617133464</v>
      </c>
      <c r="IJ20" s="1">
        <v>0.1081745301157378</v>
      </c>
      <c r="IK20" s="1">
        <v>0.2557292017590629</v>
      </c>
      <c r="IL20" s="1">
        <v>0.2888585155351128</v>
      </c>
      <c r="IM20" s="1">
        <v>0.3455974113339014</v>
      </c>
      <c r="IN20" s="1">
        <v>0.2359160372153646</v>
      </c>
      <c r="IO20" s="1">
        <v>0.08854040790573266</v>
      </c>
      <c r="IP20" s="1">
        <v>0.2517009340157434</v>
      </c>
      <c r="IQ20" s="1">
        <v>0.2926798708874839</v>
      </c>
      <c r="IR20" s="1">
        <v>0.1535237417343598</v>
      </c>
      <c r="IS20" s="1">
        <v>0.03875908193932804</v>
      </c>
      <c r="IT20" s="1">
        <v>0.1086009254752728</v>
      </c>
      <c r="IU20" s="1">
        <v>0.1335631634716024</v>
      </c>
      <c r="IV20" s="1">
        <v>0.07641322258138637</v>
      </c>
      <c r="IW20" s="1">
        <v>0.03719041377190846</v>
      </c>
      <c r="IX20" s="1">
        <v>0.06367120930179583</v>
      </c>
      <c r="IY20" s="1">
        <v>0.122933397949788</v>
      </c>
      <c r="IZ20" s="1">
        <v>0.1380637425122401</v>
      </c>
      <c r="JA20" s="1">
        <v>0.2554200469484378</v>
      </c>
      <c r="JB20" s="1">
        <v>0.4340687483598202</v>
      </c>
      <c r="JC20" s="1">
        <v>0.201880342252296</v>
      </c>
      <c r="JD20" s="1">
        <v>0.2674740520985538</v>
      </c>
      <c r="JE20" s="1">
        <v>0.2554787854866767</v>
      </c>
      <c r="JF20" s="1">
        <v>0.1686101029970314</v>
      </c>
      <c r="JG20" s="1">
        <v>0.3096029719103603</v>
      </c>
      <c r="JH20" s="1">
        <v>0.1952720351284825</v>
      </c>
      <c r="JI20" s="1">
        <v>0.2776628787486839</v>
      </c>
      <c r="JJ20" s="1">
        <v>0.3826597023479233</v>
      </c>
      <c r="JK20" s="1">
        <v>0.09227603579575928</v>
      </c>
      <c r="JL20" s="1">
        <v>0.03215881657308688</v>
      </c>
      <c r="JM20" s="1">
        <v>0.008930102639970322</v>
      </c>
      <c r="JN20" s="1">
        <v>0.2551860401260766</v>
      </c>
      <c r="JO20" s="1">
        <v>0.2060231185238581</v>
      </c>
      <c r="JP20" s="1">
        <v>0.2436865890091537</v>
      </c>
      <c r="JQ20" s="1">
        <v>0.06427808738588443</v>
      </c>
      <c r="JR20" s="1">
        <v>0.5068800151164322</v>
      </c>
      <c r="JS20" s="1">
        <v>0.4618151387573907</v>
      </c>
      <c r="JT20" s="1">
        <v>0.03899329976802888</v>
      </c>
      <c r="JU20" s="1">
        <v>0.2765691294593116</v>
      </c>
      <c r="JV20" s="1">
        <v>0.1992585133494771</v>
      </c>
      <c r="JW20" s="1">
        <v>0.2716191197201772</v>
      </c>
      <c r="JX20" s="1">
        <v>0.2109717378154982</v>
      </c>
      <c r="JY20" s="1">
        <v>0.1687434428448562</v>
      </c>
      <c r="JZ20" s="1">
        <v>0.07346633590272099</v>
      </c>
      <c r="KA20" s="1">
        <v>0.04086537539027096</v>
      </c>
      <c r="KB20" s="1">
        <v>0.01577324460394946</v>
      </c>
      <c r="KC20" s="1">
        <v>0.1183814582857137</v>
      </c>
    </row>
    <row r="21">
      <c r="A21" s="1" t="inlineStr">
        <is>
          <t>metric_stores per instr</t>
        </is>
      </c>
      <c r="B21" s="1">
        <v>0.0859585370780882</v>
      </c>
      <c r="C21" s="1">
        <v>0.01336258576360762</v>
      </c>
      <c r="D21" s="1">
        <v>0.1023227021366629</v>
      </c>
      <c r="E21" s="1">
        <v>0.01250037081853469</v>
      </c>
      <c r="F21" s="1">
        <v>0.06975009779594593</v>
      </c>
      <c r="G21" s="1">
        <v>0.02296547198494661</v>
      </c>
      <c r="H21" s="1">
        <v>0.01264786920347597</v>
      </c>
      <c r="I21" s="1">
        <v>0.01548211178803821</v>
      </c>
      <c r="J21" s="1">
        <v>0.04699973626828542</v>
      </c>
      <c r="K21" s="1">
        <v>0.03130967209611327</v>
      </c>
      <c r="L21" s="1">
        <v>0.03528704284176178</v>
      </c>
      <c r="M21" s="1">
        <v>0.02798958229344025</v>
      </c>
      <c r="N21" s="1">
        <v>0.01169472919518911</v>
      </c>
      <c r="O21" s="1">
        <v>0.02960705804359447</v>
      </c>
      <c r="P21" s="1">
        <v>0.04425275204476835</v>
      </c>
      <c r="Q21" s="1">
        <v>0.02579962037591256</v>
      </c>
      <c r="R21" s="1">
        <v>0.02033269579926434</v>
      </c>
      <c r="S21" s="1">
        <v>0.01270153721310767</v>
      </c>
      <c r="T21" s="1">
        <v>0.02572568854238176</v>
      </c>
      <c r="U21" s="1">
        <v>0.0318824236538787</v>
      </c>
      <c r="V21" s="1">
        <v>0.01233577047122446</v>
      </c>
      <c r="W21" s="1">
        <v>0.01230841175794589</v>
      </c>
      <c r="X21" s="1">
        <v>0.09763683691870717</v>
      </c>
      <c r="Y21" s="1">
        <v>0.04843391963093788</v>
      </c>
      <c r="Z21" s="1">
        <v>0.02506993410236619</v>
      </c>
      <c r="AA21" s="1">
        <v>0.01159239707716424</v>
      </c>
      <c r="AB21" s="1">
        <v>0.03493649452796298</v>
      </c>
      <c r="AC21" s="1">
        <v>0.01362929557791442</v>
      </c>
      <c r="AD21" s="1">
        <v>0.06292579112489229</v>
      </c>
      <c r="AE21" s="1">
        <v>0.01262295922853577</v>
      </c>
      <c r="AF21" s="1">
        <v>0.03448432805809981</v>
      </c>
      <c r="AG21" s="1">
        <v>0.01299597664794752</v>
      </c>
      <c r="AH21" s="1">
        <v>0.01235343746309586</v>
      </c>
      <c r="AI21" s="1">
        <v>0.02439982486273196</v>
      </c>
      <c r="AJ21" s="1">
        <v>0.02291013570205978</v>
      </c>
      <c r="AK21" s="1">
        <v>0.01222601027776283</v>
      </c>
      <c r="AL21" s="1">
        <v>0.0209556780623006</v>
      </c>
      <c r="AM21" s="1">
        <v>0.06541796983829609</v>
      </c>
      <c r="AN21" s="1">
        <v>0.01205793277524501</v>
      </c>
      <c r="AO21" s="1">
        <v>0.01443720871416984</v>
      </c>
      <c r="AP21" s="1">
        <v>0.02756389845685238</v>
      </c>
      <c r="AQ21" s="1">
        <v>0.02805252808431846</v>
      </c>
      <c r="AR21" s="1">
        <v>0.011819610791851</v>
      </c>
      <c r="AS21" s="1">
        <v>0.01189935576138034</v>
      </c>
      <c r="AT21" s="1">
        <v>0.02776934186440598</v>
      </c>
      <c r="AU21" s="1">
        <v>0.01270745506867145</v>
      </c>
      <c r="AV21" s="1">
        <v>0.05513598179720049</v>
      </c>
      <c r="AW21" s="1">
        <v>0.05660646965558643</v>
      </c>
      <c r="AX21" s="1">
        <v>0.02784277804689274</v>
      </c>
      <c r="AY21" s="1">
        <v>0.01587610100080391</v>
      </c>
      <c r="AZ21" s="1">
        <v>0.03105991117350268</v>
      </c>
      <c r="BA21" s="1">
        <v>0.01330220345675315</v>
      </c>
      <c r="BB21" s="1">
        <v>0.03821625295982892</v>
      </c>
      <c r="BC21" s="1">
        <v>0.03641128335353117</v>
      </c>
      <c r="BD21" s="1">
        <v>0.02973175062856168</v>
      </c>
      <c r="BE21" s="1">
        <v>0.03734948106253808</v>
      </c>
      <c r="BF21" s="1">
        <v>0.01202177308713526</v>
      </c>
      <c r="BG21" s="1">
        <v>0.04162740901190161</v>
      </c>
      <c r="BH21" s="1">
        <v>0.05869828396341826</v>
      </c>
      <c r="BI21" s="1">
        <v>0.01249726120586497</v>
      </c>
      <c r="BJ21" s="1">
        <v>0.01297175840208902</v>
      </c>
      <c r="BK21" s="1">
        <v>0.01415132290474184</v>
      </c>
      <c r="BL21" s="1">
        <v>0.01904725298237217</v>
      </c>
      <c r="BM21" s="1">
        <v>0.01233020202084554</v>
      </c>
      <c r="BN21" s="1">
        <v>0.04094424363593218</v>
      </c>
      <c r="BO21" s="1">
        <v>0.06419815973886035</v>
      </c>
      <c r="BP21" s="1">
        <v>0.07052910987024348</v>
      </c>
      <c r="BQ21" s="1">
        <v>0.01339319920679827</v>
      </c>
      <c r="BR21" s="1">
        <v>0.0781631179054427</v>
      </c>
      <c r="BS21" s="1">
        <v>0.1966074057459217</v>
      </c>
      <c r="BT21" s="1">
        <v>0.01375871793846362</v>
      </c>
      <c r="BU21" s="1">
        <v>0.05716473586820938</v>
      </c>
      <c r="BV21" s="1">
        <v>0.07082896253488731</v>
      </c>
      <c r="BW21" s="1">
        <v>0.07793423302572697</v>
      </c>
      <c r="BX21" s="1">
        <v>0.3592310631575037</v>
      </c>
      <c r="BY21" s="1">
        <v>0.0562713542491527</v>
      </c>
      <c r="BZ21" s="1">
        <v>0.02103508614026106</v>
      </c>
      <c r="CA21" s="1">
        <v>0.01658629760993992</v>
      </c>
      <c r="CB21" s="1">
        <v>0.05108136630808022</v>
      </c>
      <c r="CC21" s="1">
        <v>0.01221539081419011</v>
      </c>
      <c r="CD21" s="1">
        <v>0.01898794295630859</v>
      </c>
      <c r="CE21" s="1">
        <v>0.09373581606478758</v>
      </c>
      <c r="CF21" s="1">
        <v>0.03848982090546636</v>
      </c>
      <c r="CG21" s="1">
        <v>0.02654548576800223</v>
      </c>
      <c r="CH21" s="1">
        <v>0.01260819779656364</v>
      </c>
      <c r="CI21" s="1">
        <v>0.02233078924365452</v>
      </c>
      <c r="CJ21" s="1">
        <v>0.01272028087911994</v>
      </c>
      <c r="CK21" s="1">
        <v>0.0125408897293846</v>
      </c>
      <c r="CL21" s="1">
        <v>0.01278524896894382</v>
      </c>
      <c r="CM21" s="1">
        <v>0.01204619026086119</v>
      </c>
      <c r="CN21" s="1">
        <v>0.01466113624791549</v>
      </c>
      <c r="CO21" s="1">
        <v>0.04308182432633938</v>
      </c>
      <c r="CP21" s="1">
        <v>0.04487271226678679</v>
      </c>
      <c r="CQ21" s="1">
        <v>0.01121155796263417</v>
      </c>
      <c r="CR21" s="1">
        <v>0.05228206292110762</v>
      </c>
      <c r="CS21" s="1">
        <v>0.01296724694425306</v>
      </c>
      <c r="CT21" s="1">
        <v>0.01216400287464524</v>
      </c>
      <c r="CU21" s="1">
        <v>0.01244145277768087</v>
      </c>
      <c r="CV21" s="1">
        <v>0.01330566597055509</v>
      </c>
      <c r="CW21" s="1">
        <v>0.01287780239387642</v>
      </c>
      <c r="CX21" s="1">
        <v>0.03945409151620358</v>
      </c>
      <c r="CY21" s="1">
        <v>0.01282854961904464</v>
      </c>
      <c r="CZ21" s="1">
        <v>0.01683535610362639</v>
      </c>
      <c r="DA21" s="1">
        <v>0.01230726454292711</v>
      </c>
      <c r="DB21" s="1">
        <v>0.03803410587711311</v>
      </c>
      <c r="DC21" s="1">
        <v>0.04219609519718268</v>
      </c>
      <c r="DD21" s="1">
        <v>0.01259513133722368</v>
      </c>
      <c r="DE21" s="1">
        <v>0.02531484014826409</v>
      </c>
      <c r="DF21" s="1">
        <v>0.01906861085880036</v>
      </c>
      <c r="DG21" s="1">
        <v>0.03101021646132298</v>
      </c>
      <c r="DH21" s="1">
        <v>0.01191168717354904</v>
      </c>
      <c r="DI21" s="1">
        <v>0.01583559347784791</v>
      </c>
      <c r="DJ21" s="1">
        <v>0.02280707066298656</v>
      </c>
      <c r="DK21" s="1">
        <v>0.01433828350907598</v>
      </c>
      <c r="DL21" s="1">
        <v>0.02268571476185059</v>
      </c>
      <c r="DM21" s="1">
        <v>0.01264475379732208</v>
      </c>
      <c r="DN21" s="1">
        <v>0.025601610516699</v>
      </c>
      <c r="DO21" s="1">
        <v>0.01195929189019231</v>
      </c>
      <c r="DP21" s="1">
        <v>0.03305697337912093</v>
      </c>
      <c r="DQ21" s="1">
        <v>0.01294686072507852</v>
      </c>
      <c r="DR21" s="1">
        <v>0.06447084244586197</v>
      </c>
      <c r="DS21" s="1">
        <v>0.04322160073935802</v>
      </c>
      <c r="DT21" s="1">
        <v>0.01253607256959103</v>
      </c>
      <c r="DU21" s="1">
        <v>0.01266498645980606</v>
      </c>
      <c r="DV21" s="1">
        <v>0.03625853873024788</v>
      </c>
      <c r="DW21" s="1">
        <v>0.01166165650106468</v>
      </c>
      <c r="DX21" s="1">
        <v>0.01542418653671451</v>
      </c>
      <c r="DY21" s="1">
        <v>0.02273373681516735</v>
      </c>
      <c r="DZ21" s="1">
        <v>0.01275841411060863</v>
      </c>
      <c r="EA21" s="1">
        <v>0.0457861488062731</v>
      </c>
      <c r="EB21" s="1">
        <v>0.01863934769290832</v>
      </c>
      <c r="EC21" s="1">
        <v>0.05726333317896149</v>
      </c>
      <c r="ED21" s="1">
        <v>0.04437942989211345</v>
      </c>
      <c r="EE21" s="1">
        <v>0.01094951364609084</v>
      </c>
      <c r="EF21" s="1">
        <v>0.01664309507518098</v>
      </c>
      <c r="EG21" s="1">
        <v>0.01255934871911983</v>
      </c>
      <c r="EH21" s="1">
        <v>0.1406756075845201</v>
      </c>
      <c r="EI21" s="1">
        <v>0.01499913085343037</v>
      </c>
      <c r="EJ21" s="1">
        <v>0.01945166792970295</v>
      </c>
      <c r="EK21" s="1">
        <v>0.03530951858978984</v>
      </c>
      <c r="EL21" s="1">
        <v>0.01255591187707938</v>
      </c>
      <c r="EM21" s="1">
        <v>0.007579737318061275</v>
      </c>
      <c r="EN21" s="1">
        <v>0.0134546127820153</v>
      </c>
      <c r="EO21" s="1">
        <v>0.01217551534480752</v>
      </c>
      <c r="EP21" s="1">
        <v>0.08260334637226413</v>
      </c>
      <c r="EQ21" s="1">
        <v>0.01412560333791857</v>
      </c>
      <c r="ER21" s="1">
        <v>0.0209862954213502</v>
      </c>
      <c r="ES21" s="1">
        <v>0.02826286565258587</v>
      </c>
      <c r="ET21" s="1">
        <v>0.011595394427751</v>
      </c>
      <c r="EU21" s="1">
        <v>0.01441421970487764</v>
      </c>
      <c r="EV21" s="1">
        <v>0.01325069771320104</v>
      </c>
      <c r="EW21" s="1">
        <v>0.02578299032839412</v>
      </c>
      <c r="EX21" s="1">
        <v>0.01214970164068631</v>
      </c>
      <c r="EY21" s="1">
        <v>0.01125973588459919</v>
      </c>
      <c r="EZ21" s="1">
        <v>0.01619627805184273</v>
      </c>
      <c r="FA21" s="1">
        <v>0.02582877010984849</v>
      </c>
      <c r="FB21" s="1">
        <v>0.0360877987351183</v>
      </c>
      <c r="FC21" s="1">
        <v>0.04393839652462439</v>
      </c>
      <c r="FD21" s="1">
        <v>0.05092010967435409</v>
      </c>
      <c r="FE21" s="1">
        <v>0.06387834726750008</v>
      </c>
      <c r="FF21" s="1">
        <v>0.03549748224134665</v>
      </c>
      <c r="FG21" s="1">
        <v>0.02321320194806823</v>
      </c>
      <c r="FH21" s="1">
        <v>0.02497101335212057</v>
      </c>
      <c r="FI21" s="1">
        <v>0.03491774466986527</v>
      </c>
      <c r="FJ21" s="1">
        <v>0.03535606405401068</v>
      </c>
      <c r="FK21" s="1">
        <v>0.02988253825480157</v>
      </c>
      <c r="FL21" s="1">
        <v>0.04794128836941323</v>
      </c>
      <c r="FM21" s="1">
        <v>0.01244697988386143</v>
      </c>
      <c r="FN21" s="1">
        <v>0.02303740515825275</v>
      </c>
      <c r="FO21" s="1">
        <v>0.08019313412774047</v>
      </c>
      <c r="FP21" s="1">
        <v>0.01212443938895806</v>
      </c>
      <c r="FQ21" s="1">
        <v>0.01205333232334241</v>
      </c>
      <c r="FR21" s="1">
        <v>0.02956763017539916</v>
      </c>
      <c r="FS21" s="1">
        <v>0.01282165062831092</v>
      </c>
      <c r="FT21" s="1">
        <v>0.02857626306474043</v>
      </c>
      <c r="FU21" s="1">
        <v>0.01249400036633589</v>
      </c>
      <c r="FV21" s="1">
        <v>0.01513097964649174</v>
      </c>
      <c r="FW21" s="1">
        <v>0.01290658310883759</v>
      </c>
      <c r="FX21" s="1">
        <v>0.07094599205993594</v>
      </c>
      <c r="FY21" s="1">
        <v>0.01628139431914183</v>
      </c>
      <c r="FZ21" s="1">
        <v>0.01276193992693242</v>
      </c>
      <c r="GA21" s="1">
        <v>0.07948436501953016</v>
      </c>
      <c r="GB21" s="1">
        <v>0.0429475068802555</v>
      </c>
      <c r="GC21" s="1">
        <v>0.04805845710373181</v>
      </c>
      <c r="GD21" s="1">
        <v>0.01870113443474179</v>
      </c>
      <c r="GE21" s="1">
        <v>0.03263440528478855</v>
      </c>
      <c r="GF21" s="1">
        <v>0.02519603338114429</v>
      </c>
      <c r="GG21" s="1">
        <v>0.03251367985684719</v>
      </c>
      <c r="GH21" s="1">
        <v>0.05930301679745763</v>
      </c>
      <c r="GI21" s="1">
        <v>0.01413346457278576</v>
      </c>
      <c r="GJ21" s="1">
        <v>0.01263965928191363</v>
      </c>
      <c r="GK21" s="1">
        <v>0.0730368484126785</v>
      </c>
      <c r="GL21" s="1">
        <v>0.01354981344279033</v>
      </c>
      <c r="GM21" s="1">
        <v>0.03812823242945503</v>
      </c>
      <c r="GN21" s="1">
        <v>0.04296434809283434</v>
      </c>
      <c r="GO21" s="1">
        <v>0.01341155396304303</v>
      </c>
      <c r="GP21" s="1">
        <v>0.03902478604090055</v>
      </c>
      <c r="GQ21" s="1">
        <v>0.05374807701307488</v>
      </c>
      <c r="GR21" s="1">
        <v>0.069728976906356</v>
      </c>
      <c r="GS21" s="1">
        <v>0.05941890156053848</v>
      </c>
      <c r="GT21" s="1">
        <v>0.01231996105169221</v>
      </c>
      <c r="GU21" s="1">
        <v>0.05848981932473887</v>
      </c>
      <c r="GV21" s="1">
        <v>0.09441125792821357</v>
      </c>
      <c r="GW21" s="1">
        <v>0.06028153173398148</v>
      </c>
      <c r="GX21" s="1">
        <v>0.01908002241568318</v>
      </c>
      <c r="GY21" s="1">
        <v>0.05018707393581773</v>
      </c>
      <c r="GZ21" s="1">
        <v>0.0329358496597712</v>
      </c>
      <c r="HA21" s="1">
        <v>0.03948849276614289</v>
      </c>
      <c r="HB21" s="1">
        <v>0.06426465062806341</v>
      </c>
      <c r="HC21" s="1">
        <v>0.01837265221911091</v>
      </c>
      <c r="HD21" s="1">
        <v>0.0124109587025292</v>
      </c>
      <c r="HE21" s="1">
        <v>0.05697898486638926</v>
      </c>
      <c r="HF21" s="1">
        <v>0.01757906981438686</v>
      </c>
      <c r="HG21" s="1">
        <v>0.03848173373781577</v>
      </c>
      <c r="HH21" s="1">
        <v>0.03694891423728532</v>
      </c>
      <c r="HI21" s="1">
        <v>0.0524179805832999</v>
      </c>
      <c r="HJ21" s="1">
        <v>0.08959836126582199</v>
      </c>
      <c r="HK21" s="1">
        <v>0.2346970646250431</v>
      </c>
      <c r="HL21" s="1">
        <v>0.02838275672212985</v>
      </c>
      <c r="HM21" s="1">
        <v>0.124757364621965</v>
      </c>
      <c r="HN21" s="1">
        <v>0.01144684122992193</v>
      </c>
      <c r="HO21" s="1">
        <v>0.01204998049329618</v>
      </c>
      <c r="HP21" s="1">
        <v>0.01765565983326552</v>
      </c>
      <c r="HQ21" s="1">
        <v>0.01735359536071867</v>
      </c>
      <c r="HR21" s="1">
        <v>0.2357292118631496</v>
      </c>
      <c r="HS21" s="1">
        <v>0.06827254864197453</v>
      </c>
      <c r="HT21" s="1">
        <v>0.06342432962367338</v>
      </c>
      <c r="HU21" s="1">
        <v>0.1562248588626519</v>
      </c>
      <c r="HV21" s="1">
        <v>0.0129493652084436</v>
      </c>
      <c r="HW21" s="1">
        <v>0.02948382739303007</v>
      </c>
      <c r="HX21" s="1">
        <v>0.01283767500465305</v>
      </c>
      <c r="HY21" s="1">
        <v>0.01977091482593388</v>
      </c>
      <c r="HZ21" s="1">
        <v>0.01215833874488785</v>
      </c>
      <c r="IA21" s="1">
        <v>0.01175913733849399</v>
      </c>
      <c r="IB21" s="1">
        <v>0.01295502298007221</v>
      </c>
      <c r="IC21" s="1">
        <v>0.03360406428868441</v>
      </c>
      <c r="ID21" s="1">
        <v>0.02877756976785503</v>
      </c>
      <c r="IE21" s="1">
        <v>0.0642382591828841</v>
      </c>
      <c r="IF21" s="1">
        <v>0.01155003785106449</v>
      </c>
      <c r="IG21" s="1">
        <v>0.1407713495873012</v>
      </c>
      <c r="IH21" s="1">
        <v>0.01226788281874176</v>
      </c>
      <c r="II21" s="1">
        <v>0.01319446108988996</v>
      </c>
      <c r="IJ21" s="1">
        <v>0.0435579855128358</v>
      </c>
      <c r="IK21" s="1">
        <v>0.01288257969008925</v>
      </c>
      <c r="IL21" s="1">
        <v>0.04131385610877457</v>
      </c>
      <c r="IM21" s="1">
        <v>0.02437007767896323</v>
      </c>
      <c r="IN21" s="1">
        <v>0.1358578808717015</v>
      </c>
      <c r="IO21" s="1">
        <v>0.02677159754822037</v>
      </c>
      <c r="IP21" s="1">
        <v>0.01255471778966455</v>
      </c>
      <c r="IQ21" s="1">
        <v>0.01237979738508005</v>
      </c>
      <c r="IR21" s="1">
        <v>0.01598522834980336</v>
      </c>
      <c r="IS21" s="1">
        <v>0.04115451122182959</v>
      </c>
      <c r="IT21" s="1">
        <v>0.01700215836167778</v>
      </c>
      <c r="IU21" s="1">
        <v>0.04308161094860692</v>
      </c>
      <c r="IV21" s="1">
        <v>0.02736622204151559</v>
      </c>
      <c r="IW21" s="1">
        <v>0.023676727381202</v>
      </c>
      <c r="IX21" s="1">
        <v>0.01030009854139354</v>
      </c>
      <c r="IY21" s="1">
        <v>0.01869519782056824</v>
      </c>
      <c r="IZ21" s="1">
        <v>0.05639104504876311</v>
      </c>
      <c r="JA21" s="1">
        <v>0.0125207968766822</v>
      </c>
      <c r="JB21" s="1">
        <v>0.02994063960865435</v>
      </c>
      <c r="JC21" s="1">
        <v>0.06819489792005955</v>
      </c>
      <c r="JD21" s="1">
        <v>0.09080220909308603</v>
      </c>
      <c r="JE21" s="1">
        <v>0.01254697874952798</v>
      </c>
      <c r="JF21" s="1">
        <v>0.02645086120797642</v>
      </c>
      <c r="JG21" s="1">
        <v>0.01287062370819999</v>
      </c>
      <c r="JH21" s="1">
        <v>0.01263786335921645</v>
      </c>
      <c r="JI21" s="1">
        <v>0.01324170335969642</v>
      </c>
      <c r="JJ21" s="1">
        <v>0.01598481590542454</v>
      </c>
      <c r="JK21" s="1">
        <v>0.03183534460241487</v>
      </c>
      <c r="JL21" s="1">
        <v>0.01438894656582377</v>
      </c>
      <c r="JM21" s="1">
        <v>0.1366548322342131</v>
      </c>
      <c r="JN21" s="1">
        <v>0.01222623867671816</v>
      </c>
      <c r="JO21" s="1">
        <v>0.1544909928856696</v>
      </c>
      <c r="JP21" s="1">
        <v>0.01196473200605573</v>
      </c>
      <c r="JQ21" s="1">
        <v>0.02175739916941674</v>
      </c>
      <c r="JR21" s="1">
        <v>0.09180848996883764</v>
      </c>
      <c r="JS21" s="1">
        <v>0.0379373523040749</v>
      </c>
      <c r="JT21" s="1">
        <v>0.06756468962618777</v>
      </c>
      <c r="JU21" s="1">
        <v>0.01314978129528935</v>
      </c>
      <c r="JV21" s="1">
        <v>0.01279695463434134</v>
      </c>
      <c r="JW21" s="1">
        <v>0.0136851441636586</v>
      </c>
      <c r="JX21" s="1">
        <v>0.01476838336925171</v>
      </c>
      <c r="JY21" s="1">
        <v>0.04803429360747705</v>
      </c>
      <c r="JZ21" s="1">
        <v>0.02304231093879406</v>
      </c>
      <c r="KA21" s="1">
        <v>0.0251522007173516</v>
      </c>
      <c r="KB21" s="1">
        <v>0.01240077599527032</v>
      </c>
      <c r="KC21" s="1">
        <v>0.1003571643074818</v>
      </c>
    </row>
    <row r="22">
      <c r="A22" s="1" t="inlineStr">
        <is>
          <t>metric_locks retired per instr</t>
        </is>
      </c>
      <c r="B22" s="1">
        <v>8914287.227162134</v>
      </c>
      <c r="C22" s="1">
        <v>6301673.798167056</v>
      </c>
      <c r="D22" s="1">
        <v>8178277.514758766</v>
      </c>
      <c r="E22" s="1">
        <v>6348762.914650598</v>
      </c>
      <c r="F22" s="1">
        <v>9118262.354059102</v>
      </c>
      <c r="G22" s="1">
        <v>6991229.726362893</v>
      </c>
      <c r="H22" s="1">
        <v>6108113.376039472</v>
      </c>
      <c r="I22" s="1">
        <v>7668842.434131695</v>
      </c>
      <c r="J22" s="1">
        <v>8007169.157241561</v>
      </c>
      <c r="K22" s="1">
        <v>8139880.262783507</v>
      </c>
      <c r="L22" s="1">
        <v>7813787.900265184</v>
      </c>
      <c r="M22" s="1">
        <v>6723519.145437631</v>
      </c>
      <c r="N22" s="1">
        <v>6085369.930033908</v>
      </c>
      <c r="O22" s="1">
        <v>7178860.32590114</v>
      </c>
      <c r="P22" s="1">
        <v>6296601.150614117</v>
      </c>
      <c r="Q22" s="1">
        <v>6743989.283007502</v>
      </c>
      <c r="R22" s="1">
        <v>7254373.588667244</v>
      </c>
      <c r="S22" s="1">
        <v>6334778.21676209</v>
      </c>
      <c r="T22" s="1">
        <v>6017420.293744899</v>
      </c>
      <c r="U22" s="1">
        <v>6431230.335903671</v>
      </c>
      <c r="V22" s="1">
        <v>6021859.323796402</v>
      </c>
      <c r="W22" s="1">
        <v>5949464.52499646</v>
      </c>
      <c r="X22" s="1">
        <v>8257870.592363962</v>
      </c>
      <c r="Y22" s="1">
        <v>6986442.029820858</v>
      </c>
      <c r="Z22" s="1">
        <v>6442620.862127595</v>
      </c>
      <c r="AA22" s="1">
        <v>5835010.973455324</v>
      </c>
      <c r="AB22" s="1">
        <v>8953857.142728586</v>
      </c>
      <c r="AC22" s="1">
        <v>6530377.085722744</v>
      </c>
      <c r="AD22" s="1">
        <v>7547694.417105742</v>
      </c>
      <c r="AE22" s="1">
        <v>6216677.056407187</v>
      </c>
      <c r="AF22" s="1">
        <v>6879243.637375093</v>
      </c>
      <c r="AG22" s="1">
        <v>6185605.578220788</v>
      </c>
      <c r="AH22" s="1">
        <v>6191749.960779576</v>
      </c>
      <c r="AI22" s="1">
        <v>7164297.085085439</v>
      </c>
      <c r="AJ22" s="1">
        <v>6105595.704138505</v>
      </c>
      <c r="AK22" s="1">
        <v>6031672.545764937</v>
      </c>
      <c r="AL22" s="1">
        <v>6643103.037488523</v>
      </c>
      <c r="AM22" s="1">
        <v>8316102.090573398</v>
      </c>
      <c r="AN22" s="1">
        <v>5985156.124479339</v>
      </c>
      <c r="AO22" s="1">
        <v>6852014.841758025</v>
      </c>
      <c r="AP22" s="1">
        <v>7792590.948191806</v>
      </c>
      <c r="AQ22" s="1">
        <v>6154364.599715789</v>
      </c>
      <c r="AR22" s="1">
        <v>5945126.514655467</v>
      </c>
      <c r="AS22" s="1">
        <v>5883635.992935106</v>
      </c>
      <c r="AT22" s="1">
        <v>6319477.071641966</v>
      </c>
      <c r="AU22" s="1">
        <v>6166414.395262461</v>
      </c>
      <c r="AV22" s="1">
        <v>8373315.782882403</v>
      </c>
      <c r="AW22" s="1">
        <v>7302849.643847479</v>
      </c>
      <c r="AX22" s="1">
        <v>9202240.811784273</v>
      </c>
      <c r="AY22" s="1">
        <v>7686904.10149094</v>
      </c>
      <c r="AZ22" s="1">
        <v>7162385.911481733</v>
      </c>
      <c r="BA22" s="1">
        <v>6663719.099702429</v>
      </c>
      <c r="BB22" s="1">
        <v>7975954.174398118</v>
      </c>
      <c r="BC22" s="1">
        <v>8390009.91779411</v>
      </c>
      <c r="BD22" s="1">
        <v>6500048.952582531</v>
      </c>
      <c r="BE22" s="1">
        <v>7001868.995041763</v>
      </c>
      <c r="BF22" s="1">
        <v>6188010.866240201</v>
      </c>
      <c r="BG22" s="1">
        <v>8392552.045249268</v>
      </c>
      <c r="BH22" s="1">
        <v>8962972.63377808</v>
      </c>
      <c r="BI22" s="1">
        <v>5661794.486781894</v>
      </c>
      <c r="BJ22" s="1">
        <v>6105658.218205187</v>
      </c>
      <c r="BK22" s="1">
        <v>7016496.609052046</v>
      </c>
      <c r="BL22" s="1">
        <v>6671348.043559204</v>
      </c>
      <c r="BM22" s="1">
        <v>6130876.005628185</v>
      </c>
      <c r="BN22" s="1">
        <v>7812042.890230162</v>
      </c>
      <c r="BO22" s="1">
        <v>9998037.037201339</v>
      </c>
      <c r="BP22" s="1">
        <v>10292225.53112069</v>
      </c>
      <c r="BQ22" s="1">
        <v>5995328.812533777</v>
      </c>
      <c r="BR22" s="1">
        <v>7927056.278997654</v>
      </c>
      <c r="BS22" s="1">
        <v>5667508.808569049</v>
      </c>
      <c r="BT22" s="1">
        <v>6589268.824169931</v>
      </c>
      <c r="BU22" s="1">
        <v>7579708.509901838</v>
      </c>
      <c r="BV22" s="1">
        <v>12915899.42740356</v>
      </c>
      <c r="BW22" s="1">
        <v>12695463.71125216</v>
      </c>
      <c r="BX22" s="1">
        <v>4550378.809492796</v>
      </c>
      <c r="BY22" s="1">
        <v>10308717.47147257</v>
      </c>
      <c r="BZ22" s="1">
        <v>7633680.657023799</v>
      </c>
      <c r="CA22" s="1">
        <v>7997743.575103758</v>
      </c>
      <c r="CB22" s="1">
        <v>8675684.961657891</v>
      </c>
      <c r="CC22" s="1">
        <v>5995087.790843473</v>
      </c>
      <c r="CD22" s="1">
        <v>6846109.055994111</v>
      </c>
      <c r="CE22" s="1">
        <v>9855285.727446828</v>
      </c>
      <c r="CF22" s="1">
        <v>5836694.675506933</v>
      </c>
      <c r="CG22" s="1">
        <v>5529095.505283609</v>
      </c>
      <c r="CH22" s="1">
        <v>6145001.293261085</v>
      </c>
      <c r="CI22" s="1">
        <v>6316582.058349617</v>
      </c>
      <c r="CJ22" s="1">
        <v>6142687.428988408</v>
      </c>
      <c r="CK22" s="1">
        <v>6338773.80798485</v>
      </c>
      <c r="CL22" s="1">
        <v>6132786.430466801</v>
      </c>
      <c r="CM22" s="1">
        <v>6126401.518785147</v>
      </c>
      <c r="CN22" s="1">
        <v>6650217.829422448</v>
      </c>
      <c r="CO22" s="1">
        <v>9278298.470910868</v>
      </c>
      <c r="CP22" s="1">
        <v>8906156.357615869</v>
      </c>
      <c r="CQ22" s="1">
        <v>5352625.747640645</v>
      </c>
      <c r="CR22" s="1">
        <v>7531282.177494856</v>
      </c>
      <c r="CS22" s="1">
        <v>5365521.922584053</v>
      </c>
      <c r="CT22" s="1">
        <v>6129748.811176519</v>
      </c>
      <c r="CU22" s="1">
        <v>6040465.802341144</v>
      </c>
      <c r="CV22" s="1">
        <v>6306198.270365094</v>
      </c>
      <c r="CW22" s="1">
        <v>6124765.192376914</v>
      </c>
      <c r="CX22" s="1">
        <v>7747868.180960367</v>
      </c>
      <c r="CY22" s="1">
        <v>6131365.503853261</v>
      </c>
      <c r="CZ22" s="1">
        <v>6305798.164481112</v>
      </c>
      <c r="DA22" s="1">
        <v>5868786.149904017</v>
      </c>
      <c r="DB22" s="1">
        <v>9871796.126082141</v>
      </c>
      <c r="DC22" s="1">
        <v>8670900.648092236</v>
      </c>
      <c r="DD22" s="1">
        <v>6091294.910191631</v>
      </c>
      <c r="DE22" s="1">
        <v>6579371.817602378</v>
      </c>
      <c r="DF22" s="1">
        <v>6471520.401511815</v>
      </c>
      <c r="DG22" s="1">
        <v>7491867.006239912</v>
      </c>
      <c r="DH22" s="1">
        <v>5909454.412743104</v>
      </c>
      <c r="DI22" s="1">
        <v>7466294.780151849</v>
      </c>
      <c r="DJ22" s="1">
        <v>6678530.410369463</v>
      </c>
      <c r="DK22" s="1">
        <v>6269408.97864545</v>
      </c>
      <c r="DL22" s="1">
        <v>6215326.147997987</v>
      </c>
      <c r="DM22" s="1">
        <v>6103034.880372973</v>
      </c>
      <c r="DN22" s="1">
        <v>7226526.214435113</v>
      </c>
      <c r="DO22" s="1">
        <v>5496202.342930935</v>
      </c>
      <c r="DP22" s="1">
        <v>6926464.58875166</v>
      </c>
      <c r="DQ22" s="1">
        <v>6119665.915121241</v>
      </c>
      <c r="DR22" s="1">
        <v>7430002.385225937</v>
      </c>
      <c r="DS22" s="1">
        <v>6486570.249689395</v>
      </c>
      <c r="DT22" s="1">
        <v>6124446.395473124</v>
      </c>
      <c r="DU22" s="1">
        <v>6006206.351146085</v>
      </c>
      <c r="DV22" s="1">
        <v>7263847.262716994</v>
      </c>
      <c r="DW22" s="1">
        <v>5691854.575914227</v>
      </c>
      <c r="DX22" s="1">
        <v>5997765.669497178</v>
      </c>
      <c r="DY22" s="1">
        <v>6809708.686463278</v>
      </c>
      <c r="DZ22" s="1">
        <v>6139523.708174648</v>
      </c>
      <c r="EA22" s="1">
        <v>7328542.852381318</v>
      </c>
      <c r="EB22" s="1">
        <v>7546723.961609115</v>
      </c>
      <c r="EC22" s="1">
        <v>5197544.503481814</v>
      </c>
      <c r="ED22" s="1">
        <v>7592670.275950151</v>
      </c>
      <c r="EE22" s="1">
        <v>5502879.5045706</v>
      </c>
      <c r="EF22" s="1">
        <v>4804818.696840785</v>
      </c>
      <c r="EG22" s="1">
        <v>6039345.067751708</v>
      </c>
      <c r="EH22" s="1">
        <v>859284.724119532</v>
      </c>
      <c r="EI22" s="1">
        <v>7129760.933643089</v>
      </c>
      <c r="EJ22" s="1">
        <v>7283664.455854454</v>
      </c>
      <c r="EK22" s="1">
        <v>6653430.027279908</v>
      </c>
      <c r="EL22" s="1">
        <v>6065675.493152021</v>
      </c>
      <c r="EM22" s="1">
        <v>3573094.941371109</v>
      </c>
      <c r="EN22" s="1">
        <v>6347095.542184493</v>
      </c>
      <c r="EO22" s="1">
        <v>6008740.395198753</v>
      </c>
      <c r="EP22" s="1">
        <v>10288613.63513681</v>
      </c>
      <c r="EQ22" s="1">
        <v>6842470.225693081</v>
      </c>
      <c r="ER22" s="1">
        <v>6307460.81438753</v>
      </c>
      <c r="ES22" s="1">
        <v>6475124.300360701</v>
      </c>
      <c r="ET22" s="1">
        <v>5739117.692969306</v>
      </c>
      <c r="EU22" s="1">
        <v>6286270.060015664</v>
      </c>
      <c r="EV22" s="1">
        <v>6392339.73677164</v>
      </c>
      <c r="EW22" s="1">
        <v>6119027.348355263</v>
      </c>
      <c r="EX22" s="1">
        <v>5834282.652478956</v>
      </c>
      <c r="EY22" s="1">
        <v>5602036.498488263</v>
      </c>
      <c r="EZ22" s="1">
        <v>7899626.408379235</v>
      </c>
      <c r="FA22" s="1">
        <v>6782021.903186598</v>
      </c>
      <c r="FB22" s="1">
        <v>6765098.803311381</v>
      </c>
      <c r="FC22" s="1">
        <v>10329086.75852129</v>
      </c>
      <c r="FD22" s="1">
        <v>8482597.398914197</v>
      </c>
      <c r="FE22" s="1">
        <v>7430970.869999718</v>
      </c>
      <c r="FF22" s="1">
        <v>6990832.475515898</v>
      </c>
      <c r="FG22" s="1">
        <v>6594363.553948661</v>
      </c>
      <c r="FH22" s="1">
        <v>8165943.723249911</v>
      </c>
      <c r="FI22" s="1">
        <v>7120089.64729526</v>
      </c>
      <c r="FJ22" s="1">
        <v>8333209.240538363</v>
      </c>
      <c r="FK22" s="1">
        <v>6970249.94342349</v>
      </c>
      <c r="FL22" s="1">
        <v>6405062.389557396</v>
      </c>
      <c r="FM22" s="1">
        <v>5923738.57177671</v>
      </c>
      <c r="FN22" s="1">
        <v>6408095.042134341</v>
      </c>
      <c r="FO22" s="1">
        <v>10641901.37687059</v>
      </c>
      <c r="FP22" s="1">
        <v>5784824.679540359</v>
      </c>
      <c r="FQ22" s="1">
        <v>6026117.578587284</v>
      </c>
      <c r="FR22" s="1">
        <v>7217170.841692688</v>
      </c>
      <c r="FS22" s="1">
        <v>6370929.640137997</v>
      </c>
      <c r="FT22" s="1">
        <v>6354058.144587465</v>
      </c>
      <c r="FU22" s="1">
        <v>6225457.780803695</v>
      </c>
      <c r="FV22" s="1">
        <v>6233004.909140358</v>
      </c>
      <c r="FW22" s="1">
        <v>6236329.616681223</v>
      </c>
      <c r="FX22" s="1">
        <v>7640490.058835392</v>
      </c>
      <c r="FY22" s="1">
        <v>6769962.61574848</v>
      </c>
      <c r="FZ22" s="1">
        <v>6185189.928212011</v>
      </c>
      <c r="GA22" s="1">
        <v>7668229.344710139</v>
      </c>
      <c r="GB22" s="1">
        <v>6836696.448162381</v>
      </c>
      <c r="GC22" s="1">
        <v>6977923.27915296</v>
      </c>
      <c r="GD22" s="1">
        <v>7064940.614061508</v>
      </c>
      <c r="GE22" s="1">
        <v>8107974.190610841</v>
      </c>
      <c r="GF22" s="1">
        <v>7060602.538193574</v>
      </c>
      <c r="GG22" s="1">
        <v>7267806.416678828</v>
      </c>
      <c r="GH22" s="1">
        <v>8244388.77234018</v>
      </c>
      <c r="GI22" s="1">
        <v>6245297.134361754</v>
      </c>
      <c r="GJ22" s="1">
        <v>6171654.839740059</v>
      </c>
      <c r="GK22" s="1">
        <v>8399569.39700491</v>
      </c>
      <c r="GL22" s="1">
        <v>6430344.559932119</v>
      </c>
      <c r="GM22" s="1">
        <v>7456840.864945587</v>
      </c>
      <c r="GN22" s="1">
        <v>8205815.411720123</v>
      </c>
      <c r="GO22" s="1">
        <v>6398901.458161661</v>
      </c>
      <c r="GP22" s="1">
        <v>7193250.760362912</v>
      </c>
      <c r="GQ22" s="1">
        <v>6673351.433876061</v>
      </c>
      <c r="GR22" s="1">
        <v>7787484.306403625</v>
      </c>
      <c r="GS22" s="1">
        <v>7262410.084213123</v>
      </c>
      <c r="GT22" s="1">
        <v>6188192.488658026</v>
      </c>
      <c r="GU22" s="1">
        <v>7621988.86948743</v>
      </c>
      <c r="GV22" s="1">
        <v>9202278.723287918</v>
      </c>
      <c r="GW22" s="1">
        <v>11050559.48015104</v>
      </c>
      <c r="GX22" s="1">
        <v>7000252.109739653</v>
      </c>
      <c r="GY22" s="1">
        <v>8089440.04460175</v>
      </c>
      <c r="GZ22" s="1">
        <v>6711899.51082457</v>
      </c>
      <c r="HA22" s="1">
        <v>8457195.45450527</v>
      </c>
      <c r="HB22" s="1">
        <v>8116311.579934662</v>
      </c>
      <c r="HC22" s="1">
        <v>5743701.883992219</v>
      </c>
      <c r="HD22" s="1">
        <v>6003814.602068354</v>
      </c>
      <c r="HE22" s="1">
        <v>8040556.57767486</v>
      </c>
      <c r="HF22" s="1">
        <v>7755101.06181611</v>
      </c>
      <c r="HG22" s="1">
        <v>7304943.677515477</v>
      </c>
      <c r="HH22" s="1">
        <v>7329591.035471962</v>
      </c>
      <c r="HI22" s="1">
        <v>8259314.766968364</v>
      </c>
      <c r="HJ22" s="1">
        <v>7648858.378446797</v>
      </c>
      <c r="HK22" s="1">
        <v>4604585.88193817</v>
      </c>
      <c r="HL22" s="1">
        <v>6198724.655651496</v>
      </c>
      <c r="HM22" s="1">
        <v>12432367.19605275</v>
      </c>
      <c r="HN22" s="1">
        <v>5832083.769201727</v>
      </c>
      <c r="HO22" s="1">
        <v>5822773.616096107</v>
      </c>
      <c r="HP22" s="1">
        <v>6285671.96867389</v>
      </c>
      <c r="HQ22" s="1">
        <v>6791219.550695146</v>
      </c>
      <c r="HR22" s="1">
        <v>10276304.55746615</v>
      </c>
      <c r="HS22" s="1">
        <v>10092849.87906683</v>
      </c>
      <c r="HT22" s="1">
        <v>9378865.855833549</v>
      </c>
      <c r="HU22" s="1">
        <v>8009938.626424937</v>
      </c>
      <c r="HV22" s="1">
        <v>6144610.570335921</v>
      </c>
      <c r="HW22" s="1">
        <v>7785202.861430616</v>
      </c>
      <c r="HX22" s="1">
        <v>6144323.450482189</v>
      </c>
      <c r="HY22" s="1">
        <v>6857644.75656025</v>
      </c>
      <c r="HZ22" s="1">
        <v>6141682.913043858</v>
      </c>
      <c r="IA22" s="1">
        <v>6126710.032651533</v>
      </c>
      <c r="IB22" s="1">
        <v>6633856.766812992</v>
      </c>
      <c r="IC22" s="1">
        <v>7489318.314832954</v>
      </c>
      <c r="ID22" s="1">
        <v>7271484.027848538</v>
      </c>
      <c r="IE22" s="1">
        <v>12458984.15885463</v>
      </c>
      <c r="IF22" s="1">
        <v>5411977.208431817</v>
      </c>
      <c r="IG22" s="1">
        <v>15255736.77547545</v>
      </c>
      <c r="IH22" s="1">
        <v>6119809.454033001</v>
      </c>
      <c r="II22" s="1">
        <v>6461917.579523647</v>
      </c>
      <c r="IJ22" s="1">
        <v>7403172.602468861</v>
      </c>
      <c r="IK22" s="1">
        <v>6116268.816034327</v>
      </c>
      <c r="IL22" s="1">
        <v>6915934.823781717</v>
      </c>
      <c r="IM22" s="1">
        <v>8275492.288484673</v>
      </c>
      <c r="IN22" s="1">
        <v>16217138.15509721</v>
      </c>
      <c r="IO22" s="1">
        <v>7667117.080434136</v>
      </c>
      <c r="IP22" s="1">
        <v>6042193.411317222</v>
      </c>
      <c r="IQ22" s="1">
        <v>5927266.913377007</v>
      </c>
      <c r="IR22" s="1">
        <v>6261044.839453191</v>
      </c>
      <c r="IS22" s="1">
        <v>6426859.677919854</v>
      </c>
      <c r="IT22" s="1">
        <v>6283911.010671881</v>
      </c>
      <c r="IU22" s="1">
        <v>7682175.324933087</v>
      </c>
      <c r="IV22" s="1">
        <v>8824782.439230166</v>
      </c>
      <c r="IW22" s="1">
        <v>7648008.137304703</v>
      </c>
      <c r="IX22" s="1">
        <v>7401158.096828704</v>
      </c>
      <c r="IY22" s="1">
        <v>12807076.93707942</v>
      </c>
      <c r="IZ22" s="1">
        <v>14195845.88645179</v>
      </c>
      <c r="JA22" s="1">
        <v>6112309.767836063</v>
      </c>
      <c r="JB22" s="1">
        <v>10361003.10257115</v>
      </c>
      <c r="JC22" s="1">
        <v>10402970.85614395</v>
      </c>
      <c r="JD22" s="1">
        <v>12940294.59035832</v>
      </c>
      <c r="JE22" s="1">
        <v>6109207.741274443</v>
      </c>
      <c r="JF22" s="1">
        <v>5795291.326767984</v>
      </c>
      <c r="JG22" s="1">
        <v>6321975.950847851</v>
      </c>
      <c r="JH22" s="1">
        <v>6207677.989551054</v>
      </c>
      <c r="JI22" s="1">
        <v>6657497.854282366</v>
      </c>
      <c r="JJ22" s="1">
        <v>7750828.067141986</v>
      </c>
      <c r="JK22" s="1">
        <v>8996211.390436245</v>
      </c>
      <c r="JL22" s="1">
        <v>6667062.749815183</v>
      </c>
      <c r="JM22" s="1">
        <v>4145845.912810017</v>
      </c>
      <c r="JN22" s="1">
        <v>6133842.291814802</v>
      </c>
      <c r="JO22" s="1">
        <v>6922375.922047429</v>
      </c>
      <c r="JP22" s="1">
        <v>5831691.678090882</v>
      </c>
      <c r="JQ22" s="1">
        <v>6579229.217663392</v>
      </c>
      <c r="JR22" s="1">
        <v>12602964.991955</v>
      </c>
      <c r="JS22" s="1">
        <v>11080472.58044642</v>
      </c>
      <c r="JT22" s="1">
        <v>10379007.27652273</v>
      </c>
      <c r="JU22" s="1">
        <v>6625669.231094073</v>
      </c>
      <c r="JV22" s="1">
        <v>6035679.942904021</v>
      </c>
      <c r="JW22" s="1">
        <v>6548613.526349298</v>
      </c>
      <c r="JX22" s="1">
        <v>6061755.944264313</v>
      </c>
      <c r="JY22" s="1">
        <v>8714263.970851881</v>
      </c>
      <c r="JZ22" s="1">
        <v>6977117.222511339</v>
      </c>
      <c r="KA22" s="1">
        <v>3185026.481448934</v>
      </c>
      <c r="KB22" s="1">
        <v>7901087.413073396</v>
      </c>
      <c r="KC22" s="1">
        <v>15012857.98355058</v>
      </c>
    </row>
    <row r="23">
      <c r="A23" s="1" t="inlineStr">
        <is>
          <t>metric_streaming stores per instr</t>
        </is>
      </c>
      <c r="B23" s="1">
        <v>26596371.52437716</v>
      </c>
      <c r="C23" s="1">
        <v>18801464.77723623</v>
      </c>
      <c r="D23" s="1">
        <v>24400437.44148149</v>
      </c>
      <c r="E23" s="1">
        <v>18941958.38916601</v>
      </c>
      <c r="F23" s="1">
        <v>27204945.03258315</v>
      </c>
      <c r="G23" s="1">
        <v>20858800.96622492</v>
      </c>
      <c r="H23" s="1">
        <v>18223964.42245286</v>
      </c>
      <c r="I23" s="1">
        <v>22880503.86374845</v>
      </c>
      <c r="J23" s="1">
        <v>23889924.21164566</v>
      </c>
      <c r="K23" s="1">
        <v>24285876.6992206</v>
      </c>
      <c r="L23" s="1">
        <v>23312958.35825912</v>
      </c>
      <c r="M23" s="1">
        <v>20060068.6633213</v>
      </c>
      <c r="N23" s="1">
        <v>18156107.81291808</v>
      </c>
      <c r="O23" s="1">
        <v>21418609.47298402</v>
      </c>
      <c r="P23" s="1">
        <v>18786330.18756433</v>
      </c>
      <c r="Q23" s="1">
        <v>20121142.69685432</v>
      </c>
      <c r="R23" s="1">
        <v>21643908.21838576</v>
      </c>
      <c r="S23" s="1">
        <v>18900234.01327481</v>
      </c>
      <c r="T23" s="1">
        <v>17953375.56532127</v>
      </c>
      <c r="U23" s="1">
        <v>19188005.34931082</v>
      </c>
      <c r="V23" s="1">
        <v>17966619.68260679</v>
      </c>
      <c r="W23" s="1">
        <v>17750624.87531669</v>
      </c>
      <c r="X23" s="1">
        <v>24637908.70002584</v>
      </c>
      <c r="Y23" s="1">
        <v>20844516.6334135</v>
      </c>
      <c r="Z23" s="1">
        <v>19221989.74961788</v>
      </c>
      <c r="AA23" s="1">
        <v>17409145.15039646</v>
      </c>
      <c r="AB23" s="1">
        <v>26714431.00079593</v>
      </c>
      <c r="AC23" s="1">
        <v>19483816.31107269</v>
      </c>
      <c r="AD23" s="1">
        <v>22519050.64072363</v>
      </c>
      <c r="AE23" s="1">
        <v>18547871.41691129</v>
      </c>
      <c r="AF23" s="1">
        <v>20524683.07405735</v>
      </c>
      <c r="AG23" s="1">
        <v>18455167.47699882</v>
      </c>
      <c r="AH23" s="1">
        <v>18473499.75783333</v>
      </c>
      <c r="AI23" s="1">
        <v>21375158.92998033</v>
      </c>
      <c r="AJ23" s="1">
        <v>18216452.76632782</v>
      </c>
      <c r="AK23" s="1">
        <v>17995897.99196105</v>
      </c>
      <c r="AL23" s="1">
        <v>19820141.70547099</v>
      </c>
      <c r="AM23" s="1">
        <v>24811646.27231533</v>
      </c>
      <c r="AN23" s="1">
        <v>17857113.23555257</v>
      </c>
      <c r="AO23" s="1">
        <v>20443444.03625716</v>
      </c>
      <c r="AP23" s="1">
        <v>23249715.81665943</v>
      </c>
      <c r="AQ23" s="1">
        <v>18361957.95046861</v>
      </c>
      <c r="AR23" s="1">
        <v>17737682.13118428</v>
      </c>
      <c r="AS23" s="1">
        <v>17554221.05371699</v>
      </c>
      <c r="AT23" s="1">
        <v>18854582.09903579</v>
      </c>
      <c r="AU23" s="1">
        <v>18397909.40806182</v>
      </c>
      <c r="AV23" s="1">
        <v>24982347.14352791</v>
      </c>
      <c r="AW23" s="1">
        <v>21788539.8972169</v>
      </c>
      <c r="AX23" s="1">
        <v>27455500.1858197</v>
      </c>
      <c r="AY23" s="1">
        <v>22934391.9205717</v>
      </c>
      <c r="AZ23" s="1">
        <v>21369456.98230721</v>
      </c>
      <c r="BA23" s="1">
        <v>19881651.23499558</v>
      </c>
      <c r="BB23" s="1">
        <v>23796792.2436767</v>
      </c>
      <c r="BC23" s="1">
        <v>25032155.10183514</v>
      </c>
      <c r="BD23" s="1">
        <v>19393330.37572743</v>
      </c>
      <c r="BE23" s="1">
        <v>20890544.01782703</v>
      </c>
      <c r="BF23" s="1">
        <v>18462343.90977864</v>
      </c>
      <c r="BG23" s="1">
        <v>25039739.81813387</v>
      </c>
      <c r="BH23" s="1">
        <v>26741627.72559933</v>
      </c>
      <c r="BI23" s="1">
        <v>16892342.28284089</v>
      </c>
      <c r="BJ23" s="1">
        <v>18216639.1861012</v>
      </c>
      <c r="BK23" s="1">
        <v>20934186.37827023</v>
      </c>
      <c r="BL23" s="1">
        <v>19904412.69512959</v>
      </c>
      <c r="BM23" s="1">
        <v>18291878.14518596</v>
      </c>
      <c r="BN23" s="1">
        <v>23307751.84506221</v>
      </c>
      <c r="BO23" s="1">
        <v>29829811.55766634</v>
      </c>
      <c r="BP23" s="1">
        <v>30707542.57697691</v>
      </c>
      <c r="BQ23" s="1">
        <v>17887464.04629229</v>
      </c>
      <c r="BR23" s="1">
        <v>23650902.10099241</v>
      </c>
      <c r="BS23" s="1">
        <v>16909391.21843605</v>
      </c>
      <c r="BT23" s="1">
        <v>19659523.71517973</v>
      </c>
      <c r="BU23" s="1">
        <v>22614566.73017062</v>
      </c>
      <c r="BV23" s="1">
        <v>38535448.98907608</v>
      </c>
      <c r="BW23" s="1">
        <v>37877764.05649918</v>
      </c>
      <c r="BX23" s="1">
        <v>13576359.14326006</v>
      </c>
      <c r="BY23" s="1">
        <v>30756747.43120503</v>
      </c>
      <c r="BZ23" s="1">
        <v>22775596.33114853</v>
      </c>
      <c r="CA23" s="1">
        <v>23861802.25940571</v>
      </c>
      <c r="CB23" s="1">
        <v>25884485.78681658</v>
      </c>
      <c r="CC23" s="1">
        <v>17886744.94085817</v>
      </c>
      <c r="CD23" s="1">
        <v>20425823.83049063</v>
      </c>
      <c r="CE23" s="1">
        <v>29403903.54675294</v>
      </c>
      <c r="CF23" s="1">
        <v>17414168.59146019</v>
      </c>
      <c r="CG23" s="1">
        <v>16496425.90460815</v>
      </c>
      <c r="CH23" s="1">
        <v>18334021.88087827</v>
      </c>
      <c r="CI23" s="1">
        <v>18845944.65815679</v>
      </c>
      <c r="CJ23" s="1">
        <v>18327118.31410322</v>
      </c>
      <c r="CK23" s="1">
        <v>18912155.21841274</v>
      </c>
      <c r="CL23" s="1">
        <v>18297578.11438869</v>
      </c>
      <c r="CM23" s="1">
        <v>18278528.32235438</v>
      </c>
      <c r="CN23" s="1">
        <v>19841369.26728102</v>
      </c>
      <c r="CO23" s="1">
        <v>27682423.43217908</v>
      </c>
      <c r="CP23" s="1">
        <v>26572112.59416346</v>
      </c>
      <c r="CQ23" s="1">
        <v>15969916.58595566</v>
      </c>
      <c r="CR23" s="1">
        <v>22470083.51940717</v>
      </c>
      <c r="CS23" s="1">
        <v>16008393.10473129</v>
      </c>
      <c r="CT23" s="1">
        <v>18288515.1716222</v>
      </c>
      <c r="CU23" s="1">
        <v>18022133.25650472</v>
      </c>
      <c r="CV23" s="1">
        <v>18814963.92365419</v>
      </c>
      <c r="CW23" s="1">
        <v>18273646.12295942</v>
      </c>
      <c r="CX23" s="1">
        <v>23116282.43070549</v>
      </c>
      <c r="CY23" s="1">
        <v>18293338.58470268</v>
      </c>
      <c r="CZ23" s="1">
        <v>18813770.18388727</v>
      </c>
      <c r="DA23" s="1">
        <v>17509915.64065238</v>
      </c>
      <c r="DB23" s="1">
        <v>29453163.27439044</v>
      </c>
      <c r="DC23" s="1">
        <v>25870211.50048773</v>
      </c>
      <c r="DD23" s="1">
        <v>18173785.29515318</v>
      </c>
      <c r="DE23" s="1">
        <v>19629995.4580038</v>
      </c>
      <c r="DF23" s="1">
        <v>19308213.54906043</v>
      </c>
      <c r="DG23" s="1">
        <v>22352485.81661876</v>
      </c>
      <c r="DH23" s="1">
        <v>17631252.02466492</v>
      </c>
      <c r="DI23" s="1">
        <v>22276189.37753599</v>
      </c>
      <c r="DJ23" s="1">
        <v>19925841.74488802</v>
      </c>
      <c r="DK23" s="1">
        <v>18705200.63696596</v>
      </c>
      <c r="DL23" s="1">
        <v>18543840.83440338</v>
      </c>
      <c r="DM23" s="1">
        <v>18208812.38614331</v>
      </c>
      <c r="DN23" s="1">
        <v>21560823.72917239</v>
      </c>
      <c r="DO23" s="1">
        <v>16398286.87579121</v>
      </c>
      <c r="DP23" s="1">
        <v>20665569.82138244</v>
      </c>
      <c r="DQ23" s="1">
        <v>18258432.09605499</v>
      </c>
      <c r="DR23" s="1">
        <v>22167908.60755995</v>
      </c>
      <c r="DS23" s="1">
        <v>19353115.79231421</v>
      </c>
      <c r="DT23" s="1">
        <v>18272695.06985226</v>
      </c>
      <c r="DU23" s="1">
        <v>17919917.99606206</v>
      </c>
      <c r="DV23" s="1">
        <v>21672173.69376861</v>
      </c>
      <c r="DW23" s="1">
        <v>16982028.46786154</v>
      </c>
      <c r="DX23" s="1">
        <v>17894734.6591683</v>
      </c>
      <c r="DY23" s="1">
        <v>20317220.90540857</v>
      </c>
      <c r="DZ23" s="1">
        <v>18317679.14388151</v>
      </c>
      <c r="EA23" s="1">
        <v>21865197.32413557</v>
      </c>
      <c r="EB23" s="1">
        <v>22516155.2498512</v>
      </c>
      <c r="EC23" s="1">
        <v>15507221.24613773</v>
      </c>
      <c r="ED23" s="1">
        <v>22653239.12988213</v>
      </c>
      <c r="EE23" s="1">
        <v>16418208.63254229</v>
      </c>
      <c r="EF23" s="1">
        <v>14335497.54932299</v>
      </c>
      <c r="EG23" s="1">
        <v>18018789.59001401</v>
      </c>
      <c r="EH23" s="1">
        <v>2563733.376498459</v>
      </c>
      <c r="EI23" s="1">
        <v>21272118.05605128</v>
      </c>
      <c r="EJ23" s="1">
        <v>21731299.50044772</v>
      </c>
      <c r="EK23" s="1">
        <v>19850953.05894734</v>
      </c>
      <c r="EL23" s="1">
        <v>18097348.06144461</v>
      </c>
      <c r="EM23" s="1">
        <v>10660567.44849548</v>
      </c>
      <c r="EN23" s="1">
        <v>18936983.57912581</v>
      </c>
      <c r="EO23" s="1">
        <v>17927478.39113833</v>
      </c>
      <c r="EP23" s="1">
        <v>30696766.25327017</v>
      </c>
      <c r="EQ23" s="1">
        <v>20414967.05491003</v>
      </c>
      <c r="ER23" s="1">
        <v>18818730.80322555</v>
      </c>
      <c r="ES23" s="1">
        <v>19318966.03565918</v>
      </c>
      <c r="ET23" s="1">
        <v>17123041.04473527</v>
      </c>
      <c r="EU23" s="1">
        <v>18755506.80073587</v>
      </c>
      <c r="EV23" s="1">
        <v>19071972.66085304</v>
      </c>
      <c r="EW23" s="1">
        <v>18256526.88324267</v>
      </c>
      <c r="EX23" s="1">
        <v>17406972.07031773</v>
      </c>
      <c r="EY23" s="1">
        <v>16714050.14521123</v>
      </c>
      <c r="EZ23" s="1">
        <v>23569063.14148998</v>
      </c>
      <c r="FA23" s="1">
        <v>20234615.42265547</v>
      </c>
      <c r="FB23" s="1">
        <v>20184124.35823623</v>
      </c>
      <c r="FC23" s="1">
        <v>30817520.46527427</v>
      </c>
      <c r="FD23" s="1">
        <v>25308396.1445093</v>
      </c>
      <c r="FE23" s="1">
        <v>22170798.13646783</v>
      </c>
      <c r="FF23" s="1">
        <v>20857615.81658471</v>
      </c>
      <c r="FG23" s="1">
        <v>19674724.32282238</v>
      </c>
      <c r="FH23" s="1">
        <v>24363638.65607682</v>
      </c>
      <c r="FI23" s="1">
        <v>21243263.09416094</v>
      </c>
      <c r="FJ23" s="1">
        <v>24862686.617709</v>
      </c>
      <c r="FK23" s="1">
        <v>20796206.48234076</v>
      </c>
      <c r="FL23" s="1">
        <v>19109931.64626916</v>
      </c>
      <c r="FM23" s="1">
        <v>17673869.87950464</v>
      </c>
      <c r="FN23" s="1">
        <v>19118979.66102699</v>
      </c>
      <c r="FO23" s="1">
        <v>31750823.86445818</v>
      </c>
      <c r="FP23" s="1">
        <v>17259411.00082518</v>
      </c>
      <c r="FQ23" s="1">
        <v>17979324.48510433</v>
      </c>
      <c r="FR23" s="1">
        <v>21532911.3625636</v>
      </c>
      <c r="FS23" s="1">
        <v>19008094.18624303</v>
      </c>
      <c r="FT23" s="1">
        <v>18957757.04645849</v>
      </c>
      <c r="FU23" s="1">
        <v>18574069.30858359</v>
      </c>
      <c r="FV23" s="1">
        <v>18596586.64563154</v>
      </c>
      <c r="FW23" s="1">
        <v>18606506.03339787</v>
      </c>
      <c r="FX23" s="1">
        <v>22795912.62271201</v>
      </c>
      <c r="FY23" s="1">
        <v>20198635.85708653</v>
      </c>
      <c r="FZ23" s="1">
        <v>18453927.3515067</v>
      </c>
      <c r="GA23" s="1">
        <v>22878674.63636076</v>
      </c>
      <c r="GB23" s="1">
        <v>20397740.68767904</v>
      </c>
      <c r="GC23" s="1">
        <v>20819100.39675332</v>
      </c>
      <c r="GD23" s="1">
        <v>21078722.42112045</v>
      </c>
      <c r="GE23" s="1">
        <v>24190682.77796658</v>
      </c>
      <c r="GF23" s="1">
        <v>21065779.50106718</v>
      </c>
      <c r="GG23" s="1">
        <v>21683985.96090315</v>
      </c>
      <c r="GH23" s="1">
        <v>24597684.8085854</v>
      </c>
      <c r="GI23" s="1">
        <v>18633261.33576223</v>
      </c>
      <c r="GJ23" s="1">
        <v>18413544.52237742</v>
      </c>
      <c r="GK23" s="1">
        <v>25060676.59217905</v>
      </c>
      <c r="GL23" s="1">
        <v>19185362.68504016</v>
      </c>
      <c r="GM23" s="1">
        <v>22247983.00501547</v>
      </c>
      <c r="GN23" s="1">
        <v>24482598.46388017</v>
      </c>
      <c r="GO23" s="1">
        <v>19091549.98786013</v>
      </c>
      <c r="GP23" s="1">
        <v>21461544.26211092</v>
      </c>
      <c r="GQ23" s="1">
        <v>19910389.93692337</v>
      </c>
      <c r="GR23" s="1">
        <v>23234479.7785297</v>
      </c>
      <c r="GS23" s="1">
        <v>21667885.74130926</v>
      </c>
      <c r="GT23" s="1">
        <v>18462885.79849863</v>
      </c>
      <c r="GU23" s="1">
        <v>22740712.99585555</v>
      </c>
      <c r="GV23" s="1">
        <v>27455613.50667401</v>
      </c>
      <c r="GW23" s="1">
        <v>32970082.57669986</v>
      </c>
      <c r="GX23" s="1">
        <v>20885719.95496706</v>
      </c>
      <c r="GY23" s="1">
        <v>24135384.80071231</v>
      </c>
      <c r="GZ23" s="1">
        <v>20025400.69124287</v>
      </c>
      <c r="HA23" s="1">
        <v>25232607.76354894</v>
      </c>
      <c r="HB23" s="1">
        <v>24215557.94199095</v>
      </c>
      <c r="HC23" s="1">
        <v>17136718.37438704</v>
      </c>
      <c r="HD23" s="1">
        <v>17912782.0471606</v>
      </c>
      <c r="HE23" s="1">
        <v>23989537.83024522</v>
      </c>
      <c r="HF23" s="1">
        <v>23137862.24168126</v>
      </c>
      <c r="HG23" s="1">
        <v>21794787.4793273</v>
      </c>
      <c r="HH23" s="1">
        <v>21868324.59832997</v>
      </c>
      <c r="HI23" s="1">
        <v>24642217.50711963</v>
      </c>
      <c r="HJ23" s="1">
        <v>22820880.09018235</v>
      </c>
      <c r="HK23" s="1">
        <v>13738089.63733516</v>
      </c>
      <c r="HL23" s="1">
        <v>18494309.12589641</v>
      </c>
      <c r="HM23" s="1">
        <v>37092798.26687399</v>
      </c>
      <c r="HN23" s="1">
        <v>17400411.63248535</v>
      </c>
      <c r="HO23" s="1">
        <v>17372634.17829718</v>
      </c>
      <c r="HP23" s="1">
        <v>18753722.2411922</v>
      </c>
      <c r="HQ23" s="1">
        <v>20262057.30795544</v>
      </c>
      <c r="HR23" s="1">
        <v>30660041.3138742</v>
      </c>
      <c r="HS23" s="1">
        <v>30112692.004966</v>
      </c>
      <c r="HT23" s="1">
        <v>27982472.9939242</v>
      </c>
      <c r="HU23" s="1">
        <v>23898187.06819859</v>
      </c>
      <c r="HV23" s="1">
        <v>18332856.22564115</v>
      </c>
      <c r="HW23" s="1">
        <v>23227672.98123442</v>
      </c>
      <c r="HX23" s="1">
        <v>18331999.48893986</v>
      </c>
      <c r="HY23" s="1">
        <v>20460241.38446021</v>
      </c>
      <c r="HZ23" s="1">
        <v>18324121.26688953</v>
      </c>
      <c r="IA23" s="1">
        <v>18279448.68636614</v>
      </c>
      <c r="IB23" s="1">
        <v>19792554.94388292</v>
      </c>
      <c r="IC23" s="1">
        <v>22344881.65480345</v>
      </c>
      <c r="ID23" s="1">
        <v>21694958.51768152</v>
      </c>
      <c r="IE23" s="1">
        <v>37172211.69978215</v>
      </c>
      <c r="IF23" s="1">
        <v>16146995.63459378</v>
      </c>
      <c r="IG23" s="1">
        <v>45516510.0426932</v>
      </c>
      <c r="IH23" s="1">
        <v>18258860.3482642</v>
      </c>
      <c r="II23" s="1">
        <v>19279562.89131755</v>
      </c>
      <c r="IJ23" s="1">
        <v>22087860.13598647</v>
      </c>
      <c r="IK23" s="1">
        <v>18248296.61293289</v>
      </c>
      <c r="IL23" s="1">
        <v>20634153.55613193</v>
      </c>
      <c r="IM23" s="1">
        <v>24690484.26080281</v>
      </c>
      <c r="IN23" s="1">
        <v>48384915.32992368</v>
      </c>
      <c r="IO23" s="1">
        <v>22875356.14507347</v>
      </c>
      <c r="IP23" s="1">
        <v>18027287.80737629</v>
      </c>
      <c r="IQ23" s="1">
        <v>17684396.91239898</v>
      </c>
      <c r="IR23" s="1">
        <v>18680245.65897913</v>
      </c>
      <c r="IS23" s="1">
        <v>19174965.28919856</v>
      </c>
      <c r="IT23" s="1">
        <v>18748468.39851233</v>
      </c>
      <c r="IU23" s="1">
        <v>22920283.41789458</v>
      </c>
      <c r="IV23" s="1">
        <v>26329328.13210872</v>
      </c>
      <c r="IW23" s="1">
        <v>22818343.35276567</v>
      </c>
      <c r="IX23" s="1">
        <v>0</v>
      </c>
      <c r="IY23" s="1">
        <v>38210769.94726173</v>
      </c>
      <c r="IZ23" s="1">
        <v>42354254.63538508</v>
      </c>
      <c r="JA23" s="1">
        <v>18236484.62947077</v>
      </c>
      <c r="JB23" s="1">
        <v>30912744.9041738</v>
      </c>
      <c r="JC23" s="1">
        <v>31037958.84848269</v>
      </c>
      <c r="JD23" s="1">
        <v>38608233.6256556</v>
      </c>
      <c r="JE23" s="1">
        <v>18227229.52262582</v>
      </c>
      <c r="JF23" s="1">
        <v>17290638.83758881</v>
      </c>
      <c r="JG23" s="1">
        <v>18862037.60594648</v>
      </c>
      <c r="JH23" s="1">
        <v>18521022.08938881</v>
      </c>
      <c r="JI23" s="1">
        <v>19863089.61298951</v>
      </c>
      <c r="JJ23" s="1">
        <v>23125113.46530789</v>
      </c>
      <c r="JK23" s="1">
        <v>26840797.8274819</v>
      </c>
      <c r="JL23" s="1">
        <v>19891627.2407676</v>
      </c>
      <c r="JM23" s="1">
        <v>12369408.29821898</v>
      </c>
      <c r="JN23" s="1">
        <v>18300728.25506166</v>
      </c>
      <c r="JO23" s="1">
        <v>20653371.12529907</v>
      </c>
      <c r="JP23" s="1">
        <v>17399241.7154303</v>
      </c>
      <c r="JQ23" s="1">
        <v>19629570.01359294</v>
      </c>
      <c r="JR23" s="1">
        <v>37601788.24021365</v>
      </c>
      <c r="JS23" s="1">
        <v>33059330.16620148</v>
      </c>
      <c r="JT23" s="1">
        <v>30966461.76192812</v>
      </c>
      <c r="JU23" s="1">
        <v>19768126.89667454</v>
      </c>
      <c r="JV23" s="1">
        <v>18007854.44116533</v>
      </c>
      <c r="JW23" s="1">
        <v>19538225.94586149</v>
      </c>
      <c r="JX23" s="1">
        <v>18085653.91910313</v>
      </c>
      <c r="JY23" s="1">
        <v>25999588.88576807</v>
      </c>
      <c r="JZ23" s="1">
        <v>20816695.46443622</v>
      </c>
      <c r="KA23" s="1">
        <v>9502739.330798728</v>
      </c>
      <c r="KB23" s="1">
        <v>23573422.28060342</v>
      </c>
      <c r="KC23" s="1">
        <v>44791864.98319123</v>
      </c>
    </row>
    <row r="24">
      <c r="A24" s="1" t="inlineStr">
        <is>
          <t>metric_L1D demand data read hits per instr</t>
        </is>
      </c>
      <c r="B24" s="1">
        <v>26767723.48099468</v>
      </c>
      <c r="C24" s="1">
        <v>18922596.7132409</v>
      </c>
      <c r="D24" s="1">
        <v>24557641.69804236</v>
      </c>
      <c r="E24" s="1">
        <v>19063995.33674404</v>
      </c>
      <c r="F24" s="1">
        <v>27380217.83758209</v>
      </c>
      <c r="G24" s="1">
        <v>20993187.67209769</v>
      </c>
      <c r="H24" s="1">
        <v>18341375.58736299</v>
      </c>
      <c r="I24" s="1">
        <v>23027915.61973427</v>
      </c>
      <c r="J24" s="1">
        <v>24043839.43294411</v>
      </c>
      <c r="K24" s="1">
        <v>24442342.87605805</v>
      </c>
      <c r="L24" s="1">
        <v>23463156.27899865</v>
      </c>
      <c r="M24" s="1">
        <v>20189309.25624274</v>
      </c>
      <c r="N24" s="1">
        <v>18273081.78250713</v>
      </c>
      <c r="O24" s="1">
        <v>21556602.74729183</v>
      </c>
      <c r="P24" s="1">
        <v>18907364.61705654</v>
      </c>
      <c r="Q24" s="1">
        <v>20250776.76766551</v>
      </c>
      <c r="R24" s="1">
        <v>21783353.12606257</v>
      </c>
      <c r="S24" s="1">
        <v>19022002.28878641</v>
      </c>
      <c r="T24" s="1">
        <v>18069043.41119146</v>
      </c>
      <c r="U24" s="1">
        <v>19311627.6455835</v>
      </c>
      <c r="V24" s="1">
        <v>18082372.83704069</v>
      </c>
      <c r="W24" s="1">
        <v>17864986.58004577</v>
      </c>
      <c r="X24" s="1">
        <v>24796642.92097335</v>
      </c>
      <c r="Y24" s="1">
        <v>20978811.24442788</v>
      </c>
      <c r="Z24" s="1">
        <v>19345830.99539873</v>
      </c>
      <c r="AA24" s="1">
        <v>17521306.64885125</v>
      </c>
      <c r="AB24" s="1">
        <v>26886543.71837936</v>
      </c>
      <c r="AC24" s="1">
        <v>19609344.42199767</v>
      </c>
      <c r="AD24" s="1">
        <v>22664133.73845337</v>
      </c>
      <c r="AE24" s="1">
        <v>18667369.41116506</v>
      </c>
      <c r="AF24" s="1">
        <v>20656917.10081035</v>
      </c>
      <c r="AG24" s="1">
        <v>18574068.32773327</v>
      </c>
      <c r="AH24" s="1">
        <v>18592518.55051994</v>
      </c>
      <c r="AI24" s="1">
        <v>21512872.3700664</v>
      </c>
      <c r="AJ24" s="1">
        <v>18333815.5076971</v>
      </c>
      <c r="AK24" s="1">
        <v>18111839.88664673</v>
      </c>
      <c r="AL24" s="1">
        <v>19947836.65851517</v>
      </c>
      <c r="AM24" s="1">
        <v>24971499.73818901</v>
      </c>
      <c r="AN24" s="1">
        <v>17972160.84788326</v>
      </c>
      <c r="AO24" s="1">
        <v>20575154.72918545</v>
      </c>
      <c r="AP24" s="1">
        <v>23399506.26336864</v>
      </c>
      <c r="AQ24" s="1">
        <v>18480258.28105066</v>
      </c>
      <c r="AR24" s="1">
        <v>17851960.44874022</v>
      </c>
      <c r="AS24" s="1">
        <v>17667317.39038107</v>
      </c>
      <c r="AT24" s="1">
        <v>18976056.13232167</v>
      </c>
      <c r="AU24" s="1">
        <v>18516441.24669128</v>
      </c>
      <c r="AV24" s="1">
        <v>25143300.45473738</v>
      </c>
      <c r="AW24" s="1">
        <v>21928916.54251237</v>
      </c>
      <c r="AX24" s="1">
        <v>27632387.39158088</v>
      </c>
      <c r="AY24" s="1">
        <v>23082151.00768636</v>
      </c>
      <c r="AZ24" s="1">
        <v>21507133.54779514</v>
      </c>
      <c r="BA24" s="1">
        <v>20009742.34560275</v>
      </c>
      <c r="BB24" s="1">
        <v>23950107.34793274</v>
      </c>
      <c r="BC24" s="1">
        <v>25193429.4183642</v>
      </c>
      <c r="BD24" s="1">
        <v>19518275.44936822</v>
      </c>
      <c r="BE24" s="1">
        <v>21025135.09669499</v>
      </c>
      <c r="BF24" s="1">
        <v>18581290.85786028</v>
      </c>
      <c r="BG24" s="1">
        <v>25201062.90247827</v>
      </c>
      <c r="BH24" s="1">
        <v>26913915.54622164</v>
      </c>
      <c r="BI24" s="1">
        <v>17001174.23205455</v>
      </c>
      <c r="BJ24" s="1">
        <v>18334003.27447083</v>
      </c>
      <c r="BK24" s="1">
        <v>21069058.77013924</v>
      </c>
      <c r="BL24" s="1">
        <v>20032650.45250174</v>
      </c>
      <c r="BM24" s="1">
        <v>18409726.97538077</v>
      </c>
      <c r="BN24" s="1">
        <v>23457916.37305848</v>
      </c>
      <c r="BO24" s="1">
        <v>30021995.4791332</v>
      </c>
      <c r="BP24" s="1">
        <v>30905381.40543776</v>
      </c>
      <c r="BQ24" s="1">
        <v>18002707.36231925</v>
      </c>
      <c r="BR24" s="1">
        <v>23803277.28751982</v>
      </c>
      <c r="BS24" s="1">
        <v>17018333.07169383</v>
      </c>
      <c r="BT24" s="1">
        <v>19786183.85588707</v>
      </c>
      <c r="BU24" s="1">
        <v>22760265.27634828</v>
      </c>
      <c r="BV24" s="1">
        <v>38783720.58530023</v>
      </c>
      <c r="BW24" s="1">
        <v>38121798.60132623</v>
      </c>
      <c r="BX24" s="1">
        <v>13663827.36415375</v>
      </c>
      <c r="BY24" s="1">
        <v>30954903.26522152</v>
      </c>
      <c r="BZ24" s="1">
        <v>22922332.17746586</v>
      </c>
      <c r="CA24" s="1">
        <v>24015536.36082097</v>
      </c>
      <c r="CB24" s="1">
        <v>26051251.20569915</v>
      </c>
      <c r="CC24" s="1">
        <v>18001983.62303771</v>
      </c>
      <c r="CD24" s="1">
        <v>20557420.84725873</v>
      </c>
      <c r="CE24" s="1">
        <v>29593343.5453997</v>
      </c>
      <c r="CF24" s="1">
        <v>17526362.46225921</v>
      </c>
      <c r="CG24" s="1">
        <v>16602707.11614014</v>
      </c>
      <c r="CH24" s="1">
        <v>18452142.22871459</v>
      </c>
      <c r="CI24" s="1">
        <v>18967362.99508013</v>
      </c>
      <c r="CJ24" s="1">
        <v>18445194.1799525</v>
      </c>
      <c r="CK24" s="1">
        <v>19034000.15534681</v>
      </c>
      <c r="CL24" s="1">
        <v>18415463.52067402</v>
      </c>
      <c r="CM24" s="1">
        <v>18396291.0265963</v>
      </c>
      <c r="CN24" s="1">
        <v>19969200.82997949</v>
      </c>
      <c r="CO24" s="1">
        <v>27860772.38646284</v>
      </c>
      <c r="CP24" s="1">
        <v>26743308.20359761</v>
      </c>
      <c r="CQ24" s="1">
        <v>16072805.62247308</v>
      </c>
      <c r="CR24" s="1">
        <v>22614851.21344142</v>
      </c>
      <c r="CS24" s="1">
        <v>16111530.15682249</v>
      </c>
      <c r="CT24" s="1">
        <v>18406342.19723507</v>
      </c>
      <c r="CU24" s="1">
        <v>18138244.20415318</v>
      </c>
      <c r="CV24" s="1">
        <v>18936182.68713098</v>
      </c>
      <c r="CW24" s="1">
        <v>18391377.4886131</v>
      </c>
      <c r="CX24" s="1">
        <v>23265213.2061819</v>
      </c>
      <c r="CY24" s="1">
        <v>18411196.82537923</v>
      </c>
      <c r="CZ24" s="1">
        <v>18934981.25830845</v>
      </c>
      <c r="DA24" s="1">
        <v>17622726.41603374</v>
      </c>
      <c r="DB24" s="1">
        <v>29642920.76024348</v>
      </c>
      <c r="DC24" s="1">
        <v>26036885.03578378</v>
      </c>
      <c r="DD24" s="1">
        <v>18290873.28993135</v>
      </c>
      <c r="DE24" s="1">
        <v>19756465.21188693</v>
      </c>
      <c r="DF24" s="1">
        <v>19432610.16185485</v>
      </c>
      <c r="DG24" s="1">
        <v>22496495.77877476</v>
      </c>
      <c r="DH24" s="1">
        <v>17744844.64892253</v>
      </c>
      <c r="DI24" s="1">
        <v>22419707.70646108</v>
      </c>
      <c r="DJ24" s="1">
        <v>20054217.56322233</v>
      </c>
      <c r="DK24" s="1">
        <v>18825712.25453764</v>
      </c>
      <c r="DL24" s="1">
        <v>18663312.84911703</v>
      </c>
      <c r="DM24" s="1">
        <v>18326125.88311343</v>
      </c>
      <c r="DN24" s="1">
        <v>21699733.33558159</v>
      </c>
      <c r="DO24" s="1">
        <v>16503935.89146019</v>
      </c>
      <c r="DP24" s="1">
        <v>20798711.60186937</v>
      </c>
      <c r="DQ24" s="1">
        <v>18376065.44252225</v>
      </c>
      <c r="DR24" s="1">
        <v>22310729.33790942</v>
      </c>
      <c r="DS24" s="1">
        <v>19477801.77333235</v>
      </c>
      <c r="DT24" s="1">
        <v>18390420.16925233</v>
      </c>
      <c r="DU24" s="1">
        <v>18035370.26950435</v>
      </c>
      <c r="DV24" s="1">
        <v>21811800.63124727</v>
      </c>
      <c r="DW24" s="1">
        <v>17091438.22110688</v>
      </c>
      <c r="DX24" s="1">
        <v>18010024.68247707</v>
      </c>
      <c r="DY24" s="1">
        <v>20448118.31047926</v>
      </c>
      <c r="DZ24" s="1">
        <v>18435694.20162973</v>
      </c>
      <c r="EA24" s="1">
        <v>22006067.78103753</v>
      </c>
      <c r="EB24" s="1">
        <v>22661219.62653074</v>
      </c>
      <c r="EC24" s="1">
        <v>15607129.43034213</v>
      </c>
      <c r="ED24" s="1">
        <v>22799186.74584143</v>
      </c>
      <c r="EE24" s="1">
        <v>16523985.99773821</v>
      </c>
      <c r="EF24" s="1">
        <v>14427856.68368524</v>
      </c>
      <c r="EG24" s="1">
        <v>18134878.88222894</v>
      </c>
      <c r="EH24" s="1">
        <v>2580250.702553185</v>
      </c>
      <c r="EI24" s="1">
        <v>21409167.63638229</v>
      </c>
      <c r="EJ24" s="1">
        <v>21871307.44047655</v>
      </c>
      <c r="EK24" s="1">
        <v>19978846.44795328</v>
      </c>
      <c r="EL24" s="1">
        <v>18213943.59521246</v>
      </c>
      <c r="EM24" s="1">
        <v>10729250.13940641</v>
      </c>
      <c r="EN24" s="1">
        <v>19058988.62085275</v>
      </c>
      <c r="EO24" s="1">
        <v>18042979.50614562</v>
      </c>
      <c r="EP24" s="1">
        <v>30894535.69676256</v>
      </c>
      <c r="EQ24" s="1">
        <v>20546494.27804272</v>
      </c>
      <c r="ER24" s="1">
        <v>18939973.92246218</v>
      </c>
      <c r="ES24" s="1">
        <v>19443431.9430034</v>
      </c>
      <c r="ET24" s="1">
        <v>17233359.42402543</v>
      </c>
      <c r="EU24" s="1">
        <v>18876342.52314726</v>
      </c>
      <c r="EV24" s="1">
        <v>19194847.3936864</v>
      </c>
      <c r="EW24" s="1">
        <v>18374147.9561663</v>
      </c>
      <c r="EX24" s="1">
        <v>17519119.72641451</v>
      </c>
      <c r="EY24" s="1">
        <v>16821733.52379688</v>
      </c>
      <c r="EZ24" s="1">
        <v>23720911.21721367</v>
      </c>
      <c r="FA24" s="1">
        <v>20364980.69836893</v>
      </c>
      <c r="FB24" s="1">
        <v>20314164.25508058</v>
      </c>
      <c r="FC24" s="1">
        <v>31016068.04342869</v>
      </c>
      <c r="FD24" s="1">
        <v>25471450.03597561</v>
      </c>
      <c r="FE24" s="1">
        <v>22313637.56847856</v>
      </c>
      <c r="FF24" s="1">
        <v>20991994.81847492</v>
      </c>
      <c r="FG24" s="1">
        <v>19801482.26914118</v>
      </c>
      <c r="FH24" s="1">
        <v>24520605.93366127</v>
      </c>
      <c r="FI24" s="1">
        <v>21380126.77073761</v>
      </c>
      <c r="FJ24" s="1">
        <v>25022868.9304074</v>
      </c>
      <c r="FK24" s="1">
        <v>20930189.77410899</v>
      </c>
      <c r="FL24" s="1">
        <v>19233050.81312925</v>
      </c>
      <c r="FM24" s="1">
        <v>17787736.95079148</v>
      </c>
      <c r="FN24" s="1">
        <v>19242157.24599246</v>
      </c>
      <c r="FO24" s="1">
        <v>31955384.36862824</v>
      </c>
      <c r="FP24" s="1">
        <v>17370607.85690101</v>
      </c>
      <c r="FQ24" s="1">
        <v>18095159.51284891</v>
      </c>
      <c r="FR24" s="1">
        <v>21671641.15114034</v>
      </c>
      <c r="FS24" s="1">
        <v>19130557.37122595</v>
      </c>
      <c r="FT24" s="1">
        <v>19079895.87579681</v>
      </c>
      <c r="FU24" s="1">
        <v>18693736.08719853</v>
      </c>
      <c r="FV24" s="1">
        <v>18716398.46654792</v>
      </c>
      <c r="FW24" s="1">
        <v>18726381.91082734</v>
      </c>
      <c r="FX24" s="1">
        <v>22942779.36170148</v>
      </c>
      <c r="FY24" s="1">
        <v>20328769.24104727</v>
      </c>
      <c r="FZ24" s="1">
        <v>18572820.2135496</v>
      </c>
      <c r="GA24" s="1">
        <v>23026074.66878442</v>
      </c>
      <c r="GB24" s="1">
        <v>20529156.85667502</v>
      </c>
      <c r="GC24" s="1">
        <v>20953231.24787437</v>
      </c>
      <c r="GD24" s="1">
        <v>21214525.84281733</v>
      </c>
      <c r="GE24" s="1">
        <v>24346535.66390011</v>
      </c>
      <c r="GF24" s="1">
        <v>21201499.57071176</v>
      </c>
      <c r="GG24" s="1">
        <v>21823689.07592342</v>
      </c>
      <c r="GH24" s="1">
        <v>24756159.87165327</v>
      </c>
      <c r="GI24" s="1">
        <v>18753309.46856102</v>
      </c>
      <c r="GJ24" s="1">
        <v>18532177.20899916</v>
      </c>
      <c r="GK24" s="1">
        <v>25222134.57218892</v>
      </c>
      <c r="GL24" s="1">
        <v>19308967.81027328</v>
      </c>
      <c r="GM24" s="1">
        <v>22391319.66102689</v>
      </c>
      <c r="GN24" s="1">
        <v>24640332.16076102</v>
      </c>
      <c r="GO24" s="1">
        <v>19214550.85056501</v>
      </c>
      <c r="GP24" s="1">
        <v>21599814.10303042</v>
      </c>
      <c r="GQ24" s="1">
        <v>20038666.24088348</v>
      </c>
      <c r="GR24" s="1">
        <v>23384172.15239791</v>
      </c>
      <c r="GS24" s="1">
        <v>21807484.96652598</v>
      </c>
      <c r="GT24" s="1">
        <v>18581836.20820045</v>
      </c>
      <c r="GU24" s="1">
        <v>22887224.27160627</v>
      </c>
      <c r="GV24" s="1">
        <v>27632501.30231548</v>
      </c>
      <c r="GW24" s="1">
        <v>33182498.36096038</v>
      </c>
      <c r="GX24" s="1">
        <v>21020279.98385948</v>
      </c>
      <c r="GY24" s="1">
        <v>24290881.51013482</v>
      </c>
      <c r="GZ24" s="1">
        <v>20154417.87915592</v>
      </c>
      <c r="HA24" s="1">
        <v>25395173.42885818</v>
      </c>
      <c r="HB24" s="1">
        <v>24371571.10486773</v>
      </c>
      <c r="HC24" s="1">
        <v>17247124.73490021</v>
      </c>
      <c r="HD24" s="1">
        <v>18028188.34558865</v>
      </c>
      <c r="HE24" s="1">
        <v>24144094.82395647</v>
      </c>
      <c r="HF24" s="1">
        <v>23286932.13310255</v>
      </c>
      <c r="HG24" s="1">
        <v>21935204.45450041</v>
      </c>
      <c r="HH24" s="1">
        <v>22009215.14910423</v>
      </c>
      <c r="HI24" s="1">
        <v>24800979.50732653</v>
      </c>
      <c r="HJ24" s="1">
        <v>22967907.75510289</v>
      </c>
      <c r="HK24" s="1">
        <v>13826599.83654234</v>
      </c>
      <c r="HL24" s="1">
        <v>18613462.15433903</v>
      </c>
      <c r="HM24" s="1">
        <v>37331775.37437072</v>
      </c>
      <c r="HN24" s="1">
        <v>17512516.89046454</v>
      </c>
      <c r="HO24" s="1">
        <v>17484560.47670402</v>
      </c>
      <c r="HP24" s="1">
        <v>18874546.58727648</v>
      </c>
      <c r="HQ24" s="1">
        <v>20392599.22850205</v>
      </c>
      <c r="HR24" s="1">
        <v>30857574.22177802</v>
      </c>
      <c r="HS24" s="1">
        <v>30306698.35429398</v>
      </c>
      <c r="HT24" s="1">
        <v>28162755.18271294</v>
      </c>
      <c r="HU24" s="1">
        <v>24052155.46750169</v>
      </c>
      <c r="HV24" s="1">
        <v>18450968.92414675</v>
      </c>
      <c r="HW24" s="1">
        <v>23377321.43943204</v>
      </c>
      <c r="HX24" s="1">
        <v>18450106.80900487</v>
      </c>
      <c r="HY24" s="1">
        <v>20592060.21835041</v>
      </c>
      <c r="HZ24" s="1">
        <v>18442177.82765565</v>
      </c>
      <c r="IA24" s="1">
        <v>18397217.43602671</v>
      </c>
      <c r="IB24" s="1">
        <v>19920072.01355569</v>
      </c>
      <c r="IC24" s="1">
        <v>22488842.6354961</v>
      </c>
      <c r="ID24" s="1">
        <v>21834732.23481511</v>
      </c>
      <c r="IE24" s="1">
        <v>37411700.46215074</v>
      </c>
      <c r="IF24" s="1">
        <v>16251025.53697645</v>
      </c>
      <c r="IG24" s="1">
        <v>45809758.46880763</v>
      </c>
      <c r="IH24" s="1">
        <v>18376496.45391597</v>
      </c>
      <c r="II24" s="1">
        <v>19403774.90760675</v>
      </c>
      <c r="IJ24" s="1">
        <v>22230165.20023951</v>
      </c>
      <c r="IK24" s="1">
        <v>18365864.66017897</v>
      </c>
      <c r="IL24" s="1">
        <v>20767092.93063011</v>
      </c>
      <c r="IM24" s="1">
        <v>24849557.14100476</v>
      </c>
      <c r="IN24" s="1">
        <v>48696643.96307001</v>
      </c>
      <c r="IO24" s="1">
        <v>23022734.80708466</v>
      </c>
      <c r="IP24" s="1">
        <v>18143431.84758336</v>
      </c>
      <c r="IQ24" s="1">
        <v>17798331.7973461</v>
      </c>
      <c r="IR24" s="1">
        <v>18800596.49920942</v>
      </c>
      <c r="IS24" s="1">
        <v>19298503.50215799</v>
      </c>
      <c r="IT24" s="1">
        <v>18869258.72491782</v>
      </c>
      <c r="IU24" s="1">
        <v>23067951.53273725</v>
      </c>
      <c r="IV24" s="1">
        <v>26498959.51751085</v>
      </c>
      <c r="IW24" s="1">
        <v>22965354.67393281</v>
      </c>
      <c r="IX24" s="1">
        <v>0.003177738962374521</v>
      </c>
      <c r="IY24" s="1">
        <v>38456949.81662495</v>
      </c>
      <c r="IZ24" s="1">
        <v>42627129.79883943</v>
      </c>
      <c r="JA24" s="1">
        <v>18353976.43607886</v>
      </c>
      <c r="JB24" s="1">
        <v>31111906.08267488</v>
      </c>
      <c r="JC24" s="1">
        <v>31237926.5471997</v>
      </c>
      <c r="JD24" s="1">
        <v>38856974.20101766</v>
      </c>
      <c r="JE24" s="1">
        <v>18344661.70201</v>
      </c>
      <c r="JF24" s="1">
        <v>17402036.99718753</v>
      </c>
      <c r="JG24" s="1">
        <v>18983559.82465811</v>
      </c>
      <c r="JH24" s="1">
        <v>18640347.08165692</v>
      </c>
      <c r="JI24" s="1">
        <v>19991061.26546993</v>
      </c>
      <c r="JJ24" s="1">
        <v>23274101.13842531</v>
      </c>
      <c r="JK24" s="1">
        <v>27013724.57837413</v>
      </c>
      <c r="JL24" s="1">
        <v>20019782.67477195</v>
      </c>
      <c r="JM24" s="1">
        <v>12449100.46569972</v>
      </c>
      <c r="JN24" s="1">
        <v>18418634.10322472</v>
      </c>
      <c r="JO24" s="1">
        <v>20786434.22898521</v>
      </c>
      <c r="JP24" s="1">
        <v>17511339.57035747</v>
      </c>
      <c r="JQ24" s="1">
        <v>19756037.03180832</v>
      </c>
      <c r="JR24" s="1">
        <v>37844044.5863298</v>
      </c>
      <c r="JS24" s="1">
        <v>33272321.05462489</v>
      </c>
      <c r="JT24" s="1">
        <v>31165968.86542646</v>
      </c>
      <c r="JU24" s="1">
        <v>19895486.57348225</v>
      </c>
      <c r="JV24" s="1">
        <v>18123873.27978627</v>
      </c>
      <c r="JW24" s="1">
        <v>19664104.6033681</v>
      </c>
      <c r="JX24" s="1">
        <v>18202173.97419665</v>
      </c>
      <c r="JY24" s="1">
        <v>26167095.89568933</v>
      </c>
      <c r="JZ24" s="1">
        <v>20950810.81231865</v>
      </c>
      <c r="KA24" s="1">
        <v>9563962.463294871</v>
      </c>
      <c r="KB24" s="1">
        <v>23725298.34348129</v>
      </c>
      <c r="KC24" s="1">
        <v>45080444.68500267</v>
      </c>
    </row>
    <row r="25">
      <c r="A25" s="1" t="inlineStr">
        <is>
          <t>metric_L1-I code read misses (w/ prefetches) per instr</t>
        </is>
      </c>
      <c r="B25" s="1">
        <v>0.001322528687612021</v>
      </c>
      <c r="C25" s="1">
        <v>0.0008479959330325192</v>
      </c>
      <c r="D25" s="1">
        <v>0.0230687861765326</v>
      </c>
      <c r="E25" s="1">
        <v>0.001087929599193554</v>
      </c>
      <c r="F25" s="1">
        <v>0.01107358337448003</v>
      </c>
      <c r="G25" s="1">
        <v>0.001372174081808812</v>
      </c>
      <c r="H25" s="1">
        <v>0.000862675165613246</v>
      </c>
      <c r="I25" s="1">
        <v>0.001261943792071703</v>
      </c>
      <c r="J25" s="1">
        <v>0.008245164760373418</v>
      </c>
      <c r="K25" s="1">
        <v>0.005951870552785204</v>
      </c>
      <c r="L25" s="1">
        <v>0.001156340462686006</v>
      </c>
      <c r="M25" s="1">
        <v>0.001084366297645863</v>
      </c>
      <c r="N25" s="1">
        <v>0.001928614481754338</v>
      </c>
      <c r="O25" s="1">
        <v>0.008106539304021297</v>
      </c>
      <c r="P25" s="1">
        <v>0.001205006635264615</v>
      </c>
      <c r="Q25" s="1">
        <v>0.002514485154784904</v>
      </c>
      <c r="R25" s="1">
        <v>0.002765919199866685</v>
      </c>
      <c r="S25" s="1">
        <v>0.001041268447429468</v>
      </c>
      <c r="T25" s="1">
        <v>0.0009867922872909777</v>
      </c>
      <c r="U25" s="1">
        <v>0.001053829384291595</v>
      </c>
      <c r="V25" s="1">
        <v>0.001005443616813766</v>
      </c>
      <c r="W25" s="1">
        <v>0.001096874409082909</v>
      </c>
      <c r="X25" s="1">
        <v>0.01129761486341752</v>
      </c>
      <c r="Y25" s="1">
        <v>0.008266088331539382</v>
      </c>
      <c r="Z25" s="1">
        <v>0.0008498489054612799</v>
      </c>
      <c r="AA25" s="1">
        <v>0.001909089622343564</v>
      </c>
      <c r="AB25" s="1">
        <v>0.002420290616621407</v>
      </c>
      <c r="AC25" s="1">
        <v>0.001158203672522944</v>
      </c>
      <c r="AD25" s="1">
        <v>0.009828573464741924</v>
      </c>
      <c r="AE25" s="1">
        <v>0.0009199222073565552</v>
      </c>
      <c r="AF25" s="1">
        <v>0.0153279878445469</v>
      </c>
      <c r="AG25" s="1">
        <v>0.0011197562564455</v>
      </c>
      <c r="AH25" s="1">
        <v>0.001119085095648339</v>
      </c>
      <c r="AI25" s="1">
        <v>0.001131761759467785</v>
      </c>
      <c r="AJ25" s="1">
        <v>0.001431793118231591</v>
      </c>
      <c r="AK25" s="1">
        <v>0.003427077630162985</v>
      </c>
      <c r="AL25" s="1">
        <v>0.001100665698804199</v>
      </c>
      <c r="AM25" s="1">
        <v>0.002706831850554002</v>
      </c>
      <c r="AN25" s="1">
        <v>0.002313921900966938</v>
      </c>
      <c r="AO25" s="1">
        <v>0.002394239898411746</v>
      </c>
      <c r="AP25" s="1">
        <v>0.001228271552618882</v>
      </c>
      <c r="AQ25" s="1">
        <v>0.002030579897663947</v>
      </c>
      <c r="AR25" s="1">
        <v>0.001051488329095137</v>
      </c>
      <c r="AS25" s="1">
        <v>0.0008853274107923529</v>
      </c>
      <c r="AT25" s="1">
        <v>0.00242773537963887</v>
      </c>
      <c r="AU25" s="1">
        <v>0.001168053855389809</v>
      </c>
      <c r="AV25" s="1">
        <v>0.01049886412876841</v>
      </c>
      <c r="AW25" s="1">
        <v>0.01925927366912284</v>
      </c>
      <c r="AX25" s="1">
        <v>0.004583653638356239</v>
      </c>
      <c r="AY25" s="1">
        <v>0.002890076621320811</v>
      </c>
      <c r="AZ25" s="1">
        <v>0.001054210665259602</v>
      </c>
      <c r="BA25" s="1">
        <v>0.001066475460643122</v>
      </c>
      <c r="BB25" s="1">
        <v>0.001772125157936781</v>
      </c>
      <c r="BC25" s="1">
        <v>0.002989468386105632</v>
      </c>
      <c r="BD25" s="1">
        <v>0.01267399967884688</v>
      </c>
      <c r="BE25" s="1">
        <v>0.001253403667598595</v>
      </c>
      <c r="BF25" s="1">
        <v>0.0009220176289162383</v>
      </c>
      <c r="BG25" s="1">
        <v>0.006813666041798993</v>
      </c>
      <c r="BH25" s="1">
        <v>0.01861202953268127</v>
      </c>
      <c r="BI25" s="1">
        <v>0.002011752938985777</v>
      </c>
      <c r="BJ25" s="1">
        <v>0.002070721548139209</v>
      </c>
      <c r="BK25" s="1">
        <v>0.001440907419175821</v>
      </c>
      <c r="BL25" s="1">
        <v>0.001148688181532837</v>
      </c>
      <c r="BM25" s="1">
        <v>0.00210177325362595</v>
      </c>
      <c r="BN25" s="1">
        <v>0.002846369104816512</v>
      </c>
      <c r="BO25" s="1">
        <v>0.001450889916876985</v>
      </c>
      <c r="BP25" s="1">
        <v>0.001530364130763618</v>
      </c>
      <c r="BQ25" s="1">
        <v>0.001827421257386861</v>
      </c>
      <c r="BR25" s="1">
        <v>0.003146793950031854</v>
      </c>
      <c r="BS25" s="1">
        <v>0.00533637168625322</v>
      </c>
      <c r="BT25" s="1">
        <v>0.0009880615469580482</v>
      </c>
      <c r="BU25" s="1">
        <v>0.002843304998604794</v>
      </c>
      <c r="BV25" s="1">
        <v>0.00460568346909351</v>
      </c>
      <c r="BW25" s="1">
        <v>0.00214774148189642</v>
      </c>
      <c r="BX25" s="1">
        <v>0.001883154452556359</v>
      </c>
      <c r="BY25" s="1">
        <v>0.004163502213014409</v>
      </c>
      <c r="BZ25" s="1">
        <v>0.001133188667395611</v>
      </c>
      <c r="CA25" s="1">
        <v>0.001555304199268417</v>
      </c>
      <c r="CB25" s="1">
        <v>0.001364688631963285</v>
      </c>
      <c r="CC25" s="1">
        <v>0.0009396399888749217</v>
      </c>
      <c r="CD25" s="1">
        <v>0.002477626808491068</v>
      </c>
      <c r="CE25" s="1">
        <v>0.01355642820233117</v>
      </c>
      <c r="CF25" s="1">
        <v>0.004303462551289581</v>
      </c>
      <c r="CG25" s="1">
        <v>0.003442109098593375</v>
      </c>
      <c r="CH25" s="1">
        <v>0.001048817296892463</v>
      </c>
      <c r="CI25" s="1">
        <v>0.01195130969231746</v>
      </c>
      <c r="CJ25" s="1">
        <v>0.001086167935386526</v>
      </c>
      <c r="CK25" s="1">
        <v>0.001963144530909761</v>
      </c>
      <c r="CL25" s="1">
        <v>0.001060798833967152</v>
      </c>
      <c r="CM25" s="1">
        <v>0.0009142756448429802</v>
      </c>
      <c r="CN25" s="1">
        <v>0.00107367940971449</v>
      </c>
      <c r="CO25" s="1">
        <v>0.003273214185309865</v>
      </c>
      <c r="CP25" s="1">
        <v>0.003417367054774259</v>
      </c>
      <c r="CQ25" s="1">
        <v>0.001789122266198447</v>
      </c>
      <c r="CR25" s="1">
        <v>0.001311215572358495</v>
      </c>
      <c r="CS25" s="1">
        <v>0.002052442262961272</v>
      </c>
      <c r="CT25" s="1">
        <v>0.0009845489382312319</v>
      </c>
      <c r="CU25" s="1">
        <v>0.00107176588796518</v>
      </c>
      <c r="CV25" s="1">
        <v>0.002230631723388783</v>
      </c>
      <c r="CW25" s="1">
        <v>0.001026937754863289</v>
      </c>
      <c r="CX25" s="1">
        <v>0.001338261302105115</v>
      </c>
      <c r="CY25" s="1">
        <v>0.001319640918772714</v>
      </c>
      <c r="CZ25" s="1">
        <v>0.002021749627873771</v>
      </c>
      <c r="DA25" s="1">
        <v>0.002288653769206013</v>
      </c>
      <c r="DB25" s="1">
        <v>0.001762199254558919</v>
      </c>
      <c r="DC25" s="1">
        <v>0.008128577897143271</v>
      </c>
      <c r="DD25" s="1">
        <v>0.001166756045434498</v>
      </c>
      <c r="DE25" s="1">
        <v>0.001938621962228992</v>
      </c>
      <c r="DF25" s="1">
        <v>0.001085216185730121</v>
      </c>
      <c r="DG25" s="1">
        <v>0.02053141590510241</v>
      </c>
      <c r="DH25" s="1">
        <v>0.001312920032309538</v>
      </c>
      <c r="DI25" s="1">
        <v>0.002371363695519282</v>
      </c>
      <c r="DJ25" s="1">
        <v>0.00172246489094596</v>
      </c>
      <c r="DK25" s="1">
        <v>0.001878859415198789</v>
      </c>
      <c r="DL25" s="1">
        <v>0.002377512988641458</v>
      </c>
      <c r="DM25" s="1">
        <v>0.001074338502870161</v>
      </c>
      <c r="DN25" s="1">
        <v>0.00152721113464069</v>
      </c>
      <c r="DO25" s="1">
        <v>0.002036819517783027</v>
      </c>
      <c r="DP25" s="1">
        <v>0.002502274196911717</v>
      </c>
      <c r="DQ25" s="1">
        <v>0.0009921998979873061</v>
      </c>
      <c r="DR25" s="1">
        <v>0.003482051424064624</v>
      </c>
      <c r="DS25" s="1">
        <v>0.01582388580720948</v>
      </c>
      <c r="DT25" s="1">
        <v>0.0008483866304461323</v>
      </c>
      <c r="DU25" s="1">
        <v>0.0009289522018615599</v>
      </c>
      <c r="DV25" s="1">
        <v>0.00660750962307259</v>
      </c>
      <c r="DW25" s="1">
        <v>0.002031542050142699</v>
      </c>
      <c r="DX25" s="1">
        <v>0.001668586783137414</v>
      </c>
      <c r="DY25" s="1">
        <v>0.02003018579958216</v>
      </c>
      <c r="DZ25" s="1">
        <v>0.001025613500641274</v>
      </c>
      <c r="EA25" s="1">
        <v>0.002879493924436806</v>
      </c>
      <c r="EB25" s="1">
        <v>0.001127445587524949</v>
      </c>
      <c r="EC25" s="1">
        <v>0.007329626471200907</v>
      </c>
      <c r="ED25" s="1">
        <v>0.0231836098202749</v>
      </c>
      <c r="EE25" s="1">
        <v>0.0008078980891901357</v>
      </c>
      <c r="EF25" s="1">
        <v>0.004953526097664552</v>
      </c>
      <c r="EG25" s="1">
        <v>0.0009239624130629899</v>
      </c>
      <c r="EH25" s="1">
        <v>0.0001236797068314416</v>
      </c>
      <c r="EI25" s="1">
        <v>0.0006118318115287078</v>
      </c>
      <c r="EJ25" s="1">
        <v>0.00145225960023247</v>
      </c>
      <c r="EK25" s="1">
        <v>0.004010036426186431</v>
      </c>
      <c r="EL25" s="1">
        <v>0.002074827026022354</v>
      </c>
      <c r="EM25" s="1">
        <v>0.001241082458293916</v>
      </c>
      <c r="EN25" s="1">
        <v>0.001675511905417347</v>
      </c>
      <c r="EO25" s="1">
        <v>0.002040031517867346</v>
      </c>
      <c r="EP25" s="1">
        <v>0.001273868059386145</v>
      </c>
      <c r="EQ25" s="1">
        <v>0.001211438486572022</v>
      </c>
      <c r="ER25" s="1">
        <v>0.01605815201018796</v>
      </c>
      <c r="ES25" s="1">
        <v>0.001094040684390081</v>
      </c>
      <c r="ET25" s="1">
        <v>0.002048288795259434</v>
      </c>
      <c r="EU25" s="1">
        <v>0.001160377947293874</v>
      </c>
      <c r="EV25" s="1">
        <v>0.001104398543339801</v>
      </c>
      <c r="EW25" s="1">
        <v>0.001066252271974292</v>
      </c>
      <c r="EX25" s="1">
        <v>0.002214202814586647</v>
      </c>
      <c r="EY25" s="1">
        <v>0.001857129101030669</v>
      </c>
      <c r="EZ25" s="1">
        <v>0.001488777523067661</v>
      </c>
      <c r="FA25" s="1">
        <v>0.001330461540072564</v>
      </c>
      <c r="FB25" s="1">
        <v>0.005943738395263581</v>
      </c>
      <c r="FC25" s="1">
        <v>0.01649066541752063</v>
      </c>
      <c r="FD25" s="1">
        <v>0.001480914168343186</v>
      </c>
      <c r="FE25" s="1">
        <v>0.0116424123885933</v>
      </c>
      <c r="FF25" s="1">
        <v>0.006330823716461932</v>
      </c>
      <c r="FG25" s="1">
        <v>0.001214645784243847</v>
      </c>
      <c r="FH25" s="1">
        <v>0.001260462482924714</v>
      </c>
      <c r="FI25" s="1">
        <v>0.001201191415203129</v>
      </c>
      <c r="FJ25" s="1">
        <v>0.001882260414726205</v>
      </c>
      <c r="FK25" s="1">
        <v>0.001076197398254639</v>
      </c>
      <c r="FL25" s="1">
        <v>0.002348895678907472</v>
      </c>
      <c r="FM25" s="1">
        <v>0.002127703587032358</v>
      </c>
      <c r="FN25" s="1">
        <v>0.001236461240876306</v>
      </c>
      <c r="FO25" s="1">
        <v>0.008838407638320984</v>
      </c>
      <c r="FP25" s="1">
        <v>0.001937411527251686</v>
      </c>
      <c r="FQ25" s="1">
        <v>0.0008917238798139571</v>
      </c>
      <c r="FR25" s="1">
        <v>0.002581656848458804</v>
      </c>
      <c r="FS25" s="1">
        <v>0.001292361948023627</v>
      </c>
      <c r="FT25" s="1">
        <v>0.01409177271284471</v>
      </c>
      <c r="FU25" s="1">
        <v>0.001030737397078353</v>
      </c>
      <c r="FV25" s="1">
        <v>0.001196626117518219</v>
      </c>
      <c r="FW25" s="1">
        <v>0.001028678716461124</v>
      </c>
      <c r="FX25" s="1">
        <v>0.004650829242881814</v>
      </c>
      <c r="FY25" s="1">
        <v>0.01017409936741782</v>
      </c>
      <c r="FZ25" s="1">
        <v>0.001106946117708936</v>
      </c>
      <c r="GA25" s="1">
        <v>0.009764169018798412</v>
      </c>
      <c r="GB25" s="1">
        <v>0.007825549689733697</v>
      </c>
      <c r="GC25" s="1">
        <v>0.005706634127409413</v>
      </c>
      <c r="GD25" s="1">
        <v>0.001128275974095806</v>
      </c>
      <c r="GE25" s="1">
        <v>0.004787655064370256</v>
      </c>
      <c r="GF25" s="1">
        <v>0.001025068770854199</v>
      </c>
      <c r="GG25" s="1">
        <v>0.001281703294475112</v>
      </c>
      <c r="GH25" s="1">
        <v>0.01001776925065548</v>
      </c>
      <c r="GI25" s="1">
        <v>0.001276937419193776</v>
      </c>
      <c r="GJ25" s="1">
        <v>0.002335920316283969</v>
      </c>
      <c r="GK25" s="1">
        <v>0.02710648274240934</v>
      </c>
      <c r="GL25" s="1">
        <v>0.002076430225497843</v>
      </c>
      <c r="GM25" s="1">
        <v>0.007272456223776836</v>
      </c>
      <c r="GN25" s="1">
        <v>0.00150735204021579</v>
      </c>
      <c r="GO25" s="1">
        <v>0.001138503619850934</v>
      </c>
      <c r="GP25" s="1">
        <v>0.001374300045056243</v>
      </c>
      <c r="GQ25" s="1">
        <v>0.007658013924267609</v>
      </c>
      <c r="GR25" s="1">
        <v>0.02697917675127787</v>
      </c>
      <c r="GS25" s="1">
        <v>0.00142539885836202</v>
      </c>
      <c r="GT25" s="1">
        <v>0.0009067950079491764</v>
      </c>
      <c r="GU25" s="1">
        <v>0.002700688627587535</v>
      </c>
      <c r="GV25" s="1">
        <v>0.02279329360710573</v>
      </c>
      <c r="GW25" s="1">
        <v>0.008982587644883003</v>
      </c>
      <c r="GX25" s="1">
        <v>0.004115487013552391</v>
      </c>
      <c r="GY25" s="1">
        <v>0.001326581268066998</v>
      </c>
      <c r="GZ25" s="1">
        <v>0.001342768743580548</v>
      </c>
      <c r="HA25" s="1">
        <v>0.007400621955773824</v>
      </c>
      <c r="HB25" s="1">
        <v>0.01225085535309761</v>
      </c>
      <c r="HC25" s="1">
        <v>0.001137431049294589</v>
      </c>
      <c r="HD25" s="1">
        <v>0.0008936755803349678</v>
      </c>
      <c r="HE25" s="1">
        <v>0.007549753356215957</v>
      </c>
      <c r="HF25" s="1">
        <v>0.003579639624675066</v>
      </c>
      <c r="HG25" s="1">
        <v>0.002726909101090793</v>
      </c>
      <c r="HH25" s="1">
        <v>0.001381113071388045</v>
      </c>
      <c r="HI25" s="1">
        <v>0.006930353335475018</v>
      </c>
      <c r="HJ25" s="1">
        <v>0.003514443093213122</v>
      </c>
      <c r="HK25" s="1">
        <v>0.0006844652581325271</v>
      </c>
      <c r="HL25" s="1">
        <v>0.00298714764656847</v>
      </c>
      <c r="HM25" s="1">
        <v>0.02975706481373386</v>
      </c>
      <c r="HN25" s="1">
        <v>0.0007406306752921449</v>
      </c>
      <c r="HO25" s="1">
        <v>0.001017176313510151</v>
      </c>
      <c r="HP25" s="1">
        <v>0.00115852409307895</v>
      </c>
      <c r="HQ25" s="1">
        <v>0.001222722896628171</v>
      </c>
      <c r="HR25" s="1">
        <v>0.01161115334403828</v>
      </c>
      <c r="HS25" s="1">
        <v>0.004535211137390349</v>
      </c>
      <c r="HT25" s="1">
        <v>0.02312362751508418</v>
      </c>
      <c r="HU25" s="1">
        <v>0.003332993710865896</v>
      </c>
      <c r="HV25" s="1">
        <v>0.001229146988551929</v>
      </c>
      <c r="HW25" s="1">
        <v>0.008850452420846845</v>
      </c>
      <c r="HX25" s="1">
        <v>0.0009514284506585886</v>
      </c>
      <c r="HY25" s="1">
        <v>0.002776334488876014</v>
      </c>
      <c r="HZ25" s="1">
        <v>0.001128250570374668</v>
      </c>
      <c r="IA25" s="1">
        <v>0.001122231992907728</v>
      </c>
      <c r="IB25" s="1">
        <v>0.00122000942007695</v>
      </c>
      <c r="IC25" s="1">
        <v>0.007077943852680668</v>
      </c>
      <c r="ID25" s="1">
        <v>0.005110867582704228</v>
      </c>
      <c r="IE25" s="1">
        <v>0.006406941147231719</v>
      </c>
      <c r="IF25" s="1">
        <v>0.0008824831586695288</v>
      </c>
      <c r="IG25" s="1">
        <v>0.01851464668030612</v>
      </c>
      <c r="IH25" s="1">
        <v>0.001124885196906937</v>
      </c>
      <c r="II25" s="1">
        <v>0.001125932617267958</v>
      </c>
      <c r="IJ25" s="1">
        <v>0.006981919134683734</v>
      </c>
      <c r="IK25" s="1">
        <v>0.001053113352302286</v>
      </c>
      <c r="IL25" s="1">
        <v>0.001101602241503709</v>
      </c>
      <c r="IM25" s="1">
        <v>0.0013577098211905</v>
      </c>
      <c r="IN25" s="1">
        <v>0.01609727191976676</v>
      </c>
      <c r="IO25" s="1">
        <v>0.003879450760811406</v>
      </c>
      <c r="IP25" s="1">
        <v>0.001062145822946304</v>
      </c>
      <c r="IQ25" s="1">
        <v>0.002065359134302404</v>
      </c>
      <c r="IR25" s="1">
        <v>0.001246293134924726</v>
      </c>
      <c r="IS25" s="1">
        <v>0.002316437673839543</v>
      </c>
      <c r="IT25" s="1">
        <v>0.0009699594236759855</v>
      </c>
      <c r="IU25" s="1">
        <v>0.02365072711920482</v>
      </c>
      <c r="IV25" s="1">
        <v>0.002588844308233623</v>
      </c>
      <c r="IW25" s="1">
        <v>0.003170398175339483</v>
      </c>
      <c r="IX25" s="1">
        <v>0.0002579489947096071</v>
      </c>
      <c r="IY25" s="1">
        <v>0.001221851075259726</v>
      </c>
      <c r="IZ25" s="1">
        <v>0.003005972005673496</v>
      </c>
      <c r="JA25" s="1">
        <v>0.001110791423635801</v>
      </c>
      <c r="JB25" s="1">
        <v>0.001404084113535855</v>
      </c>
      <c r="JC25" s="1">
        <v>0.01523658501814006</v>
      </c>
      <c r="JD25" s="1">
        <v>0.01281759125372573</v>
      </c>
      <c r="JE25" s="1">
        <v>0.001165494676129733</v>
      </c>
      <c r="JF25" s="1">
        <v>0.001322919688744545</v>
      </c>
      <c r="JG25" s="1">
        <v>0.005997652125658053</v>
      </c>
      <c r="JH25" s="1">
        <v>0.001100639828139686</v>
      </c>
      <c r="JI25" s="1">
        <v>0.001023647537389538</v>
      </c>
      <c r="JJ25" s="1">
        <v>0.00265282192808129</v>
      </c>
      <c r="JK25" s="1">
        <v>0.005697667409938804</v>
      </c>
      <c r="JL25" s="1">
        <v>0.001942767240803371</v>
      </c>
      <c r="JM25" s="1">
        <v>0.007250354944386131</v>
      </c>
      <c r="JN25" s="1">
        <v>0.0008827334407624445</v>
      </c>
      <c r="JO25" s="1">
        <v>0.009424070483439149</v>
      </c>
      <c r="JP25" s="1">
        <v>0.001127357709952214</v>
      </c>
      <c r="JQ25" s="1">
        <v>0.008395904111808006</v>
      </c>
      <c r="JR25" s="1">
        <v>0.0391276328879676</v>
      </c>
      <c r="JS25" s="1">
        <v>0.001561751285894875</v>
      </c>
      <c r="JT25" s="1">
        <v>0.01359034551004015</v>
      </c>
      <c r="JU25" s="1">
        <v>0.001402279395385432</v>
      </c>
      <c r="JV25" s="1">
        <v>0.001976804622654765</v>
      </c>
      <c r="JW25" s="1">
        <v>0.002128872228808323</v>
      </c>
      <c r="JX25" s="1">
        <v>0.001048706567829748</v>
      </c>
      <c r="JY25" s="1">
        <v>0.00294045764155254</v>
      </c>
      <c r="JZ25" s="1">
        <v>0.004076132334110394</v>
      </c>
      <c r="KA25" s="1">
        <v>0.00268246276735579</v>
      </c>
      <c r="KB25" s="1">
        <v>0.001228430684357475</v>
      </c>
      <c r="KC25" s="1">
        <v>0.006940603304861782</v>
      </c>
    </row>
    <row r="26">
      <c r="A26" s="1" t="inlineStr">
        <is>
          <t>metric_L2 demand data read hits per instr</t>
        </is>
      </c>
      <c r="B26" s="1">
        <v>0.0005019275482286796</v>
      </c>
      <c r="C26" s="1">
        <v>0.0002998977213618256</v>
      </c>
      <c r="D26" s="1">
        <v>0.005879526116397004</v>
      </c>
      <c r="E26" s="1">
        <v>0.0002824295852977101</v>
      </c>
      <c r="F26" s="1">
        <v>0.007547981815922295</v>
      </c>
      <c r="G26" s="1">
        <v>0.0003729885087034391</v>
      </c>
      <c r="H26" s="1">
        <v>0.0002932274526217696</v>
      </c>
      <c r="I26" s="1">
        <v>0.0003042573071451969</v>
      </c>
      <c r="J26" s="1">
        <v>0.005209392202057238</v>
      </c>
      <c r="K26" s="1">
        <v>0.004055271367722517</v>
      </c>
      <c r="L26" s="1">
        <v>0.0002709964564729098</v>
      </c>
      <c r="M26" s="1">
        <v>0.0003743423539763038</v>
      </c>
      <c r="N26" s="1">
        <v>0.0005831676278981828</v>
      </c>
      <c r="O26" s="1">
        <v>0.001472106059478865</v>
      </c>
      <c r="P26" s="1">
        <v>0.0003246444655908291</v>
      </c>
      <c r="Q26" s="1">
        <v>0.0009452881387330144</v>
      </c>
      <c r="R26" s="1">
        <v>0.0008060944148240455</v>
      </c>
      <c r="S26" s="1">
        <v>0.0003030274998879629</v>
      </c>
      <c r="T26" s="1">
        <v>0.0002737238038647365</v>
      </c>
      <c r="U26" s="1">
        <v>0.0003110717726808654</v>
      </c>
      <c r="V26" s="1">
        <v>0.0003158754241820515</v>
      </c>
      <c r="W26" s="1">
        <v>0.0002386441255729509</v>
      </c>
      <c r="X26" s="1">
        <v>0.006083073570751179</v>
      </c>
      <c r="Y26" s="1">
        <v>0.00493146510630199</v>
      </c>
      <c r="Z26" s="1">
        <v>0.0003097670050071968</v>
      </c>
      <c r="AA26" s="1">
        <v>0.0005167844417717</v>
      </c>
      <c r="AB26" s="1">
        <v>0.001237082002362611</v>
      </c>
      <c r="AC26" s="1">
        <v>0.0002599252873493596</v>
      </c>
      <c r="AD26" s="1">
        <v>0.006041998080099164</v>
      </c>
      <c r="AE26" s="1">
        <v>0.0003130958648208707</v>
      </c>
      <c r="AF26" s="1">
        <v>0.004746743082922185</v>
      </c>
      <c r="AG26" s="1">
        <v>0.0003566010259786365</v>
      </c>
      <c r="AH26" s="1">
        <v>0.0002747181509149712</v>
      </c>
      <c r="AI26" s="1">
        <v>0.0003099199037440483</v>
      </c>
      <c r="AJ26" s="1">
        <v>0.0004519703597220001</v>
      </c>
      <c r="AK26" s="1">
        <v>0.0009189278189327374</v>
      </c>
      <c r="AL26" s="1">
        <v>0.0002943187590711376</v>
      </c>
      <c r="AM26" s="1">
        <v>0.0009883028027652841</v>
      </c>
      <c r="AN26" s="1">
        <v>0.0007873974857263875</v>
      </c>
      <c r="AO26" s="1">
        <v>0.0006672352015846131</v>
      </c>
      <c r="AP26" s="1">
        <v>0.0003395931839220394</v>
      </c>
      <c r="AQ26" s="1">
        <v>0.0004602420163807641</v>
      </c>
      <c r="AR26" s="1">
        <v>0.0002818513863621924</v>
      </c>
      <c r="AS26" s="1">
        <v>0.0002677009150676629</v>
      </c>
      <c r="AT26" s="1">
        <v>0.0009490219915908022</v>
      </c>
      <c r="AU26" s="1">
        <v>0.0002910924932473477</v>
      </c>
      <c r="AV26" s="1">
        <v>0.005552116426225832</v>
      </c>
      <c r="AW26" s="1">
        <v>0.005651151799849371</v>
      </c>
      <c r="AX26" s="1">
        <v>0.002708705557591941</v>
      </c>
      <c r="AY26" s="1">
        <v>0.0006776833186333507</v>
      </c>
      <c r="AZ26" s="1">
        <v>0.0003800568130029179</v>
      </c>
      <c r="BA26" s="1">
        <v>0.0003119380296828437</v>
      </c>
      <c r="BB26" s="1">
        <v>0.0004382876404922629</v>
      </c>
      <c r="BC26" s="1">
        <v>0.0009457997735322817</v>
      </c>
      <c r="BD26" s="1">
        <v>0.003820305320297371</v>
      </c>
      <c r="BE26" s="1">
        <v>0.0003386729576216943</v>
      </c>
      <c r="BF26" s="1">
        <v>0.0002775228833653516</v>
      </c>
      <c r="BG26" s="1">
        <v>0.004258328637242208</v>
      </c>
      <c r="BH26" s="1">
        <v>0.004460170919139641</v>
      </c>
      <c r="BI26" s="1">
        <v>0.0004142252876441725</v>
      </c>
      <c r="BJ26" s="1">
        <v>0.0004260510725167049</v>
      </c>
      <c r="BK26" s="1">
        <v>0.0003433476535978956</v>
      </c>
      <c r="BL26" s="1">
        <v>0.0002809802317652813</v>
      </c>
      <c r="BM26" s="1">
        <v>0.0006369743182530926</v>
      </c>
      <c r="BN26" s="1">
        <v>0.001049657986624231</v>
      </c>
      <c r="BO26" s="1">
        <v>0.0004686620815083049</v>
      </c>
      <c r="BP26" s="1">
        <v>0.0004708137030215523</v>
      </c>
      <c r="BQ26" s="1">
        <v>0.0005765855605257788</v>
      </c>
      <c r="BR26" s="1">
        <v>0.0006402509203109609</v>
      </c>
      <c r="BS26" s="1">
        <v>0.003296892304411936</v>
      </c>
      <c r="BT26" s="1">
        <v>0.0002484212796634705</v>
      </c>
      <c r="BU26" s="1">
        <v>0.0008745893941048673</v>
      </c>
      <c r="BV26" s="1">
        <v>0.001041122009587464</v>
      </c>
      <c r="BW26" s="1">
        <v>0.0005566412845626363</v>
      </c>
      <c r="BX26" s="1">
        <v>0.03503440096924697</v>
      </c>
      <c r="BY26" s="1">
        <v>0.001176280928455641</v>
      </c>
      <c r="BZ26" s="1">
        <v>0.000314100516718999</v>
      </c>
      <c r="CA26" s="1">
        <v>0.0003240465932756293</v>
      </c>
      <c r="CB26" s="1">
        <v>0.0003688222582823798</v>
      </c>
      <c r="CC26" s="1">
        <v>0.0002166186116471113</v>
      </c>
      <c r="CD26" s="1">
        <v>0.0007262563666912857</v>
      </c>
      <c r="CE26" s="1">
        <v>0.005429678520262688</v>
      </c>
      <c r="CF26" s="1">
        <v>0.001466305518712827</v>
      </c>
      <c r="CG26" s="1">
        <v>0.001574831565277684</v>
      </c>
      <c r="CH26" s="1">
        <v>0.0002650395856826195</v>
      </c>
      <c r="CI26" s="1">
        <v>0.002793605247689153</v>
      </c>
      <c r="CJ26" s="1">
        <v>0.0002927902464740271</v>
      </c>
      <c r="CK26" s="1">
        <v>0.0003544087522475306</v>
      </c>
      <c r="CL26" s="1">
        <v>0.0002643164727536262</v>
      </c>
      <c r="CM26" s="1">
        <v>0.0002289447125516448</v>
      </c>
      <c r="CN26" s="1">
        <v>0.0003005223985430539</v>
      </c>
      <c r="CO26" s="1">
        <v>0.001086815197154505</v>
      </c>
      <c r="CP26" s="1">
        <v>0.0008722038913152721</v>
      </c>
      <c r="CQ26" s="1">
        <v>0.0003318201675245492</v>
      </c>
      <c r="CR26" s="1">
        <v>0.0003123778275324649</v>
      </c>
      <c r="CS26" s="1">
        <v>0.0006049659000261508</v>
      </c>
      <c r="CT26" s="1">
        <v>0.0002991705228751252</v>
      </c>
      <c r="CU26" s="1">
        <v>0.0002453230360439778</v>
      </c>
      <c r="CV26" s="1">
        <v>0.0005893948345329531</v>
      </c>
      <c r="CW26" s="1">
        <v>0.0002846179843598963</v>
      </c>
      <c r="CX26" s="1">
        <v>0.0003556629227940405</v>
      </c>
      <c r="CY26" s="1">
        <v>0.000313639564089971</v>
      </c>
      <c r="CZ26" s="1">
        <v>0.0006173419955745525</v>
      </c>
      <c r="DA26" s="1">
        <v>0.000487908051522978</v>
      </c>
      <c r="DB26" s="1">
        <v>0.0004353631577330167</v>
      </c>
      <c r="DC26" s="1">
        <v>0.004196889988862445</v>
      </c>
      <c r="DD26" s="1">
        <v>0.0002337411025022495</v>
      </c>
      <c r="DE26" s="1">
        <v>0.0003216062936615946</v>
      </c>
      <c r="DF26" s="1">
        <v>0.0003400146138253606</v>
      </c>
      <c r="DG26" s="1">
        <v>0.004708779310302598</v>
      </c>
      <c r="DH26" s="1">
        <v>0.0003205703622536253</v>
      </c>
      <c r="DI26" s="1">
        <v>0.0004741612279801924</v>
      </c>
      <c r="DJ26" s="1">
        <v>0.0001378627384174567</v>
      </c>
      <c r="DK26" s="1">
        <v>0.0001559027942769606</v>
      </c>
      <c r="DL26" s="1">
        <v>0.000370779837478959</v>
      </c>
      <c r="DM26" s="1">
        <v>0.000324756102800822</v>
      </c>
      <c r="DN26" s="1">
        <v>0.000281235043875277</v>
      </c>
      <c r="DO26" s="1">
        <v>0.0006061557998399715</v>
      </c>
      <c r="DP26" s="1">
        <v>0.000742391591553627</v>
      </c>
      <c r="DQ26" s="1">
        <v>0.000298678413823656</v>
      </c>
      <c r="DR26" s="1">
        <v>0.001341299207785604</v>
      </c>
      <c r="DS26" s="1">
        <v>0.003782835421638475</v>
      </c>
      <c r="DT26" s="1">
        <v>0.0002711439750751982</v>
      </c>
      <c r="DU26" s="1">
        <v>0.0002354738130667149</v>
      </c>
      <c r="DV26" s="1">
        <v>0.003368769829758346</v>
      </c>
      <c r="DW26" s="1">
        <v>0.0004905041301088778</v>
      </c>
      <c r="DX26" s="1">
        <v>0.0002942005532964886</v>
      </c>
      <c r="DY26" s="1">
        <v>0.00244839857538868</v>
      </c>
      <c r="DZ26" s="1">
        <v>0.0002981411747186333</v>
      </c>
      <c r="EA26" s="1">
        <v>0.0009823475105359199</v>
      </c>
      <c r="EB26" s="1">
        <v>0.0003823364106795188</v>
      </c>
      <c r="EC26" s="1">
        <v>0.001256721264617358</v>
      </c>
      <c r="ED26" s="1">
        <v>0.003446020718933186</v>
      </c>
      <c r="EE26" s="1">
        <v>0.00024990714762988</v>
      </c>
      <c r="EF26" s="1">
        <v>0.0006661495376116115</v>
      </c>
      <c r="EG26" s="1">
        <v>0.0002615133836289433</v>
      </c>
      <c r="EH26" s="1">
        <v>5.045457355471797E-05</v>
      </c>
      <c r="EI26" s="1">
        <v>0.0001393430978021622</v>
      </c>
      <c r="EJ26" s="1">
        <v>0.0004293062756171427</v>
      </c>
      <c r="EK26" s="1">
        <v>0.002212774100579899</v>
      </c>
      <c r="EL26" s="1">
        <v>0.0004736693435155822</v>
      </c>
      <c r="EM26" s="1">
        <v>0.0003404695634841749</v>
      </c>
      <c r="EN26" s="1">
        <v>0.0002203320161740977</v>
      </c>
      <c r="EO26" s="1">
        <v>0.000424544500953195</v>
      </c>
      <c r="EP26" s="1">
        <v>0.0004994054515084403</v>
      </c>
      <c r="EQ26" s="1">
        <v>0.0003607453001108058</v>
      </c>
      <c r="ER26" s="1">
        <v>0.003805086332634052</v>
      </c>
      <c r="ES26" s="1">
        <v>0.0003385461165674825</v>
      </c>
      <c r="ET26" s="1">
        <v>0.0007670904294068285</v>
      </c>
      <c r="EU26" s="1">
        <v>0.0003457729119948689</v>
      </c>
      <c r="EV26" s="1">
        <v>0.0002658194209285918</v>
      </c>
      <c r="EW26" s="1">
        <v>0.0002431608738278584</v>
      </c>
      <c r="EX26" s="1">
        <v>0.0006661591770771859</v>
      </c>
      <c r="EY26" s="1">
        <v>0.0004387784991075517</v>
      </c>
      <c r="EZ26" s="1">
        <v>0.0003353246781549996</v>
      </c>
      <c r="FA26" s="1">
        <v>0.0002708819406183958</v>
      </c>
      <c r="FB26" s="1">
        <v>0.003726013889173575</v>
      </c>
      <c r="FC26" s="1">
        <v>0.00305306783417356</v>
      </c>
      <c r="FD26" s="1">
        <v>0.0004080318964289291</v>
      </c>
      <c r="FE26" s="1">
        <v>0.006012375361990982</v>
      </c>
      <c r="FF26" s="1">
        <v>0.003645623123784382</v>
      </c>
      <c r="FG26" s="1">
        <v>0.0003665182749861256</v>
      </c>
      <c r="FH26" s="1">
        <v>0.000346977819440814</v>
      </c>
      <c r="FI26" s="1">
        <v>0.0003337571189074586</v>
      </c>
      <c r="FJ26" s="1">
        <v>0.0006174041741970197</v>
      </c>
      <c r="FK26" s="1">
        <v>0.0003429435777482482</v>
      </c>
      <c r="FL26" s="1">
        <v>0.0008493359695374644</v>
      </c>
      <c r="FM26" s="1">
        <v>0.0007838675129510638</v>
      </c>
      <c r="FN26" s="1">
        <v>0.0003026380225222207</v>
      </c>
      <c r="FO26" s="1">
        <v>0.0060008805290342</v>
      </c>
      <c r="FP26" s="1">
        <v>0.0002429632790593708</v>
      </c>
      <c r="FQ26" s="1">
        <v>0.000241525961824024</v>
      </c>
      <c r="FR26" s="1">
        <v>0.0009728852684717261</v>
      </c>
      <c r="FS26" s="1">
        <v>0.000284299238947296</v>
      </c>
      <c r="FT26" s="1">
        <v>0.004535996087438568</v>
      </c>
      <c r="FU26" s="1">
        <v>0.0003271528619850493</v>
      </c>
      <c r="FV26" s="1">
        <v>0.0003653180645501832</v>
      </c>
      <c r="FW26" s="1">
        <v>0.0002849457342260377</v>
      </c>
      <c r="FX26" s="1">
        <v>0.002485294772861588</v>
      </c>
      <c r="FY26" s="1">
        <v>0.003945576285858103</v>
      </c>
      <c r="FZ26" s="1">
        <v>0.0002915829097613132</v>
      </c>
      <c r="GA26" s="1">
        <v>0.005520941051028292</v>
      </c>
      <c r="GB26" s="1">
        <v>0.004624029323824899</v>
      </c>
      <c r="GC26" s="1">
        <v>0.00372085051166752</v>
      </c>
      <c r="GD26" s="1">
        <v>0.0003341113823090654</v>
      </c>
      <c r="GE26" s="1">
        <v>0.002880239308927845</v>
      </c>
      <c r="GF26" s="1">
        <v>0.0002890891279696096</v>
      </c>
      <c r="GG26" s="1">
        <v>0.0003071094761004125</v>
      </c>
      <c r="GH26" s="1">
        <v>0.005682197699825709</v>
      </c>
      <c r="GI26" s="1">
        <v>0.0003348579499565855</v>
      </c>
      <c r="GJ26" s="1">
        <v>0.0008248375016884795</v>
      </c>
      <c r="GK26" s="1">
        <v>0.007066678617521183</v>
      </c>
      <c r="GL26" s="1">
        <v>0.0004033634981640396</v>
      </c>
      <c r="GM26" s="1">
        <v>0.003969383293087033</v>
      </c>
      <c r="GN26" s="1">
        <v>0.0003803614968777286</v>
      </c>
      <c r="GO26" s="1">
        <v>0.000327188382896362</v>
      </c>
      <c r="GP26" s="1">
        <v>0.0003557571616997456</v>
      </c>
      <c r="GQ26" s="1">
        <v>0.003901088501409255</v>
      </c>
      <c r="GR26" s="1">
        <v>0.005004159260759796</v>
      </c>
      <c r="GS26" s="1">
        <v>0.0003376393208360519</v>
      </c>
      <c r="GT26" s="1">
        <v>0.0003455274513399818</v>
      </c>
      <c r="GU26" s="1">
        <v>0.0006556979915958899</v>
      </c>
      <c r="GV26" s="1">
        <v>0.004959665029974841</v>
      </c>
      <c r="GW26" s="1">
        <v>0.005636928589791139</v>
      </c>
      <c r="GX26" s="1">
        <v>0.002635572550441688</v>
      </c>
      <c r="GY26" s="1">
        <v>0.0003567581942615775</v>
      </c>
      <c r="GZ26" s="1">
        <v>0.0003775619679464742</v>
      </c>
      <c r="HA26" s="1">
        <v>0.004951281069780824</v>
      </c>
      <c r="HB26" s="1">
        <v>0.006052219878055325</v>
      </c>
      <c r="HC26" s="1">
        <v>0.0002669099634071666</v>
      </c>
      <c r="HD26" s="1">
        <v>0.0002817515142187002</v>
      </c>
      <c r="HE26" s="1">
        <v>0.004357903327378564</v>
      </c>
      <c r="HF26" s="1">
        <v>0.002275869151224609</v>
      </c>
      <c r="HG26" s="1">
        <v>0.0009325044096837113</v>
      </c>
      <c r="HH26" s="1">
        <v>0.000381422723333006</v>
      </c>
      <c r="HI26" s="1">
        <v>0.004155040013234955</v>
      </c>
      <c r="HJ26" s="1">
        <v>0.001957137626903105</v>
      </c>
      <c r="HK26" s="1">
        <v>0.0001722215584191646</v>
      </c>
      <c r="HL26" s="1">
        <v>0.0008976916962314482</v>
      </c>
      <c r="HM26" s="1">
        <v>0.009669988347318121</v>
      </c>
      <c r="HN26" s="1">
        <v>0.0002045071429507124</v>
      </c>
      <c r="HO26" s="1">
        <v>0.0002754296045254357</v>
      </c>
      <c r="HP26" s="1">
        <v>0.0002896142593047395</v>
      </c>
      <c r="HQ26" s="1">
        <v>0.0002821891143192942</v>
      </c>
      <c r="HR26" s="1">
        <v>0.004614467082323954</v>
      </c>
      <c r="HS26" s="1">
        <v>0.001488659556647728</v>
      </c>
      <c r="HT26" s="1">
        <v>0.005856672925976921</v>
      </c>
      <c r="HU26" s="1">
        <v>0.1281708478054361</v>
      </c>
      <c r="HV26" s="1">
        <v>0.0002428009410482824</v>
      </c>
      <c r="HW26" s="1">
        <v>0.001922177009384777</v>
      </c>
      <c r="HX26" s="1">
        <v>0.0002429206915701502</v>
      </c>
      <c r="HY26" s="1">
        <v>0.001172059416239331</v>
      </c>
      <c r="HZ26" s="1">
        <v>0.0002675827717427492</v>
      </c>
      <c r="IA26" s="1">
        <v>0.0002458844937285307</v>
      </c>
      <c r="IB26" s="1">
        <v>0.0002685733365735846</v>
      </c>
      <c r="IC26" s="1">
        <v>0.002991561612343771</v>
      </c>
      <c r="ID26" s="1">
        <v>0.002554541707005129</v>
      </c>
      <c r="IE26" s="1">
        <v>0.003277636061130491</v>
      </c>
      <c r="IF26" s="1">
        <v>0.000246587214306677</v>
      </c>
      <c r="IG26" s="1">
        <v>0.008277249129882465</v>
      </c>
      <c r="IH26" s="1">
        <v>0.0002995994294025498</v>
      </c>
      <c r="II26" s="1">
        <v>0.0002582344691291111</v>
      </c>
      <c r="IJ26" s="1">
        <v>0.003171890822668297</v>
      </c>
      <c r="IK26" s="1">
        <v>0.000304450241749843</v>
      </c>
      <c r="IL26" s="1">
        <v>0.0002790342024892523</v>
      </c>
      <c r="IM26" s="1">
        <v>0.0004023072797428381</v>
      </c>
      <c r="IN26" s="1">
        <v>0.007560674699743639</v>
      </c>
      <c r="IO26" s="1">
        <v>0.002160812359247643</v>
      </c>
      <c r="IP26" s="1">
        <v>0.000268211480111638</v>
      </c>
      <c r="IQ26" s="1">
        <v>0.0005652974515709975</v>
      </c>
      <c r="IR26" s="1">
        <v>0.000292553938097985</v>
      </c>
      <c r="IS26" s="1">
        <v>0.001167954649081176</v>
      </c>
      <c r="IT26" s="1">
        <v>0.0003118564682383499</v>
      </c>
      <c r="IU26" s="1">
        <v>0.004707755638304011</v>
      </c>
      <c r="IV26" s="1">
        <v>0.0009886920588046658</v>
      </c>
      <c r="IW26" s="1">
        <v>0.001557377126225746</v>
      </c>
      <c r="IX26" s="1">
        <v>7.224466793978898E-05</v>
      </c>
      <c r="IY26" s="1">
        <v>0.0002643723393299307</v>
      </c>
      <c r="IZ26" s="1">
        <v>0.0009315196638066238</v>
      </c>
      <c r="JA26" s="1">
        <v>0.0003036663140517712</v>
      </c>
      <c r="JB26" s="1">
        <v>0.0003409902771202167</v>
      </c>
      <c r="JC26" s="1">
        <v>0.006555553688645611</v>
      </c>
      <c r="JD26" s="1">
        <v>0.006199032140879855</v>
      </c>
      <c r="JE26" s="1">
        <v>0.0003188931079965769</v>
      </c>
      <c r="JF26" s="1">
        <v>0.0004156458111706503</v>
      </c>
      <c r="JG26" s="1">
        <v>0.00143471818719567</v>
      </c>
      <c r="JH26" s="1">
        <v>0.0003283376815834274</v>
      </c>
      <c r="JI26" s="1">
        <v>0.0002524850479025745</v>
      </c>
      <c r="JJ26" s="1">
        <v>0.0007639379669464526</v>
      </c>
      <c r="JK26" s="1">
        <v>0.004335824320277174</v>
      </c>
      <c r="JL26" s="1">
        <v>0.0008811621214099564</v>
      </c>
      <c r="JM26" s="1">
        <v>0.001219589568729817</v>
      </c>
      <c r="JN26" s="1">
        <v>0.0002683535834371227</v>
      </c>
      <c r="JO26" s="1">
        <v>0.004454526396485099</v>
      </c>
      <c r="JP26" s="1">
        <v>0.0003396195429959238</v>
      </c>
      <c r="JQ26" s="1">
        <v>0.001128545508010809</v>
      </c>
      <c r="JR26" s="1">
        <v>0.006205630583175956</v>
      </c>
      <c r="JS26" s="1">
        <v>0.0004360657352154248</v>
      </c>
      <c r="JT26" s="1">
        <v>0.002870956475259539</v>
      </c>
      <c r="JU26" s="1">
        <v>0.0004115162377102671</v>
      </c>
      <c r="JV26" s="1">
        <v>0.0002638014572494892</v>
      </c>
      <c r="JW26" s="1">
        <v>0.0001750016386035129</v>
      </c>
      <c r="JX26" s="1">
        <v>0.0003612304919465359</v>
      </c>
      <c r="JY26" s="1">
        <v>0.0008246854169526583</v>
      </c>
      <c r="JZ26" s="1">
        <v>0.00199843100338787</v>
      </c>
      <c r="KA26" s="1">
        <v>0.00128661171607147</v>
      </c>
      <c r="KB26" s="1">
        <v>0.0005088538521659169</v>
      </c>
      <c r="KC26" s="1">
        <v>0.003429781700517239</v>
      </c>
    </row>
    <row r="27">
      <c r="A27" s="1" t="inlineStr">
        <is>
          <t>metric_L2 demand data read MPI</t>
        </is>
      </c>
      <c r="B27" s="1">
        <v>0.0004561793116873047</v>
      </c>
      <c r="C27" s="1">
        <v>0.0002610532944290219</v>
      </c>
      <c r="D27" s="1">
        <v>0.007636912522770721</v>
      </c>
      <c r="E27" s="1">
        <v>0.0002846950615225494</v>
      </c>
      <c r="F27" s="1">
        <v>0.005236572106004363</v>
      </c>
      <c r="G27" s="1">
        <v>0.0003143260310311557</v>
      </c>
      <c r="H27" s="1">
        <v>0.0002744254309103881</v>
      </c>
      <c r="I27" s="1">
        <v>0.0003201460192958735</v>
      </c>
      <c r="J27" s="1">
        <v>0.007017360019604366</v>
      </c>
      <c r="K27" s="1">
        <v>0.006012292602135996</v>
      </c>
      <c r="L27" s="1">
        <v>0.0003027541610231681</v>
      </c>
      <c r="M27" s="1">
        <v>0.0002946804616365996</v>
      </c>
      <c r="N27" s="1">
        <v>0.0002656719043150671</v>
      </c>
      <c r="O27" s="1">
        <v>0.005455986973163079</v>
      </c>
      <c r="P27" s="1">
        <v>0.0002675659163931427</v>
      </c>
      <c r="Q27" s="1">
        <v>0.0003040741400738219</v>
      </c>
      <c r="R27" s="1">
        <v>0.0003458301985491829</v>
      </c>
      <c r="S27" s="1">
        <v>0.0002754782775247825</v>
      </c>
      <c r="T27" s="1">
        <v>0.0002747838036034188</v>
      </c>
      <c r="U27" s="1">
        <v>0.0003083746384365234</v>
      </c>
      <c r="V27" s="1">
        <v>0.0002818659953697961</v>
      </c>
      <c r="W27" s="1">
        <v>0.0002554191683091099</v>
      </c>
      <c r="X27" s="1">
        <v>0.004519300953638498</v>
      </c>
      <c r="Y27" s="1">
        <v>0.005368601459907051</v>
      </c>
      <c r="Z27" s="1">
        <v>0.0002837448981899723</v>
      </c>
      <c r="AA27" s="1">
        <v>0.0002830880481171785</v>
      </c>
      <c r="AB27" s="1">
        <v>0.003255515945693073</v>
      </c>
      <c r="AC27" s="1">
        <v>0.000293048284696779</v>
      </c>
      <c r="AD27" s="1">
        <v>0.006706953590001477</v>
      </c>
      <c r="AE27" s="1">
        <v>0.0002758515192356475</v>
      </c>
      <c r="AF27" s="1">
        <v>0.005211309501035056</v>
      </c>
      <c r="AG27" s="1">
        <v>0.0002927005305655708</v>
      </c>
      <c r="AH27" s="1">
        <v>0.0002620526706326107</v>
      </c>
      <c r="AI27" s="1">
        <v>0.0002904395244677675</v>
      </c>
      <c r="AJ27" s="1">
        <v>0.0002689016889422734</v>
      </c>
      <c r="AK27" s="1">
        <v>0.0002637784050737791</v>
      </c>
      <c r="AL27" s="1">
        <v>0.0003017950324261891</v>
      </c>
      <c r="AM27" s="1">
        <v>0.0003725605153088035</v>
      </c>
      <c r="AN27" s="1">
        <v>0.0002808509498296478</v>
      </c>
      <c r="AO27" s="1">
        <v>0.0003553999312628181</v>
      </c>
      <c r="AP27" s="1">
        <v>0.0003625024731046081</v>
      </c>
      <c r="AQ27" s="1">
        <v>0.0002947047956589691</v>
      </c>
      <c r="AR27" s="1">
        <v>0.0002382851091132648</v>
      </c>
      <c r="AS27" s="1">
        <v>0.0002499546780806959</v>
      </c>
      <c r="AT27" s="1">
        <v>0.0002907362401856775</v>
      </c>
      <c r="AU27" s="1">
        <v>0.0002672349721111814</v>
      </c>
      <c r="AV27" s="1">
        <v>0.004871243855514163</v>
      </c>
      <c r="AW27" s="1">
        <v>0.005382036025279267</v>
      </c>
      <c r="AX27" s="1">
        <v>0.007665608582914714</v>
      </c>
      <c r="AY27" s="1">
        <v>0.0003982114919260449</v>
      </c>
      <c r="AZ27" s="1">
        <v>0.0003051975050592752</v>
      </c>
      <c r="BA27" s="1">
        <v>0.0002873638071990237</v>
      </c>
      <c r="BB27" s="1">
        <v>0.0003284534461359002</v>
      </c>
      <c r="BC27" s="1">
        <v>0.0003858147970163544</v>
      </c>
      <c r="BD27" s="1">
        <v>0.006228978224573331</v>
      </c>
      <c r="BE27" s="1">
        <v>0.0003022450910469817</v>
      </c>
      <c r="BF27" s="1">
        <v>0.0002792703629419726</v>
      </c>
      <c r="BG27" s="1">
        <v>0.006036197535537811</v>
      </c>
      <c r="BH27" s="1">
        <v>0.007746587965158549</v>
      </c>
      <c r="BI27" s="1">
        <v>0.0002653146420093655</v>
      </c>
      <c r="BJ27" s="1">
        <v>0.0003076918707907442</v>
      </c>
      <c r="BK27" s="1">
        <v>0.0003449780699874572</v>
      </c>
      <c r="BL27" s="1">
        <v>0.0003156144527325596</v>
      </c>
      <c r="BM27" s="1">
        <v>0.0002836958440627315</v>
      </c>
      <c r="BN27" s="1">
        <v>0.0003398863831049718</v>
      </c>
      <c r="BO27" s="1">
        <v>0.0006336510614214258</v>
      </c>
      <c r="BP27" s="1">
        <v>0.000437135026248416</v>
      </c>
      <c r="BQ27" s="1">
        <v>0.0002671178593715503</v>
      </c>
      <c r="BR27" s="1">
        <v>0.0004636342414753463</v>
      </c>
      <c r="BS27" s="1">
        <v>0.003086782919633981</v>
      </c>
      <c r="BT27" s="1">
        <v>0.0002768365931673885</v>
      </c>
      <c r="BU27" s="1">
        <v>0.0003949243025310099</v>
      </c>
      <c r="BV27" s="1">
        <v>0.0008012025461098686</v>
      </c>
      <c r="BW27" s="1">
        <v>0.0004260244090584621</v>
      </c>
      <c r="BX27" s="1">
        <v>0.002385305672414274</v>
      </c>
      <c r="BY27" s="1">
        <v>0.0004929776540612766</v>
      </c>
      <c r="BZ27" s="1">
        <v>0.0003291920777802454</v>
      </c>
      <c r="CA27" s="1">
        <v>0.0002197948701794443</v>
      </c>
      <c r="CB27" s="1">
        <v>0.0004045092887837621</v>
      </c>
      <c r="CC27" s="1">
        <v>0.000266915095559434</v>
      </c>
      <c r="CD27" s="1">
        <v>7.82112315652713E-05</v>
      </c>
      <c r="CE27" s="1">
        <v>0.0013774745290663</v>
      </c>
      <c r="CF27" s="1">
        <v>0.0002998084480271588</v>
      </c>
      <c r="CG27" s="1">
        <v>0.0002918596704101157</v>
      </c>
      <c r="CH27" s="1">
        <v>0.0003088216299880855</v>
      </c>
      <c r="CI27" s="1">
        <v>0.0009623149087207942</v>
      </c>
      <c r="CJ27" s="1">
        <v>0.0002928995264273309</v>
      </c>
      <c r="CK27" s="1">
        <v>0.0002636053684608811</v>
      </c>
      <c r="CL27" s="1">
        <v>0.0002879093974153469</v>
      </c>
      <c r="CM27" s="1">
        <v>0.0002600064511600229</v>
      </c>
      <c r="CN27" s="1">
        <v>0.000333146617642736</v>
      </c>
      <c r="CO27" s="1">
        <v>0.0004712409511102375</v>
      </c>
      <c r="CP27" s="1">
        <v>0.003057978195138193</v>
      </c>
      <c r="CQ27" s="1">
        <v>0.0002768296140372325</v>
      </c>
      <c r="CR27" s="1">
        <v>0.0002207256491278437</v>
      </c>
      <c r="CS27" s="1">
        <v>0.0002540090536023288</v>
      </c>
      <c r="CT27" s="1">
        <v>0.0002537347870069211</v>
      </c>
      <c r="CU27" s="1">
        <v>0.0002776419715319284</v>
      </c>
      <c r="CV27" s="1">
        <v>0.000289990670908602</v>
      </c>
      <c r="CW27" s="1">
        <v>0.0002797510709507446</v>
      </c>
      <c r="CX27" s="1">
        <v>0.0003570303971510264</v>
      </c>
      <c r="CY27" s="1">
        <v>0.0002841112752741336</v>
      </c>
      <c r="CZ27" s="1">
        <v>0.0002849901619845971</v>
      </c>
      <c r="DA27" s="1">
        <v>0.0003146154457062831</v>
      </c>
      <c r="DB27" s="1">
        <v>0.000438988069861791</v>
      </c>
      <c r="DC27" s="1">
        <v>0.003110328381324798</v>
      </c>
      <c r="DD27" s="1">
        <v>0.000264564826293833</v>
      </c>
      <c r="DE27" s="1">
        <v>0.0003426634318547511</v>
      </c>
      <c r="DF27" s="1">
        <v>0.0003000804399631078</v>
      </c>
      <c r="DG27" s="1">
        <v>0.001347658785394256</v>
      </c>
      <c r="DH27" s="1">
        <v>0.0002786867493493843</v>
      </c>
      <c r="DI27" s="1">
        <v>0.0003653394104350875</v>
      </c>
      <c r="DJ27" s="1">
        <v>0.0003606627305579473</v>
      </c>
      <c r="DK27" s="1">
        <v>0.0003385018832794624</v>
      </c>
      <c r="DL27" s="1">
        <v>0.0003127540171795225</v>
      </c>
      <c r="DM27" s="1">
        <v>0.0002947229624696682</v>
      </c>
      <c r="DN27" s="1">
        <v>0.0003833122540192635</v>
      </c>
      <c r="DO27" s="1">
        <v>0.0002698781078690439</v>
      </c>
      <c r="DP27" s="1">
        <v>0.0003057198404909704</v>
      </c>
      <c r="DQ27" s="1">
        <v>0.0002749444635957614</v>
      </c>
      <c r="DR27" s="1">
        <v>0.0003483324419820083</v>
      </c>
      <c r="DS27" s="1">
        <v>0.002893718486896928</v>
      </c>
      <c r="DT27" s="1">
        <v>0.0002843137786418127</v>
      </c>
      <c r="DU27" s="1">
        <v>0.0002737587049930574</v>
      </c>
      <c r="DV27" s="1">
        <v>0.00248144084105698</v>
      </c>
      <c r="DW27" s="1">
        <v>0.0002997826160266903</v>
      </c>
      <c r="DX27" s="1">
        <v>0.0002783048341907077</v>
      </c>
      <c r="DY27" s="1">
        <v>0.003279402737377655</v>
      </c>
      <c r="DZ27" s="1">
        <v>0.0002786553077758035</v>
      </c>
      <c r="EA27" s="1">
        <v>0.0003395070648746948</v>
      </c>
      <c r="EB27" s="1">
        <v>0.000322944365699853</v>
      </c>
      <c r="EC27" s="1">
        <v>0.002771274795163877</v>
      </c>
      <c r="ED27" s="1">
        <v>0.003085028728546279</v>
      </c>
      <c r="EE27" s="1">
        <v>0.0002271986306231879</v>
      </c>
      <c r="EF27" s="1">
        <v>0.001206322757999183</v>
      </c>
      <c r="EG27" s="1">
        <v>0.0002637915368247135</v>
      </c>
      <c r="EH27" s="1">
        <v>0.0002728197316444216</v>
      </c>
      <c r="EI27" s="1">
        <v>0.0004520190052137914</v>
      </c>
      <c r="EJ27" s="1">
        <v>0.0003440381335822389</v>
      </c>
      <c r="EK27" s="1">
        <v>0.002858048172819871</v>
      </c>
      <c r="EL27" s="1">
        <v>0.0003130598353513476</v>
      </c>
      <c r="EM27" s="1">
        <v>0.0001754102858941152</v>
      </c>
      <c r="EN27" s="1">
        <v>0.0003161318246178025</v>
      </c>
      <c r="EO27" s="1">
        <v>0.001546115796691557</v>
      </c>
      <c r="EP27" s="1">
        <v>0.0004785047609015384</v>
      </c>
      <c r="EQ27" s="1">
        <v>0.0003050808449665881</v>
      </c>
      <c r="ER27" s="1">
        <v>0.004367970891692232</v>
      </c>
      <c r="ES27" s="1">
        <v>0.0002705892040510767</v>
      </c>
      <c r="ET27" s="1">
        <v>0.0002584599407412845</v>
      </c>
      <c r="EU27" s="1">
        <v>0.0002854499369509236</v>
      </c>
      <c r="EV27" s="1">
        <v>0.0002914266457913743</v>
      </c>
      <c r="EW27" s="1">
        <v>0.0002919673465401607</v>
      </c>
      <c r="EX27" s="1">
        <v>0.0002815577166073648</v>
      </c>
      <c r="EY27" s="1">
        <v>0.0002598826274007776</v>
      </c>
      <c r="EZ27" s="1">
        <v>0.0003620837009728306</v>
      </c>
      <c r="FA27" s="1">
        <v>0.0003023132636604975</v>
      </c>
      <c r="FB27" s="1">
        <v>0.004322512842527557</v>
      </c>
      <c r="FC27" s="1">
        <v>0.008550802024800226</v>
      </c>
      <c r="FD27" s="1">
        <v>0.0003733175232812416</v>
      </c>
      <c r="FE27" s="1">
        <v>0.006246364802552236</v>
      </c>
      <c r="FF27" s="1">
        <v>0.006308256785127504</v>
      </c>
      <c r="FG27" s="1">
        <v>0.000285640265607909</v>
      </c>
      <c r="FH27" s="1">
        <v>0.0003664437399538325</v>
      </c>
      <c r="FI27" s="1">
        <v>0.0003160145068624335</v>
      </c>
      <c r="FJ27" s="1">
        <v>0.0004065135061182168</v>
      </c>
      <c r="FK27" s="1">
        <v>0.0003080245359896478</v>
      </c>
      <c r="FL27" s="1">
        <v>0.0002764147457546178</v>
      </c>
      <c r="FM27" s="1">
        <v>0.0002872029655453729</v>
      </c>
      <c r="FN27" s="1">
        <v>0.0003097283600338643</v>
      </c>
      <c r="FO27" s="1">
        <v>0.01056850979520727</v>
      </c>
      <c r="FP27" s="1">
        <v>0.0002807767655271741</v>
      </c>
      <c r="FQ27" s="1">
        <v>0.0002665594406743695</v>
      </c>
      <c r="FR27" s="1">
        <v>0.0003381233311330468</v>
      </c>
      <c r="FS27" s="1">
        <v>0.0002892941990198422</v>
      </c>
      <c r="FT27" s="1">
        <v>0.005234345953321813</v>
      </c>
      <c r="FU27" s="1">
        <v>0.0002750447202697472</v>
      </c>
      <c r="FV27" s="1">
        <v>0.0003072549423798168</v>
      </c>
      <c r="FW27" s="1">
        <v>0.0002654708442501257</v>
      </c>
      <c r="FX27" s="1">
        <v>0.0003595872912373371</v>
      </c>
      <c r="FY27" s="1">
        <v>0.005442371379975167</v>
      </c>
      <c r="FZ27" s="1">
        <v>0.0002799355087113912</v>
      </c>
      <c r="GA27" s="1">
        <v>0.004905620358146359</v>
      </c>
      <c r="GB27" s="1">
        <v>0.005300321479335574</v>
      </c>
      <c r="GC27" s="1">
        <v>0.006370737482484626</v>
      </c>
      <c r="GD27" s="1">
        <v>0.0003192995586887003</v>
      </c>
      <c r="GE27" s="1">
        <v>0.004389914547465089</v>
      </c>
      <c r="GF27" s="1">
        <v>0.0003251342768029176</v>
      </c>
      <c r="GG27" s="1">
        <v>0.0003290888417477575</v>
      </c>
      <c r="GH27" s="1">
        <v>0.004182361712936062</v>
      </c>
      <c r="GI27" s="1">
        <v>0.0002760545952701191</v>
      </c>
      <c r="GJ27" s="1">
        <v>0.0002628495269135005</v>
      </c>
      <c r="GK27" s="1">
        <v>0.004967767745566081</v>
      </c>
      <c r="GL27" s="1">
        <v>0.0003229558023787497</v>
      </c>
      <c r="GM27" s="1">
        <v>0.004272155746532656</v>
      </c>
      <c r="GN27" s="1">
        <v>0.0003902235627381399</v>
      </c>
      <c r="GO27" s="1">
        <v>0.0002880365221265338</v>
      </c>
      <c r="GP27" s="1">
        <v>0.0003469868056212659</v>
      </c>
      <c r="GQ27" s="1">
        <v>0.003365427627202868</v>
      </c>
      <c r="GR27" s="1">
        <v>0.005893020036121366</v>
      </c>
      <c r="GS27" s="1">
        <v>0.000335202722718727</v>
      </c>
      <c r="GT27" s="1">
        <v>0.0002549647414871352</v>
      </c>
      <c r="GU27" s="1">
        <v>0.0003658778739570901</v>
      </c>
      <c r="GV27" s="1">
        <v>0.008166228951398102</v>
      </c>
      <c r="GW27" s="1">
        <v>0.007596446791787622</v>
      </c>
      <c r="GX27" s="1">
        <v>0.005800898698022266</v>
      </c>
      <c r="GY27" s="1">
        <v>0.000364392575884535</v>
      </c>
      <c r="GZ27" s="1">
        <v>0.0003046337977188939</v>
      </c>
      <c r="HA27" s="1">
        <v>0.008339455948346579</v>
      </c>
      <c r="HB27" s="1">
        <v>0.004171808584965655</v>
      </c>
      <c r="HC27" s="1">
        <v>0.0002785968241615405</v>
      </c>
      <c r="HD27" s="1">
        <v>0.0003037133366797091</v>
      </c>
      <c r="HE27" s="1">
        <v>0.003039774083836575</v>
      </c>
      <c r="HF27" s="1">
        <v>0.003332441309874645</v>
      </c>
      <c r="HG27" s="1">
        <v>0.000350970746493548</v>
      </c>
      <c r="HH27" s="1">
        <v>0.0003229652123059527</v>
      </c>
      <c r="HI27" s="1">
        <v>0.006046982357407861</v>
      </c>
      <c r="HJ27" s="1">
        <v>0.0003909323238802493</v>
      </c>
      <c r="HK27" s="1">
        <v>0.0002151833476338244</v>
      </c>
      <c r="HL27" s="1">
        <v>0.0003156248594233841</v>
      </c>
      <c r="HM27" s="1">
        <v>0.004436370383204383</v>
      </c>
      <c r="HN27" s="1">
        <v>0.0002580388121953512</v>
      </c>
      <c r="HO27" s="1">
        <v>0.0003235256568203903</v>
      </c>
      <c r="HP27" s="1">
        <v>0.0002966974143507994</v>
      </c>
      <c r="HQ27" s="1">
        <v>0.000312294385289605</v>
      </c>
      <c r="HR27" s="1">
        <v>0.001151821203104983</v>
      </c>
      <c r="HS27" s="1">
        <v>0.0005007581423245706</v>
      </c>
      <c r="HT27" s="1">
        <v>0.003250326540465235</v>
      </c>
      <c r="HU27" s="1">
        <v>0.002687570268668834</v>
      </c>
      <c r="HV27" s="1">
        <v>0.0002689798544808481</v>
      </c>
      <c r="HW27" s="1">
        <v>0.002949636616922035</v>
      </c>
      <c r="HX27" s="1">
        <v>0.0002488931420724378</v>
      </c>
      <c r="HY27" s="1">
        <v>0.0008813955567202824</v>
      </c>
      <c r="HZ27" s="1">
        <v>0.0002783598662492073</v>
      </c>
      <c r="IA27" s="1">
        <v>0.0002819331414251839</v>
      </c>
      <c r="IB27" s="1">
        <v>0.0003027915445659718</v>
      </c>
      <c r="IC27" s="1">
        <v>0.002633229687039695</v>
      </c>
      <c r="ID27" s="1">
        <v>0.002554232853150127</v>
      </c>
      <c r="IE27" s="1">
        <v>0.006415129217774671</v>
      </c>
      <c r="IF27" s="1">
        <v>0.0002860241422370215</v>
      </c>
      <c r="IG27" s="1">
        <v>0.004222405901877062</v>
      </c>
      <c r="IH27" s="1">
        <v>0.0002896524227553469</v>
      </c>
      <c r="II27" s="1">
        <v>0.0002794203108930679</v>
      </c>
      <c r="IJ27" s="1">
        <v>0.002267485622044633</v>
      </c>
      <c r="IK27" s="1">
        <v>0.0002416182991314102</v>
      </c>
      <c r="IL27" s="1">
        <v>0.0002927022569831488</v>
      </c>
      <c r="IM27" s="1">
        <v>0.0003791350076258395</v>
      </c>
      <c r="IN27" s="1">
        <v>0.003288067426600963</v>
      </c>
      <c r="IO27" s="1">
        <v>0.003419388933018464</v>
      </c>
      <c r="IP27" s="1">
        <v>0.00027688273119568</v>
      </c>
      <c r="IQ27" s="1">
        <v>0.0002949681481822893</v>
      </c>
      <c r="IR27" s="1">
        <v>0.0002883822253206458</v>
      </c>
      <c r="IS27" s="1">
        <v>0.001683963241371029</v>
      </c>
      <c r="IT27" s="1">
        <v>0.0002990296098364455</v>
      </c>
      <c r="IU27" s="1">
        <v>0.003417902510982212</v>
      </c>
      <c r="IV27" s="1">
        <v>0.0004114610535968905</v>
      </c>
      <c r="IW27" s="1">
        <v>0.002570949659466273</v>
      </c>
      <c r="IX27" s="1">
        <v>0.001073734118608874</v>
      </c>
      <c r="IY27" s="1">
        <v>0.0005129069911019904</v>
      </c>
      <c r="IZ27" s="1">
        <v>0.001772416969608764</v>
      </c>
      <c r="JA27" s="1">
        <v>0.0002824451632670671</v>
      </c>
      <c r="JB27" s="1">
        <v>0.001263861679478927</v>
      </c>
      <c r="JC27" s="1">
        <v>0.002676244872601131</v>
      </c>
      <c r="JD27" s="1">
        <v>0.002994917578580724</v>
      </c>
      <c r="JE27" s="1">
        <v>0.0002826279552285646</v>
      </c>
      <c r="JF27" s="1">
        <v>0.0002864823020301727</v>
      </c>
      <c r="JG27" s="1">
        <v>0.002415840214082083</v>
      </c>
      <c r="JH27" s="1">
        <v>0.0002950042746899201</v>
      </c>
      <c r="JI27" s="1">
        <v>0.0003058608670796906</v>
      </c>
      <c r="JJ27" s="1">
        <v>0.0003948199179771117</v>
      </c>
      <c r="JK27" s="1">
        <v>0.004016654199521893</v>
      </c>
      <c r="JL27" s="1">
        <v>0.000330004228027482</v>
      </c>
      <c r="JM27" s="1">
        <v>0.001781022842122411</v>
      </c>
      <c r="JN27" s="1">
        <v>0.00029450795304636</v>
      </c>
      <c r="JO27" s="1">
        <v>0.002488734247832238</v>
      </c>
      <c r="JP27" s="1">
        <v>0.0002577724088556552</v>
      </c>
      <c r="JQ27" s="1">
        <v>0.0003466599804593033</v>
      </c>
      <c r="JR27" s="1">
        <v>0.00479421931428916</v>
      </c>
      <c r="JS27" s="1">
        <v>0.0005176987667859126</v>
      </c>
      <c r="JT27" s="1">
        <v>0.003842167062902856</v>
      </c>
      <c r="JU27" s="1">
        <v>0.00030093227669657</v>
      </c>
      <c r="JV27" s="1">
        <v>0.0003053253001110596</v>
      </c>
      <c r="JW27" s="1">
        <v>0.0003750417910952435</v>
      </c>
      <c r="JX27" s="1">
        <v>0.000279914949087545</v>
      </c>
      <c r="JY27" s="1">
        <v>0.0004283586691265981</v>
      </c>
      <c r="JZ27" s="1">
        <v>0.003137138799461229</v>
      </c>
      <c r="KA27" s="1">
        <v>0.0009413519910578514</v>
      </c>
      <c r="KB27" s="1">
        <v>0.0009505505971159177</v>
      </c>
      <c r="KC27" s="1">
        <v>0.004609924277850734</v>
      </c>
    </row>
    <row r="28">
      <c r="A28" s="1" t="inlineStr">
        <is>
          <t>metric_L2 demand code MPI</t>
        </is>
      </c>
      <c r="B28" s="1">
        <v>2.569756189350558E-06</v>
      </c>
      <c r="C28" s="1">
        <v>3.364088845734819E-07</v>
      </c>
      <c r="D28" s="1">
        <v>0.008870016176359956</v>
      </c>
      <c r="E28" s="1">
        <v>4.067072307464991E-07</v>
      </c>
      <c r="F28" s="1">
        <v>9.316773885824565E-05</v>
      </c>
      <c r="G28" s="1">
        <v>0</v>
      </c>
      <c r="H28" s="1">
        <v>5.217213515406618E-07</v>
      </c>
      <c r="I28" s="1">
        <v>8.187877731352264E-08</v>
      </c>
      <c r="J28" s="1">
        <v>0.0001233635528463762</v>
      </c>
      <c r="K28" s="1">
        <v>7.526229247542314E-05</v>
      </c>
      <c r="L28" s="1">
        <v>1.167968656468546E-06</v>
      </c>
      <c r="M28" s="1">
        <v>7.178573974094997E-08</v>
      </c>
      <c r="N28" s="1">
        <v>3.209633669152437E-05</v>
      </c>
      <c r="O28" s="1">
        <v>0.005616256542595162</v>
      </c>
      <c r="P28" s="1">
        <v>6.722761718420672E-08</v>
      </c>
      <c r="Q28" s="1">
        <v>6.761203351392821E-05</v>
      </c>
      <c r="R28" s="1">
        <v>3.469920021277356E-05</v>
      </c>
      <c r="S28" s="1">
        <v>1.285069303454669E-06</v>
      </c>
      <c r="T28" s="1">
        <v>2.055899395676737E-06</v>
      </c>
      <c r="U28" s="1">
        <v>3.433251374265458E-07</v>
      </c>
      <c r="V28" s="1">
        <v>1.093002263067184E-06</v>
      </c>
      <c r="W28" s="1">
        <v>5.081704417987762E-07</v>
      </c>
      <c r="X28" s="1">
        <v>0.0001583492237842823</v>
      </c>
      <c r="Y28" s="1">
        <v>8.197761635688668E-05</v>
      </c>
      <c r="Z28" s="1">
        <v>0</v>
      </c>
      <c r="AA28" s="1">
        <v>2.791008925098943E-05</v>
      </c>
      <c r="AB28" s="1">
        <v>3.680547480741861E-05</v>
      </c>
      <c r="AC28" s="1">
        <v>1.255024773862009E-06</v>
      </c>
      <c r="AD28" s="1">
        <v>0.0001043579672592386</v>
      </c>
      <c r="AE28" s="1">
        <v>1.991228483414202E-07</v>
      </c>
      <c r="AF28" s="1">
        <v>0.005371941109428952</v>
      </c>
      <c r="AG28" s="1">
        <v>8.585530003051488E-07</v>
      </c>
      <c r="AH28" s="1">
        <v>5.288651274119287E-07</v>
      </c>
      <c r="AI28" s="1">
        <v>3.059673684148196E-07</v>
      </c>
      <c r="AJ28" s="1">
        <v>3.911297293705795E-07</v>
      </c>
      <c r="AK28" s="1">
        <v>4.823486948248549E-05</v>
      </c>
      <c r="AL28" s="1">
        <v>7.801986737222278E-07</v>
      </c>
      <c r="AM28" s="1">
        <v>4.97220897456935E-05</v>
      </c>
      <c r="AN28" s="1">
        <v>3.744679331061971E-05</v>
      </c>
      <c r="AO28" s="1">
        <v>3.233568744713165E-05</v>
      </c>
      <c r="AP28" s="1">
        <v>0</v>
      </c>
      <c r="AQ28" s="1">
        <v>2.24724727124565E-05</v>
      </c>
      <c r="AR28" s="1">
        <v>1.206024793061276E-06</v>
      </c>
      <c r="AS28" s="1">
        <v>9.42276997037054E-07</v>
      </c>
      <c r="AT28" s="1">
        <v>3.036233652438034E-05</v>
      </c>
      <c r="AU28" s="1">
        <v>3.291881893461214E-07</v>
      </c>
      <c r="AV28" s="1">
        <v>8.26058824419154E-05</v>
      </c>
      <c r="AW28" s="1">
        <v>0.005947950571558596</v>
      </c>
      <c r="AX28" s="1">
        <v>7.447394042436463E-05</v>
      </c>
      <c r="AY28" s="1">
        <v>2.905335287341712E-05</v>
      </c>
      <c r="AZ28" s="1">
        <v>2.294143109941933E-07</v>
      </c>
      <c r="BA28" s="1">
        <v>4.980308616967481E-07</v>
      </c>
      <c r="BB28" s="1">
        <v>5.961042579598916E-07</v>
      </c>
      <c r="BC28" s="1">
        <v>3.171080523422092E-05</v>
      </c>
      <c r="BD28" s="1">
        <v>0.004800314130861932</v>
      </c>
      <c r="BE28" s="1">
        <v>2.167971219481194E-06</v>
      </c>
      <c r="BF28" s="1">
        <v>6.606821929074346E-08</v>
      </c>
      <c r="BG28" s="1">
        <v>8.431895197644262E-05</v>
      </c>
      <c r="BH28" s="1">
        <v>0.00554873885094241</v>
      </c>
      <c r="BI28" s="1">
        <v>2.508671142262171E-05</v>
      </c>
      <c r="BJ28" s="1">
        <v>2.151235537308169E-05</v>
      </c>
      <c r="BK28" s="1">
        <v>7.491380455753685E-08</v>
      </c>
      <c r="BL28" s="1">
        <v>7.122871873901142E-08</v>
      </c>
      <c r="BM28" s="1">
        <v>2.651057149178732E-05</v>
      </c>
      <c r="BN28" s="1">
        <v>2.744113375252411E-05</v>
      </c>
      <c r="BO28" s="1">
        <v>6.618323080884164E-06</v>
      </c>
      <c r="BP28" s="1">
        <v>4.395525653578845E-07</v>
      </c>
      <c r="BQ28" s="1">
        <v>1.523461551172513E-05</v>
      </c>
      <c r="BR28" s="1">
        <v>5.602881852075196E-05</v>
      </c>
      <c r="BS28" s="1">
        <v>6.825631485429175E-05</v>
      </c>
      <c r="BT28" s="1">
        <v>0</v>
      </c>
      <c r="BU28" s="1">
        <v>4.111097247658874E-05</v>
      </c>
      <c r="BV28" s="1">
        <v>5.24022319314544E-05</v>
      </c>
      <c r="BW28" s="1">
        <v>1.585900600058545E-05</v>
      </c>
      <c r="BX28" s="1">
        <v>0.0001501716975259695</v>
      </c>
      <c r="BY28" s="1">
        <v>0.0001196398102175949</v>
      </c>
      <c r="BZ28" s="1">
        <v>0</v>
      </c>
      <c r="CA28" s="1">
        <v>1.374785318527216E-05</v>
      </c>
      <c r="CB28" s="1">
        <v>1.3801667970868E-05</v>
      </c>
      <c r="CC28" s="1">
        <v>5.120673296104249E-07</v>
      </c>
      <c r="CD28" s="1">
        <v>3.267329019595913E-05</v>
      </c>
      <c r="CE28" s="1">
        <v>0.0007274067236601734</v>
      </c>
      <c r="CF28" s="1">
        <v>6.156947550422633E-05</v>
      </c>
      <c r="CG28" s="1">
        <v>5.407432404847612E-05</v>
      </c>
      <c r="CH28" s="1">
        <v>1.180962256168587E-06</v>
      </c>
      <c r="CI28" s="1">
        <v>0.002026465651218896</v>
      </c>
      <c r="CJ28" s="1">
        <v>6.558430954485689E-08</v>
      </c>
      <c r="CK28" s="1">
        <v>8.324380056659406E-06</v>
      </c>
      <c r="CL28" s="1">
        <v>6.547859845698134E-08</v>
      </c>
      <c r="CM28" s="1">
        <v>1.04656684743657E-06</v>
      </c>
      <c r="CN28" s="1">
        <v>1.420062308792566E-07</v>
      </c>
      <c r="CO28" s="1">
        <v>3.80400515506267E-05</v>
      </c>
      <c r="CP28" s="1">
        <v>0.005860166056468688</v>
      </c>
      <c r="CQ28" s="1">
        <v>2.30881841600004E-05</v>
      </c>
      <c r="CR28" s="1">
        <v>9.166748269790227E-06</v>
      </c>
      <c r="CS28" s="1">
        <v>4.588661523127321E-05</v>
      </c>
      <c r="CT28" s="1">
        <v>1.963384991025957E-07</v>
      </c>
      <c r="CU28" s="1">
        <v>1.289858172041479E-07</v>
      </c>
      <c r="CV28" s="1">
        <v>2.477747083686221E-05</v>
      </c>
      <c r="CW28" s="1">
        <v>1.307859144229755E-07</v>
      </c>
      <c r="CX28" s="1">
        <v>6.61780161540364E-07</v>
      </c>
      <c r="CY28" s="1">
        <v>9.819514122377891E-07</v>
      </c>
      <c r="CZ28" s="1">
        <v>2.235216956741938E-05</v>
      </c>
      <c r="DA28" s="1">
        <v>2.168033145078151E-05</v>
      </c>
      <c r="DB28" s="1">
        <v>8.431943718833921E-07</v>
      </c>
      <c r="DC28" s="1">
        <v>6.508202673070017E-05</v>
      </c>
      <c r="DD28" s="1">
        <v>1.495818831061494E-06</v>
      </c>
      <c r="DE28" s="1">
        <v>1.629723579136988E-05</v>
      </c>
      <c r="DF28" s="1">
        <v>7.600471654603237E-07</v>
      </c>
      <c r="DG28" s="1">
        <v>0.003050069868581931</v>
      </c>
      <c r="DH28" s="1">
        <v>4.416588737708151E-07</v>
      </c>
      <c r="DI28" s="1">
        <v>2.303798595150344E-05</v>
      </c>
      <c r="DJ28" s="1">
        <v>1.240714019712986E-05</v>
      </c>
      <c r="DK28" s="1">
        <v>4.618673115737177E-06</v>
      </c>
      <c r="DL28" s="1">
        <v>5.122981142851504E-05</v>
      </c>
      <c r="DM28" s="1">
        <v>1.303218936412417E-07</v>
      </c>
      <c r="DN28" s="1">
        <v>1.573987516504222E-05</v>
      </c>
      <c r="DO28" s="1">
        <v>3.192295948701019E-05</v>
      </c>
      <c r="DP28" s="1">
        <v>2.691872809354457E-05</v>
      </c>
      <c r="DQ28" s="1">
        <v>1.37210877745033E-06</v>
      </c>
      <c r="DR28" s="1">
        <v>3.728450187463992E-06</v>
      </c>
      <c r="DS28" s="1">
        <v>0.008103769178584193</v>
      </c>
      <c r="DT28" s="1">
        <v>3.269477675273835E-07</v>
      </c>
      <c r="DU28" s="1">
        <v>1.282542539203829E-06</v>
      </c>
      <c r="DV28" s="1">
        <v>4.490418324077983E-05</v>
      </c>
      <c r="DW28" s="1">
        <v>7.76043788092608E-05</v>
      </c>
      <c r="DX28" s="1">
        <v>5.251034607371843E-06</v>
      </c>
      <c r="DY28" s="1">
        <v>0.008883288013646807</v>
      </c>
      <c r="DZ28" s="1">
        <v>1.638763277909924E-06</v>
      </c>
      <c r="EA28" s="1">
        <v>3.654063131977009E-05</v>
      </c>
      <c r="EB28" s="1">
        <v>0</v>
      </c>
      <c r="EC28" s="1">
        <v>0.0002258018210521199</v>
      </c>
      <c r="ED28" s="1">
        <v>0.007596080695579462</v>
      </c>
      <c r="EE28" s="1">
        <v>2.937660080465321E-07</v>
      </c>
      <c r="EF28" s="1">
        <v>0.0032629966126003</v>
      </c>
      <c r="EG28" s="1">
        <v>7.092903703426663E-07</v>
      </c>
      <c r="EH28" s="1">
        <v>2.862419083063508E-06</v>
      </c>
      <c r="EI28" s="1">
        <v>1.294092807112572E-05</v>
      </c>
      <c r="EJ28" s="1">
        <v>1.399793491066975E-06</v>
      </c>
      <c r="EK28" s="1">
        <v>4.475356918143112E-05</v>
      </c>
      <c r="EL28" s="1">
        <v>2.655244776459506E-05</v>
      </c>
      <c r="EM28" s="1">
        <v>1.369558343540395E-05</v>
      </c>
      <c r="EN28" s="1">
        <v>7.589874460277361E-06</v>
      </c>
      <c r="EO28" s="1">
        <v>0.00382256280622696</v>
      </c>
      <c r="EP28" s="1">
        <v>1.647743667016317E-06</v>
      </c>
      <c r="EQ28" s="1">
        <v>1.461115157885958E-07</v>
      </c>
      <c r="ER28" s="1">
        <v>0.004365479179831597</v>
      </c>
      <c r="ES28" s="1">
        <v>0</v>
      </c>
      <c r="ET28" s="1">
        <v>2.818671710312728E-05</v>
      </c>
      <c r="EU28" s="1">
        <v>4.027038847179736E-07</v>
      </c>
      <c r="EV28" s="1">
        <v>5.459983996091323E-07</v>
      </c>
      <c r="EW28" s="1">
        <v>3.919901721282086E-07</v>
      </c>
      <c r="EX28" s="1">
        <v>3.768637578483534E-05</v>
      </c>
      <c r="EY28" s="1">
        <v>3.732261438390914E-05</v>
      </c>
      <c r="EZ28" s="1">
        <v>0</v>
      </c>
      <c r="FA28" s="1">
        <v>7.241036255341256E-08</v>
      </c>
      <c r="FB28" s="1">
        <v>7.143515141467405E-05</v>
      </c>
      <c r="FC28" s="1">
        <v>0.01147448021918063</v>
      </c>
      <c r="FD28" s="1">
        <v>0</v>
      </c>
      <c r="FE28" s="1">
        <v>0.0009019265219790906</v>
      </c>
      <c r="FF28" s="1">
        <v>6.351846424515483E-05</v>
      </c>
      <c r="FG28" s="1">
        <v>2.112203097914042E-07</v>
      </c>
      <c r="FH28" s="1">
        <v>1.133421037211473E-06</v>
      </c>
      <c r="FI28" s="1">
        <v>3.04079390774533E-07</v>
      </c>
      <c r="FJ28" s="1">
        <v>1.690469821896721E-06</v>
      </c>
      <c r="FK28" s="1">
        <v>0</v>
      </c>
      <c r="FL28" s="1">
        <v>2.967936656543893E-05</v>
      </c>
      <c r="FM28" s="1">
        <v>3.643006125393851E-05</v>
      </c>
      <c r="FN28" s="1">
        <v>1.368360327076935E-07</v>
      </c>
      <c r="FO28" s="1">
        <v>0.0001079404860016869</v>
      </c>
      <c r="FP28" s="1">
        <v>1.630555787487329E-05</v>
      </c>
      <c r="FQ28" s="1">
        <v>0</v>
      </c>
      <c r="FR28" s="1">
        <v>4.923901745533659E-05</v>
      </c>
      <c r="FS28" s="1">
        <v>1.768551416533246E-06</v>
      </c>
      <c r="FT28" s="1">
        <v>0.005386174278319664</v>
      </c>
      <c r="FU28" s="1">
        <v>1.994040987939201E-07</v>
      </c>
      <c r="FV28" s="1">
        <v>1.996458365041045E-07</v>
      </c>
      <c r="FW28" s="1">
        <v>4.727471768687967E-06</v>
      </c>
      <c r="FX28" s="1">
        <v>3.018314377445888E-06</v>
      </c>
      <c r="FY28" s="1">
        <v>0.0001169516414694374</v>
      </c>
      <c r="FZ28" s="1">
        <v>4.622667046425427E-07</v>
      </c>
      <c r="GA28" s="1">
        <v>0.0002690321522225197</v>
      </c>
      <c r="GB28" s="1">
        <v>7.241015944115915E-05</v>
      </c>
      <c r="GC28" s="1">
        <v>8.858283573662126E-05</v>
      </c>
      <c r="GD28" s="1">
        <v>7.543103205497291E-08</v>
      </c>
      <c r="GE28" s="1">
        <v>4.648664218786363E-05</v>
      </c>
      <c r="GF28" s="1">
        <v>3.769235761684647E-07</v>
      </c>
      <c r="GG28" s="1">
        <v>0</v>
      </c>
      <c r="GH28" s="1">
        <v>9.973093868663043E-05</v>
      </c>
      <c r="GI28" s="1">
        <v>1.40027693252959E-06</v>
      </c>
      <c r="GJ28" s="1">
        <v>2.952032791608128E-05</v>
      </c>
      <c r="GK28" s="1">
        <v>0.00774634210489875</v>
      </c>
      <c r="GL28" s="1">
        <v>3.782921919870134E-05</v>
      </c>
      <c r="GM28" s="1">
        <v>5.206839094730445E-05</v>
      </c>
      <c r="GN28" s="1">
        <v>0</v>
      </c>
      <c r="GO28" s="1">
        <v>5.465588655152444E-07</v>
      </c>
      <c r="GP28" s="1">
        <v>5.376068258850955E-07</v>
      </c>
      <c r="GQ28" s="1">
        <v>4.866382413895836E-05</v>
      </c>
      <c r="GR28" s="1">
        <v>0.01156237869325455</v>
      </c>
      <c r="GS28" s="1">
        <v>1.085551264876748E-06</v>
      </c>
      <c r="GT28" s="1">
        <v>6.607015845740741E-08</v>
      </c>
      <c r="GU28" s="1">
        <v>3.15748699055496E-05</v>
      </c>
      <c r="GV28" s="1">
        <v>0.009423939823033491</v>
      </c>
      <c r="GW28" s="1">
        <v>9.13201804277956E-05</v>
      </c>
      <c r="GX28" s="1">
        <v>6.629470385685249E-05</v>
      </c>
      <c r="GY28" s="1">
        <v>3.454776732728468E-07</v>
      </c>
      <c r="GZ28" s="1">
        <v>4.299700744091657E-07</v>
      </c>
      <c r="HA28" s="1">
        <v>9.535244195300831E-05</v>
      </c>
      <c r="HB28" s="1">
        <v>7.426446672999807E-05</v>
      </c>
      <c r="HC28" s="1">
        <v>3.802113823027848E-06</v>
      </c>
      <c r="HD28" s="1">
        <v>4.487111348159486E-07</v>
      </c>
      <c r="HE28" s="1">
        <v>6.515825156406452E-05</v>
      </c>
      <c r="HF28" s="1">
        <v>4.703025477697215E-05</v>
      </c>
      <c r="HG28" s="1">
        <v>5.319156646857771E-05</v>
      </c>
      <c r="HH28" s="1">
        <v>3.912832715119369E-07</v>
      </c>
      <c r="HI28" s="1">
        <v>8.104030429553651E-05</v>
      </c>
      <c r="HJ28" s="1">
        <v>1.31481312188678E-05</v>
      </c>
      <c r="HK28" s="1">
        <v>8.849212376990723E-07</v>
      </c>
      <c r="HL28" s="1">
        <v>5.215189541321591E-05</v>
      </c>
      <c r="HM28" s="1">
        <v>0.000171364794587902</v>
      </c>
      <c r="HN28" s="1">
        <v>1.245361062718876E-07</v>
      </c>
      <c r="HO28" s="1">
        <v>4.600480131573575E-06</v>
      </c>
      <c r="HP28" s="1">
        <v>2.684437135044555E-07</v>
      </c>
      <c r="HQ28" s="1">
        <v>0</v>
      </c>
      <c r="HR28" s="1">
        <v>3.324460130889787E-05</v>
      </c>
      <c r="HS28" s="1">
        <v>3.771580585616521E-05</v>
      </c>
      <c r="HT28" s="1">
        <v>0.001956764870366652</v>
      </c>
      <c r="HU28" s="1">
        <v>0.001212682059750655</v>
      </c>
      <c r="HV28" s="1">
        <v>1.968145276689132E-07</v>
      </c>
      <c r="HW28" s="1">
        <v>0.003645360521662987</v>
      </c>
      <c r="HX28" s="1">
        <v>0</v>
      </c>
      <c r="HY28" s="1">
        <v>1.369172363404991E-05</v>
      </c>
      <c r="HZ28" s="1">
        <v>0</v>
      </c>
      <c r="IA28" s="1">
        <v>1.308274438167907E-07</v>
      </c>
      <c r="IB28" s="1">
        <v>1.983196081367769E-06</v>
      </c>
      <c r="IC28" s="1">
        <v>6.532898042304914E-05</v>
      </c>
      <c r="ID28" s="1">
        <v>0.005931177121036786</v>
      </c>
      <c r="IE28" s="1">
        <v>0.0001022940813766168</v>
      </c>
      <c r="IF28" s="1">
        <v>1.675696994923964E-06</v>
      </c>
      <c r="IG28" s="1">
        <v>0.001128613605450996</v>
      </c>
      <c r="IH28" s="1">
        <v>6.534004573772772E-08</v>
      </c>
      <c r="II28" s="1">
        <v>0</v>
      </c>
      <c r="IJ28" s="1">
        <v>5.303736369756156E-05</v>
      </c>
      <c r="IK28" s="1">
        <v>1.306044860169785E-07</v>
      </c>
      <c r="IL28" s="1">
        <v>4.430407522449275E-07</v>
      </c>
      <c r="IM28" s="1">
        <v>8.835586288180832E-08</v>
      </c>
      <c r="IN28" s="1">
        <v>0.0001537548117336311</v>
      </c>
      <c r="IO28" s="1">
        <v>4.502319583347671E-05</v>
      </c>
      <c r="IP28" s="1">
        <v>0</v>
      </c>
      <c r="IQ28" s="1">
        <v>3.107259402649733E-05</v>
      </c>
      <c r="IR28" s="1">
        <v>4.010879350773933E-07</v>
      </c>
      <c r="IS28" s="1">
        <v>1.729182742453443E-05</v>
      </c>
      <c r="IT28" s="1">
        <v>6.709212695455362E-07</v>
      </c>
      <c r="IU28" s="1">
        <v>0.002320459790698514</v>
      </c>
      <c r="IV28" s="1">
        <v>4.711026489545346E-07</v>
      </c>
      <c r="IW28" s="1">
        <v>5.789434043390781E-05</v>
      </c>
      <c r="IX28" s="1">
        <v>1.667338085269888E-05</v>
      </c>
      <c r="IY28" s="1">
        <v>8.888017707712443E-06</v>
      </c>
      <c r="IZ28" s="1">
        <v>0.001839409299056948</v>
      </c>
      <c r="JA28" s="1">
        <v>9.136396223980913E-07</v>
      </c>
      <c r="JB28" s="1">
        <v>8.905108551251959E-05</v>
      </c>
      <c r="JC28" s="1">
        <v>0.0001210668981587563</v>
      </c>
      <c r="JD28" s="1">
        <v>0.0003967986015446712</v>
      </c>
      <c r="JE28" s="1">
        <v>4.565879729055971E-07</v>
      </c>
      <c r="JF28" s="1">
        <v>3.217511815457664E-06</v>
      </c>
      <c r="JG28" s="1">
        <v>0.003838101932137561</v>
      </c>
      <c r="JH28" s="1">
        <v>1.060451223329302E-06</v>
      </c>
      <c r="JI28" s="1">
        <v>1.49269770129526E-06</v>
      </c>
      <c r="JJ28" s="1">
        <v>2.888118871809096E-05</v>
      </c>
      <c r="JK28" s="1">
        <v>0.0003334885307939167</v>
      </c>
      <c r="JL28" s="1">
        <v>7.118296549341718E-07</v>
      </c>
      <c r="JM28" s="1">
        <v>0.003432306695521768</v>
      </c>
      <c r="JN28" s="1">
        <v>1.964696151076451E-07</v>
      </c>
      <c r="JO28" s="1">
        <v>0.0001855852373209025</v>
      </c>
      <c r="JP28" s="1">
        <v>0</v>
      </c>
      <c r="JQ28" s="1">
        <v>7.101788049531015E-05</v>
      </c>
      <c r="JR28" s="1">
        <v>0.01157049960417346</v>
      </c>
      <c r="JS28" s="1">
        <v>1.183041057554645E-07</v>
      </c>
      <c r="JT28" s="1">
        <v>0.003708192098117162</v>
      </c>
      <c r="JU28" s="1">
        <v>1.414820294765256E-07</v>
      </c>
      <c r="JV28" s="1">
        <v>1.623933635035606E-05</v>
      </c>
      <c r="JW28" s="1">
        <v>7.691013613064279E-06</v>
      </c>
      <c r="JX28" s="1">
        <v>1.100243730517518E-06</v>
      </c>
      <c r="JY28" s="1">
        <v>3.954223162007042E-05</v>
      </c>
      <c r="JZ28" s="1">
        <v>4.946358993285342E-05</v>
      </c>
      <c r="KA28" s="1">
        <v>3.672639803274617E-05</v>
      </c>
      <c r="KB28" s="1">
        <v>6.664314623017172E-06</v>
      </c>
      <c r="KC28" s="1">
        <v>0.01462496874253751</v>
      </c>
    </row>
    <row r="29">
      <c r="A29" s="1" t="inlineStr">
        <is>
          <t>metric_L2 % of all lines evicted that are unused prefetches</t>
        </is>
      </c>
      <c r="B29" s="1">
        <v>1550783593207.923</v>
      </c>
      <c r="C29" s="1">
        <v>1825862583321.283</v>
      </c>
      <c r="D29" s="1">
        <v>63049628025.36613</v>
      </c>
      <c r="E29" s="1">
        <v>230522572398.2687</v>
      </c>
      <c r="F29" s="1">
        <v>229376656581.7924</v>
      </c>
      <c r="G29" s="1">
        <v>1741638932679.999</v>
      </c>
      <c r="H29" s="1">
        <v>1851321857049.724</v>
      </c>
      <c r="I29" s="1">
        <v>1821667642096.25</v>
      </c>
      <c r="J29" s="1">
        <v>112951888382.0244</v>
      </c>
      <c r="K29" s="1">
        <v>173673333269.4687</v>
      </c>
      <c r="L29" s="1">
        <v>1960951481999.909</v>
      </c>
      <c r="M29" s="1">
        <v>1847797380664.012</v>
      </c>
      <c r="N29" s="1">
        <v>71383550504.92361</v>
      </c>
      <c r="O29" s="1">
        <v>1897434875592.167</v>
      </c>
      <c r="P29" s="1">
        <v>1814036517248.013</v>
      </c>
      <c r="Q29" s="1">
        <v>121681548598.1977</v>
      </c>
      <c r="R29" s="1">
        <v>159365299520.607</v>
      </c>
      <c r="S29" s="1">
        <v>1757296557171.163</v>
      </c>
      <c r="T29" s="1">
        <v>1809721129188.009</v>
      </c>
      <c r="U29" s="1">
        <v>1793062657290.789</v>
      </c>
      <c r="V29" s="1">
        <v>1376372101382.157</v>
      </c>
      <c r="W29" s="1">
        <v>1819724438566.615</v>
      </c>
      <c r="X29" s="1">
        <v>53214060796.0359</v>
      </c>
      <c r="Y29" s="1">
        <v>154877408451.8162</v>
      </c>
      <c r="Z29" s="1">
        <v>1693490018909.879</v>
      </c>
      <c r="AA29" s="1">
        <v>112395097537.3638</v>
      </c>
      <c r="AB29" s="1">
        <v>1973877813018.064</v>
      </c>
      <c r="AC29" s="1">
        <v>1831029280887.24</v>
      </c>
      <c r="AD29" s="1">
        <v>16420218581.56683</v>
      </c>
      <c r="AE29" s="1">
        <v>1832579023675.276</v>
      </c>
      <c r="AF29" s="1">
        <v>175657824513.7578</v>
      </c>
      <c r="AG29" s="1">
        <v>1824265051281.156</v>
      </c>
      <c r="AH29" s="1">
        <v>1890299026980.632</v>
      </c>
      <c r="AI29" s="1">
        <v>1844346728553.897</v>
      </c>
      <c r="AJ29" s="1">
        <v>260558632335.1064</v>
      </c>
      <c r="AK29" s="1">
        <v>1976580710587.079</v>
      </c>
      <c r="AL29" s="1">
        <v>1788562197087.829</v>
      </c>
      <c r="AM29" s="1">
        <v>187425074314.6537</v>
      </c>
      <c r="AN29" s="1">
        <v>162814763141.2606</v>
      </c>
      <c r="AO29" s="1">
        <v>155601732521.4194</v>
      </c>
      <c r="AP29" s="1">
        <v>1990136646418.942</v>
      </c>
      <c r="AQ29" s="1">
        <v>177111830194.3596</v>
      </c>
      <c r="AR29" s="1">
        <v>1855838176263.599</v>
      </c>
      <c r="AS29" s="1">
        <v>1843621917003.661</v>
      </c>
      <c r="AT29" s="1">
        <v>429391896042.5143</v>
      </c>
      <c r="AU29" s="1">
        <v>1831803820986.887</v>
      </c>
      <c r="AV29" s="1">
        <v>283690600235.4811</v>
      </c>
      <c r="AW29" s="1">
        <v>18119952293.59365</v>
      </c>
      <c r="AX29" s="1">
        <v>1782784786837.768</v>
      </c>
      <c r="AY29" s="1">
        <v>204994575121.428</v>
      </c>
      <c r="AZ29" s="1">
        <v>1834609582374.059</v>
      </c>
      <c r="BA29" s="1">
        <v>1855104303008.561</v>
      </c>
      <c r="BB29" s="1">
        <v>141434761694.5109</v>
      </c>
      <c r="BC29" s="1">
        <v>399408250275.9568</v>
      </c>
      <c r="BD29" s="1">
        <v>18676577304.45999</v>
      </c>
      <c r="BE29" s="1">
        <v>105958074726.285</v>
      </c>
      <c r="BF29" s="1">
        <v>1935067898994.349</v>
      </c>
      <c r="BG29" s="1">
        <v>22869353732.00024</v>
      </c>
      <c r="BH29" s="1">
        <v>26962870430.28607</v>
      </c>
      <c r="BI29" s="1">
        <v>165049241211.7509</v>
      </c>
      <c r="BJ29" s="1">
        <v>231618988698.7204</v>
      </c>
      <c r="BK29" s="1">
        <v>1890870456041.019</v>
      </c>
      <c r="BL29" s="1">
        <v>1691810523363.588</v>
      </c>
      <c r="BM29" s="1">
        <v>152877489516.2679</v>
      </c>
      <c r="BN29" s="1">
        <v>338476032428.1556</v>
      </c>
      <c r="BO29" s="1">
        <v>1559547750411.984</v>
      </c>
      <c r="BP29" s="1">
        <v>1903787463962.665</v>
      </c>
      <c r="BQ29" s="1">
        <v>489232412395.7347</v>
      </c>
      <c r="BR29" s="1">
        <v>250143279900.7887</v>
      </c>
      <c r="BS29" s="1">
        <v>189558203688.5716</v>
      </c>
      <c r="BT29" s="1">
        <v>1869147858942.599</v>
      </c>
      <c r="BU29" s="1">
        <v>210326709114.4615</v>
      </c>
      <c r="BV29" s="1">
        <v>192638024845.019</v>
      </c>
      <c r="BW29" s="1">
        <v>1694662549050.2</v>
      </c>
      <c r="BX29" s="1">
        <v>84677812175.33115</v>
      </c>
      <c r="BY29" s="1">
        <v>238402751440.7269</v>
      </c>
      <c r="BZ29" s="1">
        <v>1835686415916.947</v>
      </c>
      <c r="CA29" s="1">
        <v>1788960062160.646</v>
      </c>
      <c r="CB29" s="1">
        <v>1670226830343.077</v>
      </c>
      <c r="CC29" s="1">
        <v>1808500232208.404</v>
      </c>
      <c r="CD29" s="1">
        <v>418407052667.2855</v>
      </c>
      <c r="CE29" s="1">
        <v>307293801684.8043</v>
      </c>
      <c r="CF29" s="1">
        <v>19123935574.92239</v>
      </c>
      <c r="CG29" s="1">
        <v>31698310738.38257</v>
      </c>
      <c r="CH29" s="1">
        <v>1757077162510.129</v>
      </c>
      <c r="CI29" s="1">
        <v>24320507682.42361</v>
      </c>
      <c r="CJ29" s="1">
        <v>1748834893191.339</v>
      </c>
      <c r="CK29" s="1">
        <v>765793276120.451</v>
      </c>
      <c r="CL29" s="1">
        <v>1776427746789.183</v>
      </c>
      <c r="CM29" s="1">
        <v>1817374585504.662</v>
      </c>
      <c r="CN29" s="1">
        <v>1499320726171.481</v>
      </c>
      <c r="CO29" s="1">
        <v>470902618260.0015</v>
      </c>
      <c r="CP29" s="1">
        <v>381146758936.8026</v>
      </c>
      <c r="CQ29" s="1">
        <v>208747386951.9971</v>
      </c>
      <c r="CR29" s="1">
        <v>1799712122996.713</v>
      </c>
      <c r="CS29" s="1">
        <v>403713310923.3192</v>
      </c>
      <c r="CT29" s="1">
        <v>1742609357816.543</v>
      </c>
      <c r="CU29" s="1">
        <v>1726840343662.779</v>
      </c>
      <c r="CV29" s="1">
        <v>393453933229.4522</v>
      </c>
      <c r="CW29" s="1">
        <v>1782784787156.899</v>
      </c>
      <c r="CX29" s="1">
        <v>1801901136527.22</v>
      </c>
      <c r="CY29" s="1">
        <v>1801209290121.731</v>
      </c>
      <c r="CZ29" s="1">
        <v>695549512058.8242</v>
      </c>
      <c r="DA29" s="1">
        <v>245081585060.7351</v>
      </c>
      <c r="DB29" s="1">
        <v>1724301495635.647</v>
      </c>
      <c r="DC29" s="1">
        <v>274077621519.9769</v>
      </c>
      <c r="DD29" s="1">
        <v>1818196343852.296</v>
      </c>
      <c r="DE29" s="1">
        <v>229903110720.8484</v>
      </c>
      <c r="DF29" s="1">
        <v>1576228344060.305</v>
      </c>
      <c r="DG29" s="1">
        <v>25656671057.3241</v>
      </c>
      <c r="DH29" s="1">
        <v>267062925259.3264</v>
      </c>
      <c r="DI29" s="1">
        <v>442191795645.6355</v>
      </c>
      <c r="DJ29" s="1">
        <v>3099262010902.853</v>
      </c>
      <c r="DK29" s="1">
        <v>2109137730004.331</v>
      </c>
      <c r="DL29" s="1">
        <v>1872816633830.913</v>
      </c>
      <c r="DM29" s="1">
        <v>1712291125012.994</v>
      </c>
      <c r="DN29" s="1">
        <v>1825211400603.106</v>
      </c>
      <c r="DO29" s="1">
        <v>548411561590.5992</v>
      </c>
      <c r="DP29" s="1">
        <v>630276038517.8284</v>
      </c>
      <c r="DQ29" s="1">
        <v>1748889224204.989</v>
      </c>
      <c r="DR29" s="1">
        <v>19284853809.38725</v>
      </c>
      <c r="DS29" s="1">
        <v>431716707995.6885</v>
      </c>
      <c r="DT29" s="1">
        <v>1880009194354.896</v>
      </c>
      <c r="DU29" s="1">
        <v>1877751678079.399</v>
      </c>
      <c r="DV29" s="1">
        <v>430320784118.2286</v>
      </c>
      <c r="DW29" s="1">
        <v>407568527546.9708</v>
      </c>
      <c r="DX29" s="1">
        <v>278583282044.8604</v>
      </c>
      <c r="DY29" s="1">
        <v>696453035331.3927</v>
      </c>
      <c r="DZ29" s="1">
        <v>1607142720045.883</v>
      </c>
      <c r="EA29" s="1">
        <v>507798011377.1011</v>
      </c>
      <c r="EB29" s="1">
        <v>1892650455496.86</v>
      </c>
      <c r="EC29" s="1">
        <v>523971697741.1405</v>
      </c>
      <c r="ED29" s="1">
        <v>23176154565.09658</v>
      </c>
      <c r="EE29" s="1">
        <v>1858595371510.066</v>
      </c>
      <c r="EF29" s="1">
        <v>393050111130.8436</v>
      </c>
      <c r="EG29" s="1">
        <v>1718563822969.6</v>
      </c>
      <c r="EH29" s="1">
        <v>1767892322473.593</v>
      </c>
      <c r="EI29" s="1">
        <v>1735571438676.279</v>
      </c>
      <c r="EJ29" s="1">
        <v>1669632385229.142</v>
      </c>
      <c r="EK29" s="1">
        <v>248015240485.9222</v>
      </c>
      <c r="EL29" s="1">
        <v>402872566427.2861</v>
      </c>
      <c r="EM29" s="1">
        <v>401906155597.0401</v>
      </c>
      <c r="EN29" s="1">
        <v>542727909704.7355</v>
      </c>
      <c r="EO29" s="1">
        <v>253791409255.3306</v>
      </c>
      <c r="EP29" s="1">
        <v>1537988561667.672</v>
      </c>
      <c r="EQ29" s="1">
        <v>1838864416230.548</v>
      </c>
      <c r="ER29" s="1">
        <v>100025755196.8337</v>
      </c>
      <c r="ES29" s="1">
        <v>217294787866.9768</v>
      </c>
      <c r="ET29" s="1">
        <v>267934886522.4929</v>
      </c>
      <c r="EU29" s="1">
        <v>1749595817754.245</v>
      </c>
      <c r="EV29" s="1">
        <v>1857368940707.743</v>
      </c>
      <c r="EW29" s="1">
        <v>1824974720854.514</v>
      </c>
      <c r="EX29" s="1">
        <v>122260024893.216</v>
      </c>
      <c r="EY29" s="1">
        <v>184296403843.9869</v>
      </c>
      <c r="EZ29" s="1">
        <v>1945096925075.234</v>
      </c>
      <c r="FA29" s="1">
        <v>1865678900684.55</v>
      </c>
      <c r="FB29" s="1">
        <v>77588659796.55577</v>
      </c>
      <c r="FC29" s="1">
        <v>1895582030533.585</v>
      </c>
      <c r="FD29" s="1">
        <v>1821549750454.645</v>
      </c>
      <c r="FE29" s="1">
        <v>80114012913.05222</v>
      </c>
      <c r="FF29" s="1">
        <v>149768530657.2326</v>
      </c>
      <c r="FG29" s="1">
        <v>1775475293931.479</v>
      </c>
      <c r="FH29" s="1">
        <v>1803979851328.744</v>
      </c>
      <c r="FI29" s="1">
        <v>1795350017748.769</v>
      </c>
      <c r="FJ29" s="1">
        <v>1376742363490.501</v>
      </c>
      <c r="FK29" s="1">
        <v>1830195878688.807</v>
      </c>
      <c r="FL29" s="1">
        <v>114198823664.5583</v>
      </c>
      <c r="FM29" s="1">
        <v>170601750867.3401</v>
      </c>
      <c r="FN29" s="1">
        <v>1688056469464.398</v>
      </c>
      <c r="FO29" s="1">
        <v>106008156246.1996</v>
      </c>
      <c r="FP29" s="1">
        <v>1963413614793.422</v>
      </c>
      <c r="FQ29" s="1">
        <v>1846706310104.665</v>
      </c>
      <c r="FR29" s="1">
        <v>18719012009.2681</v>
      </c>
      <c r="FS29" s="1">
        <v>1823733161341.609</v>
      </c>
      <c r="FT29" s="1">
        <v>188979137678.194</v>
      </c>
      <c r="FU29" s="1">
        <v>1820548319967.486</v>
      </c>
      <c r="FV29" s="1">
        <v>1862530862496.51</v>
      </c>
      <c r="FW29" s="1">
        <v>1864319619522.526</v>
      </c>
      <c r="FX29" s="1">
        <v>194679201302.8026</v>
      </c>
      <c r="FY29" s="1">
        <v>1974916511774.138</v>
      </c>
      <c r="FZ29" s="1">
        <v>1792548802929.769</v>
      </c>
      <c r="GA29" s="1">
        <v>164855907522.6315</v>
      </c>
      <c r="GB29" s="1">
        <v>148849802474.6208</v>
      </c>
      <c r="GC29" s="1">
        <v>144583035555.0315</v>
      </c>
      <c r="GD29" s="1">
        <v>1990699647041.345</v>
      </c>
      <c r="GE29" s="1">
        <v>165859378964.1818</v>
      </c>
      <c r="GF29" s="1">
        <v>1827047747358.587</v>
      </c>
      <c r="GG29" s="1">
        <v>1801555146384.633</v>
      </c>
      <c r="GH29" s="1">
        <v>297190405305.6128</v>
      </c>
      <c r="GI29" s="1">
        <v>1847615449811.1</v>
      </c>
      <c r="GJ29" s="1">
        <v>332639997362.5708</v>
      </c>
      <c r="GK29" s="1">
        <v>16696264481.02044</v>
      </c>
      <c r="GL29" s="1">
        <v>1775979409506.637</v>
      </c>
      <c r="GM29" s="1">
        <v>191248646324.5843</v>
      </c>
      <c r="GN29" s="1">
        <v>1822788344397.487</v>
      </c>
      <c r="GO29" s="1">
        <v>1880951425295.994</v>
      </c>
      <c r="GP29" s="1">
        <v>133722092777.0994</v>
      </c>
      <c r="GQ29" s="1">
        <v>350811020658.0541</v>
      </c>
      <c r="GR29" s="1">
        <v>16821478463.74921</v>
      </c>
      <c r="GS29" s="1">
        <v>112053255458.7347</v>
      </c>
      <c r="GT29" s="1">
        <v>1948800336491.412</v>
      </c>
      <c r="GU29" s="1">
        <v>22731428014.97533</v>
      </c>
      <c r="GV29" s="1">
        <v>24745161622.67799</v>
      </c>
      <c r="GW29" s="1">
        <v>160039900708.4121</v>
      </c>
      <c r="GX29" s="1">
        <v>225959994894.2679</v>
      </c>
      <c r="GY29" s="1">
        <v>1887953423749.708</v>
      </c>
      <c r="GZ29" s="1">
        <v>1722454955820.072</v>
      </c>
      <c r="HA29" s="1">
        <v>147330143933.349</v>
      </c>
      <c r="HB29" s="1">
        <v>230295300392.2936</v>
      </c>
      <c r="HC29" s="1">
        <v>1550783595902.278</v>
      </c>
      <c r="HD29" s="1">
        <v>1854554284822.006</v>
      </c>
      <c r="HE29" s="1">
        <v>406277255191.5923</v>
      </c>
      <c r="HF29" s="1">
        <v>361890710532.6374</v>
      </c>
      <c r="HG29" s="1">
        <v>223877016779.4094</v>
      </c>
      <c r="HH29" s="1">
        <v>1862407626225.474</v>
      </c>
      <c r="HI29" s="1">
        <v>253101079876.4362</v>
      </c>
      <c r="HJ29" s="1">
        <v>175171360457.0456</v>
      </c>
      <c r="HK29" s="1">
        <v>1688309597187.428</v>
      </c>
      <c r="HL29" s="1">
        <v>146002332174.6774</v>
      </c>
      <c r="HM29" s="1">
        <v>185393132064.7715</v>
      </c>
      <c r="HN29" s="1">
        <v>1835925881701.47</v>
      </c>
      <c r="HO29" s="1">
        <v>1794892083731.253</v>
      </c>
      <c r="HP29" s="1">
        <v>1662973981656.629</v>
      </c>
      <c r="HQ29" s="1">
        <v>1814211901725.131</v>
      </c>
      <c r="HR29" s="1">
        <v>363076396729.4667</v>
      </c>
      <c r="HS29" s="1">
        <v>395441102274.9916</v>
      </c>
      <c r="HT29" s="1">
        <v>20488281435.22194</v>
      </c>
      <c r="HU29" s="1">
        <v>25480008163.727</v>
      </c>
      <c r="HV29" s="1">
        <v>1772010302840.247</v>
      </c>
      <c r="HW29" s="1">
        <v>23956795319.17339</v>
      </c>
      <c r="HX29" s="1">
        <v>1752264301108.002</v>
      </c>
      <c r="HY29" s="1">
        <v>729786426507.9169</v>
      </c>
      <c r="HZ29" s="1">
        <v>1781205351729.764</v>
      </c>
      <c r="IA29" s="1">
        <v>1831565435513.346</v>
      </c>
      <c r="IB29" s="1">
        <v>1522844572321.638</v>
      </c>
      <c r="IC29" s="1">
        <v>404203191505.0749</v>
      </c>
      <c r="ID29" s="1">
        <v>353554038223.9873</v>
      </c>
      <c r="IE29" s="1">
        <v>188635921375.9416</v>
      </c>
      <c r="IF29" s="1">
        <v>1804268943572.02</v>
      </c>
      <c r="IG29" s="1">
        <v>336007277525.8008</v>
      </c>
      <c r="IH29" s="1">
        <v>1718039345380.841</v>
      </c>
      <c r="II29" s="1">
        <v>1745148345395.344</v>
      </c>
      <c r="IJ29" s="1">
        <v>249049921505.5579</v>
      </c>
      <c r="IK29" s="1">
        <v>1760759264649.956</v>
      </c>
      <c r="IL29" s="1">
        <v>1822021400517.882</v>
      </c>
      <c r="IM29" s="1">
        <v>1810943676943.498</v>
      </c>
      <c r="IN29" s="1">
        <v>582788058663.1187</v>
      </c>
      <c r="IO29" s="1">
        <v>226992287464.9215</v>
      </c>
      <c r="IP29" s="1">
        <v>1731620890338.007</v>
      </c>
      <c r="IQ29" s="1">
        <v>306612611499.3023</v>
      </c>
      <c r="IR29" s="1">
        <v>1777493452433.766</v>
      </c>
      <c r="IS29" s="1">
        <v>210496581690.9007</v>
      </c>
      <c r="IT29" s="1">
        <v>1584703167285.936</v>
      </c>
      <c r="IU29" s="1">
        <v>20944527889.52494</v>
      </c>
      <c r="IV29" s="1">
        <v>251494336349.9513</v>
      </c>
      <c r="IW29" s="1">
        <v>396337566959.0546</v>
      </c>
      <c r="IX29" s="1">
        <v>0.02178056084944188</v>
      </c>
      <c r="IY29" s="1">
        <v>2029672450631.958</v>
      </c>
      <c r="IZ29" s="1">
        <v>1552280239538.774</v>
      </c>
      <c r="JA29" s="1">
        <v>1698599822448.887</v>
      </c>
      <c r="JB29" s="1">
        <v>1838504087776.545</v>
      </c>
      <c r="JC29" s="1">
        <v>420658132802.587</v>
      </c>
      <c r="JD29" s="1">
        <v>526298523833.327</v>
      </c>
      <c r="JE29" s="1">
        <v>1744337226430.849</v>
      </c>
      <c r="JF29" s="1">
        <v>17942599311.38449</v>
      </c>
      <c r="JG29" s="1">
        <v>563045670073.9565</v>
      </c>
      <c r="JH29" s="1">
        <v>1873751674374.437</v>
      </c>
      <c r="JI29" s="1">
        <v>1872318327810.23</v>
      </c>
      <c r="JJ29" s="1">
        <v>465005784613.5632</v>
      </c>
      <c r="JK29" s="1">
        <v>358722219429.2394</v>
      </c>
      <c r="JL29" s="1">
        <v>248957404903.9099</v>
      </c>
      <c r="JM29" s="1">
        <v>602130590376.7362</v>
      </c>
      <c r="JN29" s="1">
        <v>1587966352570.743</v>
      </c>
      <c r="JO29" s="1">
        <v>426073758240.1847</v>
      </c>
      <c r="JP29" s="1">
        <v>1896795550721.082</v>
      </c>
      <c r="JQ29" s="1">
        <v>488960456629.6547</v>
      </c>
      <c r="JR29" s="1">
        <v>22644235206.40756</v>
      </c>
      <c r="JS29" s="1">
        <v>1853394192428.261</v>
      </c>
      <c r="JT29" s="1">
        <v>350664610524.6458</v>
      </c>
      <c r="JU29" s="1">
        <v>1701783413745.956</v>
      </c>
      <c r="JV29" s="1">
        <v>1757570875907.68</v>
      </c>
      <c r="JW29" s="1">
        <v>1737982624740.15</v>
      </c>
      <c r="JX29" s="1">
        <v>1674698655543.305</v>
      </c>
      <c r="JY29" s="1">
        <v>0.009652835761825931</v>
      </c>
      <c r="JZ29" s="1">
        <v>370820457655.3039</v>
      </c>
      <c r="KA29" s="1">
        <v>372656591467.9977</v>
      </c>
      <c r="KB29" s="1">
        <v>514861856042.6322</v>
      </c>
      <c r="KC29" s="1">
        <v>222655953338.146</v>
      </c>
    </row>
    <row r="30">
      <c r="A30" s="1" t="inlineStr">
        <is>
          <t>metric_L2 % of L2 evictions that are allocated into L3</t>
        </is>
      </c>
      <c r="B30" s="1">
        <v>81.54981549815498</v>
      </c>
      <c r="C30" s="1">
        <v>77.77777777777777</v>
      </c>
      <c r="D30" s="1">
        <v>78.28308666063866</v>
      </c>
      <c r="E30" s="1">
        <v>77.54491017964072</v>
      </c>
      <c r="F30" s="1">
        <v>88.51385110753344</v>
      </c>
      <c r="G30" s="1">
        <v>75</v>
      </c>
      <c r="H30" s="1">
        <v>66.66666666666667</v>
      </c>
      <c r="I30" s="1"/>
      <c r="J30" s="1">
        <v>69.53955135773317</v>
      </c>
      <c r="K30" s="1">
        <v>60.57094701358896</v>
      </c>
      <c r="L30" s="1">
        <v>78.57142857142857</v>
      </c>
      <c r="M30" s="1">
        <v>100</v>
      </c>
      <c r="N30" s="1">
        <v>99.32307859771818</v>
      </c>
      <c r="O30" s="1">
        <v>80</v>
      </c>
      <c r="P30" s="1">
        <v>60</v>
      </c>
      <c r="Q30" s="1">
        <v>98.56917216389481</v>
      </c>
      <c r="R30" s="1">
        <v>77.84946236559141</v>
      </c>
      <c r="S30" s="1">
        <v>50</v>
      </c>
      <c r="T30" s="1">
        <v>66.66666666666667</v>
      </c>
      <c r="U30" s="1">
        <v>72.72727272727273</v>
      </c>
      <c r="V30" s="1">
        <v>43.44827586206897</v>
      </c>
      <c r="W30" s="1">
        <v>100</v>
      </c>
      <c r="X30" s="1">
        <v>98.83182924638741</v>
      </c>
      <c r="Y30" s="1">
        <v>87.60258929603513</v>
      </c>
      <c r="Z30" s="1">
        <v>80</v>
      </c>
      <c r="AA30" s="1">
        <v>89.04458598726116</v>
      </c>
      <c r="AB30" s="1">
        <v>0</v>
      </c>
      <c r="AC30" s="1">
        <v>42.10526315789474</v>
      </c>
      <c r="AD30" s="1">
        <v>99.55455020791396</v>
      </c>
      <c r="AE30" s="1"/>
      <c r="AF30" s="1">
        <v>86.24440740415825</v>
      </c>
      <c r="AG30" s="1">
        <v>50</v>
      </c>
      <c r="AH30" s="1">
        <v>76.92307692307692</v>
      </c>
      <c r="AI30" s="1">
        <v>75</v>
      </c>
      <c r="AJ30" s="1">
        <v>84.25</v>
      </c>
      <c r="AK30" s="1">
        <v>100</v>
      </c>
      <c r="AL30" s="1">
        <v>40</v>
      </c>
      <c r="AM30" s="1">
        <v>84.82142857142857</v>
      </c>
      <c r="AN30" s="1">
        <v>75.06925207756234</v>
      </c>
      <c r="AO30" s="1">
        <v>83.43815513626835</v>
      </c>
      <c r="AP30" s="1">
        <v>42.85714285714286</v>
      </c>
      <c r="AQ30" s="1">
        <v>78.72340425531915</v>
      </c>
      <c r="AR30" s="1">
        <v>100</v>
      </c>
      <c r="AS30" s="1">
        <v>66.66666666666667</v>
      </c>
      <c r="AT30" s="1">
        <v>78.4543325526932</v>
      </c>
      <c r="AU30" s="1">
        <v>100</v>
      </c>
      <c r="AV30" s="1">
        <v>90.090331214453</v>
      </c>
      <c r="AW30" s="1">
        <v>99.56044532219445</v>
      </c>
      <c r="AX30" s="1">
        <v>75</v>
      </c>
      <c r="AY30" s="1">
        <v>86.38743455497382</v>
      </c>
      <c r="AZ30" s="1">
        <v>100</v>
      </c>
      <c r="BA30" s="1">
        <v>100</v>
      </c>
      <c r="BB30" s="1">
        <v>71.40287769784173</v>
      </c>
      <c r="BC30" s="1">
        <v>79.78142076502732</v>
      </c>
      <c r="BD30" s="1">
        <v>99.5685162511891</v>
      </c>
      <c r="BE30" s="1">
        <v>77.57446515787301</v>
      </c>
      <c r="BF30" s="1">
        <v>50</v>
      </c>
      <c r="BG30" s="1">
        <v>99.62345317419637</v>
      </c>
      <c r="BH30" s="1">
        <v>99.64439979909592</v>
      </c>
      <c r="BI30" s="1">
        <v>77.80269058295964</v>
      </c>
      <c r="BJ30" s="1">
        <v>75</v>
      </c>
      <c r="BK30" s="1">
        <v>100</v>
      </c>
      <c r="BL30" s="1">
        <v>20.16129032258065</v>
      </c>
      <c r="BM30" s="1">
        <v>86.18233618233617</v>
      </c>
      <c r="BN30" s="1">
        <v>78.57988165680473</v>
      </c>
      <c r="BO30" s="1">
        <v>100</v>
      </c>
      <c r="BP30" s="1">
        <v>75.37313432835822</v>
      </c>
      <c r="BQ30" s="1">
        <v>82.9113924050633</v>
      </c>
      <c r="BR30" s="1">
        <v>94.53744742116703</v>
      </c>
      <c r="BS30" s="1">
        <v>86.97903510987624</v>
      </c>
      <c r="BT30" s="1">
        <v>50</v>
      </c>
      <c r="BU30" s="1">
        <v>88.58649065660894</v>
      </c>
      <c r="BV30" s="1">
        <v>65.82278481012659</v>
      </c>
      <c r="BW30" s="1">
        <v>100</v>
      </c>
      <c r="BX30" s="1">
        <v>83.69128279427848</v>
      </c>
      <c r="BY30" s="1">
        <v>77.03631010794898</v>
      </c>
      <c r="BZ30" s="1">
        <v>100</v>
      </c>
      <c r="CA30" s="1">
        <v>100</v>
      </c>
      <c r="CB30" s="1">
        <v>50</v>
      </c>
      <c r="CC30" s="1">
        <v>75</v>
      </c>
      <c r="CD30" s="1">
        <v>77.77777777777777</v>
      </c>
      <c r="CE30" s="1">
        <v>91.15888976414439</v>
      </c>
      <c r="CF30" s="1">
        <v>99.68201443740581</v>
      </c>
      <c r="CG30" s="1">
        <v>99.26815646894097</v>
      </c>
      <c r="CH30" s="1">
        <v>71.42857142857142</v>
      </c>
      <c r="CI30" s="1">
        <v>99.71415800122335</v>
      </c>
      <c r="CJ30" s="1">
        <v>66.66666666666667</v>
      </c>
      <c r="CK30" s="1">
        <v>95.65217391304347</v>
      </c>
      <c r="CL30" s="1">
        <v>70.58823529411765</v>
      </c>
      <c r="CM30" s="1">
        <v>89.51048951048952</v>
      </c>
      <c r="CN30" s="1"/>
      <c r="CO30" s="1">
        <v>89.89898989898991</v>
      </c>
      <c r="CP30" s="1">
        <v>92.30769230769232</v>
      </c>
      <c r="CQ30" s="1">
        <v>79.95337995337995</v>
      </c>
      <c r="CR30" s="1">
        <v>100</v>
      </c>
      <c r="CS30" s="1">
        <v>81.72645739910314</v>
      </c>
      <c r="CT30" s="1">
        <v>63.88888888888889</v>
      </c>
      <c r="CU30" s="1">
        <v>20.83333333333334</v>
      </c>
      <c r="CV30" s="1">
        <v>80.94218415417559</v>
      </c>
      <c r="CW30" s="1">
        <v>100</v>
      </c>
      <c r="CX30" s="1">
        <v>66.66666666666667</v>
      </c>
      <c r="CY30" s="1">
        <v>100</v>
      </c>
      <c r="CZ30" s="1">
        <v>93.72937293729373</v>
      </c>
      <c r="DA30" s="1">
        <v>100</v>
      </c>
      <c r="DB30" s="1">
        <v>61.9718309859155</v>
      </c>
      <c r="DC30" s="1">
        <v>83.78970427163198</v>
      </c>
      <c r="DD30" s="1">
        <v>100</v>
      </c>
      <c r="DE30" s="1">
        <v>87.75510204081633</v>
      </c>
      <c r="DF30" s="1">
        <v>100</v>
      </c>
      <c r="DG30" s="1">
        <v>99.65978745783615</v>
      </c>
      <c r="DH30" s="1">
        <v>80.7017543859649</v>
      </c>
      <c r="DI30" s="1">
        <v>91.45299145299145</v>
      </c>
      <c r="DJ30" s="1">
        <v>70.53571428571429</v>
      </c>
      <c r="DK30" s="1">
        <v>87.5</v>
      </c>
      <c r="DL30" s="1">
        <v>68.29268292682926</v>
      </c>
      <c r="DM30" s="1">
        <v>60</v>
      </c>
      <c r="DN30" s="1">
        <v>100</v>
      </c>
      <c r="DO30" s="1">
        <v>81.9870759289176</v>
      </c>
      <c r="DP30" s="1">
        <v>92.61261261261261</v>
      </c>
      <c r="DQ30" s="1">
        <v>91.66666666666667</v>
      </c>
      <c r="DR30" s="1">
        <v>99.66098613346814</v>
      </c>
      <c r="DS30" s="1">
        <v>89.80435721779918</v>
      </c>
      <c r="DT30" s="1">
        <v>50</v>
      </c>
      <c r="DU30" s="1">
        <v>100</v>
      </c>
      <c r="DV30" s="1">
        <v>87.111563932756</v>
      </c>
      <c r="DW30" s="1">
        <v>92.02127659574468</v>
      </c>
      <c r="DX30" s="1">
        <v>98.12206572769952</v>
      </c>
      <c r="DY30" s="1">
        <v>90.41095890410958</v>
      </c>
      <c r="DZ30" s="1">
        <v>66.66666666666667</v>
      </c>
      <c r="EA30" s="1">
        <v>89.37329700272481</v>
      </c>
      <c r="EB30" s="1">
        <v>100</v>
      </c>
      <c r="EC30" s="1">
        <v>81.73913043478261</v>
      </c>
      <c r="ED30" s="1">
        <v>99.71081592668844</v>
      </c>
      <c r="EE30" s="1">
        <v>90</v>
      </c>
      <c r="EF30" s="1">
        <v>81.94444444444444</v>
      </c>
      <c r="EG30" s="1">
        <v>100</v>
      </c>
      <c r="EH30" s="1">
        <v>100</v>
      </c>
      <c r="EI30" s="1">
        <v>55.55555555555556</v>
      </c>
      <c r="EJ30" s="1">
        <v>100</v>
      </c>
      <c r="EK30" s="1">
        <v>84.54883814505583</v>
      </c>
      <c r="EL30" s="1">
        <v>74.73684210526316</v>
      </c>
      <c r="EM30" s="1">
        <v>82.94392523364486</v>
      </c>
      <c r="EN30" s="1">
        <v>70</v>
      </c>
      <c r="EO30" s="1">
        <v>89.91172761664565</v>
      </c>
      <c r="EP30" s="1">
        <v>67.3469387755102</v>
      </c>
      <c r="EQ30" s="1">
        <v>100</v>
      </c>
      <c r="ER30" s="1">
        <v>90.37868162692847</v>
      </c>
      <c r="ES30" s="1">
        <v>87.86848072562358</v>
      </c>
      <c r="ET30" s="1">
        <v>74.94989979959919</v>
      </c>
      <c r="EU30" s="1">
        <v>78.94736842105263</v>
      </c>
      <c r="EV30" s="1">
        <v>0</v>
      </c>
      <c r="EW30" s="1">
        <v>83.33333333333333</v>
      </c>
      <c r="EX30" s="1">
        <v>94.00892288081582</v>
      </c>
      <c r="EY30" s="1">
        <v>80.45112781954887</v>
      </c>
      <c r="EZ30" s="1">
        <v>33.33333333333334</v>
      </c>
      <c r="FA30" s="1">
        <v>100</v>
      </c>
      <c r="FB30" s="1">
        <v>99.08111889319734</v>
      </c>
      <c r="FC30" s="1">
        <v>71.42857142857142</v>
      </c>
      <c r="FD30" s="1">
        <v>40</v>
      </c>
      <c r="FE30" s="1">
        <v>98.13497611110259</v>
      </c>
      <c r="FF30" s="1">
        <v>80.33889645776567</v>
      </c>
      <c r="FG30" s="1">
        <v>60</v>
      </c>
      <c r="FH30" s="1">
        <v>66.66666666666667</v>
      </c>
      <c r="FI30" s="1">
        <v>66.66666666666666</v>
      </c>
      <c r="FJ30" s="1">
        <v>78.48484848484848</v>
      </c>
      <c r="FK30" s="1">
        <v>100</v>
      </c>
      <c r="FL30" s="1">
        <v>99.34280440740532</v>
      </c>
      <c r="FM30" s="1">
        <v>83.40080971659918</v>
      </c>
      <c r="FN30" s="1">
        <v>66.66666666666667</v>
      </c>
      <c r="FO30" s="1">
        <v>83.5018837993258</v>
      </c>
      <c r="FP30" s="1"/>
      <c r="FQ30" s="1">
        <v>100</v>
      </c>
      <c r="FR30" s="1">
        <v>99.36844853354219</v>
      </c>
      <c r="FS30" s="1">
        <v>50</v>
      </c>
      <c r="FT30" s="1">
        <v>71.74603174603175</v>
      </c>
      <c r="FU30" s="1">
        <v>100</v>
      </c>
      <c r="FV30" s="1">
        <v>100</v>
      </c>
      <c r="FW30" s="1">
        <v>100</v>
      </c>
      <c r="FX30" s="1">
        <v>89.55066792605587</v>
      </c>
      <c r="FY30" s="1">
        <v>80</v>
      </c>
      <c r="FZ30" s="1">
        <v>75</v>
      </c>
      <c r="GA30" s="1">
        <v>82.32142857142857</v>
      </c>
      <c r="GB30" s="1">
        <v>85.75706531910912</v>
      </c>
      <c r="GC30" s="1">
        <v>83.35909325090159</v>
      </c>
      <c r="GD30" s="1">
        <v>66.66666666666667</v>
      </c>
      <c r="GE30" s="1">
        <v>83.56535550780156</v>
      </c>
      <c r="GF30" s="1">
        <v>45.83333333333334</v>
      </c>
      <c r="GG30" s="1">
        <v>100</v>
      </c>
      <c r="GH30" s="1">
        <v>94.37499999999999</v>
      </c>
      <c r="GI30" s="1">
        <v>100</v>
      </c>
      <c r="GJ30" s="1">
        <v>77.18253968253968</v>
      </c>
      <c r="GK30" s="1">
        <v>99.58431202048749</v>
      </c>
      <c r="GL30" s="1">
        <v>33.33333333333334</v>
      </c>
      <c r="GM30" s="1">
        <v>87.83911971162966</v>
      </c>
      <c r="GN30" s="1">
        <v>100</v>
      </c>
      <c r="GO30" s="1">
        <v>66.66666666666667</v>
      </c>
      <c r="GP30" s="1">
        <v>83.2988446283842</v>
      </c>
      <c r="GQ30" s="1">
        <v>91.31258727308997</v>
      </c>
      <c r="GR30" s="1">
        <v>99.80818881600624</v>
      </c>
      <c r="GS30" s="1">
        <v>88.14814814814814</v>
      </c>
      <c r="GT30" s="1">
        <v>66.66666666666667</v>
      </c>
      <c r="GU30" s="1">
        <v>99.66827891705616</v>
      </c>
      <c r="GV30" s="1">
        <v>99.577475396666</v>
      </c>
      <c r="GW30" s="1">
        <v>75.15415306492565</v>
      </c>
      <c r="GX30" s="1">
        <v>92.28224917309814</v>
      </c>
      <c r="GY30" s="1">
        <v>100</v>
      </c>
      <c r="GZ30" s="1">
        <v>57.89473684210526</v>
      </c>
      <c r="HA30" s="1">
        <v>92.39352292828956</v>
      </c>
      <c r="HB30" s="1">
        <v>93.27022592452354</v>
      </c>
      <c r="HC30" s="1">
        <v>100</v>
      </c>
      <c r="HD30" s="1">
        <v>65.13157894736842</v>
      </c>
      <c r="HE30" s="1">
        <v>86.11297351659404</v>
      </c>
      <c r="HF30" s="1">
        <v>81.73277661795407</v>
      </c>
      <c r="HG30" s="1">
        <v>76.55007949125596</v>
      </c>
      <c r="HH30" s="1">
        <v>66.66666666666667</v>
      </c>
      <c r="HI30" s="1">
        <v>79.78142076502732</v>
      </c>
      <c r="HJ30" s="1">
        <v>85.34654828274485</v>
      </c>
      <c r="HK30" s="1">
        <v>33.33333333333334</v>
      </c>
      <c r="HL30" s="1">
        <v>83.64179104477611</v>
      </c>
      <c r="HM30" s="1">
        <v>84.05470263393761</v>
      </c>
      <c r="HN30" s="1">
        <v>95.45454545454545</v>
      </c>
      <c r="HO30" s="1">
        <v>75</v>
      </c>
      <c r="HP30" s="1">
        <v>80</v>
      </c>
      <c r="HQ30" s="1">
        <v>85.71428571428571</v>
      </c>
      <c r="HR30" s="1">
        <v>85.94710374371391</v>
      </c>
      <c r="HS30" s="1">
        <v>80.71847507331378</v>
      </c>
      <c r="HT30" s="1">
        <v>99.8115032836767</v>
      </c>
      <c r="HU30" s="1">
        <v>90.36977073636127</v>
      </c>
      <c r="HV30" s="1">
        <v>80</v>
      </c>
      <c r="HW30" s="1">
        <v>99.9055798984063</v>
      </c>
      <c r="HX30" s="1">
        <v>87.5</v>
      </c>
      <c r="HY30" s="1">
        <v>72.23749312809235</v>
      </c>
      <c r="HZ30" s="1">
        <v>92.85714285714286</v>
      </c>
      <c r="IA30" s="1">
        <v>75</v>
      </c>
      <c r="IB30" s="1">
        <v>100</v>
      </c>
      <c r="IC30" s="1">
        <v>87.43302484169509</v>
      </c>
      <c r="ID30" s="1">
        <v>87.0294262699326</v>
      </c>
      <c r="IE30" s="1">
        <v>89.40040579304554</v>
      </c>
      <c r="IF30" s="1">
        <v>80</v>
      </c>
      <c r="IG30" s="1">
        <v>83.03565410797331</v>
      </c>
      <c r="IH30" s="1">
        <v>100</v>
      </c>
      <c r="II30" s="1">
        <v>90</v>
      </c>
      <c r="IJ30" s="1">
        <v>56.45042607230175</v>
      </c>
      <c r="IK30" s="1">
        <v>71.42857142857142</v>
      </c>
      <c r="IL30" s="1">
        <v>0</v>
      </c>
      <c r="IM30" s="1">
        <v>60</v>
      </c>
      <c r="IN30" s="1">
        <v>88.00660653030111</v>
      </c>
      <c r="IO30" s="1">
        <v>85.38757559098406</v>
      </c>
      <c r="IP30" s="1">
        <v>66.66666666666667</v>
      </c>
      <c r="IQ30" s="1">
        <v>76.63043478260869</v>
      </c>
      <c r="IR30" s="1">
        <v>50</v>
      </c>
      <c r="IS30" s="1">
        <v>85.93995381062356</v>
      </c>
      <c r="IT30" s="1">
        <v>100</v>
      </c>
      <c r="IU30" s="1">
        <v>99.71027949433797</v>
      </c>
      <c r="IV30" s="1">
        <v>80.10984117559744</v>
      </c>
      <c r="IW30" s="1">
        <v>81.29233270116499</v>
      </c>
      <c r="IX30" s="1">
        <v>96.15384615384616</v>
      </c>
      <c r="IY30" s="1">
        <v>86.38297872340425</v>
      </c>
      <c r="IZ30" s="1">
        <v>81.22049898853675</v>
      </c>
      <c r="JA30" s="1">
        <v>84.61538461538461</v>
      </c>
      <c r="JB30" s="1">
        <v>50</v>
      </c>
      <c r="JC30" s="1">
        <v>84.97190162547587</v>
      </c>
      <c r="JD30" s="1">
        <v>78.54686156491832</v>
      </c>
      <c r="JE30" s="1">
        <v>45.45454545454545</v>
      </c>
      <c r="JF30" s="1">
        <v>98.98212200072713</v>
      </c>
      <c r="JG30" s="1">
        <v>86.04240282685512</v>
      </c>
      <c r="JH30" s="1">
        <v>57.89473684210526</v>
      </c>
      <c r="JI30" s="1">
        <v>57.79816513761467</v>
      </c>
      <c r="JJ30" s="1">
        <v>91.4914914914915</v>
      </c>
      <c r="JK30" s="1">
        <v>84.02644691452664</v>
      </c>
      <c r="JL30" s="1">
        <v>89.5428716817912</v>
      </c>
      <c r="JM30" s="1">
        <v>69.93937352643988</v>
      </c>
      <c r="JN30" s="1">
        <v>33.33333333333334</v>
      </c>
      <c r="JO30" s="1">
        <v>89.90230905861456</v>
      </c>
      <c r="JP30" s="1">
        <v>78.57142857142857</v>
      </c>
      <c r="JQ30" s="1">
        <v>80.22708391027416</v>
      </c>
      <c r="JR30" s="1">
        <v>99.73239919702348</v>
      </c>
      <c r="JS30" s="1">
        <v>100</v>
      </c>
      <c r="JT30" s="1">
        <v>79.47043457611018</v>
      </c>
      <c r="JU30" s="1">
        <v>100</v>
      </c>
      <c r="JV30" s="1">
        <v>100</v>
      </c>
      <c r="JW30" s="1">
        <v>57.14285714285714</v>
      </c>
      <c r="JX30" s="1">
        <v>51.5625</v>
      </c>
      <c r="JY30" s="1">
        <v>74.43820224719101</v>
      </c>
      <c r="JZ30" s="1">
        <v>79.15779125020481</v>
      </c>
      <c r="KA30" s="1">
        <v>83.93144081414033</v>
      </c>
      <c r="KB30" s="1">
        <v>100</v>
      </c>
      <c r="KC30" s="1">
        <v>76.71105605450605</v>
      </c>
    </row>
    <row r="31">
      <c r="A31" s="1" t="inlineStr">
        <is>
          <t>metric_L2 % of L2 evictions that are NOT allocated into L3</t>
        </is>
      </c>
      <c r="B31" s="1">
        <v>18.45018450184502</v>
      </c>
      <c r="C31" s="1">
        <v>22.22222222222222</v>
      </c>
      <c r="D31" s="1">
        <v>21.71691333936135</v>
      </c>
      <c r="E31" s="1">
        <v>22.45508982035928</v>
      </c>
      <c r="F31" s="1">
        <v>11.48614889246655</v>
      </c>
      <c r="G31" s="1">
        <v>25</v>
      </c>
      <c r="H31" s="1">
        <v>33.33333333333334</v>
      </c>
      <c r="I31" s="1"/>
      <c r="J31" s="1">
        <v>30.46044864226683</v>
      </c>
      <c r="K31" s="1">
        <v>39.42905298641104</v>
      </c>
      <c r="L31" s="1">
        <v>21.42857142857143</v>
      </c>
      <c r="M31" s="1">
        <v>0</v>
      </c>
      <c r="N31" s="1">
        <v>0.6769214022818034</v>
      </c>
      <c r="O31" s="1">
        <v>20</v>
      </c>
      <c r="P31" s="1">
        <v>40</v>
      </c>
      <c r="Q31" s="1">
        <v>1.430827836105175</v>
      </c>
      <c r="R31" s="1">
        <v>22.1505376344086</v>
      </c>
      <c r="S31" s="1">
        <v>50</v>
      </c>
      <c r="T31" s="1">
        <v>33.33333333333334</v>
      </c>
      <c r="U31" s="1">
        <v>27.27272727272727</v>
      </c>
      <c r="V31" s="1">
        <v>56.55172413793104</v>
      </c>
      <c r="W31" s="1">
        <v>0</v>
      </c>
      <c r="X31" s="1">
        <v>1.168170753612596</v>
      </c>
      <c r="Y31" s="1">
        <v>12.39741070396486</v>
      </c>
      <c r="Z31" s="1">
        <v>20</v>
      </c>
      <c r="AA31" s="1">
        <v>10.95541401273885</v>
      </c>
      <c r="AB31" s="1">
        <v>100</v>
      </c>
      <c r="AC31" s="1">
        <v>57.89473684210526</v>
      </c>
      <c r="AD31" s="1">
        <v>0.4454497920860291</v>
      </c>
      <c r="AE31" s="1"/>
      <c r="AF31" s="1">
        <v>13.75559259584174</v>
      </c>
      <c r="AG31" s="1">
        <v>50</v>
      </c>
      <c r="AH31" s="1">
        <v>23.07692307692307</v>
      </c>
      <c r="AI31" s="1">
        <v>25</v>
      </c>
      <c r="AJ31" s="1">
        <v>15.75</v>
      </c>
      <c r="AK31" s="1">
        <v>0</v>
      </c>
      <c r="AL31" s="1">
        <v>60</v>
      </c>
      <c r="AM31" s="1">
        <v>15.17857142857143</v>
      </c>
      <c r="AN31" s="1">
        <v>24.93074792243767</v>
      </c>
      <c r="AO31" s="1">
        <v>16.56184486373165</v>
      </c>
      <c r="AP31" s="1">
        <v>57.14285714285714</v>
      </c>
      <c r="AQ31" s="1">
        <v>21.27659574468085</v>
      </c>
      <c r="AR31" s="1">
        <v>0</v>
      </c>
      <c r="AS31" s="1">
        <v>33.33333333333334</v>
      </c>
      <c r="AT31" s="1">
        <v>21.54566744730679</v>
      </c>
      <c r="AU31" s="1">
        <v>0</v>
      </c>
      <c r="AV31" s="1">
        <v>9.909668785547007</v>
      </c>
      <c r="AW31" s="1">
        <v>0.4395546778055474</v>
      </c>
      <c r="AX31" s="1">
        <v>25</v>
      </c>
      <c r="AY31" s="1">
        <v>13.61256544502618</v>
      </c>
      <c r="AZ31" s="1">
        <v>0</v>
      </c>
      <c r="BA31" s="1">
        <v>0</v>
      </c>
      <c r="BB31" s="1">
        <v>28.59712230215828</v>
      </c>
      <c r="BC31" s="1">
        <v>20.21857923497268</v>
      </c>
      <c r="BD31" s="1">
        <v>0.4314837488109163</v>
      </c>
      <c r="BE31" s="1">
        <v>22.42553484212699</v>
      </c>
      <c r="BF31" s="1">
        <v>50</v>
      </c>
      <c r="BG31" s="1">
        <v>0.3765468258036172</v>
      </c>
      <c r="BH31" s="1">
        <v>0.3556002009040683</v>
      </c>
      <c r="BI31" s="1">
        <v>22.19730941704035</v>
      </c>
      <c r="BJ31" s="1">
        <v>25</v>
      </c>
      <c r="BK31" s="1">
        <v>0</v>
      </c>
      <c r="BL31" s="1">
        <v>79.83870967741935</v>
      </c>
      <c r="BM31" s="1">
        <v>13.81766381766382</v>
      </c>
      <c r="BN31" s="1">
        <v>21.42011834319527</v>
      </c>
      <c r="BO31" s="1">
        <v>0</v>
      </c>
      <c r="BP31" s="1">
        <v>24.62686567164179</v>
      </c>
      <c r="BQ31" s="1">
        <v>17.08860759493671</v>
      </c>
      <c r="BR31" s="1">
        <v>5.462552578832963</v>
      </c>
      <c r="BS31" s="1">
        <v>13.02096489012377</v>
      </c>
      <c r="BT31" s="1">
        <v>50</v>
      </c>
      <c r="BU31" s="1">
        <v>11.41350934339105</v>
      </c>
      <c r="BV31" s="1">
        <v>34.17721518987342</v>
      </c>
      <c r="BW31" s="1">
        <v>0</v>
      </c>
      <c r="BX31" s="1">
        <v>16.30871720572151</v>
      </c>
      <c r="BY31" s="1">
        <v>22.96368989205103</v>
      </c>
      <c r="BZ31" s="1">
        <v>0</v>
      </c>
      <c r="CA31" s="1">
        <v>0</v>
      </c>
      <c r="CB31" s="1">
        <v>50</v>
      </c>
      <c r="CC31" s="1">
        <v>25</v>
      </c>
      <c r="CD31" s="1">
        <v>22.22222222222222</v>
      </c>
      <c r="CE31" s="1">
        <v>8.841110235855615</v>
      </c>
      <c r="CF31" s="1">
        <v>0.3179855625942001</v>
      </c>
      <c r="CG31" s="1">
        <v>0.731843531059016</v>
      </c>
      <c r="CH31" s="1">
        <v>28.57142857142857</v>
      </c>
      <c r="CI31" s="1">
        <v>0.2858419987766433</v>
      </c>
      <c r="CJ31" s="1">
        <v>33.33333333333334</v>
      </c>
      <c r="CK31" s="1">
        <v>4.347826086956522</v>
      </c>
      <c r="CL31" s="1">
        <v>29.41176470588235</v>
      </c>
      <c r="CM31" s="1">
        <v>10.48951048951049</v>
      </c>
      <c r="CN31" s="1"/>
      <c r="CO31" s="1">
        <v>10.1010101010101</v>
      </c>
      <c r="CP31" s="1">
        <v>7.692307692307693</v>
      </c>
      <c r="CQ31" s="1">
        <v>20.04662004662004</v>
      </c>
      <c r="CR31" s="1">
        <v>0</v>
      </c>
      <c r="CS31" s="1">
        <v>18.27354260089686</v>
      </c>
      <c r="CT31" s="1">
        <v>36.11111111111111</v>
      </c>
      <c r="CU31" s="1">
        <v>79.16666666666666</v>
      </c>
      <c r="CV31" s="1">
        <v>19.05781584582441</v>
      </c>
      <c r="CW31" s="1">
        <v>0</v>
      </c>
      <c r="CX31" s="1">
        <v>33.33333333333334</v>
      </c>
      <c r="CY31" s="1">
        <v>0</v>
      </c>
      <c r="CZ31" s="1">
        <v>6.270627062706271</v>
      </c>
      <c r="DA31" s="1">
        <v>0</v>
      </c>
      <c r="DB31" s="1">
        <v>38.02816901408451</v>
      </c>
      <c r="DC31" s="1">
        <v>16.21029572836802</v>
      </c>
      <c r="DD31" s="1">
        <v>0</v>
      </c>
      <c r="DE31" s="1">
        <v>12.24489795918367</v>
      </c>
      <c r="DF31" s="1">
        <v>0</v>
      </c>
      <c r="DG31" s="1">
        <v>0.3402125421638678</v>
      </c>
      <c r="DH31" s="1">
        <v>19.29824561403509</v>
      </c>
      <c r="DI31" s="1">
        <v>8.547008547008547</v>
      </c>
      <c r="DJ31" s="1">
        <v>29.46428571428571</v>
      </c>
      <c r="DK31" s="1">
        <v>12.5</v>
      </c>
      <c r="DL31" s="1">
        <v>31.70731707317074</v>
      </c>
      <c r="DM31" s="1">
        <v>40</v>
      </c>
      <c r="DN31" s="1">
        <v>0</v>
      </c>
      <c r="DO31" s="1">
        <v>18.01292407108239</v>
      </c>
      <c r="DP31" s="1">
        <v>7.387387387387388</v>
      </c>
      <c r="DQ31" s="1">
        <v>8.333333333333332</v>
      </c>
      <c r="DR31" s="1">
        <v>0.3390138665318593</v>
      </c>
      <c r="DS31" s="1">
        <v>10.19564278220083</v>
      </c>
      <c r="DT31" s="1">
        <v>50</v>
      </c>
      <c r="DU31" s="1">
        <v>0</v>
      </c>
      <c r="DV31" s="1">
        <v>12.88843606724401</v>
      </c>
      <c r="DW31" s="1">
        <v>7.978723404255319</v>
      </c>
      <c r="DX31" s="1">
        <v>1.877934272300469</v>
      </c>
      <c r="DY31" s="1">
        <v>9.58904109589041</v>
      </c>
      <c r="DZ31" s="1">
        <v>33.33333333333333</v>
      </c>
      <c r="EA31" s="1">
        <v>10.6267029972752</v>
      </c>
      <c r="EB31" s="1">
        <v>0</v>
      </c>
      <c r="EC31" s="1">
        <v>18.26086956521739</v>
      </c>
      <c r="ED31" s="1">
        <v>0.2891840733115723</v>
      </c>
      <c r="EE31" s="1">
        <v>10</v>
      </c>
      <c r="EF31" s="1">
        <v>18.05555555555555</v>
      </c>
      <c r="EG31" s="1">
        <v>0</v>
      </c>
      <c r="EH31" s="1">
        <v>0</v>
      </c>
      <c r="EI31" s="1">
        <v>44.44444444444444</v>
      </c>
      <c r="EJ31" s="1">
        <v>0</v>
      </c>
      <c r="EK31" s="1">
        <v>15.45116185494417</v>
      </c>
      <c r="EL31" s="1">
        <v>25.26315789473684</v>
      </c>
      <c r="EM31" s="1">
        <v>17.05607476635514</v>
      </c>
      <c r="EN31" s="1">
        <v>30</v>
      </c>
      <c r="EO31" s="1">
        <v>10.08827238335435</v>
      </c>
      <c r="EP31" s="1">
        <v>32.6530612244898</v>
      </c>
      <c r="EQ31" s="1">
        <v>0</v>
      </c>
      <c r="ER31" s="1">
        <v>9.621318373071528</v>
      </c>
      <c r="ES31" s="1">
        <v>12.13151927437642</v>
      </c>
      <c r="ET31" s="1">
        <v>25.0501002004008</v>
      </c>
      <c r="EU31" s="1">
        <v>21.05263157894737</v>
      </c>
      <c r="EV31" s="1">
        <v>100</v>
      </c>
      <c r="EW31" s="1">
        <v>16.66666666666667</v>
      </c>
      <c r="EX31" s="1">
        <v>5.991077119184194</v>
      </c>
      <c r="EY31" s="1">
        <v>19.54887218045113</v>
      </c>
      <c r="EZ31" s="1">
        <v>66.66666666666667</v>
      </c>
      <c r="FA31" s="1">
        <v>0</v>
      </c>
      <c r="FB31" s="1">
        <v>0.9188811068026567</v>
      </c>
      <c r="FC31" s="1">
        <v>28.57142857142857</v>
      </c>
      <c r="FD31" s="1">
        <v>60</v>
      </c>
      <c r="FE31" s="1">
        <v>1.865023888897424</v>
      </c>
      <c r="FF31" s="1">
        <v>19.66110354223433</v>
      </c>
      <c r="FG31" s="1">
        <v>40</v>
      </c>
      <c r="FH31" s="1">
        <v>33.33333333333334</v>
      </c>
      <c r="FI31" s="1">
        <v>33.33333333333333</v>
      </c>
      <c r="FJ31" s="1">
        <v>21.51515151515152</v>
      </c>
      <c r="FK31" s="1">
        <v>0</v>
      </c>
      <c r="FL31" s="1">
        <v>0.6571955925946641</v>
      </c>
      <c r="FM31" s="1">
        <v>16.59919028340081</v>
      </c>
      <c r="FN31" s="1">
        <v>33.33333333333334</v>
      </c>
      <c r="FO31" s="1">
        <v>16.4981162006742</v>
      </c>
      <c r="FP31" s="1"/>
      <c r="FQ31" s="1">
        <v>0</v>
      </c>
      <c r="FR31" s="1">
        <v>0.6315514664578118</v>
      </c>
      <c r="FS31" s="1">
        <v>50</v>
      </c>
      <c r="FT31" s="1">
        <v>28.25396825396826</v>
      </c>
      <c r="FU31" s="1">
        <v>0</v>
      </c>
      <c r="FV31" s="1">
        <v>0</v>
      </c>
      <c r="FW31" s="1">
        <v>0</v>
      </c>
      <c r="FX31" s="1">
        <v>10.44933207394414</v>
      </c>
      <c r="FY31" s="1">
        <v>20</v>
      </c>
      <c r="FZ31" s="1">
        <v>25</v>
      </c>
      <c r="GA31" s="1">
        <v>17.67857142857143</v>
      </c>
      <c r="GB31" s="1">
        <v>14.24293468089089</v>
      </c>
      <c r="GC31" s="1">
        <v>16.64090674909841</v>
      </c>
      <c r="GD31" s="1">
        <v>33.33333333333334</v>
      </c>
      <c r="GE31" s="1">
        <v>16.43464449219845</v>
      </c>
      <c r="GF31" s="1">
        <v>54.16666666666666</v>
      </c>
      <c r="GG31" s="1">
        <v>0</v>
      </c>
      <c r="GH31" s="1">
        <v>5.624999999999999</v>
      </c>
      <c r="GI31" s="1">
        <v>0</v>
      </c>
      <c r="GJ31" s="1">
        <v>22.81746031746032</v>
      </c>
      <c r="GK31" s="1">
        <v>0.415687979512521</v>
      </c>
      <c r="GL31" s="1">
        <v>66.66666666666667</v>
      </c>
      <c r="GM31" s="1">
        <v>12.16088028837033</v>
      </c>
      <c r="GN31" s="1">
        <v>0</v>
      </c>
      <c r="GO31" s="1">
        <v>33.33333333333334</v>
      </c>
      <c r="GP31" s="1">
        <v>16.7011553716158</v>
      </c>
      <c r="GQ31" s="1">
        <v>8.687412726910033</v>
      </c>
      <c r="GR31" s="1">
        <v>0.19181118399377</v>
      </c>
      <c r="GS31" s="1">
        <v>11.85185185185185</v>
      </c>
      <c r="GT31" s="1">
        <v>33.33333333333334</v>
      </c>
      <c r="GU31" s="1">
        <v>0.3317210829438381</v>
      </c>
      <c r="GV31" s="1">
        <v>0.4225246033340028</v>
      </c>
      <c r="GW31" s="1">
        <v>24.84584693507436</v>
      </c>
      <c r="GX31" s="1">
        <v>7.717750826901874</v>
      </c>
      <c r="GY31" s="1">
        <v>0</v>
      </c>
      <c r="GZ31" s="1">
        <v>42.10526315789473</v>
      </c>
      <c r="HA31" s="1">
        <v>7.606477071710437</v>
      </c>
      <c r="HB31" s="1">
        <v>6.729774075476461</v>
      </c>
      <c r="HC31" s="1">
        <v>0</v>
      </c>
      <c r="HD31" s="1">
        <v>34.86842105263158</v>
      </c>
      <c r="HE31" s="1">
        <v>13.88702648340597</v>
      </c>
      <c r="HF31" s="1">
        <v>18.26722338204593</v>
      </c>
      <c r="HG31" s="1">
        <v>23.44992050874404</v>
      </c>
      <c r="HH31" s="1">
        <v>33.33333333333334</v>
      </c>
      <c r="HI31" s="1">
        <v>20.21857923497268</v>
      </c>
      <c r="HJ31" s="1">
        <v>14.65345171725514</v>
      </c>
      <c r="HK31" s="1">
        <v>66.66666666666667</v>
      </c>
      <c r="HL31" s="1">
        <v>16.35820895522388</v>
      </c>
      <c r="HM31" s="1">
        <v>15.9452973660624</v>
      </c>
      <c r="HN31" s="1">
        <v>4.545454545454546</v>
      </c>
      <c r="HO31" s="1">
        <v>25</v>
      </c>
      <c r="HP31" s="1">
        <v>20</v>
      </c>
      <c r="HQ31" s="1">
        <v>14.28571428571428</v>
      </c>
      <c r="HR31" s="1">
        <v>14.05289625628609</v>
      </c>
      <c r="HS31" s="1">
        <v>19.28152492668622</v>
      </c>
      <c r="HT31" s="1">
        <v>0.1884967163233044</v>
      </c>
      <c r="HU31" s="1">
        <v>9.63022926363873</v>
      </c>
      <c r="HV31" s="1">
        <v>20</v>
      </c>
      <c r="HW31" s="1">
        <v>0.09442010159370273</v>
      </c>
      <c r="HX31" s="1">
        <v>12.5</v>
      </c>
      <c r="HY31" s="1">
        <v>27.76250687190764</v>
      </c>
      <c r="HZ31" s="1">
        <v>7.142857142857142</v>
      </c>
      <c r="IA31" s="1">
        <v>25</v>
      </c>
      <c r="IB31" s="1">
        <v>0</v>
      </c>
      <c r="IC31" s="1">
        <v>12.56697515830492</v>
      </c>
      <c r="ID31" s="1">
        <v>12.9705737300674</v>
      </c>
      <c r="IE31" s="1">
        <v>10.59959420695445</v>
      </c>
      <c r="IF31" s="1">
        <v>20</v>
      </c>
      <c r="IG31" s="1">
        <v>16.96434589202669</v>
      </c>
      <c r="IH31" s="1">
        <v>0</v>
      </c>
      <c r="II31" s="1">
        <v>10</v>
      </c>
      <c r="IJ31" s="1">
        <v>43.54957392769826</v>
      </c>
      <c r="IK31" s="1">
        <v>28.57142857142857</v>
      </c>
      <c r="IL31" s="1">
        <v>100</v>
      </c>
      <c r="IM31" s="1">
        <v>40</v>
      </c>
      <c r="IN31" s="1">
        <v>11.99339346969889</v>
      </c>
      <c r="IO31" s="1">
        <v>14.61242440901594</v>
      </c>
      <c r="IP31" s="1">
        <v>33.33333333333333</v>
      </c>
      <c r="IQ31" s="1">
        <v>23.3695652173913</v>
      </c>
      <c r="IR31" s="1">
        <v>50</v>
      </c>
      <c r="IS31" s="1">
        <v>14.06004618937644</v>
      </c>
      <c r="IT31" s="1">
        <v>0</v>
      </c>
      <c r="IU31" s="1">
        <v>0.2897205056620346</v>
      </c>
      <c r="IV31" s="1">
        <v>19.89015882440255</v>
      </c>
      <c r="IW31" s="1">
        <v>18.70766729883501</v>
      </c>
      <c r="IX31" s="1">
        <v>3.846153846153846</v>
      </c>
      <c r="IY31" s="1">
        <v>13.61702127659574</v>
      </c>
      <c r="IZ31" s="1">
        <v>18.77950101146325</v>
      </c>
      <c r="JA31" s="1">
        <v>15.38461538461538</v>
      </c>
      <c r="JB31" s="1">
        <v>50</v>
      </c>
      <c r="JC31" s="1">
        <v>15.02809837452414</v>
      </c>
      <c r="JD31" s="1">
        <v>21.45313843508169</v>
      </c>
      <c r="JE31" s="1">
        <v>54.54545454545455</v>
      </c>
      <c r="JF31" s="1">
        <v>1.017877999272874</v>
      </c>
      <c r="JG31" s="1">
        <v>13.95759717314488</v>
      </c>
      <c r="JH31" s="1">
        <v>42.10526315789473</v>
      </c>
      <c r="JI31" s="1">
        <v>42.20183486238533</v>
      </c>
      <c r="JJ31" s="1">
        <v>8.508508508508507</v>
      </c>
      <c r="JK31" s="1">
        <v>15.97355308547336</v>
      </c>
      <c r="JL31" s="1">
        <v>10.4571283182088</v>
      </c>
      <c r="JM31" s="1">
        <v>30.06062647356012</v>
      </c>
      <c r="JN31" s="1">
        <v>66.66666666666666</v>
      </c>
      <c r="JO31" s="1">
        <v>10.09769094138544</v>
      </c>
      <c r="JP31" s="1">
        <v>21.42857142857143</v>
      </c>
      <c r="JQ31" s="1">
        <v>19.77291608972584</v>
      </c>
      <c r="JR31" s="1">
        <v>0.2676008029765148</v>
      </c>
      <c r="JS31" s="1">
        <v>0</v>
      </c>
      <c r="JT31" s="1">
        <v>20.52956542388981</v>
      </c>
      <c r="JU31" s="1">
        <v>0</v>
      </c>
      <c r="JV31" s="1">
        <v>0</v>
      </c>
      <c r="JW31" s="1">
        <v>42.85714285714286</v>
      </c>
      <c r="JX31" s="1">
        <v>48.4375</v>
      </c>
      <c r="JY31" s="1">
        <v>25.56179775280899</v>
      </c>
      <c r="JZ31" s="1">
        <v>20.84220874979518</v>
      </c>
      <c r="KA31" s="1">
        <v>16.06855918585967</v>
      </c>
      <c r="KB31" s="1">
        <v>0</v>
      </c>
      <c r="KC31" s="1">
        <v>23.28894394549396</v>
      </c>
    </row>
    <row r="32">
      <c r="A32" s="1" t="inlineStr">
        <is>
          <t>metric_ITLB (2nd level) MPI</t>
        </is>
      </c>
      <c r="B32" s="1">
        <v>13409318.66428799</v>
      </c>
      <c r="C32" s="1">
        <v>9479294.32869021</v>
      </c>
      <c r="D32" s="1">
        <v>12302175.92349732</v>
      </c>
      <c r="E32" s="1">
        <v>9550128.100708103</v>
      </c>
      <c r="F32" s="1">
        <v>13716148.33009403</v>
      </c>
      <c r="G32" s="1">
        <v>10516559.00591259</v>
      </c>
      <c r="H32" s="1">
        <v>9188131.010670705</v>
      </c>
      <c r="I32" s="1">
        <v>11535858.06951168</v>
      </c>
      <c r="J32" s="1">
        <v>12044786.13590992</v>
      </c>
      <c r="K32" s="1">
        <v>12244416.84748881</v>
      </c>
      <c r="L32" s="1">
        <v>11753892.327111</v>
      </c>
      <c r="M32" s="1">
        <v>10113855.28953503</v>
      </c>
      <c r="N32" s="1">
        <v>9153919.14279603</v>
      </c>
      <c r="O32" s="1">
        <v>10798802.36645231</v>
      </c>
      <c r="P32" s="1">
        <v>9471663.794064041</v>
      </c>
      <c r="Q32" s="1">
        <v>10144647.50374565</v>
      </c>
      <c r="R32" s="1">
        <v>10912393.20257529</v>
      </c>
      <c r="S32" s="1">
        <v>9529091.655535221</v>
      </c>
      <c r="T32" s="1">
        <v>9051705.925634544</v>
      </c>
      <c r="U32" s="1">
        <v>9674179.776847066</v>
      </c>
      <c r="V32" s="1">
        <v>9058383.298641164</v>
      </c>
      <c r="W32" s="1">
        <v>8949483.443245189</v>
      </c>
      <c r="X32" s="1">
        <v>12421903.81892046</v>
      </c>
      <c r="Y32" s="1">
        <v>10509357.10974902</v>
      </c>
      <c r="Z32" s="1">
        <v>9691313.981373934</v>
      </c>
      <c r="AA32" s="1">
        <v>8777316.67179542</v>
      </c>
      <c r="AB32" s="1">
        <v>13468841.7702568</v>
      </c>
      <c r="AC32" s="1">
        <v>9823321.301480319</v>
      </c>
      <c r="AD32" s="1">
        <v>11353621.11741539</v>
      </c>
      <c r="AE32" s="1">
        <v>9351437.954100158</v>
      </c>
      <c r="AF32" s="1">
        <v>10348103.89402743</v>
      </c>
      <c r="AG32" s="1">
        <v>9304698.67781822</v>
      </c>
      <c r="AH32" s="1">
        <v>9313941.33024634</v>
      </c>
      <c r="AI32" s="1">
        <v>10776895.59227375</v>
      </c>
      <c r="AJ32" s="1">
        <v>9184343.768104956</v>
      </c>
      <c r="AK32" s="1">
        <v>9073144.838884452</v>
      </c>
      <c r="AL32" s="1">
        <v>9992889.338337386</v>
      </c>
      <c r="AM32" s="1">
        <v>12509498.56865831</v>
      </c>
      <c r="AN32" s="1">
        <v>9003172.499450561</v>
      </c>
      <c r="AO32" s="1">
        <v>10307144.97203489</v>
      </c>
      <c r="AP32" s="1">
        <v>11722006.81745894</v>
      </c>
      <c r="AQ32" s="1">
        <v>9257704.435048932</v>
      </c>
      <c r="AR32" s="1">
        <v>8942957.989578493</v>
      </c>
      <c r="AS32" s="1">
        <v>8850460.858910585</v>
      </c>
      <c r="AT32" s="1">
        <v>9506074.884636246</v>
      </c>
      <c r="AU32" s="1">
        <v>9275830.334162535</v>
      </c>
      <c r="AV32" s="1">
        <v>12595562.29048234</v>
      </c>
      <c r="AW32" s="1">
        <v>10985313.33801517</v>
      </c>
      <c r="AX32" s="1">
        <v>13842472.92863948</v>
      </c>
      <c r="AY32" s="1">
        <v>11563027.33968216</v>
      </c>
      <c r="AZ32" s="1">
        <v>10774020.72537297</v>
      </c>
      <c r="BA32" s="1">
        <v>10023901.05448087</v>
      </c>
      <c r="BB32" s="1">
        <v>11997830.99254489</v>
      </c>
      <c r="BC32" s="1">
        <v>12620674.43680096</v>
      </c>
      <c r="BD32" s="1">
        <v>9777700.204216786</v>
      </c>
      <c r="BE32" s="1">
        <v>10532563.10835274</v>
      </c>
      <c r="BF32" s="1">
        <v>9308316.843635663</v>
      </c>
      <c r="BG32" s="1">
        <v>12624498.41280768</v>
      </c>
      <c r="BH32" s="1">
        <v>13482553.73865034</v>
      </c>
      <c r="BI32" s="1">
        <v>8516755.757913858</v>
      </c>
      <c r="BJ32" s="1">
        <v>9184437.840413556</v>
      </c>
      <c r="BK32" s="1">
        <v>10554566.70866978</v>
      </c>
      <c r="BL32" s="1">
        <v>10035376.90044228</v>
      </c>
      <c r="BM32" s="1">
        <v>9222371.698017413</v>
      </c>
      <c r="BN32" s="1">
        <v>11751267.38812236</v>
      </c>
      <c r="BO32" s="1">
        <v>15039549.58585478</v>
      </c>
      <c r="BP32" s="1">
        <v>15482082.70807453</v>
      </c>
      <c r="BQ32" s="1">
        <v>9018474.810212519</v>
      </c>
      <c r="BR32" s="1">
        <v>11924276.29940527</v>
      </c>
      <c r="BS32" s="1">
        <v>8525351.440920699</v>
      </c>
      <c r="BT32" s="1">
        <v>9911909.199041504</v>
      </c>
      <c r="BU32" s="1">
        <v>11401778.33765864</v>
      </c>
      <c r="BV32" s="1">
        <v>19428744.83012355</v>
      </c>
      <c r="BW32" s="1">
        <v>19097154.31535482</v>
      </c>
      <c r="BX32" s="1">
        <v>6844908.407102888</v>
      </c>
      <c r="BY32" s="1">
        <v>15506890.75756631</v>
      </c>
      <c r="BZ32" s="1">
        <v>11482965.91486641</v>
      </c>
      <c r="CA32" s="1">
        <v>12030607.71365984</v>
      </c>
      <c r="CB32" s="1">
        <v>13050401.12609969</v>
      </c>
      <c r="CC32" s="1">
        <v>9018112.25331755</v>
      </c>
      <c r="CD32" s="1">
        <v>10298261.18610226</v>
      </c>
      <c r="CE32" s="1">
        <v>14824815.87296817</v>
      </c>
      <c r="CF32" s="1">
        <v>8779849.332107861</v>
      </c>
      <c r="CG32" s="1">
        <v>8317143.242494608</v>
      </c>
      <c r="CH32" s="1">
        <v>9243619.671522722</v>
      </c>
      <c r="CI32" s="1">
        <v>9501720.057744782</v>
      </c>
      <c r="CJ32" s="1">
        <v>9240139.040731888</v>
      </c>
      <c r="CK32" s="1">
        <v>9535101.978730295</v>
      </c>
      <c r="CL32" s="1">
        <v>9225245.424393913</v>
      </c>
      <c r="CM32" s="1">
        <v>9215640.957365012</v>
      </c>
      <c r="CN32" s="1">
        <v>10003591.72505341</v>
      </c>
      <c r="CO32" s="1">
        <v>13956882.62679776</v>
      </c>
      <c r="CP32" s="1">
        <v>13397087.77545944</v>
      </c>
      <c r="CQ32" s="1">
        <v>8051688.536820028</v>
      </c>
      <c r="CR32" s="1">
        <v>11328933.00877843</v>
      </c>
      <c r="CS32" s="1">
        <v>8071087.640218587</v>
      </c>
      <c r="CT32" s="1">
        <v>9220676.083036492</v>
      </c>
      <c r="CU32" s="1">
        <v>9086372.13286994</v>
      </c>
      <c r="CV32" s="1">
        <v>9486100.221456071</v>
      </c>
      <c r="CW32" s="1">
        <v>9213179.511113657</v>
      </c>
      <c r="CX32" s="1">
        <v>11654732.519512</v>
      </c>
      <c r="CY32" s="1">
        <v>9223108.02995312</v>
      </c>
      <c r="CZ32" s="1">
        <v>9485498.364773562</v>
      </c>
      <c r="DA32" s="1">
        <v>8828122.971828319</v>
      </c>
      <c r="DB32" s="1">
        <v>14849651.71002953</v>
      </c>
      <c r="DC32" s="1">
        <v>13043204.3936473</v>
      </c>
      <c r="DD32" s="1">
        <v>9162831.832170136</v>
      </c>
      <c r="DE32" s="1">
        <v>9897021.596404016</v>
      </c>
      <c r="DF32" s="1">
        <v>9734786.077790176</v>
      </c>
      <c r="DG32" s="1">
        <v>11269642.73509318</v>
      </c>
      <c r="DH32" s="1">
        <v>8889298.219210731</v>
      </c>
      <c r="DI32" s="1">
        <v>11231175.7305173</v>
      </c>
      <c r="DJ32" s="1">
        <v>10046180.96463718</v>
      </c>
      <c r="DK32" s="1">
        <v>9430759.965334356</v>
      </c>
      <c r="DL32" s="1">
        <v>9349405.836483706</v>
      </c>
      <c r="DM32" s="1">
        <v>9180491.699642049</v>
      </c>
      <c r="DN32" s="1">
        <v>10870503.75295935</v>
      </c>
      <c r="DO32" s="1">
        <v>8267663.697505986</v>
      </c>
      <c r="DP32" s="1">
        <v>10419136.01968691</v>
      </c>
      <c r="DQ32" s="1">
        <v>9205508.925838951</v>
      </c>
      <c r="DR32" s="1">
        <v>11176582.87352061</v>
      </c>
      <c r="DS32" s="1">
        <v>9757424.819401665</v>
      </c>
      <c r="DT32" s="1">
        <v>9212699.927000813</v>
      </c>
      <c r="DU32" s="1">
        <v>9034837.312418763</v>
      </c>
      <c r="DV32" s="1">
        <v>10926643.95250596</v>
      </c>
      <c r="DW32" s="1">
        <v>8561973.58070166</v>
      </c>
      <c r="DX32" s="1">
        <v>9022140.415514976</v>
      </c>
      <c r="DY32" s="1">
        <v>10243505.93010895</v>
      </c>
      <c r="DZ32" s="1">
        <v>9235380.01661475</v>
      </c>
      <c r="EA32" s="1">
        <v>11023962.35142512</v>
      </c>
      <c r="EB32" s="1">
        <v>11352161.33602499</v>
      </c>
      <c r="EC32" s="1">
        <v>7818407.531694627</v>
      </c>
      <c r="ED32" s="1">
        <v>11421276.05988315</v>
      </c>
      <c r="EE32" s="1">
        <v>8277707.820057345</v>
      </c>
      <c r="EF32" s="1">
        <v>7227649.639029266</v>
      </c>
      <c r="EG32" s="1">
        <v>9084686.272122318</v>
      </c>
      <c r="EH32" s="1">
        <v>1292579.250906943</v>
      </c>
      <c r="EI32" s="1">
        <v>10724944.58425754</v>
      </c>
      <c r="EJ32" s="1">
        <v>10956454.01314485</v>
      </c>
      <c r="EK32" s="1">
        <v>10008423.71013127</v>
      </c>
      <c r="EL32" s="1">
        <v>9124293.793160101</v>
      </c>
      <c r="EM32" s="1">
        <v>5374828.917339575</v>
      </c>
      <c r="EN32" s="1">
        <v>9547619.997242903</v>
      </c>
      <c r="EO32" s="1">
        <v>9038649.195807379</v>
      </c>
      <c r="EP32" s="1">
        <v>15476649.48705447</v>
      </c>
      <c r="EQ32" s="1">
        <v>10292787.4874533</v>
      </c>
      <c r="ER32" s="1">
        <v>9487999.431695651</v>
      </c>
      <c r="ES32" s="1">
        <v>9740207.283111142</v>
      </c>
      <c r="ET32" s="1">
        <v>8633069.168613598</v>
      </c>
      <c r="EU32" s="1">
        <v>9456123.249757947</v>
      </c>
      <c r="EV32" s="1">
        <v>9615678.589376181</v>
      </c>
      <c r="EW32" s="1">
        <v>9204548.359259307</v>
      </c>
      <c r="EX32" s="1">
        <v>8776221.085216124</v>
      </c>
      <c r="EY32" s="1">
        <v>8426864.749126062</v>
      </c>
      <c r="EZ32" s="1">
        <v>11883014.94127417</v>
      </c>
      <c r="FA32" s="1">
        <v>10201858.07477239</v>
      </c>
      <c r="FB32" s="1">
        <v>10176401.48141212</v>
      </c>
      <c r="FC32" s="1">
        <v>15537531.24330805</v>
      </c>
      <c r="FD32" s="1">
        <v>12759949.15786222</v>
      </c>
      <c r="FE32" s="1">
        <v>11178039.72836764</v>
      </c>
      <c r="FF32" s="1">
        <v>10515961.39419441</v>
      </c>
      <c r="FG32" s="1">
        <v>9919572.957590753</v>
      </c>
      <c r="FH32" s="1">
        <v>12283622.82917686</v>
      </c>
      <c r="FI32" s="1">
        <v>10710396.54613471</v>
      </c>
      <c r="FJ32" s="1">
        <v>12535232.03909443</v>
      </c>
      <c r="FK32" s="1">
        <v>10485000.14975388</v>
      </c>
      <c r="FL32" s="1">
        <v>9634816.632359004</v>
      </c>
      <c r="FM32" s="1">
        <v>8910785.171092924</v>
      </c>
      <c r="FN32" s="1">
        <v>9639378.508640902</v>
      </c>
      <c r="FO32" s="1">
        <v>16008082.71572813</v>
      </c>
      <c r="FP32" s="1">
        <v>8701823.91359891</v>
      </c>
      <c r="FQ32" s="1">
        <v>9064788.813597873</v>
      </c>
      <c r="FR32" s="1">
        <v>10856430.99094892</v>
      </c>
      <c r="FS32" s="1">
        <v>9583472.434494101</v>
      </c>
      <c r="FT32" s="1">
        <v>9558093.455093134</v>
      </c>
      <c r="FU32" s="1">
        <v>9364646.365776906</v>
      </c>
      <c r="FV32" s="1">
        <v>9375999.095497066</v>
      </c>
      <c r="FW32" s="1">
        <v>9381000.322560884</v>
      </c>
      <c r="FX32" s="1">
        <v>11493208.9439772</v>
      </c>
      <c r="FY32" s="1">
        <v>10183717.87970558</v>
      </c>
      <c r="FZ32" s="1">
        <v>9304073.43230997</v>
      </c>
      <c r="GA32" s="1">
        <v>11534935.82886948</v>
      </c>
      <c r="GB32" s="1">
        <v>10284102.24678368</v>
      </c>
      <c r="GC32" s="1">
        <v>10496542.7410743</v>
      </c>
      <c r="GD32" s="1">
        <v>10627438.62057956</v>
      </c>
      <c r="GE32" s="1">
        <v>12196422.14220159</v>
      </c>
      <c r="GF32" s="1">
        <v>10620913.06653148</v>
      </c>
      <c r="GG32" s="1">
        <v>10932599.53883748</v>
      </c>
      <c r="GH32" s="1">
        <v>12401623.79780873</v>
      </c>
      <c r="GI32" s="1">
        <v>9394489.714318505</v>
      </c>
      <c r="GJ32" s="1">
        <v>9283713.275976339</v>
      </c>
      <c r="GK32" s="1">
        <v>12635054.29636461</v>
      </c>
      <c r="GL32" s="1">
        <v>9672847.311915405</v>
      </c>
      <c r="GM32" s="1">
        <v>11216954.66010964</v>
      </c>
      <c r="GN32" s="1">
        <v>12343599.79499604</v>
      </c>
      <c r="GO32" s="1">
        <v>9625549.054101523</v>
      </c>
      <c r="GP32" s="1">
        <v>10820449.13659387</v>
      </c>
      <c r="GQ32" s="1">
        <v>10038390.47153586</v>
      </c>
      <c r="GR32" s="1">
        <v>11714325.08231474</v>
      </c>
      <c r="GS32" s="1">
        <v>10924482.06108125</v>
      </c>
      <c r="GT32" s="1">
        <v>9308590.050329128</v>
      </c>
      <c r="GU32" s="1">
        <v>11465378.59093301</v>
      </c>
      <c r="GV32" s="1">
        <v>13842530.00928905</v>
      </c>
      <c r="GW32" s="1">
        <v>16622806.7615189</v>
      </c>
      <c r="GX32" s="1">
        <v>10530130.89606155</v>
      </c>
      <c r="GY32" s="1">
        <v>12168542.13424636</v>
      </c>
      <c r="GZ32" s="1">
        <v>10096376.4085726</v>
      </c>
      <c r="HA32" s="1">
        <v>12721738.31252681</v>
      </c>
      <c r="HB32" s="1">
        <v>12208963.65559286</v>
      </c>
      <c r="HC32" s="1">
        <v>8639964.905636378</v>
      </c>
      <c r="HD32" s="1">
        <v>9031239.521699114</v>
      </c>
      <c r="HE32" s="1">
        <v>12095009.17774633</v>
      </c>
      <c r="HF32" s="1">
        <v>11665612.65530944</v>
      </c>
      <c r="HG32" s="1">
        <v>10988463.28565695</v>
      </c>
      <c r="HH32" s="1">
        <v>11025539.071804</v>
      </c>
      <c r="HI32" s="1">
        <v>12424076.23385446</v>
      </c>
      <c r="HJ32" s="1">
        <v>11505797.03084278</v>
      </c>
      <c r="HK32" s="1">
        <v>6926449.442151815</v>
      </c>
      <c r="HL32" s="1">
        <v>9324433.06058659</v>
      </c>
      <c r="HM32" s="1">
        <v>18701391.29889137</v>
      </c>
      <c r="HN32" s="1">
        <v>8772913.374878718</v>
      </c>
      <c r="HO32" s="1">
        <v>8758908.579442943</v>
      </c>
      <c r="HP32" s="1">
        <v>9455223.569263177</v>
      </c>
      <c r="HQ32" s="1">
        <v>10215693.5887415</v>
      </c>
      <c r="HR32" s="1">
        <v>15458133.60955974</v>
      </c>
      <c r="HS32" s="1">
        <v>15182171.85881649</v>
      </c>
      <c r="HT32" s="1">
        <v>14108161.22384522</v>
      </c>
      <c r="HU32" s="1">
        <v>12048952.10549072</v>
      </c>
      <c r="HV32" s="1">
        <v>9243031.887828359</v>
      </c>
      <c r="HW32" s="1">
        <v>11710893.29260791</v>
      </c>
      <c r="HX32" s="1">
        <v>9242600.026241627</v>
      </c>
      <c r="HY32" s="1">
        <v>10315613.73318819</v>
      </c>
      <c r="HZ32" s="1">
        <v>9238627.997627838</v>
      </c>
      <c r="IA32" s="1">
        <v>9216105.038847178</v>
      </c>
      <c r="IB32" s="1">
        <v>9978980.594527841</v>
      </c>
      <c r="IC32" s="1">
        <v>11265808.88750917</v>
      </c>
      <c r="ID32" s="1">
        <v>10938131.61209745</v>
      </c>
      <c r="IE32" s="1">
        <v>18741429.87998983</v>
      </c>
      <c r="IF32" s="1">
        <v>8140967.981780875</v>
      </c>
      <c r="IG32" s="1">
        <v>22948445.71067743</v>
      </c>
      <c r="IH32" s="1">
        <v>9205724.841734199</v>
      </c>
      <c r="II32" s="1">
        <v>9720341.032161497</v>
      </c>
      <c r="IJ32" s="1">
        <v>11136224.17028299</v>
      </c>
      <c r="IK32" s="1">
        <v>9200398.834440568</v>
      </c>
      <c r="IL32" s="1">
        <v>10403296.61156152</v>
      </c>
      <c r="IM32" s="1">
        <v>12448411.26970544</v>
      </c>
      <c r="IN32" s="1">
        <v>24394633.97916223</v>
      </c>
      <c r="IO32" s="1">
        <v>11533262.73420124</v>
      </c>
      <c r="IP32" s="1">
        <v>9088970.890676716</v>
      </c>
      <c r="IQ32" s="1">
        <v>8916092.646229634</v>
      </c>
      <c r="IR32" s="1">
        <v>9418178.202500954</v>
      </c>
      <c r="IS32" s="1">
        <v>9667605.230266912</v>
      </c>
      <c r="IT32" s="1">
        <v>9452574.607008064</v>
      </c>
      <c r="IU32" s="1">
        <v>11555914.09653526</v>
      </c>
      <c r="IV32" s="1">
        <v>13274681.10188034</v>
      </c>
      <c r="IW32" s="1">
        <v>11504518.03805173</v>
      </c>
      <c r="IX32" s="1">
        <v>11133193.84464159</v>
      </c>
      <c r="IY32" s="1">
        <v>19265048.66059429</v>
      </c>
      <c r="IZ32" s="1">
        <v>21354104.59720904</v>
      </c>
      <c r="JA32" s="1">
        <v>9194443.401576633</v>
      </c>
      <c r="JB32" s="1">
        <v>15585541.42048611</v>
      </c>
      <c r="JC32" s="1">
        <v>15648671.49331057</v>
      </c>
      <c r="JD32" s="1">
        <v>19465441.26569409</v>
      </c>
      <c r="JE32" s="1">
        <v>9189777.176684545</v>
      </c>
      <c r="JF32" s="1">
        <v>8717568.373588873</v>
      </c>
      <c r="JG32" s="1">
        <v>9509833.851376101</v>
      </c>
      <c r="JH32" s="1">
        <v>9337901.070902966</v>
      </c>
      <c r="JI32" s="1">
        <v>10014542.75012675</v>
      </c>
      <c r="JJ32" s="1">
        <v>11659184.99516259</v>
      </c>
      <c r="JK32" s="1">
        <v>13532553.15179328</v>
      </c>
      <c r="JL32" s="1">
        <v>10028930.75639099</v>
      </c>
      <c r="JM32" s="1">
        <v>6236389.70633969</v>
      </c>
      <c r="JN32" s="1">
        <v>9226833.743302023</v>
      </c>
      <c r="JO32" s="1">
        <v>10412985.65478556</v>
      </c>
      <c r="JP32" s="1">
        <v>8772323.609485196</v>
      </c>
      <c r="JQ32" s="1">
        <v>9896807.146526717</v>
      </c>
      <c r="JR32" s="1">
        <v>18958013.15620672</v>
      </c>
      <c r="JS32" s="1">
        <v>16667803.5475367</v>
      </c>
      <c r="JT32" s="1">
        <v>15612624.21584803</v>
      </c>
      <c r="JU32" s="1">
        <v>9966664.497573117</v>
      </c>
      <c r="JV32" s="1">
        <v>9079173.00750747</v>
      </c>
      <c r="JW32" s="1">
        <v>9850753.471775098</v>
      </c>
      <c r="JX32" s="1">
        <v>9118397.801452501</v>
      </c>
      <c r="JY32" s="1">
        <v>13108433.67246631</v>
      </c>
      <c r="JZ32" s="1">
        <v>10495330.22882132</v>
      </c>
      <c r="KA32" s="1">
        <v>4791076.832355233</v>
      </c>
      <c r="KB32" s="1">
        <v>11885212.59325414</v>
      </c>
      <c r="KC32" s="1">
        <v>22583095.2529486</v>
      </c>
    </row>
    <row r="33">
      <c r="A33" s="1" t="inlineStr">
        <is>
          <t>metric_ITLB (2nd level) large page MPI</t>
        </is>
      </c>
      <c r="B33" s="1">
        <v>0</v>
      </c>
      <c r="C33" s="1">
        <v>0</v>
      </c>
      <c r="D33" s="1">
        <v>0</v>
      </c>
      <c r="E33" s="1">
        <v>0</v>
      </c>
      <c r="F33" s="1">
        <v>6.175709118975009E-05</v>
      </c>
      <c r="G33" s="1">
        <v>0</v>
      </c>
      <c r="H33" s="1">
        <v>0</v>
      </c>
      <c r="I33" s="1">
        <v>3.74987726480923E-05</v>
      </c>
      <c r="J33" s="1">
        <v>4.052389511140141E-05</v>
      </c>
      <c r="K33" s="1">
        <v>2.464764843220512E-05</v>
      </c>
      <c r="L33" s="1">
        <v>8.360507812131606E-08</v>
      </c>
      <c r="M33" s="1">
        <v>0</v>
      </c>
      <c r="N33" s="1">
        <v>0</v>
      </c>
      <c r="O33" s="1">
        <v>3.141592488288213E-05</v>
      </c>
      <c r="P33" s="1">
        <v>0</v>
      </c>
      <c r="Q33" s="1">
        <v>1.44317137428742E-07</v>
      </c>
      <c r="R33" s="1">
        <v>2.833112496457327E-05</v>
      </c>
      <c r="S33" s="1">
        <v>6.778013869872636E-08</v>
      </c>
      <c r="T33" s="1">
        <v>0</v>
      </c>
      <c r="U33" s="1">
        <v>0</v>
      </c>
      <c r="V33" s="1">
        <v>4.510240332157141E-07</v>
      </c>
      <c r="W33" s="1">
        <v>0</v>
      </c>
      <c r="X33" s="1">
        <v>0</v>
      </c>
      <c r="Y33" s="1">
        <v>0</v>
      </c>
      <c r="Z33" s="1">
        <v>0</v>
      </c>
      <c r="AA33" s="1">
        <v>6.243278606190264E-08</v>
      </c>
      <c r="AB33" s="1">
        <v>2.605854144927377E-05</v>
      </c>
      <c r="AC33" s="1">
        <v>0</v>
      </c>
      <c r="AD33" s="1">
        <v>2.406587248425509E-05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6.453700313653226E-08</v>
      </c>
      <c r="AL33" s="1">
        <v>7.107911748986761E-08</v>
      </c>
      <c r="AM33" s="1">
        <v>2.39355345271073E-05</v>
      </c>
      <c r="AN33" s="1">
        <v>0</v>
      </c>
      <c r="AO33" s="1">
        <v>0</v>
      </c>
      <c r="AP33" s="1">
        <v>3.160036713495762E-05</v>
      </c>
      <c r="AQ33" s="1">
        <v>4.609483876261634E-07</v>
      </c>
      <c r="AR33" s="1">
        <v>0</v>
      </c>
      <c r="AS33" s="1">
        <v>0</v>
      </c>
      <c r="AT33" s="1">
        <v>0</v>
      </c>
      <c r="AU33" s="1">
        <v>0</v>
      </c>
      <c r="AV33" s="1">
        <v>4.649817054241479E-05</v>
      </c>
      <c r="AW33" s="1">
        <v>2.891113368344284E-05</v>
      </c>
      <c r="AX33" s="1">
        <v>3.377215329397895E-05</v>
      </c>
      <c r="AY33" s="1">
        <v>8.224746125280417E-08</v>
      </c>
      <c r="AZ33" s="1">
        <v>2.04616200983593E-05</v>
      </c>
      <c r="BA33" s="1">
        <v>7.129970289593008E-08</v>
      </c>
      <c r="BB33" s="1">
        <v>2.20177732288045E-05</v>
      </c>
      <c r="BC33" s="1">
        <v>0</v>
      </c>
      <c r="BD33" s="1">
        <v>0</v>
      </c>
      <c r="BE33" s="1">
        <v>0</v>
      </c>
      <c r="BF33" s="1">
        <v>0</v>
      </c>
      <c r="BG33" s="1">
        <v>3.322513888656354E-05</v>
      </c>
      <c r="BH33" s="1">
        <v>3.912760551469657E-05</v>
      </c>
      <c r="BI33" s="1">
        <v>6.057942430055615E-08</v>
      </c>
      <c r="BJ33" s="1">
        <v>0</v>
      </c>
      <c r="BK33" s="1">
        <v>0</v>
      </c>
      <c r="BL33" s="1">
        <v>2.141439905860181E-05</v>
      </c>
      <c r="BM33" s="1">
        <v>7.543821637153428E-06</v>
      </c>
      <c r="BN33" s="1">
        <v>2.649689101057954E-05</v>
      </c>
      <c r="BO33" s="1">
        <v>3.519505731869436E-05</v>
      </c>
      <c r="BP33" s="1">
        <v>3.281682765645807E-05</v>
      </c>
      <c r="BQ33" s="1">
        <v>0</v>
      </c>
      <c r="BR33" s="1">
        <v>8.481701412836739E-08</v>
      </c>
      <c r="BS33" s="1">
        <v>3.104796948491128E-05</v>
      </c>
      <c r="BT33" s="1">
        <v>0</v>
      </c>
      <c r="BU33" s="1">
        <v>0</v>
      </c>
      <c r="BV33" s="1">
        <v>4.311717384164311E-05</v>
      </c>
      <c r="BW33" s="1">
        <v>6.167021450428636E-05</v>
      </c>
      <c r="BX33" s="1">
        <v>2.108174159572535E-05</v>
      </c>
      <c r="BY33" s="1">
        <v>4.434061668135088E-05</v>
      </c>
      <c r="BZ33" s="1">
        <v>0</v>
      </c>
      <c r="CA33" s="1">
        <v>2.935165770476186E-05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5.915958653772542E-08</v>
      </c>
      <c r="CH33" s="1">
        <v>6.574958516122698E-08</v>
      </c>
      <c r="CI33" s="1">
        <v>0</v>
      </c>
      <c r="CJ33" s="1">
        <v>0</v>
      </c>
      <c r="CK33" s="1">
        <v>6.782289024232518E-08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2.044589533816752E-05</v>
      </c>
      <c r="CR33" s="1">
        <v>3.577856586641364E-05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6.747006121344621E-08</v>
      </c>
      <c r="DA33" s="1">
        <v>6.279416981510635E-08</v>
      </c>
      <c r="DB33" s="1">
        <v>0</v>
      </c>
      <c r="DC33" s="1">
        <v>4.332635251463087E-05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3.11559341919686E-05</v>
      </c>
      <c r="DJ33" s="1">
        <v>0</v>
      </c>
      <c r="DK33" s="1">
        <v>0</v>
      </c>
      <c r="DL33" s="1">
        <v>0</v>
      </c>
      <c r="DM33" s="1">
        <v>0</v>
      </c>
      <c r="DN33" s="1">
        <v>1.546431246591384E-07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1.218021150645932E-07</v>
      </c>
      <c r="DX33" s="1">
        <v>0</v>
      </c>
      <c r="DY33" s="1">
        <v>7.286174567159073E-08</v>
      </c>
      <c r="DZ33" s="1">
        <v>0</v>
      </c>
      <c r="EA33" s="1">
        <v>1.568262168593043E-07</v>
      </c>
      <c r="EB33" s="1">
        <v>0</v>
      </c>
      <c r="EC33" s="1">
        <v>1.696168892596912E-05</v>
      </c>
      <c r="ED33" s="1">
        <v>2.437175666904363E-07</v>
      </c>
      <c r="EE33" s="1">
        <v>0</v>
      </c>
      <c r="EF33" s="1">
        <v>1.799351817359309E-05</v>
      </c>
      <c r="EG33" s="1">
        <v>4.523336771292337E-07</v>
      </c>
      <c r="EH33" s="1">
        <v>0</v>
      </c>
      <c r="EI33" s="1">
        <v>0</v>
      </c>
      <c r="EJ33" s="1">
        <v>7.793292365467507E-08</v>
      </c>
      <c r="EK33" s="1">
        <v>3.915428713289695E-05</v>
      </c>
      <c r="EL33" s="1">
        <v>0</v>
      </c>
      <c r="EM33" s="1">
        <v>4.587719324080128E-07</v>
      </c>
      <c r="EN33" s="1">
        <v>0</v>
      </c>
      <c r="EO33" s="1">
        <v>4.127523050951332E-05</v>
      </c>
      <c r="EP33" s="1">
        <v>0</v>
      </c>
      <c r="EQ33" s="1">
        <v>0</v>
      </c>
      <c r="ER33" s="1">
        <v>0</v>
      </c>
      <c r="ES33" s="1">
        <v>6.928179773550916E-08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1.582416852187251E-05</v>
      </c>
      <c r="EZ33" s="1">
        <v>1.749636931031532E-05</v>
      </c>
      <c r="FA33" s="1">
        <v>0</v>
      </c>
      <c r="FB33" s="1">
        <v>0</v>
      </c>
      <c r="FC33" s="1">
        <v>3.86812952218739E-05</v>
      </c>
      <c r="FD33" s="1">
        <v>0</v>
      </c>
      <c r="FE33" s="1">
        <v>3.593809333833962E-05</v>
      </c>
      <c r="FF33" s="1">
        <v>0</v>
      </c>
      <c r="FG33" s="1">
        <v>0</v>
      </c>
      <c r="FH33" s="1">
        <v>1.476604290541487E-05</v>
      </c>
      <c r="FI33" s="1">
        <v>0</v>
      </c>
      <c r="FJ33" s="1">
        <v>2.336063355942714E-05</v>
      </c>
      <c r="FK33" s="1">
        <v>0</v>
      </c>
      <c r="FL33" s="1">
        <v>0</v>
      </c>
      <c r="FM33" s="1">
        <v>0</v>
      </c>
      <c r="FN33" s="1">
        <v>0</v>
      </c>
      <c r="FO33" s="1">
        <v>1.20696904957546E-05</v>
      </c>
      <c r="FP33" s="1">
        <v>0</v>
      </c>
      <c r="FQ33" s="1">
        <v>0</v>
      </c>
      <c r="FR33" s="1">
        <v>3.32052290277533E-05</v>
      </c>
      <c r="FS33" s="1">
        <v>0</v>
      </c>
      <c r="FT33" s="1">
        <v>6.798642786129652E-08</v>
      </c>
      <c r="FU33" s="1">
        <v>0</v>
      </c>
      <c r="FV33" s="1">
        <v>0</v>
      </c>
      <c r="FW33" s="1">
        <v>0</v>
      </c>
      <c r="FX33" s="1">
        <v>0</v>
      </c>
      <c r="FY33" s="1">
        <v>3.672529290589347E-05</v>
      </c>
      <c r="FZ33" s="1">
        <v>0</v>
      </c>
      <c r="GA33" s="1">
        <v>2.486043707759346E-05</v>
      </c>
      <c r="GB33" s="1">
        <v>0</v>
      </c>
      <c r="GC33" s="1">
        <v>0</v>
      </c>
      <c r="GD33" s="1">
        <v>2.67597971085273E-05</v>
      </c>
      <c r="GE33" s="1">
        <v>2.576557539523991E-05</v>
      </c>
      <c r="GF33" s="1">
        <v>0</v>
      </c>
      <c r="GG33" s="1">
        <v>0</v>
      </c>
      <c r="GH33" s="1">
        <v>5.425060891264004E-05</v>
      </c>
      <c r="GI33" s="1">
        <v>0</v>
      </c>
      <c r="GJ33" s="1">
        <v>0</v>
      </c>
      <c r="GK33" s="1">
        <v>3.199470123845056E-05</v>
      </c>
      <c r="GL33" s="1">
        <v>1.376053371547799E-07</v>
      </c>
      <c r="GM33" s="1">
        <v>2.369639946866449E-05</v>
      </c>
      <c r="GN33" s="1">
        <v>1.75599298712208E-07</v>
      </c>
      <c r="GO33" s="1">
        <v>0</v>
      </c>
      <c r="GP33" s="1">
        <v>7.696552544924667E-08</v>
      </c>
      <c r="GQ33" s="1">
        <v>7.140276583416228E-08</v>
      </c>
      <c r="GR33" s="1">
        <v>0</v>
      </c>
      <c r="GS33" s="1">
        <v>0</v>
      </c>
      <c r="GT33" s="1">
        <v>0</v>
      </c>
      <c r="GU33" s="1">
        <v>7.258207091837183E-06</v>
      </c>
      <c r="GV33" s="1">
        <v>3.603690685587177E-05</v>
      </c>
      <c r="GW33" s="1">
        <v>3.334298008194551E-05</v>
      </c>
      <c r="GX33" s="1">
        <v>0</v>
      </c>
      <c r="GY33" s="1">
        <v>8.655446955800777E-08</v>
      </c>
      <c r="GZ33" s="1">
        <v>0</v>
      </c>
      <c r="HA33" s="1">
        <v>2.416065296487235E-05</v>
      </c>
      <c r="HB33" s="1">
        <v>3.456311063314881E-05</v>
      </c>
      <c r="HC33" s="1">
        <v>0</v>
      </c>
      <c r="HD33" s="1">
        <v>6.423893187959373E-08</v>
      </c>
      <c r="HE33" s="1">
        <v>2.770212102841706E-05</v>
      </c>
      <c r="HF33" s="1">
        <v>2.563993852872331E-05</v>
      </c>
      <c r="HG33" s="1">
        <v>2.266657533173859E-05</v>
      </c>
      <c r="HH33" s="1">
        <v>0</v>
      </c>
      <c r="HI33" s="1">
        <v>3.888371333025164E-05</v>
      </c>
      <c r="HJ33" s="1">
        <v>4.092019197138223E-07</v>
      </c>
      <c r="HK33" s="1">
        <v>0</v>
      </c>
      <c r="HL33" s="1">
        <v>2.31472184894245E-05</v>
      </c>
      <c r="HM33" s="1">
        <v>6.637819101489109E-05</v>
      </c>
      <c r="HN33" s="1">
        <v>0</v>
      </c>
      <c r="HO33" s="1">
        <v>6.230185018720923E-08</v>
      </c>
      <c r="HP33" s="1">
        <v>0</v>
      </c>
      <c r="HQ33" s="1">
        <v>0</v>
      </c>
      <c r="HR33" s="1">
        <v>3.331582969978585E-05</v>
      </c>
      <c r="HS33" s="1">
        <v>0</v>
      </c>
      <c r="HT33" s="1">
        <v>7.446038337082143E-05</v>
      </c>
      <c r="HU33" s="1">
        <v>3.02534517040117E-05</v>
      </c>
      <c r="HV33" s="1">
        <v>0</v>
      </c>
      <c r="HW33" s="1">
        <v>4.181621204804958E-05</v>
      </c>
      <c r="HX33" s="1">
        <v>0</v>
      </c>
      <c r="HY33" s="1">
        <v>0</v>
      </c>
      <c r="HZ33" s="1">
        <v>0</v>
      </c>
      <c r="IA33" s="1">
        <v>6.555387441346636E-08</v>
      </c>
      <c r="IB33" s="1">
        <v>0</v>
      </c>
      <c r="IC33" s="1">
        <v>3.061094176421041E-05</v>
      </c>
      <c r="ID33" s="1">
        <v>3.851228546291469E-05</v>
      </c>
      <c r="IE33" s="1">
        <v>4.945697857409568E-05</v>
      </c>
      <c r="IF33" s="1">
        <v>0</v>
      </c>
      <c r="IG33" s="1">
        <v>0.000114751811341781</v>
      </c>
      <c r="IH33" s="1">
        <v>0</v>
      </c>
      <c r="II33" s="1">
        <v>0</v>
      </c>
      <c r="IJ33" s="1">
        <v>4.911120638929304E-05</v>
      </c>
      <c r="IK33" s="1">
        <v>0</v>
      </c>
      <c r="IL33" s="1">
        <v>0</v>
      </c>
      <c r="IM33" s="1">
        <v>0</v>
      </c>
      <c r="IN33" s="1">
        <v>8.328877832075078E-05</v>
      </c>
      <c r="IO33" s="1">
        <v>3.027119041651437E-05</v>
      </c>
      <c r="IP33" s="1">
        <v>0</v>
      </c>
      <c r="IQ33" s="1">
        <v>0</v>
      </c>
      <c r="IR33" s="1">
        <v>0</v>
      </c>
      <c r="IS33" s="1">
        <v>1.877294912782304E-05</v>
      </c>
      <c r="IT33" s="1">
        <v>0</v>
      </c>
      <c r="IU33" s="1">
        <v>5.934613642788459E-05</v>
      </c>
      <c r="IV33" s="1">
        <v>1.435220517541262E-05</v>
      </c>
      <c r="IW33" s="1">
        <v>0</v>
      </c>
      <c r="IX33" s="1">
        <v>1.686748462763204E-05</v>
      </c>
      <c r="IY33" s="1">
        <v>2.562492869286998E-05</v>
      </c>
      <c r="IZ33" s="1">
        <v>4.192194235545819E-05</v>
      </c>
      <c r="JA33" s="1">
        <v>0</v>
      </c>
      <c r="JB33" s="1">
        <v>4.866731225012897E-05</v>
      </c>
      <c r="JC33" s="1">
        <v>5.565426177146021E-05</v>
      </c>
      <c r="JD33" s="1">
        <v>5.482900790772821E-05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3.308963964049384E-05</v>
      </c>
      <c r="JK33" s="1">
        <v>3.599998274324982E-05</v>
      </c>
      <c r="JL33" s="1">
        <v>0</v>
      </c>
      <c r="JM33" s="1">
        <v>2.670426848113632E-05</v>
      </c>
      <c r="JN33" s="1">
        <v>0</v>
      </c>
      <c r="JO33" s="1">
        <v>4.058885281932135E-05</v>
      </c>
      <c r="JP33" s="1">
        <v>0</v>
      </c>
      <c r="JQ33" s="1">
        <v>3.30155775101364E-05</v>
      </c>
      <c r="JR33" s="1">
        <v>7.848140207658363E-05</v>
      </c>
      <c r="JS33" s="1">
        <v>2.880949165410334E-05</v>
      </c>
      <c r="JT33" s="1">
        <v>4.25329621035112E-05</v>
      </c>
      <c r="JU33" s="1">
        <v>0</v>
      </c>
      <c r="JV33" s="1">
        <v>0</v>
      </c>
      <c r="JW33" s="1">
        <v>0</v>
      </c>
      <c r="JX33" s="1">
        <v>0</v>
      </c>
      <c r="JY33" s="1">
        <v>6.89975182187733E-06</v>
      </c>
      <c r="JZ33" s="1">
        <v>7.465296445922863E-08</v>
      </c>
      <c r="KA33" s="1">
        <v>8.553774701506163E-06</v>
      </c>
      <c r="KB33" s="1">
        <v>6.763132439961848E-07</v>
      </c>
      <c r="KC33" s="1">
        <v>9.959237839831286E-05</v>
      </c>
    </row>
    <row r="34">
      <c r="A34" s="1" t="inlineStr">
        <is>
          <t>metric_STLB data page hits per instr</t>
        </is>
      </c>
      <c r="B34" s="1">
        <v>0.0008655741835297133</v>
      </c>
      <c r="C34" s="1">
        <v>0.0006208579802961053</v>
      </c>
      <c r="D34" s="1">
        <v>0.001244146126386646</v>
      </c>
      <c r="E34" s="1">
        <v>0.000653280603552142</v>
      </c>
      <c r="F34" s="1">
        <v>0.01599254999196686</v>
      </c>
      <c r="G34" s="1">
        <v>0.0006183295653946785</v>
      </c>
      <c r="H34" s="1">
        <v>0.0004625819541497403</v>
      </c>
      <c r="I34" s="1">
        <v>0.01497259527930568</v>
      </c>
      <c r="J34" s="1">
        <v>0.01520768398656325</v>
      </c>
      <c r="K34" s="1">
        <v>0.01860714558886936</v>
      </c>
      <c r="L34" s="1">
        <v>0.0004391774753712732</v>
      </c>
      <c r="M34" s="1">
        <v>0.0005991125278075569</v>
      </c>
      <c r="N34" s="1">
        <v>0.0006579521956118467</v>
      </c>
      <c r="O34" s="1">
        <v>0.009453274550760846</v>
      </c>
      <c r="P34" s="1">
        <v>0.0006615896625081765</v>
      </c>
      <c r="Q34" s="1">
        <v>0.0008563057349334405</v>
      </c>
      <c r="R34" s="1">
        <v>0.01514884656735845</v>
      </c>
      <c r="S34" s="1">
        <v>0.0005307184860110274</v>
      </c>
      <c r="T34" s="1">
        <v>0.0003682150043727661</v>
      </c>
      <c r="U34" s="1">
        <v>0.0005090722567871696</v>
      </c>
      <c r="V34" s="1">
        <v>0.000436462400143321</v>
      </c>
      <c r="W34" s="1">
        <v>0.000480167791755699</v>
      </c>
      <c r="X34" s="1">
        <v>0.0008076678950018607</v>
      </c>
      <c r="Y34" s="1">
        <v>0.0006383136209002422</v>
      </c>
      <c r="Z34" s="1">
        <v>0.0006262655822178282</v>
      </c>
      <c r="AA34" s="1">
        <v>0.0005369219601323626</v>
      </c>
      <c r="AB34" s="1">
        <v>0.02052914888204478</v>
      </c>
      <c r="AC34" s="1">
        <v>0.0004860364850598201</v>
      </c>
      <c r="AD34" s="1">
        <v>0.009677872573047523</v>
      </c>
      <c r="AE34" s="1">
        <v>0.0004690743110348299</v>
      </c>
      <c r="AF34" s="1">
        <v>0.0008058357270694646</v>
      </c>
      <c r="AG34" s="1">
        <v>0.0005736832436746137</v>
      </c>
      <c r="AH34" s="1">
        <v>0.0006308966669636227</v>
      </c>
      <c r="AI34" s="1">
        <v>0.0005605833541625578</v>
      </c>
      <c r="AJ34" s="1">
        <v>0.0005390209792254011</v>
      </c>
      <c r="AK34" s="1">
        <v>0.0007816076449865423</v>
      </c>
      <c r="AL34" s="1">
        <v>0.0006795874423206242</v>
      </c>
      <c r="AM34" s="1">
        <v>0.02354349004708338</v>
      </c>
      <c r="AN34" s="1">
        <v>0.0005062306034962607</v>
      </c>
      <c r="AO34" s="1">
        <v>0.0005714858121935465</v>
      </c>
      <c r="AP34" s="1">
        <v>0.02226675262786379</v>
      </c>
      <c r="AQ34" s="1">
        <v>0.000532724636556523</v>
      </c>
      <c r="AR34" s="1">
        <v>0.0005160123328037407</v>
      </c>
      <c r="AS34" s="1">
        <v>0.0004322356996360616</v>
      </c>
      <c r="AT34" s="1">
        <v>0.0008424329907364284</v>
      </c>
      <c r="AU34" s="1">
        <v>0.000510015340468721</v>
      </c>
      <c r="AV34" s="1">
        <v>0.00909294570878864</v>
      </c>
      <c r="AW34" s="1">
        <v>0.00984361591361913</v>
      </c>
      <c r="AX34" s="1">
        <v>0.01849424160253046</v>
      </c>
      <c r="AY34" s="1">
        <v>0.0007146481908256153</v>
      </c>
      <c r="AZ34" s="1">
        <v>0.01582250334684552</v>
      </c>
      <c r="BA34" s="1">
        <v>0.0004913262526558542</v>
      </c>
      <c r="BB34" s="1">
        <v>0.01240274820411568</v>
      </c>
      <c r="BC34" s="1">
        <v>0.000627495605094526</v>
      </c>
      <c r="BD34" s="1">
        <v>0.0006922160581877807</v>
      </c>
      <c r="BE34" s="1">
        <v>0.0005952219257469234</v>
      </c>
      <c r="BF34" s="1">
        <v>0.0008006747981010238</v>
      </c>
      <c r="BG34" s="1">
        <v>0.01468955228313107</v>
      </c>
      <c r="BH34" s="1">
        <v>0.01669386961364042</v>
      </c>
      <c r="BI34" s="1">
        <v>0.0004587074008038111</v>
      </c>
      <c r="BJ34" s="1">
        <v>0.0007062677822486357</v>
      </c>
      <c r="BK34" s="1">
        <v>0.0006657589945005526</v>
      </c>
      <c r="BL34" s="1">
        <v>0.01391650413488336</v>
      </c>
      <c r="BM34" s="1">
        <v>0.005328627612240088</v>
      </c>
      <c r="BN34" s="1">
        <v>0.01686121718749566</v>
      </c>
      <c r="BO34" s="1">
        <v>0.02491959824364917</v>
      </c>
      <c r="BP34" s="1">
        <v>0.01833205257152773</v>
      </c>
      <c r="BQ34" s="1">
        <v>0.0006026717435328894</v>
      </c>
      <c r="BR34" s="1">
        <v>0.0005533462001734689</v>
      </c>
      <c r="BS34" s="1">
        <v>0.01165166015769396</v>
      </c>
      <c r="BT34" s="1">
        <v>0.0005305358893229118</v>
      </c>
      <c r="BU34" s="1">
        <v>0.0008479057481081079</v>
      </c>
      <c r="BV34" s="1">
        <v>0.006640459359823054</v>
      </c>
      <c r="BW34" s="1">
        <v>0.008828349297494669</v>
      </c>
      <c r="BX34" s="1">
        <v>0.002353072912982462</v>
      </c>
      <c r="BY34" s="1">
        <v>0.006523365054150381</v>
      </c>
      <c r="BZ34" s="1">
        <v>0.0006726999018707195</v>
      </c>
      <c r="CA34" s="1">
        <v>0.003583555013709365</v>
      </c>
      <c r="CB34" s="1">
        <v>0.0005582622159401826</v>
      </c>
      <c r="CC34" s="1">
        <v>0.0004155990687363067</v>
      </c>
      <c r="CD34" s="1">
        <v>0.0002266392690131664</v>
      </c>
      <c r="CE34" s="1">
        <v>0.0008624629882762418</v>
      </c>
      <c r="CF34" s="1">
        <v>0.0006582938945302256</v>
      </c>
      <c r="CG34" s="1">
        <v>0.0004024035076296082</v>
      </c>
      <c r="CH34" s="1">
        <v>0.000322698963971302</v>
      </c>
      <c r="CI34" s="1">
        <v>0.0006082014238149189</v>
      </c>
      <c r="CJ34" s="1">
        <v>0.0003743028928593359</v>
      </c>
      <c r="CK34" s="1">
        <v>0.0004434260564043219</v>
      </c>
      <c r="CL34" s="1">
        <v>0.0004765243789159099</v>
      </c>
      <c r="CM34" s="1">
        <v>0.0004424008199602937</v>
      </c>
      <c r="CN34" s="1">
        <v>0.0005424875766609113</v>
      </c>
      <c r="CO34" s="1">
        <v>0.000492800511274812</v>
      </c>
      <c r="CP34" s="1">
        <v>0.001220609030759982</v>
      </c>
      <c r="CQ34" s="1">
        <v>0.0207252653030403</v>
      </c>
      <c r="CR34" s="1">
        <v>0.003100809041755849</v>
      </c>
      <c r="CS34" s="1">
        <v>0.0005966558998294951</v>
      </c>
      <c r="CT34" s="1">
        <v>0.0003367205179770359</v>
      </c>
      <c r="CU34" s="1">
        <v>0.0003291661322732759</v>
      </c>
      <c r="CV34" s="1">
        <v>0.0004821716494460521</v>
      </c>
      <c r="CW34" s="1">
        <v>0.000318621763133922</v>
      </c>
      <c r="CX34" s="1">
        <v>0.0006025983390998319</v>
      </c>
      <c r="CY34" s="1">
        <v>0.0004228157593927497</v>
      </c>
      <c r="CZ34" s="1">
        <v>0.0006023052364524342</v>
      </c>
      <c r="DA34" s="1">
        <v>0.000349575143360697</v>
      </c>
      <c r="DB34" s="1">
        <v>0.001037978057072152</v>
      </c>
      <c r="DC34" s="1">
        <v>0.006316555427422116</v>
      </c>
      <c r="DD34" s="1">
        <v>0.0006722795443834199</v>
      </c>
      <c r="DE34" s="1">
        <v>0.0004051359633309711</v>
      </c>
      <c r="DF34" s="1">
        <v>0.0007660379323484233</v>
      </c>
      <c r="DG34" s="1">
        <v>0.00120681821708715</v>
      </c>
      <c r="DH34" s="1">
        <v>0.0002207967416672725</v>
      </c>
      <c r="DI34" s="1">
        <v>0.001357360199630098</v>
      </c>
      <c r="DJ34" s="1">
        <v>0.0003024824725082654</v>
      </c>
      <c r="DK34" s="1">
        <v>0.0002597365028063129</v>
      </c>
      <c r="DL34" s="1">
        <v>0.0003769335571658409</v>
      </c>
      <c r="DM34" s="1">
        <v>0.0005849623962450632</v>
      </c>
      <c r="DN34" s="1">
        <v>0.0009849993825163821</v>
      </c>
      <c r="DO34" s="1">
        <v>0.0006385921633077462</v>
      </c>
      <c r="DP34" s="1">
        <v>0.0007799441337105304</v>
      </c>
      <c r="DQ34" s="1">
        <v>0.0005411798403389344</v>
      </c>
      <c r="DR34" s="1">
        <v>0.0009287832369108592</v>
      </c>
      <c r="DS34" s="1">
        <v>0.0007433890910729485</v>
      </c>
      <c r="DT34" s="1">
        <v>0.0006839330011819383</v>
      </c>
      <c r="DU34" s="1">
        <v>0.0005344237721425407</v>
      </c>
      <c r="DV34" s="1">
        <v>0.0007856027145477089</v>
      </c>
      <c r="DW34" s="1">
        <v>0.0005445772564537961</v>
      </c>
      <c r="DX34" s="1">
        <v>0.0007186228061033022</v>
      </c>
      <c r="DY34" s="1">
        <v>0.001015255564187945</v>
      </c>
      <c r="DZ34" s="1">
        <v>0.0005912844816613815</v>
      </c>
      <c r="EA34" s="1">
        <v>0.0009815752913223859</v>
      </c>
      <c r="EB34" s="1">
        <v>0.0007558780757461664</v>
      </c>
      <c r="EC34" s="1">
        <v>0.1002161091776269</v>
      </c>
      <c r="ED34" s="1">
        <v>0.001284472815647496</v>
      </c>
      <c r="EE34" s="1">
        <v>0.000315061976249853</v>
      </c>
      <c r="EF34" s="1">
        <v>0.01378884425683978</v>
      </c>
      <c r="EG34" s="1">
        <v>0.000486064845623728</v>
      </c>
      <c r="EH34" s="1">
        <v>9.071795616945392E-05</v>
      </c>
      <c r="EI34" s="1">
        <v>0.0008127532201031298</v>
      </c>
      <c r="EJ34" s="1">
        <v>0.0007646778468996718</v>
      </c>
      <c r="EK34" s="1">
        <v>0.003504522267233183</v>
      </c>
      <c r="EL34" s="1">
        <v>0.001037309870288833</v>
      </c>
      <c r="EM34" s="1">
        <v>0.0005911276349077245</v>
      </c>
      <c r="EN34" s="1">
        <v>0.0006738221716476799</v>
      </c>
      <c r="EO34" s="1">
        <v>0.004284073185360467</v>
      </c>
      <c r="EP34" s="1">
        <v>0.000925263891928862</v>
      </c>
      <c r="EQ34" s="1">
        <v>0.0005661505912651529</v>
      </c>
      <c r="ER34" s="1">
        <v>0.0009202643375810357</v>
      </c>
      <c r="ES34" s="1">
        <v>0.0005080434227944886</v>
      </c>
      <c r="ET34" s="1">
        <v>0.0008245699469579771</v>
      </c>
      <c r="EU34" s="1">
        <v>0.0005247712322199802</v>
      </c>
      <c r="EV34" s="1">
        <v>0.000421251142055186</v>
      </c>
      <c r="EW34" s="1">
        <v>0.000465830947086553</v>
      </c>
      <c r="EX34" s="1">
        <v>0.0007236929468648568</v>
      </c>
      <c r="EY34" s="1">
        <v>0.008822153771040763</v>
      </c>
      <c r="EZ34" s="1">
        <v>0.00899389453721122</v>
      </c>
      <c r="FA34" s="1">
        <v>0.0006009875185945844</v>
      </c>
      <c r="FB34" s="1">
        <v>0.0007821138086968896</v>
      </c>
      <c r="FC34" s="1">
        <v>0.01882331291684097</v>
      </c>
      <c r="FD34" s="1">
        <v>0.0006922351362780011</v>
      </c>
      <c r="FE34" s="1">
        <v>0.01374337886684075</v>
      </c>
      <c r="FF34" s="1">
        <v>0.0005758829930396512</v>
      </c>
      <c r="FG34" s="1">
        <v>0.0005284765761680714</v>
      </c>
      <c r="FH34" s="1">
        <v>0.003223453378162549</v>
      </c>
      <c r="FI34" s="1">
        <v>0.0004892454561472376</v>
      </c>
      <c r="FJ34" s="1">
        <v>0.008929200945835233</v>
      </c>
      <c r="FK34" s="1">
        <v>0.0005691160631668592</v>
      </c>
      <c r="FL34" s="1">
        <v>0.0005766295710599761</v>
      </c>
      <c r="FM34" s="1">
        <v>0.0005367833734831549</v>
      </c>
      <c r="FN34" s="1">
        <v>0.0006399134652349402</v>
      </c>
      <c r="FO34" s="1">
        <v>0.006472086865836714</v>
      </c>
      <c r="FP34" s="1">
        <v>0.0003966283405634218</v>
      </c>
      <c r="FQ34" s="1">
        <v>0.0004267770141978734</v>
      </c>
      <c r="FR34" s="1">
        <v>0.01599325995048595</v>
      </c>
      <c r="FS34" s="1">
        <v>0.0005900530977042348</v>
      </c>
      <c r="FT34" s="1">
        <v>0.0008195763878679295</v>
      </c>
      <c r="FU34" s="1">
        <v>0.0005530665194867257</v>
      </c>
      <c r="FV34" s="1">
        <v>0.00064270305814606</v>
      </c>
      <c r="FW34" s="1">
        <v>0.0005645084703335073</v>
      </c>
      <c r="FX34" s="1">
        <v>0.0006408448776376093</v>
      </c>
      <c r="FY34" s="1">
        <v>0.007454365222194461</v>
      </c>
      <c r="FZ34" s="1">
        <v>0.0006002488897731218</v>
      </c>
      <c r="GA34" s="1">
        <v>0.01741321829138248</v>
      </c>
      <c r="GB34" s="1">
        <v>0.0006225108081816449</v>
      </c>
      <c r="GC34" s="1">
        <v>0.0005751182202241001</v>
      </c>
      <c r="GD34" s="1">
        <v>0.01835245847967618</v>
      </c>
      <c r="GE34" s="1">
        <v>0.01928141242632942</v>
      </c>
      <c r="GF34" s="1">
        <v>0.0005595709340658826</v>
      </c>
      <c r="GG34" s="1">
        <v>0.0004861758234945348</v>
      </c>
      <c r="GH34" s="1">
        <v>0.008269557045730656</v>
      </c>
      <c r="GI34" s="1">
        <v>0.0005210835642646926</v>
      </c>
      <c r="GJ34" s="1">
        <v>0.0007387309691414949</v>
      </c>
      <c r="GK34" s="1">
        <v>0.00983333775647143</v>
      </c>
      <c r="GL34" s="1">
        <v>0.0006550014048567523</v>
      </c>
      <c r="GM34" s="1">
        <v>0.01199843650268072</v>
      </c>
      <c r="GN34" s="1">
        <v>0.0004571727741972335</v>
      </c>
      <c r="GO34" s="1">
        <v>0.0004741971592049778</v>
      </c>
      <c r="GP34" s="1">
        <v>0.0005519197829965479</v>
      </c>
      <c r="GQ34" s="1">
        <v>0.0004853960021406351</v>
      </c>
      <c r="GR34" s="1">
        <v>0.0008288202257136626</v>
      </c>
      <c r="GS34" s="1">
        <v>0.0005997311142181716</v>
      </c>
      <c r="GT34" s="1">
        <v>0.0007054858490458532</v>
      </c>
      <c r="GU34" s="1">
        <v>0.004750374212274428</v>
      </c>
      <c r="GV34" s="1">
        <v>0.0163117218884832</v>
      </c>
      <c r="GW34" s="1">
        <v>0.02306151846490418</v>
      </c>
      <c r="GX34" s="1">
        <v>0.0008690705069196809</v>
      </c>
      <c r="GY34" s="1">
        <v>0.0007563995094674299</v>
      </c>
      <c r="GZ34" s="1">
        <v>0.0004935859944541903</v>
      </c>
      <c r="HA34" s="1">
        <v>0.01801606502881733</v>
      </c>
      <c r="HB34" s="1">
        <v>0.01100418232130515</v>
      </c>
      <c r="HC34" s="1">
        <v>0.000445923338808322</v>
      </c>
      <c r="HD34" s="1">
        <v>0.0003889024935990603</v>
      </c>
      <c r="HE34" s="1">
        <v>0.009235474200001773</v>
      </c>
      <c r="HF34" s="1">
        <v>0.007353600751755719</v>
      </c>
      <c r="HG34" s="1">
        <v>0.0162265323163641</v>
      </c>
      <c r="HH34" s="1">
        <v>0.0007153082546258922</v>
      </c>
      <c r="HI34" s="1">
        <v>0.005949208139528501</v>
      </c>
      <c r="HJ34" s="1">
        <v>0.0007722458628839255</v>
      </c>
      <c r="HK34" s="1">
        <v>0.0002611676743031653</v>
      </c>
      <c r="HL34" s="1">
        <v>0.001859537434922621</v>
      </c>
      <c r="HM34" s="1">
        <v>0.007585869937888164</v>
      </c>
      <c r="HN34" s="1">
        <v>0.00057908560329464</v>
      </c>
      <c r="HO34" s="1">
        <v>0.0003286422597375287</v>
      </c>
      <c r="HP34" s="1">
        <v>0.0004903541433939179</v>
      </c>
      <c r="HQ34" s="1">
        <v>0.0005925742482587738</v>
      </c>
      <c r="HR34" s="1">
        <v>0.001830281522054902</v>
      </c>
      <c r="HS34" s="1">
        <v>0.0009608979194582352</v>
      </c>
      <c r="HT34" s="1">
        <v>0.005040827462915233</v>
      </c>
      <c r="HU34" s="1">
        <v>0.004213200242972281</v>
      </c>
      <c r="HV34" s="1">
        <v>0.0003927630467691484</v>
      </c>
      <c r="HW34" s="1">
        <v>0.003761376603644778</v>
      </c>
      <c r="HX34" s="1">
        <v>0.0004275223879807563</v>
      </c>
      <c r="HY34" s="1">
        <v>0.0006493656220541942</v>
      </c>
      <c r="HZ34" s="1">
        <v>0.000501661283135931</v>
      </c>
      <c r="IA34" s="1">
        <v>0.0005874282686190721</v>
      </c>
      <c r="IB34" s="1">
        <v>0.0005535034849399607</v>
      </c>
      <c r="IC34" s="1">
        <v>0.004303882385376902</v>
      </c>
      <c r="ID34" s="1">
        <v>0.003147581859975105</v>
      </c>
      <c r="IE34" s="1">
        <v>0.009909258882282555</v>
      </c>
      <c r="IF34" s="1">
        <v>0.0004810289426264106</v>
      </c>
      <c r="IG34" s="1">
        <v>0.005773175054816656</v>
      </c>
      <c r="IH34" s="1">
        <v>0.0004243106617112705</v>
      </c>
      <c r="II34" s="1">
        <v>0.000428463616242323</v>
      </c>
      <c r="IJ34" s="1">
        <v>0.003587494415114648</v>
      </c>
      <c r="IK34" s="1">
        <v>0.0003775358017938778</v>
      </c>
      <c r="IL34" s="1">
        <v>0.000467151469367717</v>
      </c>
      <c r="IM34" s="1">
        <v>0.000569522534652967</v>
      </c>
      <c r="IN34" s="1">
        <v>0.005804013220939152</v>
      </c>
      <c r="IO34" s="1">
        <v>0.004721813490497924</v>
      </c>
      <c r="IP34" s="1">
        <v>0.0005441554567140997</v>
      </c>
      <c r="IQ34" s="1">
        <v>0.0004887137160029259</v>
      </c>
      <c r="IR34" s="1">
        <v>0.0005712340875876836</v>
      </c>
      <c r="IS34" s="1">
        <v>0.00380451349247596</v>
      </c>
      <c r="IT34" s="1">
        <v>0.0007209030574858075</v>
      </c>
      <c r="IU34" s="1">
        <v>0.004399998175879033</v>
      </c>
      <c r="IV34" s="1">
        <v>0.000279395888908197</v>
      </c>
      <c r="IW34" s="1">
        <v>0.0006238817295789566</v>
      </c>
      <c r="IX34" s="1">
        <v>0.0020677318831554</v>
      </c>
      <c r="IY34" s="1">
        <v>0.002818056997694498</v>
      </c>
      <c r="IZ34" s="1">
        <v>0.00254766934466703</v>
      </c>
      <c r="JA34" s="1">
        <v>0.0005668200329551871</v>
      </c>
      <c r="JB34" s="1">
        <v>0.005674120826647725</v>
      </c>
      <c r="JC34" s="1">
        <v>0.00495667986188979</v>
      </c>
      <c r="JD34" s="1">
        <v>0.004896673468850293</v>
      </c>
      <c r="JE34" s="1">
        <v>0.0005118205202894009</v>
      </c>
      <c r="JF34" s="1">
        <v>0.0006366340652024114</v>
      </c>
      <c r="JG34" s="1">
        <v>0.0007946718257424415</v>
      </c>
      <c r="JH34" s="1">
        <v>0.0006422833935501941</v>
      </c>
      <c r="JI34" s="1">
        <v>0.0005280512486066559</v>
      </c>
      <c r="JJ34" s="1">
        <v>0.004233981108285144</v>
      </c>
      <c r="JK34" s="1">
        <v>0.005401441261062736</v>
      </c>
      <c r="JL34" s="1">
        <v>0.000772277894797602</v>
      </c>
      <c r="JM34" s="1">
        <v>0.001777563864744343</v>
      </c>
      <c r="JN34" s="1">
        <v>0.0005966440333147699</v>
      </c>
      <c r="JO34" s="1">
        <v>0.004966949762889946</v>
      </c>
      <c r="JP34" s="1">
        <v>0.0005600779012679766</v>
      </c>
      <c r="JQ34" s="1">
        <v>0.005182600920839556</v>
      </c>
      <c r="JR34" s="1">
        <v>0.008048928537026117</v>
      </c>
      <c r="JS34" s="1">
        <v>0.005491587051103155</v>
      </c>
      <c r="JT34" s="1">
        <v>0.007447155192327576</v>
      </c>
      <c r="JU34" s="1">
        <v>0.0005915276980491672</v>
      </c>
      <c r="JV34" s="1">
        <v>0.000630428798773993</v>
      </c>
      <c r="JW34" s="1">
        <v>0.0006461681048609462</v>
      </c>
      <c r="JX34" s="1">
        <v>0.0006506643451547141</v>
      </c>
      <c r="JY34" s="1">
        <v>0.001691651314923249</v>
      </c>
      <c r="JZ34" s="1">
        <v>0.001150626141210091</v>
      </c>
      <c r="KA34" s="1">
        <v>0.04002686049455118</v>
      </c>
      <c r="KB34" s="1">
        <v>0.0007930618177410262</v>
      </c>
      <c r="KC34" s="1">
        <v>0.01228696873558927</v>
      </c>
    </row>
    <row r="35">
      <c r="A35" s="1" t="inlineStr">
        <is>
          <t>metric_DTLB (2nd level) load MPI</t>
        </is>
      </c>
      <c r="B35" s="1">
        <v>26815785.40522201</v>
      </c>
      <c r="C35" s="1">
        <v>18956572.47672955</v>
      </c>
      <c r="D35" s="1">
        <v>24601735.33719878</v>
      </c>
      <c r="E35" s="1">
        <v>19098225.13189949</v>
      </c>
      <c r="F35" s="1">
        <v>27429379.51143207</v>
      </c>
      <c r="G35" s="1">
        <v>21030881.20958945</v>
      </c>
      <c r="H35" s="1">
        <v>18374307.80049947</v>
      </c>
      <c r="I35" s="1">
        <v>23069262.70176227</v>
      </c>
      <c r="J35" s="1">
        <v>24087010.5351884</v>
      </c>
      <c r="K35" s="1">
        <v>24486229.53963311</v>
      </c>
      <c r="L35" s="1">
        <v>23505284.7208144</v>
      </c>
      <c r="M35" s="1">
        <v>20225559.46887184</v>
      </c>
      <c r="N35" s="1">
        <v>18305891.48962336</v>
      </c>
      <c r="O35" s="1">
        <v>21595308.00490288</v>
      </c>
      <c r="P35" s="1">
        <v>18941313.02983874</v>
      </c>
      <c r="Q35" s="1">
        <v>20287137.34451696</v>
      </c>
      <c r="R35" s="1">
        <v>21822465.49175001</v>
      </c>
      <c r="S35" s="1">
        <v>19056156.53976338</v>
      </c>
      <c r="T35" s="1">
        <v>18101486.61543638</v>
      </c>
      <c r="U35" s="1">
        <v>19346301.953932</v>
      </c>
      <c r="V35" s="1">
        <v>18114840.11488146</v>
      </c>
      <c r="W35" s="1">
        <v>17897063.39209967</v>
      </c>
      <c r="X35" s="1">
        <v>24841165.66408008</v>
      </c>
      <c r="Y35" s="1">
        <v>21016479.0187364</v>
      </c>
      <c r="Z35" s="1">
        <v>19380566.68665867</v>
      </c>
      <c r="AA35" s="1">
        <v>17552766.52310007</v>
      </c>
      <c r="AB35" s="1">
        <v>26934818.91339535</v>
      </c>
      <c r="AC35" s="1">
        <v>19644553.25137183</v>
      </c>
      <c r="AD35" s="1">
        <v>22704827.45080234</v>
      </c>
      <c r="AE35" s="1">
        <v>18700886.953649</v>
      </c>
      <c r="AF35" s="1">
        <v>20694006.85107965</v>
      </c>
      <c r="AG35" s="1">
        <v>18607418.37020178</v>
      </c>
      <c r="AH35" s="1">
        <v>18625901.82284423</v>
      </c>
      <c r="AI35" s="1">
        <v>21551499.01413257</v>
      </c>
      <c r="AJ35" s="1">
        <v>18366734.26741692</v>
      </c>
      <c r="AK35" s="1">
        <v>18144360.05039643</v>
      </c>
      <c r="AL35" s="1">
        <v>19983653.25899215</v>
      </c>
      <c r="AM35" s="1">
        <v>25016336.60378015</v>
      </c>
      <c r="AN35" s="1">
        <v>18004430.25472892</v>
      </c>
      <c r="AO35" s="1">
        <v>20612097.6858585</v>
      </c>
      <c r="AP35" s="1">
        <v>23441520.58463999</v>
      </c>
      <c r="AQ35" s="1">
        <v>18513439.8209612</v>
      </c>
      <c r="AR35" s="1">
        <v>17884013.87294039</v>
      </c>
      <c r="AS35" s="1">
        <v>17699039.34362513</v>
      </c>
      <c r="AT35" s="1">
        <v>19010127.92302448</v>
      </c>
      <c r="AU35" s="1">
        <v>18549687.76359154</v>
      </c>
      <c r="AV35" s="1">
        <v>25188445.68750441</v>
      </c>
      <c r="AW35" s="1">
        <v>21968290.31458804</v>
      </c>
      <c r="AX35" s="1">
        <v>27682001.83100415</v>
      </c>
      <c r="AY35" s="1">
        <v>23123595.34834001</v>
      </c>
      <c r="AZ35" s="1">
        <v>21545750.02738819</v>
      </c>
      <c r="BA35" s="1">
        <v>20045670.13180287</v>
      </c>
      <c r="BB35" s="1">
        <v>23993110.24907397</v>
      </c>
      <c r="BC35" s="1">
        <v>25238664.56507473</v>
      </c>
      <c r="BD35" s="1">
        <v>19553320.82275297</v>
      </c>
      <c r="BE35" s="1">
        <v>21062886.04785013</v>
      </c>
      <c r="BF35" s="1">
        <v>18614653.93030922</v>
      </c>
      <c r="BG35" s="1">
        <v>25246311.68051451</v>
      </c>
      <c r="BH35" s="1">
        <v>26962239.94177112</v>
      </c>
      <c r="BI35" s="1">
        <v>17031700.08970289</v>
      </c>
      <c r="BJ35" s="1">
        <v>18366922.21533894</v>
      </c>
      <c r="BK35" s="1">
        <v>21106888.53521501</v>
      </c>
      <c r="BL35" s="1">
        <v>20068619.39753819</v>
      </c>
      <c r="BM35" s="1">
        <v>18442781.89460693</v>
      </c>
      <c r="BN35" s="1">
        <v>23500035.49703314</v>
      </c>
      <c r="BO35" s="1">
        <v>30075900.48242289</v>
      </c>
      <c r="BP35" s="1">
        <v>30960872.68674194</v>
      </c>
      <c r="BQ35" s="1">
        <v>18035031.45429086</v>
      </c>
      <c r="BR35" s="1">
        <v>23846016.42857457</v>
      </c>
      <c r="BS35" s="1">
        <v>17048889.77077846</v>
      </c>
      <c r="BT35" s="1">
        <v>19821710.20418924</v>
      </c>
      <c r="BU35" s="1">
        <v>22801131.67237009</v>
      </c>
      <c r="BV35" s="1">
        <v>38853357.49133801</v>
      </c>
      <c r="BW35" s="1">
        <v>38190247.00829026</v>
      </c>
      <c r="BX35" s="1">
        <v>13688360.99514235</v>
      </c>
      <c r="BY35" s="1">
        <v>31010483.47055748</v>
      </c>
      <c r="BZ35" s="1">
        <v>22963489.70518835</v>
      </c>
      <c r="CA35" s="1">
        <v>24058656.69454595</v>
      </c>
      <c r="CB35" s="1">
        <v>26098026.7655837</v>
      </c>
      <c r="CC35" s="1">
        <v>18034306.4759075</v>
      </c>
      <c r="CD35" s="1">
        <v>20594332.0414905</v>
      </c>
      <c r="CE35" s="1">
        <v>29646478.89677423</v>
      </c>
      <c r="CF35" s="1">
        <v>17557831.42169258</v>
      </c>
      <c r="CG35" s="1">
        <v>16632517.54147142</v>
      </c>
      <c r="CH35" s="1">
        <v>18485273.28850941</v>
      </c>
      <c r="CI35" s="1">
        <v>19001419.20883966</v>
      </c>
      <c r="CJ35" s="1">
        <v>18478312.76934431</v>
      </c>
      <c r="CK35" s="1">
        <v>19068176.08548844</v>
      </c>
      <c r="CL35" s="1">
        <v>18448528.81892926</v>
      </c>
      <c r="CM35" s="1">
        <v>18429321.87198511</v>
      </c>
      <c r="CN35" s="1">
        <v>20005055.938492</v>
      </c>
      <c r="CO35" s="1">
        <v>27910796.99262921</v>
      </c>
      <c r="CP35" s="1">
        <v>26791326.33630759</v>
      </c>
      <c r="CQ35" s="1">
        <v>16101664.67348253</v>
      </c>
      <c r="CR35" s="1">
        <v>22655456.60949716</v>
      </c>
      <c r="CS35" s="1">
        <v>16140458.61632987</v>
      </c>
      <c r="CT35" s="1">
        <v>18439391.16360734</v>
      </c>
      <c r="CU35" s="1">
        <v>18170811.65850813</v>
      </c>
      <c r="CV35" s="1">
        <v>18970183.0012703</v>
      </c>
      <c r="CW35" s="1">
        <v>18424399.44287934</v>
      </c>
      <c r="CX35" s="1">
        <v>23306986.38093615</v>
      </c>
      <c r="CY35" s="1">
        <v>18444254.37009627</v>
      </c>
      <c r="CZ35" s="1">
        <v>18968979.40816574</v>
      </c>
      <c r="DA35" s="1">
        <v>17654368.2932511</v>
      </c>
      <c r="DB35" s="1">
        <v>29696145.00430496</v>
      </c>
      <c r="DC35" s="1">
        <v>26083634.71319395</v>
      </c>
      <c r="DD35" s="1">
        <v>18323714.85418659</v>
      </c>
      <c r="DE35" s="1">
        <v>19791938.35867506</v>
      </c>
      <c r="DF35" s="1">
        <v>19467501.81975121</v>
      </c>
      <c r="DG35" s="1">
        <v>22536888.53270017</v>
      </c>
      <c r="DH35" s="1">
        <v>17776705.74690199</v>
      </c>
      <c r="DI35" s="1">
        <v>22459962.77094721</v>
      </c>
      <c r="DJ35" s="1">
        <v>20090225.24188993</v>
      </c>
      <c r="DK35" s="1">
        <v>18859514.0724704</v>
      </c>
      <c r="DL35" s="1">
        <v>18696823.15511336</v>
      </c>
      <c r="DM35" s="1">
        <v>18359030.83006285</v>
      </c>
      <c r="DN35" s="1">
        <v>21738695.63516728</v>
      </c>
      <c r="DO35" s="1">
        <v>16533568.92267013</v>
      </c>
      <c r="DP35" s="1">
        <v>20836056.0281649</v>
      </c>
      <c r="DQ35" s="1">
        <v>18409059.96501414</v>
      </c>
      <c r="DR35" s="1">
        <v>22350788.60343789</v>
      </c>
      <c r="DS35" s="1">
        <v>19512774.47732762</v>
      </c>
      <c r="DT35" s="1">
        <v>18423440.54796226</v>
      </c>
      <c r="DU35" s="1">
        <v>18067753.15346699</v>
      </c>
      <c r="DV35" s="1">
        <v>21850964.09335817</v>
      </c>
      <c r="DW35" s="1">
        <v>17122126.25607556</v>
      </c>
      <c r="DX35" s="1">
        <v>18042362.05421268</v>
      </c>
      <c r="DY35" s="1">
        <v>20484833.17102243</v>
      </c>
      <c r="DZ35" s="1">
        <v>18468795.79331621</v>
      </c>
      <c r="EA35" s="1">
        <v>22045580.01987862</v>
      </c>
      <c r="EB35" s="1">
        <v>22701908.14593964</v>
      </c>
      <c r="EC35" s="1">
        <v>15635152.29735008</v>
      </c>
      <c r="ED35" s="1">
        <v>22840122.94525954</v>
      </c>
      <c r="EE35" s="1">
        <v>16553655.02879384</v>
      </c>
      <c r="EF35" s="1">
        <v>14453762.14852289</v>
      </c>
      <c r="EG35" s="1">
        <v>18167440.29516165</v>
      </c>
      <c r="EH35" s="1">
        <v>2584883.587678149</v>
      </c>
      <c r="EI35" s="1">
        <v>21447608.08935205</v>
      </c>
      <c r="EJ35" s="1">
        <v>21910577.73756527</v>
      </c>
      <c r="EK35" s="1">
        <v>20014718.81535904</v>
      </c>
      <c r="EL35" s="1">
        <v>18246646.9585077</v>
      </c>
      <c r="EM35" s="1">
        <v>10748514.69788038</v>
      </c>
      <c r="EN35" s="1">
        <v>19093209.28320526</v>
      </c>
      <c r="EO35" s="1">
        <v>18075376.00015067</v>
      </c>
      <c r="EP35" s="1">
        <v>30950007.43598691</v>
      </c>
      <c r="EQ35" s="1">
        <v>20583385.76997802</v>
      </c>
      <c r="ER35" s="1">
        <v>18973980.87571483</v>
      </c>
      <c r="ES35" s="1">
        <v>19478342.92221912</v>
      </c>
      <c r="ET35" s="1">
        <v>17264302.14263759</v>
      </c>
      <c r="EU35" s="1">
        <v>18910235.27754283</v>
      </c>
      <c r="EV35" s="1">
        <v>19229311.98792879</v>
      </c>
      <c r="EW35" s="1">
        <v>18407138.97418723</v>
      </c>
      <c r="EX35" s="1">
        <v>17550575.52912138</v>
      </c>
      <c r="EY35" s="1">
        <v>16851937.26604234</v>
      </c>
      <c r="EZ35" s="1">
        <v>23763502.52314081</v>
      </c>
      <c r="FA35" s="1">
        <v>20401546.28532661</v>
      </c>
      <c r="FB35" s="1">
        <v>20350638.56093699</v>
      </c>
      <c r="FC35" s="1">
        <v>31071757.90045135</v>
      </c>
      <c r="FD35" s="1">
        <v>25517184.35882175</v>
      </c>
      <c r="FE35" s="1">
        <v>22353702.07130055</v>
      </c>
      <c r="FF35" s="1">
        <v>21029686.32656997</v>
      </c>
      <c r="FG35" s="1">
        <v>19837036.11987256</v>
      </c>
      <c r="FH35" s="1">
        <v>24564633.10054388</v>
      </c>
      <c r="FI35" s="1">
        <v>21418515.06498947</v>
      </c>
      <c r="FJ35" s="1">
        <v>25067798.0085419</v>
      </c>
      <c r="FK35" s="1">
        <v>20967770.24794323</v>
      </c>
      <c r="FL35" s="1">
        <v>19267584.03743999</v>
      </c>
      <c r="FM35" s="1">
        <v>17819675.10873159</v>
      </c>
      <c r="FN35" s="1">
        <v>19276706.78829689</v>
      </c>
      <c r="FO35" s="1">
        <v>32012760.72485378</v>
      </c>
      <c r="FP35" s="1">
        <v>17401797.03768222</v>
      </c>
      <c r="FQ35" s="1">
        <v>18127649.63885337</v>
      </c>
      <c r="FR35" s="1">
        <v>21710552.97084524</v>
      </c>
      <c r="FS35" s="1">
        <v>19164906.53053327</v>
      </c>
      <c r="FT35" s="1">
        <v>19114154.15528435</v>
      </c>
      <c r="FU35" s="1">
        <v>18727300.93413494</v>
      </c>
      <c r="FV35" s="1">
        <v>18750004.16185364</v>
      </c>
      <c r="FW35" s="1">
        <v>18760005.37005054</v>
      </c>
      <c r="FX35" s="1">
        <v>22983973.58504813</v>
      </c>
      <c r="FY35" s="1">
        <v>20365269.79198974</v>
      </c>
      <c r="FZ35" s="1">
        <v>18606167.98315889</v>
      </c>
      <c r="GA35" s="1">
        <v>23067418.37997086</v>
      </c>
      <c r="GB35" s="1">
        <v>20566017.33215737</v>
      </c>
      <c r="GC35" s="1">
        <v>20990853.14000455</v>
      </c>
      <c r="GD35" s="1">
        <v>21252616.98029268</v>
      </c>
      <c r="GE35" s="1">
        <v>24390250.28137055</v>
      </c>
      <c r="GF35" s="1">
        <v>21239567.13856308</v>
      </c>
      <c r="GG35" s="1">
        <v>21862873.78974878</v>
      </c>
      <c r="GH35" s="1">
        <v>24800609.97145152</v>
      </c>
      <c r="GI35" s="1">
        <v>18786981.31644024</v>
      </c>
      <c r="GJ35" s="1">
        <v>18565452.0317174</v>
      </c>
      <c r="GK35" s="1">
        <v>25267421.34563391</v>
      </c>
      <c r="GL35" s="1">
        <v>19343637.46533803</v>
      </c>
      <c r="GM35" s="1">
        <v>22431523.64994802</v>
      </c>
      <c r="GN35" s="1">
        <v>24684574.19265405</v>
      </c>
      <c r="GO35" s="1">
        <v>19249050.85472512</v>
      </c>
      <c r="GP35" s="1">
        <v>21638597.04300176</v>
      </c>
      <c r="GQ35" s="1">
        <v>20074645.89683225</v>
      </c>
      <c r="GR35" s="1">
        <v>23426158.82680344</v>
      </c>
      <c r="GS35" s="1">
        <v>21846640.77333287</v>
      </c>
      <c r="GT35" s="1">
        <v>18615200.28585585</v>
      </c>
      <c r="GU35" s="1">
        <v>22928318.70944029</v>
      </c>
      <c r="GV35" s="1">
        <v>27682115.93175477</v>
      </c>
      <c r="GW35" s="1">
        <v>33242078.08643637</v>
      </c>
      <c r="GX35" s="1">
        <v>21058022.16038236</v>
      </c>
      <c r="GY35" s="1">
        <v>24334496.10158147</v>
      </c>
      <c r="GZ35" s="1">
        <v>20190605.57709434</v>
      </c>
      <c r="HA35" s="1">
        <v>25440770.89141028</v>
      </c>
      <c r="HB35" s="1">
        <v>24415330.67735064</v>
      </c>
      <c r="HC35" s="1">
        <v>17278092.31728381</v>
      </c>
      <c r="HD35" s="1">
        <v>18060558.33642053</v>
      </c>
      <c r="HE35" s="1">
        <v>24187445.9597906</v>
      </c>
      <c r="HF35" s="1">
        <v>23328744.17728664</v>
      </c>
      <c r="HG35" s="1">
        <v>21974589.5289351</v>
      </c>
      <c r="HH35" s="1">
        <v>22048733.15714156</v>
      </c>
      <c r="HI35" s="1">
        <v>24845510.08244536</v>
      </c>
      <c r="HJ35" s="1">
        <v>23009147.03510103</v>
      </c>
      <c r="HK35" s="1">
        <v>13851425.67644334</v>
      </c>
      <c r="HL35" s="1">
        <v>18646882.95910279</v>
      </c>
      <c r="HM35" s="1">
        <v>37398805.03819761</v>
      </c>
      <c r="HN35" s="1">
        <v>17543960.98185775</v>
      </c>
      <c r="HO35" s="1">
        <v>17515954.37122979</v>
      </c>
      <c r="HP35" s="1">
        <v>18908436.14050085</v>
      </c>
      <c r="HQ35" s="1">
        <v>20429214.55705663</v>
      </c>
      <c r="HR35" s="1">
        <v>30912979.49953843</v>
      </c>
      <c r="HS35" s="1">
        <v>30361114.66760429</v>
      </c>
      <c r="HT35" s="1">
        <v>28213321.8770103</v>
      </c>
      <c r="HU35" s="1">
        <v>24095341.60320115</v>
      </c>
      <c r="HV35" s="1">
        <v>18484098.01983408</v>
      </c>
      <c r="HW35" s="1">
        <v>23419295.8702295</v>
      </c>
      <c r="HX35" s="1">
        <v>18483234.21634118</v>
      </c>
      <c r="HY35" s="1">
        <v>20629033.60612327</v>
      </c>
      <c r="HZ35" s="1">
        <v>18475291.06388134</v>
      </c>
      <c r="IA35" s="1">
        <v>18430249.9367117</v>
      </c>
      <c r="IB35" s="1">
        <v>19955838.91207245</v>
      </c>
      <c r="IC35" s="1">
        <v>22529221.74660337</v>
      </c>
      <c r="ID35" s="1">
        <v>21873936.87656143</v>
      </c>
      <c r="IE35" s="1">
        <v>37478873.81263185</v>
      </c>
      <c r="IF35" s="1">
        <v>16280204.58821147</v>
      </c>
      <c r="IG35" s="1">
        <v>45892010.65746555</v>
      </c>
      <c r="IH35" s="1">
        <v>18409491.75021161</v>
      </c>
      <c r="II35" s="1">
        <v>19438614.80346188</v>
      </c>
      <c r="IJ35" s="1">
        <v>22270079.84749174</v>
      </c>
      <c r="IK35" s="1">
        <v>18398840.80777667</v>
      </c>
      <c r="IL35" s="1">
        <v>20804380.51320002</v>
      </c>
      <c r="IM35" s="1">
        <v>24894174.84931349</v>
      </c>
      <c r="IN35" s="1">
        <v>48784079.59657518</v>
      </c>
      <c r="IO35" s="1">
        <v>23064072.52561343</v>
      </c>
      <c r="IP35" s="1">
        <v>18176008.62070556</v>
      </c>
      <c r="IQ35" s="1">
        <v>17830289.0752073</v>
      </c>
      <c r="IR35" s="1">
        <v>18834353.22479022</v>
      </c>
      <c r="IS35" s="1">
        <v>19333154.30961964</v>
      </c>
      <c r="IT35" s="1">
        <v>18903138.89497215</v>
      </c>
      <c r="IU35" s="1">
        <v>23109370.44111333</v>
      </c>
      <c r="IV35" s="1">
        <v>0.0001341120225944247</v>
      </c>
      <c r="IW35" s="1">
        <v>23006589.36689467</v>
      </c>
      <c r="IX35" s="1">
        <v>22264019.84488522</v>
      </c>
      <c r="IY35" s="1">
        <v>38526000.01031219</v>
      </c>
      <c r="IZ35" s="1">
        <v>42703667.56670344</v>
      </c>
      <c r="JA35" s="1">
        <v>18386931.38706167</v>
      </c>
      <c r="JB35" s="1">
        <v>31167768.03598575</v>
      </c>
      <c r="JC35" s="1">
        <v>31294014.77425979</v>
      </c>
      <c r="JD35" s="1">
        <v>38926742.5802595</v>
      </c>
      <c r="JE35" s="1">
        <v>18377599.86806905</v>
      </c>
      <c r="JF35" s="1">
        <v>17433282.58216444</v>
      </c>
      <c r="JG35" s="1">
        <v>19017645.08854218</v>
      </c>
      <c r="JH35" s="1">
        <v>18673816.21186417</v>
      </c>
      <c r="JI35" s="1">
        <v>20026955.47763018</v>
      </c>
      <c r="JJ35" s="1">
        <v>23315890.2745364</v>
      </c>
      <c r="JK35" s="1">
        <v>27062228.15181528</v>
      </c>
      <c r="JL35" s="1">
        <v>20055728.49215249</v>
      </c>
      <c r="JM35" s="1">
        <v>12471453.03222884</v>
      </c>
      <c r="JN35" s="1">
        <v>18451705.06426241</v>
      </c>
      <c r="JO35" s="1">
        <v>20823756.63772173</v>
      </c>
      <c r="JP35" s="1">
        <v>17542781.41015194</v>
      </c>
      <c r="JQ35" s="1">
        <v>19791509.2690565</v>
      </c>
      <c r="JR35" s="1">
        <v>37911994.24432524</v>
      </c>
      <c r="JS35" s="1">
        <v>33332062.15330012</v>
      </c>
      <c r="JT35" s="1">
        <v>31221927.87504027</v>
      </c>
      <c r="JU35" s="1">
        <v>19931209.34835283</v>
      </c>
      <c r="JV35" s="1">
        <v>18156414.93817069</v>
      </c>
      <c r="JW35" s="1">
        <v>19699411.79080062</v>
      </c>
      <c r="JX35" s="1">
        <v>18234856.35253825</v>
      </c>
      <c r="JY35" s="1">
        <v>26214079.43370352</v>
      </c>
      <c r="JZ35" s="1">
        <v>20988428.37585711</v>
      </c>
      <c r="KA35" s="1">
        <v>9581134.720952418</v>
      </c>
      <c r="KB35" s="1">
        <v>23767897.51634825</v>
      </c>
      <c r="KC35" s="1">
        <v>45161387.29815771</v>
      </c>
    </row>
    <row r="36">
      <c r="A36" s="1" t="inlineStr">
        <is>
          <t>metric_DTLB (2nd level) 4KB page load MPI</t>
        </is>
      </c>
      <c r="B36" s="1">
        <v>26815785.40522134</v>
      </c>
      <c r="C36" s="1">
        <v>18956572.47672848</v>
      </c>
      <c r="D36" s="1">
        <v>24601735.33719791</v>
      </c>
      <c r="E36" s="1">
        <v>19098225.13189922</v>
      </c>
      <c r="F36" s="1">
        <v>27429379.51104267</v>
      </c>
      <c r="G36" s="1">
        <v>21030881.2095887</v>
      </c>
      <c r="H36" s="1">
        <v>18374307.80049927</v>
      </c>
      <c r="I36" s="1">
        <v>23069262.70159532</v>
      </c>
      <c r="J36" s="1">
        <v>24087010.53494801</v>
      </c>
      <c r="K36" s="1">
        <v>24486229.5394031</v>
      </c>
      <c r="L36" s="1">
        <v>23505284.72080947</v>
      </c>
      <c r="M36" s="1">
        <v>20225559.46887155</v>
      </c>
      <c r="N36" s="1">
        <v>18305891.48962238</v>
      </c>
      <c r="O36" s="1">
        <v>21595308.00473041</v>
      </c>
      <c r="P36" s="1">
        <v>18941313.02983847</v>
      </c>
      <c r="Q36" s="1">
        <v>20287137.34451386</v>
      </c>
      <c r="R36" s="1">
        <v>21822465.49170574</v>
      </c>
      <c r="S36" s="1">
        <v>19056156.53976331</v>
      </c>
      <c r="T36" s="1">
        <v>18101486.61543451</v>
      </c>
      <c r="U36" s="1">
        <v>19346301.95393187</v>
      </c>
      <c r="V36" s="1">
        <v>18114840.11487914</v>
      </c>
      <c r="W36" s="1">
        <v>17897063.39209732</v>
      </c>
      <c r="X36" s="1">
        <v>24841165.66407823</v>
      </c>
      <c r="Y36" s="1">
        <v>21016479.01873565</v>
      </c>
      <c r="Z36" s="1">
        <v>19380566.68665832</v>
      </c>
      <c r="AA36" s="1">
        <v>17552766.5230987</v>
      </c>
      <c r="AB36" s="1">
        <v>26934818.91325908</v>
      </c>
      <c r="AC36" s="1">
        <v>19644553.25137134</v>
      </c>
      <c r="AD36" s="1">
        <v>22704827.45079758</v>
      </c>
      <c r="AE36" s="1">
        <v>18700886.95364887</v>
      </c>
      <c r="AF36" s="1">
        <v>20694006.85107884</v>
      </c>
      <c r="AG36" s="1">
        <v>18607418.37020145</v>
      </c>
      <c r="AH36" s="1">
        <v>18625901.82284316</v>
      </c>
      <c r="AI36" s="1">
        <v>21551499.01413242</v>
      </c>
      <c r="AJ36" s="1">
        <v>18366734.26741529</v>
      </c>
      <c r="AK36" s="1">
        <v>18144360.05039573</v>
      </c>
      <c r="AL36" s="1">
        <v>19983653.25899201</v>
      </c>
      <c r="AM36" s="1">
        <v>25016336.60350304</v>
      </c>
      <c r="AN36" s="1">
        <v>18004430.25472822</v>
      </c>
      <c r="AO36" s="1">
        <v>20612097.68585806</v>
      </c>
      <c r="AP36" s="1">
        <v>23441520.58441146</v>
      </c>
      <c r="AQ36" s="1">
        <v>18513439.82095915</v>
      </c>
      <c r="AR36" s="1">
        <v>17884013.87294007</v>
      </c>
      <c r="AS36" s="1">
        <v>17699039.34362494</v>
      </c>
      <c r="AT36" s="1">
        <v>19010127.92302015</v>
      </c>
      <c r="AU36" s="1">
        <v>18549687.76359121</v>
      </c>
      <c r="AV36" s="1">
        <v>25188445.68719747</v>
      </c>
      <c r="AW36" s="1">
        <v>21968290.31436748</v>
      </c>
      <c r="AX36" s="1">
        <v>27682001.83078779</v>
      </c>
      <c r="AY36" s="1">
        <v>23123595.34830863</v>
      </c>
      <c r="AZ36" s="1">
        <v>21545750.0272716</v>
      </c>
      <c r="BA36" s="1">
        <v>20045670.13180258</v>
      </c>
      <c r="BB36" s="1">
        <v>23993110.24894108</v>
      </c>
      <c r="BC36" s="1">
        <v>25238664.56506407</v>
      </c>
      <c r="BD36" s="1">
        <v>19553320.82275221</v>
      </c>
      <c r="BE36" s="1">
        <v>21062886.04784961</v>
      </c>
      <c r="BF36" s="1">
        <v>18614653.93030843</v>
      </c>
      <c r="BG36" s="1">
        <v>25246311.68036051</v>
      </c>
      <c r="BH36" s="1">
        <v>26962239.94154065</v>
      </c>
      <c r="BI36" s="1">
        <v>17031700.08970065</v>
      </c>
      <c r="BJ36" s="1">
        <v>18366922.21533848</v>
      </c>
      <c r="BK36" s="1">
        <v>21106888.53521464</v>
      </c>
      <c r="BL36" s="1">
        <v>20068619.39743958</v>
      </c>
      <c r="BM36" s="1">
        <v>18442781.89460261</v>
      </c>
      <c r="BN36" s="1">
        <v>23500035.49682133</v>
      </c>
      <c r="BO36" s="1">
        <v>30075900.48224797</v>
      </c>
      <c r="BP36" s="1">
        <v>30960872.68659114</v>
      </c>
      <c r="BQ36" s="1">
        <v>18035031.45428637</v>
      </c>
      <c r="BR36" s="1">
        <v>23846016.42857075</v>
      </c>
      <c r="BS36" s="1">
        <v>17048889.77061117</v>
      </c>
      <c r="BT36" s="1">
        <v>19821710.20418924</v>
      </c>
      <c r="BU36" s="1">
        <v>22801131.67236571</v>
      </c>
      <c r="BV36" s="1">
        <v>38853357.49101639</v>
      </c>
      <c r="BW36" s="1">
        <v>38190247.00809149</v>
      </c>
      <c r="BX36" s="1">
        <v>13688360.99501926</v>
      </c>
      <c r="BY36" s="1">
        <v>31010483.47027544</v>
      </c>
      <c r="BZ36" s="1">
        <v>22963489.70518818</v>
      </c>
      <c r="CA36" s="1">
        <v>24058656.69444501</v>
      </c>
      <c r="CB36" s="1">
        <v>26098026.76558352</v>
      </c>
      <c r="CC36" s="1">
        <v>18034306.47590666</v>
      </c>
      <c r="CD36" s="1">
        <v>20594332.04148874</v>
      </c>
      <c r="CE36" s="1">
        <v>29646478.89677297</v>
      </c>
      <c r="CF36" s="1">
        <v>17557831.4216899</v>
      </c>
      <c r="CG36" s="1">
        <v>16632517.54146805</v>
      </c>
      <c r="CH36" s="1">
        <v>18485273.28850941</v>
      </c>
      <c r="CI36" s="1">
        <v>19001419.2088377</v>
      </c>
      <c r="CJ36" s="1">
        <v>18478312.76934405</v>
      </c>
      <c r="CK36" s="1">
        <v>19068176.08548763</v>
      </c>
      <c r="CL36" s="1">
        <v>18448528.81892907</v>
      </c>
      <c r="CM36" s="1">
        <v>18429321.87198491</v>
      </c>
      <c r="CN36" s="1">
        <v>20005055.93849193</v>
      </c>
      <c r="CO36" s="1">
        <v>27910796.99262733</v>
      </c>
      <c r="CP36" s="1">
        <v>26791326.33630321</v>
      </c>
      <c r="CQ36" s="1">
        <v>16101664.67336206</v>
      </c>
      <c r="CR36" s="1">
        <v>22655456.60933152</v>
      </c>
      <c r="CS36" s="1">
        <v>16140458.61632873</v>
      </c>
      <c r="CT36" s="1">
        <v>18439391.16360702</v>
      </c>
      <c r="CU36" s="1">
        <v>18170811.65850806</v>
      </c>
      <c r="CV36" s="1">
        <v>18970183.00126915</v>
      </c>
      <c r="CW36" s="1">
        <v>18424399.44287717</v>
      </c>
      <c r="CX36" s="1">
        <v>23306986.38093615</v>
      </c>
      <c r="CY36" s="1">
        <v>18444254.37009581</v>
      </c>
      <c r="CZ36" s="1">
        <v>18968979.40816432</v>
      </c>
      <c r="DA36" s="1">
        <v>17654368.29324947</v>
      </c>
      <c r="DB36" s="1">
        <v>29696145.00430433</v>
      </c>
      <c r="DC36" s="1">
        <v>26083634.71298943</v>
      </c>
      <c r="DD36" s="1">
        <v>18323714.85418627</v>
      </c>
      <c r="DE36" s="1">
        <v>19791938.358674</v>
      </c>
      <c r="DF36" s="1">
        <v>19467501.81975086</v>
      </c>
      <c r="DG36" s="1">
        <v>22536888.53269817</v>
      </c>
      <c r="DH36" s="1">
        <v>17776705.7469018</v>
      </c>
      <c r="DI36" s="1">
        <v>22459962.77083821</v>
      </c>
      <c r="DJ36" s="1">
        <v>20090225.24188886</v>
      </c>
      <c r="DK36" s="1">
        <v>18859514.07246946</v>
      </c>
      <c r="DL36" s="1">
        <v>18696823.1551123</v>
      </c>
      <c r="DM36" s="1">
        <v>18359030.83006253</v>
      </c>
      <c r="DN36" s="1">
        <v>21738695.63516543</v>
      </c>
      <c r="DO36" s="1">
        <v>16533568.92266855</v>
      </c>
      <c r="DP36" s="1">
        <v>20836056.0281632</v>
      </c>
      <c r="DQ36" s="1">
        <v>18409059.96501388</v>
      </c>
      <c r="DR36" s="1">
        <v>22350788.60343726</v>
      </c>
      <c r="DS36" s="1">
        <v>19512774.47732713</v>
      </c>
      <c r="DT36" s="1">
        <v>18423440.54796207</v>
      </c>
      <c r="DU36" s="1">
        <v>18067753.1534668</v>
      </c>
      <c r="DV36" s="1">
        <v>21850964.093357</v>
      </c>
      <c r="DW36" s="1">
        <v>17122126.25607386</v>
      </c>
      <c r="DX36" s="1">
        <v>18042362.05421184</v>
      </c>
      <c r="DY36" s="1">
        <v>20484833.17102061</v>
      </c>
      <c r="DZ36" s="1">
        <v>18468795.79331595</v>
      </c>
      <c r="EA36" s="1">
        <v>22045580.01987635</v>
      </c>
      <c r="EB36" s="1">
        <v>22701908.14593948</v>
      </c>
      <c r="EC36" s="1">
        <v>15635152.2972256</v>
      </c>
      <c r="ED36" s="1">
        <v>22840122.9452563</v>
      </c>
      <c r="EE36" s="1">
        <v>16553655.02879243</v>
      </c>
      <c r="EF36" s="1">
        <v>14453762.14836827</v>
      </c>
      <c r="EG36" s="1">
        <v>18167440.29516094</v>
      </c>
      <c r="EH36" s="1">
        <v>2584883.587678066</v>
      </c>
      <c r="EI36" s="1">
        <v>21447608.08935106</v>
      </c>
      <c r="EJ36" s="1">
        <v>21910577.73756504</v>
      </c>
      <c r="EK36" s="1">
        <v>20014718.81518035</v>
      </c>
      <c r="EL36" s="1">
        <v>18246646.95850705</v>
      </c>
      <c r="EM36" s="1">
        <v>10748514.69785216</v>
      </c>
      <c r="EN36" s="1">
        <v>19093209.28320485</v>
      </c>
      <c r="EO36" s="1">
        <v>18075375.99992565</v>
      </c>
      <c r="EP36" s="1">
        <v>30950007.43598581</v>
      </c>
      <c r="EQ36" s="1">
        <v>20583385.76997772</v>
      </c>
      <c r="ER36" s="1">
        <v>18973980.87571429</v>
      </c>
      <c r="ES36" s="1">
        <v>19478342.92221898</v>
      </c>
      <c r="ET36" s="1">
        <v>17264302.14263545</v>
      </c>
      <c r="EU36" s="1">
        <v>18910235.2775425</v>
      </c>
      <c r="EV36" s="1">
        <v>19229311.98792859</v>
      </c>
      <c r="EW36" s="1">
        <v>18407138.97418494</v>
      </c>
      <c r="EX36" s="1">
        <v>17550575.52911864</v>
      </c>
      <c r="EY36" s="1">
        <v>16851937.26590273</v>
      </c>
      <c r="EZ36" s="1">
        <v>23763502.52299754</v>
      </c>
      <c r="FA36" s="1">
        <v>20401546.28532632</v>
      </c>
      <c r="FB36" s="1">
        <v>20350638.56093656</v>
      </c>
      <c r="FC36" s="1">
        <v>31071757.90022748</v>
      </c>
      <c r="FD36" s="1">
        <v>25517184.35882157</v>
      </c>
      <c r="FE36" s="1">
        <v>22353702.07105062</v>
      </c>
      <c r="FF36" s="1">
        <v>21029686.32650938</v>
      </c>
      <c r="FG36" s="1">
        <v>19837036.11987157</v>
      </c>
      <c r="FH36" s="1">
        <v>24564633.10041297</v>
      </c>
      <c r="FI36" s="1">
        <v>21418515.06498932</v>
      </c>
      <c r="FJ36" s="1">
        <v>25067798.00842078</v>
      </c>
      <c r="FK36" s="1">
        <v>20967770.24794285</v>
      </c>
      <c r="FL36" s="1">
        <v>19267584.03743917</v>
      </c>
      <c r="FM36" s="1">
        <v>17819675.10873121</v>
      </c>
      <c r="FN36" s="1">
        <v>19276706.78829661</v>
      </c>
      <c r="FO36" s="1">
        <v>32012760.72485264</v>
      </c>
      <c r="FP36" s="1">
        <v>17401797.03768055</v>
      </c>
      <c r="FQ36" s="1">
        <v>18127649.63885305</v>
      </c>
      <c r="FR36" s="1">
        <v>21710552.97064824</v>
      </c>
      <c r="FS36" s="1">
        <v>19164906.53053287</v>
      </c>
      <c r="FT36" s="1">
        <v>19114154.15528366</v>
      </c>
      <c r="FU36" s="1">
        <v>18727300.93413394</v>
      </c>
      <c r="FV36" s="1">
        <v>18750004.16185337</v>
      </c>
      <c r="FW36" s="1">
        <v>18760005.37005041</v>
      </c>
      <c r="FX36" s="1">
        <v>22983973.58504756</v>
      </c>
      <c r="FY36" s="1">
        <v>20365269.79198837</v>
      </c>
      <c r="FZ36" s="1">
        <v>18606167.98315849</v>
      </c>
      <c r="GA36" s="1">
        <v>23067418.37968207</v>
      </c>
      <c r="GB36" s="1">
        <v>20566017.33215656</v>
      </c>
      <c r="GC36" s="1">
        <v>20990853.14000418</v>
      </c>
      <c r="GD36" s="1">
        <v>21252616.98009282</v>
      </c>
      <c r="GE36" s="1">
        <v>24390250.28117732</v>
      </c>
      <c r="GF36" s="1">
        <v>21239567.138563</v>
      </c>
      <c r="GG36" s="1">
        <v>21862873.78974863</v>
      </c>
      <c r="GH36" s="1">
        <v>24800609.97114956</v>
      </c>
      <c r="GI36" s="1">
        <v>18786981.31643997</v>
      </c>
      <c r="GJ36" s="1">
        <v>18565452.03171489</v>
      </c>
      <c r="GK36" s="1">
        <v>25267421.34535931</v>
      </c>
      <c r="GL36" s="1">
        <v>19343637.46533549</v>
      </c>
      <c r="GM36" s="1">
        <v>22431523.64976401</v>
      </c>
      <c r="GN36" s="1">
        <v>24684574.19265177</v>
      </c>
      <c r="GO36" s="1">
        <v>19249050.85472505</v>
      </c>
      <c r="GP36" s="1">
        <v>21638597.04299954</v>
      </c>
      <c r="GQ36" s="1">
        <v>20074645.89683147</v>
      </c>
      <c r="GR36" s="1">
        <v>23426158.82680236</v>
      </c>
      <c r="GS36" s="1">
        <v>21846640.77333093</v>
      </c>
      <c r="GT36" s="1">
        <v>18615200.28585565</v>
      </c>
      <c r="GU36" s="1">
        <v>22928318.70929285</v>
      </c>
      <c r="GV36" s="1">
        <v>27682115.93153261</v>
      </c>
      <c r="GW36" s="1">
        <v>33242078.08624446</v>
      </c>
      <c r="GX36" s="1">
        <v>21058022.16038169</v>
      </c>
      <c r="GY36" s="1">
        <v>24334496.10158087</v>
      </c>
      <c r="GZ36" s="1">
        <v>20190605.57709104</v>
      </c>
      <c r="HA36" s="1">
        <v>25440770.89120972</v>
      </c>
      <c r="HB36" s="1">
        <v>24415330.67707108</v>
      </c>
      <c r="HC36" s="1">
        <v>17278092.31728154</v>
      </c>
      <c r="HD36" s="1">
        <v>18060558.33641713</v>
      </c>
      <c r="HE36" s="1">
        <v>24187445.95955111</v>
      </c>
      <c r="HF36" s="1">
        <v>23328744.17715817</v>
      </c>
      <c r="HG36" s="1">
        <v>21974589.52872556</v>
      </c>
      <c r="HH36" s="1">
        <v>22048733.1571414</v>
      </c>
      <c r="HI36" s="1">
        <v>24845510.08220968</v>
      </c>
      <c r="HJ36" s="1">
        <v>23009147.03509833</v>
      </c>
      <c r="HK36" s="1">
        <v>13851425.67644255</v>
      </c>
      <c r="HL36" s="1">
        <v>18646882.95893042</v>
      </c>
      <c r="HM36" s="1">
        <v>37398805.03819098</v>
      </c>
      <c r="HN36" s="1">
        <v>17543960.98185768</v>
      </c>
      <c r="HO36" s="1">
        <v>17515954.3712283</v>
      </c>
      <c r="HP36" s="1">
        <v>18908436.14050065</v>
      </c>
      <c r="HQ36" s="1">
        <v>20429214.55705641</v>
      </c>
      <c r="HR36" s="1">
        <v>30912979.49938028</v>
      </c>
      <c r="HS36" s="1">
        <v>30361114.66760332</v>
      </c>
      <c r="HT36" s="1">
        <v>28213321.87665477</v>
      </c>
      <c r="HU36" s="1">
        <v>24095341.6030819</v>
      </c>
      <c r="HV36" s="1">
        <v>18484098.01983402</v>
      </c>
      <c r="HW36" s="1">
        <v>23419295.86998589</v>
      </c>
      <c r="HX36" s="1">
        <v>18483234.21634091</v>
      </c>
      <c r="HY36" s="1">
        <v>20629033.60612268</v>
      </c>
      <c r="HZ36" s="1">
        <v>18475291.06388101</v>
      </c>
      <c r="IA36" s="1">
        <v>18430249.9367117</v>
      </c>
      <c r="IB36" s="1">
        <v>19955838.91207181</v>
      </c>
      <c r="IC36" s="1">
        <v>22529221.74642769</v>
      </c>
      <c r="ID36" s="1">
        <v>21873936.87628182</v>
      </c>
      <c r="IE36" s="1">
        <v>37478873.81226035</v>
      </c>
      <c r="IF36" s="1">
        <v>16280204.58821096</v>
      </c>
      <c r="IG36" s="1">
        <v>45892010.6568892</v>
      </c>
      <c r="IH36" s="1">
        <v>18409491.75021148</v>
      </c>
      <c r="II36" s="1">
        <v>19438614.80346167</v>
      </c>
      <c r="IJ36" s="1">
        <v>22270079.84726467</v>
      </c>
      <c r="IK36" s="1">
        <v>18398840.80777635</v>
      </c>
      <c r="IL36" s="1">
        <v>20804380.51319987</v>
      </c>
      <c r="IM36" s="1">
        <v>24894174.84931323</v>
      </c>
      <c r="IN36" s="1">
        <v>48784079.5961405</v>
      </c>
      <c r="IO36" s="1">
        <v>23064072.52544078</v>
      </c>
      <c r="IP36" s="1">
        <v>18176008.6207055</v>
      </c>
      <c r="IQ36" s="1">
        <v>17830289.07520585</v>
      </c>
      <c r="IR36" s="1">
        <v>18834353.22478968</v>
      </c>
      <c r="IS36" s="1">
        <v>19333154.30951489</v>
      </c>
      <c r="IT36" s="1">
        <v>18903138.89497181</v>
      </c>
      <c r="IU36" s="1">
        <v>23109370.44081021</v>
      </c>
      <c r="IV36" s="1">
        <v>0.0001132690148635049</v>
      </c>
      <c r="IW36" s="1">
        <v>23006589.36689238</v>
      </c>
      <c r="IX36" s="1">
        <v>22264019.84478366</v>
      </c>
      <c r="IY36" s="1">
        <v>38526000.01021433</v>
      </c>
      <c r="IZ36" s="1">
        <v>42703667.56656143</v>
      </c>
      <c r="JA36" s="1">
        <v>18386931.38706148</v>
      </c>
      <c r="JB36" s="1">
        <v>31167768.03570815</v>
      </c>
      <c r="JC36" s="1">
        <v>31294014.77394026</v>
      </c>
      <c r="JD36" s="1">
        <v>38926742.57990353</v>
      </c>
      <c r="JE36" s="1">
        <v>18377599.86806886</v>
      </c>
      <c r="JF36" s="1">
        <v>17433282.58216382</v>
      </c>
      <c r="JG36" s="1">
        <v>19017645.08854143</v>
      </c>
      <c r="JH36" s="1">
        <v>18673816.21186417</v>
      </c>
      <c r="JI36" s="1">
        <v>20026955.47763004</v>
      </c>
      <c r="JJ36" s="1">
        <v>23315890.274325</v>
      </c>
      <c r="JK36" s="1">
        <v>27062228.15161001</v>
      </c>
      <c r="JL36" s="1">
        <v>20055728.49215213</v>
      </c>
      <c r="JM36" s="1">
        <v>12471453.03206481</v>
      </c>
      <c r="JN36" s="1">
        <v>18451705.06426215</v>
      </c>
      <c r="JO36" s="1">
        <v>20823756.63746346</v>
      </c>
      <c r="JP36" s="1">
        <v>17542781.41015175</v>
      </c>
      <c r="JQ36" s="1">
        <v>19791509.26893605</v>
      </c>
      <c r="JR36" s="1">
        <v>37911994.24388817</v>
      </c>
      <c r="JS36" s="1">
        <v>33332062.15314866</v>
      </c>
      <c r="JT36" s="1">
        <v>31221927.87473113</v>
      </c>
      <c r="JU36" s="1">
        <v>19931209.34835226</v>
      </c>
      <c r="JV36" s="1">
        <v>18156414.93816966</v>
      </c>
      <c r="JW36" s="1">
        <v>19699411.79079971</v>
      </c>
      <c r="JX36" s="1">
        <v>18234856.35253786</v>
      </c>
      <c r="JY36" s="1">
        <v>26214079.43351978</v>
      </c>
      <c r="JZ36" s="1">
        <v>20988428.37585569</v>
      </c>
      <c r="KA36" s="1">
        <v>9581134.720882673</v>
      </c>
      <c r="KB36" s="1">
        <v>23767897.5163464</v>
      </c>
      <c r="KC36" s="1">
        <v>45161387.29763932</v>
      </c>
    </row>
    <row r="37">
      <c r="A37" s="1" t="inlineStr">
        <is>
          <t>metric_DTLB (2nd level) 2MB large page load MPI</t>
        </is>
      </c>
      <c r="B37" s="1">
        <v>1.905376156688788E-07</v>
      </c>
      <c r="C37" s="1">
        <v>6.734727479581459E-07</v>
      </c>
      <c r="D37" s="1">
        <v>3.496116875726234E-07</v>
      </c>
      <c r="E37" s="1">
        <v>2.035515773108714E-07</v>
      </c>
      <c r="F37" s="1">
        <v>0.0003774189383965912</v>
      </c>
      <c r="G37" s="1">
        <v>5.977335988290454E-07</v>
      </c>
      <c r="H37" s="1">
        <v>1.305573100187321E-07</v>
      </c>
      <c r="I37" s="1">
        <v>0.0001617860497315866</v>
      </c>
      <c r="J37" s="1">
        <v>0.0002343878760880173</v>
      </c>
      <c r="K37" s="1">
        <v>0.0002247017893946926</v>
      </c>
      <c r="L37" s="1">
        <v>4.091869802418428E-06</v>
      </c>
      <c r="M37" s="1">
        <v>2.155668665031304E-07</v>
      </c>
      <c r="N37" s="1">
        <v>5.853203204257768E-07</v>
      </c>
      <c r="O37" s="1">
        <v>0.0001674840087023071</v>
      </c>
      <c r="P37" s="1">
        <v>2.018791870247246E-07</v>
      </c>
      <c r="Q37" s="1">
        <v>2.090157331164353E-06</v>
      </c>
      <c r="R37" s="1">
        <v>4.186564481879005E-05</v>
      </c>
      <c r="S37" s="1">
        <v>6.770106845702258E-08</v>
      </c>
      <c r="T37" s="1">
        <v>1.221878591307679E-06</v>
      </c>
      <c r="U37" s="1">
        <v>1.37463743883529E-07</v>
      </c>
      <c r="V37" s="1">
        <v>1.608921008357764E-06</v>
      </c>
      <c r="W37" s="1">
        <v>1.271662846773639E-06</v>
      </c>
      <c r="X37" s="1">
        <v>1.323803239709632E-06</v>
      </c>
      <c r="Y37" s="1">
        <v>4.479931961866312E-07</v>
      </c>
      <c r="Z37" s="1">
        <v>2.065608144958211E-07</v>
      </c>
      <c r="AA37" s="1">
        <v>1.060119215936659E-06</v>
      </c>
      <c r="AB37" s="1">
        <v>0.0001333942295433153</v>
      </c>
      <c r="AC37" s="1">
        <v>3.489573675433119E-07</v>
      </c>
      <c r="AD37" s="1">
        <v>3.952523827563207E-06</v>
      </c>
      <c r="AE37" s="1">
        <v>1.328777944571567E-07</v>
      </c>
      <c r="AF37" s="1">
        <v>4.411192895676985E-07</v>
      </c>
      <c r="AG37" s="1">
        <v>1.322136599692478E-07</v>
      </c>
      <c r="AH37" s="1">
        <v>8.602424517592722E-07</v>
      </c>
      <c r="AI37" s="1">
        <v>1.531326117123112E-07</v>
      </c>
      <c r="AJ37" s="1">
        <v>1.37028671067139E-06</v>
      </c>
      <c r="AK37" s="1">
        <v>3.223085811891053E-07</v>
      </c>
      <c r="AL37" s="1">
        <v>1.419923975203285E-07</v>
      </c>
      <c r="AM37" s="1">
        <v>0.0002702715549558291</v>
      </c>
      <c r="AN37" s="1">
        <v>4.477521002203702E-07</v>
      </c>
      <c r="AO37" s="1">
        <v>4.393732913012219E-07</v>
      </c>
      <c r="AP37" s="1">
        <v>0.0002230265470470849</v>
      </c>
      <c r="AQ37" s="1">
        <v>1.31545902657594E-06</v>
      </c>
      <c r="AR37" s="1">
        <v>1.906103434026696E-07</v>
      </c>
      <c r="AS37" s="1">
        <v>1.257592387582893E-07</v>
      </c>
      <c r="AT37" s="1">
        <v>3.444414635187242E-06</v>
      </c>
      <c r="AU37" s="1">
        <v>2.636069196036623E-07</v>
      </c>
      <c r="AV37" s="1">
        <v>0.0003003194983965141</v>
      </c>
      <c r="AW37" s="1">
        <v>0.0002155659396860934</v>
      </c>
      <c r="AX37" s="1">
        <v>0.0002112476947781282</v>
      </c>
      <c r="AY37" s="1">
        <v>3.006745407789666E-05</v>
      </c>
      <c r="AZ37" s="1">
        <v>0.0001140533625207755</v>
      </c>
      <c r="BA37" s="1">
        <v>2.136495805140675E-07</v>
      </c>
      <c r="BB37" s="1">
        <v>0.0001283724204548009</v>
      </c>
      <c r="BC37" s="1">
        <v>1.004256392577746E-05</v>
      </c>
      <c r="BD37" s="1">
        <v>5.557388044249089E-07</v>
      </c>
      <c r="BE37" s="1">
        <v>2.244912113315459E-07</v>
      </c>
      <c r="BF37" s="1">
        <v>3.967952147415948E-07</v>
      </c>
      <c r="BG37" s="1">
        <v>0.0001496077862921797</v>
      </c>
      <c r="BH37" s="1">
        <v>0.0002243381160778378</v>
      </c>
      <c r="BI37" s="1">
        <v>1.573227609006603E-06</v>
      </c>
      <c r="BJ37" s="1">
        <v>2.610096648981409E-07</v>
      </c>
      <c r="BK37" s="1">
        <v>3.749336605610923E-07</v>
      </c>
      <c r="BL37" s="1">
        <v>9.618108147433161E-05</v>
      </c>
      <c r="BM37" s="1">
        <v>3.079530421872837E-06</v>
      </c>
      <c r="BN37" s="1">
        <v>0.0002061340882273441</v>
      </c>
      <c r="BO37" s="1">
        <v>0.0001676493183796738</v>
      </c>
      <c r="BP37" s="1">
        <v>0.0001477234406916396</v>
      </c>
      <c r="BQ37" s="1">
        <v>3.3318117747109E-06</v>
      </c>
      <c r="BR37" s="1">
        <v>2.795696283191301E-06</v>
      </c>
      <c r="BS37" s="1">
        <v>0.0001608734524560373</v>
      </c>
      <c r="BT37" s="1">
        <v>0</v>
      </c>
      <c r="BU37" s="1">
        <v>3.402247489202399E-06</v>
      </c>
      <c r="BV37" s="1">
        <v>0.0003174801657792389</v>
      </c>
      <c r="BW37" s="1">
        <v>0.0001952420997441551</v>
      </c>
      <c r="BX37" s="1">
        <v>0.0001198749896265303</v>
      </c>
      <c r="BY37" s="1">
        <v>0.0002733351660745604</v>
      </c>
      <c r="BZ37" s="1">
        <v>8.158270406636263E-08</v>
      </c>
      <c r="CA37" s="1">
        <v>9.957664942937209E-05</v>
      </c>
      <c r="CB37" s="1">
        <v>9.271881680623858E-08</v>
      </c>
      <c r="CC37" s="1">
        <v>3.844243650656994E-07</v>
      </c>
      <c r="CD37" s="1">
        <v>1.39014954511492E-06</v>
      </c>
      <c r="CE37" s="1">
        <v>1.053254511883507E-06</v>
      </c>
      <c r="CF37" s="1">
        <v>2.120850229066979E-06</v>
      </c>
      <c r="CG37" s="1">
        <v>2.186351192458293E-06</v>
      </c>
      <c r="CH37" s="1">
        <v>0</v>
      </c>
      <c r="CI37" s="1">
        <v>1.147612240032439E-06</v>
      </c>
      <c r="CJ37" s="1">
        <v>1.969444648947635E-07</v>
      </c>
      <c r="CK37" s="1">
        <v>4.742063908958254E-07</v>
      </c>
      <c r="CL37" s="1">
        <v>6.554234096876071E-08</v>
      </c>
      <c r="CM37" s="1">
        <v>1.309482082270637E-07</v>
      </c>
      <c r="CN37" s="1">
        <v>0</v>
      </c>
      <c r="CO37" s="1">
        <v>1.189908844241697E-06</v>
      </c>
      <c r="CP37" s="1">
        <v>2.760275436000222E-06</v>
      </c>
      <c r="CQ37" s="1">
        <v>0.0001154388917340847</v>
      </c>
      <c r="CR37" s="1">
        <v>0.0001636328168464799</v>
      </c>
      <c r="CS37" s="1">
        <v>8.027939988132584E-07</v>
      </c>
      <c r="CT37" s="1">
        <v>3.275493865355993E-07</v>
      </c>
      <c r="CU37" s="1">
        <v>0</v>
      </c>
      <c r="CV37" s="1">
        <v>9.435388018422997E-07</v>
      </c>
      <c r="CW37" s="1">
        <v>1.440045559759329E-06</v>
      </c>
      <c r="CX37" s="1">
        <v>0</v>
      </c>
      <c r="CY37" s="1">
        <v>3.276357761278221E-07</v>
      </c>
      <c r="CZ37" s="1">
        <v>1.213044348576163E-06</v>
      </c>
      <c r="DA37" s="1">
        <v>1.191697404998844E-06</v>
      </c>
      <c r="DB37" s="1">
        <v>5.275095062284904E-07</v>
      </c>
      <c r="DC37" s="1">
        <v>0.0002004402045945556</v>
      </c>
      <c r="DD37" s="1">
        <v>1.301978252214215E-07</v>
      </c>
      <c r="DE37" s="1">
        <v>5.625207215675069E-07</v>
      </c>
      <c r="DF37" s="1">
        <v>2.074873802412999E-07</v>
      </c>
      <c r="DG37" s="1">
        <v>1.521275138875543E-06</v>
      </c>
      <c r="DH37" s="1">
        <v>0</v>
      </c>
      <c r="DI37" s="1">
        <v>0.0001073226838641985</v>
      </c>
      <c r="DJ37" s="1">
        <v>8.564978190932906E-07</v>
      </c>
      <c r="DK37" s="1">
        <v>6.700245406177645E-07</v>
      </c>
      <c r="DL37" s="1">
        <v>9.299424367865646E-07</v>
      </c>
      <c r="DM37" s="1">
        <v>1.956731403087506E-07</v>
      </c>
      <c r="DN37" s="1">
        <v>8.495449748960333E-07</v>
      </c>
      <c r="DO37" s="1">
        <v>1.409736884445428E-06</v>
      </c>
      <c r="DP37" s="1">
        <v>1.480490829877872E-06</v>
      </c>
      <c r="DQ37" s="1">
        <v>2.616084774105897E-07</v>
      </c>
      <c r="DR37" s="1">
        <v>3.970297640698616E-07</v>
      </c>
      <c r="DS37" s="1">
        <v>2.079699027284655E-07</v>
      </c>
      <c r="DT37" s="1">
        <v>6.545320933322491E-08</v>
      </c>
      <c r="DU37" s="1">
        <v>1.283791076662469E-07</v>
      </c>
      <c r="DV37" s="1">
        <v>4.657813144387602E-07</v>
      </c>
      <c r="DW37" s="1">
        <v>1.338260268769327E-06</v>
      </c>
      <c r="DX37" s="1">
        <v>6.409934654976456E-07</v>
      </c>
      <c r="DY37" s="1">
        <v>1.309981452880356E-06</v>
      </c>
      <c r="DZ37" s="1">
        <v>1.312286873072548E-07</v>
      </c>
      <c r="EA37" s="1">
        <v>1.644754315887745E-06</v>
      </c>
      <c r="EB37" s="1">
        <v>1.613067602705464E-07</v>
      </c>
      <c r="EC37" s="1">
        <v>0.0001198153523886697</v>
      </c>
      <c r="ED37" s="1">
        <v>2.434332532134261E-06</v>
      </c>
      <c r="EE37" s="1">
        <v>1.117397543761653E-06</v>
      </c>
      <c r="EF37" s="1">
        <v>0.0001505584302399791</v>
      </c>
      <c r="EG37" s="1">
        <v>3.227185703307598E-07</v>
      </c>
      <c r="EH37" s="1">
        <v>3.673340523756588E-08</v>
      </c>
      <c r="EI37" s="1">
        <v>6.095776887518068E-07</v>
      </c>
      <c r="EJ37" s="1">
        <v>1.556840189676453E-07</v>
      </c>
      <c r="EK37" s="1">
        <v>0.0001732866997300361</v>
      </c>
      <c r="EL37" s="1">
        <v>3.241255634876024E-07</v>
      </c>
      <c r="EM37" s="1">
        <v>2.772332295571552E-05</v>
      </c>
      <c r="EN37" s="1">
        <v>2.713308249392638E-07</v>
      </c>
      <c r="EO37" s="1">
        <v>0.0002150615127797865</v>
      </c>
      <c r="EP37" s="1">
        <v>7.696956039415595E-07</v>
      </c>
      <c r="EQ37" s="1">
        <v>2.193806299985999E-07</v>
      </c>
      <c r="ER37" s="1">
        <v>2.696364873229232E-07</v>
      </c>
      <c r="ES37" s="1">
        <v>6.920097570419156E-08</v>
      </c>
      <c r="ET37" s="1">
        <v>1.288037578578972E-06</v>
      </c>
      <c r="EU37" s="1">
        <v>2.015479556955589E-07</v>
      </c>
      <c r="EV37" s="1">
        <v>2.049487205679715E-07</v>
      </c>
      <c r="EW37" s="1">
        <v>1.569487076600124E-06</v>
      </c>
      <c r="EX37" s="1">
        <v>2.119973785702267E-06</v>
      </c>
      <c r="EY37" s="1">
        <v>0.0001364439762848022</v>
      </c>
      <c r="EZ37" s="1">
        <v>0.0001403986430825309</v>
      </c>
      <c r="FA37" s="1">
        <v>2.174425591255765E-07</v>
      </c>
      <c r="FB37" s="1">
        <v>2.168999773969803E-07</v>
      </c>
      <c r="FC37" s="1">
        <v>0.0002186807267455949</v>
      </c>
      <c r="FD37" s="1">
        <v>1.813105010854706E-07</v>
      </c>
      <c r="FE37" s="1">
        <v>0.0002438874671869305</v>
      </c>
      <c r="FF37" s="1">
        <v>5.909755133646085E-05</v>
      </c>
      <c r="FG37" s="1">
        <v>7.047530994915203E-07</v>
      </c>
      <c r="FH37" s="1">
        <v>0.0001279394446602505</v>
      </c>
      <c r="FI37" s="1">
        <v>1.521877039320817E-07</v>
      </c>
      <c r="FJ37" s="1">
        <v>0.0001183590242564068</v>
      </c>
      <c r="FK37" s="1">
        <v>2.979699382688468E-07</v>
      </c>
      <c r="FL37" s="1">
        <v>4.791654680502935E-07</v>
      </c>
      <c r="FM37" s="1">
        <v>1.266164076934563E-07</v>
      </c>
      <c r="FN37" s="1">
        <v>2.054538610451255E-07</v>
      </c>
      <c r="FO37" s="1">
        <v>4.54928692946856E-07</v>
      </c>
      <c r="FP37" s="1">
        <v>1.112824848435991E-06</v>
      </c>
      <c r="FQ37" s="1">
        <v>3.220117458489925E-07</v>
      </c>
      <c r="FR37" s="1">
        <v>0.0001943710742051779</v>
      </c>
      <c r="FS37" s="1">
        <v>2.042622781067834E-07</v>
      </c>
      <c r="FT37" s="1">
        <v>4.753498187826498E-07</v>
      </c>
      <c r="FU37" s="1">
        <v>5.987946477950048E-07</v>
      </c>
      <c r="FV37" s="1">
        <v>1.332267926467845E-07</v>
      </c>
      <c r="FW37" s="1">
        <v>6.664892812958079E-08</v>
      </c>
      <c r="FX37" s="1">
        <v>4.082773871391535E-07</v>
      </c>
      <c r="FY37" s="1">
        <v>4.34111837866848E-07</v>
      </c>
      <c r="FZ37" s="1">
        <v>1.322047756853491E-07</v>
      </c>
      <c r="GA37" s="1">
        <v>0.0002826522163619546</v>
      </c>
      <c r="GB37" s="1">
        <v>5.114561977047874E-07</v>
      </c>
      <c r="GC37" s="1">
        <v>2.237234732661357E-07</v>
      </c>
      <c r="GD37" s="1">
        <v>0.0001952545416373292</v>
      </c>
      <c r="GE37" s="1">
        <v>0.0001895936482080017</v>
      </c>
      <c r="GF37" s="1">
        <v>0</v>
      </c>
      <c r="GG37" s="1">
        <v>1.553450625761368E-07</v>
      </c>
      <c r="GH37" s="1">
        <v>0.0002968407921458744</v>
      </c>
      <c r="GI37" s="1">
        <v>1.334895316947631E-07</v>
      </c>
      <c r="GJ37" s="1">
        <v>1.582985654348071E-06</v>
      </c>
      <c r="GK37" s="1">
        <v>0.0002675083821480127</v>
      </c>
      <c r="GL37" s="1">
        <v>1.718060137088227E-06</v>
      </c>
      <c r="GM37" s="1">
        <v>0.0001805041490799048</v>
      </c>
      <c r="GN37" s="1">
        <v>1.929338949210223E-06</v>
      </c>
      <c r="GO37" s="1">
        <v>6.838636662831577E-08</v>
      </c>
      <c r="GP37" s="1">
        <v>1.614390536128094E-06</v>
      </c>
      <c r="GQ37" s="1">
        <v>4.992362868232292E-07</v>
      </c>
      <c r="GR37" s="1">
        <v>9.154907854227059E-07</v>
      </c>
      <c r="GS37" s="1">
        <v>1.629912051073428E-06</v>
      </c>
      <c r="GT37" s="1">
        <v>6.613447684468174E-08</v>
      </c>
      <c r="GU37" s="1">
        <v>0.0001427139807344129</v>
      </c>
      <c r="GV37" s="1">
        <v>0.0002156741639034328</v>
      </c>
      <c r="GW37" s="1">
        <v>0.0001875421421554593</v>
      </c>
      <c r="GX37" s="1">
        <v>5.985049906288497E-07</v>
      </c>
      <c r="GY37" s="1">
        <v>2.593604932642933E-07</v>
      </c>
      <c r="GZ37" s="1">
        <v>2.797526188220477E-06</v>
      </c>
      <c r="HA37" s="1">
        <v>0.0001951385698959865</v>
      </c>
      <c r="HB37" s="1">
        <v>0.0002714983262205687</v>
      </c>
      <c r="HC37" s="1">
        <v>1.411834644389008E-06</v>
      </c>
      <c r="HD37" s="1">
        <v>2.566559708068645E-06</v>
      </c>
      <c r="HE37" s="1">
        <v>0.0002347636835731869</v>
      </c>
      <c r="HF37" s="1">
        <v>0.0001252322069368464</v>
      </c>
      <c r="HG37" s="1">
        <v>0.0002032147127953058</v>
      </c>
      <c r="HH37" s="1">
        <v>7.833283607515336E-08</v>
      </c>
      <c r="HI37" s="1">
        <v>0.0002301172402019316</v>
      </c>
      <c r="HJ37" s="1">
        <v>2.043622786199102E-06</v>
      </c>
      <c r="HK37" s="1">
        <v>4.428913481545848E-07</v>
      </c>
      <c r="HL37" s="1">
        <v>0.0001685987072515159</v>
      </c>
      <c r="HM37" s="1">
        <v>5.048955385206429E-06</v>
      </c>
      <c r="HN37" s="1">
        <v>6.232867022616917E-08</v>
      </c>
      <c r="HO37" s="1">
        <v>8.712083904962184E-07</v>
      </c>
      <c r="HP37" s="1">
        <v>6.717625993853804E-08</v>
      </c>
      <c r="HQ37" s="1">
        <v>1.451583002382178E-07</v>
      </c>
      <c r="HR37" s="1">
        <v>0.000154633551065671</v>
      </c>
      <c r="HS37" s="1">
        <v>4.314573905435987E-07</v>
      </c>
      <c r="HT37" s="1">
        <v>0.0003438021214920759</v>
      </c>
      <c r="HU37" s="1">
        <v>0.0001118842315810213</v>
      </c>
      <c r="HV37" s="1">
        <v>0</v>
      </c>
      <c r="HW37" s="1">
        <v>0.0002381242752582236</v>
      </c>
      <c r="HX37" s="1">
        <v>1.313312789197191E-07</v>
      </c>
      <c r="HY37" s="1">
        <v>3.664452496796032E-07</v>
      </c>
      <c r="HZ37" s="1">
        <v>1.312748389807895E-07</v>
      </c>
      <c r="IA37" s="1">
        <v>0</v>
      </c>
      <c r="IB37" s="1">
        <v>4.253842918667995E-07</v>
      </c>
      <c r="IC37" s="1">
        <v>0.0001702448125856917</v>
      </c>
      <c r="ID37" s="1">
        <v>0.0002684943890928505</v>
      </c>
      <c r="IE37" s="1">
        <v>0.0003575123352846393</v>
      </c>
      <c r="IF37" s="1">
        <v>3.470334336865722E-07</v>
      </c>
      <c r="IG37" s="1">
        <v>0.0005629811741067262</v>
      </c>
      <c r="IH37" s="1">
        <v>1.308073067406947E-07</v>
      </c>
      <c r="II37" s="1">
        <v>6.905983276760727E-08</v>
      </c>
      <c r="IJ37" s="1">
        <v>0.0002205843779600926</v>
      </c>
      <c r="IK37" s="1">
        <v>1.960974415220215E-07</v>
      </c>
      <c r="IL37" s="1">
        <v>1.478240154339429E-07</v>
      </c>
      <c r="IM37" s="1">
        <v>1.768837521894486E-07</v>
      </c>
      <c r="IN37" s="1">
        <v>0.000423757294882555</v>
      </c>
      <c r="IO37" s="1">
        <v>0.0001705991757460827</v>
      </c>
      <c r="IP37" s="1">
        <v>6.457415487246343E-08</v>
      </c>
      <c r="IQ37" s="1">
        <v>9.501886792631014E-07</v>
      </c>
      <c r="IR37" s="1">
        <v>5.353045181944904E-07</v>
      </c>
      <c r="IS37" s="1">
        <v>0.0001035085388699672</v>
      </c>
      <c r="IT37" s="1">
        <v>0</v>
      </c>
      <c r="IU37" s="1">
        <v>0.0002949067076023898</v>
      </c>
      <c r="IV37" s="1">
        <v>2.037144647003919E-05</v>
      </c>
      <c r="IW37" s="1">
        <v>1.552980670985326E-06</v>
      </c>
      <c r="IX37" s="1">
        <v>9.887210994556797E-05</v>
      </c>
      <c r="IY37" s="1">
        <v>9.663152414782562E-05</v>
      </c>
      <c r="IZ37" s="1">
        <v>0.0001380596526156847</v>
      </c>
      <c r="JA37" s="1">
        <v>6.532350271137751E-08</v>
      </c>
      <c r="JB37" s="1">
        <v>0.0002698493899754363</v>
      </c>
      <c r="JC37" s="1">
        <v>0.0003104108589683329</v>
      </c>
      <c r="JD37" s="1">
        <v>0.000345600631575867</v>
      </c>
      <c r="JE37" s="1">
        <v>1.305807014270902E-07</v>
      </c>
      <c r="JF37" s="1">
        <v>3.716127713997509E-07</v>
      </c>
      <c r="JG37" s="1">
        <v>2.70256992113549E-07</v>
      </c>
      <c r="JH37" s="1">
        <v>0</v>
      </c>
      <c r="JI37" s="1">
        <v>7.115003913825558E-08</v>
      </c>
      <c r="JJ37" s="1">
        <v>0.0002060926898044511</v>
      </c>
      <c r="JK37" s="1">
        <v>0.0001994033783609471</v>
      </c>
      <c r="JL37" s="1">
        <v>2.137567833833029E-07</v>
      </c>
      <c r="JM37" s="1">
        <v>0.000160260234087054</v>
      </c>
      <c r="JN37" s="1">
        <v>1.311072503773534E-07</v>
      </c>
      <c r="JO37" s="1">
        <v>0.000250425160584843</v>
      </c>
      <c r="JP37" s="1">
        <v>1.869734396649095E-07</v>
      </c>
      <c r="JQ37" s="1">
        <v>0.0001135564094026066</v>
      </c>
      <c r="JR37" s="1">
        <v>0.0004227933558144433</v>
      </c>
      <c r="JS37" s="1">
        <v>0.0001475504143691153</v>
      </c>
      <c r="JT37" s="1">
        <v>0.0002986035594077394</v>
      </c>
      <c r="JU37" s="1">
        <v>3.540494006982675E-07</v>
      </c>
      <c r="JV37" s="1">
        <v>7.740545295303457E-07</v>
      </c>
      <c r="JW37" s="1">
        <v>6.298773307081766E-07</v>
      </c>
      <c r="JX37" s="1">
        <v>3.239161184124178E-07</v>
      </c>
      <c r="JY37" s="1">
        <v>0.0001789980100927423</v>
      </c>
      <c r="JZ37" s="1">
        <v>7.456587658869576E-07</v>
      </c>
      <c r="KA37" s="1">
        <v>6.678457372495439E-05</v>
      </c>
      <c r="KB37" s="1">
        <v>7.599648123015237E-07</v>
      </c>
      <c r="KC37" s="1">
        <v>0.0005018734582536178</v>
      </c>
    </row>
    <row r="38">
      <c r="A38" s="1" t="inlineStr">
        <is>
          <t>metric_DTLB (2nd level) 1GB large page load MPI</t>
        </is>
      </c>
      <c r="B38" s="1">
        <v>4.76344039172197E-07</v>
      </c>
      <c r="C38" s="1">
        <v>4.040836487748876E-07</v>
      </c>
      <c r="D38" s="1">
        <v>5.244175313589352E-07</v>
      </c>
      <c r="E38" s="1">
        <v>6.785052577029047E-08</v>
      </c>
      <c r="F38" s="1">
        <v>1.198619401569345E-05</v>
      </c>
      <c r="G38" s="1">
        <v>1.494333997072613E-07</v>
      </c>
      <c r="H38" s="1">
        <v>6.527865500936603E-08</v>
      </c>
      <c r="I38" s="1">
        <v>5.163384565901699E-06</v>
      </c>
      <c r="J38" s="1">
        <v>5.990197636422495E-06</v>
      </c>
      <c r="K38" s="1">
        <v>5.306546323297039E-06</v>
      </c>
      <c r="L38" s="1">
        <v>8.350754698813117E-07</v>
      </c>
      <c r="M38" s="1">
        <v>7.185562216771014E-08</v>
      </c>
      <c r="N38" s="1">
        <v>3.902135469505179E-07</v>
      </c>
      <c r="O38" s="1">
        <v>4.986926507398058E-06</v>
      </c>
      <c r="P38" s="1">
        <v>6.729306234157487E-08</v>
      </c>
      <c r="Q38" s="1">
        <v>1.009041470217274E-06</v>
      </c>
      <c r="R38" s="1">
        <v>2.403398128486095E-06</v>
      </c>
      <c r="S38" s="1">
        <v>0</v>
      </c>
      <c r="T38" s="1">
        <v>6.430939954250946E-07</v>
      </c>
      <c r="U38" s="1">
        <v>0</v>
      </c>
      <c r="V38" s="1">
        <v>7.07925243677416E-07</v>
      </c>
      <c r="W38" s="1">
        <v>1.080913419757593E-06</v>
      </c>
      <c r="X38" s="1">
        <v>5.295212958838527E-07</v>
      </c>
      <c r="Y38" s="1">
        <v>2.986621307910875E-07</v>
      </c>
      <c r="Z38" s="1">
        <v>1.377072096638807E-07</v>
      </c>
      <c r="AA38" s="1">
        <v>3.11799769393135E-07</v>
      </c>
      <c r="AB38" s="1">
        <v>2.870750994475939E-06</v>
      </c>
      <c r="AC38" s="1">
        <v>1.395829470173248E-07</v>
      </c>
      <c r="AD38" s="1">
        <v>8.066375158292258E-07</v>
      </c>
      <c r="AE38" s="1">
        <v>0</v>
      </c>
      <c r="AF38" s="1">
        <v>3.675994079730821E-07</v>
      </c>
      <c r="AG38" s="1">
        <v>1.983204899538717E-07</v>
      </c>
      <c r="AH38" s="1">
        <v>1.985174888675244E-07</v>
      </c>
      <c r="AI38" s="1">
        <v>0</v>
      </c>
      <c r="AJ38" s="1">
        <v>2.610069925088361E-07</v>
      </c>
      <c r="AK38" s="1">
        <v>3.867702974269263E-07</v>
      </c>
      <c r="AL38" s="1">
        <v>0</v>
      </c>
      <c r="AM38" s="1">
        <v>6.843442858138386E-06</v>
      </c>
      <c r="AN38" s="1">
        <v>2.558583429830687E-07</v>
      </c>
      <c r="AO38" s="1">
        <v>0</v>
      </c>
      <c r="AP38" s="1">
        <v>5.496546715872891E-06</v>
      </c>
      <c r="AQ38" s="1">
        <v>7.235024646167669E-07</v>
      </c>
      <c r="AR38" s="1">
        <v>1.270735622684464E-07</v>
      </c>
      <c r="AS38" s="1">
        <v>6.287961937914465E-08</v>
      </c>
      <c r="AT38" s="1">
        <v>8.779880442634145E-07</v>
      </c>
      <c r="AU38" s="1">
        <v>6.590172990091557E-08</v>
      </c>
      <c r="AV38" s="1">
        <v>6.622062837110262E-06</v>
      </c>
      <c r="AW38" s="1">
        <v>4.995010912349738E-06</v>
      </c>
      <c r="AX38" s="1">
        <v>5.114003784200497E-06</v>
      </c>
      <c r="AY38" s="1">
        <v>1.314424221984553E-06</v>
      </c>
      <c r="AZ38" s="1">
        <v>2.526014069252074E-06</v>
      </c>
      <c r="BA38" s="1">
        <v>7.12165268380225E-08</v>
      </c>
      <c r="BB38" s="1">
        <v>4.517754504717428E-06</v>
      </c>
      <c r="BC38" s="1">
        <v>6.276602453610912E-07</v>
      </c>
      <c r="BD38" s="1">
        <v>2.084020516593408E-07</v>
      </c>
      <c r="BE38" s="1">
        <v>2.993216151087278E-07</v>
      </c>
      <c r="BF38" s="1">
        <v>3.967952147415948E-07</v>
      </c>
      <c r="BG38" s="1">
        <v>4.394952954626381E-06</v>
      </c>
      <c r="BH38" s="1">
        <v>6.130503599052782E-06</v>
      </c>
      <c r="BI38" s="1">
        <v>6.655962961181782E-07</v>
      </c>
      <c r="BJ38" s="1">
        <v>1.957572486736057E-07</v>
      </c>
      <c r="BK38" s="1">
        <v>0</v>
      </c>
      <c r="BL38" s="1">
        <v>2.424134003059507E-06</v>
      </c>
      <c r="BM38" s="1">
        <v>1.244916553523062E-06</v>
      </c>
      <c r="BN38" s="1">
        <v>5.677245038258162E-06</v>
      </c>
      <c r="BO38" s="1">
        <v>7.265872307085926E-06</v>
      </c>
      <c r="BP38" s="1">
        <v>3.079863245990996E-06</v>
      </c>
      <c r="BQ38" s="1">
        <v>1.15331946047685E-06</v>
      </c>
      <c r="BR38" s="1">
        <v>1.016616830251382E-06</v>
      </c>
      <c r="BS38" s="1">
        <v>6.420401340489442E-06</v>
      </c>
      <c r="BT38" s="1">
        <v>0</v>
      </c>
      <c r="BU38" s="1">
        <v>9.720707112006855E-07</v>
      </c>
      <c r="BV38" s="1">
        <v>4.141045640598769E-06</v>
      </c>
      <c r="BW38" s="1">
        <v>3.527654338671321E-06</v>
      </c>
      <c r="BX38" s="1">
        <v>3.20963461069006E-06</v>
      </c>
      <c r="BY38" s="1">
        <v>8.703538137803415E-06</v>
      </c>
      <c r="BZ38" s="1">
        <v>8.158270406636263E-08</v>
      </c>
      <c r="CA38" s="1">
        <v>1.367576301175926E-06</v>
      </c>
      <c r="CB38" s="1">
        <v>9.271881680623858E-08</v>
      </c>
      <c r="CC38" s="1">
        <v>4.484950925766492E-07</v>
      </c>
      <c r="CD38" s="1">
        <v>3.65828827661821E-07</v>
      </c>
      <c r="CE38" s="1">
        <v>2.106509023767014E-07</v>
      </c>
      <c r="CF38" s="1">
        <v>5.614015312236121E-07</v>
      </c>
      <c r="CG38" s="1">
        <v>1.181811455382861E-06</v>
      </c>
      <c r="CH38" s="1">
        <v>0</v>
      </c>
      <c r="CI38" s="1">
        <v>8.100792282581923E-07</v>
      </c>
      <c r="CJ38" s="1">
        <v>6.564815496492116E-08</v>
      </c>
      <c r="CK38" s="1">
        <v>3.387188506398753E-07</v>
      </c>
      <c r="CL38" s="1">
        <v>1.310846819375214E-07</v>
      </c>
      <c r="CM38" s="1">
        <v>6.547410411353184E-08</v>
      </c>
      <c r="CN38" s="1">
        <v>7.107223599243392E-08</v>
      </c>
      <c r="CO38" s="1">
        <v>6.941134924743231E-07</v>
      </c>
      <c r="CP38" s="1">
        <v>1.618092496965648E-06</v>
      </c>
      <c r="CQ38" s="1">
        <v>5.034005189593387E-06</v>
      </c>
      <c r="CR38" s="1">
        <v>2.01220876594294E-06</v>
      </c>
      <c r="CS38" s="1">
        <v>3.440545709199679E-07</v>
      </c>
      <c r="CT38" s="1">
        <v>0</v>
      </c>
      <c r="CU38" s="1">
        <v>6.455569155838532E-08</v>
      </c>
      <c r="CV38" s="1">
        <v>2.021868861090642E-07</v>
      </c>
      <c r="CW38" s="1">
        <v>7.200227798796644E-07</v>
      </c>
      <c r="CX38" s="1">
        <v>0</v>
      </c>
      <c r="CY38" s="1">
        <v>1.310543104511288E-07</v>
      </c>
      <c r="CZ38" s="1">
        <v>2.021740580960271E-07</v>
      </c>
      <c r="DA38" s="1">
        <v>4.39046412367995E-07</v>
      </c>
      <c r="DB38" s="1">
        <v>1.055019012456981E-07</v>
      </c>
      <c r="DC38" s="1">
        <v>4.077378179454669E-06</v>
      </c>
      <c r="DD38" s="1">
        <v>1.952967378321323E-07</v>
      </c>
      <c r="DE38" s="1">
        <v>4.922056313715685E-07</v>
      </c>
      <c r="DF38" s="1">
        <v>1.383249201608666E-07</v>
      </c>
      <c r="DG38" s="1">
        <v>4.804026754343821E-07</v>
      </c>
      <c r="DH38" s="1">
        <v>1.894666382520412E-07</v>
      </c>
      <c r="DI38" s="1">
        <v>1.675670156987487E-06</v>
      </c>
      <c r="DJ38" s="1">
        <v>2.141244547733227E-07</v>
      </c>
      <c r="DK38" s="1">
        <v>2.680098162471058E-07</v>
      </c>
      <c r="DL38" s="1">
        <v>1.328489195409378E-07</v>
      </c>
      <c r="DM38" s="1">
        <v>1.304487602058338E-07</v>
      </c>
      <c r="DN38" s="1">
        <v>1.004007697604403E-06</v>
      </c>
      <c r="DO38" s="1">
        <v>1.762171105556785E-07</v>
      </c>
      <c r="DP38" s="1">
        <v>2.220736244816809E-07</v>
      </c>
      <c r="DQ38" s="1">
        <v>0</v>
      </c>
      <c r="DR38" s="1">
        <v>2.38217858441917E-07</v>
      </c>
      <c r="DS38" s="1">
        <v>2.772932036379539E-07</v>
      </c>
      <c r="DT38" s="1">
        <v>1.309064186664498E-07</v>
      </c>
      <c r="DU38" s="1">
        <v>6.418955383312344E-08</v>
      </c>
      <c r="DV38" s="1">
        <v>6.986719716581403E-07</v>
      </c>
      <c r="DW38" s="1">
        <v>3.649800733007256E-07</v>
      </c>
      <c r="DX38" s="1">
        <v>1.922980396492937E-07</v>
      </c>
      <c r="DY38" s="1">
        <v>5.094372316756939E-07</v>
      </c>
      <c r="DZ38" s="1">
        <v>1.312286873072548E-07</v>
      </c>
      <c r="EA38" s="1">
        <v>6.265730727191408E-07</v>
      </c>
      <c r="EB38" s="1">
        <v>0</v>
      </c>
      <c r="EC38" s="1">
        <v>4.665966435163769E-06</v>
      </c>
      <c r="ED38" s="1">
        <v>8.114441773780871E-07</v>
      </c>
      <c r="EE38" s="1">
        <v>2.940519852004352E-07</v>
      </c>
      <c r="EF38" s="1">
        <v>4.056656203601074E-06</v>
      </c>
      <c r="EG38" s="1">
        <v>3.872622843969117E-07</v>
      </c>
      <c r="EH38" s="1">
        <v>4.591675654695736E-08</v>
      </c>
      <c r="EI38" s="1">
        <v>3.809860554698793E-07</v>
      </c>
      <c r="EJ38" s="1">
        <v>7.784200948382263E-08</v>
      </c>
      <c r="EK38" s="1">
        <v>5.404098965729479E-06</v>
      </c>
      <c r="EL38" s="1">
        <v>3.241255634876024E-07</v>
      </c>
      <c r="EM38" s="1">
        <v>4.964231383254845E-07</v>
      </c>
      <c r="EN38" s="1">
        <v>1.356654124696319E-07</v>
      </c>
      <c r="EO38" s="1">
        <v>9.953578525191673E-06</v>
      </c>
      <c r="EP38" s="1">
        <v>3.298695445463827E-07</v>
      </c>
      <c r="EQ38" s="1">
        <v>7.312687666619998E-08</v>
      </c>
      <c r="ER38" s="1">
        <v>2.696364873229232E-07</v>
      </c>
      <c r="ES38" s="1">
        <v>6.920097570419156E-08</v>
      </c>
      <c r="ET38" s="1">
        <v>8.586917190526476E-07</v>
      </c>
      <c r="EU38" s="1">
        <v>1.343653037970392E-07</v>
      </c>
      <c r="EV38" s="1">
        <v>0</v>
      </c>
      <c r="EW38" s="1">
        <v>7.193482434417234E-07</v>
      </c>
      <c r="EX38" s="1">
        <v>6.235217016771375E-07</v>
      </c>
      <c r="EY38" s="1">
        <v>3.173115727553541E-06</v>
      </c>
      <c r="EZ38" s="1">
        <v>2.87044730295012E-06</v>
      </c>
      <c r="FA38" s="1">
        <v>7.248085304185884E-08</v>
      </c>
      <c r="FB38" s="1">
        <v>2.168999773969803E-07</v>
      </c>
      <c r="FC38" s="1">
        <v>5.188285793560303E-06</v>
      </c>
      <c r="FD38" s="1">
        <v>0</v>
      </c>
      <c r="FE38" s="1">
        <v>6.035639044678189E-06</v>
      </c>
      <c r="FF38" s="1">
        <v>1.4942490856248E-06</v>
      </c>
      <c r="FG38" s="1">
        <v>2.819012397966081E-07</v>
      </c>
      <c r="FH38" s="1">
        <v>2.967217679705674E-06</v>
      </c>
      <c r="FI38" s="1">
        <v>0</v>
      </c>
      <c r="FJ38" s="1">
        <v>2.76081997889286E-06</v>
      </c>
      <c r="FK38" s="1">
        <v>7.449248456721169E-08</v>
      </c>
      <c r="FL38" s="1">
        <v>3.422610486073525E-07</v>
      </c>
      <c r="FM38" s="1">
        <v>2.532328153869126E-07</v>
      </c>
      <c r="FN38" s="1">
        <v>6.848462034837517E-08</v>
      </c>
      <c r="FO38" s="1">
        <v>6.823930394202841E-07</v>
      </c>
      <c r="FP38" s="1">
        <v>5.564124242179954E-07</v>
      </c>
      <c r="FQ38" s="1">
        <v>0</v>
      </c>
      <c r="FR38" s="1">
        <v>2.622466874196845E-06</v>
      </c>
      <c r="FS38" s="1">
        <v>2.042622781067834E-07</v>
      </c>
      <c r="FT38" s="1">
        <v>2.037213509068499E-07</v>
      </c>
      <c r="FU38" s="1">
        <v>3.991964318633365E-07</v>
      </c>
      <c r="FV38" s="1">
        <v>1.332267926467845E-07</v>
      </c>
      <c r="FW38" s="1">
        <v>6.664892812958079E-08</v>
      </c>
      <c r="FX38" s="1">
        <v>1.633109548556614E-07</v>
      </c>
      <c r="FY38" s="1">
        <v>9.405756487115039E-07</v>
      </c>
      <c r="FZ38" s="1">
        <v>2.644095513706983E-07</v>
      </c>
      <c r="GA38" s="1">
        <v>6.146394962930297E-06</v>
      </c>
      <c r="GB38" s="1">
        <v>2.922606844027357E-07</v>
      </c>
      <c r="GC38" s="1">
        <v>1.491489821774238E-07</v>
      </c>
      <c r="GD38" s="1">
        <v>4.605772250532514E-06</v>
      </c>
      <c r="GE38" s="1">
        <v>3.639366190464383E-06</v>
      </c>
      <c r="GF38" s="1">
        <v>7.545810121341769E-08</v>
      </c>
      <c r="GG38" s="1">
        <v>0</v>
      </c>
      <c r="GH38" s="1">
        <v>5.110349048519059E-06</v>
      </c>
      <c r="GI38" s="1">
        <v>1.334895316947631E-07</v>
      </c>
      <c r="GJ38" s="1">
        <v>9.23408298369708E-07</v>
      </c>
      <c r="GK38" s="1">
        <v>7.091665164326511E-06</v>
      </c>
      <c r="GL38" s="1">
        <v>8.246688658023487E-07</v>
      </c>
      <c r="GM38" s="1">
        <v>3.506482366232147E-06</v>
      </c>
      <c r="GN38" s="1">
        <v>3.507888998564041E-07</v>
      </c>
      <c r="GO38" s="1">
        <v>0</v>
      </c>
      <c r="GP38" s="1">
        <v>6.150059185249882E-07</v>
      </c>
      <c r="GQ38" s="1">
        <v>2.852778781847024E-07</v>
      </c>
      <c r="GR38" s="1">
        <v>1.664528700768556E-07</v>
      </c>
      <c r="GS38" s="1">
        <v>3.104594382997007E-07</v>
      </c>
      <c r="GT38" s="1">
        <v>1.322689536893635E-07</v>
      </c>
      <c r="GU38" s="1">
        <v>4.724549590522802E-06</v>
      </c>
      <c r="GV38" s="1">
        <v>6.490877709816034E-06</v>
      </c>
      <c r="GW38" s="1">
        <v>4.369684672387904E-06</v>
      </c>
      <c r="GX38" s="1">
        <v>7.481312382860621E-08</v>
      </c>
      <c r="GY38" s="1">
        <v>3.458139910190577E-07</v>
      </c>
      <c r="GZ38" s="1">
        <v>5.021200850652137E-07</v>
      </c>
      <c r="HA38" s="1">
        <v>5.423026490856504E-06</v>
      </c>
      <c r="HB38" s="1">
        <v>8.066883175243737E-06</v>
      </c>
      <c r="HC38" s="1">
        <v>8.593776096280918E-07</v>
      </c>
      <c r="HD38" s="1">
        <v>8.341319051223095E-07</v>
      </c>
      <c r="HE38" s="1">
        <v>4.726208856707642E-06</v>
      </c>
      <c r="HF38" s="1">
        <v>3.232333600620125E-06</v>
      </c>
      <c r="HG38" s="1">
        <v>6.323623410072906E-06</v>
      </c>
      <c r="HH38" s="1">
        <v>7.833283607515336E-08</v>
      </c>
      <c r="HI38" s="1">
        <v>5.560945965754389E-06</v>
      </c>
      <c r="HJ38" s="1">
        <v>6.539592915837126E-07</v>
      </c>
      <c r="HK38" s="1">
        <v>3.44471048564677E-07</v>
      </c>
      <c r="HL38" s="1">
        <v>3.776081066143972E-06</v>
      </c>
      <c r="HM38" s="1">
        <v>1.594406963749399E-06</v>
      </c>
      <c r="HN38" s="1">
        <v>0</v>
      </c>
      <c r="HO38" s="1">
        <v>6.222917074972989E-07</v>
      </c>
      <c r="HP38" s="1">
        <v>1.343525198770761E-07</v>
      </c>
      <c r="HQ38" s="1">
        <v>7.257915011910889E-08</v>
      </c>
      <c r="HR38" s="1">
        <v>3.514398887856159E-06</v>
      </c>
      <c r="HS38" s="1">
        <v>5.393217381794985E-07</v>
      </c>
      <c r="HT38" s="1">
        <v>1.17273609955023E-05</v>
      </c>
      <c r="HU38" s="1">
        <v>7.36193107572137E-06</v>
      </c>
      <c r="HV38" s="1">
        <v>6.56687079649719E-08</v>
      </c>
      <c r="HW38" s="1">
        <v>5.491335488135134E-06</v>
      </c>
      <c r="HX38" s="1">
        <v>1.313312789197191E-07</v>
      </c>
      <c r="HY38" s="1">
        <v>2.198671498077619E-07</v>
      </c>
      <c r="HZ38" s="1">
        <v>1.969122584711842E-07</v>
      </c>
      <c r="IA38" s="1">
        <v>0</v>
      </c>
      <c r="IB38" s="1">
        <v>2.126921459333997E-07</v>
      </c>
      <c r="IC38" s="1">
        <v>5.442711450788451E-06</v>
      </c>
      <c r="ID38" s="1">
        <v>1.111279237055793E-05</v>
      </c>
      <c r="IE38" s="1">
        <v>1.398092931280713E-05</v>
      </c>
      <c r="IF38" s="1">
        <v>1.735167168432861E-07</v>
      </c>
      <c r="IG38" s="1">
        <v>1.336937627476153E-05</v>
      </c>
      <c r="IH38" s="1">
        <v>0</v>
      </c>
      <c r="II38" s="1">
        <v>1.381196655352145E-07</v>
      </c>
      <c r="IJ38" s="1">
        <v>6.487775822355664E-06</v>
      </c>
      <c r="IK38" s="1">
        <v>1.307316276813476E-07</v>
      </c>
      <c r="IL38" s="1">
        <v>0</v>
      </c>
      <c r="IM38" s="1">
        <v>8.84418760947243E-08</v>
      </c>
      <c r="IN38" s="1">
        <v>1.091889962274068E-05</v>
      </c>
      <c r="IO38" s="1">
        <v>2.048501149688794E-06</v>
      </c>
      <c r="IP38" s="1">
        <v>0</v>
      </c>
      <c r="IQ38" s="1">
        <v>5.067672956069873E-07</v>
      </c>
      <c r="IR38" s="1">
        <v>0</v>
      </c>
      <c r="IS38" s="1">
        <v>1.236332912846323E-06</v>
      </c>
      <c r="IT38" s="1">
        <v>3.357872010702672E-07</v>
      </c>
      <c r="IU38" s="1">
        <v>8.210097650400608E-06</v>
      </c>
      <c r="IV38" s="1">
        <v>4.715612608805368E-07</v>
      </c>
      <c r="IW38" s="1">
        <v>7.356224230983122E-07</v>
      </c>
      <c r="IX38" s="1">
        <v>2.689321390519449E-06</v>
      </c>
      <c r="IY38" s="1">
        <v>1.231846625113924E-06</v>
      </c>
      <c r="IZ38" s="1">
        <v>3.944561503305278E-06</v>
      </c>
      <c r="JA38" s="1">
        <v>1.30647005422755E-07</v>
      </c>
      <c r="JB38" s="1">
        <v>7.751110914353935E-06</v>
      </c>
      <c r="JC38" s="1">
        <v>9.116651302078545E-06</v>
      </c>
      <c r="JD38" s="1">
        <v>1.037216781440177E-05</v>
      </c>
      <c r="JE38" s="1">
        <v>6.529035071354508E-08</v>
      </c>
      <c r="JF38" s="1">
        <v>2.477418475998339E-07</v>
      </c>
      <c r="JG38" s="1">
        <v>4.729497361987107E-07</v>
      </c>
      <c r="JH38" s="1">
        <v>0</v>
      </c>
      <c r="JI38" s="1">
        <v>7.115003913825558E-08</v>
      </c>
      <c r="JJ38" s="1">
        <v>5.301419673426393E-06</v>
      </c>
      <c r="JK38" s="1">
        <v>5.864805245910208E-06</v>
      </c>
      <c r="JL38" s="1">
        <v>1.425045222555353E-07</v>
      </c>
      <c r="JM38" s="1">
        <v>3.766137654796681E-06</v>
      </c>
      <c r="JN38" s="1">
        <v>1.311072503773534E-07</v>
      </c>
      <c r="JO38" s="1">
        <v>7.841969578136886E-06</v>
      </c>
      <c r="JP38" s="1">
        <v>0</v>
      </c>
      <c r="JQ38" s="1">
        <v>6.890729486969317E-06</v>
      </c>
      <c r="JR38" s="1">
        <v>1.427718882329755E-05</v>
      </c>
      <c r="JS38" s="1">
        <v>3.907836014591335E-06</v>
      </c>
      <c r="JT38" s="1">
        <v>1.053764418415128E-05</v>
      </c>
      <c r="JU38" s="1">
        <v>2.124296404189605E-07</v>
      </c>
      <c r="JV38" s="1">
        <v>2.580181765101152E-07</v>
      </c>
      <c r="JW38" s="1">
        <v>2.799454803147451E-07</v>
      </c>
      <c r="JX38" s="1">
        <v>6.478322368248354E-08</v>
      </c>
      <c r="JY38" s="1">
        <v>4.749687052408875E-06</v>
      </c>
      <c r="JZ38" s="1">
        <v>6.710928892982619E-07</v>
      </c>
      <c r="KA38" s="1">
        <v>2.961395470984216E-06</v>
      </c>
      <c r="KB38" s="1">
        <v>1.097726951102201E-06</v>
      </c>
      <c r="KC38" s="1">
        <v>1.652588433507756E-05</v>
      </c>
    </row>
    <row r="39">
      <c r="A39" s="1" t="inlineStr">
        <is>
          <t>metric_DTLB (2nd level) store MPI</t>
        </is>
      </c>
      <c r="B39" s="1">
        <v>2.601115061104622E-05</v>
      </c>
      <c r="C39" s="1">
        <v>2.391082527240813E-06</v>
      </c>
      <c r="D39" s="1">
        <v>2.054187110417819E-06</v>
      </c>
      <c r="E39" s="1">
        <v>1.221439353909134E-06</v>
      </c>
      <c r="F39" s="1">
        <v>0.0003078732836616977</v>
      </c>
      <c r="G39" s="1">
        <v>1.3824059548121E-06</v>
      </c>
      <c r="H39" s="1">
        <v>4.896419819737182E-07</v>
      </c>
      <c r="I39" s="1">
        <v>0.0001267622774472496</v>
      </c>
      <c r="J39" s="1">
        <v>0.0002196924672424185</v>
      </c>
      <c r="K39" s="1">
        <v>0.0002673565762825764</v>
      </c>
      <c r="L39" s="1">
        <v>1.081537746153197E-05</v>
      </c>
      <c r="M39" s="1">
        <v>1.077948963534993E-06</v>
      </c>
      <c r="N39" s="1">
        <v>2.14640276053355E-06</v>
      </c>
      <c r="O39" s="1">
        <v>0.0002170311044936227</v>
      </c>
      <c r="P39" s="1">
        <v>1.144103725841772E-06</v>
      </c>
      <c r="Q39" s="1">
        <v>5.081784952545516E-06</v>
      </c>
      <c r="R39" s="1">
        <v>6.02464178676768E-05</v>
      </c>
      <c r="S39" s="1">
        <v>8.124992241038968E-07</v>
      </c>
      <c r="T39" s="1">
        <v>2.701282039945376E-06</v>
      </c>
      <c r="U39" s="1">
        <v>1.306044453994984E-06</v>
      </c>
      <c r="V39" s="1">
        <v>3.057275031970748E-06</v>
      </c>
      <c r="W39" s="1">
        <v>1.303593044357156E-06</v>
      </c>
      <c r="X39" s="1">
        <v>1.809390174721499E-06</v>
      </c>
      <c r="Y39" s="1">
        <v>3.06161241794502E-06</v>
      </c>
      <c r="Z39" s="1">
        <v>8.951920591387204E-07</v>
      </c>
      <c r="AA39" s="1">
        <v>2.962412837510478E-06</v>
      </c>
      <c r="AB39" s="1">
        <v>0.0001502519467714641</v>
      </c>
      <c r="AC39" s="1">
        <v>1.116782336768253E-06</v>
      </c>
      <c r="AD39" s="1">
        <v>6.808744687677644E-05</v>
      </c>
      <c r="AE39" s="1">
        <v>9.634664665603899E-07</v>
      </c>
      <c r="AF39" s="1">
        <v>9.190962582714594E-07</v>
      </c>
      <c r="AG39" s="1">
        <v>1.289220282689179E-06</v>
      </c>
      <c r="AH39" s="1">
        <v>2.018475785142333E-06</v>
      </c>
      <c r="AI39" s="1">
        <v>1.148616733798665E-06</v>
      </c>
      <c r="AJ39" s="1">
        <v>1.174656381348753E-06</v>
      </c>
      <c r="AK39" s="1">
        <v>3.481302884813046E-06</v>
      </c>
      <c r="AL39" s="1">
        <v>6.390337448320133E-07</v>
      </c>
      <c r="AM39" s="1">
        <v>0.0003095431739128748</v>
      </c>
      <c r="AN39" s="1">
        <v>9.595708286634152E-07</v>
      </c>
      <c r="AO39" s="1">
        <v>1.904153420049837E-06</v>
      </c>
      <c r="AP39" s="1">
        <v>0.0002167618815740627</v>
      </c>
      <c r="AQ39" s="1">
        <v>4.242806548338689E-06</v>
      </c>
      <c r="AR39" s="1">
        <v>8.896095385474037E-07</v>
      </c>
      <c r="AS39" s="1">
        <v>9.432946023210787E-07</v>
      </c>
      <c r="AT39" s="1">
        <v>3.343463872311385E-06</v>
      </c>
      <c r="AU39" s="1">
        <v>1.614764099472748E-06</v>
      </c>
      <c r="AV39" s="1">
        <v>0.0003069294569928205</v>
      </c>
      <c r="AW39" s="1">
        <v>0.000266715117454448</v>
      </c>
      <c r="AX39" s="1">
        <v>0.0002251384543570549</v>
      </c>
      <c r="AY39" s="1">
        <v>6.44136367384968E-05</v>
      </c>
      <c r="AZ39" s="1">
        <v>0.0001187352877775587</v>
      </c>
      <c r="BA39" s="1">
        <v>8.190771607664258E-07</v>
      </c>
      <c r="BB39" s="1">
        <v>0.000110355758190006</v>
      </c>
      <c r="BC39" s="1">
        <v>5.080104927395342E-05</v>
      </c>
      <c r="BD39" s="1">
        <v>1.215807925867271E-06</v>
      </c>
      <c r="BE39" s="1">
        <v>1.122575433335627E-06</v>
      </c>
      <c r="BF39" s="1">
        <v>3.042420182752009E-06</v>
      </c>
      <c r="BG39" s="1">
        <v>8.817751479937024E-05</v>
      </c>
      <c r="BH39" s="1">
        <v>0.0002023281347041961</v>
      </c>
      <c r="BI39" s="1">
        <v>4.084775290302774E-06</v>
      </c>
      <c r="BJ39" s="1">
        <v>1.403076154453412E-06</v>
      </c>
      <c r="BK39" s="1">
        <v>1.499894143668284E-06</v>
      </c>
      <c r="BL39" s="1">
        <v>4.809565531511071E-05</v>
      </c>
      <c r="BM39" s="1">
        <v>3.325591285704934E-05</v>
      </c>
      <c r="BN39" s="1">
        <v>0.000233084044284107</v>
      </c>
      <c r="BO39" s="1">
        <v>0.0001746132061771626</v>
      </c>
      <c r="BP39" s="1">
        <v>0.0001569247205268921</v>
      </c>
      <c r="BQ39" s="1">
        <v>3.524406476474059E-06</v>
      </c>
      <c r="BR39" s="1">
        <v>4.024536262790736E-06</v>
      </c>
      <c r="BS39" s="1">
        <v>0.0001476546477784134</v>
      </c>
      <c r="BT39" s="1">
        <v>5.282126318813953E-07</v>
      </c>
      <c r="BU39" s="1">
        <v>8.182465290588836E-06</v>
      </c>
      <c r="BV39" s="1">
        <v>0.0001167899067122972</v>
      </c>
      <c r="BW39" s="1">
        <v>0.0001510268019577797</v>
      </c>
      <c r="BX39" s="1">
        <v>6.954947924754307E-05</v>
      </c>
      <c r="BY39" s="1">
        <v>0.0001976684561032244</v>
      </c>
      <c r="BZ39" s="1">
        <v>1.264666399913856E-06</v>
      </c>
      <c r="CA39" s="1">
        <v>7.030944606447959E-05</v>
      </c>
      <c r="CB39" s="1">
        <v>1.066379794004919E-06</v>
      </c>
      <c r="CC39" s="1">
        <v>2.883489373406214E-06</v>
      </c>
      <c r="CD39" s="1">
        <v>3.036702197932171E-06</v>
      </c>
      <c r="CE39" s="1">
        <v>2.449077179373508E-05</v>
      </c>
      <c r="CF39" s="1">
        <v>2.651344735071452E-06</v>
      </c>
      <c r="CG39" s="1">
        <v>3.752650434394681E-06</v>
      </c>
      <c r="CH39" s="1">
        <v>6.567986821589602E-07</v>
      </c>
      <c r="CI39" s="1">
        <v>3.578230440227202E-06</v>
      </c>
      <c r="CJ39" s="1">
        <v>1.181792463291279E-06</v>
      </c>
      <c r="CK39" s="1">
        <v>2.642288020621555E-06</v>
      </c>
      <c r="CL39" s="1">
        <v>6.554931159970886E-07</v>
      </c>
      <c r="CM39" s="1">
        <v>1.113178147283745E-06</v>
      </c>
      <c r="CN39" s="1">
        <v>1.030657023800239E-06</v>
      </c>
      <c r="CO39" s="1">
        <v>4.938646888139695E-05</v>
      </c>
      <c r="CP39" s="1">
        <v>3.569701292898462E-06</v>
      </c>
      <c r="CQ39" s="1">
        <v>5.752534709976961E-05</v>
      </c>
      <c r="CR39" s="1">
        <v>9.092126077467134E-05</v>
      </c>
      <c r="CS39" s="1">
        <v>2.322615344776628E-06</v>
      </c>
      <c r="CT39" s="1">
        <v>1.179303200738227E-06</v>
      </c>
      <c r="CU39" s="1">
        <v>1.129844751981978E-06</v>
      </c>
      <c r="CV39" s="1">
        <v>1.482861521610915E-06</v>
      </c>
      <c r="CW39" s="1">
        <v>1.538394079864313E-06</v>
      </c>
      <c r="CX39" s="1">
        <v>1.035148197310765E-06</v>
      </c>
      <c r="CY39" s="1">
        <v>1.50728485755362E-06</v>
      </c>
      <c r="CZ39" s="1">
        <v>3.471023778854009E-06</v>
      </c>
      <c r="DA39" s="1">
        <v>1.85046380517911E-06</v>
      </c>
      <c r="DB39" s="1">
        <v>1.002374656146555E-06</v>
      </c>
      <c r="DC39" s="1">
        <v>0.0001549105104368719</v>
      </c>
      <c r="DD39" s="1">
        <v>1.009140459266036E-06</v>
      </c>
      <c r="DE39" s="1">
        <v>2.988709158000796E-06</v>
      </c>
      <c r="DF39" s="1">
        <v>1.383396314445211E-06</v>
      </c>
      <c r="DG39" s="1">
        <v>3.683478886058283E-06</v>
      </c>
      <c r="DH39" s="1">
        <v>1.073758468822877E-06</v>
      </c>
      <c r="DI39" s="1">
        <v>6.491917374997827E-05</v>
      </c>
      <c r="DJ39" s="1">
        <v>2.890987572225188E-06</v>
      </c>
      <c r="DK39" s="1">
        <v>2.613373619230688E-06</v>
      </c>
      <c r="DL39" s="1">
        <v>2.723692492916826E-06</v>
      </c>
      <c r="DM39" s="1">
        <v>5.218505353419377E-07</v>
      </c>
      <c r="DN39" s="1">
        <v>4.364035995898846E-06</v>
      </c>
      <c r="DO39" s="1">
        <v>1.967967011667669E-06</v>
      </c>
      <c r="DP39" s="1">
        <v>3.96073416147284E-06</v>
      </c>
      <c r="DQ39" s="1">
        <v>8.503179759177018E-07</v>
      </c>
      <c r="DR39" s="1">
        <v>1.588287957659523E-06</v>
      </c>
      <c r="DS39" s="1">
        <v>1.039960104858541E-06</v>
      </c>
      <c r="DT39" s="1">
        <v>1.374663580179699E-06</v>
      </c>
      <c r="DU39" s="1">
        <v>1.251829421523917E-06</v>
      </c>
      <c r="DV39" s="1">
        <v>2.639708159769821E-06</v>
      </c>
      <c r="DW39" s="1">
        <v>3.893534827326642E-06</v>
      </c>
      <c r="DX39" s="1">
        <v>2.500140384837704E-06</v>
      </c>
      <c r="DY39" s="1">
        <v>2.7294182780519E-06</v>
      </c>
      <c r="DZ39" s="1">
        <v>3.281066097114203E-07</v>
      </c>
      <c r="EA39" s="1">
        <v>4.582302884537154E-06</v>
      </c>
      <c r="EB39" s="1">
        <v>1.492246220632665E-06</v>
      </c>
      <c r="EC39" s="1">
        <v>0.0001190503513432763</v>
      </c>
      <c r="ED39" s="1">
        <v>3.895346289501179E-06</v>
      </c>
      <c r="EE39" s="1">
        <v>2.705565978565671E-06</v>
      </c>
      <c r="EF39" s="1">
        <v>0.0002642499298684205</v>
      </c>
      <c r="EG39" s="1">
        <v>3.388905370726903E-06</v>
      </c>
      <c r="EH39" s="1">
        <v>3.306358075407939E-07</v>
      </c>
      <c r="EI39" s="1">
        <v>2.933904623779367E-06</v>
      </c>
      <c r="EJ39" s="1">
        <v>1.012053746893927E-06</v>
      </c>
      <c r="EK39" s="1">
        <v>0.0001333389895162278</v>
      </c>
      <c r="EL39" s="1">
        <v>2.042208222044153E-06</v>
      </c>
      <c r="EM39" s="1">
        <v>2.673331954804426E-05</v>
      </c>
      <c r="EN39" s="1">
        <v>1.119358687477857E-06</v>
      </c>
      <c r="EO39" s="1">
        <v>0.0001980651669373341</v>
      </c>
      <c r="EP39" s="1">
        <v>3.848887317264018E-06</v>
      </c>
      <c r="EQ39" s="1">
        <v>9.14183174200113E-07</v>
      </c>
      <c r="ER39" s="1">
        <v>1.112368801493484E-06</v>
      </c>
      <c r="ES39" s="1">
        <v>1.211145870239807E-06</v>
      </c>
      <c r="ET39" s="1">
        <v>3.741840404154126E-06</v>
      </c>
      <c r="EU39" s="1">
        <v>1.075036751705844E-06</v>
      </c>
      <c r="EV39" s="1">
        <v>6.149115524974044E-07</v>
      </c>
      <c r="EW39" s="1">
        <v>3.23741136759863E-06</v>
      </c>
      <c r="EX39" s="1">
        <v>3.928604495389382E-06</v>
      </c>
      <c r="EY39" s="1">
        <v>0.0001136156121444778</v>
      </c>
      <c r="EZ39" s="1">
        <v>9.431266577141685E-05</v>
      </c>
      <c r="FA39" s="1">
        <v>7.973741776556016E-07</v>
      </c>
      <c r="FB39" s="1">
        <v>1.01230754511283E-06</v>
      </c>
      <c r="FC39" s="1">
        <v>0.0002514378212160888</v>
      </c>
      <c r="FD39" s="1">
        <v>1.90396273219723E-06</v>
      </c>
      <c r="FE39" s="1">
        <v>0.0002264796728834502</v>
      </c>
      <c r="FF39" s="1">
        <v>5.316356472959189E-05</v>
      </c>
      <c r="FG39" s="1">
        <v>2.396415377365378E-06</v>
      </c>
      <c r="FH39" s="1">
        <v>7.388284994815882E-05</v>
      </c>
      <c r="FI39" s="1">
        <v>9.132233373943421E-07</v>
      </c>
      <c r="FJ39" s="1">
        <v>9.459040786735836E-05</v>
      </c>
      <c r="FK39" s="1">
        <v>1.043005699031105E-06</v>
      </c>
      <c r="FL39" s="1">
        <v>1.54033852108438E-06</v>
      </c>
      <c r="FM39" s="1">
        <v>1.74116076393254E-06</v>
      </c>
      <c r="FN39" s="1">
        <v>1.404084029946877E-06</v>
      </c>
      <c r="FO39" s="1">
        <v>4.925126847941132E-05</v>
      </c>
      <c r="FP39" s="1">
        <v>3.246084335681442E-06</v>
      </c>
      <c r="FQ39" s="1">
        <v>9.983425776658679E-07</v>
      </c>
      <c r="FR39" s="1">
        <v>0.0001832450765987906</v>
      </c>
      <c r="FS39" s="1">
        <v>8.852306754748818E-07</v>
      </c>
      <c r="FT39" s="1">
        <v>2.241173190337934E-06</v>
      </c>
      <c r="FU39" s="1">
        <v>2.295623603931067E-06</v>
      </c>
      <c r="FV39" s="1">
        <v>8.327560108049304E-07</v>
      </c>
      <c r="FW39" s="1">
        <v>1.09982427141676E-06</v>
      </c>
      <c r="FX39" s="1">
        <v>1.184130345240788E-06</v>
      </c>
      <c r="FY39" s="1">
        <v>9.272891432953997E-05</v>
      </c>
      <c r="FZ39" s="1">
        <v>8.594224344724493E-07</v>
      </c>
      <c r="GA39" s="1">
        <v>0.0002470293951243383</v>
      </c>
      <c r="GB39" s="1">
        <v>1.02302118531081E-06</v>
      </c>
      <c r="GC39" s="1">
        <v>1.044153912435173E-06</v>
      </c>
      <c r="GD39" s="1">
        <v>0.000187686301990214</v>
      </c>
      <c r="GE39" s="1">
        <v>0.0001969366489721378</v>
      </c>
      <c r="GF39" s="1">
        <v>1.131991896242658E-06</v>
      </c>
      <c r="GG39" s="1">
        <v>4.272443560127848E-07</v>
      </c>
      <c r="GH39" s="1">
        <v>0.0003009698880071224</v>
      </c>
      <c r="GI39" s="1">
        <v>9.345261010391528E-07</v>
      </c>
      <c r="GJ39" s="1">
        <v>4.188761650862898E-06</v>
      </c>
      <c r="GK39" s="1">
        <v>0.0003312339407659996</v>
      </c>
      <c r="GL39" s="1">
        <v>4.123782859451225E-06</v>
      </c>
      <c r="GM39" s="1">
        <v>0.0001440998719776487</v>
      </c>
      <c r="GN39" s="1">
        <v>4.209914488107661E-06</v>
      </c>
      <c r="GO39" s="1">
        <v>4.787554781114057E-07</v>
      </c>
      <c r="GP39" s="1">
        <v>3.575102084171706E-06</v>
      </c>
      <c r="GQ39" s="1">
        <v>2.139811637779196E-06</v>
      </c>
      <c r="GR39" s="1">
        <v>2.871617381750417E-06</v>
      </c>
      <c r="GS39" s="1">
        <v>2.794432109602175E-06</v>
      </c>
      <c r="GT39" s="1">
        <v>1.322830209022283E-06</v>
      </c>
      <c r="GU39" s="1">
        <v>7.531570052410355E-05</v>
      </c>
      <c r="GV39" s="1">
        <v>0.0002245492397479338</v>
      </c>
      <c r="GW39" s="1">
        <v>0.0002504568055864566</v>
      </c>
      <c r="GX39" s="1">
        <v>1.084905666322339E-06</v>
      </c>
      <c r="GY39" s="1">
        <v>1.210477692927987E-06</v>
      </c>
      <c r="GZ39" s="1">
        <v>4.160866035899657E-06</v>
      </c>
      <c r="HA39" s="1">
        <v>0.0002144583117061072</v>
      </c>
      <c r="HB39" s="1">
        <v>0.0003003281691836666</v>
      </c>
      <c r="HC39" s="1">
        <v>3.468571350075637E-06</v>
      </c>
      <c r="HD39" s="1">
        <v>3.689821962610794E-06</v>
      </c>
      <c r="HE39" s="1">
        <v>0.0001756188174131369</v>
      </c>
      <c r="HF39" s="1">
        <v>0.0001011247792450558</v>
      </c>
      <c r="HG39" s="1">
        <v>0.000224278272935525</v>
      </c>
      <c r="HH39" s="1">
        <v>1.331799839252765E-06</v>
      </c>
      <c r="HI39" s="1">
        <v>0.0002606418911545335</v>
      </c>
      <c r="HJ39" s="1">
        <v>6.008889987525988E-06</v>
      </c>
      <c r="HK39" s="1">
        <v>1.328815353063317E-06</v>
      </c>
      <c r="HL39" s="1">
        <v>9.577027527892421E-05</v>
      </c>
      <c r="HM39" s="1">
        <v>0.0001407213791138429</v>
      </c>
      <c r="HN39" s="1">
        <v>9.66197135635856E-07</v>
      </c>
      <c r="HO39" s="1">
        <v>2.582785244112718E-06</v>
      </c>
      <c r="HP39" s="1">
        <v>1.142117873811092E-06</v>
      </c>
      <c r="HQ39" s="1">
        <v>5.081080839555234E-07</v>
      </c>
      <c r="HR39" s="1">
        <v>9.374557690923329E-05</v>
      </c>
      <c r="HS39" s="1">
        <v>2.195272923636747E-05</v>
      </c>
      <c r="HT39" s="1">
        <v>0.0002284071270704196</v>
      </c>
      <c r="HU39" s="1">
        <v>0.0001323576268101397</v>
      </c>
      <c r="HV39" s="1">
        <v>8.53783996460739E-07</v>
      </c>
      <c r="HW39" s="1">
        <v>0.0001541481953001999</v>
      </c>
      <c r="HX39" s="1">
        <v>2.134360254129483E-06</v>
      </c>
      <c r="HY39" s="1">
        <v>1.539233733520543E-06</v>
      </c>
      <c r="HZ39" s="1">
        <v>8.861994031487147E-07</v>
      </c>
      <c r="IA39" s="1">
        <v>7.203280148697553E-07</v>
      </c>
      <c r="IB39" s="1">
        <v>1.276288598410993E-06</v>
      </c>
      <c r="IC39" s="1">
        <v>0.0001062642334302924</v>
      </c>
      <c r="ID39" s="1">
        <v>0.0001749479443199121</v>
      </c>
      <c r="IE39" s="1">
        <v>0.0003231269807342237</v>
      </c>
      <c r="IF39" s="1">
        <v>1.937809408199168E-06</v>
      </c>
      <c r="IG39" s="1">
        <v>0.0003566904994105764</v>
      </c>
      <c r="IH39" s="1">
        <v>1.013864443397319E-06</v>
      </c>
      <c r="II39" s="1">
        <v>8.633397186837748E-07</v>
      </c>
      <c r="IJ39" s="1">
        <v>0.0001470587039225757</v>
      </c>
      <c r="IK39" s="1">
        <v>6.864140398228595E-07</v>
      </c>
      <c r="IL39" s="1">
        <v>9.239983560987416E-07</v>
      </c>
      <c r="IM39" s="1">
        <v>8.845128216215348E-07</v>
      </c>
      <c r="IN39" s="1">
        <v>0.0003147750882676422</v>
      </c>
      <c r="IO39" s="1">
        <v>6.240398117040949E-05</v>
      </c>
      <c r="IP39" s="1">
        <v>8.072627816727719E-07</v>
      </c>
      <c r="IQ39" s="1">
        <v>2.882545528808088E-06</v>
      </c>
      <c r="IR39" s="1">
        <v>8.365022648247667E-07</v>
      </c>
      <c r="IS39" s="1">
        <v>6.237275976766358E-05</v>
      </c>
      <c r="IT39" s="1">
        <v>1.175380195776646E-06</v>
      </c>
      <c r="IU39" s="1">
        <v>0.0002638184924373654</v>
      </c>
      <c r="IV39" s="1">
        <v>1.523304863605848E-05</v>
      </c>
      <c r="IW39" s="1">
        <v>3.188036188225408E-06</v>
      </c>
      <c r="IX39" s="1">
        <v>4.184712702724349E-05</v>
      </c>
      <c r="IY39" s="1">
        <v>6.08460065689896E-05</v>
      </c>
      <c r="IZ39" s="1">
        <v>8.375498164768955E-05</v>
      </c>
      <c r="JA39" s="1">
        <v>9.146263009547894E-07</v>
      </c>
      <c r="JB39" s="1">
        <v>0.0002766887181372729</v>
      </c>
      <c r="JC39" s="1">
        <v>0.0002502342171261687</v>
      </c>
      <c r="JD39" s="1">
        <v>0.0002515172423996078</v>
      </c>
      <c r="JE39" s="1">
        <v>7.509188872623154E-07</v>
      </c>
      <c r="JF39" s="1">
        <v>1.300783027491089E-06</v>
      </c>
      <c r="JG39" s="1">
        <v>1.283857240212849E-06</v>
      </c>
      <c r="JH39" s="1">
        <v>7.630224484528455E-07</v>
      </c>
      <c r="JI39" s="1">
        <v>1.13852169864434E-06</v>
      </c>
      <c r="JJ39" s="1">
        <v>0.0001121286665875347</v>
      </c>
      <c r="JK39" s="1">
        <v>0.0001417318414021052</v>
      </c>
      <c r="JL39" s="1">
        <v>9.976377463697183E-07</v>
      </c>
      <c r="JM39" s="1">
        <v>0.0001207729394237391</v>
      </c>
      <c r="JN39" s="1">
        <v>1.016189253805917E-06</v>
      </c>
      <c r="JO39" s="1">
        <v>0.0001791266745815615</v>
      </c>
      <c r="JP39" s="1">
        <v>1.028463286781034E-06</v>
      </c>
      <c r="JQ39" s="1">
        <v>9.486308870551491E-05</v>
      </c>
      <c r="JR39" s="1">
        <v>0.0003157480168481422</v>
      </c>
      <c r="JS39" s="1">
        <v>8.159955665643352E-05</v>
      </c>
      <c r="JT39" s="1">
        <v>0.0003289203990989808</v>
      </c>
      <c r="JU39" s="1">
        <v>8.144002263816207E-07</v>
      </c>
      <c r="JV39" s="1">
        <v>1.774063620603143E-06</v>
      </c>
      <c r="JW39" s="1">
        <v>1.329882453571977E-06</v>
      </c>
      <c r="JX39" s="1">
        <v>1.004246760473838E-06</v>
      </c>
      <c r="JY39" s="1">
        <v>0.0001289071764652964</v>
      </c>
      <c r="JZ39" s="1">
        <v>2.386361820819302E-06</v>
      </c>
      <c r="KA39" s="1">
        <v>0.00011984714424917</v>
      </c>
      <c r="KB39" s="1">
        <v>3.420205366108231E-06</v>
      </c>
      <c r="KC39" s="1">
        <v>0.0005178126257928545</v>
      </c>
    </row>
    <row r="40">
      <c r="A40" s="1" t="inlineStr">
        <is>
          <t>metric_DTLB load miss latency (in core clks)</t>
        </is>
      </c>
      <c r="B40" s="1">
        <v>5.911959086135512E-11</v>
      </c>
      <c r="C40" s="1">
        <v>4.394928765393793E-11</v>
      </c>
      <c r="D40" s="1">
        <v>3.395596780466628E-11</v>
      </c>
      <c r="E40" s="1">
        <v>2.156069820441624E-11</v>
      </c>
      <c r="F40" s="1">
        <v>1.470929599525251E-09</v>
      </c>
      <c r="G40" s="1">
        <v>1.863643089507385E-11</v>
      </c>
      <c r="H40" s="1">
        <v>1.475991112099533E-11</v>
      </c>
      <c r="I40" s="1">
        <v>6.977984232816036E-10</v>
      </c>
      <c r="J40" s="1">
        <v>8.72209833696899E-10</v>
      </c>
      <c r="K40" s="1">
        <v>3.262785999113273E-09</v>
      </c>
      <c r="L40" s="1">
        <v>2.309945632683183E-09</v>
      </c>
      <c r="M40" s="1">
        <v>2.295709815847252E-11</v>
      </c>
      <c r="N40" s="1">
        <v>2.792089096737363E-11</v>
      </c>
      <c r="O40" s="1">
        <v>7.43051728877334E-09</v>
      </c>
      <c r="P40" s="1">
        <v>6.024417269641889E-11</v>
      </c>
      <c r="Q40" s="1">
        <v>6.208649662143E-11</v>
      </c>
      <c r="R40" s="1">
        <v>1.217079740979174E-09</v>
      </c>
      <c r="S40" s="1">
        <v>1.387339264567719E-11</v>
      </c>
      <c r="T40" s="1">
        <v>5.903786798042988E-11</v>
      </c>
      <c r="U40" s="1">
        <v>1.660578830363663E-11</v>
      </c>
      <c r="V40" s="1">
        <v>7.766363889080926E-11</v>
      </c>
      <c r="W40" s="1">
        <v>4.357798029860751E-11</v>
      </c>
      <c r="X40" s="1">
        <v>4.80620937183555E-11</v>
      </c>
      <c r="Y40" s="1">
        <v>2.828686859282559E-11</v>
      </c>
      <c r="Z40" s="1">
        <v>1.451651828776187E-11</v>
      </c>
      <c r="AA40" s="1">
        <v>8.188108638506348E-10</v>
      </c>
      <c r="AB40" s="1">
        <v>6.237572531754134E-10</v>
      </c>
      <c r="AC40" s="1">
        <v>2.146120926367082E-11</v>
      </c>
      <c r="AD40" s="1">
        <v>6.861031346101888E-10</v>
      </c>
      <c r="AE40" s="1">
        <v>1.317874586861596E-11</v>
      </c>
      <c r="AF40" s="1">
        <v>2.430020032443906E-11</v>
      </c>
      <c r="AG40" s="1">
        <v>2.466973102982324E-11</v>
      </c>
      <c r="AH40" s="1">
        <v>2.833838967293956E-11</v>
      </c>
      <c r="AI40" s="1">
        <v>6.284705495791069E-10</v>
      </c>
      <c r="AJ40" s="1">
        <v>2.490246428402037E-11</v>
      </c>
      <c r="AK40" s="1">
        <v>3.524221903848176E-11</v>
      </c>
      <c r="AL40" s="1">
        <v>1.39568923836483E-11</v>
      </c>
      <c r="AM40" s="1">
        <v>5.090867070656739E-09</v>
      </c>
      <c r="AN40" s="1">
        <v>2.524179302111581E-11</v>
      </c>
      <c r="AO40" s="1">
        <v>1.334960056489205E-09</v>
      </c>
      <c r="AP40" s="1">
        <v>3.173690001301659E-09</v>
      </c>
      <c r="AQ40" s="1">
        <v>4.985822655657657E-11</v>
      </c>
      <c r="AR40" s="1">
        <v>3.619447154952847E-11</v>
      </c>
      <c r="AS40" s="1">
        <v>1.775879528784912E-11</v>
      </c>
      <c r="AT40" s="1">
        <v>2.446442832117857E-09</v>
      </c>
      <c r="AU40" s="1">
        <v>1.631087436156621E-11</v>
      </c>
      <c r="AV40" s="1">
        <v>1.7243139955554E-09</v>
      </c>
      <c r="AW40" s="1">
        <v>2.653101116383116E-09</v>
      </c>
      <c r="AX40" s="1">
        <v>2.491106297191887E-09</v>
      </c>
      <c r="AY40" s="1">
        <v>6.371900528178068E-10</v>
      </c>
      <c r="AZ40" s="1">
        <v>7.158752284558658E-10</v>
      </c>
      <c r="BA40" s="1">
        <v>1.679055367910767E-11</v>
      </c>
      <c r="BB40" s="1">
        <v>2.452568503539858E-09</v>
      </c>
      <c r="BC40" s="1">
        <v>8.782626798711705E-10</v>
      </c>
      <c r="BD40" s="1">
        <v>3.176010236680797E-11</v>
      </c>
      <c r="BE40" s="1">
        <v>2.05498184808423E-11</v>
      </c>
      <c r="BF40" s="1">
        <v>2.699351093783683E-11</v>
      </c>
      <c r="BG40" s="1">
        <v>3.123764284842575E-09</v>
      </c>
      <c r="BH40" s="1">
        <v>4.091824692219833E-09</v>
      </c>
      <c r="BI40" s="1">
        <v>6.726525695144896E-11</v>
      </c>
      <c r="BJ40" s="1">
        <v>1.75580406593912E-11</v>
      </c>
      <c r="BK40" s="1">
        <v>8.826544116658344E-10</v>
      </c>
      <c r="BL40" s="1">
        <v>5.439688130863664E-10</v>
      </c>
      <c r="BM40" s="1">
        <v>1.314516831836927E-10</v>
      </c>
      <c r="BN40" s="1">
        <v>4.607702059388913E-09</v>
      </c>
      <c r="BO40" s="1">
        <v>1.52382224526873E-09</v>
      </c>
      <c r="BP40" s="1">
        <v>1.306452882245921E-09</v>
      </c>
      <c r="BQ40" s="1">
        <v>5.523774158600268E-11</v>
      </c>
      <c r="BR40" s="1">
        <v>6.728071328748701E-10</v>
      </c>
      <c r="BS40" s="1">
        <v>5.120202131622074E-09</v>
      </c>
      <c r="BT40" s="1">
        <v>5.359919247581579E-10</v>
      </c>
      <c r="BU40" s="1">
        <v>2.661838393698189E-09</v>
      </c>
      <c r="BV40" s="1">
        <v>2.651761568383509E-09</v>
      </c>
      <c r="BW40" s="1">
        <v>1.147215330075202E-09</v>
      </c>
      <c r="BX40" s="1">
        <v>5.382512119152715E-09</v>
      </c>
      <c r="BY40" s="1">
        <v>3.194319766316237E-09</v>
      </c>
      <c r="BZ40" s="1">
        <v>1.792224154268518E-11</v>
      </c>
      <c r="CA40" s="1">
        <v>4.819054109569083E-10</v>
      </c>
      <c r="CB40" s="1">
        <v>4.907048621701536E-10</v>
      </c>
      <c r="CC40" s="1">
        <v>3.656400218341059E-11</v>
      </c>
      <c r="CD40" s="1">
        <v>5.025085291475128E-11</v>
      </c>
      <c r="CE40" s="1">
        <v>2.236696810123144E-09</v>
      </c>
      <c r="CF40" s="1">
        <v>1.555049367604433E-10</v>
      </c>
      <c r="CG40" s="1">
        <v>1.37245143408987E-10</v>
      </c>
      <c r="CH40" s="1">
        <v>1.339548988836024E-11</v>
      </c>
      <c r="CI40" s="1">
        <v>6.120530794946679E-11</v>
      </c>
      <c r="CJ40" s="1">
        <v>1.784940144548336E-11</v>
      </c>
      <c r="CK40" s="1">
        <v>3.563129229485241E-11</v>
      </c>
      <c r="CL40" s="1">
        <v>2.671103315708335E-11</v>
      </c>
      <c r="CM40" s="1">
        <v>1.841435705816801E-11</v>
      </c>
      <c r="CN40" s="1">
        <v>1.348254273960194E-11</v>
      </c>
      <c r="CO40" s="1">
        <v>7.814651608507793E-10</v>
      </c>
      <c r="CP40" s="1">
        <v>4.795105670995451E-10</v>
      </c>
      <c r="CQ40" s="1">
        <v>4.211995030277101E-09</v>
      </c>
      <c r="CR40" s="1">
        <v>1.258468958974658E-09</v>
      </c>
      <c r="CS40" s="1">
        <v>9.709953578949637E-11</v>
      </c>
      <c r="CT40" s="1">
        <v>1.717785027288953E-11</v>
      </c>
      <c r="CU40" s="1">
        <v>1.030777617119465E-11</v>
      </c>
      <c r="CV40" s="1">
        <v>5.488295622679859E-10</v>
      </c>
      <c r="CW40" s="1">
        <v>2.902237702993636E-11</v>
      </c>
      <c r="CX40" s="1">
        <v>1.612433230341385E-11</v>
      </c>
      <c r="CY40" s="1">
        <v>3.13882621607969E-10</v>
      </c>
      <c r="CZ40" s="1">
        <v>1.019922645719226E-10</v>
      </c>
      <c r="DA40" s="1">
        <v>2.977032145204262E-11</v>
      </c>
      <c r="DB40" s="1">
        <v>6.127583859821752E-10</v>
      </c>
      <c r="DC40" s="1">
        <v>6.107490589396042E-10</v>
      </c>
      <c r="DD40" s="1">
        <v>1.673370276100119E-11</v>
      </c>
      <c r="DE40" s="1">
        <v>1.428579243853276E-09</v>
      </c>
      <c r="DF40" s="1">
        <v>2.089447688403392E-11</v>
      </c>
      <c r="DG40" s="1">
        <v>6.869185885109946E-10</v>
      </c>
      <c r="DH40" s="1">
        <v>3.172990045008383E-11</v>
      </c>
      <c r="DI40" s="1">
        <v>4.420476104307767E-10</v>
      </c>
      <c r="DJ40" s="1">
        <v>4.022200133340505E-11</v>
      </c>
      <c r="DK40" s="1">
        <v>4.819356156472138E-11</v>
      </c>
      <c r="DL40" s="1">
        <v>1.97491093043595E-10</v>
      </c>
      <c r="DM40" s="1">
        <v>2.758866864226455E-11</v>
      </c>
      <c r="DN40" s="1">
        <v>2.575689753604231E-09</v>
      </c>
      <c r="DO40" s="1">
        <v>4.940874923682167E-11</v>
      </c>
      <c r="DP40" s="1">
        <v>5.218484886151086E-10</v>
      </c>
      <c r="DQ40" s="1">
        <v>2.908811076535965E-11</v>
      </c>
      <c r="DR40" s="1">
        <v>4.67040682995716E-10</v>
      </c>
      <c r="DS40" s="1">
        <v>4.299881169195201E-11</v>
      </c>
      <c r="DT40" s="1">
        <v>2.571969576870372E-11</v>
      </c>
      <c r="DU40" s="1">
        <v>2.639302342899087E-11</v>
      </c>
      <c r="DV40" s="1">
        <v>1.042893955816821E-10</v>
      </c>
      <c r="DW40" s="1">
        <v>9.202204055975164E-11</v>
      </c>
      <c r="DX40" s="1">
        <v>3.511252795049696E-11</v>
      </c>
      <c r="DY40" s="1">
        <v>1.29062169354245E-10</v>
      </c>
      <c r="DZ40" s="1">
        <v>2.975433207981572E-11</v>
      </c>
      <c r="EA40" s="1">
        <v>3.524364043765881E-10</v>
      </c>
      <c r="EB40" s="1">
        <v>1.543323881410108E-11</v>
      </c>
      <c r="EC40" s="1">
        <v>3.099632841633437E-09</v>
      </c>
      <c r="ED40" s="1">
        <v>2.27874338238147E-10</v>
      </c>
      <c r="EE40" s="1">
        <v>5.964013203358091E-11</v>
      </c>
      <c r="EF40" s="1">
        <v>5.251492141689417E-09</v>
      </c>
      <c r="EG40" s="1">
        <v>2.210966467487178E-11</v>
      </c>
      <c r="EH40" s="1">
        <v>2.626333240677218E-11</v>
      </c>
      <c r="EI40" s="1">
        <v>3.056090410131535E-11</v>
      </c>
      <c r="EJ40" s="1">
        <v>2.627399194656331E-11</v>
      </c>
      <c r="EK40" s="1">
        <v>3.351935292670645E-09</v>
      </c>
      <c r="EL40" s="1">
        <v>4.74971382390954E-11</v>
      </c>
      <c r="EM40" s="1">
        <v>4.74362542372303E-09</v>
      </c>
      <c r="EN40" s="1">
        <v>1.489315540132013E-11</v>
      </c>
      <c r="EO40" s="1">
        <v>3.960412096200614E-09</v>
      </c>
      <c r="EP40" s="1">
        <v>6.16050403993631E-11</v>
      </c>
      <c r="EQ40" s="1">
        <v>2.10744455848251E-10</v>
      </c>
      <c r="ER40" s="1">
        <v>2.996219322637393E-11</v>
      </c>
      <c r="ES40" s="1">
        <v>2.378143599562636E-11</v>
      </c>
      <c r="ET40" s="1">
        <v>5.547758127308753E-11</v>
      </c>
      <c r="EU40" s="1">
        <v>1.899174890280845E-11</v>
      </c>
      <c r="EV40" s="1">
        <v>1.73270839379141E-11</v>
      </c>
      <c r="EW40" s="1">
        <v>4.41802443733314E-11</v>
      </c>
      <c r="EX40" s="1">
        <v>3.984181117423205E-11</v>
      </c>
      <c r="EY40" s="1">
        <v>3.259481541075861E-09</v>
      </c>
      <c r="EZ40" s="1">
        <v>2.256079412459825E-09</v>
      </c>
      <c r="FA40" s="1">
        <v>1.619717258951014E-11</v>
      </c>
      <c r="FB40" s="1">
        <v>2.793510384727925E-11</v>
      </c>
      <c r="FC40" s="1">
        <v>4.081909543439962E-09</v>
      </c>
      <c r="FD40" s="1">
        <v>6.349888590764659E-10</v>
      </c>
      <c r="FE40" s="1">
        <v>1.318816174491753E-09</v>
      </c>
      <c r="FF40" s="1">
        <v>3.859375632661906E-10</v>
      </c>
      <c r="FG40" s="1">
        <v>2.076123271165783E-11</v>
      </c>
      <c r="FH40" s="1">
        <v>1.24324180685547E-09</v>
      </c>
      <c r="FI40" s="1">
        <v>2.250406769840328E-11</v>
      </c>
      <c r="FJ40" s="1">
        <v>1.477129900416078E-09</v>
      </c>
      <c r="FK40" s="1">
        <v>2.009607735048219E-10</v>
      </c>
      <c r="FL40" s="1">
        <v>3.445874290538047E-11</v>
      </c>
      <c r="FM40" s="1">
        <v>2.444943390018233E-11</v>
      </c>
      <c r="FN40" s="1">
        <v>1.646366111536694E-11</v>
      </c>
      <c r="FO40" s="1">
        <v>8.880641253061231E-11</v>
      </c>
      <c r="FP40" s="1">
        <v>3.200171870228204E-11</v>
      </c>
      <c r="FQ40" s="1">
        <v>1.660934148395523E-11</v>
      </c>
      <c r="FR40" s="1">
        <v>8.739313497181527E-10</v>
      </c>
      <c r="FS40" s="1">
        <v>2.775922142100651E-11</v>
      </c>
      <c r="FT40" s="1">
        <v>3.298239632557831E-11</v>
      </c>
      <c r="FU40" s="1">
        <v>2.142567746379606E-11</v>
      </c>
      <c r="FV40" s="1">
        <v>1.458758181000379E-11</v>
      </c>
      <c r="FW40" s="1">
        <v>3.957354605478085E-11</v>
      </c>
      <c r="FX40" s="1">
        <v>2.667905444593021E-11</v>
      </c>
      <c r="FY40" s="1">
        <v>3.08913498648085E-11</v>
      </c>
      <c r="FZ40" s="1">
        <v>1.80252838472362E-11</v>
      </c>
      <c r="GA40" s="1">
        <v>3.662987804036492E-09</v>
      </c>
      <c r="GB40" s="1">
        <v>3.355978810941665E-11</v>
      </c>
      <c r="GC40" s="1">
        <v>5.536316850016791E-10</v>
      </c>
      <c r="GD40" s="1">
        <v>2.959252018028819E-09</v>
      </c>
      <c r="GE40" s="1">
        <v>7.182611899487565E-10</v>
      </c>
      <c r="GF40" s="1">
        <v>6.989052435523415E-10</v>
      </c>
      <c r="GG40" s="1">
        <v>1.310590569141525E-11</v>
      </c>
      <c r="GH40" s="1">
        <v>3.913520773445853E-09</v>
      </c>
      <c r="GI40" s="1">
        <v>1.738215820605167E-11</v>
      </c>
      <c r="GJ40" s="1">
        <v>7.43129900059518E-11</v>
      </c>
      <c r="GK40" s="1">
        <v>3.711955958668074E-09</v>
      </c>
      <c r="GL40" s="1">
        <v>1.317689815889862E-09</v>
      </c>
      <c r="GM40" s="1">
        <v>2.055116861645889E-09</v>
      </c>
      <c r="GN40" s="1">
        <v>5.161722848138779E-10</v>
      </c>
      <c r="GO40" s="1">
        <v>2.154648556145123E-11</v>
      </c>
      <c r="GP40" s="1">
        <v>2.304788182704667E-09</v>
      </c>
      <c r="GQ40" s="1">
        <v>3.181695337070689E-11</v>
      </c>
      <c r="GR40" s="1">
        <v>3.036014927828892E-11</v>
      </c>
      <c r="GS40" s="1">
        <v>1.807858147444119E-11</v>
      </c>
      <c r="GT40" s="1">
        <v>1.956736405899934E-11</v>
      </c>
      <c r="GU40" s="1">
        <v>2.120053006156331E-09</v>
      </c>
      <c r="GV40" s="1">
        <v>3.12115090121231E-09</v>
      </c>
      <c r="GW40" s="1">
        <v>1.388515360451529E-09</v>
      </c>
      <c r="GX40" s="1">
        <v>3.142077374429031E-11</v>
      </c>
      <c r="GY40" s="1">
        <v>2.597339298552861E-10</v>
      </c>
      <c r="GZ40" s="1">
        <v>3.729773385682924E-11</v>
      </c>
      <c r="HA40" s="1">
        <v>1.559942097379519E-09</v>
      </c>
      <c r="HB40" s="1">
        <v>7.764409634621447E-09</v>
      </c>
      <c r="HC40" s="1">
        <v>9.168804160510912E-11</v>
      </c>
      <c r="HD40" s="1">
        <v>9.950681489696191E-11</v>
      </c>
      <c r="HE40" s="1">
        <v>8.471687940384504E-10</v>
      </c>
      <c r="HF40" s="1">
        <v>6.940906810691252E-10</v>
      </c>
      <c r="HG40" s="1">
        <v>5.566149352066648E-09</v>
      </c>
      <c r="HH40" s="1">
        <v>4.7399425559878E-11</v>
      </c>
      <c r="HI40" s="1">
        <v>4.053215833941498E-09</v>
      </c>
      <c r="HJ40" s="1">
        <v>1.451221884920431E-09</v>
      </c>
      <c r="HK40" s="1">
        <v>6.062791616988601E-11</v>
      </c>
      <c r="HL40" s="1">
        <v>5.204195762514297E-09</v>
      </c>
      <c r="HM40" s="1">
        <v>2.822232515278323E-09</v>
      </c>
      <c r="HN40" s="1">
        <v>1.607636436715388E-11</v>
      </c>
      <c r="HO40" s="1">
        <v>3.396307410421605E-11</v>
      </c>
      <c r="HP40" s="1">
        <v>2.917871686849738E-11</v>
      </c>
      <c r="HQ40" s="1">
        <v>1.455205001675755E-11</v>
      </c>
      <c r="HR40" s="1">
        <v>1.055903926167571E-09</v>
      </c>
      <c r="HS40" s="1">
        <v>2.39145380612594E-09</v>
      </c>
      <c r="HT40" s="1">
        <v>2.212991768186554E-09</v>
      </c>
      <c r="HU40" s="1">
        <v>2.692148791593746E-09</v>
      </c>
      <c r="HV40" s="1">
        <v>1.790802882877171E-11</v>
      </c>
      <c r="HW40" s="1">
        <v>7.642624382106347E-10</v>
      </c>
      <c r="HX40" s="1">
        <v>1.486117677891331E-11</v>
      </c>
      <c r="HY40" s="1">
        <v>2.353271326846569E-11</v>
      </c>
      <c r="HZ40" s="1">
        <v>2.272081161747082E-11</v>
      </c>
      <c r="IA40" s="1">
        <v>1.611011961490238E-11</v>
      </c>
      <c r="IB40" s="1">
        <v>1.774635912561622E-11</v>
      </c>
      <c r="IC40" s="1">
        <v>6.197759131882469E-10</v>
      </c>
      <c r="ID40" s="1">
        <v>8.832335743139216E-10</v>
      </c>
      <c r="IE40" s="1">
        <v>5.656824739904495E-09</v>
      </c>
      <c r="IF40" s="1">
        <v>1.510687912133741E-10</v>
      </c>
      <c r="IG40" s="1">
        <v>2.164638312450384E-09</v>
      </c>
      <c r="IH40" s="1">
        <v>1.720272256627738E-11</v>
      </c>
      <c r="II40" s="1">
        <v>1.565353590559916E-11</v>
      </c>
      <c r="IJ40" s="1">
        <v>6.72389631088447E-10</v>
      </c>
      <c r="IK40" s="1">
        <v>1.164377197951998E-11</v>
      </c>
      <c r="IL40" s="1">
        <v>1.147854909423641E-11</v>
      </c>
      <c r="IM40" s="1">
        <v>1.043942150330546E-10</v>
      </c>
      <c r="IN40" s="1">
        <v>1.282335671536046E-09</v>
      </c>
      <c r="IO40" s="1">
        <v>6.427685432838353E-10</v>
      </c>
      <c r="IP40" s="1">
        <v>8.217084857552064E-11</v>
      </c>
      <c r="IQ40" s="1">
        <v>8.57080391246885E-11</v>
      </c>
      <c r="IR40" s="1">
        <v>1.673014963913166E-11</v>
      </c>
      <c r="IS40" s="1">
        <v>2.792096202717989E-09</v>
      </c>
      <c r="IT40" s="1">
        <v>3.103347694162003E-11</v>
      </c>
      <c r="IU40" s="1">
        <v>9.705742999686633E-10</v>
      </c>
      <c r="IV40" s="1">
        <v>17.08803882922919</v>
      </c>
      <c r="IW40" s="1">
        <v>5.016912953053663E-10</v>
      </c>
      <c r="IX40" s="1">
        <v>9.819178291336366E-10</v>
      </c>
      <c r="IY40" s="1">
        <v>9.135883937345299E-10</v>
      </c>
      <c r="IZ40" s="1">
        <v>6.974022439090498E-10</v>
      </c>
      <c r="JA40" s="1">
        <v>1.977700167035722E-11</v>
      </c>
      <c r="JB40" s="1">
        <v>3.183631801619358E-09</v>
      </c>
      <c r="JC40" s="1">
        <v>1.251174279832665E-09</v>
      </c>
      <c r="JD40" s="1">
        <v>2.317821245167153E-09</v>
      </c>
      <c r="JE40" s="1">
        <v>3.42864136280021E-11</v>
      </c>
      <c r="JF40" s="1">
        <v>4.319423682134523E-11</v>
      </c>
      <c r="JG40" s="1">
        <v>5.169877377215739E-11</v>
      </c>
      <c r="JH40" s="1">
        <v>1.95051833812463E-11</v>
      </c>
      <c r="JI40" s="1">
        <v>1.499442104196995E-11</v>
      </c>
      <c r="JJ40" s="1">
        <v>6.749106128503187E-10</v>
      </c>
      <c r="JK40" s="1">
        <v>9.551019775128584E-10</v>
      </c>
      <c r="JL40" s="1">
        <v>2.408523284701804E-11</v>
      </c>
      <c r="JM40" s="1">
        <v>1.755580205483832E-09</v>
      </c>
      <c r="JN40" s="1">
        <v>2.124979496168192E-11</v>
      </c>
      <c r="JO40" s="1">
        <v>2.389298797497916E-09</v>
      </c>
      <c r="JP40" s="1">
        <v>1.869328177712949E-11</v>
      </c>
      <c r="JQ40" s="1">
        <v>3.45189338418611E-09</v>
      </c>
      <c r="JR40" s="1">
        <v>2.262597717199428E-09</v>
      </c>
      <c r="JS40" s="1">
        <v>1.118756131755983E-09</v>
      </c>
      <c r="JT40" s="1">
        <v>6.471920755273379E-09</v>
      </c>
      <c r="JU40" s="1">
        <v>3.201060151157915E-11</v>
      </c>
      <c r="JV40" s="1">
        <v>2.670037367533288E-11</v>
      </c>
      <c r="JW40" s="1">
        <v>2.339413933120263E-11</v>
      </c>
      <c r="JX40" s="1">
        <v>2.559533445773012E-11</v>
      </c>
      <c r="JY40" s="1">
        <v>2.720753672203756E-09</v>
      </c>
      <c r="JZ40" s="1">
        <v>5.731457512563144E-11</v>
      </c>
      <c r="KA40" s="1">
        <v>5.578311890935371E-09</v>
      </c>
      <c r="KB40" s="1">
        <v>2.935104604642422E-11</v>
      </c>
      <c r="KC40" s="1">
        <v>4.321939321081183E-09</v>
      </c>
    </row>
    <row r="41">
      <c r="A41" s="1" t="inlineStr">
        <is>
          <t>metric_DTLB store miss latency (in core clks)</t>
        </is>
      </c>
      <c r="B41" s="1">
        <v>515329615059.8719</v>
      </c>
      <c r="C41" s="1">
        <v>3962957296144.417</v>
      </c>
      <c r="D41" s="1">
        <v>5986595068855.473</v>
      </c>
      <c r="E41" s="1">
        <v>7815832451127.767</v>
      </c>
      <c r="F41" s="1">
        <v>44534658034.97904</v>
      </c>
      <c r="G41" s="1">
        <v>7604593731544.764</v>
      </c>
      <c r="H41" s="1">
        <v>18757997885334.32</v>
      </c>
      <c r="I41" s="1">
        <v>90969922391.81204</v>
      </c>
      <c r="J41" s="1">
        <v>54805214082.42718</v>
      </c>
      <c r="K41" s="1">
        <v>45780990791.06804</v>
      </c>
      <c r="L41" s="1">
        <v>1086370537243.292</v>
      </c>
      <c r="M41" s="1">
        <v>9378998947090.41</v>
      </c>
      <c r="N41" s="1">
        <v>4263181330131.275</v>
      </c>
      <c r="O41" s="1">
        <v>49738371763.57527</v>
      </c>
      <c r="P41" s="1">
        <v>8275587311224.303</v>
      </c>
      <c r="Q41" s="1">
        <v>1995531690372.266</v>
      </c>
      <c r="R41" s="1">
        <v>181061755373.8719</v>
      </c>
      <c r="S41" s="1">
        <v>11723748667038.33</v>
      </c>
      <c r="T41" s="1">
        <v>3349642480274.968</v>
      </c>
      <c r="U41" s="1">
        <v>7404472853875.144</v>
      </c>
      <c r="V41" s="1">
        <v>2961789139166.01</v>
      </c>
      <c r="W41" s="1">
        <v>6862682147715.302</v>
      </c>
      <c r="X41" s="1">
        <v>6862682152688.591</v>
      </c>
      <c r="Y41" s="1">
        <v>3431341071156.183</v>
      </c>
      <c r="Z41" s="1">
        <v>10821921850719.96</v>
      </c>
      <c r="AA41" s="1">
        <v>2961789136426.138</v>
      </c>
      <c r="AB41" s="1">
        <v>89608270561.57353</v>
      </c>
      <c r="AC41" s="1">
        <v>8792811501967.619</v>
      </c>
      <c r="AD41" s="1">
        <v>166688369707.4855</v>
      </c>
      <c r="AE41" s="1">
        <v>9702412699717.947</v>
      </c>
      <c r="AF41" s="1">
        <v>11254798731835.08</v>
      </c>
      <c r="AG41" s="1">
        <v>7214614581112.736</v>
      </c>
      <c r="AH41" s="1">
        <v>4612622429892.867</v>
      </c>
      <c r="AI41" s="1">
        <v>9378998934150.705</v>
      </c>
      <c r="AJ41" s="1">
        <v>7815832440574.787</v>
      </c>
      <c r="AK41" s="1">
        <v>2605277483899.323</v>
      </c>
      <c r="AL41" s="1">
        <v>15631664892943.78</v>
      </c>
      <c r="AM41" s="1">
        <v>40397698373.86192</v>
      </c>
      <c r="AN41" s="1">
        <v>9378998941059.729</v>
      </c>
      <c r="AO41" s="1">
        <v>5410960923673.821</v>
      </c>
      <c r="AP41" s="1">
        <v>54057630986.31513</v>
      </c>
      <c r="AQ41" s="1">
        <v>2181162542940.261</v>
      </c>
      <c r="AR41" s="1">
        <v>10048927430169.7</v>
      </c>
      <c r="AS41" s="1">
        <v>9378998954682.744</v>
      </c>
      <c r="AT41" s="1">
        <v>2842120891667.653</v>
      </c>
      <c r="AU41" s="1">
        <v>5742244245067.147</v>
      </c>
      <c r="AV41" s="1">
        <v>41022010422.19549</v>
      </c>
      <c r="AW41" s="1">
        <v>41172076241.26015</v>
      </c>
      <c r="AX41" s="1">
        <v>61461330162.76586</v>
      </c>
      <c r="AY41" s="1">
        <v>179445133361.8103</v>
      </c>
      <c r="AZ41" s="1">
        <v>90705986279.01349</v>
      </c>
      <c r="BA41" s="1">
        <v>12233476882343.51</v>
      </c>
      <c r="BB41" s="1">
        <v>108679014854.5381</v>
      </c>
      <c r="BC41" s="1">
        <v>248340661457.7909</v>
      </c>
      <c r="BD41" s="1">
        <v>8039141938720.154</v>
      </c>
      <c r="BE41" s="1">
        <v>9378998948307.059</v>
      </c>
      <c r="BF41" s="1">
        <v>3058369217602.055</v>
      </c>
      <c r="BG41" s="1">
        <v>143117989879.714</v>
      </c>
      <c r="BH41" s="1">
        <v>66612208688.17353</v>
      </c>
      <c r="BI41" s="1">
        <v>2084221987316.726</v>
      </c>
      <c r="BJ41" s="1">
        <v>6543487628426.558</v>
      </c>
      <c r="BK41" s="1">
        <v>7034249202850.995</v>
      </c>
      <c r="BL41" s="1">
        <v>208576700201.69</v>
      </c>
      <c r="BM41" s="1">
        <v>277211791349.3541</v>
      </c>
      <c r="BN41" s="1">
        <v>50397630122.72244</v>
      </c>
      <c r="BO41" s="1">
        <v>86098521855.4529</v>
      </c>
      <c r="BP41" s="1">
        <v>98622491870.52356</v>
      </c>
      <c r="BQ41" s="1">
        <v>2557908801128.228</v>
      </c>
      <c r="BR41" s="1">
        <v>2961789140334.469</v>
      </c>
      <c r="BS41" s="1">
        <v>57716916806.77119</v>
      </c>
      <c r="BT41" s="1">
        <v>18757997870731.11</v>
      </c>
      <c r="BU41" s="1">
        <v>1392920636687.621</v>
      </c>
      <c r="BV41" s="1">
        <v>166294308011.5509</v>
      </c>
      <c r="BW41" s="1">
        <v>126401603443.3671</v>
      </c>
      <c r="BX41" s="1">
        <v>98381108344.47386</v>
      </c>
      <c r="BY41" s="1">
        <v>78419723973.09962</v>
      </c>
      <c r="BZ41" s="1">
        <v>9076450575502.705</v>
      </c>
      <c r="CA41" s="1">
        <v>171045574151.193</v>
      </c>
      <c r="CB41" s="1">
        <v>12233476893847.56</v>
      </c>
      <c r="CC41" s="1">
        <v>3126332985199.112</v>
      </c>
      <c r="CD41" s="1">
        <v>3389999618394.872</v>
      </c>
      <c r="CE41" s="1">
        <v>605096708780.3497</v>
      </c>
      <c r="CF41" s="1">
        <v>3310234915434.582</v>
      </c>
      <c r="CG41" s="1">
        <v>2215511564323.934</v>
      </c>
      <c r="CH41" s="1">
        <v>14068498401616.06</v>
      </c>
      <c r="CI41" s="1">
        <v>2654433661403.507</v>
      </c>
      <c r="CJ41" s="1">
        <v>7815832445805.169</v>
      </c>
      <c r="CK41" s="1">
        <v>3607307284202.753</v>
      </c>
      <c r="CL41" s="1">
        <v>14068498423373.39</v>
      </c>
      <c r="CM41" s="1">
        <v>8275587313656.865</v>
      </c>
      <c r="CN41" s="1">
        <v>9702412698288.551</v>
      </c>
      <c r="CO41" s="1">
        <v>282499969748.9322</v>
      </c>
      <c r="CP41" s="1">
        <v>3751599571819.543</v>
      </c>
      <c r="CQ41" s="1">
        <v>139915449655.2572</v>
      </c>
      <c r="CR41" s="1">
        <v>124555099238.2706</v>
      </c>
      <c r="CS41" s="1">
        <v>3473703309279.556</v>
      </c>
      <c r="CT41" s="1">
        <v>7815832451739.981</v>
      </c>
      <c r="CU41" s="1">
        <v>8039141944111.085</v>
      </c>
      <c r="CV41" s="1">
        <v>6394771992434.719</v>
      </c>
      <c r="CW41" s="1">
        <v>5986595064785.098</v>
      </c>
      <c r="CX41" s="1">
        <v>11254798744322.82</v>
      </c>
      <c r="CY41" s="1">
        <v>6116738435724.004</v>
      </c>
      <c r="CZ41" s="1">
        <v>2731747267289.973</v>
      </c>
      <c r="DA41" s="1">
        <v>4768982513577.778</v>
      </c>
      <c r="DB41" s="1">
        <v>14808945691083.93</v>
      </c>
      <c r="DC41" s="1">
        <v>84166906803.02992</v>
      </c>
      <c r="DD41" s="1">
        <v>9076450602680.336</v>
      </c>
      <c r="DE41" s="1">
        <v>3310234915145.267</v>
      </c>
      <c r="DF41" s="1">
        <v>7034249206029.983</v>
      </c>
      <c r="DG41" s="1">
        <v>3058369220845.171</v>
      </c>
      <c r="DH41" s="1">
        <v>8275587295321.296</v>
      </c>
      <c r="DI41" s="1">
        <v>172937903820.3809</v>
      </c>
      <c r="DJ41" s="1">
        <v>3473703317593.589</v>
      </c>
      <c r="DK41" s="1">
        <v>3607307282633.966</v>
      </c>
      <c r="DL41" s="1">
        <v>3431341074975.002</v>
      </c>
      <c r="DM41" s="1">
        <v>17585623000670.08</v>
      </c>
      <c r="DN41" s="1">
        <v>2489999716029.332</v>
      </c>
      <c r="DO41" s="1">
        <v>4199551761960.54</v>
      </c>
      <c r="DP41" s="1">
        <v>2629625875782.475</v>
      </c>
      <c r="DQ41" s="1">
        <v>10821921872449.31</v>
      </c>
      <c r="DR41" s="1">
        <v>7034249208485.468</v>
      </c>
      <c r="DS41" s="1">
        <v>9378998941222.801</v>
      </c>
      <c r="DT41" s="1">
        <v>6699284958943.012</v>
      </c>
      <c r="DU41" s="1">
        <v>7214614570399.119</v>
      </c>
      <c r="DV41" s="1">
        <v>4137793644803.479</v>
      </c>
      <c r="DW41" s="1">
        <v>2198202884889.304</v>
      </c>
      <c r="DX41" s="1">
        <v>3607307285631.232</v>
      </c>
      <c r="DY41" s="1">
        <v>3751599581795.847</v>
      </c>
      <c r="DZ41" s="1">
        <v>28136996866096.57</v>
      </c>
      <c r="EA41" s="1">
        <v>2404871526920.811</v>
      </c>
      <c r="EB41" s="1">
        <v>7604593731754.037</v>
      </c>
      <c r="EC41" s="1">
        <v>65648616283.96371</v>
      </c>
      <c r="ED41" s="1">
        <v>2930937170073.399</v>
      </c>
      <c r="EE41" s="1">
        <v>3058369217792.594</v>
      </c>
      <c r="EF41" s="1">
        <v>27341363165.47857</v>
      </c>
      <c r="EG41" s="1">
        <v>2679713981309.927</v>
      </c>
      <c r="EH41" s="1">
        <v>3907916233919.14</v>
      </c>
      <c r="EI41" s="1">
        <v>3654155430436.036</v>
      </c>
      <c r="EJ41" s="1">
        <v>10821921873075.81</v>
      </c>
      <c r="EK41" s="1">
        <v>75031991427.45659</v>
      </c>
      <c r="EL41" s="1">
        <v>4466189967569.008</v>
      </c>
      <c r="EM41" s="1">
        <v>200978549367.9001</v>
      </c>
      <c r="EN41" s="1">
        <v>8526362668881.91</v>
      </c>
      <c r="EO41" s="1">
        <v>45617699345.73402</v>
      </c>
      <c r="EP41" s="1">
        <v>4019570988854.687</v>
      </c>
      <c r="EQ41" s="1">
        <v>11254798721249.95</v>
      </c>
      <c r="ER41" s="1">
        <v>8526362674325.789</v>
      </c>
      <c r="ES41" s="1">
        <v>8039141950973.01</v>
      </c>
      <c r="ET41" s="1">
        <v>2306311213129.251</v>
      </c>
      <c r="EU41" s="1">
        <v>8792811509126.511</v>
      </c>
      <c r="EV41" s="1">
        <v>15631664889917.91</v>
      </c>
      <c r="EW41" s="1">
        <v>2842120893851.182</v>
      </c>
      <c r="EX41" s="1">
        <v>2233094984237.033</v>
      </c>
      <c r="EY41" s="1">
        <v>74142284333.81599</v>
      </c>
      <c r="EZ41" s="1">
        <v>125948956511.6805</v>
      </c>
      <c r="FA41" s="1">
        <v>12789544001948.56</v>
      </c>
      <c r="FB41" s="1">
        <v>10048927429559.57</v>
      </c>
      <c r="FC41" s="1">
        <v>61771672663.37562</v>
      </c>
      <c r="FD41" s="1">
        <v>6699284964623.344</v>
      </c>
      <c r="FE41" s="1">
        <v>49337185612.27006</v>
      </c>
      <c r="FF41" s="1">
        <v>197730125754.9607</v>
      </c>
      <c r="FG41" s="1">
        <v>4137793652723.817</v>
      </c>
      <c r="FH41" s="1">
        <v>166196083597.6261</v>
      </c>
      <c r="FI41" s="1">
        <v>11723748667043.58</v>
      </c>
      <c r="FJ41" s="1">
        <v>132471736926.5247</v>
      </c>
      <c r="FK41" s="1">
        <v>10048927438573.99</v>
      </c>
      <c r="FL41" s="1">
        <v>6252665970597.906</v>
      </c>
      <c r="FM41" s="1">
        <v>5115817605043.979</v>
      </c>
      <c r="FN41" s="1">
        <v>6862682147167.554</v>
      </c>
      <c r="FO41" s="1">
        <v>324907585007.8489</v>
      </c>
      <c r="FP41" s="1">
        <v>2679713983733.965</v>
      </c>
      <c r="FQ41" s="1">
        <v>9076450590307.953</v>
      </c>
      <c r="FR41" s="1">
        <v>59223314990.27857</v>
      </c>
      <c r="FS41" s="1">
        <v>10821921847145.95</v>
      </c>
      <c r="FT41" s="1">
        <v>4263181330668</v>
      </c>
      <c r="FU41" s="1">
        <v>4077825623452.023</v>
      </c>
      <c r="FV41" s="1">
        <v>11254798711169.47</v>
      </c>
      <c r="FW41" s="1">
        <v>8526362667423.637</v>
      </c>
      <c r="FX41" s="1">
        <v>9702412682161.361</v>
      </c>
      <c r="FY41" s="1">
        <v>109781493636.2632</v>
      </c>
      <c r="FZ41" s="1">
        <v>10821921858547.16</v>
      </c>
      <c r="GA41" s="1">
        <v>46677168038.67561</v>
      </c>
      <c r="GB41" s="1">
        <v>10048927426134.24</v>
      </c>
      <c r="GC41" s="1">
        <v>10048927426016.11</v>
      </c>
      <c r="GD41" s="1">
        <v>56602287212.92651</v>
      </c>
      <c r="GE41" s="1">
        <v>61907584058.09309</v>
      </c>
      <c r="GF41" s="1">
        <v>9378998934771.574</v>
      </c>
      <c r="GG41" s="1">
        <v>25579088001904.59</v>
      </c>
      <c r="GH41" s="1">
        <v>41190158001.124</v>
      </c>
      <c r="GI41" s="1">
        <v>10048927439271.27</v>
      </c>
      <c r="GJ41" s="1">
        <v>2215511564228.34</v>
      </c>
      <c r="GK41" s="1">
        <v>38131178917.61082</v>
      </c>
      <c r="GL41" s="1">
        <v>2344749731410.82</v>
      </c>
      <c r="GM41" s="1">
        <v>77812491396.74474</v>
      </c>
      <c r="GN41" s="1">
        <v>2930937167186.132</v>
      </c>
      <c r="GO41" s="1">
        <v>20097854877629.09</v>
      </c>
      <c r="GP41" s="1">
        <v>3025483529860.913</v>
      </c>
      <c r="GQ41" s="1">
        <v>4689499469466.294</v>
      </c>
      <c r="GR41" s="1">
        <v>4077825626986.805</v>
      </c>
      <c r="GS41" s="1">
        <v>3907916220405.724</v>
      </c>
      <c r="GT41" s="1">
        <v>7034249200011.355</v>
      </c>
      <c r="GU41" s="1">
        <v>152174131707.1707</v>
      </c>
      <c r="GV41" s="1">
        <v>61622857869.8569</v>
      </c>
      <c r="GW41" s="1">
        <v>66345194397.30874</v>
      </c>
      <c r="GX41" s="1">
        <v>9702412693935.863</v>
      </c>
      <c r="GY41" s="1">
        <v>10048927437865.94</v>
      </c>
      <c r="GZ41" s="1">
        <v>2425603175220.542</v>
      </c>
      <c r="HA41" s="1">
        <v>59298202210.50026</v>
      </c>
      <c r="HB41" s="1">
        <v>40636910624.7434</v>
      </c>
      <c r="HC41" s="1">
        <v>2489999715544.406</v>
      </c>
      <c r="HD41" s="1">
        <v>2446695372159.562</v>
      </c>
      <c r="HE41" s="1">
        <v>68845110989.57353</v>
      </c>
      <c r="HF41" s="1">
        <v>115315561107.7528</v>
      </c>
      <c r="HG41" s="1">
        <v>48976495985.04772</v>
      </c>
      <c r="HH41" s="1">
        <v>8275587297304.027</v>
      </c>
      <c r="HI41" s="1">
        <v>47649444183.88069</v>
      </c>
      <c r="HJ41" s="1">
        <v>1914081419148.258</v>
      </c>
      <c r="HK41" s="1">
        <v>5210554967991.5</v>
      </c>
      <c r="HL41" s="1">
        <v>97326174161.08498</v>
      </c>
      <c r="HM41" s="1">
        <v>132847010668.7265</v>
      </c>
      <c r="HN41" s="1">
        <v>9076450570095.109</v>
      </c>
      <c r="HO41" s="1">
        <v>3389999611666.841</v>
      </c>
      <c r="HP41" s="1">
        <v>8275587316716.194</v>
      </c>
      <c r="HQ41" s="1">
        <v>20097854876358.43</v>
      </c>
      <c r="HR41" s="1">
        <v>164833022504.7592</v>
      </c>
      <c r="HS41" s="1">
        <v>691326706766.3835</v>
      </c>
      <c r="HT41" s="1">
        <v>61744562067.01152</v>
      </c>
      <c r="HU41" s="1">
        <v>90999343315.76956</v>
      </c>
      <c r="HV41" s="1">
        <v>10821921855983.04</v>
      </c>
      <c r="HW41" s="1">
        <v>75943311605.67908</v>
      </c>
      <c r="HX41" s="1">
        <v>4328768739092.539</v>
      </c>
      <c r="HY41" s="1">
        <v>6699284946985.188</v>
      </c>
      <c r="HZ41" s="1">
        <v>10421109950877.89</v>
      </c>
      <c r="IA41" s="1">
        <v>12789544029988.87</v>
      </c>
      <c r="IB41" s="1">
        <v>7815832451882.29</v>
      </c>
      <c r="IC41" s="1">
        <v>105977389591.6469</v>
      </c>
      <c r="ID41" s="1">
        <v>62498882616.76551</v>
      </c>
      <c r="IE41" s="1">
        <v>57978563667.92207</v>
      </c>
      <c r="IF41" s="1">
        <v>4199551764941.16</v>
      </c>
      <c r="IG41" s="1">
        <v>64313135885.36918</v>
      </c>
      <c r="IH41" s="1">
        <v>9076450601847.678</v>
      </c>
      <c r="II41" s="1">
        <v>11254798711784.68</v>
      </c>
      <c r="IJ41" s="1">
        <v>75698135421.24899</v>
      </c>
      <c r="IK41" s="1">
        <v>13398569907186.68</v>
      </c>
      <c r="IL41" s="1">
        <v>11254798735697.64</v>
      </c>
      <c r="IM41" s="1">
        <v>14068498401224.21</v>
      </c>
      <c r="IN41" s="1">
        <v>77469705271.26285</v>
      </c>
      <c r="IO41" s="1">
        <v>184747188549.9534</v>
      </c>
      <c r="IP41" s="1">
        <v>11254798721990.95</v>
      </c>
      <c r="IQ41" s="1">
        <v>3091977667274.936</v>
      </c>
      <c r="IR41" s="1">
        <v>11254798721293.21</v>
      </c>
      <c r="IS41" s="1">
        <v>154939410412.861</v>
      </c>
      <c r="IT41" s="1">
        <v>8039141950432.011</v>
      </c>
      <c r="IU41" s="1">
        <v>43786176384.85895</v>
      </c>
      <c r="IV41" s="1">
        <v>12.30500530072581</v>
      </c>
      <c r="IW41" s="1">
        <v>3607307280021.224</v>
      </c>
      <c r="IX41" s="1">
        <v>265945150757.2997</v>
      </c>
      <c r="IY41" s="1">
        <v>316501653009.1543</v>
      </c>
      <c r="IZ41" s="1">
        <v>254864102561.8315</v>
      </c>
      <c r="JA41" s="1">
        <v>10048927437189.55</v>
      </c>
      <c r="JB41" s="1">
        <v>56307778567.33504</v>
      </c>
      <c r="JC41" s="1">
        <v>62512768167.2086</v>
      </c>
      <c r="JD41" s="1">
        <v>77363203035.01225</v>
      </c>
      <c r="JE41" s="1">
        <v>12233476889919.68</v>
      </c>
      <c r="JF41" s="1">
        <v>6699284955122.437</v>
      </c>
      <c r="JG41" s="1">
        <v>7404472839299.95</v>
      </c>
      <c r="JH41" s="1">
        <v>12233476879948.14</v>
      </c>
      <c r="JI41" s="1">
        <v>8792811500781.283</v>
      </c>
      <c r="JJ41" s="1">
        <v>103941621539.3103</v>
      </c>
      <c r="JK41" s="1">
        <v>95444358705.09889</v>
      </c>
      <c r="JL41" s="1">
        <v>10048927426673.58</v>
      </c>
      <c r="JM41" s="1">
        <v>51618046180.47071</v>
      </c>
      <c r="JN41" s="1">
        <v>9076450601750.457</v>
      </c>
      <c r="JO41" s="1">
        <v>58110278746.59815</v>
      </c>
      <c r="JP41" s="1">
        <v>8526362668068.881</v>
      </c>
      <c r="JQ41" s="1">
        <v>104288349873.245</v>
      </c>
      <c r="JR41" s="1">
        <v>60019191496.59695</v>
      </c>
      <c r="JS41" s="1">
        <v>204187205533.4565</v>
      </c>
      <c r="JT41" s="1">
        <v>47448561497.36924</v>
      </c>
      <c r="JU41" s="1">
        <v>12233476861288.06</v>
      </c>
      <c r="JV41" s="1">
        <v>5115817602678.171</v>
      </c>
      <c r="JW41" s="1">
        <v>7404472851477.826</v>
      </c>
      <c r="JX41" s="1">
        <v>9076450589408.354</v>
      </c>
      <c r="JY41" s="1">
        <v>101651000538.1884</v>
      </c>
      <c r="JZ41" s="1">
        <v>4396405748860.931</v>
      </c>
      <c r="KA41" s="1">
        <v>39961648738.38022</v>
      </c>
      <c r="KB41" s="1">
        <v>3473703311722.632</v>
      </c>
      <c r="KC41" s="1">
        <v>43596214638.26067</v>
      </c>
    </row>
    <row r="42">
      <c r="A42" s="1" t="inlineStr">
        <is>
          <t>metric_ITLB miss latency (in core clks)</t>
        </is>
      </c>
      <c r="B42" s="1">
        <v>2.719702797789971E-10</v>
      </c>
      <c r="C42" s="1">
        <v>4.818765111006473E-11</v>
      </c>
      <c r="D42" s="1">
        <v>4.697390996899089E-11</v>
      </c>
      <c r="E42" s="1">
        <v>5.339041289067494E-11</v>
      </c>
      <c r="F42" s="1">
        <v>5.902898539094861E-10</v>
      </c>
      <c r="G42" s="1">
        <v>4.434058866453186E-11</v>
      </c>
      <c r="H42" s="1">
        <v>7.907771706771575E-11</v>
      </c>
      <c r="I42" s="1">
        <v>2.626223437480736E-10</v>
      </c>
      <c r="J42" s="1">
        <v>5.894168114618744E-10</v>
      </c>
      <c r="K42" s="1">
        <v>3.222149023337634E-09</v>
      </c>
      <c r="L42" s="1">
        <v>4.786753577248052E-10</v>
      </c>
      <c r="M42" s="1">
        <v>5.052286061822554E-11</v>
      </c>
      <c r="N42" s="1">
        <v>4.39076168739911E-11</v>
      </c>
      <c r="O42" s="1">
        <v>2.931348011266488E-09</v>
      </c>
      <c r="P42" s="1">
        <v>5.322006303843277E-11</v>
      </c>
      <c r="Q42" s="1">
        <v>1.408862405494252E-10</v>
      </c>
      <c r="R42" s="1">
        <v>8.03908287434481E-11</v>
      </c>
      <c r="S42" s="1">
        <v>4.089810659778126E-11</v>
      </c>
      <c r="T42" s="1">
        <v>9.795813418647916E-11</v>
      </c>
      <c r="U42" s="1">
        <v>7.158233340353917E-11</v>
      </c>
      <c r="V42" s="1">
        <v>8.332226227461803E-11</v>
      </c>
      <c r="W42" s="1">
        <v>5.033121725289961E-11</v>
      </c>
      <c r="X42" s="1">
        <v>5.279418894542215E-11</v>
      </c>
      <c r="Y42" s="1">
        <v>3.834286214396727E-11</v>
      </c>
      <c r="Z42" s="1">
        <v>5.07854829385613E-11</v>
      </c>
      <c r="AA42" s="1">
        <v>4.821604265554768E-11</v>
      </c>
      <c r="AB42" s="1">
        <v>2.447498283447952E-10</v>
      </c>
      <c r="AC42" s="1">
        <v>5.008988862045394E-11</v>
      </c>
      <c r="AD42" s="1">
        <v>1.040978189201076E-10</v>
      </c>
      <c r="AE42" s="1">
        <v>5.702453808555412E-11</v>
      </c>
      <c r="AF42" s="1">
        <v>4.92949236997191E-11</v>
      </c>
      <c r="AG42" s="1">
        <v>6.07154466744617E-11</v>
      </c>
      <c r="AH42" s="1">
        <v>5.825247522354252E-11</v>
      </c>
      <c r="AI42" s="1">
        <v>4.302037904948842E-11</v>
      </c>
      <c r="AJ42" s="1">
        <v>4.60795746376639E-11</v>
      </c>
      <c r="AK42" s="1">
        <v>7.459184379507094E-11</v>
      </c>
      <c r="AL42" s="1">
        <v>4.401408521582443E-11</v>
      </c>
      <c r="AM42" s="1">
        <v>2.557274423459796E-09</v>
      </c>
      <c r="AN42" s="1">
        <v>5.753558720517396E-11</v>
      </c>
      <c r="AO42" s="1">
        <v>4.401408521269361E-11</v>
      </c>
      <c r="AP42" s="1">
        <v>1.958261249003305E-09</v>
      </c>
      <c r="AQ42" s="1">
        <v>7.986558406893778E-11</v>
      </c>
      <c r="AR42" s="1">
        <v>4.487293124843899E-11</v>
      </c>
      <c r="AS42" s="1">
        <v>5.833055188006113E-11</v>
      </c>
      <c r="AT42" s="1">
        <v>1.052689724153983E-10</v>
      </c>
      <c r="AU42" s="1">
        <v>6.048831385731967E-11</v>
      </c>
      <c r="AV42" s="1">
        <v>5.294963291206858E-10</v>
      </c>
      <c r="AW42" s="1">
        <v>1.522308159207919E-09</v>
      </c>
      <c r="AX42" s="1">
        <v>4.219844209726696E-10</v>
      </c>
      <c r="AY42" s="1">
        <v>1.857087766421275E-09</v>
      </c>
      <c r="AZ42" s="1">
        <v>3.350635231536071E-10</v>
      </c>
      <c r="BA42" s="1">
        <v>5.704583179288078E-11</v>
      </c>
      <c r="BB42" s="1">
        <v>2.801612571570188E-10</v>
      </c>
      <c r="BC42" s="1">
        <v>2.437987096589941E-10</v>
      </c>
      <c r="BD42" s="1">
        <v>4.715135750936303E-11</v>
      </c>
      <c r="BE42" s="1">
        <v>5.619408365490054E-11</v>
      </c>
      <c r="BF42" s="1">
        <v>5.004020324646495E-11</v>
      </c>
      <c r="BG42" s="1">
        <v>8.553680710428183E-11</v>
      </c>
      <c r="BH42" s="1">
        <v>1.719040683703204E-09</v>
      </c>
      <c r="BI42" s="1">
        <v>8.287509418421492E-11</v>
      </c>
      <c r="BJ42" s="1">
        <v>4.044384092069101E-11</v>
      </c>
      <c r="BK42" s="1">
        <v>5.318457353760485E-11</v>
      </c>
      <c r="BL42" s="1">
        <v>7.300901150490498E-11</v>
      </c>
      <c r="BM42" s="1">
        <v>8.645953431735487E-11</v>
      </c>
      <c r="BN42" s="1">
        <v>1.326335107743982E-09</v>
      </c>
      <c r="BO42" s="1">
        <v>2.971820244891977E-10</v>
      </c>
      <c r="BP42" s="1">
        <v>3.626317712964204E-10</v>
      </c>
      <c r="BQ42" s="1">
        <v>6.680544589127615E-11</v>
      </c>
      <c r="BR42" s="1">
        <v>8.822691167778853E-11</v>
      </c>
      <c r="BS42" s="1">
        <v>1.547406345317575E-09</v>
      </c>
      <c r="BT42" s="1">
        <v>4.314814126579358E-11</v>
      </c>
      <c r="BU42" s="1">
        <v>1.33362465172324E-10</v>
      </c>
      <c r="BV42" s="1">
        <v>2.857615011037501E-10</v>
      </c>
      <c r="BW42" s="1">
        <v>3.263402023443315E-10</v>
      </c>
      <c r="BX42" s="1">
        <v>2.536349807714536E-09</v>
      </c>
      <c r="BY42" s="1">
        <v>1.123221566593553E-09</v>
      </c>
      <c r="BZ42" s="1">
        <v>3.581600949417642E-11</v>
      </c>
      <c r="CA42" s="1">
        <v>2.741138451860174E-10</v>
      </c>
      <c r="CB42" s="1">
        <v>4.943688191341803E-11</v>
      </c>
      <c r="CC42" s="1">
        <v>6.755782341498678E-11</v>
      </c>
      <c r="CD42" s="1">
        <v>7.748068930679418E-11</v>
      </c>
      <c r="CE42" s="1">
        <v>9.171765980785246E-10</v>
      </c>
      <c r="CF42" s="1">
        <v>7.647988550512659E-11</v>
      </c>
      <c r="CG42" s="1">
        <v>1.170514883280457E-10</v>
      </c>
      <c r="CH42" s="1">
        <v>5.264513304193853E-11</v>
      </c>
      <c r="CI42" s="1">
        <v>8.867407959097366E-11</v>
      </c>
      <c r="CJ42" s="1">
        <v>4.278614830670847E-11</v>
      </c>
      <c r="CK42" s="1">
        <v>5.772013264723833E-11</v>
      </c>
      <c r="CL42" s="1">
        <v>6.373205493796881E-11</v>
      </c>
      <c r="CM42" s="1">
        <v>5.318457352562526E-11</v>
      </c>
      <c r="CN42" s="1">
        <v>5.476030782354494E-11</v>
      </c>
      <c r="CO42" s="1">
        <v>1.956075104309706E-09</v>
      </c>
      <c r="CP42" s="1">
        <v>9.319544278237792E-11</v>
      </c>
      <c r="CQ42" s="1">
        <v>7.240852934487466E-10</v>
      </c>
      <c r="CR42" s="1">
        <v>5.050511592738206E-10</v>
      </c>
      <c r="CS42" s="1">
        <v>7.439310225789749E-11</v>
      </c>
      <c r="CT42" s="1">
        <v>5.106939919165211E-11</v>
      </c>
      <c r="CU42" s="1">
        <v>4.421992434652392E-11</v>
      </c>
      <c r="CV42" s="1">
        <v>8.735387017439723E-11</v>
      </c>
      <c r="CW42" s="1">
        <v>3.754079933357387E-11</v>
      </c>
      <c r="CX42" s="1">
        <v>5.542041263411418E-11</v>
      </c>
      <c r="CY42" s="1">
        <v>4.146593868874319E-11</v>
      </c>
      <c r="CZ42" s="1">
        <v>8.689960448396053E-11</v>
      </c>
      <c r="DA42" s="1">
        <v>6.517292864579154E-11</v>
      </c>
      <c r="DB42" s="1">
        <v>4.426251174905543E-11</v>
      </c>
      <c r="DC42" s="1">
        <v>5.156057368361215E-10</v>
      </c>
      <c r="DD42" s="1">
        <v>6.102775432520593E-11</v>
      </c>
      <c r="DE42" s="1">
        <v>5.060803561000121E-11</v>
      </c>
      <c r="DF42" s="1">
        <v>5.042349017702033E-11</v>
      </c>
      <c r="DG42" s="1">
        <v>9.206687620288106E-11</v>
      </c>
      <c r="DH42" s="1">
        <v>4.847156714984221E-11</v>
      </c>
      <c r="DI42" s="1">
        <v>3.468531363801188E-10</v>
      </c>
      <c r="DJ42" s="1">
        <v>9.799362366716744E-11</v>
      </c>
      <c r="DK42" s="1">
        <v>5.598824449592131E-11</v>
      </c>
      <c r="DL42" s="1">
        <v>7.813369627987304E-11</v>
      </c>
      <c r="DM42" s="1">
        <v>5.214118199517806E-11</v>
      </c>
      <c r="DN42" s="1">
        <v>9.171907932956327E-11</v>
      </c>
      <c r="DO42" s="1">
        <v>4.488712705720243E-11</v>
      </c>
      <c r="DP42" s="1">
        <v>1.16838551274065E-10</v>
      </c>
      <c r="DQ42" s="1">
        <v>6.122649555772172E-11</v>
      </c>
      <c r="DR42" s="1">
        <v>5.390146156791059E-11</v>
      </c>
      <c r="DS42" s="1">
        <v>5.363174152277874E-11</v>
      </c>
      <c r="DT42" s="1">
        <v>5.347558769866199E-11</v>
      </c>
      <c r="DU42" s="1">
        <v>5.062223141413803E-11</v>
      </c>
      <c r="DV42" s="1">
        <v>7.055313797031218E-11</v>
      </c>
      <c r="DW42" s="1">
        <v>1.43256940081216E-10</v>
      </c>
      <c r="DX42" s="1">
        <v>6.058768471177033E-11</v>
      </c>
      <c r="DY42" s="1">
        <v>1.044030284505252E-10</v>
      </c>
      <c r="DZ42" s="1">
        <v>7.244827732579809E-11</v>
      </c>
      <c r="EA42" s="1">
        <v>8.791460401633364E-11</v>
      </c>
      <c r="EB42" s="1">
        <v>5.46964264835748E-11</v>
      </c>
      <c r="EC42" s="1">
        <v>7.051055058293179E-10</v>
      </c>
      <c r="ED42" s="1">
        <v>9.68011764851132E-11</v>
      </c>
      <c r="EE42" s="1">
        <v>6.135425778695534E-11</v>
      </c>
      <c r="EF42" s="1">
        <v>1.030643646704793E-09</v>
      </c>
      <c r="EG42" s="1">
        <v>4.260870077555641E-11</v>
      </c>
      <c r="EH42" s="1">
        <v>7.450666866725438E-11</v>
      </c>
      <c r="EI42" s="1">
        <v>5.271611212844663E-11</v>
      </c>
      <c r="EJ42" s="1">
        <v>7.427243792821934E-11</v>
      </c>
      <c r="EK42" s="1">
        <v>1.877707168797487E-09</v>
      </c>
      <c r="EL42" s="1">
        <v>5.292904924848111E-11</v>
      </c>
      <c r="EM42" s="1">
        <v>8.284244380885218E-10</v>
      </c>
      <c r="EN42" s="1">
        <v>3.732076439853843E-11</v>
      </c>
      <c r="EO42" s="1">
        <v>2.97915946951722E-09</v>
      </c>
      <c r="EP42" s="1">
        <v>6.953104007034269E-11</v>
      </c>
      <c r="EQ42" s="1">
        <v>4.767660221990825E-11</v>
      </c>
      <c r="ER42" s="1">
        <v>6.033925805114513E-11</v>
      </c>
      <c r="ES42" s="1">
        <v>5.82524749892052E-11</v>
      </c>
      <c r="ET42" s="1">
        <v>7.130551525015507E-11</v>
      </c>
      <c r="EU42" s="1">
        <v>5.261674145649781E-11</v>
      </c>
      <c r="EV42" s="1">
        <v>5.945202027122292E-11</v>
      </c>
      <c r="EW42" s="1">
        <v>5.64212164742664E-11</v>
      </c>
      <c r="EX42" s="1">
        <v>8.33009682408337E-11</v>
      </c>
      <c r="EY42" s="1">
        <v>1.203626592429323E-09</v>
      </c>
      <c r="EZ42" s="1">
        <v>2.724032511749502E-10</v>
      </c>
      <c r="FA42" s="1">
        <v>4.271516929969227E-11</v>
      </c>
      <c r="FB42" s="1">
        <v>4.289971482764624E-11</v>
      </c>
      <c r="FC42" s="1">
        <v>2.228989394425332E-09</v>
      </c>
      <c r="FD42" s="1">
        <v>5.057254590770806E-11</v>
      </c>
      <c r="FE42" s="1">
        <v>9.535675333099603E-10</v>
      </c>
      <c r="FF42" s="1">
        <v>3.444682433240093E-10</v>
      </c>
      <c r="FG42" s="1">
        <v>6.110583126488029E-11</v>
      </c>
      <c r="FH42" s="1">
        <v>2.603013296878571E-10</v>
      </c>
      <c r="FI42" s="1">
        <v>4.618604297895836E-11</v>
      </c>
      <c r="FJ42" s="1">
        <v>2.934769195083846E-10</v>
      </c>
      <c r="FK42" s="1">
        <v>6.035345374673511E-11</v>
      </c>
      <c r="FL42" s="1">
        <v>6.790562059318514E-11</v>
      </c>
      <c r="FM42" s="1">
        <v>5.569013266829227E-11</v>
      </c>
      <c r="FN42" s="1">
        <v>4.457481940872993E-11</v>
      </c>
      <c r="FO42" s="1">
        <v>1.136728873049937E-10</v>
      </c>
      <c r="FP42" s="1">
        <v>1.08789531389829E-10</v>
      </c>
      <c r="FQ42" s="1">
        <v>5.394404897083582E-11</v>
      </c>
      <c r="FR42" s="1">
        <v>5.103248983167292E-10</v>
      </c>
      <c r="FS42" s="1">
        <v>4.803859518010264E-11</v>
      </c>
      <c r="FT42" s="1">
        <v>4.2516428220408E-11</v>
      </c>
      <c r="FU42" s="1">
        <v>4.348174262351904E-11</v>
      </c>
      <c r="FV42" s="1">
        <v>4.196988983691566E-11</v>
      </c>
      <c r="FW42" s="1">
        <v>4.351013422213027E-11</v>
      </c>
      <c r="FX42" s="1">
        <v>4.275775687608584E-11</v>
      </c>
      <c r="FY42" s="1">
        <v>5.119716125739081E-11</v>
      </c>
      <c r="FZ42" s="1">
        <v>6.065866348537455E-11</v>
      </c>
      <c r="GA42" s="1">
        <v>2.058540395878336E-09</v>
      </c>
      <c r="GB42" s="1">
        <v>4.27080715223601E-11</v>
      </c>
      <c r="GC42" s="1">
        <v>4.567499422504538E-11</v>
      </c>
      <c r="GD42" s="1">
        <v>2.091879239696089E-09</v>
      </c>
      <c r="GE42" s="1">
        <v>4.16937812731855E-10</v>
      </c>
      <c r="GF42" s="1">
        <v>4.8294119628568E-11</v>
      </c>
      <c r="GG42" s="1">
        <v>3.805184822312309E-11</v>
      </c>
      <c r="GH42" s="1">
        <v>7.323117574528219E-10</v>
      </c>
      <c r="GI42" s="1">
        <v>5.850799942652135E-11</v>
      </c>
      <c r="GJ42" s="1">
        <v>9.794393835943073E-11</v>
      </c>
      <c r="GK42" s="1">
        <v>1.738084354228379E-09</v>
      </c>
      <c r="GL42" s="1">
        <v>7.610369675190851E-11</v>
      </c>
      <c r="GM42" s="1">
        <v>2.651016403913343E-09</v>
      </c>
      <c r="GN42" s="1">
        <v>8.461407995298143E-11</v>
      </c>
      <c r="GO42" s="1">
        <v>4.326170770007516E-11</v>
      </c>
      <c r="GP42" s="1">
        <v>7.786397626699991E-11</v>
      </c>
      <c r="GQ42" s="1">
        <v>6.195048164443168E-11</v>
      </c>
      <c r="GR42" s="1">
        <v>5.143139216378731E-11</v>
      </c>
      <c r="GS42" s="1">
        <v>4.344625328850847E-11</v>
      </c>
      <c r="GT42" s="1">
        <v>5.409310482298851E-11</v>
      </c>
      <c r="GU42" s="1">
        <v>3.067074078018478E-10</v>
      </c>
      <c r="GV42" s="1">
        <v>2.44086884054159E-09</v>
      </c>
      <c r="GW42" s="1">
        <v>3.226279997918912E-10</v>
      </c>
      <c r="GX42" s="1">
        <v>4.62144346685495E-11</v>
      </c>
      <c r="GY42" s="1">
        <v>4.317653287616908E-11</v>
      </c>
      <c r="GZ42" s="1">
        <v>6.500257927376986E-11</v>
      </c>
      <c r="HA42" s="1">
        <v>2.889839480648642E-10</v>
      </c>
      <c r="HB42" s="1">
        <v>2.328118682360718E-09</v>
      </c>
      <c r="HC42" s="1">
        <v>8.036243746403797E-11</v>
      </c>
      <c r="HD42" s="1">
        <v>6.673446714635755E-11</v>
      </c>
      <c r="HE42" s="1">
        <v>4.086048766760808E-10</v>
      </c>
      <c r="HF42" s="1">
        <v>2.81793774222942E-10</v>
      </c>
      <c r="HG42" s="1">
        <v>2.608578052159278E-09</v>
      </c>
      <c r="HH42" s="1">
        <v>4.238866579569257E-11</v>
      </c>
      <c r="HI42" s="1">
        <v>3.901858233215393E-10</v>
      </c>
      <c r="HJ42" s="1">
        <v>6.349782404572877E-11</v>
      </c>
      <c r="HK42" s="1">
        <v>5.606632141074073E-11</v>
      </c>
      <c r="HL42" s="1">
        <v>5.226149143840214E-09</v>
      </c>
      <c r="HM42" s="1">
        <v>3.319120554699466E-10</v>
      </c>
      <c r="HN42" s="1">
        <v>5.346139190132088E-11</v>
      </c>
      <c r="HO42" s="1">
        <v>6.647894271606012E-11</v>
      </c>
      <c r="HP42" s="1">
        <v>5.20205177376285E-11</v>
      </c>
      <c r="HQ42" s="1">
        <v>4.940139240959948E-11</v>
      </c>
      <c r="HR42" s="1">
        <v>4.454074940542491E-10</v>
      </c>
      <c r="HS42" s="1">
        <v>6.876943506982267E-10</v>
      </c>
      <c r="HT42" s="1">
        <v>1.171586665709421E-09</v>
      </c>
      <c r="HU42" s="1">
        <v>1.899682268717451E-10</v>
      </c>
      <c r="HV42" s="1">
        <v>5.178628721529424E-11</v>
      </c>
      <c r="HW42" s="1">
        <v>6.713407864772281E-10</v>
      </c>
      <c r="HX42" s="1">
        <v>4.78327560454287E-11</v>
      </c>
      <c r="HY42" s="1">
        <v>4.458191747986327E-11</v>
      </c>
      <c r="HZ42" s="1">
        <v>5.947331397004094E-11</v>
      </c>
      <c r="IA42" s="1">
        <v>5.941653076305734E-11</v>
      </c>
      <c r="IB42" s="1">
        <v>4.965691684783579E-11</v>
      </c>
      <c r="IC42" s="1">
        <v>2.134871225549428E-09</v>
      </c>
      <c r="ID42" s="1">
        <v>8.669163553121086E-10</v>
      </c>
      <c r="IE42" s="1">
        <v>1.736643481470756E-09</v>
      </c>
      <c r="IF42" s="1">
        <v>7.143327776016138E-11</v>
      </c>
      <c r="IG42" s="1">
        <v>1.125798104250129E-09</v>
      </c>
      <c r="IH42" s="1">
        <v>5.998436285727381E-11</v>
      </c>
      <c r="II42" s="1">
        <v>3.644062479613001E-11</v>
      </c>
      <c r="IJ42" s="1">
        <v>6.20938590099621E-10</v>
      </c>
      <c r="IK42" s="1">
        <v>3.878293204023905E-11</v>
      </c>
      <c r="IL42" s="1">
        <v>3.493586960190185E-11</v>
      </c>
      <c r="IM42" s="1">
        <v>4.251642806387186E-11</v>
      </c>
      <c r="IN42" s="1">
        <v>5.786421969167817E-10</v>
      </c>
      <c r="IO42" s="1">
        <v>1.90720604351654E-10</v>
      </c>
      <c r="IP42" s="1">
        <v>3.950691795915445E-11</v>
      </c>
      <c r="IQ42" s="1">
        <v>7.962425574741665E-11</v>
      </c>
      <c r="IR42" s="1">
        <v>4.174985473668254E-11</v>
      </c>
      <c r="IS42" s="1">
        <v>4.364215512012783E-10</v>
      </c>
      <c r="IT42" s="1">
        <v>5.786209065128798E-11</v>
      </c>
      <c r="IU42" s="1">
        <v>8.813960734276321E-10</v>
      </c>
      <c r="IV42" s="1">
        <v>3.108880720895082E-11</v>
      </c>
      <c r="IW42" s="1">
        <v>5.952299949928755E-11</v>
      </c>
      <c r="IX42" s="1">
        <v>2.833624107693056E-10</v>
      </c>
      <c r="IY42" s="1">
        <v>2.344365779161974E-10</v>
      </c>
      <c r="IZ42" s="1">
        <v>2.860525152885079E-10</v>
      </c>
      <c r="JA42" s="1">
        <v>3.893908602498768E-11</v>
      </c>
      <c r="JB42" s="1">
        <v>6.988522510254985E-10</v>
      </c>
      <c r="JC42" s="1">
        <v>6.027466694972695E-10</v>
      </c>
      <c r="JD42" s="1">
        <v>1.583974723484369E-09</v>
      </c>
      <c r="JE42" s="1">
        <v>5.815310459271606E-11</v>
      </c>
      <c r="JF42" s="1">
        <v>3.660387637990158E-11</v>
      </c>
      <c r="JG42" s="1">
        <v>5.47461117580745E-11</v>
      </c>
      <c r="JH42" s="1">
        <v>7.824726291730408E-11</v>
      </c>
      <c r="JI42" s="1">
        <v>4.646995902055175E-11</v>
      </c>
      <c r="JJ42" s="1">
        <v>5.429610481725594E-10</v>
      </c>
      <c r="JK42" s="1">
        <v>7.527679093924664E-10</v>
      </c>
      <c r="JL42" s="1">
        <v>4.666160230499154E-11</v>
      </c>
      <c r="JM42" s="1">
        <v>8.319166045870632E-10</v>
      </c>
      <c r="JN42" s="1">
        <v>6.684803329799992E-11</v>
      </c>
      <c r="JO42" s="1">
        <v>1.304942031839114E-09</v>
      </c>
      <c r="JP42" s="1">
        <v>3.696586934583018E-11</v>
      </c>
      <c r="JQ42" s="1">
        <v>1.0315379765349E-10</v>
      </c>
      <c r="JR42" s="1">
        <v>6.051173681744267E-10</v>
      </c>
      <c r="JS42" s="1">
        <v>2.913688431227928E-10</v>
      </c>
      <c r="JT42" s="1">
        <v>3.42871923787851E-09</v>
      </c>
      <c r="JU42" s="1">
        <v>4.0344470457023E-11</v>
      </c>
      <c r="JV42" s="1">
        <v>4.717265123112148E-11</v>
      </c>
      <c r="JW42" s="1">
        <v>5.621537734135402E-11</v>
      </c>
      <c r="JX42" s="1">
        <v>4.876967919865691E-11</v>
      </c>
      <c r="JY42" s="1">
        <v>1.866073710526286E-09</v>
      </c>
      <c r="JZ42" s="1">
        <v>5.348268554669974E-11</v>
      </c>
      <c r="KA42" s="1">
        <v>3.2535288538951E-09</v>
      </c>
      <c r="KB42" s="1">
        <v>5.720198583504818E-11</v>
      </c>
      <c r="KC42" s="1">
        <v>2.327011408074936E-09</v>
      </c>
    </row>
    <row r="43">
      <c r="A43" s="1" t="inlineStr">
        <is>
          <t>metric_% Uops delivered from decoded Icache (DSB)</t>
        </is>
      </c>
      <c r="B43" s="1">
        <v>99.99999721691076</v>
      </c>
      <c r="C43" s="1">
        <v>99.99999931354253</v>
      </c>
      <c r="D43" s="1">
        <v>99.99999928132438</v>
      </c>
      <c r="E43" s="1">
        <v>99.99999930076129</v>
      </c>
      <c r="F43" s="1">
        <v>99.99999704070223</v>
      </c>
      <c r="G43" s="1">
        <v>99.99999929676733</v>
      </c>
      <c r="H43" s="1">
        <v>99.99999930314338</v>
      </c>
      <c r="I43" s="1">
        <v>99.99999842435908</v>
      </c>
      <c r="J43" s="1">
        <v>99.99999765578633</v>
      </c>
      <c r="K43" s="1">
        <v>99.99999635453362</v>
      </c>
      <c r="L43" s="1">
        <v>99.99999751957498</v>
      </c>
      <c r="M43" s="1">
        <v>99.99999934262078</v>
      </c>
      <c r="N43" s="1">
        <v>99.99999931922829</v>
      </c>
      <c r="O43" s="1">
        <v>99.99999905839019</v>
      </c>
      <c r="P43" s="1">
        <v>99.9999993187288</v>
      </c>
      <c r="Q43" s="1">
        <v>99.99999914160966</v>
      </c>
      <c r="R43" s="1">
        <v>99.99999906926897</v>
      </c>
      <c r="S43" s="1">
        <v>99.99999931944608</v>
      </c>
      <c r="T43" s="1">
        <v>99.99999921550751</v>
      </c>
      <c r="U43" s="1">
        <v>99.99999932288546</v>
      </c>
      <c r="V43" s="1">
        <v>99.99999914857406</v>
      </c>
      <c r="W43" s="1">
        <v>99.99999930806956</v>
      </c>
      <c r="X43" s="1">
        <v>99.99999929350166</v>
      </c>
      <c r="Y43" s="1">
        <v>99.99999921698085</v>
      </c>
      <c r="Z43" s="1">
        <v>99.99999931675774</v>
      </c>
      <c r="AA43" s="1">
        <v>99.99999922145832</v>
      </c>
      <c r="AB43" s="1">
        <v>99.99999825208799</v>
      </c>
      <c r="AC43" s="1">
        <v>99.99999931270409</v>
      </c>
      <c r="AD43" s="1">
        <v>99.99999918483553</v>
      </c>
      <c r="AE43" s="1">
        <v>99.99999931772622</v>
      </c>
      <c r="AF43" s="1">
        <v>99.99999931170365</v>
      </c>
      <c r="AG43" s="1">
        <v>99.99999930826817</v>
      </c>
      <c r="AH43" s="1">
        <v>99.99999933268776</v>
      </c>
      <c r="AI43" s="1">
        <v>99.99999933139243</v>
      </c>
      <c r="AJ43" s="1">
        <v>99.99999930755907</v>
      </c>
      <c r="AK43" s="1">
        <v>99.99999933363668</v>
      </c>
      <c r="AL43" s="1">
        <v>99.99999931068116</v>
      </c>
      <c r="AM43" s="1">
        <v>99.999996099657</v>
      </c>
      <c r="AN43" s="1">
        <v>99.99999931112565</v>
      </c>
      <c r="AO43" s="1">
        <v>99.99999932913079</v>
      </c>
      <c r="AP43" s="1">
        <v>99.99999706530831</v>
      </c>
      <c r="AQ43" s="1">
        <v>99.99999917857458</v>
      </c>
      <c r="AR43" s="1">
        <v>99.99999932944981</v>
      </c>
      <c r="AS43" s="1">
        <v>99.99999931944608</v>
      </c>
      <c r="AT43" s="1">
        <v>99.99999913137323</v>
      </c>
      <c r="AU43" s="1">
        <v>99.99999934994115</v>
      </c>
      <c r="AV43" s="1">
        <v>99.99999699618812</v>
      </c>
      <c r="AW43" s="1">
        <v>99.99999659889104</v>
      </c>
      <c r="AX43" s="1">
        <v>99.99999743718398</v>
      </c>
      <c r="AY43" s="1">
        <v>99.99999778371708</v>
      </c>
      <c r="AZ43" s="1">
        <v>99.99999831378832</v>
      </c>
      <c r="BA43" s="1">
        <v>99.99999932503093</v>
      </c>
      <c r="BB43" s="1">
        <v>99.99999823023276</v>
      </c>
      <c r="BC43" s="1">
        <v>99.99999881929791</v>
      </c>
      <c r="BD43" s="1">
        <v>99.99999931065666</v>
      </c>
      <c r="BE43" s="1">
        <v>99.99999932487569</v>
      </c>
      <c r="BF43" s="1">
        <v>99.99999925789213</v>
      </c>
      <c r="BG43" s="1">
        <v>99.99999922730147</v>
      </c>
      <c r="BH43" s="1">
        <v>99.99999808770785</v>
      </c>
      <c r="BI43" s="1">
        <v>99.9999991878113</v>
      </c>
      <c r="BJ43" s="1">
        <v>99.99999929883926</v>
      </c>
      <c r="BK43" s="1">
        <v>99.99999934508352</v>
      </c>
      <c r="BL43" s="1">
        <v>99.99999928053748</v>
      </c>
      <c r="BM43" s="1">
        <v>99.99999916809941</v>
      </c>
      <c r="BN43" s="1">
        <v>99.99999742767903</v>
      </c>
      <c r="BO43" s="1">
        <v>99.99999804188103</v>
      </c>
      <c r="BP43" s="1">
        <v>99.99999816958298</v>
      </c>
      <c r="BQ43" s="1">
        <v>99.99999930785039</v>
      </c>
      <c r="BR43" s="1">
        <v>99.99999918971909</v>
      </c>
      <c r="BS43" s="1">
        <v>99.99999671805969</v>
      </c>
      <c r="BT43" s="1">
        <v>99.99999936260835</v>
      </c>
      <c r="BU43" s="1">
        <v>99.99999887655734</v>
      </c>
      <c r="BV43" s="1">
        <v>99.9999992828979</v>
      </c>
      <c r="BW43" s="1">
        <v>99.99999864310925</v>
      </c>
      <c r="BX43" s="1">
        <v>99.9999969662025</v>
      </c>
      <c r="BY43" s="1">
        <v>99.99999745606807</v>
      </c>
      <c r="BZ43" s="1">
        <v>99.99999928860461</v>
      </c>
      <c r="CA43" s="1">
        <v>99.99999886879573</v>
      </c>
      <c r="CB43" s="1">
        <v>99.99999927287959</v>
      </c>
      <c r="CC43" s="1">
        <v>99.9999993351171</v>
      </c>
      <c r="CD43" s="1">
        <v>99.9999991845055</v>
      </c>
      <c r="CE43" s="1">
        <v>99.99999854110017</v>
      </c>
      <c r="CF43" s="1">
        <v>99.9999990776541</v>
      </c>
      <c r="CG43" s="1">
        <v>99.9999992022783</v>
      </c>
      <c r="CH43" s="1">
        <v>99.99999929764414</v>
      </c>
      <c r="CI43" s="1">
        <v>99.99999917930823</v>
      </c>
      <c r="CJ43" s="1">
        <v>99.99999934548214</v>
      </c>
      <c r="CK43" s="1">
        <v>99.99999935363671</v>
      </c>
      <c r="CL43" s="1">
        <v>99.9999992444863</v>
      </c>
      <c r="CM43" s="1">
        <v>99.9999993056811</v>
      </c>
      <c r="CN43" s="1">
        <v>99.99999932768162</v>
      </c>
      <c r="CO43" s="1">
        <v>99.99999748473279</v>
      </c>
      <c r="CP43" s="1">
        <v>99.99999915047829</v>
      </c>
      <c r="CQ43" s="1">
        <v>99.99999901850957</v>
      </c>
      <c r="CR43" s="1">
        <v>99.99999852402726</v>
      </c>
      <c r="CS43" s="1">
        <v>99.99999914534926</v>
      </c>
      <c r="CT43" s="1">
        <v>99.99999929332226</v>
      </c>
      <c r="CU43" s="1">
        <v>99.99999929448261</v>
      </c>
      <c r="CV43" s="1">
        <v>99.99999913495722</v>
      </c>
      <c r="CW43" s="1">
        <v>99.99999930010048</v>
      </c>
      <c r="CX43" s="1">
        <v>99.99999933112669</v>
      </c>
      <c r="CY43" s="1">
        <v>99.99999928902844</v>
      </c>
      <c r="CZ43" s="1">
        <v>99.99999914645805</v>
      </c>
      <c r="DA43" s="1">
        <v>99.99999931084922</v>
      </c>
      <c r="DB43" s="1">
        <v>99.99999930719348</v>
      </c>
      <c r="DC43" s="1">
        <v>99.99999846103871</v>
      </c>
      <c r="DD43" s="1">
        <v>99.99999930845399</v>
      </c>
      <c r="DE43" s="1">
        <v>99.999999173647</v>
      </c>
      <c r="DF43" s="1">
        <v>99.99999933650658</v>
      </c>
      <c r="DG43" s="1">
        <v>99.99999905543538</v>
      </c>
      <c r="DH43" s="1">
        <v>99.99999924523061</v>
      </c>
      <c r="DI43" s="1">
        <v>99.99999905367682</v>
      </c>
      <c r="DJ43" s="1">
        <v>99.99999918019428</v>
      </c>
      <c r="DK43" s="1">
        <v>99.99999919443815</v>
      </c>
      <c r="DL43" s="1">
        <v>99.99999919519773</v>
      </c>
      <c r="DM43" s="1">
        <v>99.99999931342245</v>
      </c>
      <c r="DN43" s="1">
        <v>99.99999906550094</v>
      </c>
      <c r="DO43" s="1">
        <v>99.99999912034737</v>
      </c>
      <c r="DP43" s="1">
        <v>99.99999910291602</v>
      </c>
      <c r="DQ43" s="1">
        <v>99.9999993042973</v>
      </c>
      <c r="DR43" s="1">
        <v>99.99999931179923</v>
      </c>
      <c r="DS43" s="1">
        <v>99.99999923917214</v>
      </c>
      <c r="DT43" s="1">
        <v>99.99999931192676</v>
      </c>
      <c r="DU43" s="1">
        <v>99.99999933790846</v>
      </c>
      <c r="DV43" s="1">
        <v>99.99999914217526</v>
      </c>
      <c r="DW43" s="1">
        <v>99.99999914455876</v>
      </c>
      <c r="DX43" s="1">
        <v>99.99999932629039</v>
      </c>
      <c r="DY43" s="1">
        <v>99.99999913526665</v>
      </c>
      <c r="DZ43" s="1">
        <v>99.99999927354288</v>
      </c>
      <c r="EA43" s="1">
        <v>99.99999908083232</v>
      </c>
      <c r="EB43" s="1">
        <v>99.99999928921996</v>
      </c>
      <c r="EC43" s="1">
        <v>99.99999859531175</v>
      </c>
      <c r="ED43" s="1">
        <v>99.99999912797223</v>
      </c>
      <c r="EE43" s="1">
        <v>99.99999923379406</v>
      </c>
      <c r="EF43" s="1">
        <v>99.99998555362586</v>
      </c>
      <c r="EG43" s="1">
        <v>99.99999929363811</v>
      </c>
      <c r="EH43" s="1">
        <v>99.99999931774467</v>
      </c>
      <c r="EI43" s="1">
        <v>99.99999930597454</v>
      </c>
      <c r="EJ43" s="1">
        <v>99.99999929931462</v>
      </c>
      <c r="EK43" s="1">
        <v>99.99999927053977</v>
      </c>
      <c r="EL43" s="1">
        <v>99.99999929644973</v>
      </c>
      <c r="EM43" s="1">
        <v>99.99999752478605</v>
      </c>
      <c r="EN43" s="1">
        <v>99.99999930283252</v>
      </c>
      <c r="EO43" s="1">
        <v>99.99999603255016</v>
      </c>
      <c r="EP43" s="1">
        <v>99.99999922865935</v>
      </c>
      <c r="EQ43" s="1">
        <v>99.99999939331447</v>
      </c>
      <c r="ER43" s="1">
        <v>99.99999936690037</v>
      </c>
      <c r="ES43" s="1">
        <v>99.99999940912579</v>
      </c>
      <c r="ET43" s="1">
        <v>99.99999919355459</v>
      </c>
      <c r="EU43" s="1">
        <v>99.99999936261334</v>
      </c>
      <c r="EV43" s="1">
        <v>99.99999941706899</v>
      </c>
      <c r="EW43" s="1">
        <v>99.99999924612554</v>
      </c>
      <c r="EX43" s="1">
        <v>99.99999926460745</v>
      </c>
      <c r="EY43" s="1">
        <v>99.99996781369587</v>
      </c>
      <c r="EZ43" s="1">
        <v>99.99999706963339</v>
      </c>
      <c r="FA43" s="1">
        <v>99.99999940053641</v>
      </c>
      <c r="FB43" s="1">
        <v>99.99999937673783</v>
      </c>
      <c r="FC43" s="1">
        <v>99.99999823357587</v>
      </c>
      <c r="FD43" s="1">
        <v>99.99999935327502</v>
      </c>
      <c r="FE43" s="1">
        <v>99.9999971426889</v>
      </c>
      <c r="FF43" s="1">
        <v>99.99999886609531</v>
      </c>
      <c r="FG43" s="1">
        <v>99.99999939249163</v>
      </c>
      <c r="FH43" s="1">
        <v>99.99999872396116</v>
      </c>
      <c r="FI43" s="1">
        <v>99.99999940235148</v>
      </c>
      <c r="FJ43" s="1">
        <v>99.99999850093995</v>
      </c>
      <c r="FK43" s="1">
        <v>99.99999938708086</v>
      </c>
      <c r="FL43" s="1">
        <v>99.99999935759405</v>
      </c>
      <c r="FM43" s="1">
        <v>99.99999938915033</v>
      </c>
      <c r="FN43" s="1">
        <v>99.9999994047112</v>
      </c>
      <c r="FO43" s="1">
        <v>99.99999919953881</v>
      </c>
      <c r="FP43" s="1">
        <v>99.99999927675844</v>
      </c>
      <c r="FQ43" s="1">
        <v>99.99999940222288</v>
      </c>
      <c r="FR43" s="1">
        <v>99.99999796104755</v>
      </c>
      <c r="FS43" s="1">
        <v>99.99999938538657</v>
      </c>
      <c r="FT43" s="1">
        <v>99.99999939408256</v>
      </c>
      <c r="FU43" s="1">
        <v>99.99999937243659</v>
      </c>
      <c r="FV43" s="1">
        <v>99.99999937840442</v>
      </c>
      <c r="FW43" s="1">
        <v>99.99999937773401</v>
      </c>
      <c r="FX43" s="1">
        <v>99.99999941384704</v>
      </c>
      <c r="FY43" s="1">
        <v>99.99999936208646</v>
      </c>
      <c r="FZ43" s="1">
        <v>99.99999938875028</v>
      </c>
      <c r="GA43" s="1">
        <v>99.99999704524861</v>
      </c>
      <c r="GB43" s="1">
        <v>99.99999936186691</v>
      </c>
      <c r="GC43" s="1">
        <v>99.99999935258825</v>
      </c>
      <c r="GD43" s="1">
        <v>99.9999972631678</v>
      </c>
      <c r="GE43" s="1">
        <v>99.99999756237557</v>
      </c>
      <c r="GF43" s="1">
        <v>99.9999993778502</v>
      </c>
      <c r="GG43" s="1">
        <v>99.99999935355427</v>
      </c>
      <c r="GH43" s="1">
        <v>99.99999688336744</v>
      </c>
      <c r="GI43" s="1">
        <v>99.99999939730449</v>
      </c>
      <c r="GJ43" s="1">
        <v>99.99999919492205</v>
      </c>
      <c r="GK43" s="1">
        <v>99.99999655597708</v>
      </c>
      <c r="GL43" s="1">
        <v>99.99999923345442</v>
      </c>
      <c r="GM43" s="1">
        <v>99.99999746640931</v>
      </c>
      <c r="GN43" s="1">
        <v>99.99999929977648</v>
      </c>
      <c r="GO43" s="1">
        <v>99.99999932349935</v>
      </c>
      <c r="GP43" s="1">
        <v>99.99999927681992</v>
      </c>
      <c r="GQ43" s="1">
        <v>99.99999927026586</v>
      </c>
      <c r="GR43" s="1">
        <v>99.99999936364185</v>
      </c>
      <c r="GS43" s="1">
        <v>99.99999931999496</v>
      </c>
      <c r="GT43" s="1">
        <v>99.99999937180205</v>
      </c>
      <c r="GU43" s="1">
        <v>99.99999854702114</v>
      </c>
      <c r="GV43" s="1">
        <v>99.99999808578937</v>
      </c>
      <c r="GW43" s="1">
        <v>99.99999794498041</v>
      </c>
      <c r="GX43" s="1">
        <v>99.99999938510591</v>
      </c>
      <c r="GY43" s="1">
        <v>99.99999943252894</v>
      </c>
      <c r="GZ43" s="1">
        <v>99.99999934087604</v>
      </c>
      <c r="HA43" s="1">
        <v>99.99999779500013</v>
      </c>
      <c r="HB43" s="1">
        <v>99.99999729442422</v>
      </c>
      <c r="HC43" s="1">
        <v>99.99999922515954</v>
      </c>
      <c r="HD43" s="1">
        <v>99.99999922224633</v>
      </c>
      <c r="HE43" s="1">
        <v>99.99999929258793</v>
      </c>
      <c r="HF43" s="1">
        <v>99.99999852270422</v>
      </c>
      <c r="HG43" s="1">
        <v>99.9999966039984</v>
      </c>
      <c r="HH43" s="1">
        <v>99.99999942751678</v>
      </c>
      <c r="HI43" s="1">
        <v>99.99999928727198</v>
      </c>
      <c r="HJ43" s="1">
        <v>99.99999935310802</v>
      </c>
      <c r="HK43" s="1">
        <v>99.99999931024598</v>
      </c>
      <c r="HL43" s="1">
        <v>99.99999729489389</v>
      </c>
      <c r="HM43" s="1">
        <v>99.99999829169187</v>
      </c>
      <c r="HN43" s="1">
        <v>99.99999939789247</v>
      </c>
      <c r="HO43" s="1">
        <v>99.999999288897</v>
      </c>
      <c r="HP43" s="1">
        <v>99.99999938262398</v>
      </c>
      <c r="HQ43" s="1">
        <v>99.99999937840123</v>
      </c>
      <c r="HR43" s="1">
        <v>99.99999866064474</v>
      </c>
      <c r="HS43" s="1">
        <v>99.99999899232959</v>
      </c>
      <c r="HT43" s="1">
        <v>99.99999723867752</v>
      </c>
      <c r="HU43" s="1">
        <v>99.99999603415203</v>
      </c>
      <c r="HV43" s="1">
        <v>99.99999936116241</v>
      </c>
      <c r="HW43" s="1">
        <v>99.99999809833899</v>
      </c>
      <c r="HX43" s="1">
        <v>99.99999941021933</v>
      </c>
      <c r="HY43" s="1">
        <v>99.99999936237778</v>
      </c>
      <c r="HZ43" s="1">
        <v>99.99999938423123</v>
      </c>
      <c r="IA43" s="1">
        <v>99.99999935707287</v>
      </c>
      <c r="IB43" s="1">
        <v>99.99999941129545</v>
      </c>
      <c r="IC43" s="1">
        <v>99.99999784258198</v>
      </c>
      <c r="ID43" s="1">
        <v>99.99999775164957</v>
      </c>
      <c r="IE43" s="1">
        <v>99.99999735728025</v>
      </c>
      <c r="IF43" s="1">
        <v>99.99999926504373</v>
      </c>
      <c r="IG43" s="1">
        <v>99.99999808315398</v>
      </c>
      <c r="IH43" s="1">
        <v>99.99999935813972</v>
      </c>
      <c r="II43" s="1">
        <v>99.99999932383902</v>
      </c>
      <c r="IJ43" s="1">
        <v>99.99999829493834</v>
      </c>
      <c r="IK43" s="1">
        <v>99.99999937448862</v>
      </c>
      <c r="IL43" s="1">
        <v>99.99999934784718</v>
      </c>
      <c r="IM43" s="1">
        <v>99.99999940018435</v>
      </c>
      <c r="IN43" s="1">
        <v>99.99999830059534</v>
      </c>
      <c r="IO43" s="1">
        <v>99.99999935083146</v>
      </c>
      <c r="IP43" s="1">
        <v>99.99999939542903</v>
      </c>
      <c r="IQ43" s="1">
        <v>99.99999924507712</v>
      </c>
      <c r="IR43" s="1">
        <v>99.99999938517875</v>
      </c>
      <c r="IS43" s="1">
        <v>99.9999991550734</v>
      </c>
      <c r="IT43" s="1">
        <v>99.99999938946192</v>
      </c>
      <c r="IU43" s="1">
        <v>99.9999970945379</v>
      </c>
      <c r="IV43" s="1">
        <v>99.99999970553617</v>
      </c>
      <c r="IW43" s="1">
        <v>99.99999923930892</v>
      </c>
      <c r="IX43" s="1">
        <v>99.99999946722477</v>
      </c>
      <c r="IY43" s="1">
        <v>99.99999955688638</v>
      </c>
      <c r="IZ43" s="1">
        <v>99.99999946014916</v>
      </c>
      <c r="JA43" s="1">
        <v>99.99999937228665</v>
      </c>
      <c r="JB43" s="1">
        <v>99.99999799716622</v>
      </c>
      <c r="JC43" s="1">
        <v>99.99999787325147</v>
      </c>
      <c r="JD43" s="1">
        <v>99.99999863478276</v>
      </c>
      <c r="JE43" s="1">
        <v>99.99999936208469</v>
      </c>
      <c r="JF43" s="1">
        <v>99.99999939164825</v>
      </c>
      <c r="JG43" s="1">
        <v>99.99999931305473</v>
      </c>
      <c r="JH43" s="1">
        <v>99.99999936439502</v>
      </c>
      <c r="JI43" s="1">
        <v>99.99999935351268</v>
      </c>
      <c r="JJ43" s="1">
        <v>99.99999867344728</v>
      </c>
      <c r="JK43" s="1">
        <v>99.99999857916039</v>
      </c>
      <c r="JL43" s="1">
        <v>99.99999937420655</v>
      </c>
      <c r="JM43" s="1">
        <v>99.99999800075695</v>
      </c>
      <c r="JN43" s="1">
        <v>99.9999993616477</v>
      </c>
      <c r="JO43" s="1">
        <v>99.99999757460151</v>
      </c>
      <c r="JP43" s="1">
        <v>99.99999937871387</v>
      </c>
      <c r="JQ43" s="1">
        <v>99.99999920898297</v>
      </c>
      <c r="JR43" s="1">
        <v>99.99999775575721</v>
      </c>
      <c r="JS43" s="1">
        <v>99.99999924473109</v>
      </c>
      <c r="JT43" s="1">
        <v>99.9999965311678</v>
      </c>
      <c r="JU43" s="1">
        <v>99.99999935169939</v>
      </c>
      <c r="JV43" s="1">
        <v>99.99999936637067</v>
      </c>
      <c r="JW43" s="1">
        <v>99.9999993993509</v>
      </c>
      <c r="JX43" s="1">
        <v>99.99999940165196</v>
      </c>
      <c r="JY43" s="1">
        <v>99.99999925538425</v>
      </c>
      <c r="JZ43" s="1">
        <v>99.99999935250408</v>
      </c>
      <c r="KA43" s="1">
        <v>99.9999839040975</v>
      </c>
      <c r="KB43" s="1">
        <v>99.99999933491031</v>
      </c>
      <c r="KC43" s="1">
        <v>99.99999610470395</v>
      </c>
    </row>
    <row r="44">
      <c r="A44" s="1" t="inlineStr">
        <is>
          <t>metric_% Uops delivered from legacy decode pipeline (MITE)</t>
        </is>
      </c>
      <c r="B44" s="1">
        <v>2.133536311013215E-06</v>
      </c>
      <c r="C44" s="1">
        <v>4.55936443109593E-07</v>
      </c>
      <c r="D44" s="1">
        <v>4.840142497376336E-07</v>
      </c>
      <c r="E44" s="1">
        <v>4.619494107389518E-07</v>
      </c>
      <c r="F44" s="1">
        <v>2.081226152374789E-06</v>
      </c>
      <c r="G44" s="1">
        <v>4.623519333612977E-07</v>
      </c>
      <c r="H44" s="1">
        <v>4.631804260319175E-07</v>
      </c>
      <c r="I44" s="1">
        <v>1.071377636711262E-06</v>
      </c>
      <c r="J44" s="1">
        <v>1.6256116079912E-06</v>
      </c>
      <c r="K44" s="1">
        <v>2.667255833163615E-06</v>
      </c>
      <c r="L44" s="1">
        <v>1.806355198650766E-06</v>
      </c>
      <c r="M44" s="1">
        <v>4.343100091174611E-07</v>
      </c>
      <c r="N44" s="1">
        <v>4.432017406828965E-07</v>
      </c>
      <c r="O44" s="1">
        <v>5.82567589449036E-07</v>
      </c>
      <c r="P44" s="1">
        <v>4.521393027384196E-07</v>
      </c>
      <c r="Q44" s="1">
        <v>4.990152268908721E-07</v>
      </c>
      <c r="R44" s="1">
        <v>5.887805746544805E-07</v>
      </c>
      <c r="S44" s="1">
        <v>4.570296131109656E-07</v>
      </c>
      <c r="T44" s="1">
        <v>4.732694220691406E-07</v>
      </c>
      <c r="U44" s="1">
        <v>4.447233680369646E-07</v>
      </c>
      <c r="V44" s="1">
        <v>5.163055737488151E-07</v>
      </c>
      <c r="W44" s="1">
        <v>4.59551684469212E-07</v>
      </c>
      <c r="X44" s="1">
        <v>4.694637550817579E-07</v>
      </c>
      <c r="Y44" s="1">
        <v>5.215870378997713E-07</v>
      </c>
      <c r="Z44" s="1">
        <v>4.670930299207657E-07</v>
      </c>
      <c r="AA44" s="1">
        <v>4.851280251293355E-07</v>
      </c>
      <c r="AB44" s="1">
        <v>1.216677938328395E-06</v>
      </c>
      <c r="AC44" s="1">
        <v>4.554646426733138E-07</v>
      </c>
      <c r="AD44" s="1">
        <v>4.981895765815659E-07</v>
      </c>
      <c r="AE44" s="1">
        <v>4.577934462922068E-07</v>
      </c>
      <c r="AF44" s="1">
        <v>4.574754784430786E-07</v>
      </c>
      <c r="AG44" s="1">
        <v>4.670130929981171E-07</v>
      </c>
      <c r="AH44" s="1">
        <v>4.416357046629215E-07</v>
      </c>
      <c r="AI44" s="1">
        <v>4.556483180718921E-07</v>
      </c>
      <c r="AJ44" s="1">
        <v>4.602174626927424E-07</v>
      </c>
      <c r="AK44" s="1">
        <v>4.366039962616955E-07</v>
      </c>
      <c r="AL44" s="1">
        <v>4.554415500570894E-07</v>
      </c>
      <c r="AM44" s="1">
        <v>2.852340830368506E-06</v>
      </c>
      <c r="AN44" s="1">
        <v>4.627782589032524E-07</v>
      </c>
      <c r="AO44" s="1">
        <v>4.356486717277465E-07</v>
      </c>
      <c r="AP44" s="1">
        <v>2.153204487291767E-06</v>
      </c>
      <c r="AQ44" s="1">
        <v>4.877922047722086E-07</v>
      </c>
      <c r="AR44" s="1">
        <v>4.474362203973372E-07</v>
      </c>
      <c r="AS44" s="1">
        <v>4.566341953330616E-07</v>
      </c>
      <c r="AT44" s="1">
        <v>5.158437208498274E-07</v>
      </c>
      <c r="AU44" s="1">
        <v>4.249955046118709E-07</v>
      </c>
      <c r="AV44" s="1">
        <v>2.123642000529934E-06</v>
      </c>
      <c r="AW44" s="1">
        <v>2.442824172862309E-06</v>
      </c>
      <c r="AX44" s="1">
        <v>1.82978179222231E-06</v>
      </c>
      <c r="AY44" s="1">
        <v>1.578064578722152E-06</v>
      </c>
      <c r="AZ44" s="1">
        <v>1.178613100465954E-06</v>
      </c>
      <c r="BA44" s="1">
        <v>4.535724672189411E-07</v>
      </c>
      <c r="BB44" s="1">
        <v>1.237981429639534E-06</v>
      </c>
      <c r="BC44" s="1">
        <v>7.767418621946765E-07</v>
      </c>
      <c r="BD44" s="1">
        <v>4.681076843573208E-07</v>
      </c>
      <c r="BE44" s="1">
        <v>4.517946893382353E-07</v>
      </c>
      <c r="BF44" s="1">
        <v>4.985515970484166E-07</v>
      </c>
      <c r="BG44" s="1">
        <v>4.812203952526675E-07</v>
      </c>
      <c r="BH44" s="1">
        <v>1.356822185471814E-06</v>
      </c>
      <c r="BI44" s="1">
        <v>5.115907675936107E-07</v>
      </c>
      <c r="BJ44" s="1">
        <v>4.699419508178289E-07</v>
      </c>
      <c r="BK44" s="1">
        <v>4.350322759498235E-07</v>
      </c>
      <c r="BL44" s="1">
        <v>4.785128718040162E-07</v>
      </c>
      <c r="BM44" s="1">
        <v>5.164430638712586E-07</v>
      </c>
      <c r="BN44" s="1">
        <v>1.837761896590277E-06</v>
      </c>
      <c r="BO44" s="1">
        <v>1.341871655033219E-06</v>
      </c>
      <c r="BP44" s="1">
        <v>1.202706536276898E-06</v>
      </c>
      <c r="BQ44" s="1">
        <v>4.734307156478188E-07</v>
      </c>
      <c r="BR44" s="1">
        <v>4.954234335087896E-07</v>
      </c>
      <c r="BS44" s="1">
        <v>2.356594488457632E-06</v>
      </c>
      <c r="BT44" s="1">
        <v>4.214779628401506E-07</v>
      </c>
      <c r="BU44" s="1">
        <v>7.509839793551872E-07</v>
      </c>
      <c r="BV44" s="1">
        <v>4.773870166363613E-07</v>
      </c>
      <c r="BW44" s="1">
        <v>9.433182997018068E-07</v>
      </c>
      <c r="BX44" s="1">
        <v>2.168838555690611E-06</v>
      </c>
      <c r="BY44" s="1">
        <v>1.806851868111137E-06</v>
      </c>
      <c r="BZ44" s="1">
        <v>4.820904549250793E-07</v>
      </c>
      <c r="CA44" s="1">
        <v>7.759375283342332E-07</v>
      </c>
      <c r="CB44" s="1">
        <v>4.932054749200703E-07</v>
      </c>
      <c r="CC44" s="1">
        <v>4.502563638421868E-07</v>
      </c>
      <c r="CD44" s="1">
        <v>5.060314812790808E-07</v>
      </c>
      <c r="CE44" s="1">
        <v>1.041249917369706E-06</v>
      </c>
      <c r="CF44" s="1">
        <v>5.65209742444751E-07</v>
      </c>
      <c r="CG44" s="1">
        <v>5.21282214711221E-07</v>
      </c>
      <c r="CH44" s="1">
        <v>4.767116466859046E-07</v>
      </c>
      <c r="CI44" s="1">
        <v>5.011194994713365E-07</v>
      </c>
      <c r="CJ44" s="1">
        <v>4.336790473009467E-07</v>
      </c>
      <c r="CK44" s="1">
        <v>4.33394119608438E-07</v>
      </c>
      <c r="CL44" s="1">
        <v>5.14242868331313E-07</v>
      </c>
      <c r="CM44" s="1">
        <v>4.761645280590297E-07</v>
      </c>
      <c r="CN44" s="1">
        <v>4.516184747323205E-07</v>
      </c>
      <c r="CO44" s="1">
        <v>1.692897514276825E-06</v>
      </c>
      <c r="CP44" s="1">
        <v>5.273228937390742E-07</v>
      </c>
      <c r="CQ44" s="1">
        <v>6.025381051956008E-07</v>
      </c>
      <c r="CR44" s="1">
        <v>9.508145244370989E-07</v>
      </c>
      <c r="CS44" s="1">
        <v>5.280703852148352E-07</v>
      </c>
      <c r="CT44" s="1">
        <v>4.654388861055205E-07</v>
      </c>
      <c r="CU44" s="1">
        <v>4.656047978869828E-07</v>
      </c>
      <c r="CV44" s="1">
        <v>5.382755546922945E-07</v>
      </c>
      <c r="CW44" s="1">
        <v>4.57712089238705E-07</v>
      </c>
      <c r="CX44" s="1">
        <v>4.359328885984812E-07</v>
      </c>
      <c r="CY44" s="1">
        <v>4.695934295045458E-07</v>
      </c>
      <c r="CZ44" s="1">
        <v>5.064411089571668E-07</v>
      </c>
      <c r="DA44" s="1">
        <v>4.537604056536936E-07</v>
      </c>
      <c r="DB44" s="1">
        <v>4.641226057995807E-07</v>
      </c>
      <c r="DC44" s="1">
        <v>1.01279694257353E-06</v>
      </c>
      <c r="DD44" s="1">
        <v>4.634710373965907E-07</v>
      </c>
      <c r="DE44" s="1">
        <v>5.114905808986839E-07</v>
      </c>
      <c r="DF44" s="1">
        <v>4.505739769564704E-07</v>
      </c>
      <c r="DG44" s="1">
        <v>5.657270176455477E-07</v>
      </c>
      <c r="DH44" s="1">
        <v>4.655888104352895E-07</v>
      </c>
      <c r="DI44" s="1">
        <v>5.559556320119663E-07</v>
      </c>
      <c r="DJ44" s="1">
        <v>5.041684375893569E-07</v>
      </c>
      <c r="DK44" s="1">
        <v>4.868880391662046E-07</v>
      </c>
      <c r="DL44" s="1">
        <v>4.829843172938156E-07</v>
      </c>
      <c r="DM44" s="1">
        <v>4.471004888517608E-07</v>
      </c>
      <c r="DN44" s="1">
        <v>5.723524738121563E-07</v>
      </c>
      <c r="DO44" s="1">
        <v>5.400117662141507E-07</v>
      </c>
      <c r="DP44" s="1">
        <v>5.43067098998388E-07</v>
      </c>
      <c r="DQ44" s="1">
        <v>4.583007731828895E-07</v>
      </c>
      <c r="DR44" s="1">
        <v>4.616261137052426E-07</v>
      </c>
      <c r="DS44" s="1">
        <v>5.123613515072879E-07</v>
      </c>
      <c r="DT44" s="1">
        <v>4.64007497726373E-07</v>
      </c>
      <c r="DU44" s="1">
        <v>4.451564438889001E-07</v>
      </c>
      <c r="DV44" s="1">
        <v>5.374314316721967E-07</v>
      </c>
      <c r="DW44" s="1">
        <v>5.273168546549275E-07</v>
      </c>
      <c r="DX44" s="1">
        <v>4.415209518850432E-07</v>
      </c>
      <c r="DY44" s="1">
        <v>5.37897191170616E-07</v>
      </c>
      <c r="DZ44" s="1">
        <v>4.867281666940901E-07</v>
      </c>
      <c r="EA44" s="1">
        <v>5.546880259019928E-07</v>
      </c>
      <c r="EB44" s="1">
        <v>4.637982429559296E-07</v>
      </c>
      <c r="EC44" s="1">
        <v>9.694481530579009E-07</v>
      </c>
      <c r="ED44" s="1">
        <v>5.265970746928914E-07</v>
      </c>
      <c r="EE44" s="1">
        <v>4.739984388778381E-07</v>
      </c>
      <c r="EF44" s="1">
        <v>1.185553068331529E-05</v>
      </c>
      <c r="EG44" s="1">
        <v>4.686448549610967E-07</v>
      </c>
      <c r="EH44" s="1">
        <v>4.514397725930298E-07</v>
      </c>
      <c r="EI44" s="1">
        <v>4.619181468772346E-07</v>
      </c>
      <c r="EJ44" s="1">
        <v>4.686292223174457E-07</v>
      </c>
      <c r="EK44" s="1">
        <v>4.986379292416396E-07</v>
      </c>
      <c r="EL44" s="1">
        <v>4.729919555117034E-07</v>
      </c>
      <c r="EM44" s="1">
        <v>1.362121405800841E-06</v>
      </c>
      <c r="EN44" s="1">
        <v>4.667086260407855E-07</v>
      </c>
      <c r="EO44" s="1">
        <v>2.912030681250409E-06</v>
      </c>
      <c r="EP44" s="1">
        <v>5.387374074413968E-07</v>
      </c>
      <c r="EQ44" s="1">
        <v>4.325976015141163E-07</v>
      </c>
      <c r="ER44" s="1">
        <v>4.54246062127976E-07</v>
      </c>
      <c r="ES44" s="1">
        <v>4.219618424824805E-07</v>
      </c>
      <c r="ET44" s="1">
        <v>5.343665047051029E-07</v>
      </c>
      <c r="EU44" s="1">
        <v>4.546514266163671E-07</v>
      </c>
      <c r="EV44" s="1">
        <v>4.160430217079142E-07</v>
      </c>
      <c r="EW44" s="1">
        <v>5.139533227945619E-07</v>
      </c>
      <c r="EX44" s="1">
        <v>4.885315249464171E-07</v>
      </c>
      <c r="EY44" s="1">
        <v>2.873749600001975E-05</v>
      </c>
      <c r="EZ44" s="1">
        <v>1.838547394287517E-06</v>
      </c>
      <c r="FA44" s="1">
        <v>4.265736202334115E-07</v>
      </c>
      <c r="FB44" s="1">
        <v>4.451646154998105E-07</v>
      </c>
      <c r="FC44" s="1">
        <v>1.257418682107665E-06</v>
      </c>
      <c r="FD44" s="1">
        <v>4.697156432562091E-07</v>
      </c>
      <c r="FE44" s="1">
        <v>2.116300675034399E-06</v>
      </c>
      <c r="FF44" s="1">
        <v>7.872532776719228E-07</v>
      </c>
      <c r="FG44" s="1">
        <v>4.312159509316204E-07</v>
      </c>
      <c r="FH44" s="1">
        <v>9.038004018658385E-07</v>
      </c>
      <c r="FI44" s="1">
        <v>4.290267690522682E-07</v>
      </c>
      <c r="FJ44" s="1">
        <v>1.048497808071085E-06</v>
      </c>
      <c r="FK44" s="1">
        <v>4.353740470426892E-07</v>
      </c>
      <c r="FL44" s="1">
        <v>4.613109883119248E-07</v>
      </c>
      <c r="FM44" s="1">
        <v>4.339238293606963E-07</v>
      </c>
      <c r="FN44" s="1">
        <v>4.274529168775476E-07</v>
      </c>
      <c r="FO44" s="1">
        <v>5.354536328481905E-07</v>
      </c>
      <c r="FP44" s="1">
        <v>4.855841935391882E-07</v>
      </c>
      <c r="FQ44" s="1">
        <v>4.303522863096637E-07</v>
      </c>
      <c r="FR44" s="1">
        <v>1.452312020613446E-06</v>
      </c>
      <c r="FS44" s="1">
        <v>4.43086633321025E-07</v>
      </c>
      <c r="FT44" s="1">
        <v>4.353612570431609E-07</v>
      </c>
      <c r="FU44" s="1">
        <v>4.515566579321124E-07</v>
      </c>
      <c r="FV44" s="1">
        <v>4.450825475485929E-07</v>
      </c>
      <c r="FW44" s="1">
        <v>4.487088026458783E-07</v>
      </c>
      <c r="FX44" s="1">
        <v>4.167659988957999E-07</v>
      </c>
      <c r="FY44" s="1">
        <v>4.59145609415974E-07</v>
      </c>
      <c r="FZ44" s="1">
        <v>4.359009144304042E-07</v>
      </c>
      <c r="GA44" s="1">
        <v>2.172784199478665E-06</v>
      </c>
      <c r="GB44" s="1">
        <v>4.575380067111245E-07</v>
      </c>
      <c r="GC44" s="1">
        <v>4.603805328836091E-07</v>
      </c>
      <c r="GD44" s="1">
        <v>2.002873191236189E-06</v>
      </c>
      <c r="GE44" s="1">
        <v>1.769231829770982E-06</v>
      </c>
      <c r="GF44" s="1">
        <v>4.467061379869546E-07</v>
      </c>
      <c r="GG44" s="1">
        <v>4.655351650693881E-07</v>
      </c>
      <c r="GH44" s="1">
        <v>2.269684813939726E-06</v>
      </c>
      <c r="GI44" s="1">
        <v>4.296367696988512E-07</v>
      </c>
      <c r="GJ44" s="1">
        <v>5.348478965482082E-07</v>
      </c>
      <c r="GK44" s="1">
        <v>2.555815386248308E-06</v>
      </c>
      <c r="GL44" s="1">
        <v>5.094438629263977E-07</v>
      </c>
      <c r="GM44" s="1">
        <v>1.872396236375938E-06</v>
      </c>
      <c r="GN44" s="1">
        <v>4.759559845065785E-07</v>
      </c>
      <c r="GO44" s="1">
        <v>4.960504882213452E-07</v>
      </c>
      <c r="GP44" s="1">
        <v>4.913196945158634E-07</v>
      </c>
      <c r="GQ44" s="1">
        <v>5.030976509995733E-07</v>
      </c>
      <c r="GR44" s="1">
        <v>4.594863146393365E-07</v>
      </c>
      <c r="GS44" s="1">
        <v>4.856119047893504E-07</v>
      </c>
      <c r="GT44" s="1">
        <v>4.495404929268274E-07</v>
      </c>
      <c r="GU44" s="1">
        <v>1.039368043598475E-06</v>
      </c>
      <c r="GV44" s="1">
        <v>1.423186520551959E-06</v>
      </c>
      <c r="GW44" s="1">
        <v>1.495189009124476E-06</v>
      </c>
      <c r="GX44" s="1">
        <v>4.403215561658557E-07</v>
      </c>
      <c r="GY44" s="1">
        <v>4.080280997047519E-07</v>
      </c>
      <c r="GZ44" s="1">
        <v>4.738350144979477E-07</v>
      </c>
      <c r="HA44" s="1">
        <v>1.592312027030001E-06</v>
      </c>
      <c r="HB44" s="1">
        <v>1.997939538384891E-06</v>
      </c>
      <c r="HC44" s="1">
        <v>5.255046155039874E-07</v>
      </c>
      <c r="HD44" s="1">
        <v>5.339749954173883E-07</v>
      </c>
      <c r="HE44" s="1">
        <v>5.12257256741844E-07</v>
      </c>
      <c r="HF44" s="1">
        <v>1.044564954361518E-06</v>
      </c>
      <c r="HG44" s="1">
        <v>2.511150314761673E-06</v>
      </c>
      <c r="HH44" s="1">
        <v>4.066368570605934E-07</v>
      </c>
      <c r="HI44" s="1">
        <v>4.856008909153669E-07</v>
      </c>
      <c r="HJ44" s="1">
        <v>4.670575017632522E-07</v>
      </c>
      <c r="HK44" s="1">
        <v>4.701512056852959E-07</v>
      </c>
      <c r="HL44" s="1">
        <v>2.053083337768059E-06</v>
      </c>
      <c r="HM44" s="1">
        <v>1.248127269268036E-06</v>
      </c>
      <c r="HN44" s="1">
        <v>4.327954873798545E-07</v>
      </c>
      <c r="HO44" s="1">
        <v>4.910539515107531E-07</v>
      </c>
      <c r="HP44" s="1">
        <v>4.430262364782537E-07</v>
      </c>
      <c r="HQ44" s="1">
        <v>4.465320548553381E-07</v>
      </c>
      <c r="HR44" s="1">
        <v>9.316192138718705E-07</v>
      </c>
      <c r="HS44" s="1">
        <v>7.35311183058255E-07</v>
      </c>
      <c r="HT44" s="1">
        <v>2.127392249687748E-06</v>
      </c>
      <c r="HU44" s="1">
        <v>7.579177899717576E-07</v>
      </c>
      <c r="HV44" s="1">
        <v>4.570509293790206E-07</v>
      </c>
      <c r="HW44" s="1">
        <v>1.367981968906538E-06</v>
      </c>
      <c r="HX44" s="1">
        <v>4.224553145376113E-07</v>
      </c>
      <c r="HY44" s="1">
        <v>4.58186376592971E-07</v>
      </c>
      <c r="HZ44" s="1">
        <v>4.414857798121741E-07</v>
      </c>
      <c r="IA44" s="1">
        <v>4.574349771420351E-07</v>
      </c>
      <c r="IB44" s="1">
        <v>4.207272744333952E-07</v>
      </c>
      <c r="IC44" s="1">
        <v>1.556033491657598E-06</v>
      </c>
      <c r="ID44" s="1">
        <v>1.56603935202307E-06</v>
      </c>
      <c r="IE44" s="1">
        <v>1.987188317904842E-06</v>
      </c>
      <c r="IF44" s="1">
        <v>5.061846036454569E-07</v>
      </c>
      <c r="IG44" s="1">
        <v>1.3853415931983E-06</v>
      </c>
      <c r="IH44" s="1">
        <v>4.587821661632765E-07</v>
      </c>
      <c r="II44" s="1">
        <v>4.839776563663409E-07</v>
      </c>
      <c r="IJ44" s="1">
        <v>1.200016066145308E-06</v>
      </c>
      <c r="IK44" s="1">
        <v>4.453131188577626E-07</v>
      </c>
      <c r="IL44" s="1">
        <v>4.683847966086729E-07</v>
      </c>
      <c r="IM44" s="1">
        <v>4.285009673540608E-07</v>
      </c>
      <c r="IN44" s="1">
        <v>1.200793756206885E-06</v>
      </c>
      <c r="IO44" s="1">
        <v>4.655536389956929E-07</v>
      </c>
      <c r="IP44" s="1">
        <v>4.346002661326509E-07</v>
      </c>
      <c r="IQ44" s="1">
        <v>5.20183716396558E-07</v>
      </c>
      <c r="IR44" s="1">
        <v>4.406512480158787E-07</v>
      </c>
      <c r="IS44" s="1">
        <v>5.727464680835117E-07</v>
      </c>
      <c r="IT44" s="1">
        <v>4.417319833730553E-07</v>
      </c>
      <c r="IU44" s="1">
        <v>2.078628055814379E-06</v>
      </c>
      <c r="IV44" s="1">
        <v>1.753583941608329E-07</v>
      </c>
      <c r="IW44" s="1">
        <v>5.318096162904735E-07</v>
      </c>
      <c r="IX44" s="1">
        <v>3.388937113339155E-07</v>
      </c>
      <c r="IY44" s="1">
        <v>2.675555766507902E-07</v>
      </c>
      <c r="IZ44" s="1">
        <v>3.262492481992586E-07</v>
      </c>
      <c r="JA44" s="1">
        <v>4.441538682121411E-07</v>
      </c>
      <c r="JB44" s="1">
        <v>1.441482283319286E-06</v>
      </c>
      <c r="JC44" s="1">
        <v>1.504006488025532E-06</v>
      </c>
      <c r="JD44" s="1">
        <v>9.553477885650139E-07</v>
      </c>
      <c r="JE44" s="1">
        <v>4.562000540988287E-07</v>
      </c>
      <c r="JF44" s="1">
        <v>4.354870234507323E-07</v>
      </c>
      <c r="JG44" s="1">
        <v>4.946656399858007E-07</v>
      </c>
      <c r="JH44" s="1">
        <v>4.595023017779587E-07</v>
      </c>
      <c r="JI44" s="1">
        <v>4.663860399008318E-07</v>
      </c>
      <c r="JJ44" s="1">
        <v>9.218375277621392E-07</v>
      </c>
      <c r="JK44" s="1">
        <v>9.479513948748702E-07</v>
      </c>
      <c r="JL44" s="1">
        <v>4.464414607898397E-07</v>
      </c>
      <c r="JM44" s="1">
        <v>1.398475264137669E-06</v>
      </c>
      <c r="JN44" s="1">
        <v>4.59250058552552E-07</v>
      </c>
      <c r="JO44" s="1">
        <v>1.885978971842752E-06</v>
      </c>
      <c r="JP44" s="1">
        <v>4.506592423747919E-07</v>
      </c>
      <c r="JQ44" s="1">
        <v>5.517534854443912E-07</v>
      </c>
      <c r="JR44" s="1">
        <v>1.578183237720581E-06</v>
      </c>
      <c r="JS44" s="1">
        <v>5.219142417951987E-07</v>
      </c>
      <c r="JT44" s="1">
        <v>2.562483827004834E-06</v>
      </c>
      <c r="JU44" s="1">
        <v>4.621927717467649E-07</v>
      </c>
      <c r="JV44" s="1">
        <v>4.585654513136232E-07</v>
      </c>
      <c r="JW44" s="1">
        <v>4.287784340735534E-07</v>
      </c>
      <c r="JX44" s="1">
        <v>4.303817737689967E-07</v>
      </c>
      <c r="JY44" s="1">
        <v>5.45660937057725E-07</v>
      </c>
      <c r="JZ44" s="1">
        <v>4.673498912037172E-07</v>
      </c>
      <c r="KA44" s="1">
        <v>1.50366276827121E-05</v>
      </c>
      <c r="KB44" s="1">
        <v>4.785896110973959E-07</v>
      </c>
      <c r="KC44" s="1">
        <v>2.867381954373734E-06</v>
      </c>
    </row>
    <row r="45">
      <c r="A45" s="1" t="inlineStr">
        <is>
          <t>metric_% Uops delivered from microcode sequencer (MS)</t>
        </is>
      </c>
      <c r="B45" s="1">
        <v>5.449219591965224E-07</v>
      </c>
      <c r="C45" s="1">
        <v>2.299344709358213E-07</v>
      </c>
      <c r="D45" s="1">
        <v>2.317637631790372E-07</v>
      </c>
      <c r="E45" s="1">
        <v>2.35891305815549E-07</v>
      </c>
      <c r="F45" s="1">
        <v>8.678149499106719E-07</v>
      </c>
      <c r="G45" s="1">
        <v>2.397349868185565E-07</v>
      </c>
      <c r="H45" s="1">
        <v>2.325712948955765E-07</v>
      </c>
      <c r="I45" s="1">
        <v>4.692495208746904E-07</v>
      </c>
      <c r="J45" s="1">
        <v>6.932644521458743E-07</v>
      </c>
      <c r="K45" s="1">
        <v>9.476309180644575E-07</v>
      </c>
      <c r="L45" s="1">
        <v>6.236493834225007E-07</v>
      </c>
      <c r="M45" s="1">
        <v>2.224794565361496E-07</v>
      </c>
      <c r="N45" s="1">
        <v>2.345231557677313E-07</v>
      </c>
      <c r="O45" s="1">
        <v>3.523449947704904E-07</v>
      </c>
      <c r="P45" s="1">
        <v>2.287269035591774E-07</v>
      </c>
      <c r="Q45" s="1">
        <v>3.577778057690231E-07</v>
      </c>
      <c r="R45" s="1">
        <v>3.238959294408544E-07</v>
      </c>
      <c r="S45" s="1">
        <v>2.224016521423186E-07</v>
      </c>
      <c r="T45" s="1">
        <v>3.101998647572049E-07</v>
      </c>
      <c r="U45" s="1">
        <v>2.308219387145749E-07</v>
      </c>
      <c r="V45" s="1">
        <v>3.338243444428098E-07</v>
      </c>
      <c r="W45" s="1">
        <v>2.303259799464214E-07</v>
      </c>
      <c r="X45" s="1">
        <v>2.33734808450484E-07</v>
      </c>
      <c r="Y45" s="1">
        <v>2.554045852302242E-07</v>
      </c>
      <c r="Z45" s="1">
        <v>2.155324802905731E-07</v>
      </c>
      <c r="AA45" s="1">
        <v>2.898914876894958E-07</v>
      </c>
      <c r="AB45" s="1">
        <v>4.891816648839669E-07</v>
      </c>
      <c r="AC45" s="1">
        <v>2.302439122657921E-07</v>
      </c>
      <c r="AD45" s="1">
        <v>3.147260218217592E-07</v>
      </c>
      <c r="AE45" s="1">
        <v>2.229199929412616E-07</v>
      </c>
      <c r="AF45" s="1">
        <v>2.298943251564435E-07</v>
      </c>
      <c r="AG45" s="1">
        <v>2.214083130212537E-07</v>
      </c>
      <c r="AH45" s="1">
        <v>2.245933211483425E-07</v>
      </c>
      <c r="AI45" s="1">
        <v>2.125741356032814E-07</v>
      </c>
      <c r="AJ45" s="1">
        <v>2.29395879348958E-07</v>
      </c>
      <c r="AK45" s="1">
        <v>2.287851679912321E-07</v>
      </c>
      <c r="AL45" s="1">
        <v>2.32945040480807E-07</v>
      </c>
      <c r="AM45" s="1">
        <v>9.988404381782672E-07</v>
      </c>
      <c r="AN45" s="1">
        <v>2.247297453144457E-07</v>
      </c>
      <c r="AO45" s="1">
        <v>2.343742972285674E-07</v>
      </c>
      <c r="AP45" s="1">
        <v>7.420499561008481E-07</v>
      </c>
      <c r="AQ45" s="1">
        <v>3.323357576487072E-07</v>
      </c>
      <c r="AR45" s="1">
        <v>2.223046630647469E-07</v>
      </c>
      <c r="AS45" s="1">
        <v>2.225931430453468E-07</v>
      </c>
      <c r="AT45" s="1">
        <v>3.509271079320977E-07</v>
      </c>
      <c r="AU45" s="1">
        <v>2.247137582662643E-07</v>
      </c>
      <c r="AV45" s="1">
        <v>8.656733744907403E-07</v>
      </c>
      <c r="AW45" s="1">
        <v>8.791843405526997E-07</v>
      </c>
      <c r="AX45" s="1">
        <v>7.131873583076666E-07</v>
      </c>
      <c r="AY45" s="1">
        <v>5.721947238556346E-07</v>
      </c>
      <c r="AZ45" s="1">
        <v>4.628677815722653E-07</v>
      </c>
      <c r="BA45" s="1">
        <v>2.199193709943851E-07</v>
      </c>
      <c r="BB45" s="1">
        <v>4.963315007876012E-07</v>
      </c>
      <c r="BC45" s="1">
        <v>3.572264222494522E-07</v>
      </c>
      <c r="BD45" s="1">
        <v>2.169681316125941E-07</v>
      </c>
      <c r="BE45" s="1">
        <v>2.218261124397978E-07</v>
      </c>
      <c r="BF45" s="1">
        <v>2.373504045892606E-07</v>
      </c>
      <c r="BG45" s="1">
        <v>2.903536956691756E-07</v>
      </c>
      <c r="BH45" s="1">
        <v>4.80871866909063E-07</v>
      </c>
      <c r="BI45" s="1">
        <v>2.991285428974497E-07</v>
      </c>
      <c r="BJ45" s="1">
        <v>2.304030738080754E-07</v>
      </c>
      <c r="BK45" s="1">
        <v>2.195697841126047E-07</v>
      </c>
      <c r="BL45" s="1">
        <v>2.351878682137568E-07</v>
      </c>
      <c r="BM45" s="1">
        <v>3.138964630283132E-07</v>
      </c>
      <c r="BN45" s="1">
        <v>6.70001282102878E-07</v>
      </c>
      <c r="BO45" s="1">
        <v>5.632287418626215E-07</v>
      </c>
      <c r="BP45" s="1">
        <v>4.732417044996648E-07</v>
      </c>
      <c r="BQ45" s="1">
        <v>2.175191576877528E-07</v>
      </c>
      <c r="BR45" s="1">
        <v>3.125546030951703E-07</v>
      </c>
      <c r="BS45" s="1">
        <v>8.54159027240348E-07</v>
      </c>
      <c r="BT45" s="1">
        <v>2.153850427246949E-07</v>
      </c>
      <c r="BU45" s="1">
        <v>3.180861767576694E-07</v>
      </c>
      <c r="BV45" s="1">
        <v>2.319659120908764E-07</v>
      </c>
      <c r="BW45" s="1">
        <v>3.922476513174957E-07</v>
      </c>
      <c r="BX45" s="1">
        <v>8.346560529108091E-07</v>
      </c>
      <c r="BY45" s="1">
        <v>7.204014985072971E-07</v>
      </c>
      <c r="BZ45" s="1">
        <v>2.279790571358143E-07</v>
      </c>
      <c r="CA45" s="1">
        <v>3.31189294746092E-07</v>
      </c>
      <c r="CB45" s="1">
        <v>2.325037932697215E-07</v>
      </c>
      <c r="CC45" s="1">
        <v>2.122881418268483E-07</v>
      </c>
      <c r="CD45" s="1">
        <v>3.076475950081871E-07</v>
      </c>
      <c r="CE45" s="1">
        <v>3.752500484407608E-07</v>
      </c>
      <c r="CF45" s="1">
        <v>3.51893090432883E-07</v>
      </c>
      <c r="CG45" s="1">
        <v>2.740240020791528E-07</v>
      </c>
      <c r="CH45" s="1">
        <v>2.252193092786205E-07</v>
      </c>
      <c r="CI45" s="1">
        <v>3.170036665082962E-07</v>
      </c>
      <c r="CJ45" s="1">
        <v>2.198241584056505E-07</v>
      </c>
      <c r="CK45" s="1">
        <v>2.10425809632624E-07</v>
      </c>
      <c r="CL45" s="1">
        <v>2.380804876490562E-07</v>
      </c>
      <c r="CM45" s="1">
        <v>2.164320269604181E-07</v>
      </c>
      <c r="CN45" s="1">
        <v>2.194799003287524E-07</v>
      </c>
      <c r="CO45" s="1">
        <v>7.880295335469519E-07</v>
      </c>
      <c r="CP45" s="1">
        <v>3.185181879581328E-07</v>
      </c>
      <c r="CQ45" s="1">
        <v>3.658264783371652E-07</v>
      </c>
      <c r="CR45" s="1">
        <v>5.203975841451904E-07</v>
      </c>
      <c r="CS45" s="1">
        <v>3.257991196557073E-07</v>
      </c>
      <c r="CT45" s="1">
        <v>2.39939267770251E-07</v>
      </c>
      <c r="CU45" s="1">
        <v>2.395395875098609E-07</v>
      </c>
      <c r="CV45" s="1">
        <v>3.231349393655305E-07</v>
      </c>
      <c r="CW45" s="1">
        <v>2.418008897808164E-07</v>
      </c>
      <c r="CX45" s="1">
        <v>2.316301810706776E-07</v>
      </c>
      <c r="CY45" s="1">
        <v>2.410839521322022E-07</v>
      </c>
      <c r="CZ45" s="1">
        <v>3.461270365615822E-07</v>
      </c>
      <c r="DA45" s="1">
        <v>2.346606457598811E-07</v>
      </c>
      <c r="DB45" s="1">
        <v>2.283059069154361E-07</v>
      </c>
      <c r="DC45" s="1">
        <v>5.128185800816682E-07</v>
      </c>
      <c r="DD45" s="1">
        <v>2.256484767420463E-07</v>
      </c>
      <c r="DE45" s="1">
        <v>3.131106026890511E-07</v>
      </c>
      <c r="DF45" s="1">
        <v>2.123389458738281E-07</v>
      </c>
      <c r="DG45" s="1">
        <v>3.662758964676262E-07</v>
      </c>
      <c r="DH45" s="1">
        <v>2.886611829065548E-07</v>
      </c>
      <c r="DI45" s="1">
        <v>3.613713739705969E-07</v>
      </c>
      <c r="DJ45" s="1">
        <v>3.134680054033714E-07</v>
      </c>
      <c r="DK45" s="1">
        <v>3.177326834131298E-07</v>
      </c>
      <c r="DL45" s="1">
        <v>3.191583873431139E-07</v>
      </c>
      <c r="DM45" s="1">
        <v>2.38188135288853E-07</v>
      </c>
      <c r="DN45" s="1">
        <v>3.53006511236982E-07</v>
      </c>
      <c r="DO45" s="1">
        <v>3.39063886557391E-07</v>
      </c>
      <c r="DP45" s="1">
        <v>3.508596058368688E-07</v>
      </c>
      <c r="DQ45" s="1">
        <v>2.354465057465679E-07</v>
      </c>
      <c r="DR45" s="1">
        <v>2.252004797999482E-07</v>
      </c>
      <c r="DS45" s="1">
        <v>2.47282726741305E-07</v>
      </c>
      <c r="DT45" s="1">
        <v>2.232088285414834E-07</v>
      </c>
      <c r="DU45" s="1">
        <v>2.157740647243931E-07</v>
      </c>
      <c r="DV45" s="1">
        <v>3.150798727064243E-07</v>
      </c>
      <c r="DW45" s="1">
        <v>3.259895451131797E-07</v>
      </c>
      <c r="DX45" s="1">
        <v>2.312805940227986E-07</v>
      </c>
      <c r="DY45" s="1">
        <v>3.244277721580168E-07</v>
      </c>
      <c r="DZ45" s="1">
        <v>2.375127639443426E-07</v>
      </c>
      <c r="EA45" s="1">
        <v>3.631093628735922E-07</v>
      </c>
      <c r="EB45" s="1">
        <v>2.463309549435787E-07</v>
      </c>
      <c r="EC45" s="1">
        <v>4.055738800937044E-07</v>
      </c>
      <c r="ED45" s="1">
        <v>3.440877789470078E-07</v>
      </c>
      <c r="EE45" s="1">
        <v>2.909366959618149E-07</v>
      </c>
      <c r="EF45" s="1">
        <v>2.567028888878094E-06</v>
      </c>
      <c r="EG45" s="1">
        <v>2.373560896824991E-07</v>
      </c>
      <c r="EH45" s="1">
        <v>2.279939783129533E-07</v>
      </c>
      <c r="EI45" s="1">
        <v>2.30244267448452E-07</v>
      </c>
      <c r="EJ45" s="1">
        <v>2.286625989912112E-07</v>
      </c>
      <c r="EK45" s="1">
        <v>2.296676618807449E-07</v>
      </c>
      <c r="EL45" s="1">
        <v>2.282028782364829E-07</v>
      </c>
      <c r="EM45" s="1">
        <v>4.848025866543636E-07</v>
      </c>
      <c r="EN45" s="1">
        <v>2.298317974173679E-07</v>
      </c>
      <c r="EO45" s="1">
        <v>1.028877210129688E-06</v>
      </c>
      <c r="EP45" s="1">
        <v>2.314155965941652E-07</v>
      </c>
      <c r="EQ45" s="1">
        <v>1.734989038635177E-07</v>
      </c>
      <c r="ER45" s="1">
        <v>1.773848620190895E-07</v>
      </c>
      <c r="ES45" s="1">
        <v>1.682252556438649E-07</v>
      </c>
      <c r="ET45" s="1">
        <v>2.708087966489155E-07</v>
      </c>
      <c r="EU45" s="1">
        <v>1.806576217975529E-07</v>
      </c>
      <c r="EV45" s="1">
        <v>1.659266499790426E-07</v>
      </c>
      <c r="EW45" s="1">
        <v>2.379401557495423E-07</v>
      </c>
      <c r="EX45" s="1">
        <v>2.457163354641141E-07</v>
      </c>
      <c r="EY45" s="1">
        <v>2.675200361951588E-06</v>
      </c>
      <c r="EZ45" s="1">
        <v>5.655461712535518E-07</v>
      </c>
      <c r="FA45" s="1">
        <v>1.719257622585482E-07</v>
      </c>
      <c r="FB45" s="1">
        <v>1.776648158805646E-07</v>
      </c>
      <c r="FC45" s="1">
        <v>4.516227318839231E-07</v>
      </c>
      <c r="FD45" s="1">
        <v>1.762462172818822E-07</v>
      </c>
      <c r="FE45" s="1">
        <v>7.103760934755035E-07</v>
      </c>
      <c r="FF45" s="1">
        <v>3.011702859870748E-07</v>
      </c>
      <c r="FG45" s="1">
        <v>1.745380725178576E-07</v>
      </c>
      <c r="FH45" s="1">
        <v>3.18610556482894E-07</v>
      </c>
      <c r="FI45" s="1">
        <v>1.675552139080849E-07</v>
      </c>
      <c r="FJ45" s="1">
        <v>3.996689149105898E-07</v>
      </c>
      <c r="FK45" s="1">
        <v>1.761893738444904E-07</v>
      </c>
      <c r="FL45" s="1">
        <v>1.797090472159655E-07</v>
      </c>
      <c r="FM45" s="1">
        <v>1.754521857733031E-07</v>
      </c>
      <c r="FN45" s="1">
        <v>1.674109737261707E-07</v>
      </c>
      <c r="FO45" s="1">
        <v>2.251873337055286E-07</v>
      </c>
      <c r="FP45" s="1">
        <v>2.354600063024865E-07</v>
      </c>
      <c r="FQ45" s="1">
        <v>1.662645129476416E-07</v>
      </c>
      <c r="FR45" s="1">
        <v>5.351484486412246E-07</v>
      </c>
      <c r="FS45" s="1">
        <v>1.70939173645658E-07</v>
      </c>
      <c r="FT45" s="1">
        <v>1.676777823413583E-07</v>
      </c>
      <c r="FU45" s="1">
        <v>1.750276365185545E-07</v>
      </c>
      <c r="FV45" s="1">
        <v>1.748261975519416E-07</v>
      </c>
      <c r="FW45" s="1">
        <v>1.729411277762416E-07</v>
      </c>
      <c r="FX45" s="1">
        <v>1.676493608216047E-07</v>
      </c>
      <c r="FY45" s="1">
        <v>1.775273257843012E-07</v>
      </c>
      <c r="FZ45" s="1">
        <v>1.739646645234636E-07</v>
      </c>
      <c r="GA45" s="1">
        <v>7.384336479677379E-07</v>
      </c>
      <c r="GB45" s="1">
        <v>1.773308608079357E-07</v>
      </c>
      <c r="GC45" s="1">
        <v>1.842259674892855E-07</v>
      </c>
      <c r="GD45" s="1">
        <v>6.192674651051152E-07</v>
      </c>
      <c r="GE45" s="1">
        <v>6.481705683584278E-07</v>
      </c>
      <c r="GF45" s="1">
        <v>1.747039843154729E-07</v>
      </c>
      <c r="GG45" s="1">
        <v>1.797708645123772E-07</v>
      </c>
      <c r="GH45" s="1">
        <v>8.378574018415752E-07</v>
      </c>
      <c r="GI45" s="1">
        <v>1.715758198563426E-07</v>
      </c>
      <c r="GJ45" s="1">
        <v>2.673679930339512E-07</v>
      </c>
      <c r="GK45" s="1">
        <v>8.362796402112882E-07</v>
      </c>
      <c r="GL45" s="1">
        <v>2.549530354871226E-07</v>
      </c>
      <c r="GM45" s="1">
        <v>5.836998296466878E-07</v>
      </c>
      <c r="GN45" s="1">
        <v>2.229405987395188E-07</v>
      </c>
      <c r="GO45" s="1">
        <v>1.790446896970033E-07</v>
      </c>
      <c r="GP45" s="1">
        <v>2.298108363145609E-07</v>
      </c>
      <c r="GQ45" s="1">
        <v>2.257760194614071E-07</v>
      </c>
      <c r="GR45" s="1">
        <v>1.755523722478199E-07</v>
      </c>
      <c r="GS45" s="1">
        <v>1.905313234812221E-07</v>
      </c>
      <c r="GT45" s="1">
        <v>1.769343779481122E-07</v>
      </c>
      <c r="GU45" s="1">
        <v>3.734072553907062E-07</v>
      </c>
      <c r="GV45" s="1">
        <v>4.105071763484623E-07</v>
      </c>
      <c r="GW45" s="1">
        <v>5.409422134495346E-07</v>
      </c>
      <c r="GX45" s="1">
        <v>1.721176087305175E-07</v>
      </c>
      <c r="GY45" s="1">
        <v>1.586521134776601E-07</v>
      </c>
      <c r="GZ45" s="1">
        <v>1.840895431541414E-07</v>
      </c>
      <c r="HA45" s="1">
        <v>5.716458299432284E-07</v>
      </c>
      <c r="HB45" s="1">
        <v>6.424816063630168E-07</v>
      </c>
      <c r="HC45" s="1">
        <v>2.469022310085799E-07</v>
      </c>
      <c r="HD45" s="1">
        <v>2.38678409415072E-07</v>
      </c>
      <c r="HE45" s="1">
        <v>1.899717708712601E-07</v>
      </c>
      <c r="HF45" s="1">
        <v>3.881019899720955E-07</v>
      </c>
      <c r="HG45" s="1">
        <v>8.396572045546722E-07</v>
      </c>
      <c r="HH45" s="1">
        <v>1.63647939459162E-07</v>
      </c>
      <c r="HI45" s="1">
        <v>2.223600850229815E-07</v>
      </c>
      <c r="HJ45" s="1">
        <v>1.779550721300051E-07</v>
      </c>
      <c r="HK45" s="1">
        <v>2.190976283833629E-07</v>
      </c>
      <c r="HL45" s="1">
        <v>6.278739139839016E-07</v>
      </c>
      <c r="HM45" s="1">
        <v>4.560785449765351E-07</v>
      </c>
      <c r="HN45" s="1">
        <v>1.685112490262774E-07</v>
      </c>
      <c r="HO45" s="1">
        <v>2.181700147005735E-07</v>
      </c>
      <c r="HP45" s="1">
        <v>1.717399550321812E-07</v>
      </c>
      <c r="HQ45" s="1">
        <v>1.735390494393497E-07</v>
      </c>
      <c r="HR45" s="1">
        <v>3.940701934768869E-07</v>
      </c>
      <c r="HS45" s="1">
        <v>2.615319492833006E-07</v>
      </c>
      <c r="HT45" s="1">
        <v>5.924199638457913E-07</v>
      </c>
      <c r="HU45" s="1">
        <v>2.72154555703026E-07</v>
      </c>
      <c r="HV45" s="1">
        <v>1.804245637607119E-07</v>
      </c>
      <c r="HW45" s="1">
        <v>5.297863382713411E-07</v>
      </c>
      <c r="HX45" s="1">
        <v>1.668698954276342E-07</v>
      </c>
      <c r="HY45" s="1">
        <v>1.775806164382743E-07</v>
      </c>
      <c r="HZ45" s="1">
        <v>1.72270730446283E-07</v>
      </c>
      <c r="IA45" s="1">
        <v>1.835644518681106E-07</v>
      </c>
      <c r="IB45" s="1">
        <v>1.667814327884069E-07</v>
      </c>
      <c r="IC45" s="1">
        <v>5.924821398174976E-07</v>
      </c>
      <c r="ID45" s="1">
        <v>6.104872914952148E-07</v>
      </c>
      <c r="IE45" s="1">
        <v>6.462595624336346E-07</v>
      </c>
      <c r="IF45" s="1">
        <v>2.272805935829788E-07</v>
      </c>
      <c r="IG45" s="1">
        <v>5.047940637346034E-07</v>
      </c>
      <c r="IH45" s="1">
        <v>1.807183729498791E-07</v>
      </c>
      <c r="II45" s="1">
        <v>1.892360040247675E-07</v>
      </c>
      <c r="IJ45" s="1">
        <v>5.01050925577541E-07</v>
      </c>
      <c r="IK45" s="1">
        <v>1.799680401247621E-07</v>
      </c>
      <c r="IL45" s="1">
        <v>1.831619296743021E-07</v>
      </c>
      <c r="IM45" s="1">
        <v>1.71148428487928E-07</v>
      </c>
      <c r="IN45" s="1">
        <v>4.950926700010059E-07</v>
      </c>
      <c r="IO45" s="1">
        <v>1.816800927675491E-07</v>
      </c>
      <c r="IP45" s="1">
        <v>1.694719028839935E-07</v>
      </c>
      <c r="IQ45" s="1">
        <v>2.32609664001968E-07</v>
      </c>
      <c r="IR45" s="1">
        <v>1.733887696907641E-07</v>
      </c>
      <c r="IS45" s="1">
        <v>2.513530697640104E-07</v>
      </c>
      <c r="IT45" s="1">
        <v>1.683797986300961E-07</v>
      </c>
      <c r="IU45" s="1">
        <v>8.208125504585064E-07</v>
      </c>
      <c r="IV45" s="1">
        <v>1.05598019030395E-07</v>
      </c>
      <c r="IW45" s="1">
        <v>2.244192377882395E-07</v>
      </c>
      <c r="IX45" s="1">
        <v>1.750425573177211E-07</v>
      </c>
      <c r="IY45" s="1">
        <v>1.538246857226589E-07</v>
      </c>
      <c r="IZ45" s="1">
        <v>1.654381512356439E-07</v>
      </c>
      <c r="JA45" s="1">
        <v>1.828126978901135E-07</v>
      </c>
      <c r="JB45" s="1">
        <v>5.592276755283716E-07</v>
      </c>
      <c r="JC45" s="1">
        <v>6.200213546775381E-07</v>
      </c>
      <c r="JD45" s="1">
        <v>4.072560902689228E-07</v>
      </c>
      <c r="JE45" s="1">
        <v>1.779564934348519E-07</v>
      </c>
      <c r="JF45" s="1">
        <v>1.724497874786205E-07</v>
      </c>
      <c r="JG45" s="1">
        <v>1.88964931904398E-07</v>
      </c>
      <c r="JH45" s="1">
        <v>1.752358254319438E-07</v>
      </c>
      <c r="JI45" s="1">
        <v>1.795299904896303E-07</v>
      </c>
      <c r="JJ45" s="1">
        <v>4.024275971694261E-07</v>
      </c>
      <c r="JK45" s="1">
        <v>4.235772570666619E-07</v>
      </c>
      <c r="JL45" s="1">
        <v>1.768338361510091E-07</v>
      </c>
      <c r="JM45" s="1">
        <v>5.842711090987494E-07</v>
      </c>
      <c r="JN45" s="1">
        <v>1.760568573484641E-07</v>
      </c>
      <c r="JO45" s="1">
        <v>5.352905544962808E-07</v>
      </c>
      <c r="JP45" s="1">
        <v>1.702169069030144E-07</v>
      </c>
      <c r="JQ45" s="1">
        <v>2.363055520898052E-07</v>
      </c>
      <c r="JR45" s="1">
        <v>6.122259895587743E-07</v>
      </c>
      <c r="JS45" s="1">
        <v>2.166554921508939E-07</v>
      </c>
      <c r="JT45" s="1">
        <v>8.731173709772969E-07</v>
      </c>
      <c r="JU45" s="1">
        <v>1.847201498087828E-07</v>
      </c>
      <c r="JV45" s="1">
        <v>1.748272634096205E-07</v>
      </c>
      <c r="JW45" s="1">
        <v>1.705270587796536E-07</v>
      </c>
      <c r="JX45" s="1">
        <v>1.669778978280825E-07</v>
      </c>
      <c r="JY45" s="1">
        <v>1.960131606837328E-07</v>
      </c>
      <c r="JZ45" s="1">
        <v>1.773116761051582E-07</v>
      </c>
      <c r="KA45" s="1">
        <v>5.843893327878781E-07</v>
      </c>
      <c r="KB45" s="1">
        <v>1.858186488565182E-07</v>
      </c>
      <c r="KC45" s="1">
        <v>1.012569189356618E-06</v>
      </c>
    </row>
    <row r="46">
      <c r="A46" s="1" t="inlineStr">
        <is>
          <t>metric_% Uops delivered from loop stream detector (LSD)</t>
        </is>
      </c>
      <c r="B46" s="1">
        <v>1.046309676715231E-07</v>
      </c>
      <c r="C46" s="1">
        <v>5.865530270253782E-10</v>
      </c>
      <c r="D46" s="1">
        <v>2.897593269464767E-09</v>
      </c>
      <c r="E46" s="1">
        <v>1.397992828621839E-09</v>
      </c>
      <c r="F46" s="1">
        <v>1.025668408901408E-08</v>
      </c>
      <c r="G46" s="1">
        <v>1.145750158551861E-09</v>
      </c>
      <c r="H46" s="1">
        <v>1.104893950972676E-09</v>
      </c>
      <c r="I46" s="1">
        <v>3.50137691205502E-08</v>
      </c>
      <c r="J46" s="1">
        <v>2.533759810440051E-08</v>
      </c>
      <c r="K46" s="1">
        <v>3.057962664038838E-08</v>
      </c>
      <c r="L46" s="1">
        <v>5.042046655848993E-08</v>
      </c>
      <c r="M46" s="1">
        <v>5.897504692410517E-10</v>
      </c>
      <c r="N46" s="1">
        <v>3.046807242069769E-09</v>
      </c>
      <c r="O46" s="1">
        <v>6.697220501690942E-09</v>
      </c>
      <c r="P46" s="1">
        <v>4.050093584548558E-10</v>
      </c>
      <c r="Q46" s="1">
        <v>1.597300062794513E-09</v>
      </c>
      <c r="R46" s="1">
        <v>1.805453548508453E-08</v>
      </c>
      <c r="S46" s="1">
        <v>1.1226575199395E-09</v>
      </c>
      <c r="T46" s="1">
        <v>1.023181536074891E-09</v>
      </c>
      <c r="U46" s="1">
        <v>1.569233627675098E-09</v>
      </c>
      <c r="V46" s="1">
        <v>1.296029944198761E-09</v>
      </c>
      <c r="W46" s="1">
        <v>2.05275795858528E-09</v>
      </c>
      <c r="X46" s="1">
        <v>3.299760453086837E-09</v>
      </c>
      <c r="Y46" s="1">
        <v>6.02753400057864E-09</v>
      </c>
      <c r="Z46" s="1">
        <v>6.167510933199843E-10</v>
      </c>
      <c r="AA46" s="1">
        <v>3.522160330199641E-09</v>
      </c>
      <c r="AB46" s="1">
        <v>4.2052405308732E-08</v>
      </c>
      <c r="AC46" s="1">
        <v>1.587352467837346E-09</v>
      </c>
      <c r="AD46" s="1">
        <v>2.248867750113431E-09</v>
      </c>
      <c r="AE46" s="1">
        <v>1.560351843289848E-09</v>
      </c>
      <c r="AF46" s="1">
        <v>9.265477248441182E-10</v>
      </c>
      <c r="AG46" s="1">
        <v>3.310418592690482E-09</v>
      </c>
      <c r="AH46" s="1">
        <v>1.083222397917814E-09</v>
      </c>
      <c r="AI46" s="1">
        <v>3.851141619338023E-10</v>
      </c>
      <c r="AJ46" s="1">
        <v>2.827604808079327E-09</v>
      </c>
      <c r="AK46" s="1">
        <v>9.741540881868625E-10</v>
      </c>
      <c r="AL46" s="1">
        <v>9.322320671020975E-10</v>
      </c>
      <c r="AM46" s="1">
        <v>4.916173943396206E-08</v>
      </c>
      <c r="AN46" s="1">
        <v>1.366373677163767E-09</v>
      </c>
      <c r="AO46" s="1">
        <v>8.462563964172587E-10</v>
      </c>
      <c r="AP46" s="1">
        <v>3.943725235108729E-08</v>
      </c>
      <c r="AQ46" s="1">
        <v>1.297451030564245E-09</v>
      </c>
      <c r="AR46" s="1">
        <v>8.093081742047609E-10</v>
      </c>
      <c r="AS46" s="1">
        <v>1.326583282469108E-09</v>
      </c>
      <c r="AT46" s="1">
        <v>1.855937617018176E-09</v>
      </c>
      <c r="AU46" s="1">
        <v>3.495870253006723E-10</v>
      </c>
      <c r="AV46" s="1">
        <v>1.449649247399104E-08</v>
      </c>
      <c r="AW46" s="1">
        <v>7.910045688878963E-08</v>
      </c>
      <c r="AX46" s="1">
        <v>1.984687920783817E-08</v>
      </c>
      <c r="AY46" s="1">
        <v>6.602362960125118E-08</v>
      </c>
      <c r="AZ46" s="1">
        <v>4.473079617075215E-08</v>
      </c>
      <c r="BA46" s="1">
        <v>1.477218343561339E-09</v>
      </c>
      <c r="BB46" s="1">
        <v>3.545430555485073E-08</v>
      </c>
      <c r="BC46" s="1">
        <v>4.67338162972979E-08</v>
      </c>
      <c r="BD46" s="1">
        <v>4.267519656483151E-09</v>
      </c>
      <c r="BE46" s="1">
        <v>1.503508424842404E-09</v>
      </c>
      <c r="BF46" s="1">
        <v>6.205880217346379E-09</v>
      </c>
      <c r="BG46" s="1">
        <v>1.124433875575164E-09</v>
      </c>
      <c r="BH46" s="1">
        <v>7.459810411428936E-08</v>
      </c>
      <c r="BI46" s="1">
        <v>1.469402371366093E-09</v>
      </c>
      <c r="BJ46" s="1">
        <v>8.15703058567093E-10</v>
      </c>
      <c r="BK46" s="1">
        <v>3.144151599097382E-10</v>
      </c>
      <c r="BL46" s="1">
        <v>5.761791020613007E-09</v>
      </c>
      <c r="BM46" s="1">
        <v>1.561062383758979E-09</v>
      </c>
      <c r="BN46" s="1">
        <v>6.455777972583834E-08</v>
      </c>
      <c r="BO46" s="1">
        <v>5.301856631044191E-08</v>
      </c>
      <c r="BP46" s="1">
        <v>1.544687907057384E-07</v>
      </c>
      <c r="BQ46" s="1">
        <v>1.199751406279569E-09</v>
      </c>
      <c r="BR46" s="1">
        <v>2.302868996835391E-09</v>
      </c>
      <c r="BS46" s="1">
        <v>7.118678751625469E-08</v>
      </c>
      <c r="BT46" s="1">
        <v>5.286437944006171E-10</v>
      </c>
      <c r="BU46" s="1">
        <v>5.43725060082422E-08</v>
      </c>
      <c r="BV46" s="1">
        <v>7.749179041003415E-09</v>
      </c>
      <c r="BW46" s="1">
        <v>2.132480829966095E-08</v>
      </c>
      <c r="BX46" s="1">
        <v>3.030287042746645E-08</v>
      </c>
      <c r="BY46" s="1">
        <v>1.667856922644486E-08</v>
      </c>
      <c r="BZ46" s="1">
        <v>1.325872740750968E-09</v>
      </c>
      <c r="CA46" s="1">
        <v>2.407745089226428E-08</v>
      </c>
      <c r="CB46" s="1">
        <v>1.411137868815069E-09</v>
      </c>
      <c r="CC46" s="1">
        <v>2.338396134646357E-09</v>
      </c>
      <c r="CD46" s="1">
        <v>1.815436682320173E-09</v>
      </c>
      <c r="CE46" s="1">
        <v>4.239986085592942E-08</v>
      </c>
      <c r="CF46" s="1">
        <v>5.243094817225484E-09</v>
      </c>
      <c r="CG46" s="1">
        <v>2.415490017795928E-09</v>
      </c>
      <c r="CH46" s="1">
        <v>4.249045548718326E-10</v>
      </c>
      <c r="CI46" s="1">
        <v>2.568611979628708E-09</v>
      </c>
      <c r="CJ46" s="1">
        <v>1.014655024495415E-09</v>
      </c>
      <c r="CK46" s="1">
        <v>2.543387716884724E-09</v>
      </c>
      <c r="CL46" s="1">
        <v>3.190336870055712E-09</v>
      </c>
      <c r="CM46" s="1">
        <v>1.722355584361356E-09</v>
      </c>
      <c r="CN46" s="1">
        <v>1.220001874011884E-09</v>
      </c>
      <c r="CO46" s="1">
        <v>3.434017431228031E-08</v>
      </c>
      <c r="CP46" s="1">
        <v>3.680611352247624E-09</v>
      </c>
      <c r="CQ46" s="1">
        <v>1.312585589014859E-08</v>
      </c>
      <c r="CR46" s="1">
        <v>4.760636260611972E-09</v>
      </c>
      <c r="CS46" s="1">
        <v>7.812417347091689E-10</v>
      </c>
      <c r="CT46" s="1">
        <v>1.299582660003018E-09</v>
      </c>
      <c r="CU46" s="1">
        <v>3.730349352539347E-10</v>
      </c>
      <c r="CV46" s="1">
        <v>3.632294446528353E-09</v>
      </c>
      <c r="CW46" s="1">
        <v>3.86535247229361E-10</v>
      </c>
      <c r="CX46" s="1">
        <v>1.310240801171597E-09</v>
      </c>
      <c r="CY46" s="1">
        <v>2.941646917885198E-10</v>
      </c>
      <c r="CZ46" s="1">
        <v>9.737988149123254E-10</v>
      </c>
      <c r="DA46" s="1">
        <v>7.297273874179169E-10</v>
      </c>
      <c r="DB46" s="1">
        <v>3.78008734435726E-10</v>
      </c>
      <c r="DC46" s="1">
        <v>1.334576873889323E-08</v>
      </c>
      <c r="DD46" s="1">
        <v>2.426503432525815E-09</v>
      </c>
      <c r="DE46" s="1">
        <v>1.751843107060834E-09</v>
      </c>
      <c r="DF46" s="1">
        <v>5.805134136066484E-10</v>
      </c>
      <c r="DG46" s="1">
        <v>1.256168495579653E-08</v>
      </c>
      <c r="DH46" s="1">
        <v>5.194067381522952E-10</v>
      </c>
      <c r="DI46" s="1">
        <v>2.899618296780106E-08</v>
      </c>
      <c r="DJ46" s="1">
        <v>2.169286960485469E-09</v>
      </c>
      <c r="DK46" s="1">
        <v>9.411138499777272E-10</v>
      </c>
      <c r="DL46" s="1">
        <v>2.659561449422944E-09</v>
      </c>
      <c r="DM46" s="1">
        <v>1.288924519461784E-09</v>
      </c>
      <c r="DN46" s="1">
        <v>9.140066438136959E-09</v>
      </c>
      <c r="DO46" s="1">
        <v>5.769606988507754E-10</v>
      </c>
      <c r="DP46" s="1">
        <v>3.157296626581138E-09</v>
      </c>
      <c r="DQ46" s="1">
        <v>1.955413600598002E-09</v>
      </c>
      <c r="DR46" s="1">
        <v>1.374189646774246E-09</v>
      </c>
      <c r="DS46" s="1">
        <v>1.1837641935323E-09</v>
      </c>
      <c r="DT46" s="1">
        <v>8.569145368079015E-10</v>
      </c>
      <c r="DU46" s="1">
        <v>1.161026827231937E-09</v>
      </c>
      <c r="DV46" s="1">
        <v>5.313438567951011E-09</v>
      </c>
      <c r="DW46" s="1">
        <v>2.134825640718779E-09</v>
      </c>
      <c r="DX46" s="1">
        <v>9.080736137375029E-10</v>
      </c>
      <c r="DY46" s="1">
        <v>2.408384592638273E-09</v>
      </c>
      <c r="DZ46" s="1">
        <v>2.21618278288149E-09</v>
      </c>
      <c r="EA46" s="1">
        <v>1.370281658650302E-09</v>
      </c>
      <c r="EB46" s="1">
        <v>6.508571441338356E-10</v>
      </c>
      <c r="EC46" s="1">
        <v>2.96662246302869E-08</v>
      </c>
      <c r="ED46" s="1">
        <v>1.342925764562348E-09</v>
      </c>
      <c r="EE46" s="1">
        <v>1.27080567856382E-09</v>
      </c>
      <c r="EF46" s="1">
        <v>2.381454692750186E-08</v>
      </c>
      <c r="EG46" s="1">
        <v>3.609557087694006E-10</v>
      </c>
      <c r="EH46" s="1">
        <v>2.82156519208764E-09</v>
      </c>
      <c r="EI46" s="1">
        <v>1.863043047925692E-09</v>
      </c>
      <c r="EJ46" s="1">
        <v>3.393552091524995E-09</v>
      </c>
      <c r="EK46" s="1">
        <v>1.154631941664211E-09</v>
      </c>
      <c r="EL46" s="1">
        <v>2.355449163064514E-09</v>
      </c>
      <c r="EM46" s="1">
        <v>6.282899386075037E-07</v>
      </c>
      <c r="EN46" s="1">
        <v>6.270539626161147E-10</v>
      </c>
      <c r="EO46" s="1">
        <v>2.654196759275411E-08</v>
      </c>
      <c r="EP46" s="1">
        <v>1.187672176656981E-09</v>
      </c>
      <c r="EQ46" s="1">
        <v>5.890399270321494E-10</v>
      </c>
      <c r="ER46" s="1">
        <v>1.468691832040674E-09</v>
      </c>
      <c r="ES46" s="1">
        <v>6.870948242393746E-10</v>
      </c>
      <c r="ET46" s="1">
        <v>1.270095135668943E-09</v>
      </c>
      <c r="EU46" s="1">
        <v>2.077626954789303E-09</v>
      </c>
      <c r="EV46" s="1">
        <v>9.613643202180728E-10</v>
      </c>
      <c r="EW46" s="1">
        <v>1.980993141328225E-09</v>
      </c>
      <c r="EX46" s="1">
        <v>1.144684344035649E-09</v>
      </c>
      <c r="EY46" s="1">
        <v>7.736077750840952E-07</v>
      </c>
      <c r="EZ46" s="1">
        <v>5.262730543018311E-07</v>
      </c>
      <c r="FA46" s="1">
        <v>9.642064909856422E-10</v>
      </c>
      <c r="FB46" s="1">
        <v>4.327205253189032E-10</v>
      </c>
      <c r="FC46" s="1">
        <v>5.738271986691957E-08</v>
      </c>
      <c r="FD46" s="1">
        <v>7.631228967412761E-10</v>
      </c>
      <c r="FE46" s="1">
        <v>3.063433864651546E-08</v>
      </c>
      <c r="FF46" s="1">
        <v>4.548112956238251E-08</v>
      </c>
      <c r="FG46" s="1">
        <v>1.754330010916728E-09</v>
      </c>
      <c r="FH46" s="1">
        <v>5.362785709168435E-08</v>
      </c>
      <c r="FI46" s="1">
        <v>1.066524644850095E-09</v>
      </c>
      <c r="FJ46" s="1">
        <v>5.089333332038937E-08</v>
      </c>
      <c r="FK46" s="1">
        <v>1.355715537084089E-09</v>
      </c>
      <c r="FL46" s="1">
        <v>1.385913602806999E-09</v>
      </c>
      <c r="FM46" s="1">
        <v>1.473665631112963E-09</v>
      </c>
      <c r="FN46" s="1">
        <v>4.249045553594928E-10</v>
      </c>
      <c r="FO46" s="1">
        <v>3.98202356898213E-08</v>
      </c>
      <c r="FP46" s="1">
        <v>2.19735340338505E-09</v>
      </c>
      <c r="FQ46" s="1">
        <v>1.160316285258534E-09</v>
      </c>
      <c r="FR46" s="1">
        <v>5.149196526125328E-08</v>
      </c>
      <c r="FS46" s="1">
        <v>5.876188415069664E-10</v>
      </c>
      <c r="FT46" s="1">
        <v>2.87840861521086E-09</v>
      </c>
      <c r="FU46" s="1">
        <v>9.791278881440024E-10</v>
      </c>
      <c r="FV46" s="1">
        <v>1.686828450729983E-09</v>
      </c>
      <c r="FW46" s="1">
        <v>6.160405508046718E-10</v>
      </c>
      <c r="FX46" s="1">
        <v>1.737632257827483E-09</v>
      </c>
      <c r="FY46" s="1">
        <v>1.240607613922052E-09</v>
      </c>
      <c r="FZ46" s="1">
        <v>1.38413724629884E-09</v>
      </c>
      <c r="GA46" s="1">
        <v>4.353353104940507E-08</v>
      </c>
      <c r="GB46" s="1">
        <v>3.264233322588188E-09</v>
      </c>
      <c r="GC46" s="1">
        <v>2.805222715833378E-09</v>
      </c>
      <c r="GD46" s="1">
        <v>1.146915420693989E-07</v>
      </c>
      <c r="GE46" s="1">
        <v>2.022204577571927E-08</v>
      </c>
      <c r="GF46" s="1">
        <v>7.396749866696247E-10</v>
      </c>
      <c r="GG46" s="1">
        <v>1.139710545949104E-09</v>
      </c>
      <c r="GH46" s="1">
        <v>9.090328207418966E-09</v>
      </c>
      <c r="GI46" s="1">
        <v>1.48290268640476E-09</v>
      </c>
      <c r="GJ46" s="1">
        <v>2.862066124901353E-09</v>
      </c>
      <c r="GK46" s="1">
        <v>5.192788250561096E-08</v>
      </c>
      <c r="GL46" s="1">
        <v>2.148681224736065E-09</v>
      </c>
      <c r="GM46" s="1">
        <v>7.749463102540138E-08</v>
      </c>
      <c r="GN46" s="1">
        <v>1.326938555607776E-09</v>
      </c>
      <c r="GO46" s="1">
        <v>1.40545352750254E-09</v>
      </c>
      <c r="GP46" s="1">
        <v>2.049560514947132E-09</v>
      </c>
      <c r="GQ46" s="1">
        <v>8.604672505645576E-10</v>
      </c>
      <c r="GR46" s="1">
        <v>1.319477857368018E-09</v>
      </c>
      <c r="GS46" s="1">
        <v>3.861799757300764E-09</v>
      </c>
      <c r="GT46" s="1">
        <v>1.723066131182598E-09</v>
      </c>
      <c r="GU46" s="1">
        <v>4.020357323526468E-08</v>
      </c>
      <c r="GV46" s="1">
        <v>8.051692499771416E-08</v>
      </c>
      <c r="GW46" s="1">
        <v>1.888835716418374E-08</v>
      </c>
      <c r="GX46" s="1">
        <v>2.454925147435695E-09</v>
      </c>
      <c r="GY46" s="1">
        <v>7.908340639486021E-10</v>
      </c>
      <c r="GZ46" s="1">
        <v>1.199396134999945E-09</v>
      </c>
      <c r="HA46" s="1">
        <v>4.104201338222268E-08</v>
      </c>
      <c r="HB46" s="1">
        <v>6.515463550732769E-08</v>
      </c>
      <c r="HC46" s="1">
        <v>2.433608860276692E-09</v>
      </c>
      <c r="HD46" s="1">
        <v>5.100275736897941E-09</v>
      </c>
      <c r="HE46" s="1">
        <v>5.18305396483939E-09</v>
      </c>
      <c r="HF46" s="1">
        <v>4.462883338518016E-08</v>
      </c>
      <c r="HG46" s="1">
        <v>4.519406919678003E-08</v>
      </c>
      <c r="HH46" s="1">
        <v>2.198419221960658E-09</v>
      </c>
      <c r="HI46" s="1">
        <v>4.767031195418935E-09</v>
      </c>
      <c r="HJ46" s="1">
        <v>1.879385527956189E-09</v>
      </c>
      <c r="HK46" s="1">
        <v>5.051958838685305E-10</v>
      </c>
      <c r="HL46" s="1">
        <v>2.414886004885834E-08</v>
      </c>
      <c r="HM46" s="1">
        <v>4.102318415423016E-09</v>
      </c>
      <c r="HN46" s="1">
        <v>8.007816614315515E-10</v>
      </c>
      <c r="HO46" s="1">
        <v>1.879030258806197E-09</v>
      </c>
      <c r="HP46" s="1">
        <v>2.609823459969183E-09</v>
      </c>
      <c r="HQ46" s="1">
        <v>1.527666878735813E-09</v>
      </c>
      <c r="HR46" s="1">
        <v>1.366586825592105E-08</v>
      </c>
      <c r="HS46" s="1">
        <v>1.082725010949969E-08</v>
      </c>
      <c r="HT46" s="1">
        <v>4.151026078084269E-08</v>
      </c>
      <c r="HU46" s="1">
        <v>2.935775605195905E-06</v>
      </c>
      <c r="HV46" s="1">
        <v>1.362110421302686E-09</v>
      </c>
      <c r="HW46" s="1">
        <v>3.892708305462846E-09</v>
      </c>
      <c r="HX46" s="1">
        <v>4.554578929357162E-10</v>
      </c>
      <c r="HY46" s="1">
        <v>1.855227078475664E-09</v>
      </c>
      <c r="HZ46" s="1">
        <v>2.012257021045098E-09</v>
      </c>
      <c r="IA46" s="1">
        <v>1.927702435195646E-09</v>
      </c>
      <c r="IB46" s="1">
        <v>1.195843421988756E-09</v>
      </c>
      <c r="IC46" s="1">
        <v>8.902389749855551E-09</v>
      </c>
      <c r="ID46" s="1">
        <v>7.182378975203905E-08</v>
      </c>
      <c r="IE46" s="1">
        <v>9.271871918609015E-09</v>
      </c>
      <c r="IF46" s="1">
        <v>1.491073925994332E-09</v>
      </c>
      <c r="IG46" s="1">
        <v>2.671036675003726E-08</v>
      </c>
      <c r="IH46" s="1">
        <v>2.35971241698189E-09</v>
      </c>
      <c r="II46" s="1">
        <v>2.947331258287721E-09</v>
      </c>
      <c r="IJ46" s="1">
        <v>3.994671192685607E-09</v>
      </c>
      <c r="IK46" s="1">
        <v>2.302158459444412E-10</v>
      </c>
      <c r="IL46" s="1">
        <v>6.060929523025853E-10</v>
      </c>
      <c r="IM46" s="1">
        <v>1.662669999010884E-10</v>
      </c>
      <c r="IN46" s="1">
        <v>3.518252299517324E-09</v>
      </c>
      <c r="IO46" s="1">
        <v>1.934807864954853E-09</v>
      </c>
      <c r="IP46" s="1">
        <v>4.988009996396947E-10</v>
      </c>
      <c r="IQ46" s="1">
        <v>2.129496571189997E-09</v>
      </c>
      <c r="IR46" s="1">
        <v>7.812417365371097E-10</v>
      </c>
      <c r="IS46" s="1">
        <v>2.082707323967285E-08</v>
      </c>
      <c r="IT46" s="1">
        <v>4.263256405381092E-10</v>
      </c>
      <c r="IU46" s="1">
        <v>6.021494245419686E-09</v>
      </c>
      <c r="IV46" s="1">
        <v>1.350741738283771E-08</v>
      </c>
      <c r="IW46" s="1">
        <v>4.462208361491329E-09</v>
      </c>
      <c r="IX46" s="1">
        <v>1.883897472683595E-08</v>
      </c>
      <c r="IY46" s="1">
        <v>2.173337057401977E-08</v>
      </c>
      <c r="IZ46" s="1">
        <v>4.816342855884951E-08</v>
      </c>
      <c r="JA46" s="1">
        <v>7.467804135573225E-10</v>
      </c>
      <c r="JB46" s="1">
        <v>2.123812195971888E-09</v>
      </c>
      <c r="JC46" s="1">
        <v>2.720668078604282E-09</v>
      </c>
      <c r="JD46" s="1">
        <v>2.613376148469539E-09</v>
      </c>
      <c r="JE46" s="1">
        <v>3.758771060546121E-09</v>
      </c>
      <c r="JF46" s="1">
        <v>4.149569569512936E-10</v>
      </c>
      <c r="JG46" s="1">
        <v>3.314681850288374E-09</v>
      </c>
      <c r="JH46" s="1">
        <v>8.66862135559292E-10</v>
      </c>
      <c r="JI46" s="1">
        <v>5.712763583294262E-10</v>
      </c>
      <c r="JJ46" s="1">
        <v>2.287592308314435E-09</v>
      </c>
      <c r="JK46" s="1">
        <v>4.931095472675393E-08</v>
      </c>
      <c r="JL46" s="1">
        <v>2.518163451094947E-09</v>
      </c>
      <c r="JM46" s="1">
        <v>1.649667037778792E-08</v>
      </c>
      <c r="JN46" s="1">
        <v>3.045386154523473E-09</v>
      </c>
      <c r="JO46" s="1">
        <v>4.12896373775943E-09</v>
      </c>
      <c r="JP46" s="1">
        <v>4.099831577316625E-10</v>
      </c>
      <c r="JQ46" s="1">
        <v>2.957989398788706E-09</v>
      </c>
      <c r="JR46" s="1">
        <v>5.383355863026245E-08</v>
      </c>
      <c r="JS46" s="1">
        <v>1.669917526832945E-08</v>
      </c>
      <c r="JT46" s="1">
        <v>3.323101680989004E-08</v>
      </c>
      <c r="JU46" s="1">
        <v>1.387689959347514E-09</v>
      </c>
      <c r="JV46" s="1">
        <v>2.366107305109933E-10</v>
      </c>
      <c r="JW46" s="1">
        <v>1.343636310482175E-09</v>
      </c>
      <c r="JX46" s="1">
        <v>9.883649433888981E-10</v>
      </c>
      <c r="JY46" s="1">
        <v>2.941646917432697E-09</v>
      </c>
      <c r="JZ46" s="1">
        <v>2.834354967394432E-09</v>
      </c>
      <c r="KA46" s="1">
        <v>4.748854775691266E-07</v>
      </c>
      <c r="KB46" s="1">
        <v>6.814104817608104E-10</v>
      </c>
      <c r="KC46" s="1">
        <v>1.534488032881706E-08</v>
      </c>
    </row>
    <row r="47">
      <c r="A47" s="1" t="inlineStr">
        <is>
          <t>metric_FP scalar single-precision FP instructions retired per instr</t>
        </is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1.618836484447262E-07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</row>
    <row r="48">
      <c r="A48" s="1" t="inlineStr">
        <is>
          <t>metric_FP scalar double-precision FP instructions retired per instr</t>
        </is>
      </c>
      <c r="B48" s="1">
        <v>6.621470679052573E-07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6.177142921289759E-07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1.084901207747242E-06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1.914126922761781E-06</v>
      </c>
      <c r="BD48" s="1">
        <v>0</v>
      </c>
      <c r="BE48" s="1">
        <v>0</v>
      </c>
      <c r="BF48" s="1">
        <v>0</v>
      </c>
      <c r="BG48" s="1">
        <v>1.870178822816928E-06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6.167468865906417E-07</v>
      </c>
      <c r="BW48" s="1">
        <v>1.88602046553267E-06</v>
      </c>
      <c r="BX48" s="1">
        <v>8.691402321759457E-07</v>
      </c>
      <c r="BY48" s="1">
        <v>7.110297816964569E-07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1.830109462515851E-06</v>
      </c>
      <c r="CF48" s="1">
        <v>4.954807200131395E-07</v>
      </c>
      <c r="CG48" s="1">
        <v>0</v>
      </c>
      <c r="CH48" s="1">
        <v>0</v>
      </c>
      <c r="CI48" s="1">
        <v>4.69191331660088E-07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3.101335067841919E-06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2.89830817193735E-06</v>
      </c>
      <c r="DD48" s="1">
        <v>0</v>
      </c>
      <c r="DE48" s="1">
        <v>0</v>
      </c>
      <c r="DF48" s="1">
        <v>0</v>
      </c>
      <c r="DG48" s="1">
        <v>5.564906817936231E-07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8.305386721101159E-06</v>
      </c>
      <c r="DQ48" s="1">
        <v>0</v>
      </c>
      <c r="DR48" s="1">
        <v>2.010476177342718E-06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5.780804979836132E-07</v>
      </c>
      <c r="DZ48" s="1">
        <v>0</v>
      </c>
      <c r="EA48" s="1">
        <v>0</v>
      </c>
      <c r="EB48" s="1">
        <v>0</v>
      </c>
      <c r="EC48" s="1">
        <v>0</v>
      </c>
      <c r="ED48" s="1">
        <v>2.417049767013323E-07</v>
      </c>
      <c r="EE48" s="1">
        <v>0</v>
      </c>
      <c r="EF48" s="1">
        <v>0</v>
      </c>
      <c r="EG48" s="1">
        <v>0</v>
      </c>
      <c r="EH48" s="1">
        <v>3.25518071806735E-06</v>
      </c>
      <c r="EI48" s="1">
        <v>0</v>
      </c>
      <c r="EJ48" s="1">
        <v>0</v>
      </c>
      <c r="EK48" s="1">
        <v>0</v>
      </c>
      <c r="EL48" s="1">
        <v>1.094202975581692E-06</v>
      </c>
      <c r="EM48" s="1">
        <v>0</v>
      </c>
      <c r="EN48" s="1">
        <v>0</v>
      </c>
      <c r="EO48" s="1">
        <v>0</v>
      </c>
      <c r="EP48" s="1">
        <v>9.825828171777286E-07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4.545171051211085E-07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1.853033278939695E-06</v>
      </c>
      <c r="FF48" s="1">
        <v>0</v>
      </c>
      <c r="FG48" s="1">
        <v>0</v>
      </c>
      <c r="FH48" s="1">
        <v>0</v>
      </c>
      <c r="FI48" s="1">
        <v>1.057750634446724E-06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9.623231770594884E-07</v>
      </c>
      <c r="GI48" s="1">
        <v>0</v>
      </c>
      <c r="GJ48" s="1">
        <v>0</v>
      </c>
      <c r="GK48" s="1">
        <v>8.02175382088609E-07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1.425680777730724E-06</v>
      </c>
      <c r="GT48" s="1">
        <v>0</v>
      </c>
      <c r="GU48" s="1">
        <v>8.087943484807847E-08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5.972469627424703E-07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3.420388888366971E-06</v>
      </c>
      <c r="HM48" s="1">
        <v>1.734799862022198E-05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3.373604479152773E-06</v>
      </c>
      <c r="HT48" s="1">
        <v>5.423961823785553E-06</v>
      </c>
      <c r="HU48" s="1">
        <v>7.139672181955923E-06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2.503356153238193E-06</v>
      </c>
      <c r="ID48" s="1">
        <v>0</v>
      </c>
      <c r="IE48" s="1">
        <v>4.164501130236684E-06</v>
      </c>
      <c r="IF48" s="1">
        <v>0</v>
      </c>
      <c r="IG48" s="1">
        <v>3.197202056783342E-05</v>
      </c>
      <c r="IH48" s="1">
        <v>0</v>
      </c>
      <c r="II48" s="1">
        <v>0</v>
      </c>
      <c r="IJ48" s="1">
        <v>0</v>
      </c>
      <c r="IK48" s="1">
        <v>0</v>
      </c>
      <c r="IL48" s="1">
        <v>7.338726269872638E-08</v>
      </c>
      <c r="IM48" s="1">
        <v>0</v>
      </c>
      <c r="IN48" s="1">
        <v>5.678818044017099E-06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4.217830324945126E-06</v>
      </c>
      <c r="JA48" s="1">
        <v>0</v>
      </c>
      <c r="JB48" s="1">
        <v>0</v>
      </c>
      <c r="JC48" s="1">
        <v>0</v>
      </c>
      <c r="JD48" s="1">
        <v>2.883588306494873E-06</v>
      </c>
      <c r="JE48" s="1">
        <v>0</v>
      </c>
      <c r="JF48" s="1">
        <v>6.149574545754817E-07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1.979682150775169E-07</v>
      </c>
      <c r="JN48" s="1">
        <v>0</v>
      </c>
      <c r="JO48" s="1">
        <v>1.028378558779936E-06</v>
      </c>
      <c r="JP48" s="1">
        <v>0</v>
      </c>
      <c r="JQ48" s="1">
        <v>0</v>
      </c>
      <c r="JR48" s="1">
        <v>4.2126277229572E-06</v>
      </c>
      <c r="JS48" s="1">
        <v>2.410360167864604E-06</v>
      </c>
      <c r="JT48" s="1">
        <v>1.762161047793157E-06</v>
      </c>
      <c r="JU48" s="1">
        <v>0</v>
      </c>
      <c r="JV48" s="1">
        <v>0</v>
      </c>
      <c r="JW48" s="1">
        <v>0</v>
      </c>
      <c r="JX48" s="1">
        <v>0</v>
      </c>
      <c r="JY48" s="1">
        <v>1.248343998717885E-06</v>
      </c>
      <c r="JZ48" s="1">
        <v>5.182554255826612E-07</v>
      </c>
      <c r="KA48" s="1">
        <v>0</v>
      </c>
      <c r="KB48" s="1">
        <v>0</v>
      </c>
      <c r="KC48" s="1">
        <v>4.141965924640787E-06</v>
      </c>
    </row>
    <row r="49">
      <c r="A49" s="1" t="inlineStr">
        <is>
          <t>metric_FP 128-bit packed single-precision FP instructions retired per instr</t>
        </is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</row>
    <row r="50">
      <c r="A50" s="1" t="inlineStr">
        <is>
          <t>metric_FP 128-bit packed double-precision FP instructions retired per instr</t>
        </is>
      </c>
      <c r="B50" s="1">
        <v>8891341.933845636</v>
      </c>
      <c r="C50" s="1">
        <v>6285453.338758983</v>
      </c>
      <c r="D50" s="1">
        <v>8157226.719945308</v>
      </c>
      <c r="E50" s="1">
        <v>6332421.26129572</v>
      </c>
      <c r="F50" s="1">
        <v>9094792.024085803</v>
      </c>
      <c r="G50" s="1">
        <v>6973234.357540437</v>
      </c>
      <c r="H50" s="1">
        <v>6092391.148526668</v>
      </c>
      <c r="I50" s="1">
        <v>7649102.926165217</v>
      </c>
      <c r="J50" s="1">
        <v>7986558.777335345</v>
      </c>
      <c r="K50" s="1">
        <v>8118928.263818452</v>
      </c>
      <c r="L50" s="1">
        <v>7793675.299072735</v>
      </c>
      <c r="M50" s="1">
        <v>6706212.877077108</v>
      </c>
      <c r="N50" s="1">
        <v>6069706.225893647</v>
      </c>
      <c r="O50" s="1">
        <v>7160382.001921937</v>
      </c>
      <c r="P50" s="1">
        <v>6280393.774783197</v>
      </c>
      <c r="Q50" s="1">
        <v>6726630.329005795</v>
      </c>
      <c r="R50" s="1">
        <v>7235700.9090894</v>
      </c>
      <c r="S50" s="1">
        <v>6318472.562663944</v>
      </c>
      <c r="T50" s="1">
        <v>6001931.525548766</v>
      </c>
      <c r="U50" s="1">
        <v>6414676.415296214</v>
      </c>
      <c r="V50" s="1">
        <v>6006359.124034509</v>
      </c>
      <c r="W50" s="1">
        <v>5934150.639901061</v>
      </c>
      <c r="X50" s="1">
        <v>8236614.914110486</v>
      </c>
      <c r="Y50" s="1">
        <v>6968458.971337597</v>
      </c>
      <c r="Z50" s="1">
        <v>6426037.631612455</v>
      </c>
      <c r="AA50" s="1">
        <v>5819991.710152032</v>
      </c>
      <c r="AB50" s="1">
        <v>8930810.019804247</v>
      </c>
      <c r="AC50" s="1">
        <v>6513567.972823193</v>
      </c>
      <c r="AD50" s="1">
        <v>7528266.700464474</v>
      </c>
      <c r="AE50" s="1">
        <v>6200675.399723033</v>
      </c>
      <c r="AF50" s="1">
        <v>6861536.506723476</v>
      </c>
      <c r="AG50" s="1">
        <v>6169683.866944125</v>
      </c>
      <c r="AH50" s="1">
        <v>6175812.436340515</v>
      </c>
      <c r="AI50" s="1">
        <v>7145856.217853154</v>
      </c>
      <c r="AJ50" s="1">
        <v>6089879.964176527</v>
      </c>
      <c r="AK50" s="1">
        <v>6016147.058360199</v>
      </c>
      <c r="AL50" s="1">
        <v>6626003.751853252</v>
      </c>
      <c r="AM50" s="1">
        <v>8294696.53536151</v>
      </c>
      <c r="AN50" s="1">
        <v>5969750.370548422</v>
      </c>
      <c r="AO50" s="1">
        <v>6834377.831880302</v>
      </c>
      <c r="AP50" s="1">
        <v>7772532.868849046</v>
      </c>
      <c r="AQ50" s="1">
        <v>6138523.337517937</v>
      </c>
      <c r="AR50" s="1">
        <v>5929823.796501227</v>
      </c>
      <c r="AS50" s="1">
        <v>5868491.550961026</v>
      </c>
      <c r="AT50" s="1">
        <v>6303210.766622983</v>
      </c>
      <c r="AU50" s="1">
        <v>6150542.082179647</v>
      </c>
      <c r="AV50" s="1">
        <v>8351762.949059388</v>
      </c>
      <c r="AW50" s="1">
        <v>7284052.156386287</v>
      </c>
      <c r="AX50" s="1">
        <v>9178554.297306765</v>
      </c>
      <c r="AY50" s="1">
        <v>7667118.059008352</v>
      </c>
      <c r="AZ50" s="1">
        <v>7143950.002022265</v>
      </c>
      <c r="BA50" s="1">
        <v>6646566.742030949</v>
      </c>
      <c r="BB50" s="1">
        <v>7955424.135784642</v>
      </c>
      <c r="BC50" s="1">
        <v>8368414.108561958</v>
      </c>
      <c r="BD50" s="1">
        <v>6483317.868455698</v>
      </c>
      <c r="BE50" s="1">
        <v>6983846.255682706</v>
      </c>
      <c r="BF50" s="1">
        <v>6172082.964632956</v>
      </c>
      <c r="BG50" s="1">
        <v>8370949.699472999</v>
      </c>
      <c r="BH50" s="1">
        <v>8939901.984157246</v>
      </c>
      <c r="BI50" s="1">
        <v>5647221.092432628</v>
      </c>
      <c r="BJ50" s="1">
        <v>6089942.291113411</v>
      </c>
      <c r="BK50" s="1">
        <v>6998436.194899285</v>
      </c>
      <c r="BL50" s="1">
        <v>6654176.041602651</v>
      </c>
      <c r="BM50" s="1">
        <v>6115095.168370378</v>
      </c>
      <c r="BN50" s="1">
        <v>7791934.743105037</v>
      </c>
      <c r="BO50" s="1">
        <v>9972302.184424717</v>
      </c>
      <c r="BP50" s="1">
        <v>10265733.44715044</v>
      </c>
      <c r="BQ50" s="1">
        <v>5979896.884808049</v>
      </c>
      <c r="BR50" s="1">
        <v>7906652.124629467</v>
      </c>
      <c r="BS50" s="1">
        <v>5652920.691354173</v>
      </c>
      <c r="BT50" s="1">
        <v>6572308.099692451</v>
      </c>
      <c r="BU50" s="1">
        <v>7560198.41251704</v>
      </c>
      <c r="BV50" s="1">
        <v>12882654.0443212</v>
      </c>
      <c r="BW50" s="1">
        <v>12662785.65509322</v>
      </c>
      <c r="BX50" s="1">
        <v>4538666.175469353</v>
      </c>
      <c r="BY50" s="1">
        <v>10282182.95211734</v>
      </c>
      <c r="BZ50" s="1">
        <v>7614031.629882476</v>
      </c>
      <c r="CA50" s="1">
        <v>7977157.433090059</v>
      </c>
      <c r="CB50" s="1">
        <v>8653353.833896089</v>
      </c>
      <c r="CC50" s="1">
        <v>5979656.491167207</v>
      </c>
      <c r="CD50" s="1">
        <v>6828487.238057851</v>
      </c>
      <c r="CE50" s="1">
        <v>9829918.330049831</v>
      </c>
      <c r="CF50" s="1">
        <v>5821671.059228816</v>
      </c>
      <c r="CG50" s="1">
        <v>5514863.664216603</v>
      </c>
      <c r="CH50" s="1">
        <v>6129184.132141246</v>
      </c>
      <c r="CI50" s="1">
        <v>6300323.221170589</v>
      </c>
      <c r="CJ50" s="1">
        <v>6126876.2084567</v>
      </c>
      <c r="CK50" s="1">
        <v>6322457.842916985</v>
      </c>
      <c r="CL50" s="1">
        <v>6117000.67622711</v>
      </c>
      <c r="CM50" s="1">
        <v>6110632.199352436</v>
      </c>
      <c r="CN50" s="1">
        <v>6633100.210109862</v>
      </c>
      <c r="CO50" s="1">
        <v>9254416.212974185</v>
      </c>
      <c r="CP50" s="1">
        <v>8883231.977760483</v>
      </c>
      <c r="CQ50" s="1">
        <v>5338848.127938629</v>
      </c>
      <c r="CR50" s="1">
        <v>7511896.726654698</v>
      </c>
      <c r="CS50" s="1">
        <v>5351711.102468837</v>
      </c>
      <c r="CT50" s="1">
        <v>6113970.875499642</v>
      </c>
      <c r="CU50" s="1">
        <v>6024917.679877085</v>
      </c>
      <c r="CV50" s="1">
        <v>6289966.154755393</v>
      </c>
      <c r="CW50" s="1">
        <v>6109000.084081624</v>
      </c>
      <c r="CX50" s="1">
        <v>7727925.22220022</v>
      </c>
      <c r="CY50" s="1">
        <v>6115583.413157701</v>
      </c>
      <c r="CZ50" s="1">
        <v>6289567.113447065</v>
      </c>
      <c r="DA50" s="1">
        <v>5853679.930419701</v>
      </c>
      <c r="DB50" s="1">
        <v>9846386.239906976</v>
      </c>
      <c r="DC50" s="1">
        <v>8648581.802191861</v>
      </c>
      <c r="DD50" s="1">
        <v>6075615.954428459</v>
      </c>
      <c r="DE50" s="1">
        <v>6562436.590322764</v>
      </c>
      <c r="DF50" s="1">
        <v>6454862.765827572</v>
      </c>
      <c r="DG50" s="1">
        <v>7472582.982701641</v>
      </c>
      <c r="DH50" s="1">
        <v>5894243.513600917</v>
      </c>
      <c r="DI50" s="1">
        <v>7447076.582424706</v>
      </c>
      <c r="DJ50" s="1">
        <v>6661339.932573462</v>
      </c>
      <c r="DK50" s="1">
        <v>6253271.568350418</v>
      </c>
      <c r="DL50" s="1">
        <v>6199327.962862567</v>
      </c>
      <c r="DM50" s="1">
        <v>6087325.727214741</v>
      </c>
      <c r="DN50" s="1">
        <v>7207925.186422552</v>
      </c>
      <c r="DO50" s="1">
        <v>5482055.170706368</v>
      </c>
      <c r="DP50" s="1">
        <v>6908635.937559581</v>
      </c>
      <c r="DQ50" s="1">
        <v>6103913.935066085</v>
      </c>
      <c r="DR50" s="1">
        <v>7410877.641601861</v>
      </c>
      <c r="DS50" s="1">
        <v>6469873.879220827</v>
      </c>
      <c r="DT50" s="1">
        <v>6108682.12892686</v>
      </c>
      <c r="DU50" s="1">
        <v>5990746.433450836</v>
      </c>
      <c r="DV50" s="1">
        <v>7245150.166619783</v>
      </c>
      <c r="DW50" s="1">
        <v>5677203.796591364</v>
      </c>
      <c r="DX50" s="1">
        <v>5982327.478462247</v>
      </c>
      <c r="DY50" s="1">
        <v>6792180.56910958</v>
      </c>
      <c r="DZ50" s="1">
        <v>6123720.632647504</v>
      </c>
      <c r="EA50" s="1">
        <v>7309679.237183648</v>
      </c>
      <c r="EB50" s="1">
        <v>7527298.779138687</v>
      </c>
      <c r="EC50" s="1">
        <v>5184166.053643567</v>
      </c>
      <c r="ED50" s="1">
        <v>7573126.821188165</v>
      </c>
      <c r="EE50" s="1">
        <v>5488715.128760438</v>
      </c>
      <c r="EF50" s="1">
        <v>4792451.139346246</v>
      </c>
      <c r="EG50" s="1">
        <v>6023799.832962756</v>
      </c>
      <c r="EH50" s="1">
        <v>857072.9293601729</v>
      </c>
      <c r="EI50" s="1">
        <v>7111408.975838686</v>
      </c>
      <c r="EJ50" s="1">
        <v>7264916.391236191</v>
      </c>
      <c r="EK50" s="1">
        <v>6636304.148527713</v>
      </c>
      <c r="EL50" s="1">
        <v>6050062.502027445</v>
      </c>
      <c r="EM50" s="1">
        <v>3563897.823689799</v>
      </c>
      <c r="EN50" s="1">
        <v>6330758.169791703</v>
      </c>
      <c r="EO50" s="1">
        <v>5993273.933815206</v>
      </c>
      <c r="EP50" s="1">
        <v>10262130.84509273</v>
      </c>
      <c r="EQ50" s="1">
        <v>6824857.753392129</v>
      </c>
      <c r="ER50" s="1">
        <v>6291225.462647003</v>
      </c>
      <c r="ES50" s="1">
        <v>6458457.370117733</v>
      </c>
      <c r="ET50" s="1">
        <v>5724345.23985901</v>
      </c>
      <c r="EU50" s="1">
        <v>6270089.272203322</v>
      </c>
      <c r="EV50" s="1">
        <v>6375885.913352678</v>
      </c>
      <c r="EW50" s="1">
        <v>6103277.037593094</v>
      </c>
      <c r="EX50" s="1">
        <v>5819265.247581429</v>
      </c>
      <c r="EY50" s="1">
        <v>5587616.891097774</v>
      </c>
      <c r="EZ50" s="1">
        <v>7879292.859953089</v>
      </c>
      <c r="FA50" s="1">
        <v>6764565.052145014</v>
      </c>
      <c r="FB50" s="1">
        <v>6747685.503306895</v>
      </c>
      <c r="FC50" s="1">
        <v>10302499.79290451</v>
      </c>
      <c r="FD50" s="1">
        <v>8460763.237849193</v>
      </c>
      <c r="FE50" s="1">
        <v>7411843.622171964</v>
      </c>
      <c r="FF50" s="1">
        <v>6972838.147487493</v>
      </c>
      <c r="FG50" s="1">
        <v>6577389.728717844</v>
      </c>
      <c r="FH50" s="1">
        <v>8144924.675346679</v>
      </c>
      <c r="FI50" s="1">
        <v>7101762.591597805</v>
      </c>
      <c r="FJ50" s="1">
        <v>8311759.654727073</v>
      </c>
      <c r="FK50" s="1">
        <v>6952308.597235467</v>
      </c>
      <c r="FL50" s="1">
        <v>6388575.830349439</v>
      </c>
      <c r="FM50" s="1">
        <v>5908490.92503275</v>
      </c>
      <c r="FN50" s="1">
        <v>6391600.650284806</v>
      </c>
      <c r="FO50" s="1">
        <v>10614509.2504779</v>
      </c>
      <c r="FP50" s="1">
        <v>5769934.577541449</v>
      </c>
      <c r="FQ50" s="1">
        <v>6010606.389157913</v>
      </c>
      <c r="FR50" s="1">
        <v>7198593.890840116</v>
      </c>
      <c r="FS50" s="1">
        <v>6354530.906182217</v>
      </c>
      <c r="FT50" s="1">
        <v>6337702.83708619</v>
      </c>
      <c r="FU50" s="1">
        <v>6209433.510422354</v>
      </c>
      <c r="FV50" s="1">
        <v>6216961.193916336</v>
      </c>
      <c r="FW50" s="1">
        <v>6220277.341599321</v>
      </c>
      <c r="FX50" s="1">
        <v>7620823.482613497</v>
      </c>
      <c r="FY50" s="1">
        <v>6752536.772808275</v>
      </c>
      <c r="FZ50" s="1">
        <v>6169269.286458891</v>
      </c>
      <c r="GA50" s="1">
        <v>7648491.366445269</v>
      </c>
      <c r="GB50" s="1">
        <v>6819098.834930538</v>
      </c>
      <c r="GC50" s="1">
        <v>6959962.155011771</v>
      </c>
      <c r="GD50" s="1">
        <v>7046755.534050895</v>
      </c>
      <c r="GE50" s="1">
        <v>8087104.319756743</v>
      </c>
      <c r="GF50" s="1">
        <v>7042428.626671821</v>
      </c>
      <c r="GG50" s="1">
        <v>7249099.157076879</v>
      </c>
      <c r="GH50" s="1">
        <v>8223167.765840582</v>
      </c>
      <c r="GI50" s="1">
        <v>6229221.778888514</v>
      </c>
      <c r="GJ50" s="1">
        <v>6155769.056249379</v>
      </c>
      <c r="GK50" s="1">
        <v>8377948.959745547</v>
      </c>
      <c r="GL50" s="1">
        <v>6413792.912878403</v>
      </c>
      <c r="GM50" s="1">
        <v>7437646.998810845</v>
      </c>
      <c r="GN50" s="1">
        <v>8184693.72462199</v>
      </c>
      <c r="GO50" s="1">
        <v>6382430.749310413</v>
      </c>
      <c r="GP50" s="1">
        <v>7174735.386477127</v>
      </c>
      <c r="GQ50" s="1">
        <v>6656174.296135122</v>
      </c>
      <c r="GR50" s="1">
        <v>7767439.398314416</v>
      </c>
      <c r="GS50" s="1">
        <v>7243716.711151916</v>
      </c>
      <c r="GT50" s="1">
        <v>6172264.121705917</v>
      </c>
      <c r="GU50" s="1">
        <v>7602369.923040715</v>
      </c>
      <c r="GV50" s="1">
        <v>9178592.14805652</v>
      </c>
      <c r="GW50" s="1">
        <v>11022115.43172464</v>
      </c>
      <c r="GX50" s="1">
        <v>6982233.502699465</v>
      </c>
      <c r="GY50" s="1">
        <v>8068617.92272936</v>
      </c>
      <c r="GZ50" s="1">
        <v>6694623.147373957</v>
      </c>
      <c r="HA50" s="1">
        <v>8435426.682203129</v>
      </c>
      <c r="HB50" s="1">
        <v>8095420.243909716</v>
      </c>
      <c r="HC50" s="1">
        <v>5728917.638369743</v>
      </c>
      <c r="HD50" s="1">
        <v>5988360.837976396</v>
      </c>
      <c r="HE50" s="1">
        <v>8019860.257719154</v>
      </c>
      <c r="HF50" s="1">
        <v>7735139.487855683</v>
      </c>
      <c r="HG50" s="1">
        <v>7286140.816576512</v>
      </c>
      <c r="HH50" s="1">
        <v>7310724.712996165</v>
      </c>
      <c r="HI50" s="1">
        <v>8238055.386361142</v>
      </c>
      <c r="HJ50" s="1">
        <v>7629170.2923461</v>
      </c>
      <c r="HK50" s="1">
        <v>4592733.735983986</v>
      </c>
      <c r="HL50" s="1">
        <v>6182769.20541951</v>
      </c>
      <c r="HM50" s="1">
        <v>12400366.4016505</v>
      </c>
      <c r="HN50" s="1">
        <v>5817072.021902909</v>
      </c>
      <c r="HO50" s="1">
        <v>5807785.835630847</v>
      </c>
      <c r="HP50" s="1">
        <v>6269492.712036543</v>
      </c>
      <c r="HQ50" s="1">
        <v>6773739.006774383</v>
      </c>
      <c r="HR50" s="1">
        <v>10249853.45982957</v>
      </c>
      <c r="HS50" s="1">
        <v>10066870.97746652</v>
      </c>
      <c r="HT50" s="1">
        <v>9354724.712554315</v>
      </c>
      <c r="HU50" s="1">
        <v>7989321.114499948</v>
      </c>
      <c r="HV50" s="1">
        <v>6128794.380305671</v>
      </c>
      <c r="HW50" s="1">
        <v>7765163.823640523</v>
      </c>
      <c r="HX50" s="1">
        <v>6128508.0000866</v>
      </c>
      <c r="HY50" s="1">
        <v>6839993.222570135</v>
      </c>
      <c r="HZ50" s="1">
        <v>6125874.259534759</v>
      </c>
      <c r="IA50" s="1">
        <v>6110939.919444187</v>
      </c>
      <c r="IB50" s="1">
        <v>6616781.260870068</v>
      </c>
      <c r="IC50" s="1">
        <v>7470040.884030513</v>
      </c>
      <c r="ID50" s="1">
        <v>7252767.275459499</v>
      </c>
      <c r="IE50" s="1">
        <v>12426914.77786957</v>
      </c>
      <c r="IF50" s="1">
        <v>5398046.812762125</v>
      </c>
      <c r="IG50" s="1">
        <v>15216468.65293921</v>
      </c>
      <c r="IH50" s="1">
        <v>6104057.102240385</v>
      </c>
      <c r="II50" s="1">
        <v>6445284.64331028</v>
      </c>
      <c r="IJ50" s="1">
        <v>7384116.904275463</v>
      </c>
      <c r="IK50" s="1">
        <v>6100525.577074416</v>
      </c>
      <c r="IL50" s="1">
        <v>6898133.275857504</v>
      </c>
      <c r="IM50" s="1">
        <v>8254191.265486067</v>
      </c>
      <c r="IN50" s="1">
        <v>16175395.38891896</v>
      </c>
      <c r="IO50" s="1">
        <v>7647381.994689807</v>
      </c>
      <c r="IP50" s="1">
        <v>6026640.87516059</v>
      </c>
      <c r="IQ50" s="1">
        <v>5912010.167336716</v>
      </c>
      <c r="IR50" s="1">
        <v>6244928.948820941</v>
      </c>
      <c r="IS50" s="1">
        <v>6410317.010185707</v>
      </c>
      <c r="IT50" s="1">
        <v>6267736.269928472</v>
      </c>
      <c r="IU50" s="1">
        <v>7662401.459875993</v>
      </c>
      <c r="IV50" s="1">
        <v>8802067.515859252</v>
      </c>
      <c r="IW50" s="1">
        <v>7628322.21340801</v>
      </c>
      <c r="IX50" s="1">
        <v>7382107.559283959</v>
      </c>
      <c r="IY50" s="1">
        <v>12774111.70061943</v>
      </c>
      <c r="IZ50" s="1">
        <v>14159305.89635654</v>
      </c>
      <c r="JA50" s="1">
        <v>6096576.722235</v>
      </c>
      <c r="JB50" s="1">
        <v>10334333.98325051</v>
      </c>
      <c r="JC50" s="1">
        <v>10376193.71873112</v>
      </c>
      <c r="JD50" s="1">
        <v>12906986.38585636</v>
      </c>
      <c r="JE50" s="1">
        <v>6093482.679746902</v>
      </c>
      <c r="JF50" s="1">
        <v>5780374.313900198</v>
      </c>
      <c r="JG50" s="1">
        <v>6305703.225240663</v>
      </c>
      <c r="JH50" s="1">
        <v>6191699.485145988</v>
      </c>
      <c r="JI50" s="1">
        <v>6640361.499414358</v>
      </c>
      <c r="JJ50" s="1">
        <v>7730877.487433475</v>
      </c>
      <c r="JK50" s="1">
        <v>8973055.227954727</v>
      </c>
      <c r="JL50" s="1">
        <v>6649901.79494423</v>
      </c>
      <c r="JM50" s="1">
        <v>4135174.536096909</v>
      </c>
      <c r="JN50" s="1">
        <v>6118053.839363957</v>
      </c>
      <c r="JO50" s="1">
        <v>6904557.800293916</v>
      </c>
      <c r="JP50" s="1">
        <v>5816680.959564163</v>
      </c>
      <c r="JQ50" s="1">
        <v>6562294.321884981</v>
      </c>
      <c r="JR50" s="1">
        <v>12570525.111388</v>
      </c>
      <c r="JS50" s="1">
        <v>11051951.51494893</v>
      </c>
      <c r="JT50" s="1">
        <v>10352291.81477947</v>
      </c>
      <c r="JU50" s="1">
        <v>6608614.801792764</v>
      </c>
      <c r="JV50" s="1">
        <v>6020144.143011556</v>
      </c>
      <c r="JW50" s="1">
        <v>6531757.45976125</v>
      </c>
      <c r="JX50" s="1">
        <v>6046153.024514565</v>
      </c>
      <c r="JY50" s="1">
        <v>8691833.557930715</v>
      </c>
      <c r="JZ50" s="1">
        <v>6959158.169063115</v>
      </c>
      <c r="KA50" s="1">
        <v>3176828.256493885</v>
      </c>
      <c r="KB50" s="1">
        <v>7880750.105673646</v>
      </c>
      <c r="KC50" s="1">
        <v>14974215.04968339</v>
      </c>
    </row>
    <row r="51">
      <c r="A51" s="1" t="inlineStr">
        <is>
          <t>metric_FP 256-bit packed single-precision FP instructions retired per instr</t>
        </is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</row>
    <row r="52">
      <c r="A52" s="1" t="inlineStr">
        <is>
          <t>metric_FP 256-bit packed double-precision FP instructions retired per instr</t>
        </is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</row>
    <row r="53">
      <c r="A53" s="1" t="inlineStr">
        <is>
          <t>metric_FP 512-bit packed single-precision FP instructions retired per instr</t>
        </is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</row>
    <row r="54">
      <c r="A54" s="1" t="inlineStr">
        <is>
          <t>metric_FP 512-bit packed double-precision FP instructions retired per instr</t>
        </is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</row>
    <row r="55">
      <c r="A55" s="1" t="inlineStr">
        <is>
          <t>metric_core initiated local socket memory read bandwidth (MB/sec)</t>
        </is>
      </c>
      <c r="B55" s="1">
        <v>176908925180.7967</v>
      </c>
      <c r="C55" s="1">
        <v>176908924184.0227</v>
      </c>
      <c r="D55" s="1">
        <v>176908924194.4094</v>
      </c>
      <c r="E55" s="1">
        <v>176908925229.0327</v>
      </c>
      <c r="F55" s="1">
        <v>176908925253.1246</v>
      </c>
      <c r="G55" s="1">
        <v>176908925213.9247</v>
      </c>
      <c r="H55" s="1">
        <v>176908925227.007</v>
      </c>
      <c r="I55" s="1">
        <v>176908925243.4098</v>
      </c>
      <c r="J55" s="1">
        <v>176908925245.0703</v>
      </c>
      <c r="K55" s="1">
        <v>176908924181.5659</v>
      </c>
      <c r="L55" s="1">
        <v>176908924200.2048</v>
      </c>
      <c r="M55" s="1">
        <v>176908924207.7972</v>
      </c>
      <c r="N55" s="1">
        <v>176908925227.6833</v>
      </c>
      <c r="O55" s="1">
        <v>176908924868.6878</v>
      </c>
      <c r="P55" s="1">
        <v>176908924147.8552</v>
      </c>
      <c r="Q55" s="1">
        <v>176908925237.4315</v>
      </c>
      <c r="R55" s="1">
        <v>176908924844.5977</v>
      </c>
      <c r="S55" s="1">
        <v>176908925210.0895</v>
      </c>
      <c r="T55" s="1">
        <v>176908925221.2945</v>
      </c>
      <c r="U55" s="1">
        <v>176908925223.0506</v>
      </c>
      <c r="V55" s="1">
        <v>176908924815.3527</v>
      </c>
      <c r="W55" s="1">
        <v>176908925231.6485</v>
      </c>
      <c r="X55" s="1">
        <v>176908925233.6026</v>
      </c>
      <c r="Y55" s="1">
        <v>176908925222.0066</v>
      </c>
      <c r="Z55" s="1">
        <v>176908924188.5416</v>
      </c>
      <c r="AA55" s="1">
        <v>176908925163.6586</v>
      </c>
      <c r="AB55" s="1">
        <v>176908924187.8101</v>
      </c>
      <c r="AC55" s="1">
        <v>176908925154.7683</v>
      </c>
      <c r="AD55" s="1">
        <v>176908925250.1493</v>
      </c>
      <c r="AE55" s="1">
        <v>176908925258.0383</v>
      </c>
      <c r="AF55" s="1">
        <v>176908925222.6301</v>
      </c>
      <c r="AG55" s="1">
        <v>176908925249.143</v>
      </c>
      <c r="AH55" s="1">
        <v>176908924200.0591</v>
      </c>
      <c r="AI55" s="1">
        <v>176908924488.2024</v>
      </c>
      <c r="AJ55" s="1">
        <v>176908925249.5962</v>
      </c>
      <c r="AK55" s="1">
        <v>176908925235.5811</v>
      </c>
      <c r="AL55" s="1">
        <v>176908925227.0265</v>
      </c>
      <c r="AM55" s="1">
        <v>176908925035.4998</v>
      </c>
      <c r="AN55" s="1">
        <v>176908925253.9146</v>
      </c>
      <c r="AO55" s="1">
        <v>176908925050.4544</v>
      </c>
      <c r="AP55" s="1">
        <v>176908924164.5082</v>
      </c>
      <c r="AQ55" s="1">
        <v>176908925239.7783</v>
      </c>
      <c r="AR55" s="1">
        <v>176908925238.3101</v>
      </c>
      <c r="AS55" s="1">
        <v>176908925226.0416</v>
      </c>
      <c r="AT55" s="1">
        <v>176908924615.7056</v>
      </c>
      <c r="AU55" s="1">
        <v>176908925226.4747</v>
      </c>
      <c r="AV55" s="1">
        <v>176908925275.2506</v>
      </c>
      <c r="AW55" s="1">
        <v>176908924160.1689</v>
      </c>
      <c r="AX55" s="1">
        <v>176908924178.0117</v>
      </c>
      <c r="AY55" s="1">
        <v>176908925275.6007</v>
      </c>
      <c r="AZ55" s="1">
        <v>176908925275.5956</v>
      </c>
      <c r="BA55" s="1">
        <v>176908925250.3818</v>
      </c>
      <c r="BB55" s="1">
        <v>176908925159.1641</v>
      </c>
      <c r="BC55" s="1">
        <v>176908925210.8764</v>
      </c>
      <c r="BD55" s="1">
        <v>176908925215.8636</v>
      </c>
      <c r="BE55" s="1">
        <v>176908925241.5626</v>
      </c>
      <c r="BF55" s="1">
        <v>176908925251.0022</v>
      </c>
      <c r="BG55" s="1">
        <v>176908925230.8</v>
      </c>
      <c r="BH55" s="1">
        <v>176908925087.9405</v>
      </c>
      <c r="BI55" s="1">
        <v>176908925239.3264</v>
      </c>
      <c r="BJ55" s="1">
        <v>176908925226.5055</v>
      </c>
      <c r="BK55" s="1">
        <v>176908925054.8339</v>
      </c>
      <c r="BL55" s="1">
        <v>176908925244.7736</v>
      </c>
      <c r="BM55" s="1">
        <v>176908924357.7809</v>
      </c>
      <c r="BN55" s="1">
        <v>176908925095.8439</v>
      </c>
      <c r="BO55" s="1">
        <v>176908925114.4735</v>
      </c>
      <c r="BP55" s="1">
        <v>176908925127.872</v>
      </c>
      <c r="BQ55" s="1">
        <v>176908924206.5565</v>
      </c>
      <c r="BR55" s="1">
        <v>176908925108.4398</v>
      </c>
      <c r="BS55" s="1">
        <v>176908925230.0327</v>
      </c>
      <c r="BT55" s="1">
        <v>176908925266.74</v>
      </c>
      <c r="BU55" s="1">
        <v>176908925029.9525</v>
      </c>
      <c r="BV55" s="1">
        <v>176908925119.1207</v>
      </c>
      <c r="BW55" s="1">
        <v>176908925061.2962</v>
      </c>
      <c r="BX55" s="1">
        <v>176908925182.9355</v>
      </c>
      <c r="BY55" s="1">
        <v>176908925150.842</v>
      </c>
      <c r="BZ55" s="1">
        <v>176908925252.5043</v>
      </c>
      <c r="CA55" s="1">
        <v>176908925242.379</v>
      </c>
      <c r="CB55" s="1">
        <v>176908925073.8933</v>
      </c>
      <c r="CC55" s="1">
        <v>176908924228.3116</v>
      </c>
      <c r="CD55" s="1">
        <v>176908925248.4473</v>
      </c>
      <c r="CE55" s="1">
        <v>176908925239.9254</v>
      </c>
      <c r="CF55" s="1">
        <v>176908925240.9348</v>
      </c>
      <c r="CG55" s="1">
        <v>176908925241.4451</v>
      </c>
      <c r="CH55" s="1">
        <v>176908925246.2161</v>
      </c>
      <c r="CI55" s="1">
        <v>176908924504.2406</v>
      </c>
      <c r="CJ55" s="1">
        <v>176908925237.2202</v>
      </c>
      <c r="CK55" s="1">
        <v>176908925251.5106</v>
      </c>
      <c r="CL55" s="1">
        <v>176908925234.6685</v>
      </c>
      <c r="CM55" s="1">
        <v>176908925250.7457</v>
      </c>
      <c r="CN55" s="1">
        <v>176908925259.1256</v>
      </c>
      <c r="CO55" s="1">
        <v>176908925136.5008</v>
      </c>
      <c r="CP55" s="1">
        <v>176908925059.0291</v>
      </c>
      <c r="CQ55" s="1">
        <v>176908924524.7871</v>
      </c>
      <c r="CR55" s="1">
        <v>176908925063.5739</v>
      </c>
      <c r="CS55" s="1">
        <v>176908925230.7743</v>
      </c>
      <c r="CT55" s="1">
        <v>176908925256.6009</v>
      </c>
      <c r="CU55" s="1">
        <v>176908925246.1457</v>
      </c>
      <c r="CV55" s="1">
        <v>176908925080.9691</v>
      </c>
      <c r="CW55" s="1">
        <v>176908925240.5891</v>
      </c>
      <c r="CX55" s="1">
        <v>176908924978.2308</v>
      </c>
      <c r="CY55" s="1">
        <v>176908924396.2361</v>
      </c>
      <c r="CZ55" s="1">
        <v>176908925247.962</v>
      </c>
      <c r="DA55" s="1">
        <v>176908925231.1476</v>
      </c>
      <c r="DB55" s="1">
        <v>176908925018.1819</v>
      </c>
      <c r="DC55" s="1">
        <v>176908924448.5612</v>
      </c>
      <c r="DD55" s="1">
        <v>176908925262.7464</v>
      </c>
      <c r="DE55" s="1">
        <v>176908925184.2133</v>
      </c>
      <c r="DF55" s="1">
        <v>176908925250.9311</v>
      </c>
      <c r="DG55" s="1">
        <v>176908925005.7752</v>
      </c>
      <c r="DH55" s="1">
        <v>176908925237.6219</v>
      </c>
      <c r="DI55" s="1">
        <v>176908924469.366</v>
      </c>
      <c r="DJ55" s="1">
        <v>176908924199.2451</v>
      </c>
      <c r="DK55" s="1">
        <v>176908924173.9383</v>
      </c>
      <c r="DL55" s="1">
        <v>176908924324.641</v>
      </c>
      <c r="DM55" s="1">
        <v>176908924165.3045</v>
      </c>
      <c r="DN55" s="1">
        <v>176908925148.7636</v>
      </c>
      <c r="DO55" s="1">
        <v>176908924166.0807</v>
      </c>
      <c r="DP55" s="1">
        <v>176908925192.8803</v>
      </c>
      <c r="DQ55" s="1">
        <v>176908924219.6465</v>
      </c>
      <c r="DR55" s="1">
        <v>176908924137.4597</v>
      </c>
      <c r="DS55" s="1">
        <v>176908924196.2943</v>
      </c>
      <c r="DT55" s="1">
        <v>176908924193.9807</v>
      </c>
      <c r="DU55" s="1">
        <v>176908924191.1588</v>
      </c>
      <c r="DV55" s="1">
        <v>176908924238.5777</v>
      </c>
      <c r="DW55" s="1">
        <v>176908924188.8345</v>
      </c>
      <c r="DX55" s="1">
        <v>176908924178.6043</v>
      </c>
      <c r="DY55" s="1">
        <v>176908924182.0787</v>
      </c>
      <c r="DZ55" s="1">
        <v>176908924207.708</v>
      </c>
      <c r="EA55" s="1">
        <v>176908925239.4458</v>
      </c>
      <c r="EB55" s="1">
        <v>176908924165.3517</v>
      </c>
      <c r="EC55" s="1">
        <v>176908924860.3431</v>
      </c>
      <c r="ED55" s="1">
        <v>176908924165.4227</v>
      </c>
      <c r="EE55" s="1">
        <v>176908924175.3945</v>
      </c>
      <c r="EF55" s="1">
        <v>176908924968.9861</v>
      </c>
      <c r="EG55" s="1">
        <v>176908924163.7835</v>
      </c>
      <c r="EH55" s="1">
        <v>176908925088.9492</v>
      </c>
      <c r="EI55" s="1">
        <v>176908924177.4158</v>
      </c>
      <c r="EJ55" s="1">
        <v>176908924207.5383</v>
      </c>
      <c r="EK55" s="1">
        <v>176908924204.7081</v>
      </c>
      <c r="EL55" s="1">
        <v>176908924170.1653</v>
      </c>
      <c r="EM55" s="1">
        <v>176908925250.1889</v>
      </c>
      <c r="EN55" s="1">
        <v>176908925287.8069</v>
      </c>
      <c r="EO55" s="1">
        <v>176908924201.5448</v>
      </c>
      <c r="EP55" s="1">
        <v>176908925119.2338</v>
      </c>
      <c r="EQ55" s="1">
        <v>176908924165.7011</v>
      </c>
      <c r="ER55" s="1">
        <v>176908925225.4289</v>
      </c>
      <c r="ES55" s="1">
        <v>176908925215.1653</v>
      </c>
      <c r="ET55" s="1">
        <v>176908925229.6046</v>
      </c>
      <c r="EU55" s="1">
        <v>176908924279.5054</v>
      </c>
      <c r="EV55" s="1">
        <v>176908924193.3994</v>
      </c>
      <c r="EW55" s="1">
        <v>176908925246.6265</v>
      </c>
      <c r="EX55" s="1">
        <v>176908924198.1019</v>
      </c>
      <c r="EY55" s="1">
        <v>176908925224.5804</v>
      </c>
      <c r="EZ55" s="1">
        <v>176908924139.4942</v>
      </c>
      <c r="FA55" s="1">
        <v>176908924139.0587</v>
      </c>
      <c r="FB55" s="1">
        <v>176908924184.4608</v>
      </c>
      <c r="FC55" s="1">
        <v>176908924900.5587</v>
      </c>
      <c r="FD55" s="1">
        <v>176908925107.311</v>
      </c>
      <c r="FE55" s="1">
        <v>176908925282.8838</v>
      </c>
      <c r="FF55" s="1">
        <v>176908925285.3821</v>
      </c>
      <c r="FG55" s="1">
        <v>176908925227.5413</v>
      </c>
      <c r="FH55" s="1">
        <v>176908925116.7129</v>
      </c>
      <c r="FI55" s="1">
        <v>176908925262.3831</v>
      </c>
      <c r="FJ55" s="1">
        <v>176908925077.6795</v>
      </c>
      <c r="FK55" s="1">
        <v>176908924983.2375</v>
      </c>
      <c r="FL55" s="1">
        <v>176908925230.1458</v>
      </c>
      <c r="FM55" s="1">
        <v>176908924191.4089</v>
      </c>
      <c r="FN55" s="1">
        <v>176908924199.8038</v>
      </c>
      <c r="FO55" s="1">
        <v>176908924470.5658</v>
      </c>
      <c r="FP55" s="1">
        <v>176908925229.2596</v>
      </c>
      <c r="FQ55" s="1">
        <v>176908925230.751</v>
      </c>
      <c r="FR55" s="1">
        <v>176908924199.7177</v>
      </c>
      <c r="FS55" s="1">
        <v>176908925080.0018</v>
      </c>
      <c r="FT55" s="1">
        <v>176908925227.8366</v>
      </c>
      <c r="FU55" s="1">
        <v>176908924179.7513</v>
      </c>
      <c r="FV55" s="1">
        <v>176908925228.9252</v>
      </c>
      <c r="FW55" s="1">
        <v>176908925269.1075</v>
      </c>
      <c r="FX55" s="1">
        <v>176908925261.0432</v>
      </c>
      <c r="FY55" s="1">
        <v>176908925235.0526</v>
      </c>
      <c r="FZ55" s="1">
        <v>176908925217.1879</v>
      </c>
      <c r="GA55" s="1">
        <v>176908925285.934</v>
      </c>
      <c r="GB55" s="1">
        <v>176908924196.8273</v>
      </c>
      <c r="GC55" s="1">
        <v>176908924236.6746</v>
      </c>
      <c r="GD55" s="1">
        <v>176908924194.1253</v>
      </c>
      <c r="GE55" s="1">
        <v>176908924209.1385</v>
      </c>
      <c r="GF55" s="1">
        <v>176908924182.0253</v>
      </c>
      <c r="GG55" s="1">
        <v>176908924749.9088</v>
      </c>
      <c r="GH55" s="1">
        <v>176908925233.4756</v>
      </c>
      <c r="GI55" s="1">
        <v>176908925237.016</v>
      </c>
      <c r="GJ55" s="1">
        <v>176908925259.4336</v>
      </c>
      <c r="GK55" s="1">
        <v>176908925090.5217</v>
      </c>
      <c r="GL55" s="1">
        <v>176908925196.0499</v>
      </c>
      <c r="GM55" s="1">
        <v>176908925082.1544</v>
      </c>
      <c r="GN55" s="1">
        <v>176908925024.6593</v>
      </c>
      <c r="GO55" s="1">
        <v>176908925234.7464</v>
      </c>
      <c r="GP55" s="1">
        <v>176908924199.6373</v>
      </c>
      <c r="GQ55" s="1">
        <v>176908925215.8202</v>
      </c>
      <c r="GR55" s="1">
        <v>176908925246.5555</v>
      </c>
      <c r="GS55" s="1">
        <v>176908924996.8479</v>
      </c>
      <c r="GT55" s="1">
        <v>176908924199.0314</v>
      </c>
      <c r="GU55" s="1">
        <v>176908924172.758</v>
      </c>
      <c r="GV55" s="1">
        <v>176908924141.1585</v>
      </c>
      <c r="GW55" s="1">
        <v>176908925150.8848</v>
      </c>
      <c r="GX55" s="1">
        <v>176908925235.8834</v>
      </c>
      <c r="GY55" s="1">
        <v>176908925255.9755</v>
      </c>
      <c r="GZ55" s="1">
        <v>176908925212.3798</v>
      </c>
      <c r="HA55" s="1">
        <v>176908924526.5419</v>
      </c>
      <c r="HB55" s="1">
        <v>176908924994.4004</v>
      </c>
      <c r="HC55" s="1">
        <v>176908925210.5464</v>
      </c>
      <c r="HD55" s="1">
        <v>176908925251.3667</v>
      </c>
      <c r="HE55" s="1">
        <v>176908925252.4898</v>
      </c>
      <c r="HF55" s="1">
        <v>176908925211.1448</v>
      </c>
      <c r="HG55" s="1">
        <v>176908925092.9949</v>
      </c>
      <c r="HH55" s="1">
        <v>176908924206.5509</v>
      </c>
      <c r="HI55" s="1">
        <v>176908925106.1251</v>
      </c>
      <c r="HJ55" s="1">
        <v>176908925271.3551</v>
      </c>
      <c r="HK55" s="1">
        <v>176908925129.4175</v>
      </c>
      <c r="HL55" s="1">
        <v>176908925059.3258</v>
      </c>
      <c r="HM55" s="1">
        <v>176908925159.5041</v>
      </c>
      <c r="HN55" s="1">
        <v>176908925253.3842</v>
      </c>
      <c r="HO55" s="1">
        <v>176908924148.5089</v>
      </c>
      <c r="HP55" s="1">
        <v>176908925247.1953</v>
      </c>
      <c r="HQ55" s="1">
        <v>176908924037.602</v>
      </c>
      <c r="HR55" s="1">
        <v>176908925147.9258</v>
      </c>
      <c r="HS55" s="1">
        <v>176908925203.8321</v>
      </c>
      <c r="HT55" s="1">
        <v>176908925180.9972</v>
      </c>
      <c r="HU55" s="1">
        <v>176908925136.6233</v>
      </c>
      <c r="HV55" s="1">
        <v>176908925232.2563</v>
      </c>
      <c r="HW55" s="1">
        <v>176908924154.2849</v>
      </c>
      <c r="HX55" s="1">
        <v>176908925220.3348</v>
      </c>
      <c r="HY55" s="1">
        <v>176908925250.2926</v>
      </c>
      <c r="HZ55" s="1">
        <v>176908925244.2922</v>
      </c>
      <c r="IA55" s="1">
        <v>176908925250.0606</v>
      </c>
      <c r="IB55" s="1">
        <v>176908925231.3374</v>
      </c>
      <c r="IC55" s="1">
        <v>176908924152.9927</v>
      </c>
      <c r="ID55" s="1">
        <v>176908925264.3698</v>
      </c>
      <c r="IE55" s="1">
        <v>176908925014.1148</v>
      </c>
      <c r="IF55" s="1">
        <v>176908925238.6231</v>
      </c>
      <c r="IG55" s="1">
        <v>176908925263.5547</v>
      </c>
      <c r="IH55" s="1">
        <v>176908925257.093</v>
      </c>
      <c r="II55" s="1">
        <v>176908925241.1006</v>
      </c>
      <c r="IJ55" s="1">
        <v>176908925284.2288</v>
      </c>
      <c r="IK55" s="1">
        <v>176908925232.7553</v>
      </c>
      <c r="IL55" s="1">
        <v>176908925241.5896</v>
      </c>
      <c r="IM55" s="1">
        <v>176908924967.5129</v>
      </c>
      <c r="IN55" s="1">
        <v>176908925262.7056</v>
      </c>
      <c r="IO55" s="1">
        <v>176908924150.6961</v>
      </c>
      <c r="IP55" s="1">
        <v>176908925255.3495</v>
      </c>
      <c r="IQ55" s="1">
        <v>176908924145.9804</v>
      </c>
      <c r="IR55" s="1">
        <v>176908925241.7455</v>
      </c>
      <c r="IS55" s="1">
        <v>176908925076.7449</v>
      </c>
      <c r="IT55" s="1">
        <v>176908925260.3675</v>
      </c>
      <c r="IU55" s="1">
        <v>176908924222.1667</v>
      </c>
      <c r="IV55" s="1">
        <v>176908924136.3391</v>
      </c>
      <c r="IW55" s="1">
        <v>176908925205.6849</v>
      </c>
      <c r="IX55" s="1">
        <v>176908925058.6282</v>
      </c>
      <c r="IY55" s="1">
        <v>176908925205.4958</v>
      </c>
      <c r="IZ55" s="1">
        <v>176908924265.0661</v>
      </c>
      <c r="JA55" s="1">
        <v>176908924167.5093</v>
      </c>
      <c r="JB55" s="1">
        <v>176908924842.0473</v>
      </c>
      <c r="JC55" s="1">
        <v>176908925089.5438</v>
      </c>
      <c r="JD55" s="1">
        <v>176908925116.1692</v>
      </c>
      <c r="JE55" s="1">
        <v>176908924209.7984</v>
      </c>
      <c r="JF55" s="1">
        <v>176908924160.9735</v>
      </c>
      <c r="JG55" s="1">
        <v>176908924197.9711</v>
      </c>
      <c r="JH55" s="1">
        <v>176908924191.1858</v>
      </c>
      <c r="JI55" s="1">
        <v>176908924162.5296</v>
      </c>
      <c r="JJ55" s="1">
        <v>176908925278.1203</v>
      </c>
      <c r="JK55" s="1">
        <v>176908924179.1606</v>
      </c>
      <c r="JL55" s="1">
        <v>176908924155.4187</v>
      </c>
      <c r="JM55" s="1">
        <v>176908925150.558</v>
      </c>
      <c r="JN55" s="1">
        <v>176908924217.8433</v>
      </c>
      <c r="JO55" s="1">
        <v>176908925202.0154</v>
      </c>
      <c r="JP55" s="1">
        <v>176908924167.048</v>
      </c>
      <c r="JQ55" s="1">
        <v>176908924379.1143</v>
      </c>
      <c r="JR55" s="1">
        <v>176908925242.8026</v>
      </c>
      <c r="JS55" s="1">
        <v>176908925112.9444</v>
      </c>
      <c r="JT55" s="1">
        <v>176908925077.0048</v>
      </c>
      <c r="JU55" s="1">
        <v>176908924159.5461</v>
      </c>
      <c r="JV55" s="1">
        <v>176908924164.2071</v>
      </c>
      <c r="JW55" s="1">
        <v>176908924211.1761</v>
      </c>
      <c r="JX55" s="1">
        <v>176908924166.6155</v>
      </c>
      <c r="JY55" s="1">
        <v>176908925236.1989</v>
      </c>
      <c r="JZ55" s="1">
        <v>176908924175.6107</v>
      </c>
      <c r="KA55" s="1">
        <v>176908925110.6931</v>
      </c>
      <c r="KB55" s="1">
        <v>176908924207.2856</v>
      </c>
      <c r="KC55" s="1">
        <v>176908925085.4742</v>
      </c>
    </row>
    <row r="56">
      <c r="A56" s="1" t="inlineStr">
        <is>
          <t>metric_core initiated remote socket memory read bandwidth (MB/sec)</t>
        </is>
      </c>
      <c r="B56" s="1">
        <v>177161221557.8026</v>
      </c>
      <c r="C56" s="1">
        <v>177161221754.2035</v>
      </c>
      <c r="D56" s="1">
        <v>177161221946.7417</v>
      </c>
      <c r="E56" s="1">
        <v>177161221082.2647</v>
      </c>
      <c r="F56" s="1">
        <v>177161221083.5273</v>
      </c>
      <c r="G56" s="1">
        <v>177161221296.7489</v>
      </c>
      <c r="H56" s="1">
        <v>177161221060.3086</v>
      </c>
      <c r="I56" s="1">
        <v>177161221079.8157</v>
      </c>
      <c r="J56" s="1">
        <v>177161221079.0963</v>
      </c>
      <c r="K56" s="1">
        <v>177161221753.5231</v>
      </c>
      <c r="L56" s="1">
        <v>177161221766.1866</v>
      </c>
      <c r="M56" s="1">
        <v>177161221765.9104</v>
      </c>
      <c r="N56" s="1">
        <v>177161221077.8727</v>
      </c>
      <c r="O56" s="1">
        <v>177161221866.5343</v>
      </c>
      <c r="P56" s="1">
        <v>177161221724.6347</v>
      </c>
      <c r="Q56" s="1">
        <v>177161221087.9381</v>
      </c>
      <c r="R56" s="1">
        <v>177161221912.4631</v>
      </c>
      <c r="S56" s="1">
        <v>177161221077.7128</v>
      </c>
      <c r="T56" s="1">
        <v>177161221725.159</v>
      </c>
      <c r="U56" s="1">
        <v>177161221080.4457</v>
      </c>
      <c r="V56" s="1">
        <v>177161221089.9485</v>
      </c>
      <c r="W56" s="1">
        <v>177161221081.8575</v>
      </c>
      <c r="X56" s="1">
        <v>177161220859.9797</v>
      </c>
      <c r="Y56" s="1">
        <v>177161221070.571</v>
      </c>
      <c r="Z56" s="1">
        <v>177161221761.2622</v>
      </c>
      <c r="AA56" s="1">
        <v>177161221892.7426</v>
      </c>
      <c r="AB56" s="1">
        <v>177161221753.1649</v>
      </c>
      <c r="AC56" s="1">
        <v>177161221059.9612</v>
      </c>
      <c r="AD56" s="1">
        <v>177161221884.179</v>
      </c>
      <c r="AE56" s="1">
        <v>177161221086.8744</v>
      </c>
      <c r="AF56" s="1">
        <v>177161221073.0363</v>
      </c>
      <c r="AG56" s="1">
        <v>177161221081.8833</v>
      </c>
      <c r="AH56" s="1">
        <v>177161221767.5468</v>
      </c>
      <c r="AI56" s="1">
        <v>177161221769.5068</v>
      </c>
      <c r="AJ56" s="1">
        <v>177161221076.4521</v>
      </c>
      <c r="AK56" s="1">
        <v>177161221073.5915</v>
      </c>
      <c r="AL56" s="1">
        <v>177161221074.7609</v>
      </c>
      <c r="AM56" s="1">
        <v>177161221918.122</v>
      </c>
      <c r="AN56" s="1">
        <v>177161221098.451</v>
      </c>
      <c r="AO56" s="1">
        <v>177161221089.73</v>
      </c>
      <c r="AP56" s="1">
        <v>177161221735.4265</v>
      </c>
      <c r="AQ56" s="1">
        <v>177161221962.3817</v>
      </c>
      <c r="AR56" s="1">
        <v>177161221079.6577</v>
      </c>
      <c r="AS56" s="1">
        <v>177161221069.4393</v>
      </c>
      <c r="AT56" s="1">
        <v>177161221380.5533</v>
      </c>
      <c r="AU56" s="1">
        <v>177161221084.9982</v>
      </c>
      <c r="AV56" s="1">
        <v>177161220874.1658</v>
      </c>
      <c r="AW56" s="1">
        <v>177161221753.153</v>
      </c>
      <c r="AX56" s="1">
        <v>177161221767.5487</v>
      </c>
      <c r="AY56" s="1">
        <v>177161221167.5073</v>
      </c>
      <c r="AZ56" s="1">
        <v>177161221093.9218</v>
      </c>
      <c r="BA56" s="1">
        <v>177161221082.2055</v>
      </c>
      <c r="BB56" s="1">
        <v>177161221845.0937</v>
      </c>
      <c r="BC56" s="1">
        <v>177161221758.5577</v>
      </c>
      <c r="BD56" s="1">
        <v>177161221065.2249</v>
      </c>
      <c r="BE56" s="1">
        <v>177161221618.8233</v>
      </c>
      <c r="BF56" s="1">
        <v>177161221098.2704</v>
      </c>
      <c r="BG56" s="1">
        <v>177161221939.4998</v>
      </c>
      <c r="BH56" s="1">
        <v>177161221985.0144</v>
      </c>
      <c r="BI56" s="1">
        <v>177161221498.7948</v>
      </c>
      <c r="BJ56" s="1">
        <v>177161221069.5828</v>
      </c>
      <c r="BK56" s="1">
        <v>177161221097.106</v>
      </c>
      <c r="BL56" s="1">
        <v>177161221081.4238</v>
      </c>
      <c r="BM56" s="1">
        <v>177161221878.5024</v>
      </c>
      <c r="BN56" s="1">
        <v>177161221940.0775</v>
      </c>
      <c r="BO56" s="1">
        <v>177161221848.2262</v>
      </c>
      <c r="BP56" s="1">
        <v>177161221672.4673</v>
      </c>
      <c r="BQ56" s="1">
        <v>177161221771.0463</v>
      </c>
      <c r="BR56" s="1">
        <v>177161221967.3124</v>
      </c>
      <c r="BS56" s="1">
        <v>177161221931.0701</v>
      </c>
      <c r="BT56" s="1">
        <v>177161221660.3072</v>
      </c>
      <c r="BU56" s="1">
        <v>177161221878.1506</v>
      </c>
      <c r="BV56" s="1">
        <v>177161221928.7256</v>
      </c>
      <c r="BW56" s="1">
        <v>177161221752.2196</v>
      </c>
      <c r="BX56" s="1">
        <v>177161221926.264</v>
      </c>
      <c r="BY56" s="1">
        <v>177161221790.2349</v>
      </c>
      <c r="BZ56" s="1">
        <v>177161221087.4478</v>
      </c>
      <c r="CA56" s="1">
        <v>177161221081.9601</v>
      </c>
      <c r="CB56" s="1">
        <v>177161221786.0953</v>
      </c>
      <c r="CC56" s="1">
        <v>177161221788.5323</v>
      </c>
      <c r="CD56" s="1">
        <v>177161221094.489</v>
      </c>
      <c r="CE56" s="1">
        <v>177161221709.1376</v>
      </c>
      <c r="CF56" s="1">
        <v>177161221066.0764</v>
      </c>
      <c r="CG56" s="1">
        <v>177161221086.3722</v>
      </c>
      <c r="CH56" s="1">
        <v>177161221073.2982</v>
      </c>
      <c r="CI56" s="1">
        <v>177161221972.41</v>
      </c>
      <c r="CJ56" s="1">
        <v>177161221066.8468</v>
      </c>
      <c r="CK56" s="1">
        <v>177161221091.8964</v>
      </c>
      <c r="CL56" s="1">
        <v>177161221092.1488</v>
      </c>
      <c r="CM56" s="1">
        <v>177161221093.9086</v>
      </c>
      <c r="CN56" s="1">
        <v>177161221088.6582</v>
      </c>
      <c r="CO56" s="1">
        <v>177161221967.5479</v>
      </c>
      <c r="CP56" s="1">
        <v>177161221835.1491</v>
      </c>
      <c r="CQ56" s="1">
        <v>177161220742.1516</v>
      </c>
      <c r="CR56" s="1">
        <v>177161221537.4616</v>
      </c>
      <c r="CS56" s="1">
        <v>177161221076.5088</v>
      </c>
      <c r="CT56" s="1">
        <v>177161221093.6443</v>
      </c>
      <c r="CU56" s="1">
        <v>177161221087.1803</v>
      </c>
      <c r="CV56" s="1">
        <v>177161221790.4118</v>
      </c>
      <c r="CW56" s="1">
        <v>177161221086.6233</v>
      </c>
      <c r="CX56" s="1">
        <v>177161221982.2501</v>
      </c>
      <c r="CY56" s="1">
        <v>177161221902.9377</v>
      </c>
      <c r="CZ56" s="1">
        <v>177161221085.739</v>
      </c>
      <c r="DA56" s="1">
        <v>177161221076.7253</v>
      </c>
      <c r="DB56" s="1">
        <v>177161221586.122</v>
      </c>
      <c r="DC56" s="1">
        <v>177161221940.126</v>
      </c>
      <c r="DD56" s="1">
        <v>177161221092.2766</v>
      </c>
      <c r="DE56" s="1">
        <v>177161221875.9867</v>
      </c>
      <c r="DF56" s="1">
        <v>177161221091.5068</v>
      </c>
      <c r="DG56" s="1">
        <v>177161221266.6571</v>
      </c>
      <c r="DH56" s="1">
        <v>177161221078.7879</v>
      </c>
      <c r="DI56" s="1">
        <v>177161221945.554</v>
      </c>
      <c r="DJ56" s="1">
        <v>177161221935.0549</v>
      </c>
      <c r="DK56" s="1">
        <v>177161221756.2931</v>
      </c>
      <c r="DL56" s="1">
        <v>177161221584.7864</v>
      </c>
      <c r="DM56" s="1">
        <v>177161221759.087</v>
      </c>
      <c r="DN56" s="1">
        <v>177161221768.3361</v>
      </c>
      <c r="DO56" s="1">
        <v>177161221762.5544</v>
      </c>
      <c r="DP56" s="1">
        <v>177161221892.7414</v>
      </c>
      <c r="DQ56" s="1">
        <v>177161221790.6988</v>
      </c>
      <c r="DR56" s="1">
        <v>177161221745.417</v>
      </c>
      <c r="DS56" s="1">
        <v>177161221789.4847</v>
      </c>
      <c r="DT56" s="1">
        <v>177161221790.6547</v>
      </c>
      <c r="DU56" s="1">
        <v>177161221768.4286</v>
      </c>
      <c r="DV56" s="1">
        <v>177161221801.7945</v>
      </c>
      <c r="DW56" s="1">
        <v>177161221786.7889</v>
      </c>
      <c r="DX56" s="1">
        <v>177161221759.9405</v>
      </c>
      <c r="DY56" s="1">
        <v>177161221772.4688</v>
      </c>
      <c r="DZ56" s="1">
        <v>177161221793.1629</v>
      </c>
      <c r="EA56" s="1">
        <v>177161221781.2162</v>
      </c>
      <c r="EB56" s="1">
        <v>177161221769.2418</v>
      </c>
      <c r="EC56" s="1">
        <v>177161221639.1146</v>
      </c>
      <c r="ED56" s="1">
        <v>177161221764.8448</v>
      </c>
      <c r="EE56" s="1">
        <v>177161221763.2889</v>
      </c>
      <c r="EF56" s="1">
        <v>177161221663.7123</v>
      </c>
      <c r="EG56" s="1">
        <v>177161221762.0937</v>
      </c>
      <c r="EH56" s="1">
        <v>177161221300.8136</v>
      </c>
      <c r="EI56" s="1">
        <v>177161221770.1727</v>
      </c>
      <c r="EJ56" s="1">
        <v>177161221797.1835</v>
      </c>
      <c r="EK56" s="1">
        <v>177161221791.4887</v>
      </c>
      <c r="EL56" s="1">
        <v>177161221748.965</v>
      </c>
      <c r="EM56" s="1">
        <v>177161221954.9875</v>
      </c>
      <c r="EN56" s="1">
        <v>177161221765.6567</v>
      </c>
      <c r="EO56" s="1">
        <v>177161221777.6299</v>
      </c>
      <c r="EP56" s="1">
        <v>177161221976.8976</v>
      </c>
      <c r="EQ56" s="1">
        <v>177161221735.3157</v>
      </c>
      <c r="ER56" s="1">
        <v>177161221533.4882</v>
      </c>
      <c r="ES56" s="1">
        <v>177161221069.9063</v>
      </c>
      <c r="ET56" s="1">
        <v>177161221073.1459</v>
      </c>
      <c r="EU56" s="1">
        <v>177161221968.7424</v>
      </c>
      <c r="EV56" s="1">
        <v>177161221756.3082</v>
      </c>
      <c r="EW56" s="1">
        <v>177161221080.4803</v>
      </c>
      <c r="EX56" s="1">
        <v>177161221759.9537</v>
      </c>
      <c r="EY56" s="1">
        <v>177161221082.5612</v>
      </c>
      <c r="EZ56" s="1">
        <v>177161221714.0671</v>
      </c>
      <c r="FA56" s="1">
        <v>177161221826.9209</v>
      </c>
      <c r="FB56" s="1">
        <v>177161221756.0281</v>
      </c>
      <c r="FC56" s="1">
        <v>177161221311.5909</v>
      </c>
      <c r="FD56" s="1">
        <v>177161221678.5939</v>
      </c>
      <c r="FE56" s="1">
        <v>177161221105.8837</v>
      </c>
      <c r="FF56" s="1">
        <v>177161221103.6329</v>
      </c>
      <c r="FG56" s="1">
        <v>177161221065.1172</v>
      </c>
      <c r="FH56" s="1">
        <v>177161221641.4579</v>
      </c>
      <c r="FI56" s="1">
        <v>177161221922.7765</v>
      </c>
      <c r="FJ56" s="1">
        <v>177161221690.5557</v>
      </c>
      <c r="FK56" s="1">
        <v>177161221802.1873</v>
      </c>
      <c r="FL56" s="1">
        <v>177161221595.7135</v>
      </c>
      <c r="FM56" s="1">
        <v>177161221759.9612</v>
      </c>
      <c r="FN56" s="1">
        <v>177161221757.9327</v>
      </c>
      <c r="FO56" s="1">
        <v>177161221592.5998</v>
      </c>
      <c r="FP56" s="1">
        <v>177161221074.861</v>
      </c>
      <c r="FQ56" s="1">
        <v>177161221072.2565</v>
      </c>
      <c r="FR56" s="1">
        <v>177161221774.9077</v>
      </c>
      <c r="FS56" s="1">
        <v>177161221307.219</v>
      </c>
      <c r="FT56" s="1">
        <v>177161221067.6197</v>
      </c>
      <c r="FU56" s="1">
        <v>177161221757.2315</v>
      </c>
      <c r="FV56" s="1">
        <v>177161221071.6391</v>
      </c>
      <c r="FW56" s="1">
        <v>177161221990.8049</v>
      </c>
      <c r="FX56" s="1">
        <v>177161221741.4838</v>
      </c>
      <c r="FY56" s="1">
        <v>177161221090.4356</v>
      </c>
      <c r="FZ56" s="1">
        <v>177161221061.0664</v>
      </c>
      <c r="GA56" s="1">
        <v>177161221975.8585</v>
      </c>
      <c r="GB56" s="1">
        <v>177161221761.6978</v>
      </c>
      <c r="GC56" s="1">
        <v>177161221794.805</v>
      </c>
      <c r="GD56" s="1">
        <v>177161221769.459</v>
      </c>
      <c r="GE56" s="1">
        <v>177161221762.3769</v>
      </c>
      <c r="GF56" s="1">
        <v>177161221750.3792</v>
      </c>
      <c r="GG56" s="1">
        <v>177161221865.7079</v>
      </c>
      <c r="GH56" s="1">
        <v>177161221313.374</v>
      </c>
      <c r="GI56" s="1">
        <v>177161221077.5662</v>
      </c>
      <c r="GJ56" s="1">
        <v>177161221088.2982</v>
      </c>
      <c r="GK56" s="1">
        <v>177161221768.0151</v>
      </c>
      <c r="GL56" s="1">
        <v>177161221794.7144</v>
      </c>
      <c r="GM56" s="1">
        <v>177161221308.0045</v>
      </c>
      <c r="GN56" s="1">
        <v>177161221732.8012</v>
      </c>
      <c r="GO56" s="1">
        <v>177161221073.679</v>
      </c>
      <c r="GP56" s="1">
        <v>177161221761.1458</v>
      </c>
      <c r="GQ56" s="1">
        <v>177161221079.7049</v>
      </c>
      <c r="GR56" s="1">
        <v>177161221594.6171</v>
      </c>
      <c r="GS56" s="1">
        <v>177161221813.6462</v>
      </c>
      <c r="GT56" s="1">
        <v>177161221768.9844</v>
      </c>
      <c r="GU56" s="1">
        <v>177161221396.0284</v>
      </c>
      <c r="GV56" s="1">
        <v>177161221714.7991</v>
      </c>
      <c r="GW56" s="1">
        <v>177161221856.5614</v>
      </c>
      <c r="GX56" s="1">
        <v>177161221074.8572</v>
      </c>
      <c r="GY56" s="1">
        <v>177161221524.5576</v>
      </c>
      <c r="GZ56" s="1">
        <v>177161221062.6122</v>
      </c>
      <c r="HA56" s="1">
        <v>177161221991.0888</v>
      </c>
      <c r="HB56" s="1">
        <v>177161221882.1278</v>
      </c>
      <c r="HC56" s="1">
        <v>177161221079.2775</v>
      </c>
      <c r="HD56" s="1">
        <v>177161221094.6753</v>
      </c>
      <c r="HE56" s="1">
        <v>177161221075.7516</v>
      </c>
      <c r="HF56" s="1">
        <v>177161221065.2456</v>
      </c>
      <c r="HG56" s="1">
        <v>177161221989.5619</v>
      </c>
      <c r="HH56" s="1">
        <v>177161221767.9037</v>
      </c>
      <c r="HI56" s="1">
        <v>177161221820.2354</v>
      </c>
      <c r="HJ56" s="1">
        <v>177161221963.711</v>
      </c>
      <c r="HK56" s="1">
        <v>177161221750.3062</v>
      </c>
      <c r="HL56" s="1">
        <v>177161221823.7399</v>
      </c>
      <c r="HM56" s="1">
        <v>177161221976.6251</v>
      </c>
      <c r="HN56" s="1">
        <v>177161221087.3528</v>
      </c>
      <c r="HO56" s="1">
        <v>177161221741.0137</v>
      </c>
      <c r="HP56" s="1">
        <v>177161221097.1627</v>
      </c>
      <c r="HQ56" s="1">
        <v>177161221989.5278</v>
      </c>
      <c r="HR56" s="1">
        <v>177161221824.6161</v>
      </c>
      <c r="HS56" s="1">
        <v>177161221875.4152</v>
      </c>
      <c r="HT56" s="1">
        <v>177161221820.9649</v>
      </c>
      <c r="HU56" s="1">
        <v>177161221736.285</v>
      </c>
      <c r="HV56" s="1">
        <v>177161221088.8608</v>
      </c>
      <c r="HW56" s="1">
        <v>177161221736.1031</v>
      </c>
      <c r="HX56" s="1">
        <v>177161221079.9113</v>
      </c>
      <c r="HY56" s="1">
        <v>177161221089.3209</v>
      </c>
      <c r="HZ56" s="1">
        <v>177161221093.7305</v>
      </c>
      <c r="IA56" s="1">
        <v>177161221088.1471</v>
      </c>
      <c r="IB56" s="1">
        <v>177161221090.2946</v>
      </c>
      <c r="IC56" s="1">
        <v>177161221748.5779</v>
      </c>
      <c r="ID56" s="1">
        <v>177161221716.9887</v>
      </c>
      <c r="IE56" s="1">
        <v>177161221903.4274</v>
      </c>
      <c r="IF56" s="1">
        <v>177161221078.2126</v>
      </c>
      <c r="IG56" s="1">
        <v>177161221847.6012</v>
      </c>
      <c r="IH56" s="1">
        <v>177161221096.2166</v>
      </c>
      <c r="II56" s="1">
        <v>177161221086.6302</v>
      </c>
      <c r="IJ56" s="1">
        <v>177161221717.8284</v>
      </c>
      <c r="IK56" s="1">
        <v>177161221082.05</v>
      </c>
      <c r="IL56" s="1">
        <v>177161221851.7742</v>
      </c>
      <c r="IM56" s="1">
        <v>177161221901.9193</v>
      </c>
      <c r="IN56" s="1">
        <v>177161221845.0597</v>
      </c>
      <c r="IO56" s="1">
        <v>177161221757.8716</v>
      </c>
      <c r="IP56" s="1">
        <v>177161221087.9029</v>
      </c>
      <c r="IQ56" s="1">
        <v>177161221737.8466</v>
      </c>
      <c r="IR56" s="1">
        <v>177161221083.6985</v>
      </c>
      <c r="IS56" s="1">
        <v>177161221853.9638</v>
      </c>
      <c r="IT56" s="1">
        <v>177161221092.3131</v>
      </c>
      <c r="IU56" s="1">
        <v>177161221796.9865</v>
      </c>
      <c r="IV56" s="1">
        <v>177161221514.0484</v>
      </c>
      <c r="IW56" s="1">
        <v>177161221710.5417</v>
      </c>
      <c r="IX56" s="1">
        <v>177161221962.5573</v>
      </c>
      <c r="IY56" s="1">
        <v>177161221777.12</v>
      </c>
      <c r="IZ56" s="1">
        <v>177161221817.7675</v>
      </c>
      <c r="JA56" s="1">
        <v>177161221755.089</v>
      </c>
      <c r="JB56" s="1">
        <v>177161220879.498</v>
      </c>
      <c r="JC56" s="1">
        <v>177161221889.595</v>
      </c>
      <c r="JD56" s="1">
        <v>177161221890.6385</v>
      </c>
      <c r="JE56" s="1">
        <v>177161221788.2982</v>
      </c>
      <c r="JF56" s="1">
        <v>177161221772.2188</v>
      </c>
      <c r="JG56" s="1">
        <v>177161221790.9581</v>
      </c>
      <c r="JH56" s="1">
        <v>177161221775.5258</v>
      </c>
      <c r="JI56" s="1">
        <v>177161221757.618</v>
      </c>
      <c r="JJ56" s="1">
        <v>177161221715.465</v>
      </c>
      <c r="JK56" s="1">
        <v>177161221761.0023</v>
      </c>
      <c r="JL56" s="1">
        <v>177161221755.4981</v>
      </c>
      <c r="JM56" s="1">
        <v>177161221975.8736</v>
      </c>
      <c r="JN56" s="1">
        <v>177161221777.4769</v>
      </c>
      <c r="JO56" s="1">
        <v>177161221849.4832</v>
      </c>
      <c r="JP56" s="1">
        <v>177161221758.5432</v>
      </c>
      <c r="JQ56" s="1">
        <v>177161221896.5518</v>
      </c>
      <c r="JR56" s="1">
        <v>177161221971.7705</v>
      </c>
      <c r="JS56" s="1">
        <v>177161221790.8737</v>
      </c>
      <c r="JT56" s="1">
        <v>177161221966.6113</v>
      </c>
      <c r="JU56" s="1">
        <v>177161221755.2244</v>
      </c>
      <c r="JV56" s="1">
        <v>177161221765.5126</v>
      </c>
      <c r="JW56" s="1">
        <v>177161221792.164</v>
      </c>
      <c r="JX56" s="1">
        <v>177161221768.2209</v>
      </c>
      <c r="JY56" s="1">
        <v>177161221892.7905</v>
      </c>
      <c r="JZ56" s="1">
        <v>177161221760.5995</v>
      </c>
      <c r="KA56" s="1">
        <v>177161221762.0691</v>
      </c>
      <c r="KB56" s="1">
        <v>177161221799.1422</v>
      </c>
      <c r="KC56" s="1">
        <v>177161221780.6397</v>
      </c>
    </row>
    <row r="57">
      <c r="A57" s="1" t="inlineStr">
        <is>
          <t>metric_core initiated write bandwidth (MB/sec)</t>
        </is>
      </c>
      <c r="B57" s="1">
        <v>177079065079.4224</v>
      </c>
      <c r="C57" s="1">
        <v>177079064080.9745</v>
      </c>
      <c r="D57" s="1">
        <v>177079064083.6595</v>
      </c>
      <c r="E57" s="1">
        <v>177079064157.0441</v>
      </c>
      <c r="F57" s="1">
        <v>177079065198.3225</v>
      </c>
      <c r="G57" s="1">
        <v>177079064111.4134</v>
      </c>
      <c r="H57" s="1">
        <v>177079064105.5558</v>
      </c>
      <c r="I57" s="1">
        <v>177079065052.1102</v>
      </c>
      <c r="J57" s="1">
        <v>177079065003.7133</v>
      </c>
      <c r="K57" s="1">
        <v>177079064917.8057</v>
      </c>
      <c r="L57" s="1">
        <v>177079064927.4474</v>
      </c>
      <c r="M57" s="1">
        <v>177079064163.3276</v>
      </c>
      <c r="N57" s="1">
        <v>177079064200.4993</v>
      </c>
      <c r="O57" s="1">
        <v>177079064744.8774</v>
      </c>
      <c r="P57" s="1">
        <v>177079064104.792</v>
      </c>
      <c r="Q57" s="1">
        <v>177079064159.1856</v>
      </c>
      <c r="R57" s="1">
        <v>177079065027.5081</v>
      </c>
      <c r="S57" s="1">
        <v>177079064073.5164</v>
      </c>
      <c r="T57" s="1">
        <v>177079064085.4418</v>
      </c>
      <c r="U57" s="1">
        <v>177079064176.7013</v>
      </c>
      <c r="V57" s="1">
        <v>177079064133.8525</v>
      </c>
      <c r="W57" s="1">
        <v>177079064100.1234</v>
      </c>
      <c r="X57" s="1">
        <v>177079064223.6588</v>
      </c>
      <c r="Y57" s="1">
        <v>177079064217.0154</v>
      </c>
      <c r="Z57" s="1">
        <v>177079064084.8567</v>
      </c>
      <c r="AA57" s="1">
        <v>177079065212.9909</v>
      </c>
      <c r="AB57" s="1">
        <v>177079065084.0005</v>
      </c>
      <c r="AC57" s="1">
        <v>177079064082.0276</v>
      </c>
      <c r="AD57" s="1">
        <v>177079064088.8447</v>
      </c>
      <c r="AE57" s="1">
        <v>177079064161.446</v>
      </c>
      <c r="AF57" s="1">
        <v>177079064176.7674</v>
      </c>
      <c r="AG57" s="1">
        <v>177079064295.095</v>
      </c>
      <c r="AH57" s="1">
        <v>177079064147.8245</v>
      </c>
      <c r="AI57" s="1">
        <v>177079064087.2064</v>
      </c>
      <c r="AJ57" s="1">
        <v>177079064201.1133</v>
      </c>
      <c r="AK57" s="1">
        <v>177079064153.3707</v>
      </c>
      <c r="AL57" s="1">
        <v>177079064072.3821</v>
      </c>
      <c r="AM57" s="1">
        <v>177079065130.9806</v>
      </c>
      <c r="AN57" s="1">
        <v>177079064138.5979</v>
      </c>
      <c r="AO57" s="1">
        <v>177079064088.878</v>
      </c>
      <c r="AP57" s="1">
        <v>177079065063.7054</v>
      </c>
      <c r="AQ57" s="1">
        <v>177079064088.9346</v>
      </c>
      <c r="AR57" s="1">
        <v>177079064085.9413</v>
      </c>
      <c r="AS57" s="1">
        <v>177079064299.283</v>
      </c>
      <c r="AT57" s="1">
        <v>177079064141.6315</v>
      </c>
      <c r="AU57" s="1">
        <v>177079064074.1813</v>
      </c>
      <c r="AV57" s="1">
        <v>177079065062.0552</v>
      </c>
      <c r="AW57" s="1">
        <v>177079065043.1239</v>
      </c>
      <c r="AX57" s="1">
        <v>177079064981.5384</v>
      </c>
      <c r="AY57" s="1">
        <v>177079065112.9553</v>
      </c>
      <c r="AZ57" s="1">
        <v>177079064938.6066</v>
      </c>
      <c r="BA57" s="1">
        <v>177079064172.9178</v>
      </c>
      <c r="BB57" s="1">
        <v>177079065032.1566</v>
      </c>
      <c r="BC57" s="1">
        <v>177079065030.5681</v>
      </c>
      <c r="BD57" s="1">
        <v>177079064210.9099</v>
      </c>
      <c r="BE57" s="1">
        <v>177079064169.6766</v>
      </c>
      <c r="BF57" s="1">
        <v>177079064708.9281</v>
      </c>
      <c r="BG57" s="1">
        <v>177079064071.2717</v>
      </c>
      <c r="BH57" s="1">
        <v>177079065056.9178</v>
      </c>
      <c r="BI57" s="1">
        <v>177079064166.4525</v>
      </c>
      <c r="BJ57" s="1">
        <v>177079064082.1044</v>
      </c>
      <c r="BK57" s="1">
        <v>177079064090.1154</v>
      </c>
      <c r="BL57" s="1">
        <v>177079064264.0735</v>
      </c>
      <c r="BM57" s="1">
        <v>177079064152.7529</v>
      </c>
      <c r="BN57" s="1">
        <v>177079064899.3116</v>
      </c>
      <c r="BO57" s="1">
        <v>177079065009.8434</v>
      </c>
      <c r="BP57" s="1">
        <v>177079065119.9705</v>
      </c>
      <c r="BQ57" s="1">
        <v>177079064089.0416</v>
      </c>
      <c r="BR57" s="1">
        <v>177079064158.7936</v>
      </c>
      <c r="BS57" s="1">
        <v>177079065042.7138</v>
      </c>
      <c r="BT57" s="1">
        <v>177079064082.9021</v>
      </c>
      <c r="BU57" s="1">
        <v>177079065091.4032</v>
      </c>
      <c r="BV57" s="1">
        <v>177079065161.1162</v>
      </c>
      <c r="BW57" s="1">
        <v>177079065104.7674</v>
      </c>
      <c r="BX57" s="1">
        <v>177079065101.2079</v>
      </c>
      <c r="BY57" s="1">
        <v>177079065127.679</v>
      </c>
      <c r="BZ57" s="1">
        <v>177079064211.3144</v>
      </c>
      <c r="CA57" s="1">
        <v>177079065083.9105</v>
      </c>
      <c r="CB57" s="1">
        <v>177079064141.9605</v>
      </c>
      <c r="CC57" s="1">
        <v>177079064287.5419</v>
      </c>
      <c r="CD57" s="1">
        <v>177079064160.7256</v>
      </c>
      <c r="CE57" s="1">
        <v>177079065106.1999</v>
      </c>
      <c r="CF57" s="1">
        <v>177079064199.3273</v>
      </c>
      <c r="CG57" s="1">
        <v>177079064300.6576</v>
      </c>
      <c r="CH57" s="1">
        <v>177079064092.301</v>
      </c>
      <c r="CI57" s="1">
        <v>177079064109.7249</v>
      </c>
      <c r="CJ57" s="1">
        <v>177079064083.0141</v>
      </c>
      <c r="CK57" s="1">
        <v>177079064126.7756</v>
      </c>
      <c r="CL57" s="1">
        <v>177079064228.6628</v>
      </c>
      <c r="CM57" s="1">
        <v>177079064300.1021</v>
      </c>
      <c r="CN57" s="1">
        <v>177079064167.929</v>
      </c>
      <c r="CO57" s="1">
        <v>177079065071.2477</v>
      </c>
      <c r="CP57" s="1">
        <v>177079064228.9093</v>
      </c>
      <c r="CQ57" s="1">
        <v>177079064076.7852</v>
      </c>
      <c r="CR57" s="1">
        <v>177079065216.3812</v>
      </c>
      <c r="CS57" s="1">
        <v>177079064093.5599</v>
      </c>
      <c r="CT57" s="1">
        <v>177079064158.1884</v>
      </c>
      <c r="CU57" s="1">
        <v>177079064094.0235</v>
      </c>
      <c r="CV57" s="1">
        <v>177079064199.9954</v>
      </c>
      <c r="CW57" s="1">
        <v>177079064098.6173</v>
      </c>
      <c r="CX57" s="1">
        <v>177079064173.106</v>
      </c>
      <c r="CY57" s="1">
        <v>177079064082.7071</v>
      </c>
      <c r="CZ57" s="1">
        <v>177079064184.1034</v>
      </c>
      <c r="DA57" s="1">
        <v>177079064167.1985</v>
      </c>
      <c r="DB57" s="1">
        <v>177079064095.8523</v>
      </c>
      <c r="DC57" s="1">
        <v>177079064930.0796</v>
      </c>
      <c r="DD57" s="1">
        <v>177079064292.0268</v>
      </c>
      <c r="DE57" s="1">
        <v>177079064201.4317</v>
      </c>
      <c r="DF57" s="1">
        <v>177079064152.8366</v>
      </c>
      <c r="DG57" s="1">
        <v>177079064163.4623</v>
      </c>
      <c r="DH57" s="1">
        <v>177079064088.5163</v>
      </c>
      <c r="DI57" s="1">
        <v>177079064929.1529</v>
      </c>
      <c r="DJ57" s="1">
        <v>177079064297.1761</v>
      </c>
      <c r="DK57" s="1">
        <v>177079064083.7942</v>
      </c>
      <c r="DL57" s="1">
        <v>177079064112.4892</v>
      </c>
      <c r="DM57" s="1">
        <v>177079064076.7028</v>
      </c>
      <c r="DN57" s="1">
        <v>177079064065.8311</v>
      </c>
      <c r="DO57" s="1">
        <v>177079064090.5433</v>
      </c>
      <c r="DP57" s="1">
        <v>177079064833.8935</v>
      </c>
      <c r="DQ57" s="1">
        <v>177079064304.6216</v>
      </c>
      <c r="DR57" s="1">
        <v>177079064170.7581</v>
      </c>
      <c r="DS57" s="1">
        <v>177079064173.9207</v>
      </c>
      <c r="DT57" s="1">
        <v>177079064171.9635</v>
      </c>
      <c r="DU57" s="1">
        <v>177079064164.0863</v>
      </c>
      <c r="DV57" s="1">
        <v>177079064913.8737</v>
      </c>
      <c r="DW57" s="1">
        <v>177079064097.8869</v>
      </c>
      <c r="DX57" s="1">
        <v>177079064170.9795</v>
      </c>
      <c r="DY57" s="1">
        <v>177079064214.0151</v>
      </c>
      <c r="DZ57" s="1">
        <v>177079064295.0969</v>
      </c>
      <c r="EA57" s="1">
        <v>177079064185.8549</v>
      </c>
      <c r="EB57" s="1">
        <v>177079064085.5305</v>
      </c>
      <c r="EC57" s="1">
        <v>177079065151.3412</v>
      </c>
      <c r="ED57" s="1">
        <v>177079064098.0416</v>
      </c>
      <c r="EE57" s="1">
        <v>177079064088.8308</v>
      </c>
      <c r="EF57" s="1">
        <v>177079064554.8575</v>
      </c>
      <c r="EG57" s="1">
        <v>177079064077.912</v>
      </c>
      <c r="EH57" s="1">
        <v>177079064305.9774</v>
      </c>
      <c r="EI57" s="1">
        <v>177079064125.6917</v>
      </c>
      <c r="EJ57" s="1">
        <v>177079064298.3173</v>
      </c>
      <c r="EK57" s="1">
        <v>177079064204.0337</v>
      </c>
      <c r="EL57" s="1">
        <v>177079064084.4189</v>
      </c>
      <c r="EM57" s="1">
        <v>177079064119.1162</v>
      </c>
      <c r="EN57" s="1">
        <v>177079064095.8939</v>
      </c>
      <c r="EO57" s="1">
        <v>177079065034.2271</v>
      </c>
      <c r="EP57" s="1">
        <v>177079064576.5745</v>
      </c>
      <c r="EQ57" s="1">
        <v>177079064091.2693</v>
      </c>
      <c r="ER57" s="1">
        <v>177079064098.645</v>
      </c>
      <c r="ES57" s="1">
        <v>177079064156.9321</v>
      </c>
      <c r="ET57" s="1">
        <v>177079064110.32</v>
      </c>
      <c r="EU57" s="1">
        <v>177079064168.8752</v>
      </c>
      <c r="EV57" s="1">
        <v>177079064083.1858</v>
      </c>
      <c r="EW57" s="1">
        <v>177079064077.7905</v>
      </c>
      <c r="EX57" s="1">
        <v>177079064086.1904</v>
      </c>
      <c r="EY57" s="1">
        <v>177079065131.5455</v>
      </c>
      <c r="EZ57" s="1">
        <v>177079065034.5599</v>
      </c>
      <c r="FA57" s="1">
        <v>177079064075.4352</v>
      </c>
      <c r="FB57" s="1">
        <v>177079064080.3586</v>
      </c>
      <c r="FC57" s="1">
        <v>177079065112.5124</v>
      </c>
      <c r="FD57" s="1">
        <v>177079064872.8078</v>
      </c>
      <c r="FE57" s="1">
        <v>177079064910.0959</v>
      </c>
      <c r="FF57" s="1">
        <v>177079064565.9456</v>
      </c>
      <c r="FG57" s="1">
        <v>177079064172.5611</v>
      </c>
      <c r="FH57" s="1">
        <v>177079064771.5492</v>
      </c>
      <c r="FI57" s="1">
        <v>177079064081.0752</v>
      </c>
      <c r="FJ57" s="1">
        <v>177079065002.34</v>
      </c>
      <c r="FK57" s="1">
        <v>177079064159.3013</v>
      </c>
      <c r="FL57" s="1">
        <v>177079064172.6442</v>
      </c>
      <c r="FM57" s="1">
        <v>177079064169.1211</v>
      </c>
      <c r="FN57" s="1">
        <v>177079064081.5105</v>
      </c>
      <c r="FO57" s="1">
        <v>177079065023.9971</v>
      </c>
      <c r="FP57" s="1">
        <v>177079064202.0929</v>
      </c>
      <c r="FQ57" s="1">
        <v>177079064179.1605</v>
      </c>
      <c r="FR57" s="1">
        <v>177079065028.3965</v>
      </c>
      <c r="FS57" s="1">
        <v>177079064090.893</v>
      </c>
      <c r="FT57" s="1">
        <v>177079064219.2978</v>
      </c>
      <c r="FU57" s="1">
        <v>177079064084.6988</v>
      </c>
      <c r="FV57" s="1">
        <v>177079064204.2614</v>
      </c>
      <c r="FW57" s="1">
        <v>177079064095.9706</v>
      </c>
      <c r="FX57" s="1">
        <v>177079064862.8112</v>
      </c>
      <c r="FY57" s="1">
        <v>177079064131.8394</v>
      </c>
      <c r="FZ57" s="1">
        <v>177079064174.5132</v>
      </c>
      <c r="GA57" s="1">
        <v>177079064910.4721</v>
      </c>
      <c r="GB57" s="1">
        <v>177079064090.4942</v>
      </c>
      <c r="GC57" s="1">
        <v>177079065214.2516</v>
      </c>
      <c r="GD57" s="1">
        <v>177079065048.2179</v>
      </c>
      <c r="GE57" s="1">
        <v>177079064904.7472</v>
      </c>
      <c r="GF57" s="1">
        <v>177079064799.8964</v>
      </c>
      <c r="GG57" s="1">
        <v>177079064088.973</v>
      </c>
      <c r="GH57" s="1">
        <v>177079065167.5358</v>
      </c>
      <c r="GI57" s="1">
        <v>177079064152.1496</v>
      </c>
      <c r="GJ57" s="1">
        <v>177079064301.1345</v>
      </c>
      <c r="GK57" s="1">
        <v>177079065186.1581</v>
      </c>
      <c r="GL57" s="1">
        <v>177079064194.5203</v>
      </c>
      <c r="GM57" s="1">
        <v>177079065141.9341</v>
      </c>
      <c r="GN57" s="1">
        <v>177079064084.12</v>
      </c>
      <c r="GO57" s="1">
        <v>177079064118.1442</v>
      </c>
      <c r="GP57" s="1">
        <v>177079064129.1096</v>
      </c>
      <c r="GQ57" s="1">
        <v>177079064112.1249</v>
      </c>
      <c r="GR57" s="1">
        <v>177079064146.7783</v>
      </c>
      <c r="GS57" s="1">
        <v>177079064210.5645</v>
      </c>
      <c r="GT57" s="1">
        <v>177079064076.6984</v>
      </c>
      <c r="GU57" s="1">
        <v>177079064890.3097</v>
      </c>
      <c r="GV57" s="1">
        <v>177079064903.0693</v>
      </c>
      <c r="GW57" s="1">
        <v>177079064908.5986</v>
      </c>
      <c r="GX57" s="1">
        <v>177079064125.118</v>
      </c>
      <c r="GY57" s="1">
        <v>177079064089.6355</v>
      </c>
      <c r="GZ57" s="1">
        <v>177079064149.1393</v>
      </c>
      <c r="HA57" s="1">
        <v>177079065001.2428</v>
      </c>
      <c r="HB57" s="1">
        <v>177079064891.5692</v>
      </c>
      <c r="HC57" s="1">
        <v>177079064197.8961</v>
      </c>
      <c r="HD57" s="1">
        <v>177079064197.6589</v>
      </c>
      <c r="HE57" s="1">
        <v>177079064287.2544</v>
      </c>
      <c r="HF57" s="1">
        <v>177079064959.3779</v>
      </c>
      <c r="HG57" s="1">
        <v>177079064988.034</v>
      </c>
      <c r="HH57" s="1">
        <v>177079064113.7499</v>
      </c>
      <c r="HI57" s="1">
        <v>177079064255.7202</v>
      </c>
      <c r="HJ57" s="1">
        <v>177079064609.7292</v>
      </c>
      <c r="HK57" s="1">
        <v>177079064125.8351</v>
      </c>
      <c r="HL57" s="1">
        <v>177079064990.9581</v>
      </c>
      <c r="HM57" s="1">
        <v>177079064994.5189</v>
      </c>
      <c r="HN57" s="1">
        <v>177079064178.3703</v>
      </c>
      <c r="HO57" s="1">
        <v>177079064187.7416</v>
      </c>
      <c r="HP57" s="1">
        <v>177079064285.8213</v>
      </c>
      <c r="HQ57" s="1">
        <v>177079064152.9096</v>
      </c>
      <c r="HR57" s="1">
        <v>177079065154.8749</v>
      </c>
      <c r="HS57" s="1">
        <v>177079064286.39</v>
      </c>
      <c r="HT57" s="1">
        <v>177079065184.501</v>
      </c>
      <c r="HU57" s="1">
        <v>177079064521.1032</v>
      </c>
      <c r="HV57" s="1">
        <v>177079064154.0634</v>
      </c>
      <c r="HW57" s="1">
        <v>177079065007.7352</v>
      </c>
      <c r="HX57" s="1">
        <v>177079064084.3371</v>
      </c>
      <c r="HY57" s="1">
        <v>177079064200.2458</v>
      </c>
      <c r="HZ57" s="1">
        <v>177079064286.4359</v>
      </c>
      <c r="IA57" s="1">
        <v>177079064292.7182</v>
      </c>
      <c r="IB57" s="1">
        <v>177079064150.5089</v>
      </c>
      <c r="IC57" s="1">
        <v>177079064863.3485</v>
      </c>
      <c r="ID57" s="1">
        <v>177079065032.66</v>
      </c>
      <c r="IE57" s="1">
        <v>177079064927.3323</v>
      </c>
      <c r="IF57" s="1">
        <v>177079064151.9999</v>
      </c>
      <c r="IG57" s="1">
        <v>177079065176.0778</v>
      </c>
      <c r="IH57" s="1">
        <v>177079064301.0722</v>
      </c>
      <c r="II57" s="1">
        <v>177079064191.4848</v>
      </c>
      <c r="IJ57" s="1">
        <v>177079064983.2879</v>
      </c>
      <c r="IK57" s="1">
        <v>177079064087.1171</v>
      </c>
      <c r="IL57" s="1">
        <v>177079064078.1888</v>
      </c>
      <c r="IM57" s="1">
        <v>177079064083.9149</v>
      </c>
      <c r="IN57" s="1">
        <v>177079065002.2997</v>
      </c>
      <c r="IO57" s="1">
        <v>177079065140.1638</v>
      </c>
      <c r="IP57" s="1">
        <v>177079064090.0362</v>
      </c>
      <c r="IQ57" s="1">
        <v>177079064191.4546</v>
      </c>
      <c r="IR57" s="1">
        <v>177079064085.8796</v>
      </c>
      <c r="IS57" s="1">
        <v>177079065046.8917</v>
      </c>
      <c r="IT57" s="1">
        <v>177079064148.0163</v>
      </c>
      <c r="IU57" s="1">
        <v>177079065169.8389</v>
      </c>
      <c r="IV57" s="1">
        <v>177079065063.1121</v>
      </c>
      <c r="IW57" s="1">
        <v>177079064221.6469</v>
      </c>
      <c r="IX57" s="1">
        <v>177079065187.5044</v>
      </c>
      <c r="IY57" s="1">
        <v>177079065160.106</v>
      </c>
      <c r="IZ57" s="1">
        <v>177079065177.6814</v>
      </c>
      <c r="JA57" s="1">
        <v>177079064151.9062</v>
      </c>
      <c r="JB57" s="1">
        <v>177079065077.9491</v>
      </c>
      <c r="JC57" s="1">
        <v>177079065153.9375</v>
      </c>
      <c r="JD57" s="1">
        <v>177079065152.7101</v>
      </c>
      <c r="JE57" s="1">
        <v>177079064225.4706</v>
      </c>
      <c r="JF57" s="1">
        <v>177079064088.8642</v>
      </c>
      <c r="JG57" s="1">
        <v>177079064239.1846</v>
      </c>
      <c r="JH57" s="1">
        <v>177079064157.5996</v>
      </c>
      <c r="JI57" s="1">
        <v>177079064089.1504</v>
      </c>
      <c r="JJ57" s="1">
        <v>177079064872.17</v>
      </c>
      <c r="JK57" s="1">
        <v>177079064922.0132</v>
      </c>
      <c r="JL57" s="1">
        <v>177079065216.9059</v>
      </c>
      <c r="JM57" s="1">
        <v>177079065209.5843</v>
      </c>
      <c r="JN57" s="1">
        <v>177079064296.1821</v>
      </c>
      <c r="JO57" s="1">
        <v>177079065079.9666</v>
      </c>
      <c r="JP57" s="1">
        <v>177079064083.1172</v>
      </c>
      <c r="JQ57" s="1">
        <v>177079064063.1134</v>
      </c>
      <c r="JR57" s="1">
        <v>177079064950.9302</v>
      </c>
      <c r="JS57" s="1">
        <v>177079065126.8499</v>
      </c>
      <c r="JT57" s="1">
        <v>177079065050.896</v>
      </c>
      <c r="JU57" s="1">
        <v>177079064225.9368</v>
      </c>
      <c r="JV57" s="1">
        <v>177079064095.2094</v>
      </c>
      <c r="JW57" s="1">
        <v>177079064189.5389</v>
      </c>
      <c r="JX57" s="1">
        <v>177079064159.2699</v>
      </c>
      <c r="JY57" s="1">
        <v>177079064088.4068</v>
      </c>
      <c r="JZ57" s="1">
        <v>177079064078.1378</v>
      </c>
      <c r="KA57" s="1">
        <v>177079065139.556</v>
      </c>
      <c r="KB57" s="1">
        <v>177079064161.1</v>
      </c>
      <c r="KC57" s="1">
        <v>177079064898.0132</v>
      </c>
    </row>
    <row r="58">
      <c r="A58" s="1" t="inlineStr">
        <is>
          <t>metric_sse_avx_mix penalty cycles(%)</t>
        </is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</row>
    <row r="59">
      <c r="A59" s="1" t="inlineStr">
        <is>
          <t>metric_TMA_Metrics_Version</t>
        </is>
      </c>
      <c r="B59" s="1">
        <v>4.4</v>
      </c>
      <c r="C59" s="1">
        <v>4.4</v>
      </c>
      <c r="D59" s="1">
        <v>4.4</v>
      </c>
      <c r="E59" s="1">
        <v>4.4</v>
      </c>
      <c r="F59" s="1">
        <v>4.4</v>
      </c>
      <c r="G59" s="1">
        <v>4.4</v>
      </c>
      <c r="H59" s="1">
        <v>4.4</v>
      </c>
      <c r="I59" s="1">
        <v>4.4</v>
      </c>
      <c r="J59" s="1">
        <v>4.4</v>
      </c>
      <c r="K59" s="1">
        <v>4.4</v>
      </c>
      <c r="L59" s="1">
        <v>4.4</v>
      </c>
      <c r="M59" s="1">
        <v>4.4</v>
      </c>
      <c r="N59" s="1">
        <v>4.4</v>
      </c>
      <c r="O59" s="1">
        <v>4.4</v>
      </c>
      <c r="P59" s="1">
        <v>4.4</v>
      </c>
      <c r="Q59" s="1">
        <v>4.4</v>
      </c>
      <c r="R59" s="1">
        <v>4.4</v>
      </c>
      <c r="S59" s="1">
        <v>4.4</v>
      </c>
      <c r="T59" s="1">
        <v>4.4</v>
      </c>
      <c r="U59" s="1">
        <v>4.4</v>
      </c>
      <c r="V59" s="1">
        <v>4.4</v>
      </c>
      <c r="W59" s="1">
        <v>4.4</v>
      </c>
      <c r="X59" s="1">
        <v>4.4</v>
      </c>
      <c r="Y59" s="1">
        <v>4.4</v>
      </c>
      <c r="Z59" s="1">
        <v>4.4</v>
      </c>
      <c r="AA59" s="1">
        <v>4.4</v>
      </c>
      <c r="AB59" s="1">
        <v>4.4</v>
      </c>
      <c r="AC59" s="1">
        <v>4.4</v>
      </c>
      <c r="AD59" s="1">
        <v>4.4</v>
      </c>
      <c r="AE59" s="1">
        <v>4.4</v>
      </c>
      <c r="AF59" s="1">
        <v>4.4</v>
      </c>
      <c r="AG59" s="1">
        <v>4.4</v>
      </c>
      <c r="AH59" s="1">
        <v>4.4</v>
      </c>
      <c r="AI59" s="1">
        <v>4.4</v>
      </c>
      <c r="AJ59" s="1">
        <v>4.4</v>
      </c>
      <c r="AK59" s="1">
        <v>4.4</v>
      </c>
      <c r="AL59" s="1">
        <v>4.4</v>
      </c>
      <c r="AM59" s="1">
        <v>4.4</v>
      </c>
      <c r="AN59" s="1">
        <v>4.4</v>
      </c>
      <c r="AO59" s="1">
        <v>4.4</v>
      </c>
      <c r="AP59" s="1">
        <v>4.4</v>
      </c>
      <c r="AQ59" s="1">
        <v>4.4</v>
      </c>
      <c r="AR59" s="1">
        <v>4.4</v>
      </c>
      <c r="AS59" s="1">
        <v>4.4</v>
      </c>
      <c r="AT59" s="1">
        <v>4.4</v>
      </c>
      <c r="AU59" s="1">
        <v>4.4</v>
      </c>
      <c r="AV59" s="1">
        <v>4.4</v>
      </c>
      <c r="AW59" s="1">
        <v>4.4</v>
      </c>
      <c r="AX59" s="1">
        <v>4.4</v>
      </c>
      <c r="AY59" s="1">
        <v>4.4</v>
      </c>
      <c r="AZ59" s="1">
        <v>4.4</v>
      </c>
      <c r="BA59" s="1">
        <v>4.4</v>
      </c>
      <c r="BB59" s="1">
        <v>4.4</v>
      </c>
      <c r="BC59" s="1">
        <v>4.4</v>
      </c>
      <c r="BD59" s="1">
        <v>4.4</v>
      </c>
      <c r="BE59" s="1">
        <v>4.4</v>
      </c>
      <c r="BF59" s="1">
        <v>4.4</v>
      </c>
      <c r="BG59" s="1">
        <v>4.4</v>
      </c>
      <c r="BH59" s="1">
        <v>4.4</v>
      </c>
      <c r="BI59" s="1">
        <v>4.4</v>
      </c>
      <c r="BJ59" s="1">
        <v>4.4</v>
      </c>
      <c r="BK59" s="1">
        <v>4.4</v>
      </c>
      <c r="BL59" s="1">
        <v>4.4</v>
      </c>
      <c r="BM59" s="1">
        <v>4.4</v>
      </c>
      <c r="BN59" s="1">
        <v>4.4</v>
      </c>
      <c r="BO59" s="1">
        <v>4.4</v>
      </c>
      <c r="BP59" s="1">
        <v>4.4</v>
      </c>
      <c r="BQ59" s="1">
        <v>4.4</v>
      </c>
      <c r="BR59" s="1">
        <v>4.4</v>
      </c>
      <c r="BS59" s="1">
        <v>4.4</v>
      </c>
      <c r="BT59" s="1">
        <v>4.4</v>
      </c>
      <c r="BU59" s="1">
        <v>4.4</v>
      </c>
      <c r="BV59" s="1">
        <v>4.4</v>
      </c>
      <c r="BW59" s="1">
        <v>4.4</v>
      </c>
      <c r="BX59" s="1">
        <v>4.4</v>
      </c>
      <c r="BY59" s="1">
        <v>4.4</v>
      </c>
      <c r="BZ59" s="1">
        <v>4.4</v>
      </c>
      <c r="CA59" s="1">
        <v>4.4</v>
      </c>
      <c r="CB59" s="1">
        <v>4.4</v>
      </c>
      <c r="CC59" s="1">
        <v>4.4</v>
      </c>
      <c r="CD59" s="1">
        <v>4.4</v>
      </c>
      <c r="CE59" s="1">
        <v>4.4</v>
      </c>
      <c r="CF59" s="1">
        <v>4.4</v>
      </c>
      <c r="CG59" s="1">
        <v>4.4</v>
      </c>
      <c r="CH59" s="1">
        <v>4.4</v>
      </c>
      <c r="CI59" s="1">
        <v>4.4</v>
      </c>
      <c r="CJ59" s="1">
        <v>4.4</v>
      </c>
      <c r="CK59" s="1">
        <v>4.4</v>
      </c>
      <c r="CL59" s="1">
        <v>4.4</v>
      </c>
      <c r="CM59" s="1">
        <v>4.4</v>
      </c>
      <c r="CN59" s="1">
        <v>4.4</v>
      </c>
      <c r="CO59" s="1">
        <v>4.4</v>
      </c>
      <c r="CP59" s="1">
        <v>4.4</v>
      </c>
      <c r="CQ59" s="1">
        <v>4.4</v>
      </c>
      <c r="CR59" s="1">
        <v>4.4</v>
      </c>
      <c r="CS59" s="1">
        <v>4.4</v>
      </c>
      <c r="CT59" s="1">
        <v>4.4</v>
      </c>
      <c r="CU59" s="1">
        <v>4.4</v>
      </c>
      <c r="CV59" s="1">
        <v>4.4</v>
      </c>
      <c r="CW59" s="1">
        <v>4.4</v>
      </c>
      <c r="CX59" s="1">
        <v>4.4</v>
      </c>
      <c r="CY59" s="1">
        <v>4.4</v>
      </c>
      <c r="CZ59" s="1">
        <v>4.4</v>
      </c>
      <c r="DA59" s="1">
        <v>4.4</v>
      </c>
      <c r="DB59" s="1">
        <v>4.4</v>
      </c>
      <c r="DC59" s="1">
        <v>4.4</v>
      </c>
      <c r="DD59" s="1">
        <v>4.4</v>
      </c>
      <c r="DE59" s="1">
        <v>4.4</v>
      </c>
      <c r="DF59" s="1">
        <v>4.4</v>
      </c>
      <c r="DG59" s="1">
        <v>4.4</v>
      </c>
      <c r="DH59" s="1">
        <v>4.4</v>
      </c>
      <c r="DI59" s="1">
        <v>4.4</v>
      </c>
      <c r="DJ59" s="1">
        <v>4.4</v>
      </c>
      <c r="DK59" s="1">
        <v>4.4</v>
      </c>
      <c r="DL59" s="1">
        <v>4.4</v>
      </c>
      <c r="DM59" s="1">
        <v>4.4</v>
      </c>
      <c r="DN59" s="1">
        <v>4.4</v>
      </c>
      <c r="DO59" s="1">
        <v>4.4</v>
      </c>
      <c r="DP59" s="1">
        <v>4.4</v>
      </c>
      <c r="DQ59" s="1">
        <v>4.4</v>
      </c>
      <c r="DR59" s="1">
        <v>4.4</v>
      </c>
      <c r="DS59" s="1">
        <v>4.4</v>
      </c>
      <c r="DT59" s="1">
        <v>4.4</v>
      </c>
      <c r="DU59" s="1">
        <v>4.4</v>
      </c>
      <c r="DV59" s="1">
        <v>4.4</v>
      </c>
      <c r="DW59" s="1">
        <v>4.4</v>
      </c>
      <c r="DX59" s="1">
        <v>4.4</v>
      </c>
      <c r="DY59" s="1">
        <v>4.4</v>
      </c>
      <c r="DZ59" s="1">
        <v>4.4</v>
      </c>
      <c r="EA59" s="1">
        <v>4.4</v>
      </c>
      <c r="EB59" s="1">
        <v>4.4</v>
      </c>
      <c r="EC59" s="1">
        <v>4.4</v>
      </c>
      <c r="ED59" s="1">
        <v>4.4</v>
      </c>
      <c r="EE59" s="1">
        <v>4.4</v>
      </c>
      <c r="EF59" s="1">
        <v>4.4</v>
      </c>
      <c r="EG59" s="1">
        <v>4.4</v>
      </c>
      <c r="EH59" s="1">
        <v>4.4</v>
      </c>
      <c r="EI59" s="1">
        <v>4.4</v>
      </c>
      <c r="EJ59" s="1">
        <v>4.4</v>
      </c>
      <c r="EK59" s="1">
        <v>4.4</v>
      </c>
      <c r="EL59" s="1">
        <v>4.4</v>
      </c>
      <c r="EM59" s="1">
        <v>4.4</v>
      </c>
      <c r="EN59" s="1">
        <v>4.4</v>
      </c>
      <c r="EO59" s="1">
        <v>4.4</v>
      </c>
      <c r="EP59" s="1">
        <v>4.4</v>
      </c>
      <c r="EQ59" s="1">
        <v>4.4</v>
      </c>
      <c r="ER59" s="1">
        <v>4.4</v>
      </c>
      <c r="ES59" s="1">
        <v>4.4</v>
      </c>
      <c r="ET59" s="1">
        <v>4.4</v>
      </c>
      <c r="EU59" s="1">
        <v>4.4</v>
      </c>
      <c r="EV59" s="1">
        <v>4.4</v>
      </c>
      <c r="EW59" s="1">
        <v>4.4</v>
      </c>
      <c r="EX59" s="1">
        <v>4.4</v>
      </c>
      <c r="EY59" s="1">
        <v>4.4</v>
      </c>
      <c r="EZ59" s="1">
        <v>4.4</v>
      </c>
      <c r="FA59" s="1">
        <v>4.4</v>
      </c>
      <c r="FB59" s="1">
        <v>4.4</v>
      </c>
      <c r="FC59" s="1">
        <v>4.4</v>
      </c>
      <c r="FD59" s="1">
        <v>4.4</v>
      </c>
      <c r="FE59" s="1">
        <v>4.4</v>
      </c>
      <c r="FF59" s="1">
        <v>4.4</v>
      </c>
      <c r="FG59" s="1">
        <v>4.4</v>
      </c>
      <c r="FH59" s="1">
        <v>4.4</v>
      </c>
      <c r="FI59" s="1">
        <v>4.4</v>
      </c>
      <c r="FJ59" s="1">
        <v>4.4</v>
      </c>
      <c r="FK59" s="1">
        <v>4.4</v>
      </c>
      <c r="FL59" s="1">
        <v>4.4</v>
      </c>
      <c r="FM59" s="1">
        <v>4.4</v>
      </c>
      <c r="FN59" s="1">
        <v>4.4</v>
      </c>
      <c r="FO59" s="1">
        <v>4.4</v>
      </c>
      <c r="FP59" s="1">
        <v>4.4</v>
      </c>
      <c r="FQ59" s="1">
        <v>4.4</v>
      </c>
      <c r="FR59" s="1">
        <v>4.4</v>
      </c>
      <c r="FS59" s="1">
        <v>4.4</v>
      </c>
      <c r="FT59" s="1">
        <v>4.4</v>
      </c>
      <c r="FU59" s="1">
        <v>4.4</v>
      </c>
      <c r="FV59" s="1">
        <v>4.4</v>
      </c>
      <c r="FW59" s="1">
        <v>4.4</v>
      </c>
      <c r="FX59" s="1">
        <v>4.4</v>
      </c>
      <c r="FY59" s="1">
        <v>4.4</v>
      </c>
      <c r="FZ59" s="1">
        <v>4.4</v>
      </c>
      <c r="GA59" s="1">
        <v>4.4</v>
      </c>
      <c r="GB59" s="1">
        <v>4.4</v>
      </c>
      <c r="GC59" s="1">
        <v>4.4</v>
      </c>
      <c r="GD59" s="1">
        <v>4.4</v>
      </c>
      <c r="GE59" s="1">
        <v>4.4</v>
      </c>
      <c r="GF59" s="1">
        <v>4.4</v>
      </c>
      <c r="GG59" s="1">
        <v>4.4</v>
      </c>
      <c r="GH59" s="1">
        <v>4.4</v>
      </c>
      <c r="GI59" s="1">
        <v>4.4</v>
      </c>
      <c r="GJ59" s="1">
        <v>4.4</v>
      </c>
      <c r="GK59" s="1">
        <v>4.4</v>
      </c>
      <c r="GL59" s="1">
        <v>4.4</v>
      </c>
      <c r="GM59" s="1">
        <v>4.4</v>
      </c>
      <c r="GN59" s="1">
        <v>4.4</v>
      </c>
      <c r="GO59" s="1">
        <v>4.4</v>
      </c>
      <c r="GP59" s="1">
        <v>4.4</v>
      </c>
      <c r="GQ59" s="1">
        <v>4.4</v>
      </c>
      <c r="GR59" s="1">
        <v>4.4</v>
      </c>
      <c r="GS59" s="1">
        <v>4.4</v>
      </c>
      <c r="GT59" s="1">
        <v>4.4</v>
      </c>
      <c r="GU59" s="1">
        <v>4.4</v>
      </c>
      <c r="GV59" s="1">
        <v>4.4</v>
      </c>
      <c r="GW59" s="1">
        <v>4.4</v>
      </c>
      <c r="GX59" s="1">
        <v>4.4</v>
      </c>
      <c r="GY59" s="1">
        <v>4.4</v>
      </c>
      <c r="GZ59" s="1">
        <v>4.4</v>
      </c>
      <c r="HA59" s="1">
        <v>4.4</v>
      </c>
      <c r="HB59" s="1">
        <v>4.4</v>
      </c>
      <c r="HC59" s="1">
        <v>4.4</v>
      </c>
      <c r="HD59" s="1">
        <v>4.4</v>
      </c>
      <c r="HE59" s="1">
        <v>4.4</v>
      </c>
      <c r="HF59" s="1">
        <v>4.4</v>
      </c>
      <c r="HG59" s="1">
        <v>4.4</v>
      </c>
      <c r="HH59" s="1">
        <v>4.4</v>
      </c>
      <c r="HI59" s="1">
        <v>4.4</v>
      </c>
      <c r="HJ59" s="1">
        <v>4.4</v>
      </c>
      <c r="HK59" s="1">
        <v>4.4</v>
      </c>
      <c r="HL59" s="1">
        <v>4.4</v>
      </c>
      <c r="HM59" s="1">
        <v>4.4</v>
      </c>
      <c r="HN59" s="1">
        <v>4.4</v>
      </c>
      <c r="HO59" s="1">
        <v>4.4</v>
      </c>
      <c r="HP59" s="1">
        <v>4.4</v>
      </c>
      <c r="HQ59" s="1">
        <v>4.4</v>
      </c>
      <c r="HR59" s="1">
        <v>4.4</v>
      </c>
      <c r="HS59" s="1">
        <v>4.4</v>
      </c>
      <c r="HT59" s="1">
        <v>4.4</v>
      </c>
      <c r="HU59" s="1">
        <v>4.4</v>
      </c>
      <c r="HV59" s="1">
        <v>4.4</v>
      </c>
      <c r="HW59" s="1">
        <v>4.4</v>
      </c>
      <c r="HX59" s="1">
        <v>4.4</v>
      </c>
      <c r="HY59" s="1">
        <v>4.4</v>
      </c>
      <c r="HZ59" s="1">
        <v>4.4</v>
      </c>
      <c r="IA59" s="1">
        <v>4.4</v>
      </c>
      <c r="IB59" s="1">
        <v>4.4</v>
      </c>
      <c r="IC59" s="1">
        <v>4.4</v>
      </c>
      <c r="ID59" s="1">
        <v>4.4</v>
      </c>
      <c r="IE59" s="1">
        <v>4.4</v>
      </c>
      <c r="IF59" s="1">
        <v>4.4</v>
      </c>
      <c r="IG59" s="1">
        <v>4.4</v>
      </c>
      <c r="IH59" s="1">
        <v>4.4</v>
      </c>
      <c r="II59" s="1">
        <v>4.4</v>
      </c>
      <c r="IJ59" s="1">
        <v>4.4</v>
      </c>
      <c r="IK59" s="1">
        <v>4.4</v>
      </c>
      <c r="IL59" s="1">
        <v>4.4</v>
      </c>
      <c r="IM59" s="1">
        <v>4.4</v>
      </c>
      <c r="IN59" s="1">
        <v>4.4</v>
      </c>
      <c r="IO59" s="1">
        <v>4.4</v>
      </c>
      <c r="IP59" s="1">
        <v>4.4</v>
      </c>
      <c r="IQ59" s="1">
        <v>4.4</v>
      </c>
      <c r="IR59" s="1">
        <v>4.4</v>
      </c>
      <c r="IS59" s="1">
        <v>4.4</v>
      </c>
      <c r="IT59" s="1">
        <v>4.4</v>
      </c>
      <c r="IU59" s="1">
        <v>4.4</v>
      </c>
      <c r="IV59" s="1">
        <v>4.4</v>
      </c>
      <c r="IW59" s="1">
        <v>4.4</v>
      </c>
      <c r="IX59" s="1">
        <v>4.4</v>
      </c>
      <c r="IY59" s="1">
        <v>4.4</v>
      </c>
      <c r="IZ59" s="1">
        <v>4.4</v>
      </c>
      <c r="JA59" s="1">
        <v>4.4</v>
      </c>
      <c r="JB59" s="1">
        <v>4.4</v>
      </c>
      <c r="JC59" s="1">
        <v>4.4</v>
      </c>
      <c r="JD59" s="1">
        <v>4.4</v>
      </c>
      <c r="JE59" s="1">
        <v>4.4</v>
      </c>
      <c r="JF59" s="1">
        <v>4.4</v>
      </c>
      <c r="JG59" s="1">
        <v>4.4</v>
      </c>
      <c r="JH59" s="1">
        <v>4.4</v>
      </c>
      <c r="JI59" s="1">
        <v>4.4</v>
      </c>
      <c r="JJ59" s="1">
        <v>4.4</v>
      </c>
      <c r="JK59" s="1">
        <v>4.4</v>
      </c>
      <c r="JL59" s="1">
        <v>4.4</v>
      </c>
      <c r="JM59" s="1">
        <v>4.4</v>
      </c>
      <c r="JN59" s="1">
        <v>4.4</v>
      </c>
      <c r="JO59" s="1">
        <v>4.4</v>
      </c>
      <c r="JP59" s="1">
        <v>4.4</v>
      </c>
      <c r="JQ59" s="1">
        <v>4.4</v>
      </c>
      <c r="JR59" s="1">
        <v>4.4</v>
      </c>
      <c r="JS59" s="1">
        <v>4.4</v>
      </c>
      <c r="JT59" s="1">
        <v>4.4</v>
      </c>
      <c r="JU59" s="1">
        <v>4.4</v>
      </c>
      <c r="JV59" s="1">
        <v>4.4</v>
      </c>
      <c r="JW59" s="1">
        <v>4.4</v>
      </c>
      <c r="JX59" s="1">
        <v>4.4</v>
      </c>
      <c r="JY59" s="1">
        <v>4.4</v>
      </c>
      <c r="JZ59" s="1">
        <v>4.4</v>
      </c>
      <c r="KA59" s="1">
        <v>4.4</v>
      </c>
      <c r="KB59" s="1">
        <v>4.4</v>
      </c>
      <c r="KC59" s="1">
        <v>4.4</v>
      </c>
    </row>
    <row r="60">
      <c r="A60" s="1" t="inlineStr">
        <is>
          <t>metric_TMA_Frontend_Bound(%)</t>
        </is>
      </c>
      <c r="B60" s="1">
        <v>16.81547649352234</v>
      </c>
      <c r="C60" s="1">
        <v>10.45617077226809</v>
      </c>
      <c r="D60" s="1">
        <v>16.72982730323491</v>
      </c>
      <c r="E60" s="1">
        <v>10.38878926227697</v>
      </c>
      <c r="F60" s="1">
        <v>16.59785371851476</v>
      </c>
      <c r="G60" s="1">
        <v>13.42241720888905</v>
      </c>
      <c r="H60" s="1">
        <v>11.08542629560188</v>
      </c>
      <c r="I60" s="1">
        <v>11.38087454299563</v>
      </c>
      <c r="J60" s="1">
        <v>13.08170165646442</v>
      </c>
      <c r="K60" s="1">
        <v>11.33767227456701</v>
      </c>
      <c r="L60" s="1">
        <v>11.36882527578122</v>
      </c>
      <c r="M60" s="1">
        <v>11.89624893699159</v>
      </c>
      <c r="N60" s="1">
        <v>9.278621343147226</v>
      </c>
      <c r="O60" s="1">
        <v>4.377848340916786</v>
      </c>
      <c r="P60" s="1">
        <v>6.203501252774434</v>
      </c>
      <c r="Q60" s="1">
        <v>6.267704221470032</v>
      </c>
      <c r="R60" s="1">
        <v>4.700672778849355</v>
      </c>
      <c r="S60" s="1">
        <v>11.14534082847286</v>
      </c>
      <c r="T60" s="1">
        <v>4.903893632113511</v>
      </c>
      <c r="U60" s="1">
        <v>9.779199854723993</v>
      </c>
      <c r="V60" s="1">
        <v>4.301577580645307</v>
      </c>
      <c r="W60" s="1">
        <v>9.389632303382935</v>
      </c>
      <c r="X60" s="1">
        <v>13.6692024507966</v>
      </c>
      <c r="Y60" s="1">
        <v>13.0589757408232</v>
      </c>
      <c r="Z60" s="1">
        <v>11.80436565677096</v>
      </c>
      <c r="AA60" s="1">
        <v>2.602266349440633</v>
      </c>
      <c r="AB60" s="1">
        <v>15.22732186586067</v>
      </c>
      <c r="AC60" s="1">
        <v>12.87367925292263</v>
      </c>
      <c r="AD60" s="1">
        <v>6.58872905915362</v>
      </c>
      <c r="AE60" s="1">
        <v>11.29610415824441</v>
      </c>
      <c r="AF60" s="1">
        <v>12.66877210731919</v>
      </c>
      <c r="AG60" s="1">
        <v>12.48803553683757</v>
      </c>
      <c r="AH60" s="1">
        <v>12.58554224271621</v>
      </c>
      <c r="AI60" s="1">
        <v>10.33294236751353</v>
      </c>
      <c r="AJ60" s="1">
        <v>6.747608213536417</v>
      </c>
      <c r="AK60" s="1">
        <v>9.432398884094809</v>
      </c>
      <c r="AL60" s="1">
        <v>12.11376755470539</v>
      </c>
      <c r="AM60" s="1">
        <v>8.453408078849904</v>
      </c>
      <c r="AN60" s="1">
        <v>8.579018382970407</v>
      </c>
      <c r="AO60" s="1">
        <v>7.511245579219428</v>
      </c>
      <c r="AP60" s="1">
        <v>11.18019476224605</v>
      </c>
      <c r="AQ60" s="1">
        <v>5.03239936458582</v>
      </c>
      <c r="AR60" s="1">
        <v>8.260918861985774</v>
      </c>
      <c r="AS60" s="1">
        <v>9.080084122387536</v>
      </c>
      <c r="AT60" s="1">
        <v>4.234136375838535</v>
      </c>
      <c r="AU60" s="1">
        <v>12.28022242122758</v>
      </c>
      <c r="AV60" s="1">
        <v>9.878803564530227</v>
      </c>
      <c r="AW60" s="1">
        <v>8.403696449663144</v>
      </c>
      <c r="AX60" s="1">
        <v>12.98377044310879</v>
      </c>
      <c r="AY60" s="1">
        <v>6.258363703968192</v>
      </c>
      <c r="AZ60" s="1">
        <v>4.30733444493439</v>
      </c>
      <c r="BA60" s="1">
        <v>13.2712155054474</v>
      </c>
      <c r="BB60" s="1">
        <v>5.691262744397385</v>
      </c>
      <c r="BC60" s="1">
        <v>7.683051644809636</v>
      </c>
      <c r="BD60" s="1">
        <v>8.141150004809502</v>
      </c>
      <c r="BE60" s="1">
        <v>8.434442440377198</v>
      </c>
      <c r="BF60" s="1">
        <v>12.61598352173544</v>
      </c>
      <c r="BG60" s="1">
        <v>5.411874597882459</v>
      </c>
      <c r="BH60" s="1">
        <v>5.802597945266541</v>
      </c>
      <c r="BI60" s="1">
        <v>2.476080139757559</v>
      </c>
      <c r="BJ60" s="1">
        <v>8.163515996622502</v>
      </c>
      <c r="BK60" s="1">
        <v>7.051810673393017</v>
      </c>
      <c r="BL60" s="1">
        <v>9.651808918053808</v>
      </c>
      <c r="BM60" s="1">
        <v>4.574131270621839</v>
      </c>
      <c r="BN60" s="1">
        <v>7.806422228889165</v>
      </c>
      <c r="BO60" s="1">
        <v>14.56083229970062</v>
      </c>
      <c r="BP60" s="1">
        <v>13.93838475196396</v>
      </c>
      <c r="BQ60" s="1">
        <v>4.973623462492216</v>
      </c>
      <c r="BR60" s="1">
        <v>3.018619709492563</v>
      </c>
      <c r="BS60" s="1">
        <v>21.04887806880051</v>
      </c>
      <c r="BT60" s="1">
        <v>7.822122587139142</v>
      </c>
      <c r="BU60" s="1">
        <v>7.88288731548569</v>
      </c>
      <c r="BV60" s="1">
        <v>12.91825927135649</v>
      </c>
      <c r="BW60" s="1">
        <v>15.61753567624065</v>
      </c>
      <c r="BX60" s="1">
        <v>29.9813753740344</v>
      </c>
      <c r="BY60" s="1">
        <v>9.855627142149618</v>
      </c>
      <c r="BZ60" s="1">
        <v>11.95651719188095</v>
      </c>
      <c r="CA60" s="1">
        <v>11.87955409420747</v>
      </c>
      <c r="CB60" s="1">
        <v>16.99638433354887</v>
      </c>
      <c r="CC60" s="1">
        <v>9.611824069944117</v>
      </c>
      <c r="CD60" s="1">
        <v>1.713244202042778</v>
      </c>
      <c r="CE60" s="1">
        <v>9.007724579603952</v>
      </c>
      <c r="CF60" s="1">
        <v>3.32559314964711</v>
      </c>
      <c r="CG60" s="1">
        <v>1.419251136567403</v>
      </c>
      <c r="CH60" s="1">
        <v>12.19036132539038</v>
      </c>
      <c r="CI60" s="1">
        <v>5.764367762056044</v>
      </c>
      <c r="CJ60" s="1">
        <v>12.19853839399946</v>
      </c>
      <c r="CK60" s="1">
        <v>8.482170857150276</v>
      </c>
      <c r="CL60" s="1">
        <v>12.31209255817334</v>
      </c>
      <c r="CM60" s="1">
        <v>12.3707555489705</v>
      </c>
      <c r="CN60" s="1">
        <v>12.5103864597716</v>
      </c>
      <c r="CO60" s="1">
        <v>4.847038245309751</v>
      </c>
      <c r="CP60" s="1">
        <v>4.256968524282105</v>
      </c>
      <c r="CQ60" s="1">
        <v>2.903073134283294</v>
      </c>
      <c r="CR60" s="1">
        <v>12.68862193952268</v>
      </c>
      <c r="CS60" s="1">
        <v>0.8748401959414178</v>
      </c>
      <c r="CT60" s="1">
        <v>12.20376052318011</v>
      </c>
      <c r="CU60" s="1">
        <v>10.77475975457101</v>
      </c>
      <c r="CV60" s="1">
        <v>2.146962300262027</v>
      </c>
      <c r="CW60" s="1">
        <v>12.34419610969576</v>
      </c>
      <c r="CX60" s="1">
        <v>11.32945779352092</v>
      </c>
      <c r="CY60" s="1">
        <v>7.002434970855292</v>
      </c>
      <c r="CZ60" s="1">
        <v>1.426887010113364</v>
      </c>
      <c r="DA60" s="1">
        <v>6.87763101949716</v>
      </c>
      <c r="DB60" s="1">
        <v>16.18388756994958</v>
      </c>
      <c r="DC60" s="1">
        <v>10.06269087607544</v>
      </c>
      <c r="DD60" s="1">
        <v>11.67301046037893</v>
      </c>
      <c r="DE60" s="1">
        <v>1.789623782364019</v>
      </c>
      <c r="DF60" s="1">
        <v>11.160199786839</v>
      </c>
      <c r="DG60" s="1">
        <v>4.941596392587043</v>
      </c>
      <c r="DH60" s="1">
        <v>4.845162989089585</v>
      </c>
      <c r="DI60" s="1">
        <v>3.835623450339592</v>
      </c>
      <c r="DJ60" s="1">
        <v>1.946032991328177</v>
      </c>
      <c r="DK60" s="1">
        <v>3.525632496629798</v>
      </c>
      <c r="DL60" s="1">
        <v>2.492414933420248</v>
      </c>
      <c r="DM60" s="1">
        <v>12.31239388336452</v>
      </c>
      <c r="DN60" s="1">
        <v>3.417110582156492</v>
      </c>
      <c r="DO60" s="1">
        <v>2.836126623544678</v>
      </c>
      <c r="DP60" s="1">
        <v>3.238539673887998</v>
      </c>
      <c r="DQ60" s="1">
        <v>12.18683807530354</v>
      </c>
      <c r="DR60" s="1">
        <v>8.649551874746038</v>
      </c>
      <c r="DS60" s="1">
        <v>11.83578593152833</v>
      </c>
      <c r="DT60" s="1">
        <v>11.80635419478655</v>
      </c>
      <c r="DU60" s="1">
        <v>9.963662228202361</v>
      </c>
      <c r="DV60" s="1">
        <v>6.024176451146166</v>
      </c>
      <c r="DW60" s="1">
        <v>4.663849122359411</v>
      </c>
      <c r="DX60" s="1">
        <v>9.581083362015544</v>
      </c>
      <c r="DY60" s="1">
        <v>2.83992217098879</v>
      </c>
      <c r="DZ60" s="1">
        <v>12.31450335464585</v>
      </c>
      <c r="EA60" s="1">
        <v>2.593333482072948</v>
      </c>
      <c r="EB60" s="1">
        <v>11.98815036652505</v>
      </c>
      <c r="EC60" s="1">
        <v>7.428464252153722</v>
      </c>
      <c r="ED60" s="1">
        <v>2.771736915723797</v>
      </c>
      <c r="EE60" s="1">
        <v>4.188147224947321</v>
      </c>
      <c r="EF60" s="1">
        <v>6.766293776127637</v>
      </c>
      <c r="EG60" s="1">
        <v>10.21762831731064</v>
      </c>
      <c r="EH60" s="1">
        <v>30.17280422290567</v>
      </c>
      <c r="EI60" s="1">
        <v>9.015175030836572</v>
      </c>
      <c r="EJ60" s="1">
        <v>11.97158147111326</v>
      </c>
      <c r="EK60" s="1">
        <v>8.209180056867767</v>
      </c>
      <c r="EL60" s="1">
        <v>8.56574855547251</v>
      </c>
      <c r="EM60" s="1">
        <v>2.398047537432583</v>
      </c>
      <c r="EN60" s="1">
        <v>6.827233294696536</v>
      </c>
      <c r="EO60" s="1">
        <v>1.851989372308249</v>
      </c>
      <c r="EP60" s="1">
        <v>10.81870848955177</v>
      </c>
      <c r="EQ60" s="1">
        <v>12.67819974122031</v>
      </c>
      <c r="ER60" s="1">
        <v>6.383181475049785</v>
      </c>
      <c r="ES60" s="1">
        <v>11.52020580084753</v>
      </c>
      <c r="ET60" s="1">
        <v>4.284775642068676</v>
      </c>
      <c r="EU60" s="1">
        <v>10.72967863478044</v>
      </c>
      <c r="EV60" s="1">
        <v>12.69502350869109</v>
      </c>
      <c r="EW60" s="1">
        <v>6.992250529326579</v>
      </c>
      <c r="EX60" s="1">
        <v>5.559351233380725</v>
      </c>
      <c r="EY60" s="1">
        <v>7.80731989437676</v>
      </c>
      <c r="EZ60" s="1">
        <v>10.68792317931439</v>
      </c>
      <c r="FA60" s="1">
        <v>11.89743146028655</v>
      </c>
      <c r="FB60" s="1">
        <v>12.67860638143793</v>
      </c>
      <c r="FC60" s="1">
        <v>10.31280597969792</v>
      </c>
      <c r="FD60" s="1">
        <v>13.0797657196892</v>
      </c>
      <c r="FE60" s="1">
        <v>8.335858715957023</v>
      </c>
      <c r="FF60" s="1">
        <v>4.46204105627984</v>
      </c>
      <c r="FG60" s="1">
        <v>12.59226951171778</v>
      </c>
      <c r="FH60" s="1">
        <v>10.66781249999577</v>
      </c>
      <c r="FI60" s="1">
        <v>12.72455084124533</v>
      </c>
      <c r="FJ60" s="1">
        <v>9.566227943776049</v>
      </c>
      <c r="FK60" s="1">
        <v>14.04599013104315</v>
      </c>
      <c r="FL60" s="1">
        <v>6.07431953526356</v>
      </c>
      <c r="FM60" s="1">
        <v>7.543374006180412</v>
      </c>
      <c r="FN60" s="1">
        <v>11.13404776738534</v>
      </c>
      <c r="FO60" s="1">
        <v>13.56999142681923</v>
      </c>
      <c r="FP60" s="1">
        <v>5.431747001381821</v>
      </c>
      <c r="FQ60" s="1">
        <v>9.995731440382819</v>
      </c>
      <c r="FR60" s="1">
        <v>5.145045317875569</v>
      </c>
      <c r="FS60" s="1">
        <v>12.73136442162719</v>
      </c>
      <c r="FT60" s="1">
        <v>10.33269118063334</v>
      </c>
      <c r="FU60" s="1">
        <v>12.91898027489896</v>
      </c>
      <c r="FV60" s="1">
        <v>13.03233065750684</v>
      </c>
      <c r="FW60" s="1">
        <v>7.768360026753893</v>
      </c>
      <c r="FX60" s="1">
        <v>11.7287779580767</v>
      </c>
      <c r="FY60" s="1">
        <v>12.96103472753286</v>
      </c>
      <c r="FZ60" s="1">
        <v>10.08583354915102</v>
      </c>
      <c r="GA60" s="1">
        <v>5.438615033344218</v>
      </c>
      <c r="GB60" s="1">
        <v>13.10600335191746</v>
      </c>
      <c r="GC60" s="1">
        <v>7.918226728030808</v>
      </c>
      <c r="GD60" s="1">
        <v>8.706232125036566</v>
      </c>
      <c r="GE60" s="1">
        <v>9.666838521068053</v>
      </c>
      <c r="GF60" s="1">
        <v>12.7802796936861</v>
      </c>
      <c r="GG60" s="1">
        <v>15.55980503323979</v>
      </c>
      <c r="GH60" s="1">
        <v>10.73888907029613</v>
      </c>
      <c r="GI60" s="1">
        <v>12.76388658515561</v>
      </c>
      <c r="GJ60" s="1">
        <v>3.735616939341713</v>
      </c>
      <c r="GK60" s="1">
        <v>14.38533337707454</v>
      </c>
      <c r="GL60" s="1">
        <v>5.638629987795029</v>
      </c>
      <c r="GM60" s="1">
        <v>5.82918493276957</v>
      </c>
      <c r="GN60" s="1">
        <v>6.725728106988024</v>
      </c>
      <c r="GO60" s="1">
        <v>11.66193029550877</v>
      </c>
      <c r="GP60" s="1">
        <v>4.674955130019242</v>
      </c>
      <c r="GQ60" s="1">
        <v>4.958459372592363</v>
      </c>
      <c r="GR60" s="1">
        <v>13.35916905605395</v>
      </c>
      <c r="GS60" s="1">
        <v>8.467064164765189</v>
      </c>
      <c r="GT60" s="1">
        <v>12.85925885078935</v>
      </c>
      <c r="GU60" s="1">
        <v>4.789575392243336</v>
      </c>
      <c r="GV60" s="1">
        <v>7.389713355075485</v>
      </c>
      <c r="GW60" s="1">
        <v>15.35504621792718</v>
      </c>
      <c r="GX60" s="1">
        <v>11.85524901457532</v>
      </c>
      <c r="GY60" s="1">
        <v>10.09723998506419</v>
      </c>
      <c r="GZ60" s="1">
        <v>9.759022275898019</v>
      </c>
      <c r="HA60" s="1">
        <v>11.30896945648684</v>
      </c>
      <c r="HB60" s="1">
        <v>9.861461012388807</v>
      </c>
      <c r="HC60" s="1">
        <v>3.927123356307947</v>
      </c>
      <c r="HD60" s="1">
        <v>3.241426473840433</v>
      </c>
      <c r="HE60" s="1">
        <v>10.12520726078265</v>
      </c>
      <c r="HF60" s="1">
        <v>1.797508311139336</v>
      </c>
      <c r="HG60" s="1">
        <v>3.718988693572905</v>
      </c>
      <c r="HH60" s="1">
        <v>10.16245283179751</v>
      </c>
      <c r="HI60" s="1">
        <v>6.291737197961019</v>
      </c>
      <c r="HJ60" s="1">
        <v>6.532158502158135</v>
      </c>
      <c r="HK60" s="1">
        <v>4.711594571616327</v>
      </c>
      <c r="HL60" s="1">
        <v>8.104455389714809</v>
      </c>
      <c r="HM60" s="1">
        <v>16.71238080422254</v>
      </c>
      <c r="HN60" s="1">
        <v>7.172442458979073</v>
      </c>
      <c r="HO60" s="1">
        <v>6.967218581361788</v>
      </c>
      <c r="HP60" s="1">
        <v>6.139839191578132</v>
      </c>
      <c r="HQ60" s="1">
        <v>12.36205849516669</v>
      </c>
      <c r="HR60" s="1">
        <v>5.793546954914762</v>
      </c>
      <c r="HS60" s="1">
        <v>7.508542591650794</v>
      </c>
      <c r="HT60" s="1">
        <v>13.70845252187541</v>
      </c>
      <c r="HU60" s="1">
        <v>16.24495459138799</v>
      </c>
      <c r="HV60" s="1">
        <v>12.39844681459956</v>
      </c>
      <c r="HW60" s="1">
        <v>10.51611679730618</v>
      </c>
      <c r="HX60" s="1">
        <v>12.33140319195656</v>
      </c>
      <c r="HY60" s="1">
        <v>10.28902470417069</v>
      </c>
      <c r="HZ60" s="1">
        <v>12.44240036682273</v>
      </c>
      <c r="IA60" s="1">
        <v>12.39713079409529</v>
      </c>
      <c r="IB60" s="1">
        <v>12.32522404930313</v>
      </c>
      <c r="IC60" s="1">
        <v>6.190271795184729</v>
      </c>
      <c r="ID60" s="1">
        <v>3.635523133560797</v>
      </c>
      <c r="IE60" s="1">
        <v>13.68344294241733</v>
      </c>
      <c r="IF60" s="1">
        <v>2.593126578217424</v>
      </c>
      <c r="IG60" s="1">
        <v>33.21440356644733</v>
      </c>
      <c r="IH60" s="1">
        <v>12.48648517862783</v>
      </c>
      <c r="II60" s="1">
        <v>12.47357655108056</v>
      </c>
      <c r="IJ60" s="1">
        <v>8.028561672737261</v>
      </c>
      <c r="IK60" s="1">
        <v>12.44314802753363</v>
      </c>
      <c r="IL60" s="1">
        <v>15.0538205963217</v>
      </c>
      <c r="IM60" s="1">
        <v>11.95920428822346</v>
      </c>
      <c r="IN60" s="1">
        <v>18.18981978494962</v>
      </c>
      <c r="IO60" s="1">
        <v>12.18416138995194</v>
      </c>
      <c r="IP60" s="1">
        <v>6.036909390800186</v>
      </c>
      <c r="IQ60" s="1">
        <v>4.238660954312072</v>
      </c>
      <c r="IR60" s="1">
        <v>12.51834696347209</v>
      </c>
      <c r="IS60" s="1">
        <v>28.0883606382037</v>
      </c>
      <c r="IT60" s="1">
        <v>10.74808883575049</v>
      </c>
      <c r="IU60" s="1">
        <v>7.063732105525563</v>
      </c>
      <c r="IV60" s="1">
        <v>9.989305163634477</v>
      </c>
      <c r="IW60" s="1">
        <v>4.353973346700613</v>
      </c>
      <c r="IX60" s="1">
        <v>2.334333699157509</v>
      </c>
      <c r="IY60" s="1">
        <v>11.58155800768141</v>
      </c>
      <c r="IZ60" s="1">
        <v>8.352443563909654</v>
      </c>
      <c r="JA60" s="1">
        <v>12.50345626584322</v>
      </c>
      <c r="JB60" s="1">
        <v>6.817323455859069</v>
      </c>
      <c r="JC60" s="1">
        <v>12.53035985399569</v>
      </c>
      <c r="JD60" s="1">
        <v>17.99111834882731</v>
      </c>
      <c r="JE60" s="1">
        <v>12.49351350784129</v>
      </c>
      <c r="JF60" s="1">
        <v>8.40990506169584</v>
      </c>
      <c r="JG60" s="1">
        <v>9.916823095604222</v>
      </c>
      <c r="JH60" s="1">
        <v>12.40245002479034</v>
      </c>
      <c r="JI60" s="1">
        <v>12.28817033150089</v>
      </c>
      <c r="JJ60" s="1">
        <v>6.60566185616003</v>
      </c>
      <c r="JK60" s="1">
        <v>12.35153746381587</v>
      </c>
      <c r="JL60" s="1">
        <v>12.26774031877052</v>
      </c>
      <c r="JM60" s="1">
        <v>23.47201905963576</v>
      </c>
      <c r="JN60" s="1">
        <v>12.53078058607734</v>
      </c>
      <c r="JO60" s="1">
        <v>34.66421529069549</v>
      </c>
      <c r="JP60" s="1">
        <v>7.338888667199783</v>
      </c>
      <c r="JQ60" s="1">
        <v>4.99827811361845</v>
      </c>
      <c r="JR60" s="1">
        <v>12.49006594303383</v>
      </c>
      <c r="JS60" s="1">
        <v>15.89369806267656</v>
      </c>
      <c r="JT60" s="1">
        <v>13.01537035549115</v>
      </c>
      <c r="JU60" s="1">
        <v>12.21261680150852</v>
      </c>
      <c r="JV60" s="1">
        <v>8.73283810022237</v>
      </c>
      <c r="JW60" s="1">
        <v>8.307373910836679</v>
      </c>
      <c r="JX60" s="1">
        <v>7.829968957130197</v>
      </c>
      <c r="JY60" s="1">
        <v>5.800699275503088</v>
      </c>
      <c r="JZ60" s="1">
        <v>12.17700423893607</v>
      </c>
      <c r="KA60" s="1">
        <v>28.80890952891181</v>
      </c>
      <c r="KB60" s="1">
        <v>11.01415043491285</v>
      </c>
      <c r="KC60" s="1">
        <v>33.86801496129993</v>
      </c>
    </row>
    <row r="61">
      <c r="A61" s="1" t="inlineStr">
        <is>
          <t>metric_TMA_..Fetch_Latency(%)</t>
        </is>
      </c>
      <c r="B61" s="1">
        <v>14.74086630500434</v>
      </c>
      <c r="C61" s="1">
        <v>10.29988714913326</v>
      </c>
      <c r="D61" s="1">
        <v>15.76932210390639</v>
      </c>
      <c r="E61" s="1">
        <v>10.19914863851047</v>
      </c>
      <c r="F61" s="1">
        <v>15.7269892316938</v>
      </c>
      <c r="G61" s="1">
        <v>13.23055258425848</v>
      </c>
      <c r="H61" s="1">
        <v>10.91856076139022</v>
      </c>
      <c r="I61" s="1">
        <v>11.04313702733139</v>
      </c>
      <c r="J61" s="1">
        <v>12.56657846652228</v>
      </c>
      <c r="K61" s="1">
        <v>10.8292031909082</v>
      </c>
      <c r="L61" s="1">
        <v>10.86504664597846</v>
      </c>
      <c r="M61" s="1">
        <v>11.67076457602757</v>
      </c>
      <c r="N61" s="1">
        <v>9.155390795444877</v>
      </c>
      <c r="O61" s="1">
        <v>3.977559892233779</v>
      </c>
      <c r="P61" s="1">
        <v>5.89754243085966</v>
      </c>
      <c r="Q61" s="1">
        <v>5.971265675199303</v>
      </c>
      <c r="R61" s="1">
        <v>4.370969651918815</v>
      </c>
      <c r="S61" s="1">
        <v>10.95081374783692</v>
      </c>
      <c r="T61" s="1">
        <v>4.677850931284022</v>
      </c>
      <c r="U61" s="1">
        <v>9.499722876194834</v>
      </c>
      <c r="V61" s="1">
        <v>4.095134824011472</v>
      </c>
      <c r="W61" s="1">
        <v>9.21848817437208</v>
      </c>
      <c r="X61" s="1">
        <v>12.82022767313954</v>
      </c>
      <c r="Y61" s="1">
        <v>12.72005532668458</v>
      </c>
      <c r="Z61" s="1">
        <v>11.51137600058909</v>
      </c>
      <c r="AA61" s="1">
        <v>2.354403719791567</v>
      </c>
      <c r="AB61" s="1">
        <v>14.54916702462793</v>
      </c>
      <c r="AC61" s="1">
        <v>12.62865080059479</v>
      </c>
      <c r="AD61" s="1">
        <v>6.085643436607023</v>
      </c>
      <c r="AE61" s="1">
        <v>11.11659707757468</v>
      </c>
      <c r="AF61" s="1">
        <v>12.36323151502752</v>
      </c>
      <c r="AG61" s="1">
        <v>12.3481592954996</v>
      </c>
      <c r="AH61" s="1">
        <v>12.41540921655571</v>
      </c>
      <c r="AI61" s="1">
        <v>10.10207960773015</v>
      </c>
      <c r="AJ61" s="1">
        <v>6.552660756612331</v>
      </c>
      <c r="AK61" s="1">
        <v>9.259460542764836</v>
      </c>
      <c r="AL61" s="1">
        <v>11.85972747149103</v>
      </c>
      <c r="AM61" s="1">
        <v>7.476531681862387</v>
      </c>
      <c r="AN61" s="1">
        <v>8.420751988549673</v>
      </c>
      <c r="AO61" s="1">
        <v>7.186783545371155</v>
      </c>
      <c r="AP61" s="1">
        <v>10.65130774704323</v>
      </c>
      <c r="AQ61" s="1">
        <v>4.80827740017634</v>
      </c>
      <c r="AR61" s="1">
        <v>8.110502428229241</v>
      </c>
      <c r="AS61" s="1">
        <v>8.967933711717189</v>
      </c>
      <c r="AT61" s="1">
        <v>4.045925970304781</v>
      </c>
      <c r="AU61" s="1">
        <v>12.16161831327335</v>
      </c>
      <c r="AV61" s="1">
        <v>9.322352419235452</v>
      </c>
      <c r="AW61" s="1">
        <v>7.879924133222106</v>
      </c>
      <c r="AX61" s="1">
        <v>12.26892151115105</v>
      </c>
      <c r="AY61" s="1">
        <v>5.795126729152054</v>
      </c>
      <c r="AZ61" s="1">
        <v>3.893409625267553</v>
      </c>
      <c r="BA61" s="1">
        <v>13.02488555924301</v>
      </c>
      <c r="BB61" s="1">
        <v>5.232817562881936</v>
      </c>
      <c r="BC61" s="1">
        <v>7.113159823719378</v>
      </c>
      <c r="BD61" s="1">
        <v>7.805028596326792</v>
      </c>
      <c r="BE61" s="1">
        <v>8.113144347004257</v>
      </c>
      <c r="BF61" s="1">
        <v>12.50552882995392</v>
      </c>
      <c r="BG61" s="1">
        <v>4.902223444586074</v>
      </c>
      <c r="BH61" s="1">
        <v>5.173170929760867</v>
      </c>
      <c r="BI61" s="1">
        <v>2.290386427924588</v>
      </c>
      <c r="BJ61" s="1">
        <v>8.016662585556521</v>
      </c>
      <c r="BK61" s="1">
        <v>6.665238552997571</v>
      </c>
      <c r="BL61" s="1">
        <v>9.45690415927691</v>
      </c>
      <c r="BM61" s="1">
        <v>4.402177669398783</v>
      </c>
      <c r="BN61" s="1">
        <v>7.281786197776693</v>
      </c>
      <c r="BO61" s="1">
        <v>13.71023680762709</v>
      </c>
      <c r="BP61" s="1">
        <v>12.89479844037039</v>
      </c>
      <c r="BQ61" s="1">
        <v>4.720510178510935</v>
      </c>
      <c r="BR61" s="1">
        <v>2.582673559103101</v>
      </c>
      <c r="BS61" s="1">
        <v>17.97274084013296</v>
      </c>
      <c r="BT61" s="1">
        <v>7.585550241819798</v>
      </c>
      <c r="BU61" s="1">
        <v>7.128706180982062</v>
      </c>
      <c r="BV61" s="1">
        <v>11.36792740468591</v>
      </c>
      <c r="BW61" s="1">
        <v>14.48499394433516</v>
      </c>
      <c r="BX61" s="1">
        <v>23.86293239869614</v>
      </c>
      <c r="BY61" s="1">
        <v>8.813342169592891</v>
      </c>
      <c r="BZ61" s="1">
        <v>11.66393896511507</v>
      </c>
      <c r="CA61" s="1">
        <v>11.70105655805579</v>
      </c>
      <c r="CB61" s="1">
        <v>16.39079533418629</v>
      </c>
      <c r="CC61" s="1">
        <v>9.490930371345252</v>
      </c>
      <c r="CD61" s="1">
        <v>1.519061642885324</v>
      </c>
      <c r="CE61" s="1">
        <v>8.18749689757967</v>
      </c>
      <c r="CF61" s="1">
        <v>3.106607374598219</v>
      </c>
      <c r="CG61" s="1">
        <v>1.151262328189607</v>
      </c>
      <c r="CH61" s="1">
        <v>12.0302117295138</v>
      </c>
      <c r="CI61" s="1">
        <v>5.519674780370573</v>
      </c>
      <c r="CJ61" s="1">
        <v>12.07815767852209</v>
      </c>
      <c r="CK61" s="1">
        <v>8.363443735089019</v>
      </c>
      <c r="CL61" s="1">
        <v>12.16154932804315</v>
      </c>
      <c r="CM61" s="1">
        <v>12.1899950918687</v>
      </c>
      <c r="CN61" s="1">
        <v>12.2535487537119</v>
      </c>
      <c r="CO61" s="1">
        <v>4.23213891313826</v>
      </c>
      <c r="CP61" s="1">
        <v>3.87941313477452</v>
      </c>
      <c r="CQ61" s="1">
        <v>2.523338528388516</v>
      </c>
      <c r="CR61" s="1">
        <v>11.51460418249242</v>
      </c>
      <c r="CS61" s="1">
        <v>0.6394508828148104</v>
      </c>
      <c r="CT61" s="1">
        <v>12.07349268102531</v>
      </c>
      <c r="CU61" s="1">
        <v>10.59004548230691</v>
      </c>
      <c r="CV61" s="1">
        <v>1.961894605795506</v>
      </c>
      <c r="CW61" s="1">
        <v>12.19325965697928</v>
      </c>
      <c r="CX61" s="1">
        <v>10.8486135555879</v>
      </c>
      <c r="CY61" s="1">
        <v>6.848826547479178</v>
      </c>
      <c r="CZ61" s="1">
        <v>1.115368261317691</v>
      </c>
      <c r="DA61" s="1">
        <v>6.743156839863518</v>
      </c>
      <c r="DB61" s="1">
        <v>15.52270083018477</v>
      </c>
      <c r="DC61" s="1">
        <v>9.654779819975277</v>
      </c>
      <c r="DD61" s="1">
        <v>11.48813578165727</v>
      </c>
      <c r="DE61" s="1">
        <v>1.542149391369553</v>
      </c>
      <c r="DF61" s="1">
        <v>10.97862627916724</v>
      </c>
      <c r="DG61" s="1">
        <v>4.66447653082337</v>
      </c>
      <c r="DH61" s="1">
        <v>4.768411688155645</v>
      </c>
      <c r="DI61" s="1">
        <v>3.655530506377804</v>
      </c>
      <c r="DJ61" s="1">
        <v>1.527739900057008</v>
      </c>
      <c r="DK61" s="1">
        <v>3.430179271226756</v>
      </c>
      <c r="DL61" s="1">
        <v>2.181158289584963</v>
      </c>
      <c r="DM61" s="1">
        <v>12.18195322138489</v>
      </c>
      <c r="DN61" s="1">
        <v>3.132149036993147</v>
      </c>
      <c r="DO61" s="1">
        <v>2.664721528205026</v>
      </c>
      <c r="DP61" s="1">
        <v>2.904327757634596</v>
      </c>
      <c r="DQ61" s="1">
        <v>12.04593276869897</v>
      </c>
      <c r="DR61" s="1">
        <v>8.299825329261736</v>
      </c>
      <c r="DS61" s="1">
        <v>11.53011606733343</v>
      </c>
      <c r="DT61" s="1">
        <v>11.6775630162109</v>
      </c>
      <c r="DU61" s="1">
        <v>9.827817539667548</v>
      </c>
      <c r="DV61" s="1">
        <v>5.684333420405641</v>
      </c>
      <c r="DW61" s="1">
        <v>4.509382922627729</v>
      </c>
      <c r="DX61" s="1">
        <v>9.437227192882036</v>
      </c>
      <c r="DY61" s="1">
        <v>2.412759881357839</v>
      </c>
      <c r="DZ61" s="1">
        <v>12.16437557970133</v>
      </c>
      <c r="EA61" s="1">
        <v>2.263810923028346</v>
      </c>
      <c r="EB61" s="1">
        <v>11.72788472096978</v>
      </c>
      <c r="EC61" s="1">
        <v>6.621391496677112</v>
      </c>
      <c r="ED61" s="1">
        <v>2.432141174504935</v>
      </c>
      <c r="EE61" s="1">
        <v>4.075551573180631</v>
      </c>
      <c r="EF61" s="1">
        <v>5.080023943416839</v>
      </c>
      <c r="EG61" s="1">
        <v>10.10352146996396</v>
      </c>
      <c r="EH61" s="1">
        <v>25.67331431919461</v>
      </c>
      <c r="EI61" s="1">
        <v>8.877038883670322</v>
      </c>
      <c r="EJ61" s="1">
        <v>11.71362896221922</v>
      </c>
      <c r="EK61" s="1">
        <v>6.965362626840633</v>
      </c>
      <c r="EL61" s="1">
        <v>8.466944875009411</v>
      </c>
      <c r="EM61" s="1">
        <v>1.660361482584978</v>
      </c>
      <c r="EN61" s="1">
        <v>6.679588823538768</v>
      </c>
      <c r="EO61" s="1">
        <v>1.60935614867084</v>
      </c>
      <c r="EP61" s="1">
        <v>9.833848868856306</v>
      </c>
      <c r="EQ61" s="1">
        <v>12.39491262226608</v>
      </c>
      <c r="ER61" s="1">
        <v>6.212968468074156</v>
      </c>
      <c r="ES61" s="1">
        <v>11.31922705898814</v>
      </c>
      <c r="ET61" s="1">
        <v>4.209963928101008</v>
      </c>
      <c r="EU61" s="1">
        <v>10.58181463993601</v>
      </c>
      <c r="EV61" s="1">
        <v>12.53534274007509</v>
      </c>
      <c r="EW61" s="1">
        <v>6.77535758732872</v>
      </c>
      <c r="EX61" s="1">
        <v>5.423315649339848</v>
      </c>
      <c r="EY61" s="1">
        <v>7.223872784048149</v>
      </c>
      <c r="EZ61" s="1">
        <v>10.33806111156522</v>
      </c>
      <c r="FA61" s="1">
        <v>11.65776732873426</v>
      </c>
      <c r="FB61" s="1">
        <v>12.42502637036104</v>
      </c>
      <c r="FC61" s="1">
        <v>9.357021517941382</v>
      </c>
      <c r="FD61" s="1">
        <v>12.39728741911719</v>
      </c>
      <c r="FE61" s="1">
        <v>7.940870190587591</v>
      </c>
      <c r="FF61" s="1">
        <v>4.240264390398085</v>
      </c>
      <c r="FG61" s="1">
        <v>12.38444207572927</v>
      </c>
      <c r="FH61" s="1">
        <v>10.23440287855466</v>
      </c>
      <c r="FI61" s="1">
        <v>12.388985379907</v>
      </c>
      <c r="FJ61" s="1">
        <v>9.141773922981807</v>
      </c>
      <c r="FK61" s="1">
        <v>13.82005815803525</v>
      </c>
      <c r="FL61" s="1">
        <v>5.818861586010922</v>
      </c>
      <c r="FM61" s="1">
        <v>7.431951276772029</v>
      </c>
      <c r="FN61" s="1">
        <v>10.94117270155661</v>
      </c>
      <c r="FO61" s="1">
        <v>12.52500395894845</v>
      </c>
      <c r="FP61" s="1">
        <v>5.272958128316725</v>
      </c>
      <c r="FQ61" s="1">
        <v>9.844072623369414</v>
      </c>
      <c r="FR61" s="1">
        <v>4.783220455876895</v>
      </c>
      <c r="FS61" s="1">
        <v>12.48275427432349</v>
      </c>
      <c r="FT61" s="1">
        <v>10.19578713282321</v>
      </c>
      <c r="FU61" s="1">
        <v>12.73940548050933</v>
      </c>
      <c r="FV61" s="1">
        <v>12.89307249596701</v>
      </c>
      <c r="FW61" s="1">
        <v>7.612677404791568</v>
      </c>
      <c r="FX61" s="1">
        <v>11.38291785947044</v>
      </c>
      <c r="FY61" s="1">
        <v>12.79916987341898</v>
      </c>
      <c r="FZ61" s="1">
        <v>9.948938156947222</v>
      </c>
      <c r="GA61" s="1">
        <v>4.90478990549021</v>
      </c>
      <c r="GB61" s="1">
        <v>12.83132365134726</v>
      </c>
      <c r="GC61" s="1">
        <v>7.664445650801678</v>
      </c>
      <c r="GD61" s="1">
        <v>8.315774738321997</v>
      </c>
      <c r="GE61" s="1">
        <v>9.247443210505526</v>
      </c>
      <c r="GF61" s="1">
        <v>12.53087741985814</v>
      </c>
      <c r="GG61" s="1">
        <v>15.25996764904703</v>
      </c>
      <c r="GH61" s="1">
        <v>10.10661075973802</v>
      </c>
      <c r="GI61" s="1">
        <v>12.65539374074843</v>
      </c>
      <c r="GJ61" s="1">
        <v>3.64098086200278</v>
      </c>
      <c r="GK61" s="1">
        <v>13.36873223787076</v>
      </c>
      <c r="GL61" s="1">
        <v>5.427683237425543</v>
      </c>
      <c r="GM61" s="1">
        <v>5.579061373577196</v>
      </c>
      <c r="GN61" s="1">
        <v>6.225348063259214</v>
      </c>
      <c r="GO61" s="1">
        <v>11.4559250950576</v>
      </c>
      <c r="GP61" s="1">
        <v>4.371653400643801</v>
      </c>
      <c r="GQ61" s="1">
        <v>4.696665206148622</v>
      </c>
      <c r="GR61" s="1">
        <v>12.8447631796036</v>
      </c>
      <c r="GS61" s="1">
        <v>8.1462192532783</v>
      </c>
      <c r="GT61" s="1">
        <v>12.66852950535957</v>
      </c>
      <c r="GU61" s="1">
        <v>4.452382745672686</v>
      </c>
      <c r="GV61" s="1">
        <v>6.712277533119666</v>
      </c>
      <c r="GW61" s="1">
        <v>14.24092668628959</v>
      </c>
      <c r="GX61" s="1">
        <v>11.59523496925587</v>
      </c>
      <c r="GY61" s="1">
        <v>9.650077138493719</v>
      </c>
      <c r="GZ61" s="1">
        <v>9.560897350055651</v>
      </c>
      <c r="HA61" s="1">
        <v>10.82247114148802</v>
      </c>
      <c r="HB61" s="1">
        <v>9.27239653358501</v>
      </c>
      <c r="HC61" s="1">
        <v>3.823739073772912</v>
      </c>
      <c r="HD61" s="1">
        <v>3.104163369212286</v>
      </c>
      <c r="HE61" s="1">
        <v>9.736324548134162</v>
      </c>
      <c r="HF61" s="1">
        <v>1.628744667856215</v>
      </c>
      <c r="HG61" s="1">
        <v>3.358472297816315</v>
      </c>
      <c r="HH61" s="1">
        <v>9.892069613188728</v>
      </c>
      <c r="HI61" s="1">
        <v>5.787333185455091</v>
      </c>
      <c r="HJ61" s="1">
        <v>5.365129796756819</v>
      </c>
      <c r="HK61" s="1">
        <v>3.886560330449139</v>
      </c>
      <c r="HL61" s="1">
        <v>6.873110872589559</v>
      </c>
      <c r="HM61" s="1">
        <v>14.98094013060219</v>
      </c>
      <c r="HN61" s="1">
        <v>7.029486211965602</v>
      </c>
      <c r="HO61" s="1">
        <v>6.85636950110815</v>
      </c>
      <c r="HP61" s="1">
        <v>5.981963681534015</v>
      </c>
      <c r="HQ61" s="1">
        <v>12.20495549126056</v>
      </c>
      <c r="HR61" s="1">
        <v>5.198754213182659</v>
      </c>
      <c r="HS61" s="1">
        <v>6.958983887964841</v>
      </c>
      <c r="HT61" s="1">
        <v>12.84486640215099</v>
      </c>
      <c r="HU61" s="1">
        <v>13.70481904049791</v>
      </c>
      <c r="HV61" s="1">
        <v>12.21700191259758</v>
      </c>
      <c r="HW61" s="1">
        <v>10.11602211166826</v>
      </c>
      <c r="HX61" s="1">
        <v>12.22061041171123</v>
      </c>
      <c r="HY61" s="1">
        <v>10.11049900119642</v>
      </c>
      <c r="HZ61" s="1">
        <v>12.30169398401745</v>
      </c>
      <c r="IA61" s="1">
        <v>12.2567058308945</v>
      </c>
      <c r="IB61" s="1">
        <v>12.12200008840919</v>
      </c>
      <c r="IC61" s="1">
        <v>5.412889039269464</v>
      </c>
      <c r="ID61" s="1">
        <v>3.245277870009145</v>
      </c>
      <c r="IE61" s="1">
        <v>12.57303283759567</v>
      </c>
      <c r="IF61" s="1">
        <v>2.484198217610277</v>
      </c>
      <c r="IG61" s="1">
        <v>29.60461018856307</v>
      </c>
      <c r="IH61" s="1">
        <v>12.40673698486537</v>
      </c>
      <c r="II61" s="1">
        <v>12.33625303460448</v>
      </c>
      <c r="IJ61" s="1">
        <v>7.280941191214746</v>
      </c>
      <c r="IK61" s="1">
        <v>12.34277931315792</v>
      </c>
      <c r="IL61" s="1">
        <v>14.46049145679548</v>
      </c>
      <c r="IM61" s="1">
        <v>11.69854638456251</v>
      </c>
      <c r="IN61" s="1">
        <v>16.17595883325622</v>
      </c>
      <c r="IO61" s="1">
        <v>11.97199201983916</v>
      </c>
      <c r="IP61" s="1">
        <v>5.846897073991624</v>
      </c>
      <c r="IQ61" s="1">
        <v>4.172624064740278</v>
      </c>
      <c r="IR61" s="1">
        <v>12.31621767350692</v>
      </c>
      <c r="IS61" s="1">
        <v>22.01984494099227</v>
      </c>
      <c r="IT61" s="1">
        <v>10.64820969367406</v>
      </c>
      <c r="IU61" s="1">
        <v>6.503903636284075</v>
      </c>
      <c r="IV61" s="1">
        <v>9.724245510143072</v>
      </c>
      <c r="IW61" s="1">
        <v>4.145805681671377</v>
      </c>
      <c r="IX61" s="1">
        <v>1.886799826369494</v>
      </c>
      <c r="IY61" s="1">
        <v>11.08426438620674</v>
      </c>
      <c r="IZ61" s="1">
        <v>7.716827522366124</v>
      </c>
      <c r="JA61" s="1">
        <v>12.40267817601443</v>
      </c>
      <c r="JB61" s="1">
        <v>6.283096843153182</v>
      </c>
      <c r="JC61" s="1">
        <v>11.88669499305251</v>
      </c>
      <c r="JD61" s="1">
        <v>16.47634615598898</v>
      </c>
      <c r="JE61" s="1">
        <v>12.3428023005139</v>
      </c>
      <c r="JF61" s="1">
        <v>7.957372991774074</v>
      </c>
      <c r="JG61" s="1">
        <v>9.699256888669479</v>
      </c>
      <c r="JH61" s="1">
        <v>12.23465849128716</v>
      </c>
      <c r="JI61" s="1">
        <v>12.12462554242163</v>
      </c>
      <c r="JJ61" s="1">
        <v>6.269663299998954</v>
      </c>
      <c r="JK61" s="1">
        <v>11.96396184240482</v>
      </c>
      <c r="JL61" s="1">
        <v>12.14371434844149</v>
      </c>
      <c r="JM61" s="1">
        <v>17.7749374458316</v>
      </c>
      <c r="JN61" s="1">
        <v>12.39080481205293</v>
      </c>
      <c r="JO61" s="1">
        <v>30.20678655413214</v>
      </c>
      <c r="JP61" s="1">
        <v>7.275029894463833</v>
      </c>
      <c r="JQ61" s="1">
        <v>4.740272269808534</v>
      </c>
      <c r="JR61" s="1">
        <v>11.09582108844669</v>
      </c>
      <c r="JS61" s="1">
        <v>15.43912803874458</v>
      </c>
      <c r="JT61" s="1">
        <v>11.55002123200109</v>
      </c>
      <c r="JU61" s="1">
        <v>12.08518611283088</v>
      </c>
      <c r="JV61" s="1">
        <v>8.51305011822642</v>
      </c>
      <c r="JW61" s="1">
        <v>8.092958044738008</v>
      </c>
      <c r="JX61" s="1">
        <v>7.703540659108567</v>
      </c>
      <c r="JY61" s="1">
        <v>5.257586676173623</v>
      </c>
      <c r="JZ61" s="1">
        <v>11.95566715644179</v>
      </c>
      <c r="KA61" s="1">
        <v>22.23066549232611</v>
      </c>
      <c r="KB61" s="1">
        <v>10.78100608817378</v>
      </c>
      <c r="KC61" s="1">
        <v>30.04932289011321</v>
      </c>
    </row>
    <row r="62">
      <c r="A62" s="1" t="inlineStr">
        <is>
          <t>metric_TMA_....ICache_Misses(%)</t>
        </is>
      </c>
      <c r="B62" s="1">
        <v>0.4812264277598857</v>
      </c>
      <c r="C62" s="1">
        <v>0.02277549071151433</v>
      </c>
      <c r="D62" s="1">
        <v>0.04147284020227031</v>
      </c>
      <c r="E62" s="1">
        <v>0.01292738685644424</v>
      </c>
      <c r="F62" s="1">
        <v>0.4064012414702803</v>
      </c>
      <c r="G62" s="1">
        <v>0.01809610079695405</v>
      </c>
      <c r="H62" s="1">
        <v>0.01540565080176873</v>
      </c>
      <c r="I62" s="1">
        <v>0.1962486696858368</v>
      </c>
      <c r="J62" s="1">
        <v>0.2381664847555559</v>
      </c>
      <c r="K62" s="1">
        <v>3.333325134987865</v>
      </c>
      <c r="L62" s="1">
        <v>2.892479838002228</v>
      </c>
      <c r="M62" s="1">
        <v>0.02927141221321374</v>
      </c>
      <c r="N62" s="1">
        <v>0.01366199824694125</v>
      </c>
      <c r="O62" s="1">
        <v>0.09227041639848617</v>
      </c>
      <c r="P62" s="1">
        <v>0.0393588512806524</v>
      </c>
      <c r="Q62" s="1">
        <v>0.1124722137152122</v>
      </c>
      <c r="R62" s="1">
        <v>0.1658779252777399</v>
      </c>
      <c r="S62" s="1">
        <v>0.01466850779904964</v>
      </c>
      <c r="T62" s="1">
        <v>0.05196053539886462</v>
      </c>
      <c r="U62" s="1">
        <v>0.02526339121437939</v>
      </c>
      <c r="V62" s="1">
        <v>0.05285521273291403</v>
      </c>
      <c r="W62" s="1">
        <v>0.014934883398077</v>
      </c>
      <c r="X62" s="1">
        <v>0.03496360805975979</v>
      </c>
      <c r="Y62" s="1">
        <v>0.03016881855849682</v>
      </c>
      <c r="Z62" s="1">
        <v>0.015317245157712</v>
      </c>
      <c r="AA62" s="1">
        <v>0.04526521244741922</v>
      </c>
      <c r="AB62" s="1">
        <v>0.2538385185088696</v>
      </c>
      <c r="AC62" s="1">
        <v>0.0193082765137121</v>
      </c>
      <c r="AD62" s="1">
        <v>0.1007072852101135</v>
      </c>
      <c r="AE62" s="1">
        <v>0.02410884200709965</v>
      </c>
      <c r="AF62" s="1">
        <v>0.02260758179763391</v>
      </c>
      <c r="AG62" s="1">
        <v>0.02205274581224439</v>
      </c>
      <c r="AH62" s="1">
        <v>0.02129672813970785</v>
      </c>
      <c r="AI62" s="1">
        <v>0.01765774423636165</v>
      </c>
      <c r="AJ62" s="1">
        <v>0.04350464911865991</v>
      </c>
      <c r="AK62" s="1">
        <v>0.01506181478213986</v>
      </c>
      <c r="AL62" s="1">
        <v>0.0204923087807541</v>
      </c>
      <c r="AM62" s="1">
        <v>0.5809235100007062</v>
      </c>
      <c r="AN62" s="1">
        <v>0.0131637082517245</v>
      </c>
      <c r="AO62" s="1">
        <v>0.0186547579815411</v>
      </c>
      <c r="AP62" s="1">
        <v>2.108871617467543</v>
      </c>
      <c r="AQ62" s="1">
        <v>0.04024428445847808</v>
      </c>
      <c r="AR62" s="1">
        <v>0.01902516608769083</v>
      </c>
      <c r="AS62" s="1">
        <v>0.01628557673563588</v>
      </c>
      <c r="AT62" s="1">
        <v>0.04095464059505399</v>
      </c>
      <c r="AU62" s="1">
        <v>0.01655639682206014</v>
      </c>
      <c r="AV62" s="1">
        <v>0.3189459660719665</v>
      </c>
      <c r="AW62" s="1">
        <v>1.722292202162406</v>
      </c>
      <c r="AX62" s="1">
        <v>0.3256184652013455</v>
      </c>
      <c r="AY62" s="1">
        <v>0.6255271319482164</v>
      </c>
      <c r="AZ62" s="1">
        <v>0.2365515777810584</v>
      </c>
      <c r="BA62" s="1">
        <v>0.01948782390166017</v>
      </c>
      <c r="BB62" s="1">
        <v>0.2322148739111591</v>
      </c>
      <c r="BC62" s="1">
        <v>0.1923393101682436</v>
      </c>
      <c r="BD62" s="1">
        <v>0.01706627281592009</v>
      </c>
      <c r="BE62" s="1">
        <v>0.01710611135758684</v>
      </c>
      <c r="BF62" s="1">
        <v>0.0188028816433395</v>
      </c>
      <c r="BG62" s="1">
        <v>0.1039430899213918</v>
      </c>
      <c r="BH62" s="1">
        <v>2.730904346207958</v>
      </c>
      <c r="BI62" s="1">
        <v>0.04063825623152519</v>
      </c>
      <c r="BJ62" s="1">
        <v>0.01812021960394778</v>
      </c>
      <c r="BK62" s="1">
        <v>0.03106407710667294</v>
      </c>
      <c r="BL62" s="1">
        <v>0.02129121047071748</v>
      </c>
      <c r="BM62" s="1">
        <v>0.04085056864810682</v>
      </c>
      <c r="BN62" s="1">
        <v>2.055477258559718</v>
      </c>
      <c r="BO62" s="1">
        <v>0.3542771298949475</v>
      </c>
      <c r="BP62" s="1">
        <v>0.368470306696511</v>
      </c>
      <c r="BQ62" s="1">
        <v>0.02149237795682125</v>
      </c>
      <c r="BR62" s="1">
        <v>0.07899467435896668</v>
      </c>
      <c r="BS62" s="1">
        <v>5.251792820882403</v>
      </c>
      <c r="BT62" s="1">
        <v>0.01679349325983863</v>
      </c>
      <c r="BU62" s="1">
        <v>0.2306649514375975</v>
      </c>
      <c r="BV62" s="1">
        <v>0.06356465605794202</v>
      </c>
      <c r="BW62" s="1">
        <v>0.4664138812693333</v>
      </c>
      <c r="BX62" s="1">
        <v>6.77887432140438</v>
      </c>
      <c r="BY62" s="1">
        <v>5.342355999996022</v>
      </c>
      <c r="BZ62" s="1">
        <v>0.02946676083739877</v>
      </c>
      <c r="CA62" s="1">
        <v>0.1573217164686921</v>
      </c>
      <c r="CB62" s="1">
        <v>0.03134622782410308</v>
      </c>
      <c r="CC62" s="1">
        <v>0.0152587546007078</v>
      </c>
      <c r="CD62" s="1">
        <v>0.06317005344809117</v>
      </c>
      <c r="CE62" s="1">
        <v>0.53756967804906</v>
      </c>
      <c r="CF62" s="1">
        <v>0.06202723279972561</v>
      </c>
      <c r="CG62" s="1">
        <v>0.09619284445898624</v>
      </c>
      <c r="CH62" s="1">
        <v>0.01990306506163063</v>
      </c>
      <c r="CI62" s="1">
        <v>0.03985831249820052</v>
      </c>
      <c r="CJ62" s="1">
        <v>0.01108817209403897</v>
      </c>
      <c r="CK62" s="1">
        <v>0.01451112334759721</v>
      </c>
      <c r="CL62" s="1">
        <v>0.0180841974083315</v>
      </c>
      <c r="CM62" s="1">
        <v>0.01622648343698257</v>
      </c>
      <c r="CN62" s="1">
        <v>0.01937649003806328</v>
      </c>
      <c r="CO62" s="1">
        <v>2.622804400482682</v>
      </c>
      <c r="CP62" s="1">
        <v>0.0857423773335344</v>
      </c>
      <c r="CQ62" s="1">
        <v>0.06746675767659066</v>
      </c>
      <c r="CR62" s="1">
        <v>0.2132312969313029</v>
      </c>
      <c r="CS62" s="1">
        <v>0.04222689050879198</v>
      </c>
      <c r="CT62" s="1">
        <v>0.01817797932603976</v>
      </c>
      <c r="CU62" s="1">
        <v>0.01592674350390403</v>
      </c>
      <c r="CV62" s="1">
        <v>0.04958160662283459</v>
      </c>
      <c r="CW62" s="1">
        <v>0.02389060049555659</v>
      </c>
      <c r="CX62" s="1">
        <v>0.03404505993945523</v>
      </c>
      <c r="CY62" s="1">
        <v>0.01420077037623096</v>
      </c>
      <c r="CZ62" s="1">
        <v>0.03980325899601918</v>
      </c>
      <c r="DA62" s="1">
        <v>0.02343872675600585</v>
      </c>
      <c r="DB62" s="1">
        <v>0.03439425679114438</v>
      </c>
      <c r="DC62" s="1">
        <v>0.2594473711417331</v>
      </c>
      <c r="DD62" s="1">
        <v>0.01447990973226283</v>
      </c>
      <c r="DE62" s="1">
        <v>0.05714031272571653</v>
      </c>
      <c r="DF62" s="1">
        <v>0.01493287840333142</v>
      </c>
      <c r="DG62" s="1">
        <v>0.04618861898838506</v>
      </c>
      <c r="DH62" s="1">
        <v>0.03448104363882779</v>
      </c>
      <c r="DI62" s="1">
        <v>0.1037298008799538</v>
      </c>
      <c r="DJ62" s="1">
        <v>0.05649624922883496</v>
      </c>
      <c r="DK62" s="1">
        <v>0.03273490855760769</v>
      </c>
      <c r="DL62" s="1">
        <v>0.03649941145202608</v>
      </c>
      <c r="DM62" s="1">
        <v>0.02031054407058573</v>
      </c>
      <c r="DN62" s="1">
        <v>0.06009717352475306</v>
      </c>
      <c r="DO62" s="1">
        <v>0.03958797939307346</v>
      </c>
      <c r="DP62" s="1">
        <v>0.5412797114990745</v>
      </c>
      <c r="DQ62" s="1">
        <v>0.02017628588247713</v>
      </c>
      <c r="DR62" s="1">
        <v>0.02023078775849828</v>
      </c>
      <c r="DS62" s="1">
        <v>0.01564061440532585</v>
      </c>
      <c r="DT62" s="1">
        <v>0.0245859197367888</v>
      </c>
      <c r="DU62" s="1">
        <v>0.01740235680296713</v>
      </c>
      <c r="DV62" s="1">
        <v>0.04430839806717202</v>
      </c>
      <c r="DW62" s="1">
        <v>0.09462170640342929</v>
      </c>
      <c r="DX62" s="1">
        <v>0.01644101230806736</v>
      </c>
      <c r="DY62" s="1">
        <v>0.06216072160089167</v>
      </c>
      <c r="DZ62" s="1">
        <v>0.01531212885232224</v>
      </c>
      <c r="EA62" s="1">
        <v>0.05427269364677889</v>
      </c>
      <c r="EB62" s="1">
        <v>0.01981567028808798</v>
      </c>
      <c r="EC62" s="1">
        <v>0.3408881263505917</v>
      </c>
      <c r="ED62" s="1">
        <v>0.08490275293726393</v>
      </c>
      <c r="EE62" s="1">
        <v>0.02988429084271606</v>
      </c>
      <c r="EF62" s="1">
        <v>2.734726745173925</v>
      </c>
      <c r="EG62" s="1">
        <v>0.01796114438788868</v>
      </c>
      <c r="EH62" s="1">
        <v>0.02598995988482397</v>
      </c>
      <c r="EI62" s="1">
        <v>0.01797603446874729</v>
      </c>
      <c r="EJ62" s="1">
        <v>0.01885274185223205</v>
      </c>
      <c r="EK62" s="1">
        <v>0.05423533512720274</v>
      </c>
      <c r="EL62" s="1">
        <v>0.01934126081839297</v>
      </c>
      <c r="EM62" s="1">
        <v>1.018868554436115</v>
      </c>
      <c r="EN62" s="1">
        <v>0.01500485702759419</v>
      </c>
      <c r="EO62" s="1">
        <v>1.375615284340445</v>
      </c>
      <c r="EP62" s="1">
        <v>0.234594014843375</v>
      </c>
      <c r="EQ62" s="1">
        <v>0.01711796188713963</v>
      </c>
      <c r="ER62" s="1">
        <v>0.02945818894374047</v>
      </c>
      <c r="ES62" s="1">
        <v>0.01805370914671794</v>
      </c>
      <c r="ET62" s="1">
        <v>0.03867680348285112</v>
      </c>
      <c r="EU62" s="1">
        <v>0.02185642374486656</v>
      </c>
      <c r="EV62" s="1">
        <v>0.01411764267416814</v>
      </c>
      <c r="EW62" s="1">
        <v>0.05461143265610728</v>
      </c>
      <c r="EX62" s="1">
        <v>0.03555686237950014</v>
      </c>
      <c r="EY62" s="1">
        <v>0.6641502466074556</v>
      </c>
      <c r="EZ62" s="1">
        <v>1.451794831109113</v>
      </c>
      <c r="FA62" s="1">
        <v>0.01902600902810431</v>
      </c>
      <c r="FB62" s="1">
        <v>0.03223662150961617</v>
      </c>
      <c r="FC62" s="1">
        <v>0.5483438738589647</v>
      </c>
      <c r="FD62" s="1">
        <v>0.1269593741446274</v>
      </c>
      <c r="FE62" s="1">
        <v>0.2961790748375719</v>
      </c>
      <c r="FF62" s="1">
        <v>0.06639406789152102</v>
      </c>
      <c r="FG62" s="1">
        <v>0.0205126023246148</v>
      </c>
      <c r="FH62" s="1">
        <v>0.1939644631362873</v>
      </c>
      <c r="FI62" s="1">
        <v>0.02761779483457159</v>
      </c>
      <c r="FJ62" s="1">
        <v>0.2404774973186595</v>
      </c>
      <c r="FK62" s="1">
        <v>0.02090173312685657</v>
      </c>
      <c r="FL62" s="1">
        <v>0.02350233120908947</v>
      </c>
      <c r="FM62" s="1">
        <v>0.01319073721962081</v>
      </c>
      <c r="FN62" s="1">
        <v>0.01483089858723851</v>
      </c>
      <c r="FO62" s="1">
        <v>0.313788218182451</v>
      </c>
      <c r="FP62" s="1">
        <v>0.06190218087773187</v>
      </c>
      <c r="FQ62" s="1">
        <v>0.01716729716577662</v>
      </c>
      <c r="FR62" s="1">
        <v>0.2513692117720271</v>
      </c>
      <c r="FS62" s="1">
        <v>0.01490245817056478</v>
      </c>
      <c r="FT62" s="1">
        <v>0.02901537086640537</v>
      </c>
      <c r="FU62" s="1">
        <v>0.02142737231059739</v>
      </c>
      <c r="FV62" s="1">
        <v>0.01835793922133157</v>
      </c>
      <c r="FW62" s="1">
        <v>0.02138064659018119</v>
      </c>
      <c r="FX62" s="1">
        <v>0.07197403993486434</v>
      </c>
      <c r="FY62" s="1">
        <v>0.02476412058838413</v>
      </c>
      <c r="FZ62" s="1">
        <v>0.01728969360445921</v>
      </c>
      <c r="GA62" s="1">
        <v>0.1471753283997701</v>
      </c>
      <c r="GB62" s="1">
        <v>0.02036359554300534</v>
      </c>
      <c r="GC62" s="1">
        <v>0.01952894262804139</v>
      </c>
      <c r="GD62" s="1">
        <v>2.079414301905963</v>
      </c>
      <c r="GE62" s="1">
        <v>0.2723531203309566</v>
      </c>
      <c r="GF62" s="1">
        <v>0.04665529740827615</v>
      </c>
      <c r="GG62" s="1">
        <v>0.02308765965298298</v>
      </c>
      <c r="GH62" s="1">
        <v>0.3715288540961481</v>
      </c>
      <c r="GI62" s="1">
        <v>0.0245273857590497</v>
      </c>
      <c r="GJ62" s="1">
        <v>0.04492295807141334</v>
      </c>
      <c r="GK62" s="1">
        <v>2.399616804071875</v>
      </c>
      <c r="GL62" s="1">
        <v>0.04339233204924858</v>
      </c>
      <c r="GM62" s="1">
        <v>0.8426536200671981</v>
      </c>
      <c r="GN62" s="1">
        <v>0.1046839004096202</v>
      </c>
      <c r="GO62" s="1">
        <v>0.01701895363129355</v>
      </c>
      <c r="GP62" s="1">
        <v>0.06701595524692605</v>
      </c>
      <c r="GQ62" s="1">
        <v>0.04636143798846543</v>
      </c>
      <c r="GR62" s="1">
        <v>0.02011364721647601</v>
      </c>
      <c r="GS62" s="1">
        <v>0.02402165469607153</v>
      </c>
      <c r="GT62" s="1">
        <v>0.01599080776403599</v>
      </c>
      <c r="GU62" s="1">
        <v>0.2052238355438388</v>
      </c>
      <c r="GV62" s="1">
        <v>2.730568539331939</v>
      </c>
      <c r="GW62" s="1">
        <v>0.4955932191240051</v>
      </c>
      <c r="GX62" s="1">
        <v>0.01687158723013426</v>
      </c>
      <c r="GY62" s="1">
        <v>0.02580442143253026</v>
      </c>
      <c r="GZ62" s="1">
        <v>0.02041667467297492</v>
      </c>
      <c r="HA62" s="1">
        <v>0.2910713621601066</v>
      </c>
      <c r="HB62" s="1">
        <v>2.531325374035532</v>
      </c>
      <c r="HC62" s="1">
        <v>0.04616271104911579</v>
      </c>
      <c r="HD62" s="1">
        <v>0.05095501225902486</v>
      </c>
      <c r="HE62" s="1">
        <v>0.0308724248503154</v>
      </c>
      <c r="HF62" s="1">
        <v>0.2723210131252922</v>
      </c>
      <c r="HG62" s="1">
        <v>2.007070045419823</v>
      </c>
      <c r="HH62" s="1">
        <v>0.02377326294007601</v>
      </c>
      <c r="HI62" s="1">
        <v>0.07473850884297066</v>
      </c>
      <c r="HJ62" s="1">
        <v>0.04985017461133161</v>
      </c>
      <c r="HK62" s="1">
        <v>0.06903857839913569</v>
      </c>
      <c r="HL62" s="1">
        <v>3.666590316924977</v>
      </c>
      <c r="HM62" s="1">
        <v>7.318514670390661</v>
      </c>
      <c r="HN62" s="1">
        <v>0.01543298235024907</v>
      </c>
      <c r="HO62" s="1">
        <v>0.0606499390402641</v>
      </c>
      <c r="HP62" s="1">
        <v>0.02245698029266882</v>
      </c>
      <c r="HQ62" s="1">
        <v>0.01811638716656261</v>
      </c>
      <c r="HR62" s="1">
        <v>0.403403070418055</v>
      </c>
      <c r="HS62" s="1">
        <v>0.3031914690530923</v>
      </c>
      <c r="HT62" s="1">
        <v>0.8535946357917252</v>
      </c>
      <c r="HU62" s="1">
        <v>1.001642502086541</v>
      </c>
      <c r="HV62" s="1">
        <v>0.01589147600814007</v>
      </c>
      <c r="HW62" s="1">
        <v>0.3150443706022488</v>
      </c>
      <c r="HX62" s="1">
        <v>0.01716599586170419</v>
      </c>
      <c r="HY62" s="1">
        <v>0.02246636284930905</v>
      </c>
      <c r="HZ62" s="1">
        <v>0.01663931685346269</v>
      </c>
      <c r="IA62" s="1">
        <v>0.01281669273330155</v>
      </c>
      <c r="IB62" s="1">
        <v>0.01593403644115971</v>
      </c>
      <c r="IC62" s="1">
        <v>5.378246910466963</v>
      </c>
      <c r="ID62" s="1">
        <v>0.2212047442827905</v>
      </c>
      <c r="IE62" s="1">
        <v>2.425628435619329</v>
      </c>
      <c r="IF62" s="1">
        <v>0.03876045629254549</v>
      </c>
      <c r="IG62" s="1">
        <v>2.529627439990904</v>
      </c>
      <c r="IH62" s="1">
        <v>0.01321004299738247</v>
      </c>
      <c r="II62" s="1">
        <v>0.01835628353220096</v>
      </c>
      <c r="IJ62" s="1">
        <v>0.3897481185485881</v>
      </c>
      <c r="IK62" s="1">
        <v>0.01175584583598094</v>
      </c>
      <c r="IL62" s="1">
        <v>0.02043535064284224</v>
      </c>
      <c r="IM62" s="1">
        <v>0.03184098063212713</v>
      </c>
      <c r="IN62" s="1">
        <v>1.123833465679088</v>
      </c>
      <c r="IO62" s="1">
        <v>0.03021361690543429</v>
      </c>
      <c r="IP62" s="1">
        <v>0.01631999017804373</v>
      </c>
      <c r="IQ62" s="1">
        <v>0.04659048050867962</v>
      </c>
      <c r="IR62" s="1">
        <v>0.01554574832549504</v>
      </c>
      <c r="IS62" s="1">
        <v>0.4738436144910569</v>
      </c>
      <c r="IT62" s="1">
        <v>0.02353578469116012</v>
      </c>
      <c r="IU62" s="1">
        <v>0.352041501704103</v>
      </c>
      <c r="IV62" s="1">
        <v>0.08176173871360122</v>
      </c>
      <c r="IW62" s="1">
        <v>0.05674313739479185</v>
      </c>
      <c r="IX62" s="1">
        <v>0.194929863302029</v>
      </c>
      <c r="IY62" s="1">
        <v>0.134913308176367</v>
      </c>
      <c r="IZ62" s="1">
        <v>0.2305283328694731</v>
      </c>
      <c r="JA62" s="1">
        <v>0.01604904915716841</v>
      </c>
      <c r="JB62" s="1">
        <v>0.3577112421249764</v>
      </c>
      <c r="JC62" s="1">
        <v>0.2605687012019918</v>
      </c>
      <c r="JD62" s="1">
        <v>3.070489398254889</v>
      </c>
      <c r="JE62" s="1">
        <v>0.01484610102783175</v>
      </c>
      <c r="JF62" s="1">
        <v>0.01910317797560905</v>
      </c>
      <c r="JG62" s="1">
        <v>0.02405473728221658</v>
      </c>
      <c r="JH62" s="1">
        <v>0.02370130968615365</v>
      </c>
      <c r="JI62" s="1">
        <v>0.0138812885303222</v>
      </c>
      <c r="JJ62" s="1">
        <v>0.1303074668548945</v>
      </c>
      <c r="JK62" s="1">
        <v>0.3540628117406137</v>
      </c>
      <c r="JL62" s="1">
        <v>0.02515920098627105</v>
      </c>
      <c r="JM62" s="1">
        <v>0.9629549735800509</v>
      </c>
      <c r="JN62" s="1">
        <v>0.01822951673699382</v>
      </c>
      <c r="JO62" s="1">
        <v>2.959280091442547</v>
      </c>
      <c r="JP62" s="1">
        <v>0.02205887216263477</v>
      </c>
      <c r="JQ62" s="1">
        <v>0.05800315146684637</v>
      </c>
      <c r="JR62" s="1">
        <v>1.047090387197525</v>
      </c>
      <c r="JS62" s="1">
        <v>0.1618424039053903</v>
      </c>
      <c r="JT62" s="1">
        <v>6.890836617045039</v>
      </c>
      <c r="JU62" s="1">
        <v>0.02573428728437188</v>
      </c>
      <c r="JV62" s="1">
        <v>0.01543756258147833</v>
      </c>
      <c r="JW62" s="1">
        <v>0.02554568296716378</v>
      </c>
      <c r="JX62" s="1">
        <v>0.01804784491753474</v>
      </c>
      <c r="JY62" s="1">
        <v>0.04301727574707657</v>
      </c>
      <c r="JZ62" s="1">
        <v>0.02177989024444017</v>
      </c>
      <c r="KA62" s="1">
        <v>5.744099021240546</v>
      </c>
      <c r="KB62" s="1">
        <v>0.02186101841336488</v>
      </c>
      <c r="KC62" s="1">
        <v>10.05998279286571</v>
      </c>
    </row>
    <row r="63">
      <c r="A63" s="1" t="inlineStr">
        <is>
          <t>metric_TMA_....ITLB_Misses(%)</t>
        </is>
      </c>
      <c r="B63" s="1">
        <v>0.5870555172207903</v>
      </c>
      <c r="C63" s="1">
        <v>0.1075900071588129</v>
      </c>
      <c r="D63" s="1">
        <v>0.2123441787757082</v>
      </c>
      <c r="E63" s="1">
        <v>0.1236335805222478</v>
      </c>
      <c r="F63" s="1">
        <v>1.164409094465253</v>
      </c>
      <c r="G63" s="1">
        <v>0.1389596914651339</v>
      </c>
      <c r="H63" s="1">
        <v>0.1165958250502414</v>
      </c>
      <c r="I63" s="1">
        <v>0.4043691604822063</v>
      </c>
      <c r="J63" s="1">
        <v>0.7222614890505875</v>
      </c>
      <c r="K63" s="1">
        <v>2.267886703869082</v>
      </c>
      <c r="L63" s="1">
        <v>1.56031125274967</v>
      </c>
      <c r="M63" s="1">
        <v>0.09721979201661766</v>
      </c>
      <c r="N63" s="1">
        <v>0.1350676044810836</v>
      </c>
      <c r="O63" s="1">
        <v>0.4283197396045665</v>
      </c>
      <c r="P63" s="1">
        <v>0.238189253900118</v>
      </c>
      <c r="Q63" s="1">
        <v>0.3591686181945898</v>
      </c>
      <c r="R63" s="1">
        <v>0.316277842145669</v>
      </c>
      <c r="S63" s="1">
        <v>0.127899203708993</v>
      </c>
      <c r="T63" s="1">
        <v>0.232345747949175</v>
      </c>
      <c r="U63" s="1">
        <v>0.1449365418255625</v>
      </c>
      <c r="V63" s="1">
        <v>0.157552192523413</v>
      </c>
      <c r="W63" s="1">
        <v>0.1322986555599615</v>
      </c>
      <c r="X63" s="1">
        <v>0.2264470733613926</v>
      </c>
      <c r="Y63" s="1">
        <v>0.1641964220079977</v>
      </c>
      <c r="Z63" s="1">
        <v>0.117180536703995</v>
      </c>
      <c r="AA63" s="1">
        <v>0.1765711872973448</v>
      </c>
      <c r="AB63" s="1">
        <v>0.5816751679894268</v>
      </c>
      <c r="AC63" s="1">
        <v>0.1822806497754596</v>
      </c>
      <c r="AD63" s="1">
        <v>0.4565174882752968</v>
      </c>
      <c r="AE63" s="1">
        <v>0.1276565337529652</v>
      </c>
      <c r="AF63" s="1">
        <v>0.06606073905542204</v>
      </c>
      <c r="AG63" s="1">
        <v>0.09946733451333316</v>
      </c>
      <c r="AH63" s="1">
        <v>0.08562175707609967</v>
      </c>
      <c r="AI63" s="1">
        <v>0.1256281947379996</v>
      </c>
      <c r="AJ63" s="1">
        <v>0.1839363657380038</v>
      </c>
      <c r="AK63" s="1">
        <v>0.2032190134891299</v>
      </c>
      <c r="AL63" s="1">
        <v>0.09258411273051233</v>
      </c>
      <c r="AM63" s="1">
        <v>1.253359507492338</v>
      </c>
      <c r="AN63" s="1">
        <v>0.1116259412241445</v>
      </c>
      <c r="AO63" s="1">
        <v>0.1546421648455294</v>
      </c>
      <c r="AP63" s="1">
        <v>1.489063367125729</v>
      </c>
      <c r="AQ63" s="1">
        <v>0.2227435011948062</v>
      </c>
      <c r="AR63" s="1">
        <v>0.18728839174056</v>
      </c>
      <c r="AS63" s="1">
        <v>0.1335665756677118</v>
      </c>
      <c r="AT63" s="1">
        <v>0.2725495666589293</v>
      </c>
      <c r="AU63" s="1">
        <v>0.1255274232243402</v>
      </c>
      <c r="AV63" s="1">
        <v>0.9732581889586306</v>
      </c>
      <c r="AW63" s="1">
        <v>1.501664865153371</v>
      </c>
      <c r="AX63" s="1">
        <v>1.197627444303128</v>
      </c>
      <c r="AY63" s="1">
        <v>0.9950242144448088</v>
      </c>
      <c r="AZ63" s="1">
        <v>0.524747800108615</v>
      </c>
      <c r="BA63" s="1">
        <v>0.1317292180322573</v>
      </c>
      <c r="BB63" s="1">
        <v>0.5590536249779293</v>
      </c>
      <c r="BC63" s="1">
        <v>0.385509423147551</v>
      </c>
      <c r="BD63" s="1">
        <v>0.1415140182108648</v>
      </c>
      <c r="BE63" s="1">
        <v>0.1375218581986799</v>
      </c>
      <c r="BF63" s="1">
        <v>0.1366582827211676</v>
      </c>
      <c r="BG63" s="1">
        <v>0.4386909975619286</v>
      </c>
      <c r="BH63" s="1">
        <v>1.940994002048378</v>
      </c>
      <c r="BI63" s="1">
        <v>0.2454444063674872</v>
      </c>
      <c r="BJ63" s="1">
        <v>0.08911359490281442</v>
      </c>
      <c r="BK63" s="1">
        <v>0.1872981322939638</v>
      </c>
      <c r="BL63" s="1">
        <v>0.1753108389207238</v>
      </c>
      <c r="BM63" s="1">
        <v>0.1767425745431931</v>
      </c>
      <c r="BN63" s="1">
        <v>1.412321963348837</v>
      </c>
      <c r="BO63" s="1">
        <v>0.6302674778869578</v>
      </c>
      <c r="BP63" s="1">
        <v>0.635648059428196</v>
      </c>
      <c r="BQ63" s="1">
        <v>0.1548449210956305</v>
      </c>
      <c r="BR63" s="1">
        <v>0.4710601021211199</v>
      </c>
      <c r="BS63" s="1">
        <v>4.43863283685881</v>
      </c>
      <c r="BT63" s="1">
        <v>0.1036800751392341</v>
      </c>
      <c r="BU63" s="1">
        <v>0.4401180565904704</v>
      </c>
      <c r="BV63" s="1">
        <v>0.5201453688788173</v>
      </c>
      <c r="BW63" s="1">
        <v>1.01508130566339</v>
      </c>
      <c r="BX63" s="1">
        <v>3.719803820617937</v>
      </c>
      <c r="BY63" s="1">
        <v>2.92288254036014</v>
      </c>
      <c r="BZ63" s="1">
        <v>0.1636872838193831</v>
      </c>
      <c r="CA63" s="1">
        <v>0.2771224418340869</v>
      </c>
      <c r="CB63" s="1">
        <v>0.1984887131704823</v>
      </c>
      <c r="CC63" s="1">
        <v>0.1076318430459338</v>
      </c>
      <c r="CD63" s="1">
        <v>0.3595373463092936</v>
      </c>
      <c r="CE63" s="1">
        <v>0.7708565366375235</v>
      </c>
      <c r="CF63" s="1">
        <v>0.2067135311165437</v>
      </c>
      <c r="CG63" s="1">
        <v>0.2296446258108759</v>
      </c>
      <c r="CH63" s="1">
        <v>0.2405642640377005</v>
      </c>
      <c r="CI63" s="1">
        <v>0.2396951487197913</v>
      </c>
      <c r="CJ63" s="1">
        <v>0.1246861734435545</v>
      </c>
      <c r="CK63" s="1">
        <v>0.1920500105499822</v>
      </c>
      <c r="CL63" s="1">
        <v>0.1067921636639716</v>
      </c>
      <c r="CM63" s="1">
        <v>0.1070294783625586</v>
      </c>
      <c r="CN63" s="1">
        <v>0.118301830675188</v>
      </c>
      <c r="CO63" s="1">
        <v>1.853039408423247</v>
      </c>
      <c r="CP63" s="1">
        <v>0.4298149091631421</v>
      </c>
      <c r="CQ63" s="1">
        <v>0.2019025901583834</v>
      </c>
      <c r="CR63" s="1">
        <v>0.3305933731515183</v>
      </c>
      <c r="CS63" s="1">
        <v>0.2364607776953702</v>
      </c>
      <c r="CT63" s="1">
        <v>0.08679722622426692</v>
      </c>
      <c r="CU63" s="1">
        <v>0.1204515006553684</v>
      </c>
      <c r="CV63" s="1">
        <v>0.2341259350656475</v>
      </c>
      <c r="CW63" s="1">
        <v>0.1068274911349346</v>
      </c>
      <c r="CX63" s="1">
        <v>0.1361625072169133</v>
      </c>
      <c r="CY63" s="1">
        <v>0.1251962185470864</v>
      </c>
      <c r="CZ63" s="1">
        <v>0.1743133342150532</v>
      </c>
      <c r="DA63" s="1">
        <v>0.1014298571617279</v>
      </c>
      <c r="DB63" s="1">
        <v>0.2189803903290564</v>
      </c>
      <c r="DC63" s="1">
        <v>0.4431390807516881</v>
      </c>
      <c r="DD63" s="1">
        <v>0.1032036467819722</v>
      </c>
      <c r="DE63" s="1">
        <v>0.223397391058389</v>
      </c>
      <c r="DF63" s="1">
        <v>0.0972003595961534</v>
      </c>
      <c r="DG63" s="1">
        <v>0.245918409518931</v>
      </c>
      <c r="DH63" s="1">
        <v>0.2443084443716661</v>
      </c>
      <c r="DI63" s="1">
        <v>0.1698023005530034</v>
      </c>
      <c r="DJ63" s="1">
        <v>0.2715148823227175</v>
      </c>
      <c r="DK63" s="1">
        <v>0.2048068494463019</v>
      </c>
      <c r="DL63" s="1">
        <v>0.313239033928871</v>
      </c>
      <c r="DM63" s="1">
        <v>0.1334172449606668</v>
      </c>
      <c r="DN63" s="1">
        <v>0.3986786913010554</v>
      </c>
      <c r="DO63" s="1">
        <v>0.1463382258025887</v>
      </c>
      <c r="DP63" s="1">
        <v>0.4003822832760038</v>
      </c>
      <c r="DQ63" s="1">
        <v>0.08252219481876095</v>
      </c>
      <c r="DR63" s="1">
        <v>0.1222174422192938</v>
      </c>
      <c r="DS63" s="1">
        <v>0.1012082990419816</v>
      </c>
      <c r="DT63" s="1">
        <v>0.1241999575074204</v>
      </c>
      <c r="DU63" s="1">
        <v>0.1146760882524554</v>
      </c>
      <c r="DV63" s="1">
        <v>0.3156008317061867</v>
      </c>
      <c r="DW63" s="1">
        <v>0.280137839411187</v>
      </c>
      <c r="DX63" s="1">
        <v>0.09437493323850039</v>
      </c>
      <c r="DY63" s="1">
        <v>0.3530731207551228</v>
      </c>
      <c r="DZ63" s="1">
        <v>0.1203333078108935</v>
      </c>
      <c r="EA63" s="1">
        <v>0.3269702936572833</v>
      </c>
      <c r="EB63" s="1">
        <v>0.3064048053862208</v>
      </c>
      <c r="EC63" s="1">
        <v>0.3860679242184129</v>
      </c>
      <c r="ED63" s="1">
        <v>0.3575022224086604</v>
      </c>
      <c r="EE63" s="1">
        <v>0.2212304813876206</v>
      </c>
      <c r="EF63" s="1">
        <v>1.565971300450364</v>
      </c>
      <c r="EG63" s="1">
        <v>0.07617491974002348</v>
      </c>
      <c r="EH63" s="1">
        <v>0.1342303093799415</v>
      </c>
      <c r="EI63" s="1">
        <v>0.1717093591255511</v>
      </c>
      <c r="EJ63" s="1">
        <v>0.2753969127380663</v>
      </c>
      <c r="EK63" s="1">
        <v>0.2373442821540239</v>
      </c>
      <c r="EL63" s="1">
        <v>0.07500317204810766</v>
      </c>
      <c r="EM63" s="1">
        <v>0.743065543427133</v>
      </c>
      <c r="EN63" s="1">
        <v>0.1285050000162081</v>
      </c>
      <c r="EO63" s="1">
        <v>1.417102407986669</v>
      </c>
      <c r="EP63" s="1">
        <v>0.331035105096169</v>
      </c>
      <c r="EQ63" s="1">
        <v>0.1429571231319468</v>
      </c>
      <c r="ER63" s="1">
        <v>0.1767656496117781</v>
      </c>
      <c r="ES63" s="1">
        <v>0.1403243525132194</v>
      </c>
      <c r="ET63" s="1">
        <v>0.277280956649931</v>
      </c>
      <c r="EU63" s="1">
        <v>0.1438367391549215</v>
      </c>
      <c r="EV63" s="1">
        <v>0.1404830692773036</v>
      </c>
      <c r="EW63" s="1">
        <v>0.2038244269138307</v>
      </c>
      <c r="EX63" s="1">
        <v>0.2234920324748278</v>
      </c>
      <c r="EY63" s="1">
        <v>0.8365048547099744</v>
      </c>
      <c r="EZ63" s="1">
        <v>1.004429528869945</v>
      </c>
      <c r="FA63" s="1">
        <v>0.106098180791955</v>
      </c>
      <c r="FB63" s="1">
        <v>0.10948491969362</v>
      </c>
      <c r="FC63" s="1">
        <v>1.148783684323591</v>
      </c>
      <c r="FD63" s="1">
        <v>0.27627509768534</v>
      </c>
      <c r="FE63" s="1">
        <v>0.9556717418748534</v>
      </c>
      <c r="FF63" s="1">
        <v>0.3303854628407067</v>
      </c>
      <c r="FG63" s="1">
        <v>0.1201540108326571</v>
      </c>
      <c r="FH63" s="1">
        <v>0.4107597411659482</v>
      </c>
      <c r="FI63" s="1">
        <v>0.13633959902835</v>
      </c>
      <c r="FJ63" s="1">
        <v>0.4699362170981007</v>
      </c>
      <c r="FK63" s="1">
        <v>0.1058077573458227</v>
      </c>
      <c r="FL63" s="1">
        <v>0.13776762386521</v>
      </c>
      <c r="FM63" s="1">
        <v>0.0988811401450123</v>
      </c>
      <c r="FN63" s="1">
        <v>0.1025026162790617</v>
      </c>
      <c r="FO63" s="1">
        <v>0.6139238733201282</v>
      </c>
      <c r="FP63" s="1">
        <v>0.2543256809313852</v>
      </c>
      <c r="FQ63" s="1">
        <v>0.1123523590880366</v>
      </c>
      <c r="FR63" s="1">
        <v>0.6251492211139318</v>
      </c>
      <c r="FS63" s="1">
        <v>0.236158493467654</v>
      </c>
      <c r="FT63" s="1">
        <v>0.1098338449945649</v>
      </c>
      <c r="FU63" s="1">
        <v>0.09191185447092536</v>
      </c>
      <c r="FV63" s="1">
        <v>0.0935498726867951</v>
      </c>
      <c r="FW63" s="1">
        <v>0.1115357961153965</v>
      </c>
      <c r="FX63" s="1">
        <v>0.147106904778001</v>
      </c>
      <c r="FY63" s="1">
        <v>0.09237021461255462</v>
      </c>
      <c r="FZ63" s="1">
        <v>0.1041326167832313</v>
      </c>
      <c r="GA63" s="1">
        <v>0.4485670068299629</v>
      </c>
      <c r="GB63" s="1">
        <v>0.1159661740332766</v>
      </c>
      <c r="GC63" s="1">
        <v>0.1378705019664841</v>
      </c>
      <c r="GD63" s="1">
        <v>1.423132273949457</v>
      </c>
      <c r="GE63" s="1">
        <v>0.7331479494574362</v>
      </c>
      <c r="GF63" s="1">
        <v>0.1543770151005367</v>
      </c>
      <c r="GG63" s="1">
        <v>0.1556391118420642</v>
      </c>
      <c r="GH63" s="1">
        <v>1.268602590133916</v>
      </c>
      <c r="GI63" s="1">
        <v>0.08603112455635462</v>
      </c>
      <c r="GJ63" s="1">
        <v>0.263659430020354</v>
      </c>
      <c r="GK63" s="1">
        <v>2.475519449693965</v>
      </c>
      <c r="GL63" s="1">
        <v>0.2735115183255083</v>
      </c>
      <c r="GM63" s="1">
        <v>0.8673536626120856</v>
      </c>
      <c r="GN63" s="1">
        <v>0.3328342620145482</v>
      </c>
      <c r="GO63" s="1">
        <v>0.1160035904552536</v>
      </c>
      <c r="GP63" s="1">
        <v>0.2117882638983704</v>
      </c>
      <c r="GQ63" s="1">
        <v>0.3130812597340093</v>
      </c>
      <c r="GR63" s="1">
        <v>0.1807850563573683</v>
      </c>
      <c r="GS63" s="1">
        <v>0.1491000459013043</v>
      </c>
      <c r="GT63" s="1">
        <v>0.1145620656246673</v>
      </c>
      <c r="GU63" s="1">
        <v>0.5204809763783758</v>
      </c>
      <c r="GV63" s="1">
        <v>2.080030740989725</v>
      </c>
      <c r="GW63" s="1">
        <v>1.297186691063156</v>
      </c>
      <c r="GX63" s="1">
        <v>0.1544769055689927</v>
      </c>
      <c r="GY63" s="1">
        <v>0.9769796712827217</v>
      </c>
      <c r="GZ63" s="1">
        <v>0.1359470448874436</v>
      </c>
      <c r="HA63" s="1">
        <v>0.9124862017468763</v>
      </c>
      <c r="HB63" s="1">
        <v>1.698673526226343</v>
      </c>
      <c r="HC63" s="1">
        <v>0.2622755900190166</v>
      </c>
      <c r="HD63" s="1">
        <v>0.3073364069799815</v>
      </c>
      <c r="HE63" s="1">
        <v>0.1950959588750813</v>
      </c>
      <c r="HF63" s="1">
        <v>0.5548469987517917</v>
      </c>
      <c r="HG63" s="1">
        <v>1.659376076058924</v>
      </c>
      <c r="HH63" s="1">
        <v>0.1805933595069706</v>
      </c>
      <c r="HI63" s="1">
        <v>0.5105518857075344</v>
      </c>
      <c r="HJ63" s="1">
        <v>0.2098645053874913</v>
      </c>
      <c r="HK63" s="1">
        <v>0.2009807199125903</v>
      </c>
      <c r="HL63" s="1">
        <v>2.230016538804611</v>
      </c>
      <c r="HM63" s="1">
        <v>3.632723668519531</v>
      </c>
      <c r="HN63" s="1">
        <v>0.1140356022636734</v>
      </c>
      <c r="HO63" s="1">
        <v>0.1385488012591992</v>
      </c>
      <c r="HP63" s="1">
        <v>0.1394879132005685</v>
      </c>
      <c r="HQ63" s="1">
        <v>0.1558774985753863</v>
      </c>
      <c r="HR63" s="1">
        <v>0.6888085538381956</v>
      </c>
      <c r="HS63" s="1">
        <v>0.6937646204094995</v>
      </c>
      <c r="HT63" s="1">
        <v>1.069628738869488</v>
      </c>
      <c r="HU63" s="1">
        <v>0.8055417074611376</v>
      </c>
      <c r="HV63" s="1">
        <v>0.09691003217413004</v>
      </c>
      <c r="HW63" s="1">
        <v>0.5407549003137467</v>
      </c>
      <c r="HX63" s="1">
        <v>0.1123477658695171</v>
      </c>
      <c r="HY63" s="1">
        <v>0.1541762996765206</v>
      </c>
      <c r="HZ63" s="1">
        <v>0.1213284125279221</v>
      </c>
      <c r="IA63" s="1">
        <v>0.09527958596938453</v>
      </c>
      <c r="IB63" s="1">
        <v>0.1409690176804655</v>
      </c>
      <c r="IC63" s="1">
        <v>2.577110013700254</v>
      </c>
      <c r="ID63" s="1">
        <v>0.6887626950919848</v>
      </c>
      <c r="IE63" s="1">
        <v>2.62872980334143</v>
      </c>
      <c r="IF63" s="1">
        <v>0.1840475746931105</v>
      </c>
      <c r="IG63" s="1">
        <v>3.343091157178358</v>
      </c>
      <c r="IH63" s="1">
        <v>0.1018819970618396</v>
      </c>
      <c r="II63" s="1">
        <v>0.1038445171457024</v>
      </c>
      <c r="IJ63" s="1">
        <v>0.7171630525271098</v>
      </c>
      <c r="IK63" s="1">
        <v>0.1156921132203002</v>
      </c>
      <c r="IL63" s="1">
        <v>0.1592709083996413</v>
      </c>
      <c r="IM63" s="1">
        <v>0.1400242441791666</v>
      </c>
      <c r="IN63" s="1">
        <v>2.435234363083131</v>
      </c>
      <c r="IO63" s="1">
        <v>0.1270595845729945</v>
      </c>
      <c r="IP63" s="1">
        <v>0.1024360460654907</v>
      </c>
      <c r="IQ63" s="1">
        <v>0.1733572149445518</v>
      </c>
      <c r="IR63" s="1">
        <v>0.1145527485117815</v>
      </c>
      <c r="IS63" s="1">
        <v>0.9911156139815577</v>
      </c>
      <c r="IT63" s="1">
        <v>0.1276451901494586</v>
      </c>
      <c r="IU63" s="1">
        <v>0.8006472106005847</v>
      </c>
      <c r="IV63" s="1">
        <v>0.1311395280966817</v>
      </c>
      <c r="IW63" s="1">
        <v>0.2523399477848756</v>
      </c>
      <c r="IX63" s="1">
        <v>0.2753895034289393</v>
      </c>
      <c r="IY63" s="1">
        <v>0.1923713569302189</v>
      </c>
      <c r="IZ63" s="1">
        <v>0.3201706435542152</v>
      </c>
      <c r="JA63" s="1">
        <v>0.06817930302435139</v>
      </c>
      <c r="JB63" s="1">
        <v>0.8268411695280478</v>
      </c>
      <c r="JC63" s="1">
        <v>0.7368220933261007</v>
      </c>
      <c r="JD63" s="1">
        <v>1.838724005042063</v>
      </c>
      <c r="JE63" s="1">
        <v>0.1086331821803494</v>
      </c>
      <c r="JF63" s="1">
        <v>0.1813298787380929</v>
      </c>
      <c r="JG63" s="1">
        <v>0.1711471120315936</v>
      </c>
      <c r="JH63" s="1">
        <v>0.1260255609087687</v>
      </c>
      <c r="JI63" s="1">
        <v>0.08985517640440643</v>
      </c>
      <c r="JJ63" s="1">
        <v>0.2507315260019485</v>
      </c>
      <c r="JK63" s="1">
        <v>0.3220999930363301</v>
      </c>
      <c r="JL63" s="1">
        <v>0.1487885299315223</v>
      </c>
      <c r="JM63" s="1">
        <v>2.049998824328077</v>
      </c>
      <c r="JN63" s="1">
        <v>0.07852219913027263</v>
      </c>
      <c r="JO63" s="1">
        <v>3.04431400250622</v>
      </c>
      <c r="JP63" s="1">
        <v>0.09669234935175582</v>
      </c>
      <c r="JQ63" s="1">
        <v>0.3540404018654958</v>
      </c>
      <c r="JR63" s="1">
        <v>1.680305949284086</v>
      </c>
      <c r="JS63" s="1">
        <v>0.276182965866188</v>
      </c>
      <c r="JT63" s="1">
        <v>5.069350958463447</v>
      </c>
      <c r="JU63" s="1">
        <v>0.09538363233983579</v>
      </c>
      <c r="JV63" s="1">
        <v>0.09252086540305955</v>
      </c>
      <c r="JW63" s="1">
        <v>0.1228589805343642</v>
      </c>
      <c r="JX63" s="1">
        <v>0.1073591700669822</v>
      </c>
      <c r="JY63" s="1">
        <v>0.2834900647828651</v>
      </c>
      <c r="JZ63" s="1">
        <v>0.1409556034954096</v>
      </c>
      <c r="KA63" s="1">
        <v>4.367280282628861</v>
      </c>
      <c r="KB63" s="1">
        <v>0.1720008806970296</v>
      </c>
      <c r="KC63" s="1">
        <v>9.459774204233579</v>
      </c>
    </row>
    <row r="64">
      <c r="A64" s="1" t="inlineStr">
        <is>
          <t>metric_TMA_....Branch_Resteers(%)</t>
        </is>
      </c>
      <c r="B64" s="1">
        <v>3.187496327593351</v>
      </c>
      <c r="C64" s="1">
        <v>0.7327358432984621</v>
      </c>
      <c r="D64" s="1">
        <v>6.771255760482274</v>
      </c>
      <c r="E64" s="1">
        <v>0.7534983457672575</v>
      </c>
      <c r="F64" s="1">
        <v>4.524427621257444</v>
      </c>
      <c r="G64" s="1">
        <v>1.603530998068177</v>
      </c>
      <c r="H64" s="1">
        <v>0.9899952587792478</v>
      </c>
      <c r="I64" s="1">
        <v>0.97811136698268</v>
      </c>
      <c r="J64" s="1">
        <v>2.15018774504333</v>
      </c>
      <c r="K64" s="1">
        <v>1.80535156385775</v>
      </c>
      <c r="L64" s="1">
        <v>1.542335491841085</v>
      </c>
      <c r="M64" s="1">
        <v>0.9872016653205575</v>
      </c>
      <c r="N64" s="1">
        <v>0.4270045862489139</v>
      </c>
      <c r="O64" s="1">
        <v>1.647730052682165</v>
      </c>
      <c r="P64" s="1">
        <v>0.7614137889207627</v>
      </c>
      <c r="Q64" s="1">
        <v>2.037234381418533</v>
      </c>
      <c r="R64" s="1">
        <v>0.7315060636302901</v>
      </c>
      <c r="S64" s="1">
        <v>0.7910980809005516</v>
      </c>
      <c r="T64" s="1">
        <v>0.6603434620317666</v>
      </c>
      <c r="U64" s="1">
        <v>0.8847978924068349</v>
      </c>
      <c r="V64" s="1">
        <v>0.8348762902137195</v>
      </c>
      <c r="W64" s="1">
        <v>0.6927542356164825</v>
      </c>
      <c r="X64" s="1">
        <v>3.677779658366426</v>
      </c>
      <c r="Y64" s="1">
        <v>2.12569607449874</v>
      </c>
      <c r="Z64" s="1">
        <v>0.6886168075683332</v>
      </c>
      <c r="AA64" s="1">
        <v>0.2654306008979042</v>
      </c>
      <c r="AB64" s="1">
        <v>1.284317203733315</v>
      </c>
      <c r="AC64" s="1">
        <v>0.9194716931781588</v>
      </c>
      <c r="AD64" s="1">
        <v>2.757192488883216</v>
      </c>
      <c r="AE64" s="1">
        <v>0.8893172725323211</v>
      </c>
      <c r="AF64" s="1">
        <v>2.619635071628528</v>
      </c>
      <c r="AG64" s="1">
        <v>0.7207180394927726</v>
      </c>
      <c r="AH64" s="1">
        <v>0.7866807314814754</v>
      </c>
      <c r="AI64" s="1">
        <v>1.192419102766191</v>
      </c>
      <c r="AJ64" s="1">
        <v>0.4090595024589596</v>
      </c>
      <c r="AK64" s="1">
        <v>0.5349335292552986</v>
      </c>
      <c r="AL64" s="1">
        <v>0.7838433436130245</v>
      </c>
      <c r="AM64" s="1">
        <v>2.907317050677467</v>
      </c>
      <c r="AN64" s="1">
        <v>0.4025984506495947</v>
      </c>
      <c r="AO64" s="1">
        <v>0.4943418344733714</v>
      </c>
      <c r="AP64" s="1">
        <v>1.148492404263876</v>
      </c>
      <c r="AQ64" s="1">
        <v>0.7282740617446956</v>
      </c>
      <c r="AR64" s="1">
        <v>0.7184070856435828</v>
      </c>
      <c r="AS64" s="1">
        <v>0.5116637986184115</v>
      </c>
      <c r="AT64" s="1">
        <v>1.172670831913949</v>
      </c>
      <c r="AU64" s="1">
        <v>0.7514118945663799</v>
      </c>
      <c r="AV64" s="1">
        <v>2.231374470374964</v>
      </c>
      <c r="AW64" s="1">
        <v>3.531971766611942</v>
      </c>
      <c r="AX64" s="1">
        <v>3.244405548416919</v>
      </c>
      <c r="AY64" s="1">
        <v>0.9231979432106016</v>
      </c>
      <c r="AZ64" s="1">
        <v>1.520895612151417</v>
      </c>
      <c r="BA64" s="1">
        <v>1.008200085528981</v>
      </c>
      <c r="BB64" s="1">
        <v>1.581030953565573</v>
      </c>
      <c r="BC64" s="1">
        <v>1.876817424857255</v>
      </c>
      <c r="BD64" s="1">
        <v>2.383884747784744</v>
      </c>
      <c r="BE64" s="1">
        <v>1.86911062209754</v>
      </c>
      <c r="BF64" s="1">
        <v>0.6698095587634356</v>
      </c>
      <c r="BG64" s="1">
        <v>1.500961499877036</v>
      </c>
      <c r="BH64" s="1">
        <v>4.605197286270678</v>
      </c>
      <c r="BI64" s="1">
        <v>0.3233270076962738</v>
      </c>
      <c r="BJ64" s="1">
        <v>0.4794449751764552</v>
      </c>
      <c r="BK64" s="1">
        <v>0.6969090044644133</v>
      </c>
      <c r="BL64" s="1">
        <v>0.7249338007162011</v>
      </c>
      <c r="BM64" s="1">
        <v>0.5618013047718406</v>
      </c>
      <c r="BN64" s="1">
        <v>2.634965710156939</v>
      </c>
      <c r="BO64" s="1">
        <v>3.657874216177704</v>
      </c>
      <c r="BP64" s="1">
        <v>4.350732624589085</v>
      </c>
      <c r="BQ64" s="1">
        <v>0.564483771780303</v>
      </c>
      <c r="BR64" s="1">
        <v>0.5839288822806652</v>
      </c>
      <c r="BS64" s="1">
        <v>8.140673995120219</v>
      </c>
      <c r="BT64" s="1">
        <v>0.8631139880259844</v>
      </c>
      <c r="BU64" s="1">
        <v>2.546934401834072</v>
      </c>
      <c r="BV64" s="1">
        <v>3.268526507833917</v>
      </c>
      <c r="BW64" s="1">
        <v>3.142586624975541</v>
      </c>
      <c r="BX64" s="1">
        <v>5.904613706176674</v>
      </c>
      <c r="BY64" s="1">
        <v>2.81096810270847</v>
      </c>
      <c r="BZ64" s="1">
        <v>0.5711442459004772</v>
      </c>
      <c r="CA64" s="1">
        <v>0.7998627759474156</v>
      </c>
      <c r="CB64" s="1">
        <v>2.123336463742473</v>
      </c>
      <c r="CC64" s="1">
        <v>0.7809130110463661</v>
      </c>
      <c r="CD64" s="1">
        <v>0.2213335777486799</v>
      </c>
      <c r="CE64" s="1">
        <v>3.039863376732851</v>
      </c>
      <c r="CF64" s="1">
        <v>0.6254608084536402</v>
      </c>
      <c r="CG64" s="1">
        <v>0.5769582652833289</v>
      </c>
      <c r="CH64" s="1">
        <v>0.7196349540445657</v>
      </c>
      <c r="CI64" s="1">
        <v>2.182194749571237</v>
      </c>
      <c r="CJ64" s="1">
        <v>0.7718073713725944</v>
      </c>
      <c r="CK64" s="1">
        <v>0.3391869027022137</v>
      </c>
      <c r="CL64" s="1">
        <v>0.7245963382905761</v>
      </c>
      <c r="CM64" s="1">
        <v>0.6110485878596709</v>
      </c>
      <c r="CN64" s="1">
        <v>0.5587892213324677</v>
      </c>
      <c r="CO64" s="1">
        <v>2.020190697351784</v>
      </c>
      <c r="CP64" s="1">
        <v>1.200779470249628</v>
      </c>
      <c r="CQ64" s="1">
        <v>0.2952182458654674</v>
      </c>
      <c r="CR64" s="1">
        <v>1.649346789659662</v>
      </c>
      <c r="CS64" s="1">
        <v>0.3756720111320296</v>
      </c>
      <c r="CT64" s="1">
        <v>0.5053388036681774</v>
      </c>
      <c r="CU64" s="1">
        <v>0.4184924323275967</v>
      </c>
      <c r="CV64" s="1">
        <v>0.2639755650394787</v>
      </c>
      <c r="CW64" s="1">
        <v>0.6178951504406082</v>
      </c>
      <c r="CX64" s="1">
        <v>1.712100701305165</v>
      </c>
      <c r="CY64" s="1">
        <v>0.4817122603022946</v>
      </c>
      <c r="CZ64" s="1">
        <v>0.465370096579829</v>
      </c>
      <c r="DA64" s="1">
        <v>0.6899778649304991</v>
      </c>
      <c r="DB64" s="1">
        <v>1.520097164181188</v>
      </c>
      <c r="DC64" s="1">
        <v>2.105268288069992</v>
      </c>
      <c r="DD64" s="1">
        <v>0.5148064912990703</v>
      </c>
      <c r="DE64" s="1">
        <v>1.225066520010694</v>
      </c>
      <c r="DF64" s="1">
        <v>0.7122685845865887</v>
      </c>
      <c r="DG64" s="1">
        <v>3.212717467294816</v>
      </c>
      <c r="DH64" s="1">
        <v>0.740306718723568</v>
      </c>
      <c r="DI64" s="1">
        <v>0.6751242225078313</v>
      </c>
      <c r="DJ64" s="1">
        <v>0.7349843502670315</v>
      </c>
      <c r="DK64" s="1">
        <v>0.6132632340902677</v>
      </c>
      <c r="DL64" s="1">
        <v>0.8970034397999495</v>
      </c>
      <c r="DM64" s="1">
        <v>0.685823383097741</v>
      </c>
      <c r="DN64" s="1">
        <v>1.4253961609444</v>
      </c>
      <c r="DO64" s="1">
        <v>0.4048790215007078</v>
      </c>
      <c r="DP64" s="1">
        <v>1.142120699703597</v>
      </c>
      <c r="DQ64" s="1">
        <v>0.4974676877441611</v>
      </c>
      <c r="DR64" s="1">
        <v>1.739773532325232</v>
      </c>
      <c r="DS64" s="1">
        <v>2.390135986998647</v>
      </c>
      <c r="DT64" s="1">
        <v>0.3731429106284937</v>
      </c>
      <c r="DU64" s="1">
        <v>0.6012034204354416</v>
      </c>
      <c r="DV64" s="1">
        <v>1.335435022436881</v>
      </c>
      <c r="DW64" s="1">
        <v>0.3078987664915797</v>
      </c>
      <c r="DX64" s="1">
        <v>0.4595299308758821</v>
      </c>
      <c r="DY64" s="1">
        <v>4.812579155953815</v>
      </c>
      <c r="DZ64" s="1">
        <v>0.404726260042392</v>
      </c>
      <c r="EA64" s="1">
        <v>0.9889662134943076</v>
      </c>
      <c r="EB64" s="1">
        <v>0.8531733337718604</v>
      </c>
      <c r="EC64" s="1">
        <v>2.517182254146773</v>
      </c>
      <c r="ED64" s="1">
        <v>5.01133059306257</v>
      </c>
      <c r="EE64" s="1">
        <v>0.2327975522511668</v>
      </c>
      <c r="EF64" s="1">
        <v>3.183063257238769</v>
      </c>
      <c r="EG64" s="1">
        <v>0.4892611591215303</v>
      </c>
      <c r="EH64" s="1">
        <v>4.546464939203013</v>
      </c>
      <c r="EI64" s="1">
        <v>0.4119222765039722</v>
      </c>
      <c r="EJ64" s="1">
        <v>1.218218979103948</v>
      </c>
      <c r="EK64" s="1">
        <v>2.671387822895209</v>
      </c>
      <c r="EL64" s="1">
        <v>0.3267294234576801</v>
      </c>
      <c r="EM64" s="1">
        <v>0.3635174659465385</v>
      </c>
      <c r="EN64" s="1">
        <v>0.3353530120676738</v>
      </c>
      <c r="EO64" s="1">
        <v>0.4001887191018723</v>
      </c>
      <c r="EP64" s="1">
        <v>2.081194135791117</v>
      </c>
      <c r="EQ64" s="1">
        <v>0.8787261679528664</v>
      </c>
      <c r="ER64" s="1">
        <v>3.108147498708187</v>
      </c>
      <c r="ES64" s="1">
        <v>0.978454268585309</v>
      </c>
      <c r="ET64" s="1">
        <v>0.6015442565043351</v>
      </c>
      <c r="EU64" s="1">
        <v>0.8828465142270434</v>
      </c>
      <c r="EV64" s="1">
        <v>0.5704847392466752</v>
      </c>
      <c r="EW64" s="1">
        <v>0.7073283195068547</v>
      </c>
      <c r="EX64" s="1">
        <v>0.6132804797870541</v>
      </c>
      <c r="EY64" s="1">
        <v>0.6858303920562075</v>
      </c>
      <c r="EZ64" s="1">
        <v>1.894496123930841</v>
      </c>
      <c r="FA64" s="1">
        <v>1.533035929488313</v>
      </c>
      <c r="FB64" s="1">
        <v>1.109785548427661</v>
      </c>
      <c r="FC64" s="1">
        <v>6.228641583606459</v>
      </c>
      <c r="FD64" s="1">
        <v>2.490636076379772</v>
      </c>
      <c r="FE64" s="1">
        <v>2.280004673142223</v>
      </c>
      <c r="FF64" s="1">
        <v>1.29149664532605</v>
      </c>
      <c r="FG64" s="1">
        <v>0.6874944578515089</v>
      </c>
      <c r="FH64" s="1">
        <v>0.978892297091555</v>
      </c>
      <c r="FI64" s="1">
        <v>1.141215457413366</v>
      </c>
      <c r="FJ64" s="1">
        <v>1.049174374893696</v>
      </c>
      <c r="FK64" s="1">
        <v>1.475457915044716</v>
      </c>
      <c r="FL64" s="1">
        <v>0.5496646588697134</v>
      </c>
      <c r="FM64" s="1">
        <v>0.9161485927692692</v>
      </c>
      <c r="FN64" s="1">
        <v>0.8479092257951789</v>
      </c>
      <c r="FO64" s="1">
        <v>4.164952291733661</v>
      </c>
      <c r="FP64" s="1">
        <v>0.2774176430904157</v>
      </c>
      <c r="FQ64" s="1">
        <v>0.467443650571389</v>
      </c>
      <c r="FR64" s="1">
        <v>0.7028697344074634</v>
      </c>
      <c r="FS64" s="1">
        <v>0.6142315119772949</v>
      </c>
      <c r="FT64" s="1">
        <v>2.452319600566767</v>
      </c>
      <c r="FU64" s="1">
        <v>0.8055720580108008</v>
      </c>
      <c r="FV64" s="1">
        <v>0.7221341246884684</v>
      </c>
      <c r="FW64" s="1">
        <v>0.8184775683836836</v>
      </c>
      <c r="FX64" s="1">
        <v>1.986060989948378</v>
      </c>
      <c r="FY64" s="1">
        <v>1.614642952688991</v>
      </c>
      <c r="FZ64" s="1">
        <v>0.7134723181382741</v>
      </c>
      <c r="GA64" s="1">
        <v>2.377126051569222</v>
      </c>
      <c r="GB64" s="1">
        <v>1.305838118477791</v>
      </c>
      <c r="GC64" s="1">
        <v>1.333780350705443</v>
      </c>
      <c r="GD64" s="1">
        <v>0.9576562220654194</v>
      </c>
      <c r="GE64" s="1">
        <v>1.218761720093028</v>
      </c>
      <c r="GF64" s="1">
        <v>0.8208709806936144</v>
      </c>
      <c r="GG64" s="1">
        <v>1.402699613719917</v>
      </c>
      <c r="GH64" s="1">
        <v>2.477869724618346</v>
      </c>
      <c r="GI64" s="1">
        <v>0.7013295156901507</v>
      </c>
      <c r="GJ64" s="1">
        <v>0.5584915887428726</v>
      </c>
      <c r="GK64" s="1">
        <v>5.254816256708436</v>
      </c>
      <c r="GL64" s="1">
        <v>0.5723982820441113</v>
      </c>
      <c r="GM64" s="1">
        <v>1.217442021929145</v>
      </c>
      <c r="GN64" s="1">
        <v>2.267377206564275</v>
      </c>
      <c r="GO64" s="1">
        <v>0.8257848293397198</v>
      </c>
      <c r="GP64" s="1">
        <v>1.363167218022304</v>
      </c>
      <c r="GQ64" s="1">
        <v>1.162706460977764</v>
      </c>
      <c r="GR64" s="1">
        <v>5.184917549526574</v>
      </c>
      <c r="GS64" s="1">
        <v>1.843340100662391</v>
      </c>
      <c r="GT64" s="1">
        <v>0.8103846571374491</v>
      </c>
      <c r="GU64" s="1">
        <v>1.752411359256175</v>
      </c>
      <c r="GV64" s="1">
        <v>7.00262533902329</v>
      </c>
      <c r="GW64" s="1">
        <v>4.796415960114336</v>
      </c>
      <c r="GX64" s="1">
        <v>0.8102385444146945</v>
      </c>
      <c r="GY64" s="1">
        <v>2.163766331165617</v>
      </c>
      <c r="GZ64" s="1">
        <v>1.042225204651431</v>
      </c>
      <c r="HA64" s="1">
        <v>1.713190230857776</v>
      </c>
      <c r="HB64" s="1">
        <v>2.75665004967916</v>
      </c>
      <c r="HC64" s="1">
        <v>0.6449614489902351</v>
      </c>
      <c r="HD64" s="1">
        <v>0.8752510679216545</v>
      </c>
      <c r="HE64" s="1">
        <v>1.284185704275967</v>
      </c>
      <c r="HF64" s="1">
        <v>1.24463895335203</v>
      </c>
      <c r="HG64" s="1">
        <v>0.5834352654920525</v>
      </c>
      <c r="HH64" s="1">
        <v>1.495176207238585</v>
      </c>
      <c r="HI64" s="1">
        <v>2.705895569428046</v>
      </c>
      <c r="HJ64" s="1">
        <v>1.867795438504694</v>
      </c>
      <c r="HK64" s="1">
        <v>1.070838233962404</v>
      </c>
      <c r="HL64" s="1">
        <v>1.437624467727343</v>
      </c>
      <c r="HM64" s="1">
        <v>5.402630534502817</v>
      </c>
      <c r="HN64" s="1">
        <v>0.3985778308332973</v>
      </c>
      <c r="HO64" s="1">
        <v>0.6420255495866843</v>
      </c>
      <c r="HP64" s="1">
        <v>0.6054773276013625</v>
      </c>
      <c r="HQ64" s="1">
        <v>0.6738220416190756</v>
      </c>
      <c r="HR64" s="1">
        <v>3.412009652083983</v>
      </c>
      <c r="HS64" s="1">
        <v>1.331053596280732</v>
      </c>
      <c r="HT64" s="1">
        <v>5.586613072708425</v>
      </c>
      <c r="HU64" s="1">
        <v>4.657877264975072</v>
      </c>
      <c r="HV64" s="1">
        <v>0.8086478858469635</v>
      </c>
      <c r="HW64" s="1">
        <v>1.706768740392985</v>
      </c>
      <c r="HX64" s="1">
        <v>0.4721655228281724</v>
      </c>
      <c r="HY64" s="1">
        <v>0.6600137069901945</v>
      </c>
      <c r="HZ64" s="1">
        <v>0.5049138459582198</v>
      </c>
      <c r="IA64" s="1">
        <v>0.7780492659886459</v>
      </c>
      <c r="IB64" s="1">
        <v>0.7320380848465966</v>
      </c>
      <c r="IC64" s="1">
        <v>4.7961449355943</v>
      </c>
      <c r="ID64" s="1">
        <v>0.9213553871654188</v>
      </c>
      <c r="IE64" s="1">
        <v>3.575708082619707</v>
      </c>
      <c r="IF64" s="1">
        <v>0.5483215478741205</v>
      </c>
      <c r="IG64" s="1">
        <v>14.6188592256398</v>
      </c>
      <c r="IH64" s="1">
        <v>0.6367785177268714</v>
      </c>
      <c r="II64" s="1">
        <v>0.4164514925834735</v>
      </c>
      <c r="IJ64" s="1">
        <v>3.052187242171241</v>
      </c>
      <c r="IK64" s="1">
        <v>0.4559793921556842</v>
      </c>
      <c r="IL64" s="1">
        <v>1.644270892905311</v>
      </c>
      <c r="IM64" s="1">
        <v>0.993650810079038</v>
      </c>
      <c r="IN64" s="1">
        <v>10.83739015734122</v>
      </c>
      <c r="IO64" s="1">
        <v>1.005903290401241</v>
      </c>
      <c r="IP64" s="1">
        <v>0.5226274835768917</v>
      </c>
      <c r="IQ64" s="1">
        <v>0.4291972763679797</v>
      </c>
      <c r="IR64" s="1">
        <v>0.4829271309242515</v>
      </c>
      <c r="IS64" s="1">
        <v>8.384744245847795</v>
      </c>
      <c r="IT64" s="1">
        <v>0.6496258823961722</v>
      </c>
      <c r="IU64" s="1">
        <v>4.112206367476519</v>
      </c>
      <c r="IV64" s="1">
        <v>1.041342238139382</v>
      </c>
      <c r="IW64" s="1">
        <v>0.8402113788789757</v>
      </c>
      <c r="IX64" s="1">
        <v>0.2990083221816086</v>
      </c>
      <c r="IY64" s="1">
        <v>2.127921264593419</v>
      </c>
      <c r="IZ64" s="1">
        <v>2.61686254255311</v>
      </c>
      <c r="JA64" s="1">
        <v>0.4412097958633338</v>
      </c>
      <c r="JB64" s="1">
        <v>0.5808490618539043</v>
      </c>
      <c r="JC64" s="1">
        <v>3.013475327457425</v>
      </c>
      <c r="JD64" s="1">
        <v>6.293730922589195</v>
      </c>
      <c r="JE64" s="1">
        <v>0.7056129191721764</v>
      </c>
      <c r="JF64" s="1">
        <v>0.8178859084583495</v>
      </c>
      <c r="JG64" s="1">
        <v>1.180558135525995</v>
      </c>
      <c r="JH64" s="1">
        <v>0.4530959516052774</v>
      </c>
      <c r="JI64" s="1">
        <v>0.6385991999162094</v>
      </c>
      <c r="JJ64" s="1">
        <v>0.5122412641873668</v>
      </c>
      <c r="JK64" s="1">
        <v>1.408726303404802</v>
      </c>
      <c r="JL64" s="1">
        <v>0.7488620898137155</v>
      </c>
      <c r="JM64" s="1">
        <v>11.02761952578339</v>
      </c>
      <c r="JN64" s="1">
        <v>0.6911241670231141</v>
      </c>
      <c r="JO64" s="1">
        <v>16.39260685898145</v>
      </c>
      <c r="JP64" s="1">
        <v>0.5072628687402969</v>
      </c>
      <c r="JQ64" s="1">
        <v>1.895861696910847</v>
      </c>
      <c r="JR64" s="1">
        <v>11.51602192883427</v>
      </c>
      <c r="JS64" s="1">
        <v>1.220107958805151</v>
      </c>
      <c r="JT64" s="1">
        <v>6.492585132590828</v>
      </c>
      <c r="JU64" s="1">
        <v>0.6001507294031045</v>
      </c>
      <c r="JV64" s="1">
        <v>0.8303865584910389</v>
      </c>
      <c r="JW64" s="1">
        <v>0.4178007164654312</v>
      </c>
      <c r="JX64" s="1">
        <v>0.6103975485948189</v>
      </c>
      <c r="JY64" s="1">
        <v>2.157255471286244</v>
      </c>
      <c r="JZ64" s="1">
        <v>0.983047738224276</v>
      </c>
      <c r="KA64" s="1">
        <v>10.16381111716669</v>
      </c>
      <c r="KB64" s="1">
        <v>0.2915028423036881</v>
      </c>
      <c r="KC64" s="1">
        <v>10.45773182769897</v>
      </c>
    </row>
    <row r="65">
      <c r="A65" s="1" t="inlineStr">
        <is>
          <t>metric_TMA_......Mispredicts_Resteers(%)</t>
        </is>
      </c>
      <c r="B65" s="1">
        <v>2.526207480456595</v>
      </c>
      <c r="C65" s="1">
        <v>0.02267513469598074</v>
      </c>
      <c r="D65" s="1">
        <v>2.959472896389926</v>
      </c>
      <c r="E65" s="1">
        <v>0.0182366675787178</v>
      </c>
      <c r="F65" s="1">
        <v>3.305228144123884</v>
      </c>
      <c r="G65" s="1">
        <v>0.9891115050026397</v>
      </c>
      <c r="H65" s="1">
        <v>0</v>
      </c>
      <c r="I65" s="1">
        <v>0.07819707233473321</v>
      </c>
      <c r="J65" s="1">
        <v>0.1702216569753645</v>
      </c>
      <c r="K65" s="1">
        <v>0.2024949173218075</v>
      </c>
      <c r="L65" s="1">
        <v>1.284682315680084</v>
      </c>
      <c r="M65" s="1">
        <v>0.6456020536904801</v>
      </c>
      <c r="N65" s="1">
        <v>0.002750351975422369</v>
      </c>
      <c r="O65" s="1">
        <v>0.5319957703234128</v>
      </c>
      <c r="P65" s="1">
        <v>0.4795198776965015</v>
      </c>
      <c r="Q65" s="1">
        <v>1.357552817293788</v>
      </c>
      <c r="R65" s="1">
        <v>0.05207360930285453</v>
      </c>
      <c r="S65" s="1">
        <v>0.02855819636277945</v>
      </c>
      <c r="T65" s="1">
        <v>0.02070859761219108</v>
      </c>
      <c r="U65" s="1">
        <v>0.1282071271149853</v>
      </c>
      <c r="V65" s="1">
        <v>0.02397298559407576</v>
      </c>
      <c r="W65" s="1">
        <v>0</v>
      </c>
      <c r="X65" s="1">
        <v>2.76387033659907</v>
      </c>
      <c r="Y65" s="1">
        <v>0.118264016950917</v>
      </c>
      <c r="Z65" s="1">
        <v>0.08239144852396582</v>
      </c>
      <c r="AA65" s="1">
        <v>0.1325078538177844</v>
      </c>
      <c r="AB65" s="1">
        <v>0.3407425585722836</v>
      </c>
      <c r="AC65" s="1">
        <v>0.03243392958190474</v>
      </c>
      <c r="AD65" s="1">
        <v>0.397819100111193</v>
      </c>
      <c r="AE65" s="1">
        <v>0.01952607887124359</v>
      </c>
      <c r="AF65" s="1">
        <v>0.06413510098042791</v>
      </c>
      <c r="AG65" s="1">
        <v>0</v>
      </c>
      <c r="AH65" s="1">
        <v>0</v>
      </c>
      <c r="AI65" s="1">
        <v>0.09103590345790173</v>
      </c>
      <c r="AJ65" s="1">
        <v>0.1737622875471198</v>
      </c>
      <c r="AK65" s="1">
        <v>0</v>
      </c>
      <c r="AL65" s="1">
        <v>0.03525041482320362</v>
      </c>
      <c r="AM65" s="1">
        <v>2.341520082226013</v>
      </c>
      <c r="AN65" s="1">
        <v>0</v>
      </c>
      <c r="AO65" s="1">
        <v>0.09207808583576119</v>
      </c>
      <c r="AP65" s="1">
        <v>0.1517612657518024</v>
      </c>
      <c r="AQ65" s="1">
        <v>0.04226070803908189</v>
      </c>
      <c r="AR65" s="1">
        <v>0</v>
      </c>
      <c r="AS65" s="1">
        <v>0</v>
      </c>
      <c r="AT65" s="1">
        <v>0.09220334890290398</v>
      </c>
      <c r="AU65" s="1">
        <v>0</v>
      </c>
      <c r="AV65" s="1">
        <v>0.4391190460962701</v>
      </c>
      <c r="AW65" s="1">
        <v>0.2655705049122009</v>
      </c>
      <c r="AX65" s="1">
        <v>2.513322345453711</v>
      </c>
      <c r="AY65" s="1">
        <v>0.2063687042531644</v>
      </c>
      <c r="AZ65" s="1">
        <v>1.042237511327707</v>
      </c>
      <c r="BA65" s="1">
        <v>0.04447643354658547</v>
      </c>
      <c r="BB65" s="1">
        <v>0.1857348866403156</v>
      </c>
      <c r="BC65" s="1">
        <v>1.363158978753002</v>
      </c>
      <c r="BD65" s="1">
        <v>0.1259754264707766</v>
      </c>
      <c r="BE65" s="1">
        <v>1.46750888949974</v>
      </c>
      <c r="BF65" s="1">
        <v>0</v>
      </c>
      <c r="BG65" s="1">
        <v>1.064416044744771</v>
      </c>
      <c r="BH65" s="1">
        <v>1.703606680501583</v>
      </c>
      <c r="BI65" s="1">
        <v>0.1160894004204594</v>
      </c>
      <c r="BJ65" s="1">
        <v>0.006320274516131451</v>
      </c>
      <c r="BK65" s="1">
        <v>0.4766331577252202</v>
      </c>
      <c r="BL65" s="1">
        <v>0.09841078988711777</v>
      </c>
      <c r="BM65" s="1">
        <v>0.02106371753925418</v>
      </c>
      <c r="BN65" s="1">
        <v>1.998298274159118</v>
      </c>
      <c r="BO65" s="1">
        <v>2.617815098455985</v>
      </c>
      <c r="BP65" s="1">
        <v>3.386106180604262</v>
      </c>
      <c r="BQ65" s="1">
        <v>0.01009305659701921</v>
      </c>
      <c r="BR65" s="1">
        <v>0.4019721959899598</v>
      </c>
      <c r="BS65" s="1">
        <v>6.64268112013495</v>
      </c>
      <c r="BT65" s="1">
        <v>0.4657428341315005</v>
      </c>
      <c r="BU65" s="1">
        <v>2.104431937401907</v>
      </c>
      <c r="BV65" s="1">
        <v>2.82452477292395</v>
      </c>
      <c r="BW65" s="1">
        <v>2.688028628638227</v>
      </c>
      <c r="BX65" s="1">
        <v>4.905315243696571</v>
      </c>
      <c r="BY65" s="1">
        <v>2.392200301723926</v>
      </c>
      <c r="BZ65" s="1">
        <v>0.02167416384590372</v>
      </c>
      <c r="CA65" s="1">
        <v>0.0191900636411581</v>
      </c>
      <c r="CB65" s="1">
        <v>1.666506614861355</v>
      </c>
      <c r="CC65" s="1">
        <v>0</v>
      </c>
      <c r="CD65" s="1">
        <v>0.127074736362172</v>
      </c>
      <c r="CE65" s="1">
        <v>2.358062311056939</v>
      </c>
      <c r="CF65" s="1">
        <v>0.01582556648440041</v>
      </c>
      <c r="CG65" s="1">
        <v>0.2432288785673984</v>
      </c>
      <c r="CH65" s="1">
        <v>0</v>
      </c>
      <c r="CI65" s="1">
        <v>0.03928466196215336</v>
      </c>
      <c r="CJ65" s="1">
        <v>0</v>
      </c>
      <c r="CK65" s="1">
        <v>0.003148208165930887</v>
      </c>
      <c r="CL65" s="1">
        <v>0</v>
      </c>
      <c r="CM65" s="1">
        <v>0</v>
      </c>
      <c r="CN65" s="1">
        <v>0.02099304842758132</v>
      </c>
      <c r="CO65" s="1">
        <v>1.666204018207099</v>
      </c>
      <c r="CP65" s="1">
        <v>0.9141624066991689</v>
      </c>
      <c r="CQ65" s="1">
        <v>0.1952358680702143</v>
      </c>
      <c r="CR65" s="1">
        <v>0.1785064501109901</v>
      </c>
      <c r="CS65" s="1">
        <v>0.1453502090412209</v>
      </c>
      <c r="CT65" s="1">
        <v>0</v>
      </c>
      <c r="CU65" s="1">
        <v>0</v>
      </c>
      <c r="CV65" s="1">
        <v>0.1631953519123134</v>
      </c>
      <c r="CW65" s="1">
        <v>0</v>
      </c>
      <c r="CX65" s="1">
        <v>1.443895547753057</v>
      </c>
      <c r="CY65" s="1">
        <v>0.1625297338304162</v>
      </c>
      <c r="CZ65" s="1">
        <v>0.3113479260191923</v>
      </c>
      <c r="DA65" s="1">
        <v>0</v>
      </c>
      <c r="DB65" s="1">
        <v>1.223651978640223</v>
      </c>
      <c r="DC65" s="1">
        <v>0.100805694107336</v>
      </c>
      <c r="DD65" s="1">
        <v>0</v>
      </c>
      <c r="DE65" s="1">
        <v>1.055254918670427</v>
      </c>
      <c r="DF65" s="1">
        <v>0.01170575179306844</v>
      </c>
      <c r="DG65" s="1">
        <v>0.119267148459096</v>
      </c>
      <c r="DH65" s="1">
        <v>0.004726324703103932</v>
      </c>
      <c r="DI65" s="1">
        <v>0.02349664966496294</v>
      </c>
      <c r="DJ65" s="1">
        <v>0.5534728115689692</v>
      </c>
      <c r="DK65" s="1">
        <v>0.4832886702013833</v>
      </c>
      <c r="DL65" s="1">
        <v>0.7443376598913942</v>
      </c>
      <c r="DM65" s="1">
        <v>0</v>
      </c>
      <c r="DN65" s="1">
        <v>1.003284947347361</v>
      </c>
      <c r="DO65" s="1">
        <v>0</v>
      </c>
      <c r="DP65" s="1">
        <v>0.8666028394997838</v>
      </c>
      <c r="DQ65" s="1">
        <v>0</v>
      </c>
      <c r="DR65" s="1">
        <v>0.127940771778792</v>
      </c>
      <c r="DS65" s="1">
        <v>0.05306834450104556</v>
      </c>
      <c r="DT65" s="1">
        <v>0</v>
      </c>
      <c r="DU65" s="1">
        <v>0</v>
      </c>
      <c r="DV65" s="1">
        <v>0.09098890980633995</v>
      </c>
      <c r="DW65" s="1">
        <v>0</v>
      </c>
      <c r="DX65" s="1">
        <v>0</v>
      </c>
      <c r="DY65" s="1">
        <v>1.576510496186732</v>
      </c>
      <c r="DZ65" s="1">
        <v>0</v>
      </c>
      <c r="EA65" s="1">
        <v>0.7587918764067576</v>
      </c>
      <c r="EB65" s="1">
        <v>0.03058058749866353</v>
      </c>
      <c r="EC65" s="1">
        <v>0.2307089931074086</v>
      </c>
      <c r="ED65" s="1">
        <v>1.64327277037218</v>
      </c>
      <c r="EE65" s="1">
        <v>0</v>
      </c>
      <c r="EF65" s="1">
        <v>1.683235580977777</v>
      </c>
      <c r="EG65" s="1">
        <v>0</v>
      </c>
      <c r="EH65" s="1">
        <v>3.648823743286004</v>
      </c>
      <c r="EI65" s="1">
        <v>0.007495557629296236</v>
      </c>
      <c r="EJ65" s="1">
        <v>0.06487415580246501</v>
      </c>
      <c r="EK65" s="1">
        <v>1.999346238144186</v>
      </c>
      <c r="EL65" s="1">
        <v>0.002313671768323202</v>
      </c>
      <c r="EM65" s="1">
        <v>0.2347126838564579</v>
      </c>
      <c r="EN65" s="1">
        <v>0.008462048703806639</v>
      </c>
      <c r="EO65" s="1">
        <v>0.2892418124860482</v>
      </c>
      <c r="EP65" s="1">
        <v>1.574852794469431</v>
      </c>
      <c r="EQ65" s="1">
        <v>0.03956381996815058</v>
      </c>
      <c r="ER65" s="1">
        <v>0.824428993013108</v>
      </c>
      <c r="ES65" s="1">
        <v>0.02126684865618024</v>
      </c>
      <c r="ET65" s="1">
        <v>0.1855216912576356</v>
      </c>
      <c r="EU65" s="1">
        <v>0.307570861312115</v>
      </c>
      <c r="EV65" s="1">
        <v>0.01193870113976292</v>
      </c>
      <c r="EW65" s="1">
        <v>0.01852684671277196</v>
      </c>
      <c r="EX65" s="1">
        <v>0.00520064332511402</v>
      </c>
      <c r="EY65" s="1">
        <v>0.07285478764824684</v>
      </c>
      <c r="EZ65" s="1">
        <v>1.596144087147446</v>
      </c>
      <c r="FA65" s="1">
        <v>1.070794076642458</v>
      </c>
      <c r="FB65" s="1">
        <v>0.0332336844779471</v>
      </c>
      <c r="FC65" s="1">
        <v>2.642632151652326</v>
      </c>
      <c r="FD65" s="1">
        <v>1.908646239250743</v>
      </c>
      <c r="FE65" s="1">
        <v>1.282751194582713</v>
      </c>
      <c r="FF65" s="1">
        <v>0.0754337557619613</v>
      </c>
      <c r="FG65" s="1">
        <v>0.03298688199213293</v>
      </c>
      <c r="FH65" s="1">
        <v>0.09495224886258191</v>
      </c>
      <c r="FI65" s="1">
        <v>0.2257694121060771</v>
      </c>
      <c r="FJ65" s="1">
        <v>0.09476609140816603</v>
      </c>
      <c r="FK65" s="1">
        <v>0.1309417892386091</v>
      </c>
      <c r="FL65" s="1">
        <v>0.3671388220499384</v>
      </c>
      <c r="FM65" s="1">
        <v>0</v>
      </c>
      <c r="FN65" s="1">
        <v>0.06612815686224971</v>
      </c>
      <c r="FO65" s="1">
        <v>3.186784802794655</v>
      </c>
      <c r="FP65" s="1">
        <v>0.02962155109076314</v>
      </c>
      <c r="FQ65" s="1">
        <v>0</v>
      </c>
      <c r="FR65" s="1">
        <v>0.08213928304026261</v>
      </c>
      <c r="FS65" s="1">
        <v>0.02619456284076849</v>
      </c>
      <c r="FT65" s="1">
        <v>0.03774317659517198</v>
      </c>
      <c r="FU65" s="1">
        <v>0.002687073628019766</v>
      </c>
      <c r="FV65" s="1">
        <v>0.002388073258674119</v>
      </c>
      <c r="FW65" s="1">
        <v>0.02750074375850906</v>
      </c>
      <c r="FX65" s="1">
        <v>1.293884132430353</v>
      </c>
      <c r="FY65" s="1">
        <v>0.03237567237745342</v>
      </c>
      <c r="FZ65" s="1">
        <v>0.0148960698973723</v>
      </c>
      <c r="GA65" s="1">
        <v>1.681136466593076</v>
      </c>
      <c r="GB65" s="1">
        <v>0.04244417416187322</v>
      </c>
      <c r="GC65" s="1">
        <v>0.187771267463882</v>
      </c>
      <c r="GD65" s="1">
        <v>0.1089881507066015</v>
      </c>
      <c r="GE65" s="1">
        <v>0.1267295648152403</v>
      </c>
      <c r="GF65" s="1">
        <v>0.03455528624841524</v>
      </c>
      <c r="GG65" s="1">
        <v>0.8736881251665327</v>
      </c>
      <c r="GH65" s="1">
        <v>0.3177755949066932</v>
      </c>
      <c r="GI65" s="1">
        <v>0</v>
      </c>
      <c r="GJ65" s="1">
        <v>0.05987628177736504</v>
      </c>
      <c r="GK65" s="1">
        <v>0.435674296792287</v>
      </c>
      <c r="GL65" s="1">
        <v>0.3575657903832137</v>
      </c>
      <c r="GM65" s="1">
        <v>0.2427776622780244</v>
      </c>
      <c r="GN65" s="1">
        <v>1.709195344549298</v>
      </c>
      <c r="GO65" s="1">
        <v>0.02407663219976846</v>
      </c>
      <c r="GP65" s="1">
        <v>0.1759180832620656</v>
      </c>
      <c r="GQ65" s="1">
        <v>0.616710810740416</v>
      </c>
      <c r="GR65" s="1">
        <v>0.3408400783720167</v>
      </c>
      <c r="GS65" s="1">
        <v>1.35616687779523</v>
      </c>
      <c r="GT65" s="1">
        <v>0</v>
      </c>
      <c r="GU65" s="1">
        <v>1.331306990362671</v>
      </c>
      <c r="GV65" s="1">
        <v>3.147275442451407</v>
      </c>
      <c r="GW65" s="1">
        <v>3.504255832523959</v>
      </c>
      <c r="GX65" s="1">
        <v>0.02756648274785406</v>
      </c>
      <c r="GY65" s="1">
        <v>1.646703443272691</v>
      </c>
      <c r="GZ65" s="1">
        <v>0.1241350801369727</v>
      </c>
      <c r="HA65" s="1">
        <v>0.1683717656553988</v>
      </c>
      <c r="HB65" s="1">
        <v>1.934759898157648</v>
      </c>
      <c r="HC65" s="1">
        <v>0.172406537194423</v>
      </c>
      <c r="HD65" s="1">
        <v>0.482643930861189</v>
      </c>
      <c r="HE65" s="1">
        <v>0.07076471627269039</v>
      </c>
      <c r="HF65" s="1">
        <v>0.8126947614079264</v>
      </c>
      <c r="HG65" s="1">
        <v>0.4592450941911829</v>
      </c>
      <c r="HH65" s="1">
        <v>0.9503670197594649</v>
      </c>
      <c r="HI65" s="1">
        <v>2.10659734714569</v>
      </c>
      <c r="HJ65" s="1">
        <v>1.489300656384173</v>
      </c>
      <c r="HK65" s="1">
        <v>0.8686112885664534</v>
      </c>
      <c r="HL65" s="1">
        <v>1.175807733353314</v>
      </c>
      <c r="HM65" s="1">
        <v>4.532723544273439</v>
      </c>
      <c r="HN65" s="1">
        <v>0</v>
      </c>
      <c r="HO65" s="1">
        <v>0</v>
      </c>
      <c r="HP65" s="1">
        <v>0.3433959977785744</v>
      </c>
      <c r="HQ65" s="1">
        <v>0.01029263345107671</v>
      </c>
      <c r="HR65" s="1">
        <v>2.340370894351809</v>
      </c>
      <c r="HS65" s="1">
        <v>1.103446123419633</v>
      </c>
      <c r="HT65" s="1">
        <v>0.4018896786975926</v>
      </c>
      <c r="HU65" s="1">
        <v>3.234802837437797</v>
      </c>
      <c r="HV65" s="1">
        <v>0</v>
      </c>
      <c r="HW65" s="1">
        <v>0.04920997925911746</v>
      </c>
      <c r="HX65" s="1">
        <v>0</v>
      </c>
      <c r="HY65" s="1">
        <v>0.007689854971327435</v>
      </c>
      <c r="HZ65" s="1">
        <v>0</v>
      </c>
      <c r="IA65" s="1">
        <v>0</v>
      </c>
      <c r="IB65" s="1">
        <v>0.02108530662753449</v>
      </c>
      <c r="IC65" s="1">
        <v>4.160359397148076</v>
      </c>
      <c r="ID65" s="1">
        <v>0.5276804663746741</v>
      </c>
      <c r="IE65" s="1">
        <v>2.894293659529015</v>
      </c>
      <c r="IF65" s="1">
        <v>0</v>
      </c>
      <c r="IG65" s="1">
        <v>11.54298781941212</v>
      </c>
      <c r="IH65" s="1">
        <v>0</v>
      </c>
      <c r="II65" s="1">
        <v>0.003669584612701815</v>
      </c>
      <c r="IJ65" s="1">
        <v>2.325878076076928</v>
      </c>
      <c r="IK65" s="1">
        <v>0</v>
      </c>
      <c r="IL65" s="1">
        <v>1.409825664077188</v>
      </c>
      <c r="IM65" s="1">
        <v>0.6256585838704196</v>
      </c>
      <c r="IN65" s="1">
        <v>8.358009680713769</v>
      </c>
      <c r="IO65" s="1">
        <v>0.02339246812475416</v>
      </c>
      <c r="IP65" s="1">
        <v>0.325490101434798</v>
      </c>
      <c r="IQ65" s="1">
        <v>0.00400866748794813</v>
      </c>
      <c r="IR65" s="1">
        <v>0.0008522578932348915</v>
      </c>
      <c r="IS65" s="1">
        <v>6.851417043066363</v>
      </c>
      <c r="IT65" s="1">
        <v>0.004853140301104939</v>
      </c>
      <c r="IU65" s="1">
        <v>0.1730607193589026</v>
      </c>
      <c r="IV65" s="1">
        <v>0.02590660248979298</v>
      </c>
      <c r="IW65" s="1">
        <v>0.022628302731728</v>
      </c>
      <c r="IX65" s="1">
        <v>0.2002039049581716</v>
      </c>
      <c r="IY65" s="1">
        <v>1.671500772853254</v>
      </c>
      <c r="IZ65" s="1">
        <v>2.154907156464619</v>
      </c>
      <c r="JA65" s="1">
        <v>0</v>
      </c>
      <c r="JB65" s="1">
        <v>0.3977137448380033</v>
      </c>
      <c r="JC65" s="1">
        <v>0.1514175574589327</v>
      </c>
      <c r="JD65" s="1">
        <v>5.267000502172987</v>
      </c>
      <c r="JE65" s="1">
        <v>0</v>
      </c>
      <c r="JF65" s="1">
        <v>0.05579047824795884</v>
      </c>
      <c r="JG65" s="1">
        <v>0.01023117461037873</v>
      </c>
      <c r="JH65" s="1">
        <v>0</v>
      </c>
      <c r="JI65" s="1">
        <v>0.009005268204944024</v>
      </c>
      <c r="JJ65" s="1">
        <v>0.02748493545343967</v>
      </c>
      <c r="JK65" s="1">
        <v>0.05475009885536982</v>
      </c>
      <c r="JL65" s="1">
        <v>0.006213031944365156</v>
      </c>
      <c r="JM65" s="1">
        <v>4.959725671722678</v>
      </c>
      <c r="JN65" s="1">
        <v>0</v>
      </c>
      <c r="JO65" s="1">
        <v>13.54042257984246</v>
      </c>
      <c r="JP65" s="1">
        <v>0</v>
      </c>
      <c r="JQ65" s="1">
        <v>0.05447176622854465</v>
      </c>
      <c r="JR65" s="1">
        <v>3.422695328947746</v>
      </c>
      <c r="JS65" s="1">
        <v>0.8710337816228951</v>
      </c>
      <c r="JT65" s="1">
        <v>3.954850606099806</v>
      </c>
      <c r="JU65" s="1">
        <v>0.006017156889628132</v>
      </c>
      <c r="JV65" s="1">
        <v>0.02300148635985824</v>
      </c>
      <c r="JW65" s="1">
        <v>0.006937904153843088</v>
      </c>
      <c r="JX65" s="1">
        <v>0.004944036471303013</v>
      </c>
      <c r="JY65" s="1">
        <v>1.915238970707044</v>
      </c>
      <c r="JZ65" s="1">
        <v>0.02332337087341475</v>
      </c>
      <c r="KA65" s="1">
        <v>7.935297741914038</v>
      </c>
      <c r="KB65" s="1">
        <v>0.01171496151055145</v>
      </c>
      <c r="KC65" s="1">
        <v>8.076494261298826</v>
      </c>
    </row>
    <row r="66">
      <c r="A66" s="1" t="inlineStr">
        <is>
          <t>metric_TMA_......Clears_Resteers(%)</t>
        </is>
      </c>
      <c r="B66" s="1">
        <v>0.6535260196120819</v>
      </c>
      <c r="C66" s="1">
        <v>0.7074833470384018</v>
      </c>
      <c r="D66" s="1">
        <v>1.044051883198186</v>
      </c>
      <c r="E66" s="1">
        <v>0.7327110046017135</v>
      </c>
      <c r="F66" s="1">
        <v>1.215268371033868</v>
      </c>
      <c r="G66" s="1">
        <v>0.6111199036038657</v>
      </c>
      <c r="H66" s="1">
        <v>0.9880532593510309</v>
      </c>
      <c r="I66" s="1">
        <v>0.8944891592203769</v>
      </c>
      <c r="J66" s="1">
        <v>1.97113458949386</v>
      </c>
      <c r="K66" s="1">
        <v>1.600502697022019</v>
      </c>
      <c r="L66" s="1">
        <v>0.2523088811758928</v>
      </c>
      <c r="M66" s="1">
        <v>0.3383385452683275</v>
      </c>
      <c r="N66" s="1">
        <v>0.4213847272163901</v>
      </c>
      <c r="O66" s="1">
        <v>0.1851642347781792</v>
      </c>
      <c r="P66" s="1">
        <v>0.2780101136827745</v>
      </c>
      <c r="Q66" s="1">
        <v>0.6629362621158864</v>
      </c>
      <c r="R66" s="1">
        <v>0.6720129413344298</v>
      </c>
      <c r="S66" s="1">
        <v>0.7598500598883882</v>
      </c>
      <c r="T66" s="1">
        <v>0.6369810858593079</v>
      </c>
      <c r="U66" s="1">
        <v>0.7530399073707925</v>
      </c>
      <c r="V66" s="1">
        <v>0.8082742004991652</v>
      </c>
      <c r="W66" s="1">
        <v>0.6902837128254584</v>
      </c>
      <c r="X66" s="1">
        <v>0.7941461181265242</v>
      </c>
      <c r="Y66" s="1">
        <v>2.002706813807354</v>
      </c>
      <c r="Z66" s="1">
        <v>0.6034353917332617</v>
      </c>
      <c r="AA66" s="1">
        <v>0.1269598163246355</v>
      </c>
      <c r="AB66" s="1">
        <v>0.9423028078763486</v>
      </c>
      <c r="AC66" s="1">
        <v>0.8833294246917452</v>
      </c>
      <c r="AD66" s="1">
        <v>2.355367128728594</v>
      </c>
      <c r="AE66" s="1">
        <v>0.8669345339451283</v>
      </c>
      <c r="AF66" s="1">
        <v>1.411968114801019</v>
      </c>
      <c r="AG66" s="1">
        <v>0.7168612554621439</v>
      </c>
      <c r="AH66" s="1">
        <v>0.7833242373061313</v>
      </c>
      <c r="AI66" s="1">
        <v>1.093648239894211</v>
      </c>
      <c r="AJ66" s="1">
        <v>0.2282294042844332</v>
      </c>
      <c r="AK66" s="1">
        <v>0.4665720700333493</v>
      </c>
      <c r="AL66" s="1">
        <v>0.7450429870060328</v>
      </c>
      <c r="AM66" s="1">
        <v>0.5570432788036028</v>
      </c>
      <c r="AN66" s="1">
        <v>0.3995737276298195</v>
      </c>
      <c r="AO66" s="1">
        <v>0.3973974655544571</v>
      </c>
      <c r="AP66" s="1">
        <v>0.9911100565375046</v>
      </c>
      <c r="AQ66" s="1">
        <v>0.6813519537101649</v>
      </c>
      <c r="AR66" s="1">
        <v>0.7145441140073013</v>
      </c>
      <c r="AS66" s="1">
        <v>0.5092025848829872</v>
      </c>
      <c r="AT66" s="1">
        <v>1.074605518883869</v>
      </c>
      <c r="AU66" s="1">
        <v>0.7464175158448308</v>
      </c>
      <c r="AV66" s="1">
        <v>1.78838339731069</v>
      </c>
      <c r="AW66" s="1">
        <v>1.808054097838532</v>
      </c>
      <c r="AX66" s="1">
        <v>0.7282120670665093</v>
      </c>
      <c r="AY66" s="1">
        <v>0.7092572626401</v>
      </c>
      <c r="AZ66" s="1">
        <v>0.4740125867284512</v>
      </c>
      <c r="BA66" s="1">
        <v>0.9599831998461114</v>
      </c>
      <c r="BB66" s="1">
        <v>1.389806715924649</v>
      </c>
      <c r="BC66" s="1">
        <v>0.5066612549141269</v>
      </c>
      <c r="BD66" s="1">
        <v>1.272343950182155</v>
      </c>
      <c r="BE66" s="1">
        <v>0.3978489618073732</v>
      </c>
      <c r="BF66" s="1">
        <v>0.6664799179380501</v>
      </c>
      <c r="BG66" s="1">
        <v>0.4329262923016289</v>
      </c>
      <c r="BH66" s="1">
        <v>0.5649055011833513</v>
      </c>
      <c r="BI66" s="1">
        <v>0.2021318618527183</v>
      </c>
      <c r="BJ66" s="1">
        <v>0.4690235861889639</v>
      </c>
      <c r="BK66" s="1">
        <v>0.2147973727686013</v>
      </c>
      <c r="BL66" s="1">
        <v>0.6236778873722721</v>
      </c>
      <c r="BM66" s="1">
        <v>0.5362818735579269</v>
      </c>
      <c r="BN66" s="1">
        <v>0.6290284759984652</v>
      </c>
      <c r="BO66" s="1">
        <v>1.033891111353726</v>
      </c>
      <c r="BP66" s="1">
        <v>0.9561399248563323</v>
      </c>
      <c r="BQ66" s="1">
        <v>0.5503492497119048</v>
      </c>
      <c r="BR66" s="1">
        <v>0.1749601265288565</v>
      </c>
      <c r="BS66" s="1">
        <v>1.450811657871225</v>
      </c>
      <c r="BT66" s="1">
        <v>0.3914302719326055</v>
      </c>
      <c r="BU66" s="1">
        <v>0.434183682887753</v>
      </c>
      <c r="BV66" s="1">
        <v>0.4337728080324185</v>
      </c>
      <c r="BW66" s="1">
        <v>0.4454028292878712</v>
      </c>
      <c r="BX66" s="1">
        <v>0.960129927353791</v>
      </c>
      <c r="BY66" s="1">
        <v>0.4031459410137003</v>
      </c>
      <c r="BZ66" s="1">
        <v>0.5458738322092964</v>
      </c>
      <c r="CA66" s="1">
        <v>0.7754682675834078</v>
      </c>
      <c r="CB66" s="1">
        <v>0.453388061959589</v>
      </c>
      <c r="CC66" s="1">
        <v>0.7781342878389003</v>
      </c>
      <c r="CD66" s="1">
        <v>0.08470030829795164</v>
      </c>
      <c r="CE66" s="1">
        <v>0.4760604332201407</v>
      </c>
      <c r="CF66" s="1">
        <v>0.5346220937407794</v>
      </c>
      <c r="CG66" s="1">
        <v>0.2759428741322758</v>
      </c>
      <c r="CH66" s="1">
        <v>0.7169359049376532</v>
      </c>
      <c r="CI66" s="1">
        <v>1.407287639058966</v>
      </c>
      <c r="CJ66" s="1">
        <v>0.7697485104934381</v>
      </c>
      <c r="CK66" s="1">
        <v>0.3329917831433645</v>
      </c>
      <c r="CL66" s="1">
        <v>0.7217492730982613</v>
      </c>
      <c r="CM66" s="1">
        <v>0.6078972507760174</v>
      </c>
      <c r="CN66" s="1">
        <v>0.5354461877562957</v>
      </c>
      <c r="CO66" s="1">
        <v>0.3437582203566367</v>
      </c>
      <c r="CP66" s="1">
        <v>0.2636218227880442</v>
      </c>
      <c r="CQ66" s="1">
        <v>0.09645990486582418</v>
      </c>
      <c r="CR66" s="1">
        <v>1.464314181870053</v>
      </c>
      <c r="CS66" s="1">
        <v>0.2246887219695818</v>
      </c>
      <c r="CT66" s="1">
        <v>0.5034112985669894</v>
      </c>
      <c r="CU66" s="1">
        <v>0.415129005916587</v>
      </c>
      <c r="CV66" s="1">
        <v>0.09545371910813526</v>
      </c>
      <c r="CW66" s="1">
        <v>0.6153167573664229</v>
      </c>
      <c r="CX66" s="1">
        <v>0.2643043900002982</v>
      </c>
      <c r="CY66" s="1">
        <v>0.3163332497105525</v>
      </c>
      <c r="CZ66" s="1">
        <v>0.1483462072147161</v>
      </c>
      <c r="DA66" s="1">
        <v>0.6873581806178803</v>
      </c>
      <c r="DB66" s="1">
        <v>0.2902344906327352</v>
      </c>
      <c r="DC66" s="1">
        <v>1.999372444333515</v>
      </c>
      <c r="DD66" s="1">
        <v>0.5122845766615201</v>
      </c>
      <c r="DE66" s="1">
        <v>0.1637021591693823</v>
      </c>
      <c r="DF66" s="1">
        <v>0.6965409484925189</v>
      </c>
      <c r="DG66" s="1">
        <v>1.748659902482402</v>
      </c>
      <c r="DH66" s="1">
        <v>0.7325379365644495</v>
      </c>
      <c r="DI66" s="1">
        <v>0.647154373348986</v>
      </c>
      <c r="DJ66" s="1">
        <v>0.1769896162100858</v>
      </c>
      <c r="DK66" s="1">
        <v>0.1277797852953234</v>
      </c>
      <c r="DL66" s="1">
        <v>0.1470653085539568</v>
      </c>
      <c r="DM66" s="1">
        <v>0.6832250433523406</v>
      </c>
      <c r="DN66" s="1">
        <v>0.4174896559086717</v>
      </c>
      <c r="DO66" s="1">
        <v>0.3952298829435769</v>
      </c>
      <c r="DP66" s="1">
        <v>0.2676538386410373</v>
      </c>
      <c r="DQ66" s="1">
        <v>0.4931463366136944</v>
      </c>
      <c r="DR66" s="1">
        <v>1.509557639973442</v>
      </c>
      <c r="DS66" s="1">
        <v>1.421882308464147</v>
      </c>
      <c r="DT66" s="1">
        <v>0.368584666187991</v>
      </c>
      <c r="DU66" s="1">
        <v>0.5985615556868091</v>
      </c>
      <c r="DV66" s="1">
        <v>1.241074684419551</v>
      </c>
      <c r="DW66" s="1">
        <v>0.3044679395106198</v>
      </c>
      <c r="DX66" s="1">
        <v>0.4557755751424256</v>
      </c>
      <c r="DY66" s="1">
        <v>0.3480537714334893</v>
      </c>
      <c r="DZ66" s="1">
        <v>0.4014428561008861</v>
      </c>
      <c r="EA66" s="1">
        <v>0.2159256865348563</v>
      </c>
      <c r="EB66" s="1">
        <v>0.819587164443062</v>
      </c>
      <c r="EC66" s="1">
        <v>1.122053088861497</v>
      </c>
      <c r="ED66" s="1">
        <v>0.4142988065338693</v>
      </c>
      <c r="EE66" s="1">
        <v>0.2291473191945588</v>
      </c>
      <c r="EF66" s="1">
        <v>0.3497965884295572</v>
      </c>
      <c r="EG66" s="1">
        <v>0.4868676623503627</v>
      </c>
      <c r="EH66" s="1">
        <v>0.8939573288472887</v>
      </c>
      <c r="EI66" s="1">
        <v>0.4005720257419712</v>
      </c>
      <c r="EJ66" s="1">
        <v>1.148012531918671</v>
      </c>
      <c r="EK66" s="1">
        <v>0.6637349891624279</v>
      </c>
      <c r="EL66" s="1">
        <v>0.3191028707797012</v>
      </c>
      <c r="EM66" s="1">
        <v>0.1244552513368804</v>
      </c>
      <c r="EN66" s="1">
        <v>0.3240238726930569</v>
      </c>
      <c r="EO66" s="1">
        <v>0.1044181513810321</v>
      </c>
      <c r="EP66" s="1">
        <v>0.500756912524569</v>
      </c>
      <c r="EQ66" s="1">
        <v>0.8360301709443222</v>
      </c>
      <c r="ER66" s="1">
        <v>0.681211943446673</v>
      </c>
      <c r="ES66" s="1">
        <v>0.9545338070987446</v>
      </c>
      <c r="ET66" s="1">
        <v>0.412022209204713</v>
      </c>
      <c r="EU66" s="1">
        <v>0.5727903531773582</v>
      </c>
      <c r="EV66" s="1">
        <v>0.5558299161678354</v>
      </c>
      <c r="EW66" s="1">
        <v>0.6856777266038387</v>
      </c>
      <c r="EX66" s="1">
        <v>0.6039603954716475</v>
      </c>
      <c r="EY66" s="1">
        <v>0.6083481755237886</v>
      </c>
      <c r="EZ66" s="1">
        <v>0.294471277133681</v>
      </c>
      <c r="FA66" s="1">
        <v>0.458698680591785</v>
      </c>
      <c r="FB66" s="1">
        <v>1.074328333811499</v>
      </c>
      <c r="FC66" s="1">
        <v>0.6508689288340888</v>
      </c>
      <c r="FD66" s="1">
        <v>0.5771822782333502</v>
      </c>
      <c r="FE66" s="1">
        <v>0.8244125811491476</v>
      </c>
      <c r="FF66" s="1">
        <v>1.19525605454134</v>
      </c>
      <c r="FG66" s="1">
        <v>0.6513978144061986</v>
      </c>
      <c r="FH66" s="1">
        <v>0.8802453244803563</v>
      </c>
      <c r="FI66" s="1">
        <v>0.9116314610557872</v>
      </c>
      <c r="FJ66" s="1">
        <v>0.9488088717315515</v>
      </c>
      <c r="FK66" s="1">
        <v>1.340637375983065</v>
      </c>
      <c r="FL66" s="1">
        <v>0.1769057091565558</v>
      </c>
      <c r="FM66" s="1">
        <v>0.912327774593426</v>
      </c>
      <c r="FN66" s="1">
        <v>0.7776753324054468</v>
      </c>
      <c r="FO66" s="1">
        <v>0.9626383107936523</v>
      </c>
      <c r="FP66" s="1">
        <v>0.2441132304258688</v>
      </c>
      <c r="FQ66" s="1">
        <v>0.4629281738175077</v>
      </c>
      <c r="FR66" s="1">
        <v>0.6147590796482479</v>
      </c>
      <c r="FS66" s="1">
        <v>0.5830656213745082</v>
      </c>
      <c r="FT66" s="1">
        <v>1.439309241064142</v>
      </c>
      <c r="FU66" s="1">
        <v>0.7986711942851105</v>
      </c>
      <c r="FV66" s="1">
        <v>0.7163698477528266</v>
      </c>
      <c r="FW66" s="1">
        <v>0.7877812171780805</v>
      </c>
      <c r="FX66" s="1">
        <v>0.6843956021110917</v>
      </c>
      <c r="FY66" s="1">
        <v>1.159891077861589</v>
      </c>
      <c r="FZ66" s="1">
        <v>0.6954246711466642</v>
      </c>
      <c r="GA66" s="1">
        <v>0.691781221068361</v>
      </c>
      <c r="GB66" s="1">
        <v>1.261054801142182</v>
      </c>
      <c r="GC66" s="1">
        <v>1.142995449109272</v>
      </c>
      <c r="GD66" s="1">
        <v>0.8458441513537933</v>
      </c>
      <c r="GE66" s="1">
        <v>1.090014319251211</v>
      </c>
      <c r="GF66" s="1">
        <v>0.7814740956639057</v>
      </c>
      <c r="GG66" s="1">
        <v>0.5235393064242402</v>
      </c>
      <c r="GH66" s="1">
        <v>2.152584928421711</v>
      </c>
      <c r="GI66" s="1">
        <v>0.6985431225035844</v>
      </c>
      <c r="GJ66" s="1">
        <v>0.4896023868069609</v>
      </c>
      <c r="GK66" s="1">
        <v>2.547531783135437</v>
      </c>
      <c r="GL66" s="1">
        <v>0.2098115816272721</v>
      </c>
      <c r="GM66" s="1">
        <v>0.972270668136589</v>
      </c>
      <c r="GN66" s="1">
        <v>0.5510951788978836</v>
      </c>
      <c r="GO66" s="1">
        <v>0.7981457805764169</v>
      </c>
      <c r="GP66" s="1">
        <v>1.18331444847019</v>
      </c>
      <c r="GQ66" s="1">
        <v>0.5416837918618376</v>
      </c>
      <c r="GR66" s="1">
        <v>2.052456895009668</v>
      </c>
      <c r="GS66" s="1">
        <v>0.4806561199694421</v>
      </c>
      <c r="GT66" s="1">
        <v>0.8040690917231067</v>
      </c>
      <c r="GU66" s="1">
        <v>0.4156501609923225</v>
      </c>
      <c r="GV66" s="1">
        <v>0.8289649818643632</v>
      </c>
      <c r="GW66" s="1">
        <v>1.27334591815287</v>
      </c>
      <c r="GX66" s="1">
        <v>0.7798312542370818</v>
      </c>
      <c r="GY66" s="1">
        <v>0.5122937759598384</v>
      </c>
      <c r="GZ66" s="1">
        <v>0.9141090159687137</v>
      </c>
      <c r="HA66" s="1">
        <v>1.537625662000475</v>
      </c>
      <c r="HB66" s="1">
        <v>0.8180513380427573</v>
      </c>
      <c r="HC66" s="1">
        <v>0.4674330184655507</v>
      </c>
      <c r="HD66" s="1">
        <v>0.3903543806823047</v>
      </c>
      <c r="HE66" s="1">
        <v>1.205335524116825</v>
      </c>
      <c r="HF66" s="1">
        <v>0.4289202117408967</v>
      </c>
      <c r="HG66" s="1">
        <v>0.1148088156648568</v>
      </c>
      <c r="HH66" s="1">
        <v>0.5395102337057861</v>
      </c>
      <c r="HI66" s="1">
        <v>0.5958854994151892</v>
      </c>
      <c r="HJ66" s="1">
        <v>0.3754509214410269</v>
      </c>
      <c r="HK66" s="1">
        <v>0.1978737462588852</v>
      </c>
      <c r="HL66" s="1">
        <v>0.2522225970873915</v>
      </c>
      <c r="HM66" s="1">
        <v>0.8111237475245268</v>
      </c>
      <c r="HN66" s="1">
        <v>0.396445551259046</v>
      </c>
      <c r="HO66" s="1">
        <v>0.6387692895272206</v>
      </c>
      <c r="HP66" s="1">
        <v>0.25953717553858</v>
      </c>
      <c r="HQ66" s="1">
        <v>0.661129281130447</v>
      </c>
      <c r="HR66" s="1">
        <v>0.7200061056202812</v>
      </c>
      <c r="HS66" s="1">
        <v>0.2098638875554718</v>
      </c>
      <c r="HT66" s="1">
        <v>3.220274704457564</v>
      </c>
      <c r="HU66" s="1">
        <v>1.319728578820233</v>
      </c>
      <c r="HV66" s="1">
        <v>0.8059115485338957</v>
      </c>
      <c r="HW66" s="1">
        <v>0.8790015669143195</v>
      </c>
      <c r="HX66" s="1">
        <v>0.4691866240071877</v>
      </c>
      <c r="HY66" s="1">
        <v>0.6432377541959986</v>
      </c>
      <c r="HZ66" s="1">
        <v>0.5026333715350678</v>
      </c>
      <c r="IA66" s="1">
        <v>0.775892615265329</v>
      </c>
      <c r="IB66" s="1">
        <v>0.7079367247135442</v>
      </c>
      <c r="IC66" s="1">
        <v>0.5792788646165706</v>
      </c>
      <c r="ID66" s="1">
        <v>0.3902153502836622</v>
      </c>
      <c r="IE66" s="1">
        <v>0.676678591465522</v>
      </c>
      <c r="IF66" s="1">
        <v>0.5458134900293583</v>
      </c>
      <c r="IG66" s="1">
        <v>2.566597699994565</v>
      </c>
      <c r="IH66" s="1">
        <v>0.6323585183490633</v>
      </c>
      <c r="II66" s="1">
        <v>0.4088077407818268</v>
      </c>
      <c r="IJ66" s="1">
        <v>0.7180950164306344</v>
      </c>
      <c r="IK66" s="1">
        <v>0.4532619364524104</v>
      </c>
      <c r="IL66" s="1">
        <v>0.2296595654644288</v>
      </c>
      <c r="IM66" s="1">
        <v>0.364442387671174</v>
      </c>
      <c r="IN66" s="1">
        <v>2.429382410952335</v>
      </c>
      <c r="IO66" s="1">
        <v>0.9811535342834495</v>
      </c>
      <c r="IP66" s="1">
        <v>0.1915248655164044</v>
      </c>
      <c r="IQ66" s="1">
        <v>0.4210908390913251</v>
      </c>
      <c r="IR66" s="1">
        <v>0.4792688570594899</v>
      </c>
      <c r="IS66" s="1">
        <v>1.497702950263647</v>
      </c>
      <c r="IT66" s="1">
        <v>0.6425706261675623</v>
      </c>
      <c r="IU66" s="1">
        <v>2.052480310720639</v>
      </c>
      <c r="IV66" s="1">
        <v>1.007841597211314</v>
      </c>
      <c r="IW66" s="1">
        <v>0.8162685645457612</v>
      </c>
      <c r="IX66" s="1">
        <v>0.09858295879287811</v>
      </c>
      <c r="IY66" s="1">
        <v>0.4090992637243708</v>
      </c>
      <c r="IZ66" s="1">
        <v>0.3852934463533949</v>
      </c>
      <c r="JA66" s="1">
        <v>0.436347173624212</v>
      </c>
      <c r="JB66" s="1">
        <v>0.1686266400898543</v>
      </c>
      <c r="JC66" s="1">
        <v>2.317722059201388</v>
      </c>
      <c r="JD66" s="1">
        <v>1.006554589272754</v>
      </c>
      <c r="JE66" s="1">
        <v>0.7039615711696822</v>
      </c>
      <c r="JF66" s="1">
        <v>0.7480772662761408</v>
      </c>
      <c r="JG66" s="1">
        <v>0.823834247011099</v>
      </c>
      <c r="JH66" s="1">
        <v>0.4500681169040622</v>
      </c>
      <c r="JI66" s="1">
        <v>0.6256896639041496</v>
      </c>
      <c r="JJ66" s="1">
        <v>0.4791691350815826</v>
      </c>
      <c r="JK66" s="1">
        <v>1.341493126461242</v>
      </c>
      <c r="JL66" s="1">
        <v>0.7397774486005183</v>
      </c>
      <c r="JM66" s="1">
        <v>1.402738745179782</v>
      </c>
      <c r="JN66" s="1">
        <v>0.6887888083204667</v>
      </c>
      <c r="JO66" s="1">
        <v>2.330606517737924</v>
      </c>
      <c r="JP66" s="1">
        <v>0.5029189385029306</v>
      </c>
      <c r="JQ66" s="1">
        <v>0.8769908999899529</v>
      </c>
      <c r="JR66" s="1">
        <v>0.7234141880911401</v>
      </c>
      <c r="JS66" s="1">
        <v>0.3427810699022402</v>
      </c>
      <c r="JT66" s="1">
        <v>0.7244674092245398</v>
      </c>
      <c r="JU66" s="1">
        <v>0.5895325508619131</v>
      </c>
      <c r="JV66" s="1">
        <v>0.8046161194122048</v>
      </c>
      <c r="JW66" s="1">
        <v>0.4078772694622786</v>
      </c>
      <c r="JX66" s="1">
        <v>0.5998586039415796</v>
      </c>
      <c r="JY66" s="1">
        <v>0.2345562029465715</v>
      </c>
      <c r="JZ66" s="1">
        <v>0.9549666134052849</v>
      </c>
      <c r="KA66" s="1">
        <v>2.213666968860133</v>
      </c>
      <c r="KB66" s="1">
        <v>0.2793924198681354</v>
      </c>
      <c r="KC66" s="1">
        <v>2.062643769118711</v>
      </c>
    </row>
    <row r="67">
      <c r="A67" s="1" t="inlineStr">
        <is>
          <t>metric_TMA_......Unknown_Branches(%)</t>
        </is>
      </c>
      <c r="B67" s="1">
        <v>0.007762827524674189</v>
      </c>
      <c r="C67" s="1">
        <v>0.002577361564079513</v>
      </c>
      <c r="D67" s="1">
        <v>2.767730980894162</v>
      </c>
      <c r="E67" s="1">
        <v>0.00255067358682633</v>
      </c>
      <c r="F67" s="1">
        <v>0.003931106099690596</v>
      </c>
      <c r="G67" s="1">
        <v>0.003299589461671247</v>
      </c>
      <c r="H67" s="1">
        <v>0.001941999428216762</v>
      </c>
      <c r="I67" s="1">
        <v>0.005425135427569822</v>
      </c>
      <c r="J67" s="1">
        <v>0.008831498574106096</v>
      </c>
      <c r="K67" s="1">
        <v>0.002353949513923666</v>
      </c>
      <c r="L67" s="1">
        <v>0.005344294985108472</v>
      </c>
      <c r="M67" s="1">
        <v>0.003261066361750064</v>
      </c>
      <c r="N67" s="1">
        <v>0.002869507057101408</v>
      </c>
      <c r="O67" s="1">
        <v>0.9305700475805728</v>
      </c>
      <c r="P67" s="1">
        <v>0.003883797541486733</v>
      </c>
      <c r="Q67" s="1">
        <v>0.01674530200885794</v>
      </c>
      <c r="R67" s="1">
        <v>0.00741951299300582</v>
      </c>
      <c r="S67" s="1">
        <v>0.002689824649384092</v>
      </c>
      <c r="T67" s="1">
        <v>0.002653778560267761</v>
      </c>
      <c r="U67" s="1">
        <v>0.003550857921057081</v>
      </c>
      <c r="V67" s="1">
        <v>0.002629104120478627</v>
      </c>
      <c r="W67" s="1">
        <v>0.002470522791024067</v>
      </c>
      <c r="X67" s="1">
        <v>0.1197632036408317</v>
      </c>
      <c r="Y67" s="1">
        <v>0.004725243740468301</v>
      </c>
      <c r="Z67" s="1">
        <v>0.002789967311105603</v>
      </c>
      <c r="AA67" s="1">
        <v>0.005962930755484302</v>
      </c>
      <c r="AB67" s="1">
        <v>0.00127183728468345</v>
      </c>
      <c r="AC67" s="1">
        <v>0.003708338904508919</v>
      </c>
      <c r="AD67" s="1">
        <v>0.004006260043430307</v>
      </c>
      <c r="AE67" s="1">
        <v>0.002856659715948852</v>
      </c>
      <c r="AF67" s="1">
        <v>1.143531855847081</v>
      </c>
      <c r="AG67" s="1">
        <v>0.003856784030628702</v>
      </c>
      <c r="AH67" s="1">
        <v>0.003356494175344139</v>
      </c>
      <c r="AI67" s="1">
        <v>0.007734959414078676</v>
      </c>
      <c r="AJ67" s="1">
        <v>0.007067810627406692</v>
      </c>
      <c r="AK67" s="1">
        <v>0.06836145922194931</v>
      </c>
      <c r="AL67" s="1">
        <v>0.003549941783788165</v>
      </c>
      <c r="AM67" s="1">
        <v>0.008753689647852217</v>
      </c>
      <c r="AN67" s="1">
        <v>0.003024723019775094</v>
      </c>
      <c r="AO67" s="1">
        <v>0.004866283083153043</v>
      </c>
      <c r="AP67" s="1">
        <v>0.005621081974569309</v>
      </c>
      <c r="AQ67" s="1">
        <v>0.004661399995448738</v>
      </c>
      <c r="AR67" s="1">
        <v>0.003862971636281435</v>
      </c>
      <c r="AS67" s="1">
        <v>0.002461213735424262</v>
      </c>
      <c r="AT67" s="1">
        <v>0.005861964127175817</v>
      </c>
      <c r="AU67" s="1">
        <v>0.004994378721549102</v>
      </c>
      <c r="AV67" s="1">
        <v>0.00387202696800299</v>
      </c>
      <c r="AW67" s="1">
        <v>1.458347163861209</v>
      </c>
      <c r="AX67" s="1">
        <v>0.002871135896698187</v>
      </c>
      <c r="AY67" s="1">
        <v>0.007571976317337212</v>
      </c>
      <c r="AZ67" s="1">
        <v>0.004645514095258556</v>
      </c>
      <c r="BA67" s="1">
        <v>0.003740452136283743</v>
      </c>
      <c r="BB67" s="1">
        <v>0.005489351000608073</v>
      </c>
      <c r="BC67" s="1">
        <v>0.006997191190126927</v>
      </c>
      <c r="BD67" s="1">
        <v>0.9855653711318122</v>
      </c>
      <c r="BE67" s="1">
        <v>0.003752770790426787</v>
      </c>
      <c r="BF67" s="1">
        <v>0.003329640825385571</v>
      </c>
      <c r="BG67" s="1">
        <v>0.003619162830635581</v>
      </c>
      <c r="BH67" s="1">
        <v>2.336685104585744</v>
      </c>
      <c r="BI67" s="1">
        <v>0.005105745423096125</v>
      </c>
      <c r="BJ67" s="1">
        <v>0.004101114471359835</v>
      </c>
      <c r="BK67" s="1">
        <v>0.005478473970591865</v>
      </c>
      <c r="BL67" s="1">
        <v>0.002845123456811103</v>
      </c>
      <c r="BM67" s="1">
        <v>0.004455713674659518</v>
      </c>
      <c r="BN67" s="1">
        <v>0.007638959999356234</v>
      </c>
      <c r="BO67" s="1">
        <v>0.00616800636799313</v>
      </c>
      <c r="BP67" s="1">
        <v>0.008486519128491138</v>
      </c>
      <c r="BQ67" s="1">
        <v>0.004041465471378954</v>
      </c>
      <c r="BR67" s="1">
        <v>0.006996559761848913</v>
      </c>
      <c r="BS67" s="1">
        <v>0.04718121711404312</v>
      </c>
      <c r="BT67" s="1">
        <v>0.005940881961878519</v>
      </c>
      <c r="BU67" s="1">
        <v>0.008318781544412608</v>
      </c>
      <c r="BV67" s="1">
        <v>0.01022892687754775</v>
      </c>
      <c r="BW67" s="1">
        <v>0.009155167049442298</v>
      </c>
      <c r="BX67" s="1">
        <v>0.03916853512631176</v>
      </c>
      <c r="BY67" s="1">
        <v>0.01562185997084343</v>
      </c>
      <c r="BZ67" s="1">
        <v>0.003596249845276897</v>
      </c>
      <c r="CA67" s="1">
        <v>0.005204444722849835</v>
      </c>
      <c r="CB67" s="1">
        <v>0.003441786921528172</v>
      </c>
      <c r="CC67" s="1">
        <v>0.002778723207465905</v>
      </c>
      <c r="CD67" s="1">
        <v>0.009558533088556264</v>
      </c>
      <c r="CE67" s="1">
        <v>0.2057406324557715</v>
      </c>
      <c r="CF67" s="1">
        <v>0.07501314822846031</v>
      </c>
      <c r="CG67" s="1">
        <v>0.05778651258365472</v>
      </c>
      <c r="CH67" s="1">
        <v>0.002699049106912458</v>
      </c>
      <c r="CI67" s="1">
        <v>0.7356224485501179</v>
      </c>
      <c r="CJ67" s="1">
        <v>0.002058860879156256</v>
      </c>
      <c r="CK67" s="1">
        <v>0.003046911392918321</v>
      </c>
      <c r="CL67" s="1">
        <v>0.002847065192314794</v>
      </c>
      <c r="CM67" s="1">
        <v>0.003151337083653448</v>
      </c>
      <c r="CN67" s="1">
        <v>0.002349985148590705</v>
      </c>
      <c r="CO67" s="1">
        <v>0.01022845878804819</v>
      </c>
      <c r="CP67" s="1">
        <v>0.02299524076241504</v>
      </c>
      <c r="CQ67" s="1">
        <v>0.003522472929428914</v>
      </c>
      <c r="CR67" s="1">
        <v>0.006526157678618746</v>
      </c>
      <c r="CS67" s="1">
        <v>0.005633080121227061</v>
      </c>
      <c r="CT67" s="1">
        <v>0.001927505101187961</v>
      </c>
      <c r="CU67" s="1">
        <v>0.003363426411009668</v>
      </c>
      <c r="CV67" s="1">
        <v>0.005326494019030045</v>
      </c>
      <c r="CW67" s="1">
        <v>0.002578393074185341</v>
      </c>
      <c r="CX67" s="1">
        <v>0.003900763551810457</v>
      </c>
      <c r="CY67" s="1">
        <v>0.002849276761325825</v>
      </c>
      <c r="CZ67" s="1">
        <v>0.005675963345920682</v>
      </c>
      <c r="DA67" s="1">
        <v>0.002619684312618701</v>
      </c>
      <c r="DB67" s="1">
        <v>0.006210694908230483</v>
      </c>
      <c r="DC67" s="1">
        <v>0.005090149629141016</v>
      </c>
      <c r="DD67" s="1">
        <v>0.002521914637550284</v>
      </c>
      <c r="DE67" s="1">
        <v>0.006109442170884674</v>
      </c>
      <c r="DF67" s="1">
        <v>0.004021884301001331</v>
      </c>
      <c r="DG67" s="1">
        <v>1.344790416353318</v>
      </c>
      <c r="DH67" s="1">
        <v>0.00304245745601455</v>
      </c>
      <c r="DI67" s="1">
        <v>0.004473199493882397</v>
      </c>
      <c r="DJ67" s="1">
        <v>0.00452192248797641</v>
      </c>
      <c r="DK67" s="1">
        <v>0.002194778593561084</v>
      </c>
      <c r="DL67" s="1">
        <v>0.005600471354598501</v>
      </c>
      <c r="DM67" s="1">
        <v>0.002598339745400529</v>
      </c>
      <c r="DN67" s="1">
        <v>0.004621557688367087</v>
      </c>
      <c r="DO67" s="1">
        <v>0.009649138557130859</v>
      </c>
      <c r="DP67" s="1">
        <v>0.007864021562776024</v>
      </c>
      <c r="DQ67" s="1">
        <v>0.004321351130466638</v>
      </c>
      <c r="DR67" s="1">
        <v>0.1022751205729983</v>
      </c>
      <c r="DS67" s="1">
        <v>0.9151853340334541</v>
      </c>
      <c r="DT67" s="1">
        <v>0.004558244440502745</v>
      </c>
      <c r="DU67" s="1">
        <v>0.002641864748632446</v>
      </c>
      <c r="DV67" s="1">
        <v>0.003371428210989267</v>
      </c>
      <c r="DW67" s="1">
        <v>0.003430826980959851</v>
      </c>
      <c r="DX67" s="1">
        <v>0.003754355733456568</v>
      </c>
      <c r="DY67" s="1">
        <v>2.888014888333594</v>
      </c>
      <c r="DZ67" s="1">
        <v>0.003283403941505828</v>
      </c>
      <c r="EA67" s="1">
        <v>0.0142486505526935</v>
      </c>
      <c r="EB67" s="1">
        <v>0.003005581830134746</v>
      </c>
      <c r="EC67" s="1">
        <v>1.164420172177867</v>
      </c>
      <c r="ED67" s="1">
        <v>2.953759016156521</v>
      </c>
      <c r="EE67" s="1">
        <v>0.003650233056608007</v>
      </c>
      <c r="EF67" s="1">
        <v>1.150031087831435</v>
      </c>
      <c r="EG67" s="1">
        <v>0.002393496771167605</v>
      </c>
      <c r="EH67" s="1">
        <v>0.003683867069719961</v>
      </c>
      <c r="EI67" s="1">
        <v>0.003854693132704747</v>
      </c>
      <c r="EJ67" s="1">
        <v>0.005332291382811813</v>
      </c>
      <c r="EK67" s="1">
        <v>0.008306595588594918</v>
      </c>
      <c r="EL67" s="1">
        <v>0.005312880909655608</v>
      </c>
      <c r="EM67" s="1">
        <v>0.004349530753200237</v>
      </c>
      <c r="EN67" s="1">
        <v>0.002867090670810315</v>
      </c>
      <c r="EO67" s="1">
        <v>0.006528755234792067</v>
      </c>
      <c r="EP67" s="1">
        <v>0.005584428797117184</v>
      </c>
      <c r="EQ67" s="1">
        <v>0.003132177040393605</v>
      </c>
      <c r="ER67" s="1">
        <v>1.602506562248406</v>
      </c>
      <c r="ES67" s="1">
        <v>0.002653612830384252</v>
      </c>
      <c r="ET67" s="1">
        <v>0.004000356041986411</v>
      </c>
      <c r="EU67" s="1">
        <v>0.002485299737570232</v>
      </c>
      <c r="EV67" s="1">
        <v>0.002716121939076807</v>
      </c>
      <c r="EW67" s="1">
        <v>0.00312374619024401</v>
      </c>
      <c r="EX67" s="1">
        <v>0.004119440990292598</v>
      </c>
      <c r="EY67" s="1">
        <v>0.004627428884171995</v>
      </c>
      <c r="EZ67" s="1">
        <v>0.003880759649713479</v>
      </c>
      <c r="FA67" s="1">
        <v>0.003543172254070125</v>
      </c>
      <c r="FB67" s="1">
        <v>0.002223530138214798</v>
      </c>
      <c r="FC67" s="1">
        <v>2.935140503120044</v>
      </c>
      <c r="FD67" s="1">
        <v>0.004807558895678913</v>
      </c>
      <c r="FE67" s="1">
        <v>0.1728408974103622</v>
      </c>
      <c r="FF67" s="1">
        <v>0.02080683502274889</v>
      </c>
      <c r="FG67" s="1">
        <v>0.003109761453177514</v>
      </c>
      <c r="FH67" s="1">
        <v>0.003694723748616732</v>
      </c>
      <c r="FI67" s="1">
        <v>0.003814584251501413</v>
      </c>
      <c r="FJ67" s="1">
        <v>0.005599411753978307</v>
      </c>
      <c r="FK67" s="1">
        <v>0.003878749823042408</v>
      </c>
      <c r="FL67" s="1">
        <v>0.005620127663219155</v>
      </c>
      <c r="FM67" s="1">
        <v>0.003820818175843206</v>
      </c>
      <c r="FN67" s="1">
        <v>0.004105736527482335</v>
      </c>
      <c r="FO67" s="1">
        <v>0.01552917814535312</v>
      </c>
      <c r="FP67" s="1">
        <v>0.003682861573783724</v>
      </c>
      <c r="FQ67" s="1">
        <v>0.004515476753881292</v>
      </c>
      <c r="FR67" s="1">
        <v>0.005971371718952894</v>
      </c>
      <c r="FS67" s="1">
        <v>0.004971327762018189</v>
      </c>
      <c r="FT67" s="1">
        <v>0.9752671829074528</v>
      </c>
      <c r="FU67" s="1">
        <v>0.004213790097670387</v>
      </c>
      <c r="FV67" s="1">
        <v>0.003376203676967675</v>
      </c>
      <c r="FW67" s="1">
        <v>0.003195607447094078</v>
      </c>
      <c r="FX67" s="1">
        <v>0.007781255406933176</v>
      </c>
      <c r="FY67" s="1">
        <v>0.4223762024499489</v>
      </c>
      <c r="FZ67" s="1">
        <v>0.003151577094237559</v>
      </c>
      <c r="GA67" s="1">
        <v>0.004208363907784008</v>
      </c>
      <c r="GB67" s="1">
        <v>0.002339143173735933</v>
      </c>
      <c r="GC67" s="1">
        <v>0.003013634132289486</v>
      </c>
      <c r="GD67" s="1">
        <v>0.002823920005024675</v>
      </c>
      <c r="GE67" s="1">
        <v>0.002017836026576805</v>
      </c>
      <c r="GF67" s="1">
        <v>0.004841598781293443</v>
      </c>
      <c r="GG67" s="1">
        <v>0.005472182129143835</v>
      </c>
      <c r="GH67" s="1">
        <v>0.007509201289942242</v>
      </c>
      <c r="GI67" s="1">
        <v>0.002786393186566217</v>
      </c>
      <c r="GJ67" s="1">
        <v>0.009012920158546777</v>
      </c>
      <c r="GK67" s="1">
        <v>2.271610176780713</v>
      </c>
      <c r="GL67" s="1">
        <v>0.005020910033625352</v>
      </c>
      <c r="GM67" s="1">
        <v>0.002393691514531732</v>
      </c>
      <c r="GN67" s="1">
        <v>0.007086683117093164</v>
      </c>
      <c r="GO67" s="1">
        <v>0.003562416563534452</v>
      </c>
      <c r="GP67" s="1">
        <v>0.003934686290047703</v>
      </c>
      <c r="GQ67" s="1">
        <v>0.004311858375510449</v>
      </c>
      <c r="GR67" s="1">
        <v>2.79162057614489</v>
      </c>
      <c r="GS67" s="1">
        <v>0.006517102897718471</v>
      </c>
      <c r="GT67" s="1">
        <v>0.006315565414342463</v>
      </c>
      <c r="GU67" s="1">
        <v>0.005454207901181721</v>
      </c>
      <c r="GV67" s="1">
        <v>3.02638491470752</v>
      </c>
      <c r="GW67" s="1">
        <v>0.01881420943750628</v>
      </c>
      <c r="GX67" s="1">
        <v>0.002840807429758644</v>
      </c>
      <c r="GY67" s="1">
        <v>0.004769111933086357</v>
      </c>
      <c r="GZ67" s="1">
        <v>0.003981108545744304</v>
      </c>
      <c r="HA67" s="1">
        <v>0.007192803201901391</v>
      </c>
      <c r="HB67" s="1">
        <v>0.003838813478754831</v>
      </c>
      <c r="HC67" s="1">
        <v>0.005121893330261481</v>
      </c>
      <c r="HD67" s="1">
        <v>0.00225275637816088</v>
      </c>
      <c r="HE67" s="1">
        <v>0.008085463886451785</v>
      </c>
      <c r="HF67" s="1">
        <v>0.003023980203206563</v>
      </c>
      <c r="HG67" s="1">
        <v>0.009381355636012875</v>
      </c>
      <c r="HH67" s="1">
        <v>0.005298953773333839</v>
      </c>
      <c r="HI67" s="1">
        <v>0.003412722867166986</v>
      </c>
      <c r="HJ67" s="1">
        <v>0.003043860679493892</v>
      </c>
      <c r="HK67" s="1">
        <v>0.004353199137065183</v>
      </c>
      <c r="HL67" s="1">
        <v>0.009594137286637701</v>
      </c>
      <c r="HM67" s="1">
        <v>0.05878324270485191</v>
      </c>
      <c r="HN67" s="1">
        <v>0.002132279574251338</v>
      </c>
      <c r="HO67" s="1">
        <v>0.003256260059463777</v>
      </c>
      <c r="HP67" s="1">
        <v>0.002544154284208174</v>
      </c>
      <c r="HQ67" s="1">
        <v>0.002400127037551707</v>
      </c>
      <c r="HR67" s="1">
        <v>0.3516326521118923</v>
      </c>
      <c r="HS67" s="1">
        <v>0.01774358530562753</v>
      </c>
      <c r="HT67" s="1">
        <v>1.964448689553268</v>
      </c>
      <c r="HU67" s="1">
        <v>0.1033458487170422</v>
      </c>
      <c r="HV67" s="1">
        <v>0.002736337313067847</v>
      </c>
      <c r="HW67" s="1">
        <v>0.7785571942195473</v>
      </c>
      <c r="HX67" s="1">
        <v>0.002978898820984704</v>
      </c>
      <c r="HY67" s="1">
        <v>0.00908609782286841</v>
      </c>
      <c r="HZ67" s="1">
        <v>0.002280474423151946</v>
      </c>
      <c r="IA67" s="1">
        <v>0.002156650723316858</v>
      </c>
      <c r="IB67" s="1">
        <v>0.003016053505518012</v>
      </c>
      <c r="IC67" s="1">
        <v>0.05650667382965324</v>
      </c>
      <c r="ID67" s="1">
        <v>0.003459570507082428</v>
      </c>
      <c r="IE67" s="1">
        <v>0.004735831625170941</v>
      </c>
      <c r="IF67" s="1">
        <v>0.002508057844762046</v>
      </c>
      <c r="IG67" s="1">
        <v>0.5092737062331164</v>
      </c>
      <c r="IH67" s="1">
        <v>0.004419999377808129</v>
      </c>
      <c r="II67" s="1">
        <v>0.003974167188944927</v>
      </c>
      <c r="IJ67" s="1">
        <v>0.008214149663677964</v>
      </c>
      <c r="IK67" s="1">
        <v>0.002717455703273808</v>
      </c>
      <c r="IL67" s="1">
        <v>0.004785663363694732</v>
      </c>
      <c r="IM67" s="1">
        <v>0.003549838537444354</v>
      </c>
      <c r="IN67" s="1">
        <v>0.04999806567511984</v>
      </c>
      <c r="IO67" s="1">
        <v>0.001357287993037882</v>
      </c>
      <c r="IP67" s="1">
        <v>0.005612516625689403</v>
      </c>
      <c r="IQ67" s="1">
        <v>0.004097769788706524</v>
      </c>
      <c r="IR67" s="1">
        <v>0.002806015971526804</v>
      </c>
      <c r="IS67" s="1">
        <v>0.03562425251778475</v>
      </c>
      <c r="IT67" s="1">
        <v>0.002202115927504948</v>
      </c>
      <c r="IU67" s="1">
        <v>1.886665337396977</v>
      </c>
      <c r="IV67" s="1">
        <v>0.007594038438275112</v>
      </c>
      <c r="IW67" s="1">
        <v>0.001314511601486336</v>
      </c>
      <c r="IX67" s="1">
        <v>0.0002214584305589018</v>
      </c>
      <c r="IY67" s="1">
        <v>0.04732122801579422</v>
      </c>
      <c r="IZ67" s="1">
        <v>0.07666193973509663</v>
      </c>
      <c r="JA67" s="1">
        <v>0.004862622239121742</v>
      </c>
      <c r="JB67" s="1">
        <v>0.01450867692604665</v>
      </c>
      <c r="JC67" s="1">
        <v>0.5443357107971044</v>
      </c>
      <c r="JD67" s="1">
        <v>0.02017583114345365</v>
      </c>
      <c r="JE67" s="1">
        <v>0.00165134800249421</v>
      </c>
      <c r="JF67" s="1">
        <v>0.01401816393424965</v>
      </c>
      <c r="JG67" s="1">
        <v>0.3464927139045176</v>
      </c>
      <c r="JH67" s="1">
        <v>0.003027834701215178</v>
      </c>
      <c r="JI67" s="1">
        <v>0.003904267807115806</v>
      </c>
      <c r="JJ67" s="1">
        <v>0.005587193652344432</v>
      </c>
      <c r="JK67" s="1">
        <v>0.01248307808818998</v>
      </c>
      <c r="JL67" s="1">
        <v>0.002871609268831979</v>
      </c>
      <c r="JM67" s="1">
        <v>4.665155108880927</v>
      </c>
      <c r="JN67" s="1">
        <v>0.002335358702647351</v>
      </c>
      <c r="JO67" s="1">
        <v>0.5215777614010648</v>
      </c>
      <c r="JP67" s="1">
        <v>0.004343930237366261</v>
      </c>
      <c r="JQ67" s="1">
        <v>0.9643990306923493</v>
      </c>
      <c r="JR67" s="1">
        <v>7.36991241179538</v>
      </c>
      <c r="JS67" s="1">
        <v>0.006293107280015904</v>
      </c>
      <c r="JT67" s="1">
        <v>1.813267117266481</v>
      </c>
      <c r="JU67" s="1">
        <v>0.004601021651563226</v>
      </c>
      <c r="JV67" s="1">
        <v>0.002768952718976033</v>
      </c>
      <c r="JW67" s="1">
        <v>0.002985542849309452</v>
      </c>
      <c r="JX67" s="1">
        <v>0.005594908181936133</v>
      </c>
      <c r="JY67" s="1">
        <v>0.007460297632627889</v>
      </c>
      <c r="JZ67" s="1">
        <v>0.004757753945576276</v>
      </c>
      <c r="KA67" s="1">
        <v>0.01484640639252143</v>
      </c>
      <c r="KB67" s="1">
        <v>0.0003954609250011863</v>
      </c>
      <c r="KC67" s="1">
        <v>0.3185937972814332</v>
      </c>
    </row>
    <row r="68">
      <c r="A68" s="1" t="inlineStr">
        <is>
          <t>metric_TMA_....DSB_Switches(%)</t>
        </is>
      </c>
      <c r="B68" s="1">
        <v>443044070.1900253</v>
      </c>
      <c r="C68" s="1">
        <v>145419935.083051</v>
      </c>
      <c r="D68" s="1">
        <v>256394832.2055418</v>
      </c>
      <c r="E68" s="1">
        <v>146075632.7228376</v>
      </c>
      <c r="F68" s="1">
        <v>287662462.2117195</v>
      </c>
      <c r="G68" s="1">
        <v>167031506.0269909</v>
      </c>
      <c r="H68" s="1">
        <v>136513997.1383703</v>
      </c>
      <c r="I68" s="1">
        <v>195678318.269713</v>
      </c>
      <c r="J68" s="1">
        <v>209091545.5132981</v>
      </c>
      <c r="K68" s="1">
        <v>216142433.615782</v>
      </c>
      <c r="L68" s="1">
        <v>218010845.0236599</v>
      </c>
      <c r="M68" s="1">
        <v>166064552.6767971</v>
      </c>
      <c r="N68" s="1">
        <v>137396702.4259533</v>
      </c>
      <c r="O68" s="1">
        <v>221543976.3837294</v>
      </c>
      <c r="P68" s="1">
        <v>170273083.36066</v>
      </c>
      <c r="Q68" s="1">
        <v>189195294.4752128</v>
      </c>
      <c r="R68" s="1">
        <v>199860431.4731343</v>
      </c>
      <c r="S68" s="1">
        <v>146520928.6984872</v>
      </c>
      <c r="T68" s="1">
        <v>149701601.7123809</v>
      </c>
      <c r="U68" s="1">
        <v>158083489.5708337</v>
      </c>
      <c r="V68" s="1">
        <v>150171075.2398855</v>
      </c>
      <c r="W68" s="1">
        <v>136525415.7039115</v>
      </c>
      <c r="X68" s="1">
        <v>265367028.0417253</v>
      </c>
      <c r="Y68" s="1">
        <v>172373042.8132574</v>
      </c>
      <c r="Z68" s="1">
        <v>156663744.3080163</v>
      </c>
      <c r="AA68" s="1">
        <v>156529845.475362</v>
      </c>
      <c r="AB68" s="1">
        <v>268615176.9958407</v>
      </c>
      <c r="AC68" s="1">
        <v>153855170.5063814</v>
      </c>
      <c r="AD68" s="1">
        <v>225770397.4530326</v>
      </c>
      <c r="AE68" s="1">
        <v>142866656.8525913</v>
      </c>
      <c r="AF68" s="1">
        <v>160328413.3986459</v>
      </c>
      <c r="AG68" s="1">
        <v>136526815.9647543</v>
      </c>
      <c r="AH68" s="1">
        <v>136547032.6810399</v>
      </c>
      <c r="AI68" s="1">
        <v>179249871.5613567</v>
      </c>
      <c r="AJ68" s="1">
        <v>153443055.9500037</v>
      </c>
      <c r="AK68" s="1">
        <v>137116775.7825458</v>
      </c>
      <c r="AL68" s="1">
        <v>157298155.3456493</v>
      </c>
      <c r="AM68" s="1">
        <v>328894538.3678392</v>
      </c>
      <c r="AN68" s="1">
        <v>136534236.5044169</v>
      </c>
      <c r="AO68" s="1">
        <v>181867824.1459208</v>
      </c>
      <c r="AP68" s="1">
        <v>216914802.2252854</v>
      </c>
      <c r="AQ68" s="1">
        <v>156899788.6440294</v>
      </c>
      <c r="AR68" s="1">
        <v>136557403.1046758</v>
      </c>
      <c r="AS68" s="1">
        <v>136841786.153522</v>
      </c>
      <c r="AT68" s="1">
        <v>164598458.5100296</v>
      </c>
      <c r="AU68" s="1">
        <v>136501973.1117674</v>
      </c>
      <c r="AV68" s="1">
        <v>254437890.7885305</v>
      </c>
      <c r="AW68" s="1">
        <v>199015369.9793549</v>
      </c>
      <c r="AX68" s="1">
        <v>287385019.9335939</v>
      </c>
      <c r="AY68" s="1">
        <v>221404980.8107162</v>
      </c>
      <c r="AZ68" s="1">
        <v>210944393.0186562</v>
      </c>
      <c r="BA68" s="1">
        <v>153920124.4340887</v>
      </c>
      <c r="BB68" s="1">
        <v>231491700.1036155</v>
      </c>
      <c r="BC68" s="1">
        <v>251096649.5450035</v>
      </c>
      <c r="BD68" s="1">
        <v>159446604.1069999</v>
      </c>
      <c r="BE68" s="1">
        <v>191103808.8566902</v>
      </c>
      <c r="BF68" s="1">
        <v>136497616.9141225</v>
      </c>
      <c r="BG68" s="1">
        <v>265179567.3325723</v>
      </c>
      <c r="BH68" s="1">
        <v>305499945.5443566</v>
      </c>
      <c r="BI68" s="1">
        <v>147368077.2783538</v>
      </c>
      <c r="BJ68" s="1">
        <v>141087188.7607192</v>
      </c>
      <c r="BK68" s="1">
        <v>194886766.6782585</v>
      </c>
      <c r="BL68" s="1">
        <v>166245294.4546472</v>
      </c>
      <c r="BM68" s="1">
        <v>151622423.9169587</v>
      </c>
      <c r="BN68" s="1">
        <v>231744824.9483744</v>
      </c>
      <c r="BO68" s="1">
        <v>319927348.8052918</v>
      </c>
      <c r="BP68" s="1">
        <v>378176154.1357782</v>
      </c>
      <c r="BQ68" s="1">
        <v>146878693.0153517</v>
      </c>
      <c r="BR68" s="1">
        <v>260895307.2233619</v>
      </c>
      <c r="BS68" s="1">
        <v>591082847.0056336</v>
      </c>
      <c r="BT68" s="1">
        <v>166830999.0159068</v>
      </c>
      <c r="BU68" s="1">
        <v>279504820.6608257</v>
      </c>
      <c r="BV68" s="1">
        <v>597693209.7826577</v>
      </c>
      <c r="BW68" s="1">
        <v>469005347.8604976</v>
      </c>
      <c r="BX68" s="1">
        <v>622931378.4999354</v>
      </c>
      <c r="BY68" s="1">
        <v>369733733.2504342</v>
      </c>
      <c r="BZ68" s="1">
        <v>181430580.6256646</v>
      </c>
      <c r="CA68" s="1">
        <v>185606668.3339033</v>
      </c>
      <c r="CB68" s="1">
        <v>272720296.0939819</v>
      </c>
      <c r="CC68" s="1">
        <v>136429894.0262081</v>
      </c>
      <c r="CD68" s="1">
        <v>185648254.4578269</v>
      </c>
      <c r="CE68" s="1">
        <v>323352630.0665789</v>
      </c>
      <c r="CF68" s="1">
        <v>146826382.1935513</v>
      </c>
      <c r="CG68" s="1">
        <v>146951260.6997522</v>
      </c>
      <c r="CH68" s="1">
        <v>136410754.7070811</v>
      </c>
      <c r="CI68" s="1">
        <v>153451613.2613944</v>
      </c>
      <c r="CJ68" s="1">
        <v>136435314.9551602</v>
      </c>
      <c r="CK68" s="1">
        <v>146338098.3643193</v>
      </c>
      <c r="CL68" s="1">
        <v>136414743.5836163</v>
      </c>
      <c r="CM68" s="1">
        <v>136422484.5369236</v>
      </c>
      <c r="CN68" s="1">
        <v>151875191.9161981</v>
      </c>
      <c r="CO68" s="1">
        <v>311676936.1693053</v>
      </c>
      <c r="CP68" s="1">
        <v>268596540.8838308</v>
      </c>
      <c r="CQ68" s="1">
        <v>169901514.9839311</v>
      </c>
      <c r="CR68" s="1">
        <v>347314801.4802096</v>
      </c>
      <c r="CS68" s="1">
        <v>142578624.8099101</v>
      </c>
      <c r="CT68" s="1">
        <v>136446906.9121855</v>
      </c>
      <c r="CU68" s="1">
        <v>136416021.705708</v>
      </c>
      <c r="CV68" s="1">
        <v>170326176.6399101</v>
      </c>
      <c r="CW68" s="1">
        <v>136421555.0168995</v>
      </c>
      <c r="CX68" s="1">
        <v>200011776.2044133</v>
      </c>
      <c r="CY68" s="1">
        <v>148663175.8816416</v>
      </c>
      <c r="CZ68" s="1">
        <v>176968698.3262511</v>
      </c>
      <c r="DA68" s="1">
        <v>137140474.473866</v>
      </c>
      <c r="DB68" s="1">
        <v>281111654.3680948</v>
      </c>
      <c r="DC68" s="1">
        <v>225438661.6274406</v>
      </c>
      <c r="DD68" s="1">
        <v>136426346.9564566</v>
      </c>
      <c r="DE68" s="1">
        <v>192075757.4927814</v>
      </c>
      <c r="DF68" s="1">
        <v>147919841.2899166</v>
      </c>
      <c r="DG68" s="1">
        <v>197041688.5123435</v>
      </c>
      <c r="DH68" s="1">
        <v>142770593.0351905</v>
      </c>
      <c r="DI68" s="1">
        <v>191008936.1662266</v>
      </c>
      <c r="DJ68" s="1">
        <v>241929283.332561</v>
      </c>
      <c r="DK68" s="1">
        <v>162076157.3035965</v>
      </c>
      <c r="DL68" s="1">
        <v>201256419.8016519</v>
      </c>
      <c r="DM68" s="1">
        <v>136428067.6026645</v>
      </c>
      <c r="DN68" s="1">
        <v>206238931.4780898</v>
      </c>
      <c r="DO68" s="1">
        <v>136467528.8355787</v>
      </c>
      <c r="DP68" s="1">
        <v>193660625.1655083</v>
      </c>
      <c r="DQ68" s="1">
        <v>136452609.9300063</v>
      </c>
      <c r="DR68" s="1">
        <v>185183413.9918062</v>
      </c>
      <c r="DS68" s="1">
        <v>153522849.3028216</v>
      </c>
      <c r="DT68" s="1">
        <v>136465133.8576618</v>
      </c>
      <c r="DU68" s="1">
        <v>136553532.4099976</v>
      </c>
      <c r="DV68" s="1">
        <v>190298880.2884425</v>
      </c>
      <c r="DW68" s="1">
        <v>136462425.4318239</v>
      </c>
      <c r="DX68" s="1">
        <v>136444284.197033</v>
      </c>
      <c r="DY68" s="1">
        <v>223635596.5173761</v>
      </c>
      <c r="DZ68" s="1">
        <v>136526172.031343</v>
      </c>
      <c r="EA68" s="1">
        <v>214483429.0345487</v>
      </c>
      <c r="EB68" s="1">
        <v>178880934.3064989</v>
      </c>
      <c r="EC68" s="1">
        <v>217982448.0565047</v>
      </c>
      <c r="ED68" s="1">
        <v>224743261.0713485</v>
      </c>
      <c r="EE68" s="1">
        <v>136474558.1980951</v>
      </c>
      <c r="EF68" s="1">
        <v>347559053.1791956</v>
      </c>
      <c r="EG68" s="1">
        <v>136464863.5942222</v>
      </c>
      <c r="EH68" s="1">
        <v>162061720.6679505</v>
      </c>
      <c r="EI68" s="1">
        <v>166233421.25295</v>
      </c>
      <c r="EJ68" s="1">
        <v>176699236.0164759</v>
      </c>
      <c r="EK68" s="1">
        <v>370392385.6435987</v>
      </c>
      <c r="EL68" s="1">
        <v>139829961.6108894</v>
      </c>
      <c r="EM68" s="1">
        <v>170884415.9627063</v>
      </c>
      <c r="EN68" s="1">
        <v>150847835.851256</v>
      </c>
      <c r="EO68" s="1">
        <v>169787651.8295445</v>
      </c>
      <c r="EP68" s="1">
        <v>361076704.0626761</v>
      </c>
      <c r="EQ68" s="1">
        <v>159070453.0643751</v>
      </c>
      <c r="ER68" s="1">
        <v>160594308.1763976</v>
      </c>
      <c r="ES68" s="1">
        <v>148681622.0569732</v>
      </c>
      <c r="ET68" s="1">
        <v>143499423.9630009</v>
      </c>
      <c r="EU68" s="1">
        <v>148103132.4354239</v>
      </c>
      <c r="EV68" s="1">
        <v>145041374.890644</v>
      </c>
      <c r="EW68" s="1">
        <v>148436600.491088</v>
      </c>
      <c r="EX68" s="1">
        <v>139105822.3887134</v>
      </c>
      <c r="EY68" s="1">
        <v>184109618.7643268</v>
      </c>
      <c r="EZ68" s="1">
        <v>216492758.3970283</v>
      </c>
      <c r="FA68" s="1">
        <v>166156642.6319657</v>
      </c>
      <c r="FB68" s="1">
        <v>155838479.8388081</v>
      </c>
      <c r="FC68" s="1">
        <v>420863063.8746554</v>
      </c>
      <c r="FD68" s="1">
        <v>266143235.6803189</v>
      </c>
      <c r="FE68" s="1">
        <v>212825921.185932</v>
      </c>
      <c r="FF68" s="1">
        <v>185902657.164281</v>
      </c>
      <c r="FG68" s="1">
        <v>154538659.6889312</v>
      </c>
      <c r="FH68" s="1">
        <v>229026202.1576245</v>
      </c>
      <c r="FI68" s="1">
        <v>180959632.2306747</v>
      </c>
      <c r="FJ68" s="1">
        <v>232655930.1922764</v>
      </c>
      <c r="FK68" s="1">
        <v>167270864.6875593</v>
      </c>
      <c r="FL68" s="1">
        <v>174899278.774822</v>
      </c>
      <c r="FM68" s="1">
        <v>136538360.8832363</v>
      </c>
      <c r="FN68" s="1">
        <v>151755477.0152521</v>
      </c>
      <c r="FO68" s="1">
        <v>420559925.4633703</v>
      </c>
      <c r="FP68" s="1">
        <v>147192658.0615938</v>
      </c>
      <c r="FQ68" s="1">
        <v>136517334.0008807</v>
      </c>
      <c r="FR68" s="1">
        <v>204307150.1126668</v>
      </c>
      <c r="FS68" s="1">
        <v>149259646.9326018</v>
      </c>
      <c r="FT68" s="1">
        <v>147076630.273794</v>
      </c>
      <c r="FU68" s="1">
        <v>137519131.3267306</v>
      </c>
      <c r="FV68" s="1">
        <v>137567015.1651227</v>
      </c>
      <c r="FW68" s="1">
        <v>151825791.0714842</v>
      </c>
      <c r="FX68" s="1">
        <v>201524516.9563004</v>
      </c>
      <c r="FY68" s="1">
        <v>157974119.9839999</v>
      </c>
      <c r="FZ68" s="1">
        <v>142785723.0013204</v>
      </c>
      <c r="GA68" s="1">
        <v>250942374.2523432</v>
      </c>
      <c r="GB68" s="1">
        <v>161533980.8059036</v>
      </c>
      <c r="GC68" s="1">
        <v>181349242.7804025</v>
      </c>
      <c r="GD68" s="1">
        <v>188729423.7800292</v>
      </c>
      <c r="GE68" s="1">
        <v>220769961.9626089</v>
      </c>
      <c r="GF68" s="1">
        <v>169285872.1150661</v>
      </c>
      <c r="GG68" s="1">
        <v>180782869.2485932</v>
      </c>
      <c r="GH68" s="1">
        <v>245265083.6168447</v>
      </c>
      <c r="GI68" s="1">
        <v>138395848.8286013</v>
      </c>
      <c r="GJ68" s="1">
        <v>162159289.2484983</v>
      </c>
      <c r="GK68" s="1">
        <v>251809906.1595435</v>
      </c>
      <c r="GL68" s="1">
        <v>171206358.0205681</v>
      </c>
      <c r="GM68" s="1">
        <v>206487178.163608</v>
      </c>
      <c r="GN68" s="1">
        <v>270292590.1046228</v>
      </c>
      <c r="GO68" s="1">
        <v>146765165.4756269</v>
      </c>
      <c r="GP68" s="1">
        <v>203563744.917741</v>
      </c>
      <c r="GQ68" s="1">
        <v>181023953.6465043</v>
      </c>
      <c r="GR68" s="1">
        <v>201948673.6593068</v>
      </c>
      <c r="GS68" s="1">
        <v>196590562.8456583</v>
      </c>
      <c r="GT68" s="1">
        <v>136492110.6821207</v>
      </c>
      <c r="GU68" s="1">
        <v>228337501.4210027</v>
      </c>
      <c r="GV68" s="1">
        <v>328381819.4347783</v>
      </c>
      <c r="GW68" s="1">
        <v>418307434.3004038</v>
      </c>
      <c r="GX68" s="1">
        <v>164968243.1899476</v>
      </c>
      <c r="GY68" s="1">
        <v>241205167.3847676</v>
      </c>
      <c r="GZ68" s="1">
        <v>166272272.0939825</v>
      </c>
      <c r="HA68" s="1">
        <v>235094186.617303</v>
      </c>
      <c r="HB68" s="1">
        <v>249007946.940314</v>
      </c>
      <c r="HC68" s="1">
        <v>146515280.0262511</v>
      </c>
      <c r="HD68" s="1">
        <v>160396766.595712</v>
      </c>
      <c r="HE68" s="1">
        <v>208047332.0361635</v>
      </c>
      <c r="HF68" s="1">
        <v>233707453.7046702</v>
      </c>
      <c r="HG68" s="1">
        <v>225631119.5963737</v>
      </c>
      <c r="HH68" s="1">
        <v>191912109.7780486</v>
      </c>
      <c r="HI68" s="1">
        <v>259347176.3098252</v>
      </c>
      <c r="HJ68" s="1">
        <v>401719138.9625108</v>
      </c>
      <c r="HK68" s="1">
        <v>207207653.5900021</v>
      </c>
      <c r="HL68" s="1">
        <v>345916705.266117</v>
      </c>
      <c r="HM68" s="1">
        <v>551876956.8708351</v>
      </c>
      <c r="HN68" s="1">
        <v>136430355.4810292</v>
      </c>
      <c r="HO68" s="1">
        <v>136443051.5239504</v>
      </c>
      <c r="HP68" s="1">
        <v>156161650.8575325</v>
      </c>
      <c r="HQ68" s="1">
        <v>154443660.0260918</v>
      </c>
      <c r="HR68" s="1">
        <v>364688420.7986237</v>
      </c>
      <c r="HS68" s="1">
        <v>317177406.2316966</v>
      </c>
      <c r="HT68" s="1">
        <v>287209009.8569158</v>
      </c>
      <c r="HU68" s="1">
        <v>658716856.0142715</v>
      </c>
      <c r="HV68" s="1">
        <v>136462129.0981061</v>
      </c>
      <c r="HW68" s="1">
        <v>207969501.2242213</v>
      </c>
      <c r="HX68" s="1">
        <v>136430037.0475541</v>
      </c>
      <c r="HY68" s="1">
        <v>157133637.8431713</v>
      </c>
      <c r="HZ68" s="1">
        <v>136415833.2793984</v>
      </c>
      <c r="IA68" s="1">
        <v>136412146.5221435</v>
      </c>
      <c r="IB68" s="1">
        <v>150918472.4023577</v>
      </c>
      <c r="IC68" s="1">
        <v>352033260.0462398</v>
      </c>
      <c r="ID68" s="1">
        <v>205770427.1485427</v>
      </c>
      <c r="IE68" s="1">
        <v>462705346.6617098</v>
      </c>
      <c r="IF68" s="1">
        <v>136435301.2353173</v>
      </c>
      <c r="IG68" s="1">
        <v>1136857936.069798</v>
      </c>
      <c r="IH68" s="1">
        <v>136407716.6180847</v>
      </c>
      <c r="II68" s="1">
        <v>145803777.4169989</v>
      </c>
      <c r="IJ68" s="1">
        <v>381461137.5223186</v>
      </c>
      <c r="IK68" s="1">
        <v>136412554.418906</v>
      </c>
      <c r="IL68" s="1">
        <v>225925027.2844063</v>
      </c>
      <c r="IM68" s="1">
        <v>204292376.1911341</v>
      </c>
      <c r="IN68" s="1">
        <v>834335518.1627374</v>
      </c>
      <c r="IO68" s="1">
        <v>179719007.1142613</v>
      </c>
      <c r="IP68" s="1">
        <v>152056090.273172</v>
      </c>
      <c r="IQ68" s="1">
        <v>145532204.5508151</v>
      </c>
      <c r="IR68" s="1">
        <v>140209617.4019901</v>
      </c>
      <c r="IS68" s="1">
        <v>951080584.7441471</v>
      </c>
      <c r="IT68" s="1">
        <v>143369484.7766241</v>
      </c>
      <c r="IU68" s="1">
        <v>215447675.9621412</v>
      </c>
      <c r="IV68" s="1">
        <v>211716555.5574121</v>
      </c>
      <c r="IW68" s="1">
        <v>195011114.5098439</v>
      </c>
      <c r="IX68" s="1">
        <v>270511474.3447562</v>
      </c>
      <c r="IY68" s="1">
        <v>344802204.1130965</v>
      </c>
      <c r="IZ68" s="1">
        <v>464552687.1936762</v>
      </c>
      <c r="JA68" s="1">
        <v>136456400.3102663</v>
      </c>
      <c r="JB68" s="1">
        <v>335837785.8868797</v>
      </c>
      <c r="JC68" s="1">
        <v>293207079.0804603</v>
      </c>
      <c r="JD68" s="1">
        <v>524260400.5574448</v>
      </c>
      <c r="JE68" s="1">
        <v>136443657.0133928</v>
      </c>
      <c r="JF68" s="1">
        <v>177717404.5476905</v>
      </c>
      <c r="JG68" s="1">
        <v>145571576.8811148</v>
      </c>
      <c r="JH68" s="1">
        <v>138424096.6663249</v>
      </c>
      <c r="JI68" s="1">
        <v>151201425.6820682</v>
      </c>
      <c r="JJ68" s="1">
        <v>200040462.6245131</v>
      </c>
      <c r="JK68" s="1">
        <v>221765816.7006392</v>
      </c>
      <c r="JL68" s="1">
        <v>150078151.6141991</v>
      </c>
      <c r="JM68" s="1">
        <v>690936339.638302</v>
      </c>
      <c r="JN68" s="1">
        <v>136430639.8778268</v>
      </c>
      <c r="JO68" s="1">
        <v>985824527.9713092</v>
      </c>
      <c r="JP68" s="1">
        <v>136447912.4228211</v>
      </c>
      <c r="JQ68" s="1">
        <v>170873023.9795382</v>
      </c>
      <c r="JR68" s="1">
        <v>551184326.6235598</v>
      </c>
      <c r="JS68" s="1">
        <v>308549794.0036582</v>
      </c>
      <c r="JT68" s="1">
        <v>484097601.0386275</v>
      </c>
      <c r="JU68" s="1">
        <v>149053293.0838955</v>
      </c>
      <c r="JV68" s="1">
        <v>138357659.1421122</v>
      </c>
      <c r="JW68" s="1">
        <v>155170414.6014322</v>
      </c>
      <c r="JX68" s="1">
        <v>141587055.3987271</v>
      </c>
      <c r="JY68" s="1">
        <v>281423273.0091914</v>
      </c>
      <c r="JZ68" s="1">
        <v>161200622.62105</v>
      </c>
      <c r="KA68" s="1">
        <v>712805605.6516706</v>
      </c>
      <c r="KB68" s="1">
        <v>187854925.3652258</v>
      </c>
      <c r="KC68" s="1">
        <v>1053108455.604324</v>
      </c>
    </row>
    <row r="69">
      <c r="A69" s="1" t="inlineStr">
        <is>
          <t>metric_TMA_....LCP(%)</t>
        </is>
      </c>
      <c r="B69" s="1">
        <v>0.005515326589331872</v>
      </c>
      <c r="C69" s="1">
        <v>0.0001989046262536215</v>
      </c>
      <c r="D69" s="1">
        <v>0.000396240381239917</v>
      </c>
      <c r="E69" s="1">
        <v>0.000172815311255392</v>
      </c>
      <c r="F69" s="1">
        <v>0.005106845880091182</v>
      </c>
      <c r="G69" s="1">
        <v>0.0002302450652083283</v>
      </c>
      <c r="H69" s="1">
        <v>0.0001770232279802123</v>
      </c>
      <c r="I69" s="1">
        <v>0.00191107466573317</v>
      </c>
      <c r="J69" s="1">
        <v>0.002975826649920848</v>
      </c>
      <c r="K69" s="1">
        <v>0.004056774393782086</v>
      </c>
      <c r="L69" s="1">
        <v>0.002486241664116408</v>
      </c>
      <c r="M69" s="1">
        <v>0.0002690307924688301</v>
      </c>
      <c r="N69" s="1">
        <v>0.0001425342941088444</v>
      </c>
      <c r="O69" s="1">
        <v>0.0003274262452165871</v>
      </c>
      <c r="P69" s="1">
        <v>0.0002226147966737068</v>
      </c>
      <c r="Q69" s="1">
        <v>0.0003138971839585879</v>
      </c>
      <c r="R69" s="1">
        <v>0.001724703896790012</v>
      </c>
      <c r="S69" s="1">
        <v>0.0002009311064695934</v>
      </c>
      <c r="T69" s="1">
        <v>0.0002191209345465273</v>
      </c>
      <c r="U69" s="1">
        <v>0.0002207187727402315</v>
      </c>
      <c r="V69" s="1">
        <v>0.0002187410816702972</v>
      </c>
      <c r="W69" s="1">
        <v>0.0001717026421026623</v>
      </c>
      <c r="X69" s="1">
        <v>0.0003987930088121987</v>
      </c>
      <c r="Y69" s="1">
        <v>0.0002204611456525756</v>
      </c>
      <c r="Z69" s="1">
        <v>0.0002098311982574244</v>
      </c>
      <c r="AA69" s="1">
        <v>0.0002246667123369998</v>
      </c>
      <c r="AB69" s="1">
        <v>0.003152095229758949</v>
      </c>
      <c r="AC69" s="1">
        <v>0.0001601547871686798</v>
      </c>
      <c r="AD69" s="1">
        <v>0.0003280579101587698</v>
      </c>
      <c r="AE69" s="1">
        <v>0.0002243434321827544</v>
      </c>
      <c r="AF69" s="1">
        <v>0.00021758756194316</v>
      </c>
      <c r="AG69" s="1">
        <v>0.0001848005028122146</v>
      </c>
      <c r="AH69" s="1">
        <v>0.0001969556794519464</v>
      </c>
      <c r="AI69" s="1">
        <v>0.0002598239761917349</v>
      </c>
      <c r="AJ69" s="1">
        <v>0.0002109688873779353</v>
      </c>
      <c r="AK69" s="1">
        <v>0.0001519866332700533</v>
      </c>
      <c r="AL69" s="1">
        <v>0.0002246517940224632</v>
      </c>
      <c r="AM69" s="1">
        <v>0.004571047307444486</v>
      </c>
      <c r="AN69" s="1">
        <v>0.0001527961206965944</v>
      </c>
      <c r="AO69" s="1">
        <v>0.0002571574741875697</v>
      </c>
      <c r="AP69" s="1">
        <v>0.0033468729554978</v>
      </c>
      <c r="AQ69" s="1">
        <v>0.0001733576279945091</v>
      </c>
      <c r="AR69" s="1">
        <v>0.0001693171246349301</v>
      </c>
      <c r="AS69" s="1">
        <v>0.0001648081344769899</v>
      </c>
      <c r="AT69" s="1">
        <v>0.0002678252074192825</v>
      </c>
      <c r="AU69" s="1">
        <v>0.0002027101146474623</v>
      </c>
      <c r="AV69" s="1">
        <v>0.004302778082973445</v>
      </c>
      <c r="AW69" s="1">
        <v>0.003802486008497292</v>
      </c>
      <c r="AX69" s="1">
        <v>0.00521423010493029</v>
      </c>
      <c r="AY69" s="1">
        <v>0.003022859624077976</v>
      </c>
      <c r="AZ69" s="1">
        <v>0.001896045330201023</v>
      </c>
      <c r="BA69" s="1">
        <v>0.0002334981742319967</v>
      </c>
      <c r="BB69" s="1">
        <v>0.002866969125291153</v>
      </c>
      <c r="BC69" s="1">
        <v>0.001907255287714035</v>
      </c>
      <c r="BD69" s="1">
        <v>0.0002067608679959295</v>
      </c>
      <c r="BE69" s="1">
        <v>0.0002301596823078071</v>
      </c>
      <c r="BF69" s="1">
        <v>0.0001750622403246954</v>
      </c>
      <c r="BG69" s="1">
        <v>0.000356116475056725</v>
      </c>
      <c r="BH69" s="1">
        <v>0.004096125385716401</v>
      </c>
      <c r="BI69" s="1">
        <v>0.000227223557512703</v>
      </c>
      <c r="BJ69" s="1">
        <v>0.0002014994390573406</v>
      </c>
      <c r="BK69" s="1">
        <v>0.001006023609845154</v>
      </c>
      <c r="BL69" s="1">
        <v>0.0002149863845686758</v>
      </c>
      <c r="BM69" s="1">
        <v>0.0002219324765771104</v>
      </c>
      <c r="BN69" s="1">
        <v>0.002662626615204854</v>
      </c>
      <c r="BO69" s="1">
        <v>0.003626923368303323</v>
      </c>
      <c r="BP69" s="1">
        <v>0.003831809159177939</v>
      </c>
      <c r="BQ69" s="1">
        <v>0.0002207289895154677</v>
      </c>
      <c r="BR69" s="1">
        <v>0.0004170988472819536</v>
      </c>
      <c r="BS69" s="1">
        <v>0.01699068021774544</v>
      </c>
      <c r="BT69" s="1">
        <v>0.0002702724643556734</v>
      </c>
      <c r="BU69" s="1">
        <v>0.002760541669126554</v>
      </c>
      <c r="BV69" s="1">
        <v>0.0006688813456816782</v>
      </c>
      <c r="BW69" s="1">
        <v>0.003827357221191992</v>
      </c>
      <c r="BX69" s="1">
        <v>0.007478054193656628</v>
      </c>
      <c r="BY69" s="1">
        <v>0.005291012002861377</v>
      </c>
      <c r="BZ69" s="1">
        <v>0.0002281781005986283</v>
      </c>
      <c r="CA69" s="1">
        <v>0.001377501953212583</v>
      </c>
      <c r="CB69" s="1">
        <v>0.0003904655421066762</v>
      </c>
      <c r="CC69" s="1">
        <v>0.0001647967603546205</v>
      </c>
      <c r="CD69" s="1">
        <v>0.000240737609050833</v>
      </c>
      <c r="CE69" s="1">
        <v>0.002514677916000158</v>
      </c>
      <c r="CF69" s="1">
        <v>0.0002540348309953099</v>
      </c>
      <c r="CG69" s="1">
        <v>0.0002297133332946936</v>
      </c>
      <c r="CH69" s="1">
        <v>0.0001705891807903794</v>
      </c>
      <c r="CI69" s="1">
        <v>0.0001657315723307538</v>
      </c>
      <c r="CJ69" s="1">
        <v>0.0002060041342718967</v>
      </c>
      <c r="CK69" s="1">
        <v>0.0001440115698422684</v>
      </c>
      <c r="CL69" s="1">
        <v>0.0001875566573960303</v>
      </c>
      <c r="CM69" s="1">
        <v>0.0001575177597984364</v>
      </c>
      <c r="CN69" s="1">
        <v>0.0001818347772503025</v>
      </c>
      <c r="CO69" s="1">
        <v>0.002763818094143334</v>
      </c>
      <c r="CP69" s="1">
        <v>0.0003941038478441636</v>
      </c>
      <c r="CQ69" s="1">
        <v>0.0002752468151631531</v>
      </c>
      <c r="CR69" s="1">
        <v>0.08701903833975905</v>
      </c>
      <c r="CS69" s="1">
        <v>0.0002360481205095738</v>
      </c>
      <c r="CT69" s="1">
        <v>0.0001866313652272786</v>
      </c>
      <c r="CU69" s="1">
        <v>0.0001744729439983149</v>
      </c>
      <c r="CV69" s="1">
        <v>0.0002063459669647059</v>
      </c>
      <c r="CW69" s="1">
        <v>0.0001870813558217696</v>
      </c>
      <c r="CX69" s="1">
        <v>0.000279259737386478</v>
      </c>
      <c r="CY69" s="1">
        <v>0.0001758765137219075</v>
      </c>
      <c r="CZ69" s="1">
        <v>0.000254631241759476</v>
      </c>
      <c r="DA69" s="1">
        <v>0.0001758867231571142</v>
      </c>
      <c r="DB69" s="1">
        <v>0.000391494014413508</v>
      </c>
      <c r="DC69" s="1">
        <v>0.002068773820753435</v>
      </c>
      <c r="DD69" s="1">
        <v>0.0001875726121219288</v>
      </c>
      <c r="DE69" s="1">
        <v>0.0002770504094926978</v>
      </c>
      <c r="DF69" s="1">
        <v>0.0002165129396329662</v>
      </c>
      <c r="DG69" s="1">
        <v>0.0002660124282564685</v>
      </c>
      <c r="DH69" s="1">
        <v>0.0002581765269360748</v>
      </c>
      <c r="DI69" s="1">
        <v>0.0008706438786050428</v>
      </c>
      <c r="DJ69" s="1">
        <v>0.0003386451590885814</v>
      </c>
      <c r="DK69" s="1">
        <v>0.0002516290492868448</v>
      </c>
      <c r="DL69" s="1">
        <v>0.0002666974006338189</v>
      </c>
      <c r="DM69" s="1">
        <v>0.0001895137361613871</v>
      </c>
      <c r="DN69" s="1">
        <v>0.0003245895879671823</v>
      </c>
      <c r="DO69" s="1">
        <v>0.0002021741336702757</v>
      </c>
      <c r="DP69" s="1">
        <v>0.00354330688828793</v>
      </c>
      <c r="DQ69" s="1">
        <v>0.0001832457275700647</v>
      </c>
      <c r="DR69" s="1">
        <v>0.0001776339855677156</v>
      </c>
      <c r="DS69" s="1">
        <v>0.0002214416271295162</v>
      </c>
      <c r="DT69" s="1">
        <v>0.0001624152185490372</v>
      </c>
      <c r="DU69" s="1">
        <v>0.0001639758337067947</v>
      </c>
      <c r="DV69" s="1">
        <v>0.000571961510673861</v>
      </c>
      <c r="DW69" s="1">
        <v>0.00021040837580493</v>
      </c>
      <c r="DX69" s="1">
        <v>0.0001982617173009709</v>
      </c>
      <c r="DY69" s="1">
        <v>0.005283513088787471</v>
      </c>
      <c r="DZ69" s="1">
        <v>0.0001673382476174478</v>
      </c>
      <c r="EA69" s="1">
        <v>0.0002575553958064088</v>
      </c>
      <c r="EB69" s="1">
        <v>0.000247849969638962</v>
      </c>
      <c r="EC69" s="1">
        <v>0.0008874958918280603</v>
      </c>
      <c r="ED69" s="1">
        <v>0.001317439962720321</v>
      </c>
      <c r="EE69" s="1">
        <v>0.0001687295504677686</v>
      </c>
      <c r="EF69" s="1">
        <v>0.001995400934559443</v>
      </c>
      <c r="EG69" s="1">
        <v>0.0002031398263424289</v>
      </c>
      <c r="EH69" s="1">
        <v>0.0002256974871025003</v>
      </c>
      <c r="EI69" s="1">
        <v>0.0002261920442085535</v>
      </c>
      <c r="EJ69" s="1">
        <v>0.0002699375727367099</v>
      </c>
      <c r="EK69" s="1">
        <v>0.00123694420972979</v>
      </c>
      <c r="EL69" s="1">
        <v>0.0001743683120065847</v>
      </c>
      <c r="EM69" s="1">
        <v>0.0002986948739827101</v>
      </c>
      <c r="EN69" s="1">
        <v>0.00017899700285882</v>
      </c>
      <c r="EO69" s="1">
        <v>0.005223771873063006</v>
      </c>
      <c r="EP69" s="1">
        <v>0.0004925960240444051</v>
      </c>
      <c r="EQ69" s="1">
        <v>0.000219836260415655</v>
      </c>
      <c r="ER69" s="1">
        <v>0.000203684777673607</v>
      </c>
      <c r="ES69" s="1">
        <v>0.0001817087920138102</v>
      </c>
      <c r="ET69" s="1">
        <v>0.0002054543837551848</v>
      </c>
      <c r="EU69" s="1">
        <v>0.0001899466568941254</v>
      </c>
      <c r="EV69" s="1">
        <v>0.0001994174145500204</v>
      </c>
      <c r="EW69" s="1">
        <v>0.0002067222746052189</v>
      </c>
      <c r="EX69" s="1">
        <v>0.0001947160443803691</v>
      </c>
      <c r="EY69" s="1">
        <v>0.001934140470998049</v>
      </c>
      <c r="EZ69" s="1">
        <v>0.002154352135878287</v>
      </c>
      <c r="FA69" s="1">
        <v>0.0002296294142453874</v>
      </c>
      <c r="FB69" s="1">
        <v>0.0001910090772786377</v>
      </c>
      <c r="FC69" s="1">
        <v>0.005393207918968936</v>
      </c>
      <c r="FD69" s="1">
        <v>0.001724648025256773</v>
      </c>
      <c r="FE69" s="1">
        <v>0.0004461046431160149</v>
      </c>
      <c r="FF69" s="1">
        <v>0.0002668254022810475</v>
      </c>
      <c r="FG69" s="1">
        <v>0.000196004284887567</v>
      </c>
      <c r="FH69" s="1">
        <v>0.002077285526996918</v>
      </c>
      <c r="FI69" s="1">
        <v>0.0002674454686333287</v>
      </c>
      <c r="FJ69" s="1">
        <v>0.002406115890700688</v>
      </c>
      <c r="FK69" s="1">
        <v>0.0002145298416164205</v>
      </c>
      <c r="FL69" s="1">
        <v>0.0002230707746434995</v>
      </c>
      <c r="FM69" s="1">
        <v>0.000238175115933179</v>
      </c>
      <c r="FN69" s="1">
        <v>0.0002269795227027633</v>
      </c>
      <c r="FO69" s="1">
        <v>0.002711844138674157</v>
      </c>
      <c r="FP69" s="1">
        <v>0.0002102192146487061</v>
      </c>
      <c r="FQ69" s="1">
        <v>0.0001789675830075291</v>
      </c>
      <c r="FR69" s="1">
        <v>0.002807567713878541</v>
      </c>
      <c r="FS69" s="1">
        <v>0.0002386245553574211</v>
      </c>
      <c r="FT69" s="1">
        <v>0.0002079634201853713</v>
      </c>
      <c r="FU69" s="1">
        <v>0.0001758837957366218</v>
      </c>
      <c r="FV69" s="1">
        <v>0.0002179763525924799</v>
      </c>
      <c r="FW69" s="1">
        <v>0.000178539270037023</v>
      </c>
      <c r="FX69" s="1">
        <v>0.0009064039790760931</v>
      </c>
      <c r="FY69" s="1">
        <v>0.0002087800959998777</v>
      </c>
      <c r="FZ69" s="1">
        <v>0.0002277672793322472</v>
      </c>
      <c r="GA69" s="1">
        <v>0.0003369969830806586</v>
      </c>
      <c r="GB69" s="1">
        <v>0.0002140587258715486</v>
      </c>
      <c r="GC69" s="1">
        <v>0.0002615784660190069</v>
      </c>
      <c r="GD69" s="1">
        <v>0.0108326239557423</v>
      </c>
      <c r="GE69" s="1">
        <v>0.003879308368715769</v>
      </c>
      <c r="GF69" s="1">
        <v>0.0009640830477969752</v>
      </c>
      <c r="GG69" s="1">
        <v>0.0002447047834810632</v>
      </c>
      <c r="GH69" s="1">
        <v>0.004734080503270458</v>
      </c>
      <c r="GI69" s="1">
        <v>0.0002119144357380331</v>
      </c>
      <c r="GJ69" s="1">
        <v>0.0002805633925518683</v>
      </c>
      <c r="GK69" s="1">
        <v>0.006352614954352807</v>
      </c>
      <c r="GL69" s="1">
        <v>0.0003467008884511911</v>
      </c>
      <c r="GM69" s="1">
        <v>0.0002662931057975364</v>
      </c>
      <c r="GN69" s="1">
        <v>0.0003418568970603997</v>
      </c>
      <c r="GO69" s="1">
        <v>0.0002278581851048565</v>
      </c>
      <c r="GP69" s="1">
        <v>0.0002625229435964671</v>
      </c>
      <c r="GQ69" s="1">
        <v>0.0002321685858650823</v>
      </c>
      <c r="GR69" s="1">
        <v>0.0002604400910696139</v>
      </c>
      <c r="GS69" s="1">
        <v>0.0002919437323923377</v>
      </c>
      <c r="GT69" s="1">
        <v>0.0001789345165511418</v>
      </c>
      <c r="GU69" s="1">
        <v>0.00185931111993545</v>
      </c>
      <c r="GV69" s="1">
        <v>0.005070246049430249</v>
      </c>
      <c r="GW69" s="1">
        <v>0.006307121061353308</v>
      </c>
      <c r="GX69" s="1">
        <v>0.000220954020290164</v>
      </c>
      <c r="GY69" s="1">
        <v>0.0003419162263577178</v>
      </c>
      <c r="GZ69" s="1">
        <v>0.0003195783166578487</v>
      </c>
      <c r="HA69" s="1">
        <v>0.003196395871395051</v>
      </c>
      <c r="HB69" s="1">
        <v>0.003146714062633794</v>
      </c>
      <c r="HC69" s="1">
        <v>0.0002493323561599555</v>
      </c>
      <c r="HD69" s="1">
        <v>0.0002131215762634998</v>
      </c>
      <c r="HE69" s="1">
        <v>0.0002431746278060284</v>
      </c>
      <c r="HF69" s="1">
        <v>0.002231834757873314</v>
      </c>
      <c r="HG69" s="1">
        <v>0.003349897960645608</v>
      </c>
      <c r="HH69" s="1">
        <v>0.000321131934414329</v>
      </c>
      <c r="HI69" s="1">
        <v>0.0003187996484365389</v>
      </c>
      <c r="HJ69" s="1">
        <v>0.0004138859932510709</v>
      </c>
      <c r="HK69" s="1">
        <v>0.0002996128325198626</v>
      </c>
      <c r="HL69" s="1">
        <v>0.002770037564461713</v>
      </c>
      <c r="HM69" s="1">
        <v>0.006589780997216781</v>
      </c>
      <c r="HN69" s="1">
        <v>0.00016237382673333</v>
      </c>
      <c r="HO69" s="1">
        <v>0.0002031073570719498</v>
      </c>
      <c r="HP69" s="1">
        <v>0.0002185902689144241</v>
      </c>
      <c r="HQ69" s="1">
        <v>0.0002183802533173705</v>
      </c>
      <c r="HR69" s="1">
        <v>0.002130021543209925</v>
      </c>
      <c r="HS69" s="1">
        <v>0.0004879219439839897</v>
      </c>
      <c r="HT69" s="1">
        <v>0.0244950353348081</v>
      </c>
      <c r="HU69" s="1">
        <v>0.001537532681312201</v>
      </c>
      <c r="HV69" s="1">
        <v>0.0001861673751832201</v>
      </c>
      <c r="HW69" s="1">
        <v>0.002173714624872218</v>
      </c>
      <c r="HX69" s="1">
        <v>0.0001773990504519702</v>
      </c>
      <c r="HY69" s="1">
        <v>0.0002579118810021498</v>
      </c>
      <c r="HZ69" s="1">
        <v>0.0001977357312599702</v>
      </c>
      <c r="IA69" s="1">
        <v>0.0002117847530358472</v>
      </c>
      <c r="IB69" s="1">
        <v>0.0001828340114266784</v>
      </c>
      <c r="IC69" s="1">
        <v>0.0008204417390697156</v>
      </c>
      <c r="ID69" s="1">
        <v>0.003574071239359827</v>
      </c>
      <c r="IE69" s="1">
        <v>0.04924345862656715</v>
      </c>
      <c r="IF69" s="1">
        <v>0.0001817683354349499</v>
      </c>
      <c r="IG69" s="1">
        <v>0.04353563446539666</v>
      </c>
      <c r="IH69" s="1">
        <v>0.0001986932012229574</v>
      </c>
      <c r="II69" s="1">
        <v>0.0001895876612882923</v>
      </c>
      <c r="IJ69" s="1">
        <v>0.003187482620488789</v>
      </c>
      <c r="IK69" s="1">
        <v>0.0002180856367814525</v>
      </c>
      <c r="IL69" s="1">
        <v>0.0003282825965669553</v>
      </c>
      <c r="IM69" s="1">
        <v>0.0002133829420593825</v>
      </c>
      <c r="IN69" s="1">
        <v>0.008178104219146545</v>
      </c>
      <c r="IO69" s="1">
        <v>0.0002477341881609678</v>
      </c>
      <c r="IP69" s="1">
        <v>0.0002150042773840743</v>
      </c>
      <c r="IQ69" s="1">
        <v>0.0002088818386041525</v>
      </c>
      <c r="IR69" s="1">
        <v>0.0001683661235862522</v>
      </c>
      <c r="IS69" s="1">
        <v>0.003145771731018474</v>
      </c>
      <c r="IT69" s="1">
        <v>0.0002108712021886807</v>
      </c>
      <c r="IU69" s="1">
        <v>0.003143595990579966</v>
      </c>
      <c r="IV69" s="1">
        <v>0.0005866912763337854</v>
      </c>
      <c r="IW69" s="1">
        <v>0.000258421357999965</v>
      </c>
      <c r="IX69" s="1">
        <v>0.0009053089261828599</v>
      </c>
      <c r="IY69" s="1">
        <v>0.0003968946564215287</v>
      </c>
      <c r="IZ69" s="1">
        <v>0.000925887127534026</v>
      </c>
      <c r="JA69" s="1">
        <v>0.0001696766820460913</v>
      </c>
      <c r="JB69" s="1">
        <v>0.003380152860061301</v>
      </c>
      <c r="JC69" s="1">
        <v>0.002846913629725357</v>
      </c>
      <c r="JD69" s="1">
        <v>0.006505877007774935</v>
      </c>
      <c r="JE69" s="1">
        <v>0.0001788709960291705</v>
      </c>
      <c r="JF69" s="1">
        <v>0.0002329788711213409</v>
      </c>
      <c r="JG69" s="1">
        <v>0.0001799765980997848</v>
      </c>
      <c r="JH69" s="1">
        <v>0.0002178590635810365</v>
      </c>
      <c r="JI69" s="1">
        <v>0.0001901600822766863</v>
      </c>
      <c r="JJ69" s="1">
        <v>0.00593707492169407</v>
      </c>
      <c r="JK69" s="1">
        <v>0.001214896236810165</v>
      </c>
      <c r="JL69" s="1">
        <v>0.00017115228952898</v>
      </c>
      <c r="JM69" s="1">
        <v>0.009698515697812639</v>
      </c>
      <c r="JN69" s="1">
        <v>0.0001769151363699009</v>
      </c>
      <c r="JO69" s="1">
        <v>0.05722843638189814</v>
      </c>
      <c r="JP69" s="1">
        <v>0.0001813003765993234</v>
      </c>
      <c r="JQ69" s="1">
        <v>0.0002774277590806325</v>
      </c>
      <c r="JR69" s="1">
        <v>0.01105208135224811</v>
      </c>
      <c r="JS69" s="1">
        <v>0.001350504939388615</v>
      </c>
      <c r="JT69" s="1">
        <v>0.007656817476515798</v>
      </c>
      <c r="JU69" s="1">
        <v>0.0002134061003520645</v>
      </c>
      <c r="JV69" s="1">
        <v>0.0002123475041704417</v>
      </c>
      <c r="JW69" s="1">
        <v>0.0002227155260701065</v>
      </c>
      <c r="JX69" s="1">
        <v>0.0001589537728916621</v>
      </c>
      <c r="JY69" s="1">
        <v>0.0004109245043487981</v>
      </c>
      <c r="JZ69" s="1">
        <v>0.0002199166684506251</v>
      </c>
      <c r="KA69" s="1">
        <v>0.004355718076436997</v>
      </c>
      <c r="KB69" s="1">
        <v>0.0002602839576703656</v>
      </c>
      <c r="KC69" s="1">
        <v>0.02183102710366001</v>
      </c>
    </row>
    <row r="70">
      <c r="A70" s="1" t="inlineStr">
        <is>
          <t>metric_TMA_....MS_Switches(%)</t>
        </is>
      </c>
      <c r="B70" s="1">
        <v>1.381967072722794</v>
      </c>
      <c r="C70" s="1">
        <v>0.165415286817226</v>
      </c>
      <c r="D70" s="1">
        <v>0.3060615358542808</v>
      </c>
      <c r="E70" s="1">
        <v>0.16712953182562</v>
      </c>
      <c r="F70" s="1">
        <v>1.015509129134818</v>
      </c>
      <c r="G70" s="1">
        <v>0.1926100851037474</v>
      </c>
      <c r="H70" s="1">
        <v>0.1493760797308644</v>
      </c>
      <c r="I70" s="1">
        <v>0.3967958280317149</v>
      </c>
      <c r="J70" s="1">
        <v>0.6085015795712962</v>
      </c>
      <c r="K70" s="1">
        <v>0.567807890860315</v>
      </c>
      <c r="L70" s="1">
        <v>0.3877677267595687</v>
      </c>
      <c r="M70" s="1">
        <v>0.1972615187594972</v>
      </c>
      <c r="N70" s="1">
        <v>0.1509745697233513</v>
      </c>
      <c r="O70" s="1">
        <v>0.3088936049044002</v>
      </c>
      <c r="P70" s="1">
        <v>0.1887513355242572</v>
      </c>
      <c r="Q70" s="1">
        <v>0.2222795356453302</v>
      </c>
      <c r="R70" s="1">
        <v>0.3414338577662996</v>
      </c>
      <c r="S70" s="1">
        <v>0.1662163537251615</v>
      </c>
      <c r="T70" s="1">
        <v>0.1678381263117837</v>
      </c>
      <c r="U70" s="1">
        <v>0.174502620555006</v>
      </c>
      <c r="V70" s="1">
        <v>0.1962267557032568</v>
      </c>
      <c r="W70" s="1">
        <v>0.1524108316874327</v>
      </c>
      <c r="X70" s="1">
        <v>0.3089599340186309</v>
      </c>
      <c r="Y70" s="1">
        <v>0.2017072508623965</v>
      </c>
      <c r="Z70" s="1">
        <v>0.1888914917830455</v>
      </c>
      <c r="AA70" s="1">
        <v>0.1939635592309649</v>
      </c>
      <c r="AB70" s="1">
        <v>0.6059953180634398</v>
      </c>
      <c r="AC70" s="1">
        <v>0.182068116238961</v>
      </c>
      <c r="AD70" s="1">
        <v>0.3002066758936281</v>
      </c>
      <c r="AE70" s="1">
        <v>0.1692853918976316</v>
      </c>
      <c r="AF70" s="1">
        <v>0.1908578982800536</v>
      </c>
      <c r="AG70" s="1">
        <v>0.1642265318731445</v>
      </c>
      <c r="AH70" s="1">
        <v>0.1540125497562686</v>
      </c>
      <c r="AI70" s="1">
        <v>0.2129104647258213</v>
      </c>
      <c r="AJ70" s="1">
        <v>0.15473504867646</v>
      </c>
      <c r="AK70" s="1">
        <v>0.1563913228150143</v>
      </c>
      <c r="AL70" s="1">
        <v>0.1818204206367476</v>
      </c>
      <c r="AM70" s="1">
        <v>1.108636715252247</v>
      </c>
      <c r="AN70" s="1">
        <v>0.1535688325069743</v>
      </c>
      <c r="AO70" s="1">
        <v>0.2078866190326769</v>
      </c>
      <c r="AP70" s="1">
        <v>0.5331538563296744</v>
      </c>
      <c r="AQ70" s="1">
        <v>0.2169841063063749</v>
      </c>
      <c r="AR70" s="1">
        <v>0.147745443747344</v>
      </c>
      <c r="AS70" s="1">
        <v>0.1624147703294082</v>
      </c>
      <c r="AT70" s="1">
        <v>0.251180864889206</v>
      </c>
      <c r="AU70" s="1">
        <v>0.1617699457750857</v>
      </c>
      <c r="AV70" s="1">
        <v>0.8999875043122243</v>
      </c>
      <c r="AW70" s="1">
        <v>0.6412845281340619</v>
      </c>
      <c r="AX70" s="1">
        <v>0.9405646143967284</v>
      </c>
      <c r="AY70" s="1">
        <v>0.6072526184400702</v>
      </c>
      <c r="AZ70" s="1">
        <v>0.4141255276921397</v>
      </c>
      <c r="BA70" s="1">
        <v>0.1656448078352682</v>
      </c>
      <c r="BB70" s="1">
        <v>0.5534015265881496</v>
      </c>
      <c r="BC70" s="1">
        <v>0.4038688898067236</v>
      </c>
      <c r="BD70" s="1">
        <v>0.1811633060699019</v>
      </c>
      <c r="BE70" s="1">
        <v>0.215278738600366</v>
      </c>
      <c r="BF70" s="1">
        <v>0.1636618574776227</v>
      </c>
      <c r="BG70" s="1">
        <v>0.3048243973636343</v>
      </c>
      <c r="BH70" s="1">
        <v>0.6769579813737201</v>
      </c>
      <c r="BI70" s="1">
        <v>0.1914646428165795</v>
      </c>
      <c r="BJ70" s="1">
        <v>0.1674911456713644</v>
      </c>
      <c r="BK70" s="1">
        <v>0.2229924376982855</v>
      </c>
      <c r="BL70" s="1">
        <v>0.1864711575165449</v>
      </c>
      <c r="BM70" s="1">
        <v>0.200354929940583</v>
      </c>
      <c r="BN70" s="1">
        <v>0.4829061151811839</v>
      </c>
      <c r="BO70" s="1">
        <v>0.7221782960918824</v>
      </c>
      <c r="BP70" s="1">
        <v>0.7730957124477197</v>
      </c>
      <c r="BQ70" s="1">
        <v>0.1631500323284576</v>
      </c>
      <c r="BR70" s="1">
        <v>0.316550218497184</v>
      </c>
      <c r="BS70" s="1">
        <v>1.363935201773282</v>
      </c>
      <c r="BT70" s="1">
        <v>0.1979194587826688</v>
      </c>
      <c r="BU70" s="1">
        <v>0.5291869009661567</v>
      </c>
      <c r="BV70" s="1">
        <v>0.7458090707336014</v>
      </c>
      <c r="BW70" s="1">
        <v>0.8654942681961406</v>
      </c>
      <c r="BX70" s="1">
        <v>1.538907865142897</v>
      </c>
      <c r="BY70" s="1">
        <v>0.8884486609611083</v>
      </c>
      <c r="BZ70" s="1">
        <v>0.2160807938414671</v>
      </c>
      <c r="CA70" s="1">
        <v>0.3089053075634339</v>
      </c>
      <c r="CB70" s="1">
        <v>0.3296856564444084</v>
      </c>
      <c r="CC70" s="1">
        <v>0.154856122830759</v>
      </c>
      <c r="CD70" s="1">
        <v>0.2186860440617767</v>
      </c>
      <c r="CE70" s="1">
        <v>0.6999546817051825</v>
      </c>
      <c r="CF70" s="1">
        <v>0.2413054429444299</v>
      </c>
      <c r="CG70" s="1">
        <v>0.1540556807468138</v>
      </c>
      <c r="CH70" s="1">
        <v>0.1505788760323261</v>
      </c>
      <c r="CI70" s="1">
        <v>0.1986292894384084</v>
      </c>
      <c r="CJ70" s="1">
        <v>0.1689282372590558</v>
      </c>
      <c r="CK70" s="1">
        <v>0.167978838325043</v>
      </c>
      <c r="CL70" s="1">
        <v>0.1741863394005737</v>
      </c>
      <c r="CM70" s="1">
        <v>0.1692874868105756</v>
      </c>
      <c r="CN70" s="1">
        <v>0.1859522288384243</v>
      </c>
      <c r="CO70" s="1">
        <v>0.6210917130335156</v>
      </c>
      <c r="CP70" s="1">
        <v>0.4371918990440555</v>
      </c>
      <c r="CQ70" s="1">
        <v>0.3124123785474199</v>
      </c>
      <c r="CR70" s="1">
        <v>1.132207480434483</v>
      </c>
      <c r="CS70" s="1">
        <v>0.2192603376556505</v>
      </c>
      <c r="CT70" s="1">
        <v>0.1523493648405951</v>
      </c>
      <c r="CU70" s="1">
        <v>0.1637719367664182</v>
      </c>
      <c r="CV70" s="1">
        <v>0.2168792932021096</v>
      </c>
      <c r="CW70" s="1">
        <v>0.1605143492949035</v>
      </c>
      <c r="CX70" s="1">
        <v>0.2291763154768756</v>
      </c>
      <c r="CY70" s="1">
        <v>0.1783799812145256</v>
      </c>
      <c r="CZ70" s="1">
        <v>0.2414734081112234</v>
      </c>
      <c r="DA70" s="1">
        <v>0.1687986343801345</v>
      </c>
      <c r="DB70" s="1">
        <v>0.3392455428368318</v>
      </c>
      <c r="DC70" s="1">
        <v>0.5039086114543914</v>
      </c>
      <c r="DD70" s="1">
        <v>0.1567321849660675</v>
      </c>
      <c r="DE70" s="1">
        <v>0.2050650703365778</v>
      </c>
      <c r="DF70" s="1">
        <v>0.1876820345500929</v>
      </c>
      <c r="DG70" s="1">
        <v>0.3045142270830626</v>
      </c>
      <c r="DH70" s="1">
        <v>0.1472656155226702</v>
      </c>
      <c r="DI70" s="1">
        <v>0.2474352259393939</v>
      </c>
      <c r="DJ70" s="1">
        <v>0.3102290484169378</v>
      </c>
      <c r="DK70" s="1">
        <v>0.1604610232603319</v>
      </c>
      <c r="DL70" s="1">
        <v>0.2119986932721895</v>
      </c>
      <c r="DM70" s="1">
        <v>0.1581765978038978</v>
      </c>
      <c r="DN70" s="1">
        <v>0.2612711716616293</v>
      </c>
      <c r="DO70" s="1">
        <v>0.1677536237903687</v>
      </c>
      <c r="DP70" s="1">
        <v>0.3254448254505638</v>
      </c>
      <c r="DQ70" s="1">
        <v>0.1574938855217859</v>
      </c>
      <c r="DR70" s="1">
        <v>0.1669009454175241</v>
      </c>
      <c r="DS70" s="1">
        <v>0.1697710050947508</v>
      </c>
      <c r="DT70" s="1">
        <v>0.1651224620725531</v>
      </c>
      <c r="DU70" s="1">
        <v>0.1590788749333143</v>
      </c>
      <c r="DV70" s="1">
        <v>0.2468135612496151</v>
      </c>
      <c r="DW70" s="1">
        <v>0.1565380138557581</v>
      </c>
      <c r="DX70" s="1">
        <v>0.164352661925329</v>
      </c>
      <c r="DY70" s="1">
        <v>0.2684056429633893</v>
      </c>
      <c r="DZ70" s="1">
        <v>0.167965402267214</v>
      </c>
      <c r="EA70" s="1">
        <v>0.354347456744022</v>
      </c>
      <c r="EB70" s="1">
        <v>0.213947906868808</v>
      </c>
      <c r="EC70" s="1">
        <v>0.3307130306650495</v>
      </c>
      <c r="ED70" s="1">
        <v>0.4130629398751692</v>
      </c>
      <c r="EE70" s="1">
        <v>0.1285835539771616</v>
      </c>
      <c r="EF70" s="1">
        <v>1.139404803078593</v>
      </c>
      <c r="EG70" s="1">
        <v>0.1580519964855804</v>
      </c>
      <c r="EH70" s="1">
        <v>0.1912578929991248</v>
      </c>
      <c r="EI70" s="1">
        <v>0.1972335567523598</v>
      </c>
      <c r="EJ70" s="1">
        <v>0.2091953412529796</v>
      </c>
      <c r="EK70" s="1">
        <v>0.6179878543657668</v>
      </c>
      <c r="EL70" s="1">
        <v>0.1744294154321597</v>
      </c>
      <c r="EM70" s="1">
        <v>0.241536695749787</v>
      </c>
      <c r="EN70" s="1">
        <v>0.1782054502443814</v>
      </c>
      <c r="EO70" s="1">
        <v>0.5395963318661686</v>
      </c>
      <c r="EP70" s="1">
        <v>0.432518551143177</v>
      </c>
      <c r="EQ70" s="1">
        <v>0.166089402968789</v>
      </c>
      <c r="ER70" s="1">
        <v>0.1584701803036406</v>
      </c>
      <c r="ES70" s="1">
        <v>0.1476817078162938</v>
      </c>
      <c r="ET70" s="1">
        <v>0.1871663945391402</v>
      </c>
      <c r="EU70" s="1">
        <v>0.1424189515646724</v>
      </c>
      <c r="EV70" s="1">
        <v>0.1434924238044693</v>
      </c>
      <c r="EW70" s="1">
        <v>0.1515152981725747</v>
      </c>
      <c r="EX70" s="1">
        <v>0.1608720236919011</v>
      </c>
      <c r="EY70" s="1">
        <v>0.3280948478510137</v>
      </c>
      <c r="EZ70" s="1">
        <v>0.3445102106384614</v>
      </c>
      <c r="FA70" s="1">
        <v>0.1557826016677943</v>
      </c>
      <c r="FB70" s="1">
        <v>0.155346852076467</v>
      </c>
      <c r="FC70" s="1">
        <v>1.016503814263288</v>
      </c>
      <c r="FD70" s="1">
        <v>0.3481264444008026</v>
      </c>
      <c r="FE70" s="1">
        <v>0.2373080112890403</v>
      </c>
      <c r="FF70" s="1">
        <v>0.1908680036668484</v>
      </c>
      <c r="FG70" s="1">
        <v>0.1574573245579558</v>
      </c>
      <c r="FH70" s="1">
        <v>0.3638081224784344</v>
      </c>
      <c r="FI70" s="1">
        <v>0.1806491276976353</v>
      </c>
      <c r="FJ70" s="1">
        <v>0.4529630949030862</v>
      </c>
      <c r="FK70" s="1">
        <v>0.1618066074108559</v>
      </c>
      <c r="FL70" s="1">
        <v>0.1663449329756601</v>
      </c>
      <c r="FM70" s="1">
        <v>0.1296186817281156</v>
      </c>
      <c r="FN70" s="1">
        <v>0.1601418708513106</v>
      </c>
      <c r="FO70" s="1">
        <v>0.6257277788867707</v>
      </c>
      <c r="FP70" s="1">
        <v>0.1518002361778962</v>
      </c>
      <c r="FQ70" s="1">
        <v>0.1281422444543909</v>
      </c>
      <c r="FR70" s="1">
        <v>0.5304974683233442</v>
      </c>
      <c r="FS70" s="1">
        <v>0.1529965199129641</v>
      </c>
      <c r="FT70" s="1">
        <v>0.1485391791702921</v>
      </c>
      <c r="FU70" s="1">
        <v>0.1338255830811021</v>
      </c>
      <c r="FV70" s="1">
        <v>0.1343868199992131</v>
      </c>
      <c r="FW70" s="1">
        <v>0.1467026436461009</v>
      </c>
      <c r="FX70" s="1">
        <v>0.1986270482678692</v>
      </c>
      <c r="FY70" s="1">
        <v>0.1585600643596491</v>
      </c>
      <c r="FZ70" s="1">
        <v>0.1405942991165456</v>
      </c>
      <c r="GA70" s="1">
        <v>0.3158383867858086</v>
      </c>
      <c r="GB70" s="1">
        <v>0.1628751611449221</v>
      </c>
      <c r="GC70" s="1">
        <v>0.1889298791967478</v>
      </c>
      <c r="GD70" s="1">
        <v>0.4567604454307181</v>
      </c>
      <c r="GE70" s="1">
        <v>0.7042121187915658</v>
      </c>
      <c r="GF70" s="1">
        <v>0.2089744730416867</v>
      </c>
      <c r="GG70" s="1">
        <v>0.1796036770285067</v>
      </c>
      <c r="GH70" s="1">
        <v>0.8929035240116564</v>
      </c>
      <c r="GI70" s="1">
        <v>0.1377615920586097</v>
      </c>
      <c r="GJ70" s="1">
        <v>0.2167153451055729</v>
      </c>
      <c r="GK70" s="1">
        <v>0.9040680896887952</v>
      </c>
      <c r="GL70" s="1">
        <v>0.2113470368583279</v>
      </c>
      <c r="GM70" s="1">
        <v>0.2433346786927439</v>
      </c>
      <c r="GN70" s="1">
        <v>0.2710473865763076</v>
      </c>
      <c r="GO70" s="1">
        <v>0.1562820371783143</v>
      </c>
      <c r="GP70" s="1">
        <v>0.2105737753198241</v>
      </c>
      <c r="GQ70" s="1">
        <v>0.1771999398748484</v>
      </c>
      <c r="GR70" s="1">
        <v>0.2056917096113768</v>
      </c>
      <c r="GS70" s="1">
        <v>0.1978938494731516</v>
      </c>
      <c r="GT70" s="1">
        <v>0.1365474026588603</v>
      </c>
      <c r="GU70" s="1">
        <v>0.3548728903113447</v>
      </c>
      <c r="GV70" s="1">
        <v>0.7816380441600608</v>
      </c>
      <c r="GW70" s="1">
        <v>1.105896610848935</v>
      </c>
      <c r="GX70" s="1">
        <v>0.1692074092571158</v>
      </c>
      <c r="GY70" s="1">
        <v>0.2074146094644137</v>
      </c>
      <c r="GZ70" s="1">
        <v>0.1690067185010668</v>
      </c>
      <c r="HA70" s="1">
        <v>0.573689999629211</v>
      </c>
      <c r="HB70" s="1">
        <v>0.4716408626641355</v>
      </c>
      <c r="HC70" s="1">
        <v>0.1630180750935673</v>
      </c>
      <c r="HD70" s="1">
        <v>0.1587590488464901</v>
      </c>
      <c r="HE70" s="1">
        <v>0.2036192071930576</v>
      </c>
      <c r="HF70" s="1">
        <v>0.4528083853736142</v>
      </c>
      <c r="HG70" s="1">
        <v>0.5412405846451289</v>
      </c>
      <c r="HH70" s="1">
        <v>0.2001797390148225</v>
      </c>
      <c r="HI70" s="1">
        <v>0.2691627274522232</v>
      </c>
      <c r="HJ70" s="1">
        <v>0.3920256768420135</v>
      </c>
      <c r="HK70" s="1">
        <v>0.2043676062055693</v>
      </c>
      <c r="HL70" s="1">
        <v>0.6791950224493332</v>
      </c>
      <c r="HM70" s="1">
        <v>1.266584925445118</v>
      </c>
      <c r="HN70" s="1">
        <v>0.1326453601994134</v>
      </c>
      <c r="HO70" s="1">
        <v>0.1372356178058227</v>
      </c>
      <c r="HP70" s="1">
        <v>0.1639626744007443</v>
      </c>
      <c r="HQ70" s="1">
        <v>0.153765486958308</v>
      </c>
      <c r="HR70" s="1">
        <v>0.5077691502167367</v>
      </c>
      <c r="HS70" s="1">
        <v>0.3453912674742833</v>
      </c>
      <c r="HT70" s="1">
        <v>0.6865344344850564</v>
      </c>
      <c r="HU70" s="1">
        <v>1.015171749405024</v>
      </c>
      <c r="HV70" s="1">
        <v>0.1399629597549346</v>
      </c>
      <c r="HW70" s="1">
        <v>0.4471350193620564</v>
      </c>
      <c r="HX70" s="1">
        <v>0.1433224377688397</v>
      </c>
      <c r="HY70" s="1">
        <v>0.1644104503765003</v>
      </c>
      <c r="HZ70" s="1">
        <v>0.1388119372836995</v>
      </c>
      <c r="IA70" s="1">
        <v>0.1514745617508449</v>
      </c>
      <c r="IB70" s="1">
        <v>0.1499598127680158</v>
      </c>
      <c r="IC70" s="1">
        <v>0.4619974969064236</v>
      </c>
      <c r="ID70" s="1">
        <v>0.5667991572799377</v>
      </c>
      <c r="IE70" s="1">
        <v>1.330451203951716</v>
      </c>
      <c r="IF70" s="1">
        <v>0.1670843622251729</v>
      </c>
      <c r="IG70" s="1">
        <v>2.868056836513736</v>
      </c>
      <c r="IH70" s="1">
        <v>0.1446147272608359</v>
      </c>
      <c r="II70" s="1">
        <v>0.1460415510864847</v>
      </c>
      <c r="IJ70" s="1">
        <v>0.7969153774548826</v>
      </c>
      <c r="IK70" s="1">
        <v>0.1400764045047269</v>
      </c>
      <c r="IL70" s="1">
        <v>0.2151519189671444</v>
      </c>
      <c r="IM70" s="1">
        <v>0.2120416778521521</v>
      </c>
      <c r="IN70" s="1">
        <v>1.899617399128275</v>
      </c>
      <c r="IO70" s="1">
        <v>0.1988373335276089</v>
      </c>
      <c r="IP70" s="1">
        <v>0.15488249084411</v>
      </c>
      <c r="IQ70" s="1">
        <v>0.1560843687256832</v>
      </c>
      <c r="IR70" s="1">
        <v>0.1363406951317926</v>
      </c>
      <c r="IS70" s="1">
        <v>0.8169511743865902</v>
      </c>
      <c r="IT70" s="1">
        <v>0.1545196935342302</v>
      </c>
      <c r="IU70" s="1">
        <v>0.6849617814595103</v>
      </c>
      <c r="IV70" s="1">
        <v>0.1423132515993045</v>
      </c>
      <c r="IW70" s="1">
        <v>0.1813411258132516</v>
      </c>
      <c r="IX70" s="1">
        <v>0.4918451135169192</v>
      </c>
      <c r="IY70" s="1">
        <v>0.1936809173831836</v>
      </c>
      <c r="IZ70" s="1">
        <v>0.3170148401851394</v>
      </c>
      <c r="JA70" s="1">
        <v>0.1382423799302324</v>
      </c>
      <c r="JB70" s="1">
        <v>0.7422722616125932</v>
      </c>
      <c r="JC70" s="1">
        <v>0.6606120888348325</v>
      </c>
      <c r="JD70" s="1">
        <v>1.250055933946802</v>
      </c>
      <c r="JE70" s="1">
        <v>0.1426241702078121</v>
      </c>
      <c r="JF70" s="1">
        <v>0.1531428838132645</v>
      </c>
      <c r="JG70" s="1">
        <v>0.1437842351353565</v>
      </c>
      <c r="JH70" s="1">
        <v>0.1460118000303929</v>
      </c>
      <c r="JI70" s="1">
        <v>0.1534237328226241</v>
      </c>
      <c r="JJ70" s="1">
        <v>0.3869133592313297</v>
      </c>
      <c r="JK70" s="1">
        <v>0.3234153054065598</v>
      </c>
      <c r="JL70" s="1">
        <v>0.1537443421743643</v>
      </c>
      <c r="JM70" s="1">
        <v>1.725459466672275</v>
      </c>
      <c r="JN70" s="1">
        <v>0.1437941993464367</v>
      </c>
      <c r="JO70" s="1">
        <v>2.079188947386521</v>
      </c>
      <c r="JP70" s="1">
        <v>0.135491006844619</v>
      </c>
      <c r="JQ70" s="1">
        <v>0.171843731890571</v>
      </c>
      <c r="JR70" s="1">
        <v>1.610075200851903</v>
      </c>
      <c r="JS70" s="1">
        <v>0.289433378389945</v>
      </c>
      <c r="JT70" s="1">
        <v>1.446560630044391</v>
      </c>
      <c r="JU70" s="1">
        <v>0.1485846592997166</v>
      </c>
      <c r="JV70" s="1">
        <v>0.1452707616551578</v>
      </c>
      <c r="JW70" s="1">
        <v>0.1581092801239182</v>
      </c>
      <c r="JX70" s="1">
        <v>0.1367505465136938</v>
      </c>
      <c r="JY70" s="1">
        <v>0.2835559046942918</v>
      </c>
      <c r="JZ70" s="1">
        <v>0.1625081093911784</v>
      </c>
      <c r="KA70" s="1">
        <v>6.887507064702538</v>
      </c>
      <c r="KB70" s="1">
        <v>0.1955373221077173</v>
      </c>
      <c r="KC70" s="1">
        <v>3.570074442602128</v>
      </c>
    </row>
    <row r="71">
      <c r="A71" s="1" t="inlineStr">
        <is>
          <t>metric_TMA_..Fetch_Bandwidth(%)</t>
        </is>
      </c>
      <c r="B71" s="1">
        <v>2.074610188518</v>
      </c>
      <c r="C71" s="1">
        <v>0.1562836231348355</v>
      </c>
      <c r="D71" s="1">
        <v>0.9605051993285207</v>
      </c>
      <c r="E71" s="1">
        <v>0.1896406237665058</v>
      </c>
      <c r="F71" s="1">
        <v>0.8708644868209547</v>
      </c>
      <c r="G71" s="1">
        <v>0.1918646246305639</v>
      </c>
      <c r="H71" s="1">
        <v>0.1668655342116604</v>
      </c>
      <c r="I71" s="1">
        <v>0.3377375156642437</v>
      </c>
      <c r="J71" s="1">
        <v>0.5151231899421377</v>
      </c>
      <c r="K71" s="1">
        <v>0.5084690836588052</v>
      </c>
      <c r="L71" s="1">
        <v>0.5037786298027633</v>
      </c>
      <c r="M71" s="1">
        <v>0.2254843609640192</v>
      </c>
      <c r="N71" s="1">
        <v>0.1232305477023493</v>
      </c>
      <c r="O71" s="1">
        <v>0.4002884486830067</v>
      </c>
      <c r="P71" s="1">
        <v>0.3059588219147736</v>
      </c>
      <c r="Q71" s="1">
        <v>0.2964385462707289</v>
      </c>
      <c r="R71" s="1">
        <v>0.3297031269305389</v>
      </c>
      <c r="S71" s="1">
        <v>0.194527080635945</v>
      </c>
      <c r="T71" s="1">
        <v>0.2260427008294888</v>
      </c>
      <c r="U71" s="1">
        <v>0.2794769785291598</v>
      </c>
      <c r="V71" s="1">
        <v>0.2064427566338352</v>
      </c>
      <c r="W71" s="1">
        <v>0.1711441290108542</v>
      </c>
      <c r="X71" s="1">
        <v>0.8489747776570605</v>
      </c>
      <c r="Y71" s="1">
        <v>0.3389204141386187</v>
      </c>
      <c r="Z71" s="1">
        <v>0.292989656181869</v>
      </c>
      <c r="AA71" s="1">
        <v>0.247862629649066</v>
      </c>
      <c r="AB71" s="1">
        <v>0.6781548412327421</v>
      </c>
      <c r="AC71" s="1">
        <v>0.245028452327839</v>
      </c>
      <c r="AD71" s="1">
        <v>0.5030856225465965</v>
      </c>
      <c r="AE71" s="1">
        <v>0.1795070806697219</v>
      </c>
      <c r="AF71" s="1">
        <v>0.3055405922916671</v>
      </c>
      <c r="AG71" s="1">
        <v>0.1398762413379717</v>
      </c>
      <c r="AH71" s="1">
        <v>0.1701330261604933</v>
      </c>
      <c r="AI71" s="1">
        <v>0.2308627597833846</v>
      </c>
      <c r="AJ71" s="1">
        <v>0.1949474569240855</v>
      </c>
      <c r="AK71" s="1">
        <v>0.1729383413299729</v>
      </c>
      <c r="AL71" s="1">
        <v>0.2540400832143547</v>
      </c>
      <c r="AM71" s="1">
        <v>0.976876396987518</v>
      </c>
      <c r="AN71" s="1">
        <v>0.1582663944207335</v>
      </c>
      <c r="AO71" s="1">
        <v>0.3244620338482732</v>
      </c>
      <c r="AP71" s="1">
        <v>0.528887015202828</v>
      </c>
      <c r="AQ71" s="1">
        <v>0.2241219644094794</v>
      </c>
      <c r="AR71" s="1">
        <v>0.1504164337565325</v>
      </c>
      <c r="AS71" s="1">
        <v>0.1121504106703461</v>
      </c>
      <c r="AT71" s="1">
        <v>0.1882104055337536</v>
      </c>
      <c r="AU71" s="1">
        <v>0.118604107954226</v>
      </c>
      <c r="AV71" s="1">
        <v>0.5564511452947742</v>
      </c>
      <c r="AW71" s="1">
        <v>0.5237723164410374</v>
      </c>
      <c r="AX71" s="1">
        <v>0.7148489319577428</v>
      </c>
      <c r="AY71" s="1">
        <v>0.4632369748161385</v>
      </c>
      <c r="AZ71" s="1">
        <v>0.4139248196668367</v>
      </c>
      <c r="BA71" s="1">
        <v>0.2463299462043878</v>
      </c>
      <c r="BB71" s="1">
        <v>0.4584451815154489</v>
      </c>
      <c r="BC71" s="1">
        <v>0.569891821090257</v>
      </c>
      <c r="BD71" s="1">
        <v>0.3361214084827091</v>
      </c>
      <c r="BE71" s="1">
        <v>0.3212980933729417</v>
      </c>
      <c r="BF71" s="1">
        <v>0.110454691781528</v>
      </c>
      <c r="BG71" s="1">
        <v>0.5096511532963852</v>
      </c>
      <c r="BH71" s="1">
        <v>0.6294270155056736</v>
      </c>
      <c r="BI71" s="1">
        <v>0.1856937118329713</v>
      </c>
      <c r="BJ71" s="1">
        <v>0.1468534110659822</v>
      </c>
      <c r="BK71" s="1">
        <v>0.3865721203954467</v>
      </c>
      <c r="BL71" s="1">
        <v>0.1949047587768982</v>
      </c>
      <c r="BM71" s="1">
        <v>0.1719536012230571</v>
      </c>
      <c r="BN71" s="1">
        <v>0.5246360311124715</v>
      </c>
      <c r="BO71" s="1">
        <v>0.8505954920735387</v>
      </c>
      <c r="BP71" s="1">
        <v>1.04358631159357</v>
      </c>
      <c r="BQ71" s="1">
        <v>0.2531132839812808</v>
      </c>
      <c r="BR71" s="1">
        <v>0.4359461503894616</v>
      </c>
      <c r="BS71" s="1">
        <v>3.07613722866755</v>
      </c>
      <c r="BT71" s="1">
        <v>0.2365723453193441</v>
      </c>
      <c r="BU71" s="1">
        <v>0.7541811345036273</v>
      </c>
      <c r="BV71" s="1">
        <v>1.550331866670576</v>
      </c>
      <c r="BW71" s="1">
        <v>1.13254173190549</v>
      </c>
      <c r="BX71" s="1">
        <v>6.118442975338254</v>
      </c>
      <c r="BY71" s="1">
        <v>1.042284972556727</v>
      </c>
      <c r="BZ71" s="1">
        <v>0.2925782267658744</v>
      </c>
      <c r="CA71" s="1">
        <v>0.1784975361516755</v>
      </c>
      <c r="CB71" s="1">
        <v>0.6055889993625829</v>
      </c>
      <c r="CC71" s="1">
        <v>0.1208936985988646</v>
      </c>
      <c r="CD71" s="1">
        <v>0.1941825591574546</v>
      </c>
      <c r="CE71" s="1">
        <v>0.8202276820242826</v>
      </c>
      <c r="CF71" s="1">
        <v>0.2189857750488914</v>
      </c>
      <c r="CG71" s="1">
        <v>0.2679888083777957</v>
      </c>
      <c r="CH71" s="1">
        <v>0.1601495958765797</v>
      </c>
      <c r="CI71" s="1">
        <v>0.2446929816854709</v>
      </c>
      <c r="CJ71" s="1">
        <v>0.1203807154773723</v>
      </c>
      <c r="CK71" s="1">
        <v>0.1187271220612574</v>
      </c>
      <c r="CL71" s="1">
        <v>0.1505432301301929</v>
      </c>
      <c r="CM71" s="1">
        <v>0.1807604571018029</v>
      </c>
      <c r="CN71" s="1">
        <v>0.2568377060596955</v>
      </c>
      <c r="CO71" s="1">
        <v>0.6148993321714903</v>
      </c>
      <c r="CP71" s="1">
        <v>0.3775553895075848</v>
      </c>
      <c r="CQ71" s="1">
        <v>0.3797346058947777</v>
      </c>
      <c r="CR71" s="1">
        <v>1.174017757030263</v>
      </c>
      <c r="CS71" s="1">
        <v>0.2353893131266073</v>
      </c>
      <c r="CT71" s="1">
        <v>0.1302678421548048</v>
      </c>
      <c r="CU71" s="1">
        <v>0.1847142722640971</v>
      </c>
      <c r="CV71" s="1">
        <v>0.185067694466521</v>
      </c>
      <c r="CW71" s="1">
        <v>0.1509364527164825</v>
      </c>
      <c r="CX71" s="1">
        <v>0.4808442379330147</v>
      </c>
      <c r="CY71" s="1">
        <v>0.1536084233761142</v>
      </c>
      <c r="CZ71" s="1">
        <v>0.3115187487956739</v>
      </c>
      <c r="DA71" s="1">
        <v>0.1344741796336424</v>
      </c>
      <c r="DB71" s="1">
        <v>0.6611867397648102</v>
      </c>
      <c r="DC71" s="1">
        <v>0.4079110561001603</v>
      </c>
      <c r="DD71" s="1">
        <v>0.184874678721661</v>
      </c>
      <c r="DE71" s="1">
        <v>0.2474743909944663</v>
      </c>
      <c r="DF71" s="1">
        <v>0.1815735076717645</v>
      </c>
      <c r="DG71" s="1">
        <v>0.2771198617636722</v>
      </c>
      <c r="DH71" s="1">
        <v>0.07675130093394017</v>
      </c>
      <c r="DI71" s="1">
        <v>0.1800929439617883</v>
      </c>
      <c r="DJ71" s="1">
        <v>0.4182930912711689</v>
      </c>
      <c r="DK71" s="1">
        <v>0.09545322540304296</v>
      </c>
      <c r="DL71" s="1">
        <v>0.3112566438352841</v>
      </c>
      <c r="DM71" s="1">
        <v>0.1304406619796306</v>
      </c>
      <c r="DN71" s="1">
        <v>0.2849615451633446</v>
      </c>
      <c r="DO71" s="1">
        <v>0.1714050953396523</v>
      </c>
      <c r="DP71" s="1">
        <v>0.3342119162534022</v>
      </c>
      <c r="DQ71" s="1">
        <v>0.140905306604569</v>
      </c>
      <c r="DR71" s="1">
        <v>0.349726545484301</v>
      </c>
      <c r="DS71" s="1">
        <v>0.3056698641948963</v>
      </c>
      <c r="DT71" s="1">
        <v>0.1287911785756518</v>
      </c>
      <c r="DU71" s="1">
        <v>0.1358446885348141</v>
      </c>
      <c r="DV71" s="1">
        <v>0.3398430307405262</v>
      </c>
      <c r="DW71" s="1">
        <v>0.1544661997316822</v>
      </c>
      <c r="DX71" s="1">
        <v>0.1438561691335077</v>
      </c>
      <c r="DY71" s="1">
        <v>0.4271622896309512</v>
      </c>
      <c r="DZ71" s="1">
        <v>0.1501277749445168</v>
      </c>
      <c r="EA71" s="1">
        <v>0.3295225590446021</v>
      </c>
      <c r="EB71" s="1">
        <v>0.2602656455552715</v>
      </c>
      <c r="EC71" s="1">
        <v>0.8070727554766094</v>
      </c>
      <c r="ED71" s="1">
        <v>0.3395957412188608</v>
      </c>
      <c r="EE71" s="1">
        <v>0.11259565176669</v>
      </c>
      <c r="EF71" s="1">
        <v>1.686269832710798</v>
      </c>
      <c r="EG71" s="1">
        <v>0.1141068473466816</v>
      </c>
      <c r="EH71" s="1">
        <v>4.499489903711062</v>
      </c>
      <c r="EI71" s="1">
        <v>0.1381361471662512</v>
      </c>
      <c r="EJ71" s="1">
        <v>0.2579525088940438</v>
      </c>
      <c r="EK71" s="1">
        <v>1.243817430027133</v>
      </c>
      <c r="EL71" s="1">
        <v>0.09880368046309984</v>
      </c>
      <c r="EM71" s="1">
        <v>0.7376860548476055</v>
      </c>
      <c r="EN71" s="1">
        <v>0.1476444711577679</v>
      </c>
      <c r="EO71" s="1">
        <v>0.2426332236374083</v>
      </c>
      <c r="EP71" s="1">
        <v>0.9848596206954594</v>
      </c>
      <c r="EQ71" s="1">
        <v>0.2832871189542341</v>
      </c>
      <c r="ER71" s="1">
        <v>0.170213006975628</v>
      </c>
      <c r="ES71" s="1">
        <v>0.2009787418593867</v>
      </c>
      <c r="ET71" s="1">
        <v>0.07481171396766864</v>
      </c>
      <c r="EU71" s="1">
        <v>0.1478639948444271</v>
      </c>
      <c r="EV71" s="1">
        <v>0.1596807686159996</v>
      </c>
      <c r="EW71" s="1">
        <v>0.2168929419978594</v>
      </c>
      <c r="EX71" s="1">
        <v>0.1360355840408764</v>
      </c>
      <c r="EY71" s="1">
        <v>0.583447110328611</v>
      </c>
      <c r="EZ71" s="1">
        <v>0.3498620677491751</v>
      </c>
      <c r="FA71" s="1">
        <v>0.2396641315522863</v>
      </c>
      <c r="FB71" s="1">
        <v>0.2535800110768885</v>
      </c>
      <c r="FC71" s="1">
        <v>0.955784461756537</v>
      </c>
      <c r="FD71" s="1">
        <v>0.6824783005720092</v>
      </c>
      <c r="FE71" s="1">
        <v>0.3949885253694316</v>
      </c>
      <c r="FF71" s="1">
        <v>0.2217766658817552</v>
      </c>
      <c r="FG71" s="1">
        <v>0.2078274359885154</v>
      </c>
      <c r="FH71" s="1">
        <v>0.4334096214411137</v>
      </c>
      <c r="FI71" s="1">
        <v>0.3355654613383358</v>
      </c>
      <c r="FJ71" s="1">
        <v>0.4244540207942404</v>
      </c>
      <c r="FK71" s="1">
        <v>0.2259319730079062</v>
      </c>
      <c r="FL71" s="1">
        <v>0.2554579492526389</v>
      </c>
      <c r="FM71" s="1">
        <v>0.1114227294083822</v>
      </c>
      <c r="FN71" s="1">
        <v>0.1928750658287265</v>
      </c>
      <c r="FO71" s="1">
        <v>1.044987467870778</v>
      </c>
      <c r="FP71" s="1">
        <v>0.1587888730650966</v>
      </c>
      <c r="FQ71" s="1">
        <v>0.1516588170134059</v>
      </c>
      <c r="FR71" s="1">
        <v>0.3618248619986733</v>
      </c>
      <c r="FS71" s="1">
        <v>0.2486101473036961</v>
      </c>
      <c r="FT71" s="1">
        <v>0.1369040478101269</v>
      </c>
      <c r="FU71" s="1">
        <v>0.1795747943896253</v>
      </c>
      <c r="FV71" s="1">
        <v>0.1392581615398292</v>
      </c>
      <c r="FW71" s="1">
        <v>0.1556826219623247</v>
      </c>
      <c r="FX71" s="1">
        <v>0.3458600986062543</v>
      </c>
      <c r="FY71" s="1">
        <v>0.1618648541138801</v>
      </c>
      <c r="FZ71" s="1">
        <v>0.136895392203798</v>
      </c>
      <c r="GA71" s="1">
        <v>0.5338251278540075</v>
      </c>
      <c r="GB71" s="1">
        <v>0.2746797005702017</v>
      </c>
      <c r="GC71" s="1">
        <v>0.2537810772291302</v>
      </c>
      <c r="GD71" s="1">
        <v>0.3904573867145683</v>
      </c>
      <c r="GE71" s="1">
        <v>0.4193953105625259</v>
      </c>
      <c r="GF71" s="1">
        <v>0.2494022738279617</v>
      </c>
      <c r="GG71" s="1">
        <v>0.2998373841927637</v>
      </c>
      <c r="GH71" s="1">
        <v>0.6322783105581153</v>
      </c>
      <c r="GI71" s="1">
        <v>0.1084928444071875</v>
      </c>
      <c r="GJ71" s="1">
        <v>0.09463607733893251</v>
      </c>
      <c r="GK71" s="1">
        <v>1.016601139203788</v>
      </c>
      <c r="GL71" s="1">
        <v>0.2109467503694853</v>
      </c>
      <c r="GM71" s="1">
        <v>0.2501235591923737</v>
      </c>
      <c r="GN71" s="1">
        <v>0.5003800437288097</v>
      </c>
      <c r="GO71" s="1">
        <v>0.2060052004511648</v>
      </c>
      <c r="GP71" s="1">
        <v>0.3033017293754409</v>
      </c>
      <c r="GQ71" s="1">
        <v>0.2617941664437413</v>
      </c>
      <c r="GR71" s="1">
        <v>0.5144058764503578</v>
      </c>
      <c r="GS71" s="1">
        <v>0.3208449114868894</v>
      </c>
      <c r="GT71" s="1">
        <v>0.1907293454297854</v>
      </c>
      <c r="GU71" s="1">
        <v>0.3371926465706498</v>
      </c>
      <c r="GV71" s="1">
        <v>0.6774358219558185</v>
      </c>
      <c r="GW71" s="1">
        <v>1.114119531637594</v>
      </c>
      <c r="GX71" s="1">
        <v>0.2600140453194483</v>
      </c>
      <c r="GY71" s="1">
        <v>0.4471628465704744</v>
      </c>
      <c r="GZ71" s="1">
        <v>0.1981249258423676</v>
      </c>
      <c r="HA71" s="1">
        <v>0.4864983149988206</v>
      </c>
      <c r="HB71" s="1">
        <v>0.5890644788037982</v>
      </c>
      <c r="HC71" s="1">
        <v>0.1033842825350351</v>
      </c>
      <c r="HD71" s="1">
        <v>0.1372631046281464</v>
      </c>
      <c r="HE71" s="1">
        <v>0.3888827126484889</v>
      </c>
      <c r="HF71" s="1">
        <v>0.1687636432831215</v>
      </c>
      <c r="HG71" s="1">
        <v>0.360516395756591</v>
      </c>
      <c r="HH71" s="1">
        <v>0.2703832186087843</v>
      </c>
      <c r="HI71" s="1">
        <v>0.5044040125059275</v>
      </c>
      <c r="HJ71" s="1">
        <v>1.167028705401316</v>
      </c>
      <c r="HK71" s="1">
        <v>0.8250342411671878</v>
      </c>
      <c r="HL71" s="1">
        <v>1.23134451712525</v>
      </c>
      <c r="HM71" s="1">
        <v>1.731440673620352</v>
      </c>
      <c r="HN71" s="1">
        <v>0.1429562470134704</v>
      </c>
      <c r="HO71" s="1">
        <v>0.1108490802536374</v>
      </c>
      <c r="HP71" s="1">
        <v>0.157875510044117</v>
      </c>
      <c r="HQ71" s="1">
        <v>0.1571030039061339</v>
      </c>
      <c r="HR71" s="1">
        <v>0.5947927417321024</v>
      </c>
      <c r="HS71" s="1">
        <v>0.5495587036859526</v>
      </c>
      <c r="HT71" s="1">
        <v>0.8635861197244132</v>
      </c>
      <c r="HU71" s="1">
        <v>2.540135550890088</v>
      </c>
      <c r="HV71" s="1">
        <v>0.1814449020019787</v>
      </c>
      <c r="HW71" s="1">
        <v>0.4000946856379195</v>
      </c>
      <c r="HX71" s="1">
        <v>0.1107927802453279</v>
      </c>
      <c r="HY71" s="1">
        <v>0.1785257029742721</v>
      </c>
      <c r="HZ71" s="1">
        <v>0.1407063828052751</v>
      </c>
      <c r="IA71" s="1">
        <v>0.1404249632007942</v>
      </c>
      <c r="IB71" s="1">
        <v>0.2032239608939446</v>
      </c>
      <c r="IC71" s="1">
        <v>0.7773827559152645</v>
      </c>
      <c r="ID71" s="1">
        <v>0.3902452635516522</v>
      </c>
      <c r="IE71" s="1">
        <v>1.11041010482166</v>
      </c>
      <c r="IF71" s="1">
        <v>0.1089283606071467</v>
      </c>
      <c r="IG71" s="1">
        <v>3.609793377884263</v>
      </c>
      <c r="IH71" s="1">
        <v>0.07974819376246056</v>
      </c>
      <c r="II71" s="1">
        <v>0.1373235164760733</v>
      </c>
      <c r="IJ71" s="1">
        <v>0.7476204815225151</v>
      </c>
      <c r="IK71" s="1">
        <v>0.1003687143757037</v>
      </c>
      <c r="IL71" s="1">
        <v>0.5933291395262191</v>
      </c>
      <c r="IM71" s="1">
        <v>0.2606579036609505</v>
      </c>
      <c r="IN71" s="1">
        <v>2.013860951693391</v>
      </c>
      <c r="IO71" s="1">
        <v>0.212169370112783</v>
      </c>
      <c r="IP71" s="1">
        <v>0.1900123168085618</v>
      </c>
      <c r="IQ71" s="1">
        <v>0.06603688957179388</v>
      </c>
      <c r="IR71" s="1">
        <v>0.2021292899651722</v>
      </c>
      <c r="IS71" s="1">
        <v>6.068515697211435</v>
      </c>
      <c r="IT71" s="1">
        <v>0.09987914207642834</v>
      </c>
      <c r="IU71" s="1">
        <v>0.5598284692414884</v>
      </c>
      <c r="IV71" s="1">
        <v>0.2650596534914035</v>
      </c>
      <c r="IW71" s="1">
        <v>0.2081676650292352</v>
      </c>
      <c r="IX71" s="1">
        <v>0.4475338727880151</v>
      </c>
      <c r="IY71" s="1">
        <v>0.4972936214746773</v>
      </c>
      <c r="IZ71" s="1">
        <v>0.6356160415435297</v>
      </c>
      <c r="JA71" s="1">
        <v>0.100778089828793</v>
      </c>
      <c r="JB71" s="1">
        <v>0.5342266127058861</v>
      </c>
      <c r="JC71" s="1">
        <v>0.643664860943173</v>
      </c>
      <c r="JD71" s="1">
        <v>1.514772192838332</v>
      </c>
      <c r="JE71" s="1">
        <v>0.1507112073273892</v>
      </c>
      <c r="JF71" s="1">
        <v>0.4525320699217655</v>
      </c>
      <c r="JG71" s="1">
        <v>0.2175662069347412</v>
      </c>
      <c r="JH71" s="1">
        <v>0.1677915335031754</v>
      </c>
      <c r="JI71" s="1">
        <v>0.1635447890792563</v>
      </c>
      <c r="JJ71" s="1">
        <v>0.3359985561610768</v>
      </c>
      <c r="JK71" s="1">
        <v>0.3875756214110487</v>
      </c>
      <c r="JL71" s="1">
        <v>0.1240259703290364</v>
      </c>
      <c r="JM71" s="1">
        <v>5.697081613804153</v>
      </c>
      <c r="JN71" s="1">
        <v>0.1399757740244062</v>
      </c>
      <c r="JO71" s="1">
        <v>4.457428736563351</v>
      </c>
      <c r="JP71" s="1">
        <v>0.0638587727359502</v>
      </c>
      <c r="JQ71" s="1">
        <v>0.2580058438099164</v>
      </c>
      <c r="JR71" s="1">
        <v>1.394244854587143</v>
      </c>
      <c r="JS71" s="1">
        <v>0.4545700239319744</v>
      </c>
      <c r="JT71" s="1">
        <v>1.465349123490052</v>
      </c>
      <c r="JU71" s="1">
        <v>0.1274306886776461</v>
      </c>
      <c r="JV71" s="1">
        <v>0.2197879819959503</v>
      </c>
      <c r="JW71" s="1">
        <v>0.2144158660986717</v>
      </c>
      <c r="JX71" s="1">
        <v>0.1264282980216302</v>
      </c>
      <c r="JY71" s="1">
        <v>0.543112599329465</v>
      </c>
      <c r="JZ71" s="1">
        <v>0.2213370824942801</v>
      </c>
      <c r="KA71" s="1">
        <v>6.578244036585698</v>
      </c>
      <c r="KB71" s="1">
        <v>0.2331443467390615</v>
      </c>
      <c r="KC71" s="1">
        <v>3.818692071186713</v>
      </c>
    </row>
    <row r="72">
      <c r="A72" s="1" t="inlineStr">
        <is>
          <t>metric_TMA_....MITE(%)</t>
        </is>
      </c>
      <c r="B72" s="1">
        <v>362137629.4151047</v>
      </c>
      <c r="C72" s="1">
        <v>117828046.3965981</v>
      </c>
      <c r="D72" s="1">
        <v>149043861.2915587</v>
      </c>
      <c r="E72" s="1">
        <v>136387984.4035598</v>
      </c>
      <c r="F72" s="1">
        <v>437442515.17766</v>
      </c>
      <c r="G72" s="1">
        <v>136328526.5250328</v>
      </c>
      <c r="H72" s="1">
        <v>136313522.6382305</v>
      </c>
      <c r="I72" s="1">
        <v>274732194.1425471</v>
      </c>
      <c r="J72" s="1">
        <v>217312439.1305616</v>
      </c>
      <c r="K72" s="1">
        <v>434108085.3747121</v>
      </c>
      <c r="L72" s="1">
        <v>142235813.4347749</v>
      </c>
      <c r="M72" s="1">
        <v>153996627.3308421</v>
      </c>
      <c r="N72" s="1">
        <v>136324864.6959046</v>
      </c>
      <c r="O72" s="1">
        <v>117879706.2408695</v>
      </c>
      <c r="P72" s="1">
        <v>107029128.6046572</v>
      </c>
      <c r="Q72" s="1">
        <v>106787202.8908892</v>
      </c>
      <c r="R72" s="1">
        <v>237711592.6184757</v>
      </c>
      <c r="S72" s="1">
        <v>121928050.5728115</v>
      </c>
      <c r="T72" s="1">
        <v>95022143.24527217</v>
      </c>
      <c r="U72" s="1">
        <v>154296633.1980648</v>
      </c>
      <c r="V72" s="1">
        <v>79964720.71392475</v>
      </c>
      <c r="W72" s="1">
        <v>136368329.2309202</v>
      </c>
      <c r="X72" s="1">
        <v>166145137.2616254</v>
      </c>
      <c r="Y72" s="1">
        <v>140579476.293018</v>
      </c>
      <c r="Z72" s="1">
        <v>154388273.9270574</v>
      </c>
      <c r="AA72" s="1">
        <v>106467971.3204995</v>
      </c>
      <c r="AB72" s="1">
        <v>310460298.0204257</v>
      </c>
      <c r="AC72" s="1">
        <v>136374422.4628102</v>
      </c>
      <c r="AD72" s="1">
        <v>116433474.3637499</v>
      </c>
      <c r="AE72" s="1">
        <v>136372754.0216072</v>
      </c>
      <c r="AF72" s="1">
        <v>148140361.9288153</v>
      </c>
      <c r="AG72" s="1">
        <v>136381673.0011497</v>
      </c>
      <c r="AH72" s="1">
        <v>136352622.3971344</v>
      </c>
      <c r="AI72" s="1">
        <v>214170213.6261014</v>
      </c>
      <c r="AJ72" s="1">
        <v>150748068.0809906</v>
      </c>
      <c r="AK72" s="1">
        <v>111627785.8661429</v>
      </c>
      <c r="AL72" s="1">
        <v>155076189.8952601</v>
      </c>
      <c r="AM72" s="1">
        <v>689218885.1739764</v>
      </c>
      <c r="AN72" s="1">
        <v>126311387.9829849</v>
      </c>
      <c r="AO72" s="1">
        <v>210449082.2112045</v>
      </c>
      <c r="AP72" s="1">
        <v>369650842.9690971</v>
      </c>
      <c r="AQ72" s="1">
        <v>96571844.67578444</v>
      </c>
      <c r="AR72" s="1">
        <v>95521597.61975752</v>
      </c>
      <c r="AS72" s="1">
        <v>136386792.0389927</v>
      </c>
      <c r="AT72" s="1">
        <v>89833174.90246665</v>
      </c>
      <c r="AU72" s="1">
        <v>136356328.7321004</v>
      </c>
      <c r="AV72" s="1">
        <v>523582285.5578568</v>
      </c>
      <c r="AW72" s="1">
        <v>175941299.5414514</v>
      </c>
      <c r="AX72" s="1">
        <v>464065981.5547379</v>
      </c>
      <c r="AY72" s="1">
        <v>141679198.4196279</v>
      </c>
      <c r="AZ72" s="1">
        <v>188657476.9975916</v>
      </c>
      <c r="BA72" s="1">
        <v>136478927.0683486</v>
      </c>
      <c r="BB72" s="1">
        <v>308061264.3842705</v>
      </c>
      <c r="BC72" s="1">
        <v>192244312.04733</v>
      </c>
      <c r="BD72" s="1">
        <v>133573142.8933106</v>
      </c>
      <c r="BE72" s="1">
        <v>154522173.9398663</v>
      </c>
      <c r="BF72" s="1">
        <v>136354180.5408854</v>
      </c>
      <c r="BG72" s="1">
        <v>566589174.3847117</v>
      </c>
      <c r="BH72" s="1">
        <v>335633591.4209106</v>
      </c>
      <c r="BI72" s="1">
        <v>77485003.97077432</v>
      </c>
      <c r="BJ72" s="1">
        <v>136366239.0871186</v>
      </c>
      <c r="BK72" s="1">
        <v>200519292.7983678</v>
      </c>
      <c r="BL72" s="1">
        <v>163891981.302124</v>
      </c>
      <c r="BM72" s="1">
        <v>147765175.5294267</v>
      </c>
      <c r="BN72" s="1">
        <v>131460188.8232115</v>
      </c>
      <c r="BO72" s="1">
        <v>381900486.1749569</v>
      </c>
      <c r="BP72" s="1">
        <v>683152444.2098701</v>
      </c>
      <c r="BQ72" s="1">
        <v>108220915.2565703</v>
      </c>
      <c r="BR72" s="1">
        <v>152214501.5323491</v>
      </c>
      <c r="BS72" s="1">
        <v>586388977.0008768</v>
      </c>
      <c r="BT72" s="1">
        <v>121668495.1798215</v>
      </c>
      <c r="BU72" s="1">
        <v>132760819.3703659</v>
      </c>
      <c r="BV72" s="1">
        <v>322236097.8639491</v>
      </c>
      <c r="BW72" s="1">
        <v>1245943863.675263</v>
      </c>
      <c r="BX72" s="1">
        <v>741019898.0731276</v>
      </c>
      <c r="BY72" s="1">
        <v>401738457.0259463</v>
      </c>
      <c r="BZ72" s="1">
        <v>156183218.906326</v>
      </c>
      <c r="CA72" s="1">
        <v>398423725.4352067</v>
      </c>
      <c r="CB72" s="1">
        <v>222655328.1804087</v>
      </c>
      <c r="CC72" s="1">
        <v>136260017.8329948</v>
      </c>
      <c r="CD72" s="1">
        <v>132868028.69595</v>
      </c>
      <c r="CE72" s="1">
        <v>274770066.6006415</v>
      </c>
      <c r="CF72" s="1">
        <v>77380486.82280508</v>
      </c>
      <c r="CG72" s="1">
        <v>74920608.62051927</v>
      </c>
      <c r="CH72" s="1">
        <v>136263014.6671446</v>
      </c>
      <c r="CI72" s="1">
        <v>87121517.72412533</v>
      </c>
      <c r="CJ72" s="1">
        <v>136322468.6841126</v>
      </c>
      <c r="CK72" s="1">
        <v>136492073.3633762</v>
      </c>
      <c r="CL72" s="1">
        <v>136239440.7711192</v>
      </c>
      <c r="CM72" s="1">
        <v>136277108.2160371</v>
      </c>
      <c r="CN72" s="1">
        <v>136272767.7681087</v>
      </c>
      <c r="CO72" s="1">
        <v>150316733.6791545</v>
      </c>
      <c r="CP72" s="1">
        <v>106544095.8494032</v>
      </c>
      <c r="CQ72" s="1">
        <v>255654239.5661934</v>
      </c>
      <c r="CR72" s="1">
        <v>518589840.4528568</v>
      </c>
      <c r="CS72" s="1">
        <v>72169601.03845152</v>
      </c>
      <c r="CT72" s="1">
        <v>136273896.9481483</v>
      </c>
      <c r="CU72" s="1">
        <v>136254708.6895166</v>
      </c>
      <c r="CV72" s="1">
        <v>112137236.7812516</v>
      </c>
      <c r="CW72" s="1">
        <v>136264741.579951</v>
      </c>
      <c r="CX72" s="1">
        <v>154137512.7049896</v>
      </c>
      <c r="CY72" s="1">
        <v>176117171.221201</v>
      </c>
      <c r="CZ72" s="1">
        <v>89670499.39426799</v>
      </c>
      <c r="DA72" s="1">
        <v>95977649.63734515</v>
      </c>
      <c r="DB72" s="1">
        <v>155585186.5604133</v>
      </c>
      <c r="DC72" s="1">
        <v>612399663.8652222</v>
      </c>
      <c r="DD72" s="1">
        <v>136265981.827178</v>
      </c>
      <c r="DE72" s="1">
        <v>71497731.59912518</v>
      </c>
      <c r="DF72" s="1">
        <v>136461508.4343289</v>
      </c>
      <c r="DG72" s="1">
        <v>137673900.288653</v>
      </c>
      <c r="DH72" s="1">
        <v>85418315.62325852</v>
      </c>
      <c r="DI72" s="1">
        <v>734773317.5694923</v>
      </c>
      <c r="DJ72" s="1">
        <v>80979150.06443533</v>
      </c>
      <c r="DK72" s="1">
        <v>74622621.67239016</v>
      </c>
      <c r="DL72" s="1">
        <v>70170327.95427905</v>
      </c>
      <c r="DM72" s="1">
        <v>136396925.9197282</v>
      </c>
      <c r="DN72" s="1">
        <v>71684312.89128761</v>
      </c>
      <c r="DO72" s="1">
        <v>80131965.28689432</v>
      </c>
      <c r="DP72" s="1">
        <v>71588672.89409325</v>
      </c>
      <c r="DQ72" s="1">
        <v>136418922.358028</v>
      </c>
      <c r="DR72" s="1">
        <v>211959151.9879856</v>
      </c>
      <c r="DS72" s="1">
        <v>135294890.2029994</v>
      </c>
      <c r="DT72" s="1">
        <v>136465499.6583103</v>
      </c>
      <c r="DU72" s="1">
        <v>136413101.263376</v>
      </c>
      <c r="DV72" s="1">
        <v>87043764.51688167</v>
      </c>
      <c r="DW72" s="1">
        <v>77606634.81218812</v>
      </c>
      <c r="DX72" s="1">
        <v>136436235.4405106</v>
      </c>
      <c r="DY72" s="1">
        <v>120806328.7934369</v>
      </c>
      <c r="DZ72" s="1">
        <v>136523595.4519989</v>
      </c>
      <c r="EA72" s="1">
        <v>83614008.82687825</v>
      </c>
      <c r="EB72" s="1">
        <v>156844633.9778652</v>
      </c>
      <c r="EC72" s="1">
        <v>277539864.8543627</v>
      </c>
      <c r="ED72" s="1">
        <v>83793220.53003404</v>
      </c>
      <c r="EE72" s="1">
        <v>77104174.27718987</v>
      </c>
      <c r="EF72" s="1">
        <v>159992907.800317</v>
      </c>
      <c r="EG72" s="1">
        <v>125562670.2862037</v>
      </c>
      <c r="EH72" s="1">
        <v>149267219.7443241</v>
      </c>
      <c r="EI72" s="1">
        <v>131102113.9896558</v>
      </c>
      <c r="EJ72" s="1">
        <v>156898546.3644331</v>
      </c>
      <c r="EK72" s="1">
        <v>803677375.5650828</v>
      </c>
      <c r="EL72" s="1">
        <v>145901909.8869092</v>
      </c>
      <c r="EM72" s="1">
        <v>120474602.1277685</v>
      </c>
      <c r="EN72" s="1">
        <v>156923963.9165785</v>
      </c>
      <c r="EO72" s="1">
        <v>122511733.8688044</v>
      </c>
      <c r="EP72" s="1">
        <v>198219227.642079</v>
      </c>
      <c r="EQ72" s="1">
        <v>161759549.6077712</v>
      </c>
      <c r="ER72" s="1">
        <v>156775032.0746695</v>
      </c>
      <c r="ES72" s="1">
        <v>136315716.6979606</v>
      </c>
      <c r="ET72" s="1">
        <v>80894401.97521456</v>
      </c>
      <c r="EU72" s="1">
        <v>136345744.4019192</v>
      </c>
      <c r="EV72" s="1">
        <v>136357321.2417879</v>
      </c>
      <c r="EW72" s="1">
        <v>101923514.193109</v>
      </c>
      <c r="EX72" s="1">
        <v>99352120.20887648</v>
      </c>
      <c r="EY72" s="1">
        <v>244821170.6598698</v>
      </c>
      <c r="EZ72" s="1">
        <v>398091815.5085205</v>
      </c>
      <c r="FA72" s="1">
        <v>122347906.2820056</v>
      </c>
      <c r="FB72" s="1">
        <v>136324334.1654443</v>
      </c>
      <c r="FC72" s="1">
        <v>795845156.2382647</v>
      </c>
      <c r="FD72" s="1">
        <v>264646250.7998793</v>
      </c>
      <c r="FE72" s="1">
        <v>188742715.8384543</v>
      </c>
      <c r="FF72" s="1">
        <v>102280734.1278953</v>
      </c>
      <c r="FG72" s="1">
        <v>154743321.8263602</v>
      </c>
      <c r="FH72" s="1">
        <v>486268897.9321324</v>
      </c>
      <c r="FI72" s="1">
        <v>122122160.6061194</v>
      </c>
      <c r="FJ72" s="1">
        <v>463204321.862385</v>
      </c>
      <c r="FK72" s="1">
        <v>136290776.8595221</v>
      </c>
      <c r="FL72" s="1">
        <v>140662413.3840719</v>
      </c>
      <c r="FM72" s="1">
        <v>132365113.5921884</v>
      </c>
      <c r="FN72" s="1">
        <v>122101886.4114404</v>
      </c>
      <c r="FO72" s="1">
        <v>293717476.0513781</v>
      </c>
      <c r="FP72" s="1">
        <v>87370773.54973216</v>
      </c>
      <c r="FQ72" s="1">
        <v>136351385.7781319</v>
      </c>
      <c r="FR72" s="1">
        <v>483747077.978202</v>
      </c>
      <c r="FS72" s="1">
        <v>136350248.4612392</v>
      </c>
      <c r="FT72" s="1">
        <v>126293054.1156424</v>
      </c>
      <c r="FU72" s="1">
        <v>136390687.6606858</v>
      </c>
      <c r="FV72" s="1">
        <v>136321799.1765726</v>
      </c>
      <c r="FW72" s="1">
        <v>100005269.9613455</v>
      </c>
      <c r="FX72" s="1">
        <v>124448534.9954355</v>
      </c>
      <c r="FY72" s="1">
        <v>175404127.9889629</v>
      </c>
      <c r="FZ72" s="1">
        <v>121617415.5469887</v>
      </c>
      <c r="GA72" s="1">
        <v>119806104.1124741</v>
      </c>
      <c r="GB72" s="1">
        <v>148183321.2808695</v>
      </c>
      <c r="GC72" s="1">
        <v>117017163.8006196</v>
      </c>
      <c r="GD72" s="1">
        <v>212941267.055213</v>
      </c>
      <c r="GE72" s="1">
        <v>231983849.8985007</v>
      </c>
      <c r="GF72" s="1">
        <v>238448285.6359818</v>
      </c>
      <c r="GG72" s="1">
        <v>136334945.4288633</v>
      </c>
      <c r="GH72" s="1">
        <v>501899960.3905121</v>
      </c>
      <c r="GI72" s="1">
        <v>136423569.2656913</v>
      </c>
      <c r="GJ72" s="1">
        <v>78474209.2531312</v>
      </c>
      <c r="GK72" s="1">
        <v>433691535.6403553</v>
      </c>
      <c r="GL72" s="1">
        <v>131263478.3603482</v>
      </c>
      <c r="GM72" s="1">
        <v>137651491.6611779</v>
      </c>
      <c r="GN72" s="1">
        <v>108799676.8940718</v>
      </c>
      <c r="GO72" s="1">
        <v>136443673.9520108</v>
      </c>
      <c r="GP72" s="1">
        <v>101199046.4825773</v>
      </c>
      <c r="GQ72" s="1">
        <v>105652860.8526866</v>
      </c>
      <c r="GR72" s="1">
        <v>139411191.7320005</v>
      </c>
      <c r="GS72" s="1">
        <v>126824637.6970191</v>
      </c>
      <c r="GT72" s="1">
        <v>136318626.152455</v>
      </c>
      <c r="GU72" s="1">
        <v>108963161.2788578</v>
      </c>
      <c r="GV72" s="1">
        <v>157119888.5195262</v>
      </c>
      <c r="GW72" s="1">
        <v>569299609.0798788</v>
      </c>
      <c r="GX72" s="1">
        <v>136371266.3167582</v>
      </c>
      <c r="GY72" s="1">
        <v>194844833.0172421</v>
      </c>
      <c r="GZ72" s="1">
        <v>116756022.2797951</v>
      </c>
      <c r="HA72" s="1">
        <v>268701645.9122</v>
      </c>
      <c r="HB72" s="1">
        <v>446154857.8598942</v>
      </c>
      <c r="HC72" s="1">
        <v>83017791.0467473</v>
      </c>
      <c r="HD72" s="1">
        <v>75772055.86943209</v>
      </c>
      <c r="HE72" s="1">
        <v>184469553.9363452</v>
      </c>
      <c r="HF72" s="1">
        <v>123547225.466181</v>
      </c>
      <c r="HG72" s="1">
        <v>311207097.6082723</v>
      </c>
      <c r="HH72" s="1">
        <v>155011455.9084681</v>
      </c>
      <c r="HI72" s="1">
        <v>315135853.7080197</v>
      </c>
      <c r="HJ72" s="1">
        <v>189298567.1371658</v>
      </c>
      <c r="HK72" s="1">
        <v>81815462.40210524</v>
      </c>
      <c r="HL72" s="1">
        <v>126948921.3896539</v>
      </c>
      <c r="HM72" s="1">
        <v>216158425.6522877</v>
      </c>
      <c r="HN72" s="1">
        <v>120804867.1104534</v>
      </c>
      <c r="HO72" s="1">
        <v>82215937.6519119</v>
      </c>
      <c r="HP72" s="1">
        <v>118058970.4985746</v>
      </c>
      <c r="HQ72" s="1">
        <v>136254241.6155709</v>
      </c>
      <c r="HR72" s="1">
        <v>139819940.3848808</v>
      </c>
      <c r="HS72" s="1">
        <v>107926488.0629692</v>
      </c>
      <c r="HT72" s="1">
        <v>573801722.484033</v>
      </c>
      <c r="HU72" s="1">
        <v>756074658.9413155</v>
      </c>
      <c r="HV72" s="1">
        <v>136293774.3693015</v>
      </c>
      <c r="HW72" s="1">
        <v>316210739.5788797</v>
      </c>
      <c r="HX72" s="1">
        <v>136272067.6942041</v>
      </c>
      <c r="HY72" s="1">
        <v>136267244.403028</v>
      </c>
      <c r="HZ72" s="1">
        <v>136237220.5487344</v>
      </c>
      <c r="IA72" s="1">
        <v>136272696.4866965</v>
      </c>
      <c r="IB72" s="1">
        <v>136310356.8501488</v>
      </c>
      <c r="IC72" s="1">
        <v>158023876.3777447</v>
      </c>
      <c r="ID72" s="1">
        <v>189111893.1341809</v>
      </c>
      <c r="IE72" s="1">
        <v>157139736.9701039</v>
      </c>
      <c r="IF72" s="1">
        <v>78535555.2670624</v>
      </c>
      <c r="IG72" s="1">
        <v>1237621302.447398</v>
      </c>
      <c r="IH72" s="1">
        <v>136248120.5132215</v>
      </c>
      <c r="II72" s="1">
        <v>136227748.7102761</v>
      </c>
      <c r="IJ72" s="1">
        <v>223730747.742255</v>
      </c>
      <c r="IK72" s="1">
        <v>136279439.4770037</v>
      </c>
      <c r="IL72" s="1">
        <v>139625650.8928416</v>
      </c>
      <c r="IM72" s="1">
        <v>111168472.6859995</v>
      </c>
      <c r="IN72" s="1">
        <v>1220805697.658183</v>
      </c>
      <c r="IO72" s="1">
        <v>234720765.4435837</v>
      </c>
      <c r="IP72" s="1">
        <v>121207636.0930691</v>
      </c>
      <c r="IQ72" s="1">
        <v>76811569.1087714</v>
      </c>
      <c r="IR72" s="1">
        <v>136266963.2761621</v>
      </c>
      <c r="IS72" s="1">
        <v>1888732159.825607</v>
      </c>
      <c r="IT72" s="1">
        <v>136147130.7850519</v>
      </c>
      <c r="IU72" s="1">
        <v>181449434.4467552</v>
      </c>
      <c r="IV72" s="1">
        <v>336522244.6940662</v>
      </c>
      <c r="IW72" s="1">
        <v>75099802.7143632</v>
      </c>
      <c r="IX72" s="1">
        <v>433419918.2176141</v>
      </c>
      <c r="IY72" s="1">
        <v>793973136.9514706</v>
      </c>
      <c r="IZ72" s="1">
        <v>2472351622.985117</v>
      </c>
      <c r="JA72" s="1">
        <v>136411365.1168588</v>
      </c>
      <c r="JB72" s="1">
        <v>1426830660.288014</v>
      </c>
      <c r="JC72" s="1">
        <v>460377104.5484704</v>
      </c>
      <c r="JD72" s="1">
        <v>1466075141.2445</v>
      </c>
      <c r="JE72" s="1">
        <v>136405038.2191385</v>
      </c>
      <c r="JF72" s="1">
        <v>105998551.9978456</v>
      </c>
      <c r="JG72" s="1">
        <v>137580268.8889607</v>
      </c>
      <c r="JH72" s="1">
        <v>136419702.4922584</v>
      </c>
      <c r="JI72" s="1">
        <v>136407791.1937386</v>
      </c>
      <c r="JJ72" s="1">
        <v>571691822.8447112</v>
      </c>
      <c r="JK72" s="1">
        <v>566212019.5669001</v>
      </c>
      <c r="JL72" s="1">
        <v>136401248.3587397</v>
      </c>
      <c r="JM72" s="1">
        <v>475584548.1287004</v>
      </c>
      <c r="JN72" s="1">
        <v>136411368.5403224</v>
      </c>
      <c r="JO72" s="1">
        <v>979737807.3572565</v>
      </c>
      <c r="JP72" s="1">
        <v>120689256.6596336</v>
      </c>
      <c r="JQ72" s="1">
        <v>159076458.7337348</v>
      </c>
      <c r="JR72" s="1">
        <v>1018027800.968434</v>
      </c>
      <c r="JS72" s="1">
        <v>593841219.4457278</v>
      </c>
      <c r="JT72" s="1">
        <v>307383214.7057586</v>
      </c>
      <c r="JU72" s="1">
        <v>149371598.2313942</v>
      </c>
      <c r="JV72" s="1">
        <v>125763068.9371159</v>
      </c>
      <c r="JW72" s="1">
        <v>142216823.2296872</v>
      </c>
      <c r="JX72" s="1">
        <v>120705217.4117218</v>
      </c>
      <c r="JY72" s="1">
        <v>102260536.8236355</v>
      </c>
      <c r="JZ72" s="1">
        <v>135204364.4795597</v>
      </c>
      <c r="KA72" s="1">
        <v>384582944.9387209</v>
      </c>
      <c r="KB72" s="1">
        <v>120617009.7104394</v>
      </c>
      <c r="KC72" s="1">
        <v>631611668.5548671</v>
      </c>
    </row>
    <row r="73">
      <c r="A73" s="1" t="inlineStr">
        <is>
          <t>metric_TMA_......Decoder0_Alone(%)</t>
        </is>
      </c>
      <c r="B73" s="1">
        <v>0.7200058675151486</v>
      </c>
      <c r="C73" s="1">
        <v>0.04686545233402392</v>
      </c>
      <c r="D73" s="1">
        <v>0.05857060761739498</v>
      </c>
      <c r="E73" s="1">
        <v>0.05336742920844669</v>
      </c>
      <c r="F73" s="1">
        <v>0.9827554918934954</v>
      </c>
      <c r="G73" s="1">
        <v>0.05561717961297827</v>
      </c>
      <c r="H73" s="1">
        <v>0.05156154503691715</v>
      </c>
      <c r="I73" s="1">
        <v>0.1060027243746945</v>
      </c>
      <c r="J73" s="1">
        <v>0.08678386303629597</v>
      </c>
      <c r="K73" s="1">
        <v>0.7281015999304737</v>
      </c>
      <c r="L73" s="1">
        <v>0.232059034343273</v>
      </c>
      <c r="M73" s="1">
        <v>0.06542009291929869</v>
      </c>
      <c r="N73" s="1">
        <v>0.04814187075961906</v>
      </c>
      <c r="O73" s="1">
        <v>0.060728533374159</v>
      </c>
      <c r="P73" s="1">
        <v>0.04972347344341217</v>
      </c>
      <c r="Q73" s="1">
        <v>0.04190936772862296</v>
      </c>
      <c r="R73" s="1">
        <v>0.2731186204152865</v>
      </c>
      <c r="S73" s="1">
        <v>0.04661580302944831</v>
      </c>
      <c r="T73" s="1">
        <v>0.04692289093503468</v>
      </c>
      <c r="U73" s="1">
        <v>0.05724526132079814</v>
      </c>
      <c r="V73" s="1">
        <v>0.03967094875054607</v>
      </c>
      <c r="W73" s="1">
        <v>0.05106182996330835</v>
      </c>
      <c r="X73" s="1">
        <v>0.0666264744867948</v>
      </c>
      <c r="Y73" s="1">
        <v>0.05676694129192582</v>
      </c>
      <c r="Z73" s="1">
        <v>0.05675148756400322</v>
      </c>
      <c r="AA73" s="1">
        <v>0.04851769059993266</v>
      </c>
      <c r="AB73" s="1">
        <v>0.1364467448189805</v>
      </c>
      <c r="AC73" s="1">
        <v>0.05317312542106763</v>
      </c>
      <c r="AD73" s="1">
        <v>0.0553966663716835</v>
      </c>
      <c r="AE73" s="1">
        <v>0.0532887797279365</v>
      </c>
      <c r="AF73" s="1">
        <v>0.05581403414382488</v>
      </c>
      <c r="AG73" s="1">
        <v>0.05307708748883955</v>
      </c>
      <c r="AH73" s="1">
        <v>0.05443409574386975</v>
      </c>
      <c r="AI73" s="1">
        <v>0.1614641517868145</v>
      </c>
      <c r="AJ73" s="1">
        <v>0.05777468592116146</v>
      </c>
      <c r="AK73" s="1">
        <v>0.04355204509608742</v>
      </c>
      <c r="AL73" s="1">
        <v>0.05568180238451687</v>
      </c>
      <c r="AM73" s="1">
        <v>1.20652804453856</v>
      </c>
      <c r="AN73" s="1">
        <v>0.05185012418540592</v>
      </c>
      <c r="AO73" s="1">
        <v>0.2430577146323167</v>
      </c>
      <c r="AP73" s="1">
        <v>0.4121919494480702</v>
      </c>
      <c r="AQ73" s="1">
        <v>0.0355996747637274</v>
      </c>
      <c r="AR73" s="1">
        <v>0.04108885162961378</v>
      </c>
      <c r="AS73" s="1">
        <v>0.05350363481683031</v>
      </c>
      <c r="AT73" s="1">
        <v>0.1094194815145235</v>
      </c>
      <c r="AU73" s="1">
        <v>0.05127731932347565</v>
      </c>
      <c r="AV73" s="1">
        <v>1.192202889064076</v>
      </c>
      <c r="AW73" s="1">
        <v>0.1907663627911252</v>
      </c>
      <c r="AX73" s="1">
        <v>1.0390089183857</v>
      </c>
      <c r="AY73" s="1">
        <v>0.2235970197491366</v>
      </c>
      <c r="AZ73" s="1">
        <v>0.09161636850580647</v>
      </c>
      <c r="BA73" s="1">
        <v>0.05678235063153318</v>
      </c>
      <c r="BB73" s="1">
        <v>0.4899413009896965</v>
      </c>
      <c r="BC73" s="1">
        <v>0.1913781966456304</v>
      </c>
      <c r="BD73" s="1">
        <v>0.05284793190900115</v>
      </c>
      <c r="BE73" s="1">
        <v>0.05852706662485001</v>
      </c>
      <c r="BF73" s="1">
        <v>0.05536987232614483</v>
      </c>
      <c r="BG73" s="1">
        <v>0.6365504482669413</v>
      </c>
      <c r="BH73" s="1">
        <v>0.4212274801257536</v>
      </c>
      <c r="BI73" s="1">
        <v>0.03578478104599674</v>
      </c>
      <c r="BJ73" s="1">
        <v>0.05185284924399179</v>
      </c>
      <c r="BK73" s="1">
        <v>0.3177776418532292</v>
      </c>
      <c r="BL73" s="1">
        <v>0.06487962459454859</v>
      </c>
      <c r="BM73" s="1">
        <v>0.1746317655883595</v>
      </c>
      <c r="BN73" s="1">
        <v>0.0602589274101846</v>
      </c>
      <c r="BO73" s="1">
        <v>0.5543919495976499</v>
      </c>
      <c r="BP73" s="1">
        <v>0.8114169527350519</v>
      </c>
      <c r="BQ73" s="1">
        <v>0.03930015227590695</v>
      </c>
      <c r="BR73" s="1">
        <v>0.1062460115362896</v>
      </c>
      <c r="BS73" s="1">
        <v>0.8014020566968374</v>
      </c>
      <c r="BT73" s="1">
        <v>0.04614907147072919</v>
      </c>
      <c r="BU73" s="1">
        <v>0.1780127850602104</v>
      </c>
      <c r="BV73" s="1">
        <v>0.1605593461737341</v>
      </c>
      <c r="BW73" s="1">
        <v>1.248246855226459</v>
      </c>
      <c r="BX73" s="1">
        <v>0.9368372499033906</v>
      </c>
      <c r="BY73" s="1">
        <v>1.110792931033399</v>
      </c>
      <c r="BZ73" s="1">
        <v>0.06176248080870362</v>
      </c>
      <c r="CA73" s="1">
        <v>0.3873268870605007</v>
      </c>
      <c r="CB73" s="1">
        <v>0.1273212076581006</v>
      </c>
      <c r="CC73" s="1">
        <v>0.05072010081441475</v>
      </c>
      <c r="CD73" s="1">
        <v>0.05595236720786453</v>
      </c>
      <c r="CE73" s="1">
        <v>0.3068878702309991</v>
      </c>
      <c r="CF73" s="1">
        <v>0.04024935895790063</v>
      </c>
      <c r="CG73" s="1">
        <v>0.03521599675337191</v>
      </c>
      <c r="CH73" s="1">
        <v>0.05619668627364385</v>
      </c>
      <c r="CI73" s="1">
        <v>0.03615855231900265</v>
      </c>
      <c r="CJ73" s="1">
        <v>0.05516128760317864</v>
      </c>
      <c r="CK73" s="1">
        <v>0.05628339271910673</v>
      </c>
      <c r="CL73" s="1">
        <v>0.05723655463096806</v>
      </c>
      <c r="CM73" s="1">
        <v>0.05374244717799818</v>
      </c>
      <c r="CN73" s="1">
        <v>0.0528477844744851</v>
      </c>
      <c r="CO73" s="1">
        <v>0.1689491130345622</v>
      </c>
      <c r="CP73" s="1">
        <v>0.04072660344618641</v>
      </c>
      <c r="CQ73" s="1">
        <v>0.09138118901164034</v>
      </c>
      <c r="CR73" s="1">
        <v>0.4246250184922816</v>
      </c>
      <c r="CS73" s="1">
        <v>0.0366839008147723</v>
      </c>
      <c r="CT73" s="1">
        <v>0.05777208410161299</v>
      </c>
      <c r="CU73" s="1">
        <v>0.05103865313188116</v>
      </c>
      <c r="CV73" s="1">
        <v>0.1544145270616455</v>
      </c>
      <c r="CW73" s="1">
        <v>0.05140654338262566</v>
      </c>
      <c r="CX73" s="1">
        <v>0.06024693775856618</v>
      </c>
      <c r="CY73" s="1">
        <v>0.05904621069583718</v>
      </c>
      <c r="CZ73" s="1">
        <v>0.04365182744288788</v>
      </c>
      <c r="DA73" s="1">
        <v>0.03480765765703478</v>
      </c>
      <c r="DB73" s="1">
        <v>0.06001553842681029</v>
      </c>
      <c r="DC73" s="1">
        <v>0.7599442542289165</v>
      </c>
      <c r="DD73" s="1">
        <v>0.05939668502825767</v>
      </c>
      <c r="DE73" s="1">
        <v>0.04008531811896375</v>
      </c>
      <c r="DF73" s="1">
        <v>0.05446398671368564</v>
      </c>
      <c r="DG73" s="1">
        <v>0.05546253735455864</v>
      </c>
      <c r="DH73" s="1">
        <v>0.03789997492104576</v>
      </c>
      <c r="DI73" s="1">
        <v>0.3864577923210337</v>
      </c>
      <c r="DJ73" s="1">
        <v>0.03888447127519152</v>
      </c>
      <c r="DK73" s="1">
        <v>0.03245602730187488</v>
      </c>
      <c r="DL73" s="1">
        <v>0.03293926894270077</v>
      </c>
      <c r="DM73" s="1">
        <v>0.05025535385941382</v>
      </c>
      <c r="DN73" s="1">
        <v>0.03330709399844992</v>
      </c>
      <c r="DO73" s="1">
        <v>0.03769233092799942</v>
      </c>
      <c r="DP73" s="1">
        <v>0.0342415534047042</v>
      </c>
      <c r="DQ73" s="1">
        <v>0.05730517123637894</v>
      </c>
      <c r="DR73" s="1">
        <v>0.05840607302468029</v>
      </c>
      <c r="DS73" s="1">
        <v>0.05456664325731887</v>
      </c>
      <c r="DT73" s="1">
        <v>0.05599796395114245</v>
      </c>
      <c r="DU73" s="1">
        <v>0.04837662377629363</v>
      </c>
      <c r="DV73" s="1">
        <v>0.04324228982795683</v>
      </c>
      <c r="DW73" s="1">
        <v>0.03708194544364957</v>
      </c>
      <c r="DX73" s="1">
        <v>0.053803261530557</v>
      </c>
      <c r="DY73" s="1">
        <v>0.7946970467877661</v>
      </c>
      <c r="DZ73" s="1">
        <v>0.05614890945187399</v>
      </c>
      <c r="EA73" s="1">
        <v>0.03886729053876885</v>
      </c>
      <c r="EB73" s="1">
        <v>0.06133515279302239</v>
      </c>
      <c r="EC73" s="1">
        <v>0.3652641766705491</v>
      </c>
      <c r="ED73" s="1">
        <v>0.04275299219366938</v>
      </c>
      <c r="EE73" s="1">
        <v>0.03490748710969544</v>
      </c>
      <c r="EF73" s="1">
        <v>0.08430600613011971</v>
      </c>
      <c r="EG73" s="1">
        <v>0.04551120632398897</v>
      </c>
      <c r="EH73" s="1">
        <v>0.05794125097342065</v>
      </c>
      <c r="EI73" s="1">
        <v>0.05073633988523375</v>
      </c>
      <c r="EJ73" s="1">
        <v>0.06025899593126048</v>
      </c>
      <c r="EK73" s="1">
        <v>0.7087542167790158</v>
      </c>
      <c r="EL73" s="1">
        <v>0.05344015871486591</v>
      </c>
      <c r="EM73" s="1">
        <v>0.1087188301016218</v>
      </c>
      <c r="EN73" s="1">
        <v>0.06028660169930342</v>
      </c>
      <c r="EO73" s="1">
        <v>0.06727935941822211</v>
      </c>
      <c r="EP73" s="1">
        <v>0.08430090784609971</v>
      </c>
      <c r="EQ73" s="1">
        <v>0.05979908090901521</v>
      </c>
      <c r="ER73" s="1">
        <v>0.06302269385778046</v>
      </c>
      <c r="ES73" s="1">
        <v>0.04533106149933148</v>
      </c>
      <c r="ET73" s="1">
        <v>0.03739440813371204</v>
      </c>
      <c r="EU73" s="1">
        <v>0.04767345928015221</v>
      </c>
      <c r="EV73" s="1">
        <v>0.04721427969249696</v>
      </c>
      <c r="EW73" s="1">
        <v>0.03548628952230652</v>
      </c>
      <c r="EX73" s="1">
        <v>0.03668389132540171</v>
      </c>
      <c r="EY73" s="1">
        <v>0.3471616484799707</v>
      </c>
      <c r="EZ73" s="1">
        <v>0.4503171123763984</v>
      </c>
      <c r="FA73" s="1">
        <v>0.04513639113000697</v>
      </c>
      <c r="FB73" s="1">
        <v>0.04382347420606609</v>
      </c>
      <c r="FC73" s="1">
        <v>1.32309487795845</v>
      </c>
      <c r="FD73" s="1">
        <v>0.2728092749736298</v>
      </c>
      <c r="FE73" s="1">
        <v>0.06997003067003431</v>
      </c>
      <c r="FF73" s="1">
        <v>0.04881355284355136</v>
      </c>
      <c r="FG73" s="1">
        <v>0.05651137925598081</v>
      </c>
      <c r="FH73" s="1">
        <v>0.437119029396091</v>
      </c>
      <c r="FI73" s="1">
        <v>0.04654507237399723</v>
      </c>
      <c r="FJ73" s="1">
        <v>0.4489666713598759</v>
      </c>
      <c r="FK73" s="1">
        <v>0.04371485622960549</v>
      </c>
      <c r="FL73" s="1">
        <v>0.05005651771756157</v>
      </c>
      <c r="FM73" s="1">
        <v>0.04858451350582151</v>
      </c>
      <c r="FN73" s="1">
        <v>0.04338296200069145</v>
      </c>
      <c r="FO73" s="1">
        <v>0.2475097071458738</v>
      </c>
      <c r="FP73" s="1">
        <v>0.03225193358903193</v>
      </c>
      <c r="FQ73" s="1">
        <v>0.04721997723950119</v>
      </c>
      <c r="FR73" s="1">
        <v>0.7691426798284224</v>
      </c>
      <c r="FS73" s="1">
        <v>0.04680773930515836</v>
      </c>
      <c r="FT73" s="1">
        <v>0.0416803398609702</v>
      </c>
      <c r="FU73" s="1">
        <v>0.04446420737213561</v>
      </c>
      <c r="FV73" s="1">
        <v>0.04885288704210474</v>
      </c>
      <c r="FW73" s="1">
        <v>0.04245603009867777</v>
      </c>
      <c r="FX73" s="1">
        <v>0.04612892864825421</v>
      </c>
      <c r="FY73" s="1">
        <v>0.05974958177160374</v>
      </c>
      <c r="FZ73" s="1">
        <v>0.04254356052377039</v>
      </c>
      <c r="GA73" s="1">
        <v>0.05669987647681844</v>
      </c>
      <c r="GB73" s="1">
        <v>0.05334691039306312</v>
      </c>
      <c r="GC73" s="1">
        <v>0.1106817696703482</v>
      </c>
      <c r="GD73" s="1">
        <v>0.1187260301905045</v>
      </c>
      <c r="GE73" s="1">
        <v>0.08556826720507718</v>
      </c>
      <c r="GF73" s="1">
        <v>0.300808412271055</v>
      </c>
      <c r="GG73" s="1">
        <v>0.04858435809717809</v>
      </c>
      <c r="GH73" s="1">
        <v>1.241477753425972</v>
      </c>
      <c r="GI73" s="1">
        <v>0.04961750132327503</v>
      </c>
      <c r="GJ73" s="1">
        <v>0.03700123597186881</v>
      </c>
      <c r="GK73" s="1">
        <v>1.03799562654127</v>
      </c>
      <c r="GL73" s="1">
        <v>0.2621278276305352</v>
      </c>
      <c r="GM73" s="1">
        <v>0.06409867721491934</v>
      </c>
      <c r="GN73" s="1">
        <v>0.08416348636047034</v>
      </c>
      <c r="GO73" s="1">
        <v>0.05652428639431741</v>
      </c>
      <c r="GP73" s="1">
        <v>0.04398413159196977</v>
      </c>
      <c r="GQ73" s="1">
        <v>0.04568261500539947</v>
      </c>
      <c r="GR73" s="1">
        <v>0.04753751357252468</v>
      </c>
      <c r="GS73" s="1">
        <v>0.04467067950606951</v>
      </c>
      <c r="GT73" s="1">
        <v>0.04656339819115097</v>
      </c>
      <c r="GU73" s="1">
        <v>0.08950168792286048</v>
      </c>
      <c r="GV73" s="1">
        <v>0.0735484438530873</v>
      </c>
      <c r="GW73" s="1">
        <v>0.8833564026163245</v>
      </c>
      <c r="GX73" s="1">
        <v>0.04669962050195885</v>
      </c>
      <c r="GY73" s="1">
        <v>0.2570888095079223</v>
      </c>
      <c r="GZ73" s="1">
        <v>0.04236231469443155</v>
      </c>
      <c r="HA73" s="1">
        <v>0.3346502858034373</v>
      </c>
      <c r="HB73" s="1">
        <v>0.5666308787448643</v>
      </c>
      <c r="HC73" s="1">
        <v>0.03494506654798669</v>
      </c>
      <c r="HD73" s="1">
        <v>0.03262369433964439</v>
      </c>
      <c r="HE73" s="1">
        <v>0.06351411529740064</v>
      </c>
      <c r="HF73" s="1">
        <v>0.05665020996514709</v>
      </c>
      <c r="HG73" s="1">
        <v>0.3939667421635907</v>
      </c>
      <c r="HH73" s="1">
        <v>0.0520483871747035</v>
      </c>
      <c r="HI73" s="1">
        <v>0.3173331551233522</v>
      </c>
      <c r="HJ73" s="1">
        <v>0.05571224692714533</v>
      </c>
      <c r="HK73" s="1">
        <v>0.03469480878078962</v>
      </c>
      <c r="HL73" s="1">
        <v>0.05767136181225226</v>
      </c>
      <c r="HM73" s="1">
        <v>0.4278404848185065</v>
      </c>
      <c r="HN73" s="1">
        <v>0.0396810550643714</v>
      </c>
      <c r="HO73" s="1">
        <v>0.03488450180728131</v>
      </c>
      <c r="HP73" s="1">
        <v>0.05259234538938599</v>
      </c>
      <c r="HQ73" s="1">
        <v>0.0499200205974032</v>
      </c>
      <c r="HR73" s="1">
        <v>0.07285733374738915</v>
      </c>
      <c r="HS73" s="1">
        <v>0.05074479228561358</v>
      </c>
      <c r="HT73" s="1">
        <v>0.6490945517982051</v>
      </c>
      <c r="HU73" s="1">
        <v>0.4920028092208294</v>
      </c>
      <c r="HV73" s="1">
        <v>0.05103391393731979</v>
      </c>
      <c r="HW73" s="1">
        <v>0.2448563715126743</v>
      </c>
      <c r="HX73" s="1">
        <v>0.04809998194868113</v>
      </c>
      <c r="HY73" s="1">
        <v>0.04820674665264448</v>
      </c>
      <c r="HZ73" s="1">
        <v>0.04921374635590914</v>
      </c>
      <c r="IA73" s="1">
        <v>0.05031708464711905</v>
      </c>
      <c r="IB73" s="1">
        <v>0.04501443190769781</v>
      </c>
      <c r="IC73" s="1">
        <v>0.07733747214209602</v>
      </c>
      <c r="ID73" s="1">
        <v>0.1318754670297515</v>
      </c>
      <c r="IE73" s="1">
        <v>0.08177064906694471</v>
      </c>
      <c r="IF73" s="1">
        <v>0.03789362518945499</v>
      </c>
      <c r="IG73" s="1">
        <v>1.774948701149698</v>
      </c>
      <c r="IH73" s="1">
        <v>0.05418031523293507</v>
      </c>
      <c r="II73" s="1">
        <v>0.05087074243089069</v>
      </c>
      <c r="IJ73" s="1">
        <v>0.1577720371635564</v>
      </c>
      <c r="IK73" s="1">
        <v>0.04666623781420002</v>
      </c>
      <c r="IL73" s="1">
        <v>0.04760270264660731</v>
      </c>
      <c r="IM73" s="1">
        <v>0.04394248718687576</v>
      </c>
      <c r="IN73" s="1">
        <v>1.714600212249168</v>
      </c>
      <c r="IO73" s="1">
        <v>0.08892823611636877</v>
      </c>
      <c r="IP73" s="1">
        <v>0.04387755770562385</v>
      </c>
      <c r="IQ73" s="1">
        <v>0.03507034846153079</v>
      </c>
      <c r="IR73" s="1">
        <v>0.04542525207702991</v>
      </c>
      <c r="IS73" s="1">
        <v>1.450369823231026</v>
      </c>
      <c r="IT73" s="1">
        <v>0.05069453006406371</v>
      </c>
      <c r="IU73" s="1">
        <v>0.1306110152073518</v>
      </c>
      <c r="IV73" s="1">
        <v>0.1490728422807492</v>
      </c>
      <c r="IW73" s="1">
        <v>0.03516892686539378</v>
      </c>
      <c r="IX73" s="1">
        <v>0.3661797558016788</v>
      </c>
      <c r="IY73" s="1">
        <v>0.2092852209997735</v>
      </c>
      <c r="IZ73" s="1">
        <v>1.258017332364453</v>
      </c>
      <c r="JA73" s="1">
        <v>0.05052631140716501</v>
      </c>
      <c r="JB73" s="1">
        <v>1.440054698914751</v>
      </c>
      <c r="JC73" s="1">
        <v>0.4766158538326405</v>
      </c>
      <c r="JD73" s="1">
        <v>1.751328636601961</v>
      </c>
      <c r="JE73" s="1">
        <v>0.05221756833497675</v>
      </c>
      <c r="JF73" s="1">
        <v>0.04565354620477857</v>
      </c>
      <c r="JG73" s="1">
        <v>0.05225776914745914</v>
      </c>
      <c r="JH73" s="1">
        <v>0.05508913563725945</v>
      </c>
      <c r="JI73" s="1">
        <v>0.04510574446702668</v>
      </c>
      <c r="JJ73" s="1">
        <v>0.855823621834322</v>
      </c>
      <c r="JK73" s="1">
        <v>0.5154968471582784</v>
      </c>
      <c r="JL73" s="1">
        <v>0.04955509608717459</v>
      </c>
      <c r="JM73" s="1">
        <v>1.316208511112611</v>
      </c>
      <c r="JN73" s="1">
        <v>0.0479504082070843</v>
      </c>
      <c r="JO73" s="1">
        <v>2.024079601082357</v>
      </c>
      <c r="JP73" s="1">
        <v>0.04465400371138546</v>
      </c>
      <c r="JQ73" s="1">
        <v>0.1358932890629086</v>
      </c>
      <c r="JR73" s="1">
        <v>1.695520162743378</v>
      </c>
      <c r="JS73" s="1">
        <v>0.3249571756805582</v>
      </c>
      <c r="JT73" s="1">
        <v>0.349298907860249</v>
      </c>
      <c r="JU73" s="1">
        <v>0.05144451396152565</v>
      </c>
      <c r="JV73" s="1">
        <v>0.04446301619494927</v>
      </c>
      <c r="JW73" s="1">
        <v>0.05377833803649887</v>
      </c>
      <c r="JX73" s="1">
        <v>0.03916277721257648</v>
      </c>
      <c r="JY73" s="1">
        <v>0.04854445731534057</v>
      </c>
      <c r="JZ73" s="1">
        <v>0.04605595245407719</v>
      </c>
      <c r="KA73" s="1">
        <v>4.317640694183464</v>
      </c>
      <c r="KB73" s="1">
        <v>0.04259992949319384</v>
      </c>
      <c r="KC73" s="1">
        <v>1.141777466098179</v>
      </c>
    </row>
    <row r="74">
      <c r="A74" s="1" t="inlineStr">
        <is>
          <t>metric_TMA_....DSB(%)</t>
        </is>
      </c>
      <c r="B74" s="1">
        <v>362516354.7550281</v>
      </c>
      <c r="C74" s="1">
        <v>117951271.456892</v>
      </c>
      <c r="D74" s="1">
        <v>149199732.0001811</v>
      </c>
      <c r="E74" s="1">
        <v>136530619.5682143</v>
      </c>
      <c r="F74" s="1">
        <v>437899996.0125052</v>
      </c>
      <c r="G74" s="1">
        <v>136471100.380649</v>
      </c>
      <c r="H74" s="1">
        <v>136456080.8164716</v>
      </c>
      <c r="I74" s="1">
        <v>275019512.2884864</v>
      </c>
      <c r="J74" s="1">
        <v>217539706.9295512</v>
      </c>
      <c r="K74" s="1">
        <v>434562078.3708817</v>
      </c>
      <c r="L74" s="1">
        <v>142384564.3309103</v>
      </c>
      <c r="M74" s="1">
        <v>154157677.6762873</v>
      </c>
      <c r="N74" s="1">
        <v>136467434.782104</v>
      </c>
      <c r="O74" s="1">
        <v>118002986.1499605</v>
      </c>
      <c r="P74" s="1">
        <v>107141060.4175632</v>
      </c>
      <c r="Q74" s="1">
        <v>106898882.1101874</v>
      </c>
      <c r="R74" s="1">
        <v>237960192.6852399</v>
      </c>
      <c r="S74" s="1">
        <v>122055563.4592382</v>
      </c>
      <c r="T74" s="1">
        <v>95121517.9128572</v>
      </c>
      <c r="U74" s="1">
        <v>154457998.3220064</v>
      </c>
      <c r="V74" s="1">
        <v>80048348.69820584</v>
      </c>
      <c r="W74" s="1">
        <v>136510943.8023027</v>
      </c>
      <c r="X74" s="1">
        <v>166318893.7605808</v>
      </c>
      <c r="Y74" s="1">
        <v>140726495.9018452</v>
      </c>
      <c r="Z74" s="1">
        <v>154549733.854247</v>
      </c>
      <c r="AA74" s="1">
        <v>106579316.0437666</v>
      </c>
      <c r="AB74" s="1">
        <v>310784978.9510349</v>
      </c>
      <c r="AC74" s="1">
        <v>136517043.4273483</v>
      </c>
      <c r="AD74" s="1">
        <v>116555240.8359345</v>
      </c>
      <c r="AE74" s="1">
        <v>136515374.1340911</v>
      </c>
      <c r="AF74" s="1">
        <v>148295288.7443529</v>
      </c>
      <c r="AG74" s="1">
        <v>136524302.4778385</v>
      </c>
      <c r="AH74" s="1">
        <v>136495221.4536317</v>
      </c>
      <c r="AI74" s="1">
        <v>214394194.1821988</v>
      </c>
      <c r="AJ74" s="1">
        <v>150905722.0425058</v>
      </c>
      <c r="AK74" s="1">
        <v>111744527.4454129</v>
      </c>
      <c r="AL74" s="1">
        <v>155238369.2599516</v>
      </c>
      <c r="AM74" s="1">
        <v>689939674.2322254</v>
      </c>
      <c r="AN74" s="1">
        <v>126443484.9794081</v>
      </c>
      <c r="AO74" s="1">
        <v>210669171.0960186</v>
      </c>
      <c r="AP74" s="1">
        <v>370037426.0192335</v>
      </c>
      <c r="AQ74" s="1">
        <v>96672839.92888488</v>
      </c>
      <c r="AR74" s="1">
        <v>95621494.52443196</v>
      </c>
      <c r="AS74" s="1">
        <v>136529426.8870869</v>
      </c>
      <c r="AT74" s="1">
        <v>89927123.28910831</v>
      </c>
      <c r="AU74" s="1">
        <v>136498930.783834</v>
      </c>
      <c r="AV74" s="1">
        <v>524129851.6842938</v>
      </c>
      <c r="AW74" s="1">
        <v>176125301.1681841</v>
      </c>
      <c r="AX74" s="1">
        <v>464551304.2472591</v>
      </c>
      <c r="AY74" s="1">
        <v>141827367.4124477</v>
      </c>
      <c r="AZ74" s="1">
        <v>188854777.075415</v>
      </c>
      <c r="BA74" s="1">
        <v>136621658.2140896</v>
      </c>
      <c r="BB74" s="1">
        <v>308383436.697253</v>
      </c>
      <c r="BC74" s="1">
        <v>192445362.5427172</v>
      </c>
      <c r="BD74" s="1">
        <v>133712835.2036465</v>
      </c>
      <c r="BE74" s="1">
        <v>154683774.9050512</v>
      </c>
      <c r="BF74" s="1">
        <v>136496781.2792221</v>
      </c>
      <c r="BG74" s="1">
        <v>567181716.7968482</v>
      </c>
      <c r="BH74" s="1">
        <v>335984599.2175003</v>
      </c>
      <c r="BI74" s="1">
        <v>77566038.64453986</v>
      </c>
      <c r="BJ74" s="1">
        <v>136508851.4848331</v>
      </c>
      <c r="BK74" s="1">
        <v>200728996.960095</v>
      </c>
      <c r="BL74" s="1">
        <v>164063381.4157163</v>
      </c>
      <c r="BM74" s="1">
        <v>147919709.5705002</v>
      </c>
      <c r="BN74" s="1">
        <v>131597671.3918591</v>
      </c>
      <c r="BO74" s="1">
        <v>382299880.4084208</v>
      </c>
      <c r="BP74" s="1">
        <v>683866889.2594686</v>
      </c>
      <c r="BQ74" s="1">
        <v>108334093.1642841</v>
      </c>
      <c r="BR74" s="1">
        <v>152373688.5145017</v>
      </c>
      <c r="BS74" s="1">
        <v>587002226.4598231</v>
      </c>
      <c r="BT74" s="1">
        <v>121795736.6148807</v>
      </c>
      <c r="BU74" s="1">
        <v>132899661.2708933</v>
      </c>
      <c r="BV74" s="1">
        <v>322573094.6647047</v>
      </c>
      <c r="BW74" s="1">
        <v>1247246878.711893</v>
      </c>
      <c r="BX74" s="1">
        <v>741794861.7318373</v>
      </c>
      <c r="BY74" s="1">
        <v>402158597.8222575</v>
      </c>
      <c r="BZ74" s="1">
        <v>156346557.1101998</v>
      </c>
      <c r="CA74" s="1">
        <v>398840399.7167752</v>
      </c>
      <c r="CB74" s="1">
        <v>222888182.6640154</v>
      </c>
      <c r="CC74" s="1">
        <v>136402520.1415921</v>
      </c>
      <c r="CD74" s="1">
        <v>133006983.2170274</v>
      </c>
      <c r="CE74" s="1">
        <v>275057423.0157319</v>
      </c>
      <c r="CF74" s="1">
        <v>77461412.21342854</v>
      </c>
      <c r="CG74" s="1">
        <v>74998961.45524676</v>
      </c>
      <c r="CH74" s="1">
        <v>136405519.1375666</v>
      </c>
      <c r="CI74" s="1">
        <v>87212629.81342518</v>
      </c>
      <c r="CJ74" s="1">
        <v>136465035.3380323</v>
      </c>
      <c r="CK74" s="1">
        <v>136634817.4171743</v>
      </c>
      <c r="CL74" s="1">
        <v>136381921.5307456</v>
      </c>
      <c r="CM74" s="1">
        <v>136419628.4323618</v>
      </c>
      <c r="CN74" s="1">
        <v>136415283.352178</v>
      </c>
      <c r="CO74" s="1">
        <v>150473935.7737224</v>
      </c>
      <c r="CP74" s="1">
        <v>106655520.8824362</v>
      </c>
      <c r="CQ74" s="1">
        <v>255921604.4010754</v>
      </c>
      <c r="CR74" s="1">
        <v>519132184.7738637</v>
      </c>
      <c r="CS74" s="1">
        <v>72245076.34226528</v>
      </c>
      <c r="CT74" s="1">
        <v>136416413.7027669</v>
      </c>
      <c r="CU74" s="1">
        <v>136397204.4831658</v>
      </c>
      <c r="CV74" s="1">
        <v>112254510.6781542</v>
      </c>
      <c r="CW74" s="1">
        <v>136407247.8748156</v>
      </c>
      <c r="CX74" s="1">
        <v>154298711.4144065</v>
      </c>
      <c r="CY74" s="1">
        <v>176301354.9591394</v>
      </c>
      <c r="CZ74" s="1">
        <v>89764277.90613882</v>
      </c>
      <c r="DA74" s="1">
        <v>96078024.17862265</v>
      </c>
      <c r="DB74" s="1">
        <v>155747898.2668404</v>
      </c>
      <c r="DC74" s="1">
        <v>613040116.6387283</v>
      </c>
      <c r="DD74" s="1">
        <v>136408490.3562199</v>
      </c>
      <c r="DE74" s="1">
        <v>71572504.62397584</v>
      </c>
      <c r="DF74" s="1">
        <v>136604220.5166938</v>
      </c>
      <c r="DG74" s="1">
        <v>137817880.6790138</v>
      </c>
      <c r="DH74" s="1">
        <v>85507646.49757741</v>
      </c>
      <c r="DI74" s="1">
        <v>735541748.642084</v>
      </c>
      <c r="DJ74" s="1">
        <v>81063838.74484766</v>
      </c>
      <c r="DK74" s="1">
        <v>74700662.15879042</v>
      </c>
      <c r="DL74" s="1">
        <v>70243712.21976286</v>
      </c>
      <c r="DM74" s="1">
        <v>136539570.1008796</v>
      </c>
      <c r="DN74" s="1">
        <v>71759280.49073353</v>
      </c>
      <c r="DO74" s="1">
        <v>80215767.46177821</v>
      </c>
      <c r="DP74" s="1">
        <v>71663540.72164108</v>
      </c>
      <c r="DQ74" s="1">
        <v>136561590.4345981</v>
      </c>
      <c r="DR74" s="1">
        <v>212180820.8113443</v>
      </c>
      <c r="DS74" s="1">
        <v>135436382.7850498</v>
      </c>
      <c r="DT74" s="1">
        <v>136608216.4550443</v>
      </c>
      <c r="DU74" s="1">
        <v>136555763.2755391</v>
      </c>
      <c r="DV74" s="1">
        <v>87134795.77746423</v>
      </c>
      <c r="DW74" s="1">
        <v>77687795.99474233</v>
      </c>
      <c r="DX74" s="1">
        <v>136578921.6187564</v>
      </c>
      <c r="DY74" s="1">
        <v>120932668.1031327</v>
      </c>
      <c r="DZ74" s="1">
        <v>136666373.037104</v>
      </c>
      <c r="EA74" s="1">
        <v>83701453.09057638</v>
      </c>
      <c r="EB74" s="1">
        <v>157008662.4214144</v>
      </c>
      <c r="EC74" s="1">
        <v>277830117.7891688</v>
      </c>
      <c r="ED74" s="1">
        <v>83880852.13556963</v>
      </c>
      <c r="EE74" s="1">
        <v>77184809.98423862</v>
      </c>
      <c r="EF74" s="1">
        <v>160160229.8435069</v>
      </c>
      <c r="EG74" s="1">
        <v>125693983.9695214</v>
      </c>
      <c r="EH74" s="1">
        <v>149423324.7126043</v>
      </c>
      <c r="EI74" s="1">
        <v>131239220.8400934</v>
      </c>
      <c r="EJ74" s="1">
        <v>157062632.2030359</v>
      </c>
      <c r="EK74" s="1">
        <v>804517866.7409146</v>
      </c>
      <c r="EL74" s="1">
        <v>146054494.4050698</v>
      </c>
      <c r="EM74" s="1">
        <v>120600594.905986</v>
      </c>
      <c r="EN74" s="1">
        <v>157088075.301929</v>
      </c>
      <c r="EO74" s="1">
        <v>122639857.0278393</v>
      </c>
      <c r="EP74" s="1">
        <v>198426527.2154562</v>
      </c>
      <c r="EQ74" s="1">
        <v>161928718.5756612</v>
      </c>
      <c r="ER74" s="1">
        <v>156938988.214192</v>
      </c>
      <c r="ES74" s="1">
        <v>136458277.202372</v>
      </c>
      <c r="ET74" s="1">
        <v>80979002.2270824</v>
      </c>
      <c r="EU74" s="1">
        <v>136488336.2660907</v>
      </c>
      <c r="EV74" s="1">
        <v>136499924.3137135</v>
      </c>
      <c r="EW74" s="1">
        <v>102030106.2418145</v>
      </c>
      <c r="EX74" s="1">
        <v>99456023.08157752</v>
      </c>
      <c r="EY74" s="1">
        <v>245077206.1744098</v>
      </c>
      <c r="EZ74" s="1">
        <v>398508141.3362927</v>
      </c>
      <c r="FA74" s="1">
        <v>122475858.2432215</v>
      </c>
      <c r="FB74" s="1">
        <v>136466902.7527304</v>
      </c>
      <c r="FC74" s="1">
        <v>796677457.2972106</v>
      </c>
      <c r="FD74" s="1">
        <v>264923019.4769377</v>
      </c>
      <c r="FE74" s="1">
        <v>188940104.3934967</v>
      </c>
      <c r="FF74" s="1">
        <v>102387700.3959646</v>
      </c>
      <c r="FG74" s="1">
        <v>154905154.0787697</v>
      </c>
      <c r="FH74" s="1">
        <v>486777441.8225192</v>
      </c>
      <c r="FI74" s="1">
        <v>122249876.9530339</v>
      </c>
      <c r="FJ74" s="1">
        <v>463688744.2874179</v>
      </c>
      <c r="FK74" s="1">
        <v>136433311.2394838</v>
      </c>
      <c r="FL74" s="1">
        <v>140809519.6594037</v>
      </c>
      <c r="FM74" s="1">
        <v>132503542.5318032</v>
      </c>
      <c r="FN74" s="1">
        <v>122229581.0934732</v>
      </c>
      <c r="FO74" s="1">
        <v>294024647.1084079</v>
      </c>
      <c r="FP74" s="1">
        <v>87462146.9033289</v>
      </c>
      <c r="FQ74" s="1">
        <v>136493983.5223933</v>
      </c>
      <c r="FR74" s="1">
        <v>484252982.7768887</v>
      </c>
      <c r="FS74" s="1">
        <v>136492844.1357315</v>
      </c>
      <c r="FT74" s="1">
        <v>126425132.845661</v>
      </c>
      <c r="FU74" s="1">
        <v>136533325.6379391</v>
      </c>
      <c r="FV74" s="1">
        <v>136464366.075093</v>
      </c>
      <c r="FW74" s="1">
        <v>100109855.914964</v>
      </c>
      <c r="FX74" s="1">
        <v>124578684.2926549</v>
      </c>
      <c r="FY74" s="1">
        <v>175587567.5519881</v>
      </c>
      <c r="FZ74" s="1">
        <v>121744604.4453633</v>
      </c>
      <c r="GA74" s="1">
        <v>119931398.6288716</v>
      </c>
      <c r="GB74" s="1">
        <v>148338292.0322475</v>
      </c>
      <c r="GC74" s="1">
        <v>117139540.8061199</v>
      </c>
      <c r="GD74" s="1">
        <v>213163963.0379082</v>
      </c>
      <c r="GE74" s="1">
        <v>232226459.6828611</v>
      </c>
      <c r="GF74" s="1">
        <v>238697656.601649</v>
      </c>
      <c r="GG74" s="1">
        <v>136477525.1041158</v>
      </c>
      <c r="GH74" s="1">
        <v>502424851.9491881</v>
      </c>
      <c r="GI74" s="1">
        <v>136566242.5201672</v>
      </c>
      <c r="GJ74" s="1">
        <v>78556278.47854669</v>
      </c>
      <c r="GK74" s="1">
        <v>434145093.5533386</v>
      </c>
      <c r="GL74" s="1">
        <v>131400754.4832292</v>
      </c>
      <c r="GM74" s="1">
        <v>137795448.2325753</v>
      </c>
      <c r="GN74" s="1">
        <v>108913460.0141415</v>
      </c>
      <c r="GO74" s="1">
        <v>136586367.3501984</v>
      </c>
      <c r="GP74" s="1">
        <v>101304881.3417237</v>
      </c>
      <c r="GQ74" s="1">
        <v>105763353.0782289</v>
      </c>
      <c r="GR74" s="1">
        <v>139556989.4892482</v>
      </c>
      <c r="GS74" s="1">
        <v>126957272.3525307</v>
      </c>
      <c r="GT74" s="1">
        <v>136461188.7569866</v>
      </c>
      <c r="GU74" s="1">
        <v>109077115.6703416</v>
      </c>
      <c r="GV74" s="1">
        <v>157284205.7839934</v>
      </c>
      <c r="GW74" s="1">
        <v>569894986.0653015</v>
      </c>
      <c r="GX74" s="1">
        <v>136513883.9713463</v>
      </c>
      <c r="GY74" s="1">
        <v>195048603.1942417</v>
      </c>
      <c r="GZ74" s="1">
        <v>116878127.0209468</v>
      </c>
      <c r="HA74" s="1">
        <v>268982655.29699</v>
      </c>
      <c r="HB74" s="1">
        <v>446621450.3307487</v>
      </c>
      <c r="HC74" s="1">
        <v>83104612.01188141</v>
      </c>
      <c r="HD74" s="1">
        <v>75851299.10890004</v>
      </c>
      <c r="HE74" s="1">
        <v>184662474.2455145</v>
      </c>
      <c r="HF74" s="1">
        <v>123676432.6209198</v>
      </c>
      <c r="HG74" s="1">
        <v>311532559.6062077</v>
      </c>
      <c r="HH74" s="1">
        <v>155173567.5836933</v>
      </c>
      <c r="HI74" s="1">
        <v>315465424.0952526</v>
      </c>
      <c r="HJ74" s="1">
        <v>189496537.4195455</v>
      </c>
      <c r="HK74" s="1">
        <v>81901025.39451072</v>
      </c>
      <c r="HL74" s="1">
        <v>127081686.1074794</v>
      </c>
      <c r="HM74" s="1">
        <v>216384485.6205491</v>
      </c>
      <c r="HN74" s="1">
        <v>120931206.2280452</v>
      </c>
      <c r="HO74" s="1">
        <v>82301919.81725429</v>
      </c>
      <c r="HP74" s="1">
        <v>118182437.9089905</v>
      </c>
      <c r="HQ74" s="1">
        <v>136396737.8326223</v>
      </c>
      <c r="HR74" s="1">
        <v>139966164.7336998</v>
      </c>
      <c r="HS74" s="1">
        <v>108039358.8251341</v>
      </c>
      <c r="HT74" s="1">
        <v>574401807.9447638</v>
      </c>
      <c r="HU74" s="1">
        <v>756865369.9784371</v>
      </c>
      <c r="HV74" s="1">
        <v>136436311.9351814</v>
      </c>
      <c r="HW74" s="1">
        <v>316541433.9336799</v>
      </c>
      <c r="HX74" s="1">
        <v>136414581.6552221</v>
      </c>
      <c r="HY74" s="1">
        <v>136409754.2136788</v>
      </c>
      <c r="HZ74" s="1">
        <v>136379698.9801157</v>
      </c>
      <c r="IA74" s="1">
        <v>136415212.0694923</v>
      </c>
      <c r="IB74" s="1">
        <v>136452911.7460823</v>
      </c>
      <c r="IC74" s="1">
        <v>158189138.9797903</v>
      </c>
      <c r="ID74" s="1">
        <v>189309667.4211248</v>
      </c>
      <c r="IE74" s="1">
        <v>157304075.0481119</v>
      </c>
      <c r="IF74" s="1">
        <v>78617688.64802881</v>
      </c>
      <c r="IG74" s="1">
        <v>1238915615.266304</v>
      </c>
      <c r="IH74" s="1">
        <v>136390610.3692855</v>
      </c>
      <c r="II74" s="1">
        <v>136370217.2642339</v>
      </c>
      <c r="IJ74" s="1">
        <v>223964726.8608735</v>
      </c>
      <c r="IK74" s="1">
        <v>136421961.1507631</v>
      </c>
      <c r="IL74" s="1">
        <v>139771672.0404473</v>
      </c>
      <c r="IM74" s="1">
        <v>111284733.1881921</v>
      </c>
      <c r="IN74" s="1">
        <v>1222082425.001234</v>
      </c>
      <c r="IO74" s="1">
        <v>234966238.244674</v>
      </c>
      <c r="IP74" s="1">
        <v>121334395.5902088</v>
      </c>
      <c r="IQ74" s="1">
        <v>76891899.47489871</v>
      </c>
      <c r="IR74" s="1">
        <v>136409471.9028025</v>
      </c>
      <c r="IS74" s="1">
        <v>1890707409.028763</v>
      </c>
      <c r="IT74" s="1">
        <v>136289514.9902616</v>
      </c>
      <c r="IU74" s="1">
        <v>181639195.7137954</v>
      </c>
      <c r="IV74" s="1">
        <v>336874182.021727</v>
      </c>
      <c r="IW74" s="1">
        <v>75178342.95496523</v>
      </c>
      <c r="IX74" s="1">
        <v>433873191.3368405</v>
      </c>
      <c r="IY74" s="1">
        <v>794803479.4966286</v>
      </c>
      <c r="IZ74" s="1">
        <v>2474937226.120535</v>
      </c>
      <c r="JA74" s="1">
        <v>136554025.2869537</v>
      </c>
      <c r="JB74" s="1">
        <v>1428322850.171502</v>
      </c>
      <c r="JC74" s="1">
        <v>460858570.5852116</v>
      </c>
      <c r="JD74" s="1">
        <v>1467608373.632439</v>
      </c>
      <c r="JE74" s="1">
        <v>136547691.7739724</v>
      </c>
      <c r="JF74" s="1">
        <v>106109405.4965561</v>
      </c>
      <c r="JG74" s="1">
        <v>137724151.5125712</v>
      </c>
      <c r="JH74" s="1">
        <v>136562371.3922885</v>
      </c>
      <c r="JI74" s="1">
        <v>136550446.7236941</v>
      </c>
      <c r="JJ74" s="1">
        <v>572289702.5593891</v>
      </c>
      <c r="JK74" s="1">
        <v>566804167.5067835</v>
      </c>
      <c r="JL74" s="1">
        <v>136543897.0832877</v>
      </c>
      <c r="JM74" s="1">
        <v>476081917.7505162</v>
      </c>
      <c r="JN74" s="1">
        <v>136554028.7373705</v>
      </c>
      <c r="JO74" s="1">
        <v>980762422.6425403</v>
      </c>
      <c r="JP74" s="1">
        <v>120815473.7276622</v>
      </c>
      <c r="JQ74" s="1">
        <v>159242821.6666228</v>
      </c>
      <c r="JR74" s="1">
        <v>1019092462.576517</v>
      </c>
      <c r="JS74" s="1">
        <v>594462261.8998755</v>
      </c>
      <c r="JT74" s="1">
        <v>307704676.859754</v>
      </c>
      <c r="JU74" s="1">
        <v>149527812.1097196</v>
      </c>
      <c r="JV74" s="1">
        <v>125894592.2079028</v>
      </c>
      <c r="JW74" s="1">
        <v>142365554.8179465</v>
      </c>
      <c r="JX74" s="1">
        <v>120831451.9831171</v>
      </c>
      <c r="JY74" s="1">
        <v>102367481.1118638</v>
      </c>
      <c r="JZ74" s="1">
        <v>135345761.4821481</v>
      </c>
      <c r="KA74" s="1">
        <v>384985148.4191966</v>
      </c>
      <c r="KB74" s="1">
        <v>120743151.2490951</v>
      </c>
      <c r="KC74" s="1">
        <v>632272213.0522981</v>
      </c>
    </row>
    <row r="75">
      <c r="A75" s="1" t="inlineStr">
        <is>
          <t>metric_TMA_Bad_Speculation(%)</t>
        </is>
      </c>
      <c r="B75" s="1">
        <v>2.36668140212819</v>
      </c>
      <c r="C75" s="1">
        <v>2.225896594415155</v>
      </c>
      <c r="D75" s="1">
        <v>0.9994244494225146</v>
      </c>
      <c r="E75" s="1">
        <v>2.229386569009295</v>
      </c>
      <c r="F75" s="1">
        <v>0.7833689880204497</v>
      </c>
      <c r="G75" s="1">
        <v>0.1979680165664743</v>
      </c>
      <c r="H75" s="1">
        <v>2.068155687368078</v>
      </c>
      <c r="I75" s="1">
        <v>3.22401962460328</v>
      </c>
      <c r="J75" s="1">
        <v>3.805681865452581</v>
      </c>
      <c r="K75" s="1">
        <v>3.679072248544468</v>
      </c>
      <c r="L75" s="1">
        <v>0.4920077261355238</v>
      </c>
      <c r="M75" s="1">
        <v>0.2229762899429888</v>
      </c>
      <c r="N75" s="1">
        <v>1.974289641378457</v>
      </c>
      <c r="O75" s="1">
        <v>0.4417224480175452</v>
      </c>
      <c r="P75" s="1">
        <v>0.2588521572653657</v>
      </c>
      <c r="Q75" s="1">
        <v>0.3099666398742151</v>
      </c>
      <c r="R75" s="1">
        <v>2.485099878351904</v>
      </c>
      <c r="S75" s="1">
        <v>2.316801377644839</v>
      </c>
      <c r="T75" s="1">
        <v>1.823143574786945</v>
      </c>
      <c r="U75" s="1">
        <v>0.8207547960442985</v>
      </c>
      <c r="V75" s="1">
        <v>1.735791638209838</v>
      </c>
      <c r="W75" s="1">
        <v>0.9198362745787891</v>
      </c>
      <c r="X75" s="1">
        <v>0.756121001753407</v>
      </c>
      <c r="Y75" s="1">
        <v>2.993993374732029</v>
      </c>
      <c r="Z75" s="1">
        <v>0.8861198671930803</v>
      </c>
      <c r="AA75" s="1">
        <v>0.1417574665747656</v>
      </c>
      <c r="AB75" s="1">
        <v>2.030090099556892</v>
      </c>
      <c r="AC75" s="1">
        <v>2.594065011999613</v>
      </c>
      <c r="AD75" s="1">
        <v>2.726118729230176</v>
      </c>
      <c r="AE75" s="1">
        <v>2.238830087595045</v>
      </c>
      <c r="AF75" s="1">
        <v>2.730326805528338</v>
      </c>
      <c r="AG75" s="1">
        <v>2.217246938827167</v>
      </c>
      <c r="AH75" s="1">
        <v>2.168288402282248</v>
      </c>
      <c r="AI75" s="1">
        <v>1.844808977043622</v>
      </c>
      <c r="AJ75" s="1">
        <v>0.1478100917784775</v>
      </c>
      <c r="AK75" s="1">
        <v>1.982636383849001</v>
      </c>
      <c r="AL75" s="1">
        <v>2.547570524564513</v>
      </c>
      <c r="AM75" s="1">
        <v>0.9519323530372548</v>
      </c>
      <c r="AN75" s="1">
        <v>1.890501244813947</v>
      </c>
      <c r="AO75" s="1">
        <v>0.9336081052607414</v>
      </c>
      <c r="AP75" s="1">
        <v>3.739238858817129</v>
      </c>
      <c r="AQ75" s="1">
        <v>1.296729298815036</v>
      </c>
      <c r="AR75" s="1">
        <v>1.874079323093936</v>
      </c>
      <c r="AS75" s="1">
        <v>0.07723931412906282</v>
      </c>
      <c r="AT75" s="1">
        <v>1.330252205750171</v>
      </c>
      <c r="AU75" s="1">
        <v>2.191234405503029</v>
      </c>
      <c r="AV75" s="1">
        <v>1.368041957193844</v>
      </c>
      <c r="AW75" s="1">
        <v>3.063925215682783</v>
      </c>
      <c r="AX75" s="1">
        <v>0.7038337043737353</v>
      </c>
      <c r="AY75" s="1">
        <v>1.148408129681067</v>
      </c>
      <c r="AZ75" s="1">
        <v>0.3451216496943021</v>
      </c>
      <c r="BA75" s="1">
        <v>2.526946101785643</v>
      </c>
      <c r="BB75" s="1">
        <v>2.24971175683506</v>
      </c>
      <c r="BC75" s="1">
        <v>0.3751353534976576</v>
      </c>
      <c r="BD75" s="1">
        <v>1.563774338447177</v>
      </c>
      <c r="BE75" s="1">
        <v>0.301552540448613</v>
      </c>
      <c r="BF75" s="1">
        <v>2.241273242076702</v>
      </c>
      <c r="BG75" s="1">
        <v>0.5404819172971531</v>
      </c>
      <c r="BH75" s="1">
        <v>0.761624649878534</v>
      </c>
      <c r="BI75" s="1">
        <v>0.0871865769901059</v>
      </c>
      <c r="BJ75" s="1">
        <v>1.919059810464829</v>
      </c>
      <c r="BK75" s="1">
        <v>0.3748132489171163</v>
      </c>
      <c r="BL75" s="1">
        <v>0.8502853634752783</v>
      </c>
      <c r="BM75" s="1">
        <v>1.804680037890893</v>
      </c>
      <c r="BN75" s="1">
        <v>0.4560991211498777</v>
      </c>
      <c r="BO75" s="1">
        <v>0.6553045966158133</v>
      </c>
      <c r="BP75" s="1">
        <v>0.9415600314776618</v>
      </c>
      <c r="BQ75" s="1">
        <v>1.742249940852425</v>
      </c>
      <c r="BR75" s="1">
        <v>0.3838299381283439</v>
      </c>
      <c r="BS75" s="1">
        <v>2.737538152892949</v>
      </c>
      <c r="BT75" s="1">
        <v>0.1890963652234512</v>
      </c>
      <c r="BU75" s="1">
        <v>0.6530739276491837</v>
      </c>
      <c r="BV75" s="1">
        <v>1.308469796522105</v>
      </c>
      <c r="BW75" s="1">
        <v>1.185640418549905</v>
      </c>
      <c r="BX75" s="1">
        <v>3.149760798869961</v>
      </c>
      <c r="BY75" s="1">
        <v>0.927925703668131</v>
      </c>
      <c r="BZ75" s="1">
        <v>3.066574583125681</v>
      </c>
      <c r="CA75" s="1">
        <v>3.032747746789299</v>
      </c>
      <c r="CB75" s="1">
        <v>0.5881172139776791</v>
      </c>
      <c r="CC75" s="1">
        <v>2.002818969456122</v>
      </c>
      <c r="CD75" s="1">
        <v>0.1011360653508264</v>
      </c>
      <c r="CE75" s="1">
        <v>0.7923555838223795</v>
      </c>
      <c r="CF75" s="1">
        <v>1.702928325803776</v>
      </c>
      <c r="CG75" s="1">
        <v>0.07254459125501933</v>
      </c>
      <c r="CH75" s="1">
        <v>2.226765972521527</v>
      </c>
      <c r="CI75" s="1">
        <v>1.971215793757852</v>
      </c>
      <c r="CJ75" s="1">
        <v>2.224156530995969</v>
      </c>
      <c r="CK75" s="1">
        <v>2.048548849491294</v>
      </c>
      <c r="CL75" s="1">
        <v>2.229710735102408</v>
      </c>
      <c r="CM75" s="1">
        <v>2.233042672919483</v>
      </c>
      <c r="CN75" s="1">
        <v>2.577839701394669</v>
      </c>
      <c r="CO75" s="1">
        <v>0.4687953147986978</v>
      </c>
      <c r="CP75" s="1">
        <v>0.2944785617428947</v>
      </c>
      <c r="CQ75" s="1">
        <v>0.1721650276311437</v>
      </c>
      <c r="CR75" s="1">
        <v>4.47327971203908</v>
      </c>
      <c r="CS75" s="1">
        <v>0.05291967704688094</v>
      </c>
      <c r="CT75" s="1">
        <v>2.221467065268845</v>
      </c>
      <c r="CU75" s="1">
        <v>2.101522408077761</v>
      </c>
      <c r="CV75" s="1">
        <v>0.0851530355994834</v>
      </c>
      <c r="CW75" s="1">
        <v>2.204794716271485</v>
      </c>
      <c r="CX75" s="1">
        <v>0.3444855982995598</v>
      </c>
      <c r="CY75" s="1">
        <v>0.05692309028803022</v>
      </c>
      <c r="CZ75" s="1">
        <v>0.1631486505391688</v>
      </c>
      <c r="DA75" s="1">
        <v>1.803667768095474</v>
      </c>
      <c r="DB75" s="1">
        <v>0.5674143054670733</v>
      </c>
      <c r="DC75" s="1">
        <v>3.528136875382659</v>
      </c>
      <c r="DD75" s="1">
        <v>2.197084296126628</v>
      </c>
      <c r="DE75" s="1">
        <v>0.1876351436733148</v>
      </c>
      <c r="DF75" s="1">
        <v>2.336563199027997</v>
      </c>
      <c r="DG75" s="1">
        <v>2.58342019878478</v>
      </c>
      <c r="DH75" s="1">
        <v>1.678269652202125</v>
      </c>
      <c r="DI75" s="1">
        <v>2.225933855164863</v>
      </c>
      <c r="DJ75" s="1">
        <v>0.196894524140856</v>
      </c>
      <c r="DK75" s="1">
        <v>0.06800227544639936</v>
      </c>
      <c r="DL75" s="1">
        <v>0.1674035215051162</v>
      </c>
      <c r="DM75" s="1">
        <v>2.215053757116925</v>
      </c>
      <c r="DN75" s="1">
        <v>0.1941393667307501</v>
      </c>
      <c r="DO75" s="1">
        <v>1.473729629621356</v>
      </c>
      <c r="DP75" s="1">
        <v>0.2006057609756251</v>
      </c>
      <c r="DQ75" s="1">
        <v>2.264727493838958</v>
      </c>
      <c r="DR75" s="1">
        <v>2.831004149184491</v>
      </c>
      <c r="DS75" s="1">
        <v>2.579875268252019</v>
      </c>
      <c r="DT75" s="1">
        <v>2.204744715087503</v>
      </c>
      <c r="DU75" s="1">
        <v>2.036862382758398</v>
      </c>
      <c r="DV75" s="1">
        <v>2.57732098802812</v>
      </c>
      <c r="DW75" s="1">
        <v>1.596452209294985</v>
      </c>
      <c r="DX75" s="1">
        <v>1.99572097403109</v>
      </c>
      <c r="DY75" s="1">
        <v>0.3663981583559295</v>
      </c>
      <c r="DZ75" s="1">
        <v>2.198263270508405</v>
      </c>
      <c r="EA75" s="1">
        <v>0.3157315939872896</v>
      </c>
      <c r="EB75" s="1">
        <v>3.004241239561356</v>
      </c>
      <c r="EC75" s="1">
        <v>3.644972563300419</v>
      </c>
      <c r="ED75" s="1">
        <v>0.2956538289369037</v>
      </c>
      <c r="EE75" s="1">
        <v>0.03301983012174992</v>
      </c>
      <c r="EF75" s="1">
        <v>1.077475156548069</v>
      </c>
      <c r="EG75" s="1">
        <v>2.080168667814919</v>
      </c>
      <c r="EH75" s="1">
        <v>4.303146774392497</v>
      </c>
      <c r="EI75" s="1">
        <v>2.467527134817127</v>
      </c>
      <c r="EJ75" s="1">
        <v>2.983592140403246</v>
      </c>
      <c r="EK75" s="1">
        <v>1.400351956274959</v>
      </c>
      <c r="EL75" s="1">
        <v>1.978959169130345</v>
      </c>
      <c r="EM75" s="1">
        <v>0.436943472413831</v>
      </c>
      <c r="EN75" s="1">
        <v>2.022687616806773</v>
      </c>
      <c r="EO75" s="1">
        <v>0.1886290976712446</v>
      </c>
      <c r="EP75" s="1">
        <v>0.938721313803037</v>
      </c>
      <c r="EQ75" s="1">
        <v>2.659061145533981</v>
      </c>
      <c r="ER75" s="1">
        <v>0.2250696917683204</v>
      </c>
      <c r="ES75" s="1">
        <v>2.398384149367971</v>
      </c>
      <c r="ET75" s="1">
        <v>0.0828269273902893</v>
      </c>
      <c r="EU75" s="1">
        <v>0.1293170152813494</v>
      </c>
      <c r="EV75" s="1">
        <v>2.360635791059185</v>
      </c>
      <c r="EW75" s="1">
        <v>1.911117472370394</v>
      </c>
      <c r="EX75" s="1">
        <v>1.723843821241733</v>
      </c>
      <c r="EY75" s="1">
        <v>2.664198199507795</v>
      </c>
      <c r="EZ75" s="1">
        <v>0.4261628789764216</v>
      </c>
      <c r="FA75" s="1">
        <v>0.2009004466512754</v>
      </c>
      <c r="FB75" s="1">
        <v>2.640705805481802</v>
      </c>
      <c r="FC75" s="1">
        <v>1.175525903084274</v>
      </c>
      <c r="FD75" s="1">
        <v>0.6977443559719076</v>
      </c>
      <c r="FE75" s="1">
        <v>0.4268212767418178</v>
      </c>
      <c r="FF75" s="1">
        <v>2.304954616137322</v>
      </c>
      <c r="FG75" s="1">
        <v>2.577653292474968</v>
      </c>
      <c r="FH75" s="1">
        <v>3.732972494327735</v>
      </c>
      <c r="FI75" s="1">
        <v>1.103751293388622</v>
      </c>
      <c r="FJ75" s="1">
        <v>3.606130920027617</v>
      </c>
      <c r="FK75" s="1">
        <v>1.431000514653014</v>
      </c>
      <c r="FL75" s="1">
        <v>0.288621013564927</v>
      </c>
      <c r="FM75" s="1">
        <v>1.793456514613812</v>
      </c>
      <c r="FN75" s="1">
        <v>0.7883444456022848</v>
      </c>
      <c r="FO75" s="1">
        <v>1.204334703664989</v>
      </c>
      <c r="FP75" s="1">
        <v>0.6570763345067454</v>
      </c>
      <c r="FQ75" s="1">
        <v>2.006738694136301</v>
      </c>
      <c r="FR75" s="1">
        <v>2.286951040718166</v>
      </c>
      <c r="FS75" s="1">
        <v>2.477220084017018</v>
      </c>
      <c r="FT75" s="1">
        <v>2.175945936685242</v>
      </c>
      <c r="FU75" s="1">
        <v>2.245980006493253</v>
      </c>
      <c r="FV75" s="1">
        <v>2.204422919186666</v>
      </c>
      <c r="FW75" s="1">
        <v>1.358772728167645</v>
      </c>
      <c r="FX75" s="1">
        <v>0.2874093488365204</v>
      </c>
      <c r="FY75" s="1">
        <v>2.647320075213444</v>
      </c>
      <c r="FZ75" s="1">
        <v>2.085775914314569</v>
      </c>
      <c r="GA75" s="1">
        <v>0.5938393258124064</v>
      </c>
      <c r="GB75" s="1">
        <v>2.750520056594996</v>
      </c>
      <c r="GC75" s="1">
        <v>0.9093145131494507</v>
      </c>
      <c r="GD75" s="1">
        <v>2.875425479302662</v>
      </c>
      <c r="GE75" s="1">
        <v>2.423538836025507</v>
      </c>
      <c r="GF75" s="1">
        <v>2.854867342021006</v>
      </c>
      <c r="GG75" s="1">
        <v>0.2599391128126904</v>
      </c>
      <c r="GH75" s="1">
        <v>2.610506743733709</v>
      </c>
      <c r="GI75" s="1">
        <v>2.242693119572459</v>
      </c>
      <c r="GJ75" s="1">
        <v>0.6176352619113756</v>
      </c>
      <c r="GK75" s="1">
        <v>4.637063772891247</v>
      </c>
      <c r="GL75" s="1">
        <v>0.2211751378353388</v>
      </c>
      <c r="GM75" s="1">
        <v>1.064781437799922</v>
      </c>
      <c r="GN75" s="1">
        <v>0.5055952722136214</v>
      </c>
      <c r="GO75" s="1">
        <v>2.300325407105497</v>
      </c>
      <c r="GP75" s="1">
        <v>1.990730771736104</v>
      </c>
      <c r="GQ75" s="1">
        <v>0.1845221964537624</v>
      </c>
      <c r="GR75" s="1">
        <v>2.485901852917105</v>
      </c>
      <c r="GS75" s="1">
        <v>0.267025780054253</v>
      </c>
      <c r="GT75" s="1">
        <v>2.238064489539127</v>
      </c>
      <c r="GU75" s="1">
        <v>0.3327130323238947</v>
      </c>
      <c r="GV75" s="1">
        <v>0.8263420704223257</v>
      </c>
      <c r="GW75" s="1">
        <v>1.026414052085611</v>
      </c>
      <c r="GX75" s="1">
        <v>2.708208889331998</v>
      </c>
      <c r="GY75" s="1">
        <v>0.5196764851575275</v>
      </c>
      <c r="GZ75" s="1">
        <v>0.813416694052993</v>
      </c>
      <c r="HA75" s="1">
        <v>4.019259253017704</v>
      </c>
      <c r="HB75" s="1">
        <v>0.6598039364519637</v>
      </c>
      <c r="HC75" s="1">
        <v>0.09805787962822166</v>
      </c>
      <c r="HD75" s="1">
        <v>0.1533560129088785</v>
      </c>
      <c r="HE75" s="1">
        <v>3.2563089351897</v>
      </c>
      <c r="HF75" s="1">
        <v>0.2096531568222537</v>
      </c>
      <c r="HG75" s="1">
        <v>0.4694811682008471</v>
      </c>
      <c r="HH75" s="1">
        <v>0.2268854393826514</v>
      </c>
      <c r="HI75" s="1">
        <v>0.4547921200711569</v>
      </c>
      <c r="HJ75" s="1">
        <v>1.101699970188807</v>
      </c>
      <c r="HK75" s="1">
        <v>0.4728809781757715</v>
      </c>
      <c r="HL75" s="1">
        <v>1.268767203134991</v>
      </c>
      <c r="HM75" s="1">
        <v>1.635616433880238</v>
      </c>
      <c r="HN75" s="1">
        <v>1.802563284725489</v>
      </c>
      <c r="HO75" s="1">
        <v>1.746681538276529</v>
      </c>
      <c r="HP75" s="1">
        <v>0.1188329166655788</v>
      </c>
      <c r="HQ75" s="1">
        <v>2.56968805650275</v>
      </c>
      <c r="HR75" s="1">
        <v>0.4175237088227313</v>
      </c>
      <c r="HS75" s="1">
        <v>0.5328012344989808</v>
      </c>
      <c r="HT75" s="1">
        <v>5.007250377132976</v>
      </c>
      <c r="HU75" s="1">
        <v>2.994519068576906</v>
      </c>
      <c r="HV75" s="1">
        <v>2.224786657465228</v>
      </c>
      <c r="HW75" s="1">
        <v>3.297634344671641</v>
      </c>
      <c r="HX75" s="1">
        <v>2.221179253514682</v>
      </c>
      <c r="HY75" s="1">
        <v>2.445725848936342</v>
      </c>
      <c r="HZ75" s="1">
        <v>2.224392840987066</v>
      </c>
      <c r="IA75" s="1">
        <v>2.238179362832593</v>
      </c>
      <c r="IB75" s="1">
        <v>2.527351585169202</v>
      </c>
      <c r="IC75" s="1">
        <v>1.238033521354986</v>
      </c>
      <c r="ID75" s="1">
        <v>0.1619040232157754</v>
      </c>
      <c r="IE75" s="1">
        <v>1.034116464512302</v>
      </c>
      <c r="IF75" s="1">
        <v>1.042622670257909</v>
      </c>
      <c r="IG75" s="1">
        <v>3.083476333852875</v>
      </c>
      <c r="IH75" s="1">
        <v>2.211772811808121</v>
      </c>
      <c r="II75" s="1">
        <v>2.39785165967844</v>
      </c>
      <c r="IJ75" s="1">
        <v>0.5017078322515633</v>
      </c>
      <c r="IK75" s="1">
        <v>2.203214066764436</v>
      </c>
      <c r="IL75" s="1">
        <v>0.5300157291998286</v>
      </c>
      <c r="IM75" s="1">
        <v>0.1859072396884875</v>
      </c>
      <c r="IN75" s="1">
        <v>1.586307643013041</v>
      </c>
      <c r="IO75" s="1">
        <v>3.100821119516473</v>
      </c>
      <c r="IP75" s="1">
        <v>0.1099066472261989</v>
      </c>
      <c r="IQ75" s="1">
        <v>1.659507627864631</v>
      </c>
      <c r="IR75" s="1">
        <v>2.316516555125281</v>
      </c>
      <c r="IS75" s="1">
        <v>3.433748601025632</v>
      </c>
      <c r="IT75" s="1">
        <v>2.183192309090309</v>
      </c>
      <c r="IU75" s="1">
        <v>2.954325427658078</v>
      </c>
      <c r="IV75" s="1">
        <v>3.362623729230663</v>
      </c>
      <c r="IW75" s="1">
        <v>2.387363171300394</v>
      </c>
      <c r="IX75" s="1">
        <v>0.2291947033568165</v>
      </c>
      <c r="IY75" s="1">
        <v>0.3779432608876032</v>
      </c>
      <c r="IZ75" s="1">
        <v>0.6287906424647605</v>
      </c>
      <c r="JA75" s="1">
        <v>2.211960510607847</v>
      </c>
      <c r="JB75" s="1">
        <v>0.4887916181436691</v>
      </c>
      <c r="JC75" s="1">
        <v>5.221682698603503</v>
      </c>
      <c r="JD75" s="1">
        <v>1.38764573682566</v>
      </c>
      <c r="JE75" s="1">
        <v>2.256818368407465</v>
      </c>
      <c r="JF75" s="1">
        <v>2.586423247502756</v>
      </c>
      <c r="JG75" s="1">
        <v>2.186270154282133</v>
      </c>
      <c r="JH75" s="1">
        <v>2.26336606586155</v>
      </c>
      <c r="JI75" s="1">
        <v>2.489134308590235</v>
      </c>
      <c r="JJ75" s="1">
        <v>2.594338599498691</v>
      </c>
      <c r="JK75" s="1">
        <v>3.832866702716209</v>
      </c>
      <c r="JL75" s="1">
        <v>2.516951422419367</v>
      </c>
      <c r="JM75" s="1">
        <v>3.522971345455761</v>
      </c>
      <c r="JN75" s="1">
        <v>2.191279873473317</v>
      </c>
      <c r="JO75" s="1">
        <v>3.205093776875079</v>
      </c>
      <c r="JP75" s="1">
        <v>1.806762778321747</v>
      </c>
      <c r="JQ75" s="1">
        <v>2.207896964391576</v>
      </c>
      <c r="JR75" s="1">
        <v>1.239470079680394</v>
      </c>
      <c r="JS75" s="1">
        <v>0.4201672781190435</v>
      </c>
      <c r="JT75" s="1">
        <v>1.542831541458689</v>
      </c>
      <c r="JU75" s="1">
        <v>2.472534204415844</v>
      </c>
      <c r="JV75" s="1">
        <v>1.821227705590811</v>
      </c>
      <c r="JW75" s="1">
        <v>2.190179493063271</v>
      </c>
      <c r="JX75" s="1">
        <v>1.933895875979186</v>
      </c>
      <c r="JY75" s="1">
        <v>0.5166964727980061</v>
      </c>
      <c r="JZ75" s="1">
        <v>2.730265048086833</v>
      </c>
      <c r="KA75" s="1">
        <v>3.161111498479785</v>
      </c>
      <c r="KB75" s="1">
        <v>3.140719854026675</v>
      </c>
      <c r="KC75" s="1">
        <v>2.799301974236268</v>
      </c>
    </row>
    <row r="76">
      <c r="A76" s="1" t="inlineStr">
        <is>
          <t>metric_TMA_..Branch_Mispredicts(%)</t>
        </is>
      </c>
      <c r="B76" s="1">
        <v>1.880260802291955</v>
      </c>
      <c r="C76" s="1">
        <v>0.06912541093516925</v>
      </c>
      <c r="D76" s="1">
        <v>0.7387913733256961</v>
      </c>
      <c r="E76" s="1">
        <v>0.0541403659264718</v>
      </c>
      <c r="F76" s="1">
        <v>0.5727718664879183</v>
      </c>
      <c r="G76" s="1">
        <v>0.122365079047516</v>
      </c>
      <c r="H76" s="1">
        <v>0</v>
      </c>
      <c r="I76" s="1">
        <v>0.2591883051440296</v>
      </c>
      <c r="J76" s="1">
        <v>0.3025229800630209</v>
      </c>
      <c r="K76" s="1">
        <v>0.4131971250894291</v>
      </c>
      <c r="L76" s="1">
        <v>0.4112408881958649</v>
      </c>
      <c r="M76" s="1">
        <v>0.1463034972475042</v>
      </c>
      <c r="N76" s="1">
        <v>0.01280250486606292</v>
      </c>
      <c r="O76" s="1">
        <v>0.3276737022848181</v>
      </c>
      <c r="P76" s="1">
        <v>0.1638545750081301</v>
      </c>
      <c r="Q76" s="1">
        <v>0.2082644689924648</v>
      </c>
      <c r="R76" s="1">
        <v>0.1787191324434537</v>
      </c>
      <c r="S76" s="1">
        <v>0.08392056799473843</v>
      </c>
      <c r="T76" s="1">
        <v>0.05740510704110892</v>
      </c>
      <c r="U76" s="1">
        <v>0.1194064891555484</v>
      </c>
      <c r="V76" s="1">
        <v>0.04999969796528647</v>
      </c>
      <c r="W76" s="1">
        <v>0</v>
      </c>
      <c r="X76" s="1">
        <v>0.5873554645454806</v>
      </c>
      <c r="Y76" s="1">
        <v>0.166943212082579</v>
      </c>
      <c r="Z76" s="1">
        <v>0.1064535464907138</v>
      </c>
      <c r="AA76" s="1">
        <v>0.07239428961672996</v>
      </c>
      <c r="AB76" s="1">
        <v>0.5391376741182219</v>
      </c>
      <c r="AC76" s="1">
        <v>0.09187496042229353</v>
      </c>
      <c r="AD76" s="1">
        <v>0.3939080067662677</v>
      </c>
      <c r="AE76" s="1">
        <v>0.04931473800150622</v>
      </c>
      <c r="AF76" s="1">
        <v>0.1186297702694363</v>
      </c>
      <c r="AG76" s="1">
        <v>0</v>
      </c>
      <c r="AH76" s="1">
        <v>0</v>
      </c>
      <c r="AI76" s="1">
        <v>0.1417625557620865</v>
      </c>
      <c r="AJ76" s="1">
        <v>0.06389141913097121</v>
      </c>
      <c r="AK76" s="1">
        <v>0</v>
      </c>
      <c r="AL76" s="1">
        <v>0.1150886545647332</v>
      </c>
      <c r="AM76" s="1">
        <v>0.7689908564792006</v>
      </c>
      <c r="AN76" s="1">
        <v>0</v>
      </c>
      <c r="AO76" s="1">
        <v>0.1756264373348206</v>
      </c>
      <c r="AP76" s="1">
        <v>0.4965315089241191</v>
      </c>
      <c r="AQ76" s="1">
        <v>0.07573208872613077</v>
      </c>
      <c r="AR76" s="1">
        <v>0</v>
      </c>
      <c r="AS76" s="1">
        <v>0</v>
      </c>
      <c r="AT76" s="1">
        <v>0.1051189373357203</v>
      </c>
      <c r="AU76" s="1">
        <v>0</v>
      </c>
      <c r="AV76" s="1">
        <v>0.2696891673635225</v>
      </c>
      <c r="AW76" s="1">
        <v>0.3923989739814602</v>
      </c>
      <c r="AX76" s="1">
        <v>0.5457171671087221</v>
      </c>
      <c r="AY76" s="1">
        <v>0.2588343999026281</v>
      </c>
      <c r="AZ76" s="1">
        <v>0.2372291548365524</v>
      </c>
      <c r="BA76" s="1">
        <v>0.1118905594964146</v>
      </c>
      <c r="BB76" s="1">
        <v>0.265210361598126</v>
      </c>
      <c r="BC76" s="1">
        <v>0.2734857159851704</v>
      </c>
      <c r="BD76" s="1">
        <v>0.1408813626408291</v>
      </c>
      <c r="BE76" s="1">
        <v>0.23723653531116</v>
      </c>
      <c r="BF76" s="1">
        <v>0</v>
      </c>
      <c r="BG76" s="1">
        <v>0.3842124879740702</v>
      </c>
      <c r="BH76" s="1">
        <v>0.5719646788954101</v>
      </c>
      <c r="BI76" s="1">
        <v>0.03180628904301451</v>
      </c>
      <c r="BJ76" s="1">
        <v>0.02551623323171048</v>
      </c>
      <c r="BK76" s="1">
        <v>0.2583750854348635</v>
      </c>
      <c r="BL76" s="1">
        <v>0.1158822411765896</v>
      </c>
      <c r="BM76" s="1">
        <v>0.06820412895351342</v>
      </c>
      <c r="BN76" s="1">
        <v>0.3469009275624455</v>
      </c>
      <c r="BO76" s="1">
        <v>0.4697711613547019</v>
      </c>
      <c r="BP76" s="1">
        <v>0.7342334277154635</v>
      </c>
      <c r="BQ76" s="1">
        <v>0.03137633804804878</v>
      </c>
      <c r="BR76" s="1">
        <v>0.2674299169832156</v>
      </c>
      <c r="BS76" s="1">
        <v>2.246816486114275</v>
      </c>
      <c r="BT76" s="1">
        <v>0.1027450306595934</v>
      </c>
      <c r="BU76" s="1">
        <v>0.5413775996039247</v>
      </c>
      <c r="BV76" s="1">
        <v>1.134274958954075</v>
      </c>
      <c r="BW76" s="1">
        <v>1.017107101631683</v>
      </c>
      <c r="BX76" s="1">
        <v>2.634168287336982</v>
      </c>
      <c r="BY76" s="1">
        <v>0.7940998915820677</v>
      </c>
      <c r="BZ76" s="1">
        <v>0.1171098134824273</v>
      </c>
      <c r="CA76" s="1">
        <v>0.07323728951382363</v>
      </c>
      <c r="CB76" s="1">
        <v>0.4623348688612312</v>
      </c>
      <c r="CC76" s="1">
        <v>0</v>
      </c>
      <c r="CD76" s="1">
        <v>0.06068627614641515</v>
      </c>
      <c r="CE76" s="1">
        <v>0.6592600277951838</v>
      </c>
      <c r="CF76" s="1">
        <v>0.04895979651753191</v>
      </c>
      <c r="CG76" s="1">
        <v>0.03398670957218996</v>
      </c>
      <c r="CH76" s="1">
        <v>0</v>
      </c>
      <c r="CI76" s="1">
        <v>0.05353244083104039</v>
      </c>
      <c r="CJ76" s="1">
        <v>0</v>
      </c>
      <c r="CK76" s="1">
        <v>0.01918622711673305</v>
      </c>
      <c r="CL76" s="1">
        <v>0</v>
      </c>
      <c r="CM76" s="1">
        <v>0</v>
      </c>
      <c r="CN76" s="1">
        <v>0.09725538777793342</v>
      </c>
      <c r="CO76" s="1">
        <v>0.3886185631986854</v>
      </c>
      <c r="CP76" s="1">
        <v>0.2285658306372466</v>
      </c>
      <c r="CQ76" s="1">
        <v>0.1152323473273958</v>
      </c>
      <c r="CR76" s="1">
        <v>0.4860599302229983</v>
      </c>
      <c r="CS76" s="1">
        <v>0.02078669425443101</v>
      </c>
      <c r="CT76" s="1">
        <v>0</v>
      </c>
      <c r="CU76" s="1">
        <v>0</v>
      </c>
      <c r="CV76" s="1">
        <v>0.05372754503325005</v>
      </c>
      <c r="CW76" s="1">
        <v>0</v>
      </c>
      <c r="CX76" s="1">
        <v>0.2911844279212248</v>
      </c>
      <c r="CY76" s="1">
        <v>0.01932012920461366</v>
      </c>
      <c r="CZ76" s="1">
        <v>0.1104995480817969</v>
      </c>
      <c r="DA76" s="1">
        <v>0</v>
      </c>
      <c r="DB76" s="1">
        <v>0.4586325670292814</v>
      </c>
      <c r="DC76" s="1">
        <v>0.1693457712557049</v>
      </c>
      <c r="DD76" s="1">
        <v>0</v>
      </c>
      <c r="DE76" s="1">
        <v>0.1624363251802033</v>
      </c>
      <c r="DF76" s="1">
        <v>0.03861822278255702</v>
      </c>
      <c r="DG76" s="1">
        <v>0.1649513883453801</v>
      </c>
      <c r="DH76" s="1">
        <v>0.01075875738508638</v>
      </c>
      <c r="DI76" s="1">
        <v>0.0779868906143476</v>
      </c>
      <c r="DJ76" s="1">
        <v>0.1491873664058407</v>
      </c>
      <c r="DK76" s="1">
        <v>0.05378240191509223</v>
      </c>
      <c r="DL76" s="1">
        <v>0.1397849792580492</v>
      </c>
      <c r="DM76" s="1">
        <v>0</v>
      </c>
      <c r="DN76" s="1">
        <v>0.137092191739727</v>
      </c>
      <c r="DO76" s="1">
        <v>0</v>
      </c>
      <c r="DP76" s="1">
        <v>0.1532682376324596</v>
      </c>
      <c r="DQ76" s="1">
        <v>0</v>
      </c>
      <c r="DR76" s="1">
        <v>0.2211915768321552</v>
      </c>
      <c r="DS76" s="1">
        <v>0.09282324749650889</v>
      </c>
      <c r="DT76" s="1">
        <v>0</v>
      </c>
      <c r="DU76" s="1">
        <v>0</v>
      </c>
      <c r="DV76" s="1">
        <v>0.1760483718181324</v>
      </c>
      <c r="DW76" s="1">
        <v>0</v>
      </c>
      <c r="DX76" s="1">
        <v>0</v>
      </c>
      <c r="DY76" s="1">
        <v>0.3001357513230087</v>
      </c>
      <c r="DZ76" s="1">
        <v>0</v>
      </c>
      <c r="EA76" s="1">
        <v>0.2457887061350331</v>
      </c>
      <c r="EB76" s="1">
        <v>0.1080627463035045</v>
      </c>
      <c r="EC76" s="1">
        <v>0.6216377300871887</v>
      </c>
      <c r="ED76" s="1">
        <v>0.2361229577630739</v>
      </c>
      <c r="EE76" s="1">
        <v>0</v>
      </c>
      <c r="EF76" s="1">
        <v>0.8920884521222407</v>
      </c>
      <c r="EG76" s="1">
        <v>0</v>
      </c>
      <c r="EH76" s="1">
        <v>3.456346205535836</v>
      </c>
      <c r="EI76" s="1">
        <v>0.0453245800317504</v>
      </c>
      <c r="EJ76" s="1">
        <v>0.1595845871894281</v>
      </c>
      <c r="EK76" s="1">
        <v>1.051334216601361</v>
      </c>
      <c r="EL76" s="1">
        <v>0.01424525920160783</v>
      </c>
      <c r="EM76" s="1">
        <v>0.2855382261465099</v>
      </c>
      <c r="EN76" s="1">
        <v>0.05147911542869605</v>
      </c>
      <c r="EO76" s="1">
        <v>0.1385953033223888</v>
      </c>
      <c r="EP76" s="1">
        <v>0.7122475286607444</v>
      </c>
      <c r="EQ76" s="1">
        <v>0.1201499982161562</v>
      </c>
      <c r="ER76" s="1">
        <v>0.1232391965767222</v>
      </c>
      <c r="ES76" s="1">
        <v>0.05227099656387253</v>
      </c>
      <c r="ET76" s="1">
        <v>0.02571558615062473</v>
      </c>
      <c r="EU76" s="1">
        <v>0.04517934811049332</v>
      </c>
      <c r="EV76" s="1">
        <v>0.04963804682077881</v>
      </c>
      <c r="EW76" s="1">
        <v>0.05027939579254551</v>
      </c>
      <c r="EX76" s="1">
        <v>0.01471712123971039</v>
      </c>
      <c r="EY76" s="1">
        <v>0.2849365087523302</v>
      </c>
      <c r="EZ76" s="1">
        <v>0.3597862221428569</v>
      </c>
      <c r="FA76" s="1">
        <v>0.1406499032123651</v>
      </c>
      <c r="FB76" s="1">
        <v>0.07923744412435277</v>
      </c>
      <c r="FC76" s="1">
        <v>0.943215888100405</v>
      </c>
      <c r="FD76" s="1">
        <v>0.535735724172991</v>
      </c>
      <c r="FE76" s="1">
        <v>0.2598305404257084</v>
      </c>
      <c r="FF76" s="1">
        <v>0.1368322797163272</v>
      </c>
      <c r="FG76" s="1">
        <v>0.1242411547525539</v>
      </c>
      <c r="FH76" s="1">
        <v>0.3634690476756681</v>
      </c>
      <c r="FI76" s="1">
        <v>0.2190901084214382</v>
      </c>
      <c r="FJ76" s="1">
        <v>0.3274694626335126</v>
      </c>
      <c r="FK76" s="1">
        <v>0.1273310822947199</v>
      </c>
      <c r="FL76" s="1">
        <v>0.1947707822815474</v>
      </c>
      <c r="FM76" s="1">
        <v>0</v>
      </c>
      <c r="FN76" s="1">
        <v>0.06178187910257903</v>
      </c>
      <c r="FO76" s="1">
        <v>0.9249371360923547</v>
      </c>
      <c r="FP76" s="1">
        <v>0.07110393536869677</v>
      </c>
      <c r="FQ76" s="1">
        <v>0</v>
      </c>
      <c r="FR76" s="1">
        <v>0.2695493760497387</v>
      </c>
      <c r="FS76" s="1">
        <v>0.1065057242248237</v>
      </c>
      <c r="FT76" s="1">
        <v>0.05560202926312183</v>
      </c>
      <c r="FU76" s="1">
        <v>0.007531105481976393</v>
      </c>
      <c r="FV76" s="1">
        <v>0.007324195351766817</v>
      </c>
      <c r="FW76" s="1">
        <v>0.04583354276655586</v>
      </c>
      <c r="FX76" s="1">
        <v>0.187978671306519</v>
      </c>
      <c r="FY76" s="1">
        <v>0.07188724118674091</v>
      </c>
      <c r="FZ76" s="1">
        <v>0.04374061183152085</v>
      </c>
      <c r="GA76" s="1">
        <v>0.4207162140984986</v>
      </c>
      <c r="GB76" s="1">
        <v>0.08956167555913244</v>
      </c>
      <c r="GC76" s="1">
        <v>0.1283043350355609</v>
      </c>
      <c r="GD76" s="1">
        <v>0.3282118805654087</v>
      </c>
      <c r="GE76" s="1">
        <v>0.2524229018319625</v>
      </c>
      <c r="GF76" s="1">
        <v>0.1208911840571298</v>
      </c>
      <c r="GG76" s="1">
        <v>0.1625402643807292</v>
      </c>
      <c r="GH76" s="1">
        <v>0.3358033475940689</v>
      </c>
      <c r="GI76" s="1">
        <v>0</v>
      </c>
      <c r="GJ76" s="1">
        <v>0.06730325505286977</v>
      </c>
      <c r="GK76" s="1">
        <v>0.6772074889591031</v>
      </c>
      <c r="GL76" s="1">
        <v>0.1393863535533235</v>
      </c>
      <c r="GM76" s="1">
        <v>0.2127529760218579</v>
      </c>
      <c r="GN76" s="1">
        <v>0.3823230140237547</v>
      </c>
      <c r="GO76" s="1">
        <v>0.06735901126759677</v>
      </c>
      <c r="GP76" s="1">
        <v>0.2576494701817601</v>
      </c>
      <c r="GQ76" s="1">
        <v>0.09823667437586935</v>
      </c>
      <c r="GR76" s="1">
        <v>0.3540283515990895</v>
      </c>
      <c r="GS76" s="1">
        <v>0.1971510150230639</v>
      </c>
      <c r="GT76" s="1">
        <v>0</v>
      </c>
      <c r="GU76" s="1">
        <v>0.2535512593276841</v>
      </c>
      <c r="GV76" s="1">
        <v>0.6540666126224418</v>
      </c>
      <c r="GW76" s="1">
        <v>0.752849989661864</v>
      </c>
      <c r="GX76" s="1">
        <v>0.09246470507106266</v>
      </c>
      <c r="GY76" s="1">
        <v>0.3963659841122674</v>
      </c>
      <c r="GZ76" s="1">
        <v>0.09725414946230647</v>
      </c>
      <c r="HA76" s="1">
        <v>0.3966769035444859</v>
      </c>
      <c r="HB76" s="1">
        <v>0.4637303786422363</v>
      </c>
      <c r="HC76" s="1">
        <v>0.02642196675991913</v>
      </c>
      <c r="HD76" s="1">
        <v>0.08478406878093116</v>
      </c>
      <c r="HE76" s="1">
        <v>0.1805749819658281</v>
      </c>
      <c r="HF76" s="1">
        <v>0.137227744467332</v>
      </c>
      <c r="HG76" s="1">
        <v>0.3755865426741091</v>
      </c>
      <c r="HH76" s="1">
        <v>0.1447263110779053</v>
      </c>
      <c r="HI76" s="1">
        <v>0.3545124716938997</v>
      </c>
      <c r="HJ76" s="1">
        <v>0.879882611845908</v>
      </c>
      <c r="HK76" s="1">
        <v>0.3851434782290137</v>
      </c>
      <c r="HL76" s="1">
        <v>1.044674092328826</v>
      </c>
      <c r="HM76" s="1">
        <v>1.387351979654925</v>
      </c>
      <c r="HN76" s="1">
        <v>0</v>
      </c>
      <c r="HO76" s="1">
        <v>0</v>
      </c>
      <c r="HP76" s="1">
        <v>0.0676803828238681</v>
      </c>
      <c r="HQ76" s="1">
        <v>0.03939230560515326</v>
      </c>
      <c r="HR76" s="1">
        <v>0.3192941052162696</v>
      </c>
      <c r="HS76" s="1">
        <v>0.4476608354828415</v>
      </c>
      <c r="HT76" s="1">
        <v>0.5555690002869126</v>
      </c>
      <c r="HU76" s="1">
        <v>2.126822255570842</v>
      </c>
      <c r="HV76" s="1">
        <v>0</v>
      </c>
      <c r="HW76" s="1">
        <v>0.1748270837336938</v>
      </c>
      <c r="HX76" s="1">
        <v>0</v>
      </c>
      <c r="HY76" s="1">
        <v>0.02889303943030719</v>
      </c>
      <c r="HZ76" s="1">
        <v>0</v>
      </c>
      <c r="IA76" s="1">
        <v>0</v>
      </c>
      <c r="IB76" s="1">
        <v>0.07309790491632737</v>
      </c>
      <c r="IC76" s="1">
        <v>1.086720992212571</v>
      </c>
      <c r="ID76" s="1">
        <v>0.09307547646252855</v>
      </c>
      <c r="IE76" s="1">
        <v>0.8381573745410483</v>
      </c>
      <c r="IF76" s="1">
        <v>0</v>
      </c>
      <c r="IG76" s="1">
        <v>2.522577981766679</v>
      </c>
      <c r="IH76" s="1">
        <v>0</v>
      </c>
      <c r="II76" s="1">
        <v>0.02133237153213521</v>
      </c>
      <c r="IJ76" s="1">
        <v>0.3833513674947484</v>
      </c>
      <c r="IK76" s="1">
        <v>0</v>
      </c>
      <c r="IL76" s="1">
        <v>0.4557709724529944</v>
      </c>
      <c r="IM76" s="1">
        <v>0.1174773721650383</v>
      </c>
      <c r="IN76" s="1">
        <v>1.229062086946493</v>
      </c>
      <c r="IO76" s="1">
        <v>0.07220760326054058</v>
      </c>
      <c r="IP76" s="1">
        <v>0.06919243743555005</v>
      </c>
      <c r="IQ76" s="1">
        <v>0.01564907550082588</v>
      </c>
      <c r="IR76" s="1">
        <v>0.00411202394027019</v>
      </c>
      <c r="IS76" s="1">
        <v>2.817787228530301</v>
      </c>
      <c r="IT76" s="1">
        <v>0.01636538404838016</v>
      </c>
      <c r="IU76" s="1">
        <v>0.2297318615206708</v>
      </c>
      <c r="IV76" s="1">
        <v>0.08427018910515324</v>
      </c>
      <c r="IW76" s="1">
        <v>0.06439644571100087</v>
      </c>
      <c r="IX76" s="1">
        <v>0.153573266346798</v>
      </c>
      <c r="IY76" s="1">
        <v>0.3036299344238421</v>
      </c>
      <c r="IZ76" s="1">
        <v>0.5334167127832826</v>
      </c>
      <c r="JA76" s="1">
        <v>0</v>
      </c>
      <c r="JB76" s="1">
        <v>0.343254957744377</v>
      </c>
      <c r="JC76" s="1">
        <v>0.320214553568876</v>
      </c>
      <c r="JD76" s="1">
        <v>1.165006234290462</v>
      </c>
      <c r="JE76" s="1">
        <v>0</v>
      </c>
      <c r="JF76" s="1">
        <v>0.1795043910055674</v>
      </c>
      <c r="JG76" s="1">
        <v>0.02681817410729612</v>
      </c>
      <c r="JH76" s="1">
        <v>0</v>
      </c>
      <c r="JI76" s="1">
        <v>0.03531668666787172</v>
      </c>
      <c r="JJ76" s="1">
        <v>0.1407375033546871</v>
      </c>
      <c r="JK76" s="1">
        <v>0.1502960423142481</v>
      </c>
      <c r="JL76" s="1">
        <v>0.0209625993866365</v>
      </c>
      <c r="JM76" s="1">
        <v>2.746258411501964</v>
      </c>
      <c r="JN76" s="1">
        <v>0</v>
      </c>
      <c r="JO76" s="1">
        <v>2.73443668208813</v>
      </c>
      <c r="JP76" s="1">
        <v>0</v>
      </c>
      <c r="JQ76" s="1">
        <v>0.1291174103513017</v>
      </c>
      <c r="JR76" s="1">
        <v>1.023207041362093</v>
      </c>
      <c r="JS76" s="1">
        <v>0.3015121232981969</v>
      </c>
      <c r="JT76" s="1">
        <v>1.303965286579237</v>
      </c>
      <c r="JU76" s="1">
        <v>0.02498133410074451</v>
      </c>
      <c r="JV76" s="1">
        <v>0.05061630387776004</v>
      </c>
      <c r="JW76" s="1">
        <v>0.03663138758913291</v>
      </c>
      <c r="JX76" s="1">
        <v>0.01580887896920617</v>
      </c>
      <c r="JY76" s="1">
        <v>0.460321631036028</v>
      </c>
      <c r="JZ76" s="1">
        <v>0.06509213558615927</v>
      </c>
      <c r="KA76" s="1">
        <v>2.471617711823897</v>
      </c>
      <c r="KB76" s="1">
        <v>0.126391203242918</v>
      </c>
      <c r="KC76" s="1">
        <v>2.229829228356077</v>
      </c>
    </row>
    <row r="77">
      <c r="A77" s="1" t="inlineStr">
        <is>
          <t>metric_TMA_..Machine_Clears(%)</t>
        </is>
      </c>
      <c r="B77" s="1">
        <v>0.4864205998362351</v>
      </c>
      <c r="C77" s="1">
        <v>2.156771183479986</v>
      </c>
      <c r="D77" s="1">
        <v>0.2606330760968186</v>
      </c>
      <c r="E77" s="1">
        <v>2.175246203082823</v>
      </c>
      <c r="F77" s="1">
        <v>0.2105971215325314</v>
      </c>
      <c r="G77" s="1">
        <v>0.0756029375189583</v>
      </c>
      <c r="H77" s="1">
        <v>2.068155687368078</v>
      </c>
      <c r="I77" s="1">
        <v>2.964831319459251</v>
      </c>
      <c r="J77" s="1">
        <v>3.50315888538956</v>
      </c>
      <c r="K77" s="1">
        <v>3.265875123455039</v>
      </c>
      <c r="L77" s="1">
        <v>0.08076683793965889</v>
      </c>
      <c r="M77" s="1">
        <v>0.07667279269548463</v>
      </c>
      <c r="N77" s="1">
        <v>1.961487136512394</v>
      </c>
      <c r="O77" s="1">
        <v>0.1140487457327272</v>
      </c>
      <c r="P77" s="1">
        <v>0.09499758225723559</v>
      </c>
      <c r="Q77" s="1">
        <v>0.1017021708817504</v>
      </c>
      <c r="R77" s="1">
        <v>2.30638074590845</v>
      </c>
      <c r="S77" s="1">
        <v>2.2328808096501</v>
      </c>
      <c r="T77" s="1">
        <v>1.765738467745836</v>
      </c>
      <c r="U77" s="1">
        <v>0.7013483068887501</v>
      </c>
      <c r="V77" s="1">
        <v>1.685791940244552</v>
      </c>
      <c r="W77" s="1">
        <v>0.9198362745787891</v>
      </c>
      <c r="X77" s="1">
        <v>0.1687655372079265</v>
      </c>
      <c r="Y77" s="1">
        <v>2.82705016264945</v>
      </c>
      <c r="Z77" s="1">
        <v>0.7796663207023666</v>
      </c>
      <c r="AA77" s="1">
        <v>0.06936317695803566</v>
      </c>
      <c r="AB77" s="1">
        <v>1.49095242543867</v>
      </c>
      <c r="AC77" s="1">
        <v>2.50219005157732</v>
      </c>
      <c r="AD77" s="1">
        <v>2.332210722463908</v>
      </c>
      <c r="AE77" s="1">
        <v>2.189515349593539</v>
      </c>
      <c r="AF77" s="1">
        <v>2.611697035258902</v>
      </c>
      <c r="AG77" s="1">
        <v>2.217246938827167</v>
      </c>
      <c r="AH77" s="1">
        <v>2.168288402282248</v>
      </c>
      <c r="AI77" s="1">
        <v>1.703046421281535</v>
      </c>
      <c r="AJ77" s="1">
        <v>0.08391867264750627</v>
      </c>
      <c r="AK77" s="1">
        <v>1.982636383849001</v>
      </c>
      <c r="AL77" s="1">
        <v>2.43248186999978</v>
      </c>
      <c r="AM77" s="1">
        <v>0.1829414965580541</v>
      </c>
      <c r="AN77" s="1">
        <v>1.890501244813947</v>
      </c>
      <c r="AO77" s="1">
        <v>0.7579816679259208</v>
      </c>
      <c r="AP77" s="1">
        <v>3.24270734989301</v>
      </c>
      <c r="AQ77" s="1">
        <v>1.220997210088905</v>
      </c>
      <c r="AR77" s="1">
        <v>1.874079323093936</v>
      </c>
      <c r="AS77" s="1">
        <v>0.07723931412906282</v>
      </c>
      <c r="AT77" s="1">
        <v>1.22513326841445</v>
      </c>
      <c r="AU77" s="1">
        <v>2.191234405503029</v>
      </c>
      <c r="AV77" s="1">
        <v>1.098352789830321</v>
      </c>
      <c r="AW77" s="1">
        <v>2.671526241701323</v>
      </c>
      <c r="AX77" s="1">
        <v>0.1581165372650132</v>
      </c>
      <c r="AY77" s="1">
        <v>0.8895737297784385</v>
      </c>
      <c r="AZ77" s="1">
        <v>0.1078924948577497</v>
      </c>
      <c r="BA77" s="1">
        <v>2.415055542289228</v>
      </c>
      <c r="BB77" s="1">
        <v>1.984501395236934</v>
      </c>
      <c r="BC77" s="1">
        <v>0.1016496375124873</v>
      </c>
      <c r="BD77" s="1">
        <v>1.422892975806348</v>
      </c>
      <c r="BE77" s="1">
        <v>0.06431600513745299</v>
      </c>
      <c r="BF77" s="1">
        <v>2.241273242076702</v>
      </c>
      <c r="BG77" s="1">
        <v>0.1562694293230829</v>
      </c>
      <c r="BH77" s="1">
        <v>0.1896599709831239</v>
      </c>
      <c r="BI77" s="1">
        <v>0.05538028794709139</v>
      </c>
      <c r="BJ77" s="1">
        <v>1.893543577233119</v>
      </c>
      <c r="BK77" s="1">
        <v>0.1164381634822528</v>
      </c>
      <c r="BL77" s="1">
        <v>0.7344031222986886</v>
      </c>
      <c r="BM77" s="1">
        <v>1.73647590893738</v>
      </c>
      <c r="BN77" s="1">
        <v>0.1091981935874322</v>
      </c>
      <c r="BO77" s="1">
        <v>0.1855334352611114</v>
      </c>
      <c r="BP77" s="1">
        <v>0.2073266037621982</v>
      </c>
      <c r="BQ77" s="1">
        <v>1.710873602804376</v>
      </c>
      <c r="BR77" s="1">
        <v>0.1164000211451283</v>
      </c>
      <c r="BS77" s="1">
        <v>0.4907216667786738</v>
      </c>
      <c r="BT77" s="1">
        <v>0.08635133456385781</v>
      </c>
      <c r="BU77" s="1">
        <v>0.111696328045259</v>
      </c>
      <c r="BV77" s="1">
        <v>0.1741948375680303</v>
      </c>
      <c r="BW77" s="1">
        <v>0.1685333169182214</v>
      </c>
      <c r="BX77" s="1">
        <v>0.5155925115329779</v>
      </c>
      <c r="BY77" s="1">
        <v>0.1338258120860633</v>
      </c>
      <c r="BZ77" s="1">
        <v>2.949464769643253</v>
      </c>
      <c r="CA77" s="1">
        <v>2.959510457275476</v>
      </c>
      <c r="CB77" s="1">
        <v>0.1257823451164479</v>
      </c>
      <c r="CC77" s="1">
        <v>2.002818969456122</v>
      </c>
      <c r="CD77" s="1">
        <v>0.04044978920441127</v>
      </c>
      <c r="CE77" s="1">
        <v>0.1330955560271956</v>
      </c>
      <c r="CF77" s="1">
        <v>1.653968529286244</v>
      </c>
      <c r="CG77" s="1">
        <v>0.03855788168282937</v>
      </c>
      <c r="CH77" s="1">
        <v>2.226765972521527</v>
      </c>
      <c r="CI77" s="1">
        <v>1.917683352926812</v>
      </c>
      <c r="CJ77" s="1">
        <v>2.224156530995969</v>
      </c>
      <c r="CK77" s="1">
        <v>2.029362622374561</v>
      </c>
      <c r="CL77" s="1">
        <v>2.229710735102408</v>
      </c>
      <c r="CM77" s="1">
        <v>2.233042672919483</v>
      </c>
      <c r="CN77" s="1">
        <v>2.480584313616735</v>
      </c>
      <c r="CO77" s="1">
        <v>0.08017675160001247</v>
      </c>
      <c r="CP77" s="1">
        <v>0.06591273110564803</v>
      </c>
      <c r="CQ77" s="1">
        <v>0.05693268030374787</v>
      </c>
      <c r="CR77" s="1">
        <v>3.987219781816082</v>
      </c>
      <c r="CS77" s="1">
        <v>0.03213298279244993</v>
      </c>
      <c r="CT77" s="1">
        <v>2.221467065268845</v>
      </c>
      <c r="CU77" s="1">
        <v>2.101522408077761</v>
      </c>
      <c r="CV77" s="1">
        <v>0.03142549056623335</v>
      </c>
      <c r="CW77" s="1">
        <v>2.204794716271485</v>
      </c>
      <c r="CX77" s="1">
        <v>0.05330117037833505</v>
      </c>
      <c r="CY77" s="1">
        <v>0.03760296108341656</v>
      </c>
      <c r="CZ77" s="1">
        <v>0.05264910245737198</v>
      </c>
      <c r="DA77" s="1">
        <v>1.803667768095474</v>
      </c>
      <c r="DB77" s="1">
        <v>0.1087817384377919</v>
      </c>
      <c r="DC77" s="1">
        <v>3.358791104126954</v>
      </c>
      <c r="DD77" s="1">
        <v>2.197084296126628</v>
      </c>
      <c r="DE77" s="1">
        <v>0.02519881849311146</v>
      </c>
      <c r="DF77" s="1">
        <v>2.29794497624544</v>
      </c>
      <c r="DG77" s="1">
        <v>2.4184688104394</v>
      </c>
      <c r="DH77" s="1">
        <v>1.667510894817038</v>
      </c>
      <c r="DI77" s="1">
        <v>2.147946964550516</v>
      </c>
      <c r="DJ77" s="1">
        <v>0.04770715773501526</v>
      </c>
      <c r="DK77" s="1">
        <v>0.01421987353130713</v>
      </c>
      <c r="DL77" s="1">
        <v>0.02761854224706699</v>
      </c>
      <c r="DM77" s="1">
        <v>2.215053757116925</v>
      </c>
      <c r="DN77" s="1">
        <v>0.05704717499102308</v>
      </c>
      <c r="DO77" s="1">
        <v>1.473729629621356</v>
      </c>
      <c r="DP77" s="1">
        <v>0.04733752334316549</v>
      </c>
      <c r="DQ77" s="1">
        <v>2.264727493838958</v>
      </c>
      <c r="DR77" s="1">
        <v>2.609812572352336</v>
      </c>
      <c r="DS77" s="1">
        <v>2.48705202075551</v>
      </c>
      <c r="DT77" s="1">
        <v>2.204744715087503</v>
      </c>
      <c r="DU77" s="1">
        <v>2.036862382758398</v>
      </c>
      <c r="DV77" s="1">
        <v>2.401272616209988</v>
      </c>
      <c r="DW77" s="1">
        <v>1.596452209294985</v>
      </c>
      <c r="DX77" s="1">
        <v>1.99572097403109</v>
      </c>
      <c r="DY77" s="1">
        <v>0.06626240703292074</v>
      </c>
      <c r="DZ77" s="1">
        <v>2.198263270508405</v>
      </c>
      <c r="EA77" s="1">
        <v>0.06994288785225644</v>
      </c>
      <c r="EB77" s="1">
        <v>2.896178493257851</v>
      </c>
      <c r="EC77" s="1">
        <v>3.023334833213231</v>
      </c>
      <c r="ED77" s="1">
        <v>0.05953087117382987</v>
      </c>
      <c r="EE77" s="1">
        <v>0.03301983012174992</v>
      </c>
      <c r="EF77" s="1">
        <v>0.1853867044258281</v>
      </c>
      <c r="EG77" s="1">
        <v>2.080168667814919</v>
      </c>
      <c r="EH77" s="1">
        <v>0.8468005688566607</v>
      </c>
      <c r="EI77" s="1">
        <v>2.422202554785376</v>
      </c>
      <c r="EJ77" s="1">
        <v>2.824007553213818</v>
      </c>
      <c r="EK77" s="1">
        <v>0.3490177396735976</v>
      </c>
      <c r="EL77" s="1">
        <v>1.964713909928737</v>
      </c>
      <c r="EM77" s="1">
        <v>0.1514052462673211</v>
      </c>
      <c r="EN77" s="1">
        <v>1.971208501378077</v>
      </c>
      <c r="EO77" s="1">
        <v>0.05003379434885579</v>
      </c>
      <c r="EP77" s="1">
        <v>0.2264737851422926</v>
      </c>
      <c r="EQ77" s="1">
        <v>2.538911147317825</v>
      </c>
      <c r="ER77" s="1">
        <v>0.1018304951915982</v>
      </c>
      <c r="ES77" s="1">
        <v>2.346113152804099</v>
      </c>
      <c r="ET77" s="1">
        <v>0.05711134123966458</v>
      </c>
      <c r="EU77" s="1">
        <v>0.08413766717085609</v>
      </c>
      <c r="EV77" s="1">
        <v>2.310997744238406</v>
      </c>
      <c r="EW77" s="1">
        <v>1.860838076577848</v>
      </c>
      <c r="EX77" s="1">
        <v>1.709126700002022</v>
      </c>
      <c r="EY77" s="1">
        <v>2.379261690755464</v>
      </c>
      <c r="EZ77" s="1">
        <v>0.06637665683356464</v>
      </c>
      <c r="FA77" s="1">
        <v>0.06025054343891023</v>
      </c>
      <c r="FB77" s="1">
        <v>2.561468361357449</v>
      </c>
      <c r="FC77" s="1">
        <v>0.2323100149838685</v>
      </c>
      <c r="FD77" s="1">
        <v>0.1620086317989167</v>
      </c>
      <c r="FE77" s="1">
        <v>0.1669907363161094</v>
      </c>
      <c r="FF77" s="1">
        <v>2.168122336420995</v>
      </c>
      <c r="FG77" s="1">
        <v>2.453412137722415</v>
      </c>
      <c r="FH77" s="1">
        <v>3.369503446652068</v>
      </c>
      <c r="FI77" s="1">
        <v>0.8846611849671835</v>
      </c>
      <c r="FJ77" s="1">
        <v>3.278661457394104</v>
      </c>
      <c r="FK77" s="1">
        <v>1.303669432358294</v>
      </c>
      <c r="FL77" s="1">
        <v>0.0938502312833796</v>
      </c>
      <c r="FM77" s="1">
        <v>1.793456514613812</v>
      </c>
      <c r="FN77" s="1">
        <v>0.7265625664997057</v>
      </c>
      <c r="FO77" s="1">
        <v>0.279397567572634</v>
      </c>
      <c r="FP77" s="1">
        <v>0.5859723991380487</v>
      </c>
      <c r="FQ77" s="1">
        <v>2.006738694136301</v>
      </c>
      <c r="FR77" s="1">
        <v>2.017401664668427</v>
      </c>
      <c r="FS77" s="1">
        <v>2.370714359792194</v>
      </c>
      <c r="FT77" s="1">
        <v>2.12034390742212</v>
      </c>
      <c r="FU77" s="1">
        <v>2.238448901011277</v>
      </c>
      <c r="FV77" s="1">
        <v>2.197098723834899</v>
      </c>
      <c r="FW77" s="1">
        <v>1.31293918540109</v>
      </c>
      <c r="FX77" s="1">
        <v>0.09943067753000137</v>
      </c>
      <c r="FY77" s="1">
        <v>2.575432834026703</v>
      </c>
      <c r="FZ77" s="1">
        <v>2.042035302483048</v>
      </c>
      <c r="GA77" s="1">
        <v>0.1731231117139078</v>
      </c>
      <c r="GB77" s="1">
        <v>2.660958381035864</v>
      </c>
      <c r="GC77" s="1">
        <v>0.7810101781138898</v>
      </c>
      <c r="GD77" s="1">
        <v>2.547213598737254</v>
      </c>
      <c r="GE77" s="1">
        <v>2.171115934193545</v>
      </c>
      <c r="GF77" s="1">
        <v>2.733976157963876</v>
      </c>
      <c r="GG77" s="1">
        <v>0.0973988484319613</v>
      </c>
      <c r="GH77" s="1">
        <v>2.27470339613964</v>
      </c>
      <c r="GI77" s="1">
        <v>2.242693119572459</v>
      </c>
      <c r="GJ77" s="1">
        <v>0.5503320068585058</v>
      </c>
      <c r="GK77" s="1">
        <v>3.959856283932145</v>
      </c>
      <c r="GL77" s="1">
        <v>0.08178878428201526</v>
      </c>
      <c r="GM77" s="1">
        <v>0.8520284617780642</v>
      </c>
      <c r="GN77" s="1">
        <v>0.1232722581898667</v>
      </c>
      <c r="GO77" s="1">
        <v>2.2329663958379</v>
      </c>
      <c r="GP77" s="1">
        <v>1.733081301554344</v>
      </c>
      <c r="GQ77" s="1">
        <v>0.0862855220778931</v>
      </c>
      <c r="GR77" s="1">
        <v>2.131873501318016</v>
      </c>
      <c r="GS77" s="1">
        <v>0.06987476503118911</v>
      </c>
      <c r="GT77" s="1">
        <v>2.238064489539127</v>
      </c>
      <c r="GU77" s="1">
        <v>0.07916177299621056</v>
      </c>
      <c r="GV77" s="1">
        <v>0.1722754577998838</v>
      </c>
      <c r="GW77" s="1">
        <v>0.2735640624237474</v>
      </c>
      <c r="GX77" s="1">
        <v>2.615744184260935</v>
      </c>
      <c r="GY77" s="1">
        <v>0.1233105010452601</v>
      </c>
      <c r="GZ77" s="1">
        <v>0.7161625445906865</v>
      </c>
      <c r="HA77" s="1">
        <v>3.622582349473218</v>
      </c>
      <c r="HB77" s="1">
        <v>0.1960735578097274</v>
      </c>
      <c r="HC77" s="1">
        <v>0.07163591286830254</v>
      </c>
      <c r="HD77" s="1">
        <v>0.0685719441279473</v>
      </c>
      <c r="HE77" s="1">
        <v>3.075733953223872</v>
      </c>
      <c r="HF77" s="1">
        <v>0.07242541235492166</v>
      </c>
      <c r="HG77" s="1">
        <v>0.09389462552673801</v>
      </c>
      <c r="HH77" s="1">
        <v>0.08215912830474605</v>
      </c>
      <c r="HI77" s="1">
        <v>0.1002796483772572</v>
      </c>
      <c r="HJ77" s="1">
        <v>0.2218173583428995</v>
      </c>
      <c r="HK77" s="1">
        <v>0.08773749994675771</v>
      </c>
      <c r="HL77" s="1">
        <v>0.224093110806165</v>
      </c>
      <c r="HM77" s="1">
        <v>0.2482644542253134</v>
      </c>
      <c r="HN77" s="1">
        <v>1.802563284725489</v>
      </c>
      <c r="HO77" s="1">
        <v>1.746681538276529</v>
      </c>
      <c r="HP77" s="1">
        <v>0.05115253384171072</v>
      </c>
      <c r="HQ77" s="1">
        <v>2.530295750897597</v>
      </c>
      <c r="HR77" s="1">
        <v>0.09822960360646171</v>
      </c>
      <c r="HS77" s="1">
        <v>0.08514039901613926</v>
      </c>
      <c r="HT77" s="1">
        <v>4.451681376846064</v>
      </c>
      <c r="HU77" s="1">
        <v>0.8676968130060643</v>
      </c>
      <c r="HV77" s="1">
        <v>2.224786657465228</v>
      </c>
      <c r="HW77" s="1">
        <v>3.122807260937947</v>
      </c>
      <c r="HX77" s="1">
        <v>2.221179253514682</v>
      </c>
      <c r="HY77" s="1">
        <v>2.416832809506035</v>
      </c>
      <c r="HZ77" s="1">
        <v>2.224392840987066</v>
      </c>
      <c r="IA77" s="1">
        <v>2.238179362832593</v>
      </c>
      <c r="IB77" s="1">
        <v>2.454253680252874</v>
      </c>
      <c r="IC77" s="1">
        <v>0.1513125291424156</v>
      </c>
      <c r="ID77" s="1">
        <v>0.0688285467532468</v>
      </c>
      <c r="IE77" s="1">
        <v>0.1959590899712541</v>
      </c>
      <c r="IF77" s="1">
        <v>1.042622670257909</v>
      </c>
      <c r="IG77" s="1">
        <v>0.5608983520861963</v>
      </c>
      <c r="IH77" s="1">
        <v>2.211772811808121</v>
      </c>
      <c r="II77" s="1">
        <v>2.376519288146305</v>
      </c>
      <c r="IJ77" s="1">
        <v>0.118356464756815</v>
      </c>
      <c r="IK77" s="1">
        <v>2.203214066764436</v>
      </c>
      <c r="IL77" s="1">
        <v>0.07424475674683426</v>
      </c>
      <c r="IM77" s="1">
        <v>0.06842986752344925</v>
      </c>
      <c r="IN77" s="1">
        <v>0.3572455560665476</v>
      </c>
      <c r="IO77" s="1">
        <v>3.028613516255932</v>
      </c>
      <c r="IP77" s="1">
        <v>0.04071420979064887</v>
      </c>
      <c r="IQ77" s="1">
        <v>1.643858552363806</v>
      </c>
      <c r="IR77" s="1">
        <v>2.312404531185011</v>
      </c>
      <c r="IS77" s="1">
        <v>0.615961372495331</v>
      </c>
      <c r="IT77" s="1">
        <v>2.166826925041929</v>
      </c>
      <c r="IU77" s="1">
        <v>2.724593566137407</v>
      </c>
      <c r="IV77" s="1">
        <v>3.278353540125509</v>
      </c>
      <c r="IW77" s="1">
        <v>2.322966725589393</v>
      </c>
      <c r="IX77" s="1">
        <v>0.0756214370100184</v>
      </c>
      <c r="IY77" s="1">
        <v>0.07431332646376108</v>
      </c>
      <c r="IZ77" s="1">
        <v>0.09537392968147788</v>
      </c>
      <c r="JA77" s="1">
        <v>2.211960510607847</v>
      </c>
      <c r="JB77" s="1">
        <v>0.1455366603992921</v>
      </c>
      <c r="JC77" s="1">
        <v>4.901468145034626</v>
      </c>
      <c r="JD77" s="1">
        <v>0.2226395025351983</v>
      </c>
      <c r="JE77" s="1">
        <v>2.256818368407465</v>
      </c>
      <c r="JF77" s="1">
        <v>2.406918856497189</v>
      </c>
      <c r="JG77" s="1">
        <v>2.159451980174837</v>
      </c>
      <c r="JH77" s="1">
        <v>2.26336606586155</v>
      </c>
      <c r="JI77" s="1">
        <v>2.453817621922363</v>
      </c>
      <c r="JJ77" s="1">
        <v>2.453601096144004</v>
      </c>
      <c r="JK77" s="1">
        <v>3.68257066040196</v>
      </c>
      <c r="JL77" s="1">
        <v>2.49598882303273</v>
      </c>
      <c r="JM77" s="1">
        <v>0.7767129339537968</v>
      </c>
      <c r="JN77" s="1">
        <v>2.191279873473317</v>
      </c>
      <c r="JO77" s="1">
        <v>0.4706570947869492</v>
      </c>
      <c r="JP77" s="1">
        <v>1.806762778321747</v>
      </c>
      <c r="JQ77" s="1">
        <v>2.078779554040274</v>
      </c>
      <c r="JR77" s="1">
        <v>0.2162630383183008</v>
      </c>
      <c r="JS77" s="1">
        <v>0.1186551548208466</v>
      </c>
      <c r="JT77" s="1">
        <v>0.2388662548794525</v>
      </c>
      <c r="JU77" s="1">
        <v>2.447552870315099</v>
      </c>
      <c r="JV77" s="1">
        <v>1.770611401713051</v>
      </c>
      <c r="JW77" s="1">
        <v>2.153548105474139</v>
      </c>
      <c r="JX77" s="1">
        <v>1.91808699700998</v>
      </c>
      <c r="JY77" s="1">
        <v>0.0563748417619781</v>
      </c>
      <c r="JZ77" s="1">
        <v>2.665172912500674</v>
      </c>
      <c r="KA77" s="1">
        <v>0.6894937866558877</v>
      </c>
      <c r="KB77" s="1">
        <v>3.014328650783757</v>
      </c>
      <c r="KC77" s="1">
        <v>0.5694727458801909</v>
      </c>
    </row>
    <row r="78">
      <c r="A78" s="1" t="inlineStr">
        <is>
          <t>metric_TMA_Backend_Bound(%)</t>
        </is>
      </c>
      <c r="B78" s="1">
        <v>73.03927500955183</v>
      </c>
      <c r="C78" s="1">
        <v>80.26061941452828</v>
      </c>
      <c r="D78" s="1">
        <v>75.18240452234396</v>
      </c>
      <c r="E78" s="1">
        <v>80.28745827951921</v>
      </c>
      <c r="F78" s="1">
        <v>75.37095180281929</v>
      </c>
      <c r="G78" s="1">
        <v>79.21291377691982</v>
      </c>
      <c r="H78" s="1">
        <v>79.56093229847183</v>
      </c>
      <c r="I78" s="1">
        <v>78.0527103095087</v>
      </c>
      <c r="J78" s="1">
        <v>75.54118038285935</v>
      </c>
      <c r="K78" s="1">
        <v>77.88813373169324</v>
      </c>
      <c r="L78" s="1">
        <v>81.58871160050573</v>
      </c>
      <c r="M78" s="1">
        <v>81.03787538240746</v>
      </c>
      <c r="N78" s="1">
        <v>81.91493308058735</v>
      </c>
      <c r="O78" s="1">
        <v>89.80688479927737</v>
      </c>
      <c r="P78" s="1">
        <v>87.61572059777836</v>
      </c>
      <c r="Q78" s="1">
        <v>87.40839090275745</v>
      </c>
      <c r="R78" s="1">
        <v>86.85757001688346</v>
      </c>
      <c r="S78" s="1">
        <v>79.31035542107188</v>
      </c>
      <c r="T78" s="1">
        <v>87.26146547750903</v>
      </c>
      <c r="U78" s="1">
        <v>82.67753213819108</v>
      </c>
      <c r="V78" s="1">
        <v>88.0345395444912</v>
      </c>
      <c r="W78" s="1">
        <v>82.95837969075249</v>
      </c>
      <c r="X78" s="1">
        <v>78.60824110894391</v>
      </c>
      <c r="Y78" s="1">
        <v>76.30212462145995</v>
      </c>
      <c r="Z78" s="1">
        <v>80.17203891680586</v>
      </c>
      <c r="AA78" s="1">
        <v>92.02936143124654</v>
      </c>
      <c r="AB78" s="1">
        <v>74.93808760156078</v>
      </c>
      <c r="AC78" s="1">
        <v>76.90268939016937</v>
      </c>
      <c r="AD78" s="1">
        <v>84.43871626554514</v>
      </c>
      <c r="AE78" s="1">
        <v>79.12732804644497</v>
      </c>
      <c r="AF78" s="1">
        <v>77.09499878255845</v>
      </c>
      <c r="AG78" s="1">
        <v>77.79722721421032</v>
      </c>
      <c r="AH78" s="1">
        <v>77.76312337147905</v>
      </c>
      <c r="AI78" s="1">
        <v>80.75217053723279</v>
      </c>
      <c r="AJ78" s="1">
        <v>87.03189920310045</v>
      </c>
      <c r="AK78" s="1">
        <v>81.62434753104429</v>
      </c>
      <c r="AL78" s="1">
        <v>77.88157085131949</v>
      </c>
      <c r="AM78" s="1">
        <v>84.58305593450032</v>
      </c>
      <c r="AN78" s="1">
        <v>82.82019015935403</v>
      </c>
      <c r="AO78" s="1">
        <v>85.30159442155161</v>
      </c>
      <c r="AP78" s="1">
        <v>77.82422558676591</v>
      </c>
      <c r="AQ78" s="1">
        <v>87.73428350490545</v>
      </c>
      <c r="AR78" s="1">
        <v>83.21562604779545</v>
      </c>
      <c r="AS78" s="1">
        <v>84.30835707178534</v>
      </c>
      <c r="AT78" s="1">
        <v>88.60795122783625</v>
      </c>
      <c r="AU78" s="1">
        <v>78.01038908002461</v>
      </c>
      <c r="AV78" s="1">
        <v>82.29894190124561</v>
      </c>
      <c r="AW78" s="1">
        <v>81.94102061903786</v>
      </c>
      <c r="AX78" s="1">
        <v>79.38416351637639</v>
      </c>
      <c r="AY78" s="1">
        <v>86.71944621214701</v>
      </c>
      <c r="AZ78" s="1">
        <v>89.73228812190473</v>
      </c>
      <c r="BA78" s="1">
        <v>76.71229696420626</v>
      </c>
      <c r="BB78" s="1">
        <v>86.07328506812286</v>
      </c>
      <c r="BC78" s="1">
        <v>85.95910875243746</v>
      </c>
      <c r="BD78" s="1">
        <v>83.86097427305188</v>
      </c>
      <c r="BE78" s="1">
        <v>84.93846774321571</v>
      </c>
      <c r="BF78" s="1">
        <v>77.57861129931634</v>
      </c>
      <c r="BG78" s="1">
        <v>88.37243802920376</v>
      </c>
      <c r="BH78" s="1">
        <v>87.94276687905554</v>
      </c>
      <c r="BI78" s="1">
        <v>92.21197368845237</v>
      </c>
      <c r="BJ78" s="1">
        <v>83.28195815155769</v>
      </c>
      <c r="BK78" s="1">
        <v>86.55615410702518</v>
      </c>
      <c r="BL78" s="1">
        <v>82.78519117284721</v>
      </c>
      <c r="BM78" s="1">
        <v>87.71837908233182</v>
      </c>
      <c r="BN78" s="1">
        <v>85.76805959108876</v>
      </c>
      <c r="BO78" s="1">
        <v>77.70240920627859</v>
      </c>
      <c r="BP78" s="1">
        <v>78.3400363023958</v>
      </c>
      <c r="BQ78" s="1">
        <v>87.33752879510877</v>
      </c>
      <c r="BR78" s="1">
        <v>91.43439457486706</v>
      </c>
      <c r="BS78" s="1">
        <v>65.53291395941319</v>
      </c>
      <c r="BT78" s="1">
        <v>85.75100711577754</v>
      </c>
      <c r="BU78" s="1">
        <v>85.37987395306541</v>
      </c>
      <c r="BV78" s="1">
        <v>79.26062877787011</v>
      </c>
      <c r="BW78" s="1">
        <v>76.7498345285436</v>
      </c>
      <c r="BX78" s="1">
        <v>53.87421645246394</v>
      </c>
      <c r="BY78" s="1">
        <v>83.76870309178207</v>
      </c>
      <c r="BZ78" s="1">
        <v>77.19756727166494</v>
      </c>
      <c r="CA78" s="1">
        <v>77.46901861285606</v>
      </c>
      <c r="CB78" s="1">
        <v>74.39825026970487</v>
      </c>
      <c r="CC78" s="1">
        <v>81.27972759770205</v>
      </c>
      <c r="CD78" s="1">
        <v>93.2488482466173</v>
      </c>
      <c r="CE78" s="1">
        <v>84.43657851065716</v>
      </c>
      <c r="CF78" s="1">
        <v>89.23922719361246</v>
      </c>
      <c r="CG78" s="1">
        <v>93.52513310479397</v>
      </c>
      <c r="CH78" s="1">
        <v>77.86640356549314</v>
      </c>
      <c r="CI78" s="1">
        <v>86.10402095176511</v>
      </c>
      <c r="CJ78" s="1">
        <v>77.87774746305658</v>
      </c>
      <c r="CK78" s="1">
        <v>82.5898573603525</v>
      </c>
      <c r="CL78" s="1">
        <v>77.70457139523234</v>
      </c>
      <c r="CM78" s="1">
        <v>77.62744581131517</v>
      </c>
      <c r="CN78" s="1">
        <v>77.29034035054238</v>
      </c>
      <c r="CO78" s="1">
        <v>89.59889410351451</v>
      </c>
      <c r="CP78" s="1">
        <v>89.98018416633118</v>
      </c>
      <c r="CQ78" s="1">
        <v>91.563565875839</v>
      </c>
      <c r="CR78" s="1">
        <v>73.70732045193874</v>
      </c>
      <c r="CS78" s="1">
        <v>94.15206243343441</v>
      </c>
      <c r="CT78" s="1">
        <v>77.80855586582499</v>
      </c>
      <c r="CU78" s="1">
        <v>79.69156133604469</v>
      </c>
      <c r="CV78" s="1">
        <v>92.75271768170448</v>
      </c>
      <c r="CW78" s="1">
        <v>77.64886796609545</v>
      </c>
      <c r="CX78" s="1">
        <v>81.522184700368</v>
      </c>
      <c r="CY78" s="1">
        <v>86.80425057582679</v>
      </c>
      <c r="CZ78" s="1">
        <v>93.59515972996924</v>
      </c>
      <c r="DA78" s="1">
        <v>84.83583922519631</v>
      </c>
      <c r="DB78" s="1">
        <v>75.30210213898263</v>
      </c>
      <c r="DC78" s="1">
        <v>79.15127224930303</v>
      </c>
      <c r="DD78" s="1">
        <v>78.5019836590443</v>
      </c>
      <c r="DE78" s="1">
        <v>93.00741036424185</v>
      </c>
      <c r="DF78" s="1">
        <v>78.96308299530487</v>
      </c>
      <c r="DG78" s="1">
        <v>86.31588431053986</v>
      </c>
      <c r="DH78" s="1">
        <v>87.41623865582412</v>
      </c>
      <c r="DI78" s="1">
        <v>88.06040638660318</v>
      </c>
      <c r="DJ78" s="1">
        <v>92.59858526305035</v>
      </c>
      <c r="DK78" s="1">
        <v>91.0691245331171</v>
      </c>
      <c r="DL78" s="1">
        <v>92.10130028844161</v>
      </c>
      <c r="DM78" s="1">
        <v>77.6409440596691</v>
      </c>
      <c r="DN78" s="1">
        <v>91.18070948627516</v>
      </c>
      <c r="DO78" s="1">
        <v>90.09541565874717</v>
      </c>
      <c r="DP78" s="1">
        <v>91.42447672519717</v>
      </c>
      <c r="DQ78" s="1">
        <v>77.75445206692122</v>
      </c>
      <c r="DR78" s="1">
        <v>81.60812639300886</v>
      </c>
      <c r="DS78" s="1">
        <v>78.02103818005753</v>
      </c>
      <c r="DT78" s="1">
        <v>78.34111583881787</v>
      </c>
      <c r="DU78" s="1">
        <v>80.77319093979547</v>
      </c>
      <c r="DV78" s="1">
        <v>85.07008255965627</v>
      </c>
      <c r="DW78" s="1">
        <v>87.80942963996856</v>
      </c>
      <c r="DX78" s="1">
        <v>81.2700024853188</v>
      </c>
      <c r="DY78" s="1">
        <v>91.5500117183016</v>
      </c>
      <c r="DZ78" s="1">
        <v>77.73334610727932</v>
      </c>
      <c r="EA78" s="1">
        <v>91.93908401427217</v>
      </c>
      <c r="EB78" s="1">
        <v>77.16210749930129</v>
      </c>
      <c r="EC78" s="1">
        <v>82.36176832476264</v>
      </c>
      <c r="ED78" s="1">
        <v>91.88772690445745</v>
      </c>
      <c r="EE78" s="1">
        <v>90.28146262908595</v>
      </c>
      <c r="EF78" s="1">
        <v>84.94273799370984</v>
      </c>
      <c r="EG78" s="1">
        <v>80.43953642156865</v>
      </c>
      <c r="EH78" s="1">
        <v>47.27652974870789</v>
      </c>
      <c r="EI78" s="1">
        <v>81.45452584627468</v>
      </c>
      <c r="EJ78" s="1">
        <v>77.35504508104114</v>
      </c>
      <c r="EK78" s="1">
        <v>84.70892288292482</v>
      </c>
      <c r="EL78" s="1">
        <v>82.53306628042422</v>
      </c>
      <c r="EM78" s="1">
        <v>90.99053364270627</v>
      </c>
      <c r="EN78" s="1">
        <v>84.68695089944704</v>
      </c>
      <c r="EO78" s="1">
        <v>92.96938717927611</v>
      </c>
      <c r="EP78" s="1">
        <v>81.39028575696202</v>
      </c>
      <c r="EQ78" s="1">
        <v>77.16700398630165</v>
      </c>
      <c r="ER78" s="1">
        <v>87.46672379851239</v>
      </c>
      <c r="ES78" s="1">
        <v>78.76185522271757</v>
      </c>
      <c r="ET78" s="1">
        <v>90.00657105490171</v>
      </c>
      <c r="EU78" s="1">
        <v>82.40589996752814</v>
      </c>
      <c r="EV78" s="1">
        <v>77.37057981282727</v>
      </c>
      <c r="EW78" s="1">
        <v>84.72469090430097</v>
      </c>
      <c r="EX78" s="1">
        <v>86.60397221015589</v>
      </c>
      <c r="EY78" s="1">
        <v>82.61811776325287</v>
      </c>
      <c r="EZ78" s="1">
        <v>82.26039748643514</v>
      </c>
      <c r="FA78" s="1">
        <v>80.97719513356294</v>
      </c>
      <c r="FB78" s="1">
        <v>77.11254590434456</v>
      </c>
      <c r="FC78" s="1">
        <v>82.2409193418474</v>
      </c>
      <c r="FD78" s="1">
        <v>79.20852949862081</v>
      </c>
      <c r="FE78" s="1">
        <v>84.967324511512</v>
      </c>
      <c r="FF78" s="1">
        <v>87.25078107688672</v>
      </c>
      <c r="FG78" s="1">
        <v>77.29871659161734</v>
      </c>
      <c r="FH78" s="1">
        <v>78.2883590276856</v>
      </c>
      <c r="FI78" s="1">
        <v>78.90990376173608</v>
      </c>
      <c r="FJ78" s="1">
        <v>79.77352684668408</v>
      </c>
      <c r="FK78" s="1">
        <v>76.9174753319078</v>
      </c>
      <c r="FL78" s="1">
        <v>87.72558278057096</v>
      </c>
      <c r="FM78" s="1">
        <v>84.09229507491303</v>
      </c>
      <c r="FN78" s="1">
        <v>81.08798941937107</v>
      </c>
      <c r="FO78" s="1">
        <v>77.98316665636467</v>
      </c>
      <c r="FP78" s="1">
        <v>88.01718227984139</v>
      </c>
      <c r="FQ78" s="1">
        <v>80.95920769997515</v>
      </c>
      <c r="FR78" s="1">
        <v>86.49387451616388</v>
      </c>
      <c r="FS78" s="1">
        <v>77.24946471833717</v>
      </c>
      <c r="FT78" s="1">
        <v>80.54990034149662</v>
      </c>
      <c r="FU78" s="1">
        <v>77.30759479192464</v>
      </c>
      <c r="FV78" s="1">
        <v>77.25460420606038</v>
      </c>
      <c r="FW78" s="1">
        <v>84.41083607630831</v>
      </c>
      <c r="FX78" s="1">
        <v>81.01897795496505</v>
      </c>
      <c r="FY78" s="1">
        <v>76.79238704205686</v>
      </c>
      <c r="FZ78" s="1">
        <v>80.84221051080684</v>
      </c>
      <c r="GA78" s="1">
        <v>88.27946298421891</v>
      </c>
      <c r="GB78" s="1">
        <v>76.51970635259833</v>
      </c>
      <c r="GC78" s="1">
        <v>84.80769588032635</v>
      </c>
      <c r="GD78" s="1">
        <v>81.71098525825226</v>
      </c>
      <c r="GE78" s="1">
        <v>80.96539067835202</v>
      </c>
      <c r="GF78" s="1">
        <v>76.78307173528133</v>
      </c>
      <c r="GG78" s="1">
        <v>76.51726782528628</v>
      </c>
      <c r="GH78" s="1">
        <v>79.88366872427895</v>
      </c>
      <c r="GI78" s="1">
        <v>77.40127493954861</v>
      </c>
      <c r="GJ78" s="1">
        <v>89.93971751477511</v>
      </c>
      <c r="GK78" s="1">
        <v>73.52821861936741</v>
      </c>
      <c r="GL78" s="1">
        <v>88.40999264056563</v>
      </c>
      <c r="GM78" s="1">
        <v>87.16067051321866</v>
      </c>
      <c r="GN78" s="1">
        <v>86.90856516853117</v>
      </c>
      <c r="GO78" s="1">
        <v>78.81222794497343</v>
      </c>
      <c r="GP78" s="1">
        <v>87.40712329744075</v>
      </c>
      <c r="GQ78" s="1">
        <v>89.25396914505251</v>
      </c>
      <c r="GR78" s="1">
        <v>76.77802294197679</v>
      </c>
      <c r="GS78" s="1">
        <v>84.9929554479851</v>
      </c>
      <c r="GT78" s="1">
        <v>77.39967145859033</v>
      </c>
      <c r="GU78" s="1">
        <v>89.3707409203442</v>
      </c>
      <c r="GV78" s="1">
        <v>86.17665934393582</v>
      </c>
      <c r="GW78" s="1">
        <v>76.41868278617098</v>
      </c>
      <c r="GX78" s="1">
        <v>78.04442274152528</v>
      </c>
      <c r="GY78" s="1">
        <v>82.89724229650123</v>
      </c>
      <c r="GZ78" s="1">
        <v>82.73782352082391</v>
      </c>
      <c r="HA78" s="1">
        <v>77.31555094263518</v>
      </c>
      <c r="HB78" s="1">
        <v>83.29552338595366</v>
      </c>
      <c r="HC78" s="1">
        <v>90.42108973472678</v>
      </c>
      <c r="HD78" s="1">
        <v>91.18815429221331</v>
      </c>
      <c r="HE78" s="1">
        <v>79.48949743088903</v>
      </c>
      <c r="HF78" s="1">
        <v>92.78033520280606</v>
      </c>
      <c r="HG78" s="1">
        <v>90.51507358810578</v>
      </c>
      <c r="HH78" s="1">
        <v>83.03232629660771</v>
      </c>
      <c r="HI78" s="1">
        <v>87.62670690361232</v>
      </c>
      <c r="HJ78" s="1">
        <v>85.52750409352711</v>
      </c>
      <c r="HK78" s="1">
        <v>88.53773940803742</v>
      </c>
      <c r="HL78" s="1">
        <v>83.74518968708085</v>
      </c>
      <c r="HM78" s="1">
        <v>75.52800609974952</v>
      </c>
      <c r="HN78" s="1">
        <v>84.55469517694105</v>
      </c>
      <c r="HO78" s="1">
        <v>84.93171167798074</v>
      </c>
      <c r="HP78" s="1">
        <v>87.90238148569898</v>
      </c>
      <c r="HQ78" s="1">
        <v>77.40713125597858</v>
      </c>
      <c r="HR78" s="1">
        <v>88.11841453565043</v>
      </c>
      <c r="HS78" s="1">
        <v>86.2568351920379</v>
      </c>
      <c r="HT78" s="1">
        <v>73.82677636627963</v>
      </c>
      <c r="HU78" s="1">
        <v>73.87126785430517</v>
      </c>
      <c r="HV78" s="1">
        <v>77.74877070311535</v>
      </c>
      <c r="HW78" s="1">
        <v>78.91549547991079</v>
      </c>
      <c r="HX78" s="1">
        <v>77.80892278846352</v>
      </c>
      <c r="HY78" s="1">
        <v>80.01167662394013</v>
      </c>
      <c r="HZ78" s="1">
        <v>77.65776625035615</v>
      </c>
      <c r="IA78" s="1">
        <v>77.585290718482</v>
      </c>
      <c r="IB78" s="1">
        <v>77.55422062342025</v>
      </c>
      <c r="IC78" s="1">
        <v>86.72702861605292</v>
      </c>
      <c r="ID78" s="1">
        <v>91.05123443237287</v>
      </c>
      <c r="IE78" s="1">
        <v>78.73584390655512</v>
      </c>
      <c r="IF78" s="1">
        <v>90.82439261860294</v>
      </c>
      <c r="IG78" s="1">
        <v>55.71368657089575</v>
      </c>
      <c r="IH78" s="1">
        <v>77.58514669579161</v>
      </c>
      <c r="II78" s="1">
        <v>77.35702674204865</v>
      </c>
      <c r="IJ78" s="1">
        <v>84.33687529936928</v>
      </c>
      <c r="IK78" s="1">
        <v>77.56296331354626</v>
      </c>
      <c r="IL78" s="1">
        <v>76.90679400729925</v>
      </c>
      <c r="IM78" s="1">
        <v>80.7174936466587</v>
      </c>
      <c r="IN78" s="1">
        <v>74.08168784473261</v>
      </c>
      <c r="IO78" s="1">
        <v>76.96693459482721</v>
      </c>
      <c r="IP78" s="1">
        <v>88.0203272289226</v>
      </c>
      <c r="IQ78" s="1">
        <v>88.21891495740751</v>
      </c>
      <c r="IR78" s="1">
        <v>77.40946327411761</v>
      </c>
      <c r="IS78" s="1">
        <v>54.95484782542657</v>
      </c>
      <c r="IT78" s="1">
        <v>79.76824461503635</v>
      </c>
      <c r="IU78" s="1">
        <v>83.74938697235483</v>
      </c>
      <c r="IV78" s="1">
        <v>79.24325194867737</v>
      </c>
      <c r="IW78" s="1">
        <v>87.31254722303925</v>
      </c>
      <c r="IX78" s="1">
        <v>92.10081278585707</v>
      </c>
      <c r="IY78" s="1">
        <v>81.34518485858983</v>
      </c>
      <c r="IZ78" s="1">
        <v>85.32772686183432</v>
      </c>
      <c r="JA78" s="1">
        <v>77.49919146401697</v>
      </c>
      <c r="JB78" s="1">
        <v>86.97881890822852</v>
      </c>
      <c r="JC78" s="1">
        <v>74.35142928913979</v>
      </c>
      <c r="JD78" s="1">
        <v>73.91291799382221</v>
      </c>
      <c r="JE78" s="1">
        <v>77.48741354300684</v>
      </c>
      <c r="JF78" s="1">
        <v>81.9407043507974</v>
      </c>
      <c r="JG78" s="1">
        <v>80.72829349847058</v>
      </c>
      <c r="JH78" s="1">
        <v>77.61699419498133</v>
      </c>
      <c r="JI78" s="1">
        <v>77.48121796164278</v>
      </c>
      <c r="JJ78" s="1">
        <v>84.53397770759096</v>
      </c>
      <c r="JK78" s="1">
        <v>76.20697414189974</v>
      </c>
      <c r="JL78" s="1">
        <v>77.4620473438537</v>
      </c>
      <c r="JM78" s="1">
        <v>59.62841946603081</v>
      </c>
      <c r="JN78" s="1">
        <v>77.57497935079266</v>
      </c>
      <c r="JO78" s="1">
        <v>49.68641750286515</v>
      </c>
      <c r="JP78" s="1">
        <v>84.2794711746299</v>
      </c>
      <c r="JQ78" s="1">
        <v>86.70705780761558</v>
      </c>
      <c r="JR78" s="1">
        <v>80.73623723850444</v>
      </c>
      <c r="JS78" s="1">
        <v>75.88728703973715</v>
      </c>
      <c r="JT78" s="1">
        <v>79.99459077591335</v>
      </c>
      <c r="JU78" s="1">
        <v>77.61964576410062</v>
      </c>
      <c r="JV78" s="1">
        <v>81.30064393083609</v>
      </c>
      <c r="JW78" s="1">
        <v>82.72436429656312</v>
      </c>
      <c r="JX78" s="1">
        <v>83.57008782325572</v>
      </c>
      <c r="JY78" s="1">
        <v>88.4523221950376</v>
      </c>
      <c r="JZ78" s="1">
        <v>77.42388338784392</v>
      </c>
      <c r="KA78" s="1">
        <v>49.27656953689078</v>
      </c>
      <c r="KB78" s="1">
        <v>78.41082866505438</v>
      </c>
      <c r="KC78" s="1">
        <v>55.90565209307245</v>
      </c>
    </row>
    <row r="79">
      <c r="A79" s="1" t="inlineStr">
        <is>
          <t>metric_TMA_..Memory_Bound(%)</t>
        </is>
      </c>
      <c r="B79" s="1">
        <v>33.16268184289907</v>
      </c>
      <c r="C79" s="1">
        <v>17.9604212805441</v>
      </c>
      <c r="D79" s="1">
        <v>28.17838177361424</v>
      </c>
      <c r="E79" s="1">
        <v>17.74342190512817</v>
      </c>
      <c r="F79" s="1">
        <v>25.19160422329514</v>
      </c>
      <c r="G79" s="1">
        <v>18.43352395629918</v>
      </c>
      <c r="H79" s="1">
        <v>17.11678121952452</v>
      </c>
      <c r="I79" s="1">
        <v>19.55052191218541</v>
      </c>
      <c r="J79" s="1">
        <v>19.85338257014288</v>
      </c>
      <c r="K79" s="1">
        <v>20.33894013208018</v>
      </c>
      <c r="L79" s="1">
        <v>21.40270524312649</v>
      </c>
      <c r="M79" s="1">
        <v>19.01392748775428</v>
      </c>
      <c r="N79" s="1">
        <v>17.65071274385873</v>
      </c>
      <c r="O79" s="1">
        <v>22.29924685863055</v>
      </c>
      <c r="P79" s="1">
        <v>20.45177259661533</v>
      </c>
      <c r="Q79" s="1">
        <v>20.64138595536495</v>
      </c>
      <c r="R79" s="1">
        <v>20.82430799112757</v>
      </c>
      <c r="S79" s="1">
        <v>17.84235678941353</v>
      </c>
      <c r="T79" s="1">
        <v>19.22583477834229</v>
      </c>
      <c r="U79" s="1">
        <v>18.89766772877859</v>
      </c>
      <c r="V79" s="1">
        <v>19.47349559566308</v>
      </c>
      <c r="W79" s="1">
        <v>17.78763817362442</v>
      </c>
      <c r="X79" s="1">
        <v>22.97292890054802</v>
      </c>
      <c r="Y79" s="1">
        <v>18.29016415557829</v>
      </c>
      <c r="Z79" s="1">
        <v>18.06843051327266</v>
      </c>
      <c r="AA79" s="1">
        <v>20.21141013025595</v>
      </c>
      <c r="AB79" s="1">
        <v>20.94867871209259</v>
      </c>
      <c r="AC79" s="1">
        <v>17.09279209986357</v>
      </c>
      <c r="AD79" s="1">
        <v>21.34780914291651</v>
      </c>
      <c r="AE79" s="1">
        <v>16.98700047178178</v>
      </c>
      <c r="AF79" s="1">
        <v>17.59504866473865</v>
      </c>
      <c r="AG79" s="1">
        <v>16.53832538797979</v>
      </c>
      <c r="AH79" s="1">
        <v>16.60794761317399</v>
      </c>
      <c r="AI79" s="1">
        <v>18.33184599164528</v>
      </c>
      <c r="AJ79" s="1">
        <v>19.01750852186386</v>
      </c>
      <c r="AK79" s="1">
        <v>17.15192900443592</v>
      </c>
      <c r="AL79" s="1">
        <v>17.54535048116862</v>
      </c>
      <c r="AM79" s="1">
        <v>25.01953663091406</v>
      </c>
      <c r="AN79" s="1">
        <v>17.52898438281189</v>
      </c>
      <c r="AO79" s="1">
        <v>19.75030662526119</v>
      </c>
      <c r="AP79" s="1">
        <v>20.60117117743617</v>
      </c>
      <c r="AQ79" s="1">
        <v>19.13483938642261</v>
      </c>
      <c r="AR79" s="1">
        <v>17.75038832017536</v>
      </c>
      <c r="AS79" s="1">
        <v>18.00507661078962</v>
      </c>
      <c r="AT79" s="1">
        <v>19.42451905130579</v>
      </c>
      <c r="AU79" s="1">
        <v>16.53876421880961</v>
      </c>
      <c r="AV79" s="1">
        <v>21.42454554198452</v>
      </c>
      <c r="AW79" s="1">
        <v>20.42150774829271</v>
      </c>
      <c r="AX79" s="1">
        <v>22.72263912231889</v>
      </c>
      <c r="AY79" s="1">
        <v>21.37395387867761</v>
      </c>
      <c r="AZ79" s="1">
        <v>21.51716622337145</v>
      </c>
      <c r="BA79" s="1">
        <v>17.12199632574473</v>
      </c>
      <c r="BB79" s="1">
        <v>21.51694879560329</v>
      </c>
      <c r="BC79" s="1">
        <v>21.59625403281563</v>
      </c>
      <c r="BD79" s="1">
        <v>19.10730005561756</v>
      </c>
      <c r="BE79" s="1">
        <v>20.3442845353435</v>
      </c>
      <c r="BF79" s="1">
        <v>16.5396877436376</v>
      </c>
      <c r="BG79" s="1">
        <v>22.66352763251292</v>
      </c>
      <c r="BH79" s="1">
        <v>24.05277186182526</v>
      </c>
      <c r="BI79" s="1">
        <v>20.13144457611121</v>
      </c>
      <c r="BJ79" s="1">
        <v>18.01430988942705</v>
      </c>
      <c r="BK79" s="1">
        <v>20.87395896254099</v>
      </c>
      <c r="BL79" s="1">
        <v>18.84644304818412</v>
      </c>
      <c r="BM79" s="1">
        <v>19.41538061926261</v>
      </c>
      <c r="BN79" s="1">
        <v>21.90525156581397</v>
      </c>
      <c r="BO79" s="1">
        <v>23.30609298260877</v>
      </c>
      <c r="BP79" s="1">
        <v>25.61958496506724</v>
      </c>
      <c r="BQ79" s="1">
        <v>19.07261842727804</v>
      </c>
      <c r="BR79" s="1">
        <v>22.56650771000456</v>
      </c>
      <c r="BS79" s="1">
        <v>32.86511066376615</v>
      </c>
      <c r="BT79" s="1">
        <v>19.46406273191504</v>
      </c>
      <c r="BU79" s="1">
        <v>23.44446522921971</v>
      </c>
      <c r="BV79" s="1">
        <v>23.2392028448909</v>
      </c>
      <c r="BW79" s="1">
        <v>25.22476593676303</v>
      </c>
      <c r="BX79" s="1">
        <v>40.01282559862574</v>
      </c>
      <c r="BY79" s="1">
        <v>24.24420277922121</v>
      </c>
      <c r="BZ79" s="1">
        <v>17.45242984264333</v>
      </c>
      <c r="CA79" s="1">
        <v>17.53658938263294</v>
      </c>
      <c r="CB79" s="1">
        <v>20.10977284329628</v>
      </c>
      <c r="CC79" s="1">
        <v>17.32428153681833</v>
      </c>
      <c r="CD79" s="1">
        <v>20.50170397109689</v>
      </c>
      <c r="CE79" s="1">
        <v>22.46303339328641</v>
      </c>
      <c r="CF79" s="1">
        <v>19.41209249005965</v>
      </c>
      <c r="CG79" s="1">
        <v>20.50412269093747</v>
      </c>
      <c r="CH79" s="1">
        <v>16.50793751414163</v>
      </c>
      <c r="CI79" s="1">
        <v>18.80628065968386</v>
      </c>
      <c r="CJ79" s="1">
        <v>16.55527485881168</v>
      </c>
      <c r="CK79" s="1">
        <v>17.71150864400573</v>
      </c>
      <c r="CL79" s="1">
        <v>16.39077912776588</v>
      </c>
      <c r="CM79" s="1">
        <v>16.06008431588469</v>
      </c>
      <c r="CN79" s="1">
        <v>17.23567142871647</v>
      </c>
      <c r="CO79" s="1">
        <v>22.7276189116212</v>
      </c>
      <c r="CP79" s="1">
        <v>21.08032950814092</v>
      </c>
      <c r="CQ79" s="1">
        <v>20.80722771310018</v>
      </c>
      <c r="CR79" s="1">
        <v>24.888550324721</v>
      </c>
      <c r="CS79" s="1">
        <v>20.11521926055904</v>
      </c>
      <c r="CT79" s="1">
        <v>16.18463192128177</v>
      </c>
      <c r="CU79" s="1">
        <v>16.58713135934257</v>
      </c>
      <c r="CV79" s="1">
        <v>20.57028306963326</v>
      </c>
      <c r="CW79" s="1">
        <v>16.05590568323544</v>
      </c>
      <c r="CX79" s="1">
        <v>19.19764949242084</v>
      </c>
      <c r="CY79" s="1">
        <v>18.7714935851862</v>
      </c>
      <c r="CZ79" s="1">
        <v>20.70911559649707</v>
      </c>
      <c r="DA79" s="1">
        <v>17.97152654432794</v>
      </c>
      <c r="DB79" s="1">
        <v>19.18690773283956</v>
      </c>
      <c r="DC79" s="1">
        <v>19.04332824839121</v>
      </c>
      <c r="DD79" s="1">
        <v>16.33141022249693</v>
      </c>
      <c r="DE79" s="1">
        <v>21.14939304381361</v>
      </c>
      <c r="DF79" s="1">
        <v>16.8223653217025</v>
      </c>
      <c r="DG79" s="1">
        <v>19.62774824471486</v>
      </c>
      <c r="DH79" s="1">
        <v>18.67244398065783</v>
      </c>
      <c r="DI79" s="1">
        <v>19.62260580958127</v>
      </c>
      <c r="DJ79" s="1">
        <v>21.36219762100835</v>
      </c>
      <c r="DK79" s="1">
        <v>19.82599863905469</v>
      </c>
      <c r="DL79" s="1">
        <v>21.05577024991203</v>
      </c>
      <c r="DM79" s="1">
        <v>15.92452160578404</v>
      </c>
      <c r="DN79" s="1">
        <v>20.59088913057919</v>
      </c>
      <c r="DO79" s="1">
        <v>19.02200930596422</v>
      </c>
      <c r="DP79" s="1">
        <v>20.53456734954885</v>
      </c>
      <c r="DQ79" s="1">
        <v>16.13871299299264</v>
      </c>
      <c r="DR79" s="1">
        <v>18.63645077346779</v>
      </c>
      <c r="DS79" s="1">
        <v>17.12813700915882</v>
      </c>
      <c r="DT79" s="1">
        <v>16.53818059236064</v>
      </c>
      <c r="DU79" s="1">
        <v>17.06724120783819</v>
      </c>
      <c r="DV79" s="1">
        <v>19.24602763451858</v>
      </c>
      <c r="DW79" s="1">
        <v>18.87029253198937</v>
      </c>
      <c r="DX79" s="1">
        <v>17.07966834849965</v>
      </c>
      <c r="DY79" s="1">
        <v>21.80773217275939</v>
      </c>
      <c r="DZ79" s="1">
        <v>16.31315808609476</v>
      </c>
      <c r="EA79" s="1">
        <v>21.14356816243587</v>
      </c>
      <c r="EB79" s="1">
        <v>17.17403067677734</v>
      </c>
      <c r="EC79" s="1">
        <v>33.69078513286024</v>
      </c>
      <c r="ED79" s="1">
        <v>21.36721473239708</v>
      </c>
      <c r="EE79" s="1">
        <v>19.59214908519415</v>
      </c>
      <c r="EF79" s="1">
        <v>27.69187074463358</v>
      </c>
      <c r="EG79" s="1">
        <v>17.11692798268323</v>
      </c>
      <c r="EH79" s="1">
        <v>13.72701837344882</v>
      </c>
      <c r="EI79" s="1">
        <v>17.78209382555374</v>
      </c>
      <c r="EJ79" s="1">
        <v>17.34697550935616</v>
      </c>
      <c r="EK79" s="1">
        <v>40.26108319298562</v>
      </c>
      <c r="EL79" s="1">
        <v>17.6767585553968</v>
      </c>
      <c r="EM79" s="1">
        <v>23.1528572329378</v>
      </c>
      <c r="EN79" s="1">
        <v>18.56159338684338</v>
      </c>
      <c r="EO79" s="1">
        <v>21.06340766390915</v>
      </c>
      <c r="EP79" s="1">
        <v>22.16198156560815</v>
      </c>
      <c r="EQ79" s="1">
        <v>17.63037480053503</v>
      </c>
      <c r="ER79" s="1">
        <v>19.7494364939043</v>
      </c>
      <c r="ES79" s="1">
        <v>17.4061682300297</v>
      </c>
      <c r="ET79" s="1">
        <v>19.31131315226492</v>
      </c>
      <c r="EU79" s="1">
        <v>18.20609823018506</v>
      </c>
      <c r="EV79" s="1">
        <v>16.99564882021167</v>
      </c>
      <c r="EW79" s="1">
        <v>18.60978462954596</v>
      </c>
      <c r="EX79" s="1">
        <v>18.704656315393</v>
      </c>
      <c r="EY79" s="1">
        <v>20.47496858720501</v>
      </c>
      <c r="EZ79" s="1">
        <v>20.64463975908392</v>
      </c>
      <c r="FA79" s="1">
        <v>18.40911711830218</v>
      </c>
      <c r="FB79" s="1">
        <v>17.36557118441315</v>
      </c>
      <c r="FC79" s="1">
        <v>27.11752426797135</v>
      </c>
      <c r="FD79" s="1">
        <v>22.61778605722118</v>
      </c>
      <c r="FE79" s="1">
        <v>21.05833332231355</v>
      </c>
      <c r="FF79" s="1">
        <v>20.15525198369487</v>
      </c>
      <c r="FG79" s="1">
        <v>17.72801529732753</v>
      </c>
      <c r="FH79" s="1">
        <v>20.31262291591673</v>
      </c>
      <c r="FI79" s="1">
        <v>18.7261040237848</v>
      </c>
      <c r="FJ79" s="1">
        <v>20.67394572456374</v>
      </c>
      <c r="FK79" s="1">
        <v>17.65149685410551</v>
      </c>
      <c r="FL79" s="1">
        <v>20.37974612921589</v>
      </c>
      <c r="FM79" s="1">
        <v>18.1112917942362</v>
      </c>
      <c r="FN79" s="1">
        <v>17.65737205481657</v>
      </c>
      <c r="FO79" s="1">
        <v>25.73133045852769</v>
      </c>
      <c r="FP79" s="1">
        <v>19.30371204141367</v>
      </c>
      <c r="FQ79" s="1">
        <v>17.0384251757518</v>
      </c>
      <c r="FR79" s="1">
        <v>20.71227010057762</v>
      </c>
      <c r="FS79" s="1">
        <v>17.06660776583312</v>
      </c>
      <c r="FT79" s="1">
        <v>17.58868340525023</v>
      </c>
      <c r="FU79" s="1">
        <v>16.38369134868145</v>
      </c>
      <c r="FV79" s="1">
        <v>16.38591506079492</v>
      </c>
      <c r="FW79" s="1">
        <v>18.21730547839658</v>
      </c>
      <c r="FX79" s="1">
        <v>19.07122681889056</v>
      </c>
      <c r="FY79" s="1">
        <v>16.74543206899335</v>
      </c>
      <c r="FZ79" s="1">
        <v>17.40874767310283</v>
      </c>
      <c r="GA79" s="1">
        <v>22.19255177621371</v>
      </c>
      <c r="GB79" s="1">
        <v>17.15675105812944</v>
      </c>
      <c r="GC79" s="1">
        <v>19.23084439523763</v>
      </c>
      <c r="GD79" s="1">
        <v>20.05674498126048</v>
      </c>
      <c r="GE79" s="1">
        <v>19.41402859649257</v>
      </c>
      <c r="GF79" s="1">
        <v>17.40622426930539</v>
      </c>
      <c r="GG79" s="1">
        <v>18.00130298380497</v>
      </c>
      <c r="GH79" s="1">
        <v>20.94921005865043</v>
      </c>
      <c r="GI79" s="1">
        <v>16.29340724702257</v>
      </c>
      <c r="GJ79" s="1">
        <v>19.37304858450542</v>
      </c>
      <c r="GK79" s="1">
        <v>22.27548372550562</v>
      </c>
      <c r="GL79" s="1">
        <v>20.22336511843571</v>
      </c>
      <c r="GM79" s="1">
        <v>20.86441088169258</v>
      </c>
      <c r="GN79" s="1">
        <v>22.93942241749221</v>
      </c>
      <c r="GO79" s="1">
        <v>17.82434449563836</v>
      </c>
      <c r="GP79" s="1">
        <v>20.918350681559</v>
      </c>
      <c r="GQ79" s="1">
        <v>20.40668194662161</v>
      </c>
      <c r="GR79" s="1">
        <v>19.52015886637064</v>
      </c>
      <c r="GS79" s="1">
        <v>20.18864693669673</v>
      </c>
      <c r="GT79" s="1">
        <v>16.44693288097093</v>
      </c>
      <c r="GU79" s="1">
        <v>21.98153802519551</v>
      </c>
      <c r="GV79" s="1">
        <v>24.61981184269893</v>
      </c>
      <c r="GW79" s="1">
        <v>26.0103911779662</v>
      </c>
      <c r="GX79" s="1">
        <v>17.64457981330686</v>
      </c>
      <c r="GY79" s="1">
        <v>21.86272304817545</v>
      </c>
      <c r="GZ79" s="1">
        <v>19.00667397863057</v>
      </c>
      <c r="HA79" s="1">
        <v>20.90803758156828</v>
      </c>
      <c r="HB79" s="1">
        <v>22.72608878332496</v>
      </c>
      <c r="HC79" s="1">
        <v>19.80999621771955</v>
      </c>
      <c r="HD79" s="1">
        <v>20.29025469569051</v>
      </c>
      <c r="HE79" s="1">
        <v>19.23205952302984</v>
      </c>
      <c r="HF79" s="1">
        <v>21.55170529314509</v>
      </c>
      <c r="HG79" s="1">
        <v>22.78699350196163</v>
      </c>
      <c r="HH79" s="1">
        <v>19.60305310429282</v>
      </c>
      <c r="HI79" s="1">
        <v>22.98073133225555</v>
      </c>
      <c r="HJ79" s="1">
        <v>25.55718144133744</v>
      </c>
      <c r="HK79" s="1">
        <v>23.53493896397396</v>
      </c>
      <c r="HL79" s="1">
        <v>31.02241290300574</v>
      </c>
      <c r="HM79" s="1">
        <v>30.02683545790853</v>
      </c>
      <c r="HN79" s="1">
        <v>18.12494990260957</v>
      </c>
      <c r="HO79" s="1">
        <v>18.33112864412921</v>
      </c>
      <c r="HP79" s="1">
        <v>19.45203716159928</v>
      </c>
      <c r="HQ79" s="1">
        <v>16.51020118551136</v>
      </c>
      <c r="HR79" s="1">
        <v>22.7058803040735</v>
      </c>
      <c r="HS79" s="1">
        <v>21.80450373828925</v>
      </c>
      <c r="HT79" s="1">
        <v>20.58071893379561</v>
      </c>
      <c r="HU79" s="1">
        <v>65.09129137802945</v>
      </c>
      <c r="HV79" s="1">
        <v>16.45277455467859</v>
      </c>
      <c r="HW79" s="1">
        <v>18.80930003186248</v>
      </c>
      <c r="HX79" s="1">
        <v>16.48271149646992</v>
      </c>
      <c r="HY79" s="1">
        <v>17.16062847216157</v>
      </c>
      <c r="HZ79" s="1">
        <v>16.27512599381823</v>
      </c>
      <c r="IA79" s="1">
        <v>16.09148867027535</v>
      </c>
      <c r="IB79" s="1">
        <v>17.01192691619767</v>
      </c>
      <c r="IC79" s="1">
        <v>23.96054912164053</v>
      </c>
      <c r="ID79" s="1">
        <v>20.94857400449033</v>
      </c>
      <c r="IE79" s="1">
        <v>24.68870094399485</v>
      </c>
      <c r="IF79" s="1">
        <v>19.54780710403477</v>
      </c>
      <c r="IG79" s="1">
        <v>36.20267293028855</v>
      </c>
      <c r="IH79" s="1">
        <v>16.1462495308118</v>
      </c>
      <c r="II79" s="1">
        <v>16.01230693825457</v>
      </c>
      <c r="IJ79" s="1">
        <v>22.42162571332589</v>
      </c>
      <c r="IK79" s="1">
        <v>15.99231800126225</v>
      </c>
      <c r="IL79" s="1">
        <v>20.16033763666927</v>
      </c>
      <c r="IM79" s="1">
        <v>18.21295868222368</v>
      </c>
      <c r="IN79" s="1">
        <v>30.94766987864985</v>
      </c>
      <c r="IO79" s="1">
        <v>16.8221194341421</v>
      </c>
      <c r="IP79" s="1">
        <v>19.35419899210379</v>
      </c>
      <c r="IQ79" s="1">
        <v>18.67010788028511</v>
      </c>
      <c r="IR79" s="1">
        <v>16.0215956719373</v>
      </c>
      <c r="IS79" s="1">
        <v>42.43154363176271</v>
      </c>
      <c r="IT79" s="1">
        <v>16.82695843840209</v>
      </c>
      <c r="IU79" s="1">
        <v>20.23435375203198</v>
      </c>
      <c r="IV79" s="1">
        <v>17.54006818346936</v>
      </c>
      <c r="IW79" s="1">
        <v>19.40676018263813</v>
      </c>
      <c r="IX79" s="1">
        <v>22.23576905391804</v>
      </c>
      <c r="IY79" s="1">
        <v>19.66787337167105</v>
      </c>
      <c r="IZ79" s="1">
        <v>22.47975812199916</v>
      </c>
      <c r="JA79" s="1">
        <v>15.92184753706967</v>
      </c>
      <c r="JB79" s="1">
        <v>21.95828882682512</v>
      </c>
      <c r="JC79" s="1">
        <v>19.82765938544759</v>
      </c>
      <c r="JD79" s="1">
        <v>25.4231171026684</v>
      </c>
      <c r="JE79" s="1">
        <v>16.01496357158386</v>
      </c>
      <c r="JF79" s="1">
        <v>20.16245374607698</v>
      </c>
      <c r="JG79" s="1">
        <v>17.25451184732996</v>
      </c>
      <c r="JH79" s="1">
        <v>16.34708281444206</v>
      </c>
      <c r="JI79" s="1">
        <v>16.44161853181793</v>
      </c>
      <c r="JJ79" s="1">
        <v>19.62686375473983</v>
      </c>
      <c r="JK79" s="1">
        <v>18.66125855753662</v>
      </c>
      <c r="JL79" s="1">
        <v>16.24878306588398</v>
      </c>
      <c r="JM79" s="1">
        <v>50.36654590428703</v>
      </c>
      <c r="JN79" s="1">
        <v>16.13126581104218</v>
      </c>
      <c r="JO79" s="1">
        <v>38.75205559049353</v>
      </c>
      <c r="JP79" s="1">
        <v>17.9321198253587</v>
      </c>
      <c r="JQ79" s="1">
        <v>20.8388610577702</v>
      </c>
      <c r="JR79" s="1">
        <v>26.97550820309594</v>
      </c>
      <c r="JS79" s="1">
        <v>20.02826747697251</v>
      </c>
      <c r="JT79" s="1">
        <v>28.78766435651233</v>
      </c>
      <c r="JU79" s="1">
        <v>16.61026141919078</v>
      </c>
      <c r="JV79" s="1">
        <v>18.77573929248493</v>
      </c>
      <c r="JW79" s="1">
        <v>18.16224200714682</v>
      </c>
      <c r="JX79" s="1">
        <v>18.01981172824046</v>
      </c>
      <c r="JY79" s="1">
        <v>22.12236616183215</v>
      </c>
      <c r="JZ79" s="1">
        <v>17.01034273716282</v>
      </c>
      <c r="KA79" s="1">
        <v>36.3105817090133</v>
      </c>
      <c r="KB79" s="1">
        <v>17.52567229604407</v>
      </c>
      <c r="KC79" s="1">
        <v>41.91548092065847</v>
      </c>
    </row>
    <row r="80">
      <c r="A80" s="1" t="inlineStr">
        <is>
          <t>metric_TMA_....L1_Bound(%)</t>
        </is>
      </c>
      <c r="B80" s="1">
        <v>147611776.4309028</v>
      </c>
      <c r="C80" s="1">
        <v>48450483.76276955</v>
      </c>
      <c r="D80" s="1">
        <v>85424689.88098307</v>
      </c>
      <c r="E80" s="1">
        <v>48668948.53651171</v>
      </c>
      <c r="F80" s="1">
        <v>95842320.46814743</v>
      </c>
      <c r="G80" s="1">
        <v>55650948.91637011</v>
      </c>
      <c r="H80" s="1">
        <v>45483237.19179104</v>
      </c>
      <c r="I80" s="1">
        <v>65195380.90185519</v>
      </c>
      <c r="J80" s="1">
        <v>69664354.35247727</v>
      </c>
      <c r="K80" s="1">
        <v>72013541.84558584</v>
      </c>
      <c r="L80" s="1">
        <v>72636049.54360345</v>
      </c>
      <c r="M80" s="1">
        <v>55328778.82577704</v>
      </c>
      <c r="N80" s="1">
        <v>45777333.62160269</v>
      </c>
      <c r="O80" s="1">
        <v>73813208.86788216</v>
      </c>
      <c r="P80" s="1">
        <v>56730961.93601073</v>
      </c>
      <c r="Q80" s="1">
        <v>63035396.27217644</v>
      </c>
      <c r="R80" s="1">
        <v>66588767.68896358</v>
      </c>
      <c r="S80" s="1">
        <v>48817306.05060181</v>
      </c>
      <c r="T80" s="1">
        <v>49877034.29667948</v>
      </c>
      <c r="U80" s="1">
        <v>52669678.99720371</v>
      </c>
      <c r="V80" s="1">
        <v>50033450.89138882</v>
      </c>
      <c r="W80" s="1">
        <v>45487041.08432151</v>
      </c>
      <c r="X80" s="1">
        <v>88414006.74076314</v>
      </c>
      <c r="Y80" s="1">
        <v>57430617.84072472</v>
      </c>
      <c r="Z80" s="1">
        <v>52196652.16212171</v>
      </c>
      <c r="AA80" s="1">
        <v>52152040.49155483</v>
      </c>
      <c r="AB80" s="1">
        <v>89496210.5265366</v>
      </c>
      <c r="AC80" s="1">
        <v>51260905.90449514</v>
      </c>
      <c r="AD80" s="1">
        <v>75221345.49605122</v>
      </c>
      <c r="AE80" s="1">
        <v>47599792.90641459</v>
      </c>
      <c r="AF80" s="1">
        <v>53417632.45651792</v>
      </c>
      <c r="AG80" s="1">
        <v>45487508.38863669</v>
      </c>
      <c r="AH80" s="1">
        <v>45494243.9603369</v>
      </c>
      <c r="AI80" s="1">
        <v>59721816.66786195</v>
      </c>
      <c r="AJ80" s="1">
        <v>51123594.91672331</v>
      </c>
      <c r="AK80" s="1">
        <v>45684069.31577622</v>
      </c>
      <c r="AL80" s="1">
        <v>52408022.71382443</v>
      </c>
      <c r="AM80" s="1">
        <v>109579860.5521183</v>
      </c>
      <c r="AN80" s="1">
        <v>45489980.95030472</v>
      </c>
      <c r="AO80" s="1">
        <v>60594054.5480191</v>
      </c>
      <c r="AP80" s="1">
        <v>72270872.99768177</v>
      </c>
      <c r="AQ80" s="1">
        <v>52275301.45359546</v>
      </c>
      <c r="AR80" s="1">
        <v>45497697.68590216</v>
      </c>
      <c r="AS80" s="1">
        <v>45592449.14314862</v>
      </c>
      <c r="AT80" s="1">
        <v>54840315.12849814</v>
      </c>
      <c r="AU80" s="1">
        <v>45479230.73135498</v>
      </c>
      <c r="AV80" s="1">
        <v>84772679.33363721</v>
      </c>
      <c r="AW80" s="1">
        <v>66307210.28861085</v>
      </c>
      <c r="AX80" s="1">
        <v>95749878.00431666</v>
      </c>
      <c r="AY80" s="1">
        <v>73766903.75525345</v>
      </c>
      <c r="AZ80" s="1">
        <v>70281671.7844529</v>
      </c>
      <c r="BA80" s="1">
        <v>51282545.6141746</v>
      </c>
      <c r="BB80" s="1">
        <v>77127555.99831879</v>
      </c>
      <c r="BC80" s="1">
        <v>83659466.52452156</v>
      </c>
      <c r="BD80" s="1">
        <v>53123835.37332679</v>
      </c>
      <c r="BE80" s="1">
        <v>63671266.64408451</v>
      </c>
      <c r="BF80" s="1">
        <v>45477779.80202426</v>
      </c>
      <c r="BG80" s="1">
        <v>88351541.75069849</v>
      </c>
      <c r="BH80" s="1">
        <v>101785349.855146</v>
      </c>
      <c r="BI80" s="1">
        <v>49099559.52854383</v>
      </c>
      <c r="BJ80" s="1">
        <v>47006916.42196056</v>
      </c>
      <c r="BK80" s="1">
        <v>64931651.57966196</v>
      </c>
      <c r="BL80" s="1">
        <v>55389002.91996887</v>
      </c>
      <c r="BM80" s="1">
        <v>50517004.13662089</v>
      </c>
      <c r="BN80" s="1">
        <v>77211896.39682075</v>
      </c>
      <c r="BO80" s="1">
        <v>106592214.2285445</v>
      </c>
      <c r="BP80" s="1">
        <v>125999339.7616786</v>
      </c>
      <c r="BQ80" s="1">
        <v>48936504.70189603</v>
      </c>
      <c r="BR80" s="1">
        <v>86924127.24852294</v>
      </c>
      <c r="BS80" s="1">
        <v>196934785.0581773</v>
      </c>
      <c r="BT80" s="1">
        <v>55584140.79600596</v>
      </c>
      <c r="BU80" s="1">
        <v>93124390.72821036</v>
      </c>
      <c r="BV80" s="1">
        <v>199137203.4909861</v>
      </c>
      <c r="BW80" s="1">
        <v>156261467.7924901</v>
      </c>
      <c r="BX80" s="1">
        <v>207546009.8098609</v>
      </c>
      <c r="BY80" s="1">
        <v>123186524.3108392</v>
      </c>
      <c r="BZ80" s="1">
        <v>60448373.27510398</v>
      </c>
      <c r="CA80" s="1">
        <v>61839744.86287895</v>
      </c>
      <c r="CB80" s="1">
        <v>90863946.08094753</v>
      </c>
      <c r="CC80" s="1">
        <v>45455215.95933552</v>
      </c>
      <c r="CD80" s="1">
        <v>61853592.75734837</v>
      </c>
      <c r="CE80" s="1">
        <v>107733438.0849637</v>
      </c>
      <c r="CF80" s="1">
        <v>48919078.31739455</v>
      </c>
      <c r="CG80" s="1">
        <v>48960686.9686778</v>
      </c>
      <c r="CH80" s="1">
        <v>45448838.71794946</v>
      </c>
      <c r="CI80" s="1">
        <v>51126450.85262562</v>
      </c>
      <c r="CJ80" s="1">
        <v>45457021.7430225</v>
      </c>
      <c r="CK80" s="1">
        <v>48756395.12627815</v>
      </c>
      <c r="CL80" s="1">
        <v>45450167.95711292</v>
      </c>
      <c r="CM80" s="1">
        <v>45452747.55830305</v>
      </c>
      <c r="CN80" s="1">
        <v>50601223.88858477</v>
      </c>
      <c r="CO80" s="1">
        <v>103843377.6851232</v>
      </c>
      <c r="CP80" s="1">
        <v>89490018.88140248</v>
      </c>
      <c r="CQ80" s="1">
        <v>56607166.12891605</v>
      </c>
      <c r="CR80" s="1">
        <v>115717052.5723099</v>
      </c>
      <c r="CS80" s="1">
        <v>47503826.89701886</v>
      </c>
      <c r="CT80" s="1">
        <v>45460883.52477561</v>
      </c>
      <c r="CU80" s="1">
        <v>45450593.81034514</v>
      </c>
      <c r="CV80" s="1">
        <v>56748656.93883457</v>
      </c>
      <c r="CW80" s="1">
        <v>45452437.49215398</v>
      </c>
      <c r="CX80" s="1">
        <v>66639189.24001437</v>
      </c>
      <c r="CY80" s="1">
        <v>49531056.62954504</v>
      </c>
      <c r="CZ80" s="1">
        <v>58961778.80995824</v>
      </c>
      <c r="DA80" s="1">
        <v>45691964.46636458</v>
      </c>
      <c r="DB80" s="1">
        <v>93659751.22384016</v>
      </c>
      <c r="DC80" s="1">
        <v>75110823.10640258</v>
      </c>
      <c r="DD80" s="1">
        <v>45454033.18918253</v>
      </c>
      <c r="DE80" s="1">
        <v>63995101.92214654</v>
      </c>
      <c r="DF80" s="1">
        <v>49283394.94663566</v>
      </c>
      <c r="DG80" s="1">
        <v>65649631.68828854</v>
      </c>
      <c r="DH80" s="1">
        <v>47567786.09408099</v>
      </c>
      <c r="DI80" s="1">
        <v>63639653.75977568</v>
      </c>
      <c r="DJ80" s="1">
        <v>80605108.64497547</v>
      </c>
      <c r="DK80" s="1">
        <v>53999942.74508303</v>
      </c>
      <c r="DL80" s="1">
        <v>67053881.39187966</v>
      </c>
      <c r="DM80" s="1">
        <v>45454607.25285286</v>
      </c>
      <c r="DN80" s="1">
        <v>68713933.64219248</v>
      </c>
      <c r="DO80" s="1">
        <v>45467754.39195214</v>
      </c>
      <c r="DP80" s="1">
        <v>64523142.65256234</v>
      </c>
      <c r="DQ80" s="1">
        <v>45462784.52884874</v>
      </c>
      <c r="DR80" s="1">
        <v>61698731.19727165</v>
      </c>
      <c r="DS80" s="1">
        <v>51150184.56265566</v>
      </c>
      <c r="DT80" s="1">
        <v>45466956.9726465</v>
      </c>
      <c r="DU80" s="1">
        <v>45496409.21726584</v>
      </c>
      <c r="DV80" s="1">
        <v>63403085.9494116</v>
      </c>
      <c r="DW80" s="1">
        <v>45466054.44315962</v>
      </c>
      <c r="DX80" s="1">
        <v>45460009.892195</v>
      </c>
      <c r="DY80" s="1">
        <v>74510083.95259033</v>
      </c>
      <c r="DZ80" s="1">
        <v>45487292.71777955</v>
      </c>
      <c r="EA80" s="1">
        <v>71460801.07771361</v>
      </c>
      <c r="EB80" s="1">
        <v>59598891.87580393</v>
      </c>
      <c r="EC80" s="1">
        <v>72626558.1397887</v>
      </c>
      <c r="ED80" s="1">
        <v>74879130.47631548</v>
      </c>
      <c r="EE80" s="1">
        <v>45470095.8426424</v>
      </c>
      <c r="EF80" s="1">
        <v>115798453.3030187</v>
      </c>
      <c r="EG80" s="1">
        <v>45466866.16757566</v>
      </c>
      <c r="EH80" s="1">
        <v>53995130.02117278</v>
      </c>
      <c r="EI80" s="1">
        <v>55385039.56825303</v>
      </c>
      <c r="EJ80" s="1">
        <v>58872001.97124884</v>
      </c>
      <c r="EK80" s="1">
        <v>123405986.2433072</v>
      </c>
      <c r="EL80" s="1">
        <v>46588035.96537042</v>
      </c>
      <c r="EM80" s="1">
        <v>56934628.91333914</v>
      </c>
      <c r="EN80" s="1">
        <v>50258927.51726331</v>
      </c>
      <c r="EO80" s="1">
        <v>56569226.05229072</v>
      </c>
      <c r="EP80" s="1">
        <v>120302205.9641066</v>
      </c>
      <c r="EQ80" s="1">
        <v>52998512.99822012</v>
      </c>
      <c r="ER80" s="1">
        <v>53506223.28449072</v>
      </c>
      <c r="ES80" s="1">
        <v>49537201.44016562</v>
      </c>
      <c r="ET80" s="1">
        <v>47810616.15828485</v>
      </c>
      <c r="EU80" s="1">
        <v>49344462.0242338</v>
      </c>
      <c r="EV80" s="1">
        <v>48324357.41420046</v>
      </c>
      <c r="EW80" s="1">
        <v>49455565.66802647</v>
      </c>
      <c r="EX80" s="1">
        <v>46346771.3809389</v>
      </c>
      <c r="EY80" s="1">
        <v>61340967.1033408</v>
      </c>
      <c r="EZ80" s="1">
        <v>72130263.34515184</v>
      </c>
      <c r="FA80" s="1">
        <v>55359465.87024679</v>
      </c>
      <c r="FB80" s="1">
        <v>51921696.26694606</v>
      </c>
      <c r="FC80" s="1">
        <v>140221592.8086046</v>
      </c>
      <c r="FD80" s="1">
        <v>88672624.46594578</v>
      </c>
      <c r="FE80" s="1">
        <v>70908560.11373504</v>
      </c>
      <c r="FF80" s="1">
        <v>61938358.68784549</v>
      </c>
      <c r="FG80" s="1">
        <v>51488625.0375236</v>
      </c>
      <c r="FH80" s="1">
        <v>76306107.39061861</v>
      </c>
      <c r="FI80" s="1">
        <v>60291470.82461327</v>
      </c>
      <c r="FJ80" s="1">
        <v>77515450.15289184</v>
      </c>
      <c r="FK80" s="1">
        <v>55730698.69536848</v>
      </c>
      <c r="FL80" s="1">
        <v>58272302.69459216</v>
      </c>
      <c r="FM80" s="1">
        <v>45491354.62579976</v>
      </c>
      <c r="FN80" s="1">
        <v>50561337.95825438</v>
      </c>
      <c r="FO80" s="1">
        <v>140120600.1698722</v>
      </c>
      <c r="FP80" s="1">
        <v>49041114.5861242</v>
      </c>
      <c r="FQ80" s="1">
        <v>45484348.56703823</v>
      </c>
      <c r="FR80" s="1">
        <v>68070303.44426726</v>
      </c>
      <c r="FS80" s="1">
        <v>49729785.69348699</v>
      </c>
      <c r="FT80" s="1">
        <v>49002456.57178389</v>
      </c>
      <c r="FU80" s="1">
        <v>45818123.10955882</v>
      </c>
      <c r="FV80" s="1">
        <v>45834077.07324125</v>
      </c>
      <c r="FW80" s="1">
        <v>50584763.37494793</v>
      </c>
      <c r="FX80" s="1">
        <v>67143206.03429087</v>
      </c>
      <c r="FY80" s="1">
        <v>52633237.15282321</v>
      </c>
      <c r="FZ80" s="1">
        <v>47572827.69863369</v>
      </c>
      <c r="GA80" s="1">
        <v>83608058.79047495</v>
      </c>
      <c r="GB80" s="1">
        <v>53819298.57455933</v>
      </c>
      <c r="GC80" s="1">
        <v>60421279.05857739</v>
      </c>
      <c r="GD80" s="1">
        <v>62880179.15532117</v>
      </c>
      <c r="GE80" s="1">
        <v>73555323.50836724</v>
      </c>
      <c r="GF80" s="1">
        <v>56402048.69554295</v>
      </c>
      <c r="GG80" s="1">
        <v>60232578.58540875</v>
      </c>
      <c r="GH80" s="1">
        <v>81716515.16260768</v>
      </c>
      <c r="GI80" s="1">
        <v>46110225.23159285</v>
      </c>
      <c r="GJ80" s="1">
        <v>54027641.20213667</v>
      </c>
      <c r="GK80" s="1">
        <v>83897098.65419634</v>
      </c>
      <c r="GL80" s="1">
        <v>57041909.04584765</v>
      </c>
      <c r="GM80" s="1">
        <v>68796640.61405422</v>
      </c>
      <c r="GN80" s="1">
        <v>90055090.33303283</v>
      </c>
      <c r="GO80" s="1">
        <v>48898683.66883259</v>
      </c>
      <c r="GP80" s="1">
        <v>67822614.22493081</v>
      </c>
      <c r="GQ80" s="1">
        <v>60312894.72564941</v>
      </c>
      <c r="GR80" s="1">
        <v>67284520.82175465</v>
      </c>
      <c r="GS80" s="1">
        <v>65499328.50415601</v>
      </c>
      <c r="GT80" s="1">
        <v>45475944.60781105</v>
      </c>
      <c r="GU80" s="1">
        <v>76076657.59284002</v>
      </c>
      <c r="GV80" s="1">
        <v>109409039.6368611</v>
      </c>
      <c r="GW80" s="1">
        <v>139370131.1756603</v>
      </c>
      <c r="GX80" s="1">
        <v>54963513.64317634</v>
      </c>
      <c r="GY80" s="1">
        <v>80363846.25649644</v>
      </c>
      <c r="GZ80" s="1">
        <v>55397985.51106869</v>
      </c>
      <c r="HA80" s="1">
        <v>78327814.83051099</v>
      </c>
      <c r="HB80" s="1">
        <v>82963550.02728286</v>
      </c>
      <c r="HC80" s="1">
        <v>48815422.63821167</v>
      </c>
      <c r="HD80" s="1">
        <v>53440410.51748677</v>
      </c>
      <c r="HE80" s="1">
        <v>69316446.11785728</v>
      </c>
      <c r="HF80" s="1">
        <v>77865798.19463663</v>
      </c>
      <c r="HG80" s="1">
        <v>75174949.30442308</v>
      </c>
      <c r="HH80" s="1">
        <v>63940578.4396934</v>
      </c>
      <c r="HI80" s="1">
        <v>86408329.38524993</v>
      </c>
      <c r="HJ80" s="1">
        <v>133843311.3990759</v>
      </c>
      <c r="HK80" s="1">
        <v>69036683.50024952</v>
      </c>
      <c r="HL80" s="1">
        <v>115251257.5605126</v>
      </c>
      <c r="HM80" s="1">
        <v>183872317.5307112</v>
      </c>
      <c r="HN80" s="1">
        <v>45455369.95218839</v>
      </c>
      <c r="HO80" s="1">
        <v>45459599.46332075</v>
      </c>
      <c r="HP80" s="1">
        <v>52029363.85382944</v>
      </c>
      <c r="HQ80" s="1">
        <v>51456976.34888272</v>
      </c>
      <c r="HR80" s="1">
        <v>121505564.2451199</v>
      </c>
      <c r="HS80" s="1">
        <v>105676003.2794945</v>
      </c>
      <c r="HT80" s="1">
        <v>95691241.21966742</v>
      </c>
      <c r="HU80" s="1">
        <v>219468838.8842251</v>
      </c>
      <c r="HV80" s="1">
        <v>45465955.06409817</v>
      </c>
      <c r="HW80" s="1">
        <v>69290514.5822589</v>
      </c>
      <c r="HX80" s="1">
        <v>45455263.42561513</v>
      </c>
      <c r="HY80" s="1">
        <v>52353214.00506207</v>
      </c>
      <c r="HZ80" s="1">
        <v>45450530.82936942</v>
      </c>
      <c r="IA80" s="1">
        <v>45449302.94025569</v>
      </c>
      <c r="IB80" s="1">
        <v>50282467.40019135</v>
      </c>
      <c r="IC80" s="1">
        <v>117289151.1112043</v>
      </c>
      <c r="ID80" s="1">
        <v>68557834.2527806</v>
      </c>
      <c r="IE80" s="1">
        <v>154162452.6891648</v>
      </c>
      <c r="IF80" s="1">
        <v>45457016.19164737</v>
      </c>
      <c r="IG80" s="1">
        <v>378774106.5342077</v>
      </c>
      <c r="IH80" s="1">
        <v>45447826.45878895</v>
      </c>
      <c r="II80" s="1">
        <v>48578371.51907057</v>
      </c>
      <c r="IJ80" s="1">
        <v>127093815.0065301</v>
      </c>
      <c r="IK80" s="1">
        <v>45449438.29876104</v>
      </c>
      <c r="IL80" s="1">
        <v>75272870.49447408</v>
      </c>
      <c r="IM80" s="1">
        <v>68065388.95527969</v>
      </c>
      <c r="IN80" s="1">
        <v>277980807.4350559</v>
      </c>
      <c r="IO80" s="1">
        <v>59878116.83210401</v>
      </c>
      <c r="IP80" s="1">
        <v>50661494.94010828</v>
      </c>
      <c r="IQ80" s="1">
        <v>48487889.65505556</v>
      </c>
      <c r="IR80" s="1">
        <v>46714529.82401276</v>
      </c>
      <c r="IS80" s="1">
        <v>316877496.2572992</v>
      </c>
      <c r="IT80" s="1">
        <v>47767322.72329576</v>
      </c>
      <c r="IU80" s="1">
        <v>71782060.39727645</v>
      </c>
      <c r="IV80" s="1">
        <v>70538951.0782721</v>
      </c>
      <c r="IW80" s="1">
        <v>64973091.52627683</v>
      </c>
      <c r="IX80" s="1">
        <v>90128017.8999172</v>
      </c>
      <c r="IY80" s="1">
        <v>114879929.3882545</v>
      </c>
      <c r="IZ80" s="1">
        <v>154777938.9741036</v>
      </c>
      <c r="JA80" s="1">
        <v>45464046.347228</v>
      </c>
      <c r="JB80" s="1">
        <v>111893183.5951798</v>
      </c>
      <c r="JC80" s="1">
        <v>97689659.2603865</v>
      </c>
      <c r="JD80" s="1">
        <v>174671133.085545</v>
      </c>
      <c r="JE80" s="1">
        <v>45459800.82477084</v>
      </c>
      <c r="JF80" s="1">
        <v>59211234.31249581</v>
      </c>
      <c r="JG80" s="1">
        <v>48501003.28604946</v>
      </c>
      <c r="JH80" s="1">
        <v>46119636.70840751</v>
      </c>
      <c r="JI80" s="1">
        <v>50376740.66348647</v>
      </c>
      <c r="JJ80" s="1">
        <v>66648749.20760681</v>
      </c>
      <c r="JK80" s="1">
        <v>73887116.67248817</v>
      </c>
      <c r="JL80" s="1">
        <v>50002491.99204993</v>
      </c>
      <c r="JM80" s="1">
        <v>230203638.9455957</v>
      </c>
      <c r="JN80" s="1">
        <v>45455463.86041735</v>
      </c>
      <c r="JO80" s="1">
        <v>328453364.0746577</v>
      </c>
      <c r="JP80" s="1">
        <v>45461219.13709565</v>
      </c>
      <c r="JQ80" s="1">
        <v>56930848.40773812</v>
      </c>
      <c r="JR80" s="1">
        <v>183641550.603869</v>
      </c>
      <c r="JS80" s="1">
        <v>102801497.3717115</v>
      </c>
      <c r="JT80" s="1">
        <v>161289842.8217019</v>
      </c>
      <c r="JU80" s="1">
        <v>49661034.44142243</v>
      </c>
      <c r="JV80" s="1">
        <v>46097502.52970107</v>
      </c>
      <c r="JW80" s="1">
        <v>51699108.26969725</v>
      </c>
      <c r="JX80" s="1">
        <v>47173460.61562911</v>
      </c>
      <c r="JY80" s="1">
        <v>93763568.48392656</v>
      </c>
      <c r="JZ80" s="1">
        <v>53708231.27832133</v>
      </c>
      <c r="KA80" s="1">
        <v>237489869.3610638</v>
      </c>
      <c r="KB80" s="1">
        <v>62588814.41748957</v>
      </c>
      <c r="KC80" s="1">
        <v>350870766.8424945</v>
      </c>
    </row>
    <row r="81">
      <c r="A81" s="1" t="inlineStr">
        <is>
          <t>metric_TMA_......DTLB_Load(%)</t>
        </is>
      </c>
      <c r="B81" s="1">
        <v>35.86995275007061</v>
      </c>
      <c r="C81" s="1">
        <v>19.80706881199039</v>
      </c>
      <c r="D81" s="1">
        <v>34.46004723123173</v>
      </c>
      <c r="E81" s="1">
        <v>19.73700152837467</v>
      </c>
      <c r="F81" s="1">
        <v>38.57971034282638</v>
      </c>
      <c r="G81" s="1">
        <v>22.33020510202578</v>
      </c>
      <c r="H81" s="1">
        <v>18.23005133905002</v>
      </c>
      <c r="I81" s="1">
        <v>25.47308603473696</v>
      </c>
      <c r="J81" s="1">
        <v>28.30178499011243</v>
      </c>
      <c r="K81" s="1">
        <v>29.43022564446881</v>
      </c>
      <c r="L81" s="1">
        <v>17.89835536974172</v>
      </c>
      <c r="M81" s="1">
        <v>22.59551315979382</v>
      </c>
      <c r="N81" s="1">
        <v>18.91930611221751</v>
      </c>
      <c r="O81" s="1">
        <v>3.441739320076115</v>
      </c>
      <c r="P81" s="1">
        <v>23.10069930846126</v>
      </c>
      <c r="Q81" s="1">
        <v>25.80416628962436</v>
      </c>
      <c r="R81" s="1">
        <v>5.059890788824811</v>
      </c>
      <c r="S81" s="1">
        <v>18.64228925321525</v>
      </c>
      <c r="T81" s="1">
        <v>20.57597277928856</v>
      </c>
      <c r="U81" s="1">
        <v>21.14244643586708</v>
      </c>
      <c r="V81" s="1">
        <v>20.38764696092154</v>
      </c>
      <c r="W81" s="1">
        <v>18.5488361717604</v>
      </c>
      <c r="X81" s="1">
        <v>35.08034581293911</v>
      </c>
      <c r="Y81" s="1">
        <v>23.18946169534447</v>
      </c>
      <c r="Z81" s="1">
        <v>20.34228973241028</v>
      </c>
      <c r="AA81" s="1">
        <v>2.41313969328443</v>
      </c>
      <c r="AB81" s="1">
        <v>36.13654669552989</v>
      </c>
      <c r="AC81" s="1">
        <v>20.21432885297902</v>
      </c>
      <c r="AD81" s="1">
        <v>2.993772490797195</v>
      </c>
      <c r="AE81" s="1">
        <v>18.89238807225395</v>
      </c>
      <c r="AF81" s="1">
        <v>21.12609821912794</v>
      </c>
      <c r="AG81" s="1">
        <v>18.24470241696912</v>
      </c>
      <c r="AH81" s="1">
        <v>18.39047907908873</v>
      </c>
      <c r="AI81" s="1">
        <v>2.722194827026215</v>
      </c>
      <c r="AJ81" s="1">
        <v>20.33330986002361</v>
      </c>
      <c r="AK81" s="1">
        <v>18.06507966782404</v>
      </c>
      <c r="AL81" s="1">
        <v>20.82589397404432</v>
      </c>
      <c r="AM81" s="1">
        <v>5.243128497870156</v>
      </c>
      <c r="AN81" s="1">
        <v>18.44339470529927</v>
      </c>
      <c r="AO81" s="1">
        <v>2.672935240843145</v>
      </c>
      <c r="AP81" s="1">
        <v>28.69582257418541</v>
      </c>
      <c r="AQ81" s="1">
        <v>20.93366675642021</v>
      </c>
      <c r="AR81" s="1">
        <v>18.32735909786357</v>
      </c>
      <c r="AS81" s="1">
        <v>18.06211102295498</v>
      </c>
      <c r="AT81" s="1">
        <v>2.910247166573876</v>
      </c>
      <c r="AU81" s="1">
        <v>17.85334187675204</v>
      </c>
      <c r="AV81" s="1">
        <v>6.111052567198398</v>
      </c>
      <c r="AW81" s="1">
        <v>26.59378835787454</v>
      </c>
      <c r="AX81" s="1">
        <v>5.511223410568027</v>
      </c>
      <c r="AY81" s="1">
        <v>27.10643636993196</v>
      </c>
      <c r="AZ81" s="1">
        <v>28.95556139499232</v>
      </c>
      <c r="BA81" s="1">
        <v>18.82276793728521</v>
      </c>
      <c r="BB81" s="1">
        <v>4.369214517809998</v>
      </c>
      <c r="BC81" s="1">
        <v>4.479669993642971</v>
      </c>
      <c r="BD81" s="1">
        <v>21.6050558815155</v>
      </c>
      <c r="BE81" s="1">
        <v>25.11920370764456</v>
      </c>
      <c r="BF81" s="1">
        <v>18.12884384617303</v>
      </c>
      <c r="BG81" s="1">
        <v>3.632440168511504</v>
      </c>
      <c r="BH81" s="1">
        <v>4.683283205210937</v>
      </c>
      <c r="BI81" s="1">
        <v>20.20484144034162</v>
      </c>
      <c r="BJ81" s="1">
        <v>19.26924217906609</v>
      </c>
      <c r="BK81" s="1">
        <v>2.421533887843648</v>
      </c>
      <c r="BL81" s="1">
        <v>21.6641405518545</v>
      </c>
      <c r="BM81" s="1">
        <v>20.82351611318792</v>
      </c>
      <c r="BN81" s="1">
        <v>3.253082086174342</v>
      </c>
      <c r="BO81" s="1">
        <v>5.76782212846971</v>
      </c>
      <c r="BP81" s="1">
        <v>5.850139748361237</v>
      </c>
      <c r="BQ81" s="1">
        <v>19.54516456912766</v>
      </c>
      <c r="BR81" s="1">
        <v>3.249653482897351</v>
      </c>
      <c r="BS81" s="1">
        <v>9.426924717500604</v>
      </c>
      <c r="BT81" s="1">
        <v>1.360398196997232</v>
      </c>
      <c r="BU81" s="1">
        <v>4.616886777405123</v>
      </c>
      <c r="BV81" s="1">
        <v>7.421241984721153</v>
      </c>
      <c r="BW81" s="1">
        <v>3.59038100196581</v>
      </c>
      <c r="BX81" s="1">
        <v>7.495047742570063</v>
      </c>
      <c r="BY81" s="1">
        <v>5.134415150433491</v>
      </c>
      <c r="BZ81" s="1">
        <v>24.14416409057669</v>
      </c>
      <c r="CA81" s="1">
        <v>24.68720452957927</v>
      </c>
      <c r="CB81" s="1">
        <v>2.289519686812587</v>
      </c>
      <c r="CC81" s="1">
        <v>17.88233772635014</v>
      </c>
      <c r="CD81" s="1">
        <v>26.17419992505621</v>
      </c>
      <c r="CE81" s="1">
        <v>2.627994915391212</v>
      </c>
      <c r="CF81" s="1">
        <v>20.63358599139574</v>
      </c>
      <c r="CG81" s="1">
        <v>20.78868945042934</v>
      </c>
      <c r="CH81" s="1">
        <v>17.65254519601658</v>
      </c>
      <c r="CI81" s="1">
        <v>20.21779170280063</v>
      </c>
      <c r="CJ81" s="1">
        <v>17.96932428459084</v>
      </c>
      <c r="CK81" s="1">
        <v>19.37259774417316</v>
      </c>
      <c r="CL81" s="1">
        <v>17.63915378259772</v>
      </c>
      <c r="CM81" s="1">
        <v>17.86814853593786</v>
      </c>
      <c r="CN81" s="1">
        <v>19.82730257695287</v>
      </c>
      <c r="CO81" s="1">
        <v>3.414569905922664</v>
      </c>
      <c r="CP81" s="1">
        <v>1.616425119822491</v>
      </c>
      <c r="CQ81" s="1">
        <v>1.626629887309562</v>
      </c>
      <c r="CR81" s="1">
        <v>49.21922569569632</v>
      </c>
      <c r="CS81" s="1">
        <v>20.05137897203609</v>
      </c>
      <c r="CT81" s="1">
        <v>18.06208719568678</v>
      </c>
      <c r="CU81" s="1">
        <v>18.13025471014067</v>
      </c>
      <c r="CV81" s="1">
        <v>1.734873430273047</v>
      </c>
      <c r="CW81" s="1">
        <v>18.15629420082159</v>
      </c>
      <c r="CX81" s="1">
        <v>26.10629186456774</v>
      </c>
      <c r="CY81" s="1">
        <v>7.345629414840285</v>
      </c>
      <c r="CZ81" s="1">
        <v>24.75006035669484</v>
      </c>
      <c r="DA81" s="1">
        <v>18.11483677957606</v>
      </c>
      <c r="DB81" s="1">
        <v>4.167818490064191</v>
      </c>
      <c r="DC81" s="1">
        <v>29.78746170557621</v>
      </c>
      <c r="DD81" s="1">
        <v>18.05217487790974</v>
      </c>
      <c r="DE81" s="1">
        <v>3.751171276988864</v>
      </c>
      <c r="DF81" s="1">
        <v>19.53599468241729</v>
      </c>
      <c r="DG81" s="1">
        <v>2.434546755459178</v>
      </c>
      <c r="DH81" s="1">
        <v>18.8664789160972</v>
      </c>
      <c r="DI81" s="1">
        <v>26.90929317696568</v>
      </c>
      <c r="DJ81" s="1">
        <v>34.10754784757125</v>
      </c>
      <c r="DK81" s="1">
        <v>22.35071200313169</v>
      </c>
      <c r="DL81" s="1">
        <v>16.5190869013963</v>
      </c>
      <c r="DM81" s="1">
        <v>18.00723953936436</v>
      </c>
      <c r="DN81" s="1">
        <v>2.892173052886944</v>
      </c>
      <c r="DO81" s="1">
        <v>19.2759073115929</v>
      </c>
      <c r="DP81" s="1">
        <v>18.43049184708687</v>
      </c>
      <c r="DQ81" s="1">
        <v>18.08276593820925</v>
      </c>
      <c r="DR81" s="1">
        <v>8.626646531970469</v>
      </c>
      <c r="DS81" s="1">
        <v>20.30532769018447</v>
      </c>
      <c r="DT81" s="1">
        <v>18.44196298799162</v>
      </c>
      <c r="DU81" s="1">
        <v>18.19530853007557</v>
      </c>
      <c r="DV81" s="1">
        <v>23.33447464421939</v>
      </c>
      <c r="DW81" s="1">
        <v>18.14778579831642</v>
      </c>
      <c r="DX81" s="1">
        <v>17.7277648544237</v>
      </c>
      <c r="DY81" s="1">
        <v>31.23736121548918</v>
      </c>
      <c r="DZ81" s="1">
        <v>17.93489772283029</v>
      </c>
      <c r="EA81" s="1">
        <v>23.49514597514806</v>
      </c>
      <c r="EB81" s="1">
        <v>23.82921157019023</v>
      </c>
      <c r="EC81" s="1">
        <v>1.720802098740136</v>
      </c>
      <c r="ED81" s="1">
        <v>31.43559685622669</v>
      </c>
      <c r="EE81" s="1">
        <v>19.24030769934724</v>
      </c>
      <c r="EF81" s="1">
        <v>3.311388418546978</v>
      </c>
      <c r="EG81" s="1">
        <v>17.75532626461936</v>
      </c>
      <c r="EH81" s="1">
        <v>20.9363199501187</v>
      </c>
      <c r="EI81" s="1">
        <v>22.15204899288641</v>
      </c>
      <c r="EJ81" s="1">
        <v>23.88029813236534</v>
      </c>
      <c r="EK81" s="1">
        <v>14.39616330306354</v>
      </c>
      <c r="EL81" s="1">
        <v>18.7750758250444</v>
      </c>
      <c r="EM81" s="1">
        <v>16.44529657648854</v>
      </c>
      <c r="EN81" s="1">
        <v>20.17638305464726</v>
      </c>
      <c r="EO81" s="1">
        <v>23.40112191131959</v>
      </c>
      <c r="EP81" s="1">
        <v>29.71834496936015</v>
      </c>
      <c r="EQ81" s="1">
        <v>13.74683539381352</v>
      </c>
      <c r="ER81" s="1">
        <v>21.45400364688133</v>
      </c>
      <c r="ES81" s="1">
        <v>19.80617256323471</v>
      </c>
      <c r="ET81" s="1">
        <v>18.4661604172156</v>
      </c>
      <c r="EU81" s="1">
        <v>19.11573154835753</v>
      </c>
      <c r="EV81" s="1">
        <v>19.29172693871176</v>
      </c>
      <c r="EW81" s="1">
        <v>19.76411007729533</v>
      </c>
      <c r="EX81" s="1">
        <v>17.79070204993756</v>
      </c>
      <c r="EY81" s="1">
        <v>1.994442677661523</v>
      </c>
      <c r="EZ81" s="1">
        <v>2.955366236467677</v>
      </c>
      <c r="FA81" s="1">
        <v>21.56959883304799</v>
      </c>
      <c r="FB81" s="1">
        <v>20.98058212609042</v>
      </c>
      <c r="FC81" s="1">
        <v>5.139328759776605</v>
      </c>
      <c r="FD81" s="1">
        <v>3.108003153356796</v>
      </c>
      <c r="FE81" s="1">
        <v>28.88304744647768</v>
      </c>
      <c r="FF81" s="1">
        <v>26.23328165096159</v>
      </c>
      <c r="FG81" s="1">
        <v>21.05318034517763</v>
      </c>
      <c r="FH81" s="1">
        <v>3.178220252347486</v>
      </c>
      <c r="FI81" s="1">
        <v>24.34628179677649</v>
      </c>
      <c r="FJ81" s="1">
        <v>3.451936485968511</v>
      </c>
      <c r="FK81" s="1">
        <v>13.74575135094171</v>
      </c>
      <c r="FL81" s="1">
        <v>23.56428249419992</v>
      </c>
      <c r="FM81" s="1">
        <v>18.47478011266574</v>
      </c>
      <c r="FN81" s="1">
        <v>20.21461966269429</v>
      </c>
      <c r="FO81" s="1">
        <v>57.54811663948563</v>
      </c>
      <c r="FP81" s="1">
        <v>19.06470748054797</v>
      </c>
      <c r="FQ81" s="1">
        <v>18.45440798960351</v>
      </c>
      <c r="FR81" s="1">
        <v>27.82565340380219</v>
      </c>
      <c r="FS81" s="1">
        <v>19.60815708981842</v>
      </c>
      <c r="FT81" s="1">
        <v>19.53446578582405</v>
      </c>
      <c r="FU81" s="1">
        <v>18.16944950346915</v>
      </c>
      <c r="FV81" s="1">
        <v>17.65400376416594</v>
      </c>
      <c r="FW81" s="1">
        <v>20.55871326784825</v>
      </c>
      <c r="FX81" s="1">
        <v>26.31415717552975</v>
      </c>
      <c r="FY81" s="1">
        <v>20.80713679446094</v>
      </c>
      <c r="FZ81" s="1">
        <v>18.5694696185104</v>
      </c>
      <c r="GA81" s="1">
        <v>23.94035790863558</v>
      </c>
      <c r="GB81" s="1">
        <v>21.06103668100743</v>
      </c>
      <c r="GC81" s="1">
        <v>18.11956596208494</v>
      </c>
      <c r="GD81" s="1">
        <v>25.07547705712562</v>
      </c>
      <c r="GE81" s="1">
        <v>28.97541096542836</v>
      </c>
      <c r="GF81" s="1">
        <v>4.914165901602248</v>
      </c>
      <c r="GG81" s="1">
        <v>23.70766830689983</v>
      </c>
      <c r="GH81" s="1">
        <v>4.590750237886085</v>
      </c>
      <c r="GI81" s="1">
        <v>18.6085046810187</v>
      </c>
      <c r="GJ81" s="1">
        <v>22.0962513266216</v>
      </c>
      <c r="GK81" s="1">
        <v>5.309705600392754</v>
      </c>
      <c r="GL81" s="1">
        <v>12.49046537076574</v>
      </c>
      <c r="GM81" s="1">
        <v>1.65097834741019</v>
      </c>
      <c r="GN81" s="1">
        <v>3.247559399137781</v>
      </c>
      <c r="GO81" s="1">
        <v>19.40516308306574</v>
      </c>
      <c r="GP81" s="1">
        <v>14.18658824821035</v>
      </c>
      <c r="GQ81" s="1">
        <v>24.6929905326743</v>
      </c>
      <c r="GR81" s="1">
        <v>26.82597919928772</v>
      </c>
      <c r="GS81" s="1">
        <v>25.07476706432286</v>
      </c>
      <c r="GT81" s="1">
        <v>17.89999657038404</v>
      </c>
      <c r="GU81" s="1">
        <v>31.43222121533944</v>
      </c>
      <c r="GV81" s="1">
        <v>45.19404183651836</v>
      </c>
      <c r="GW81" s="1">
        <v>7.204499520774508</v>
      </c>
      <c r="GX81" s="1">
        <v>21.16889817108487</v>
      </c>
      <c r="GY81" s="1">
        <v>30.39773931874765</v>
      </c>
      <c r="GZ81" s="1">
        <v>21.86347734117597</v>
      </c>
      <c r="HA81" s="1">
        <v>3.337089734698729</v>
      </c>
      <c r="HB81" s="1">
        <v>4.269231012327011</v>
      </c>
      <c r="HC81" s="1">
        <v>19.99095214870573</v>
      </c>
      <c r="HD81" s="1">
        <v>21.55391110132705</v>
      </c>
      <c r="HE81" s="1">
        <v>27.34136671457402</v>
      </c>
      <c r="HF81" s="1">
        <v>32.21478104540977</v>
      </c>
      <c r="HG81" s="1">
        <v>3.173446210592012</v>
      </c>
      <c r="HH81" s="1">
        <v>26.40440550978305</v>
      </c>
      <c r="HI81" s="1">
        <v>4.123583271947504</v>
      </c>
      <c r="HJ81" s="1">
        <v>4.696399723529373</v>
      </c>
      <c r="HK81" s="1">
        <v>28.50437791814563</v>
      </c>
      <c r="HL81" s="1">
        <v>2.810038012503002</v>
      </c>
      <c r="HM81" s="1">
        <v>6.575424525947335</v>
      </c>
      <c r="HN81" s="1">
        <v>18.04380384044843</v>
      </c>
      <c r="HO81" s="1">
        <v>17.7093904365542</v>
      </c>
      <c r="HP81" s="1">
        <v>21.94775438189851</v>
      </c>
      <c r="HQ81" s="1">
        <v>20.53408142018958</v>
      </c>
      <c r="HR81" s="1">
        <v>2.911895164655899</v>
      </c>
      <c r="HS81" s="1">
        <v>2.79314951956382</v>
      </c>
      <c r="HT81" s="1">
        <v>4.308679911664363</v>
      </c>
      <c r="HU81" s="1">
        <v>6.173219686018537</v>
      </c>
      <c r="HV81" s="1">
        <v>18.20498271941535</v>
      </c>
      <c r="HW81" s="1">
        <v>27.54891367307376</v>
      </c>
      <c r="HX81" s="1">
        <v>18.08417085292462</v>
      </c>
      <c r="HY81" s="1">
        <v>20.69186300995943</v>
      </c>
      <c r="HZ81" s="1">
        <v>18.28610186551395</v>
      </c>
      <c r="IA81" s="1">
        <v>18.08142117513424</v>
      </c>
      <c r="IB81" s="1">
        <v>19.98857025409636</v>
      </c>
      <c r="IC81" s="1">
        <v>49.02732254309451</v>
      </c>
      <c r="ID81" s="1">
        <v>28.99340451881432</v>
      </c>
      <c r="IE81" s="1">
        <v>3.831246853210145</v>
      </c>
      <c r="IF81" s="1">
        <v>19.93621146236208</v>
      </c>
      <c r="IG81" s="1">
        <v>20.14330589737759</v>
      </c>
      <c r="IH81" s="1">
        <v>17.73204935541197</v>
      </c>
      <c r="II81" s="1">
        <v>19.22215442094925</v>
      </c>
      <c r="IJ81" s="1">
        <v>53.3930903848245</v>
      </c>
      <c r="IK81" s="1">
        <v>17.54465347760842</v>
      </c>
      <c r="IL81" s="1">
        <v>29.5642844598126</v>
      </c>
      <c r="IM81" s="1">
        <v>20.03748763440136</v>
      </c>
      <c r="IN81" s="1">
        <v>11.22483976947979</v>
      </c>
      <c r="IO81" s="1">
        <v>23.22017330641617</v>
      </c>
      <c r="IP81" s="1">
        <v>21.39601781212367</v>
      </c>
      <c r="IQ81" s="1">
        <v>18.72439832440239</v>
      </c>
      <c r="IR81" s="1">
        <v>18.31200230682116</v>
      </c>
      <c r="IS81" s="1">
        <v>10.5673588864418</v>
      </c>
      <c r="IT81" s="1">
        <v>18.8906861519099</v>
      </c>
      <c r="IU81" s="1">
        <v>30.45762532889992</v>
      </c>
      <c r="IV81" s="1">
        <v>27.68081914292714</v>
      </c>
      <c r="IW81" s="1">
        <v>0.9178688116940272</v>
      </c>
      <c r="IX81" s="1">
        <v>2.757336727038491</v>
      </c>
      <c r="IY81" s="1">
        <v>3.152999141649987</v>
      </c>
      <c r="IZ81" s="1">
        <v>30.10288672793709</v>
      </c>
      <c r="JA81" s="1">
        <v>17.5283723891496</v>
      </c>
      <c r="JB81" s="1">
        <v>4.438606228763009</v>
      </c>
      <c r="JC81" s="1">
        <v>2.710563137439939</v>
      </c>
      <c r="JD81" s="1">
        <v>5.931292296935117</v>
      </c>
      <c r="JE81" s="1">
        <v>17.50020619250268</v>
      </c>
      <c r="JF81" s="1">
        <v>24.3556413724991</v>
      </c>
      <c r="JG81" s="1">
        <v>18.99339777509692</v>
      </c>
      <c r="JH81" s="1">
        <v>18.17260187341253</v>
      </c>
      <c r="JI81" s="1">
        <v>19.7776820480211</v>
      </c>
      <c r="JJ81" s="1">
        <v>26.56654830559221</v>
      </c>
      <c r="JK81" s="1">
        <v>28.84691226994116</v>
      </c>
      <c r="JL81" s="1">
        <v>19.79380038387405</v>
      </c>
      <c r="JM81" s="1">
        <v>14.17177386181818</v>
      </c>
      <c r="JN81" s="1">
        <v>17.7527863838523</v>
      </c>
      <c r="JO81" s="1">
        <v>23.9197244025506</v>
      </c>
      <c r="JP81" s="1">
        <v>17.53198288392728</v>
      </c>
      <c r="JQ81" s="1">
        <v>23.18375143069327</v>
      </c>
      <c r="JR81" s="1">
        <v>10.80460618482737</v>
      </c>
      <c r="JS81" s="1">
        <v>2.651744971092707</v>
      </c>
      <c r="JT81" s="1">
        <v>9.966536241851955</v>
      </c>
      <c r="JU81" s="1">
        <v>19.76787194852719</v>
      </c>
      <c r="JV81" s="1">
        <v>18.53893854699759</v>
      </c>
      <c r="JW81" s="1">
        <v>20.54487893411573</v>
      </c>
      <c r="JX81" s="1">
        <v>18.55501010555651</v>
      </c>
      <c r="JY81" s="1">
        <v>20.67754834485322</v>
      </c>
      <c r="JZ81" s="1">
        <v>20.88281699654106</v>
      </c>
      <c r="KA81" s="1">
        <v>8.899916886375788</v>
      </c>
      <c r="KB81" s="1">
        <v>24.68441092839216</v>
      </c>
      <c r="KC81" s="1">
        <v>18.36645202722118</v>
      </c>
    </row>
    <row r="82">
      <c r="A82" s="1" t="inlineStr">
        <is>
          <t>metric_TMA_........Load_STLB_Hit(%)</t>
        </is>
      </c>
      <c r="B82" s="1">
        <v>35.8437774439362</v>
      </c>
      <c r="C82" s="1">
        <v>19.80068192537571</v>
      </c>
      <c r="D82" s="1">
        <v>34.45134683960169</v>
      </c>
      <c r="E82" s="1">
        <v>19.73385411331563</v>
      </c>
      <c r="F82" s="1">
        <v>38.15685823161655</v>
      </c>
      <c r="G82" s="1">
        <v>22.32709428433776</v>
      </c>
      <c r="H82" s="1">
        <v>18.22803773375114</v>
      </c>
      <c r="I82" s="1">
        <v>25.33663208431469</v>
      </c>
      <c r="J82" s="1">
        <v>28.11953358890397</v>
      </c>
      <c r="K82" s="1">
        <v>28.72546434200386</v>
      </c>
      <c r="L82" s="1">
        <v>17.39509436789016</v>
      </c>
      <c r="M82" s="1">
        <v>22.59170331440759</v>
      </c>
      <c r="N82" s="1">
        <v>18.91547240445522</v>
      </c>
      <c r="O82" s="1">
        <v>1.796638875908084</v>
      </c>
      <c r="P82" s="1">
        <v>23.09044811416928</v>
      </c>
      <c r="Q82" s="1">
        <v>25.79242756525703</v>
      </c>
      <c r="R82" s="1">
        <v>4.816805164580047</v>
      </c>
      <c r="S82" s="1">
        <v>18.64025785175554</v>
      </c>
      <c r="T82" s="1">
        <v>20.56714054599068</v>
      </c>
      <c r="U82" s="1">
        <v>21.1398230665711</v>
      </c>
      <c r="V82" s="1">
        <v>20.37599182218189</v>
      </c>
      <c r="W82" s="1">
        <v>18.54289059452105</v>
      </c>
      <c r="X82" s="1">
        <v>35.06760013126949</v>
      </c>
      <c r="Y82" s="1">
        <v>23.18458901810678</v>
      </c>
      <c r="Z82" s="1">
        <v>20.34001702050341</v>
      </c>
      <c r="AA82" s="1">
        <v>2.285055902005888</v>
      </c>
      <c r="AB82" s="1">
        <v>35.96910655576566</v>
      </c>
      <c r="AC82" s="1">
        <v>20.21102911310492</v>
      </c>
      <c r="AD82" s="1">
        <v>2.838972895574542</v>
      </c>
      <c r="AE82" s="1">
        <v>18.89050651089438</v>
      </c>
      <c r="AF82" s="1">
        <v>21.12220477659693</v>
      </c>
      <c r="AG82" s="1">
        <v>18.24133655889035</v>
      </c>
      <c r="AH82" s="1">
        <v>18.38661210861144</v>
      </c>
      <c r="AI82" s="1">
        <v>2.609615874362566</v>
      </c>
      <c r="AJ82" s="1">
        <v>20.32949127040931</v>
      </c>
      <c r="AK82" s="1">
        <v>18.06025055601948</v>
      </c>
      <c r="AL82" s="1">
        <v>20.82370002882698</v>
      </c>
      <c r="AM82" s="1">
        <v>3.569874616829168</v>
      </c>
      <c r="AN82" s="1">
        <v>18.4399506097696</v>
      </c>
      <c r="AO82" s="1">
        <v>2.430309115963671</v>
      </c>
      <c r="AP82" s="1">
        <v>28.00785635239106</v>
      </c>
      <c r="AQ82" s="1">
        <v>20.92584917154742</v>
      </c>
      <c r="AR82" s="1">
        <v>18.32241973526264</v>
      </c>
      <c r="AS82" s="1">
        <v>18.05968248072981</v>
      </c>
      <c r="AT82" s="1">
        <v>2.507832078744078</v>
      </c>
      <c r="AU82" s="1">
        <v>17.85111687892524</v>
      </c>
      <c r="AV82" s="1">
        <v>5.672611161058382</v>
      </c>
      <c r="AW82" s="1">
        <v>26.06612875866573</v>
      </c>
      <c r="AX82" s="1">
        <v>4.79578902711552</v>
      </c>
      <c r="AY82" s="1">
        <v>26.96545238075577</v>
      </c>
      <c r="AZ82" s="1">
        <v>28.80465114326853</v>
      </c>
      <c r="BA82" s="1">
        <v>18.8201852379933</v>
      </c>
      <c r="BB82" s="1">
        <v>3.801839781762933</v>
      </c>
      <c r="BC82" s="1">
        <v>4.259286650429505</v>
      </c>
      <c r="BD82" s="1">
        <v>21.59999518156581</v>
      </c>
      <c r="BE82" s="1">
        <v>25.11527914963321</v>
      </c>
      <c r="BF82" s="1">
        <v>18.12516172676353</v>
      </c>
      <c r="BG82" s="1">
        <v>2.804628140258068</v>
      </c>
      <c r="BH82" s="1">
        <v>3.434055581819939</v>
      </c>
      <c r="BI82" s="1">
        <v>20.19493522777158</v>
      </c>
      <c r="BJ82" s="1">
        <v>19.2667665985839</v>
      </c>
      <c r="BK82" s="1">
        <v>2.249629696298582</v>
      </c>
      <c r="BL82" s="1">
        <v>21.57376794989737</v>
      </c>
      <c r="BM82" s="1">
        <v>20.80359823799715</v>
      </c>
      <c r="BN82" s="1">
        <v>2.185975362649788</v>
      </c>
      <c r="BO82" s="1">
        <v>5.280631307104144</v>
      </c>
      <c r="BP82" s="1">
        <v>5.356396334724389</v>
      </c>
      <c r="BQ82" s="1">
        <v>19.53705667380605</v>
      </c>
      <c r="BR82" s="1">
        <v>3.074237050247032</v>
      </c>
      <c r="BS82" s="1">
        <v>6.402457478516506</v>
      </c>
      <c r="BT82" s="1">
        <v>1.271037115371938</v>
      </c>
      <c r="BU82" s="1">
        <v>3.873380894876827</v>
      </c>
      <c r="BV82" s="1">
        <v>5.837347609869753</v>
      </c>
      <c r="BW82" s="1">
        <v>3.052685802872291</v>
      </c>
      <c r="BX82" s="1">
        <v>4.144323821988424</v>
      </c>
      <c r="BY82" s="1">
        <v>3.954146456655385</v>
      </c>
      <c r="BZ82" s="1">
        <v>24.14091459284279</v>
      </c>
      <c r="CA82" s="1">
        <v>24.59781867436624</v>
      </c>
      <c r="CB82" s="1">
        <v>2.155782789684372</v>
      </c>
      <c r="CC82" s="1">
        <v>17.87735259401277</v>
      </c>
      <c r="CD82" s="1">
        <v>26.16487709585581</v>
      </c>
      <c r="CE82" s="1">
        <v>1.905230207037095</v>
      </c>
      <c r="CF82" s="1">
        <v>20.61076882545908</v>
      </c>
      <c r="CG82" s="1">
        <v>20.76853440760081</v>
      </c>
      <c r="CH82" s="1">
        <v>17.65071911251685</v>
      </c>
      <c r="CI82" s="1">
        <v>20.20840584509425</v>
      </c>
      <c r="CJ82" s="1">
        <v>17.9668906023402</v>
      </c>
      <c r="CK82" s="1">
        <v>19.36738696819094</v>
      </c>
      <c r="CL82" s="1">
        <v>17.63551240749999</v>
      </c>
      <c r="CM82" s="1">
        <v>17.86563806072125</v>
      </c>
      <c r="CN82" s="1">
        <v>19.82525626393501</v>
      </c>
      <c r="CO82" s="1">
        <v>3.171165906705969</v>
      </c>
      <c r="CP82" s="1">
        <v>1.487715200028906</v>
      </c>
      <c r="CQ82" s="1">
        <v>0.9114776142342286</v>
      </c>
      <c r="CR82" s="1">
        <v>48.7824291224034</v>
      </c>
      <c r="CS82" s="1">
        <v>20.03754378626479</v>
      </c>
      <c r="CT82" s="1">
        <v>18.05974487728706</v>
      </c>
      <c r="CU82" s="1">
        <v>18.12884949189796</v>
      </c>
      <c r="CV82" s="1">
        <v>1.641455053676335</v>
      </c>
      <c r="CW82" s="1">
        <v>18.15233753478571</v>
      </c>
      <c r="CX82" s="1">
        <v>26.10306893564121</v>
      </c>
      <c r="CY82" s="1">
        <v>7.298997408933426</v>
      </c>
      <c r="CZ82" s="1">
        <v>24.73202282475953</v>
      </c>
      <c r="DA82" s="1">
        <v>18.11075675675848</v>
      </c>
      <c r="DB82" s="1">
        <v>3.995678594832122</v>
      </c>
      <c r="DC82" s="1">
        <v>29.6498660803654</v>
      </c>
      <c r="DD82" s="1">
        <v>18.04989346589415</v>
      </c>
      <c r="DE82" s="1">
        <v>3.476956842267927</v>
      </c>
      <c r="DF82" s="1">
        <v>19.5329060135062</v>
      </c>
      <c r="DG82" s="1">
        <v>2.299284441803089</v>
      </c>
      <c r="DH82" s="1">
        <v>18.86195180770691</v>
      </c>
      <c r="DI82" s="1">
        <v>26.82491383082989</v>
      </c>
      <c r="DJ82" s="1">
        <v>34.09782338657596</v>
      </c>
      <c r="DK82" s="1">
        <v>22.34290612847288</v>
      </c>
      <c r="DL82" s="1">
        <v>16.47936677004176</v>
      </c>
      <c r="DM82" s="1">
        <v>18.00347815346294</v>
      </c>
      <c r="DN82" s="1">
        <v>2.361315962078862</v>
      </c>
      <c r="DO82" s="1">
        <v>19.26916906954958</v>
      </c>
      <c r="DP82" s="1">
        <v>18.32949700785083</v>
      </c>
      <c r="DQ82" s="1">
        <v>18.07879940781992</v>
      </c>
      <c r="DR82" s="1">
        <v>8.54021539607797</v>
      </c>
      <c r="DS82" s="1">
        <v>20.29873074466632</v>
      </c>
      <c r="DT82" s="1">
        <v>18.43845546154348</v>
      </c>
      <c r="DU82" s="1">
        <v>18.19170684692312</v>
      </c>
      <c r="DV82" s="1">
        <v>23.31464158056093</v>
      </c>
      <c r="DW82" s="1">
        <v>18.13523653108527</v>
      </c>
      <c r="DX82" s="1">
        <v>17.72297711101469</v>
      </c>
      <c r="DY82" s="1">
        <v>31.20851735973979</v>
      </c>
      <c r="DZ82" s="1">
        <v>17.93083815745117</v>
      </c>
      <c r="EA82" s="1">
        <v>23.41960407124359</v>
      </c>
      <c r="EB82" s="1">
        <v>23.82645267913728</v>
      </c>
      <c r="EC82" s="1">
        <v>1.045582248334294</v>
      </c>
      <c r="ED82" s="1">
        <v>31.38441741728994</v>
      </c>
      <c r="EE82" s="1">
        <v>19.23217370787016</v>
      </c>
      <c r="EF82" s="1">
        <v>1.487388777075506</v>
      </c>
      <c r="EG82" s="1">
        <v>17.7523110625599</v>
      </c>
      <c r="EH82" s="1">
        <v>20.93206647692793</v>
      </c>
      <c r="EI82" s="1">
        <v>22.14697210046176</v>
      </c>
      <c r="EJ82" s="1">
        <v>23.87565860054141</v>
      </c>
      <c r="EK82" s="1">
        <v>13.15545097216895</v>
      </c>
      <c r="EL82" s="1">
        <v>18.76843868316384</v>
      </c>
      <c r="EM82" s="1">
        <v>15.63521963893091</v>
      </c>
      <c r="EN82" s="1">
        <v>20.17413793637342</v>
      </c>
      <c r="EO82" s="1">
        <v>22.72913641061465</v>
      </c>
      <c r="EP82" s="1">
        <v>29.69611549782352</v>
      </c>
      <c r="EQ82" s="1">
        <v>13.71333429160016</v>
      </c>
      <c r="ER82" s="1">
        <v>21.44919506330254</v>
      </c>
      <c r="ES82" s="1">
        <v>19.80263903321265</v>
      </c>
      <c r="ET82" s="1">
        <v>18.45820466780055</v>
      </c>
      <c r="EU82" s="1">
        <v>19.11292066629678</v>
      </c>
      <c r="EV82" s="1">
        <v>19.28921545245043</v>
      </c>
      <c r="EW82" s="1">
        <v>19.75755643802644</v>
      </c>
      <c r="EX82" s="1">
        <v>17.78516347800385</v>
      </c>
      <c r="EY82" s="1">
        <v>1.394736631007375</v>
      </c>
      <c r="EZ82" s="1">
        <v>2.467263572130493</v>
      </c>
      <c r="FA82" s="1">
        <v>21.56690934054691</v>
      </c>
      <c r="FB82" s="1">
        <v>20.97623163370423</v>
      </c>
      <c r="FC82" s="1">
        <v>3.422537035183257</v>
      </c>
      <c r="FD82" s="1">
        <v>2.939116644517223</v>
      </c>
      <c r="FE82" s="1">
        <v>28.60255432841922</v>
      </c>
      <c r="FF82" s="1">
        <v>26.16158216001326</v>
      </c>
      <c r="FG82" s="1">
        <v>21.04997404855349</v>
      </c>
      <c r="FH82" s="1">
        <v>2.89367312899188</v>
      </c>
      <c r="FI82" s="1">
        <v>24.34221215530645</v>
      </c>
      <c r="FJ82" s="1">
        <v>3.108500152667194</v>
      </c>
      <c r="FK82" s="1">
        <v>13.71215864288098</v>
      </c>
      <c r="FL82" s="1">
        <v>23.55825966054481</v>
      </c>
      <c r="FM82" s="1">
        <v>18.4714440291603</v>
      </c>
      <c r="FN82" s="1">
        <v>20.21212286007151</v>
      </c>
      <c r="FO82" s="1">
        <v>57.51079285826234</v>
      </c>
      <c r="FP82" s="1">
        <v>19.0600001697703</v>
      </c>
      <c r="FQ82" s="1">
        <v>18.45214202233238</v>
      </c>
      <c r="FR82" s="1">
        <v>27.64722076176515</v>
      </c>
      <c r="FS82" s="1">
        <v>19.60401649141199</v>
      </c>
      <c r="FT82" s="1">
        <v>19.52961804604909</v>
      </c>
      <c r="FU82" s="1">
        <v>18.16650500655975</v>
      </c>
      <c r="FV82" s="1">
        <v>17.65199831784945</v>
      </c>
      <c r="FW82" s="1">
        <v>20.55270894632606</v>
      </c>
      <c r="FX82" s="1">
        <v>26.30878423857408</v>
      </c>
      <c r="FY82" s="1">
        <v>20.80225997980109</v>
      </c>
      <c r="FZ82" s="1">
        <v>18.56689756311798</v>
      </c>
      <c r="GA82" s="1">
        <v>23.02176539911342</v>
      </c>
      <c r="GB82" s="1">
        <v>21.05561921084026</v>
      </c>
      <c r="GC82" s="1">
        <v>18.01923150467568</v>
      </c>
      <c r="GD82" s="1">
        <v>24.51734754281043</v>
      </c>
      <c r="GE82" s="1">
        <v>28.81694507136023</v>
      </c>
      <c r="GF82" s="1">
        <v>4.795929165121442</v>
      </c>
      <c r="GG82" s="1">
        <v>23.70530054660787</v>
      </c>
      <c r="GH82" s="1">
        <v>3.63153340579284</v>
      </c>
      <c r="GI82" s="1">
        <v>18.606100649362</v>
      </c>
      <c r="GJ82" s="1">
        <v>22.08420873410396</v>
      </c>
      <c r="GK82" s="1">
        <v>4.375614899242644</v>
      </c>
      <c r="GL82" s="1">
        <v>12.26501731103549</v>
      </c>
      <c r="GM82" s="1">
        <v>1.226902992993682</v>
      </c>
      <c r="GN82" s="1">
        <v>3.108133889192231</v>
      </c>
      <c r="GO82" s="1">
        <v>19.40200289556176</v>
      </c>
      <c r="GP82" s="1">
        <v>13.71772642479888</v>
      </c>
      <c r="GQ82" s="1">
        <v>24.68723470136943</v>
      </c>
      <c r="GR82" s="1">
        <v>26.81985205186935</v>
      </c>
      <c r="GS82" s="1">
        <v>25.07121533027312</v>
      </c>
      <c r="GT82" s="1">
        <v>17.89732754136005</v>
      </c>
      <c r="GU82" s="1">
        <v>30.94845293785152</v>
      </c>
      <c r="GV82" s="1">
        <v>44.16978872087172</v>
      </c>
      <c r="GW82" s="1">
        <v>6.624056366267592</v>
      </c>
      <c r="GX82" s="1">
        <v>21.16371816052918</v>
      </c>
      <c r="GY82" s="1">
        <v>30.33513147975538</v>
      </c>
      <c r="GZ82" s="1">
        <v>21.8572798531146</v>
      </c>
      <c r="HA82" s="1">
        <v>2.970598332423112</v>
      </c>
      <c r="HB82" s="1">
        <v>2.337106681319292</v>
      </c>
      <c r="HC82" s="1">
        <v>19.97752731119171</v>
      </c>
      <c r="HD82" s="1">
        <v>21.53796105839774</v>
      </c>
      <c r="HE82" s="1">
        <v>27.16523177048981</v>
      </c>
      <c r="HF82" s="1">
        <v>32.05267388472438</v>
      </c>
      <c r="HG82" s="1">
        <v>1.918378153090845</v>
      </c>
      <c r="HH82" s="1">
        <v>26.39531498657829</v>
      </c>
      <c r="HI82" s="1">
        <v>3.073086603587449</v>
      </c>
      <c r="HJ82" s="1">
        <v>4.113800684016733</v>
      </c>
      <c r="HK82" s="1">
        <v>28.49182363689364</v>
      </c>
      <c r="HL82" s="1">
        <v>1.011007268753028</v>
      </c>
      <c r="HM82" s="1">
        <v>5.018926866645061</v>
      </c>
      <c r="HN82" s="1">
        <v>18.04161198316223</v>
      </c>
      <c r="HO82" s="1">
        <v>17.70475946793188</v>
      </c>
      <c r="HP82" s="1">
        <v>21.94320079105476</v>
      </c>
      <c r="HQ82" s="1">
        <v>20.53183543087611</v>
      </c>
      <c r="HR82" s="1">
        <v>2.527073245565967</v>
      </c>
      <c r="HS82" s="1">
        <v>2.035134756948155</v>
      </c>
      <c r="HT82" s="1">
        <v>3.673508005885869</v>
      </c>
      <c r="HU82" s="1">
        <v>4.401025696144431</v>
      </c>
      <c r="HV82" s="1">
        <v>18.20254056371219</v>
      </c>
      <c r="HW82" s="1">
        <v>27.39007524216515</v>
      </c>
      <c r="HX82" s="1">
        <v>18.08214467948968</v>
      </c>
      <c r="HY82" s="1">
        <v>20.68816766836633</v>
      </c>
      <c r="HZ82" s="1">
        <v>18.28300443163068</v>
      </c>
      <c r="IA82" s="1">
        <v>18.07922500879108</v>
      </c>
      <c r="IB82" s="1">
        <v>19.98589376740464</v>
      </c>
      <c r="IC82" s="1">
        <v>48.80928473115369</v>
      </c>
      <c r="ID82" s="1">
        <v>28.81178105625126</v>
      </c>
      <c r="IE82" s="1">
        <v>1.215530403132821</v>
      </c>
      <c r="IF82" s="1">
        <v>19.91561394251086</v>
      </c>
      <c r="IG82" s="1">
        <v>17.68404298199452</v>
      </c>
      <c r="IH82" s="1">
        <v>17.72970431922795</v>
      </c>
      <c r="II82" s="1">
        <v>19.21987358183905</v>
      </c>
      <c r="IJ82" s="1">
        <v>53.13676906566162</v>
      </c>
      <c r="IK82" s="1">
        <v>17.54306616870158</v>
      </c>
      <c r="IL82" s="1">
        <v>29.56169287898068</v>
      </c>
      <c r="IM82" s="1">
        <v>20.01617476063714</v>
      </c>
      <c r="IN82" s="1">
        <v>10.15564733387948</v>
      </c>
      <c r="IO82" s="1">
        <v>23.10473178343058</v>
      </c>
      <c r="IP82" s="1">
        <v>21.38353147630146</v>
      </c>
      <c r="IQ82" s="1">
        <v>18.71193327255268</v>
      </c>
      <c r="IR82" s="1">
        <v>18.30965812631916</v>
      </c>
      <c r="IS82" s="1">
        <v>7.913602110016598</v>
      </c>
      <c r="IT82" s="1">
        <v>18.88623983327304</v>
      </c>
      <c r="IU82" s="1">
        <v>30.24865528947904</v>
      </c>
      <c r="IV82" s="1">
        <v>27.66255411802079</v>
      </c>
      <c r="IW82" s="1">
        <v>0.8200979703977447</v>
      </c>
      <c r="IX82" s="1">
        <v>2.491891904475151</v>
      </c>
      <c r="IY82" s="1">
        <v>2.838199644947675</v>
      </c>
      <c r="IZ82" s="1">
        <v>29.77912035557874</v>
      </c>
      <c r="JA82" s="1">
        <v>17.52567547089616</v>
      </c>
      <c r="JB82" s="1">
        <v>3.370127663348384</v>
      </c>
      <c r="JC82" s="1">
        <v>2.343951976840799</v>
      </c>
      <c r="JD82" s="1">
        <v>4.716951973485902</v>
      </c>
      <c r="JE82" s="1">
        <v>17.49553111482123</v>
      </c>
      <c r="JF82" s="1">
        <v>24.34797006861615</v>
      </c>
      <c r="JG82" s="1">
        <v>18.98587686755278</v>
      </c>
      <c r="JH82" s="1">
        <v>18.16990366707708</v>
      </c>
      <c r="JI82" s="1">
        <v>19.77541636574404</v>
      </c>
      <c r="JJ82" s="1">
        <v>26.43162793370918</v>
      </c>
      <c r="JK82" s="1">
        <v>28.63524302005931</v>
      </c>
      <c r="JL82" s="1">
        <v>19.7901881010756</v>
      </c>
      <c r="JM82" s="1">
        <v>12.95957985483677</v>
      </c>
      <c r="JN82" s="1">
        <v>17.74988917313072</v>
      </c>
      <c r="JO82" s="1">
        <v>21.5658488063625</v>
      </c>
      <c r="JP82" s="1">
        <v>17.52943390721502</v>
      </c>
      <c r="JQ82" s="1">
        <v>22.59430505943984</v>
      </c>
      <c r="JR82" s="1">
        <v>9.558320443051354</v>
      </c>
      <c r="JS82" s="1">
        <v>2.306780703596152</v>
      </c>
      <c r="JT82" s="1">
        <v>6.835561649037264</v>
      </c>
      <c r="JU82" s="1">
        <v>19.76310381034902</v>
      </c>
      <c r="JV82" s="1">
        <v>18.53524678270641</v>
      </c>
      <c r="JW82" s="1">
        <v>20.54125125042205</v>
      </c>
      <c r="JX82" s="1">
        <v>18.55138852808016</v>
      </c>
      <c r="JY82" s="1">
        <v>19.91237002619622</v>
      </c>
      <c r="JZ82" s="1">
        <v>20.87358394596012</v>
      </c>
      <c r="KA82" s="1">
        <v>4.926287837790231</v>
      </c>
      <c r="KB82" s="1">
        <v>24.67890082697934</v>
      </c>
      <c r="KC82" s="1">
        <v>13.81798358159625</v>
      </c>
    </row>
    <row r="83">
      <c r="A83" s="1" t="inlineStr">
        <is>
          <t>metric_TMA_........Load_STLB_Miss(%)</t>
        </is>
      </c>
      <c r="B83" s="1">
        <v>0.02617530613440909</v>
      </c>
      <c r="C83" s="1">
        <v>0.006386886614674261</v>
      </c>
      <c r="D83" s="1">
        <v>0.008700391630035696</v>
      </c>
      <c r="E83" s="1">
        <v>0.003147415059037556</v>
      </c>
      <c r="F83" s="1">
        <v>0.4228521112098381</v>
      </c>
      <c r="G83" s="1">
        <v>0.003110817688024382</v>
      </c>
      <c r="H83" s="1">
        <v>0.002013605298874989</v>
      </c>
      <c r="I83" s="1">
        <v>0.136453950422268</v>
      </c>
      <c r="J83" s="1">
        <v>0.182251401208457</v>
      </c>
      <c r="K83" s="1">
        <v>0.7047613024649472</v>
      </c>
      <c r="L83" s="1">
        <v>0.5032610018515599</v>
      </c>
      <c r="M83" s="1">
        <v>0.003809845386230658</v>
      </c>
      <c r="N83" s="1">
        <v>0.00383370776229831</v>
      </c>
      <c r="O83" s="1">
        <v>1.645100444168031</v>
      </c>
      <c r="P83" s="1">
        <v>0.01025119429197238</v>
      </c>
      <c r="Q83" s="1">
        <v>0.01173872436732653</v>
      </c>
      <c r="R83" s="1">
        <v>0.2430856242447642</v>
      </c>
      <c r="S83" s="1">
        <v>0.002031401459707984</v>
      </c>
      <c r="T83" s="1">
        <v>0.008832233297887463</v>
      </c>
      <c r="U83" s="1">
        <v>0.002623369295975191</v>
      </c>
      <c r="V83" s="1">
        <v>0.01165513873964947</v>
      </c>
      <c r="W83" s="1">
        <v>0.005945577239353422</v>
      </c>
      <c r="X83" s="1">
        <v>0.01274568166962064</v>
      </c>
      <c r="Y83" s="1">
        <v>0.004872677237687687</v>
      </c>
      <c r="Z83" s="1">
        <v>0.002272711906875634</v>
      </c>
      <c r="AA83" s="1">
        <v>0.1280837912785423</v>
      </c>
      <c r="AB83" s="1">
        <v>0.1674401397642314</v>
      </c>
      <c r="AC83" s="1">
        <v>0.003299739874101027</v>
      </c>
      <c r="AD83" s="1">
        <v>0.1547995952226534</v>
      </c>
      <c r="AE83" s="1">
        <v>0.001881561359571416</v>
      </c>
      <c r="AF83" s="1">
        <v>0.003893442531007672</v>
      </c>
      <c r="AG83" s="1">
        <v>0.003365858078771943</v>
      </c>
      <c r="AH83" s="1">
        <v>0.003866970477291193</v>
      </c>
      <c r="AI83" s="1">
        <v>0.1125789526636489</v>
      </c>
      <c r="AJ83" s="1">
        <v>0.003818589614297855</v>
      </c>
      <c r="AK83" s="1">
        <v>0.004829111804564548</v>
      </c>
      <c r="AL83" s="1">
        <v>0.00219394521733062</v>
      </c>
      <c r="AM83" s="1">
        <v>1.673253881040988</v>
      </c>
      <c r="AN83" s="1">
        <v>0.003444095529668613</v>
      </c>
      <c r="AO83" s="1">
        <v>0.2426261248794733</v>
      </c>
      <c r="AP83" s="1">
        <v>0.6879662217943475</v>
      </c>
      <c r="AQ83" s="1">
        <v>0.007817584872790401</v>
      </c>
      <c r="AR83" s="1">
        <v>0.004939362600929787</v>
      </c>
      <c r="AS83" s="1">
        <v>0.002428542225165466</v>
      </c>
      <c r="AT83" s="1">
        <v>0.4024150878297989</v>
      </c>
      <c r="AU83" s="1">
        <v>0.002224997826801749</v>
      </c>
      <c r="AV83" s="1">
        <v>0.4384414061400169</v>
      </c>
      <c r="AW83" s="1">
        <v>0.5276595992088046</v>
      </c>
      <c r="AX83" s="1">
        <v>0.7154343834525064</v>
      </c>
      <c r="AY83" s="1">
        <v>0.140983989176191</v>
      </c>
      <c r="AZ83" s="1">
        <v>0.1509102517237884</v>
      </c>
      <c r="BA83" s="1">
        <v>0.002582699291913282</v>
      </c>
      <c r="BB83" s="1">
        <v>0.5673747360470651</v>
      </c>
      <c r="BC83" s="1">
        <v>0.2203833432134659</v>
      </c>
      <c r="BD83" s="1">
        <v>0.00506069994968869</v>
      </c>
      <c r="BE83" s="1">
        <v>0.003924558011355688</v>
      </c>
      <c r="BF83" s="1">
        <v>0.003682119409506069</v>
      </c>
      <c r="BG83" s="1">
        <v>0.827812028253436</v>
      </c>
      <c r="BH83" s="1">
        <v>1.249227623390999</v>
      </c>
      <c r="BI83" s="1">
        <v>0.009906212570037987</v>
      </c>
      <c r="BJ83" s="1">
        <v>0.002475580482191719</v>
      </c>
      <c r="BK83" s="1">
        <v>0.1719041915450656</v>
      </c>
      <c r="BL83" s="1">
        <v>0.09037260195713612</v>
      </c>
      <c r="BM83" s="1">
        <v>0.01991787519077043</v>
      </c>
      <c r="BN83" s="1">
        <v>1.067106723524554</v>
      </c>
      <c r="BO83" s="1">
        <v>0.4871908213655666</v>
      </c>
      <c r="BP83" s="1">
        <v>0.4937434136368475</v>
      </c>
      <c r="BQ83" s="1">
        <v>0.008107895321613901</v>
      </c>
      <c r="BR83" s="1">
        <v>0.1754164326503196</v>
      </c>
      <c r="BS83" s="1">
        <v>3.024467238984099</v>
      </c>
      <c r="BT83" s="1">
        <v>0.08936108162529351</v>
      </c>
      <c r="BU83" s="1">
        <v>0.7435058825282965</v>
      </c>
      <c r="BV83" s="1">
        <v>1.583894374851399</v>
      </c>
      <c r="BW83" s="1">
        <v>0.5376951990935188</v>
      </c>
      <c r="BX83" s="1">
        <v>3.350723920581639</v>
      </c>
      <c r="BY83" s="1">
        <v>1.180268693778106</v>
      </c>
      <c r="BZ83" s="1">
        <v>0.003249497733899757</v>
      </c>
      <c r="CA83" s="1">
        <v>0.08938585521302224</v>
      </c>
      <c r="CB83" s="1">
        <v>0.1337368971282145</v>
      </c>
      <c r="CC83" s="1">
        <v>0.004985132337369602</v>
      </c>
      <c r="CD83" s="1">
        <v>0.009322829200396728</v>
      </c>
      <c r="CE83" s="1">
        <v>0.7227647083541165</v>
      </c>
      <c r="CF83" s="1">
        <v>0.02281716593666535</v>
      </c>
      <c r="CG83" s="1">
        <v>0.02015504282852393</v>
      </c>
      <c r="CH83" s="1">
        <v>0.001826083499727094</v>
      </c>
      <c r="CI83" s="1">
        <v>0.009385857706376342</v>
      </c>
      <c r="CJ83" s="1">
        <v>0.002433682250642545</v>
      </c>
      <c r="CK83" s="1">
        <v>0.005210775982224716</v>
      </c>
      <c r="CL83" s="1">
        <v>0.003641375097730591</v>
      </c>
      <c r="CM83" s="1">
        <v>0.002510475216606535</v>
      </c>
      <c r="CN83" s="1">
        <v>0.002046313017854352</v>
      </c>
      <c r="CO83" s="1">
        <v>0.2434039992166943</v>
      </c>
      <c r="CP83" s="1">
        <v>0.1287099197935851</v>
      </c>
      <c r="CQ83" s="1">
        <v>0.7151522730753337</v>
      </c>
      <c r="CR83" s="1">
        <v>0.4367965732929204</v>
      </c>
      <c r="CS83" s="1">
        <v>0.01383518577130575</v>
      </c>
      <c r="CT83" s="1">
        <v>0.002342318399720494</v>
      </c>
      <c r="CU83" s="1">
        <v>0.00140521824270197</v>
      </c>
      <c r="CV83" s="1">
        <v>0.09341837659671259</v>
      </c>
      <c r="CW83" s="1">
        <v>0.003956666035877405</v>
      </c>
      <c r="CX83" s="1">
        <v>0.003222928926525891</v>
      </c>
      <c r="CY83" s="1">
        <v>0.04663200590685906</v>
      </c>
      <c r="CZ83" s="1">
        <v>0.01803753193531168</v>
      </c>
      <c r="DA83" s="1">
        <v>0.004080022817577358</v>
      </c>
      <c r="DB83" s="1">
        <v>0.172139895232069</v>
      </c>
      <c r="DC83" s="1">
        <v>0.1375956252108132</v>
      </c>
      <c r="DD83" s="1">
        <v>0.00228141201559321</v>
      </c>
      <c r="DE83" s="1">
        <v>0.2742144347209375</v>
      </c>
      <c r="DF83" s="1">
        <v>0.003088668911090883</v>
      </c>
      <c r="DG83" s="1">
        <v>0.135262313656088</v>
      </c>
      <c r="DH83" s="1">
        <v>0.004527108390289723</v>
      </c>
      <c r="DI83" s="1">
        <v>0.08437934613578435</v>
      </c>
      <c r="DJ83" s="1">
        <v>0.009724460995286609</v>
      </c>
      <c r="DK83" s="1">
        <v>0.007805874658819021</v>
      </c>
      <c r="DL83" s="1">
        <v>0.03972013135453311</v>
      </c>
      <c r="DM83" s="1">
        <v>0.003761385901426118</v>
      </c>
      <c r="DN83" s="1">
        <v>0.5308570908080821</v>
      </c>
      <c r="DO83" s="1">
        <v>0.006738242043315785</v>
      </c>
      <c r="DP83" s="1">
        <v>0.1009948392360479</v>
      </c>
      <c r="DQ83" s="1">
        <v>0.003966530389332004</v>
      </c>
      <c r="DR83" s="1">
        <v>0.08643113589249743</v>
      </c>
      <c r="DS83" s="1">
        <v>0.006596945518146758</v>
      </c>
      <c r="DT83" s="1">
        <v>0.003507526448135188</v>
      </c>
      <c r="DU83" s="1">
        <v>0.003601683152445306</v>
      </c>
      <c r="DV83" s="1">
        <v>0.01983306365845856</v>
      </c>
      <c r="DW83" s="1">
        <v>0.01254926723114722</v>
      </c>
      <c r="DX83" s="1">
        <v>0.004787743409011966</v>
      </c>
      <c r="DY83" s="1">
        <v>0.02884385574938587</v>
      </c>
      <c r="DZ83" s="1">
        <v>0.004059565379123487</v>
      </c>
      <c r="EA83" s="1">
        <v>0.07554190390447238</v>
      </c>
      <c r="EB83" s="1">
        <v>0.002758891052951049</v>
      </c>
      <c r="EC83" s="1">
        <v>0.6752198504058418</v>
      </c>
      <c r="ED83" s="1">
        <v>0.05117943893674796</v>
      </c>
      <c r="EE83" s="1">
        <v>0.008133991477080963</v>
      </c>
      <c r="EF83" s="1">
        <v>1.823999641471472</v>
      </c>
      <c r="EG83" s="1">
        <v>0.003015202059466584</v>
      </c>
      <c r="EH83" s="1">
        <v>0.004253473190776425</v>
      </c>
      <c r="EI83" s="1">
        <v>0.005076892424646888</v>
      </c>
      <c r="EJ83" s="1">
        <v>0.004639531823929818</v>
      </c>
      <c r="EK83" s="1">
        <v>1.240712330894588</v>
      </c>
      <c r="EL83" s="1">
        <v>0.006637141880558085</v>
      </c>
      <c r="EM83" s="1">
        <v>0.8100769375576321</v>
      </c>
      <c r="EN83" s="1">
        <v>0.002245118273838781</v>
      </c>
      <c r="EO83" s="1">
        <v>0.6719855007049377</v>
      </c>
      <c r="EP83" s="1">
        <v>0.02222947153662152</v>
      </c>
      <c r="EQ83" s="1">
        <v>0.03350110221336346</v>
      </c>
      <c r="ER83" s="1">
        <v>0.004808583578793651</v>
      </c>
      <c r="ES83" s="1">
        <v>0.00353353002205942</v>
      </c>
      <c r="ET83" s="1">
        <v>0.007955749415048974</v>
      </c>
      <c r="EU83" s="1">
        <v>0.002810882060755732</v>
      </c>
      <c r="EV83" s="1">
        <v>0.002511486261322781</v>
      </c>
      <c r="EW83" s="1">
        <v>0.006553639268888378</v>
      </c>
      <c r="EX83" s="1">
        <v>0.00553857193371478</v>
      </c>
      <c r="EY83" s="1">
        <v>0.5997060466541477</v>
      </c>
      <c r="EZ83" s="1">
        <v>0.4881026643371845</v>
      </c>
      <c r="FA83" s="1">
        <v>0.002689492501078573</v>
      </c>
      <c r="FB83" s="1">
        <v>0.004350492386185714</v>
      </c>
      <c r="FC83" s="1">
        <v>1.716791724593348</v>
      </c>
      <c r="FD83" s="1">
        <v>0.1688865088395733</v>
      </c>
      <c r="FE83" s="1">
        <v>0.2804931180584608</v>
      </c>
      <c r="FF83" s="1">
        <v>0.07169949094832183</v>
      </c>
      <c r="FG83" s="1">
        <v>0.003206296624136432</v>
      </c>
      <c r="FH83" s="1">
        <v>0.2845471233556051</v>
      </c>
      <c r="FI83" s="1">
        <v>0.004069641470041447</v>
      </c>
      <c r="FJ83" s="1">
        <v>0.3434363333013171</v>
      </c>
      <c r="FK83" s="1">
        <v>0.03359270806073194</v>
      </c>
      <c r="FL83" s="1">
        <v>0.006022833655109668</v>
      </c>
      <c r="FM83" s="1">
        <v>0.003336083505445461</v>
      </c>
      <c r="FN83" s="1">
        <v>0.002496802622787506</v>
      </c>
      <c r="FO83" s="1">
        <v>0.03732378122328141</v>
      </c>
      <c r="FP83" s="1">
        <v>0.004707310777668041</v>
      </c>
      <c r="FQ83" s="1">
        <v>0.002265967271136429</v>
      </c>
      <c r="FR83" s="1">
        <v>0.1784326420370315</v>
      </c>
      <c r="FS83" s="1">
        <v>0.004140598406422969</v>
      </c>
      <c r="FT83" s="1">
        <v>0.004847739774955849</v>
      </c>
      <c r="FU83" s="1">
        <v>0.002944496909403945</v>
      </c>
      <c r="FV83" s="1">
        <v>0.00200544631648034</v>
      </c>
      <c r="FW83" s="1">
        <v>0.006004321522184178</v>
      </c>
      <c r="FX83" s="1">
        <v>0.005372936955663573</v>
      </c>
      <c r="FY83" s="1">
        <v>0.004876814659847029</v>
      </c>
      <c r="FZ83" s="1">
        <v>0.002572055392426135</v>
      </c>
      <c r="GA83" s="1">
        <v>0.9185925095221613</v>
      </c>
      <c r="GB83" s="1">
        <v>0.005417470167177877</v>
      </c>
      <c r="GC83" s="1">
        <v>0.1003344574092579</v>
      </c>
      <c r="GD83" s="1">
        <v>0.5581295143151903</v>
      </c>
      <c r="GE83" s="1">
        <v>0.1584658940681233</v>
      </c>
      <c r="GF83" s="1">
        <v>0.1182367364808058</v>
      </c>
      <c r="GG83" s="1">
        <v>0.002367760291956793</v>
      </c>
      <c r="GH83" s="1">
        <v>0.9592168320932447</v>
      </c>
      <c r="GI83" s="1">
        <v>0.002404031656698881</v>
      </c>
      <c r="GJ83" s="1">
        <v>0.01204259251763588</v>
      </c>
      <c r="GK83" s="1">
        <v>0.9340907011501096</v>
      </c>
      <c r="GL83" s="1">
        <v>0.2254480597302533</v>
      </c>
      <c r="GM83" s="1">
        <v>0.4240753544165082</v>
      </c>
      <c r="GN83" s="1">
        <v>0.1394255099455499</v>
      </c>
      <c r="GO83" s="1">
        <v>0.003160187503984041</v>
      </c>
      <c r="GP83" s="1">
        <v>0.4688618234114642</v>
      </c>
      <c r="GQ83" s="1">
        <v>0.005755831304872223</v>
      </c>
      <c r="GR83" s="1">
        <v>0.00612714741836014</v>
      </c>
      <c r="GS83" s="1">
        <v>0.003551734049741037</v>
      </c>
      <c r="GT83" s="1">
        <v>0.002669029023984294</v>
      </c>
      <c r="GU83" s="1">
        <v>0.4837682774879178</v>
      </c>
      <c r="GV83" s="1">
        <v>1.024253115646632</v>
      </c>
      <c r="GW83" s="1">
        <v>0.5804431545069175</v>
      </c>
      <c r="GX83" s="1">
        <v>0.005180010555695466</v>
      </c>
      <c r="GY83" s="1">
        <v>0.06260783899227265</v>
      </c>
      <c r="GZ83" s="1">
        <v>0.006197488061373345</v>
      </c>
      <c r="HA83" s="1">
        <v>0.3664914022756163</v>
      </c>
      <c r="HB83" s="1">
        <v>1.932124331007719</v>
      </c>
      <c r="HC83" s="1">
        <v>0.01342483751402076</v>
      </c>
      <c r="HD83" s="1">
        <v>0.01595004292930893</v>
      </c>
      <c r="HE83" s="1">
        <v>0.1761349440842153</v>
      </c>
      <c r="HF83" s="1">
        <v>0.1621071606853941</v>
      </c>
      <c r="HG83" s="1">
        <v>1.255068057501168</v>
      </c>
      <c r="HH83" s="1">
        <v>0.009090523204761902</v>
      </c>
      <c r="HI83" s="1">
        <v>1.050496668360054</v>
      </c>
      <c r="HJ83" s="1">
        <v>0.5825990395126395</v>
      </c>
      <c r="HK83" s="1">
        <v>0.01255428125198789</v>
      </c>
      <c r="HL83" s="1">
        <v>1.799030743749974</v>
      </c>
      <c r="HM83" s="1">
        <v>1.556497659302274</v>
      </c>
      <c r="HN83" s="1">
        <v>0.002191857286197663</v>
      </c>
      <c r="HO83" s="1">
        <v>0.004630968622314956</v>
      </c>
      <c r="HP83" s="1">
        <v>0.004553590843749375</v>
      </c>
      <c r="HQ83" s="1">
        <v>0.002245989313465572</v>
      </c>
      <c r="HR83" s="1">
        <v>0.3848219190899324</v>
      </c>
      <c r="HS83" s="1">
        <v>0.7580147626156648</v>
      </c>
      <c r="HT83" s="1">
        <v>0.6351719057784944</v>
      </c>
      <c r="HU83" s="1">
        <v>1.772193989874106</v>
      </c>
      <c r="HV83" s="1">
        <v>0.002442155703162579</v>
      </c>
      <c r="HW83" s="1">
        <v>0.1588384309086161</v>
      </c>
      <c r="HX83" s="1">
        <v>0.002026173434941542</v>
      </c>
      <c r="HY83" s="1">
        <v>0.003695341593101233</v>
      </c>
      <c r="HZ83" s="1">
        <v>0.003097433883261405</v>
      </c>
      <c r="IA83" s="1">
        <v>0.002196166343154819</v>
      </c>
      <c r="IB83" s="1">
        <v>0.00267648669172079</v>
      </c>
      <c r="IC83" s="1">
        <v>0.2180378119408229</v>
      </c>
      <c r="ID83" s="1">
        <v>0.181623462563061</v>
      </c>
      <c r="IE83" s="1">
        <v>2.615716450077323</v>
      </c>
      <c r="IF83" s="1">
        <v>0.02059751985121958</v>
      </c>
      <c r="IG83" s="1">
        <v>2.459262915383071</v>
      </c>
      <c r="IH83" s="1">
        <v>0.002345036184029825</v>
      </c>
      <c r="II83" s="1">
        <v>0.002280839110201816</v>
      </c>
      <c r="IJ83" s="1">
        <v>0.2563213191628909</v>
      </c>
      <c r="IK83" s="1">
        <v>0.001587308906837627</v>
      </c>
      <c r="IL83" s="1">
        <v>0.002591580831916056</v>
      </c>
      <c r="IM83" s="1">
        <v>0.02131287376422584</v>
      </c>
      <c r="IN83" s="1">
        <v>1.069192435600311</v>
      </c>
      <c r="IO83" s="1">
        <v>0.1154415229855842</v>
      </c>
      <c r="IP83" s="1">
        <v>0.01248633582221502</v>
      </c>
      <c r="IQ83" s="1">
        <v>0.01246505184971127</v>
      </c>
      <c r="IR83" s="1">
        <v>0.00234418050199573</v>
      </c>
      <c r="IS83" s="1">
        <v>2.653756776425201</v>
      </c>
      <c r="IT83" s="1">
        <v>0.004446318636860334</v>
      </c>
      <c r="IU83" s="1">
        <v>0.2089700394208803</v>
      </c>
      <c r="IV83" s="1">
        <v>0.01826502490635003</v>
      </c>
      <c r="IW83" s="1">
        <v>0.09777084129628261</v>
      </c>
      <c r="IX83" s="1">
        <v>0.26544482256334</v>
      </c>
      <c r="IY83" s="1">
        <v>0.3147994967023114</v>
      </c>
      <c r="IZ83" s="1">
        <v>0.323766372358352</v>
      </c>
      <c r="JA83" s="1">
        <v>0.002696918253445006</v>
      </c>
      <c r="JB83" s="1">
        <v>1.068478565414626</v>
      </c>
      <c r="JC83" s="1">
        <v>0.3666111605991403</v>
      </c>
      <c r="JD83" s="1">
        <v>1.214340323449215</v>
      </c>
      <c r="JE83" s="1">
        <v>0.00467507768145113</v>
      </c>
      <c r="JF83" s="1">
        <v>0.007671303882943203</v>
      </c>
      <c r="JG83" s="1">
        <v>0.007520907544139466</v>
      </c>
      <c r="JH83" s="1">
        <v>0.00269820633545266</v>
      </c>
      <c r="JI83" s="1">
        <v>0.002265682277066732</v>
      </c>
      <c r="JJ83" s="1">
        <v>0.1349203718830234</v>
      </c>
      <c r="JK83" s="1">
        <v>0.2116692498818505</v>
      </c>
      <c r="JL83" s="1">
        <v>0.003612282798450643</v>
      </c>
      <c r="JM83" s="1">
        <v>1.21219400698141</v>
      </c>
      <c r="JN83" s="1">
        <v>0.002897210721582351</v>
      </c>
      <c r="JO83" s="1">
        <v>2.353875596188099</v>
      </c>
      <c r="JP83" s="1">
        <v>0.002548976712268752</v>
      </c>
      <c r="JQ83" s="1">
        <v>0.5894463712534331</v>
      </c>
      <c r="JR83" s="1">
        <v>1.246285741776018</v>
      </c>
      <c r="JS83" s="1">
        <v>0.3449642674965551</v>
      </c>
      <c r="JT83" s="1">
        <v>3.13097459281469</v>
      </c>
      <c r="JU83" s="1">
        <v>0.004768138178176833</v>
      </c>
      <c r="JV83" s="1">
        <v>0.003691764291184416</v>
      </c>
      <c r="JW83" s="1">
        <v>0.003627683693670646</v>
      </c>
      <c r="JX83" s="1">
        <v>0.003621577476352186</v>
      </c>
      <c r="JY83" s="1">
        <v>0.7651783186569994</v>
      </c>
      <c r="JZ83" s="1">
        <v>0.009233050580937209</v>
      </c>
      <c r="KA83" s="1">
        <v>3.973629048585556</v>
      </c>
      <c r="KB83" s="1">
        <v>0.005510101412824443</v>
      </c>
      <c r="KC83" s="1">
        <v>4.54846844562493</v>
      </c>
    </row>
    <row r="84">
      <c r="A84" s="1" t="inlineStr">
        <is>
          <t>metric_TMA_......Store_Fwd_Blk(%)</t>
        </is>
      </c>
      <c r="B84" s="1">
        <v>0.3959009717623029</v>
      </c>
      <c r="C84" s="1">
        <v>0.003895430862213782</v>
      </c>
      <c r="D84" s="1">
        <v>0.007258941604829654</v>
      </c>
      <c r="E84" s="1">
        <v>0.003993953860124616</v>
      </c>
      <c r="F84" s="1">
        <v>0.09808884545232573</v>
      </c>
      <c r="G84" s="1">
        <v>0.004782925839121459</v>
      </c>
      <c r="H84" s="1">
        <v>0.003789267069066847</v>
      </c>
      <c r="I84" s="1">
        <v>0.09010345122796513</v>
      </c>
      <c r="J84" s="1">
        <v>0.06038491576270989</v>
      </c>
      <c r="K84" s="1">
        <v>0.07898231819929021</v>
      </c>
      <c r="L84" s="1">
        <v>0.07516427485799901</v>
      </c>
      <c r="M84" s="1">
        <v>0.004755237252848181</v>
      </c>
      <c r="N84" s="1">
        <v>0.003832805744324131</v>
      </c>
      <c r="O84" s="1">
        <v>0.005392300975910669</v>
      </c>
      <c r="P84" s="1">
        <v>0.003932054832551886</v>
      </c>
      <c r="Q84" s="1">
        <v>0.005216608232767882</v>
      </c>
      <c r="R84" s="1">
        <v>0.07903247918324786</v>
      </c>
      <c r="S84" s="1">
        <v>0.003965526344780732</v>
      </c>
      <c r="T84" s="1">
        <v>0.003629855287087497</v>
      </c>
      <c r="U84" s="1">
        <v>0.004409882451797196</v>
      </c>
      <c r="V84" s="1">
        <v>0.004043508921900444</v>
      </c>
      <c r="W84" s="1">
        <v>0.003461699877646048</v>
      </c>
      <c r="X84" s="1">
        <v>0.007206557350733916</v>
      </c>
      <c r="Y84" s="1">
        <v>0.004585591829573572</v>
      </c>
      <c r="Z84" s="1">
        <v>0.004326864019239303</v>
      </c>
      <c r="AA84" s="1">
        <v>0.004135202160737452</v>
      </c>
      <c r="AB84" s="1">
        <v>0.1295813656593457</v>
      </c>
      <c r="AC84" s="1">
        <v>0.004391411467963049</v>
      </c>
      <c r="AD84" s="1">
        <v>0.005484743251016302</v>
      </c>
      <c r="AE84" s="1">
        <v>0.004354901918841703</v>
      </c>
      <c r="AF84" s="1">
        <v>0.004665031759985552</v>
      </c>
      <c r="AG84" s="1">
        <v>0.003947261133558536</v>
      </c>
      <c r="AH84" s="1">
        <v>0.004067668404444755</v>
      </c>
      <c r="AI84" s="1">
        <v>0.005405994445812837</v>
      </c>
      <c r="AJ84" s="1">
        <v>0.00386231154282344</v>
      </c>
      <c r="AK84" s="1">
        <v>0.00387565914838636</v>
      </c>
      <c r="AL84" s="1">
        <v>0.004584126035736979</v>
      </c>
      <c r="AM84" s="1">
        <v>0.2148789513661621</v>
      </c>
      <c r="AN84" s="1">
        <v>0.00382135821856435</v>
      </c>
      <c r="AO84" s="1">
        <v>0.00562774271400435</v>
      </c>
      <c r="AP84" s="1">
        <v>0.09156699161230684</v>
      </c>
      <c r="AQ84" s="1">
        <v>0.003949320882125715</v>
      </c>
      <c r="AR84" s="1">
        <v>0.003752630255160986</v>
      </c>
      <c r="AS84" s="1">
        <v>0.00419653043305421</v>
      </c>
      <c r="AT84" s="1">
        <v>0.004196318097032251</v>
      </c>
      <c r="AU84" s="1">
        <v>0.004457197760107238</v>
      </c>
      <c r="AV84" s="1">
        <v>0.1059260801090324</v>
      </c>
      <c r="AW84" s="1">
        <v>0.08064692434012982</v>
      </c>
      <c r="AX84" s="1">
        <v>0.1234385000364347</v>
      </c>
      <c r="AY84" s="1">
        <v>0.1012441662227292</v>
      </c>
      <c r="AZ84" s="1">
        <v>0.07767715511067425</v>
      </c>
      <c r="BA84" s="1">
        <v>0.003867210979317753</v>
      </c>
      <c r="BB84" s="1">
        <v>0.1036862494268379</v>
      </c>
      <c r="BC84" s="1">
        <v>0.089922894065552</v>
      </c>
      <c r="BD84" s="1">
        <v>0.004087067568741455</v>
      </c>
      <c r="BE84" s="1">
        <v>0.005436928424545483</v>
      </c>
      <c r="BF84" s="1">
        <v>0.003656424631712475</v>
      </c>
      <c r="BG84" s="1">
        <v>0.006638086463623505</v>
      </c>
      <c r="BH84" s="1">
        <v>0.1134835119780395</v>
      </c>
      <c r="BI84" s="1">
        <v>0.003716204634159368</v>
      </c>
      <c r="BJ84" s="1">
        <v>0.00395530366567531</v>
      </c>
      <c r="BK84" s="1">
        <v>0.05138613506667429</v>
      </c>
      <c r="BL84" s="1">
        <v>0.00454542641659486</v>
      </c>
      <c r="BM84" s="1">
        <v>0.004047574342234001</v>
      </c>
      <c r="BN84" s="1">
        <v>0.07028790870954039</v>
      </c>
      <c r="BO84" s="1">
        <v>0.1275015301429526</v>
      </c>
      <c r="BP84" s="1">
        <v>0.1672560514052396</v>
      </c>
      <c r="BQ84" s="1">
        <v>0.003981992716294406</v>
      </c>
      <c r="BR84" s="1">
        <v>0.005844018293583816</v>
      </c>
      <c r="BS84" s="1">
        <v>0.9050272398372339</v>
      </c>
      <c r="BT84" s="1">
        <v>0.004599966219000837</v>
      </c>
      <c r="BU84" s="1">
        <v>0.1321882399259449</v>
      </c>
      <c r="BV84" s="1">
        <v>0.01998574992239985</v>
      </c>
      <c r="BW84" s="1">
        <v>0.1879970540685368</v>
      </c>
      <c r="BX84" s="1">
        <v>0.2462446451511074</v>
      </c>
      <c r="BY84" s="1">
        <v>0.1330240281851469</v>
      </c>
      <c r="BZ84" s="1">
        <v>0.006033183676845086</v>
      </c>
      <c r="CA84" s="1">
        <v>0.07469898337186588</v>
      </c>
      <c r="CB84" s="1">
        <v>0.00804862843245697</v>
      </c>
      <c r="CC84" s="1">
        <v>0.004259511558812955</v>
      </c>
      <c r="CD84" s="1">
        <v>0.00466437361974655</v>
      </c>
      <c r="CE84" s="1">
        <v>0.1453389635544431</v>
      </c>
      <c r="CF84" s="1">
        <v>0.003973793311134026</v>
      </c>
      <c r="CG84" s="1">
        <v>0.004248652514436855</v>
      </c>
      <c r="CH84" s="1">
        <v>0.003950205717677223</v>
      </c>
      <c r="CI84" s="1">
        <v>0.004231061621246644</v>
      </c>
      <c r="CJ84" s="1">
        <v>0.004303789901647461</v>
      </c>
      <c r="CK84" s="1">
        <v>0.004176855422789834</v>
      </c>
      <c r="CL84" s="1">
        <v>0.004788268152642839</v>
      </c>
      <c r="CM84" s="1">
        <v>0.004133266017110972</v>
      </c>
      <c r="CN84" s="1">
        <v>0.004734718606443335</v>
      </c>
      <c r="CO84" s="1">
        <v>0.1303888765455746</v>
      </c>
      <c r="CP84" s="1">
        <v>0.007467933930335166</v>
      </c>
      <c r="CQ84" s="1">
        <v>0.004982812410464536</v>
      </c>
      <c r="CR84" s="1">
        <v>0.4014699089712201</v>
      </c>
      <c r="CS84" s="1">
        <v>0.003983945209887979</v>
      </c>
      <c r="CT84" s="1">
        <v>0.004341966593092815</v>
      </c>
      <c r="CU84" s="1">
        <v>0.004536296543956187</v>
      </c>
      <c r="CV84" s="1">
        <v>0.004224343681468071</v>
      </c>
      <c r="CW84" s="1">
        <v>0.004757003905157172</v>
      </c>
      <c r="CX84" s="1">
        <v>0.006466319618872647</v>
      </c>
      <c r="CY84" s="1">
        <v>0.004668914057962948</v>
      </c>
      <c r="CZ84" s="1">
        <v>0.004993915934063007</v>
      </c>
      <c r="DA84" s="1">
        <v>0.004294364481736301</v>
      </c>
      <c r="DB84" s="1">
        <v>0.009412834402671716</v>
      </c>
      <c r="DC84" s="1">
        <v>0.09477995554554419</v>
      </c>
      <c r="DD84" s="1">
        <v>0.004183790149448292</v>
      </c>
      <c r="DE84" s="1">
        <v>0.005562162285160048</v>
      </c>
      <c r="DF84" s="1">
        <v>0.005123789226751021</v>
      </c>
      <c r="DG84" s="1">
        <v>0.005924376790353928</v>
      </c>
      <c r="DH84" s="1">
        <v>0.004233283484888959</v>
      </c>
      <c r="DI84" s="1">
        <v>0.04232700022144267</v>
      </c>
      <c r="DJ84" s="1">
        <v>0.006111943467712951</v>
      </c>
      <c r="DK84" s="1">
        <v>0.00456617473877501</v>
      </c>
      <c r="DL84" s="1">
        <v>0.006153345388350256</v>
      </c>
      <c r="DM84" s="1">
        <v>0.004385473874138695</v>
      </c>
      <c r="DN84" s="1">
        <v>0.005581768580437911</v>
      </c>
      <c r="DO84" s="1">
        <v>0.004014877700056482</v>
      </c>
      <c r="DP84" s="1">
        <v>0.01716405377516873</v>
      </c>
      <c r="DQ84" s="1">
        <v>0.004279127082700955</v>
      </c>
      <c r="DR84" s="1">
        <v>0.005781657278404018</v>
      </c>
      <c r="DS84" s="1">
        <v>0.004630093528823799</v>
      </c>
      <c r="DT84" s="1">
        <v>0.004563140408906084</v>
      </c>
      <c r="DU84" s="1">
        <v>0.004263371676376662</v>
      </c>
      <c r="DV84" s="1">
        <v>0.0209881479165004</v>
      </c>
      <c r="DW84" s="1">
        <v>0.003939096897269715</v>
      </c>
      <c r="DX84" s="1">
        <v>0.004713684447517459</v>
      </c>
      <c r="DY84" s="1">
        <v>0.018632924655375</v>
      </c>
      <c r="DZ84" s="1">
        <v>0.004237295452713112</v>
      </c>
      <c r="EA84" s="1">
        <v>0.005695936638026348</v>
      </c>
      <c r="EB84" s="1">
        <v>0.005832735952170239</v>
      </c>
      <c r="EC84" s="1">
        <v>0.05777784118814668</v>
      </c>
      <c r="ED84" s="1">
        <v>0.06174960872539484</v>
      </c>
      <c r="EE84" s="1">
        <v>0.003504532157416756</v>
      </c>
      <c r="EF84" s="1">
        <v>0.9324029473407534</v>
      </c>
      <c r="EG84" s="1">
        <v>0.004512710032447084</v>
      </c>
      <c r="EH84" s="1">
        <v>0.005074738906432238</v>
      </c>
      <c r="EI84" s="1">
        <v>0.005497116311992732</v>
      </c>
      <c r="EJ84" s="1">
        <v>0.005818724096968755</v>
      </c>
      <c r="EK84" s="1">
        <v>0.07778405232057195</v>
      </c>
      <c r="EL84" s="1">
        <v>0.004165465231268414</v>
      </c>
      <c r="EM84" s="1">
        <v>0.004774868259906534</v>
      </c>
      <c r="EN84" s="1">
        <v>0.004807194957016813</v>
      </c>
      <c r="EO84" s="1">
        <v>0.0777895635970214</v>
      </c>
      <c r="EP84" s="1">
        <v>0.00900527106456178</v>
      </c>
      <c r="EQ84" s="1">
        <v>0.004878217480483121</v>
      </c>
      <c r="ER84" s="1">
        <v>0.004428004368416986</v>
      </c>
      <c r="ES84" s="1">
        <v>0.004092673606171516</v>
      </c>
      <c r="ET84" s="1">
        <v>0.003353545747745921</v>
      </c>
      <c r="EU84" s="1">
        <v>0.004063069486250517</v>
      </c>
      <c r="EV84" s="1">
        <v>0.004253722886590227</v>
      </c>
      <c r="EW84" s="1">
        <v>0.00385969471386632</v>
      </c>
      <c r="EX84" s="1">
        <v>0.003186621964884823</v>
      </c>
      <c r="EY84" s="1">
        <v>0.07986162155799048</v>
      </c>
      <c r="EZ84" s="1">
        <v>0.06425214877793656</v>
      </c>
      <c r="FA84" s="1">
        <v>0.004128607000597017</v>
      </c>
      <c r="FB84" s="1">
        <v>0.004217701886112063</v>
      </c>
      <c r="FC84" s="1">
        <v>0.1843858093017498</v>
      </c>
      <c r="FD84" s="1">
        <v>0.09710600449225359</v>
      </c>
      <c r="FE84" s="1">
        <v>0.01542236678921586</v>
      </c>
      <c r="FF84" s="1">
        <v>0.004567733866771596</v>
      </c>
      <c r="FG84" s="1">
        <v>0.00427530914963441</v>
      </c>
      <c r="FH84" s="1">
        <v>0.09977886678029964</v>
      </c>
      <c r="FI84" s="1">
        <v>0.005022960207769704</v>
      </c>
      <c r="FJ84" s="1">
        <v>0.1056153452992311</v>
      </c>
      <c r="FK84" s="1">
        <v>0.004442134532085162</v>
      </c>
      <c r="FL84" s="1">
        <v>0.004458930024628837</v>
      </c>
      <c r="FM84" s="1">
        <v>0.003474640235090349</v>
      </c>
      <c r="FN84" s="1">
        <v>0.004548755897964879</v>
      </c>
      <c r="FO84" s="1">
        <v>0.1576814100996355</v>
      </c>
      <c r="FP84" s="1">
        <v>0.003657395988191667</v>
      </c>
      <c r="FQ84" s="1">
        <v>0.00366325787115411</v>
      </c>
      <c r="FR84" s="1">
        <v>0.1032579564138178</v>
      </c>
      <c r="FS84" s="1">
        <v>0.004818625187850856</v>
      </c>
      <c r="FT84" s="1">
        <v>0.004096043343801824</v>
      </c>
      <c r="FU84" s="1">
        <v>0.003658382951321734</v>
      </c>
      <c r="FV84" s="1">
        <v>0.004066285321904559</v>
      </c>
      <c r="FW84" s="1">
        <v>0.004137148644060321</v>
      </c>
      <c r="FX84" s="1">
        <v>0.04709577704867725</v>
      </c>
      <c r="FY84" s="1">
        <v>0.004611121690147837</v>
      </c>
      <c r="FZ84" s="1">
        <v>0.004319461878650522</v>
      </c>
      <c r="GA84" s="1">
        <v>0.006281695086736297</v>
      </c>
      <c r="GB84" s="1">
        <v>0.00467026785829132</v>
      </c>
      <c r="GC84" s="1">
        <v>0.004857885797495841</v>
      </c>
      <c r="GD84" s="1">
        <v>0.0654697883702987</v>
      </c>
      <c r="GE84" s="1">
        <v>0.09429558619500297</v>
      </c>
      <c r="GF84" s="1">
        <v>0.05384611313306985</v>
      </c>
      <c r="GG84" s="1">
        <v>0.005527373665716615</v>
      </c>
      <c r="GH84" s="1">
        <v>0.091493316201712</v>
      </c>
      <c r="GI84" s="1">
        <v>0.003828718587220565</v>
      </c>
      <c r="GJ84" s="1">
        <v>0.004680857421938255</v>
      </c>
      <c r="GK84" s="1">
        <v>0.1027502592004213</v>
      </c>
      <c r="GL84" s="1">
        <v>0.01513440615165357</v>
      </c>
      <c r="GM84" s="1">
        <v>0.004653893837960251</v>
      </c>
      <c r="GN84" s="1">
        <v>0.006054516112263539</v>
      </c>
      <c r="GO84" s="1">
        <v>0.006202226800508623</v>
      </c>
      <c r="GP84" s="1">
        <v>0.004268348245472036</v>
      </c>
      <c r="GQ84" s="1">
        <v>0.004289009138875996</v>
      </c>
      <c r="GR84" s="1">
        <v>0.005773447418284253</v>
      </c>
      <c r="GS84" s="1">
        <v>0.005120888626556508</v>
      </c>
      <c r="GT84" s="1">
        <v>0.003813875264701166</v>
      </c>
      <c r="GU84" s="1">
        <v>0.07806024076217652</v>
      </c>
      <c r="GV84" s="1">
        <v>0.1208459196466137</v>
      </c>
      <c r="GW84" s="1">
        <v>0.1754610167836333</v>
      </c>
      <c r="GX84" s="1">
        <v>0.004601938905353761</v>
      </c>
      <c r="GY84" s="1">
        <v>0.00548094281650116</v>
      </c>
      <c r="GZ84" s="1">
        <v>0.004745826610035408</v>
      </c>
      <c r="HA84" s="1">
        <v>0.1118145547131281</v>
      </c>
      <c r="HB84" s="1">
        <v>0.09535065555604672</v>
      </c>
      <c r="HC84" s="1">
        <v>0.00388417127696365</v>
      </c>
      <c r="HD84" s="1">
        <v>0.003733616491118852</v>
      </c>
      <c r="HE84" s="1">
        <v>0.005131058559967931</v>
      </c>
      <c r="HF84" s="1">
        <v>0.08339323638812499</v>
      </c>
      <c r="HG84" s="1">
        <v>0.06915266744890532</v>
      </c>
      <c r="HH84" s="1">
        <v>0.005318108468007995</v>
      </c>
      <c r="HI84" s="1">
        <v>0.006312417316296903</v>
      </c>
      <c r="HJ84" s="1">
        <v>0.01272770788901052</v>
      </c>
      <c r="HK84" s="1">
        <v>0.005751535775129451</v>
      </c>
      <c r="HL84" s="1">
        <v>0.09951611883647565</v>
      </c>
      <c r="HM84" s="1">
        <v>0.3045376803367151</v>
      </c>
      <c r="HN84" s="1">
        <v>0.004095698017601906</v>
      </c>
      <c r="HO84" s="1">
        <v>0.0041653974208097</v>
      </c>
      <c r="HP84" s="1">
        <v>0.005214542988646377</v>
      </c>
      <c r="HQ84" s="1">
        <v>0.004807657737605025</v>
      </c>
      <c r="HR84" s="1">
        <v>0.1438243926077276</v>
      </c>
      <c r="HS84" s="1">
        <v>0.008862600668438983</v>
      </c>
      <c r="HT84" s="1">
        <v>0.1285892419796378</v>
      </c>
      <c r="HU84" s="1">
        <v>1.930979571693101</v>
      </c>
      <c r="HV84" s="1">
        <v>0.004222702702723559</v>
      </c>
      <c r="HW84" s="1">
        <v>0.08705128599178105</v>
      </c>
      <c r="HX84" s="1">
        <v>0.004152397992409914</v>
      </c>
      <c r="HY84" s="1">
        <v>0.005123626068912836</v>
      </c>
      <c r="HZ84" s="1">
        <v>0.004271673370895532</v>
      </c>
      <c r="IA84" s="1">
        <v>0.004466865145838452</v>
      </c>
      <c r="IB84" s="1">
        <v>0.004642160911824578</v>
      </c>
      <c r="IC84" s="1">
        <v>0.02720089540095617</v>
      </c>
      <c r="ID84" s="1">
        <v>0.06949956609832264</v>
      </c>
      <c r="IE84" s="1">
        <v>0.1884422031044832</v>
      </c>
      <c r="IF84" s="1">
        <v>0.003616947517374923</v>
      </c>
      <c r="IG84" s="1">
        <v>0.3742109721545102</v>
      </c>
      <c r="IH84" s="1">
        <v>0.004649420908617202</v>
      </c>
      <c r="II84" s="1">
        <v>0.004821535385987498</v>
      </c>
      <c r="IJ84" s="1">
        <v>0.1375957102288379</v>
      </c>
      <c r="IK84" s="1">
        <v>0.004473178727761792</v>
      </c>
      <c r="IL84" s="1">
        <v>0.00748147208459802</v>
      </c>
      <c r="IM84" s="1">
        <v>0.006482051209293693</v>
      </c>
      <c r="IN84" s="1">
        <v>0.198565793235378</v>
      </c>
      <c r="IO84" s="1">
        <v>0.005552949057824579</v>
      </c>
      <c r="IP84" s="1">
        <v>0.004915926945213759</v>
      </c>
      <c r="IQ84" s="1">
        <v>0.003851388157827554</v>
      </c>
      <c r="IR84" s="1">
        <v>0.004254482430621835</v>
      </c>
      <c r="IS84" s="1">
        <v>0.2026741997529002</v>
      </c>
      <c r="IT84" s="1">
        <v>0.004707928796690762</v>
      </c>
      <c r="IU84" s="1">
        <v>0.05645919830951045</v>
      </c>
      <c r="IV84" s="1">
        <v>0.03271781684354744</v>
      </c>
      <c r="IW84" s="1">
        <v>0.005989417265173451</v>
      </c>
      <c r="IX84" s="1">
        <v>0.07032674234743432</v>
      </c>
      <c r="IY84" s="1">
        <v>0.02844166707652794</v>
      </c>
      <c r="IZ84" s="1">
        <v>0.04316845580709444</v>
      </c>
      <c r="JA84" s="1">
        <v>0.004335966412057829</v>
      </c>
      <c r="JB84" s="1">
        <v>0.1332064193112191</v>
      </c>
      <c r="JC84" s="1">
        <v>0.08520532281632465</v>
      </c>
      <c r="JD84" s="1">
        <v>0.1573368034224964</v>
      </c>
      <c r="JE84" s="1">
        <v>0.004316656421787976</v>
      </c>
      <c r="JF84" s="1">
        <v>0.005203826167431143</v>
      </c>
      <c r="JG84" s="1">
        <v>0.004336505100766367</v>
      </c>
      <c r="JH84" s="1">
        <v>0.004487995066005732</v>
      </c>
      <c r="JI84" s="1">
        <v>0.004776563422611001</v>
      </c>
      <c r="JJ84" s="1">
        <v>0.07691404517600439</v>
      </c>
      <c r="JK84" s="1">
        <v>0.04815936924206107</v>
      </c>
      <c r="JL84" s="1">
        <v>0.004699489968562088</v>
      </c>
      <c r="JM84" s="1">
        <v>0.2944435981949693</v>
      </c>
      <c r="JN84" s="1">
        <v>0.003837362012713715</v>
      </c>
      <c r="JO84" s="1">
        <v>0.9689817980437108</v>
      </c>
      <c r="JP84" s="1">
        <v>0.004184451472741604</v>
      </c>
      <c r="JQ84" s="1">
        <v>0.004829792672309654</v>
      </c>
      <c r="JR84" s="1">
        <v>0.2181376162998551</v>
      </c>
      <c r="JS84" s="1">
        <v>0.09281323272166769</v>
      </c>
      <c r="JT84" s="1">
        <v>0.194583259765391</v>
      </c>
      <c r="JU84" s="1">
        <v>0.004371383023340675</v>
      </c>
      <c r="JV84" s="1">
        <v>0.004281358243806823</v>
      </c>
      <c r="JW84" s="1">
        <v>0.004765781492267501</v>
      </c>
      <c r="JX84" s="1">
        <v>0.004211268945091756</v>
      </c>
      <c r="JY84" s="1">
        <v>0.007915545744353856</v>
      </c>
      <c r="JZ84" s="1">
        <v>0.004824421914135588</v>
      </c>
      <c r="KA84" s="1">
        <v>3.804727336950409</v>
      </c>
      <c r="KB84" s="1">
        <v>0.00616005366486532</v>
      </c>
      <c r="KC84" s="1">
        <v>0.3715951348646979</v>
      </c>
    </row>
    <row r="85">
      <c r="A85" s="1" t="inlineStr">
        <is>
          <t>metric_TMA_......Lock_Latency(%)</t>
        </is>
      </c>
      <c r="B85" s="1">
        <v>100</v>
      </c>
      <c r="C85" s="1">
        <v>100</v>
      </c>
      <c r="D85" s="1">
        <v>100</v>
      </c>
      <c r="E85" s="1">
        <v>100</v>
      </c>
      <c r="F85" s="1">
        <v>100</v>
      </c>
      <c r="G85" s="1">
        <v>100</v>
      </c>
      <c r="H85" s="1">
        <v>100</v>
      </c>
      <c r="I85" s="1">
        <v>100</v>
      </c>
      <c r="J85" s="1">
        <v>100</v>
      </c>
      <c r="K85" s="1">
        <v>100</v>
      </c>
      <c r="L85" s="1">
        <v>100</v>
      </c>
      <c r="M85" s="1">
        <v>100</v>
      </c>
      <c r="N85" s="1">
        <v>100</v>
      </c>
      <c r="O85" s="1">
        <v>100</v>
      </c>
      <c r="P85" s="1">
        <v>100</v>
      </c>
      <c r="Q85" s="1">
        <v>100</v>
      </c>
      <c r="R85" s="1">
        <v>100</v>
      </c>
      <c r="S85" s="1">
        <v>100</v>
      </c>
      <c r="T85" s="1">
        <v>100</v>
      </c>
      <c r="U85" s="1">
        <v>100</v>
      </c>
      <c r="V85" s="1">
        <v>100</v>
      </c>
      <c r="W85" s="1">
        <v>100</v>
      </c>
      <c r="X85" s="1">
        <v>100</v>
      </c>
      <c r="Y85" s="1">
        <v>100</v>
      </c>
      <c r="Z85" s="1">
        <v>100</v>
      </c>
      <c r="AA85" s="1">
        <v>100</v>
      </c>
      <c r="AB85" s="1">
        <v>100</v>
      </c>
      <c r="AC85" s="1">
        <v>100</v>
      </c>
      <c r="AD85" s="1">
        <v>100</v>
      </c>
      <c r="AE85" s="1">
        <v>100</v>
      </c>
      <c r="AF85" s="1">
        <v>100</v>
      </c>
      <c r="AG85" s="1">
        <v>100</v>
      </c>
      <c r="AH85" s="1">
        <v>100</v>
      </c>
      <c r="AI85" s="1">
        <v>100</v>
      </c>
      <c r="AJ85" s="1">
        <v>100</v>
      </c>
      <c r="AK85" s="1">
        <v>100</v>
      </c>
      <c r="AL85" s="1">
        <v>100</v>
      </c>
      <c r="AM85" s="1">
        <v>100</v>
      </c>
      <c r="AN85" s="1">
        <v>100</v>
      </c>
      <c r="AO85" s="1">
        <v>100</v>
      </c>
      <c r="AP85" s="1">
        <v>100</v>
      </c>
      <c r="AQ85" s="1">
        <v>100</v>
      </c>
      <c r="AR85" s="1">
        <v>100</v>
      </c>
      <c r="AS85" s="1">
        <v>100</v>
      </c>
      <c r="AT85" s="1">
        <v>100</v>
      </c>
      <c r="AU85" s="1">
        <v>100</v>
      </c>
      <c r="AV85" s="1">
        <v>100</v>
      </c>
      <c r="AW85" s="1">
        <v>100</v>
      </c>
      <c r="AX85" s="1">
        <v>100</v>
      </c>
      <c r="AY85" s="1">
        <v>100</v>
      </c>
      <c r="AZ85" s="1">
        <v>100</v>
      </c>
      <c r="BA85" s="1">
        <v>100</v>
      </c>
      <c r="BB85" s="1">
        <v>100</v>
      </c>
      <c r="BC85" s="1">
        <v>100</v>
      </c>
      <c r="BD85" s="1">
        <v>100</v>
      </c>
      <c r="BE85" s="1">
        <v>100</v>
      </c>
      <c r="BF85" s="1">
        <v>100</v>
      </c>
      <c r="BG85" s="1">
        <v>100</v>
      </c>
      <c r="BH85" s="1">
        <v>100</v>
      </c>
      <c r="BI85" s="1">
        <v>100</v>
      </c>
      <c r="BJ85" s="1">
        <v>100</v>
      </c>
      <c r="BK85" s="1">
        <v>100</v>
      </c>
      <c r="BL85" s="1">
        <v>100</v>
      </c>
      <c r="BM85" s="1">
        <v>100</v>
      </c>
      <c r="BN85" s="1">
        <v>100</v>
      </c>
      <c r="BO85" s="1">
        <v>100</v>
      </c>
      <c r="BP85" s="1">
        <v>100</v>
      </c>
      <c r="BQ85" s="1">
        <v>100</v>
      </c>
      <c r="BR85" s="1">
        <v>100</v>
      </c>
      <c r="BS85" s="1">
        <v>100</v>
      </c>
      <c r="BT85" s="1">
        <v>100</v>
      </c>
      <c r="BU85" s="1">
        <v>100</v>
      </c>
      <c r="BV85" s="1">
        <v>100</v>
      </c>
      <c r="BW85" s="1">
        <v>100</v>
      </c>
      <c r="BX85" s="1">
        <v>100</v>
      </c>
      <c r="BY85" s="1">
        <v>100</v>
      </c>
      <c r="BZ85" s="1">
        <v>100</v>
      </c>
      <c r="CA85" s="1">
        <v>100</v>
      </c>
      <c r="CB85" s="1">
        <v>100</v>
      </c>
      <c r="CC85" s="1">
        <v>100</v>
      </c>
      <c r="CD85" s="1">
        <v>100</v>
      </c>
      <c r="CE85" s="1">
        <v>100</v>
      </c>
      <c r="CF85" s="1">
        <v>100</v>
      </c>
      <c r="CG85" s="1">
        <v>100</v>
      </c>
      <c r="CH85" s="1">
        <v>100</v>
      </c>
      <c r="CI85" s="1">
        <v>100</v>
      </c>
      <c r="CJ85" s="1">
        <v>100</v>
      </c>
      <c r="CK85" s="1">
        <v>100</v>
      </c>
      <c r="CL85" s="1">
        <v>100</v>
      </c>
      <c r="CM85" s="1">
        <v>100</v>
      </c>
      <c r="CN85" s="1">
        <v>100</v>
      </c>
      <c r="CO85" s="1">
        <v>100</v>
      </c>
      <c r="CP85" s="1">
        <v>100</v>
      </c>
      <c r="CQ85" s="1">
        <v>100</v>
      </c>
      <c r="CR85" s="1">
        <v>100</v>
      </c>
      <c r="CS85" s="1">
        <v>100</v>
      </c>
      <c r="CT85" s="1">
        <v>100</v>
      </c>
      <c r="CU85" s="1">
        <v>100</v>
      </c>
      <c r="CV85" s="1">
        <v>100</v>
      </c>
      <c r="CW85" s="1">
        <v>100</v>
      </c>
      <c r="CX85" s="1">
        <v>100</v>
      </c>
      <c r="CY85" s="1">
        <v>100</v>
      </c>
      <c r="CZ85" s="1">
        <v>100</v>
      </c>
      <c r="DA85" s="1">
        <v>100</v>
      </c>
      <c r="DB85" s="1">
        <v>100</v>
      </c>
      <c r="DC85" s="1">
        <v>100</v>
      </c>
      <c r="DD85" s="1">
        <v>100</v>
      </c>
      <c r="DE85" s="1">
        <v>100</v>
      </c>
      <c r="DF85" s="1">
        <v>100</v>
      </c>
      <c r="DG85" s="1">
        <v>100</v>
      </c>
      <c r="DH85" s="1">
        <v>100</v>
      </c>
      <c r="DI85" s="1">
        <v>100</v>
      </c>
      <c r="DJ85" s="1">
        <v>100</v>
      </c>
      <c r="DK85" s="1">
        <v>100</v>
      </c>
      <c r="DL85" s="1">
        <v>100</v>
      </c>
      <c r="DM85" s="1">
        <v>100</v>
      </c>
      <c r="DN85" s="1">
        <v>100</v>
      </c>
      <c r="DO85" s="1">
        <v>100</v>
      </c>
      <c r="DP85" s="1">
        <v>100</v>
      </c>
      <c r="DQ85" s="1">
        <v>100</v>
      </c>
      <c r="DR85" s="1">
        <v>100</v>
      </c>
      <c r="DS85" s="1">
        <v>100</v>
      </c>
      <c r="DT85" s="1">
        <v>100</v>
      </c>
      <c r="DU85" s="1">
        <v>100</v>
      </c>
      <c r="DV85" s="1">
        <v>100</v>
      </c>
      <c r="DW85" s="1">
        <v>100</v>
      </c>
      <c r="DX85" s="1">
        <v>100</v>
      </c>
      <c r="DY85" s="1">
        <v>100</v>
      </c>
      <c r="DZ85" s="1">
        <v>100</v>
      </c>
      <c r="EA85" s="1">
        <v>100</v>
      </c>
      <c r="EB85" s="1">
        <v>100</v>
      </c>
      <c r="EC85" s="1">
        <v>100</v>
      </c>
      <c r="ED85" s="1">
        <v>100</v>
      </c>
      <c r="EE85" s="1">
        <v>100</v>
      </c>
      <c r="EF85" s="1">
        <v>100</v>
      </c>
      <c r="EG85" s="1">
        <v>100</v>
      </c>
      <c r="EH85" s="1">
        <v>100</v>
      </c>
      <c r="EI85" s="1">
        <v>100</v>
      </c>
      <c r="EJ85" s="1">
        <v>100</v>
      </c>
      <c r="EK85" s="1">
        <v>100</v>
      </c>
      <c r="EL85" s="1">
        <v>100</v>
      </c>
      <c r="EM85" s="1">
        <v>100</v>
      </c>
      <c r="EN85" s="1">
        <v>100</v>
      </c>
      <c r="EO85" s="1">
        <v>100</v>
      </c>
      <c r="EP85" s="1">
        <v>100</v>
      </c>
      <c r="EQ85" s="1">
        <v>100</v>
      </c>
      <c r="ER85" s="1">
        <v>100</v>
      </c>
      <c r="ES85" s="1">
        <v>100</v>
      </c>
      <c r="ET85" s="1">
        <v>100</v>
      </c>
      <c r="EU85" s="1">
        <v>100</v>
      </c>
      <c r="EV85" s="1">
        <v>100</v>
      </c>
      <c r="EW85" s="1">
        <v>100</v>
      </c>
      <c r="EX85" s="1">
        <v>100</v>
      </c>
      <c r="EY85" s="1">
        <v>100</v>
      </c>
      <c r="EZ85" s="1">
        <v>100</v>
      </c>
      <c r="FA85" s="1">
        <v>100</v>
      </c>
      <c r="FB85" s="1">
        <v>100</v>
      </c>
      <c r="FC85" s="1">
        <v>100</v>
      </c>
      <c r="FD85" s="1">
        <v>100</v>
      </c>
      <c r="FE85" s="1">
        <v>100</v>
      </c>
      <c r="FF85" s="1">
        <v>100</v>
      </c>
      <c r="FG85" s="1">
        <v>100</v>
      </c>
      <c r="FH85" s="1">
        <v>100</v>
      </c>
      <c r="FI85" s="1">
        <v>100</v>
      </c>
      <c r="FJ85" s="1">
        <v>100</v>
      </c>
      <c r="FK85" s="1">
        <v>100</v>
      </c>
      <c r="FL85" s="1">
        <v>100</v>
      </c>
      <c r="FM85" s="1">
        <v>100</v>
      </c>
      <c r="FN85" s="1">
        <v>100</v>
      </c>
      <c r="FO85" s="1">
        <v>100</v>
      </c>
      <c r="FP85" s="1">
        <v>100</v>
      </c>
      <c r="FQ85" s="1">
        <v>100</v>
      </c>
      <c r="FR85" s="1">
        <v>100</v>
      </c>
      <c r="FS85" s="1">
        <v>100</v>
      </c>
      <c r="FT85" s="1">
        <v>100</v>
      </c>
      <c r="FU85" s="1">
        <v>100</v>
      </c>
      <c r="FV85" s="1">
        <v>100</v>
      </c>
      <c r="FW85" s="1">
        <v>100</v>
      </c>
      <c r="FX85" s="1">
        <v>100</v>
      </c>
      <c r="FY85" s="1">
        <v>100</v>
      </c>
      <c r="FZ85" s="1">
        <v>100</v>
      </c>
      <c r="GA85" s="1">
        <v>100</v>
      </c>
      <c r="GB85" s="1">
        <v>100</v>
      </c>
      <c r="GC85" s="1">
        <v>100</v>
      </c>
      <c r="GD85" s="1">
        <v>100</v>
      </c>
      <c r="GE85" s="1">
        <v>100</v>
      </c>
      <c r="GF85" s="1">
        <v>100</v>
      </c>
      <c r="GG85" s="1">
        <v>100</v>
      </c>
      <c r="GH85" s="1">
        <v>100</v>
      </c>
      <c r="GI85" s="1">
        <v>100</v>
      </c>
      <c r="GJ85" s="1">
        <v>100</v>
      </c>
      <c r="GK85" s="1">
        <v>100</v>
      </c>
      <c r="GL85" s="1">
        <v>100</v>
      </c>
      <c r="GM85" s="1">
        <v>100</v>
      </c>
      <c r="GN85" s="1">
        <v>100</v>
      </c>
      <c r="GO85" s="1">
        <v>100</v>
      </c>
      <c r="GP85" s="1">
        <v>100</v>
      </c>
      <c r="GQ85" s="1">
        <v>100</v>
      </c>
      <c r="GR85" s="1">
        <v>100</v>
      </c>
      <c r="GS85" s="1">
        <v>100</v>
      </c>
      <c r="GT85" s="1">
        <v>100</v>
      </c>
      <c r="GU85" s="1">
        <v>100</v>
      </c>
      <c r="GV85" s="1">
        <v>100</v>
      </c>
      <c r="GW85" s="1">
        <v>100</v>
      </c>
      <c r="GX85" s="1">
        <v>100</v>
      </c>
      <c r="GY85" s="1">
        <v>100</v>
      </c>
      <c r="GZ85" s="1">
        <v>100</v>
      </c>
      <c r="HA85" s="1">
        <v>100</v>
      </c>
      <c r="HB85" s="1">
        <v>100</v>
      </c>
      <c r="HC85" s="1">
        <v>100</v>
      </c>
      <c r="HD85" s="1">
        <v>100</v>
      </c>
      <c r="HE85" s="1">
        <v>100</v>
      </c>
      <c r="HF85" s="1">
        <v>100</v>
      </c>
      <c r="HG85" s="1">
        <v>100</v>
      </c>
      <c r="HH85" s="1">
        <v>100</v>
      </c>
      <c r="HI85" s="1">
        <v>100</v>
      </c>
      <c r="HJ85" s="1">
        <v>100</v>
      </c>
      <c r="HK85" s="1">
        <v>100</v>
      </c>
      <c r="HL85" s="1">
        <v>100</v>
      </c>
      <c r="HM85" s="1">
        <v>100</v>
      </c>
      <c r="HN85" s="1">
        <v>100</v>
      </c>
      <c r="HO85" s="1">
        <v>100</v>
      </c>
      <c r="HP85" s="1">
        <v>100</v>
      </c>
      <c r="HQ85" s="1">
        <v>100</v>
      </c>
      <c r="HR85" s="1">
        <v>100</v>
      </c>
      <c r="HS85" s="1">
        <v>100</v>
      </c>
      <c r="HT85" s="1">
        <v>100</v>
      </c>
      <c r="HU85" s="1">
        <v>100</v>
      </c>
      <c r="HV85" s="1">
        <v>100</v>
      </c>
      <c r="HW85" s="1">
        <v>100</v>
      </c>
      <c r="HX85" s="1">
        <v>100</v>
      </c>
      <c r="HY85" s="1">
        <v>100</v>
      </c>
      <c r="HZ85" s="1">
        <v>100</v>
      </c>
      <c r="IA85" s="1">
        <v>100</v>
      </c>
      <c r="IB85" s="1">
        <v>100</v>
      </c>
      <c r="IC85" s="1">
        <v>100</v>
      </c>
      <c r="ID85" s="1">
        <v>100</v>
      </c>
      <c r="IE85" s="1">
        <v>100</v>
      </c>
      <c r="IF85" s="1">
        <v>100</v>
      </c>
      <c r="IG85" s="1">
        <v>100</v>
      </c>
      <c r="IH85" s="1">
        <v>100</v>
      </c>
      <c r="II85" s="1">
        <v>100</v>
      </c>
      <c r="IJ85" s="1">
        <v>100</v>
      </c>
      <c r="IK85" s="1">
        <v>100</v>
      </c>
      <c r="IL85" s="1">
        <v>100</v>
      </c>
      <c r="IM85" s="1">
        <v>100</v>
      </c>
      <c r="IN85" s="1">
        <v>100</v>
      </c>
      <c r="IO85" s="1">
        <v>100</v>
      </c>
      <c r="IP85" s="1">
        <v>100</v>
      </c>
      <c r="IQ85" s="1">
        <v>100</v>
      </c>
      <c r="IR85" s="1">
        <v>100</v>
      </c>
      <c r="IS85" s="1">
        <v>100</v>
      </c>
      <c r="IT85" s="1">
        <v>100</v>
      </c>
      <c r="IU85" s="1">
        <v>100</v>
      </c>
      <c r="IV85" s="1">
        <v>100</v>
      </c>
      <c r="IW85" s="1">
        <v>100</v>
      </c>
      <c r="IX85" s="1">
        <v>100</v>
      </c>
      <c r="IY85" s="1">
        <v>100</v>
      </c>
      <c r="IZ85" s="1">
        <v>100</v>
      </c>
      <c r="JA85" s="1">
        <v>100</v>
      </c>
      <c r="JB85" s="1">
        <v>100</v>
      </c>
      <c r="JC85" s="1">
        <v>100</v>
      </c>
      <c r="JD85" s="1">
        <v>100</v>
      </c>
      <c r="JE85" s="1">
        <v>100</v>
      </c>
      <c r="JF85" s="1">
        <v>100</v>
      </c>
      <c r="JG85" s="1">
        <v>100</v>
      </c>
      <c r="JH85" s="1">
        <v>100</v>
      </c>
      <c r="JI85" s="1">
        <v>100</v>
      </c>
      <c r="JJ85" s="1">
        <v>100</v>
      </c>
      <c r="JK85" s="1">
        <v>100</v>
      </c>
      <c r="JL85" s="1">
        <v>100</v>
      </c>
      <c r="JM85" s="1">
        <v>100</v>
      </c>
      <c r="JN85" s="1">
        <v>100</v>
      </c>
      <c r="JO85" s="1">
        <v>100</v>
      </c>
      <c r="JP85" s="1">
        <v>100</v>
      </c>
      <c r="JQ85" s="1">
        <v>100</v>
      </c>
      <c r="JR85" s="1">
        <v>100</v>
      </c>
      <c r="JS85" s="1">
        <v>100</v>
      </c>
      <c r="JT85" s="1">
        <v>100</v>
      </c>
      <c r="JU85" s="1">
        <v>100</v>
      </c>
      <c r="JV85" s="1">
        <v>100</v>
      </c>
      <c r="JW85" s="1">
        <v>100</v>
      </c>
      <c r="JX85" s="1">
        <v>100</v>
      </c>
      <c r="JY85" s="1">
        <v>100</v>
      </c>
      <c r="JZ85" s="1">
        <v>100</v>
      </c>
      <c r="KA85" s="1">
        <v>100</v>
      </c>
      <c r="KB85" s="1">
        <v>100</v>
      </c>
      <c r="KC85" s="1">
        <v>100</v>
      </c>
    </row>
    <row r="86">
      <c r="A86" s="1" t="inlineStr">
        <is>
          <t>metric_TMA_......Split_Loads(%)</t>
        </is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100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100</v>
      </c>
      <c r="BV86" s="1">
        <v>100</v>
      </c>
      <c r="BW86" s="1">
        <v>100</v>
      </c>
      <c r="BX86" s="1">
        <v>100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100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100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100</v>
      </c>
      <c r="ED86" s="1">
        <v>0</v>
      </c>
      <c r="EE86" s="1">
        <v>0</v>
      </c>
      <c r="EF86" s="1">
        <v>100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100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100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100</v>
      </c>
      <c r="HK86" s="1">
        <v>0</v>
      </c>
      <c r="HL86" s="1">
        <v>100</v>
      </c>
      <c r="HM86" s="1">
        <v>0</v>
      </c>
      <c r="HN86" s="1">
        <v>0</v>
      </c>
      <c r="HO86" s="1">
        <v>0</v>
      </c>
      <c r="HP86" s="1">
        <v>0</v>
      </c>
      <c r="HQ86" s="1">
        <v>100</v>
      </c>
      <c r="HR86" s="1">
        <v>0</v>
      </c>
      <c r="HS86" s="1">
        <v>0</v>
      </c>
      <c r="HT86" s="1">
        <v>100</v>
      </c>
      <c r="HU86" s="1">
        <v>100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100</v>
      </c>
      <c r="IF86" s="1">
        <v>0</v>
      </c>
      <c r="IG86" s="1">
        <v>100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100</v>
      </c>
      <c r="JP86" s="1">
        <v>0</v>
      </c>
      <c r="JQ86" s="1">
        <v>0</v>
      </c>
      <c r="JR86" s="1">
        <v>0</v>
      </c>
      <c r="JS86" s="1">
        <v>100</v>
      </c>
      <c r="JT86" s="1">
        <v>100</v>
      </c>
      <c r="JU86" s="1">
        <v>0</v>
      </c>
      <c r="JV86" s="1">
        <v>0</v>
      </c>
      <c r="JW86" s="1">
        <v>0</v>
      </c>
      <c r="JX86" s="1">
        <v>0</v>
      </c>
      <c r="JY86" s="1">
        <v>100</v>
      </c>
      <c r="JZ86" s="1">
        <v>0</v>
      </c>
      <c r="KA86" s="1">
        <v>0</v>
      </c>
      <c r="KB86" s="1">
        <v>0</v>
      </c>
      <c r="KC86" s="1">
        <v>0</v>
      </c>
    </row>
    <row r="87">
      <c r="A87" s="1" t="inlineStr">
        <is>
          <t>metric_TMA_......FB_Full(%)</t>
        </is>
      </c>
      <c r="B87" s="1">
        <v>2.165809406939855</v>
      </c>
      <c r="C87" s="1">
        <v>4.128651680333162E-06</v>
      </c>
      <c r="D87" s="1">
        <v>9.645160165593033E-05</v>
      </c>
      <c r="E87" s="1">
        <v>3.110450808961486E-05</v>
      </c>
      <c r="F87" s="1">
        <v>0.4660674027103374</v>
      </c>
      <c r="G87" s="1">
        <v>0.005234237342746216</v>
      </c>
      <c r="H87" s="1">
        <v>9.6895027355367E-07</v>
      </c>
      <c r="I87" s="1">
        <v>0.3969558023496028</v>
      </c>
      <c r="J87" s="1">
        <v>0.0007598550307843621</v>
      </c>
      <c r="K87" s="1">
        <v>1.220299155027841</v>
      </c>
      <c r="L87" s="1">
        <v>1.791388620422428</v>
      </c>
      <c r="M87" s="1">
        <v>1.001890300955281E-05</v>
      </c>
      <c r="N87" s="1">
        <v>4.38846996094079E-06</v>
      </c>
      <c r="O87" s="1">
        <v>0.0221381150826614</v>
      </c>
      <c r="P87" s="1">
        <v>0.007688291456275424</v>
      </c>
      <c r="Q87" s="1">
        <v>0.0009594820856507887</v>
      </c>
      <c r="R87" s="1">
        <v>1.894436538279518</v>
      </c>
      <c r="S87" s="1">
        <v>6.759854155970755E-06</v>
      </c>
      <c r="T87" s="1">
        <v>0.3692824552777716</v>
      </c>
      <c r="U87" s="1">
        <v>3.366139230971214E-06</v>
      </c>
      <c r="V87" s="1">
        <v>0.009038709930404077</v>
      </c>
      <c r="W87" s="1">
        <v>7.75225056454923E-06</v>
      </c>
      <c r="X87" s="1">
        <v>0.0004878328381652789</v>
      </c>
      <c r="Y87" s="1">
        <v>9.78776750075134E-05</v>
      </c>
      <c r="Z87" s="1">
        <v>0.000187366832124119</v>
      </c>
      <c r="AA87" s="1">
        <v>0.01022581834163891</v>
      </c>
      <c r="AB87" s="1">
        <v>0.7835783190208554</v>
      </c>
      <c r="AC87" s="1">
        <v>0.0001081114263699254</v>
      </c>
      <c r="AD87" s="1">
        <v>0.01578758520699329</v>
      </c>
      <c r="AE87" s="1">
        <v>3.599842847130304E-05</v>
      </c>
      <c r="AF87" s="1">
        <v>6.827882704513453E-06</v>
      </c>
      <c r="AG87" s="1">
        <v>0.002582010451065504</v>
      </c>
      <c r="AH87" s="1">
        <v>7.656559552684054E-05</v>
      </c>
      <c r="AI87" s="1">
        <v>0.798147891005487</v>
      </c>
      <c r="AJ87" s="1">
        <v>0.0003964358575760805</v>
      </c>
      <c r="AK87" s="1">
        <v>0.0001328457149894658</v>
      </c>
      <c r="AL87" s="1">
        <v>9.769132261642675E-05</v>
      </c>
      <c r="AM87" s="1">
        <v>2.069254461788424</v>
      </c>
      <c r="AN87" s="1">
        <v>1.502095589517044E-05</v>
      </c>
      <c r="AO87" s="1">
        <v>0.4760470662137382</v>
      </c>
      <c r="AP87" s="1">
        <v>2.01409217175615</v>
      </c>
      <c r="AQ87" s="1">
        <v>0.001838070623185036</v>
      </c>
      <c r="AR87" s="1">
        <v>0.003468491045113822</v>
      </c>
      <c r="AS87" s="1">
        <v>4.370745885595628E-06</v>
      </c>
      <c r="AT87" s="1">
        <v>0.366058640900655</v>
      </c>
      <c r="AU87" s="1">
        <v>1.55018388740329E-05</v>
      </c>
      <c r="AV87" s="1">
        <v>0.5239525946709939</v>
      </c>
      <c r="AW87" s="1">
        <v>0.6384039276799843</v>
      </c>
      <c r="AX87" s="1">
        <v>1.793104980694975</v>
      </c>
      <c r="AY87" s="1">
        <v>0.9506863906797373</v>
      </c>
      <c r="AZ87" s="1">
        <v>0.702292313102491</v>
      </c>
      <c r="BA87" s="1">
        <v>0.0003911134391136631</v>
      </c>
      <c r="BB87" s="1">
        <v>1.160192198951894</v>
      </c>
      <c r="BC87" s="1">
        <v>1.735102148488012</v>
      </c>
      <c r="BD87" s="1">
        <v>0.0002665204218974925</v>
      </c>
      <c r="BE87" s="1">
        <v>0</v>
      </c>
      <c r="BF87" s="1">
        <v>6.781838109563114E-06</v>
      </c>
      <c r="BG87" s="1">
        <v>1.414275800451258</v>
      </c>
      <c r="BH87" s="1">
        <v>2.301472186856865</v>
      </c>
      <c r="BI87" s="1">
        <v>0.003128034473341086</v>
      </c>
      <c r="BJ87" s="1">
        <v>0.0005202324504929698</v>
      </c>
      <c r="BK87" s="1">
        <v>1.407193370892811</v>
      </c>
      <c r="BL87" s="1">
        <v>0</v>
      </c>
      <c r="BM87" s="1">
        <v>0.4171822765344532</v>
      </c>
      <c r="BN87" s="1">
        <v>1.230234910075195</v>
      </c>
      <c r="BO87" s="1">
        <v>1.660405764034626</v>
      </c>
      <c r="BP87" s="1">
        <v>1.926421914434211</v>
      </c>
      <c r="BQ87" s="1">
        <v>0.0003534132308623132</v>
      </c>
      <c r="BR87" s="1">
        <v>0.3625452552793405</v>
      </c>
      <c r="BS87" s="1">
        <v>5.142465377473453</v>
      </c>
      <c r="BT87" s="1">
        <v>1.184134561953335E-06</v>
      </c>
      <c r="BU87" s="1">
        <v>1.757295807143588</v>
      </c>
      <c r="BV87" s="1">
        <v>0.007791006405670339</v>
      </c>
      <c r="BW87" s="1">
        <v>2.145094913064482</v>
      </c>
      <c r="BX87" s="1">
        <v>0.2421914425036229</v>
      </c>
      <c r="BY87" s="1">
        <v>0.3582693558168201</v>
      </c>
      <c r="BZ87" s="1">
        <v>1.416535562785951E-05</v>
      </c>
      <c r="CA87" s="1">
        <v>0.4119959827837854</v>
      </c>
      <c r="CB87" s="1">
        <v>0.02473845769172568</v>
      </c>
      <c r="CC87" s="1">
        <v>0.004509137290192845</v>
      </c>
      <c r="CD87" s="1">
        <v>0.002871259248303823</v>
      </c>
      <c r="CE87" s="1">
        <v>0.4146858335150863</v>
      </c>
      <c r="CF87" s="1">
        <v>0.009689348832112891</v>
      </c>
      <c r="CG87" s="1">
        <v>0.002357773797763436</v>
      </c>
      <c r="CH87" s="1">
        <v>0.0001742791461890478</v>
      </c>
      <c r="CI87" s="1">
        <v>0.003058390027041221</v>
      </c>
      <c r="CJ87" s="1">
        <v>1.307328933760162E-05</v>
      </c>
      <c r="CK87" s="1">
        <v>1.558019801292316E-06</v>
      </c>
      <c r="CL87" s="1">
        <v>4.84122895272933E-06</v>
      </c>
      <c r="CM87" s="1">
        <v>1.50086614811791E-05</v>
      </c>
      <c r="CN87" s="1">
        <v>3.233943298832736E-06</v>
      </c>
      <c r="CO87" s="1">
        <v>0.1727458851740254</v>
      </c>
      <c r="CP87" s="1">
        <v>0.004743239979102219</v>
      </c>
      <c r="CQ87" s="1">
        <v>0.3691552139215474</v>
      </c>
      <c r="CR87" s="1">
        <v>1.592108051978168</v>
      </c>
      <c r="CS87" s="1">
        <v>0.001198203077910677</v>
      </c>
      <c r="CT87" s="1">
        <v>5.568725959809175E-05</v>
      </c>
      <c r="CU87" s="1">
        <v>5.373814489592897E-05</v>
      </c>
      <c r="CV87" s="1">
        <v>0.3287066746699492</v>
      </c>
      <c r="CW87" s="1">
        <v>0.0001941429745415947</v>
      </c>
      <c r="CX87" s="1">
        <v>0.0002086878707817495</v>
      </c>
      <c r="CY87" s="1">
        <v>6.858688354757817E-06</v>
      </c>
      <c r="CZ87" s="1">
        <v>0.0009225981156556118</v>
      </c>
      <c r="DA87" s="1">
        <v>3.650238337664196E-05</v>
      </c>
      <c r="DB87" s="1">
        <v>0.0001117355020834516</v>
      </c>
      <c r="DC87" s="1">
        <v>0.2075564374773339</v>
      </c>
      <c r="DD87" s="1">
        <v>0.0003989512000675522</v>
      </c>
      <c r="DE87" s="1">
        <v>0.02096849764866561</v>
      </c>
      <c r="DF87" s="1">
        <v>0</v>
      </c>
      <c r="DG87" s="1">
        <v>0.3080421722087975</v>
      </c>
      <c r="DH87" s="1">
        <v>0.001247444185972086</v>
      </c>
      <c r="DI87" s="1">
        <v>0.5919392557817948</v>
      </c>
      <c r="DJ87" s="1">
        <v>0.001498228947739372</v>
      </c>
      <c r="DK87" s="1">
        <v>0.00219321015333403</v>
      </c>
      <c r="DL87" s="1">
        <v>0.004829689603044648</v>
      </c>
      <c r="DM87" s="1">
        <v>8.230893081301351E-06</v>
      </c>
      <c r="DN87" s="1">
        <v>0.002522204140008413</v>
      </c>
      <c r="DO87" s="1">
        <v>0.0008761171977403235</v>
      </c>
      <c r="DP87" s="1">
        <v>0.002636417833526202</v>
      </c>
      <c r="DQ87" s="1">
        <v>8.71663108539134E-06</v>
      </c>
      <c r="DR87" s="1">
        <v>0.3089304960544237</v>
      </c>
      <c r="DS87" s="1">
        <v>0</v>
      </c>
      <c r="DT87" s="1">
        <v>3.971274150435637E-05</v>
      </c>
      <c r="DU87" s="1">
        <v>8.626154898052561E-05</v>
      </c>
      <c r="DV87" s="1">
        <v>0.2595069188728801</v>
      </c>
      <c r="DW87" s="1">
        <v>0.02277141519510106</v>
      </c>
      <c r="DX87" s="1">
        <v>2.517984207643779E-05</v>
      </c>
      <c r="DY87" s="1">
        <v>0.4916279830734334</v>
      </c>
      <c r="DZ87" s="1">
        <v>3.149369236912381E-05</v>
      </c>
      <c r="EA87" s="1">
        <v>0.00456784840121481</v>
      </c>
      <c r="EB87" s="1">
        <v>0.0002628201790585515</v>
      </c>
      <c r="EC87" s="1">
        <v>0.3181603352288171</v>
      </c>
      <c r="ED87" s="1">
        <v>0.00100656157276257</v>
      </c>
      <c r="EE87" s="1">
        <v>0.00428491326611562</v>
      </c>
      <c r="EF87" s="1">
        <v>0.003800271422714584</v>
      </c>
      <c r="EG87" s="1">
        <v>9.782875487623108E-05</v>
      </c>
      <c r="EH87" s="1">
        <v>6.326557281461719E-06</v>
      </c>
      <c r="EI87" s="1">
        <v>3.598673860137288E-05</v>
      </c>
      <c r="EJ87" s="1">
        <v>0.0001436033158014787</v>
      </c>
      <c r="EK87" s="1">
        <v>0.9124512890463432</v>
      </c>
      <c r="EL87" s="1">
        <v>0.0002898060160420151</v>
      </c>
      <c r="EM87" s="1">
        <v>0.001055227298525815</v>
      </c>
      <c r="EN87" s="1">
        <v>5.353445614809782E-07</v>
      </c>
      <c r="EO87" s="1">
        <v>0.02472545358695525</v>
      </c>
      <c r="EP87" s="1">
        <v>0.02934979792777686</v>
      </c>
      <c r="EQ87" s="1">
        <v>7.903361823612862E-06</v>
      </c>
      <c r="ER87" s="1">
        <v>0.004013474247473029</v>
      </c>
      <c r="ES87" s="1">
        <v>1.582970626120016E-06</v>
      </c>
      <c r="ET87" s="1">
        <v>0.003257772999000575</v>
      </c>
      <c r="EU87" s="1">
        <v>3.101062838852813E-05</v>
      </c>
      <c r="EV87" s="1">
        <v>1.286844965144942E-05</v>
      </c>
      <c r="EW87" s="1">
        <v>0.002252542569414003</v>
      </c>
      <c r="EX87" s="1">
        <v>8.441813039856452E-05</v>
      </c>
      <c r="EY87" s="1">
        <v>1.155634627567828</v>
      </c>
      <c r="EZ87" s="1">
        <v>2.258608682705356</v>
      </c>
      <c r="FA87" s="1">
        <v>1.769022163548483E-06</v>
      </c>
      <c r="FB87" s="1">
        <v>5.530558802695099E-07</v>
      </c>
      <c r="FC87" s="1">
        <v>3.391087783628072</v>
      </c>
      <c r="FD87" s="1">
        <v>2.301127527032951</v>
      </c>
      <c r="FE87" s="1">
        <v>0.0007379269952673652</v>
      </c>
      <c r="FF87" s="1">
        <v>0.01817019615333695</v>
      </c>
      <c r="FG87" s="1">
        <v>1.261418767769575E-05</v>
      </c>
      <c r="FH87" s="1">
        <v>2.073954504408316</v>
      </c>
      <c r="FI87" s="1">
        <v>0.0001188085633780293</v>
      </c>
      <c r="FJ87" s="1">
        <v>1.644322519936791</v>
      </c>
      <c r="FK87" s="1">
        <v>1.246619476148285E-05</v>
      </c>
      <c r="FL87" s="1">
        <v>4.965606679265251E-06</v>
      </c>
      <c r="FM87" s="1">
        <v>1.45368480399283E-05</v>
      </c>
      <c r="FN87" s="1">
        <v>0.0005057131859638409</v>
      </c>
      <c r="FO87" s="1">
        <v>2.951943795756837</v>
      </c>
      <c r="FP87" s="1">
        <v>0.004100625571767332</v>
      </c>
      <c r="FQ87" s="1">
        <v>4.844869789352652E-07</v>
      </c>
      <c r="FR87" s="1">
        <v>1.11713905384313</v>
      </c>
      <c r="FS87" s="1">
        <v>7.415915229083011E-06</v>
      </c>
      <c r="FT87" s="1">
        <v>4.69764821471184E-06</v>
      </c>
      <c r="FU87" s="1">
        <v>4.441184585493477E-05</v>
      </c>
      <c r="FV87" s="1">
        <v>0</v>
      </c>
      <c r="FW87" s="1">
        <v>0.006792843618350231</v>
      </c>
      <c r="FX87" s="1">
        <v>0.1340955010716943</v>
      </c>
      <c r="FY87" s="1">
        <v>5.045715567417817E-06</v>
      </c>
      <c r="FZ87" s="1">
        <v>8.867825623780508E-05</v>
      </c>
      <c r="GA87" s="1">
        <v>0.009586101098122059</v>
      </c>
      <c r="GB87" s="1">
        <v>1.203864205340366E-05</v>
      </c>
      <c r="GC87" s="1">
        <v>0.003775949226940618</v>
      </c>
      <c r="GD87" s="1">
        <v>1.703659944169014</v>
      </c>
      <c r="GE87" s="1">
        <v>0.03208867822708465</v>
      </c>
      <c r="GF87" s="1">
        <v>0.9480701321808399</v>
      </c>
      <c r="GG87" s="1">
        <v>3.207905678974802E-05</v>
      </c>
      <c r="GH87" s="1">
        <v>0.3249147384204839</v>
      </c>
      <c r="GI87" s="1">
        <v>3.732767729851291E-05</v>
      </c>
      <c r="GJ87" s="1">
        <v>0.006144483588335097</v>
      </c>
      <c r="GK87" s="1">
        <v>0.7990073766876977</v>
      </c>
      <c r="GL87" s="1">
        <v>1.218791244434647</v>
      </c>
      <c r="GM87" s="1">
        <v>0.005416881796223558</v>
      </c>
      <c r="GN87" s="1">
        <v>0.4119496061529501</v>
      </c>
      <c r="GO87" s="1">
        <v>0.0001072962441558897</v>
      </c>
      <c r="GP87" s="1">
        <v>0.008140321943089416</v>
      </c>
      <c r="GQ87" s="1">
        <v>0.00568235279880273</v>
      </c>
      <c r="GR87" s="1">
        <v>0</v>
      </c>
      <c r="GS87" s="1">
        <v>6.976811300987131E-07</v>
      </c>
      <c r="GT87" s="1">
        <v>7.750359424361927E-06</v>
      </c>
      <c r="GU87" s="1">
        <v>1.73346480411555</v>
      </c>
      <c r="GV87" s="1">
        <v>0.5805511974446126</v>
      </c>
      <c r="GW87" s="1">
        <v>1.085987944445504</v>
      </c>
      <c r="GX87" s="1">
        <v>0.0003588848579920184</v>
      </c>
      <c r="GY87" s="1">
        <v>0.3185194228249969</v>
      </c>
      <c r="GZ87" s="1">
        <v>0</v>
      </c>
      <c r="HA87" s="1">
        <v>1.424407791001623</v>
      </c>
      <c r="HB87" s="1">
        <v>2.307008438410271</v>
      </c>
      <c r="HC87" s="1">
        <v>0.006100793160430563</v>
      </c>
      <c r="HD87" s="1">
        <v>0.008449122514390376</v>
      </c>
      <c r="HE87" s="1">
        <v>0.0002229787145922817</v>
      </c>
      <c r="HF87" s="1">
        <v>0.6032332057121761</v>
      </c>
      <c r="HG87" s="1">
        <v>2.22573484829913</v>
      </c>
      <c r="HH87" s="1">
        <v>5.44862197908928E-06</v>
      </c>
      <c r="HI87" s="1">
        <v>0.6620618710870478</v>
      </c>
      <c r="HJ87" s="1">
        <v>1.995927995348207E-05</v>
      </c>
      <c r="HK87" s="1">
        <v>0.009337603456247292</v>
      </c>
      <c r="HL87" s="1">
        <v>0.00810232734168082</v>
      </c>
      <c r="HM87" s="1">
        <v>0.629141905877864</v>
      </c>
      <c r="HN87" s="1">
        <v>0</v>
      </c>
      <c r="HO87" s="1">
        <v>0.003004121709982062</v>
      </c>
      <c r="HP87" s="1">
        <v>0.000221681114689948</v>
      </c>
      <c r="HQ87" s="1">
        <v>0.0002915922844635347</v>
      </c>
      <c r="HR87" s="1">
        <v>0.4414965232343347</v>
      </c>
      <c r="HS87" s="1">
        <v>0.008676373975189609</v>
      </c>
      <c r="HT87" s="1">
        <v>0.1574141352435065</v>
      </c>
      <c r="HU87" s="1">
        <v>0.4766664381652942</v>
      </c>
      <c r="HV87" s="1">
        <v>0.0001849991857122582</v>
      </c>
      <c r="HW87" s="1">
        <v>0.08095896686641516</v>
      </c>
      <c r="HX87" s="1">
        <v>1.355696077691466E-05</v>
      </c>
      <c r="HY87" s="1">
        <v>8.309018854030093E-05</v>
      </c>
      <c r="HZ87" s="1">
        <v>0.0001132856631725102</v>
      </c>
      <c r="IA87" s="1">
        <v>9.972741843691938E-05</v>
      </c>
      <c r="IB87" s="1">
        <v>1.60678573098807E-06</v>
      </c>
      <c r="IC87" s="1">
        <v>0.009541151688080805</v>
      </c>
      <c r="ID87" s="1">
        <v>0.05969287957082621</v>
      </c>
      <c r="IE87" s="1">
        <v>0.04940741695209372</v>
      </c>
      <c r="IF87" s="1">
        <v>0.006624767654635873</v>
      </c>
      <c r="IG87" s="1">
        <v>0.3118584592774524</v>
      </c>
      <c r="IH87" s="1">
        <v>7.60033797865512E-05</v>
      </c>
      <c r="II87" s="1">
        <v>6.209324155240542E-06</v>
      </c>
      <c r="IJ87" s="1">
        <v>0.2484044537999043</v>
      </c>
      <c r="IK87" s="1">
        <v>1.597579917264038E-05</v>
      </c>
      <c r="IL87" s="1">
        <v>0.0003383538367408146</v>
      </c>
      <c r="IM87" s="1">
        <v>2.465048043777356E-05</v>
      </c>
      <c r="IN87" s="1">
        <v>0.1758583496537539</v>
      </c>
      <c r="IO87" s="1">
        <v>0.0003469662415088372</v>
      </c>
      <c r="IP87" s="1">
        <v>5.234435647604446E-05</v>
      </c>
      <c r="IQ87" s="1">
        <v>0.002709970001140495</v>
      </c>
      <c r="IR87" s="1">
        <v>9.951810805672526E-06</v>
      </c>
      <c r="IS87" s="1">
        <v>1.778088083504788</v>
      </c>
      <c r="IT87" s="1">
        <v>0.0003022299369522261</v>
      </c>
      <c r="IU87" s="1">
        <v>0.005398863378692461</v>
      </c>
      <c r="IV87" s="1">
        <v>0.6042429323684569</v>
      </c>
      <c r="IW87" s="1">
        <v>0.002998072447388998</v>
      </c>
      <c r="IX87" s="1">
        <v>0.1051077223279602</v>
      </c>
      <c r="IY87" s="1">
        <v>0.6590809465262838</v>
      </c>
      <c r="IZ87" s="1">
        <v>0.9478255140709814</v>
      </c>
      <c r="JA87" s="1">
        <v>1.791801705272614E-05</v>
      </c>
      <c r="JB87" s="1">
        <v>0.1820834509851706</v>
      </c>
      <c r="JC87" s="1">
        <v>0.1290559399805076</v>
      </c>
      <c r="JD87" s="1">
        <v>0.1845814529866705</v>
      </c>
      <c r="JE87" s="1">
        <v>1.597944170646296E-05</v>
      </c>
      <c r="JF87" s="1">
        <v>0.0006691749221155523</v>
      </c>
      <c r="JG87" s="1">
        <v>2.06647848805175E-06</v>
      </c>
      <c r="JH87" s="1">
        <v>0</v>
      </c>
      <c r="JI87" s="1">
        <v>5.902593598170391E-05</v>
      </c>
      <c r="JJ87" s="1">
        <v>0.1739492494050157</v>
      </c>
      <c r="JK87" s="1">
        <v>1.67650405039589</v>
      </c>
      <c r="JL87" s="1">
        <v>2.183713405388109E-05</v>
      </c>
      <c r="JM87" s="1">
        <v>0.808983517680216</v>
      </c>
      <c r="JN87" s="1">
        <v>5.325972441893842E-06</v>
      </c>
      <c r="JO87" s="1">
        <v>0.637398908095883</v>
      </c>
      <c r="JP87" s="1">
        <v>0.0001307449643203172</v>
      </c>
      <c r="JQ87" s="1">
        <v>0.001508146747364371</v>
      </c>
      <c r="JR87" s="1">
        <v>0.1853170519648422</v>
      </c>
      <c r="JS87" s="1">
        <v>0.8838950973727588</v>
      </c>
      <c r="JT87" s="1">
        <v>0.2315043939566531</v>
      </c>
      <c r="JU87" s="1">
        <v>1.216644570777393E-05</v>
      </c>
      <c r="JV87" s="1">
        <v>4.075450373596739E-05</v>
      </c>
      <c r="JW87" s="1">
        <v>1.101369960661635E-05</v>
      </c>
      <c r="JX87" s="1">
        <v>4.019831488033269E-06</v>
      </c>
      <c r="JY87" s="1">
        <v>0.008389452256793009</v>
      </c>
      <c r="JZ87" s="1">
        <v>3.432513677337046E-06</v>
      </c>
      <c r="KA87" s="1">
        <v>0.8995943326875758</v>
      </c>
      <c r="KB87" s="1">
        <v>4.133410961251754E-05</v>
      </c>
      <c r="KC87" s="1">
        <v>0.3593940629577987</v>
      </c>
    </row>
    <row r="88">
      <c r="A88" s="1" t="inlineStr">
        <is>
          <t>metric_TMA_....L2_Bound(%)</t>
        </is>
      </c>
      <c r="B88" s="1">
        <v>0.4546926216740798</v>
      </c>
      <c r="C88" s="1">
        <v>0.01310962972979322</v>
      </c>
      <c r="D88" s="1">
        <v>0.01962235881190864</v>
      </c>
      <c r="E88" s="1">
        <v>0.01096686526474738</v>
      </c>
      <c r="F88" s="1">
        <v>0.1243008860980748</v>
      </c>
      <c r="G88" s="1">
        <v>0.012395510626014</v>
      </c>
      <c r="H88" s="1">
        <v>0.009239758888876239</v>
      </c>
      <c r="I88" s="1">
        <v>0.01388524143321152</v>
      </c>
      <c r="J88" s="1">
        <v>0.01708340973247513</v>
      </c>
      <c r="K88" s="1">
        <v>0.03471600739916194</v>
      </c>
      <c r="L88" s="1">
        <v>0.1675842582946842</v>
      </c>
      <c r="M88" s="1">
        <v>0.01487467310195052</v>
      </c>
      <c r="N88" s="1">
        <v>0.009618427278764287</v>
      </c>
      <c r="O88" s="1">
        <v>0.0561840677333856</v>
      </c>
      <c r="P88" s="1">
        <v>0.01772035231869425</v>
      </c>
      <c r="Q88" s="1">
        <v>0.0145150462775765</v>
      </c>
      <c r="R88" s="1">
        <v>0.08679728701321322</v>
      </c>
      <c r="S88" s="1">
        <v>0.01117762846113545</v>
      </c>
      <c r="T88" s="1">
        <v>0.0159471503142342</v>
      </c>
      <c r="U88" s="1">
        <v>0.01063008676648453</v>
      </c>
      <c r="V88" s="1">
        <v>0.01455808858972697</v>
      </c>
      <c r="W88" s="1">
        <v>0.009613641831843146</v>
      </c>
      <c r="X88" s="1">
        <v>0.02201375769890761</v>
      </c>
      <c r="Y88" s="1">
        <v>0.0141757775823008</v>
      </c>
      <c r="Z88" s="1">
        <v>0.01224275425221401</v>
      </c>
      <c r="AA88" s="1">
        <v>0.09040717131637169</v>
      </c>
      <c r="AB88" s="1">
        <v>0.02910650864310788</v>
      </c>
      <c r="AC88" s="1">
        <v>0.01008037190159572</v>
      </c>
      <c r="AD88" s="1">
        <v>0.1326237717262904</v>
      </c>
      <c r="AE88" s="1">
        <v>0.01080910485405098</v>
      </c>
      <c r="AF88" s="1">
        <v>0.0121461717068329</v>
      </c>
      <c r="AG88" s="1">
        <v>0.01107130759781246</v>
      </c>
      <c r="AH88" s="1">
        <v>0.01031691591159664</v>
      </c>
      <c r="AI88" s="1">
        <v>0.08035677046532219</v>
      </c>
      <c r="AJ88" s="1">
        <v>0.01179936784321449</v>
      </c>
      <c r="AK88" s="1">
        <v>0.009658203280954195</v>
      </c>
      <c r="AL88" s="1">
        <v>0.0118551937891536</v>
      </c>
      <c r="AM88" s="1">
        <v>0.2061204578440358</v>
      </c>
      <c r="AN88" s="1">
        <v>0.009261966126450933</v>
      </c>
      <c r="AO88" s="1">
        <v>0.08730815399233582</v>
      </c>
      <c r="AP88" s="1">
        <v>0.02205315747106861</v>
      </c>
      <c r="AQ88" s="1">
        <v>0.01178173383384515</v>
      </c>
      <c r="AR88" s="1">
        <v>0.01241536026712725</v>
      </c>
      <c r="AS88" s="1">
        <v>0.009983667494263932</v>
      </c>
      <c r="AT88" s="1">
        <v>0.03235685990543355</v>
      </c>
      <c r="AU88" s="1">
        <v>0.009504437558249774</v>
      </c>
      <c r="AV88" s="1">
        <v>0.1720826863329203</v>
      </c>
      <c r="AW88" s="1">
        <v>0.02580787616447767</v>
      </c>
      <c r="AX88" s="1">
        <v>0.1487383357157135</v>
      </c>
      <c r="AY88" s="1">
        <v>0.0628258853698923</v>
      </c>
      <c r="AZ88" s="1">
        <v>0.02274887842642292</v>
      </c>
      <c r="BA88" s="1">
        <v>0.01107342368299024</v>
      </c>
      <c r="BB88" s="1">
        <v>0.1545457202598327</v>
      </c>
      <c r="BC88" s="1">
        <v>0.1228381285927602</v>
      </c>
      <c r="BD88" s="1">
        <v>0.01139404946813183</v>
      </c>
      <c r="BE88" s="1">
        <v>0.01381837869853864</v>
      </c>
      <c r="BF88" s="1">
        <v>0.009493476178443301</v>
      </c>
      <c r="BG88" s="1">
        <v>0.1050724255612907</v>
      </c>
      <c r="BH88" s="1">
        <v>0.1332208148073958</v>
      </c>
      <c r="BI88" s="1">
        <v>0.01532773225011225</v>
      </c>
      <c r="BJ88" s="1">
        <v>0.009473175075373525</v>
      </c>
      <c r="BK88" s="1">
        <v>0.1337283078739292</v>
      </c>
      <c r="BL88" s="1">
        <v>0.01230707337359724</v>
      </c>
      <c r="BM88" s="1">
        <v>0.07603019524739661</v>
      </c>
      <c r="BN88" s="1">
        <v>0.02310110206469097</v>
      </c>
      <c r="BO88" s="1">
        <v>0.1630714316739241</v>
      </c>
      <c r="BP88" s="1">
        <v>0.2043008107488317</v>
      </c>
      <c r="BQ88" s="1">
        <v>0.01057362131646107</v>
      </c>
      <c r="BR88" s="1">
        <v>0.08617026158259163</v>
      </c>
      <c r="BS88" s="1">
        <v>0.3593567487868329</v>
      </c>
      <c r="BT88" s="1">
        <v>0.01662020795913922</v>
      </c>
      <c r="BU88" s="1">
        <v>0.1663812296071362</v>
      </c>
      <c r="BV88" s="1">
        <v>0.493144579383737</v>
      </c>
      <c r="BW88" s="1">
        <v>0.1417325846898729</v>
      </c>
      <c r="BX88" s="1">
        <v>0.4458562787733995</v>
      </c>
      <c r="BY88" s="1">
        <v>0.1158061521874718</v>
      </c>
      <c r="BZ88" s="1">
        <v>0.01218199659824898</v>
      </c>
      <c r="CA88" s="1">
        <v>0.01540507126453188</v>
      </c>
      <c r="CB88" s="1">
        <v>0.07044696270887182</v>
      </c>
      <c r="CC88" s="1">
        <v>0.009679064300004096</v>
      </c>
      <c r="CD88" s="1">
        <v>0.01768899741340464</v>
      </c>
      <c r="CE88" s="1">
        <v>0.1389034262944681</v>
      </c>
      <c r="CF88" s="1">
        <v>0.01490764959841423</v>
      </c>
      <c r="CG88" s="1">
        <v>0.01301245451444136</v>
      </c>
      <c r="CH88" s="1">
        <v>0.00972370079812695</v>
      </c>
      <c r="CI88" s="1">
        <v>0.01097708491145008</v>
      </c>
      <c r="CJ88" s="1">
        <v>0.01065567419698477</v>
      </c>
      <c r="CK88" s="1">
        <v>0.00974316041604981</v>
      </c>
      <c r="CL88" s="1">
        <v>0.01124523394838637</v>
      </c>
      <c r="CM88" s="1">
        <v>0.01191938493506239</v>
      </c>
      <c r="CN88" s="1">
        <v>0.01029994331833203</v>
      </c>
      <c r="CO88" s="1">
        <v>0.1424432934591546</v>
      </c>
      <c r="CP88" s="1">
        <v>0.04862156121167635</v>
      </c>
      <c r="CQ88" s="1">
        <v>0.1295016554906405</v>
      </c>
      <c r="CR88" s="1">
        <v>0.09325469976616999</v>
      </c>
      <c r="CS88" s="1">
        <v>0.0151827998264806</v>
      </c>
      <c r="CT88" s="1">
        <v>0.01047836452306924</v>
      </c>
      <c r="CU88" s="1">
        <v>0.009012345906662098</v>
      </c>
      <c r="CV88" s="1">
        <v>0.06159322370135714</v>
      </c>
      <c r="CW88" s="1">
        <v>0.01004790954844822</v>
      </c>
      <c r="CX88" s="1">
        <v>0.01647715323564531</v>
      </c>
      <c r="CY88" s="1">
        <v>0.02437793668306148</v>
      </c>
      <c r="CZ88" s="1">
        <v>0.05453609212978378</v>
      </c>
      <c r="DA88" s="1">
        <v>0.009707573235418642</v>
      </c>
      <c r="DB88" s="1">
        <v>0.01967118048378961</v>
      </c>
      <c r="DC88" s="1">
        <v>0.07216702586104629</v>
      </c>
      <c r="DD88" s="1">
        <v>0.00954468732764579</v>
      </c>
      <c r="DE88" s="1">
        <v>0.01771719177392036</v>
      </c>
      <c r="DF88" s="1">
        <v>0.01180357204404017</v>
      </c>
      <c r="DG88" s="1">
        <v>0.09270504744850749</v>
      </c>
      <c r="DH88" s="1">
        <v>0.01106938709910767</v>
      </c>
      <c r="DI88" s="1">
        <v>0.08870814437655442</v>
      </c>
      <c r="DJ88" s="1">
        <v>0.02237324351635146</v>
      </c>
      <c r="DK88" s="1">
        <v>0.01604584861314226</v>
      </c>
      <c r="DL88" s="1">
        <v>0.01968904930018555</v>
      </c>
      <c r="DM88" s="1">
        <v>0.01127586930587993</v>
      </c>
      <c r="DN88" s="1">
        <v>0.07657097194028745</v>
      </c>
      <c r="DO88" s="1">
        <v>0.01232339610125617</v>
      </c>
      <c r="DP88" s="1">
        <v>0.02480074321835915</v>
      </c>
      <c r="DQ88" s="1">
        <v>0.01305527939783461</v>
      </c>
      <c r="DR88" s="1">
        <v>0.03156342601699679</v>
      </c>
      <c r="DS88" s="1">
        <v>0.01299553513868003</v>
      </c>
      <c r="DT88" s="1">
        <v>0.01105419695435919</v>
      </c>
      <c r="DU88" s="1">
        <v>0.01154068468578241</v>
      </c>
      <c r="DV88" s="1">
        <v>0.02656666926147846</v>
      </c>
      <c r="DW88" s="1">
        <v>0.01489911308189428</v>
      </c>
      <c r="DX88" s="1">
        <v>0.01183605789429812</v>
      </c>
      <c r="DY88" s="1">
        <v>0.03137383081005215</v>
      </c>
      <c r="DZ88" s="1">
        <v>0.01360647973619255</v>
      </c>
      <c r="EA88" s="1">
        <v>0.02676321701373288</v>
      </c>
      <c r="EB88" s="1">
        <v>0.01613630220874642</v>
      </c>
      <c r="EC88" s="1">
        <v>15.40613762919499</v>
      </c>
      <c r="ED88" s="1">
        <v>0.0306095196374865</v>
      </c>
      <c r="EE88" s="1">
        <v>0.0132981151423803</v>
      </c>
      <c r="EF88" s="1">
        <v>0.07772927792836158</v>
      </c>
      <c r="EG88" s="1">
        <v>0.01107742356141058</v>
      </c>
      <c r="EH88" s="1">
        <v>0.01558484065183265</v>
      </c>
      <c r="EI88" s="1">
        <v>0.01321007244361269</v>
      </c>
      <c r="EJ88" s="1">
        <v>0.01627188441793655</v>
      </c>
      <c r="EK88" s="1">
        <v>0.1252620026529098</v>
      </c>
      <c r="EL88" s="1">
        <v>0.01131832397469469</v>
      </c>
      <c r="EM88" s="1">
        <v>1.424649021197677</v>
      </c>
      <c r="EN88" s="1">
        <v>0.01188248919888602</v>
      </c>
      <c r="EO88" s="1">
        <v>0.02554599196619442</v>
      </c>
      <c r="EP88" s="1">
        <v>0.1120860684562765</v>
      </c>
      <c r="EQ88" s="1">
        <v>0.04914463214878172</v>
      </c>
      <c r="ER88" s="1">
        <v>0.01263313254853943</v>
      </c>
      <c r="ES88" s="1">
        <v>0.01074298978606748</v>
      </c>
      <c r="ET88" s="1">
        <v>0.01451128447079202</v>
      </c>
      <c r="EU88" s="1">
        <v>0.01160110452212897</v>
      </c>
      <c r="EV88" s="1">
        <v>0.009646529164182108</v>
      </c>
      <c r="EW88" s="1">
        <v>0.0103122479337794</v>
      </c>
      <c r="EX88" s="1">
        <v>0.010987177846568</v>
      </c>
      <c r="EY88" s="1">
        <v>0.04706570499792509</v>
      </c>
      <c r="EZ88" s="1">
        <v>0.111859245466841</v>
      </c>
      <c r="FA88" s="1">
        <v>0.01525680820689436</v>
      </c>
      <c r="FB88" s="1">
        <v>0.01154219198305117</v>
      </c>
      <c r="FC88" s="1">
        <v>0.1284552404408907</v>
      </c>
      <c r="FD88" s="1">
        <v>0.1239240357844773</v>
      </c>
      <c r="FE88" s="1">
        <v>0.0224532467589928</v>
      </c>
      <c r="FF88" s="1">
        <v>0.02074572063150719</v>
      </c>
      <c r="FG88" s="1">
        <v>0.01378578542434576</v>
      </c>
      <c r="FH88" s="1">
        <v>0.09808668322276208</v>
      </c>
      <c r="FI88" s="1">
        <v>0.01670210946069915</v>
      </c>
      <c r="FJ88" s="1">
        <v>0.1112157053670415</v>
      </c>
      <c r="FK88" s="1">
        <v>0.01135474056391034</v>
      </c>
      <c r="FL88" s="1">
        <v>0.01434566637042751</v>
      </c>
      <c r="FM88" s="1">
        <v>0.01121907889958525</v>
      </c>
      <c r="FN88" s="1">
        <v>0.01258308575357892</v>
      </c>
      <c r="FO88" s="1">
        <v>0.2241615817364242</v>
      </c>
      <c r="FP88" s="1">
        <v>0.01200936650102531</v>
      </c>
      <c r="FQ88" s="1">
        <v>0.01002976843701275</v>
      </c>
      <c r="FR88" s="1">
        <v>0.1418609562265328</v>
      </c>
      <c r="FS88" s="1">
        <v>0.01069893464303229</v>
      </c>
      <c r="FT88" s="1">
        <v>0.01147789273038704</v>
      </c>
      <c r="FU88" s="1">
        <v>0.01126550082958304</v>
      </c>
      <c r="FV88" s="1">
        <v>0.009857388757879601</v>
      </c>
      <c r="FW88" s="1">
        <v>0.01272255398149831</v>
      </c>
      <c r="FX88" s="1">
        <v>0.01858302943272118</v>
      </c>
      <c r="FY88" s="1">
        <v>0.01163476826298967</v>
      </c>
      <c r="FZ88" s="1">
        <v>0.01134016592936688</v>
      </c>
      <c r="GA88" s="1">
        <v>0.03312859413274961</v>
      </c>
      <c r="GB88" s="1">
        <v>0.0109257483266456</v>
      </c>
      <c r="GC88" s="1">
        <v>0.02306834883741928</v>
      </c>
      <c r="GD88" s="1">
        <v>0.02177656352087394</v>
      </c>
      <c r="GE88" s="1">
        <v>0.01931869350151255</v>
      </c>
      <c r="GF88" s="1">
        <v>0.0845257289712833</v>
      </c>
      <c r="GG88" s="1">
        <v>0.01236436315025568</v>
      </c>
      <c r="GH88" s="1">
        <v>0.1789494370363704</v>
      </c>
      <c r="GI88" s="1">
        <v>0.01027191451202877</v>
      </c>
      <c r="GJ88" s="1">
        <v>0.01872457890205168</v>
      </c>
      <c r="GK88" s="1">
        <v>0.1605797622237791</v>
      </c>
      <c r="GL88" s="1">
        <v>0.05577973033007472</v>
      </c>
      <c r="GM88" s="1">
        <v>0.02878925980624013</v>
      </c>
      <c r="GN88" s="1">
        <v>0.1089335583873092</v>
      </c>
      <c r="GO88" s="1">
        <v>0.01328090901746394</v>
      </c>
      <c r="GP88" s="1">
        <v>0.1693680787945872</v>
      </c>
      <c r="GQ88" s="1">
        <v>0.01659882224763289</v>
      </c>
      <c r="GR88" s="1">
        <v>0.01436172034612672</v>
      </c>
      <c r="GS88" s="1">
        <v>0.01319292282689212</v>
      </c>
      <c r="GT88" s="1">
        <v>0.01007684378994502</v>
      </c>
      <c r="GU88" s="1">
        <v>0.02633621008436878</v>
      </c>
      <c r="GV88" s="1">
        <v>0.03572021024698184</v>
      </c>
      <c r="GW88" s="1">
        <v>0.2029135613983494</v>
      </c>
      <c r="GX88" s="1">
        <v>0.01176930385748493</v>
      </c>
      <c r="GY88" s="1">
        <v>0.1646081086479621</v>
      </c>
      <c r="GZ88" s="1">
        <v>0.0128679298557792</v>
      </c>
      <c r="HA88" s="1">
        <v>0.09475037000251424</v>
      </c>
      <c r="HB88" s="1">
        <v>0.1404712269744216</v>
      </c>
      <c r="HC88" s="1">
        <v>0.01422344407754624</v>
      </c>
      <c r="HD88" s="1">
        <v>0.01732670363013259</v>
      </c>
      <c r="HE88" s="1">
        <v>0.0151594646759066</v>
      </c>
      <c r="HF88" s="1">
        <v>0.01831489341800373</v>
      </c>
      <c r="HG88" s="1">
        <v>0.07863114475918299</v>
      </c>
      <c r="HH88" s="1">
        <v>0.0134926636541388</v>
      </c>
      <c r="HI88" s="1">
        <v>0.1927963469742138</v>
      </c>
      <c r="HJ88" s="1">
        <v>0.2024777336477406</v>
      </c>
      <c r="HK88" s="1">
        <v>0.01699420740134533</v>
      </c>
      <c r="HL88" s="1">
        <v>0.1180920551351343</v>
      </c>
      <c r="HM88" s="1">
        <v>0.3256764145004263</v>
      </c>
      <c r="HN88" s="1">
        <v>0.009624379982865231</v>
      </c>
      <c r="HO88" s="1">
        <v>0.01385340408211336</v>
      </c>
      <c r="HP88" s="1">
        <v>0.0139760148191142</v>
      </c>
      <c r="HQ88" s="1">
        <v>0.01173982124329613</v>
      </c>
      <c r="HR88" s="1">
        <v>0.08464460467378114</v>
      </c>
      <c r="HS88" s="1">
        <v>0.07260746202693848</v>
      </c>
      <c r="HT88" s="1">
        <v>0.1406492823629832</v>
      </c>
      <c r="HU88" s="1">
        <v>0.1883109256248054</v>
      </c>
      <c r="HV88" s="1">
        <v>0.009589812051127251</v>
      </c>
      <c r="HW88" s="1">
        <v>0.02192022421286506</v>
      </c>
      <c r="HX88" s="1">
        <v>0.01055260734091888</v>
      </c>
      <c r="HY88" s="1">
        <v>0.01179594754633809</v>
      </c>
      <c r="HZ88" s="1">
        <v>0.01104148843608596</v>
      </c>
      <c r="IA88" s="1">
        <v>0.01015954095977842</v>
      </c>
      <c r="IB88" s="1">
        <v>0.01037379151472278</v>
      </c>
      <c r="IC88" s="1">
        <v>0.04316325917104481</v>
      </c>
      <c r="ID88" s="1">
        <v>0.01853416882580658</v>
      </c>
      <c r="IE88" s="1">
        <v>0.1307947596145746</v>
      </c>
      <c r="IF88" s="1">
        <v>0.01174569448996335</v>
      </c>
      <c r="IG88" s="1">
        <v>0.6821579778708573</v>
      </c>
      <c r="IH88" s="1">
        <v>0.01084523858114162</v>
      </c>
      <c r="II88" s="1">
        <v>0.009882496883934912</v>
      </c>
      <c r="IJ88" s="1">
        <v>0.04514136729729193</v>
      </c>
      <c r="IK88" s="1">
        <v>0.01033386815495545</v>
      </c>
      <c r="IL88" s="1">
        <v>0.01633704133163219</v>
      </c>
      <c r="IM88" s="1">
        <v>0.01558483350527334</v>
      </c>
      <c r="IN88" s="1">
        <v>0.468485813845198</v>
      </c>
      <c r="IO88" s="1">
        <v>0.01734346950199605</v>
      </c>
      <c r="IP88" s="1">
        <v>0.01029925924434234</v>
      </c>
      <c r="IQ88" s="1">
        <v>0.01649266315651069</v>
      </c>
      <c r="IR88" s="1">
        <v>0.009551100834476533</v>
      </c>
      <c r="IS88" s="1">
        <v>0.3515106266243655</v>
      </c>
      <c r="IT88" s="1">
        <v>0.01077438265921606</v>
      </c>
      <c r="IU88" s="1">
        <v>0.07021208434951604</v>
      </c>
      <c r="IV88" s="1">
        <v>0.0215051282410099</v>
      </c>
      <c r="IW88" s="1">
        <v>0.02327034131724817</v>
      </c>
      <c r="IX88" s="1">
        <v>0.08163287544444453</v>
      </c>
      <c r="IY88" s="1">
        <v>0.1171829039950494</v>
      </c>
      <c r="IZ88" s="1">
        <v>0.1617076195541017</v>
      </c>
      <c r="JA88" s="1">
        <v>0.01211994807165011</v>
      </c>
      <c r="JB88" s="1">
        <v>0.1926806174284468</v>
      </c>
      <c r="JC88" s="1">
        <v>0.04462437214842995</v>
      </c>
      <c r="JD88" s="1">
        <v>0.3232638468487367</v>
      </c>
      <c r="JE88" s="1">
        <v>0.01130137119232493</v>
      </c>
      <c r="JF88" s="1">
        <v>0.01573804130424594</v>
      </c>
      <c r="JG88" s="1">
        <v>0.01376499863667355</v>
      </c>
      <c r="JH88" s="1">
        <v>0.01226278295389103</v>
      </c>
      <c r="JI88" s="1">
        <v>0.01123792334820507</v>
      </c>
      <c r="JJ88" s="1">
        <v>0.0451417058858613</v>
      </c>
      <c r="JK88" s="1">
        <v>0.0831094019401848</v>
      </c>
      <c r="JL88" s="1">
        <v>0.01216702392544442</v>
      </c>
      <c r="JM88" s="1">
        <v>0.4973992537359132</v>
      </c>
      <c r="JN88" s="1">
        <v>0.01105866621323275</v>
      </c>
      <c r="JO88" s="1">
        <v>0.5637893593446071</v>
      </c>
      <c r="JP88" s="1">
        <v>0.01111285310800581</v>
      </c>
      <c r="JQ88" s="1">
        <v>0.1724345828221226</v>
      </c>
      <c r="JR88" s="1">
        <v>0.3254946038619678</v>
      </c>
      <c r="JS88" s="1">
        <v>0.09623394807054816</v>
      </c>
      <c r="JT88" s="1">
        <v>0.04754515219775782</v>
      </c>
      <c r="JU88" s="1">
        <v>0.01672928600288205</v>
      </c>
      <c r="JV88" s="1">
        <v>0.01131651440670181</v>
      </c>
      <c r="JW88" s="1">
        <v>0.01419185771658638</v>
      </c>
      <c r="JX88" s="1">
        <v>0.01182487874402074</v>
      </c>
      <c r="JY88" s="1">
        <v>0.02917490569829209</v>
      </c>
      <c r="JZ88" s="1">
        <v>0.01314139789974997</v>
      </c>
      <c r="KA88" s="1">
        <v>3.446744903002082</v>
      </c>
      <c r="KB88" s="1">
        <v>0.01806927239550006</v>
      </c>
      <c r="KC88" s="1">
        <v>0.6944370322193146</v>
      </c>
    </row>
    <row r="89">
      <c r="A89" s="1" t="inlineStr">
        <is>
          <t>metric_TMA_....L3_Bound(%)</t>
        </is>
      </c>
      <c r="B89" s="1">
        <v>24.92713135591188</v>
      </c>
      <c r="C89" s="1">
        <v>5.889381414609638</v>
      </c>
      <c r="D89" s="1">
        <v>9.833378888550792</v>
      </c>
      <c r="E89" s="1">
        <v>4.480121811549971</v>
      </c>
      <c r="F89" s="1">
        <v>14.72918994760103</v>
      </c>
      <c r="G89" s="1">
        <v>5.988501854104475</v>
      </c>
      <c r="H89" s="1">
        <v>4.420565199284266</v>
      </c>
      <c r="I89" s="1">
        <v>6.297001091038414</v>
      </c>
      <c r="J89" s="1">
        <v>7.010348611507808</v>
      </c>
      <c r="K89" s="1">
        <v>8.990941907524796</v>
      </c>
      <c r="L89" s="1">
        <v>16.62127464715874</v>
      </c>
      <c r="M89" s="1">
        <v>5.79463263277343</v>
      </c>
      <c r="N89" s="1">
        <v>4.457362265144886</v>
      </c>
      <c r="O89" s="1">
        <v>9.527863466894429</v>
      </c>
      <c r="P89" s="1">
        <v>7.011921414661862</v>
      </c>
      <c r="Q89" s="1">
        <v>6.247755097042543</v>
      </c>
      <c r="R89" s="1">
        <v>11.07865201275864</v>
      </c>
      <c r="S89" s="1">
        <v>5.488019001254999</v>
      </c>
      <c r="T89" s="1">
        <v>6.117889319836576</v>
      </c>
      <c r="U89" s="1">
        <v>4.977380747464013</v>
      </c>
      <c r="V89" s="1">
        <v>6.742771086419684</v>
      </c>
      <c r="W89" s="1">
        <v>4.955264946241381</v>
      </c>
      <c r="X89" s="1">
        <v>8.753204275921698</v>
      </c>
      <c r="Y89" s="1">
        <v>6.4969587376418</v>
      </c>
      <c r="Z89" s="1">
        <v>5.171643435467801</v>
      </c>
      <c r="AA89" s="1">
        <v>8.97159285689899</v>
      </c>
      <c r="AB89" s="1">
        <v>7.975783040466055</v>
      </c>
      <c r="AC89" s="1">
        <v>5.014224351593316</v>
      </c>
      <c r="AD89" s="1">
        <v>13.57635068452519</v>
      </c>
      <c r="AE89" s="1">
        <v>4.562214508422231</v>
      </c>
      <c r="AF89" s="1">
        <v>5.600466333998833</v>
      </c>
      <c r="AG89" s="1">
        <v>4.187451227857845</v>
      </c>
      <c r="AH89" s="1">
        <v>4.368931830826265</v>
      </c>
      <c r="AI89" s="1">
        <v>8.180207644416315</v>
      </c>
      <c r="AJ89" s="1">
        <v>4.974998190234159</v>
      </c>
      <c r="AK89" s="1">
        <v>4.291794369297682</v>
      </c>
      <c r="AL89" s="1">
        <v>5.193896899846883</v>
      </c>
      <c r="AM89" s="1">
        <v>16.97539643907169</v>
      </c>
      <c r="AN89" s="1">
        <v>4.228426507336767</v>
      </c>
      <c r="AO89" s="1">
        <v>8.516739722469628</v>
      </c>
      <c r="AP89" s="1">
        <v>7.384209342683159</v>
      </c>
      <c r="AQ89" s="1">
        <v>4.62391482508587</v>
      </c>
      <c r="AR89" s="1">
        <v>5.493482366016946</v>
      </c>
      <c r="AS89" s="1">
        <v>4.504203276616274</v>
      </c>
      <c r="AT89" s="1">
        <v>6.64515332820659</v>
      </c>
      <c r="AU89" s="1">
        <v>4.408975740129105</v>
      </c>
      <c r="AV89" s="1">
        <v>10.75791047603795</v>
      </c>
      <c r="AW89" s="1">
        <v>7.85011710713052</v>
      </c>
      <c r="AX89" s="1">
        <v>16.54793977732644</v>
      </c>
      <c r="AY89" s="1">
        <v>10.38031909544739</v>
      </c>
      <c r="AZ89" s="1">
        <v>8.618121913816976</v>
      </c>
      <c r="BA89" s="1">
        <v>6.450353424954478</v>
      </c>
      <c r="BB89" s="1">
        <v>14.18458004012436</v>
      </c>
      <c r="BC89" s="1">
        <v>11.33195928579271</v>
      </c>
      <c r="BD89" s="1">
        <v>5.096961708363787</v>
      </c>
      <c r="BE89" s="1">
        <v>6.133509145465633</v>
      </c>
      <c r="BF89" s="1">
        <v>4.221220213911903</v>
      </c>
      <c r="BG89" s="1">
        <v>13.46108793147262</v>
      </c>
      <c r="BH89" s="1">
        <v>13.06536481338424</v>
      </c>
      <c r="BI89" s="1">
        <v>5.662955032929334</v>
      </c>
      <c r="BJ89" s="1">
        <v>4.952776529571135</v>
      </c>
      <c r="BK89" s="1">
        <v>13.21951573071098</v>
      </c>
      <c r="BL89" s="1">
        <v>5.801630385583414</v>
      </c>
      <c r="BM89" s="1">
        <v>8.595511084049505</v>
      </c>
      <c r="BN89" s="1">
        <v>9.900136610604509</v>
      </c>
      <c r="BO89" s="1">
        <v>14.26399085619363</v>
      </c>
      <c r="BP89" s="1">
        <v>17.48976812934096</v>
      </c>
      <c r="BQ89" s="1">
        <v>5.04912860024294</v>
      </c>
      <c r="BR89" s="1">
        <v>11.42969872248384</v>
      </c>
      <c r="BS89" s="1">
        <v>33.89382072008594</v>
      </c>
      <c r="BT89" s="1">
        <v>4.398682010292103</v>
      </c>
      <c r="BU89" s="1">
        <v>18.26195173995404</v>
      </c>
      <c r="BV89" s="1">
        <v>17.43510721502846</v>
      </c>
      <c r="BW89" s="1">
        <v>17.03162242620505</v>
      </c>
      <c r="BX89" s="1">
        <v>36.99873530660883</v>
      </c>
      <c r="BY89" s="1">
        <v>16.03846904357157</v>
      </c>
      <c r="BZ89" s="1">
        <v>6.225792303982929</v>
      </c>
      <c r="CA89" s="1">
        <v>6.345700301605819</v>
      </c>
      <c r="CB89" s="1">
        <v>8.862010121381109</v>
      </c>
      <c r="CC89" s="1">
        <v>3.914660731240867</v>
      </c>
      <c r="CD89" s="1">
        <v>7.157310589373857</v>
      </c>
      <c r="CE89" s="1">
        <v>13.73427610928338</v>
      </c>
      <c r="CF89" s="1">
        <v>6.788711312293529</v>
      </c>
      <c r="CG89" s="1">
        <v>5.615154462646418</v>
      </c>
      <c r="CH89" s="1">
        <v>4.373531218890337</v>
      </c>
      <c r="CI89" s="1">
        <v>4.95747484567895</v>
      </c>
      <c r="CJ89" s="1">
        <v>4.164869892019028</v>
      </c>
      <c r="CK89" s="1">
        <v>4.594429130723801</v>
      </c>
      <c r="CL89" s="1">
        <v>4.235935734293314</v>
      </c>
      <c r="CM89" s="1">
        <v>3.608263690350312</v>
      </c>
      <c r="CN89" s="1">
        <v>4.715946127411171</v>
      </c>
      <c r="CO89" s="1">
        <v>10.88909049454436</v>
      </c>
      <c r="CP89" s="1">
        <v>6.714509574085616</v>
      </c>
      <c r="CQ89" s="1">
        <v>6.899932819976101</v>
      </c>
      <c r="CR89" s="1">
        <v>14.02025999675257</v>
      </c>
      <c r="CS89" s="1">
        <v>6.289846896031873</v>
      </c>
      <c r="CT89" s="1">
        <v>4.331167106316096</v>
      </c>
      <c r="CU89" s="1">
        <v>3.711079627664018</v>
      </c>
      <c r="CV89" s="1">
        <v>5.434400347368171</v>
      </c>
      <c r="CW89" s="1">
        <v>3.679382079337255</v>
      </c>
      <c r="CX89" s="1">
        <v>6.297029021562861</v>
      </c>
      <c r="CY89" s="1">
        <v>3.488973337275416</v>
      </c>
      <c r="CZ89" s="1">
        <v>7.856489142014089</v>
      </c>
      <c r="DA89" s="1">
        <v>4.130940388273437</v>
      </c>
      <c r="DB89" s="1">
        <v>6.35952722731509</v>
      </c>
      <c r="DC89" s="1">
        <v>7.86895266897475</v>
      </c>
      <c r="DD89" s="1">
        <v>4.613928582407651</v>
      </c>
      <c r="DE89" s="1">
        <v>7.634777575883205</v>
      </c>
      <c r="DF89" s="1">
        <v>3.99782779882705</v>
      </c>
      <c r="DG89" s="1">
        <v>7.893289301880491</v>
      </c>
      <c r="DH89" s="1">
        <v>4.793076537529371</v>
      </c>
      <c r="DI89" s="1">
        <v>7.055240721845693</v>
      </c>
      <c r="DJ89" s="1">
        <v>9.286735308886866</v>
      </c>
      <c r="DK89" s="1">
        <v>6.51678780774869</v>
      </c>
      <c r="DL89" s="1">
        <v>8.027789841956613</v>
      </c>
      <c r="DM89" s="1">
        <v>3.763001194957791</v>
      </c>
      <c r="DN89" s="1">
        <v>8.472130398497146</v>
      </c>
      <c r="DO89" s="1">
        <v>4.778049435996142</v>
      </c>
      <c r="DP89" s="1">
        <v>7.810763197800479</v>
      </c>
      <c r="DQ89" s="1">
        <v>3.708390929612789</v>
      </c>
      <c r="DR89" s="1">
        <v>4.351098100237664</v>
      </c>
      <c r="DS89" s="1">
        <v>5.018603227473385</v>
      </c>
      <c r="DT89" s="1">
        <v>4.007290488475671</v>
      </c>
      <c r="DU89" s="1">
        <v>3.805793766796697</v>
      </c>
      <c r="DV89" s="1">
        <v>4.016660342992865</v>
      </c>
      <c r="DW89" s="1">
        <v>4.699265121520348</v>
      </c>
      <c r="DX89" s="1">
        <v>4.115769394954247</v>
      </c>
      <c r="DY89" s="1">
        <v>10.16294000789082</v>
      </c>
      <c r="DZ89" s="1">
        <v>4.477311492249384</v>
      </c>
      <c r="EA89" s="1">
        <v>8.323359730022098</v>
      </c>
      <c r="EB89" s="1">
        <v>5.40661420615653</v>
      </c>
      <c r="EC89" s="1">
        <v>52.76425169322073</v>
      </c>
      <c r="ED89" s="1">
        <v>11.04970555899064</v>
      </c>
      <c r="EE89" s="1">
        <v>4.984397928907095</v>
      </c>
      <c r="EF89" s="1">
        <v>8.99533331257048</v>
      </c>
      <c r="EG89" s="1">
        <v>4.608593254746409</v>
      </c>
      <c r="EH89" s="1">
        <v>5.062928894224317</v>
      </c>
      <c r="EI89" s="1">
        <v>5.091722418599243</v>
      </c>
      <c r="EJ89" s="1">
        <v>5.352217635072006</v>
      </c>
      <c r="EK89" s="1">
        <v>12.18539585874483</v>
      </c>
      <c r="EL89" s="1">
        <v>4.505667153538013</v>
      </c>
      <c r="EM89" s="1">
        <v>24.10789535085863</v>
      </c>
      <c r="EN89" s="1">
        <v>4.409580284318634</v>
      </c>
      <c r="EO89" s="1">
        <v>7.476146755542847</v>
      </c>
      <c r="EP89" s="1">
        <v>11.45058085737657</v>
      </c>
      <c r="EQ89" s="1">
        <v>7.02463763983235</v>
      </c>
      <c r="ER89" s="1">
        <v>5.613524240169095</v>
      </c>
      <c r="ES89" s="1">
        <v>5.643008419005369</v>
      </c>
      <c r="ET89" s="1">
        <v>5.433422270182258</v>
      </c>
      <c r="EU89" s="1">
        <v>5.434629139387628</v>
      </c>
      <c r="EV89" s="1">
        <v>5.083584966663441</v>
      </c>
      <c r="EW89" s="1">
        <v>4.97556216376594</v>
      </c>
      <c r="EX89" s="1">
        <v>5.609268294677157</v>
      </c>
      <c r="EY89" s="1">
        <v>6.497339972485178</v>
      </c>
      <c r="EZ89" s="1">
        <v>13.07338584106009</v>
      </c>
      <c r="FA89" s="1">
        <v>6.184550750685017</v>
      </c>
      <c r="FB89" s="1">
        <v>5.649776867798113</v>
      </c>
      <c r="FC89" s="1">
        <v>20.75473319533468</v>
      </c>
      <c r="FD89" s="1">
        <v>13.93169819123951</v>
      </c>
      <c r="FE89" s="1">
        <v>7.55063371717895</v>
      </c>
      <c r="FF89" s="1">
        <v>7.577436152817577</v>
      </c>
      <c r="FG89" s="1">
        <v>4.929202632052371</v>
      </c>
      <c r="FH89" s="1">
        <v>10.30449996876834</v>
      </c>
      <c r="FI89" s="1">
        <v>6.090544800156477</v>
      </c>
      <c r="FJ89" s="1">
        <v>13.26059986488098</v>
      </c>
      <c r="FK89" s="1">
        <v>5.161975128789302</v>
      </c>
      <c r="FL89" s="1">
        <v>5.377197733760405</v>
      </c>
      <c r="FM89" s="1">
        <v>4.891766033121457</v>
      </c>
      <c r="FN89" s="1">
        <v>5.039997131014712</v>
      </c>
      <c r="FO89" s="1">
        <v>24.66927343716109</v>
      </c>
      <c r="FP89" s="1">
        <v>5.197840116236467</v>
      </c>
      <c r="FQ89" s="1">
        <v>4.478081805689829</v>
      </c>
      <c r="FR89" s="1">
        <v>13.23227312360529</v>
      </c>
      <c r="FS89" s="1">
        <v>4.989228004545204</v>
      </c>
      <c r="FT89" s="1">
        <v>5.221976605982045</v>
      </c>
      <c r="FU89" s="1">
        <v>5.084205792923316</v>
      </c>
      <c r="FV89" s="1">
        <v>5.215776361946273</v>
      </c>
      <c r="FW89" s="1">
        <v>6.186949441466934</v>
      </c>
      <c r="FX89" s="1">
        <v>6.207645210637003</v>
      </c>
      <c r="FY89" s="1">
        <v>5.609837717883774</v>
      </c>
      <c r="FZ89" s="1">
        <v>5.024934605443217</v>
      </c>
      <c r="GA89" s="1">
        <v>10.6548384667728</v>
      </c>
      <c r="GB89" s="1">
        <v>5.613222596584756</v>
      </c>
      <c r="GC89" s="1">
        <v>7.44022090519243</v>
      </c>
      <c r="GD89" s="1">
        <v>5.842078607896015</v>
      </c>
      <c r="GE89" s="1">
        <v>8.17749365244774</v>
      </c>
      <c r="GF89" s="1">
        <v>7.583996093104238</v>
      </c>
      <c r="GG89" s="1">
        <v>6.276951499222097</v>
      </c>
      <c r="GH89" s="1">
        <v>12.04844846698761</v>
      </c>
      <c r="GI89" s="1">
        <v>4.494033822597395</v>
      </c>
      <c r="GJ89" s="1">
        <v>6.871198731413985</v>
      </c>
      <c r="GK89" s="1">
        <v>11.68338200084142</v>
      </c>
      <c r="GL89" s="1">
        <v>8.337461845590054</v>
      </c>
      <c r="GM89" s="1">
        <v>6.183148544305218</v>
      </c>
      <c r="GN89" s="1">
        <v>12.80630767374945</v>
      </c>
      <c r="GO89" s="1">
        <v>5.082109962018718</v>
      </c>
      <c r="GP89" s="1">
        <v>14.05719146130143</v>
      </c>
      <c r="GQ89" s="1">
        <v>7.440411310733491</v>
      </c>
      <c r="GR89" s="1">
        <v>7.344707927843238</v>
      </c>
      <c r="GS89" s="1">
        <v>6.924942026771371</v>
      </c>
      <c r="GT89" s="1">
        <v>4.851954505245158</v>
      </c>
      <c r="GU89" s="1">
        <v>9.249769392660363</v>
      </c>
      <c r="GV89" s="1">
        <v>13.33871881237426</v>
      </c>
      <c r="GW89" s="1">
        <v>18.31655776461584</v>
      </c>
      <c r="GX89" s="1">
        <v>5.713506074036189</v>
      </c>
      <c r="GY89" s="1">
        <v>15.59528771667735</v>
      </c>
      <c r="GZ89" s="1">
        <v>5.872099355401377</v>
      </c>
      <c r="HA89" s="1">
        <v>11.64648218227696</v>
      </c>
      <c r="HB89" s="1">
        <v>12.35624481229232</v>
      </c>
      <c r="HC89" s="1">
        <v>6.33413926822059</v>
      </c>
      <c r="HD89" s="1">
        <v>6.860181419934892</v>
      </c>
      <c r="HE89" s="1">
        <v>7.625054928422825</v>
      </c>
      <c r="HF89" s="1">
        <v>10.10346818808374</v>
      </c>
      <c r="HG89" s="1">
        <v>13.00473238986558</v>
      </c>
      <c r="HH89" s="1">
        <v>7.034786980327683</v>
      </c>
      <c r="HI89" s="1">
        <v>18.33104982911558</v>
      </c>
      <c r="HJ89" s="1">
        <v>9.658422152143805</v>
      </c>
      <c r="HK89" s="1">
        <v>8.424551054966763</v>
      </c>
      <c r="HL89" s="1">
        <v>13.39668896802155</v>
      </c>
      <c r="HM89" s="1">
        <v>25.16934607094657</v>
      </c>
      <c r="HN89" s="1">
        <v>4.057349230204649</v>
      </c>
      <c r="HO89" s="1">
        <v>4.651685146072504</v>
      </c>
      <c r="HP89" s="1">
        <v>6.531490662493431</v>
      </c>
      <c r="HQ89" s="1">
        <v>5.277083360352838</v>
      </c>
      <c r="HR89" s="1">
        <v>10.01025772472049</v>
      </c>
      <c r="HS89" s="1">
        <v>10.59550546010937</v>
      </c>
      <c r="HT89" s="1">
        <v>10.58621298211218</v>
      </c>
      <c r="HU89" s="1">
        <v>19.19743453465512</v>
      </c>
      <c r="HV89" s="1">
        <v>4.572461617026661</v>
      </c>
      <c r="HW89" s="1">
        <v>6.696007361269983</v>
      </c>
      <c r="HX89" s="1">
        <v>4.243339332348806</v>
      </c>
      <c r="HY89" s="1">
        <v>4.534604056246681</v>
      </c>
      <c r="HZ89" s="1">
        <v>4.628043872384596</v>
      </c>
      <c r="IA89" s="1">
        <v>3.93929325692467</v>
      </c>
      <c r="IB89" s="1">
        <v>4.812131759083342</v>
      </c>
      <c r="IC89" s="1">
        <v>14.71877633054229</v>
      </c>
      <c r="ID89" s="1">
        <v>7.600250769806453</v>
      </c>
      <c r="IE89" s="1">
        <v>14.95957590888446</v>
      </c>
      <c r="IF89" s="1">
        <v>5.705527270191912</v>
      </c>
      <c r="IG89" s="1">
        <v>38.89925754728238</v>
      </c>
      <c r="IH89" s="1">
        <v>4.135352748194922</v>
      </c>
      <c r="II89" s="1">
        <v>4.344134908455534</v>
      </c>
      <c r="IJ89" s="1">
        <v>14.9104947232111</v>
      </c>
      <c r="IK89" s="1">
        <v>3.975011664537206</v>
      </c>
      <c r="IL89" s="1">
        <v>7.467265956280259</v>
      </c>
      <c r="IM89" s="1">
        <v>7.568002835991189</v>
      </c>
      <c r="IN89" s="1">
        <v>30.77600238641407</v>
      </c>
      <c r="IO89" s="1">
        <v>6.147215120398015</v>
      </c>
      <c r="IP89" s="1">
        <v>4.911084444162571</v>
      </c>
      <c r="IQ89" s="1">
        <v>5.292620089599712</v>
      </c>
      <c r="IR89" s="1">
        <v>4.432806080946784</v>
      </c>
      <c r="IS89" s="1">
        <v>28.28695631065013</v>
      </c>
      <c r="IT89" s="1">
        <v>4.591194756447186</v>
      </c>
      <c r="IU89" s="1">
        <v>11.33688420126259</v>
      </c>
      <c r="IV89" s="1">
        <v>6.580270924689858</v>
      </c>
      <c r="IW89" s="1">
        <v>6.795676790643987</v>
      </c>
      <c r="IX89" s="1">
        <v>7.364475894527887</v>
      </c>
      <c r="IY89" s="1">
        <v>8.355808625982998</v>
      </c>
      <c r="IZ89" s="1">
        <v>12.75056072380792</v>
      </c>
      <c r="JA89" s="1">
        <v>4.359859883061922</v>
      </c>
      <c r="JB89" s="1">
        <v>13.36777358626589</v>
      </c>
      <c r="JC89" s="1">
        <v>6.780825335770299</v>
      </c>
      <c r="JD89" s="1">
        <v>16.9381130803248</v>
      </c>
      <c r="JE89" s="1">
        <v>4.386301049333502</v>
      </c>
      <c r="JF89" s="1">
        <v>6.854632582879547</v>
      </c>
      <c r="JG89" s="1">
        <v>4.486988623232876</v>
      </c>
      <c r="JH89" s="1">
        <v>4.501456855791305</v>
      </c>
      <c r="JI89" s="1">
        <v>4.533034609972344</v>
      </c>
      <c r="JJ89" s="1">
        <v>8.259209747794676</v>
      </c>
      <c r="JK89" s="1">
        <v>9.548125846234184</v>
      </c>
      <c r="JL89" s="1">
        <v>4.716726171382761</v>
      </c>
      <c r="JM89" s="1">
        <v>26.85206061669821</v>
      </c>
      <c r="JN89" s="1">
        <v>4.496660542017067</v>
      </c>
      <c r="JO89" s="1">
        <v>33.08193694832774</v>
      </c>
      <c r="JP89" s="1">
        <v>4.576261965070117</v>
      </c>
      <c r="JQ89" s="1">
        <v>9.369938046765077</v>
      </c>
      <c r="JR89" s="1">
        <v>20.31368031515196</v>
      </c>
      <c r="JS89" s="1">
        <v>9.248970982403446</v>
      </c>
      <c r="JT89" s="1">
        <v>18.51879726315689</v>
      </c>
      <c r="JU89" s="1">
        <v>3.852125082309383</v>
      </c>
      <c r="JV89" s="1">
        <v>4.568471709838605</v>
      </c>
      <c r="JW89" s="1">
        <v>5.187855645184477</v>
      </c>
      <c r="JX89" s="1">
        <v>4.362976730232525</v>
      </c>
      <c r="JY89" s="1">
        <v>12.35864547217233</v>
      </c>
      <c r="JZ89" s="1">
        <v>5.03893397189338</v>
      </c>
      <c r="KA89" s="1">
        <v>77.07690764461057</v>
      </c>
      <c r="KB89" s="1">
        <v>6.645652496157599</v>
      </c>
      <c r="KC89" s="1">
        <v>41.35522558635267</v>
      </c>
    </row>
    <row r="90">
      <c r="A90" s="1" t="inlineStr">
        <is>
          <t>metric_TMA_......Contested_Accesses(%)</t>
        </is>
      </c>
      <c r="B90" s="1">
        <v>100</v>
      </c>
      <c r="C90" s="1">
        <v>100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  <c r="AD90" s="1">
        <v>100</v>
      </c>
      <c r="AE90" s="1">
        <v>100</v>
      </c>
      <c r="AF90" s="1">
        <v>100</v>
      </c>
      <c r="AG90" s="1">
        <v>100</v>
      </c>
      <c r="AH90" s="1">
        <v>100</v>
      </c>
      <c r="AI90" s="1">
        <v>100</v>
      </c>
      <c r="AJ90" s="1">
        <v>100</v>
      </c>
      <c r="AK90" s="1">
        <v>100</v>
      </c>
      <c r="AL90" s="1">
        <v>100</v>
      </c>
      <c r="AM90" s="1">
        <v>100</v>
      </c>
      <c r="AN90" s="1">
        <v>100</v>
      </c>
      <c r="AO90" s="1">
        <v>100</v>
      </c>
      <c r="AP90" s="1">
        <v>100</v>
      </c>
      <c r="AQ90" s="1">
        <v>100</v>
      </c>
      <c r="AR90" s="1">
        <v>100</v>
      </c>
      <c r="AS90" s="1">
        <v>100</v>
      </c>
      <c r="AT90" s="1">
        <v>100</v>
      </c>
      <c r="AU90" s="1">
        <v>100</v>
      </c>
      <c r="AV90" s="1">
        <v>100</v>
      </c>
      <c r="AW90" s="1">
        <v>100</v>
      </c>
      <c r="AX90" s="1">
        <v>100</v>
      </c>
      <c r="AY90" s="1">
        <v>100</v>
      </c>
      <c r="AZ90" s="1">
        <v>100</v>
      </c>
      <c r="BA90" s="1">
        <v>100</v>
      </c>
      <c r="BB90" s="1">
        <v>100</v>
      </c>
      <c r="BC90" s="1">
        <v>100</v>
      </c>
      <c r="BD90" s="1">
        <v>100</v>
      </c>
      <c r="BE90" s="1">
        <v>100</v>
      </c>
      <c r="BF90" s="1">
        <v>100</v>
      </c>
      <c r="BG90" s="1">
        <v>100</v>
      </c>
      <c r="BH90" s="1">
        <v>100</v>
      </c>
      <c r="BI90" s="1">
        <v>100</v>
      </c>
      <c r="BJ90" s="1">
        <v>100</v>
      </c>
      <c r="BK90" s="1">
        <v>100</v>
      </c>
      <c r="BL90" s="1">
        <v>100</v>
      </c>
      <c r="BM90" s="1">
        <v>100</v>
      </c>
      <c r="BN90" s="1">
        <v>100</v>
      </c>
      <c r="BO90" s="1">
        <v>100</v>
      </c>
      <c r="BP90" s="1">
        <v>100</v>
      </c>
      <c r="BQ90" s="1">
        <v>100</v>
      </c>
      <c r="BR90" s="1">
        <v>100</v>
      </c>
      <c r="BS90" s="1">
        <v>100</v>
      </c>
      <c r="BT90" s="1">
        <v>100</v>
      </c>
      <c r="BU90" s="1">
        <v>100</v>
      </c>
      <c r="BV90" s="1">
        <v>100</v>
      </c>
      <c r="BW90" s="1">
        <v>100</v>
      </c>
      <c r="BX90" s="1">
        <v>100</v>
      </c>
      <c r="BY90" s="1">
        <v>100</v>
      </c>
      <c r="BZ90" s="1">
        <v>100</v>
      </c>
      <c r="CA90" s="1">
        <v>100</v>
      </c>
      <c r="CB90" s="1">
        <v>100</v>
      </c>
      <c r="CC90" s="1">
        <v>100</v>
      </c>
      <c r="CD90" s="1">
        <v>100</v>
      </c>
      <c r="CE90" s="1">
        <v>100</v>
      </c>
      <c r="CF90" s="1">
        <v>100</v>
      </c>
      <c r="CG90" s="1">
        <v>100</v>
      </c>
      <c r="CH90" s="1">
        <v>100</v>
      </c>
      <c r="CI90" s="1">
        <v>100</v>
      </c>
      <c r="CJ90" s="1">
        <v>100</v>
      </c>
      <c r="CK90" s="1">
        <v>100</v>
      </c>
      <c r="CL90" s="1">
        <v>100</v>
      </c>
      <c r="CM90" s="1">
        <v>100</v>
      </c>
      <c r="CN90" s="1">
        <v>100</v>
      </c>
      <c r="CO90" s="1">
        <v>100</v>
      </c>
      <c r="CP90" s="1">
        <v>100</v>
      </c>
      <c r="CQ90" s="1">
        <v>100</v>
      </c>
      <c r="CR90" s="1">
        <v>100</v>
      </c>
      <c r="CS90" s="1">
        <v>100</v>
      </c>
      <c r="CT90" s="1">
        <v>100</v>
      </c>
      <c r="CU90" s="1">
        <v>100</v>
      </c>
      <c r="CV90" s="1">
        <v>100</v>
      </c>
      <c r="CW90" s="1">
        <v>100</v>
      </c>
      <c r="CX90" s="1">
        <v>100</v>
      </c>
      <c r="CY90" s="1">
        <v>100</v>
      </c>
      <c r="CZ90" s="1">
        <v>100</v>
      </c>
      <c r="DA90" s="1">
        <v>100</v>
      </c>
      <c r="DB90" s="1">
        <v>100</v>
      </c>
      <c r="DC90" s="1">
        <v>100</v>
      </c>
      <c r="DD90" s="1">
        <v>100</v>
      </c>
      <c r="DE90" s="1">
        <v>100</v>
      </c>
      <c r="DF90" s="1">
        <v>100</v>
      </c>
      <c r="DG90" s="1">
        <v>100</v>
      </c>
      <c r="DH90" s="1">
        <v>100</v>
      </c>
      <c r="DI90" s="1">
        <v>100</v>
      </c>
      <c r="DJ90" s="1">
        <v>100</v>
      </c>
      <c r="DK90" s="1">
        <v>100</v>
      </c>
      <c r="DL90" s="1">
        <v>100</v>
      </c>
      <c r="DM90" s="1">
        <v>100</v>
      </c>
      <c r="DN90" s="1">
        <v>100</v>
      </c>
      <c r="DO90" s="1">
        <v>100</v>
      </c>
      <c r="DP90" s="1">
        <v>100</v>
      </c>
      <c r="DQ90" s="1">
        <v>100</v>
      </c>
      <c r="DR90" s="1">
        <v>100</v>
      </c>
      <c r="DS90" s="1">
        <v>100</v>
      </c>
      <c r="DT90" s="1">
        <v>100</v>
      </c>
      <c r="DU90" s="1">
        <v>100</v>
      </c>
      <c r="DV90" s="1">
        <v>100</v>
      </c>
      <c r="DW90" s="1">
        <v>100</v>
      </c>
      <c r="DX90" s="1">
        <v>100</v>
      </c>
      <c r="DY90" s="1">
        <v>100</v>
      </c>
      <c r="DZ90" s="1">
        <v>100</v>
      </c>
      <c r="EA90" s="1">
        <v>100</v>
      </c>
      <c r="EB90" s="1">
        <v>100</v>
      </c>
      <c r="EC90" s="1">
        <v>100</v>
      </c>
      <c r="ED90" s="1">
        <v>100</v>
      </c>
      <c r="EE90" s="1">
        <v>100</v>
      </c>
      <c r="EF90" s="1">
        <v>100</v>
      </c>
      <c r="EG90" s="1">
        <v>100</v>
      </c>
      <c r="EH90" s="1">
        <v>100</v>
      </c>
      <c r="EI90" s="1">
        <v>100</v>
      </c>
      <c r="EJ90" s="1">
        <v>100</v>
      </c>
      <c r="EK90" s="1">
        <v>100</v>
      </c>
      <c r="EL90" s="1">
        <v>100</v>
      </c>
      <c r="EM90" s="1">
        <v>100</v>
      </c>
      <c r="EN90" s="1">
        <v>100</v>
      </c>
      <c r="EO90" s="1">
        <v>100</v>
      </c>
      <c r="EP90" s="1">
        <v>100</v>
      </c>
      <c r="EQ90" s="1">
        <v>100</v>
      </c>
      <c r="ER90" s="1">
        <v>100</v>
      </c>
      <c r="ES90" s="1">
        <v>100</v>
      </c>
      <c r="ET90" s="1">
        <v>100</v>
      </c>
      <c r="EU90" s="1">
        <v>100</v>
      </c>
      <c r="EV90" s="1">
        <v>100</v>
      </c>
      <c r="EW90" s="1">
        <v>100</v>
      </c>
      <c r="EX90" s="1">
        <v>100</v>
      </c>
      <c r="EY90" s="1">
        <v>100</v>
      </c>
      <c r="EZ90" s="1">
        <v>100</v>
      </c>
      <c r="FA90" s="1">
        <v>100</v>
      </c>
      <c r="FB90" s="1">
        <v>100</v>
      </c>
      <c r="FC90" s="1">
        <v>100</v>
      </c>
      <c r="FD90" s="1">
        <v>100</v>
      </c>
      <c r="FE90" s="1">
        <v>100</v>
      </c>
      <c r="FF90" s="1">
        <v>100</v>
      </c>
      <c r="FG90" s="1">
        <v>100</v>
      </c>
      <c r="FH90" s="1">
        <v>100</v>
      </c>
      <c r="FI90" s="1">
        <v>100</v>
      </c>
      <c r="FJ90" s="1">
        <v>100</v>
      </c>
      <c r="FK90" s="1">
        <v>100</v>
      </c>
      <c r="FL90" s="1">
        <v>100</v>
      </c>
      <c r="FM90" s="1">
        <v>100</v>
      </c>
      <c r="FN90" s="1">
        <v>100</v>
      </c>
      <c r="FO90" s="1">
        <v>100</v>
      </c>
      <c r="FP90" s="1">
        <v>100</v>
      </c>
      <c r="FQ90" s="1">
        <v>100</v>
      </c>
      <c r="FR90" s="1">
        <v>100</v>
      </c>
      <c r="FS90" s="1">
        <v>100</v>
      </c>
      <c r="FT90" s="1">
        <v>100</v>
      </c>
      <c r="FU90" s="1">
        <v>100</v>
      </c>
      <c r="FV90" s="1">
        <v>100</v>
      </c>
      <c r="FW90" s="1">
        <v>100</v>
      </c>
      <c r="FX90" s="1">
        <v>100</v>
      </c>
      <c r="FY90" s="1">
        <v>100</v>
      </c>
      <c r="FZ90" s="1">
        <v>100</v>
      </c>
      <c r="GA90" s="1">
        <v>100</v>
      </c>
      <c r="GB90" s="1">
        <v>100</v>
      </c>
      <c r="GC90" s="1">
        <v>100</v>
      </c>
      <c r="GD90" s="1">
        <v>100</v>
      </c>
      <c r="GE90" s="1">
        <v>100</v>
      </c>
      <c r="GF90" s="1">
        <v>100</v>
      </c>
      <c r="GG90" s="1">
        <v>100</v>
      </c>
      <c r="GH90" s="1">
        <v>100</v>
      </c>
      <c r="GI90" s="1">
        <v>100</v>
      </c>
      <c r="GJ90" s="1">
        <v>100</v>
      </c>
      <c r="GK90" s="1">
        <v>100</v>
      </c>
      <c r="GL90" s="1">
        <v>100</v>
      </c>
      <c r="GM90" s="1">
        <v>100</v>
      </c>
      <c r="GN90" s="1">
        <v>100</v>
      </c>
      <c r="GO90" s="1">
        <v>100</v>
      </c>
      <c r="GP90" s="1">
        <v>100</v>
      </c>
      <c r="GQ90" s="1">
        <v>100</v>
      </c>
      <c r="GR90" s="1">
        <v>100</v>
      </c>
      <c r="GS90" s="1">
        <v>100</v>
      </c>
      <c r="GT90" s="1">
        <v>100</v>
      </c>
      <c r="GU90" s="1">
        <v>100</v>
      </c>
      <c r="GV90" s="1">
        <v>100</v>
      </c>
      <c r="GW90" s="1">
        <v>100</v>
      </c>
      <c r="GX90" s="1">
        <v>100</v>
      </c>
      <c r="GY90" s="1">
        <v>100</v>
      </c>
      <c r="GZ90" s="1">
        <v>100</v>
      </c>
      <c r="HA90" s="1">
        <v>100</v>
      </c>
      <c r="HB90" s="1">
        <v>100</v>
      </c>
      <c r="HC90" s="1">
        <v>100</v>
      </c>
      <c r="HD90" s="1">
        <v>100</v>
      </c>
      <c r="HE90" s="1">
        <v>100</v>
      </c>
      <c r="HF90" s="1">
        <v>100</v>
      </c>
      <c r="HG90" s="1">
        <v>100</v>
      </c>
      <c r="HH90" s="1">
        <v>100</v>
      </c>
      <c r="HI90" s="1">
        <v>100</v>
      </c>
      <c r="HJ90" s="1">
        <v>100</v>
      </c>
      <c r="HK90" s="1">
        <v>100</v>
      </c>
      <c r="HL90" s="1">
        <v>100</v>
      </c>
      <c r="HM90" s="1">
        <v>100</v>
      </c>
      <c r="HN90" s="1">
        <v>100</v>
      </c>
      <c r="HO90" s="1">
        <v>100</v>
      </c>
      <c r="HP90" s="1">
        <v>100</v>
      </c>
      <c r="HQ90" s="1">
        <v>100</v>
      </c>
      <c r="HR90" s="1">
        <v>100</v>
      </c>
      <c r="HS90" s="1">
        <v>100</v>
      </c>
      <c r="HT90" s="1">
        <v>100</v>
      </c>
      <c r="HU90" s="1">
        <v>100</v>
      </c>
      <c r="HV90" s="1">
        <v>100</v>
      </c>
      <c r="HW90" s="1">
        <v>100</v>
      </c>
      <c r="HX90" s="1">
        <v>100</v>
      </c>
      <c r="HY90" s="1">
        <v>100</v>
      </c>
      <c r="HZ90" s="1">
        <v>100</v>
      </c>
      <c r="IA90" s="1">
        <v>100</v>
      </c>
      <c r="IB90" s="1">
        <v>100</v>
      </c>
      <c r="IC90" s="1">
        <v>100</v>
      </c>
      <c r="ID90" s="1">
        <v>100</v>
      </c>
      <c r="IE90" s="1">
        <v>100</v>
      </c>
      <c r="IF90" s="1">
        <v>100</v>
      </c>
      <c r="IG90" s="1">
        <v>100</v>
      </c>
      <c r="IH90" s="1">
        <v>100</v>
      </c>
      <c r="II90" s="1">
        <v>100</v>
      </c>
      <c r="IJ90" s="1">
        <v>100</v>
      </c>
      <c r="IK90" s="1">
        <v>100</v>
      </c>
      <c r="IL90" s="1">
        <v>100</v>
      </c>
      <c r="IM90" s="1">
        <v>100</v>
      </c>
      <c r="IN90" s="1">
        <v>100</v>
      </c>
      <c r="IO90" s="1">
        <v>100</v>
      </c>
      <c r="IP90" s="1">
        <v>100</v>
      </c>
      <c r="IQ90" s="1">
        <v>100</v>
      </c>
      <c r="IR90" s="1">
        <v>100</v>
      </c>
      <c r="IS90" s="1">
        <v>100</v>
      </c>
      <c r="IT90" s="1">
        <v>100</v>
      </c>
      <c r="IU90" s="1">
        <v>100</v>
      </c>
      <c r="IV90" s="1">
        <v>100</v>
      </c>
      <c r="IW90" s="1">
        <v>100</v>
      </c>
      <c r="IX90" s="1">
        <v>100</v>
      </c>
      <c r="IY90" s="1">
        <v>100</v>
      </c>
      <c r="IZ90" s="1">
        <v>100</v>
      </c>
      <c r="JA90" s="1">
        <v>100</v>
      </c>
      <c r="JB90" s="1">
        <v>100</v>
      </c>
      <c r="JC90" s="1">
        <v>100</v>
      </c>
      <c r="JD90" s="1">
        <v>100</v>
      </c>
      <c r="JE90" s="1">
        <v>100</v>
      </c>
      <c r="JF90" s="1">
        <v>100</v>
      </c>
      <c r="JG90" s="1">
        <v>100</v>
      </c>
      <c r="JH90" s="1">
        <v>100</v>
      </c>
      <c r="JI90" s="1">
        <v>100</v>
      </c>
      <c r="JJ90" s="1">
        <v>100</v>
      </c>
      <c r="JK90" s="1">
        <v>100</v>
      </c>
      <c r="JL90" s="1">
        <v>100</v>
      </c>
      <c r="JM90" s="1">
        <v>100</v>
      </c>
      <c r="JN90" s="1">
        <v>100</v>
      </c>
      <c r="JO90" s="1">
        <v>100</v>
      </c>
      <c r="JP90" s="1">
        <v>100</v>
      </c>
      <c r="JQ90" s="1">
        <v>100</v>
      </c>
      <c r="JR90" s="1">
        <v>100</v>
      </c>
      <c r="JS90" s="1">
        <v>100</v>
      </c>
      <c r="JT90" s="1">
        <v>100</v>
      </c>
      <c r="JU90" s="1">
        <v>100</v>
      </c>
      <c r="JV90" s="1">
        <v>100</v>
      </c>
      <c r="JW90" s="1">
        <v>100</v>
      </c>
      <c r="JX90" s="1">
        <v>100</v>
      </c>
      <c r="JY90" s="1">
        <v>100</v>
      </c>
      <c r="JZ90" s="1">
        <v>100</v>
      </c>
      <c r="KA90" s="1">
        <v>100</v>
      </c>
      <c r="KB90" s="1">
        <v>100</v>
      </c>
      <c r="KC90" s="1">
        <v>100</v>
      </c>
    </row>
    <row r="91">
      <c r="A91" s="1" t="inlineStr">
        <is>
          <t>metric_TMA_......Data_Sharing(%)</t>
        </is>
      </c>
      <c r="B91" s="1">
        <v>100</v>
      </c>
      <c r="C91" s="1">
        <v>100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  <c r="AD91" s="1">
        <v>100</v>
      </c>
      <c r="AE91" s="1">
        <v>100</v>
      </c>
      <c r="AF91" s="1">
        <v>100</v>
      </c>
      <c r="AG91" s="1">
        <v>100</v>
      </c>
      <c r="AH91" s="1">
        <v>100</v>
      </c>
      <c r="AI91" s="1">
        <v>100</v>
      </c>
      <c r="AJ91" s="1">
        <v>100</v>
      </c>
      <c r="AK91" s="1">
        <v>100</v>
      </c>
      <c r="AL91" s="1">
        <v>100</v>
      </c>
      <c r="AM91" s="1">
        <v>100</v>
      </c>
      <c r="AN91" s="1">
        <v>100</v>
      </c>
      <c r="AO91" s="1">
        <v>100</v>
      </c>
      <c r="AP91" s="1">
        <v>100</v>
      </c>
      <c r="AQ91" s="1">
        <v>100</v>
      </c>
      <c r="AR91" s="1">
        <v>100</v>
      </c>
      <c r="AS91" s="1">
        <v>100</v>
      </c>
      <c r="AT91" s="1">
        <v>100</v>
      </c>
      <c r="AU91" s="1">
        <v>100</v>
      </c>
      <c r="AV91" s="1">
        <v>100</v>
      </c>
      <c r="AW91" s="1">
        <v>100</v>
      </c>
      <c r="AX91" s="1">
        <v>100</v>
      </c>
      <c r="AY91" s="1">
        <v>100</v>
      </c>
      <c r="AZ91" s="1">
        <v>100</v>
      </c>
      <c r="BA91" s="1">
        <v>100</v>
      </c>
      <c r="BB91" s="1">
        <v>100</v>
      </c>
      <c r="BC91" s="1">
        <v>100</v>
      </c>
      <c r="BD91" s="1">
        <v>100</v>
      </c>
      <c r="BE91" s="1">
        <v>100</v>
      </c>
      <c r="BF91" s="1">
        <v>100</v>
      </c>
      <c r="BG91" s="1">
        <v>100</v>
      </c>
      <c r="BH91" s="1">
        <v>100</v>
      </c>
      <c r="BI91" s="1">
        <v>100</v>
      </c>
      <c r="BJ91" s="1">
        <v>100</v>
      </c>
      <c r="BK91" s="1">
        <v>100</v>
      </c>
      <c r="BL91" s="1">
        <v>100</v>
      </c>
      <c r="BM91" s="1">
        <v>100</v>
      </c>
      <c r="BN91" s="1">
        <v>100</v>
      </c>
      <c r="BO91" s="1">
        <v>100</v>
      </c>
      <c r="BP91" s="1">
        <v>100</v>
      </c>
      <c r="BQ91" s="1">
        <v>100</v>
      </c>
      <c r="BR91" s="1">
        <v>100</v>
      </c>
      <c r="BS91" s="1">
        <v>100</v>
      </c>
      <c r="BT91" s="1">
        <v>100</v>
      </c>
      <c r="BU91" s="1">
        <v>100</v>
      </c>
      <c r="BV91" s="1">
        <v>100</v>
      </c>
      <c r="BW91" s="1">
        <v>100</v>
      </c>
      <c r="BX91" s="1">
        <v>100</v>
      </c>
      <c r="BY91" s="1">
        <v>100</v>
      </c>
      <c r="BZ91" s="1">
        <v>100</v>
      </c>
      <c r="CA91" s="1">
        <v>100</v>
      </c>
      <c r="CB91" s="1">
        <v>100</v>
      </c>
      <c r="CC91" s="1">
        <v>100</v>
      </c>
      <c r="CD91" s="1">
        <v>100</v>
      </c>
      <c r="CE91" s="1">
        <v>100</v>
      </c>
      <c r="CF91" s="1">
        <v>100</v>
      </c>
      <c r="CG91" s="1">
        <v>100</v>
      </c>
      <c r="CH91" s="1">
        <v>100</v>
      </c>
      <c r="CI91" s="1">
        <v>100</v>
      </c>
      <c r="CJ91" s="1">
        <v>100</v>
      </c>
      <c r="CK91" s="1">
        <v>100</v>
      </c>
      <c r="CL91" s="1">
        <v>100</v>
      </c>
      <c r="CM91" s="1">
        <v>100</v>
      </c>
      <c r="CN91" s="1">
        <v>100</v>
      </c>
      <c r="CO91" s="1">
        <v>100</v>
      </c>
      <c r="CP91" s="1">
        <v>100</v>
      </c>
      <c r="CQ91" s="1">
        <v>100</v>
      </c>
      <c r="CR91" s="1">
        <v>100</v>
      </c>
      <c r="CS91" s="1">
        <v>100</v>
      </c>
      <c r="CT91" s="1">
        <v>100</v>
      </c>
      <c r="CU91" s="1">
        <v>100</v>
      </c>
      <c r="CV91" s="1">
        <v>100</v>
      </c>
      <c r="CW91" s="1">
        <v>100</v>
      </c>
      <c r="CX91" s="1">
        <v>100</v>
      </c>
      <c r="CY91" s="1">
        <v>100</v>
      </c>
      <c r="CZ91" s="1">
        <v>100</v>
      </c>
      <c r="DA91" s="1">
        <v>100</v>
      </c>
      <c r="DB91" s="1">
        <v>100</v>
      </c>
      <c r="DC91" s="1">
        <v>100</v>
      </c>
      <c r="DD91" s="1">
        <v>100</v>
      </c>
      <c r="DE91" s="1">
        <v>100</v>
      </c>
      <c r="DF91" s="1">
        <v>100</v>
      </c>
      <c r="DG91" s="1">
        <v>100</v>
      </c>
      <c r="DH91" s="1">
        <v>100</v>
      </c>
      <c r="DI91" s="1">
        <v>100</v>
      </c>
      <c r="DJ91" s="1">
        <v>100</v>
      </c>
      <c r="DK91" s="1">
        <v>100</v>
      </c>
      <c r="DL91" s="1">
        <v>100</v>
      </c>
      <c r="DM91" s="1">
        <v>100</v>
      </c>
      <c r="DN91" s="1">
        <v>100</v>
      </c>
      <c r="DO91" s="1">
        <v>100</v>
      </c>
      <c r="DP91" s="1">
        <v>100</v>
      </c>
      <c r="DQ91" s="1">
        <v>100</v>
      </c>
      <c r="DR91" s="1">
        <v>100</v>
      </c>
      <c r="DS91" s="1">
        <v>100</v>
      </c>
      <c r="DT91" s="1">
        <v>100</v>
      </c>
      <c r="DU91" s="1">
        <v>100</v>
      </c>
      <c r="DV91" s="1">
        <v>100</v>
      </c>
      <c r="DW91" s="1">
        <v>100</v>
      </c>
      <c r="DX91" s="1">
        <v>100</v>
      </c>
      <c r="DY91" s="1">
        <v>100</v>
      </c>
      <c r="DZ91" s="1">
        <v>100</v>
      </c>
      <c r="EA91" s="1">
        <v>100</v>
      </c>
      <c r="EB91" s="1">
        <v>100</v>
      </c>
      <c r="EC91" s="1">
        <v>100</v>
      </c>
      <c r="ED91" s="1">
        <v>100</v>
      </c>
      <c r="EE91" s="1">
        <v>100</v>
      </c>
      <c r="EF91" s="1">
        <v>100</v>
      </c>
      <c r="EG91" s="1">
        <v>100</v>
      </c>
      <c r="EH91" s="1">
        <v>100</v>
      </c>
      <c r="EI91" s="1">
        <v>100</v>
      </c>
      <c r="EJ91" s="1">
        <v>100</v>
      </c>
      <c r="EK91" s="1">
        <v>100</v>
      </c>
      <c r="EL91" s="1">
        <v>100</v>
      </c>
      <c r="EM91" s="1">
        <v>100</v>
      </c>
      <c r="EN91" s="1">
        <v>100</v>
      </c>
      <c r="EO91" s="1">
        <v>100</v>
      </c>
      <c r="EP91" s="1">
        <v>100</v>
      </c>
      <c r="EQ91" s="1">
        <v>100</v>
      </c>
      <c r="ER91" s="1">
        <v>100</v>
      </c>
      <c r="ES91" s="1">
        <v>100</v>
      </c>
      <c r="ET91" s="1">
        <v>100</v>
      </c>
      <c r="EU91" s="1">
        <v>100</v>
      </c>
      <c r="EV91" s="1">
        <v>100</v>
      </c>
      <c r="EW91" s="1">
        <v>100</v>
      </c>
      <c r="EX91" s="1">
        <v>100</v>
      </c>
      <c r="EY91" s="1">
        <v>100</v>
      </c>
      <c r="EZ91" s="1">
        <v>100</v>
      </c>
      <c r="FA91" s="1">
        <v>100</v>
      </c>
      <c r="FB91" s="1">
        <v>100</v>
      </c>
      <c r="FC91" s="1">
        <v>100</v>
      </c>
      <c r="FD91" s="1">
        <v>100</v>
      </c>
      <c r="FE91" s="1">
        <v>100</v>
      </c>
      <c r="FF91" s="1">
        <v>100</v>
      </c>
      <c r="FG91" s="1">
        <v>100</v>
      </c>
      <c r="FH91" s="1">
        <v>100</v>
      </c>
      <c r="FI91" s="1">
        <v>100</v>
      </c>
      <c r="FJ91" s="1">
        <v>100</v>
      </c>
      <c r="FK91" s="1">
        <v>100</v>
      </c>
      <c r="FL91" s="1">
        <v>100</v>
      </c>
      <c r="FM91" s="1">
        <v>100</v>
      </c>
      <c r="FN91" s="1">
        <v>100</v>
      </c>
      <c r="FO91" s="1">
        <v>100</v>
      </c>
      <c r="FP91" s="1">
        <v>100</v>
      </c>
      <c r="FQ91" s="1">
        <v>100</v>
      </c>
      <c r="FR91" s="1">
        <v>100</v>
      </c>
      <c r="FS91" s="1">
        <v>100</v>
      </c>
      <c r="FT91" s="1">
        <v>100</v>
      </c>
      <c r="FU91" s="1">
        <v>100</v>
      </c>
      <c r="FV91" s="1">
        <v>100</v>
      </c>
      <c r="FW91" s="1">
        <v>100</v>
      </c>
      <c r="FX91" s="1">
        <v>100</v>
      </c>
      <c r="FY91" s="1">
        <v>100</v>
      </c>
      <c r="FZ91" s="1">
        <v>100</v>
      </c>
      <c r="GA91" s="1">
        <v>100</v>
      </c>
      <c r="GB91" s="1">
        <v>100</v>
      </c>
      <c r="GC91" s="1">
        <v>100</v>
      </c>
      <c r="GD91" s="1">
        <v>100</v>
      </c>
      <c r="GE91" s="1">
        <v>100</v>
      </c>
      <c r="GF91" s="1">
        <v>100</v>
      </c>
      <c r="GG91" s="1">
        <v>100</v>
      </c>
      <c r="GH91" s="1">
        <v>100</v>
      </c>
      <c r="GI91" s="1">
        <v>100</v>
      </c>
      <c r="GJ91" s="1">
        <v>100</v>
      </c>
      <c r="GK91" s="1">
        <v>100</v>
      </c>
      <c r="GL91" s="1">
        <v>100</v>
      </c>
      <c r="GM91" s="1">
        <v>100</v>
      </c>
      <c r="GN91" s="1">
        <v>100</v>
      </c>
      <c r="GO91" s="1">
        <v>100</v>
      </c>
      <c r="GP91" s="1">
        <v>100</v>
      </c>
      <c r="GQ91" s="1">
        <v>100</v>
      </c>
      <c r="GR91" s="1">
        <v>100</v>
      </c>
      <c r="GS91" s="1">
        <v>100</v>
      </c>
      <c r="GT91" s="1">
        <v>100</v>
      </c>
      <c r="GU91" s="1">
        <v>100</v>
      </c>
      <c r="GV91" s="1">
        <v>100</v>
      </c>
      <c r="GW91" s="1">
        <v>100</v>
      </c>
      <c r="GX91" s="1">
        <v>100</v>
      </c>
      <c r="GY91" s="1">
        <v>100</v>
      </c>
      <c r="GZ91" s="1">
        <v>100</v>
      </c>
      <c r="HA91" s="1">
        <v>100</v>
      </c>
      <c r="HB91" s="1">
        <v>100</v>
      </c>
      <c r="HC91" s="1">
        <v>100</v>
      </c>
      <c r="HD91" s="1">
        <v>100</v>
      </c>
      <c r="HE91" s="1">
        <v>100</v>
      </c>
      <c r="HF91" s="1">
        <v>100</v>
      </c>
      <c r="HG91" s="1">
        <v>100</v>
      </c>
      <c r="HH91" s="1">
        <v>100</v>
      </c>
      <c r="HI91" s="1">
        <v>100</v>
      </c>
      <c r="HJ91" s="1">
        <v>100</v>
      </c>
      <c r="HK91" s="1">
        <v>100</v>
      </c>
      <c r="HL91" s="1">
        <v>100</v>
      </c>
      <c r="HM91" s="1">
        <v>100</v>
      </c>
      <c r="HN91" s="1">
        <v>100</v>
      </c>
      <c r="HO91" s="1">
        <v>100</v>
      </c>
      <c r="HP91" s="1">
        <v>100</v>
      </c>
      <c r="HQ91" s="1">
        <v>100</v>
      </c>
      <c r="HR91" s="1">
        <v>100</v>
      </c>
      <c r="HS91" s="1">
        <v>100</v>
      </c>
      <c r="HT91" s="1">
        <v>100</v>
      </c>
      <c r="HU91" s="1">
        <v>100</v>
      </c>
      <c r="HV91" s="1">
        <v>100</v>
      </c>
      <c r="HW91" s="1">
        <v>100</v>
      </c>
      <c r="HX91" s="1">
        <v>100</v>
      </c>
      <c r="HY91" s="1">
        <v>100</v>
      </c>
      <c r="HZ91" s="1">
        <v>100</v>
      </c>
      <c r="IA91" s="1">
        <v>100</v>
      </c>
      <c r="IB91" s="1">
        <v>100</v>
      </c>
      <c r="IC91" s="1">
        <v>100</v>
      </c>
      <c r="ID91" s="1">
        <v>100</v>
      </c>
      <c r="IE91" s="1">
        <v>100</v>
      </c>
      <c r="IF91" s="1">
        <v>100</v>
      </c>
      <c r="IG91" s="1">
        <v>100</v>
      </c>
      <c r="IH91" s="1">
        <v>100</v>
      </c>
      <c r="II91" s="1">
        <v>100</v>
      </c>
      <c r="IJ91" s="1">
        <v>100</v>
      </c>
      <c r="IK91" s="1">
        <v>100</v>
      </c>
      <c r="IL91" s="1">
        <v>100</v>
      </c>
      <c r="IM91" s="1">
        <v>100</v>
      </c>
      <c r="IN91" s="1">
        <v>100</v>
      </c>
      <c r="IO91" s="1">
        <v>100</v>
      </c>
      <c r="IP91" s="1">
        <v>100</v>
      </c>
      <c r="IQ91" s="1">
        <v>100</v>
      </c>
      <c r="IR91" s="1">
        <v>100</v>
      </c>
      <c r="IS91" s="1">
        <v>100</v>
      </c>
      <c r="IT91" s="1">
        <v>100</v>
      </c>
      <c r="IU91" s="1">
        <v>100</v>
      </c>
      <c r="IV91" s="1">
        <v>100</v>
      </c>
      <c r="IW91" s="1">
        <v>100</v>
      </c>
      <c r="IX91" s="1">
        <v>100</v>
      </c>
      <c r="IY91" s="1">
        <v>100</v>
      </c>
      <c r="IZ91" s="1">
        <v>100</v>
      </c>
      <c r="JA91" s="1">
        <v>100</v>
      </c>
      <c r="JB91" s="1">
        <v>100</v>
      </c>
      <c r="JC91" s="1">
        <v>100</v>
      </c>
      <c r="JD91" s="1">
        <v>100</v>
      </c>
      <c r="JE91" s="1">
        <v>100</v>
      </c>
      <c r="JF91" s="1">
        <v>100</v>
      </c>
      <c r="JG91" s="1">
        <v>100</v>
      </c>
      <c r="JH91" s="1">
        <v>100</v>
      </c>
      <c r="JI91" s="1">
        <v>100</v>
      </c>
      <c r="JJ91" s="1">
        <v>100</v>
      </c>
      <c r="JK91" s="1">
        <v>100</v>
      </c>
      <c r="JL91" s="1">
        <v>100</v>
      </c>
      <c r="JM91" s="1">
        <v>100</v>
      </c>
      <c r="JN91" s="1">
        <v>100</v>
      </c>
      <c r="JO91" s="1">
        <v>100</v>
      </c>
      <c r="JP91" s="1">
        <v>100</v>
      </c>
      <c r="JQ91" s="1">
        <v>100</v>
      </c>
      <c r="JR91" s="1">
        <v>100</v>
      </c>
      <c r="JS91" s="1">
        <v>100</v>
      </c>
      <c r="JT91" s="1">
        <v>100</v>
      </c>
      <c r="JU91" s="1">
        <v>100</v>
      </c>
      <c r="JV91" s="1">
        <v>100</v>
      </c>
      <c r="JW91" s="1">
        <v>100</v>
      </c>
      <c r="JX91" s="1">
        <v>100</v>
      </c>
      <c r="JY91" s="1">
        <v>100</v>
      </c>
      <c r="JZ91" s="1">
        <v>100</v>
      </c>
      <c r="KA91" s="1">
        <v>100</v>
      </c>
      <c r="KB91" s="1">
        <v>100</v>
      </c>
      <c r="KC91" s="1">
        <v>100</v>
      </c>
    </row>
    <row r="92">
      <c r="A92" s="1" t="inlineStr">
        <is>
          <t>metric_TMA_......L3_Hit_Latency(%)</t>
        </is>
      </c>
      <c r="B92" s="1">
        <v>100</v>
      </c>
      <c r="C92" s="1">
        <v>100</v>
      </c>
      <c r="D92" s="1">
        <v>100</v>
      </c>
      <c r="E92" s="1">
        <v>100</v>
      </c>
      <c r="F92" s="1">
        <v>100</v>
      </c>
      <c r="G92" s="1">
        <v>100</v>
      </c>
      <c r="H92" s="1">
        <v>100</v>
      </c>
      <c r="I92" s="1">
        <v>100</v>
      </c>
      <c r="J92" s="1">
        <v>100</v>
      </c>
      <c r="K92" s="1">
        <v>100</v>
      </c>
      <c r="L92" s="1">
        <v>100</v>
      </c>
      <c r="M92" s="1">
        <v>100</v>
      </c>
      <c r="N92" s="1">
        <v>100</v>
      </c>
      <c r="O92" s="1">
        <v>100</v>
      </c>
      <c r="P92" s="1">
        <v>100</v>
      </c>
      <c r="Q92" s="1">
        <v>100</v>
      </c>
      <c r="R92" s="1">
        <v>100</v>
      </c>
      <c r="S92" s="1">
        <v>100</v>
      </c>
      <c r="T92" s="1">
        <v>100</v>
      </c>
      <c r="U92" s="1">
        <v>100</v>
      </c>
      <c r="V92" s="1">
        <v>100</v>
      </c>
      <c r="W92" s="1">
        <v>100</v>
      </c>
      <c r="X92" s="1">
        <v>100</v>
      </c>
      <c r="Y92" s="1">
        <v>100</v>
      </c>
      <c r="Z92" s="1">
        <v>100</v>
      </c>
      <c r="AA92" s="1">
        <v>100</v>
      </c>
      <c r="AB92" s="1">
        <v>100</v>
      </c>
      <c r="AC92" s="1">
        <v>100</v>
      </c>
      <c r="AD92" s="1">
        <v>100</v>
      </c>
      <c r="AE92" s="1">
        <v>100</v>
      </c>
      <c r="AF92" s="1">
        <v>100</v>
      </c>
      <c r="AG92" s="1">
        <v>100</v>
      </c>
      <c r="AH92" s="1">
        <v>100</v>
      </c>
      <c r="AI92" s="1">
        <v>100</v>
      </c>
      <c r="AJ92" s="1">
        <v>100</v>
      </c>
      <c r="AK92" s="1">
        <v>100</v>
      </c>
      <c r="AL92" s="1">
        <v>100</v>
      </c>
      <c r="AM92" s="1">
        <v>100</v>
      </c>
      <c r="AN92" s="1">
        <v>100</v>
      </c>
      <c r="AO92" s="1">
        <v>100</v>
      </c>
      <c r="AP92" s="1">
        <v>100</v>
      </c>
      <c r="AQ92" s="1">
        <v>100</v>
      </c>
      <c r="AR92" s="1">
        <v>100</v>
      </c>
      <c r="AS92" s="1">
        <v>100</v>
      </c>
      <c r="AT92" s="1">
        <v>100</v>
      </c>
      <c r="AU92" s="1">
        <v>100</v>
      </c>
      <c r="AV92" s="1">
        <v>100</v>
      </c>
      <c r="AW92" s="1">
        <v>100</v>
      </c>
      <c r="AX92" s="1">
        <v>100</v>
      </c>
      <c r="AY92" s="1">
        <v>100</v>
      </c>
      <c r="AZ92" s="1">
        <v>100</v>
      </c>
      <c r="BA92" s="1">
        <v>100</v>
      </c>
      <c r="BB92" s="1">
        <v>100</v>
      </c>
      <c r="BC92" s="1">
        <v>100</v>
      </c>
      <c r="BD92" s="1">
        <v>100</v>
      </c>
      <c r="BE92" s="1">
        <v>100</v>
      </c>
      <c r="BF92" s="1">
        <v>100</v>
      </c>
      <c r="BG92" s="1">
        <v>100</v>
      </c>
      <c r="BH92" s="1">
        <v>100</v>
      </c>
      <c r="BI92" s="1">
        <v>100</v>
      </c>
      <c r="BJ92" s="1">
        <v>100</v>
      </c>
      <c r="BK92" s="1">
        <v>100</v>
      </c>
      <c r="BL92" s="1">
        <v>100</v>
      </c>
      <c r="BM92" s="1">
        <v>100</v>
      </c>
      <c r="BN92" s="1">
        <v>100</v>
      </c>
      <c r="BO92" s="1">
        <v>100</v>
      </c>
      <c r="BP92" s="1">
        <v>100</v>
      </c>
      <c r="BQ92" s="1">
        <v>100</v>
      </c>
      <c r="BR92" s="1">
        <v>100</v>
      </c>
      <c r="BS92" s="1">
        <v>100</v>
      </c>
      <c r="BT92" s="1">
        <v>100</v>
      </c>
      <c r="BU92" s="1">
        <v>100</v>
      </c>
      <c r="BV92" s="1">
        <v>100</v>
      </c>
      <c r="BW92" s="1">
        <v>100</v>
      </c>
      <c r="BX92" s="1">
        <v>100</v>
      </c>
      <c r="BY92" s="1">
        <v>100</v>
      </c>
      <c r="BZ92" s="1">
        <v>100</v>
      </c>
      <c r="CA92" s="1">
        <v>100</v>
      </c>
      <c r="CB92" s="1">
        <v>100</v>
      </c>
      <c r="CC92" s="1">
        <v>100</v>
      </c>
      <c r="CD92" s="1">
        <v>100</v>
      </c>
      <c r="CE92" s="1">
        <v>100</v>
      </c>
      <c r="CF92" s="1">
        <v>100</v>
      </c>
      <c r="CG92" s="1">
        <v>100</v>
      </c>
      <c r="CH92" s="1">
        <v>100</v>
      </c>
      <c r="CI92" s="1">
        <v>100</v>
      </c>
      <c r="CJ92" s="1">
        <v>100</v>
      </c>
      <c r="CK92" s="1">
        <v>100</v>
      </c>
      <c r="CL92" s="1">
        <v>100</v>
      </c>
      <c r="CM92" s="1">
        <v>100</v>
      </c>
      <c r="CN92" s="1">
        <v>100</v>
      </c>
      <c r="CO92" s="1">
        <v>100</v>
      </c>
      <c r="CP92" s="1">
        <v>100</v>
      </c>
      <c r="CQ92" s="1">
        <v>100</v>
      </c>
      <c r="CR92" s="1">
        <v>100</v>
      </c>
      <c r="CS92" s="1">
        <v>100</v>
      </c>
      <c r="CT92" s="1">
        <v>100</v>
      </c>
      <c r="CU92" s="1">
        <v>100</v>
      </c>
      <c r="CV92" s="1">
        <v>100</v>
      </c>
      <c r="CW92" s="1">
        <v>100</v>
      </c>
      <c r="CX92" s="1">
        <v>100</v>
      </c>
      <c r="CY92" s="1">
        <v>100</v>
      </c>
      <c r="CZ92" s="1">
        <v>100</v>
      </c>
      <c r="DA92" s="1">
        <v>100</v>
      </c>
      <c r="DB92" s="1">
        <v>100</v>
      </c>
      <c r="DC92" s="1">
        <v>100</v>
      </c>
      <c r="DD92" s="1">
        <v>100</v>
      </c>
      <c r="DE92" s="1">
        <v>100</v>
      </c>
      <c r="DF92" s="1">
        <v>100</v>
      </c>
      <c r="DG92" s="1">
        <v>100</v>
      </c>
      <c r="DH92" s="1">
        <v>100</v>
      </c>
      <c r="DI92" s="1">
        <v>100</v>
      </c>
      <c r="DJ92" s="1">
        <v>100</v>
      </c>
      <c r="DK92" s="1">
        <v>100</v>
      </c>
      <c r="DL92" s="1">
        <v>100</v>
      </c>
      <c r="DM92" s="1">
        <v>100</v>
      </c>
      <c r="DN92" s="1">
        <v>100</v>
      </c>
      <c r="DO92" s="1">
        <v>100</v>
      </c>
      <c r="DP92" s="1">
        <v>100</v>
      </c>
      <c r="DQ92" s="1">
        <v>100</v>
      </c>
      <c r="DR92" s="1">
        <v>100</v>
      </c>
      <c r="DS92" s="1">
        <v>100</v>
      </c>
      <c r="DT92" s="1">
        <v>100</v>
      </c>
      <c r="DU92" s="1">
        <v>100</v>
      </c>
      <c r="DV92" s="1">
        <v>100</v>
      </c>
      <c r="DW92" s="1">
        <v>100</v>
      </c>
      <c r="DX92" s="1">
        <v>100</v>
      </c>
      <c r="DY92" s="1">
        <v>100</v>
      </c>
      <c r="DZ92" s="1">
        <v>100</v>
      </c>
      <c r="EA92" s="1">
        <v>100</v>
      </c>
      <c r="EB92" s="1">
        <v>100</v>
      </c>
      <c r="EC92" s="1">
        <v>100</v>
      </c>
      <c r="ED92" s="1">
        <v>100</v>
      </c>
      <c r="EE92" s="1">
        <v>100</v>
      </c>
      <c r="EF92" s="1">
        <v>100</v>
      </c>
      <c r="EG92" s="1">
        <v>100</v>
      </c>
      <c r="EH92" s="1">
        <v>100</v>
      </c>
      <c r="EI92" s="1">
        <v>100</v>
      </c>
      <c r="EJ92" s="1">
        <v>100</v>
      </c>
      <c r="EK92" s="1">
        <v>100</v>
      </c>
      <c r="EL92" s="1">
        <v>100</v>
      </c>
      <c r="EM92" s="1">
        <v>100</v>
      </c>
      <c r="EN92" s="1">
        <v>100</v>
      </c>
      <c r="EO92" s="1">
        <v>100</v>
      </c>
      <c r="EP92" s="1">
        <v>100</v>
      </c>
      <c r="EQ92" s="1">
        <v>100</v>
      </c>
      <c r="ER92" s="1">
        <v>100</v>
      </c>
      <c r="ES92" s="1">
        <v>100</v>
      </c>
      <c r="ET92" s="1">
        <v>100</v>
      </c>
      <c r="EU92" s="1">
        <v>100</v>
      </c>
      <c r="EV92" s="1">
        <v>100</v>
      </c>
      <c r="EW92" s="1">
        <v>100</v>
      </c>
      <c r="EX92" s="1">
        <v>100</v>
      </c>
      <c r="EY92" s="1">
        <v>100</v>
      </c>
      <c r="EZ92" s="1">
        <v>100</v>
      </c>
      <c r="FA92" s="1">
        <v>100</v>
      </c>
      <c r="FB92" s="1">
        <v>100</v>
      </c>
      <c r="FC92" s="1">
        <v>100</v>
      </c>
      <c r="FD92" s="1">
        <v>100</v>
      </c>
      <c r="FE92" s="1">
        <v>100</v>
      </c>
      <c r="FF92" s="1">
        <v>100</v>
      </c>
      <c r="FG92" s="1">
        <v>100</v>
      </c>
      <c r="FH92" s="1">
        <v>100</v>
      </c>
      <c r="FI92" s="1">
        <v>100</v>
      </c>
      <c r="FJ92" s="1">
        <v>100</v>
      </c>
      <c r="FK92" s="1">
        <v>100</v>
      </c>
      <c r="FL92" s="1">
        <v>100</v>
      </c>
      <c r="FM92" s="1">
        <v>100</v>
      </c>
      <c r="FN92" s="1">
        <v>100</v>
      </c>
      <c r="FO92" s="1">
        <v>100</v>
      </c>
      <c r="FP92" s="1">
        <v>100</v>
      </c>
      <c r="FQ92" s="1">
        <v>100</v>
      </c>
      <c r="FR92" s="1">
        <v>100</v>
      </c>
      <c r="FS92" s="1">
        <v>100</v>
      </c>
      <c r="FT92" s="1">
        <v>100</v>
      </c>
      <c r="FU92" s="1">
        <v>100</v>
      </c>
      <c r="FV92" s="1">
        <v>100</v>
      </c>
      <c r="FW92" s="1">
        <v>100</v>
      </c>
      <c r="FX92" s="1">
        <v>100</v>
      </c>
      <c r="FY92" s="1">
        <v>100</v>
      </c>
      <c r="FZ92" s="1">
        <v>100</v>
      </c>
      <c r="GA92" s="1">
        <v>100</v>
      </c>
      <c r="GB92" s="1">
        <v>100</v>
      </c>
      <c r="GC92" s="1">
        <v>100</v>
      </c>
      <c r="GD92" s="1">
        <v>100</v>
      </c>
      <c r="GE92" s="1">
        <v>100</v>
      </c>
      <c r="GF92" s="1">
        <v>100</v>
      </c>
      <c r="GG92" s="1">
        <v>100</v>
      </c>
      <c r="GH92" s="1">
        <v>100</v>
      </c>
      <c r="GI92" s="1">
        <v>100</v>
      </c>
      <c r="GJ92" s="1">
        <v>100</v>
      </c>
      <c r="GK92" s="1">
        <v>100</v>
      </c>
      <c r="GL92" s="1">
        <v>100</v>
      </c>
      <c r="GM92" s="1">
        <v>100</v>
      </c>
      <c r="GN92" s="1">
        <v>100</v>
      </c>
      <c r="GO92" s="1">
        <v>100</v>
      </c>
      <c r="GP92" s="1">
        <v>100</v>
      </c>
      <c r="GQ92" s="1">
        <v>100</v>
      </c>
      <c r="GR92" s="1">
        <v>100</v>
      </c>
      <c r="GS92" s="1">
        <v>100</v>
      </c>
      <c r="GT92" s="1">
        <v>100</v>
      </c>
      <c r="GU92" s="1">
        <v>100</v>
      </c>
      <c r="GV92" s="1">
        <v>100</v>
      </c>
      <c r="GW92" s="1">
        <v>100</v>
      </c>
      <c r="GX92" s="1">
        <v>100</v>
      </c>
      <c r="GY92" s="1">
        <v>100</v>
      </c>
      <c r="GZ92" s="1">
        <v>100</v>
      </c>
      <c r="HA92" s="1">
        <v>100</v>
      </c>
      <c r="HB92" s="1">
        <v>100</v>
      </c>
      <c r="HC92" s="1">
        <v>100</v>
      </c>
      <c r="HD92" s="1">
        <v>100</v>
      </c>
      <c r="HE92" s="1">
        <v>100</v>
      </c>
      <c r="HF92" s="1">
        <v>100</v>
      </c>
      <c r="HG92" s="1">
        <v>100</v>
      </c>
      <c r="HH92" s="1">
        <v>100</v>
      </c>
      <c r="HI92" s="1">
        <v>100</v>
      </c>
      <c r="HJ92" s="1">
        <v>100</v>
      </c>
      <c r="HK92" s="1">
        <v>100</v>
      </c>
      <c r="HL92" s="1">
        <v>100</v>
      </c>
      <c r="HM92" s="1">
        <v>100</v>
      </c>
      <c r="HN92" s="1">
        <v>100</v>
      </c>
      <c r="HO92" s="1">
        <v>100</v>
      </c>
      <c r="HP92" s="1">
        <v>100</v>
      </c>
      <c r="HQ92" s="1">
        <v>100</v>
      </c>
      <c r="HR92" s="1">
        <v>100</v>
      </c>
      <c r="HS92" s="1">
        <v>100</v>
      </c>
      <c r="HT92" s="1">
        <v>100</v>
      </c>
      <c r="HU92" s="1">
        <v>100</v>
      </c>
      <c r="HV92" s="1">
        <v>100</v>
      </c>
      <c r="HW92" s="1">
        <v>100</v>
      </c>
      <c r="HX92" s="1">
        <v>100</v>
      </c>
      <c r="HY92" s="1">
        <v>100</v>
      </c>
      <c r="HZ92" s="1">
        <v>100</v>
      </c>
      <c r="IA92" s="1">
        <v>100</v>
      </c>
      <c r="IB92" s="1">
        <v>100</v>
      </c>
      <c r="IC92" s="1">
        <v>100</v>
      </c>
      <c r="ID92" s="1">
        <v>100</v>
      </c>
      <c r="IE92" s="1">
        <v>100</v>
      </c>
      <c r="IF92" s="1">
        <v>100</v>
      </c>
      <c r="IG92" s="1">
        <v>100</v>
      </c>
      <c r="IH92" s="1">
        <v>100</v>
      </c>
      <c r="II92" s="1">
        <v>100</v>
      </c>
      <c r="IJ92" s="1">
        <v>100</v>
      </c>
      <c r="IK92" s="1">
        <v>100</v>
      </c>
      <c r="IL92" s="1">
        <v>100</v>
      </c>
      <c r="IM92" s="1">
        <v>100</v>
      </c>
      <c r="IN92" s="1">
        <v>100</v>
      </c>
      <c r="IO92" s="1">
        <v>100</v>
      </c>
      <c r="IP92" s="1">
        <v>100</v>
      </c>
      <c r="IQ92" s="1">
        <v>100</v>
      </c>
      <c r="IR92" s="1">
        <v>100</v>
      </c>
      <c r="IS92" s="1">
        <v>100</v>
      </c>
      <c r="IT92" s="1">
        <v>100</v>
      </c>
      <c r="IU92" s="1">
        <v>100</v>
      </c>
      <c r="IV92" s="1">
        <v>100</v>
      </c>
      <c r="IW92" s="1">
        <v>100</v>
      </c>
      <c r="IX92" s="1">
        <v>100</v>
      </c>
      <c r="IY92" s="1">
        <v>100</v>
      </c>
      <c r="IZ92" s="1">
        <v>100</v>
      </c>
      <c r="JA92" s="1">
        <v>100</v>
      </c>
      <c r="JB92" s="1">
        <v>100</v>
      </c>
      <c r="JC92" s="1">
        <v>100</v>
      </c>
      <c r="JD92" s="1">
        <v>100</v>
      </c>
      <c r="JE92" s="1">
        <v>100</v>
      </c>
      <c r="JF92" s="1">
        <v>100</v>
      </c>
      <c r="JG92" s="1">
        <v>100</v>
      </c>
      <c r="JH92" s="1">
        <v>100</v>
      </c>
      <c r="JI92" s="1">
        <v>100</v>
      </c>
      <c r="JJ92" s="1">
        <v>100</v>
      </c>
      <c r="JK92" s="1">
        <v>100</v>
      </c>
      <c r="JL92" s="1">
        <v>100</v>
      </c>
      <c r="JM92" s="1">
        <v>100</v>
      </c>
      <c r="JN92" s="1">
        <v>100</v>
      </c>
      <c r="JO92" s="1">
        <v>100</v>
      </c>
      <c r="JP92" s="1">
        <v>100</v>
      </c>
      <c r="JQ92" s="1">
        <v>100</v>
      </c>
      <c r="JR92" s="1">
        <v>100</v>
      </c>
      <c r="JS92" s="1">
        <v>100</v>
      </c>
      <c r="JT92" s="1">
        <v>100</v>
      </c>
      <c r="JU92" s="1">
        <v>100</v>
      </c>
      <c r="JV92" s="1">
        <v>100</v>
      </c>
      <c r="JW92" s="1">
        <v>100</v>
      </c>
      <c r="JX92" s="1">
        <v>100</v>
      </c>
      <c r="JY92" s="1">
        <v>100</v>
      </c>
      <c r="JZ92" s="1">
        <v>100</v>
      </c>
      <c r="KA92" s="1">
        <v>100</v>
      </c>
      <c r="KB92" s="1">
        <v>100</v>
      </c>
      <c r="KC92" s="1">
        <v>100</v>
      </c>
    </row>
    <row r="93">
      <c r="A93" s="1" t="inlineStr">
        <is>
          <t>metric_TMA_......SQ_Full(%)</t>
        </is>
      </c>
      <c r="B93" s="1">
        <v>1.209003428857111</v>
      </c>
      <c r="C93" s="1">
        <v>0.0001437427894398795</v>
      </c>
      <c r="D93" s="1">
        <v>0.0002161942520719986</v>
      </c>
      <c r="E93" s="1">
        <v>0.000153188938128916</v>
      </c>
      <c r="F93" s="1">
        <v>0.000254789262069558</v>
      </c>
      <c r="G93" s="1">
        <v>0.01435881872912217</v>
      </c>
      <c r="H93" s="1">
        <v>0.0001315539842365193</v>
      </c>
      <c r="I93" s="1">
        <v>0.0001622245145257493</v>
      </c>
      <c r="J93" s="1">
        <v>0.0001763077289195667</v>
      </c>
      <c r="K93" s="1">
        <v>0.009085087071451474</v>
      </c>
      <c r="L93" s="1">
        <v>0.06267163448442396</v>
      </c>
      <c r="M93" s="1">
        <v>0.0001388503125014188</v>
      </c>
      <c r="N93" s="1">
        <v>0.0001051448435829716</v>
      </c>
      <c r="O93" s="1">
        <v>0.6079241312658696</v>
      </c>
      <c r="P93" s="1">
        <v>0.01518885892317611</v>
      </c>
      <c r="Q93" s="1">
        <v>0.0001695855211963399</v>
      </c>
      <c r="R93" s="1">
        <v>0.04266772164574596</v>
      </c>
      <c r="S93" s="1">
        <v>0.0001209521248866757</v>
      </c>
      <c r="T93" s="1">
        <v>0.01228564386966612</v>
      </c>
      <c r="U93" s="1">
        <v>0.0002430715677705134</v>
      </c>
      <c r="V93" s="1">
        <v>0.7037355695954892</v>
      </c>
      <c r="W93" s="1">
        <v>0.01801666423313667</v>
      </c>
      <c r="X93" s="1">
        <v>0.0002331613493005105</v>
      </c>
      <c r="Y93" s="1">
        <v>0.0001520640722314218</v>
      </c>
      <c r="Z93" s="1">
        <v>0.0001376505977428066</v>
      </c>
      <c r="AA93" s="1">
        <v>0.03514077767371967</v>
      </c>
      <c r="AB93" s="1">
        <v>0.0002493387383792706</v>
      </c>
      <c r="AC93" s="1">
        <v>0.0001368181570272354</v>
      </c>
      <c r="AD93" s="1">
        <v>0.052265768387133</v>
      </c>
      <c r="AE93" s="1">
        <v>0.0008837573527583749</v>
      </c>
      <c r="AF93" s="1">
        <v>0.0001289419609134413</v>
      </c>
      <c r="AG93" s="1">
        <v>0.0001223760424538962</v>
      </c>
      <c r="AH93" s="1">
        <v>0.0001262643341371961</v>
      </c>
      <c r="AI93" s="1">
        <v>0.04620209925398791</v>
      </c>
      <c r="AJ93" s="1">
        <v>0.0001505861142501588</v>
      </c>
      <c r="AK93" s="1">
        <v>0.000144279610243826</v>
      </c>
      <c r="AL93" s="1">
        <v>0.0001231611745661148</v>
      </c>
      <c r="AM93" s="1">
        <v>2.008196531890116</v>
      </c>
      <c r="AN93" s="1">
        <v>0.0001165779803891793</v>
      </c>
      <c r="AO93" s="1">
        <v>0.0201213891468913</v>
      </c>
      <c r="AP93" s="1">
        <v>0.0002082650519687343</v>
      </c>
      <c r="AQ93" s="1">
        <v>0.0001200698666910609</v>
      </c>
      <c r="AR93" s="1">
        <v>0.0001678814233988588</v>
      </c>
      <c r="AS93" s="1">
        <v>0.01250048744021106</v>
      </c>
      <c r="AT93" s="1">
        <v>0.1405991496025078</v>
      </c>
      <c r="AU93" s="1">
        <v>0.0001552393730792486</v>
      </c>
      <c r="AV93" s="1">
        <v>0.0117548555536165</v>
      </c>
      <c r="AW93" s="1">
        <v>0.008839007870280963</v>
      </c>
      <c r="AX93" s="1">
        <v>0.0191874909062595</v>
      </c>
      <c r="AY93" s="1">
        <v>1.024410882118867</v>
      </c>
      <c r="AZ93" s="1">
        <v>0.02539356743055787</v>
      </c>
      <c r="BA93" s="1">
        <v>0.0001805017089827098</v>
      </c>
      <c r="BB93" s="1">
        <v>0.01024285463095556</v>
      </c>
      <c r="BC93" s="1">
        <v>0.01430312260480251</v>
      </c>
      <c r="BD93" s="1">
        <v>0.0001248433650601836</v>
      </c>
      <c r="BE93" s="1">
        <v>0.04811595755308818</v>
      </c>
      <c r="BF93" s="1">
        <v>9.575207202134494E-05</v>
      </c>
      <c r="BG93" s="1">
        <v>0.0410384121363498</v>
      </c>
      <c r="BH93" s="1">
        <v>0.01590734685849796</v>
      </c>
      <c r="BI93" s="1">
        <v>0.009249686373227052</v>
      </c>
      <c r="BJ93" s="1">
        <v>0.0001334617330612283</v>
      </c>
      <c r="BK93" s="1">
        <v>0.03956006466693902</v>
      </c>
      <c r="BL93" s="1">
        <v>0.0001961333816809567</v>
      </c>
      <c r="BM93" s="1">
        <v>0.0003131770353306218</v>
      </c>
      <c r="BN93" s="1">
        <v>1.541761040288549</v>
      </c>
      <c r="BO93" s="1">
        <v>0.02864273781848707</v>
      </c>
      <c r="BP93" s="1">
        <v>0.02618577996693404</v>
      </c>
      <c r="BQ93" s="1">
        <v>0.0001477866000997748</v>
      </c>
      <c r="BR93" s="1">
        <v>0.06627494849140056</v>
      </c>
      <c r="BS93" s="1">
        <v>3.736201899655864</v>
      </c>
      <c r="BT93" s="1">
        <v>0.03338271600733617</v>
      </c>
      <c r="BU93" s="1">
        <v>1.839972772045824</v>
      </c>
      <c r="BV93" s="1">
        <v>1.827615268384957</v>
      </c>
      <c r="BW93" s="1">
        <v>2.503529432145115</v>
      </c>
      <c r="BX93" s="1">
        <v>3.516705674027401</v>
      </c>
      <c r="BY93" s="1">
        <v>1.892110526032411</v>
      </c>
      <c r="BZ93" s="1">
        <v>0.0001144164348427506</v>
      </c>
      <c r="CA93" s="1">
        <v>0.001073835305058525</v>
      </c>
      <c r="CB93" s="1">
        <v>0.02846673139841977</v>
      </c>
      <c r="CC93" s="1">
        <v>0.002987142481953038</v>
      </c>
      <c r="CD93" s="1">
        <v>0.02044361741305246</v>
      </c>
      <c r="CE93" s="1">
        <v>1.204054439512922</v>
      </c>
      <c r="CF93" s="1">
        <v>0.0012349311089647</v>
      </c>
      <c r="CG93" s="1">
        <v>0.01232857653659191</v>
      </c>
      <c r="CH93" s="1">
        <v>0.0001512693246595718</v>
      </c>
      <c r="CI93" s="1">
        <v>0.0001038395373691902</v>
      </c>
      <c r="CJ93" s="1">
        <v>9.184136238473437E-05</v>
      </c>
      <c r="CK93" s="1">
        <v>0.0001099135377920533</v>
      </c>
      <c r="CL93" s="1">
        <v>9.47273309764692E-05</v>
      </c>
      <c r="CM93" s="1">
        <v>0.0001130992521993004</v>
      </c>
      <c r="CN93" s="1">
        <v>9.039700462685114E-05</v>
      </c>
      <c r="CO93" s="1">
        <v>0.02158122233668914</v>
      </c>
      <c r="CP93" s="1">
        <v>0.01223483108118424</v>
      </c>
      <c r="CQ93" s="1">
        <v>0.07055250293969595</v>
      </c>
      <c r="CR93" s="1">
        <v>0.06051470281545997</v>
      </c>
      <c r="CS93" s="1">
        <v>0.00151239118156409</v>
      </c>
      <c r="CT93" s="1">
        <v>0.0001150531651736799</v>
      </c>
      <c r="CU93" s="1">
        <v>9.182837514407839E-05</v>
      </c>
      <c r="CV93" s="1">
        <v>0.01259213387697204</v>
      </c>
      <c r="CW93" s="1">
        <v>9.42487340962275E-05</v>
      </c>
      <c r="CX93" s="1">
        <v>0.003922921038752702</v>
      </c>
      <c r="CY93" s="1">
        <v>0.01193549392072869</v>
      </c>
      <c r="CZ93" s="1">
        <v>0.0004062836832060842</v>
      </c>
      <c r="DA93" s="1">
        <v>7.725394936779374E-05</v>
      </c>
      <c r="DB93" s="1">
        <v>0.02422345316529633</v>
      </c>
      <c r="DC93" s="1">
        <v>0.0001629357872689518</v>
      </c>
      <c r="DD93" s="1">
        <v>9.908548346335681E-05</v>
      </c>
      <c r="DE93" s="1">
        <v>0.9061722999932121</v>
      </c>
      <c r="DF93" s="1">
        <v>0.0001310160070832463</v>
      </c>
      <c r="DG93" s="1">
        <v>0.01260065867269503</v>
      </c>
      <c r="DH93" s="1">
        <v>0.004401146761599656</v>
      </c>
      <c r="DI93" s="1">
        <v>0.0114596448975732</v>
      </c>
      <c r="DJ93" s="1">
        <v>0.00240939056790605</v>
      </c>
      <c r="DK93" s="1">
        <v>0.0232409125976606</v>
      </c>
      <c r="DL93" s="1">
        <v>0.01500214631669433</v>
      </c>
      <c r="DM93" s="1">
        <v>0.0001338879264365086</v>
      </c>
      <c r="DN93" s="1">
        <v>0.09613878885702797</v>
      </c>
      <c r="DO93" s="1">
        <v>0.005037962901334635</v>
      </c>
      <c r="DP93" s="1">
        <v>0.9510387219390019</v>
      </c>
      <c r="DQ93" s="1">
        <v>9.668737372753157E-05</v>
      </c>
      <c r="DR93" s="1">
        <v>0.0001640212113528108</v>
      </c>
      <c r="DS93" s="1">
        <v>0.0001017120827013664</v>
      </c>
      <c r="DT93" s="1">
        <v>9.524580358746388E-05</v>
      </c>
      <c r="DU93" s="1">
        <v>0.0001190134280680854</v>
      </c>
      <c r="DV93" s="1">
        <v>0.0001779910146117435</v>
      </c>
      <c r="DW93" s="1">
        <v>9.331002671213812E-05</v>
      </c>
      <c r="DX93" s="1">
        <v>8.314606736794595E-05</v>
      </c>
      <c r="DY93" s="1">
        <v>0.002670107542181782</v>
      </c>
      <c r="DZ93" s="1">
        <v>9.432101015486556E-05</v>
      </c>
      <c r="EA93" s="1">
        <v>0.9986959380173365</v>
      </c>
      <c r="EB93" s="1">
        <v>0.000127384923541764</v>
      </c>
      <c r="EC93" s="1">
        <v>0.01707606615557138</v>
      </c>
      <c r="ED93" s="1">
        <v>0.003712872318458127</v>
      </c>
      <c r="EE93" s="1">
        <v>0.00938163429009814</v>
      </c>
      <c r="EF93" s="1">
        <v>1.307495760888516</v>
      </c>
      <c r="EG93" s="1">
        <v>8.025772634061688E-05</v>
      </c>
      <c r="EH93" s="1">
        <v>0.0001177042726738041</v>
      </c>
      <c r="EI93" s="1">
        <v>0.0001107220482322212</v>
      </c>
      <c r="EJ93" s="1">
        <v>0.0001120587114159044</v>
      </c>
      <c r="EK93" s="1">
        <v>0.0532265873825583</v>
      </c>
      <c r="EL93" s="1">
        <v>9.016324738003967E-05</v>
      </c>
      <c r="EM93" s="1">
        <v>0.3737688335044593</v>
      </c>
      <c r="EN93" s="1">
        <v>0.0001298683360930264</v>
      </c>
      <c r="EO93" s="1">
        <v>0.001547159132448826</v>
      </c>
      <c r="EP93" s="1">
        <v>0.3482773862505425</v>
      </c>
      <c r="EQ93" s="1">
        <v>0.0001482187632764452</v>
      </c>
      <c r="ER93" s="1">
        <v>0.0001519145350951174</v>
      </c>
      <c r="ES93" s="1">
        <v>0.0001227357639076094</v>
      </c>
      <c r="ET93" s="1">
        <v>0.0001077814289933376</v>
      </c>
      <c r="EU93" s="1">
        <v>0.01016579758561178</v>
      </c>
      <c r="EV93" s="1">
        <v>0.0001171614326550919</v>
      </c>
      <c r="EW93" s="1">
        <v>0.0001298960280686565</v>
      </c>
      <c r="EX93" s="1">
        <v>0.0001202522062864883</v>
      </c>
      <c r="EY93" s="1">
        <v>0.01034973475996748</v>
      </c>
      <c r="EZ93" s="1">
        <v>0.06848866602655614</v>
      </c>
      <c r="FA93" s="1">
        <v>0.0001654176881394486</v>
      </c>
      <c r="FB93" s="1">
        <v>0.0001220182790888562</v>
      </c>
      <c r="FC93" s="1">
        <v>0.6381655677054167</v>
      </c>
      <c r="FD93" s="1">
        <v>0.03467953524156617</v>
      </c>
      <c r="FE93" s="1">
        <v>0.0001847347199264411</v>
      </c>
      <c r="FF93" s="1">
        <v>0.03287500993524862</v>
      </c>
      <c r="FG93" s="1">
        <v>9.909999549070476E-05</v>
      </c>
      <c r="FH93" s="1">
        <v>0.02640425909423018</v>
      </c>
      <c r="FI93" s="1">
        <v>0.0002737584282077191</v>
      </c>
      <c r="FJ93" s="1">
        <v>0.3835392066061026</v>
      </c>
      <c r="FK93" s="1">
        <v>0.02820587336186597</v>
      </c>
      <c r="FL93" s="1">
        <v>0.0001530533678446041</v>
      </c>
      <c r="FM93" s="1">
        <v>0.0001180327239385337</v>
      </c>
      <c r="FN93" s="1">
        <v>0.0001048423879851887</v>
      </c>
      <c r="FO93" s="1">
        <v>0.07639668867159871</v>
      </c>
      <c r="FP93" s="1">
        <v>0.0001335008502960634</v>
      </c>
      <c r="FQ93" s="1">
        <v>0.0001049555601717192</v>
      </c>
      <c r="FR93" s="1">
        <v>0.0387781825930884</v>
      </c>
      <c r="FS93" s="1">
        <v>0.001259627361705981</v>
      </c>
      <c r="FT93" s="1">
        <v>0.0001208897764255606</v>
      </c>
      <c r="FU93" s="1">
        <v>0.0001052385341460392</v>
      </c>
      <c r="FV93" s="1">
        <v>0.0001096616436459442</v>
      </c>
      <c r="FW93" s="1">
        <v>0.04210538513132465</v>
      </c>
      <c r="FX93" s="1">
        <v>0.0001649292894376152</v>
      </c>
      <c r="FY93" s="1">
        <v>0.0001404809983176313</v>
      </c>
      <c r="FZ93" s="1">
        <v>0.0001224216051415955</v>
      </c>
      <c r="GA93" s="1">
        <v>0.5836868165537331</v>
      </c>
      <c r="GB93" s="1">
        <v>0.0001121703011712596</v>
      </c>
      <c r="GC93" s="1">
        <v>0.01369618931958468</v>
      </c>
      <c r="GD93" s="1">
        <v>0.0001564636259398165</v>
      </c>
      <c r="GE93" s="1">
        <v>0.0001971053635972322</v>
      </c>
      <c r="GF93" s="1">
        <v>0.0002045186952102346</v>
      </c>
      <c r="GG93" s="1">
        <v>0.02016660002377481</v>
      </c>
      <c r="GH93" s="1">
        <v>0.08707029865855649</v>
      </c>
      <c r="GI93" s="1">
        <v>0.0001269932817524773</v>
      </c>
      <c r="GJ93" s="1">
        <v>0.005009177614792567</v>
      </c>
      <c r="GK93" s="1">
        <v>0.01535275660410002</v>
      </c>
      <c r="GL93" s="1">
        <v>0.01507194315921614</v>
      </c>
      <c r="GM93" s="1">
        <v>0.410541497731051</v>
      </c>
      <c r="GN93" s="1">
        <v>0.04268005285228242</v>
      </c>
      <c r="GO93" s="1">
        <v>0.0001866703560385908</v>
      </c>
      <c r="GP93" s="1">
        <v>0.00540975399091758</v>
      </c>
      <c r="GQ93" s="1">
        <v>0.01791350005224298</v>
      </c>
      <c r="GR93" s="1">
        <v>0.0001452429167331359</v>
      </c>
      <c r="GS93" s="1">
        <v>0.05419529458693857</v>
      </c>
      <c r="GT93" s="1">
        <v>0.000134434353915956</v>
      </c>
      <c r="GU93" s="1">
        <v>0.02844518307678144</v>
      </c>
      <c r="GV93" s="1">
        <v>0.01005196033357939</v>
      </c>
      <c r="GW93" s="1">
        <v>0.03376333592086971</v>
      </c>
      <c r="GX93" s="1">
        <v>0.0001566365331019318</v>
      </c>
      <c r="GY93" s="1">
        <v>0.03768541200649399</v>
      </c>
      <c r="GZ93" s="1">
        <v>0.0001572856173836838</v>
      </c>
      <c r="HA93" s="1">
        <v>0.0005988646794567779</v>
      </c>
      <c r="HB93" s="1">
        <v>0.6176393051984534</v>
      </c>
      <c r="HC93" s="1">
        <v>0.009592223811766292</v>
      </c>
      <c r="HD93" s="1">
        <v>0.007774480356569899</v>
      </c>
      <c r="HE93" s="1">
        <v>0.0001525774729477154</v>
      </c>
      <c r="HF93" s="1">
        <v>0.04968415670321594</v>
      </c>
      <c r="HG93" s="1">
        <v>0.6386724011060438</v>
      </c>
      <c r="HH93" s="1">
        <v>0.0313648888744375</v>
      </c>
      <c r="HI93" s="1">
        <v>0.4604100347633849</v>
      </c>
      <c r="HJ93" s="1">
        <v>0.3620556718044236</v>
      </c>
      <c r="HK93" s="1">
        <v>0.5192757831120576</v>
      </c>
      <c r="HL93" s="1">
        <v>0.7154685895885142</v>
      </c>
      <c r="HM93" s="1">
        <v>0.1346222173628716</v>
      </c>
      <c r="HN93" s="1">
        <v>9.377145595887651E-05</v>
      </c>
      <c r="HO93" s="1">
        <v>0.0007826294587793276</v>
      </c>
      <c r="HP93" s="1">
        <v>0.01341388260829989</v>
      </c>
      <c r="HQ93" s="1">
        <v>0.003733390129599716</v>
      </c>
      <c r="HR93" s="1">
        <v>0.04803460618847292</v>
      </c>
      <c r="HS93" s="1">
        <v>0.1894050255602891</v>
      </c>
      <c r="HT93" s="1">
        <v>0.006579481635966416</v>
      </c>
      <c r="HU93" s="1">
        <v>0.06801751423487078</v>
      </c>
      <c r="HV93" s="1">
        <v>0.0001464915890613668</v>
      </c>
      <c r="HW93" s="1">
        <v>0.0001996764561065117</v>
      </c>
      <c r="HX93" s="1">
        <v>9.667137848863469E-05</v>
      </c>
      <c r="HY93" s="1">
        <v>0.0001141250405034299</v>
      </c>
      <c r="HZ93" s="1">
        <v>9.472808829389266E-05</v>
      </c>
      <c r="IA93" s="1">
        <v>8.264319040367494E-05</v>
      </c>
      <c r="IB93" s="1">
        <v>8.073786604071425E-05</v>
      </c>
      <c r="IC93" s="1">
        <v>0.01791126666035353</v>
      </c>
      <c r="ID93" s="1">
        <v>0.006201064607064037</v>
      </c>
      <c r="IE93" s="1">
        <v>0.2210321321646033</v>
      </c>
      <c r="IF93" s="1">
        <v>0.02139371814622304</v>
      </c>
      <c r="IG93" s="1">
        <v>0.02233395654977125</v>
      </c>
      <c r="IH93" s="1">
        <v>7.87742840827253E-05</v>
      </c>
      <c r="II93" s="1">
        <v>7.231938592758359E-05</v>
      </c>
      <c r="IJ93" s="1">
        <v>0.01938962084357666</v>
      </c>
      <c r="IK93" s="1">
        <v>0.0001169573787218432</v>
      </c>
      <c r="IL93" s="1">
        <v>0.004112598966770518</v>
      </c>
      <c r="IM93" s="1">
        <v>0.01821117536290402</v>
      </c>
      <c r="IN93" s="1">
        <v>0.007401725505082431</v>
      </c>
      <c r="IO93" s="1">
        <v>9.996583132311398E-05</v>
      </c>
      <c r="IP93" s="1">
        <v>0.02168987667919405</v>
      </c>
      <c r="IQ93" s="1">
        <v>0.0001031209778086364</v>
      </c>
      <c r="IR93" s="1">
        <v>9.736251736996194E-05</v>
      </c>
      <c r="IS93" s="1">
        <v>0.4357468075928677</v>
      </c>
      <c r="IT93" s="1">
        <v>9.29534969806729E-05</v>
      </c>
      <c r="IU93" s="1">
        <v>0.01033900494440588</v>
      </c>
      <c r="IV93" s="1">
        <v>0.007416128946322496</v>
      </c>
      <c r="IW93" s="1">
        <v>0.01377453959421173</v>
      </c>
      <c r="IX93" s="1">
        <v>0.0067183345735604</v>
      </c>
      <c r="IY93" s="1">
        <v>0.05895915685216026</v>
      </c>
      <c r="IZ93" s="1">
        <v>0.03025419884998511</v>
      </c>
      <c r="JA93" s="1">
        <v>7.638514652885348E-05</v>
      </c>
      <c r="JB93" s="1">
        <v>0.06113144631684779</v>
      </c>
      <c r="JC93" s="1">
        <v>0.01620737362056399</v>
      </c>
      <c r="JD93" s="1">
        <v>0.330627988294266</v>
      </c>
      <c r="JE93" s="1">
        <v>8.45959005861808E-05</v>
      </c>
      <c r="JF93" s="1">
        <v>0.0001234081813178314</v>
      </c>
      <c r="JG93" s="1">
        <v>8.973952226661583E-05</v>
      </c>
      <c r="JH93" s="1">
        <v>0.0001088736019150326</v>
      </c>
      <c r="JI93" s="1">
        <v>0.000102316852587945</v>
      </c>
      <c r="JJ93" s="1">
        <v>0.0001835589365380461</v>
      </c>
      <c r="JK93" s="1">
        <v>0.000162638316006809</v>
      </c>
      <c r="JL93" s="1">
        <v>9.039081712974342E-05</v>
      </c>
      <c r="JM93" s="1">
        <v>0.0146923729798478</v>
      </c>
      <c r="JN93" s="1">
        <v>0.0001121392952173129</v>
      </c>
      <c r="JO93" s="1">
        <v>0.6131486744066288</v>
      </c>
      <c r="JP93" s="1">
        <v>9.475036369979607E-05</v>
      </c>
      <c r="JQ93" s="1">
        <v>0.001245881664894217</v>
      </c>
      <c r="JR93" s="1">
        <v>0.01467323824034128</v>
      </c>
      <c r="JS93" s="1">
        <v>0.02796955617415517</v>
      </c>
      <c r="JT93" s="1">
        <v>0.5032119647154416</v>
      </c>
      <c r="JU93" s="1">
        <v>0.0001219864165994346</v>
      </c>
      <c r="JV93" s="1">
        <v>0.0001053900436246825</v>
      </c>
      <c r="JW93" s="1">
        <v>9.18085884541958E-05</v>
      </c>
      <c r="JX93" s="1">
        <v>9.581088144639182E-05</v>
      </c>
      <c r="JY93" s="1">
        <v>0.04176153450471201</v>
      </c>
      <c r="JZ93" s="1">
        <v>0.0001319278890775385</v>
      </c>
      <c r="KA93" s="1">
        <v>0.1941269837702183</v>
      </c>
      <c r="KB93" s="1">
        <v>0.0001470864880758518</v>
      </c>
      <c r="KC93" s="1">
        <v>0.01640915599847055</v>
      </c>
    </row>
    <row r="94">
      <c r="A94" s="1" t="inlineStr">
        <is>
          <t>metric_TMA_....DRAM_Bound(%)</t>
        </is>
      </c>
      <c r="B94" s="1">
        <v>9.362151900491279</v>
      </c>
      <c r="C94" s="1">
        <v>0.9109370733350031</v>
      </c>
      <c r="D94" s="1">
        <v>1.555948494630911</v>
      </c>
      <c r="E94" s="1">
        <v>0.6516105597923397</v>
      </c>
      <c r="F94" s="1">
        <v>2.660502690249505</v>
      </c>
      <c r="G94" s="1">
        <v>0.9393246694065784</v>
      </c>
      <c r="H94" s="1">
        <v>0.6481756270480938</v>
      </c>
      <c r="I94" s="1">
        <v>1.10467224958789</v>
      </c>
      <c r="J94" s="1">
        <v>1.173895182473106</v>
      </c>
      <c r="K94" s="1">
        <v>1.282457059917603</v>
      </c>
      <c r="L94" s="1">
        <v>2.635359221393853</v>
      </c>
      <c r="M94" s="1">
        <v>0.860347508668346</v>
      </c>
      <c r="N94" s="1">
        <v>0.8587791631793611</v>
      </c>
      <c r="O94" s="1">
        <v>1.764085212603021</v>
      </c>
      <c r="P94" s="1">
        <v>0.8050051110228513</v>
      </c>
      <c r="Q94" s="1">
        <v>1.028030032796646</v>
      </c>
      <c r="R94" s="1">
        <v>1.959557178223853</v>
      </c>
      <c r="S94" s="1">
        <v>0.8031355384682493</v>
      </c>
      <c r="T94" s="1">
        <v>1.005800064038364</v>
      </c>
      <c r="U94" s="1">
        <v>1.098236198432542</v>
      </c>
      <c r="V94" s="1">
        <v>0.8024377497026512</v>
      </c>
      <c r="W94" s="1">
        <v>0.7255833179970929</v>
      </c>
      <c r="X94" s="1">
        <v>1.535794190155623</v>
      </c>
      <c r="Y94" s="1">
        <v>0.7716227333548665</v>
      </c>
      <c r="Z94" s="1">
        <v>0.9424418621687087</v>
      </c>
      <c r="AA94" s="1">
        <v>1.310243424844618</v>
      </c>
      <c r="AB94" s="1">
        <v>1.431339495340682</v>
      </c>
      <c r="AC94" s="1">
        <v>0.8507959480046475</v>
      </c>
      <c r="AD94" s="1">
        <v>2.396297100895032</v>
      </c>
      <c r="AE94" s="1">
        <v>0.7183027178352943</v>
      </c>
      <c r="AF94" s="1">
        <v>0.712007504277393</v>
      </c>
      <c r="AG94" s="1">
        <v>0.7195899294492796</v>
      </c>
      <c r="AH94" s="1">
        <v>0.7694685245007307</v>
      </c>
      <c r="AI94" s="1">
        <v>1.754712118418535</v>
      </c>
      <c r="AJ94" s="1">
        <v>0.8538617495629732</v>
      </c>
      <c r="AK94" s="1">
        <v>0.6346684425283156</v>
      </c>
      <c r="AL94" s="1">
        <v>0.8640624635662878</v>
      </c>
      <c r="AM94" s="1">
        <v>3.389760283656287</v>
      </c>
      <c r="AN94" s="1">
        <v>0.7298999185326842</v>
      </c>
      <c r="AO94" s="1">
        <v>1.814268590960424</v>
      </c>
      <c r="AP94" s="1">
        <v>1.231909624127243</v>
      </c>
      <c r="AQ94" s="1">
        <v>0.8666009019975133</v>
      </c>
      <c r="AR94" s="1">
        <v>0.8008498672247036</v>
      </c>
      <c r="AS94" s="1">
        <v>0.7007921651007279</v>
      </c>
      <c r="AT94" s="1">
        <v>0.9652973112546783</v>
      </c>
      <c r="AU94" s="1">
        <v>0.7492445312924939</v>
      </c>
      <c r="AV94" s="1">
        <v>2.431246351643013</v>
      </c>
      <c r="AW94" s="1">
        <v>1.156373960071526</v>
      </c>
      <c r="AX94" s="1">
        <v>2.488395630699111</v>
      </c>
      <c r="AY94" s="1">
        <v>1.417727593371971</v>
      </c>
      <c r="AZ94" s="1">
        <v>1.220091566195052</v>
      </c>
      <c r="BA94" s="1">
        <v>0.8763410261997531</v>
      </c>
      <c r="BB94" s="1">
        <v>2.048064369000608</v>
      </c>
      <c r="BC94" s="1">
        <v>1.587208361096765</v>
      </c>
      <c r="BD94" s="1">
        <v>0.7420172402984441</v>
      </c>
      <c r="BE94" s="1">
        <v>1.033879658605663</v>
      </c>
      <c r="BF94" s="1">
        <v>0.7830514284950107</v>
      </c>
      <c r="BG94" s="1">
        <v>2.203651278105668</v>
      </c>
      <c r="BH94" s="1">
        <v>1.945082447638755</v>
      </c>
      <c r="BI94" s="1">
        <v>0.7808513262191885</v>
      </c>
      <c r="BJ94" s="1">
        <v>0.8233550177071056</v>
      </c>
      <c r="BK94" s="1">
        <v>1.758177873014301</v>
      </c>
      <c r="BL94" s="1">
        <v>0.990481620086444</v>
      </c>
      <c r="BM94" s="1">
        <v>1.370530869697899</v>
      </c>
      <c r="BN94" s="1">
        <v>1.183383275854677</v>
      </c>
      <c r="BO94" s="1">
        <v>2.01452655452991</v>
      </c>
      <c r="BP94" s="1">
        <v>2.708393070456122</v>
      </c>
      <c r="BQ94" s="1">
        <v>0.7775591828263119</v>
      </c>
      <c r="BR94" s="1">
        <v>2.223946306884097</v>
      </c>
      <c r="BS94" s="1">
        <v>4.148304211132067</v>
      </c>
      <c r="BT94" s="1">
        <v>0.6370710629721468</v>
      </c>
      <c r="BU94" s="1">
        <v>2.391976569498902</v>
      </c>
      <c r="BV94" s="1">
        <v>2.839147310593146</v>
      </c>
      <c r="BW94" s="1">
        <v>4.857022284196394</v>
      </c>
      <c r="BX94" s="1">
        <v>4.990313297074298</v>
      </c>
      <c r="BY94" s="1">
        <v>2.386401443282645</v>
      </c>
      <c r="BZ94" s="1">
        <v>1.2622475134725</v>
      </c>
      <c r="CA94" s="1">
        <v>1.090500521931995</v>
      </c>
      <c r="CB94" s="1">
        <v>2.753317612975403</v>
      </c>
      <c r="CC94" s="1">
        <v>0.9698684875592241</v>
      </c>
      <c r="CD94" s="1">
        <v>1.03642791698609</v>
      </c>
      <c r="CE94" s="1">
        <v>2.718678827151712</v>
      </c>
      <c r="CF94" s="1">
        <v>0.9364361489902211</v>
      </c>
      <c r="CG94" s="1">
        <v>0.9859068787859402</v>
      </c>
      <c r="CH94" s="1">
        <v>0.8512576196725501</v>
      </c>
      <c r="CI94" s="1">
        <v>0.7962544836330641</v>
      </c>
      <c r="CJ94" s="1">
        <v>0.8668973256371513</v>
      </c>
      <c r="CK94" s="1">
        <v>0.9124447136343066</v>
      </c>
      <c r="CL94" s="1">
        <v>0.7374628877676991</v>
      </c>
      <c r="CM94" s="1">
        <v>0.9592424863154094</v>
      </c>
      <c r="CN94" s="1">
        <v>0.9782590555162868</v>
      </c>
      <c r="CO94" s="1">
        <v>2.56745941771269</v>
      </c>
      <c r="CP94" s="1">
        <v>2.273319907982656</v>
      </c>
      <c r="CQ94" s="1">
        <v>1.537506227918975</v>
      </c>
      <c r="CR94" s="1">
        <v>12.50242638082567</v>
      </c>
      <c r="CS94" s="1">
        <v>0.757820231901723</v>
      </c>
      <c r="CT94" s="1">
        <v>0.8643239055579707</v>
      </c>
      <c r="CU94" s="1">
        <v>0.7273322401036465</v>
      </c>
      <c r="CV94" s="1">
        <v>1.384267003052278</v>
      </c>
      <c r="CW94" s="1">
        <v>0.7662789924524932</v>
      </c>
      <c r="CX94" s="1">
        <v>1.09423673605452</v>
      </c>
      <c r="CY94" s="1">
        <v>1.095011623346429</v>
      </c>
      <c r="CZ94" s="1">
        <v>1.331308246101613</v>
      </c>
      <c r="DA94" s="1">
        <v>0.9456614165801279</v>
      </c>
      <c r="DB94" s="1">
        <v>1.318305326326628</v>
      </c>
      <c r="DC94" s="1">
        <v>2.020068624461283</v>
      </c>
      <c r="DD94" s="1">
        <v>1.047252952042778</v>
      </c>
      <c r="DE94" s="1">
        <v>1.124442787614589</v>
      </c>
      <c r="DF94" s="1">
        <v>0.9300215170954248</v>
      </c>
      <c r="DG94" s="1">
        <v>1.897046268476203</v>
      </c>
      <c r="DH94" s="1">
        <v>0.7544872964341166</v>
      </c>
      <c r="DI94" s="1">
        <v>1.775271985086336</v>
      </c>
      <c r="DJ94" s="1">
        <v>1.373293489087271</v>
      </c>
      <c r="DK94" s="1">
        <v>0.9637506903917826</v>
      </c>
      <c r="DL94" s="1">
        <v>1.067718057371537</v>
      </c>
      <c r="DM94" s="1">
        <v>0.8450471630099886</v>
      </c>
      <c r="DN94" s="1">
        <v>1.391405683112854</v>
      </c>
      <c r="DO94" s="1">
        <v>0.7449292663199696</v>
      </c>
      <c r="DP94" s="1">
        <v>1.140185335386743</v>
      </c>
      <c r="DQ94" s="1">
        <v>0.7727294780847309</v>
      </c>
      <c r="DR94" s="1">
        <v>1.269427717196592</v>
      </c>
      <c r="DS94" s="1">
        <v>0.8999399910243069</v>
      </c>
      <c r="DT94" s="1">
        <v>0.7502376868675741</v>
      </c>
      <c r="DU94" s="1">
        <v>0.853353954680492</v>
      </c>
      <c r="DV94" s="1">
        <v>1.260565289813651</v>
      </c>
      <c r="DW94" s="1">
        <v>0.7342198846202506</v>
      </c>
      <c r="DX94" s="1">
        <v>0.8116109016676264</v>
      </c>
      <c r="DY94" s="1">
        <v>1.242992490213771</v>
      </c>
      <c r="DZ94" s="1">
        <v>0.8315889858398406</v>
      </c>
      <c r="EA94" s="1">
        <v>1.249256910493111</v>
      </c>
      <c r="EB94" s="1">
        <v>1.070968333048158</v>
      </c>
      <c r="EC94" s="1">
        <v>1.787088872562568</v>
      </c>
      <c r="ED94" s="1">
        <v>1.410597603864179</v>
      </c>
      <c r="EE94" s="1">
        <v>0.7694369634387479</v>
      </c>
      <c r="EF94" s="1">
        <v>2.443534301662273</v>
      </c>
      <c r="EG94" s="1">
        <v>0.7912775446607105</v>
      </c>
      <c r="EH94" s="1">
        <v>1.114030523532279</v>
      </c>
      <c r="EI94" s="1">
        <v>1.023635474682771</v>
      </c>
      <c r="EJ94" s="1">
        <v>1.289261803064965</v>
      </c>
      <c r="EK94" s="1">
        <v>3.737149814699926</v>
      </c>
      <c r="EL94" s="1">
        <v>0.8460439726777909</v>
      </c>
      <c r="EM94" s="1">
        <v>1.408132038760344</v>
      </c>
      <c r="EN94" s="1">
        <v>0.9146427471523015</v>
      </c>
      <c r="EO94" s="1">
        <v>1.136614050601803</v>
      </c>
      <c r="EP94" s="1">
        <v>1.622265848584361</v>
      </c>
      <c r="EQ94" s="1">
        <v>1.219915125625583</v>
      </c>
      <c r="ER94" s="1">
        <v>1.033084046891855</v>
      </c>
      <c r="ES94" s="1">
        <v>0.6962025190439459</v>
      </c>
      <c r="ET94" s="1">
        <v>0.7095168575734992</v>
      </c>
      <c r="EU94" s="1">
        <v>0.9579085094613138</v>
      </c>
      <c r="EV94" s="1">
        <v>0.7676817969581297</v>
      </c>
      <c r="EW94" s="1">
        <v>0.6957643229918051</v>
      </c>
      <c r="EX94" s="1">
        <v>0.7725717985330448</v>
      </c>
      <c r="EY94" s="1">
        <v>1.109918017943144</v>
      </c>
      <c r="EZ94" s="1">
        <v>1.927788958165082</v>
      </c>
      <c r="FA94" s="1">
        <v>0.7890525633801588</v>
      </c>
      <c r="FB94" s="1">
        <v>0.8489799909672645</v>
      </c>
      <c r="FC94" s="1">
        <v>3.331363786188247</v>
      </c>
      <c r="FD94" s="1">
        <v>2.040627187431066</v>
      </c>
      <c r="FE94" s="1">
        <v>1.278069020151613</v>
      </c>
      <c r="FF94" s="1">
        <v>0.9725158621907273</v>
      </c>
      <c r="FG94" s="1">
        <v>0.8859009867192482</v>
      </c>
      <c r="FH94" s="1">
        <v>1.950247082091904</v>
      </c>
      <c r="FI94" s="1">
        <v>1.203811363448849</v>
      </c>
      <c r="FJ94" s="1">
        <v>2.524307913331468</v>
      </c>
      <c r="FK94" s="1">
        <v>0.78087499560062</v>
      </c>
      <c r="FL94" s="1">
        <v>1.044557566818617</v>
      </c>
      <c r="FM94" s="1">
        <v>0.7804977161957072</v>
      </c>
      <c r="FN94" s="1">
        <v>0.8986866560429608</v>
      </c>
      <c r="FO94" s="1">
        <v>3.449889074737285</v>
      </c>
      <c r="FP94" s="1">
        <v>0.9212419104651374</v>
      </c>
      <c r="FQ94" s="1">
        <v>0.7380213715074779</v>
      </c>
      <c r="FR94" s="1">
        <v>1.985839473597271</v>
      </c>
      <c r="FS94" s="1">
        <v>0.8515511784214397</v>
      </c>
      <c r="FT94" s="1">
        <v>0.7093299078851528</v>
      </c>
      <c r="FU94" s="1">
        <v>0.7330658234681638</v>
      </c>
      <c r="FV94" s="1">
        <v>0.7641666112934187</v>
      </c>
      <c r="FW94" s="1">
        <v>0.7593699640474134</v>
      </c>
      <c r="FX94" s="1">
        <v>1.060962878511818</v>
      </c>
      <c r="FY94" s="1">
        <v>0.8087585278498464</v>
      </c>
      <c r="FZ94" s="1">
        <v>0.6946037872564083</v>
      </c>
      <c r="GA94" s="1">
        <v>1.510269691040232</v>
      </c>
      <c r="GB94" s="1">
        <v>0.6804304026614429</v>
      </c>
      <c r="GC94" s="1">
        <v>1.071836972839237</v>
      </c>
      <c r="GD94" s="1">
        <v>1.311568727809524</v>
      </c>
      <c r="GE94" s="1">
        <v>1.188754315458474</v>
      </c>
      <c r="GF94" s="1">
        <v>1.367517195574489</v>
      </c>
      <c r="GG94" s="1">
        <v>1.136900304295302</v>
      </c>
      <c r="GH94" s="1">
        <v>2.159236389096352</v>
      </c>
      <c r="GI94" s="1">
        <v>0.7554140405368834</v>
      </c>
      <c r="GJ94" s="1">
        <v>0.8539418625446027</v>
      </c>
      <c r="GK94" s="1">
        <v>1.69525447587284</v>
      </c>
      <c r="GL94" s="1">
        <v>1.38281060219576</v>
      </c>
      <c r="GM94" s="1">
        <v>1.033157952671829</v>
      </c>
      <c r="GN94" s="1">
        <v>2.359151372467587</v>
      </c>
      <c r="GO94" s="1">
        <v>0.9123222936754333</v>
      </c>
      <c r="GP94" s="1">
        <v>1.787890165198964</v>
      </c>
      <c r="GQ94" s="1">
        <v>0.9996737875794319</v>
      </c>
      <c r="GR94" s="1">
        <v>1.023464487154562</v>
      </c>
      <c r="GS94" s="1">
        <v>1.170119734036292</v>
      </c>
      <c r="GT94" s="1">
        <v>0.6696864689423458</v>
      </c>
      <c r="GU94" s="1">
        <v>1.499947534788795</v>
      </c>
      <c r="GV94" s="1">
        <v>1.998483292577651</v>
      </c>
      <c r="GW94" s="1">
        <v>2.550714610335512</v>
      </c>
      <c r="GX94" s="1">
        <v>0.7998501106922939</v>
      </c>
      <c r="GY94" s="1">
        <v>2.211771590720001</v>
      </c>
      <c r="GZ94" s="1">
        <v>0.9907048997865896</v>
      </c>
      <c r="HA94" s="1">
        <v>1.553857672801388</v>
      </c>
      <c r="HB94" s="1">
        <v>2.011641863450219</v>
      </c>
      <c r="HC94" s="1">
        <v>0.6945010502621399</v>
      </c>
      <c r="HD94" s="1">
        <v>0.9834088419167201</v>
      </c>
      <c r="HE94" s="1">
        <v>1.274609709804472</v>
      </c>
      <c r="HF94" s="1">
        <v>1.33625644863107</v>
      </c>
      <c r="HG94" s="1">
        <v>1.806021793251158</v>
      </c>
      <c r="HH94" s="1">
        <v>1.136294930978056</v>
      </c>
      <c r="HI94" s="1">
        <v>2.247848629590111</v>
      </c>
      <c r="HJ94" s="1">
        <v>2.889705194463505</v>
      </c>
      <c r="HK94" s="1">
        <v>1.162152123720746</v>
      </c>
      <c r="HL94" s="1">
        <v>3.077538845688585</v>
      </c>
      <c r="HM94" s="1">
        <v>4.031405443641075</v>
      </c>
      <c r="HN94" s="1">
        <v>0.8821565493401197</v>
      </c>
      <c r="HO94" s="1">
        <v>0.779925293682183</v>
      </c>
      <c r="HP94" s="1">
        <v>0.9769930498892786</v>
      </c>
      <c r="HQ94" s="1">
        <v>0.8767536622733734</v>
      </c>
      <c r="HR94" s="1">
        <v>3.338424886692724</v>
      </c>
      <c r="HS94" s="1">
        <v>1.790498122354558</v>
      </c>
      <c r="HT94" s="1">
        <v>2.409292635024042</v>
      </c>
      <c r="HU94" s="1">
        <v>5.475993623959512</v>
      </c>
      <c r="HV94" s="1">
        <v>0.9699271522013614</v>
      </c>
      <c r="HW94" s="1">
        <v>1.075577578731461</v>
      </c>
      <c r="HX94" s="1">
        <v>0.7739869970114931</v>
      </c>
      <c r="HY94" s="1">
        <v>0.8909306126927863</v>
      </c>
      <c r="HZ94" s="1">
        <v>0.7612671734436925</v>
      </c>
      <c r="IA94" s="1">
        <v>0.8792815446275115</v>
      </c>
      <c r="IB94" s="1">
        <v>0.9026350249540913</v>
      </c>
      <c r="IC94" s="1">
        <v>2.590727634768764</v>
      </c>
      <c r="ID94" s="1">
        <v>1.217741194412987</v>
      </c>
      <c r="IE94" s="1">
        <v>3.206902129418896</v>
      </c>
      <c r="IF94" s="1">
        <v>0.7671285654076613</v>
      </c>
      <c r="IG94" s="1">
        <v>9.630378224980094</v>
      </c>
      <c r="IH94" s="1">
        <v>0.9396461691855089</v>
      </c>
      <c r="II94" s="1">
        <v>0.9487481627799851</v>
      </c>
      <c r="IJ94" s="1">
        <v>2.320102729288704</v>
      </c>
      <c r="IK94" s="1">
        <v>0.9050689707283106</v>
      </c>
      <c r="IL94" s="1">
        <v>1.398495321255508</v>
      </c>
      <c r="IM94" s="1">
        <v>1.248301369041635</v>
      </c>
      <c r="IN94" s="1">
        <v>6.822396104017174</v>
      </c>
      <c r="IO94" s="1">
        <v>1.151587239070666</v>
      </c>
      <c r="IP94" s="1">
        <v>0.9025171149119167</v>
      </c>
      <c r="IQ94" s="1">
        <v>0.9525073403186686</v>
      </c>
      <c r="IR94" s="1">
        <v>0.6614210728978226</v>
      </c>
      <c r="IS94" s="1">
        <v>8.11500660367042</v>
      </c>
      <c r="IT94" s="1">
        <v>0.8894463040091621</v>
      </c>
      <c r="IU94" s="1">
        <v>1.993599567833725</v>
      </c>
      <c r="IV94" s="1">
        <v>1.411067491945725</v>
      </c>
      <c r="IW94" s="1">
        <v>1.380996231462986</v>
      </c>
      <c r="IX94" s="1">
        <v>2.272919440662017</v>
      </c>
      <c r="IY94" s="1">
        <v>2.201303277286804</v>
      </c>
      <c r="IZ94" s="1">
        <v>2.699250639092545</v>
      </c>
      <c r="JA94" s="1">
        <v>0.9084643290308286</v>
      </c>
      <c r="JB94" s="1">
        <v>2.727243058547407</v>
      </c>
      <c r="JC94" s="1">
        <v>1.830427620302706</v>
      </c>
      <c r="JD94" s="1">
        <v>3.44456644392459</v>
      </c>
      <c r="JE94" s="1">
        <v>0.7891797334817139</v>
      </c>
      <c r="JF94" s="1">
        <v>0.9172727926033267</v>
      </c>
      <c r="JG94" s="1">
        <v>0.8363169252761857</v>
      </c>
      <c r="JH94" s="1">
        <v>0.7327636762640135</v>
      </c>
      <c r="JI94" s="1">
        <v>1.009078150548711</v>
      </c>
      <c r="JJ94" s="1">
        <v>1.44158459089623</v>
      </c>
      <c r="JK94" s="1">
        <v>1.706152825849564</v>
      </c>
      <c r="JL94" s="1">
        <v>0.9422636145066979</v>
      </c>
      <c r="JM94" s="1">
        <v>7.499340078423901</v>
      </c>
      <c r="JN94" s="1">
        <v>0.7489759878556115</v>
      </c>
      <c r="JO94" s="1">
        <v>7.484910543222136</v>
      </c>
      <c r="JP94" s="1">
        <v>0.6817030991434139</v>
      </c>
      <c r="JQ94" s="1">
        <v>1.654735084778257</v>
      </c>
      <c r="JR94" s="1">
        <v>4.635020857473962</v>
      </c>
      <c r="JS94" s="1">
        <v>2.459360191118231</v>
      </c>
      <c r="JT94" s="1">
        <v>2.812409495236487</v>
      </c>
      <c r="JU94" s="1">
        <v>0.9658383974739967</v>
      </c>
      <c r="JV94" s="1">
        <v>0.9298545897137509</v>
      </c>
      <c r="JW94" s="1">
        <v>1.035700506819496</v>
      </c>
      <c r="JX94" s="1">
        <v>0.6829821012873647</v>
      </c>
      <c r="JY94" s="1">
        <v>1.912543967889072</v>
      </c>
      <c r="JZ94" s="1">
        <v>1.024353343250024</v>
      </c>
      <c r="KA94" s="1">
        <v>5.309130464385645</v>
      </c>
      <c r="KB94" s="1">
        <v>1.165321053733149</v>
      </c>
      <c r="KC94" s="1">
        <v>9.724716161076161</v>
      </c>
    </row>
    <row r="95">
      <c r="A95" s="1" t="inlineStr">
        <is>
          <t>metric_TMA_......MEM_Bandwidth(%)</t>
        </is>
      </c>
      <c r="B95" s="1">
        <v>28.02639388618249</v>
      </c>
      <c r="C95" s="1">
        <v>81.33023063714876</v>
      </c>
      <c r="D95" s="1">
        <v>16.68361293470234</v>
      </c>
      <c r="E95" s="1">
        <v>87.8570614367345</v>
      </c>
      <c r="F95" s="1">
        <v>32.73454397756937</v>
      </c>
      <c r="G95" s="1">
        <v>100</v>
      </c>
      <c r="H95" s="1">
        <v>100</v>
      </c>
      <c r="I95" s="1">
        <v>27.89657959391883</v>
      </c>
      <c r="J95" s="1">
        <v>2.354150927768762</v>
      </c>
      <c r="K95" s="1">
        <v>56.10770891678896</v>
      </c>
      <c r="L95" s="1">
        <v>51.67190152171523</v>
      </c>
      <c r="M95" s="1">
        <v>12.65817478831909</v>
      </c>
      <c r="N95" s="1">
        <v>40.24243869623371</v>
      </c>
      <c r="O95" s="1">
        <v>31.07145762163238</v>
      </c>
      <c r="P95" s="1">
        <v>100</v>
      </c>
      <c r="Q95" s="1">
        <v>100</v>
      </c>
      <c r="R95" s="1">
        <v>9.644652965820196</v>
      </c>
      <c r="S95" s="1">
        <v>35.98690368143935</v>
      </c>
      <c r="T95" s="1">
        <v>23.9991799869959</v>
      </c>
      <c r="U95" s="1">
        <v>0.9582836947402121</v>
      </c>
      <c r="V95" s="1">
        <v>92.97795209875909</v>
      </c>
      <c r="W95" s="1">
        <v>4.307206692931496</v>
      </c>
      <c r="X95" s="1">
        <v>6.809219784876919</v>
      </c>
      <c r="Y95" s="1">
        <v>44.6094925616848</v>
      </c>
      <c r="Z95" s="1">
        <v>62.21638033381021</v>
      </c>
      <c r="AA95" s="1">
        <v>95.8316728158786</v>
      </c>
      <c r="AB95" s="1">
        <v>61.71638908310897</v>
      </c>
      <c r="AC95" s="1">
        <v>61.88707206579003</v>
      </c>
      <c r="AD95" s="1">
        <v>9.339611140282083</v>
      </c>
      <c r="AE95" s="1">
        <v>73.13097733155192</v>
      </c>
      <c r="AF95" s="1">
        <v>55.3923184205658</v>
      </c>
      <c r="AG95" s="1">
        <v>45.0834349212156</v>
      </c>
      <c r="AH95" s="1">
        <v>81.16923857618301</v>
      </c>
      <c r="AI95" s="1">
        <v>9.502671907678028</v>
      </c>
      <c r="AJ95" s="1">
        <v>78.35735366021467</v>
      </c>
      <c r="AK95" s="1">
        <v>73.84718149107289</v>
      </c>
      <c r="AL95" s="1">
        <v>9.791038166294681</v>
      </c>
      <c r="AM95" s="1">
        <v>27.52072222057298</v>
      </c>
      <c r="AN95" s="1">
        <v>31.66548346921495</v>
      </c>
      <c r="AO95" s="1">
        <v>84.29916225702043</v>
      </c>
      <c r="AP95" s="1">
        <v>100</v>
      </c>
      <c r="AQ95" s="1">
        <v>5.404624374540694</v>
      </c>
      <c r="AR95" s="1">
        <v>45.12707974830587</v>
      </c>
      <c r="AS95" s="1">
        <v>1.44430203484488</v>
      </c>
      <c r="AT95" s="1">
        <v>1.69968432432723</v>
      </c>
      <c r="AU95" s="1">
        <v>3.054937234586038</v>
      </c>
      <c r="AV95" s="1">
        <v>82.45913195357207</v>
      </c>
      <c r="AW95" s="1">
        <v>100</v>
      </c>
      <c r="AX95" s="1">
        <v>2.802972698832471</v>
      </c>
      <c r="AY95" s="1">
        <v>87.97676436746346</v>
      </c>
      <c r="AZ95" s="1">
        <v>36.06545441486978</v>
      </c>
      <c r="BA95" s="1">
        <v>74.964283651104</v>
      </c>
      <c r="BB95" s="1">
        <v>20.55619686771873</v>
      </c>
      <c r="BC95" s="1">
        <v>5.335725325042676</v>
      </c>
      <c r="BD95" s="1">
        <v>38.62370736508777</v>
      </c>
      <c r="BE95" s="1">
        <v>2.824367092614053</v>
      </c>
      <c r="BF95" s="1">
        <v>59.21703181981808</v>
      </c>
      <c r="BG95" s="1">
        <v>9.626590706237968</v>
      </c>
      <c r="BH95" s="1">
        <v>14.74765315718142</v>
      </c>
      <c r="BI95" s="1">
        <v>4.139061691730974</v>
      </c>
      <c r="BJ95" s="1">
        <v>28.76216180974924</v>
      </c>
      <c r="BK95" s="1">
        <v>4.495229996941835</v>
      </c>
      <c r="BL95" s="1">
        <v>73.56899026574284</v>
      </c>
      <c r="BM95" s="1">
        <v>15.04120397304212</v>
      </c>
      <c r="BN95" s="1">
        <v>9.508135126625913</v>
      </c>
      <c r="BO95" s="1">
        <v>9.674055389528275</v>
      </c>
      <c r="BP95" s="1">
        <v>8.60773123360822</v>
      </c>
      <c r="BQ95" s="1">
        <v>6.877885159873337</v>
      </c>
      <c r="BR95" s="1">
        <v>11.30517639781547</v>
      </c>
      <c r="BS95" s="1">
        <v>67.03503645604474</v>
      </c>
      <c r="BT95" s="1">
        <v>8.480336133033701</v>
      </c>
      <c r="BU95" s="1">
        <v>21.40976037767507</v>
      </c>
      <c r="BV95" s="1">
        <v>12.60245824024283</v>
      </c>
      <c r="BW95" s="1">
        <v>22.00752159173986</v>
      </c>
      <c r="BX95" s="1">
        <v>24.56575252083967</v>
      </c>
      <c r="BY95" s="1">
        <v>24.66122745377776</v>
      </c>
      <c r="BZ95" s="1">
        <v>73.76486117640908</v>
      </c>
      <c r="CA95" s="1">
        <v>72.16875049381083</v>
      </c>
      <c r="CB95" s="1">
        <v>4.588553672414092</v>
      </c>
      <c r="CC95" s="1">
        <v>100</v>
      </c>
      <c r="CD95" s="1">
        <v>57.88236466438492</v>
      </c>
      <c r="CE95" s="1">
        <v>100</v>
      </c>
      <c r="CF95" s="1">
        <v>84.72333379125089</v>
      </c>
      <c r="CG95" s="1">
        <v>41.46074326419784</v>
      </c>
      <c r="CH95" s="1">
        <v>11.58438938059567</v>
      </c>
      <c r="CI95" s="1">
        <v>100</v>
      </c>
      <c r="CJ95" s="1">
        <v>16.27744738938224</v>
      </c>
      <c r="CK95" s="1">
        <v>58.88386938387947</v>
      </c>
      <c r="CL95" s="1">
        <v>45.91232438352726</v>
      </c>
      <c r="CM95" s="1">
        <v>25.84326994265268</v>
      </c>
      <c r="CN95" s="1">
        <v>39.41772434164798</v>
      </c>
      <c r="CO95" s="1">
        <v>11.79309589623525</v>
      </c>
      <c r="CP95" s="1">
        <v>12.29542421766553</v>
      </c>
      <c r="CQ95" s="1">
        <v>100</v>
      </c>
      <c r="CR95" s="1">
        <v>17.86780324776645</v>
      </c>
      <c r="CS95" s="1">
        <v>1.655724782276722</v>
      </c>
      <c r="CT95" s="1">
        <v>33.30069385156533</v>
      </c>
      <c r="CU95" s="1">
        <v>19.1610023279258</v>
      </c>
      <c r="CV95" s="1">
        <v>8.136344758273731</v>
      </c>
      <c r="CW95" s="1">
        <v>13.13776315054086</v>
      </c>
      <c r="CX95" s="1">
        <v>5.664352599862687</v>
      </c>
      <c r="CY95" s="1">
        <v>0.5408844279902829</v>
      </c>
      <c r="CZ95" s="1">
        <v>63.46330251085696</v>
      </c>
      <c r="DA95" s="1">
        <v>49.95199819632028</v>
      </c>
      <c r="DB95" s="1">
        <v>6.159645766249592</v>
      </c>
      <c r="DC95" s="1">
        <v>82.29942176184993</v>
      </c>
      <c r="DD95" s="1">
        <v>32.30466683709754</v>
      </c>
      <c r="DE95" s="1">
        <v>6.587021605752036</v>
      </c>
      <c r="DF95" s="1">
        <v>56.1824691486393</v>
      </c>
      <c r="DG95" s="1">
        <v>23.62187207861143</v>
      </c>
      <c r="DH95" s="1">
        <v>18.92863795117001</v>
      </c>
      <c r="DI95" s="1">
        <v>1.614466299311365</v>
      </c>
      <c r="DJ95" s="1">
        <v>2.116764875569839</v>
      </c>
      <c r="DK95" s="1">
        <v>0.5697492003708181</v>
      </c>
      <c r="DL95" s="1">
        <v>2.406335773637418</v>
      </c>
      <c r="DM95" s="1">
        <v>3.50075232346602</v>
      </c>
      <c r="DN95" s="1">
        <v>5.340564610065672</v>
      </c>
      <c r="DO95" s="1">
        <v>0.7331858526797569</v>
      </c>
      <c r="DP95" s="1">
        <v>7.76343832438044</v>
      </c>
      <c r="DQ95" s="1">
        <v>29.04726238730536</v>
      </c>
      <c r="DR95" s="1">
        <v>5.205165519005354</v>
      </c>
      <c r="DS95" s="1">
        <v>56.94148141927048</v>
      </c>
      <c r="DT95" s="1">
        <v>64.76578519270191</v>
      </c>
      <c r="DU95" s="1">
        <v>76.34077465108788</v>
      </c>
      <c r="DV95" s="1">
        <v>100</v>
      </c>
      <c r="DW95" s="1">
        <v>75.39839767035349</v>
      </c>
      <c r="DX95" s="1">
        <v>93.6620544315187</v>
      </c>
      <c r="DY95" s="1">
        <v>100</v>
      </c>
      <c r="DZ95" s="1">
        <v>9.853611026318113</v>
      </c>
      <c r="EA95" s="1">
        <v>9.536585631066121</v>
      </c>
      <c r="EB95" s="1">
        <v>94.00279105878653</v>
      </c>
      <c r="EC95" s="1">
        <v>58.14758077463664</v>
      </c>
      <c r="ED95" s="1">
        <v>66.94267270266101</v>
      </c>
      <c r="EE95" s="1">
        <v>0.5169083041853522</v>
      </c>
      <c r="EF95" s="1">
        <v>16.70290798027083</v>
      </c>
      <c r="EG95" s="1">
        <v>52.74775712583275</v>
      </c>
      <c r="EH95" s="1">
        <v>23.99122925865128</v>
      </c>
      <c r="EI95" s="1">
        <v>53.23191382725858</v>
      </c>
      <c r="EJ95" s="1">
        <v>100</v>
      </c>
      <c r="EK95" s="1">
        <v>100</v>
      </c>
      <c r="EL95" s="1">
        <v>52.09534383656103</v>
      </c>
      <c r="EM95" s="1">
        <v>15.73906282937648</v>
      </c>
      <c r="EN95" s="1">
        <v>84.69536508077839</v>
      </c>
      <c r="EO95" s="1">
        <v>51.3803143083796</v>
      </c>
      <c r="EP95" s="1">
        <v>13.66693740338822</v>
      </c>
      <c r="EQ95" s="1">
        <v>24.46449277702708</v>
      </c>
      <c r="ER95" s="1">
        <v>4.603511919579843</v>
      </c>
      <c r="ES95" s="1">
        <v>33.20849577119637</v>
      </c>
      <c r="ET95" s="1">
        <v>99.36303835834705</v>
      </c>
      <c r="EU95" s="1">
        <v>6.082872069378432</v>
      </c>
      <c r="EV95" s="1">
        <v>61.99093015886723</v>
      </c>
      <c r="EW95" s="1">
        <v>100</v>
      </c>
      <c r="EX95" s="1">
        <v>85.12378028485027</v>
      </c>
      <c r="EY95" s="1">
        <v>100</v>
      </c>
      <c r="EZ95" s="1">
        <v>100</v>
      </c>
      <c r="FA95" s="1">
        <v>73.20470309094061</v>
      </c>
      <c r="FB95" s="1">
        <v>80.81667016795279</v>
      </c>
      <c r="FC95" s="1">
        <v>2.006709970438423</v>
      </c>
      <c r="FD95" s="1">
        <v>10.97059043167372</v>
      </c>
      <c r="FE95" s="1">
        <v>11.73462693513982</v>
      </c>
      <c r="FF95" s="1">
        <v>47.2338418966009</v>
      </c>
      <c r="FG95" s="1">
        <v>75.64709869105015</v>
      </c>
      <c r="FH95" s="1">
        <v>44.58687979148142</v>
      </c>
      <c r="FI95" s="1">
        <v>6.712976208192198</v>
      </c>
      <c r="FJ95" s="1">
        <v>8.2491391491247</v>
      </c>
      <c r="FK95" s="1">
        <v>8.369641047089614</v>
      </c>
      <c r="FL95" s="1">
        <v>21.55929792682097</v>
      </c>
      <c r="FM95" s="1">
        <v>97.49465812868294</v>
      </c>
      <c r="FN95" s="1">
        <v>60.46309252543997</v>
      </c>
      <c r="FO95" s="1">
        <v>13.40344570496793</v>
      </c>
      <c r="FP95" s="1">
        <v>100</v>
      </c>
      <c r="FQ95" s="1">
        <v>63.20740782601735</v>
      </c>
      <c r="FR95" s="1">
        <v>100</v>
      </c>
      <c r="FS95" s="1">
        <v>38.33819777786775</v>
      </c>
      <c r="FT95" s="1">
        <v>86.47641828482261</v>
      </c>
      <c r="FU95" s="1">
        <v>80.87731197112601</v>
      </c>
      <c r="FV95" s="1">
        <v>43.64409779828092</v>
      </c>
      <c r="FW95" s="1">
        <v>0.8272735512022107</v>
      </c>
      <c r="FX95" s="1">
        <v>34.48419148268289</v>
      </c>
      <c r="FY95" s="1">
        <v>17.62044759708945</v>
      </c>
      <c r="FZ95" s="1">
        <v>99.92608179152499</v>
      </c>
      <c r="GA95" s="1">
        <v>21.26744639276873</v>
      </c>
      <c r="GB95" s="1">
        <v>100</v>
      </c>
      <c r="GC95" s="1">
        <v>88.83923549593075</v>
      </c>
      <c r="GD95" s="1">
        <v>13.55901909504741</v>
      </c>
      <c r="GE95" s="1">
        <v>48.22102733253198</v>
      </c>
      <c r="GF95" s="1">
        <v>90.49256700983264</v>
      </c>
      <c r="GG95" s="1">
        <v>7.218765701236859</v>
      </c>
      <c r="GH95" s="1">
        <v>60.43935862785818</v>
      </c>
      <c r="GI95" s="1">
        <v>67.03480528457028</v>
      </c>
      <c r="GJ95" s="1">
        <v>100</v>
      </c>
      <c r="GK95" s="1">
        <v>56.91898798565471</v>
      </c>
      <c r="GL95" s="1">
        <v>5.553384688155221</v>
      </c>
      <c r="GM95" s="1">
        <v>68.17975562117839</v>
      </c>
      <c r="GN95" s="1">
        <v>9.226189997520702</v>
      </c>
      <c r="GO95" s="1">
        <v>0.7423589813966488</v>
      </c>
      <c r="GP95" s="1">
        <v>54.13149304310345</v>
      </c>
      <c r="GQ95" s="1">
        <v>100</v>
      </c>
      <c r="GR95" s="1">
        <v>7.796812849417941</v>
      </c>
      <c r="GS95" s="1">
        <v>9.600937465130075</v>
      </c>
      <c r="GT95" s="1">
        <v>60.05660823167225</v>
      </c>
      <c r="GU95" s="1">
        <v>35.27231733219342</v>
      </c>
      <c r="GV95" s="1">
        <v>69.91020314145099</v>
      </c>
      <c r="GW95" s="1">
        <v>39.64749643834543</v>
      </c>
      <c r="GX95" s="1">
        <v>100</v>
      </c>
      <c r="GY95" s="1">
        <v>62.27749277905804</v>
      </c>
      <c r="GZ95" s="1">
        <v>85.21584101208562</v>
      </c>
      <c r="HA95" s="1">
        <v>100</v>
      </c>
      <c r="HB95" s="1">
        <v>100</v>
      </c>
      <c r="HC95" s="1">
        <v>100</v>
      </c>
      <c r="HD95" s="1">
        <v>72.75089200707437</v>
      </c>
      <c r="HE95" s="1">
        <v>100</v>
      </c>
      <c r="HF95" s="1">
        <v>100</v>
      </c>
      <c r="HG95" s="1">
        <v>6.890435408424819</v>
      </c>
      <c r="HH95" s="1">
        <v>1.103749555809305</v>
      </c>
      <c r="HI95" s="1">
        <v>13.66599606165882</v>
      </c>
      <c r="HJ95" s="1">
        <v>22.33968219129427</v>
      </c>
      <c r="HK95" s="1">
        <v>8.341698783542546</v>
      </c>
      <c r="HL95" s="1">
        <v>11.7526887355462</v>
      </c>
      <c r="HM95" s="1">
        <v>19.12175409202421</v>
      </c>
      <c r="HN95" s="1">
        <v>70.03594841155194</v>
      </c>
      <c r="HO95" s="1">
        <v>49.04452277999027</v>
      </c>
      <c r="HP95" s="1">
        <v>12.48771308906174</v>
      </c>
      <c r="HQ95" s="1">
        <v>2.049393072733879</v>
      </c>
      <c r="HR95" s="1">
        <v>7.17698352566357</v>
      </c>
      <c r="HS95" s="1">
        <v>8.911327624607441</v>
      </c>
      <c r="HT95" s="1">
        <v>5.718527400139154</v>
      </c>
      <c r="HU95" s="1">
        <v>10.62161343019979</v>
      </c>
      <c r="HV95" s="1">
        <v>77.6486463126291</v>
      </c>
      <c r="HW95" s="1">
        <v>93.23072684982453</v>
      </c>
      <c r="HX95" s="1">
        <v>94.5281392206283</v>
      </c>
      <c r="HY95" s="1">
        <v>39.75456476410553</v>
      </c>
      <c r="HZ95" s="1">
        <v>85.11170482930093</v>
      </c>
      <c r="IA95" s="1">
        <v>98.32208396497998</v>
      </c>
      <c r="IB95" s="1">
        <v>68.69248765830682</v>
      </c>
      <c r="IC95" s="1">
        <v>100</v>
      </c>
      <c r="ID95" s="1">
        <v>0.9159986906855514</v>
      </c>
      <c r="IE95" s="1">
        <v>9.730773277222928</v>
      </c>
      <c r="IF95" s="1">
        <v>96.60578734961932</v>
      </c>
      <c r="IG95" s="1">
        <v>73.07660068529444</v>
      </c>
      <c r="IH95" s="1">
        <v>77.68908314502067</v>
      </c>
      <c r="II95" s="1">
        <v>49.95797848873073</v>
      </c>
      <c r="IJ95" s="1">
        <v>2.807836223243193</v>
      </c>
      <c r="IK95" s="1">
        <v>83.21239310459231</v>
      </c>
      <c r="IL95" s="1">
        <v>3.470157095203164</v>
      </c>
      <c r="IM95" s="1">
        <v>3.776149118921353</v>
      </c>
      <c r="IN95" s="1">
        <v>18.50681782215025</v>
      </c>
      <c r="IO95" s="1">
        <v>66.8725083224566</v>
      </c>
      <c r="IP95" s="1">
        <v>0.7816664494460261</v>
      </c>
      <c r="IQ95" s="1">
        <v>100</v>
      </c>
      <c r="IR95" s="1">
        <v>89.35393251965486</v>
      </c>
      <c r="IS95" s="1">
        <v>34.81571575816501</v>
      </c>
      <c r="IT95" s="1">
        <v>69.5326963413503</v>
      </c>
      <c r="IU95" s="1">
        <v>100</v>
      </c>
      <c r="IV95" s="1">
        <v>3.942330626883851</v>
      </c>
      <c r="IW95" s="1">
        <v>4.21788328118784</v>
      </c>
      <c r="IX95" s="1">
        <v>1.165103228551714</v>
      </c>
      <c r="IY95" s="1">
        <v>7.750482319986373</v>
      </c>
      <c r="IZ95" s="1">
        <v>100</v>
      </c>
      <c r="JA95" s="1">
        <v>94.65595275006402</v>
      </c>
      <c r="JB95" s="1">
        <v>1.847727094687287</v>
      </c>
      <c r="JC95" s="1">
        <v>17.48415179446178</v>
      </c>
      <c r="JD95" s="1">
        <v>20.08471768034121</v>
      </c>
      <c r="JE95" s="1">
        <v>84.09944317629095</v>
      </c>
      <c r="JF95" s="1">
        <v>100</v>
      </c>
      <c r="JG95" s="1">
        <v>42.69055443434399</v>
      </c>
      <c r="JH95" s="1">
        <v>77.64183002529104</v>
      </c>
      <c r="JI95" s="1">
        <v>23.50758552683091</v>
      </c>
      <c r="JJ95" s="1">
        <v>46.71634608234195</v>
      </c>
      <c r="JK95" s="1">
        <v>37.30037325127051</v>
      </c>
      <c r="JL95" s="1">
        <v>11.79570709194113</v>
      </c>
      <c r="JM95" s="1">
        <v>8.703400750977689</v>
      </c>
      <c r="JN95" s="1">
        <v>4.500254313089646</v>
      </c>
      <c r="JO95" s="1">
        <v>42.49360093307387</v>
      </c>
      <c r="JP95" s="1">
        <v>66.92702302444992</v>
      </c>
      <c r="JQ95" s="1">
        <v>100</v>
      </c>
      <c r="JR95" s="1">
        <v>31.03884467492015</v>
      </c>
      <c r="JS95" s="1">
        <v>17.42715329837591</v>
      </c>
      <c r="JT95" s="1">
        <v>19.46542182882987</v>
      </c>
      <c r="JU95" s="1">
        <v>64.87159509126775</v>
      </c>
      <c r="JV95" s="1">
        <v>94.93297238404314</v>
      </c>
      <c r="JW95" s="1">
        <v>90.15631582243836</v>
      </c>
      <c r="JX95" s="1">
        <v>50.24453594935244</v>
      </c>
      <c r="JY95" s="1">
        <v>6.182138935274148</v>
      </c>
      <c r="JZ95" s="1">
        <v>29.41386312916346</v>
      </c>
      <c r="KA95" s="1">
        <v>27.70851503149877</v>
      </c>
      <c r="KB95" s="1">
        <v>33.74053435598927</v>
      </c>
      <c r="KC95" s="1">
        <v>56.69690870993577</v>
      </c>
    </row>
    <row r="96">
      <c r="A96" s="1" t="inlineStr">
        <is>
          <t>metric_TMA_........MBA_Stalls(%)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</row>
    <row r="97">
      <c r="A97" s="1" t="inlineStr">
        <is>
          <t>metric_TMA_......MEM_Latency(%)</t>
        </is>
      </c>
      <c r="B97" s="1">
        <v>33.12947048458032</v>
      </c>
      <c r="C97" s="1">
        <v>18.66976936285124</v>
      </c>
      <c r="D97" s="1">
        <v>13.9079043738883</v>
      </c>
      <c r="E97" s="1">
        <v>12.1429385632655</v>
      </c>
      <c r="F97" s="1">
        <v>67.26545602243064</v>
      </c>
      <c r="G97" s="1">
        <v>0</v>
      </c>
      <c r="H97" s="1">
        <v>0</v>
      </c>
      <c r="I97" s="1">
        <v>65.38255702661877</v>
      </c>
      <c r="J97" s="1">
        <v>88.36086290626555</v>
      </c>
      <c r="K97" s="1">
        <v>43.89229108321104</v>
      </c>
      <c r="L97" s="1">
        <v>48.32809847828477</v>
      </c>
      <c r="M97" s="1">
        <v>81.13540894252735</v>
      </c>
      <c r="N97" s="1">
        <v>39.931995030565</v>
      </c>
      <c r="O97" s="1">
        <v>0</v>
      </c>
      <c r="P97" s="1">
        <v>0</v>
      </c>
      <c r="Q97" s="1">
        <v>0</v>
      </c>
      <c r="R97" s="1">
        <v>11.43123029226255</v>
      </c>
      <c r="S97" s="1">
        <v>45.59656241371614</v>
      </c>
      <c r="T97" s="1">
        <v>76.0008200130041</v>
      </c>
      <c r="U97" s="1">
        <v>99.04171630525978</v>
      </c>
      <c r="V97" s="1">
        <v>7.022047901240914</v>
      </c>
      <c r="W97" s="1">
        <v>91.43185079977923</v>
      </c>
      <c r="X97" s="1">
        <v>6.690287610991738</v>
      </c>
      <c r="Y97" s="1">
        <v>40.83630670167721</v>
      </c>
      <c r="Z97" s="1">
        <v>37.78361966618979</v>
      </c>
      <c r="AA97" s="1">
        <v>4.16832718412139</v>
      </c>
      <c r="AB97" s="1">
        <v>38.28361091689103</v>
      </c>
      <c r="AC97" s="1">
        <v>38.11292793420997</v>
      </c>
      <c r="AD97" s="1">
        <v>6.607516342246349</v>
      </c>
      <c r="AE97" s="1">
        <v>25.90934925063875</v>
      </c>
      <c r="AF97" s="1">
        <v>39.38795657504301</v>
      </c>
      <c r="AG97" s="1">
        <v>37.57705619240237</v>
      </c>
      <c r="AH97" s="1">
        <v>14.47579484693984</v>
      </c>
      <c r="AI97" s="1">
        <v>5.008123869963396</v>
      </c>
      <c r="AJ97" s="1">
        <v>20.62494093960838</v>
      </c>
      <c r="AK97" s="1">
        <v>25.93789594736631</v>
      </c>
      <c r="AL97" s="1">
        <v>58.51559193571197</v>
      </c>
      <c r="AM97" s="1">
        <v>11.84306274704</v>
      </c>
      <c r="AN97" s="1">
        <v>34.107245373773</v>
      </c>
      <c r="AO97" s="1">
        <v>15.70083774297958</v>
      </c>
      <c r="AP97" s="1">
        <v>0</v>
      </c>
      <c r="AQ97" s="1">
        <v>3.206338119150561</v>
      </c>
      <c r="AR97" s="1">
        <v>46.72334793320209</v>
      </c>
      <c r="AS97" s="1">
        <v>98.55569796515512</v>
      </c>
      <c r="AT97" s="1">
        <v>61.01626513279654</v>
      </c>
      <c r="AU97" s="1">
        <v>78.51745615340475</v>
      </c>
      <c r="AV97" s="1">
        <v>17.54086804642794</v>
      </c>
      <c r="AW97" s="1">
        <v>0</v>
      </c>
      <c r="AX97" s="1">
        <v>97.19702730116752</v>
      </c>
      <c r="AY97" s="1">
        <v>12.02323563253653</v>
      </c>
      <c r="AZ97" s="1">
        <v>63.93454558513022</v>
      </c>
      <c r="BA97" s="1">
        <v>25.03571634889601</v>
      </c>
      <c r="BB97" s="1">
        <v>5.574311930655906</v>
      </c>
      <c r="BC97" s="1">
        <v>6.64575464838095</v>
      </c>
      <c r="BD97" s="1">
        <v>61.37629263491222</v>
      </c>
      <c r="BE97" s="1">
        <v>57.31498618234522</v>
      </c>
      <c r="BF97" s="1">
        <v>20.61047793443073</v>
      </c>
      <c r="BG97" s="1">
        <v>5.868261040016328</v>
      </c>
      <c r="BH97" s="1">
        <v>14.34749901058132</v>
      </c>
      <c r="BI97" s="1">
        <v>66.30050911456338</v>
      </c>
      <c r="BJ97" s="1">
        <v>52.4784354567104</v>
      </c>
      <c r="BK97" s="1">
        <v>6.72704127203018</v>
      </c>
      <c r="BL97" s="1">
        <v>26.43100973425716</v>
      </c>
      <c r="BM97" s="1">
        <v>57.16659297992525</v>
      </c>
      <c r="BN97" s="1">
        <v>15.70759748967257</v>
      </c>
      <c r="BO97" s="1">
        <v>12.81000793393917</v>
      </c>
      <c r="BP97" s="1">
        <v>18.86492839684249</v>
      </c>
      <c r="BQ97" s="1">
        <v>60.94628025773395</v>
      </c>
      <c r="BR97" s="1">
        <v>7.604174097149921</v>
      </c>
      <c r="BS97" s="1">
        <v>32.96496354395526</v>
      </c>
      <c r="BT97" s="1">
        <v>8.392632065563992</v>
      </c>
      <c r="BU97" s="1">
        <v>12.77478261305154</v>
      </c>
      <c r="BV97" s="1">
        <v>23.92831948133207</v>
      </c>
      <c r="BW97" s="1">
        <v>13.74641216974752</v>
      </c>
      <c r="BX97" s="1">
        <v>22.6554742445451</v>
      </c>
      <c r="BY97" s="1">
        <v>10.02127827492359</v>
      </c>
      <c r="BZ97" s="1">
        <v>26.23513882359092</v>
      </c>
      <c r="CA97" s="1">
        <v>27.83124950618917</v>
      </c>
      <c r="CB97" s="1">
        <v>9.97312965658644</v>
      </c>
      <c r="CC97" s="1">
        <v>0</v>
      </c>
      <c r="CD97" s="1">
        <v>42.11763533561508</v>
      </c>
      <c r="CE97" s="1">
        <v>0</v>
      </c>
      <c r="CF97" s="1">
        <v>15.27666620874911</v>
      </c>
      <c r="CG97" s="1">
        <v>44.90572824165272</v>
      </c>
      <c r="CH97" s="1">
        <v>63.00090639290098</v>
      </c>
      <c r="CI97" s="1">
        <v>0</v>
      </c>
      <c r="CJ97" s="1">
        <v>59.78915962299431</v>
      </c>
      <c r="CK97" s="1">
        <v>41.11613061612053</v>
      </c>
      <c r="CL97" s="1">
        <v>35.85610919804644</v>
      </c>
      <c r="CM97" s="1">
        <v>40.68958447441184</v>
      </c>
      <c r="CN97" s="1">
        <v>44.20860946038007</v>
      </c>
      <c r="CO97" s="1">
        <v>11.35333968529344</v>
      </c>
      <c r="CP97" s="1">
        <v>1.669712119825123</v>
      </c>
      <c r="CQ97" s="1">
        <v>0</v>
      </c>
      <c r="CR97" s="1">
        <v>5.499847743886116</v>
      </c>
      <c r="CS97" s="1">
        <v>81.11251073586541</v>
      </c>
      <c r="CT97" s="1">
        <v>57.80336290073181</v>
      </c>
      <c r="CU97" s="1">
        <v>44.48690524554198</v>
      </c>
      <c r="CV97" s="1">
        <v>4.360993678248814</v>
      </c>
      <c r="CW97" s="1">
        <v>52.38828184885445</v>
      </c>
      <c r="CX97" s="1">
        <v>3.080741845763706</v>
      </c>
      <c r="CY97" s="1">
        <v>4.436591185367865</v>
      </c>
      <c r="CZ97" s="1">
        <v>36.53669748914304</v>
      </c>
      <c r="DA97" s="1">
        <v>33.8475658280182</v>
      </c>
      <c r="DB97" s="1">
        <v>4.204219842756625</v>
      </c>
      <c r="DC97" s="1">
        <v>17.70057823815008</v>
      </c>
      <c r="DD97" s="1">
        <v>48.33612362835903</v>
      </c>
      <c r="DE97" s="1">
        <v>7.703818059945927</v>
      </c>
      <c r="DF97" s="1">
        <v>41.54348288648561</v>
      </c>
      <c r="DG97" s="1">
        <v>73.75935448502369</v>
      </c>
      <c r="DH97" s="1">
        <v>81.07136204882998</v>
      </c>
      <c r="DI97" s="1">
        <v>98.38553370068863</v>
      </c>
      <c r="DJ97" s="1">
        <v>3.089375229899823</v>
      </c>
      <c r="DK97" s="1">
        <v>21.2585972590902</v>
      </c>
      <c r="DL97" s="1">
        <v>1.218080037002966</v>
      </c>
      <c r="DM97" s="1">
        <v>67.75845166454233</v>
      </c>
      <c r="DN97" s="1">
        <v>9.431433346166751</v>
      </c>
      <c r="DO97" s="1">
        <v>48.97465125879627</v>
      </c>
      <c r="DP97" s="1">
        <v>4.459012724961747</v>
      </c>
      <c r="DQ97" s="1">
        <v>58.22096791777083</v>
      </c>
      <c r="DR97" s="1">
        <v>80.66758971056171</v>
      </c>
      <c r="DS97" s="1">
        <v>43.05851858072952</v>
      </c>
      <c r="DT97" s="1">
        <v>17.90244580507779</v>
      </c>
      <c r="DU97" s="1">
        <v>16.50442215547536</v>
      </c>
      <c r="DV97" s="1">
        <v>0</v>
      </c>
      <c r="DW97" s="1">
        <v>22.10693606373788</v>
      </c>
      <c r="DX97" s="1">
        <v>2.920419325114243</v>
      </c>
      <c r="DY97" s="1">
        <v>0</v>
      </c>
      <c r="DZ97" s="1">
        <v>73.54322968867693</v>
      </c>
      <c r="EA97" s="1">
        <v>4.327845613002075</v>
      </c>
      <c r="EB97" s="1">
        <v>5.997208941213472</v>
      </c>
      <c r="EC97" s="1">
        <v>29.98994160352568</v>
      </c>
      <c r="ED97" s="1">
        <v>33.05732729733899</v>
      </c>
      <c r="EE97" s="1">
        <v>4.134218131422045</v>
      </c>
      <c r="EF97" s="1">
        <v>9.56305511025653</v>
      </c>
      <c r="EG97" s="1">
        <v>39.1905798639099</v>
      </c>
      <c r="EH97" s="1">
        <v>57.45393307909376</v>
      </c>
      <c r="EI97" s="1">
        <v>46.76808617274142</v>
      </c>
      <c r="EJ97" s="1">
        <v>0</v>
      </c>
      <c r="EK97" s="1">
        <v>0</v>
      </c>
      <c r="EL97" s="1">
        <v>41.23515531283464</v>
      </c>
      <c r="EM97" s="1">
        <v>21.49149012313536</v>
      </c>
      <c r="EN97" s="1">
        <v>15.30463491922162</v>
      </c>
      <c r="EO97" s="1">
        <v>48.6196856916204</v>
      </c>
      <c r="EP97" s="1">
        <v>11.32780285960692</v>
      </c>
      <c r="EQ97" s="1">
        <v>75.53550722297292</v>
      </c>
      <c r="ER97" s="1">
        <v>15.62078861785006</v>
      </c>
      <c r="ES97" s="1">
        <v>66.79150422880363</v>
      </c>
      <c r="ET97" s="1">
        <v>0.6369616416529444</v>
      </c>
      <c r="EU97" s="1">
        <v>5.838155086578072</v>
      </c>
      <c r="EV97" s="1">
        <v>27.74534179765231</v>
      </c>
      <c r="EW97" s="1">
        <v>0</v>
      </c>
      <c r="EX97" s="1">
        <v>14.87621971514973</v>
      </c>
      <c r="EY97" s="1">
        <v>0</v>
      </c>
      <c r="EZ97" s="1">
        <v>0</v>
      </c>
      <c r="FA97" s="1">
        <v>5.715228889492852</v>
      </c>
      <c r="FB97" s="1">
        <v>19.18332983204721</v>
      </c>
      <c r="FC97" s="1">
        <v>34.01413566942911</v>
      </c>
      <c r="FD97" s="1">
        <v>19.52074312907561</v>
      </c>
      <c r="FE97" s="1">
        <v>61.95542896941652</v>
      </c>
      <c r="FF97" s="1">
        <v>52.76615810339911</v>
      </c>
      <c r="FG97" s="1">
        <v>24.35290130894985</v>
      </c>
      <c r="FH97" s="1">
        <v>24.03412943418963</v>
      </c>
      <c r="FI97" s="1">
        <v>6.49985982947899</v>
      </c>
      <c r="FJ97" s="1">
        <v>6.261315144743403</v>
      </c>
      <c r="FK97" s="1">
        <v>8.205392311607165</v>
      </c>
      <c r="FL97" s="1">
        <v>51.30209776695778</v>
      </c>
      <c r="FM97" s="1">
        <v>2.505341871317057</v>
      </c>
      <c r="FN97" s="1">
        <v>37.46337891078863</v>
      </c>
      <c r="FO97" s="1">
        <v>7.840074207567013</v>
      </c>
      <c r="FP97" s="1">
        <v>0</v>
      </c>
      <c r="FQ97" s="1">
        <v>22.98212463431555</v>
      </c>
      <c r="FR97" s="1">
        <v>0</v>
      </c>
      <c r="FS97" s="1">
        <v>48.93680946773213</v>
      </c>
      <c r="FT97" s="1">
        <v>13.52358171517738</v>
      </c>
      <c r="FU97" s="1">
        <v>13.53272957976989</v>
      </c>
      <c r="FV97" s="1">
        <v>44.1916915264181</v>
      </c>
      <c r="FW97" s="1">
        <v>87.81598445258324</v>
      </c>
      <c r="FX97" s="1">
        <v>21.12505239712478</v>
      </c>
      <c r="FY97" s="1">
        <v>70.52711107941124</v>
      </c>
      <c r="FZ97" s="1">
        <v>0.07391820847501007</v>
      </c>
      <c r="GA97" s="1">
        <v>7.269058307585488</v>
      </c>
      <c r="GB97" s="1">
        <v>0</v>
      </c>
      <c r="GC97" s="1">
        <v>11.16076450406924</v>
      </c>
      <c r="GD97" s="1">
        <v>86.4409809049526</v>
      </c>
      <c r="GE97" s="1">
        <v>51.77897266746803</v>
      </c>
      <c r="GF97" s="1">
        <v>9.507432990167363</v>
      </c>
      <c r="GG97" s="1">
        <v>7.447650728450253</v>
      </c>
      <c r="GH97" s="1">
        <v>6.211906135786216</v>
      </c>
      <c r="GI97" s="1">
        <v>32.96519471542971</v>
      </c>
      <c r="GJ97" s="1">
        <v>0</v>
      </c>
      <c r="GK97" s="1">
        <v>24.28335967856697</v>
      </c>
      <c r="GL97" s="1">
        <v>11.20763627993031</v>
      </c>
      <c r="GM97" s="1">
        <v>31.82024437882162</v>
      </c>
      <c r="GN97" s="1">
        <v>13.58281118306044</v>
      </c>
      <c r="GO97" s="1">
        <v>59.15885578089343</v>
      </c>
      <c r="GP97" s="1">
        <v>45.86850695689655</v>
      </c>
      <c r="GQ97" s="1">
        <v>0</v>
      </c>
      <c r="GR97" s="1">
        <v>5.771572755685948</v>
      </c>
      <c r="GS97" s="1">
        <v>54.83449707336189</v>
      </c>
      <c r="GT97" s="1">
        <v>37.43048548708344</v>
      </c>
      <c r="GU97" s="1">
        <v>64.72768266780658</v>
      </c>
      <c r="GV97" s="1">
        <v>10.64660962407152</v>
      </c>
      <c r="GW97" s="1">
        <v>45.03377824134093</v>
      </c>
      <c r="GX97" s="1">
        <v>0</v>
      </c>
      <c r="GY97" s="1">
        <v>37.72250722094196</v>
      </c>
      <c r="GZ97" s="1">
        <v>14.78415898791438</v>
      </c>
      <c r="HA97" s="1">
        <v>0</v>
      </c>
      <c r="HB97" s="1">
        <v>0</v>
      </c>
      <c r="HC97" s="1">
        <v>0</v>
      </c>
      <c r="HD97" s="1">
        <v>27.24910799292564</v>
      </c>
      <c r="HE97" s="1">
        <v>0</v>
      </c>
      <c r="HF97" s="1">
        <v>0</v>
      </c>
      <c r="HG97" s="1">
        <v>58.92839964822046</v>
      </c>
      <c r="HH97" s="1">
        <v>94.86626084580203</v>
      </c>
      <c r="HI97" s="1">
        <v>73.96643210391341</v>
      </c>
      <c r="HJ97" s="1">
        <v>29.43800064609551</v>
      </c>
      <c r="HK97" s="1">
        <v>3.29558179150377</v>
      </c>
      <c r="HL97" s="1">
        <v>6.05716886044156</v>
      </c>
      <c r="HM97" s="1">
        <v>15.72087715356522</v>
      </c>
      <c r="HN97" s="1">
        <v>28.35686445756347</v>
      </c>
      <c r="HO97" s="1">
        <v>48.34983517779584</v>
      </c>
      <c r="HP97" s="1">
        <v>87.51228691093826</v>
      </c>
      <c r="HQ97" s="1">
        <v>0.8661220008638528</v>
      </c>
      <c r="HR97" s="1">
        <v>10.52662886115916</v>
      </c>
      <c r="HS97" s="1">
        <v>10.49050252202552</v>
      </c>
      <c r="HT97" s="1">
        <v>8.933582671295701</v>
      </c>
      <c r="HU97" s="1">
        <v>9.775836563600951</v>
      </c>
      <c r="HV97" s="1">
        <v>18.94016879708628</v>
      </c>
      <c r="HW97" s="1">
        <v>6.769273150175459</v>
      </c>
      <c r="HX97" s="1">
        <v>2.010405650150748</v>
      </c>
      <c r="HY97" s="1">
        <v>58.25821373149387</v>
      </c>
      <c r="HZ97" s="1">
        <v>9.634727949564571</v>
      </c>
      <c r="IA97" s="1">
        <v>1.677916035020022</v>
      </c>
      <c r="IB97" s="1">
        <v>24.64408830777194</v>
      </c>
      <c r="IC97" s="1">
        <v>0</v>
      </c>
      <c r="ID97" s="1">
        <v>42.66269052456042</v>
      </c>
      <c r="IE97" s="1">
        <v>7.647124931358708</v>
      </c>
      <c r="IF97" s="1">
        <v>3.394212650380679</v>
      </c>
      <c r="IG97" s="1">
        <v>20.33214889528364</v>
      </c>
      <c r="IH97" s="1">
        <v>21.68629581202154</v>
      </c>
      <c r="II97" s="1">
        <v>31.26286864340014</v>
      </c>
      <c r="IJ97" s="1">
        <v>97.19216377675681</v>
      </c>
      <c r="IK97" s="1">
        <v>10.55419261214842</v>
      </c>
      <c r="IL97" s="1">
        <v>4.244611906202723</v>
      </c>
      <c r="IM97" s="1">
        <v>2.810678425753668</v>
      </c>
      <c r="IN97" s="1">
        <v>32.40640544843526</v>
      </c>
      <c r="IO97" s="1">
        <v>33.12749167754341</v>
      </c>
      <c r="IP97" s="1">
        <v>99.21833355055398</v>
      </c>
      <c r="IQ97" s="1">
        <v>0</v>
      </c>
      <c r="IR97" s="1">
        <v>9.916499194162665</v>
      </c>
      <c r="IS97" s="1">
        <v>29.45199830617814</v>
      </c>
      <c r="IT97" s="1">
        <v>30.4673036586497</v>
      </c>
      <c r="IU97" s="1">
        <v>0</v>
      </c>
      <c r="IV97" s="1">
        <v>35.77802207340858</v>
      </c>
      <c r="IW97" s="1">
        <v>2.12943745805208</v>
      </c>
      <c r="IX97" s="1">
        <v>44.86906202825034</v>
      </c>
      <c r="IY97" s="1">
        <v>10.10203377023502</v>
      </c>
      <c r="IZ97" s="1">
        <v>0</v>
      </c>
      <c r="JA97" s="1">
        <v>5.344047249935979</v>
      </c>
      <c r="JB97" s="1">
        <v>98.15227290531271</v>
      </c>
      <c r="JC97" s="1">
        <v>0</v>
      </c>
      <c r="JD97" s="1">
        <v>13.93386248687117</v>
      </c>
      <c r="JE97" s="1">
        <v>12.14410913669085</v>
      </c>
      <c r="JF97" s="1">
        <v>0</v>
      </c>
      <c r="JG97" s="1">
        <v>57.30944556565601</v>
      </c>
      <c r="JH97" s="1">
        <v>22.35816997470896</v>
      </c>
      <c r="JI97" s="1">
        <v>62.02585268652854</v>
      </c>
      <c r="JJ97" s="1">
        <v>53.28365391765805</v>
      </c>
      <c r="JK97" s="1">
        <v>62.69962674872949</v>
      </c>
      <c r="JL97" s="1">
        <v>72.01044916440247</v>
      </c>
      <c r="JM97" s="1">
        <v>25.54701916711483</v>
      </c>
      <c r="JN97" s="1">
        <v>82.81542097499856</v>
      </c>
      <c r="JO97" s="1">
        <v>44.57935160049069</v>
      </c>
      <c r="JP97" s="1">
        <v>26.00854439189146</v>
      </c>
      <c r="JQ97" s="1">
        <v>0</v>
      </c>
      <c r="JR97" s="1">
        <v>4.574644963419222</v>
      </c>
      <c r="JS97" s="1">
        <v>1.733827974431604</v>
      </c>
      <c r="JT97" s="1">
        <v>20.16045309561438</v>
      </c>
      <c r="JU97" s="1">
        <v>35.12840490873225</v>
      </c>
      <c r="JV97" s="1">
        <v>2.009377709441496</v>
      </c>
      <c r="JW97" s="1">
        <v>9.84368417756164</v>
      </c>
      <c r="JX97" s="1">
        <v>25.82705325359857</v>
      </c>
      <c r="JY97" s="1">
        <v>11.93664933926777</v>
      </c>
      <c r="JZ97" s="1">
        <v>59.37697723297113</v>
      </c>
      <c r="KA97" s="1">
        <v>27.84548539376917</v>
      </c>
      <c r="KB97" s="1">
        <v>66.25946564401073</v>
      </c>
      <c r="KC97" s="1">
        <v>40.64666762073485</v>
      </c>
    </row>
    <row r="98">
      <c r="A98" s="1" t="inlineStr">
        <is>
          <t>metric_TMA_........Local_DRAM(%)</t>
        </is>
      </c>
      <c r="B98" s="1">
        <v>100</v>
      </c>
      <c r="C98" s="1">
        <v>100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100</v>
      </c>
      <c r="L98" s="1">
        <v>100</v>
      </c>
      <c r="M98" s="1">
        <v>100</v>
      </c>
      <c r="N98" s="1">
        <v>100</v>
      </c>
      <c r="O98" s="1">
        <v>100</v>
      </c>
      <c r="P98" s="1">
        <v>100</v>
      </c>
      <c r="Q98" s="1">
        <v>100</v>
      </c>
      <c r="R98" s="1">
        <v>100</v>
      </c>
      <c r="S98" s="1">
        <v>100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  <c r="AD98" s="1">
        <v>100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100</v>
      </c>
      <c r="AK98" s="1">
        <v>100</v>
      </c>
      <c r="AL98" s="1">
        <v>100</v>
      </c>
      <c r="AM98" s="1">
        <v>100</v>
      </c>
      <c r="AN98" s="1">
        <v>100</v>
      </c>
      <c r="AO98" s="1">
        <v>100</v>
      </c>
      <c r="AP98" s="1">
        <v>100</v>
      </c>
      <c r="AQ98" s="1">
        <v>100</v>
      </c>
      <c r="AR98" s="1">
        <v>100</v>
      </c>
      <c r="AS98" s="1">
        <v>100</v>
      </c>
      <c r="AT98" s="1">
        <v>100</v>
      </c>
      <c r="AU98" s="1">
        <v>100</v>
      </c>
      <c r="AV98" s="1">
        <v>100</v>
      </c>
      <c r="AW98" s="1">
        <v>100</v>
      </c>
      <c r="AX98" s="1">
        <v>100</v>
      </c>
      <c r="AY98" s="1">
        <v>100</v>
      </c>
      <c r="AZ98" s="1">
        <v>100</v>
      </c>
      <c r="BA98" s="1">
        <v>100</v>
      </c>
      <c r="BB98" s="1">
        <v>100</v>
      </c>
      <c r="BC98" s="1">
        <v>100</v>
      </c>
      <c r="BD98" s="1">
        <v>100</v>
      </c>
      <c r="BE98" s="1">
        <v>100</v>
      </c>
      <c r="BF98" s="1">
        <v>100</v>
      </c>
      <c r="BG98" s="1">
        <v>100</v>
      </c>
      <c r="BH98" s="1">
        <v>100</v>
      </c>
      <c r="BI98" s="1">
        <v>100</v>
      </c>
      <c r="BJ98" s="1">
        <v>100</v>
      </c>
      <c r="BK98" s="1">
        <v>100</v>
      </c>
      <c r="BL98" s="1">
        <v>100</v>
      </c>
      <c r="BM98" s="1">
        <v>100</v>
      </c>
      <c r="BN98" s="1">
        <v>100</v>
      </c>
      <c r="BO98" s="1">
        <v>100</v>
      </c>
      <c r="BP98" s="1">
        <v>100</v>
      </c>
      <c r="BQ98" s="1">
        <v>100</v>
      </c>
      <c r="BR98" s="1">
        <v>100</v>
      </c>
      <c r="BS98" s="1">
        <v>100</v>
      </c>
      <c r="BT98" s="1">
        <v>100</v>
      </c>
      <c r="BU98" s="1">
        <v>100</v>
      </c>
      <c r="BV98" s="1">
        <v>100</v>
      </c>
      <c r="BW98" s="1">
        <v>100</v>
      </c>
      <c r="BX98" s="1">
        <v>100</v>
      </c>
      <c r="BY98" s="1">
        <v>100</v>
      </c>
      <c r="BZ98" s="1">
        <v>100</v>
      </c>
      <c r="CA98" s="1">
        <v>100</v>
      </c>
      <c r="CB98" s="1">
        <v>100</v>
      </c>
      <c r="CC98" s="1">
        <v>100</v>
      </c>
      <c r="CD98" s="1">
        <v>100</v>
      </c>
      <c r="CE98" s="1">
        <v>100</v>
      </c>
      <c r="CF98" s="1">
        <v>100</v>
      </c>
      <c r="CG98" s="1">
        <v>100</v>
      </c>
      <c r="CH98" s="1">
        <v>100</v>
      </c>
      <c r="CI98" s="1">
        <v>100</v>
      </c>
      <c r="CJ98" s="1">
        <v>100</v>
      </c>
      <c r="CK98" s="1">
        <v>100</v>
      </c>
      <c r="CL98" s="1">
        <v>100</v>
      </c>
      <c r="CM98" s="1">
        <v>100</v>
      </c>
      <c r="CN98" s="1">
        <v>100</v>
      </c>
      <c r="CO98" s="1">
        <v>100</v>
      </c>
      <c r="CP98" s="1">
        <v>100</v>
      </c>
      <c r="CQ98" s="1">
        <v>100</v>
      </c>
      <c r="CR98" s="1">
        <v>100</v>
      </c>
      <c r="CS98" s="1">
        <v>100</v>
      </c>
      <c r="CT98" s="1">
        <v>100</v>
      </c>
      <c r="CU98" s="1">
        <v>100</v>
      </c>
      <c r="CV98" s="1">
        <v>100</v>
      </c>
      <c r="CW98" s="1">
        <v>100</v>
      </c>
      <c r="CX98" s="1">
        <v>100</v>
      </c>
      <c r="CY98" s="1">
        <v>100</v>
      </c>
      <c r="CZ98" s="1">
        <v>100</v>
      </c>
      <c r="DA98" s="1">
        <v>100</v>
      </c>
      <c r="DB98" s="1">
        <v>100</v>
      </c>
      <c r="DC98" s="1">
        <v>100</v>
      </c>
      <c r="DD98" s="1">
        <v>100</v>
      </c>
      <c r="DE98" s="1">
        <v>100</v>
      </c>
      <c r="DF98" s="1">
        <v>100</v>
      </c>
      <c r="DG98" s="1">
        <v>100</v>
      </c>
      <c r="DH98" s="1">
        <v>100</v>
      </c>
      <c r="DI98" s="1">
        <v>100</v>
      </c>
      <c r="DJ98" s="1">
        <v>100</v>
      </c>
      <c r="DK98" s="1">
        <v>100</v>
      </c>
      <c r="DL98" s="1">
        <v>100</v>
      </c>
      <c r="DM98" s="1">
        <v>100</v>
      </c>
      <c r="DN98" s="1">
        <v>100</v>
      </c>
      <c r="DO98" s="1">
        <v>100</v>
      </c>
      <c r="DP98" s="1">
        <v>100</v>
      </c>
      <c r="DQ98" s="1">
        <v>100</v>
      </c>
      <c r="DR98" s="1">
        <v>100</v>
      </c>
      <c r="DS98" s="1">
        <v>100</v>
      </c>
      <c r="DT98" s="1">
        <v>100</v>
      </c>
      <c r="DU98" s="1">
        <v>100</v>
      </c>
      <c r="DV98" s="1">
        <v>100</v>
      </c>
      <c r="DW98" s="1">
        <v>100</v>
      </c>
      <c r="DX98" s="1">
        <v>100</v>
      </c>
      <c r="DY98" s="1">
        <v>100</v>
      </c>
      <c r="DZ98" s="1">
        <v>100</v>
      </c>
      <c r="EA98" s="1">
        <v>100</v>
      </c>
      <c r="EB98" s="1">
        <v>100</v>
      </c>
      <c r="EC98" s="1">
        <v>100</v>
      </c>
      <c r="ED98" s="1">
        <v>100</v>
      </c>
      <c r="EE98" s="1">
        <v>100</v>
      </c>
      <c r="EF98" s="1">
        <v>100</v>
      </c>
      <c r="EG98" s="1">
        <v>100</v>
      </c>
      <c r="EH98" s="1">
        <v>100</v>
      </c>
      <c r="EI98" s="1">
        <v>100</v>
      </c>
      <c r="EJ98" s="1">
        <v>100</v>
      </c>
      <c r="EK98" s="1">
        <v>100</v>
      </c>
      <c r="EL98" s="1">
        <v>100</v>
      </c>
      <c r="EM98" s="1">
        <v>100</v>
      </c>
      <c r="EN98" s="1">
        <v>100</v>
      </c>
      <c r="EO98" s="1">
        <v>100</v>
      </c>
      <c r="EP98" s="1">
        <v>100</v>
      </c>
      <c r="EQ98" s="1">
        <v>100</v>
      </c>
      <c r="ER98" s="1">
        <v>100</v>
      </c>
      <c r="ES98" s="1">
        <v>100</v>
      </c>
      <c r="ET98" s="1">
        <v>100</v>
      </c>
      <c r="EU98" s="1">
        <v>100</v>
      </c>
      <c r="EV98" s="1">
        <v>100</v>
      </c>
      <c r="EW98" s="1">
        <v>100</v>
      </c>
      <c r="EX98" s="1">
        <v>100</v>
      </c>
      <c r="EY98" s="1">
        <v>100</v>
      </c>
      <c r="EZ98" s="1">
        <v>100</v>
      </c>
      <c r="FA98" s="1">
        <v>100</v>
      </c>
      <c r="FB98" s="1">
        <v>100</v>
      </c>
      <c r="FC98" s="1">
        <v>100</v>
      </c>
      <c r="FD98" s="1">
        <v>100</v>
      </c>
      <c r="FE98" s="1">
        <v>100</v>
      </c>
      <c r="FF98" s="1">
        <v>100</v>
      </c>
      <c r="FG98" s="1">
        <v>100</v>
      </c>
      <c r="FH98" s="1">
        <v>100</v>
      </c>
      <c r="FI98" s="1">
        <v>100</v>
      </c>
      <c r="FJ98" s="1">
        <v>100</v>
      </c>
      <c r="FK98" s="1">
        <v>100</v>
      </c>
      <c r="FL98" s="1">
        <v>100</v>
      </c>
      <c r="FM98" s="1">
        <v>100</v>
      </c>
      <c r="FN98" s="1">
        <v>100</v>
      </c>
      <c r="FO98" s="1">
        <v>100</v>
      </c>
      <c r="FP98" s="1">
        <v>100</v>
      </c>
      <c r="FQ98" s="1">
        <v>100</v>
      </c>
      <c r="FR98" s="1">
        <v>100</v>
      </c>
      <c r="FS98" s="1">
        <v>100</v>
      </c>
      <c r="FT98" s="1">
        <v>100</v>
      </c>
      <c r="FU98" s="1">
        <v>100</v>
      </c>
      <c r="FV98" s="1">
        <v>100</v>
      </c>
      <c r="FW98" s="1">
        <v>100</v>
      </c>
      <c r="FX98" s="1">
        <v>100</v>
      </c>
      <c r="FY98" s="1">
        <v>100</v>
      </c>
      <c r="FZ98" s="1">
        <v>100</v>
      </c>
      <c r="GA98" s="1">
        <v>100</v>
      </c>
      <c r="GB98" s="1">
        <v>100</v>
      </c>
      <c r="GC98" s="1">
        <v>100</v>
      </c>
      <c r="GD98" s="1">
        <v>100</v>
      </c>
      <c r="GE98" s="1">
        <v>100</v>
      </c>
      <c r="GF98" s="1">
        <v>100</v>
      </c>
      <c r="GG98" s="1">
        <v>100</v>
      </c>
      <c r="GH98" s="1">
        <v>100</v>
      </c>
      <c r="GI98" s="1">
        <v>100</v>
      </c>
      <c r="GJ98" s="1">
        <v>100</v>
      </c>
      <c r="GK98" s="1">
        <v>100</v>
      </c>
      <c r="GL98" s="1">
        <v>100</v>
      </c>
      <c r="GM98" s="1">
        <v>100</v>
      </c>
      <c r="GN98" s="1">
        <v>100</v>
      </c>
      <c r="GO98" s="1">
        <v>100</v>
      </c>
      <c r="GP98" s="1">
        <v>100</v>
      </c>
      <c r="GQ98" s="1">
        <v>100</v>
      </c>
      <c r="GR98" s="1">
        <v>100</v>
      </c>
      <c r="GS98" s="1">
        <v>100</v>
      </c>
      <c r="GT98" s="1">
        <v>100</v>
      </c>
      <c r="GU98" s="1">
        <v>100</v>
      </c>
      <c r="GV98" s="1">
        <v>100</v>
      </c>
      <c r="GW98" s="1">
        <v>100</v>
      </c>
      <c r="GX98" s="1">
        <v>100</v>
      </c>
      <c r="GY98" s="1">
        <v>100</v>
      </c>
      <c r="GZ98" s="1">
        <v>100</v>
      </c>
      <c r="HA98" s="1">
        <v>100</v>
      </c>
      <c r="HB98" s="1">
        <v>100</v>
      </c>
      <c r="HC98" s="1">
        <v>100</v>
      </c>
      <c r="HD98" s="1">
        <v>100</v>
      </c>
      <c r="HE98" s="1">
        <v>100</v>
      </c>
      <c r="HF98" s="1">
        <v>100</v>
      </c>
      <c r="HG98" s="1">
        <v>100</v>
      </c>
      <c r="HH98" s="1">
        <v>100</v>
      </c>
      <c r="HI98" s="1">
        <v>100</v>
      </c>
      <c r="HJ98" s="1">
        <v>100</v>
      </c>
      <c r="HK98" s="1">
        <v>100</v>
      </c>
      <c r="HL98" s="1">
        <v>100</v>
      </c>
      <c r="HM98" s="1">
        <v>100</v>
      </c>
      <c r="HN98" s="1">
        <v>100</v>
      </c>
      <c r="HO98" s="1">
        <v>100</v>
      </c>
      <c r="HP98" s="1">
        <v>100</v>
      </c>
      <c r="HQ98" s="1">
        <v>100</v>
      </c>
      <c r="HR98" s="1">
        <v>100</v>
      </c>
      <c r="HS98" s="1">
        <v>100</v>
      </c>
      <c r="HT98" s="1">
        <v>100</v>
      </c>
      <c r="HU98" s="1">
        <v>100</v>
      </c>
      <c r="HV98" s="1">
        <v>100</v>
      </c>
      <c r="HW98" s="1">
        <v>100</v>
      </c>
      <c r="HX98" s="1">
        <v>100</v>
      </c>
      <c r="HY98" s="1">
        <v>100</v>
      </c>
      <c r="HZ98" s="1">
        <v>100</v>
      </c>
      <c r="IA98" s="1">
        <v>100</v>
      </c>
      <c r="IB98" s="1">
        <v>100</v>
      </c>
      <c r="IC98" s="1">
        <v>100</v>
      </c>
      <c r="ID98" s="1">
        <v>100</v>
      </c>
      <c r="IE98" s="1">
        <v>100</v>
      </c>
      <c r="IF98" s="1">
        <v>100</v>
      </c>
      <c r="IG98" s="1">
        <v>100</v>
      </c>
      <c r="IH98" s="1">
        <v>100</v>
      </c>
      <c r="II98" s="1">
        <v>100</v>
      </c>
      <c r="IJ98" s="1">
        <v>100</v>
      </c>
      <c r="IK98" s="1">
        <v>100</v>
      </c>
      <c r="IL98" s="1">
        <v>100</v>
      </c>
      <c r="IM98" s="1">
        <v>100</v>
      </c>
      <c r="IN98" s="1">
        <v>100</v>
      </c>
      <c r="IO98" s="1">
        <v>100</v>
      </c>
      <c r="IP98" s="1">
        <v>100</v>
      </c>
      <c r="IQ98" s="1">
        <v>100</v>
      </c>
      <c r="IR98" s="1">
        <v>100</v>
      </c>
      <c r="IS98" s="1">
        <v>100</v>
      </c>
      <c r="IT98" s="1">
        <v>100</v>
      </c>
      <c r="IU98" s="1">
        <v>100</v>
      </c>
      <c r="IV98" s="1">
        <v>100</v>
      </c>
      <c r="IW98" s="1">
        <v>100</v>
      </c>
      <c r="IX98" s="1">
        <v>100</v>
      </c>
      <c r="IY98" s="1">
        <v>100</v>
      </c>
      <c r="IZ98" s="1">
        <v>100</v>
      </c>
      <c r="JA98" s="1">
        <v>100</v>
      </c>
      <c r="JB98" s="1">
        <v>100</v>
      </c>
      <c r="JC98" s="1">
        <v>100</v>
      </c>
      <c r="JD98" s="1">
        <v>100</v>
      </c>
      <c r="JE98" s="1">
        <v>100</v>
      </c>
      <c r="JF98" s="1">
        <v>100</v>
      </c>
      <c r="JG98" s="1">
        <v>100</v>
      </c>
      <c r="JH98" s="1">
        <v>100</v>
      </c>
      <c r="JI98" s="1">
        <v>100</v>
      </c>
      <c r="JJ98" s="1">
        <v>100</v>
      </c>
      <c r="JK98" s="1">
        <v>100</v>
      </c>
      <c r="JL98" s="1">
        <v>100</v>
      </c>
      <c r="JM98" s="1">
        <v>100</v>
      </c>
      <c r="JN98" s="1">
        <v>100</v>
      </c>
      <c r="JO98" s="1">
        <v>100</v>
      </c>
      <c r="JP98" s="1">
        <v>100</v>
      </c>
      <c r="JQ98" s="1">
        <v>100</v>
      </c>
      <c r="JR98" s="1">
        <v>100</v>
      </c>
      <c r="JS98" s="1">
        <v>100</v>
      </c>
      <c r="JT98" s="1">
        <v>100</v>
      </c>
      <c r="JU98" s="1">
        <v>100</v>
      </c>
      <c r="JV98" s="1">
        <v>100</v>
      </c>
      <c r="JW98" s="1">
        <v>100</v>
      </c>
      <c r="JX98" s="1">
        <v>100</v>
      </c>
      <c r="JY98" s="1">
        <v>100</v>
      </c>
      <c r="JZ98" s="1">
        <v>100</v>
      </c>
      <c r="KA98" s="1">
        <v>100</v>
      </c>
      <c r="KB98" s="1">
        <v>100</v>
      </c>
      <c r="KC98" s="1">
        <v>100</v>
      </c>
    </row>
    <row r="99">
      <c r="A99" s="1" t="inlineStr">
        <is>
          <t>metric_TMA_........Remote_DRAM(%)</t>
        </is>
      </c>
      <c r="B99" s="1">
        <v>100</v>
      </c>
      <c r="C99" s="1">
        <v>100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100</v>
      </c>
      <c r="K99" s="1">
        <v>100</v>
      </c>
      <c r="L99" s="1">
        <v>100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100</v>
      </c>
      <c r="W99" s="1">
        <v>100</v>
      </c>
      <c r="X99" s="1">
        <v>100</v>
      </c>
      <c r="Y99" s="1">
        <v>100</v>
      </c>
      <c r="Z99" s="1">
        <v>100</v>
      </c>
      <c r="AA99" s="1">
        <v>100</v>
      </c>
      <c r="AB99" s="1">
        <v>100</v>
      </c>
      <c r="AC99" s="1">
        <v>100</v>
      </c>
      <c r="AD99" s="1">
        <v>100</v>
      </c>
      <c r="AE99" s="1">
        <v>100</v>
      </c>
      <c r="AF99" s="1">
        <v>100</v>
      </c>
      <c r="AG99" s="1">
        <v>100</v>
      </c>
      <c r="AH99" s="1">
        <v>100</v>
      </c>
      <c r="AI99" s="1">
        <v>100</v>
      </c>
      <c r="AJ99" s="1">
        <v>100</v>
      </c>
      <c r="AK99" s="1">
        <v>100</v>
      </c>
      <c r="AL99" s="1">
        <v>100</v>
      </c>
      <c r="AM99" s="1">
        <v>100</v>
      </c>
      <c r="AN99" s="1">
        <v>100</v>
      </c>
      <c r="AO99" s="1">
        <v>100</v>
      </c>
      <c r="AP99" s="1">
        <v>100</v>
      </c>
      <c r="AQ99" s="1">
        <v>100</v>
      </c>
      <c r="AR99" s="1">
        <v>100</v>
      </c>
      <c r="AS99" s="1">
        <v>100</v>
      </c>
      <c r="AT99" s="1">
        <v>100</v>
      </c>
      <c r="AU99" s="1">
        <v>100</v>
      </c>
      <c r="AV99" s="1">
        <v>100</v>
      </c>
      <c r="AW99" s="1">
        <v>100</v>
      </c>
      <c r="AX99" s="1">
        <v>100</v>
      </c>
      <c r="AY99" s="1">
        <v>100</v>
      </c>
      <c r="AZ99" s="1">
        <v>100</v>
      </c>
      <c r="BA99" s="1">
        <v>100</v>
      </c>
      <c r="BB99" s="1">
        <v>100</v>
      </c>
      <c r="BC99" s="1">
        <v>100</v>
      </c>
      <c r="BD99" s="1">
        <v>100</v>
      </c>
      <c r="BE99" s="1">
        <v>100</v>
      </c>
      <c r="BF99" s="1">
        <v>100</v>
      </c>
      <c r="BG99" s="1">
        <v>100</v>
      </c>
      <c r="BH99" s="1">
        <v>100</v>
      </c>
      <c r="BI99" s="1">
        <v>100</v>
      </c>
      <c r="BJ99" s="1">
        <v>100</v>
      </c>
      <c r="BK99" s="1">
        <v>100</v>
      </c>
      <c r="BL99" s="1">
        <v>100</v>
      </c>
      <c r="BM99" s="1">
        <v>100</v>
      </c>
      <c r="BN99" s="1">
        <v>100</v>
      </c>
      <c r="BO99" s="1">
        <v>100</v>
      </c>
      <c r="BP99" s="1">
        <v>100</v>
      </c>
      <c r="BQ99" s="1">
        <v>100</v>
      </c>
      <c r="BR99" s="1">
        <v>100</v>
      </c>
      <c r="BS99" s="1">
        <v>100</v>
      </c>
      <c r="BT99" s="1">
        <v>100</v>
      </c>
      <c r="BU99" s="1">
        <v>100</v>
      </c>
      <c r="BV99" s="1">
        <v>100</v>
      </c>
      <c r="BW99" s="1">
        <v>100</v>
      </c>
      <c r="BX99" s="1">
        <v>100</v>
      </c>
      <c r="BY99" s="1">
        <v>100</v>
      </c>
      <c r="BZ99" s="1">
        <v>100</v>
      </c>
      <c r="CA99" s="1">
        <v>100</v>
      </c>
      <c r="CB99" s="1">
        <v>100</v>
      </c>
      <c r="CC99" s="1">
        <v>100</v>
      </c>
      <c r="CD99" s="1">
        <v>0</v>
      </c>
      <c r="CE99" s="1">
        <v>100</v>
      </c>
      <c r="CF99" s="1">
        <v>100</v>
      </c>
      <c r="CG99" s="1">
        <v>100</v>
      </c>
      <c r="CH99" s="1">
        <v>100</v>
      </c>
      <c r="CI99" s="1">
        <v>100</v>
      </c>
      <c r="CJ99" s="1">
        <v>0</v>
      </c>
      <c r="CK99" s="1">
        <v>100</v>
      </c>
      <c r="CL99" s="1">
        <v>100</v>
      </c>
      <c r="CM99" s="1">
        <v>100</v>
      </c>
      <c r="CN99" s="1">
        <v>100</v>
      </c>
      <c r="CO99" s="1">
        <v>100</v>
      </c>
      <c r="CP99" s="1">
        <v>100</v>
      </c>
      <c r="CQ99" s="1">
        <v>100</v>
      </c>
      <c r="CR99" s="1">
        <v>100</v>
      </c>
      <c r="CS99" s="1">
        <v>100</v>
      </c>
      <c r="CT99" s="1">
        <v>100</v>
      </c>
      <c r="CU99" s="1">
        <v>100</v>
      </c>
      <c r="CV99" s="1">
        <v>100</v>
      </c>
      <c r="CW99" s="1">
        <v>100</v>
      </c>
      <c r="CX99" s="1">
        <v>100</v>
      </c>
      <c r="CY99" s="1">
        <v>100</v>
      </c>
      <c r="CZ99" s="1">
        <v>100</v>
      </c>
      <c r="DA99" s="1">
        <v>100</v>
      </c>
      <c r="DB99" s="1">
        <v>100</v>
      </c>
      <c r="DC99" s="1">
        <v>100</v>
      </c>
      <c r="DD99" s="1">
        <v>100</v>
      </c>
      <c r="DE99" s="1">
        <v>100</v>
      </c>
      <c r="DF99" s="1">
        <v>0</v>
      </c>
      <c r="DG99" s="1">
        <v>100</v>
      </c>
      <c r="DH99" s="1">
        <v>100</v>
      </c>
      <c r="DI99" s="1">
        <v>100</v>
      </c>
      <c r="DJ99" s="1">
        <v>100</v>
      </c>
      <c r="DK99" s="1">
        <v>100</v>
      </c>
      <c r="DL99" s="1">
        <v>100</v>
      </c>
      <c r="DM99" s="1">
        <v>100</v>
      </c>
      <c r="DN99" s="1">
        <v>100</v>
      </c>
      <c r="DO99" s="1">
        <v>100</v>
      </c>
      <c r="DP99" s="1">
        <v>100</v>
      </c>
      <c r="DQ99" s="1">
        <v>100</v>
      </c>
      <c r="DR99" s="1">
        <v>100</v>
      </c>
      <c r="DS99" s="1">
        <v>100</v>
      </c>
      <c r="DT99" s="1">
        <v>100</v>
      </c>
      <c r="DU99" s="1">
        <v>100</v>
      </c>
      <c r="DV99" s="1">
        <v>0</v>
      </c>
      <c r="DW99" s="1">
        <v>100</v>
      </c>
      <c r="DX99" s="1">
        <v>100</v>
      </c>
      <c r="DY99" s="1">
        <v>100</v>
      </c>
      <c r="DZ99" s="1">
        <v>100</v>
      </c>
      <c r="EA99" s="1">
        <v>100</v>
      </c>
      <c r="EB99" s="1">
        <v>100</v>
      </c>
      <c r="EC99" s="1">
        <v>100</v>
      </c>
      <c r="ED99" s="1">
        <v>100</v>
      </c>
      <c r="EE99" s="1">
        <v>100</v>
      </c>
      <c r="EF99" s="1">
        <v>100</v>
      </c>
      <c r="EG99" s="1">
        <v>100</v>
      </c>
      <c r="EH99" s="1">
        <v>100</v>
      </c>
      <c r="EI99" s="1">
        <v>100</v>
      </c>
      <c r="EJ99" s="1">
        <v>100</v>
      </c>
      <c r="EK99" s="1">
        <v>100</v>
      </c>
      <c r="EL99" s="1">
        <v>100</v>
      </c>
      <c r="EM99" s="1">
        <v>0</v>
      </c>
      <c r="EN99" s="1">
        <v>100</v>
      </c>
      <c r="EO99" s="1">
        <v>100</v>
      </c>
      <c r="EP99" s="1">
        <v>100</v>
      </c>
      <c r="EQ99" s="1">
        <v>100</v>
      </c>
      <c r="ER99" s="1">
        <v>100</v>
      </c>
      <c r="ES99" s="1">
        <v>100</v>
      </c>
      <c r="ET99" s="1">
        <v>100</v>
      </c>
      <c r="EU99" s="1">
        <v>100</v>
      </c>
      <c r="EV99" s="1">
        <v>100</v>
      </c>
      <c r="EW99" s="1">
        <v>100</v>
      </c>
      <c r="EX99" s="1">
        <v>0</v>
      </c>
      <c r="EY99" s="1">
        <v>100</v>
      </c>
      <c r="EZ99" s="1">
        <v>100</v>
      </c>
      <c r="FA99" s="1">
        <v>100</v>
      </c>
      <c r="FB99" s="1">
        <v>100</v>
      </c>
      <c r="FC99" s="1">
        <v>100</v>
      </c>
      <c r="FD99" s="1">
        <v>100</v>
      </c>
      <c r="FE99" s="1">
        <v>100</v>
      </c>
      <c r="FF99" s="1">
        <v>100</v>
      </c>
      <c r="FG99" s="1">
        <v>100</v>
      </c>
      <c r="FH99" s="1">
        <v>100</v>
      </c>
      <c r="FI99" s="1">
        <v>100</v>
      </c>
      <c r="FJ99" s="1">
        <v>100</v>
      </c>
      <c r="FK99" s="1">
        <v>100</v>
      </c>
      <c r="FL99" s="1">
        <v>100</v>
      </c>
      <c r="FM99" s="1">
        <v>100</v>
      </c>
      <c r="FN99" s="1">
        <v>100</v>
      </c>
      <c r="FO99" s="1">
        <v>100</v>
      </c>
      <c r="FP99" s="1">
        <v>100</v>
      </c>
      <c r="FQ99" s="1">
        <v>100</v>
      </c>
      <c r="FR99" s="1">
        <v>100</v>
      </c>
      <c r="FS99" s="1">
        <v>100</v>
      </c>
      <c r="FT99" s="1">
        <v>100</v>
      </c>
      <c r="FU99" s="1">
        <v>100</v>
      </c>
      <c r="FV99" s="1">
        <v>100</v>
      </c>
      <c r="FW99" s="1">
        <v>100</v>
      </c>
      <c r="FX99" s="1">
        <v>100</v>
      </c>
      <c r="FY99" s="1">
        <v>100</v>
      </c>
      <c r="FZ99" s="1">
        <v>100</v>
      </c>
      <c r="GA99" s="1">
        <v>100</v>
      </c>
      <c r="GB99" s="1">
        <v>100</v>
      </c>
      <c r="GC99" s="1">
        <v>100</v>
      </c>
      <c r="GD99" s="1">
        <v>100</v>
      </c>
      <c r="GE99" s="1">
        <v>100</v>
      </c>
      <c r="GF99" s="1">
        <v>100</v>
      </c>
      <c r="GG99" s="1">
        <v>100</v>
      </c>
      <c r="GH99" s="1">
        <v>100</v>
      </c>
      <c r="GI99" s="1">
        <v>100</v>
      </c>
      <c r="GJ99" s="1">
        <v>100</v>
      </c>
      <c r="GK99" s="1">
        <v>100</v>
      </c>
      <c r="GL99" s="1">
        <v>100</v>
      </c>
      <c r="GM99" s="1">
        <v>100</v>
      </c>
      <c r="GN99" s="1">
        <v>100</v>
      </c>
      <c r="GO99" s="1">
        <v>100</v>
      </c>
      <c r="GP99" s="1">
        <v>100</v>
      </c>
      <c r="GQ99" s="1">
        <v>100</v>
      </c>
      <c r="GR99" s="1">
        <v>100</v>
      </c>
      <c r="GS99" s="1">
        <v>100</v>
      </c>
      <c r="GT99" s="1">
        <v>100</v>
      </c>
      <c r="GU99" s="1">
        <v>100</v>
      </c>
      <c r="GV99" s="1">
        <v>100</v>
      </c>
      <c r="GW99" s="1">
        <v>100</v>
      </c>
      <c r="GX99" s="1">
        <v>100</v>
      </c>
      <c r="GY99" s="1">
        <v>100</v>
      </c>
      <c r="GZ99" s="1">
        <v>100</v>
      </c>
      <c r="HA99" s="1">
        <v>100</v>
      </c>
      <c r="HB99" s="1">
        <v>100</v>
      </c>
      <c r="HC99" s="1">
        <v>100</v>
      </c>
      <c r="HD99" s="1">
        <v>100</v>
      </c>
      <c r="HE99" s="1">
        <v>100</v>
      </c>
      <c r="HF99" s="1">
        <v>100</v>
      </c>
      <c r="HG99" s="1">
        <v>100</v>
      </c>
      <c r="HH99" s="1">
        <v>100</v>
      </c>
      <c r="HI99" s="1">
        <v>100</v>
      </c>
      <c r="HJ99" s="1">
        <v>100</v>
      </c>
      <c r="HK99" s="1">
        <v>100</v>
      </c>
      <c r="HL99" s="1">
        <v>100</v>
      </c>
      <c r="HM99" s="1">
        <v>100</v>
      </c>
      <c r="HN99" s="1">
        <v>100</v>
      </c>
      <c r="HO99" s="1">
        <v>100</v>
      </c>
      <c r="HP99" s="1">
        <v>100</v>
      </c>
      <c r="HQ99" s="1">
        <v>100</v>
      </c>
      <c r="HR99" s="1">
        <v>100</v>
      </c>
      <c r="HS99" s="1">
        <v>100</v>
      </c>
      <c r="HT99" s="1">
        <v>100</v>
      </c>
      <c r="HU99" s="1">
        <v>100</v>
      </c>
      <c r="HV99" s="1">
        <v>100</v>
      </c>
      <c r="HW99" s="1">
        <v>100</v>
      </c>
      <c r="HX99" s="1">
        <v>100</v>
      </c>
      <c r="HY99" s="1">
        <v>100</v>
      </c>
      <c r="HZ99" s="1">
        <v>100</v>
      </c>
      <c r="IA99" s="1">
        <v>100</v>
      </c>
      <c r="IB99" s="1">
        <v>100</v>
      </c>
      <c r="IC99" s="1">
        <v>100</v>
      </c>
      <c r="ID99" s="1">
        <v>100</v>
      </c>
      <c r="IE99" s="1">
        <v>100</v>
      </c>
      <c r="IF99" s="1">
        <v>100</v>
      </c>
      <c r="IG99" s="1">
        <v>100</v>
      </c>
      <c r="IH99" s="1">
        <v>100</v>
      </c>
      <c r="II99" s="1">
        <v>100</v>
      </c>
      <c r="IJ99" s="1">
        <v>100</v>
      </c>
      <c r="IK99" s="1">
        <v>100</v>
      </c>
      <c r="IL99" s="1">
        <v>100</v>
      </c>
      <c r="IM99" s="1">
        <v>100</v>
      </c>
      <c r="IN99" s="1">
        <v>100</v>
      </c>
      <c r="IO99" s="1">
        <v>100</v>
      </c>
      <c r="IP99" s="1">
        <v>100</v>
      </c>
      <c r="IQ99" s="1">
        <v>100</v>
      </c>
      <c r="IR99" s="1">
        <v>100</v>
      </c>
      <c r="IS99" s="1">
        <v>100</v>
      </c>
      <c r="IT99" s="1">
        <v>100</v>
      </c>
      <c r="IU99" s="1">
        <v>100</v>
      </c>
      <c r="IV99" s="1">
        <v>100</v>
      </c>
      <c r="IW99" s="1">
        <v>100</v>
      </c>
      <c r="IX99" s="1">
        <v>100</v>
      </c>
      <c r="IY99" s="1">
        <v>100</v>
      </c>
      <c r="IZ99" s="1">
        <v>100</v>
      </c>
      <c r="JA99" s="1">
        <v>100</v>
      </c>
      <c r="JB99" s="1">
        <v>100</v>
      </c>
      <c r="JC99" s="1">
        <v>100</v>
      </c>
      <c r="JD99" s="1">
        <v>100</v>
      </c>
      <c r="JE99" s="1">
        <v>100</v>
      </c>
      <c r="JF99" s="1">
        <v>100</v>
      </c>
      <c r="JG99" s="1">
        <v>100</v>
      </c>
      <c r="JH99" s="1">
        <v>0</v>
      </c>
      <c r="JI99" s="1">
        <v>100</v>
      </c>
      <c r="JJ99" s="1">
        <v>100</v>
      </c>
      <c r="JK99" s="1">
        <v>100</v>
      </c>
      <c r="JL99" s="1">
        <v>100</v>
      </c>
      <c r="JM99" s="1">
        <v>100</v>
      </c>
      <c r="JN99" s="1">
        <v>100</v>
      </c>
      <c r="JO99" s="1">
        <v>100</v>
      </c>
      <c r="JP99" s="1">
        <v>100</v>
      </c>
      <c r="JQ99" s="1">
        <v>100</v>
      </c>
      <c r="JR99" s="1">
        <v>100</v>
      </c>
      <c r="JS99" s="1">
        <v>100</v>
      </c>
      <c r="JT99" s="1">
        <v>100</v>
      </c>
      <c r="JU99" s="1">
        <v>100</v>
      </c>
      <c r="JV99" s="1">
        <v>100</v>
      </c>
      <c r="JW99" s="1">
        <v>100</v>
      </c>
      <c r="JX99" s="1">
        <v>100</v>
      </c>
      <c r="JY99" s="1">
        <v>100</v>
      </c>
      <c r="JZ99" s="1">
        <v>100</v>
      </c>
      <c r="KA99" s="1">
        <v>100</v>
      </c>
      <c r="KB99" s="1">
        <v>100</v>
      </c>
      <c r="KC99" s="1">
        <v>100</v>
      </c>
    </row>
    <row r="100">
      <c r="A100" s="1" t="inlineStr">
        <is>
          <t>metric_TMA_........Remote_Cache(%)</t>
        </is>
      </c>
      <c r="B100" s="1">
        <v>100</v>
      </c>
      <c r="C100" s="1">
        <v>100</v>
      </c>
      <c r="D100" s="1">
        <v>100</v>
      </c>
      <c r="E100" s="1">
        <v>100</v>
      </c>
      <c r="F100" s="1">
        <v>100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100</v>
      </c>
      <c r="N100" s="1">
        <v>100</v>
      </c>
      <c r="O100" s="1">
        <v>100</v>
      </c>
      <c r="P100" s="1">
        <v>100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100</v>
      </c>
      <c r="AB100" s="1">
        <v>100</v>
      </c>
      <c r="AC100" s="1">
        <v>100</v>
      </c>
      <c r="AD100" s="1">
        <v>100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  <c r="AU100" s="1">
        <v>100</v>
      </c>
      <c r="AV100" s="1">
        <v>100</v>
      </c>
      <c r="AW100" s="1">
        <v>100</v>
      </c>
      <c r="AX100" s="1">
        <v>100</v>
      </c>
      <c r="AY100" s="1">
        <v>100</v>
      </c>
      <c r="AZ100" s="1">
        <v>100</v>
      </c>
      <c r="BA100" s="1">
        <v>100</v>
      </c>
      <c r="BB100" s="1">
        <v>100</v>
      </c>
      <c r="BC100" s="1">
        <v>100</v>
      </c>
      <c r="BD100" s="1">
        <v>100</v>
      </c>
      <c r="BE100" s="1">
        <v>100</v>
      </c>
      <c r="BF100" s="1">
        <v>100</v>
      </c>
      <c r="BG100" s="1">
        <v>100</v>
      </c>
      <c r="BH100" s="1">
        <v>100</v>
      </c>
      <c r="BI100" s="1">
        <v>100</v>
      </c>
      <c r="BJ100" s="1">
        <v>100</v>
      </c>
      <c r="BK100" s="1">
        <v>100</v>
      </c>
      <c r="BL100" s="1">
        <v>100</v>
      </c>
      <c r="BM100" s="1">
        <v>100</v>
      </c>
      <c r="BN100" s="1">
        <v>100</v>
      </c>
      <c r="BO100" s="1">
        <v>100</v>
      </c>
      <c r="BP100" s="1">
        <v>100</v>
      </c>
      <c r="BQ100" s="1">
        <v>100</v>
      </c>
      <c r="BR100" s="1">
        <v>100</v>
      </c>
      <c r="BS100" s="1">
        <v>100</v>
      </c>
      <c r="BT100" s="1">
        <v>100</v>
      </c>
      <c r="BU100" s="1">
        <v>100</v>
      </c>
      <c r="BV100" s="1">
        <v>100</v>
      </c>
      <c r="BW100" s="1">
        <v>100</v>
      </c>
      <c r="BX100" s="1">
        <v>100</v>
      </c>
      <c r="BY100" s="1">
        <v>100</v>
      </c>
      <c r="BZ100" s="1">
        <v>100</v>
      </c>
      <c r="CA100" s="1">
        <v>100</v>
      </c>
      <c r="CB100" s="1">
        <v>100</v>
      </c>
      <c r="CC100" s="1">
        <v>100</v>
      </c>
      <c r="CD100" s="1">
        <v>100</v>
      </c>
      <c r="CE100" s="1">
        <v>100</v>
      </c>
      <c r="CF100" s="1">
        <v>100</v>
      </c>
      <c r="CG100" s="1">
        <v>100</v>
      </c>
      <c r="CH100" s="1">
        <v>100</v>
      </c>
      <c r="CI100" s="1">
        <v>100</v>
      </c>
      <c r="CJ100" s="1">
        <v>100</v>
      </c>
      <c r="CK100" s="1">
        <v>100</v>
      </c>
      <c r="CL100" s="1">
        <v>100</v>
      </c>
      <c r="CM100" s="1">
        <v>100</v>
      </c>
      <c r="CN100" s="1">
        <v>100</v>
      </c>
      <c r="CO100" s="1">
        <v>100</v>
      </c>
      <c r="CP100" s="1">
        <v>100</v>
      </c>
      <c r="CQ100" s="1">
        <v>100</v>
      </c>
      <c r="CR100" s="1">
        <v>100</v>
      </c>
      <c r="CS100" s="1">
        <v>100</v>
      </c>
      <c r="CT100" s="1">
        <v>100</v>
      </c>
      <c r="CU100" s="1">
        <v>100</v>
      </c>
      <c r="CV100" s="1">
        <v>100</v>
      </c>
      <c r="CW100" s="1">
        <v>100</v>
      </c>
      <c r="CX100" s="1">
        <v>100</v>
      </c>
      <c r="CY100" s="1">
        <v>100</v>
      </c>
      <c r="CZ100" s="1">
        <v>100</v>
      </c>
      <c r="DA100" s="1">
        <v>100</v>
      </c>
      <c r="DB100" s="1">
        <v>100</v>
      </c>
      <c r="DC100" s="1">
        <v>100</v>
      </c>
      <c r="DD100" s="1">
        <v>100</v>
      </c>
      <c r="DE100" s="1">
        <v>100</v>
      </c>
      <c r="DF100" s="1">
        <v>100</v>
      </c>
      <c r="DG100" s="1">
        <v>100</v>
      </c>
      <c r="DH100" s="1">
        <v>100</v>
      </c>
      <c r="DI100" s="1">
        <v>100</v>
      </c>
      <c r="DJ100" s="1">
        <v>100</v>
      </c>
      <c r="DK100" s="1">
        <v>100</v>
      </c>
      <c r="DL100" s="1">
        <v>100</v>
      </c>
      <c r="DM100" s="1">
        <v>100</v>
      </c>
      <c r="DN100" s="1">
        <v>100</v>
      </c>
      <c r="DO100" s="1">
        <v>100</v>
      </c>
      <c r="DP100" s="1">
        <v>100</v>
      </c>
      <c r="DQ100" s="1">
        <v>100</v>
      </c>
      <c r="DR100" s="1">
        <v>100</v>
      </c>
      <c r="DS100" s="1">
        <v>100</v>
      </c>
      <c r="DT100" s="1">
        <v>100</v>
      </c>
      <c r="DU100" s="1">
        <v>100</v>
      </c>
      <c r="DV100" s="1">
        <v>100</v>
      </c>
      <c r="DW100" s="1">
        <v>100</v>
      </c>
      <c r="DX100" s="1">
        <v>100</v>
      </c>
      <c r="DY100" s="1">
        <v>100</v>
      </c>
      <c r="DZ100" s="1">
        <v>100</v>
      </c>
      <c r="EA100" s="1">
        <v>100</v>
      </c>
      <c r="EB100" s="1">
        <v>100</v>
      </c>
      <c r="EC100" s="1">
        <v>100</v>
      </c>
      <c r="ED100" s="1">
        <v>100</v>
      </c>
      <c r="EE100" s="1">
        <v>100</v>
      </c>
      <c r="EF100" s="1">
        <v>100</v>
      </c>
      <c r="EG100" s="1">
        <v>100</v>
      </c>
      <c r="EH100" s="1">
        <v>100</v>
      </c>
      <c r="EI100" s="1">
        <v>100</v>
      </c>
      <c r="EJ100" s="1">
        <v>100</v>
      </c>
      <c r="EK100" s="1">
        <v>100</v>
      </c>
      <c r="EL100" s="1">
        <v>100</v>
      </c>
      <c r="EM100" s="1">
        <v>100</v>
      </c>
      <c r="EN100" s="1">
        <v>100</v>
      </c>
      <c r="EO100" s="1">
        <v>100</v>
      </c>
      <c r="EP100" s="1">
        <v>100</v>
      </c>
      <c r="EQ100" s="1">
        <v>100</v>
      </c>
      <c r="ER100" s="1">
        <v>100</v>
      </c>
      <c r="ES100" s="1">
        <v>100</v>
      </c>
      <c r="ET100" s="1">
        <v>100</v>
      </c>
      <c r="EU100" s="1">
        <v>100</v>
      </c>
      <c r="EV100" s="1">
        <v>100</v>
      </c>
      <c r="EW100" s="1">
        <v>100</v>
      </c>
      <c r="EX100" s="1">
        <v>100</v>
      </c>
      <c r="EY100" s="1">
        <v>100</v>
      </c>
      <c r="EZ100" s="1">
        <v>100</v>
      </c>
      <c r="FA100" s="1">
        <v>100</v>
      </c>
      <c r="FB100" s="1">
        <v>100</v>
      </c>
      <c r="FC100" s="1">
        <v>100</v>
      </c>
      <c r="FD100" s="1">
        <v>100</v>
      </c>
      <c r="FE100" s="1">
        <v>100</v>
      </c>
      <c r="FF100" s="1">
        <v>100</v>
      </c>
      <c r="FG100" s="1">
        <v>100</v>
      </c>
      <c r="FH100" s="1">
        <v>100</v>
      </c>
      <c r="FI100" s="1">
        <v>100</v>
      </c>
      <c r="FJ100" s="1">
        <v>100</v>
      </c>
      <c r="FK100" s="1">
        <v>100</v>
      </c>
      <c r="FL100" s="1">
        <v>100</v>
      </c>
      <c r="FM100" s="1">
        <v>100</v>
      </c>
      <c r="FN100" s="1">
        <v>100</v>
      </c>
      <c r="FO100" s="1">
        <v>100</v>
      </c>
      <c r="FP100" s="1">
        <v>100</v>
      </c>
      <c r="FQ100" s="1">
        <v>100</v>
      </c>
      <c r="FR100" s="1">
        <v>100</v>
      </c>
      <c r="FS100" s="1">
        <v>100</v>
      </c>
      <c r="FT100" s="1">
        <v>100</v>
      </c>
      <c r="FU100" s="1">
        <v>100</v>
      </c>
      <c r="FV100" s="1">
        <v>100</v>
      </c>
      <c r="FW100" s="1">
        <v>100</v>
      </c>
      <c r="FX100" s="1">
        <v>100</v>
      </c>
      <c r="FY100" s="1">
        <v>100</v>
      </c>
      <c r="FZ100" s="1">
        <v>100</v>
      </c>
      <c r="GA100" s="1">
        <v>100</v>
      </c>
      <c r="GB100" s="1">
        <v>100</v>
      </c>
      <c r="GC100" s="1">
        <v>100</v>
      </c>
      <c r="GD100" s="1">
        <v>100</v>
      </c>
      <c r="GE100" s="1">
        <v>100</v>
      </c>
      <c r="GF100" s="1">
        <v>100</v>
      </c>
      <c r="GG100" s="1">
        <v>100</v>
      </c>
      <c r="GH100" s="1">
        <v>100</v>
      </c>
      <c r="GI100" s="1">
        <v>100</v>
      </c>
      <c r="GJ100" s="1">
        <v>100</v>
      </c>
      <c r="GK100" s="1">
        <v>100</v>
      </c>
      <c r="GL100" s="1">
        <v>100</v>
      </c>
      <c r="GM100" s="1">
        <v>100</v>
      </c>
      <c r="GN100" s="1">
        <v>100</v>
      </c>
      <c r="GO100" s="1">
        <v>100</v>
      </c>
      <c r="GP100" s="1">
        <v>100</v>
      </c>
      <c r="GQ100" s="1">
        <v>100</v>
      </c>
      <c r="GR100" s="1">
        <v>100</v>
      </c>
      <c r="GS100" s="1">
        <v>100</v>
      </c>
      <c r="GT100" s="1">
        <v>100</v>
      </c>
      <c r="GU100" s="1">
        <v>100</v>
      </c>
      <c r="GV100" s="1">
        <v>100</v>
      </c>
      <c r="GW100" s="1">
        <v>100</v>
      </c>
      <c r="GX100" s="1">
        <v>100</v>
      </c>
      <c r="GY100" s="1">
        <v>100</v>
      </c>
      <c r="GZ100" s="1">
        <v>100</v>
      </c>
      <c r="HA100" s="1">
        <v>100</v>
      </c>
      <c r="HB100" s="1">
        <v>100</v>
      </c>
      <c r="HC100" s="1">
        <v>100</v>
      </c>
      <c r="HD100" s="1">
        <v>100</v>
      </c>
      <c r="HE100" s="1">
        <v>100</v>
      </c>
      <c r="HF100" s="1">
        <v>100</v>
      </c>
      <c r="HG100" s="1">
        <v>100</v>
      </c>
      <c r="HH100" s="1">
        <v>100</v>
      </c>
      <c r="HI100" s="1">
        <v>100</v>
      </c>
      <c r="HJ100" s="1">
        <v>100</v>
      </c>
      <c r="HK100" s="1">
        <v>100</v>
      </c>
      <c r="HL100" s="1">
        <v>100</v>
      </c>
      <c r="HM100" s="1">
        <v>100</v>
      </c>
      <c r="HN100" s="1">
        <v>100</v>
      </c>
      <c r="HO100" s="1">
        <v>100</v>
      </c>
      <c r="HP100" s="1">
        <v>100</v>
      </c>
      <c r="HQ100" s="1">
        <v>100</v>
      </c>
      <c r="HR100" s="1">
        <v>100</v>
      </c>
      <c r="HS100" s="1">
        <v>100</v>
      </c>
      <c r="HT100" s="1">
        <v>100</v>
      </c>
      <c r="HU100" s="1">
        <v>100</v>
      </c>
      <c r="HV100" s="1">
        <v>100</v>
      </c>
      <c r="HW100" s="1">
        <v>100</v>
      </c>
      <c r="HX100" s="1">
        <v>100</v>
      </c>
      <c r="HY100" s="1">
        <v>100</v>
      </c>
      <c r="HZ100" s="1">
        <v>100</v>
      </c>
      <c r="IA100" s="1">
        <v>100</v>
      </c>
      <c r="IB100" s="1">
        <v>100</v>
      </c>
      <c r="IC100" s="1">
        <v>100</v>
      </c>
      <c r="ID100" s="1">
        <v>100</v>
      </c>
      <c r="IE100" s="1">
        <v>100</v>
      </c>
      <c r="IF100" s="1">
        <v>100</v>
      </c>
      <c r="IG100" s="1">
        <v>100</v>
      </c>
      <c r="IH100" s="1">
        <v>100</v>
      </c>
      <c r="II100" s="1">
        <v>100</v>
      </c>
      <c r="IJ100" s="1">
        <v>100</v>
      </c>
      <c r="IK100" s="1">
        <v>100</v>
      </c>
      <c r="IL100" s="1">
        <v>100</v>
      </c>
      <c r="IM100" s="1">
        <v>100</v>
      </c>
      <c r="IN100" s="1">
        <v>100</v>
      </c>
      <c r="IO100" s="1">
        <v>100</v>
      </c>
      <c r="IP100" s="1">
        <v>100</v>
      </c>
      <c r="IQ100" s="1">
        <v>100</v>
      </c>
      <c r="IR100" s="1">
        <v>100</v>
      </c>
      <c r="IS100" s="1">
        <v>100</v>
      </c>
      <c r="IT100" s="1">
        <v>100</v>
      </c>
      <c r="IU100" s="1">
        <v>100</v>
      </c>
      <c r="IV100" s="1">
        <v>100</v>
      </c>
      <c r="IW100" s="1">
        <v>100</v>
      </c>
      <c r="IX100" s="1">
        <v>100</v>
      </c>
      <c r="IY100" s="1">
        <v>100</v>
      </c>
      <c r="IZ100" s="1">
        <v>100</v>
      </c>
      <c r="JA100" s="1">
        <v>100</v>
      </c>
      <c r="JB100" s="1">
        <v>100</v>
      </c>
      <c r="JC100" s="1">
        <v>100</v>
      </c>
      <c r="JD100" s="1">
        <v>100</v>
      </c>
      <c r="JE100" s="1">
        <v>100</v>
      </c>
      <c r="JF100" s="1">
        <v>100</v>
      </c>
      <c r="JG100" s="1">
        <v>100</v>
      </c>
      <c r="JH100" s="1">
        <v>100</v>
      </c>
      <c r="JI100" s="1">
        <v>100</v>
      </c>
      <c r="JJ100" s="1">
        <v>100</v>
      </c>
      <c r="JK100" s="1">
        <v>100</v>
      </c>
      <c r="JL100" s="1">
        <v>100</v>
      </c>
      <c r="JM100" s="1">
        <v>100</v>
      </c>
      <c r="JN100" s="1">
        <v>100</v>
      </c>
      <c r="JO100" s="1">
        <v>100</v>
      </c>
      <c r="JP100" s="1">
        <v>100</v>
      </c>
      <c r="JQ100" s="1">
        <v>100</v>
      </c>
      <c r="JR100" s="1">
        <v>100</v>
      </c>
      <c r="JS100" s="1">
        <v>100</v>
      </c>
      <c r="JT100" s="1">
        <v>100</v>
      </c>
      <c r="JU100" s="1">
        <v>100</v>
      </c>
      <c r="JV100" s="1">
        <v>100</v>
      </c>
      <c r="JW100" s="1">
        <v>100</v>
      </c>
      <c r="JX100" s="1">
        <v>100</v>
      </c>
      <c r="JY100" s="1">
        <v>100</v>
      </c>
      <c r="JZ100" s="1">
        <v>100</v>
      </c>
      <c r="KA100" s="1">
        <v>100</v>
      </c>
      <c r="KB100" s="1">
        <v>100</v>
      </c>
      <c r="KC100" s="1">
        <v>100</v>
      </c>
    </row>
    <row r="101">
      <c r="A101" s="1" t="inlineStr">
        <is>
          <t>metric_TMA_....Store_Bound(%)</t>
        </is>
      </c>
      <c r="B101" s="1">
        <v>0.4297120188171392</v>
      </c>
      <c r="C101" s="1">
        <v>0.1346393732897373</v>
      </c>
      <c r="D101" s="1">
        <v>0.5589168811042412</v>
      </c>
      <c r="E101" s="1">
        <v>0.1528142945736034</v>
      </c>
      <c r="F101" s="1">
        <v>0.9910278298357487</v>
      </c>
      <c r="G101" s="1">
        <v>0.1507706343512452</v>
      </c>
      <c r="H101" s="1">
        <v>0.1034942153911502</v>
      </c>
      <c r="I101" s="1">
        <v>0.1755514455154553</v>
      </c>
      <c r="J101" s="1">
        <v>0.6365235855554003</v>
      </c>
      <c r="K101" s="1">
        <v>0.4991856980877531</v>
      </c>
      <c r="L101" s="1">
        <v>0.1485313354562266</v>
      </c>
      <c r="M101" s="1">
        <v>0.2008301355205777</v>
      </c>
      <c r="N101" s="1">
        <v>0.03075082170699789</v>
      </c>
      <c r="O101" s="1">
        <v>0.2284103074326566</v>
      </c>
      <c r="P101" s="1">
        <v>0.141184718294498</v>
      </c>
      <c r="Q101" s="1">
        <v>0.04743119564761445</v>
      </c>
      <c r="R101" s="1">
        <v>0.06280396898857671</v>
      </c>
      <c r="S101" s="1">
        <v>0.1353328954421772</v>
      </c>
      <c r="T101" s="1">
        <v>0.1400420454797949</v>
      </c>
      <c r="U101" s="1">
        <v>0.1447745175703061</v>
      </c>
      <c r="V101" s="1">
        <v>0.1132087685840609</v>
      </c>
      <c r="W101" s="1">
        <v>0.1038321582355467</v>
      </c>
      <c r="X101" s="1">
        <v>0.9495262272649633</v>
      </c>
      <c r="Y101" s="1">
        <v>0.6269070184282262</v>
      </c>
      <c r="Z101" s="1">
        <v>0.1360182751875853</v>
      </c>
      <c r="AA101" s="1">
        <v>0.02737627836632478</v>
      </c>
      <c r="AB101" s="1">
        <v>0.2640181615468026</v>
      </c>
      <c r="AC101" s="1">
        <v>0.153169774522445</v>
      </c>
      <c r="AD101" s="1">
        <v>0.6446270707691132</v>
      </c>
      <c r="AE101" s="1">
        <v>0.1398374042082561</v>
      </c>
      <c r="AF101" s="1">
        <v>0.3398284897666488</v>
      </c>
      <c r="AG101" s="1">
        <v>0.1211630542801703</v>
      </c>
      <c r="AH101" s="1">
        <v>0.1367194666587538</v>
      </c>
      <c r="AI101" s="1">
        <v>0.1183709868747414</v>
      </c>
      <c r="AJ101" s="1">
        <v>0.1231795179560221</v>
      </c>
      <c r="AK101" s="1">
        <v>0.02428353527833273</v>
      </c>
      <c r="AL101" s="1">
        <v>0.1157245008320462</v>
      </c>
      <c r="AM101" s="1">
        <v>0.05858706227589083</v>
      </c>
      <c r="AN101" s="1">
        <v>0.03884471753236259</v>
      </c>
      <c r="AO101" s="1">
        <v>0.03757017409947558</v>
      </c>
      <c r="AP101" s="1">
        <v>0.2024274235142861</v>
      </c>
      <c r="AQ101" s="1">
        <v>0.01873047615666554</v>
      </c>
      <c r="AR101" s="1">
        <v>0.1179077057667784</v>
      </c>
      <c r="AS101" s="1">
        <v>0.1137451527154871</v>
      </c>
      <c r="AT101" s="1">
        <v>0.04941369652793647</v>
      </c>
      <c r="AU101" s="1">
        <v>0.1057684039849397</v>
      </c>
      <c r="AV101" s="1">
        <v>0.7727301336623172</v>
      </c>
      <c r="AW101" s="1">
        <v>0.4208176548784297</v>
      </c>
      <c r="AX101" s="1">
        <v>0.5661210833910665</v>
      </c>
      <c r="AY101" s="1">
        <v>0.06026981407094287</v>
      </c>
      <c r="AZ101" s="1">
        <v>0.2048809860186715</v>
      </c>
      <c r="BA101" s="1">
        <v>0.1306417235494756</v>
      </c>
      <c r="BB101" s="1">
        <v>0.245060105464094</v>
      </c>
      <c r="BC101" s="1">
        <v>0.06890096071676613</v>
      </c>
      <c r="BD101" s="1">
        <v>0.2226902668092885</v>
      </c>
      <c r="BE101" s="1">
        <v>0.1789822077090276</v>
      </c>
      <c r="BF101" s="1">
        <v>0.1072068152468365</v>
      </c>
      <c r="BG101" s="1">
        <v>0.6194575090843426</v>
      </c>
      <c r="BH101" s="1">
        <v>0.4090374233973477</v>
      </c>
      <c r="BI101" s="1">
        <v>0.02305640177953649</v>
      </c>
      <c r="BJ101" s="1">
        <v>0.03661206339469997</v>
      </c>
      <c r="BK101" s="1">
        <v>0.1727986749879766</v>
      </c>
      <c r="BL101" s="1">
        <v>0.1314200950481696</v>
      </c>
      <c r="BM101" s="1">
        <v>0.05339792442817955</v>
      </c>
      <c r="BN101" s="1">
        <v>0.0846088382774066</v>
      </c>
      <c r="BO101" s="1">
        <v>0.2787970257444469</v>
      </c>
      <c r="BP101" s="1">
        <v>0.2974531819216036</v>
      </c>
      <c r="BQ101" s="1">
        <v>0.04027957229904086</v>
      </c>
      <c r="BR101" s="1">
        <v>0.07155547502417833</v>
      </c>
      <c r="BS101" s="1">
        <v>1.597197508039164</v>
      </c>
      <c r="BT101" s="1">
        <v>0.1492913789405222</v>
      </c>
      <c r="BU101" s="1">
        <v>0.06469848087421765</v>
      </c>
      <c r="BV101" s="1">
        <v>0.08278264436057549</v>
      </c>
      <c r="BW101" s="1">
        <v>0.2619566554055054</v>
      </c>
      <c r="BX101" s="1">
        <v>13.40028766147376</v>
      </c>
      <c r="BY101" s="1">
        <v>0.09594574118797695</v>
      </c>
      <c r="BZ101" s="1">
        <v>0.1716182198302414</v>
      </c>
      <c r="CA101" s="1">
        <v>0.04327607905844569</v>
      </c>
      <c r="CB101" s="1">
        <v>0.2402078585334332</v>
      </c>
      <c r="CC101" s="1">
        <v>0.1182752261514945</v>
      </c>
      <c r="CD101" s="1">
        <v>0.01614261259217926</v>
      </c>
      <c r="CE101" s="1">
        <v>0.4469947633145905</v>
      </c>
      <c r="CF101" s="1">
        <v>0.05300248909225536</v>
      </c>
      <c r="CG101" s="1">
        <v>0.03138289492147991</v>
      </c>
      <c r="CH101" s="1">
        <v>0.161198741387002</v>
      </c>
      <c r="CI101" s="1">
        <v>0.07104978967544638</v>
      </c>
      <c r="CJ101" s="1">
        <v>0.1411192385566546</v>
      </c>
      <c r="CK101" s="1">
        <v>0.1097871948368182</v>
      </c>
      <c r="CL101" s="1">
        <v>0.131649302782572</v>
      </c>
      <c r="CM101" s="1">
        <v>0.09174544450006474</v>
      </c>
      <c r="CN101" s="1">
        <v>0.4016775670515246</v>
      </c>
      <c r="CO101" s="1">
        <v>0.06341988240622563</v>
      </c>
      <c r="CP101" s="1">
        <v>0.3071242960017609</v>
      </c>
      <c r="CQ101" s="1">
        <v>0.03469502207976356</v>
      </c>
      <c r="CR101" s="1">
        <v>0.07964952354037629</v>
      </c>
      <c r="CS101" s="1">
        <v>0.02352027959399475</v>
      </c>
      <c r="CT101" s="1">
        <v>0.1189917249211465</v>
      </c>
      <c r="CU101" s="1">
        <v>0.126797457236034</v>
      </c>
      <c r="CV101" s="1">
        <v>0.03907289646523506</v>
      </c>
      <c r="CW101" s="1">
        <v>0.1519186663382014</v>
      </c>
      <c r="CX101" s="1">
        <v>0.1944399735256498</v>
      </c>
      <c r="CY101" s="1">
        <v>0.1434034155910745</v>
      </c>
      <c r="CZ101" s="1">
        <v>0.04461581411899791</v>
      </c>
      <c r="DA101" s="1">
        <v>0.03330996020836061</v>
      </c>
      <c r="DB101" s="1">
        <v>0.2863892300355963</v>
      </c>
      <c r="DC101" s="1">
        <v>0.4517225651256443</v>
      </c>
      <c r="DD101" s="1">
        <v>0.1224229849535637</v>
      </c>
      <c r="DE101" s="1">
        <v>0.02883572257826652</v>
      </c>
      <c r="DF101" s="1">
        <v>0.1218280198607899</v>
      </c>
      <c r="DG101" s="1">
        <v>0.07371198816636935</v>
      </c>
      <c r="DH101" s="1">
        <v>0.112367131307026</v>
      </c>
      <c r="DI101" s="1">
        <v>0.04842380441094972</v>
      </c>
      <c r="DJ101" s="1">
        <v>0.04867761760570873</v>
      </c>
      <c r="DK101" s="1">
        <v>0.02173816134423633</v>
      </c>
      <c r="DL101" s="1">
        <v>0.0321542029828497</v>
      </c>
      <c r="DM101" s="1">
        <v>0.1330974060629181</v>
      </c>
      <c r="DN101" s="1">
        <v>0.04220460930408133</v>
      </c>
      <c r="DO101" s="1">
        <v>0.03576758025357162</v>
      </c>
      <c r="DP101" s="1">
        <v>0.0452301867487712</v>
      </c>
      <c r="DQ101" s="1">
        <v>0.1427705812821259</v>
      </c>
      <c r="DR101" s="1">
        <v>0.1545830282787075</v>
      </c>
      <c r="DS101" s="1">
        <v>0.2377947696554663</v>
      </c>
      <c r="DT101" s="1">
        <v>0.1416921953170172</v>
      </c>
      <c r="DU101" s="1">
        <v>0.09948814872649094</v>
      </c>
      <c r="DV101" s="1">
        <v>0.5294951282745248</v>
      </c>
      <c r="DW101" s="1">
        <v>0.03496421998880885</v>
      </c>
      <c r="DX101" s="1">
        <v>0.1252745819000441</v>
      </c>
      <c r="DY101" s="1">
        <v>0.2554951822976183</v>
      </c>
      <c r="DZ101" s="1">
        <v>0.1440906106030614</v>
      </c>
      <c r="EA101" s="1">
        <v>0.05525287302867643</v>
      </c>
      <c r="EB101" s="1">
        <v>0.1749484734855715</v>
      </c>
      <c r="EC101" s="1">
        <v>2.342767856453834</v>
      </c>
      <c r="ED101" s="1">
        <v>0.2789484021787539</v>
      </c>
      <c r="EE101" s="1">
        <v>0.09602570496952065</v>
      </c>
      <c r="EF101" s="1">
        <v>0.162938011012204</v>
      </c>
      <c r="EG101" s="1">
        <v>0.1289522562399416</v>
      </c>
      <c r="EH101" s="1">
        <v>0.09193663343302869</v>
      </c>
      <c r="EI101" s="1">
        <v>0.03932857907424894</v>
      </c>
      <c r="EJ101" s="1">
        <v>0.1875067201540899</v>
      </c>
      <c r="EK101" s="1">
        <v>0.5634796885605803</v>
      </c>
      <c r="EL101" s="1">
        <v>0.03384715211173279</v>
      </c>
      <c r="EM101" s="1">
        <v>0.07040910303987488</v>
      </c>
      <c r="EN101" s="1">
        <v>0.1058773385349532</v>
      </c>
      <c r="EO101" s="1">
        <v>0.08442741420687357</v>
      </c>
      <c r="EP101" s="1">
        <v>0.1667022310303547</v>
      </c>
      <c r="EQ101" s="1">
        <v>0.1644276428178629</v>
      </c>
      <c r="ER101" s="1">
        <v>0.2981614085891638</v>
      </c>
      <c r="ES101" s="1">
        <v>0.1365960976985265</v>
      </c>
      <c r="ET101" s="1">
        <v>0.0326633198884807</v>
      </c>
      <c r="EU101" s="1">
        <v>0.1330031262876114</v>
      </c>
      <c r="EV101" s="1">
        <v>0.136829230163503</v>
      </c>
      <c r="EW101" s="1">
        <v>0.1520662557820915</v>
      </c>
      <c r="EX101" s="1">
        <v>0.04747267047193546</v>
      </c>
      <c r="EY101" s="1">
        <v>0.06313086164401535</v>
      </c>
      <c r="EZ101" s="1">
        <v>0.2178603812284526</v>
      </c>
      <c r="FA101" s="1">
        <v>0.165223141105424</v>
      </c>
      <c r="FB101" s="1">
        <v>0.3529417098505808</v>
      </c>
      <c r="FC101" s="1">
        <v>0.343242242129134</v>
      </c>
      <c r="FD101" s="1">
        <v>0.2536392011399269</v>
      </c>
      <c r="FE101" s="1">
        <v>0.7533707114722444</v>
      </c>
      <c r="FF101" s="1">
        <v>0.4132527514815134</v>
      </c>
      <c r="FG101" s="1">
        <v>0.1463610388755206</v>
      </c>
      <c r="FH101" s="1">
        <v>0.1961184574740433</v>
      </c>
      <c r="FI101" s="1">
        <v>0.1663851914405345</v>
      </c>
      <c r="FJ101" s="1">
        <v>0.2617859174518393</v>
      </c>
      <c r="FK101" s="1">
        <v>0.1766325001621067</v>
      </c>
      <c r="FL101" s="1">
        <v>0.04919401422339011</v>
      </c>
      <c r="FM101" s="1">
        <v>0.04212841036864826</v>
      </c>
      <c r="FN101" s="1">
        <v>0.1231505244098747</v>
      </c>
      <c r="FO101" s="1">
        <v>1.021895028407037</v>
      </c>
      <c r="FP101" s="1">
        <v>0.02063521903000209</v>
      </c>
      <c r="FQ101" s="1">
        <v>0.1264107998629498</v>
      </c>
      <c r="FR101" s="1">
        <v>0.06010044779353556</v>
      </c>
      <c r="FS101" s="1">
        <v>0.119865142941278</v>
      </c>
      <c r="FT101" s="1">
        <v>0.2697710238588442</v>
      </c>
      <c r="FU101" s="1">
        <v>0.1513069129093623</v>
      </c>
      <c r="FV101" s="1">
        <v>0.1069391112722177</v>
      </c>
      <c r="FW101" s="1">
        <v>0.104073660910413</v>
      </c>
      <c r="FX101" s="1">
        <v>0.1914788706794239</v>
      </c>
      <c r="FY101" s="1">
        <v>0.4950123415252192</v>
      </c>
      <c r="FZ101" s="1">
        <v>0.1108809626813487</v>
      </c>
      <c r="GA101" s="1">
        <v>0.8807928414644062</v>
      </c>
      <c r="GB101" s="1">
        <v>0.5382006792062609</v>
      </c>
      <c r="GC101" s="1">
        <v>0.4486341566777057</v>
      </c>
      <c r="GD101" s="1">
        <v>0.1588598069833883</v>
      </c>
      <c r="GE101" s="1">
        <v>0.3594682122942102</v>
      </c>
      <c r="GF101" s="1">
        <v>0.1577657927508907</v>
      </c>
      <c r="GG101" s="1">
        <v>0.154425464807321</v>
      </c>
      <c r="GH101" s="1">
        <v>0.8091473807641358</v>
      </c>
      <c r="GI101" s="1">
        <v>0.1168261671342589</v>
      </c>
      <c r="GJ101" s="1">
        <v>0.04425151452928177</v>
      </c>
      <c r="GK101" s="1">
        <v>0.5884627643383986</v>
      </c>
      <c r="GL101" s="1">
        <v>0.04463201234081592</v>
      </c>
      <c r="GM101" s="1">
        <v>0.5872773310099225</v>
      </c>
      <c r="GN101" s="1">
        <v>0.2485031637665661</v>
      </c>
      <c r="GO101" s="1">
        <v>0.1076520933860834</v>
      </c>
      <c r="GP101" s="1">
        <v>0.183382482255606</v>
      </c>
      <c r="GQ101" s="1">
        <v>0.5179211259064131</v>
      </c>
      <c r="GR101" s="1">
        <v>0.3206158957613815</v>
      </c>
      <c r="GS101" s="1">
        <v>0.1419397484217307</v>
      </c>
      <c r="GT101" s="1">
        <v>0.1383739250496497</v>
      </c>
      <c r="GU101" s="1">
        <v>0.06207191310149035</v>
      </c>
      <c r="GV101" s="1">
        <v>0.5448051098636274</v>
      </c>
      <c r="GW101" s="1">
        <v>1.055211727636921</v>
      </c>
      <c r="GX101" s="1">
        <v>0.3173152981390948</v>
      </c>
      <c r="GY101" s="1">
        <v>0.2086093204763482</v>
      </c>
      <c r="GZ101" s="1">
        <v>0.188567351057579</v>
      </c>
      <c r="HA101" s="1">
        <v>0.6375532273429469</v>
      </c>
      <c r="HB101" s="1">
        <v>0.86057919440396</v>
      </c>
      <c r="HC101" s="1">
        <v>0.09203437868594345</v>
      </c>
      <c r="HD101" s="1">
        <v>0.1543549177010053</v>
      </c>
      <c r="HE101" s="1">
        <v>0.6190363571439987</v>
      </c>
      <c r="HF101" s="1">
        <v>0.2499713032546266</v>
      </c>
      <c r="HG101" s="1">
        <v>0.0546497386159366</v>
      </c>
      <c r="HH101" s="1">
        <v>0.173988034996102</v>
      </c>
      <c r="HI101" s="1">
        <v>0.6817289555978998</v>
      </c>
      <c r="HJ101" s="1">
        <v>0.03267356884435048</v>
      </c>
      <c r="HK101" s="1">
        <v>0.1625757309467566</v>
      </c>
      <c r="HL101" s="1">
        <v>0.0939785382165913</v>
      </c>
      <c r="HM101" s="1">
        <v>0.7536717674165977</v>
      </c>
      <c r="HN101" s="1">
        <v>0.1043361951678523</v>
      </c>
      <c r="HO101" s="1">
        <v>0.03821141488705575</v>
      </c>
      <c r="HP101" s="1">
        <v>0.1365499995862243</v>
      </c>
      <c r="HQ101" s="1">
        <v>0.1415424663208862</v>
      </c>
      <c r="HR101" s="1">
        <v>0.2103004249025069</v>
      </c>
      <c r="HS101" s="1">
        <v>0.1922020952285034</v>
      </c>
      <c r="HT101" s="1">
        <v>0.7234894968700978</v>
      </c>
      <c r="HU101" s="1">
        <v>0.8876060855301263</v>
      </c>
      <c r="HV101" s="1">
        <v>0.1193007359334953</v>
      </c>
      <c r="HW101" s="1">
        <v>0.3293344428953621</v>
      </c>
      <c r="HX101" s="1">
        <v>0.1067424164858126</v>
      </c>
      <c r="HY101" s="1">
        <v>0.1439163375313552</v>
      </c>
      <c r="HZ101" s="1">
        <v>0.1285299700301431</v>
      </c>
      <c r="IA101" s="1">
        <v>0.09789538915318811</v>
      </c>
      <c r="IB101" s="1">
        <v>0.1338206215163998</v>
      </c>
      <c r="IC101" s="1">
        <v>0.6073624865279901</v>
      </c>
      <c r="ID101" s="1">
        <v>0.2400223431453689</v>
      </c>
      <c r="IE101" s="1">
        <v>0.7114291438541315</v>
      </c>
      <c r="IF101" s="1">
        <v>0.06451829591288036</v>
      </c>
      <c r="IG101" s="1">
        <v>2.782585473772206</v>
      </c>
      <c r="IH101" s="1">
        <v>0.1393837523374012</v>
      </c>
      <c r="II101" s="1">
        <v>0.134944078712569</v>
      </c>
      <c r="IJ101" s="1">
        <v>0.797452559274615</v>
      </c>
      <c r="IK101" s="1">
        <v>0.1183347051882554</v>
      </c>
      <c r="IL101" s="1">
        <v>0.1620055761319374</v>
      </c>
      <c r="IM101" s="1">
        <v>0.2205221731822042</v>
      </c>
      <c r="IN101" s="1">
        <v>1.640720459213568</v>
      </c>
      <c r="IO101" s="1">
        <v>0.2313472525467044</v>
      </c>
      <c r="IP101" s="1">
        <v>0.1485946854869905</v>
      </c>
      <c r="IQ101" s="1">
        <v>0.03179579773247907</v>
      </c>
      <c r="IR101" s="1">
        <v>0.1038337538535607</v>
      </c>
      <c r="IS101" s="1">
        <v>0.6855735484364175</v>
      </c>
      <c r="IT101" s="1">
        <v>0.1515429383907263</v>
      </c>
      <c r="IU101" s="1">
        <v>0.5795350977528348</v>
      </c>
      <c r="IV101" s="1">
        <v>0.1535652027071837</v>
      </c>
      <c r="IW101" s="1">
        <v>0.2931042945344355</v>
      </c>
      <c r="IX101" s="1">
        <v>0.124134878741357</v>
      </c>
      <c r="IY101" s="1">
        <v>0.05189002571534439</v>
      </c>
      <c r="IZ101" s="1">
        <v>0.1830051258062827</v>
      </c>
      <c r="JA101" s="1">
        <v>0.1063119553933579</v>
      </c>
      <c r="JB101" s="1">
        <v>0.122645993723774</v>
      </c>
      <c r="JC101" s="1">
        <v>0.7904991056475883</v>
      </c>
      <c r="JD101" s="1">
        <v>1.157237071618815</v>
      </c>
      <c r="JE101" s="1">
        <v>0.08178586717143903</v>
      </c>
      <c r="JF101" s="1">
        <v>0.1589279841869086</v>
      </c>
      <c r="JG101" s="1">
        <v>0.2000305032132378</v>
      </c>
      <c r="JH101" s="1">
        <v>0.1058393214803894</v>
      </c>
      <c r="JI101" s="1">
        <v>0.1283921126794273</v>
      </c>
      <c r="JJ101" s="1">
        <v>0.0585395224628377</v>
      </c>
      <c r="JK101" s="1">
        <v>0.6127088140559174</v>
      </c>
      <c r="JL101" s="1">
        <v>0.1311804617538654</v>
      </c>
      <c r="JM101" s="1">
        <v>0.7111031805033941</v>
      </c>
      <c r="JN101" s="1">
        <v>0.116977547063911</v>
      </c>
      <c r="JO101" s="1">
        <v>3.276447735356339</v>
      </c>
      <c r="JP101" s="1">
        <v>0.11398884164694</v>
      </c>
      <c r="JQ101" s="1">
        <v>0.07574815027844518</v>
      </c>
      <c r="JR101" s="1">
        <v>0.6662794560324867</v>
      </c>
      <c r="JS101" s="1">
        <v>0.2695990181929146</v>
      </c>
      <c r="JT101" s="1">
        <v>0.7351309708729137</v>
      </c>
      <c r="JU101" s="1">
        <v>0.113044936078249</v>
      </c>
      <c r="JV101" s="1">
        <v>0.0207294821629762</v>
      </c>
      <c r="JW101" s="1">
        <v>0.02351924411153311</v>
      </c>
      <c r="JX101" s="1">
        <v>0.1032141554131014</v>
      </c>
      <c r="JY101" s="1">
        <v>0.07700997753598325</v>
      </c>
      <c r="JZ101" s="1">
        <v>0.2070104745868692</v>
      </c>
      <c r="KA101" s="1">
        <v>1.061915759909008</v>
      </c>
      <c r="KB101" s="1">
        <v>0.1334690625067161</v>
      </c>
      <c r="KC101" s="1">
        <v>0.6630548059005955</v>
      </c>
    </row>
    <row r="102">
      <c r="A102" s="1" t="inlineStr">
        <is>
          <t>metric_TMA_......Store_Latency(%)</t>
        </is>
      </c>
      <c r="B102" s="1">
        <v>-4.586802817442498E+17</v>
      </c>
      <c r="C102" s="1">
        <v>-6.846284094110888E+17</v>
      </c>
      <c r="D102" s="1">
        <v>-2.045806943716353E+17</v>
      </c>
      <c r="E102" s="1">
        <v>-7.406440650874376E+17</v>
      </c>
      <c r="F102" s="1">
        <v>-3.754187824467887E+17</v>
      </c>
      <c r="G102" s="1">
        <v>-5.076240005037463E+17</v>
      </c>
      <c r="H102" s="1">
        <v>-6.581614893245592E+17</v>
      </c>
      <c r="I102" s="1">
        <v>-9.676267647795075E+17</v>
      </c>
      <c r="J102" s="1">
        <v>-3.556195289707906E+17</v>
      </c>
      <c r="K102" s="1">
        <v>-5.609770341983287E+17</v>
      </c>
      <c r="L102" s="1">
        <v>-4.819366999920902E+17</v>
      </c>
      <c r="M102" s="1">
        <v>-3.982380216341774E+17</v>
      </c>
      <c r="N102" s="1">
        <v>-7.13737772259514E+17</v>
      </c>
      <c r="O102" s="1">
        <v>-5.362727685782638E+17</v>
      </c>
      <c r="P102" s="1">
        <v>-2.418674639724908E+17</v>
      </c>
      <c r="Q102" s="1">
        <v>-4.937185403893041E+17</v>
      </c>
      <c r="R102" s="1">
        <v>-7.118644831889271E+17</v>
      </c>
      <c r="S102" s="1">
        <v>-7.295252827057231E+17</v>
      </c>
      <c r="T102" s="1">
        <v>-3.495709551890525E+17</v>
      </c>
      <c r="U102" s="1">
        <v>-3.183426330921162E+17</v>
      </c>
      <c r="V102" s="1">
        <v>-7.318400513010982E+17</v>
      </c>
      <c r="W102" s="1">
        <v>-6.588020329706358E+17</v>
      </c>
      <c r="X102" s="1">
        <v>-2.240613106114174E+17</v>
      </c>
      <c r="Y102" s="1">
        <v>-2.482226125818791E+17</v>
      </c>
      <c r="Z102" s="1">
        <v>-4.019235358709705E+17</v>
      </c>
      <c r="AA102" s="1">
        <v>-7.865587038293932E+17</v>
      </c>
      <c r="AB102" s="1">
        <v>-6.872692688948358E+17</v>
      </c>
      <c r="AC102" s="1">
        <v>-7.359401534343642E+17</v>
      </c>
      <c r="AD102" s="1">
        <v>-2.70344889242577E+17</v>
      </c>
      <c r="AE102" s="1">
        <v>-7.024146576944431E+17</v>
      </c>
      <c r="AF102" s="1">
        <v>-3.192970982150124E+17</v>
      </c>
      <c r="AG102" s="1">
        <v>-6.48719306879423E+17</v>
      </c>
      <c r="AH102" s="1">
        <v>-6.832402076505151E+17</v>
      </c>
      <c r="AI102" s="1">
        <v>-5.254256617680897E+17</v>
      </c>
      <c r="AJ102" s="1">
        <v>-4.082377636718582E+17</v>
      </c>
      <c r="AK102" s="1">
        <v>-6.753192804958843E+17</v>
      </c>
      <c r="AL102" s="1">
        <v>-4.978040834941232E+17</v>
      </c>
      <c r="AM102" s="1">
        <v>-4.173927972494863E+17</v>
      </c>
      <c r="AN102" s="1">
        <v>-6.765653449624515E+17</v>
      </c>
      <c r="AO102" s="1">
        <v>-8.617007685934902E+17</v>
      </c>
      <c r="AP102" s="1">
        <v>-6.122037344041272E+17</v>
      </c>
      <c r="AQ102" s="1">
        <v>-3.436363746505169E+17</v>
      </c>
      <c r="AR102" s="1">
        <v>-6.857072347948312E+17</v>
      </c>
      <c r="AS102" s="1">
        <v>-6.754708956336221E+17</v>
      </c>
      <c r="AT102" s="1">
        <v>-3.73944258719912E+17</v>
      </c>
      <c r="AU102" s="1">
        <v>-6.612696802185253E+17</v>
      </c>
      <c r="AV102" s="1">
        <v>-3.857533310043101E+17</v>
      </c>
      <c r="AW102" s="1">
        <v>-2.563176159712127E+17</v>
      </c>
      <c r="AX102" s="1">
        <v>-9.482234629655517E+17</v>
      </c>
      <c r="AY102" s="1">
        <v>-1.070189146746201E+18</v>
      </c>
      <c r="AZ102" s="1">
        <v>-4.856138239153097E+17</v>
      </c>
      <c r="BA102" s="1">
        <v>-7.697577231792371E+17</v>
      </c>
      <c r="BB102" s="1">
        <v>-4.823202743189196E+17</v>
      </c>
      <c r="BC102" s="1">
        <v>-5.776076688457795E+17</v>
      </c>
      <c r="BD102" s="1">
        <v>-3.479981789548241E+17</v>
      </c>
      <c r="BE102" s="1">
        <v>-3.57654999459433E+17</v>
      </c>
      <c r="BF102" s="1">
        <v>-7.014119655638221E+17</v>
      </c>
      <c r="BG102" s="1">
        <v>-5.337283394753138E+17</v>
      </c>
      <c r="BH102" s="1">
        <v>-4.656968939020837E+17</v>
      </c>
      <c r="BI102" s="1">
        <v>-6.6651238883045E+17</v>
      </c>
      <c r="BJ102" s="1">
        <v>-6.62959158512206E+17</v>
      </c>
      <c r="BK102" s="1">
        <v>-9.646531281879748E+17</v>
      </c>
      <c r="BL102" s="1">
        <v>-5.81294434024514E+17</v>
      </c>
      <c r="BM102" s="1">
        <v>-7.52629661009205E+17</v>
      </c>
      <c r="BN102" s="1">
        <v>-4.414152733228066E+17</v>
      </c>
      <c r="BO102" s="1">
        <v>-4.974037660468058E+17</v>
      </c>
      <c r="BP102" s="1">
        <v>-5.509352628343894E+17</v>
      </c>
      <c r="BQ102" s="1">
        <v>-6.563765164015686E+17</v>
      </c>
      <c r="BR102" s="1">
        <v>-2.641446845521886E+17</v>
      </c>
      <c r="BS102" s="1">
        <v>-1.701007422589453E+17</v>
      </c>
      <c r="BT102" s="1">
        <v>-7.976301477283086E+17</v>
      </c>
      <c r="BU102" s="1">
        <v>-3.699807658154733E+17</v>
      </c>
      <c r="BV102" s="1">
        <v>-1.088071988581232E+18</v>
      </c>
      <c r="BW102" s="1">
        <v>-7.627173604652006E+17</v>
      </c>
      <c r="BX102" s="1">
        <v>-7.87733614631012E+16</v>
      </c>
      <c r="BY102" s="1">
        <v>-6.761948900751796E+17</v>
      </c>
      <c r="BZ102" s="1">
        <v>-6.573031825270226E+17</v>
      </c>
      <c r="CA102" s="1">
        <v>-8.934641797081535E+17</v>
      </c>
      <c r="CB102" s="1">
        <v>-4.624068616875573E+17</v>
      </c>
      <c r="CC102" s="1">
        <v>-6.684413163160754E+17</v>
      </c>
      <c r="CD102" s="1">
        <v>-6.682243784403628E+17</v>
      </c>
      <c r="CE102" s="1">
        <v>-3.393951186176883E+17</v>
      </c>
      <c r="CF102" s="1">
        <v>-2.222750598839789E+17</v>
      </c>
      <c r="CG102" s="1">
        <v>-3.055640709058001E+17</v>
      </c>
      <c r="CH102" s="1">
        <v>-6.637172946776067E+17</v>
      </c>
      <c r="CI102" s="1">
        <v>-4.333263350059852E+17</v>
      </c>
      <c r="CJ102" s="1">
        <v>-6.5773972250931E+17</v>
      </c>
      <c r="CK102" s="1">
        <v>-7.384139077826999E+17</v>
      </c>
      <c r="CL102" s="1">
        <v>-6.532441355142733E+17</v>
      </c>
      <c r="CM102" s="1">
        <v>-6.92639497035217E+17</v>
      </c>
      <c r="CN102" s="1">
        <v>-6.877342208481078E+17</v>
      </c>
      <c r="CO102" s="1">
        <v>-6.701074729291689E+17</v>
      </c>
      <c r="CP102" s="1">
        <v>-5.32198875930362E+17</v>
      </c>
      <c r="CQ102" s="1">
        <v>-8.097737921700358E+17</v>
      </c>
      <c r="CR102" s="1">
        <v>-4.994649680814697E+17</v>
      </c>
      <c r="CS102" s="1">
        <v>-5.889577889600163E+17</v>
      </c>
      <c r="CT102" s="1">
        <v>-6.864286732406812E+17</v>
      </c>
      <c r="CU102" s="1">
        <v>-6.611960826635642E+17</v>
      </c>
      <c r="CV102" s="1">
        <v>-8.058940569569393E+17</v>
      </c>
      <c r="CW102" s="1">
        <v>-6.477333226226865E+17</v>
      </c>
      <c r="CX102" s="1">
        <v>-3.921130446553734E+17</v>
      </c>
      <c r="CY102" s="1">
        <v>-7.093304623352177E+17</v>
      </c>
      <c r="CZ102" s="1">
        <v>-6.617283888047493E+17</v>
      </c>
      <c r="DA102" s="1">
        <v>-6.5285683268234E+17</v>
      </c>
      <c r="DB102" s="1">
        <v>-7.283956778227773E+17</v>
      </c>
      <c r="DC102" s="1">
        <v>-4.624724754350586E+17</v>
      </c>
      <c r="DD102" s="1">
        <v>-6.586743267757987E+17</v>
      </c>
      <c r="DE102" s="1">
        <v>-4.983647802391432E+17</v>
      </c>
      <c r="DF102" s="1">
        <v>-5.011632970805683E+17</v>
      </c>
      <c r="DG102" s="1">
        <v>-4.752355611200169E+17</v>
      </c>
      <c r="DH102" s="1">
        <v>-7.070960754551003E+17</v>
      </c>
      <c r="DI102" s="1">
        <v>-8.990627877747251E+17</v>
      </c>
      <c r="DJ102" s="1">
        <v>-7.072376726355784E+17</v>
      </c>
      <c r="DK102" s="1">
        <v>-7.074799297153786E+17</v>
      </c>
      <c r="DL102" s="1">
        <v>-5.504612428522349E+17</v>
      </c>
      <c r="DM102" s="1">
        <v>-6.573622483744195E+17</v>
      </c>
      <c r="DN102" s="1">
        <v>-5.811637191158039E+17</v>
      </c>
      <c r="DO102" s="1">
        <v>-6.261121502414222E+17</v>
      </c>
      <c r="DP102" s="1">
        <v>-4.050936269870049E+17</v>
      </c>
      <c r="DQ102" s="1">
        <v>-6.438884641840028E+17</v>
      </c>
      <c r="DR102" s="1">
        <v>-2.130557411949817E+17</v>
      </c>
      <c r="DS102" s="1">
        <v>-2.300132488849712E+17</v>
      </c>
      <c r="DT102" s="1">
        <v>-6.655682601225998E+17</v>
      </c>
      <c r="DU102" s="1">
        <v>-6.464932805121347E+17</v>
      </c>
      <c r="DV102" s="1">
        <v>-3.805907127598986E+17</v>
      </c>
      <c r="DW102" s="1">
        <v>-6.649242833684714E+17</v>
      </c>
      <c r="DX102" s="1">
        <v>-5.296733586063104E+17</v>
      </c>
      <c r="DY102" s="1">
        <v>-6.687506030560847E+17</v>
      </c>
      <c r="DZ102" s="1">
        <v>-6.558725530604733E+17</v>
      </c>
      <c r="EA102" s="1">
        <v>-3.427226490862918E+17</v>
      </c>
      <c r="EB102" s="1">
        <v>-7.23031737796102E+17</v>
      </c>
      <c r="EC102" s="1">
        <v>-1.975189006734386E+17</v>
      </c>
      <c r="ED102" s="1">
        <v>-3.838530949490191E+17</v>
      </c>
      <c r="EE102" s="1">
        <v>-6.847190778420111E+17</v>
      </c>
      <c r="EF102" s="1">
        <v>-1.001698578221235E+18</v>
      </c>
      <c r="EG102" s="1">
        <v>-6.551023058693389E+17</v>
      </c>
      <c r="EH102" s="1">
        <v>-9882440813646118</v>
      </c>
      <c r="EI102" s="1">
        <v>-7.888469827049469E+17</v>
      </c>
      <c r="EJ102" s="1">
        <v>-6.605311590453274E+17</v>
      </c>
      <c r="EK102" s="1">
        <v>-6.967570715111613E+17</v>
      </c>
      <c r="EL102" s="1">
        <v>-6.74367618472274E+17</v>
      </c>
      <c r="EM102" s="1">
        <v>-8.041895221366546E+17</v>
      </c>
      <c r="EN102" s="1">
        <v>-7.104090256470378E+17</v>
      </c>
      <c r="EO102" s="1">
        <v>-8.365034605147311E+17</v>
      </c>
      <c r="EP102" s="1">
        <v>-4.489771348094271E+17</v>
      </c>
      <c r="EQ102" s="1">
        <v>-7.692384486936641E+17</v>
      </c>
      <c r="ER102" s="1">
        <v>-4.818529039640001E+17</v>
      </c>
      <c r="ES102" s="1">
        <v>-3.400593830861987E+17</v>
      </c>
      <c r="ET102" s="1">
        <v>-7.090474805624198E+17</v>
      </c>
      <c r="EU102" s="1">
        <v>-6.448099020814698E+17</v>
      </c>
      <c r="EV102" s="1">
        <v>-6.98519554301362E+17</v>
      </c>
      <c r="EW102" s="1">
        <v>-3.516864727548351E+17</v>
      </c>
      <c r="EX102" s="1">
        <v>-6.668570088688932E+17</v>
      </c>
      <c r="EY102" s="1">
        <v>-9.144495678483702E+17</v>
      </c>
      <c r="EZ102" s="1">
        <v>-1.054144752731264E+18</v>
      </c>
      <c r="FA102" s="1">
        <v>-4.355507067222154E+17</v>
      </c>
      <c r="FB102" s="1">
        <v>-2.916446471161853E+17</v>
      </c>
      <c r="FC102" s="1">
        <v>-9.876977668307023E+17</v>
      </c>
      <c r="FD102" s="1">
        <v>-4.426092637212963E+17</v>
      </c>
      <c r="FE102" s="1">
        <v>-2.471621441917733E+17</v>
      </c>
      <c r="FF102" s="1">
        <v>-3.654958846525485E+17</v>
      </c>
      <c r="FG102" s="1">
        <v>-4.382687785607146E+17</v>
      </c>
      <c r="FH102" s="1">
        <v>-7.476889008326479E+17</v>
      </c>
      <c r="FI102" s="1">
        <v>-3.683719311979153E+17</v>
      </c>
      <c r="FJ102" s="1">
        <v>-5.474293116708949E+17</v>
      </c>
      <c r="FK102" s="1">
        <v>-3.895083051013406E+17</v>
      </c>
      <c r="FL102" s="1">
        <v>-2.332744812740323E+17</v>
      </c>
      <c r="FM102" s="1">
        <v>-6.487123128739064E+17</v>
      </c>
      <c r="FN102" s="1">
        <v>-4.21410460938909E+17</v>
      </c>
      <c r="FO102" s="1">
        <v>-5.571542741096613E+17</v>
      </c>
      <c r="FP102" s="1">
        <v>-7.01100436145407E+17</v>
      </c>
      <c r="FQ102" s="1">
        <v>-6.813712833170067E+17</v>
      </c>
      <c r="FR102" s="1">
        <v>-4.978512280788331E+17</v>
      </c>
      <c r="FS102" s="1">
        <v>-7.404007237132515E+17</v>
      </c>
      <c r="FT102" s="1">
        <v>-3.264787914605018E+17</v>
      </c>
      <c r="FU102" s="1">
        <v>-6.840667134526153E+17</v>
      </c>
      <c r="FV102" s="1">
        <v>-5.65731411221613E+17</v>
      </c>
      <c r="FW102" s="1">
        <v>-7.323672004144375E+17</v>
      </c>
      <c r="FX102" s="1">
        <v>-2.16664013780435E+17</v>
      </c>
      <c r="FY102" s="1">
        <v>-6.557618893520923E+17</v>
      </c>
      <c r="FZ102" s="1">
        <v>-6.908546494497151E+17</v>
      </c>
      <c r="GA102" s="1">
        <v>-2.416867992738389E+17</v>
      </c>
      <c r="GB102" s="1">
        <v>-2.567070458242548E+17</v>
      </c>
      <c r="GC102" s="1">
        <v>-2.628679642801572E+17</v>
      </c>
      <c r="GD102" s="1">
        <v>-7.117799143881804E+17</v>
      </c>
      <c r="GE102" s="1">
        <v>-5.475731972242172E+17</v>
      </c>
      <c r="GF102" s="1">
        <v>-4.735827307908826E+17</v>
      </c>
      <c r="GG102" s="1">
        <v>-4.034224399363633E+17</v>
      </c>
      <c r="GH102" s="1">
        <v>-3.403948200748523E+17</v>
      </c>
      <c r="GI102" s="1">
        <v>-6.105104349829138E+17</v>
      </c>
      <c r="GJ102" s="1">
        <v>-7.904486320737638E+17</v>
      </c>
      <c r="GK102" s="1">
        <v>-2.891035017370934E+17</v>
      </c>
      <c r="GL102" s="1">
        <v>-8.111223587276017E+17</v>
      </c>
      <c r="GM102" s="1">
        <v>-4.031501606099939E+17</v>
      </c>
      <c r="GN102" s="1">
        <v>-5.153629576398299E+17</v>
      </c>
      <c r="GO102" s="1">
        <v>-6.99060667362494E+17</v>
      </c>
      <c r="GP102" s="1">
        <v>-3.745852306049832E+17</v>
      </c>
      <c r="GQ102" s="1">
        <v>-2.243792338696888E+17</v>
      </c>
      <c r="GR102" s="1">
        <v>-2.251595854832289E+17</v>
      </c>
      <c r="GS102" s="1">
        <v>-2.398746536717351E+17</v>
      </c>
      <c r="GT102" s="1">
        <v>-6.844277135285732E+17</v>
      </c>
      <c r="GU102" s="1">
        <v>-2.970508634029116E+17</v>
      </c>
      <c r="GV102" s="1">
        <v>-3.195333862160355E+17</v>
      </c>
      <c r="GW102" s="1">
        <v>-7.655280492655492E+17</v>
      </c>
      <c r="GX102" s="1">
        <v>-6.042277979595567E+17</v>
      </c>
      <c r="GY102" s="1">
        <v>-3.881313622716248E+17</v>
      </c>
      <c r="GZ102" s="1">
        <v>-3.382688121193919E+17</v>
      </c>
      <c r="HA102" s="1">
        <v>-5.026471719917564E+17</v>
      </c>
      <c r="HB102" s="1">
        <v>-3.139534847254454E+17</v>
      </c>
      <c r="HC102" s="1">
        <v>-4.572655811323208E+17</v>
      </c>
      <c r="HD102" s="1">
        <v>-7.746100131876029E+17</v>
      </c>
      <c r="HE102" s="1">
        <v>-2.930887205875382E+17</v>
      </c>
      <c r="HF102" s="1">
        <v>-1.029270867994159E+18</v>
      </c>
      <c r="HG102" s="1">
        <v>-4.275892555204367E+17</v>
      </c>
      <c r="HH102" s="1">
        <v>-3.8005459840976E+17</v>
      </c>
      <c r="HI102" s="1">
        <v>-4.079536297610021E+17</v>
      </c>
      <c r="HJ102" s="1">
        <v>-3.423612559776959E+17</v>
      </c>
      <c r="HK102" s="1">
        <v>-4.058394310957437E+16</v>
      </c>
      <c r="HL102" s="1">
        <v>-7.541970844520524E+17</v>
      </c>
      <c r="HM102" s="1">
        <v>-5.490291832792819E+17</v>
      </c>
      <c r="HN102" s="1">
        <v>-6.939284003884696E+17</v>
      </c>
      <c r="HO102" s="1">
        <v>-6.582040427831726E+17</v>
      </c>
      <c r="HP102" s="1">
        <v>-5.550188183984662E+17</v>
      </c>
      <c r="HQ102" s="1">
        <v>-6.0338421634125E+17</v>
      </c>
      <c r="HR102" s="1">
        <v>-1.587124757311995E+17</v>
      </c>
      <c r="HS102" s="1">
        <v>-4.68096596096662E+17</v>
      </c>
      <c r="HT102" s="1">
        <v>-4.239923662404508E+17</v>
      </c>
      <c r="HU102" s="1">
        <v>-3.371656731170868E+17</v>
      </c>
      <c r="HV102" s="1">
        <v>-6.464330976080029E+17</v>
      </c>
      <c r="HW102" s="1">
        <v>-5.482154522816791E+17</v>
      </c>
      <c r="HX102" s="1">
        <v>-6.518733811486432E+17</v>
      </c>
      <c r="HY102" s="1">
        <v>-5.441052750522339E+17</v>
      </c>
      <c r="HZ102" s="1">
        <v>-6.879288003768143E+17</v>
      </c>
      <c r="IA102" s="1">
        <v>-7.095295160786362E+17</v>
      </c>
      <c r="IB102" s="1">
        <v>-7.714998704596111E+17</v>
      </c>
      <c r="IC102" s="1">
        <v>-7.832487691848794E+17</v>
      </c>
      <c r="ID102" s="1">
        <v>-5.190598582254569E+17</v>
      </c>
      <c r="IE102" s="1">
        <v>-8.958987359573789E+17</v>
      </c>
      <c r="IF102" s="1">
        <v>-6.382118487087828E+17</v>
      </c>
      <c r="IG102" s="1">
        <v>-1.229959011017484E+18</v>
      </c>
      <c r="IH102" s="1">
        <v>-6.793174651074344E+17</v>
      </c>
      <c r="II102" s="1">
        <v>-7.128597408293167E+17</v>
      </c>
      <c r="IJ102" s="1">
        <v>-6.472408594583072E+17</v>
      </c>
      <c r="IK102" s="1">
        <v>-6.465522479923561E+17</v>
      </c>
      <c r="IL102" s="1">
        <v>-3.775591923511724E+17</v>
      </c>
      <c r="IM102" s="1">
        <v>-6.925555775195363E+17</v>
      </c>
      <c r="IN102" s="1">
        <v>-9.942500977706764E+17</v>
      </c>
      <c r="IO102" s="1">
        <v>-5.138275307763418E+17</v>
      </c>
      <c r="IP102" s="1">
        <v>-7.305619377267689E+17</v>
      </c>
      <c r="IQ102" s="1">
        <v>-6.95609670540123E+17</v>
      </c>
      <c r="IR102" s="1">
        <v>-5.482407716012769E+17</v>
      </c>
      <c r="IS102" s="1">
        <v>-1.482737311612058E+18</v>
      </c>
      <c r="IT102" s="1">
        <v>-5.28990961215721E+17</v>
      </c>
      <c r="IU102" s="1">
        <v>-3.835302651824987E+17</v>
      </c>
      <c r="IV102" s="1">
        <v>-6.815685245830915E+17</v>
      </c>
      <c r="IW102" s="1">
        <v>-6.288565361525708E+17</v>
      </c>
      <c r="IX102" s="1">
        <v>-1.94048162570836E+18</v>
      </c>
      <c r="IY102" s="1">
        <v>-2.358063657967692E+18</v>
      </c>
      <c r="IZ102" s="1">
        <v>-1.167485904552869E+18</v>
      </c>
      <c r="JA102" s="1">
        <v>-6.650171623596838E+17</v>
      </c>
      <c r="JB102" s="1">
        <v>-1.160207927953093E+18</v>
      </c>
      <c r="JC102" s="1">
        <v>-4.465247007908879E+17</v>
      </c>
      <c r="JD102" s="1">
        <v>-7.458651844008394E+17</v>
      </c>
      <c r="JE102" s="1">
        <v>-6.632307277858889E+17</v>
      </c>
      <c r="JF102" s="1">
        <v>-3.887147043079976E+17</v>
      </c>
      <c r="JG102" s="1">
        <v>-7.138309724609676E+17</v>
      </c>
      <c r="JH102" s="1">
        <v>-6.787858494063281E+17</v>
      </c>
      <c r="JI102" s="1">
        <v>-7.589071087661912E+17</v>
      </c>
      <c r="JJ102" s="1">
        <v>-9.683310581349245E+17</v>
      </c>
      <c r="JK102" s="1">
        <v>-6.256194550335186E+17</v>
      </c>
      <c r="JL102" s="1">
        <v>-6.942063302522683E+17</v>
      </c>
      <c r="JM102" s="1">
        <v>-2.092626485759737E+17</v>
      </c>
      <c r="JN102" s="1">
        <v>-6.833091115871366E+17</v>
      </c>
      <c r="JO102" s="1">
        <v>-4.409782389714196E+17</v>
      </c>
      <c r="JP102" s="1">
        <v>-6.639326589849038E+17</v>
      </c>
      <c r="JQ102" s="1">
        <v>-5.158305903850545E+17</v>
      </c>
      <c r="JR102" s="1">
        <v>-7.553570351978668E+17</v>
      </c>
      <c r="JS102" s="1">
        <v>-8.996675723400591E+17</v>
      </c>
      <c r="JT102" s="1">
        <v>-7.423940718929437E+17</v>
      </c>
      <c r="JU102" s="1">
        <v>-7.497532400596515E+17</v>
      </c>
      <c r="JV102" s="1">
        <v>-6.514608692353251E+17</v>
      </c>
      <c r="JW102" s="1">
        <v>-7.412666439111798E+17</v>
      </c>
      <c r="JX102" s="1">
        <v>-5.801691011105248E+17</v>
      </c>
      <c r="JY102" s="1">
        <v>-5.096885235516255E+17</v>
      </c>
      <c r="JZ102" s="1">
        <v>-4.872841147113993E+17</v>
      </c>
      <c r="KA102" s="1">
        <v>-9.01101466375505E+17</v>
      </c>
      <c r="KB102" s="1">
        <v>-1.194885081911909E+18</v>
      </c>
      <c r="KC102" s="1">
        <v>-1.572728023247558E+18</v>
      </c>
    </row>
    <row r="103">
      <c r="A103" s="1" t="inlineStr">
        <is>
          <t>metric_TMA_......False_Sharing(%)</t>
        </is>
      </c>
      <c r="B103" s="1">
        <v>100</v>
      </c>
      <c r="C103" s="1">
        <v>100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100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  <c r="AD103" s="1">
        <v>100</v>
      </c>
      <c r="AE103" s="1">
        <v>100</v>
      </c>
      <c r="AF103" s="1">
        <v>100</v>
      </c>
      <c r="AG103" s="1">
        <v>100</v>
      </c>
      <c r="AH103" s="1">
        <v>100</v>
      </c>
      <c r="AI103" s="1">
        <v>100</v>
      </c>
      <c r="AJ103" s="1">
        <v>100</v>
      </c>
      <c r="AK103" s="1">
        <v>100</v>
      </c>
      <c r="AL103" s="1">
        <v>100</v>
      </c>
      <c r="AM103" s="1">
        <v>100</v>
      </c>
      <c r="AN103" s="1">
        <v>100</v>
      </c>
      <c r="AO103" s="1">
        <v>100</v>
      </c>
      <c r="AP103" s="1">
        <v>100</v>
      </c>
      <c r="AQ103" s="1">
        <v>100</v>
      </c>
      <c r="AR103" s="1">
        <v>100</v>
      </c>
      <c r="AS103" s="1">
        <v>100</v>
      </c>
      <c r="AT103" s="1">
        <v>100</v>
      </c>
      <c r="AU103" s="1">
        <v>100</v>
      </c>
      <c r="AV103" s="1">
        <v>100</v>
      </c>
      <c r="AW103" s="1">
        <v>100</v>
      </c>
      <c r="AX103" s="1">
        <v>100</v>
      </c>
      <c r="AY103" s="1">
        <v>100</v>
      </c>
      <c r="AZ103" s="1">
        <v>100</v>
      </c>
      <c r="BA103" s="1">
        <v>100</v>
      </c>
      <c r="BB103" s="1">
        <v>100</v>
      </c>
      <c r="BC103" s="1">
        <v>100</v>
      </c>
      <c r="BD103" s="1">
        <v>100</v>
      </c>
      <c r="BE103" s="1">
        <v>100</v>
      </c>
      <c r="BF103" s="1">
        <v>100</v>
      </c>
      <c r="BG103" s="1">
        <v>100</v>
      </c>
      <c r="BH103" s="1">
        <v>100</v>
      </c>
      <c r="BI103" s="1">
        <v>100</v>
      </c>
      <c r="BJ103" s="1">
        <v>100</v>
      </c>
      <c r="BK103" s="1">
        <v>100</v>
      </c>
      <c r="BL103" s="1">
        <v>100</v>
      </c>
      <c r="BM103" s="1">
        <v>100</v>
      </c>
      <c r="BN103" s="1">
        <v>100</v>
      </c>
      <c r="BO103" s="1">
        <v>100</v>
      </c>
      <c r="BP103" s="1">
        <v>100</v>
      </c>
      <c r="BQ103" s="1">
        <v>100</v>
      </c>
      <c r="BR103" s="1">
        <v>100</v>
      </c>
      <c r="BS103" s="1">
        <v>100</v>
      </c>
      <c r="BT103" s="1">
        <v>100</v>
      </c>
      <c r="BU103" s="1">
        <v>100</v>
      </c>
      <c r="BV103" s="1">
        <v>100</v>
      </c>
      <c r="BW103" s="1">
        <v>100</v>
      </c>
      <c r="BX103" s="1">
        <v>100</v>
      </c>
      <c r="BY103" s="1">
        <v>100</v>
      </c>
      <c r="BZ103" s="1">
        <v>100</v>
      </c>
      <c r="CA103" s="1">
        <v>100</v>
      </c>
      <c r="CB103" s="1">
        <v>100</v>
      </c>
      <c r="CC103" s="1">
        <v>100</v>
      </c>
      <c r="CD103" s="1">
        <v>100</v>
      </c>
      <c r="CE103" s="1">
        <v>100</v>
      </c>
      <c r="CF103" s="1">
        <v>100</v>
      </c>
      <c r="CG103" s="1">
        <v>100</v>
      </c>
      <c r="CH103" s="1">
        <v>100</v>
      </c>
      <c r="CI103" s="1">
        <v>100</v>
      </c>
      <c r="CJ103" s="1">
        <v>100</v>
      </c>
      <c r="CK103" s="1">
        <v>100</v>
      </c>
      <c r="CL103" s="1">
        <v>100</v>
      </c>
      <c r="CM103" s="1">
        <v>100</v>
      </c>
      <c r="CN103" s="1">
        <v>100</v>
      </c>
      <c r="CO103" s="1">
        <v>100</v>
      </c>
      <c r="CP103" s="1">
        <v>100</v>
      </c>
      <c r="CQ103" s="1">
        <v>100</v>
      </c>
      <c r="CR103" s="1">
        <v>100</v>
      </c>
      <c r="CS103" s="1">
        <v>100</v>
      </c>
      <c r="CT103" s="1">
        <v>100</v>
      </c>
      <c r="CU103" s="1">
        <v>100</v>
      </c>
      <c r="CV103" s="1">
        <v>100</v>
      </c>
      <c r="CW103" s="1">
        <v>100</v>
      </c>
      <c r="CX103" s="1">
        <v>100</v>
      </c>
      <c r="CY103" s="1">
        <v>100</v>
      </c>
      <c r="CZ103" s="1">
        <v>100</v>
      </c>
      <c r="DA103" s="1">
        <v>100</v>
      </c>
      <c r="DB103" s="1">
        <v>100</v>
      </c>
      <c r="DC103" s="1">
        <v>100</v>
      </c>
      <c r="DD103" s="1">
        <v>100</v>
      </c>
      <c r="DE103" s="1">
        <v>100</v>
      </c>
      <c r="DF103" s="1">
        <v>100</v>
      </c>
      <c r="DG103" s="1">
        <v>100</v>
      </c>
      <c r="DH103" s="1">
        <v>100</v>
      </c>
      <c r="DI103" s="1">
        <v>100</v>
      </c>
      <c r="DJ103" s="1">
        <v>100</v>
      </c>
      <c r="DK103" s="1">
        <v>100</v>
      </c>
      <c r="DL103" s="1">
        <v>100</v>
      </c>
      <c r="DM103" s="1">
        <v>100</v>
      </c>
      <c r="DN103" s="1">
        <v>100</v>
      </c>
      <c r="DO103" s="1">
        <v>100</v>
      </c>
      <c r="DP103" s="1">
        <v>100</v>
      </c>
      <c r="DQ103" s="1">
        <v>100</v>
      </c>
      <c r="DR103" s="1">
        <v>100</v>
      </c>
      <c r="DS103" s="1">
        <v>100</v>
      </c>
      <c r="DT103" s="1">
        <v>100</v>
      </c>
      <c r="DU103" s="1">
        <v>100</v>
      </c>
      <c r="DV103" s="1">
        <v>100</v>
      </c>
      <c r="DW103" s="1">
        <v>100</v>
      </c>
      <c r="DX103" s="1">
        <v>100</v>
      </c>
      <c r="DY103" s="1">
        <v>100</v>
      </c>
      <c r="DZ103" s="1">
        <v>100</v>
      </c>
      <c r="EA103" s="1">
        <v>100</v>
      </c>
      <c r="EB103" s="1">
        <v>100</v>
      </c>
      <c r="EC103" s="1">
        <v>100</v>
      </c>
      <c r="ED103" s="1">
        <v>100</v>
      </c>
      <c r="EE103" s="1">
        <v>100</v>
      </c>
      <c r="EF103" s="1">
        <v>100</v>
      </c>
      <c r="EG103" s="1">
        <v>100</v>
      </c>
      <c r="EH103" s="1">
        <v>100</v>
      </c>
      <c r="EI103" s="1">
        <v>100</v>
      </c>
      <c r="EJ103" s="1">
        <v>100</v>
      </c>
      <c r="EK103" s="1">
        <v>100</v>
      </c>
      <c r="EL103" s="1">
        <v>100</v>
      </c>
      <c r="EM103" s="1">
        <v>100</v>
      </c>
      <c r="EN103" s="1">
        <v>100</v>
      </c>
      <c r="EO103" s="1">
        <v>100</v>
      </c>
      <c r="EP103" s="1">
        <v>100</v>
      </c>
      <c r="EQ103" s="1">
        <v>100</v>
      </c>
      <c r="ER103" s="1">
        <v>100</v>
      </c>
      <c r="ES103" s="1">
        <v>100</v>
      </c>
      <c r="ET103" s="1">
        <v>100</v>
      </c>
      <c r="EU103" s="1">
        <v>100</v>
      </c>
      <c r="EV103" s="1">
        <v>100</v>
      </c>
      <c r="EW103" s="1">
        <v>100</v>
      </c>
      <c r="EX103" s="1">
        <v>100</v>
      </c>
      <c r="EY103" s="1">
        <v>100</v>
      </c>
      <c r="EZ103" s="1">
        <v>100</v>
      </c>
      <c r="FA103" s="1">
        <v>100</v>
      </c>
      <c r="FB103" s="1">
        <v>100</v>
      </c>
      <c r="FC103" s="1">
        <v>100</v>
      </c>
      <c r="FD103" s="1">
        <v>100</v>
      </c>
      <c r="FE103" s="1">
        <v>100</v>
      </c>
      <c r="FF103" s="1">
        <v>100</v>
      </c>
      <c r="FG103" s="1">
        <v>100</v>
      </c>
      <c r="FH103" s="1">
        <v>100</v>
      </c>
      <c r="FI103" s="1">
        <v>100</v>
      </c>
      <c r="FJ103" s="1">
        <v>100</v>
      </c>
      <c r="FK103" s="1">
        <v>100</v>
      </c>
      <c r="FL103" s="1">
        <v>100</v>
      </c>
      <c r="FM103" s="1">
        <v>100</v>
      </c>
      <c r="FN103" s="1">
        <v>100</v>
      </c>
      <c r="FO103" s="1">
        <v>100</v>
      </c>
      <c r="FP103" s="1">
        <v>100</v>
      </c>
      <c r="FQ103" s="1">
        <v>100</v>
      </c>
      <c r="FR103" s="1">
        <v>100</v>
      </c>
      <c r="FS103" s="1">
        <v>100</v>
      </c>
      <c r="FT103" s="1">
        <v>100</v>
      </c>
      <c r="FU103" s="1">
        <v>100</v>
      </c>
      <c r="FV103" s="1">
        <v>100</v>
      </c>
      <c r="FW103" s="1">
        <v>100</v>
      </c>
      <c r="FX103" s="1">
        <v>100</v>
      </c>
      <c r="FY103" s="1">
        <v>100</v>
      </c>
      <c r="FZ103" s="1">
        <v>100</v>
      </c>
      <c r="GA103" s="1">
        <v>100</v>
      </c>
      <c r="GB103" s="1">
        <v>100</v>
      </c>
      <c r="GC103" s="1">
        <v>100</v>
      </c>
      <c r="GD103" s="1">
        <v>100</v>
      </c>
      <c r="GE103" s="1">
        <v>100</v>
      </c>
      <c r="GF103" s="1">
        <v>100</v>
      </c>
      <c r="GG103" s="1">
        <v>100</v>
      </c>
      <c r="GH103" s="1">
        <v>100</v>
      </c>
      <c r="GI103" s="1">
        <v>100</v>
      </c>
      <c r="GJ103" s="1">
        <v>100</v>
      </c>
      <c r="GK103" s="1">
        <v>100</v>
      </c>
      <c r="GL103" s="1">
        <v>100</v>
      </c>
      <c r="GM103" s="1">
        <v>100</v>
      </c>
      <c r="GN103" s="1">
        <v>100</v>
      </c>
      <c r="GO103" s="1">
        <v>100</v>
      </c>
      <c r="GP103" s="1">
        <v>100</v>
      </c>
      <c r="GQ103" s="1">
        <v>100</v>
      </c>
      <c r="GR103" s="1">
        <v>100</v>
      </c>
      <c r="GS103" s="1">
        <v>100</v>
      </c>
      <c r="GT103" s="1">
        <v>100</v>
      </c>
      <c r="GU103" s="1">
        <v>100</v>
      </c>
      <c r="GV103" s="1">
        <v>100</v>
      </c>
      <c r="GW103" s="1">
        <v>100</v>
      </c>
      <c r="GX103" s="1">
        <v>100</v>
      </c>
      <c r="GY103" s="1">
        <v>100</v>
      </c>
      <c r="GZ103" s="1">
        <v>100</v>
      </c>
      <c r="HA103" s="1">
        <v>100</v>
      </c>
      <c r="HB103" s="1">
        <v>100</v>
      </c>
      <c r="HC103" s="1">
        <v>100</v>
      </c>
      <c r="HD103" s="1">
        <v>100</v>
      </c>
      <c r="HE103" s="1">
        <v>100</v>
      </c>
      <c r="HF103" s="1">
        <v>100</v>
      </c>
      <c r="HG103" s="1">
        <v>100</v>
      </c>
      <c r="HH103" s="1">
        <v>100</v>
      </c>
      <c r="HI103" s="1">
        <v>100</v>
      </c>
      <c r="HJ103" s="1">
        <v>100</v>
      </c>
      <c r="HK103" s="1">
        <v>100</v>
      </c>
      <c r="HL103" s="1">
        <v>100</v>
      </c>
      <c r="HM103" s="1">
        <v>100</v>
      </c>
      <c r="HN103" s="1">
        <v>100</v>
      </c>
      <c r="HO103" s="1">
        <v>100</v>
      </c>
      <c r="HP103" s="1">
        <v>100</v>
      </c>
      <c r="HQ103" s="1">
        <v>100</v>
      </c>
      <c r="HR103" s="1">
        <v>100</v>
      </c>
      <c r="HS103" s="1">
        <v>100</v>
      </c>
      <c r="HT103" s="1">
        <v>100</v>
      </c>
      <c r="HU103" s="1">
        <v>100</v>
      </c>
      <c r="HV103" s="1">
        <v>100</v>
      </c>
      <c r="HW103" s="1">
        <v>100</v>
      </c>
      <c r="HX103" s="1">
        <v>100</v>
      </c>
      <c r="HY103" s="1">
        <v>100</v>
      </c>
      <c r="HZ103" s="1">
        <v>100</v>
      </c>
      <c r="IA103" s="1">
        <v>100</v>
      </c>
      <c r="IB103" s="1">
        <v>100</v>
      </c>
      <c r="IC103" s="1">
        <v>100</v>
      </c>
      <c r="ID103" s="1">
        <v>100</v>
      </c>
      <c r="IE103" s="1">
        <v>100</v>
      </c>
      <c r="IF103" s="1">
        <v>100</v>
      </c>
      <c r="IG103" s="1">
        <v>100</v>
      </c>
      <c r="IH103" s="1">
        <v>100</v>
      </c>
      <c r="II103" s="1">
        <v>100</v>
      </c>
      <c r="IJ103" s="1">
        <v>100</v>
      </c>
      <c r="IK103" s="1">
        <v>100</v>
      </c>
      <c r="IL103" s="1">
        <v>100</v>
      </c>
      <c r="IM103" s="1">
        <v>100</v>
      </c>
      <c r="IN103" s="1">
        <v>100</v>
      </c>
      <c r="IO103" s="1">
        <v>100</v>
      </c>
      <c r="IP103" s="1">
        <v>100</v>
      </c>
      <c r="IQ103" s="1">
        <v>100</v>
      </c>
      <c r="IR103" s="1">
        <v>100</v>
      </c>
      <c r="IS103" s="1">
        <v>100</v>
      </c>
      <c r="IT103" s="1">
        <v>100</v>
      </c>
      <c r="IU103" s="1">
        <v>100</v>
      </c>
      <c r="IV103" s="1">
        <v>100</v>
      </c>
      <c r="IW103" s="1">
        <v>100</v>
      </c>
      <c r="IX103" s="1">
        <v>100</v>
      </c>
      <c r="IY103" s="1">
        <v>100</v>
      </c>
      <c r="IZ103" s="1">
        <v>100</v>
      </c>
      <c r="JA103" s="1">
        <v>100</v>
      </c>
      <c r="JB103" s="1">
        <v>100</v>
      </c>
      <c r="JC103" s="1">
        <v>100</v>
      </c>
      <c r="JD103" s="1">
        <v>100</v>
      </c>
      <c r="JE103" s="1">
        <v>100</v>
      </c>
      <c r="JF103" s="1">
        <v>100</v>
      </c>
      <c r="JG103" s="1">
        <v>100</v>
      </c>
      <c r="JH103" s="1">
        <v>100</v>
      </c>
      <c r="JI103" s="1">
        <v>100</v>
      </c>
      <c r="JJ103" s="1">
        <v>100</v>
      </c>
      <c r="JK103" s="1">
        <v>100</v>
      </c>
      <c r="JL103" s="1">
        <v>100</v>
      </c>
      <c r="JM103" s="1">
        <v>100</v>
      </c>
      <c r="JN103" s="1">
        <v>100</v>
      </c>
      <c r="JO103" s="1">
        <v>100</v>
      </c>
      <c r="JP103" s="1">
        <v>100</v>
      </c>
      <c r="JQ103" s="1">
        <v>100</v>
      </c>
      <c r="JR103" s="1">
        <v>100</v>
      </c>
      <c r="JS103" s="1">
        <v>100</v>
      </c>
      <c r="JT103" s="1">
        <v>100</v>
      </c>
      <c r="JU103" s="1">
        <v>100</v>
      </c>
      <c r="JV103" s="1">
        <v>100</v>
      </c>
      <c r="JW103" s="1">
        <v>100</v>
      </c>
      <c r="JX103" s="1">
        <v>100</v>
      </c>
      <c r="JY103" s="1">
        <v>100</v>
      </c>
      <c r="JZ103" s="1">
        <v>100</v>
      </c>
      <c r="KA103" s="1">
        <v>100</v>
      </c>
      <c r="KB103" s="1">
        <v>100</v>
      </c>
      <c r="KC103" s="1">
        <v>100</v>
      </c>
    </row>
    <row r="104">
      <c r="A104" s="1" t="inlineStr">
        <is>
          <t>metric_TMA_......Split_Stores(%)</t>
        </is>
      </c>
      <c r="B104" s="1">
        <v>0.02719307569997162</v>
      </c>
      <c r="C104" s="1">
        <v>0.0001039236800415958</v>
      </c>
      <c r="D104" s="1">
        <v>0.0002713927324159002</v>
      </c>
      <c r="E104" s="1">
        <v>0.0002027526561313111</v>
      </c>
      <c r="F104" s="1">
        <v>0.01587470267075905</v>
      </c>
      <c r="G104" s="1">
        <v>0.0001454528240098142</v>
      </c>
      <c r="H104" s="1">
        <v>0.0001308931343345797</v>
      </c>
      <c r="I104" s="1">
        <v>0.0002892114134209723</v>
      </c>
      <c r="J104" s="1">
        <v>0.0002596797149485731</v>
      </c>
      <c r="K104" s="1">
        <v>0.01871793617822173</v>
      </c>
      <c r="L104" s="1">
        <v>0.006737943194394564</v>
      </c>
      <c r="M104" s="1">
        <v>0.0001533498657313087</v>
      </c>
      <c r="N104" s="1">
        <v>0.000113450155321321</v>
      </c>
      <c r="O104" s="1">
        <v>0.0001777538693877749</v>
      </c>
      <c r="P104" s="1">
        <v>0.000140837359110217</v>
      </c>
      <c r="Q104" s="1">
        <v>0.0001207703967726908</v>
      </c>
      <c r="R104" s="1">
        <v>0.01167334442133621</v>
      </c>
      <c r="S104" s="1">
        <v>0.000124017742789904</v>
      </c>
      <c r="T104" s="1">
        <v>0.0001115200413081105</v>
      </c>
      <c r="U104" s="1">
        <v>0.0001679159838082661</v>
      </c>
      <c r="V104" s="1">
        <v>7.564743789755879E-05</v>
      </c>
      <c r="W104" s="1">
        <v>0.0001348256351169934</v>
      </c>
      <c r="X104" s="1">
        <v>0.0001808103235822791</v>
      </c>
      <c r="Y104" s="1">
        <v>0.000168986800528883</v>
      </c>
      <c r="Z104" s="1">
        <v>0.0001778989895250891</v>
      </c>
      <c r="AA104" s="1">
        <v>0.0042938433162577</v>
      </c>
      <c r="AB104" s="1">
        <v>0.0003400720552998728</v>
      </c>
      <c r="AC104" s="1">
        <v>0.0001445317787967775</v>
      </c>
      <c r="AD104" s="1">
        <v>0.004231145056954173</v>
      </c>
      <c r="AE104" s="1">
        <v>0.0001387100110425198</v>
      </c>
      <c r="AF104" s="1">
        <v>0.0001654311205732285</v>
      </c>
      <c r="AG104" s="1">
        <v>0.0001522999720516381</v>
      </c>
      <c r="AH104" s="1">
        <v>0.0001231718242413174</v>
      </c>
      <c r="AI104" s="1">
        <v>0.009263566613804786</v>
      </c>
      <c r="AJ104" s="1">
        <v>0.0001586929480812868</v>
      </c>
      <c r="AK104" s="1">
        <v>7.225332884780492E-05</v>
      </c>
      <c r="AL104" s="1">
        <v>0.0001544248943245765</v>
      </c>
      <c r="AM104" s="1">
        <v>0.04185107387248987</v>
      </c>
      <c r="AN104" s="1">
        <v>0.0001176949850282147</v>
      </c>
      <c r="AO104" s="1">
        <v>0.009514261419536957</v>
      </c>
      <c r="AP104" s="1">
        <v>0.0005258548118888058</v>
      </c>
      <c r="AQ104" s="1">
        <v>0.0001023483747273368</v>
      </c>
      <c r="AR104" s="1">
        <v>9.919701146016523E-05</v>
      </c>
      <c r="AS104" s="1">
        <v>0.0001629767877916603</v>
      </c>
      <c r="AT104" s="1">
        <v>0.0001335448642135358</v>
      </c>
      <c r="AU104" s="1">
        <v>0.0001386933033456552</v>
      </c>
      <c r="AV104" s="1">
        <v>0.02054250292523792</v>
      </c>
      <c r="AW104" s="1">
        <v>0.0003816908880158551</v>
      </c>
      <c r="AX104" s="1">
        <v>0.02240607177235431</v>
      </c>
      <c r="AY104" s="1">
        <v>0.005790497362051151</v>
      </c>
      <c r="AZ104" s="1">
        <v>0.0002710625682889891</v>
      </c>
      <c r="BA104" s="1">
        <v>0.0001902680331073839</v>
      </c>
      <c r="BB104" s="1">
        <v>0.01239559642373017</v>
      </c>
      <c r="BC104" s="1">
        <v>0.00799659349167622</v>
      </c>
      <c r="BD104" s="1">
        <v>0.0001254114628528856</v>
      </c>
      <c r="BE104" s="1">
        <v>0.0001560713947843358</v>
      </c>
      <c r="BF104" s="1">
        <v>0.0001542090066250137</v>
      </c>
      <c r="BG104" s="1">
        <v>0.02480104155177736</v>
      </c>
      <c r="BH104" s="1">
        <v>0.01184824022519307</v>
      </c>
      <c r="BI104" s="1">
        <v>7.385274053597202E-05</v>
      </c>
      <c r="BJ104" s="1">
        <v>0.0001251240313094737</v>
      </c>
      <c r="BK104" s="1">
        <v>0.009976725864300444</v>
      </c>
      <c r="BL104" s="1">
        <v>0.0001876842110889595</v>
      </c>
      <c r="BM104" s="1">
        <v>0.006619404281856473</v>
      </c>
      <c r="BN104" s="1">
        <v>0.000153349462367016</v>
      </c>
      <c r="BO104" s="1">
        <v>0.01237593678628327</v>
      </c>
      <c r="BP104" s="1">
        <v>0.02815886999317261</v>
      </c>
      <c r="BQ104" s="1">
        <v>0.0001231616050811516</v>
      </c>
      <c r="BR104" s="1">
        <v>0.005010643861868468</v>
      </c>
      <c r="BS104" s="1">
        <v>0.02598471755154963</v>
      </c>
      <c r="BT104" s="1">
        <v>0.0001150996313131111</v>
      </c>
      <c r="BU104" s="1">
        <v>0.006179557401086992</v>
      </c>
      <c r="BV104" s="1">
        <v>0.0003735992104634662</v>
      </c>
      <c r="BW104" s="1">
        <v>0.05436087050711647</v>
      </c>
      <c r="BX104" s="1">
        <v>0.03030692469443723</v>
      </c>
      <c r="BY104" s="1">
        <v>0.005040645372207411</v>
      </c>
      <c r="BZ104" s="1">
        <v>0.0001566381840817262</v>
      </c>
      <c r="CA104" s="1">
        <v>0.0004732665595543201</v>
      </c>
      <c r="CB104" s="1">
        <v>0.008905233913899403</v>
      </c>
      <c r="CC104" s="1">
        <v>0.0001686404868872787</v>
      </c>
      <c r="CD104" s="1">
        <v>0.001531960837558782</v>
      </c>
      <c r="CE104" s="1">
        <v>0.01176744565936795</v>
      </c>
      <c r="CF104" s="1">
        <v>9.246660175859522E-05</v>
      </c>
      <c r="CG104" s="1">
        <v>7.567175367268325E-05</v>
      </c>
      <c r="CH104" s="1">
        <v>0.0001269677558649316</v>
      </c>
      <c r="CI104" s="1">
        <v>7.498164392729787E-05</v>
      </c>
      <c r="CJ104" s="1">
        <v>0.0001454463597707441</v>
      </c>
      <c r="CK104" s="1">
        <v>0.0001485398621815135</v>
      </c>
      <c r="CL104" s="1">
        <v>0.0001676459680947286</v>
      </c>
      <c r="CM104" s="1">
        <v>0.000209373068615349</v>
      </c>
      <c r="CN104" s="1">
        <v>0.0001483012000442034</v>
      </c>
      <c r="CO104" s="1">
        <v>0.007610434786759792</v>
      </c>
      <c r="CP104" s="1">
        <v>0.002753207499113848</v>
      </c>
      <c r="CQ104" s="1">
        <v>0.005369830794212318</v>
      </c>
      <c r="CR104" s="1">
        <v>0.01670223453295973</v>
      </c>
      <c r="CS104" s="1">
        <v>8.264647509318119E-05</v>
      </c>
      <c r="CT104" s="1">
        <v>0.0001579953981003942</v>
      </c>
      <c r="CU104" s="1">
        <v>0.0001434357438165371</v>
      </c>
      <c r="CV104" s="1">
        <v>0.004116497580749395</v>
      </c>
      <c r="CW104" s="1">
        <v>0.0001211539742160881</v>
      </c>
      <c r="CX104" s="1">
        <v>0.0002499696898427349</v>
      </c>
      <c r="CY104" s="1">
        <v>0.002729625624189895</v>
      </c>
      <c r="CZ104" s="1">
        <v>0.001808839248193299</v>
      </c>
      <c r="DA104" s="1">
        <v>0.0001181028482094774</v>
      </c>
      <c r="DB104" s="1">
        <v>0.0001505051317554306</v>
      </c>
      <c r="DC104" s="1">
        <v>0.02313860465257369</v>
      </c>
      <c r="DD104" s="1">
        <v>0.0001570169806628684</v>
      </c>
      <c r="DE104" s="1">
        <v>0.0001093389454434424</v>
      </c>
      <c r="DF104" s="1">
        <v>0.0001417121798072899</v>
      </c>
      <c r="DG104" s="1">
        <v>0.006161472093249458</v>
      </c>
      <c r="DH104" s="1">
        <v>9.052768750139671E-05</v>
      </c>
      <c r="DI104" s="1">
        <v>0.02243144473307323</v>
      </c>
      <c r="DJ104" s="1">
        <v>0.0001082867254691915</v>
      </c>
      <c r="DK104" s="1">
        <v>7.218609788679837E-05</v>
      </c>
      <c r="DL104" s="1">
        <v>8.085607876308401E-05</v>
      </c>
      <c r="DM104" s="1">
        <v>0.0001348539083141673</v>
      </c>
      <c r="DN104" s="1">
        <v>9.075870366033486E-05</v>
      </c>
      <c r="DO104" s="1">
        <v>0.0001179832335632776</v>
      </c>
      <c r="DP104" s="1">
        <v>0.0001028584173844806</v>
      </c>
      <c r="DQ104" s="1">
        <v>0.0001979470070218038</v>
      </c>
      <c r="DR104" s="1">
        <v>0.002971549398672648</v>
      </c>
      <c r="DS104" s="1">
        <v>0.0001732200092420514</v>
      </c>
      <c r="DT104" s="1">
        <v>0.000154334902445577</v>
      </c>
      <c r="DU104" s="1">
        <v>0.0001639785134007553</v>
      </c>
      <c r="DV104" s="1">
        <v>0.0001157773028495255</v>
      </c>
      <c r="DW104" s="1">
        <v>9.163282901726497E-05</v>
      </c>
      <c r="DX104" s="1">
        <v>0.000159154064315336</v>
      </c>
      <c r="DY104" s="1">
        <v>0.01391429342820949</v>
      </c>
      <c r="DZ104" s="1">
        <v>0.000198098890144493</v>
      </c>
      <c r="EA104" s="1">
        <v>9.813120865000523E-05</v>
      </c>
      <c r="EB104" s="1">
        <v>0.000141682933744613</v>
      </c>
      <c r="EC104" s="1">
        <v>0.01039759378645795</v>
      </c>
      <c r="ED104" s="1">
        <v>0.0001102617213264175</v>
      </c>
      <c r="EE104" s="1">
        <v>6.690858975054894E-05</v>
      </c>
      <c r="EF104" s="1">
        <v>0.001892505443365755</v>
      </c>
      <c r="EG104" s="1">
        <v>0.0001268215457924549</v>
      </c>
      <c r="EH104" s="1">
        <v>0.000208096450625496</v>
      </c>
      <c r="EI104" s="1">
        <v>0.0001352140595196021</v>
      </c>
      <c r="EJ104" s="1">
        <v>0.0001986474890700673</v>
      </c>
      <c r="EK104" s="1">
        <v>0.02495227486877835</v>
      </c>
      <c r="EL104" s="1">
        <v>0.0001494402632678543</v>
      </c>
      <c r="EM104" s="1">
        <v>0.006273502312904817</v>
      </c>
      <c r="EN104" s="1">
        <v>0.0001942149570509304</v>
      </c>
      <c r="EO104" s="1">
        <v>0.0002117522899878718</v>
      </c>
      <c r="EP104" s="1">
        <v>0.00126045531820046</v>
      </c>
      <c r="EQ104" s="1">
        <v>0.004281281201530567</v>
      </c>
      <c r="ER104" s="1">
        <v>0.0002486714445791531</v>
      </c>
      <c r="ES104" s="1">
        <v>0.0001784053656882879</v>
      </c>
      <c r="ET104" s="1">
        <v>7.940387791854407E-05</v>
      </c>
      <c r="EU104" s="1">
        <v>0.0001532296579473703</v>
      </c>
      <c r="EV104" s="1">
        <v>0.000143543764354128</v>
      </c>
      <c r="EW104" s="1">
        <v>0.0001181697042220364</v>
      </c>
      <c r="EX104" s="1">
        <v>0.0001109483752846218</v>
      </c>
      <c r="EY104" s="1">
        <v>0.008400408877355502</v>
      </c>
      <c r="EZ104" s="1">
        <v>0.01834857789978249</v>
      </c>
      <c r="FA104" s="1">
        <v>0.0001287960108791972</v>
      </c>
      <c r="FB104" s="1">
        <v>0.0001338124820925307</v>
      </c>
      <c r="FC104" s="1">
        <v>0.0311849825911544</v>
      </c>
      <c r="FD104" s="1">
        <v>0.01198895004744901</v>
      </c>
      <c r="FE104" s="1">
        <v>0.0002510475358922844</v>
      </c>
      <c r="FF104" s="1">
        <v>0.000152049249099765</v>
      </c>
      <c r="FG104" s="1">
        <v>0.0001904154469067981</v>
      </c>
      <c r="FH104" s="1">
        <v>0.02088400350837562</v>
      </c>
      <c r="FI104" s="1">
        <v>0.0001711216118622816</v>
      </c>
      <c r="FJ104" s="1">
        <v>0.02186367366686548</v>
      </c>
      <c r="FK104" s="1">
        <v>0.0001366877949278933</v>
      </c>
      <c r="FL104" s="1">
        <v>0.0001440737015680091</v>
      </c>
      <c r="FM104" s="1">
        <v>0.0001412241447950063</v>
      </c>
      <c r="FN104" s="1">
        <v>0.0001215890777183689</v>
      </c>
      <c r="FO104" s="1">
        <v>0.01417084541515625</v>
      </c>
      <c r="FP104" s="1">
        <v>8.948965435125182E-05</v>
      </c>
      <c r="FQ104" s="1">
        <v>0.0001241405552510459</v>
      </c>
      <c r="FR104" s="1">
        <v>0.02506984661485377</v>
      </c>
      <c r="FS104" s="1">
        <v>0.000125109358968649</v>
      </c>
      <c r="FT104" s="1">
        <v>0.0001437287359864933</v>
      </c>
      <c r="FU104" s="1">
        <v>0.0001329074853421455</v>
      </c>
      <c r="FV104" s="1">
        <v>0.0001454456463911427</v>
      </c>
      <c r="FW104" s="1">
        <v>0.0001237702561522476</v>
      </c>
      <c r="FX104" s="1">
        <v>0.0001708406654584274</v>
      </c>
      <c r="FY104" s="1">
        <v>0.0001908865806524943</v>
      </c>
      <c r="FZ104" s="1">
        <v>0.0001089959781126064</v>
      </c>
      <c r="GA104" s="1">
        <v>0.0001610589662120415</v>
      </c>
      <c r="GB104" s="1">
        <v>0.0001528310094664315</v>
      </c>
      <c r="GC104" s="1">
        <v>0.0001439924846844202</v>
      </c>
      <c r="GD104" s="1">
        <v>0.0002938364847302207</v>
      </c>
      <c r="GE104" s="1">
        <v>0.0002277094178293975</v>
      </c>
      <c r="GF104" s="1">
        <v>0.01061387378652492</v>
      </c>
      <c r="GG104" s="1">
        <v>0.0001221861241150903</v>
      </c>
      <c r="GH104" s="1">
        <v>0.01918130530344615</v>
      </c>
      <c r="GI104" s="1">
        <v>0.0001145026592248457</v>
      </c>
      <c r="GJ104" s="1">
        <v>9.488990837148317E-05</v>
      </c>
      <c r="GK104" s="1">
        <v>0.01613651781412144</v>
      </c>
      <c r="GL104" s="1">
        <v>0.006329271106424385</v>
      </c>
      <c r="GM104" s="1">
        <v>0.000101825937285916</v>
      </c>
      <c r="GN104" s="1">
        <v>0.005335879717349838</v>
      </c>
      <c r="GO104" s="1">
        <v>0.0002358325969776384</v>
      </c>
      <c r="GP104" s="1">
        <v>0.003683290689952595</v>
      </c>
      <c r="GQ104" s="1">
        <v>0.0001172330366568498</v>
      </c>
      <c r="GR104" s="1">
        <v>0.00013882568757343</v>
      </c>
      <c r="GS104" s="1">
        <v>0.0001380191088212986</v>
      </c>
      <c r="GT104" s="1">
        <v>0.0001182930381725782</v>
      </c>
      <c r="GU104" s="1">
        <v>0.0001410571934589994</v>
      </c>
      <c r="GV104" s="1">
        <v>0.0002402778731319007</v>
      </c>
      <c r="GW104" s="1">
        <v>0.01932753530678718</v>
      </c>
      <c r="GX104" s="1">
        <v>0.000125128644075189</v>
      </c>
      <c r="GY104" s="1">
        <v>0.007702852693111006</v>
      </c>
      <c r="GZ104" s="1">
        <v>0.0001154351970927427</v>
      </c>
      <c r="HA104" s="1">
        <v>0.001179233061495064</v>
      </c>
      <c r="HB104" s="1">
        <v>0.01755544948416444</v>
      </c>
      <c r="HC104" s="1">
        <v>7.971666100266194E-05</v>
      </c>
      <c r="HD104" s="1">
        <v>8.299920821540023E-05</v>
      </c>
      <c r="HE104" s="1">
        <v>0.0001928795525931305</v>
      </c>
      <c r="HF104" s="1">
        <v>0.0001080891909338187</v>
      </c>
      <c r="HG104" s="1">
        <v>0.01411594852263463</v>
      </c>
      <c r="HH104" s="1">
        <v>0.0001378218144627419</v>
      </c>
      <c r="HI104" s="1">
        <v>0.01481194211569485</v>
      </c>
      <c r="HJ104" s="1">
        <v>0.004813572633350641</v>
      </c>
      <c r="HK104" s="1">
        <v>8.030796676051977E-05</v>
      </c>
      <c r="HL104" s="1">
        <v>0.002788370405723611</v>
      </c>
      <c r="HM104" s="1">
        <v>0.00978775203473378</v>
      </c>
      <c r="HN104" s="1">
        <v>0.0001288901854975103</v>
      </c>
      <c r="HO104" s="1">
        <v>0.0001263147081963999</v>
      </c>
      <c r="HP104" s="1">
        <v>0.0001335181400012027</v>
      </c>
      <c r="HQ104" s="1">
        <v>0.0001618492382580937</v>
      </c>
      <c r="HR104" s="1">
        <v>0.0005867664577345531</v>
      </c>
      <c r="HS104" s="1">
        <v>0.0001174528701064237</v>
      </c>
      <c r="HT104" s="1">
        <v>0.02786351524859538</v>
      </c>
      <c r="HU104" s="1">
        <v>0.02076388623164746</v>
      </c>
      <c r="HV104" s="1">
        <v>0.0001231186648856454</v>
      </c>
      <c r="HW104" s="1">
        <v>0.0004880681922125002</v>
      </c>
      <c r="HX104" s="1">
        <v>0.0002054881875041828</v>
      </c>
      <c r="HY104" s="1">
        <v>0.0001444181907171855</v>
      </c>
      <c r="HZ104" s="1">
        <v>0.0001540767313821126</v>
      </c>
      <c r="IA104" s="1">
        <v>0.0001764104855245074</v>
      </c>
      <c r="IB104" s="1">
        <v>0.0001270118694065784</v>
      </c>
      <c r="IC104" s="1">
        <v>0.000222552285082726</v>
      </c>
      <c r="ID104" s="1">
        <v>0.000287856984452746</v>
      </c>
      <c r="IE104" s="1">
        <v>0.000232484237993741</v>
      </c>
      <c r="IF104" s="1">
        <v>7.708849426429227E-05</v>
      </c>
      <c r="IG104" s="1">
        <v>0.04522113903761325</v>
      </c>
      <c r="IH104" s="1">
        <v>0.0001773477844893234</v>
      </c>
      <c r="II104" s="1">
        <v>0.000157941894008808</v>
      </c>
      <c r="IJ104" s="1">
        <v>0.0003644226080049829</v>
      </c>
      <c r="IK104" s="1">
        <v>0.0001250443875867513</v>
      </c>
      <c r="IL104" s="1">
        <v>0.000150956894749449</v>
      </c>
      <c r="IM104" s="1">
        <v>0.000121771740868497</v>
      </c>
      <c r="IN104" s="1">
        <v>0.02862922883842449</v>
      </c>
      <c r="IO104" s="1">
        <v>0.0003389157152921932</v>
      </c>
      <c r="IP104" s="1">
        <v>0.0001319063086706436</v>
      </c>
      <c r="IQ104" s="1">
        <v>0.0001005283646682514</v>
      </c>
      <c r="IR104" s="1">
        <v>0.0001444178918641771</v>
      </c>
      <c r="IS104" s="1">
        <v>0.06643253518886734</v>
      </c>
      <c r="IT104" s="1">
        <v>0.0001491328686834474</v>
      </c>
      <c r="IU104" s="1">
        <v>0.008796893966386256</v>
      </c>
      <c r="IV104" s="1">
        <v>0.001093891208934338</v>
      </c>
      <c r="IW104" s="1">
        <v>8.65362294747266E-05</v>
      </c>
      <c r="IX104" s="1">
        <v>0.009683245829653929</v>
      </c>
      <c r="IY104" s="1">
        <v>0.01758606088074713</v>
      </c>
      <c r="IZ104" s="1">
        <v>0.06765136730639601</v>
      </c>
      <c r="JA104" s="1">
        <v>0.000163006151697038</v>
      </c>
      <c r="JB104" s="1">
        <v>0.05963460888834345</v>
      </c>
      <c r="JC104" s="1">
        <v>0.008324025820307295</v>
      </c>
      <c r="JD104" s="1">
        <v>0.03912579857901329</v>
      </c>
      <c r="JE104" s="1">
        <v>0.0001668795101158966</v>
      </c>
      <c r="JF104" s="1">
        <v>0.0001213863809885389</v>
      </c>
      <c r="JG104" s="1">
        <v>0.0001829961353772091</v>
      </c>
      <c r="JH104" s="1">
        <v>0.0001591347784671045</v>
      </c>
      <c r="JI104" s="1">
        <v>0.0001300134042299196</v>
      </c>
      <c r="JJ104" s="1">
        <v>0.01867680485644042</v>
      </c>
      <c r="JK104" s="1">
        <v>0.01627063883761066</v>
      </c>
      <c r="JL104" s="1">
        <v>0.000173666291768308</v>
      </c>
      <c r="JM104" s="1">
        <v>0.01576706994546519</v>
      </c>
      <c r="JN104" s="1">
        <v>0.0001804711010229869</v>
      </c>
      <c r="JO104" s="1">
        <v>0.07989656023881526</v>
      </c>
      <c r="JP104" s="1">
        <v>0.0001356344011699785</v>
      </c>
      <c r="JQ104" s="1">
        <v>0.006065908802644704</v>
      </c>
      <c r="JR104" s="1">
        <v>0.04355514115145713</v>
      </c>
      <c r="JS104" s="1">
        <v>0.02070137521785205</v>
      </c>
      <c r="JT104" s="1">
        <v>0.004486437893409677</v>
      </c>
      <c r="JU104" s="1">
        <v>0.0008860908180080526</v>
      </c>
      <c r="JV104" s="1">
        <v>0.0001440201164261542</v>
      </c>
      <c r="JW104" s="1">
        <v>0.0002002904864701561</v>
      </c>
      <c r="JX104" s="1">
        <v>0.0001648433489834036</v>
      </c>
      <c r="JY104" s="1">
        <v>0.0001069226116114177</v>
      </c>
      <c r="JZ104" s="1">
        <v>0.0001432917327866109</v>
      </c>
      <c r="KA104" s="1">
        <v>0.01421904588694078</v>
      </c>
      <c r="KB104" s="1">
        <v>0.0001475642514969954</v>
      </c>
      <c r="KC104" s="1">
        <v>0.02393188996150087</v>
      </c>
    </row>
    <row r="105">
      <c r="A105" s="1" t="inlineStr">
        <is>
          <t>metric_TMA_......Streaming_Stores(%)</t>
        </is>
      </c>
      <c r="B105" s="1">
        <v>100</v>
      </c>
      <c r="C105" s="1">
        <v>100</v>
      </c>
      <c r="D105" s="1">
        <v>100</v>
      </c>
      <c r="E105" s="1">
        <v>100</v>
      </c>
      <c r="F105" s="1">
        <v>100</v>
      </c>
      <c r="G105" s="1">
        <v>100</v>
      </c>
      <c r="H105" s="1">
        <v>100</v>
      </c>
      <c r="I105" s="1">
        <v>100</v>
      </c>
      <c r="J105" s="1">
        <v>100</v>
      </c>
      <c r="K105" s="1">
        <v>100</v>
      </c>
      <c r="L105" s="1">
        <v>100</v>
      </c>
      <c r="M105" s="1">
        <v>100</v>
      </c>
      <c r="N105" s="1">
        <v>100</v>
      </c>
      <c r="O105" s="1">
        <v>100</v>
      </c>
      <c r="P105" s="1">
        <v>100</v>
      </c>
      <c r="Q105" s="1">
        <v>100</v>
      </c>
      <c r="R105" s="1">
        <v>100</v>
      </c>
      <c r="S105" s="1">
        <v>100</v>
      </c>
      <c r="T105" s="1">
        <v>100</v>
      </c>
      <c r="U105" s="1">
        <v>100</v>
      </c>
      <c r="V105" s="1">
        <v>100</v>
      </c>
      <c r="W105" s="1">
        <v>100</v>
      </c>
      <c r="X105" s="1">
        <v>100</v>
      </c>
      <c r="Y105" s="1">
        <v>100</v>
      </c>
      <c r="Z105" s="1">
        <v>100</v>
      </c>
      <c r="AA105" s="1">
        <v>100</v>
      </c>
      <c r="AB105" s="1">
        <v>100</v>
      </c>
      <c r="AC105" s="1">
        <v>100</v>
      </c>
      <c r="AD105" s="1">
        <v>100</v>
      </c>
      <c r="AE105" s="1">
        <v>100</v>
      </c>
      <c r="AF105" s="1">
        <v>100</v>
      </c>
      <c r="AG105" s="1">
        <v>100</v>
      </c>
      <c r="AH105" s="1">
        <v>100</v>
      </c>
      <c r="AI105" s="1">
        <v>100</v>
      </c>
      <c r="AJ105" s="1">
        <v>100</v>
      </c>
      <c r="AK105" s="1">
        <v>100</v>
      </c>
      <c r="AL105" s="1">
        <v>100</v>
      </c>
      <c r="AM105" s="1">
        <v>100</v>
      </c>
      <c r="AN105" s="1">
        <v>100</v>
      </c>
      <c r="AO105" s="1">
        <v>100</v>
      </c>
      <c r="AP105" s="1">
        <v>100</v>
      </c>
      <c r="AQ105" s="1">
        <v>100</v>
      </c>
      <c r="AR105" s="1">
        <v>100</v>
      </c>
      <c r="AS105" s="1">
        <v>100</v>
      </c>
      <c r="AT105" s="1">
        <v>100</v>
      </c>
      <c r="AU105" s="1">
        <v>100</v>
      </c>
      <c r="AV105" s="1">
        <v>100</v>
      </c>
      <c r="AW105" s="1">
        <v>100</v>
      </c>
      <c r="AX105" s="1">
        <v>100</v>
      </c>
      <c r="AY105" s="1">
        <v>100</v>
      </c>
      <c r="AZ105" s="1">
        <v>100</v>
      </c>
      <c r="BA105" s="1">
        <v>100</v>
      </c>
      <c r="BB105" s="1">
        <v>100</v>
      </c>
      <c r="BC105" s="1">
        <v>100</v>
      </c>
      <c r="BD105" s="1">
        <v>100</v>
      </c>
      <c r="BE105" s="1">
        <v>100</v>
      </c>
      <c r="BF105" s="1">
        <v>100</v>
      </c>
      <c r="BG105" s="1">
        <v>100</v>
      </c>
      <c r="BH105" s="1">
        <v>100</v>
      </c>
      <c r="BI105" s="1">
        <v>100</v>
      </c>
      <c r="BJ105" s="1">
        <v>100</v>
      </c>
      <c r="BK105" s="1">
        <v>100</v>
      </c>
      <c r="BL105" s="1">
        <v>100</v>
      </c>
      <c r="BM105" s="1">
        <v>100</v>
      </c>
      <c r="BN105" s="1">
        <v>100</v>
      </c>
      <c r="BO105" s="1">
        <v>100</v>
      </c>
      <c r="BP105" s="1">
        <v>100</v>
      </c>
      <c r="BQ105" s="1">
        <v>100</v>
      </c>
      <c r="BR105" s="1">
        <v>100</v>
      </c>
      <c r="BS105" s="1">
        <v>100</v>
      </c>
      <c r="BT105" s="1">
        <v>100</v>
      </c>
      <c r="BU105" s="1">
        <v>100</v>
      </c>
      <c r="BV105" s="1">
        <v>100</v>
      </c>
      <c r="BW105" s="1">
        <v>100</v>
      </c>
      <c r="BX105" s="1">
        <v>100</v>
      </c>
      <c r="BY105" s="1">
        <v>100</v>
      </c>
      <c r="BZ105" s="1">
        <v>100</v>
      </c>
      <c r="CA105" s="1">
        <v>100</v>
      </c>
      <c r="CB105" s="1">
        <v>100</v>
      </c>
      <c r="CC105" s="1">
        <v>100</v>
      </c>
      <c r="CD105" s="1">
        <v>100</v>
      </c>
      <c r="CE105" s="1">
        <v>100</v>
      </c>
      <c r="CF105" s="1">
        <v>100</v>
      </c>
      <c r="CG105" s="1">
        <v>100</v>
      </c>
      <c r="CH105" s="1">
        <v>100</v>
      </c>
      <c r="CI105" s="1">
        <v>100</v>
      </c>
      <c r="CJ105" s="1">
        <v>100</v>
      </c>
      <c r="CK105" s="1">
        <v>100</v>
      </c>
      <c r="CL105" s="1">
        <v>100</v>
      </c>
      <c r="CM105" s="1">
        <v>100</v>
      </c>
      <c r="CN105" s="1">
        <v>100</v>
      </c>
      <c r="CO105" s="1">
        <v>100</v>
      </c>
      <c r="CP105" s="1">
        <v>100</v>
      </c>
      <c r="CQ105" s="1">
        <v>100</v>
      </c>
      <c r="CR105" s="1">
        <v>100</v>
      </c>
      <c r="CS105" s="1">
        <v>100</v>
      </c>
      <c r="CT105" s="1">
        <v>100</v>
      </c>
      <c r="CU105" s="1">
        <v>100</v>
      </c>
      <c r="CV105" s="1">
        <v>100</v>
      </c>
      <c r="CW105" s="1">
        <v>100</v>
      </c>
      <c r="CX105" s="1">
        <v>100</v>
      </c>
      <c r="CY105" s="1">
        <v>100</v>
      </c>
      <c r="CZ105" s="1">
        <v>100</v>
      </c>
      <c r="DA105" s="1">
        <v>100</v>
      </c>
      <c r="DB105" s="1">
        <v>100</v>
      </c>
      <c r="DC105" s="1">
        <v>100</v>
      </c>
      <c r="DD105" s="1">
        <v>100</v>
      </c>
      <c r="DE105" s="1">
        <v>100</v>
      </c>
      <c r="DF105" s="1">
        <v>100</v>
      </c>
      <c r="DG105" s="1">
        <v>100</v>
      </c>
      <c r="DH105" s="1">
        <v>100</v>
      </c>
      <c r="DI105" s="1">
        <v>100</v>
      </c>
      <c r="DJ105" s="1">
        <v>100</v>
      </c>
      <c r="DK105" s="1">
        <v>100</v>
      </c>
      <c r="DL105" s="1">
        <v>100</v>
      </c>
      <c r="DM105" s="1">
        <v>100</v>
      </c>
      <c r="DN105" s="1">
        <v>100</v>
      </c>
      <c r="DO105" s="1">
        <v>100</v>
      </c>
      <c r="DP105" s="1">
        <v>100</v>
      </c>
      <c r="DQ105" s="1">
        <v>100</v>
      </c>
      <c r="DR105" s="1">
        <v>100</v>
      </c>
      <c r="DS105" s="1">
        <v>100</v>
      </c>
      <c r="DT105" s="1">
        <v>100</v>
      </c>
      <c r="DU105" s="1">
        <v>100</v>
      </c>
      <c r="DV105" s="1">
        <v>100</v>
      </c>
      <c r="DW105" s="1">
        <v>100</v>
      </c>
      <c r="DX105" s="1">
        <v>100</v>
      </c>
      <c r="DY105" s="1">
        <v>100</v>
      </c>
      <c r="DZ105" s="1">
        <v>100</v>
      </c>
      <c r="EA105" s="1">
        <v>100</v>
      </c>
      <c r="EB105" s="1">
        <v>100</v>
      </c>
      <c r="EC105" s="1">
        <v>100</v>
      </c>
      <c r="ED105" s="1">
        <v>100</v>
      </c>
      <c r="EE105" s="1">
        <v>100</v>
      </c>
      <c r="EF105" s="1">
        <v>100</v>
      </c>
      <c r="EG105" s="1">
        <v>100</v>
      </c>
      <c r="EH105" s="1">
        <v>100</v>
      </c>
      <c r="EI105" s="1">
        <v>100</v>
      </c>
      <c r="EJ105" s="1">
        <v>100</v>
      </c>
      <c r="EK105" s="1">
        <v>100</v>
      </c>
      <c r="EL105" s="1">
        <v>100</v>
      </c>
      <c r="EM105" s="1">
        <v>100</v>
      </c>
      <c r="EN105" s="1">
        <v>100</v>
      </c>
      <c r="EO105" s="1">
        <v>100</v>
      </c>
      <c r="EP105" s="1">
        <v>100</v>
      </c>
      <c r="EQ105" s="1">
        <v>100</v>
      </c>
      <c r="ER105" s="1">
        <v>100</v>
      </c>
      <c r="ES105" s="1">
        <v>100</v>
      </c>
      <c r="ET105" s="1">
        <v>100</v>
      </c>
      <c r="EU105" s="1">
        <v>100</v>
      </c>
      <c r="EV105" s="1">
        <v>100</v>
      </c>
      <c r="EW105" s="1">
        <v>100</v>
      </c>
      <c r="EX105" s="1">
        <v>100</v>
      </c>
      <c r="EY105" s="1">
        <v>100</v>
      </c>
      <c r="EZ105" s="1">
        <v>100</v>
      </c>
      <c r="FA105" s="1">
        <v>100</v>
      </c>
      <c r="FB105" s="1">
        <v>100</v>
      </c>
      <c r="FC105" s="1">
        <v>100</v>
      </c>
      <c r="FD105" s="1">
        <v>100</v>
      </c>
      <c r="FE105" s="1">
        <v>100</v>
      </c>
      <c r="FF105" s="1">
        <v>100</v>
      </c>
      <c r="FG105" s="1">
        <v>100</v>
      </c>
      <c r="FH105" s="1">
        <v>100</v>
      </c>
      <c r="FI105" s="1">
        <v>100</v>
      </c>
      <c r="FJ105" s="1">
        <v>100</v>
      </c>
      <c r="FK105" s="1">
        <v>100</v>
      </c>
      <c r="FL105" s="1">
        <v>100</v>
      </c>
      <c r="FM105" s="1">
        <v>100</v>
      </c>
      <c r="FN105" s="1">
        <v>100</v>
      </c>
      <c r="FO105" s="1">
        <v>100</v>
      </c>
      <c r="FP105" s="1">
        <v>100</v>
      </c>
      <c r="FQ105" s="1">
        <v>100</v>
      </c>
      <c r="FR105" s="1">
        <v>100</v>
      </c>
      <c r="FS105" s="1">
        <v>100</v>
      </c>
      <c r="FT105" s="1">
        <v>100</v>
      </c>
      <c r="FU105" s="1">
        <v>100</v>
      </c>
      <c r="FV105" s="1">
        <v>100</v>
      </c>
      <c r="FW105" s="1">
        <v>100</v>
      </c>
      <c r="FX105" s="1">
        <v>100</v>
      </c>
      <c r="FY105" s="1">
        <v>100</v>
      </c>
      <c r="FZ105" s="1">
        <v>100</v>
      </c>
      <c r="GA105" s="1">
        <v>100</v>
      </c>
      <c r="GB105" s="1">
        <v>100</v>
      </c>
      <c r="GC105" s="1">
        <v>100</v>
      </c>
      <c r="GD105" s="1">
        <v>100</v>
      </c>
      <c r="GE105" s="1">
        <v>100</v>
      </c>
      <c r="GF105" s="1">
        <v>100</v>
      </c>
      <c r="GG105" s="1">
        <v>100</v>
      </c>
      <c r="GH105" s="1">
        <v>100</v>
      </c>
      <c r="GI105" s="1">
        <v>100</v>
      </c>
      <c r="GJ105" s="1">
        <v>100</v>
      </c>
      <c r="GK105" s="1">
        <v>100</v>
      </c>
      <c r="GL105" s="1">
        <v>100</v>
      </c>
      <c r="GM105" s="1">
        <v>100</v>
      </c>
      <c r="GN105" s="1">
        <v>100</v>
      </c>
      <c r="GO105" s="1">
        <v>100</v>
      </c>
      <c r="GP105" s="1">
        <v>100</v>
      </c>
      <c r="GQ105" s="1">
        <v>100</v>
      </c>
      <c r="GR105" s="1">
        <v>100</v>
      </c>
      <c r="GS105" s="1">
        <v>100</v>
      </c>
      <c r="GT105" s="1">
        <v>100</v>
      </c>
      <c r="GU105" s="1">
        <v>100</v>
      </c>
      <c r="GV105" s="1">
        <v>100</v>
      </c>
      <c r="GW105" s="1">
        <v>100</v>
      </c>
      <c r="GX105" s="1">
        <v>100</v>
      </c>
      <c r="GY105" s="1">
        <v>100</v>
      </c>
      <c r="GZ105" s="1">
        <v>100</v>
      </c>
      <c r="HA105" s="1">
        <v>100</v>
      </c>
      <c r="HB105" s="1">
        <v>100</v>
      </c>
      <c r="HC105" s="1">
        <v>100</v>
      </c>
      <c r="HD105" s="1">
        <v>100</v>
      </c>
      <c r="HE105" s="1">
        <v>100</v>
      </c>
      <c r="HF105" s="1">
        <v>100</v>
      </c>
      <c r="HG105" s="1">
        <v>100</v>
      </c>
      <c r="HH105" s="1">
        <v>100</v>
      </c>
      <c r="HI105" s="1">
        <v>100</v>
      </c>
      <c r="HJ105" s="1">
        <v>100</v>
      </c>
      <c r="HK105" s="1">
        <v>100</v>
      </c>
      <c r="HL105" s="1">
        <v>100</v>
      </c>
      <c r="HM105" s="1">
        <v>100</v>
      </c>
      <c r="HN105" s="1">
        <v>100</v>
      </c>
      <c r="HO105" s="1">
        <v>100</v>
      </c>
      <c r="HP105" s="1">
        <v>100</v>
      </c>
      <c r="HQ105" s="1">
        <v>100</v>
      </c>
      <c r="HR105" s="1">
        <v>100</v>
      </c>
      <c r="HS105" s="1">
        <v>100</v>
      </c>
      <c r="HT105" s="1">
        <v>100</v>
      </c>
      <c r="HU105" s="1">
        <v>100</v>
      </c>
      <c r="HV105" s="1">
        <v>100</v>
      </c>
      <c r="HW105" s="1">
        <v>100</v>
      </c>
      <c r="HX105" s="1">
        <v>100</v>
      </c>
      <c r="HY105" s="1">
        <v>100</v>
      </c>
      <c r="HZ105" s="1">
        <v>100</v>
      </c>
      <c r="IA105" s="1">
        <v>100</v>
      </c>
      <c r="IB105" s="1">
        <v>100</v>
      </c>
      <c r="IC105" s="1">
        <v>100</v>
      </c>
      <c r="ID105" s="1">
        <v>100</v>
      </c>
      <c r="IE105" s="1">
        <v>100</v>
      </c>
      <c r="IF105" s="1">
        <v>100</v>
      </c>
      <c r="IG105" s="1">
        <v>100</v>
      </c>
      <c r="IH105" s="1">
        <v>100</v>
      </c>
      <c r="II105" s="1">
        <v>100</v>
      </c>
      <c r="IJ105" s="1">
        <v>100</v>
      </c>
      <c r="IK105" s="1">
        <v>100</v>
      </c>
      <c r="IL105" s="1">
        <v>100</v>
      </c>
      <c r="IM105" s="1">
        <v>100</v>
      </c>
      <c r="IN105" s="1">
        <v>100</v>
      </c>
      <c r="IO105" s="1">
        <v>100</v>
      </c>
      <c r="IP105" s="1">
        <v>100</v>
      </c>
      <c r="IQ105" s="1">
        <v>100</v>
      </c>
      <c r="IR105" s="1">
        <v>100</v>
      </c>
      <c r="IS105" s="1">
        <v>100</v>
      </c>
      <c r="IT105" s="1">
        <v>100</v>
      </c>
      <c r="IU105" s="1">
        <v>100</v>
      </c>
      <c r="IV105" s="1">
        <v>100</v>
      </c>
      <c r="IW105" s="1">
        <v>100</v>
      </c>
      <c r="IX105" s="1">
        <v>0</v>
      </c>
      <c r="IY105" s="1">
        <v>100</v>
      </c>
      <c r="IZ105" s="1">
        <v>100</v>
      </c>
      <c r="JA105" s="1">
        <v>100</v>
      </c>
      <c r="JB105" s="1">
        <v>100</v>
      </c>
      <c r="JC105" s="1">
        <v>100</v>
      </c>
      <c r="JD105" s="1">
        <v>100</v>
      </c>
      <c r="JE105" s="1">
        <v>100</v>
      </c>
      <c r="JF105" s="1">
        <v>100</v>
      </c>
      <c r="JG105" s="1">
        <v>100</v>
      </c>
      <c r="JH105" s="1">
        <v>100</v>
      </c>
      <c r="JI105" s="1">
        <v>100</v>
      </c>
      <c r="JJ105" s="1">
        <v>100</v>
      </c>
      <c r="JK105" s="1">
        <v>100</v>
      </c>
      <c r="JL105" s="1">
        <v>100</v>
      </c>
      <c r="JM105" s="1">
        <v>100</v>
      </c>
      <c r="JN105" s="1">
        <v>100</v>
      </c>
      <c r="JO105" s="1">
        <v>100</v>
      </c>
      <c r="JP105" s="1">
        <v>100</v>
      </c>
      <c r="JQ105" s="1">
        <v>100</v>
      </c>
      <c r="JR105" s="1">
        <v>100</v>
      </c>
      <c r="JS105" s="1">
        <v>100</v>
      </c>
      <c r="JT105" s="1">
        <v>100</v>
      </c>
      <c r="JU105" s="1">
        <v>100</v>
      </c>
      <c r="JV105" s="1">
        <v>100</v>
      </c>
      <c r="JW105" s="1">
        <v>100</v>
      </c>
      <c r="JX105" s="1">
        <v>100</v>
      </c>
      <c r="JY105" s="1">
        <v>100</v>
      </c>
      <c r="JZ105" s="1">
        <v>100</v>
      </c>
      <c r="KA105" s="1">
        <v>100</v>
      </c>
      <c r="KB105" s="1">
        <v>100</v>
      </c>
      <c r="KC105" s="1">
        <v>100</v>
      </c>
    </row>
    <row r="106">
      <c r="A106" s="1" t="inlineStr">
        <is>
          <t>metric_TMA_......DTLB_Store(%)</t>
        </is>
      </c>
      <c r="B106" s="1">
        <v>100</v>
      </c>
      <c r="C106" s="1">
        <v>100</v>
      </c>
      <c r="D106" s="1">
        <v>100</v>
      </c>
      <c r="E106" s="1">
        <v>100</v>
      </c>
      <c r="F106" s="1">
        <v>100</v>
      </c>
      <c r="G106" s="1">
        <v>100</v>
      </c>
      <c r="H106" s="1">
        <v>100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  <c r="AD106" s="1">
        <v>100</v>
      </c>
      <c r="AE106" s="1">
        <v>100</v>
      </c>
      <c r="AF106" s="1">
        <v>100</v>
      </c>
      <c r="AG106" s="1">
        <v>100</v>
      </c>
      <c r="AH106" s="1">
        <v>100</v>
      </c>
      <c r="AI106" s="1">
        <v>100</v>
      </c>
      <c r="AJ106" s="1">
        <v>100</v>
      </c>
      <c r="AK106" s="1">
        <v>100</v>
      </c>
      <c r="AL106" s="1">
        <v>100</v>
      </c>
      <c r="AM106" s="1">
        <v>100</v>
      </c>
      <c r="AN106" s="1">
        <v>100</v>
      </c>
      <c r="AO106" s="1">
        <v>100</v>
      </c>
      <c r="AP106" s="1">
        <v>100</v>
      </c>
      <c r="AQ106" s="1">
        <v>100</v>
      </c>
      <c r="AR106" s="1">
        <v>100</v>
      </c>
      <c r="AS106" s="1">
        <v>100</v>
      </c>
      <c r="AT106" s="1">
        <v>100</v>
      </c>
      <c r="AU106" s="1">
        <v>100</v>
      </c>
      <c r="AV106" s="1">
        <v>100</v>
      </c>
      <c r="AW106" s="1">
        <v>100</v>
      </c>
      <c r="AX106" s="1">
        <v>100</v>
      </c>
      <c r="AY106" s="1">
        <v>100</v>
      </c>
      <c r="AZ106" s="1">
        <v>100</v>
      </c>
      <c r="BA106" s="1">
        <v>100</v>
      </c>
      <c r="BB106" s="1">
        <v>100</v>
      </c>
      <c r="BC106" s="1">
        <v>100</v>
      </c>
      <c r="BD106" s="1">
        <v>100</v>
      </c>
      <c r="BE106" s="1">
        <v>100</v>
      </c>
      <c r="BF106" s="1">
        <v>100</v>
      </c>
      <c r="BG106" s="1">
        <v>100</v>
      </c>
      <c r="BH106" s="1">
        <v>100</v>
      </c>
      <c r="BI106" s="1">
        <v>100</v>
      </c>
      <c r="BJ106" s="1">
        <v>100</v>
      </c>
      <c r="BK106" s="1">
        <v>100</v>
      </c>
      <c r="BL106" s="1">
        <v>100</v>
      </c>
      <c r="BM106" s="1">
        <v>100</v>
      </c>
      <c r="BN106" s="1">
        <v>100</v>
      </c>
      <c r="BO106" s="1">
        <v>100</v>
      </c>
      <c r="BP106" s="1">
        <v>100</v>
      </c>
      <c r="BQ106" s="1">
        <v>100</v>
      </c>
      <c r="BR106" s="1">
        <v>100</v>
      </c>
      <c r="BS106" s="1">
        <v>100</v>
      </c>
      <c r="BT106" s="1">
        <v>100</v>
      </c>
      <c r="BU106" s="1">
        <v>100</v>
      </c>
      <c r="BV106" s="1">
        <v>100</v>
      </c>
      <c r="BW106" s="1">
        <v>100</v>
      </c>
      <c r="BX106" s="1">
        <v>100</v>
      </c>
      <c r="BY106" s="1">
        <v>100</v>
      </c>
      <c r="BZ106" s="1">
        <v>100</v>
      </c>
      <c r="CA106" s="1">
        <v>100</v>
      </c>
      <c r="CB106" s="1">
        <v>100</v>
      </c>
      <c r="CC106" s="1">
        <v>100</v>
      </c>
      <c r="CD106" s="1">
        <v>100</v>
      </c>
      <c r="CE106" s="1">
        <v>100</v>
      </c>
      <c r="CF106" s="1">
        <v>100</v>
      </c>
      <c r="CG106" s="1">
        <v>100</v>
      </c>
      <c r="CH106" s="1">
        <v>100</v>
      </c>
      <c r="CI106" s="1">
        <v>100</v>
      </c>
      <c r="CJ106" s="1">
        <v>100</v>
      </c>
      <c r="CK106" s="1">
        <v>100</v>
      </c>
      <c r="CL106" s="1">
        <v>100</v>
      </c>
      <c r="CM106" s="1">
        <v>100</v>
      </c>
      <c r="CN106" s="1">
        <v>100</v>
      </c>
      <c r="CO106" s="1">
        <v>100</v>
      </c>
      <c r="CP106" s="1">
        <v>100</v>
      </c>
      <c r="CQ106" s="1">
        <v>100</v>
      </c>
      <c r="CR106" s="1">
        <v>100</v>
      </c>
      <c r="CS106" s="1">
        <v>100</v>
      </c>
      <c r="CT106" s="1">
        <v>100</v>
      </c>
      <c r="CU106" s="1">
        <v>100</v>
      </c>
      <c r="CV106" s="1">
        <v>100</v>
      </c>
      <c r="CW106" s="1">
        <v>100</v>
      </c>
      <c r="CX106" s="1">
        <v>100</v>
      </c>
      <c r="CY106" s="1">
        <v>100</v>
      </c>
      <c r="CZ106" s="1">
        <v>100</v>
      </c>
      <c r="DA106" s="1">
        <v>100</v>
      </c>
      <c r="DB106" s="1">
        <v>100</v>
      </c>
      <c r="DC106" s="1">
        <v>100</v>
      </c>
      <c r="DD106" s="1">
        <v>100</v>
      </c>
      <c r="DE106" s="1">
        <v>100</v>
      </c>
      <c r="DF106" s="1">
        <v>100</v>
      </c>
      <c r="DG106" s="1">
        <v>100</v>
      </c>
      <c r="DH106" s="1">
        <v>100</v>
      </c>
      <c r="DI106" s="1">
        <v>100</v>
      </c>
      <c r="DJ106" s="1">
        <v>100</v>
      </c>
      <c r="DK106" s="1">
        <v>100</v>
      </c>
      <c r="DL106" s="1">
        <v>100</v>
      </c>
      <c r="DM106" s="1">
        <v>100</v>
      </c>
      <c r="DN106" s="1">
        <v>100</v>
      </c>
      <c r="DO106" s="1">
        <v>100</v>
      </c>
      <c r="DP106" s="1">
        <v>100</v>
      </c>
      <c r="DQ106" s="1">
        <v>100</v>
      </c>
      <c r="DR106" s="1">
        <v>100</v>
      </c>
      <c r="DS106" s="1">
        <v>100</v>
      </c>
      <c r="DT106" s="1">
        <v>100</v>
      </c>
      <c r="DU106" s="1">
        <v>100</v>
      </c>
      <c r="DV106" s="1">
        <v>100</v>
      </c>
      <c r="DW106" s="1">
        <v>100</v>
      </c>
      <c r="DX106" s="1">
        <v>100</v>
      </c>
      <c r="DY106" s="1">
        <v>100</v>
      </c>
      <c r="DZ106" s="1">
        <v>100</v>
      </c>
      <c r="EA106" s="1">
        <v>100</v>
      </c>
      <c r="EB106" s="1">
        <v>100</v>
      </c>
      <c r="EC106" s="1">
        <v>100</v>
      </c>
      <c r="ED106" s="1">
        <v>100</v>
      </c>
      <c r="EE106" s="1">
        <v>100</v>
      </c>
      <c r="EF106" s="1">
        <v>100</v>
      </c>
      <c r="EG106" s="1">
        <v>100</v>
      </c>
      <c r="EH106" s="1">
        <v>100</v>
      </c>
      <c r="EI106" s="1">
        <v>100</v>
      </c>
      <c r="EJ106" s="1">
        <v>100</v>
      </c>
      <c r="EK106" s="1">
        <v>100</v>
      </c>
      <c r="EL106" s="1">
        <v>100</v>
      </c>
      <c r="EM106" s="1">
        <v>100</v>
      </c>
      <c r="EN106" s="1">
        <v>100</v>
      </c>
      <c r="EO106" s="1">
        <v>100</v>
      </c>
      <c r="EP106" s="1">
        <v>100</v>
      </c>
      <c r="EQ106" s="1">
        <v>100</v>
      </c>
      <c r="ER106" s="1">
        <v>100</v>
      </c>
      <c r="ES106" s="1">
        <v>100</v>
      </c>
      <c r="ET106" s="1">
        <v>100</v>
      </c>
      <c r="EU106" s="1">
        <v>100</v>
      </c>
      <c r="EV106" s="1">
        <v>100</v>
      </c>
      <c r="EW106" s="1">
        <v>100</v>
      </c>
      <c r="EX106" s="1">
        <v>100</v>
      </c>
      <c r="EY106" s="1">
        <v>100</v>
      </c>
      <c r="EZ106" s="1">
        <v>100</v>
      </c>
      <c r="FA106" s="1">
        <v>100</v>
      </c>
      <c r="FB106" s="1">
        <v>100</v>
      </c>
      <c r="FC106" s="1">
        <v>100</v>
      </c>
      <c r="FD106" s="1">
        <v>100</v>
      </c>
      <c r="FE106" s="1">
        <v>100</v>
      </c>
      <c r="FF106" s="1">
        <v>100</v>
      </c>
      <c r="FG106" s="1">
        <v>100</v>
      </c>
      <c r="FH106" s="1">
        <v>100</v>
      </c>
      <c r="FI106" s="1">
        <v>100</v>
      </c>
      <c r="FJ106" s="1">
        <v>100</v>
      </c>
      <c r="FK106" s="1">
        <v>100</v>
      </c>
      <c r="FL106" s="1">
        <v>100</v>
      </c>
      <c r="FM106" s="1">
        <v>100</v>
      </c>
      <c r="FN106" s="1">
        <v>100</v>
      </c>
      <c r="FO106" s="1">
        <v>100</v>
      </c>
      <c r="FP106" s="1">
        <v>100</v>
      </c>
      <c r="FQ106" s="1">
        <v>100</v>
      </c>
      <c r="FR106" s="1">
        <v>100</v>
      </c>
      <c r="FS106" s="1">
        <v>100</v>
      </c>
      <c r="FT106" s="1">
        <v>100</v>
      </c>
      <c r="FU106" s="1">
        <v>100</v>
      </c>
      <c r="FV106" s="1">
        <v>100</v>
      </c>
      <c r="FW106" s="1">
        <v>100</v>
      </c>
      <c r="FX106" s="1">
        <v>100</v>
      </c>
      <c r="FY106" s="1">
        <v>100</v>
      </c>
      <c r="FZ106" s="1">
        <v>100</v>
      </c>
      <c r="GA106" s="1">
        <v>100</v>
      </c>
      <c r="GB106" s="1">
        <v>100</v>
      </c>
      <c r="GC106" s="1">
        <v>100</v>
      </c>
      <c r="GD106" s="1">
        <v>100</v>
      </c>
      <c r="GE106" s="1">
        <v>100</v>
      </c>
      <c r="GF106" s="1">
        <v>100</v>
      </c>
      <c r="GG106" s="1">
        <v>100</v>
      </c>
      <c r="GH106" s="1">
        <v>100</v>
      </c>
      <c r="GI106" s="1">
        <v>100</v>
      </c>
      <c r="GJ106" s="1">
        <v>100</v>
      </c>
      <c r="GK106" s="1">
        <v>100</v>
      </c>
      <c r="GL106" s="1">
        <v>100</v>
      </c>
      <c r="GM106" s="1">
        <v>100</v>
      </c>
      <c r="GN106" s="1">
        <v>100</v>
      </c>
      <c r="GO106" s="1">
        <v>100</v>
      </c>
      <c r="GP106" s="1">
        <v>100</v>
      </c>
      <c r="GQ106" s="1">
        <v>100</v>
      </c>
      <c r="GR106" s="1">
        <v>100</v>
      </c>
      <c r="GS106" s="1">
        <v>100</v>
      </c>
      <c r="GT106" s="1">
        <v>100</v>
      </c>
      <c r="GU106" s="1">
        <v>100</v>
      </c>
      <c r="GV106" s="1">
        <v>100</v>
      </c>
      <c r="GW106" s="1">
        <v>100</v>
      </c>
      <c r="GX106" s="1">
        <v>100</v>
      </c>
      <c r="GY106" s="1">
        <v>100</v>
      </c>
      <c r="GZ106" s="1">
        <v>100</v>
      </c>
      <c r="HA106" s="1">
        <v>100</v>
      </c>
      <c r="HB106" s="1">
        <v>100</v>
      </c>
      <c r="HC106" s="1">
        <v>100</v>
      </c>
      <c r="HD106" s="1">
        <v>100</v>
      </c>
      <c r="HE106" s="1">
        <v>100</v>
      </c>
      <c r="HF106" s="1">
        <v>100</v>
      </c>
      <c r="HG106" s="1">
        <v>100</v>
      </c>
      <c r="HH106" s="1">
        <v>100</v>
      </c>
      <c r="HI106" s="1">
        <v>100</v>
      </c>
      <c r="HJ106" s="1">
        <v>100</v>
      </c>
      <c r="HK106" s="1">
        <v>100</v>
      </c>
      <c r="HL106" s="1">
        <v>100</v>
      </c>
      <c r="HM106" s="1">
        <v>100</v>
      </c>
      <c r="HN106" s="1">
        <v>100</v>
      </c>
      <c r="HO106" s="1">
        <v>100</v>
      </c>
      <c r="HP106" s="1">
        <v>100</v>
      </c>
      <c r="HQ106" s="1">
        <v>100</v>
      </c>
      <c r="HR106" s="1">
        <v>100</v>
      </c>
      <c r="HS106" s="1">
        <v>100</v>
      </c>
      <c r="HT106" s="1">
        <v>100</v>
      </c>
      <c r="HU106" s="1">
        <v>100</v>
      </c>
      <c r="HV106" s="1">
        <v>100</v>
      </c>
      <c r="HW106" s="1">
        <v>100</v>
      </c>
      <c r="HX106" s="1">
        <v>100</v>
      </c>
      <c r="HY106" s="1">
        <v>100</v>
      </c>
      <c r="HZ106" s="1">
        <v>100</v>
      </c>
      <c r="IA106" s="1">
        <v>100</v>
      </c>
      <c r="IB106" s="1">
        <v>100</v>
      </c>
      <c r="IC106" s="1">
        <v>100</v>
      </c>
      <c r="ID106" s="1">
        <v>100</v>
      </c>
      <c r="IE106" s="1">
        <v>100</v>
      </c>
      <c r="IF106" s="1">
        <v>100</v>
      </c>
      <c r="IG106" s="1">
        <v>100</v>
      </c>
      <c r="IH106" s="1">
        <v>100</v>
      </c>
      <c r="II106" s="1">
        <v>100</v>
      </c>
      <c r="IJ106" s="1">
        <v>100</v>
      </c>
      <c r="IK106" s="1">
        <v>100</v>
      </c>
      <c r="IL106" s="1">
        <v>100</v>
      </c>
      <c r="IM106" s="1">
        <v>100</v>
      </c>
      <c r="IN106" s="1">
        <v>100</v>
      </c>
      <c r="IO106" s="1">
        <v>100</v>
      </c>
      <c r="IP106" s="1">
        <v>100</v>
      </c>
      <c r="IQ106" s="1">
        <v>100</v>
      </c>
      <c r="IR106" s="1">
        <v>100</v>
      </c>
      <c r="IS106" s="1">
        <v>100</v>
      </c>
      <c r="IT106" s="1">
        <v>100</v>
      </c>
      <c r="IU106" s="1">
        <v>100</v>
      </c>
      <c r="IV106" s="1">
        <v>100</v>
      </c>
      <c r="IW106" s="1">
        <v>100</v>
      </c>
      <c r="IX106" s="1">
        <v>100</v>
      </c>
      <c r="IY106" s="1">
        <v>100</v>
      </c>
      <c r="IZ106" s="1">
        <v>100</v>
      </c>
      <c r="JA106" s="1">
        <v>100</v>
      </c>
      <c r="JB106" s="1">
        <v>100</v>
      </c>
      <c r="JC106" s="1">
        <v>100</v>
      </c>
      <c r="JD106" s="1">
        <v>100</v>
      </c>
      <c r="JE106" s="1">
        <v>100</v>
      </c>
      <c r="JF106" s="1">
        <v>100</v>
      </c>
      <c r="JG106" s="1">
        <v>100</v>
      </c>
      <c r="JH106" s="1">
        <v>100</v>
      </c>
      <c r="JI106" s="1">
        <v>100</v>
      </c>
      <c r="JJ106" s="1">
        <v>100</v>
      </c>
      <c r="JK106" s="1">
        <v>100</v>
      </c>
      <c r="JL106" s="1">
        <v>100</v>
      </c>
      <c r="JM106" s="1">
        <v>100</v>
      </c>
      <c r="JN106" s="1">
        <v>100</v>
      </c>
      <c r="JO106" s="1">
        <v>100</v>
      </c>
      <c r="JP106" s="1">
        <v>100</v>
      </c>
      <c r="JQ106" s="1">
        <v>100</v>
      </c>
      <c r="JR106" s="1">
        <v>100</v>
      </c>
      <c r="JS106" s="1">
        <v>100</v>
      </c>
      <c r="JT106" s="1">
        <v>100</v>
      </c>
      <c r="JU106" s="1">
        <v>100</v>
      </c>
      <c r="JV106" s="1">
        <v>100</v>
      </c>
      <c r="JW106" s="1">
        <v>100</v>
      </c>
      <c r="JX106" s="1">
        <v>100</v>
      </c>
      <c r="JY106" s="1">
        <v>100</v>
      </c>
      <c r="JZ106" s="1">
        <v>100</v>
      </c>
      <c r="KA106" s="1">
        <v>100</v>
      </c>
      <c r="KB106" s="1">
        <v>100</v>
      </c>
      <c r="KC106" s="1">
        <v>100</v>
      </c>
    </row>
    <row r="107">
      <c r="A107" s="1" t="inlineStr">
        <is>
          <t>metric_TMA_........Store_STLB_Hit(%)</t>
        </is>
      </c>
      <c r="B107" s="1">
        <v>-362190448.5381497</v>
      </c>
      <c r="C107" s="1">
        <v>-117845163.597876</v>
      </c>
      <c r="D107" s="1">
        <v>-149065539.9148004</v>
      </c>
      <c r="E107" s="1">
        <v>-136407813.7374753</v>
      </c>
      <c r="F107" s="1">
        <v>-437506337.8147668</v>
      </c>
      <c r="G107" s="1">
        <v>-136348347.9753644</v>
      </c>
      <c r="H107" s="1">
        <v>-136333341.9951254</v>
      </c>
      <c r="I107" s="1">
        <v>-274772242.1815214</v>
      </c>
      <c r="J107" s="1">
        <v>-217344095.3407707</v>
      </c>
      <c r="K107" s="1">
        <v>-434171420.4489933</v>
      </c>
      <c r="L107" s="1">
        <v>-142256497.8268139</v>
      </c>
      <c r="M107" s="1">
        <v>-154019029.749606</v>
      </c>
      <c r="N107" s="1">
        <v>-136344685.4570348</v>
      </c>
      <c r="O107" s="1">
        <v>-117896832.1327019</v>
      </c>
      <c r="P107" s="1">
        <v>-107044668.0673334</v>
      </c>
      <c r="Q107" s="1">
        <v>-106802707.6076939</v>
      </c>
      <c r="R107" s="1">
        <v>-237746227.3414057</v>
      </c>
      <c r="S107" s="1">
        <v>-121945766.8796028</v>
      </c>
      <c r="T107" s="1">
        <v>-95035928.27886726</v>
      </c>
      <c r="U107" s="1">
        <v>-154319080.4918094</v>
      </c>
      <c r="V107" s="1">
        <v>-79976305.85679345</v>
      </c>
      <c r="W107" s="1">
        <v>-136388155.5864458</v>
      </c>
      <c r="X107" s="1">
        <v>-166169315.849</v>
      </c>
      <c r="Y107" s="1">
        <v>-140599918.7858355</v>
      </c>
      <c r="Z107" s="1">
        <v>-154410733.4304194</v>
      </c>
      <c r="AA107" s="1">
        <v>-106483428.5750926</v>
      </c>
      <c r="AB107" s="1">
        <v>-310505564.9017184</v>
      </c>
      <c r="AC107" s="1">
        <v>-136394249.7083342</v>
      </c>
      <c r="AD107" s="1">
        <v>-116450387.8136744</v>
      </c>
      <c r="AE107" s="1">
        <v>-136392582.0303611</v>
      </c>
      <c r="AF107" s="1">
        <v>-148161909.5235287</v>
      </c>
      <c r="AG107" s="1">
        <v>-136401502.4363053</v>
      </c>
      <c r="AH107" s="1">
        <v>-136372447.4255994</v>
      </c>
      <c r="AI107" s="1">
        <v>-214201408.8130286</v>
      </c>
      <c r="AJ107" s="1">
        <v>-150769996.4882441</v>
      </c>
      <c r="AK107" s="1">
        <v>-111643997.8992771</v>
      </c>
      <c r="AL107" s="1">
        <v>-155098749.8972849</v>
      </c>
      <c r="AM107" s="1">
        <v>-689319499.0762862</v>
      </c>
      <c r="AN107" s="1">
        <v>-126329744.8741618</v>
      </c>
      <c r="AO107" s="1">
        <v>-210479733.6565951</v>
      </c>
      <c r="AP107" s="1">
        <v>-369704759.2535354</v>
      </c>
      <c r="AQ107" s="1">
        <v>-96585855.90312414</v>
      </c>
      <c r="AR107" s="1">
        <v>-95535455.38400567</v>
      </c>
      <c r="AS107" s="1">
        <v>-136406622.223454</v>
      </c>
      <c r="AT107" s="1">
        <v>-89846201.73307578</v>
      </c>
      <c r="AU107" s="1">
        <v>-136376153.3196229</v>
      </c>
      <c r="AV107" s="1">
        <v>-523658695.4868494</v>
      </c>
      <c r="AW107" s="1">
        <v>-175966910.0243721</v>
      </c>
      <c r="AX107" s="1">
        <v>-464133694.7000285</v>
      </c>
      <c r="AY107" s="1">
        <v>-141699801.4871294</v>
      </c>
      <c r="AZ107" s="1">
        <v>-188684945.9033518</v>
      </c>
      <c r="BA107" s="1">
        <v>-136498770.5786425</v>
      </c>
      <c r="BB107" s="1">
        <v>-308106180.8811358</v>
      </c>
      <c r="BC107" s="1">
        <v>-192272304.5276472</v>
      </c>
      <c r="BD107" s="1">
        <v>-133592561.5713089</v>
      </c>
      <c r="BE107" s="1">
        <v>-154544654.1754957</v>
      </c>
      <c r="BF107" s="1">
        <v>-136374005.6347722</v>
      </c>
      <c r="BG107" s="1">
        <v>-566671866.4083744</v>
      </c>
      <c r="BH107" s="1">
        <v>-335682537.0684958</v>
      </c>
      <c r="BI107" s="1">
        <v>-77496226.78067484</v>
      </c>
      <c r="BJ107" s="1">
        <v>-136386065.1227001</v>
      </c>
      <c r="BK107" s="1">
        <v>-200548493.5205767</v>
      </c>
      <c r="BL107" s="1">
        <v>-163915830.7984287</v>
      </c>
      <c r="BM107" s="1">
        <v>-147786667.7417063</v>
      </c>
      <c r="BN107" s="1">
        <v>-131479299.3328693</v>
      </c>
      <c r="BO107" s="1">
        <v>-381956192.6719096</v>
      </c>
      <c r="BP107" s="1">
        <v>-683252172.1177304</v>
      </c>
      <c r="BQ107" s="1">
        <v>-108236628.69121</v>
      </c>
      <c r="BR107" s="1">
        <v>-152236643.7806799</v>
      </c>
      <c r="BS107" s="1">
        <v>-586474565.4678082</v>
      </c>
      <c r="BT107" s="1">
        <v>-121686173.5668883</v>
      </c>
      <c r="BU107" s="1">
        <v>-132780119.1592429</v>
      </c>
      <c r="BV107" s="1">
        <v>-322283085.2469978</v>
      </c>
      <c r="BW107" s="1">
        <v>-1246125830.063789</v>
      </c>
      <c r="BX107" s="1">
        <v>-741128082.3769281</v>
      </c>
      <c r="BY107" s="1">
        <v>-401797063.1846759</v>
      </c>
      <c r="BZ107" s="1">
        <v>-156205941.5312285</v>
      </c>
      <c r="CA107" s="1">
        <v>-398481846.4561829</v>
      </c>
      <c r="CB107" s="1">
        <v>-222687763.7411968</v>
      </c>
      <c r="CC107" s="1">
        <v>-136279829.5242441</v>
      </c>
      <c r="CD107" s="1">
        <v>-132887344.2987244</v>
      </c>
      <c r="CE107" s="1">
        <v>-274810118.1404091</v>
      </c>
      <c r="CF107" s="1">
        <v>-77391694.22295313</v>
      </c>
      <c r="CG107" s="1">
        <v>-74931456.77037732</v>
      </c>
      <c r="CH107" s="1">
        <v>-136282825.6252595</v>
      </c>
      <c r="CI107" s="1">
        <v>-87134148.08283815</v>
      </c>
      <c r="CJ107" s="1">
        <v>-136342288.3457132</v>
      </c>
      <c r="CK107" s="1">
        <v>-136511917.8530834</v>
      </c>
      <c r="CL107" s="1">
        <v>-136259249.3473796</v>
      </c>
      <c r="CM107" s="1">
        <v>-136296922.4217274</v>
      </c>
      <c r="CN107" s="1">
        <v>-136292581.1475618</v>
      </c>
      <c r="CO107" s="1">
        <v>-150338599.2133749</v>
      </c>
      <c r="CP107" s="1">
        <v>-106559564.8575954</v>
      </c>
      <c r="CQ107" s="1">
        <v>-255691497.3193924</v>
      </c>
      <c r="CR107" s="1">
        <v>-518665520.0324897</v>
      </c>
      <c r="CS107" s="1">
        <v>-72180046.57945572</v>
      </c>
      <c r="CT107" s="1">
        <v>-136293710.4965661</v>
      </c>
      <c r="CU107" s="1">
        <v>-136274518.4416794</v>
      </c>
      <c r="CV107" s="1">
        <v>-112153522.3632561</v>
      </c>
      <c r="CW107" s="1">
        <v>-136284552.7997803</v>
      </c>
      <c r="CX107" s="1">
        <v>-154159936.8425015</v>
      </c>
      <c r="CY107" s="1">
        <v>-176142805.7379216</v>
      </c>
      <c r="CZ107" s="1">
        <v>-89683502.93720606</v>
      </c>
      <c r="DA107" s="1">
        <v>-95991574.75645301</v>
      </c>
      <c r="DB107" s="1">
        <v>-155607820.9634837</v>
      </c>
      <c r="DC107" s="1">
        <v>-612489052.8753284</v>
      </c>
      <c r="DD107" s="1">
        <v>-136285794.3731835</v>
      </c>
      <c r="DE107" s="1">
        <v>-71508079.3596641</v>
      </c>
      <c r="DF107" s="1">
        <v>-136481348.5107406</v>
      </c>
      <c r="DG107" s="1">
        <v>-137693917.8052094</v>
      </c>
      <c r="DH107" s="1">
        <v>-85430697.08267187</v>
      </c>
      <c r="DI107" s="1">
        <v>-734880588.7680466</v>
      </c>
      <c r="DJ107" s="1">
        <v>-80990883.55993238</v>
      </c>
      <c r="DK107" s="1">
        <v>-74633425.64937891</v>
      </c>
      <c r="DL107" s="1">
        <v>-70180481.37570095</v>
      </c>
      <c r="DM107" s="1">
        <v>-136416756.4460515</v>
      </c>
      <c r="DN107" s="1">
        <v>-71694687.48772073</v>
      </c>
      <c r="DO107" s="1">
        <v>-80143574.31391333</v>
      </c>
      <c r="DP107" s="1">
        <v>-71599034.0227298</v>
      </c>
      <c r="DQ107" s="1">
        <v>-136438757.2663764</v>
      </c>
      <c r="DR107" s="1">
        <v>-211990024.8903055</v>
      </c>
      <c r="DS107" s="1">
        <v>-135314560.6895064</v>
      </c>
      <c r="DT107" s="1">
        <v>-136485341.2141527</v>
      </c>
      <c r="DU107" s="1">
        <v>-136432935.1608523</v>
      </c>
      <c r="DV107" s="1">
        <v>-87056383.6638663</v>
      </c>
      <c r="DW107" s="1">
        <v>-77617875.15839922</v>
      </c>
      <c r="DX107" s="1">
        <v>-136456072.7365422</v>
      </c>
      <c r="DY107" s="1">
        <v>-120823881.5003152</v>
      </c>
      <c r="DZ107" s="1">
        <v>-136543445.6768122</v>
      </c>
      <c r="EA107" s="1">
        <v>-83626127.36749795</v>
      </c>
      <c r="EB107" s="1">
        <v>-156867452.3829901</v>
      </c>
      <c r="EC107" s="1">
        <v>-277580321.149819</v>
      </c>
      <c r="ED107" s="1">
        <v>-83805365.04124221</v>
      </c>
      <c r="EE107" s="1">
        <v>-77115340.8668493</v>
      </c>
      <c r="EF107" s="1">
        <v>-160016186.9669687</v>
      </c>
      <c r="EG107" s="1">
        <v>-125580917.6942333</v>
      </c>
      <c r="EH107" s="1">
        <v>-149288932.2838574</v>
      </c>
      <c r="EI107" s="1">
        <v>-131121170.8724851</v>
      </c>
      <c r="EJ107" s="1">
        <v>-156921373.967584</v>
      </c>
      <c r="EK107" s="1">
        <v>-803794710.1393332</v>
      </c>
      <c r="EL107" s="1">
        <v>-145923129.2635446</v>
      </c>
      <c r="EM107" s="1">
        <v>-120492106.5131562</v>
      </c>
      <c r="EN107" s="1">
        <v>-156946793.904508</v>
      </c>
      <c r="EO107" s="1">
        <v>-122529536.3706915</v>
      </c>
      <c r="EP107" s="1">
        <v>-198248093.3505504</v>
      </c>
      <c r="EQ107" s="1">
        <v>-161783086.1449019</v>
      </c>
      <c r="ER107" s="1">
        <v>-156797840.7596546</v>
      </c>
      <c r="ES107" s="1">
        <v>-136335536.3571758</v>
      </c>
      <c r="ET107" s="1">
        <v>-80906122.91638131</v>
      </c>
      <c r="EU107" s="1">
        <v>-136365568.4737034</v>
      </c>
      <c r="EV107" s="1">
        <v>-136377145.9694415</v>
      </c>
      <c r="EW107" s="1">
        <v>-101938307.5764426</v>
      </c>
      <c r="EX107" s="1">
        <v>-99366537.68041117</v>
      </c>
      <c r="EY107" s="1">
        <v>-244856845.6832335</v>
      </c>
      <c r="EZ107" s="1">
        <v>-398149886.7798715</v>
      </c>
      <c r="FA107" s="1">
        <v>-122365683.9552111</v>
      </c>
      <c r="FB107" s="1">
        <v>-136344154.0838515</v>
      </c>
      <c r="FC107" s="1">
        <v>-795961351.3641688</v>
      </c>
      <c r="FD107" s="1">
        <v>-264684822.427958</v>
      </c>
      <c r="FE107" s="1">
        <v>-188770196.9529651</v>
      </c>
      <c r="FF107" s="1">
        <v>-102295580.3774616</v>
      </c>
      <c r="FG107" s="1">
        <v>-154765834.3585628</v>
      </c>
      <c r="FH107" s="1">
        <v>-486339856.1918812</v>
      </c>
      <c r="FI107" s="1">
        <v>-122139905.8284235</v>
      </c>
      <c r="FJ107" s="1">
        <v>-463271909.443549</v>
      </c>
      <c r="FK107" s="1">
        <v>-136310592.8865344</v>
      </c>
      <c r="FL107" s="1">
        <v>-140682868.4238152</v>
      </c>
      <c r="FM107" s="1">
        <v>-132384355.956231</v>
      </c>
      <c r="FN107" s="1">
        <v>-122119628.1309551</v>
      </c>
      <c r="FO107" s="1">
        <v>-293760295.709641</v>
      </c>
      <c r="FP107" s="1">
        <v>-87383440.9454868</v>
      </c>
      <c r="FQ107" s="1">
        <v>-136371210.6634194</v>
      </c>
      <c r="FR107" s="1">
        <v>-483817666.6802423</v>
      </c>
      <c r="FS107" s="1">
        <v>-136370072.1590134</v>
      </c>
      <c r="FT107" s="1">
        <v>-126311408.9744287</v>
      </c>
      <c r="FU107" s="1">
        <v>-136410517.2547391</v>
      </c>
      <c r="FV107" s="1">
        <v>-136341619.488203</v>
      </c>
      <c r="FW107" s="1">
        <v>-100019782.878764</v>
      </c>
      <c r="FX107" s="1">
        <v>-124466620.0714047</v>
      </c>
      <c r="FY107" s="1">
        <v>-175429659.5626907</v>
      </c>
      <c r="FZ107" s="1">
        <v>-121635087.3950636</v>
      </c>
      <c r="GA107" s="1">
        <v>-119823511.3472664</v>
      </c>
      <c r="GB107" s="1">
        <v>-148204873.9951227</v>
      </c>
      <c r="GC107" s="1">
        <v>-117034162.4961832</v>
      </c>
      <c r="GD107" s="1">
        <v>-212972284.1314974</v>
      </c>
      <c r="GE107" s="1">
        <v>-232017649.0442707</v>
      </c>
      <c r="GF107" s="1">
        <v>-238483028.556368</v>
      </c>
      <c r="GG107" s="1">
        <v>-136354766.8974513</v>
      </c>
      <c r="GH107" s="1">
        <v>-501973202.2377471</v>
      </c>
      <c r="GI107" s="1">
        <v>-136443404.7041956</v>
      </c>
      <c r="GJ107" s="1">
        <v>-78485576.69424269</v>
      </c>
      <c r="GK107" s="1">
        <v>-433754809.8554317</v>
      </c>
      <c r="GL107" s="1">
        <v>-131282559.02672</v>
      </c>
      <c r="GM107" s="1">
        <v>-137671505.9735155</v>
      </c>
      <c r="GN107" s="1">
        <v>-108815474.8716363</v>
      </c>
      <c r="GO107" s="1">
        <v>-136463511.432321</v>
      </c>
      <c r="GP107" s="1">
        <v>-101213734.5963081</v>
      </c>
      <c r="GQ107" s="1">
        <v>-105668199.0499113</v>
      </c>
      <c r="GR107" s="1">
        <v>-139431463.7221902</v>
      </c>
      <c r="GS107" s="1">
        <v>-126843070.2492144</v>
      </c>
      <c r="GT107" s="1">
        <v>-136338445.2149715</v>
      </c>
      <c r="GU107" s="1">
        <v>-108978983.9943986</v>
      </c>
      <c r="GV107" s="1">
        <v>-157142748.3648093</v>
      </c>
      <c r="GW107" s="1">
        <v>-569382699.3843707</v>
      </c>
      <c r="GX107" s="1">
        <v>-136391093.1224716</v>
      </c>
      <c r="GY107" s="1">
        <v>-194873205.0052157</v>
      </c>
      <c r="GZ107" s="1">
        <v>-116772983.7400558</v>
      </c>
      <c r="HA107" s="1">
        <v>-268740811.0866765</v>
      </c>
      <c r="HB107" s="1">
        <v>-446219953.5614284</v>
      </c>
      <c r="HC107" s="1">
        <v>-83029822.21665035</v>
      </c>
      <c r="HD107" s="1">
        <v>-75783028.22219864</v>
      </c>
      <c r="HE107" s="1">
        <v>-184496410.4345209</v>
      </c>
      <c r="HF107" s="1">
        <v>-123565179.68164</v>
      </c>
      <c r="HG107" s="1">
        <v>-311252473.7547966</v>
      </c>
      <c r="HH107" s="1">
        <v>-155034006.4588133</v>
      </c>
      <c r="HI107" s="1">
        <v>-315181801.9179963</v>
      </c>
      <c r="HJ107" s="1">
        <v>-189326128.851067</v>
      </c>
      <c r="HK107" s="1">
        <v>-81827317.4667248</v>
      </c>
      <c r="HL107" s="1">
        <v>-126967372.8537188</v>
      </c>
      <c r="HM107" s="1">
        <v>-216189911.7302581</v>
      </c>
      <c r="HN107" s="1">
        <v>-120822419.9260132</v>
      </c>
      <c r="HO107" s="1">
        <v>-82227851.63806212</v>
      </c>
      <c r="HP107" s="1">
        <v>-118076122.4960515</v>
      </c>
      <c r="HQ107" s="1">
        <v>-136274052.3022272</v>
      </c>
      <c r="HR107" s="1">
        <v>-139840271.9105052</v>
      </c>
      <c r="HS107" s="1">
        <v>-107942159.7414012</v>
      </c>
      <c r="HT107" s="1">
        <v>-573885470.6579802</v>
      </c>
      <c r="HU107" s="1">
        <v>-756185045.0104614</v>
      </c>
      <c r="HV107" s="1">
        <v>-136313590.82522</v>
      </c>
      <c r="HW107" s="1">
        <v>-316256846.8180111</v>
      </c>
      <c r="HX107" s="1">
        <v>-136291879.9799243</v>
      </c>
      <c r="HY107" s="1">
        <v>-136287056.7252231</v>
      </c>
      <c r="HZ107" s="1">
        <v>-136257028.8804285</v>
      </c>
      <c r="IA107" s="1">
        <v>-136292510.0314783</v>
      </c>
      <c r="IB107" s="1">
        <v>-136330175.733627</v>
      </c>
      <c r="IC107" s="1">
        <v>-158046868.4150856</v>
      </c>
      <c r="ID107" s="1">
        <v>-189139427.8898805</v>
      </c>
      <c r="IE107" s="1">
        <v>-157162600.0365703</v>
      </c>
      <c r="IF107" s="1">
        <v>-78546931.58401103</v>
      </c>
      <c r="IG107" s="1">
        <v>-1237802053.618893</v>
      </c>
      <c r="IH107" s="1">
        <v>-136267930.4456634</v>
      </c>
      <c r="II107" s="1">
        <v>-136247555.2767707</v>
      </c>
      <c r="IJ107" s="1">
        <v>-223763340.9139579</v>
      </c>
      <c r="IK107" s="1">
        <v>-136299252.8607202</v>
      </c>
      <c r="IL107" s="1">
        <v>-139645953.4055832</v>
      </c>
      <c r="IM107" s="1">
        <v>-111184616.7932627</v>
      </c>
      <c r="IN107" s="1">
        <v>-1220983991.214121</v>
      </c>
      <c r="IO107" s="1">
        <v>-234754964.1896445</v>
      </c>
      <c r="IP107" s="1">
        <v>-121225247.1369385</v>
      </c>
      <c r="IQ107" s="1">
        <v>-76822693.35455622</v>
      </c>
      <c r="IR107" s="1">
        <v>-136286774.8236675</v>
      </c>
      <c r="IS107" s="1">
        <v>-1889008053.594531</v>
      </c>
      <c r="IT107" s="1">
        <v>-136166925.8227082</v>
      </c>
      <c r="IU107" s="1">
        <v>-181475849.7105109</v>
      </c>
      <c r="IV107" s="1">
        <v>99.99524573025883</v>
      </c>
      <c r="IW107" s="1">
        <v>-75110676.83820386</v>
      </c>
      <c r="IX107" s="1">
        <v>-433483152.756708</v>
      </c>
      <c r="IY107" s="1">
        <v>-794089058.1874628</v>
      </c>
      <c r="IZ107" s="1">
        <v>-2472712798.814849</v>
      </c>
      <c r="JA107" s="1">
        <v>-136431198.7450182</v>
      </c>
      <c r="JB107" s="1">
        <v>-1427039059.037892</v>
      </c>
      <c r="JC107" s="1">
        <v>-460444278.3599511</v>
      </c>
      <c r="JD107" s="1">
        <v>-1466289274.652895</v>
      </c>
      <c r="JE107" s="1">
        <v>-136424871.0075502</v>
      </c>
      <c r="JF107" s="1">
        <v>-106013940.7028997</v>
      </c>
      <c r="JG107" s="1">
        <v>-137600273.135049</v>
      </c>
      <c r="JH107" s="1">
        <v>-136439537.336274</v>
      </c>
      <c r="JI107" s="1">
        <v>-136427623.2982735</v>
      </c>
      <c r="JJ107" s="1">
        <v>-571775262.8526839</v>
      </c>
      <c r="JK107" s="1">
        <v>-566294659.1038421</v>
      </c>
      <c r="JL107" s="1">
        <v>-136421079.5071765</v>
      </c>
      <c r="JM107" s="1">
        <v>-475653944.7302113</v>
      </c>
      <c r="JN107" s="1">
        <v>-136431202.3480899</v>
      </c>
      <c r="JO107" s="1">
        <v>-979880875.5052626</v>
      </c>
      <c r="JP107" s="1">
        <v>-120706791.963247</v>
      </c>
      <c r="JQ107" s="1">
        <v>-159099603.2210249</v>
      </c>
      <c r="JR107" s="1">
        <v>-1018176464.675398</v>
      </c>
      <c r="JS107" s="1">
        <v>-593927895.3951561</v>
      </c>
      <c r="JT107" s="1">
        <v>-307428032.1459286</v>
      </c>
      <c r="JU107" s="1">
        <v>-149393325.5015807</v>
      </c>
      <c r="JV107" s="1">
        <v>-125781345.6798511</v>
      </c>
      <c r="JW107" s="1">
        <v>-142237505.2604115</v>
      </c>
      <c r="JX107" s="1">
        <v>-120722755.9451591</v>
      </c>
      <c r="JY107" s="1">
        <v>-102275379.8266952</v>
      </c>
      <c r="JZ107" s="1">
        <v>-135224020.7108751</v>
      </c>
      <c r="KA107" s="1">
        <v>-384639046.1657405</v>
      </c>
      <c r="KB107" s="1">
        <v>-120634534.5492357</v>
      </c>
      <c r="KC107" s="1">
        <v>-631703864.7198501</v>
      </c>
    </row>
    <row r="108">
      <c r="A108" s="1" t="inlineStr">
        <is>
          <t>metric_TMA_........Store_STLB_Miss(%)</t>
        </is>
      </c>
      <c r="B108" s="1">
        <v>362190548.5381497</v>
      </c>
      <c r="C108" s="1">
        <v>117845263.597876</v>
      </c>
      <c r="D108" s="1">
        <v>149065639.9148004</v>
      </c>
      <c r="E108" s="1">
        <v>136407913.7374753</v>
      </c>
      <c r="F108" s="1">
        <v>437506437.8147668</v>
      </c>
      <c r="G108" s="1">
        <v>136348447.9753644</v>
      </c>
      <c r="H108" s="1">
        <v>136333441.9951254</v>
      </c>
      <c r="I108" s="1">
        <v>274772342.1815214</v>
      </c>
      <c r="J108" s="1">
        <v>217344195.3407707</v>
      </c>
      <c r="K108" s="1">
        <v>434171520.4489933</v>
      </c>
      <c r="L108" s="1">
        <v>142256597.8268139</v>
      </c>
      <c r="M108" s="1">
        <v>154019129.749606</v>
      </c>
      <c r="N108" s="1">
        <v>136344785.4570348</v>
      </c>
      <c r="O108" s="1">
        <v>117896932.1327019</v>
      </c>
      <c r="P108" s="1">
        <v>107044768.0673334</v>
      </c>
      <c r="Q108" s="1">
        <v>106802807.6076939</v>
      </c>
      <c r="R108" s="1">
        <v>237746327.3414057</v>
      </c>
      <c r="S108" s="1">
        <v>121945866.8796028</v>
      </c>
      <c r="T108" s="1">
        <v>95036028.27886726</v>
      </c>
      <c r="U108" s="1">
        <v>154319180.4918094</v>
      </c>
      <c r="V108" s="1">
        <v>79976405.85679345</v>
      </c>
      <c r="W108" s="1">
        <v>136388255.5864458</v>
      </c>
      <c r="X108" s="1">
        <v>166169415.849</v>
      </c>
      <c r="Y108" s="1">
        <v>140600018.7858355</v>
      </c>
      <c r="Z108" s="1">
        <v>154410833.4304194</v>
      </c>
      <c r="AA108" s="1">
        <v>106483528.5750926</v>
      </c>
      <c r="AB108" s="1">
        <v>310505664.9017184</v>
      </c>
      <c r="AC108" s="1">
        <v>136394349.7083342</v>
      </c>
      <c r="AD108" s="1">
        <v>116450487.8136744</v>
      </c>
      <c r="AE108" s="1">
        <v>136392682.0303611</v>
      </c>
      <c r="AF108" s="1">
        <v>148162009.5235287</v>
      </c>
      <c r="AG108" s="1">
        <v>136401602.4363053</v>
      </c>
      <c r="AH108" s="1">
        <v>136372547.4255994</v>
      </c>
      <c r="AI108" s="1">
        <v>214201508.8130286</v>
      </c>
      <c r="AJ108" s="1">
        <v>150770096.4882441</v>
      </c>
      <c r="AK108" s="1">
        <v>111644097.8992771</v>
      </c>
      <c r="AL108" s="1">
        <v>155098849.8972849</v>
      </c>
      <c r="AM108" s="1">
        <v>689319599.0762862</v>
      </c>
      <c r="AN108" s="1">
        <v>126329844.8741618</v>
      </c>
      <c r="AO108" s="1">
        <v>210479833.6565951</v>
      </c>
      <c r="AP108" s="1">
        <v>369704859.2535354</v>
      </c>
      <c r="AQ108" s="1">
        <v>96585955.90312414</v>
      </c>
      <c r="AR108" s="1">
        <v>95535555.38400567</v>
      </c>
      <c r="AS108" s="1">
        <v>136406722.223454</v>
      </c>
      <c r="AT108" s="1">
        <v>89846301.73307578</v>
      </c>
      <c r="AU108" s="1">
        <v>136376253.3196229</v>
      </c>
      <c r="AV108" s="1">
        <v>523658795.4868494</v>
      </c>
      <c r="AW108" s="1">
        <v>175967010.0243721</v>
      </c>
      <c r="AX108" s="1">
        <v>464133794.7000285</v>
      </c>
      <c r="AY108" s="1">
        <v>141699901.4871294</v>
      </c>
      <c r="AZ108" s="1">
        <v>188685045.9033518</v>
      </c>
      <c r="BA108" s="1">
        <v>136498870.5786425</v>
      </c>
      <c r="BB108" s="1">
        <v>308106280.8811358</v>
      </c>
      <c r="BC108" s="1">
        <v>192272404.5276472</v>
      </c>
      <c r="BD108" s="1">
        <v>133592661.5713089</v>
      </c>
      <c r="BE108" s="1">
        <v>154544754.1754957</v>
      </c>
      <c r="BF108" s="1">
        <v>136374105.6347722</v>
      </c>
      <c r="BG108" s="1">
        <v>566671966.4083744</v>
      </c>
      <c r="BH108" s="1">
        <v>335682637.0684958</v>
      </c>
      <c r="BI108" s="1">
        <v>77496326.78067484</v>
      </c>
      <c r="BJ108" s="1">
        <v>136386165.1227001</v>
      </c>
      <c r="BK108" s="1">
        <v>200548593.5205767</v>
      </c>
      <c r="BL108" s="1">
        <v>163915930.7984287</v>
      </c>
      <c r="BM108" s="1">
        <v>147786767.7417063</v>
      </c>
      <c r="BN108" s="1">
        <v>131479399.3328693</v>
      </c>
      <c r="BO108" s="1">
        <v>381956292.6719096</v>
      </c>
      <c r="BP108" s="1">
        <v>683252272.1177304</v>
      </c>
      <c r="BQ108" s="1">
        <v>108236728.69121</v>
      </c>
      <c r="BR108" s="1">
        <v>152236743.7806799</v>
      </c>
      <c r="BS108" s="1">
        <v>586474665.4678082</v>
      </c>
      <c r="BT108" s="1">
        <v>121686273.5668883</v>
      </c>
      <c r="BU108" s="1">
        <v>132780219.1592429</v>
      </c>
      <c r="BV108" s="1">
        <v>322283185.2469978</v>
      </c>
      <c r="BW108" s="1">
        <v>1246125930.063789</v>
      </c>
      <c r="BX108" s="1">
        <v>741128182.3769281</v>
      </c>
      <c r="BY108" s="1">
        <v>401797163.1846759</v>
      </c>
      <c r="BZ108" s="1">
        <v>156206041.5312285</v>
      </c>
      <c r="CA108" s="1">
        <v>398481946.4561829</v>
      </c>
      <c r="CB108" s="1">
        <v>222687863.7411968</v>
      </c>
      <c r="CC108" s="1">
        <v>136279929.5242441</v>
      </c>
      <c r="CD108" s="1">
        <v>132887444.2987244</v>
      </c>
      <c r="CE108" s="1">
        <v>274810218.1404091</v>
      </c>
      <c r="CF108" s="1">
        <v>77391794.22295313</v>
      </c>
      <c r="CG108" s="1">
        <v>74931556.77037732</v>
      </c>
      <c r="CH108" s="1">
        <v>136282925.6252595</v>
      </c>
      <c r="CI108" s="1">
        <v>87134248.08283815</v>
      </c>
      <c r="CJ108" s="1">
        <v>136342388.3457132</v>
      </c>
      <c r="CK108" s="1">
        <v>136512017.8530834</v>
      </c>
      <c r="CL108" s="1">
        <v>136259349.3473796</v>
      </c>
      <c r="CM108" s="1">
        <v>136297022.4217274</v>
      </c>
      <c r="CN108" s="1">
        <v>136292681.1475618</v>
      </c>
      <c r="CO108" s="1">
        <v>150338699.2133749</v>
      </c>
      <c r="CP108" s="1">
        <v>106559664.8575954</v>
      </c>
      <c r="CQ108" s="1">
        <v>255691597.3193924</v>
      </c>
      <c r="CR108" s="1">
        <v>518665620.0324897</v>
      </c>
      <c r="CS108" s="1">
        <v>72180146.57945572</v>
      </c>
      <c r="CT108" s="1">
        <v>136293810.4965661</v>
      </c>
      <c r="CU108" s="1">
        <v>136274618.4416794</v>
      </c>
      <c r="CV108" s="1">
        <v>112153622.3632561</v>
      </c>
      <c r="CW108" s="1">
        <v>136284652.7997803</v>
      </c>
      <c r="CX108" s="1">
        <v>154160036.8425015</v>
      </c>
      <c r="CY108" s="1">
        <v>176142905.7379216</v>
      </c>
      <c r="CZ108" s="1">
        <v>89683602.93720606</v>
      </c>
      <c r="DA108" s="1">
        <v>95991674.75645301</v>
      </c>
      <c r="DB108" s="1">
        <v>155607920.9634837</v>
      </c>
      <c r="DC108" s="1">
        <v>612489152.8753284</v>
      </c>
      <c r="DD108" s="1">
        <v>136285894.3731835</v>
      </c>
      <c r="DE108" s="1">
        <v>71508179.3596641</v>
      </c>
      <c r="DF108" s="1">
        <v>136481448.5107406</v>
      </c>
      <c r="DG108" s="1">
        <v>137694017.8052094</v>
      </c>
      <c r="DH108" s="1">
        <v>85430797.08267187</v>
      </c>
      <c r="DI108" s="1">
        <v>734880688.7680466</v>
      </c>
      <c r="DJ108" s="1">
        <v>80990983.55993238</v>
      </c>
      <c r="DK108" s="1">
        <v>74633525.64937891</v>
      </c>
      <c r="DL108" s="1">
        <v>70180581.37570095</v>
      </c>
      <c r="DM108" s="1">
        <v>136416856.4460515</v>
      </c>
      <c r="DN108" s="1">
        <v>71694787.48772073</v>
      </c>
      <c r="DO108" s="1">
        <v>80143674.31391333</v>
      </c>
      <c r="DP108" s="1">
        <v>71599134.0227298</v>
      </c>
      <c r="DQ108" s="1">
        <v>136438857.2663764</v>
      </c>
      <c r="DR108" s="1">
        <v>211990124.8903055</v>
      </c>
      <c r="DS108" s="1">
        <v>135314660.6895064</v>
      </c>
      <c r="DT108" s="1">
        <v>136485441.2141527</v>
      </c>
      <c r="DU108" s="1">
        <v>136433035.1608523</v>
      </c>
      <c r="DV108" s="1">
        <v>87056483.6638663</v>
      </c>
      <c r="DW108" s="1">
        <v>77617975.15839922</v>
      </c>
      <c r="DX108" s="1">
        <v>136456172.7365422</v>
      </c>
      <c r="DY108" s="1">
        <v>120823981.5003152</v>
      </c>
      <c r="DZ108" s="1">
        <v>136543545.6768122</v>
      </c>
      <c r="EA108" s="1">
        <v>83626227.36749795</v>
      </c>
      <c r="EB108" s="1">
        <v>156867552.3829901</v>
      </c>
      <c r="EC108" s="1">
        <v>277580421.149819</v>
      </c>
      <c r="ED108" s="1">
        <v>83805465.04124221</v>
      </c>
      <c r="EE108" s="1">
        <v>77115440.8668493</v>
      </c>
      <c r="EF108" s="1">
        <v>160016286.9669687</v>
      </c>
      <c r="EG108" s="1">
        <v>125581017.6942333</v>
      </c>
      <c r="EH108" s="1">
        <v>149289032.2838574</v>
      </c>
      <c r="EI108" s="1">
        <v>131121270.8724851</v>
      </c>
      <c r="EJ108" s="1">
        <v>156921473.967584</v>
      </c>
      <c r="EK108" s="1">
        <v>803794810.1393332</v>
      </c>
      <c r="EL108" s="1">
        <v>145923229.2635446</v>
      </c>
      <c r="EM108" s="1">
        <v>120492206.5131562</v>
      </c>
      <c r="EN108" s="1">
        <v>156946893.904508</v>
      </c>
      <c r="EO108" s="1">
        <v>122529636.3706915</v>
      </c>
      <c r="EP108" s="1">
        <v>198248193.3505504</v>
      </c>
      <c r="EQ108" s="1">
        <v>161783186.1449019</v>
      </c>
      <c r="ER108" s="1">
        <v>156797940.7596546</v>
      </c>
      <c r="ES108" s="1">
        <v>136335636.3571758</v>
      </c>
      <c r="ET108" s="1">
        <v>80906222.91638131</v>
      </c>
      <c r="EU108" s="1">
        <v>136365668.4737034</v>
      </c>
      <c r="EV108" s="1">
        <v>136377245.9694415</v>
      </c>
      <c r="EW108" s="1">
        <v>101938407.5764426</v>
      </c>
      <c r="EX108" s="1">
        <v>99366637.68041117</v>
      </c>
      <c r="EY108" s="1">
        <v>244856945.6832335</v>
      </c>
      <c r="EZ108" s="1">
        <v>398149986.7798715</v>
      </c>
      <c r="FA108" s="1">
        <v>122365783.9552111</v>
      </c>
      <c r="FB108" s="1">
        <v>136344254.0838515</v>
      </c>
      <c r="FC108" s="1">
        <v>795961451.3641688</v>
      </c>
      <c r="FD108" s="1">
        <v>264684922.427958</v>
      </c>
      <c r="FE108" s="1">
        <v>188770296.9529651</v>
      </c>
      <c r="FF108" s="1">
        <v>102295680.3774616</v>
      </c>
      <c r="FG108" s="1">
        <v>154765934.3585628</v>
      </c>
      <c r="FH108" s="1">
        <v>486339956.1918812</v>
      </c>
      <c r="FI108" s="1">
        <v>122140005.8284235</v>
      </c>
      <c r="FJ108" s="1">
        <v>463272009.443549</v>
      </c>
      <c r="FK108" s="1">
        <v>136310692.8865344</v>
      </c>
      <c r="FL108" s="1">
        <v>140682968.4238152</v>
      </c>
      <c r="FM108" s="1">
        <v>132384455.956231</v>
      </c>
      <c r="FN108" s="1">
        <v>122119728.1309551</v>
      </c>
      <c r="FO108" s="1">
        <v>293760395.709641</v>
      </c>
      <c r="FP108" s="1">
        <v>87383540.9454868</v>
      </c>
      <c r="FQ108" s="1">
        <v>136371310.6634194</v>
      </c>
      <c r="FR108" s="1">
        <v>483817766.6802423</v>
      </c>
      <c r="FS108" s="1">
        <v>136370172.1590134</v>
      </c>
      <c r="FT108" s="1">
        <v>126311508.9744287</v>
      </c>
      <c r="FU108" s="1">
        <v>136410617.2547391</v>
      </c>
      <c r="FV108" s="1">
        <v>136341719.488203</v>
      </c>
      <c r="FW108" s="1">
        <v>100019882.878764</v>
      </c>
      <c r="FX108" s="1">
        <v>124466720.0714047</v>
      </c>
      <c r="FY108" s="1">
        <v>175429759.5626907</v>
      </c>
      <c r="FZ108" s="1">
        <v>121635187.3950636</v>
      </c>
      <c r="GA108" s="1">
        <v>119823611.3472664</v>
      </c>
      <c r="GB108" s="1">
        <v>148204973.9951227</v>
      </c>
      <c r="GC108" s="1">
        <v>117034262.4961832</v>
      </c>
      <c r="GD108" s="1">
        <v>212972384.1314974</v>
      </c>
      <c r="GE108" s="1">
        <v>232017749.0442707</v>
      </c>
      <c r="GF108" s="1">
        <v>238483128.556368</v>
      </c>
      <c r="GG108" s="1">
        <v>136354866.8974513</v>
      </c>
      <c r="GH108" s="1">
        <v>501973302.2377471</v>
      </c>
      <c r="GI108" s="1">
        <v>136443504.7041956</v>
      </c>
      <c r="GJ108" s="1">
        <v>78485676.69424269</v>
      </c>
      <c r="GK108" s="1">
        <v>433754909.8554317</v>
      </c>
      <c r="GL108" s="1">
        <v>131282659.02672</v>
      </c>
      <c r="GM108" s="1">
        <v>137671605.9735155</v>
      </c>
      <c r="GN108" s="1">
        <v>108815574.8716363</v>
      </c>
      <c r="GO108" s="1">
        <v>136463611.432321</v>
      </c>
      <c r="GP108" s="1">
        <v>101213834.5963081</v>
      </c>
      <c r="GQ108" s="1">
        <v>105668299.0499113</v>
      </c>
      <c r="GR108" s="1">
        <v>139431563.7221902</v>
      </c>
      <c r="GS108" s="1">
        <v>126843170.2492144</v>
      </c>
      <c r="GT108" s="1">
        <v>136338545.2149715</v>
      </c>
      <c r="GU108" s="1">
        <v>108979083.9943986</v>
      </c>
      <c r="GV108" s="1">
        <v>157142848.3648093</v>
      </c>
      <c r="GW108" s="1">
        <v>569382799.3843707</v>
      </c>
      <c r="GX108" s="1">
        <v>136391193.1224716</v>
      </c>
      <c r="GY108" s="1">
        <v>194873305.0052157</v>
      </c>
      <c r="GZ108" s="1">
        <v>116773083.7400558</v>
      </c>
      <c r="HA108" s="1">
        <v>268740911.0866765</v>
      </c>
      <c r="HB108" s="1">
        <v>446220053.5614284</v>
      </c>
      <c r="HC108" s="1">
        <v>83029922.21665035</v>
      </c>
      <c r="HD108" s="1">
        <v>75783128.22219864</v>
      </c>
      <c r="HE108" s="1">
        <v>184496510.4345209</v>
      </c>
      <c r="HF108" s="1">
        <v>123565279.68164</v>
      </c>
      <c r="HG108" s="1">
        <v>311252573.7547966</v>
      </c>
      <c r="HH108" s="1">
        <v>155034106.4588133</v>
      </c>
      <c r="HI108" s="1">
        <v>315181901.9179963</v>
      </c>
      <c r="HJ108" s="1">
        <v>189326228.851067</v>
      </c>
      <c r="HK108" s="1">
        <v>81827417.4667248</v>
      </c>
      <c r="HL108" s="1">
        <v>126967472.8537188</v>
      </c>
      <c r="HM108" s="1">
        <v>216190011.7302581</v>
      </c>
      <c r="HN108" s="1">
        <v>120822519.9260132</v>
      </c>
      <c r="HO108" s="1">
        <v>82227951.63806212</v>
      </c>
      <c r="HP108" s="1">
        <v>118076222.4960515</v>
      </c>
      <c r="HQ108" s="1">
        <v>136274152.3022272</v>
      </c>
      <c r="HR108" s="1">
        <v>139840371.9105052</v>
      </c>
      <c r="HS108" s="1">
        <v>107942259.7414012</v>
      </c>
      <c r="HT108" s="1">
        <v>573885570.6579802</v>
      </c>
      <c r="HU108" s="1">
        <v>756185145.0104614</v>
      </c>
      <c r="HV108" s="1">
        <v>136313690.82522</v>
      </c>
      <c r="HW108" s="1">
        <v>316256946.8180111</v>
      </c>
      <c r="HX108" s="1">
        <v>136291979.9799243</v>
      </c>
      <c r="HY108" s="1">
        <v>136287156.7252231</v>
      </c>
      <c r="HZ108" s="1">
        <v>136257128.8804285</v>
      </c>
      <c r="IA108" s="1">
        <v>136292610.0314783</v>
      </c>
      <c r="IB108" s="1">
        <v>136330275.733627</v>
      </c>
      <c r="IC108" s="1">
        <v>158046968.4150856</v>
      </c>
      <c r="ID108" s="1">
        <v>189139527.8898805</v>
      </c>
      <c r="IE108" s="1">
        <v>157162700.0365703</v>
      </c>
      <c r="IF108" s="1">
        <v>78547031.58401103</v>
      </c>
      <c r="IG108" s="1">
        <v>1237802153.618893</v>
      </c>
      <c r="IH108" s="1">
        <v>136268030.4456634</v>
      </c>
      <c r="II108" s="1">
        <v>136247655.2767707</v>
      </c>
      <c r="IJ108" s="1">
        <v>223763440.9139579</v>
      </c>
      <c r="IK108" s="1">
        <v>136299352.8607202</v>
      </c>
      <c r="IL108" s="1">
        <v>139646053.4055832</v>
      </c>
      <c r="IM108" s="1">
        <v>111184716.7932627</v>
      </c>
      <c r="IN108" s="1">
        <v>1220984091.214121</v>
      </c>
      <c r="IO108" s="1">
        <v>234755064.1896445</v>
      </c>
      <c r="IP108" s="1">
        <v>121225347.1369385</v>
      </c>
      <c r="IQ108" s="1">
        <v>76822793.35455622</v>
      </c>
      <c r="IR108" s="1">
        <v>136286874.8236675</v>
      </c>
      <c r="IS108" s="1">
        <v>1889008153.594531</v>
      </c>
      <c r="IT108" s="1">
        <v>136167025.8227082</v>
      </c>
      <c r="IU108" s="1">
        <v>181475949.7105109</v>
      </c>
      <c r="IV108" s="1">
        <v>0.004754269741172871</v>
      </c>
      <c r="IW108" s="1">
        <v>75110776.83820386</v>
      </c>
      <c r="IX108" s="1">
        <v>433483252.756708</v>
      </c>
      <c r="IY108" s="1">
        <v>794089158.1874628</v>
      </c>
      <c r="IZ108" s="1">
        <v>2472712898.814849</v>
      </c>
      <c r="JA108" s="1">
        <v>136431298.7450182</v>
      </c>
      <c r="JB108" s="1">
        <v>1427039159.037892</v>
      </c>
      <c r="JC108" s="1">
        <v>460444378.3599511</v>
      </c>
      <c r="JD108" s="1">
        <v>1466289374.652895</v>
      </c>
      <c r="JE108" s="1">
        <v>136424971.0075502</v>
      </c>
      <c r="JF108" s="1">
        <v>106014040.7028997</v>
      </c>
      <c r="JG108" s="1">
        <v>137600373.135049</v>
      </c>
      <c r="JH108" s="1">
        <v>136439637.336274</v>
      </c>
      <c r="JI108" s="1">
        <v>136427723.2982735</v>
      </c>
      <c r="JJ108" s="1">
        <v>571775362.8526839</v>
      </c>
      <c r="JK108" s="1">
        <v>566294759.1038421</v>
      </c>
      <c r="JL108" s="1">
        <v>136421179.5071765</v>
      </c>
      <c r="JM108" s="1">
        <v>475654044.7302113</v>
      </c>
      <c r="JN108" s="1">
        <v>136431302.3480899</v>
      </c>
      <c r="JO108" s="1">
        <v>979880975.5052626</v>
      </c>
      <c r="JP108" s="1">
        <v>120706891.963247</v>
      </c>
      <c r="JQ108" s="1">
        <v>159099703.2210249</v>
      </c>
      <c r="JR108" s="1">
        <v>1018176564.675398</v>
      </c>
      <c r="JS108" s="1">
        <v>593927995.3951561</v>
      </c>
      <c r="JT108" s="1">
        <v>307428132.1459286</v>
      </c>
      <c r="JU108" s="1">
        <v>149393425.5015807</v>
      </c>
      <c r="JV108" s="1">
        <v>125781445.6798511</v>
      </c>
      <c r="JW108" s="1">
        <v>142237605.2604115</v>
      </c>
      <c r="JX108" s="1">
        <v>120722855.9451591</v>
      </c>
      <c r="JY108" s="1">
        <v>102275479.8266952</v>
      </c>
      <c r="JZ108" s="1">
        <v>135224120.7108751</v>
      </c>
      <c r="KA108" s="1">
        <v>384639146.1657405</v>
      </c>
      <c r="KB108" s="1">
        <v>120634634.5492357</v>
      </c>
      <c r="KC108" s="1">
        <v>631703964.7198501</v>
      </c>
    </row>
    <row r="109">
      <c r="A109" s="1" t="inlineStr">
        <is>
          <t>metric_TMA_..Core_Bound(%)</t>
        </is>
      </c>
      <c r="B109" s="1">
        <v>39.87659316665276</v>
      </c>
      <c r="C109" s="1">
        <v>62.30019813398417</v>
      </c>
      <c r="D109" s="1">
        <v>47.00402274872972</v>
      </c>
      <c r="E109" s="1">
        <v>62.54403637439106</v>
      </c>
      <c r="F109" s="1">
        <v>50.17934757952416</v>
      </c>
      <c r="G109" s="1">
        <v>60.77938982062064</v>
      </c>
      <c r="H109" s="1">
        <v>62.4441510789473</v>
      </c>
      <c r="I109" s="1">
        <v>58.50218839732329</v>
      </c>
      <c r="J109" s="1">
        <v>55.68779781271647</v>
      </c>
      <c r="K109" s="1">
        <v>57.54919359961306</v>
      </c>
      <c r="L109" s="1">
        <v>60.18600635737924</v>
      </c>
      <c r="M109" s="1">
        <v>62.02394789465318</v>
      </c>
      <c r="N109" s="1">
        <v>64.26422033672861</v>
      </c>
      <c r="O109" s="1">
        <v>67.50763794064683</v>
      </c>
      <c r="P109" s="1">
        <v>67.16394800116304</v>
      </c>
      <c r="Q109" s="1">
        <v>66.76700494739249</v>
      </c>
      <c r="R109" s="1">
        <v>66.03326202575589</v>
      </c>
      <c r="S109" s="1">
        <v>61.46799863165835</v>
      </c>
      <c r="T109" s="1">
        <v>68.03563069916675</v>
      </c>
      <c r="U109" s="1">
        <v>63.7798644094125</v>
      </c>
      <c r="V109" s="1">
        <v>68.56104394882811</v>
      </c>
      <c r="W109" s="1">
        <v>65.17074151712808</v>
      </c>
      <c r="X109" s="1">
        <v>55.6353122083959</v>
      </c>
      <c r="Y109" s="1">
        <v>58.01196046588166</v>
      </c>
      <c r="Z109" s="1">
        <v>62.10360840353319</v>
      </c>
      <c r="AA109" s="1">
        <v>71.8179513009906</v>
      </c>
      <c r="AB109" s="1">
        <v>53.98940888946819</v>
      </c>
      <c r="AC109" s="1">
        <v>59.80989729030579</v>
      </c>
      <c r="AD109" s="1">
        <v>63.09090712262863</v>
      </c>
      <c r="AE109" s="1">
        <v>62.14032757466319</v>
      </c>
      <c r="AF109" s="1">
        <v>59.49995011781979</v>
      </c>
      <c r="AG109" s="1">
        <v>61.25890182623055</v>
      </c>
      <c r="AH109" s="1">
        <v>61.15517575830507</v>
      </c>
      <c r="AI109" s="1">
        <v>62.4203245455875</v>
      </c>
      <c r="AJ109" s="1">
        <v>68.01439068123659</v>
      </c>
      <c r="AK109" s="1">
        <v>64.47241852660837</v>
      </c>
      <c r="AL109" s="1">
        <v>60.33622037015087</v>
      </c>
      <c r="AM109" s="1">
        <v>59.56351930358625</v>
      </c>
      <c r="AN109" s="1">
        <v>65.29120577654213</v>
      </c>
      <c r="AO109" s="1">
        <v>65.55128779629042</v>
      </c>
      <c r="AP109" s="1">
        <v>57.22305440932973</v>
      </c>
      <c r="AQ109" s="1">
        <v>68.59944411848285</v>
      </c>
      <c r="AR109" s="1">
        <v>65.46523772762009</v>
      </c>
      <c r="AS109" s="1">
        <v>66.30328046099572</v>
      </c>
      <c r="AT109" s="1">
        <v>69.18343217653047</v>
      </c>
      <c r="AU109" s="1">
        <v>61.47162486121501</v>
      </c>
      <c r="AV109" s="1">
        <v>60.87439635926108</v>
      </c>
      <c r="AW109" s="1">
        <v>61.51951287074513</v>
      </c>
      <c r="AX109" s="1">
        <v>56.66152439405749</v>
      </c>
      <c r="AY109" s="1">
        <v>65.34549233346939</v>
      </c>
      <c r="AZ109" s="1">
        <v>68.21512189853328</v>
      </c>
      <c r="BA109" s="1">
        <v>59.59030063846154</v>
      </c>
      <c r="BB109" s="1">
        <v>64.55633627251956</v>
      </c>
      <c r="BC109" s="1">
        <v>64.36285471962182</v>
      </c>
      <c r="BD109" s="1">
        <v>64.75367421743432</v>
      </c>
      <c r="BE109" s="1">
        <v>64.59418320787222</v>
      </c>
      <c r="BF109" s="1">
        <v>61.03892355567874</v>
      </c>
      <c r="BG109" s="1">
        <v>65.70891039669084</v>
      </c>
      <c r="BH109" s="1">
        <v>63.88999501723027</v>
      </c>
      <c r="BI109" s="1">
        <v>72.08052911234117</v>
      </c>
      <c r="BJ109" s="1">
        <v>65.26764826213063</v>
      </c>
      <c r="BK109" s="1">
        <v>65.68219514448418</v>
      </c>
      <c r="BL109" s="1">
        <v>63.93874812466308</v>
      </c>
      <c r="BM109" s="1">
        <v>68.30299846306922</v>
      </c>
      <c r="BN109" s="1">
        <v>63.86280802527477</v>
      </c>
      <c r="BO109" s="1">
        <v>54.39631622366981</v>
      </c>
      <c r="BP109" s="1">
        <v>52.72045133732857</v>
      </c>
      <c r="BQ109" s="1">
        <v>68.26491036783072</v>
      </c>
      <c r="BR109" s="1">
        <v>68.8678868648625</v>
      </c>
      <c r="BS109" s="1">
        <v>32.66780329564705</v>
      </c>
      <c r="BT109" s="1">
        <v>66.2869443838625</v>
      </c>
      <c r="BU109" s="1">
        <v>61.9354087238457</v>
      </c>
      <c r="BV109" s="1">
        <v>56.02142593297921</v>
      </c>
      <c r="BW109" s="1">
        <v>51.52506859178057</v>
      </c>
      <c r="BX109" s="1">
        <v>13.8613908538382</v>
      </c>
      <c r="BY109" s="1">
        <v>59.52450031256086</v>
      </c>
      <c r="BZ109" s="1">
        <v>59.74513742902161</v>
      </c>
      <c r="CA109" s="1">
        <v>59.93242923022311</v>
      </c>
      <c r="CB109" s="1">
        <v>54.28847742640861</v>
      </c>
      <c r="CC109" s="1">
        <v>63.95544606088372</v>
      </c>
      <c r="CD109" s="1">
        <v>72.7471442755204</v>
      </c>
      <c r="CE109" s="1">
        <v>61.97354511737074</v>
      </c>
      <c r="CF109" s="1">
        <v>69.82713470355282</v>
      </c>
      <c r="CG109" s="1">
        <v>73.0210104138565</v>
      </c>
      <c r="CH109" s="1">
        <v>61.35846605135152</v>
      </c>
      <c r="CI109" s="1">
        <v>67.29774029208126</v>
      </c>
      <c r="CJ109" s="1">
        <v>61.32247260424491</v>
      </c>
      <c r="CK109" s="1">
        <v>64.87834871634676</v>
      </c>
      <c r="CL109" s="1">
        <v>61.31379226746645</v>
      </c>
      <c r="CM109" s="1">
        <v>61.5673614954305</v>
      </c>
      <c r="CN109" s="1">
        <v>60.05466892182591</v>
      </c>
      <c r="CO109" s="1">
        <v>66.87127519189332</v>
      </c>
      <c r="CP109" s="1">
        <v>68.89985465819028</v>
      </c>
      <c r="CQ109" s="1">
        <v>70.75633816273883</v>
      </c>
      <c r="CR109" s="1">
        <v>48.81877012721774</v>
      </c>
      <c r="CS109" s="1">
        <v>74.03684317287535</v>
      </c>
      <c r="CT109" s="1">
        <v>61.62392394454321</v>
      </c>
      <c r="CU109" s="1">
        <v>63.10442997670213</v>
      </c>
      <c r="CV109" s="1">
        <v>72.18243461207122</v>
      </c>
      <c r="CW109" s="1">
        <v>61.59296228286</v>
      </c>
      <c r="CX109" s="1">
        <v>62.32453520794716</v>
      </c>
      <c r="CY109" s="1">
        <v>68.03275699064059</v>
      </c>
      <c r="CZ109" s="1">
        <v>72.88604413347217</v>
      </c>
      <c r="DA109" s="1">
        <v>66.86431268086837</v>
      </c>
      <c r="DB109" s="1">
        <v>56.11519440614308</v>
      </c>
      <c r="DC109" s="1">
        <v>60.10794400091183</v>
      </c>
      <c r="DD109" s="1">
        <v>62.17057343654737</v>
      </c>
      <c r="DE109" s="1">
        <v>71.85801732042823</v>
      </c>
      <c r="DF109" s="1">
        <v>62.14071767360237</v>
      </c>
      <c r="DG109" s="1">
        <v>66.68813606582501</v>
      </c>
      <c r="DH109" s="1">
        <v>68.7437946751663</v>
      </c>
      <c r="DI109" s="1">
        <v>68.43780057702192</v>
      </c>
      <c r="DJ109" s="1">
        <v>71.236387642042</v>
      </c>
      <c r="DK109" s="1">
        <v>71.24312589406242</v>
      </c>
      <c r="DL109" s="1">
        <v>71.04553003852956</v>
      </c>
      <c r="DM109" s="1">
        <v>61.71642245388504</v>
      </c>
      <c r="DN109" s="1">
        <v>70.58982035569596</v>
      </c>
      <c r="DO109" s="1">
        <v>71.07340635278294</v>
      </c>
      <c r="DP109" s="1">
        <v>70.88990937564832</v>
      </c>
      <c r="DQ109" s="1">
        <v>61.61573907392858</v>
      </c>
      <c r="DR109" s="1">
        <v>62.97167561954107</v>
      </c>
      <c r="DS109" s="1">
        <v>60.8929011708987</v>
      </c>
      <c r="DT109" s="1">
        <v>61.80293524645724</v>
      </c>
      <c r="DU109" s="1">
        <v>63.70594973195729</v>
      </c>
      <c r="DV109" s="1">
        <v>65.82405492513769</v>
      </c>
      <c r="DW109" s="1">
        <v>68.93913710797919</v>
      </c>
      <c r="DX109" s="1">
        <v>64.19033413681915</v>
      </c>
      <c r="DY109" s="1">
        <v>69.74227954554222</v>
      </c>
      <c r="DZ109" s="1">
        <v>61.42018802118456</v>
      </c>
      <c r="EA109" s="1">
        <v>70.7955158518363</v>
      </c>
      <c r="EB109" s="1">
        <v>59.98807682252394</v>
      </c>
      <c r="EC109" s="1">
        <v>48.6709831919024</v>
      </c>
      <c r="ED109" s="1">
        <v>70.52051217206036</v>
      </c>
      <c r="EE109" s="1">
        <v>70.6893135438918</v>
      </c>
      <c r="EF109" s="1">
        <v>57.25086724907626</v>
      </c>
      <c r="EG109" s="1">
        <v>63.32260843888542</v>
      </c>
      <c r="EH109" s="1">
        <v>33.54951137525908</v>
      </c>
      <c r="EI109" s="1">
        <v>63.67243202072094</v>
      </c>
      <c r="EJ109" s="1">
        <v>60.00806957168498</v>
      </c>
      <c r="EK109" s="1">
        <v>44.44783968993921</v>
      </c>
      <c r="EL109" s="1">
        <v>64.85630772502743</v>
      </c>
      <c r="EM109" s="1">
        <v>67.83767640976848</v>
      </c>
      <c r="EN109" s="1">
        <v>66.12535751260367</v>
      </c>
      <c r="EO109" s="1">
        <v>71.90597951536697</v>
      </c>
      <c r="EP109" s="1">
        <v>59.22830419135388</v>
      </c>
      <c r="EQ109" s="1">
        <v>59.53662918576663</v>
      </c>
      <c r="ER109" s="1">
        <v>67.71728730460809</v>
      </c>
      <c r="ES109" s="1">
        <v>61.35568699268786</v>
      </c>
      <c r="ET109" s="1">
        <v>70.69525790263678</v>
      </c>
      <c r="EU109" s="1">
        <v>64.19980173734308</v>
      </c>
      <c r="EV109" s="1">
        <v>60.3749309926156</v>
      </c>
      <c r="EW109" s="1">
        <v>66.11490627475501</v>
      </c>
      <c r="EX109" s="1">
        <v>67.89931589476288</v>
      </c>
      <c r="EY109" s="1">
        <v>62.14314917604786</v>
      </c>
      <c r="EZ109" s="1">
        <v>61.61575772735121</v>
      </c>
      <c r="FA109" s="1">
        <v>62.56807801526077</v>
      </c>
      <c r="FB109" s="1">
        <v>59.7469747199314</v>
      </c>
      <c r="FC109" s="1">
        <v>55.12339507387606</v>
      </c>
      <c r="FD109" s="1">
        <v>56.59074344139962</v>
      </c>
      <c r="FE109" s="1">
        <v>63.90899118919845</v>
      </c>
      <c r="FF109" s="1">
        <v>67.09552909319186</v>
      </c>
      <c r="FG109" s="1">
        <v>59.5707012942898</v>
      </c>
      <c r="FH109" s="1">
        <v>57.97573611176887</v>
      </c>
      <c r="FI109" s="1">
        <v>60.18379973795127</v>
      </c>
      <c r="FJ109" s="1">
        <v>59.09958112212033</v>
      </c>
      <c r="FK109" s="1">
        <v>59.26597847780229</v>
      </c>
      <c r="FL109" s="1">
        <v>67.34583665135506</v>
      </c>
      <c r="FM109" s="1">
        <v>65.98100328067682</v>
      </c>
      <c r="FN109" s="1">
        <v>63.4306173645545</v>
      </c>
      <c r="FO109" s="1">
        <v>52.25183619783699</v>
      </c>
      <c r="FP109" s="1">
        <v>68.71347023842772</v>
      </c>
      <c r="FQ109" s="1">
        <v>63.92078252422336</v>
      </c>
      <c r="FR109" s="1">
        <v>65.78160441558627</v>
      </c>
      <c r="FS109" s="1">
        <v>60.18285695250405</v>
      </c>
      <c r="FT109" s="1">
        <v>62.96121693624639</v>
      </c>
      <c r="FU109" s="1">
        <v>60.9239034432432</v>
      </c>
      <c r="FV109" s="1">
        <v>60.86868914526546</v>
      </c>
      <c r="FW109" s="1">
        <v>66.19353059791175</v>
      </c>
      <c r="FX109" s="1">
        <v>61.94775113607449</v>
      </c>
      <c r="FY109" s="1">
        <v>60.04695497306351</v>
      </c>
      <c r="FZ109" s="1">
        <v>63.433462837704</v>
      </c>
      <c r="GA109" s="1">
        <v>66.0869112080052</v>
      </c>
      <c r="GB109" s="1">
        <v>59.36295529446889</v>
      </c>
      <c r="GC109" s="1">
        <v>65.57685148508872</v>
      </c>
      <c r="GD109" s="1">
        <v>61.65424027699179</v>
      </c>
      <c r="GE109" s="1">
        <v>61.55136208185945</v>
      </c>
      <c r="GF109" s="1">
        <v>59.37684746597593</v>
      </c>
      <c r="GG109" s="1">
        <v>58.51596484148131</v>
      </c>
      <c r="GH109" s="1">
        <v>58.93445866562851</v>
      </c>
      <c r="GI109" s="1">
        <v>61.10786769252604</v>
      </c>
      <c r="GJ109" s="1">
        <v>70.5666689302697</v>
      </c>
      <c r="GK109" s="1">
        <v>51.25273489386178</v>
      </c>
      <c r="GL109" s="1">
        <v>68.18662752212992</v>
      </c>
      <c r="GM109" s="1">
        <v>66.29625963152608</v>
      </c>
      <c r="GN109" s="1">
        <v>63.96914275103895</v>
      </c>
      <c r="GO109" s="1">
        <v>60.98788344933507</v>
      </c>
      <c r="GP109" s="1">
        <v>66.48877261588174</v>
      </c>
      <c r="GQ109" s="1">
        <v>68.84728719843089</v>
      </c>
      <c r="GR109" s="1">
        <v>57.25786407560616</v>
      </c>
      <c r="GS109" s="1">
        <v>64.80430851128837</v>
      </c>
      <c r="GT109" s="1">
        <v>60.9527385776194</v>
      </c>
      <c r="GU109" s="1">
        <v>67.38920289514869</v>
      </c>
      <c r="GV109" s="1">
        <v>61.55684750123689</v>
      </c>
      <c r="GW109" s="1">
        <v>50.40829160820478</v>
      </c>
      <c r="GX109" s="1">
        <v>60.39984292821842</v>
      </c>
      <c r="GY109" s="1">
        <v>61.03451924832579</v>
      </c>
      <c r="GZ109" s="1">
        <v>63.73114954219334</v>
      </c>
      <c r="HA109" s="1">
        <v>56.4075133610669</v>
      </c>
      <c r="HB109" s="1">
        <v>60.5694346026287</v>
      </c>
      <c r="HC109" s="1">
        <v>70.61109351700723</v>
      </c>
      <c r="HD109" s="1">
        <v>70.89789959652281</v>
      </c>
      <c r="HE109" s="1">
        <v>60.2574379078592</v>
      </c>
      <c r="HF109" s="1">
        <v>71.22862990966097</v>
      </c>
      <c r="HG109" s="1">
        <v>67.72808008614415</v>
      </c>
      <c r="HH109" s="1">
        <v>63.42927319231489</v>
      </c>
      <c r="HI109" s="1">
        <v>64.64597557135676</v>
      </c>
      <c r="HJ109" s="1">
        <v>59.97032265218968</v>
      </c>
      <c r="HK109" s="1">
        <v>65.00280044406345</v>
      </c>
      <c r="HL109" s="1">
        <v>52.72277678407511</v>
      </c>
      <c r="HM109" s="1">
        <v>45.501170641841</v>
      </c>
      <c r="HN109" s="1">
        <v>66.42974527433148</v>
      </c>
      <c r="HO109" s="1">
        <v>66.60058303385155</v>
      </c>
      <c r="HP109" s="1">
        <v>68.45034432409972</v>
      </c>
      <c r="HQ109" s="1">
        <v>60.89693007046721</v>
      </c>
      <c r="HR109" s="1">
        <v>65.41253423157693</v>
      </c>
      <c r="HS109" s="1">
        <v>64.45233145374864</v>
      </c>
      <c r="HT109" s="1">
        <v>53.24605743248403</v>
      </c>
      <c r="HU109" s="1">
        <v>8.779976476275708</v>
      </c>
      <c r="HV109" s="1">
        <v>61.29599614843676</v>
      </c>
      <c r="HW109" s="1">
        <v>60.1061954480483</v>
      </c>
      <c r="HX109" s="1">
        <v>61.3262112919936</v>
      </c>
      <c r="HY109" s="1">
        <v>62.85104815177856</v>
      </c>
      <c r="HZ109" s="1">
        <v>61.38264025653793</v>
      </c>
      <c r="IA109" s="1">
        <v>61.49380204820666</v>
      </c>
      <c r="IB109" s="1">
        <v>60.54229370722258</v>
      </c>
      <c r="IC109" s="1">
        <v>62.76647949441239</v>
      </c>
      <c r="ID109" s="1">
        <v>70.10266042788254</v>
      </c>
      <c r="IE109" s="1">
        <v>54.04714296256028</v>
      </c>
      <c r="IF109" s="1">
        <v>71.27658551456817</v>
      </c>
      <c r="IG109" s="1">
        <v>19.5110136406072</v>
      </c>
      <c r="IH109" s="1">
        <v>61.43889716497981</v>
      </c>
      <c r="II109" s="1">
        <v>61.34471980379407</v>
      </c>
      <c r="IJ109" s="1">
        <v>61.91524958604339</v>
      </c>
      <c r="IK109" s="1">
        <v>61.57064531228401</v>
      </c>
      <c r="IL109" s="1">
        <v>56.74645637062999</v>
      </c>
      <c r="IM109" s="1">
        <v>62.50453496443502</v>
      </c>
      <c r="IN109" s="1">
        <v>43.13401796608277</v>
      </c>
      <c r="IO109" s="1">
        <v>60.14481516068511</v>
      </c>
      <c r="IP109" s="1">
        <v>68.66612823681881</v>
      </c>
      <c r="IQ109" s="1">
        <v>69.5488070771224</v>
      </c>
      <c r="IR109" s="1">
        <v>61.38786760218031</v>
      </c>
      <c r="IS109" s="1">
        <v>12.52330419366386</v>
      </c>
      <c r="IT109" s="1">
        <v>62.94128617663426</v>
      </c>
      <c r="IU109" s="1">
        <v>63.51503322032286</v>
      </c>
      <c r="IV109" s="1">
        <v>61.70318376520802</v>
      </c>
      <c r="IW109" s="1">
        <v>67.90578704040112</v>
      </c>
      <c r="IX109" s="1">
        <v>69.86504373193905</v>
      </c>
      <c r="IY109" s="1">
        <v>61.67731148691878</v>
      </c>
      <c r="IZ109" s="1">
        <v>62.84796873983516</v>
      </c>
      <c r="JA109" s="1">
        <v>61.5773439269473</v>
      </c>
      <c r="JB109" s="1">
        <v>65.02053008140339</v>
      </c>
      <c r="JC109" s="1">
        <v>54.5237699036922</v>
      </c>
      <c r="JD109" s="1">
        <v>48.48980089115381</v>
      </c>
      <c r="JE109" s="1">
        <v>61.47244997142298</v>
      </c>
      <c r="JF109" s="1">
        <v>61.77825060472043</v>
      </c>
      <c r="JG109" s="1">
        <v>63.47378165114063</v>
      </c>
      <c r="JH109" s="1">
        <v>61.26991138053926</v>
      </c>
      <c r="JI109" s="1">
        <v>61.03959942982486</v>
      </c>
      <c r="JJ109" s="1">
        <v>64.90711395285113</v>
      </c>
      <c r="JK109" s="1">
        <v>57.54571558436312</v>
      </c>
      <c r="JL109" s="1">
        <v>61.21326427796971</v>
      </c>
      <c r="JM109" s="1">
        <v>9.261873561743784</v>
      </c>
      <c r="JN109" s="1">
        <v>61.44371353975049</v>
      </c>
      <c r="JO109" s="1">
        <v>10.93436191237162</v>
      </c>
      <c r="JP109" s="1">
        <v>66.34735134927119</v>
      </c>
      <c r="JQ109" s="1">
        <v>65.86819674984538</v>
      </c>
      <c r="JR109" s="1">
        <v>53.76072903540852</v>
      </c>
      <c r="JS109" s="1">
        <v>55.85901956276464</v>
      </c>
      <c r="JT109" s="1">
        <v>51.20692641940102</v>
      </c>
      <c r="JU109" s="1">
        <v>61.00938434490985</v>
      </c>
      <c r="JV109" s="1">
        <v>62.52490463835117</v>
      </c>
      <c r="JW109" s="1">
        <v>64.56212228941631</v>
      </c>
      <c r="JX109" s="1">
        <v>65.55027609501526</v>
      </c>
      <c r="JY109" s="1">
        <v>66.32995603320545</v>
      </c>
      <c r="JZ109" s="1">
        <v>60.4135406506811</v>
      </c>
      <c r="KA109" s="1">
        <v>12.96598782787749</v>
      </c>
      <c r="KB109" s="1">
        <v>60.8851563690103</v>
      </c>
      <c r="KC109" s="1">
        <v>13.99017117241397</v>
      </c>
    </row>
    <row r="110">
      <c r="A110" s="1" t="inlineStr">
        <is>
          <t>metric_TMA_....Divider(%)</t>
        </is>
      </c>
      <c r="B110" s="1">
        <v>0.4588584651814566</v>
      </c>
      <c r="C110" s="1">
        <v>0.0134435762011923</v>
      </c>
      <c r="D110" s="1">
        <v>0.1941409960101303</v>
      </c>
      <c r="E110" s="1">
        <v>0.01449980787846466</v>
      </c>
      <c r="F110" s="1">
        <v>0.02781727370956095</v>
      </c>
      <c r="G110" s="1">
        <v>0.01684494001274854</v>
      </c>
      <c r="H110" s="1">
        <v>0.01210064090275058</v>
      </c>
      <c r="I110" s="1">
        <v>0.06269615081492995</v>
      </c>
      <c r="J110" s="1">
        <v>0.0183628629454109</v>
      </c>
      <c r="K110" s="1">
        <v>0.01915277793968002</v>
      </c>
      <c r="L110" s="1">
        <v>0.02142932187441892</v>
      </c>
      <c r="M110" s="1">
        <v>0.03961843837461463</v>
      </c>
      <c r="N110" s="1">
        <v>0.01188953912848794</v>
      </c>
      <c r="O110" s="1">
        <v>0.02131951576446562</v>
      </c>
      <c r="P110" s="1">
        <v>0.04267946582274329</v>
      </c>
      <c r="Q110" s="1">
        <v>0.03251496986727017</v>
      </c>
      <c r="R110" s="1">
        <v>0.01915182561494308</v>
      </c>
      <c r="S110" s="1">
        <v>0.02236850237450586</v>
      </c>
      <c r="T110" s="1">
        <v>0.01598762953944986</v>
      </c>
      <c r="U110" s="1">
        <v>0.03610156433991556</v>
      </c>
      <c r="V110" s="1">
        <v>0.0137236111210321</v>
      </c>
      <c r="W110" s="1">
        <v>0.01215896082237552</v>
      </c>
      <c r="X110" s="1">
        <v>0.05877437724317965</v>
      </c>
      <c r="Y110" s="1">
        <v>0.01532579898271002</v>
      </c>
      <c r="Z110" s="1">
        <v>0.02673352512182674</v>
      </c>
      <c r="AA110" s="1">
        <v>0.01473458235087453</v>
      </c>
      <c r="AB110" s="1">
        <v>0.04702400031618253</v>
      </c>
      <c r="AC110" s="1">
        <v>0.01425293941619328</v>
      </c>
      <c r="AD110" s="1">
        <v>0.01972162201885859</v>
      </c>
      <c r="AE110" s="1">
        <v>0.01298493545386776</v>
      </c>
      <c r="AF110" s="1">
        <v>0.01577427019840035</v>
      </c>
      <c r="AG110" s="1">
        <v>0.01204932552343434</v>
      </c>
      <c r="AH110" s="1">
        <v>0.01205985294440482</v>
      </c>
      <c r="AI110" s="1">
        <v>0.01627517240496127</v>
      </c>
      <c r="AJ110" s="1">
        <v>0.02381608481758501</v>
      </c>
      <c r="AK110" s="1">
        <v>0.0124457534842049</v>
      </c>
      <c r="AL110" s="1">
        <v>0.021889734014861</v>
      </c>
      <c r="AM110" s="1">
        <v>0.08285258489223836</v>
      </c>
      <c r="AN110" s="1">
        <v>0.01242299063104557</v>
      </c>
      <c r="AO110" s="1">
        <v>0.01745613201154365</v>
      </c>
      <c r="AP110" s="1">
        <v>0.0340133011246329</v>
      </c>
      <c r="AQ110" s="1">
        <v>0.01393666656338829</v>
      </c>
      <c r="AR110" s="1">
        <v>0.01256694419782349</v>
      </c>
      <c r="AS110" s="1">
        <v>0.01266321211114506</v>
      </c>
      <c r="AT110" s="1">
        <v>0.01538402467346597</v>
      </c>
      <c r="AU110" s="1">
        <v>0.0122277670761444</v>
      </c>
      <c r="AV110" s="1">
        <v>0.02301505399424713</v>
      </c>
      <c r="AW110" s="1">
        <v>0.01792254642824842</v>
      </c>
      <c r="AX110" s="1">
        <v>0.02700735611469856</v>
      </c>
      <c r="AY110" s="1">
        <v>0.02096904734366458</v>
      </c>
      <c r="AZ110" s="1">
        <v>0.03196053415325485</v>
      </c>
      <c r="BA110" s="1">
        <v>0.01319235472296802</v>
      </c>
      <c r="BB110" s="1">
        <v>0.02217798264543989</v>
      </c>
      <c r="BC110" s="1">
        <v>0.02644470105070103</v>
      </c>
      <c r="BD110" s="1">
        <v>0.01509989619102486</v>
      </c>
      <c r="BE110" s="1">
        <v>0.02770496415518497</v>
      </c>
      <c r="BF110" s="1">
        <v>0.01200110586718737</v>
      </c>
      <c r="BG110" s="1">
        <v>0.03365192205801261</v>
      </c>
      <c r="BH110" s="1">
        <v>0.02895098652591337</v>
      </c>
      <c r="BI110" s="1">
        <v>0.01521628439634858</v>
      </c>
      <c r="BJ110" s="1">
        <v>0.01258631181166463</v>
      </c>
      <c r="BK110" s="1">
        <v>0.02697223541084133</v>
      </c>
      <c r="BL110" s="1">
        <v>0.01563256555282694</v>
      </c>
      <c r="BM110" s="1">
        <v>0.01300512942982093</v>
      </c>
      <c r="BN110" s="1">
        <v>0.02330195762510866</v>
      </c>
      <c r="BO110" s="1">
        <v>0.03307234469298353</v>
      </c>
      <c r="BP110" s="1">
        <v>0.09432822675117755</v>
      </c>
      <c r="BQ110" s="1">
        <v>0.01899037016798733</v>
      </c>
      <c r="BR110" s="1">
        <v>0.04006139633444818</v>
      </c>
      <c r="BS110" s="1">
        <v>0.1401792693288967</v>
      </c>
      <c r="BT110" s="1">
        <v>0.0152033740454665</v>
      </c>
      <c r="BU110" s="1">
        <v>0.02661877882371608</v>
      </c>
      <c r="BV110" s="1">
        <v>0.1623069468013334</v>
      </c>
      <c r="BW110" s="1">
        <v>0.0738526499600294</v>
      </c>
      <c r="BX110" s="1">
        <v>0.1600485633852142</v>
      </c>
      <c r="BY110" s="1">
        <v>0.09611819880810954</v>
      </c>
      <c r="BZ110" s="1">
        <v>0.0165196408200023</v>
      </c>
      <c r="CA110" s="1">
        <v>0.01698439511810043</v>
      </c>
      <c r="CB110" s="1">
        <v>0.04503012782442351</v>
      </c>
      <c r="CC110" s="1">
        <v>0.01211842265877354</v>
      </c>
      <c r="CD110" s="1">
        <v>0.01746104893771011</v>
      </c>
      <c r="CE110" s="1">
        <v>0.04364990455637566</v>
      </c>
      <c r="CF110" s="1">
        <v>0.01346495850456545</v>
      </c>
      <c r="CG110" s="1">
        <v>0.01370432836023094</v>
      </c>
      <c r="CH110" s="1">
        <v>0.01207499092646499</v>
      </c>
      <c r="CI110" s="1">
        <v>0.01296005271204992</v>
      </c>
      <c r="CJ110" s="1">
        <v>0.01236351474017198</v>
      </c>
      <c r="CK110" s="1">
        <v>0.0128215292545566</v>
      </c>
      <c r="CL110" s="1">
        <v>0.01281585900020063</v>
      </c>
      <c r="CM110" s="1">
        <v>0.01325432055418466</v>
      </c>
      <c r="CN110" s="1">
        <v>0.01472323447618068</v>
      </c>
      <c r="CO110" s="1">
        <v>0.07482764947260878</v>
      </c>
      <c r="CP110" s="1">
        <v>0.02592389370972869</v>
      </c>
      <c r="CQ110" s="1">
        <v>0.01748008668118427</v>
      </c>
      <c r="CR110" s="1">
        <v>0.0309887076399818</v>
      </c>
      <c r="CS110" s="1">
        <v>0.01367491182559553</v>
      </c>
      <c r="CT110" s="1">
        <v>0.01239660024495192</v>
      </c>
      <c r="CU110" s="1">
        <v>0.01274415913359808</v>
      </c>
      <c r="CV110" s="1">
        <v>0.01581999267607256</v>
      </c>
      <c r="CW110" s="1">
        <v>0.01282232240203639</v>
      </c>
      <c r="CX110" s="1">
        <v>0.04445865292478132</v>
      </c>
      <c r="CY110" s="1">
        <v>0.01360273222758113</v>
      </c>
      <c r="CZ110" s="1">
        <v>0.01672527732491831</v>
      </c>
      <c r="DA110" s="1">
        <v>0.01257084200551781</v>
      </c>
      <c r="DB110" s="1">
        <v>0.0448436757456013</v>
      </c>
      <c r="DC110" s="1">
        <v>0.02122436540884077</v>
      </c>
      <c r="DD110" s="1">
        <v>0.01238793809853067</v>
      </c>
      <c r="DE110" s="1">
        <v>0.01906452097650287</v>
      </c>
      <c r="DF110" s="1">
        <v>0.01387989896194586</v>
      </c>
      <c r="DG110" s="1">
        <v>0.01815414898911789</v>
      </c>
      <c r="DH110" s="1">
        <v>0.01282485763518652</v>
      </c>
      <c r="DI110" s="1">
        <v>0.01784701689265425</v>
      </c>
      <c r="DJ110" s="1">
        <v>0.02515391267593972</v>
      </c>
      <c r="DK110" s="1">
        <v>0.01603962704101402</v>
      </c>
      <c r="DL110" s="1">
        <v>0.02092363480031106</v>
      </c>
      <c r="DM110" s="1">
        <v>0.01298988212312381</v>
      </c>
      <c r="DN110" s="1">
        <v>0.02138735183779907</v>
      </c>
      <c r="DO110" s="1">
        <v>0.01322083147146057</v>
      </c>
      <c r="DP110" s="1">
        <v>0.02191269038692136</v>
      </c>
      <c r="DQ110" s="1">
        <v>0.01244468766888938</v>
      </c>
      <c r="DR110" s="1">
        <v>0.01551354349811198</v>
      </c>
      <c r="DS110" s="1">
        <v>0.01478793777713109</v>
      </c>
      <c r="DT110" s="1">
        <v>0.01250019959128988</v>
      </c>
      <c r="DU110" s="1">
        <v>0.01297851170654834</v>
      </c>
      <c r="DV110" s="1">
        <v>0.01830869059668996</v>
      </c>
      <c r="DW110" s="1">
        <v>0.01218636048767079</v>
      </c>
      <c r="DX110" s="1">
        <v>0.01269535017755007</v>
      </c>
      <c r="DY110" s="1">
        <v>0.06351069017782578</v>
      </c>
      <c r="DZ110" s="1">
        <v>0.01290986127657653</v>
      </c>
      <c r="EA110" s="1">
        <v>0.04398412913707378</v>
      </c>
      <c r="EB110" s="1">
        <v>0.01329292343404512</v>
      </c>
      <c r="EC110" s="1">
        <v>0.02059217375038909</v>
      </c>
      <c r="ED110" s="1">
        <v>0.03724912216654144</v>
      </c>
      <c r="EE110" s="1">
        <v>0.01262922910204171</v>
      </c>
      <c r="EF110" s="1">
        <v>0.06504267687607487</v>
      </c>
      <c r="EG110" s="1">
        <v>0.01194288549187263</v>
      </c>
      <c r="EH110" s="1">
        <v>0.1103545658257677</v>
      </c>
      <c r="EI110" s="1">
        <v>0.01566692930794011</v>
      </c>
      <c r="EJ110" s="1">
        <v>0.01583238593190071</v>
      </c>
      <c r="EK110" s="1">
        <v>0.04124976814927878</v>
      </c>
      <c r="EL110" s="1">
        <v>0.0128442314817955</v>
      </c>
      <c r="EM110" s="1">
        <v>0.01608703308313482</v>
      </c>
      <c r="EN110" s="1">
        <v>0.008548164447735538</v>
      </c>
      <c r="EO110" s="1">
        <v>0.01587385912789865</v>
      </c>
      <c r="EP110" s="1">
        <v>0.1296139315618541</v>
      </c>
      <c r="EQ110" s="1">
        <v>0.01435808308909593</v>
      </c>
      <c r="ER110" s="1">
        <v>0.01592382709276616</v>
      </c>
      <c r="ES110" s="1">
        <v>0.0134552696579081</v>
      </c>
      <c r="ET110" s="1">
        <v>0.01265040760341057</v>
      </c>
      <c r="EU110" s="1">
        <v>0.01393924542749408</v>
      </c>
      <c r="EV110" s="1">
        <v>0.01252320471575621</v>
      </c>
      <c r="EW110" s="1">
        <v>0.02871218642308225</v>
      </c>
      <c r="EX110" s="1">
        <v>0.01271239623678699</v>
      </c>
      <c r="EY110" s="1">
        <v>0.01710282641814724</v>
      </c>
      <c r="EZ110" s="1">
        <v>0.0196227922860943</v>
      </c>
      <c r="FA110" s="1">
        <v>0.01571170696479279</v>
      </c>
      <c r="FB110" s="1">
        <v>0.01461406610528093</v>
      </c>
      <c r="FC110" s="1">
        <v>0.0863603094127319</v>
      </c>
      <c r="FD110" s="1">
        <v>0.06829635710568228</v>
      </c>
      <c r="FE110" s="1">
        <v>0.01994152203415868</v>
      </c>
      <c r="FF110" s="1">
        <v>0.02374491583668465</v>
      </c>
      <c r="FG110" s="1">
        <v>0.0242599039605185</v>
      </c>
      <c r="FH110" s="1">
        <v>0.03957047688474832</v>
      </c>
      <c r="FI110" s="1">
        <v>0.01713207102377311</v>
      </c>
      <c r="FJ110" s="1">
        <v>0.02148010680444919</v>
      </c>
      <c r="FK110" s="1">
        <v>0.01494832466422423</v>
      </c>
      <c r="FL110" s="1">
        <v>0.03766839687471901</v>
      </c>
      <c r="FM110" s="1">
        <v>0.01238159525753921</v>
      </c>
      <c r="FN110" s="1">
        <v>0.01436289447211003</v>
      </c>
      <c r="FO110" s="1">
        <v>0.03935507204949026</v>
      </c>
      <c r="FP110" s="1">
        <v>0.01359070300300276</v>
      </c>
      <c r="FQ110" s="1">
        <v>0.01156577205310289</v>
      </c>
      <c r="FR110" s="1">
        <v>0.01847614188812106</v>
      </c>
      <c r="FS110" s="1">
        <v>0.01413411009312526</v>
      </c>
      <c r="FT110" s="1">
        <v>0.01390227654365789</v>
      </c>
      <c r="FU110" s="1">
        <v>0.01338434806460411</v>
      </c>
      <c r="FV110" s="1">
        <v>0.01266768541271789</v>
      </c>
      <c r="FW110" s="1">
        <v>0.0132947766161388</v>
      </c>
      <c r="FX110" s="1">
        <v>0.01942742266602546</v>
      </c>
      <c r="FY110" s="1">
        <v>0.01392082662581036</v>
      </c>
      <c r="FZ110" s="1">
        <v>0.01405032501205399</v>
      </c>
      <c r="GA110" s="1">
        <v>0.02702654373685414</v>
      </c>
      <c r="GB110" s="1">
        <v>0.01402306415287972</v>
      </c>
      <c r="GC110" s="1">
        <v>0.01862303467601367</v>
      </c>
      <c r="GD110" s="1">
        <v>0.0317434014624951</v>
      </c>
      <c r="GE110" s="1">
        <v>0.01973403594644576</v>
      </c>
      <c r="GF110" s="1">
        <v>0.01669411048801693</v>
      </c>
      <c r="GG110" s="1">
        <v>0.01740858768690025</v>
      </c>
      <c r="GH110" s="1">
        <v>0.02133030527291411</v>
      </c>
      <c r="GI110" s="1">
        <v>0.01272923813793635</v>
      </c>
      <c r="GJ110" s="1">
        <v>0.01575712381036721</v>
      </c>
      <c r="GK110" s="1">
        <v>0.02264476874199896</v>
      </c>
      <c r="GL110" s="1">
        <v>0.01610759626008646</v>
      </c>
      <c r="GM110" s="1">
        <v>0.01867475780033944</v>
      </c>
      <c r="GN110" s="1">
        <v>0.03032206368634613</v>
      </c>
      <c r="GO110" s="1">
        <v>0.01295292233308623</v>
      </c>
      <c r="GP110" s="1">
        <v>0.03557811082859622</v>
      </c>
      <c r="GQ110" s="1">
        <v>0.04380295923318084</v>
      </c>
      <c r="GR110" s="1">
        <v>0.01967233447953799</v>
      </c>
      <c r="GS110" s="1">
        <v>0.02272674865127289</v>
      </c>
      <c r="GT110" s="1">
        <v>0.01258035716928198</v>
      </c>
      <c r="GU110" s="1">
        <v>0.02255159634298932</v>
      </c>
      <c r="GV110" s="1">
        <v>0.0917929100218281</v>
      </c>
      <c r="GW110" s="1">
        <v>0.0381830172929819</v>
      </c>
      <c r="GX110" s="1">
        <v>0.01448668719696099</v>
      </c>
      <c r="GY110" s="1">
        <v>0.03924476983805029</v>
      </c>
      <c r="GZ110" s="1">
        <v>0.0344700949028539</v>
      </c>
      <c r="HA110" s="1">
        <v>0.0216433344760357</v>
      </c>
      <c r="HB110" s="1">
        <v>0.02320949325504034</v>
      </c>
      <c r="HC110" s="1">
        <v>0.02035686652170197</v>
      </c>
      <c r="HD110" s="1">
        <v>0.01509516274229187</v>
      </c>
      <c r="HE110" s="1">
        <v>0.02024569813586827</v>
      </c>
      <c r="HF110" s="1">
        <v>0.02348766101438022</v>
      </c>
      <c r="HG110" s="1">
        <v>0.02535517623181934</v>
      </c>
      <c r="HH110" s="1">
        <v>0.02018836211762766</v>
      </c>
      <c r="HI110" s="1">
        <v>0.0236362546711555</v>
      </c>
      <c r="HJ110" s="1">
        <v>0.04424840193010663</v>
      </c>
      <c r="HK110" s="1">
        <v>0.02676394017047164</v>
      </c>
      <c r="HL110" s="1">
        <v>0.06127755775886476</v>
      </c>
      <c r="HM110" s="1">
        <v>0.1271238011630653</v>
      </c>
      <c r="HN110" s="1">
        <v>0.01294642107174936</v>
      </c>
      <c r="HO110" s="1">
        <v>0.01222540110575033</v>
      </c>
      <c r="HP110" s="1">
        <v>0.02048167829469892</v>
      </c>
      <c r="HQ110" s="1">
        <v>0.01392507439752676</v>
      </c>
      <c r="HR110" s="1">
        <v>0.03909020443977929</v>
      </c>
      <c r="HS110" s="1">
        <v>0.04453581320284183</v>
      </c>
      <c r="HT110" s="1">
        <v>0.02628176754078281</v>
      </c>
      <c r="HU110" s="1">
        <v>0.1277979705306645</v>
      </c>
      <c r="HV110" s="1">
        <v>0.01227856647212928</v>
      </c>
      <c r="HW110" s="1">
        <v>0.01842707978609357</v>
      </c>
      <c r="HX110" s="1">
        <v>0.01241350972474111</v>
      </c>
      <c r="HY110" s="1">
        <v>0.01414636955849679</v>
      </c>
      <c r="HZ110" s="1">
        <v>0.01182601214548236</v>
      </c>
      <c r="IA110" s="1">
        <v>0.01272826898816807</v>
      </c>
      <c r="IB110" s="1">
        <v>0.01354603162419764</v>
      </c>
      <c r="IC110" s="1">
        <v>0.06900066975818402</v>
      </c>
      <c r="ID110" s="1">
        <v>0.01972694061766691</v>
      </c>
      <c r="IE110" s="1">
        <v>0.07177097687196306</v>
      </c>
      <c r="IF110" s="1">
        <v>0.01216646605343341</v>
      </c>
      <c r="IG110" s="1">
        <v>0.237640673863367</v>
      </c>
      <c r="IH110" s="1">
        <v>0.01278414353126811</v>
      </c>
      <c r="II110" s="1">
        <v>0.01330478973144274</v>
      </c>
      <c r="IJ110" s="1">
        <v>0.03596497238970978</v>
      </c>
      <c r="IK110" s="1">
        <v>0.0128030366434976</v>
      </c>
      <c r="IL110" s="1">
        <v>0.04682391696738541</v>
      </c>
      <c r="IM110" s="1">
        <v>0.01893264266601406</v>
      </c>
      <c r="IN110" s="1">
        <v>0.1511881250459317</v>
      </c>
      <c r="IO110" s="1">
        <v>0.01701078092025084</v>
      </c>
      <c r="IP110" s="1">
        <v>0.01425611949946803</v>
      </c>
      <c r="IQ110" s="1">
        <v>0.01347776926803751</v>
      </c>
      <c r="IR110" s="1">
        <v>0.01270653254485181</v>
      </c>
      <c r="IS110" s="1">
        <v>0.1859642479795181</v>
      </c>
      <c r="IT110" s="1">
        <v>0.01363958311874355</v>
      </c>
      <c r="IU110" s="1">
        <v>0.02048147768711749</v>
      </c>
      <c r="IV110" s="1">
        <v>0.01897749561736411</v>
      </c>
      <c r="IW110" s="1">
        <v>0.01712212726732578</v>
      </c>
      <c r="IX110" s="1">
        <v>0.02767916470906722</v>
      </c>
      <c r="IY110" s="1">
        <v>0.03274664190060625</v>
      </c>
      <c r="IZ110" s="1">
        <v>0.08422024340898801</v>
      </c>
      <c r="JA110" s="1">
        <v>0.01236057131629724</v>
      </c>
      <c r="JB110" s="1">
        <v>0.03341488977512045</v>
      </c>
      <c r="JC110" s="1">
        <v>0.02677639859263738</v>
      </c>
      <c r="JD110" s="1">
        <v>0.1173719177378378</v>
      </c>
      <c r="JE110" s="1">
        <v>0.01252444219508873</v>
      </c>
      <c r="JF110" s="1">
        <v>0.04966867943488534</v>
      </c>
      <c r="JG110" s="1">
        <v>0.01322146046315813</v>
      </c>
      <c r="JH110" s="1">
        <v>0.01286577268762968</v>
      </c>
      <c r="JI110" s="1">
        <v>0.01338425146285588</v>
      </c>
      <c r="JJ110" s="1">
        <v>0.01795224146739195</v>
      </c>
      <c r="JK110" s="1">
        <v>0.02082020090411066</v>
      </c>
      <c r="JL110" s="1">
        <v>0.01394788646257692</v>
      </c>
      <c r="JM110" s="1">
        <v>0.5297658048673701</v>
      </c>
      <c r="JN110" s="1">
        <v>0.01221361200930416</v>
      </c>
      <c r="JO110" s="1">
        <v>0.2050001372757476</v>
      </c>
      <c r="JP110" s="1">
        <v>0.01277917370817045</v>
      </c>
      <c r="JQ110" s="1">
        <v>0.01507450967711339</v>
      </c>
      <c r="JR110" s="1">
        <v>0.09267916131496233</v>
      </c>
      <c r="JS110" s="1">
        <v>0.03113226697404094</v>
      </c>
      <c r="JT110" s="1">
        <v>0.09913615728189647</v>
      </c>
      <c r="JU110" s="1">
        <v>0.01397671115005203</v>
      </c>
      <c r="JV110" s="1">
        <v>0.01286255074344764</v>
      </c>
      <c r="JW110" s="1">
        <v>0.01022275403065943</v>
      </c>
      <c r="JX110" s="1">
        <v>0.01412678895359246</v>
      </c>
      <c r="JY110" s="1">
        <v>0.04791470965312235</v>
      </c>
      <c r="JZ110" s="1">
        <v>0.01474417860181996</v>
      </c>
      <c r="KA110" s="1">
        <v>0.1314480381049138</v>
      </c>
      <c r="KB110" s="1">
        <v>0.01213279246597172</v>
      </c>
      <c r="KC110" s="1">
        <v>0.2521867782313709</v>
      </c>
    </row>
    <row r="111">
      <c r="A111" s="1" t="inlineStr">
        <is>
          <t>metric_TMA_....Ports_Utilization(%)</t>
        </is>
      </c>
      <c r="B111" s="1">
        <v>3.774980886154767</v>
      </c>
      <c r="C111" s="1">
        <v>5.542472973732089</v>
      </c>
      <c r="D111" s="1">
        <v>1.705105526437392</v>
      </c>
      <c r="E111" s="1">
        <v>5.364295203628925</v>
      </c>
      <c r="F111" s="1">
        <v>11.0180257004784</v>
      </c>
      <c r="G111" s="1">
        <v>6.349302325159186</v>
      </c>
      <c r="H111" s="1">
        <v>5.177807816319378</v>
      </c>
      <c r="I111" s="1">
        <v>1.344251479298989</v>
      </c>
      <c r="J111" s="1">
        <v>7.958808742816846</v>
      </c>
      <c r="K111" s="1">
        <v>8.260830771446969</v>
      </c>
      <c r="L111" s="1">
        <v>8.349208359601242</v>
      </c>
      <c r="M111" s="1">
        <v>0.9911900836285034</v>
      </c>
      <c r="N111" s="1">
        <v>5.236420847819448</v>
      </c>
      <c r="O111" s="1">
        <v>9.994119920287401</v>
      </c>
      <c r="P111" s="1">
        <v>1.415614222919558</v>
      </c>
      <c r="Q111" s="1">
        <v>1.500559241014347</v>
      </c>
      <c r="R111" s="1">
        <v>9.078308375560635</v>
      </c>
      <c r="S111" s="1">
        <v>1.220715972280333</v>
      </c>
      <c r="T111" s="1">
        <v>6.812921678680755</v>
      </c>
      <c r="U111" s="1">
        <v>2.389202618481056</v>
      </c>
      <c r="V111" s="1">
        <v>5.737383180859694</v>
      </c>
      <c r="W111" s="1">
        <v>5.187754556092115</v>
      </c>
      <c r="X111" s="1">
        <v>2.264992346198568</v>
      </c>
      <c r="Y111" s="1">
        <v>6.545037125143864</v>
      </c>
      <c r="Z111" s="1">
        <v>1.244411949271192</v>
      </c>
      <c r="AA111" s="1">
        <v>6.012578712871493</v>
      </c>
      <c r="AB111" s="1">
        <v>2.019173979517466</v>
      </c>
      <c r="AC111" s="1">
        <v>5.87177384759922</v>
      </c>
      <c r="AD111" s="1">
        <v>8.648254394447807</v>
      </c>
      <c r="AE111" s="1">
        <v>5.478072932240544</v>
      </c>
      <c r="AF111" s="1">
        <v>6.082808214032485</v>
      </c>
      <c r="AG111" s="1">
        <v>5.216025748490666</v>
      </c>
      <c r="AH111" s="1">
        <v>5.162118506931689</v>
      </c>
      <c r="AI111" s="1">
        <v>6.855564961045717</v>
      </c>
      <c r="AJ111" s="1">
        <v>1.194902938429097</v>
      </c>
      <c r="AK111" s="1">
        <v>5.232359388240079</v>
      </c>
      <c r="AL111" s="1">
        <v>1.272995212965524</v>
      </c>
      <c r="AM111" s="1">
        <v>2.086800892233772</v>
      </c>
      <c r="AN111" s="1">
        <v>5.215589009255229</v>
      </c>
      <c r="AO111" s="1">
        <v>4.401046552421165</v>
      </c>
      <c r="AP111" s="1">
        <v>1.878680956124142</v>
      </c>
      <c r="AQ111" s="1">
        <v>6.026305769204486</v>
      </c>
      <c r="AR111" s="1">
        <v>5.230554848070245</v>
      </c>
      <c r="AS111" s="1">
        <v>5.172826270591624</v>
      </c>
      <c r="AT111" s="1">
        <v>6.284399801360574</v>
      </c>
      <c r="AU111" s="1">
        <v>5.198989367288843</v>
      </c>
      <c r="AV111" s="1">
        <v>9.6810643618375</v>
      </c>
      <c r="AW111" s="1">
        <v>7.613129460093651</v>
      </c>
      <c r="AX111" s="1">
        <v>10.98978014277778</v>
      </c>
      <c r="AY111" s="1">
        <v>8.408538888764532</v>
      </c>
      <c r="AZ111" s="1">
        <v>1.588857735742521</v>
      </c>
      <c r="BA111" s="1">
        <v>5.825641841860785</v>
      </c>
      <c r="BB111" s="1">
        <v>10.54983849165314</v>
      </c>
      <c r="BC111" s="1">
        <v>11.37907382770594</v>
      </c>
      <c r="BD111" s="1">
        <v>6.072593371488845</v>
      </c>
      <c r="BE111" s="1">
        <v>1.363140044785902</v>
      </c>
      <c r="BF111" s="1">
        <v>5.240915726186424</v>
      </c>
      <c r="BG111" s="1">
        <v>1.747656979824603</v>
      </c>
      <c r="BH111" s="1">
        <v>13.79463693038533</v>
      </c>
      <c r="BI111" s="1">
        <v>5.623470075668412</v>
      </c>
      <c r="BJ111" s="1">
        <v>5.349196713879999</v>
      </c>
      <c r="BK111" s="1">
        <v>1.517025777822026</v>
      </c>
      <c r="BL111" s="1">
        <v>7.612908819095794</v>
      </c>
      <c r="BM111" s="1">
        <v>5.759534370616437</v>
      </c>
      <c r="BN111" s="1">
        <v>8.85548652753271</v>
      </c>
      <c r="BO111" s="1">
        <v>14.55076911399674</v>
      </c>
      <c r="BP111" s="1">
        <v>1.963003614721018</v>
      </c>
      <c r="BQ111" s="1">
        <v>0.9834743010248701</v>
      </c>
      <c r="BR111" s="1">
        <v>1.734065474849047</v>
      </c>
      <c r="BS111" s="1">
        <v>7.519134244066231</v>
      </c>
      <c r="BT111" s="1">
        <v>0.7492357008219659</v>
      </c>
      <c r="BU111" s="1">
        <v>10.66064334746092</v>
      </c>
      <c r="BV111" s="1">
        <v>2.74976420989635</v>
      </c>
      <c r="BW111" s="1">
        <v>15.9977064762028</v>
      </c>
      <c r="BX111" s="1">
        <v>3.482022611818217</v>
      </c>
      <c r="BY111" s="1">
        <v>1.755036261699081</v>
      </c>
      <c r="BZ111" s="1">
        <v>0.6052231245807387</v>
      </c>
      <c r="CA111" s="1">
        <v>7.100588050271028</v>
      </c>
      <c r="CB111" s="1">
        <v>1.357828764879314</v>
      </c>
      <c r="CC111" s="1">
        <v>5.246405048211646</v>
      </c>
      <c r="CD111" s="1">
        <v>0.5962937239908508</v>
      </c>
      <c r="CE111" s="1">
        <v>1.476264006888135</v>
      </c>
      <c r="CF111" s="1">
        <v>5.653173329734824</v>
      </c>
      <c r="CG111" s="1">
        <v>6.673496461972118</v>
      </c>
      <c r="CH111" s="1">
        <v>5.256517857761795</v>
      </c>
      <c r="CI111" s="1">
        <v>5.899586797472855</v>
      </c>
      <c r="CJ111" s="1">
        <v>5.275594543522647</v>
      </c>
      <c r="CK111" s="1">
        <v>5.640507652121787</v>
      </c>
      <c r="CL111" s="1">
        <v>5.262890923070898</v>
      </c>
      <c r="CM111" s="1">
        <v>5.26080043812526</v>
      </c>
      <c r="CN111" s="1">
        <v>5.842650745776257</v>
      </c>
      <c r="CO111" s="1">
        <v>1.399997524106944</v>
      </c>
      <c r="CP111" s="1">
        <v>10.41050349640764</v>
      </c>
      <c r="CQ111" s="1">
        <v>7.755155890193556</v>
      </c>
      <c r="CR111" s="1">
        <v>13.37628490254566</v>
      </c>
      <c r="CS111" s="1">
        <v>6.486467845235944</v>
      </c>
      <c r="CT111" s="1">
        <v>5.278727010654692</v>
      </c>
      <c r="CU111" s="1">
        <v>5.309528102231751</v>
      </c>
      <c r="CV111" s="1">
        <v>7.784032108997869</v>
      </c>
      <c r="CW111" s="1">
        <v>5.263136190435683</v>
      </c>
      <c r="CX111" s="1">
        <v>0.9062740594121028</v>
      </c>
      <c r="CY111" s="1">
        <v>5.778531189690701</v>
      </c>
      <c r="CZ111" s="1">
        <v>0.6645402312739638</v>
      </c>
      <c r="DA111" s="1">
        <v>5.331969273181765</v>
      </c>
      <c r="DB111" s="1">
        <v>1.207622421946652</v>
      </c>
      <c r="DC111" s="1">
        <v>8.742642633157265</v>
      </c>
      <c r="DD111" s="1">
        <v>5.266495865263278</v>
      </c>
      <c r="DE111" s="1">
        <v>8.73507353913444</v>
      </c>
      <c r="DF111" s="1">
        <v>5.700766634564039</v>
      </c>
      <c r="DG111" s="1">
        <v>7.587774749049044</v>
      </c>
      <c r="DH111" s="1">
        <v>5.532299864719137</v>
      </c>
      <c r="DI111" s="1">
        <v>7.388253756560833</v>
      </c>
      <c r="DJ111" s="1">
        <v>0.7331396589800842</v>
      </c>
      <c r="DK111" s="1">
        <v>6.29692955470198</v>
      </c>
      <c r="DL111" s="1">
        <v>9.186708472216333</v>
      </c>
      <c r="DM111" s="1">
        <v>5.276376284749093</v>
      </c>
      <c r="DN111" s="1">
        <v>9.498419778191622</v>
      </c>
      <c r="DO111" s="1">
        <v>5.319752207228624</v>
      </c>
      <c r="DP111" s="1">
        <v>8.848205764929542</v>
      </c>
      <c r="DQ111" s="1">
        <v>5.284134902885032</v>
      </c>
      <c r="DR111" s="1">
        <v>0.7610171822025964</v>
      </c>
      <c r="DS111" s="1">
        <v>5.90470880449433</v>
      </c>
      <c r="DT111" s="1">
        <v>5.251691074439742</v>
      </c>
      <c r="DU111" s="1">
        <v>5.291913292633426</v>
      </c>
      <c r="DV111" s="1">
        <v>7.304480726022454</v>
      </c>
      <c r="DW111" s="1">
        <v>5.239214991323724</v>
      </c>
      <c r="DX111" s="1">
        <v>5.291372970707261</v>
      </c>
      <c r="DY111" s="1">
        <v>1.080855480372807</v>
      </c>
      <c r="DZ111" s="1">
        <v>5.299009556948373</v>
      </c>
      <c r="EA111" s="1">
        <v>1.373059340879808</v>
      </c>
      <c r="EB111" s="1">
        <v>0.5263257743835892</v>
      </c>
      <c r="EC111" s="1">
        <v>8.404699194401339</v>
      </c>
      <c r="ED111" s="1">
        <v>1.000585142747796</v>
      </c>
      <c r="EE111" s="1">
        <v>5.2560367333552</v>
      </c>
      <c r="EF111" s="1">
        <v>1.71565376345978</v>
      </c>
      <c r="EG111" s="1">
        <v>5.271306415200794</v>
      </c>
      <c r="EH111" s="1">
        <v>14.15476322794036</v>
      </c>
      <c r="EI111" s="1">
        <v>7.602402818068408</v>
      </c>
      <c r="EJ111" s="1">
        <v>0.5668357303230841</v>
      </c>
      <c r="EK111" s="1">
        <v>5.729772693816813</v>
      </c>
      <c r="EL111" s="1">
        <v>5.392665128293646</v>
      </c>
      <c r="EM111" s="1">
        <v>7.796179996418752</v>
      </c>
      <c r="EN111" s="1">
        <v>0.4427209833778264</v>
      </c>
      <c r="EO111" s="1">
        <v>7.700295756985513</v>
      </c>
      <c r="EP111" s="1">
        <v>2.460441261674489</v>
      </c>
      <c r="EQ111" s="1">
        <v>6.036744354034731</v>
      </c>
      <c r="ER111" s="1">
        <v>7.123437826296384</v>
      </c>
      <c r="ES111" s="1">
        <v>5.701735429284853</v>
      </c>
      <c r="ET111" s="1">
        <v>5.459927892495909</v>
      </c>
      <c r="EU111" s="1">
        <v>5.622174055332343</v>
      </c>
      <c r="EV111" s="1">
        <v>5.502565562071928</v>
      </c>
      <c r="EW111" s="1">
        <v>4.062257208969204</v>
      </c>
      <c r="EX111" s="1">
        <v>5.266782078593447</v>
      </c>
      <c r="EY111" s="1">
        <v>6.997666507073423</v>
      </c>
      <c r="EZ111" s="1">
        <v>8.277636660081377</v>
      </c>
      <c r="FA111" s="1">
        <v>7.491970293974122</v>
      </c>
      <c r="FB111" s="1">
        <v>5.919436218671379</v>
      </c>
      <c r="FC111" s="1">
        <v>2.270552574661191</v>
      </c>
      <c r="FD111" s="1">
        <v>2.150816829609425</v>
      </c>
      <c r="FE111" s="1">
        <v>9.590724446297246</v>
      </c>
      <c r="FF111" s="1">
        <v>1.190164976850247</v>
      </c>
      <c r="FG111" s="1">
        <v>1.333753512271969</v>
      </c>
      <c r="FH111" s="1">
        <v>1.678672617054051</v>
      </c>
      <c r="FI111" s="1">
        <v>6.528363718635329</v>
      </c>
      <c r="FJ111" s="1">
        <v>8.862946241792907</v>
      </c>
      <c r="FK111" s="1">
        <v>6.362710065615282</v>
      </c>
      <c r="FL111" s="1">
        <v>1.451494659676311</v>
      </c>
      <c r="FM111" s="1">
        <v>5.164156942407036</v>
      </c>
      <c r="FN111" s="1">
        <v>6.897328081823257</v>
      </c>
      <c r="FO111" s="1">
        <v>16.03356006495373</v>
      </c>
      <c r="FP111" s="1">
        <v>6.649390245651119</v>
      </c>
      <c r="FQ111" s="1">
        <v>5.199696922496416</v>
      </c>
      <c r="FR111" s="1">
        <v>7.769942656263722</v>
      </c>
      <c r="FS111" s="1">
        <v>5.671121216752576</v>
      </c>
      <c r="FT111" s="1">
        <v>5.557662440870358</v>
      </c>
      <c r="FU111" s="1">
        <v>5.246335645942635</v>
      </c>
      <c r="FV111" s="1">
        <v>5.185540637684551</v>
      </c>
      <c r="FW111" s="1">
        <v>5.789233319184579</v>
      </c>
      <c r="FX111" s="1">
        <v>9.22411312939912</v>
      </c>
      <c r="FY111" s="1">
        <v>6.0481254752229</v>
      </c>
      <c r="FZ111" s="1">
        <v>6.486826217497304</v>
      </c>
      <c r="GA111" s="1">
        <v>11.39653872382079</v>
      </c>
      <c r="GB111" s="1">
        <v>6.155085505139121</v>
      </c>
      <c r="GC111" s="1">
        <v>7.446384214455473</v>
      </c>
      <c r="GD111" s="1">
        <v>1.65534558286803</v>
      </c>
      <c r="GE111" s="1">
        <v>8.43528890473017</v>
      </c>
      <c r="GF111" s="1">
        <v>6.464865941284168</v>
      </c>
      <c r="GG111" s="1">
        <v>6.872649726255525</v>
      </c>
      <c r="GH111" s="1">
        <v>9.376319421191297</v>
      </c>
      <c r="GI111" s="1">
        <v>5.289540707860859</v>
      </c>
      <c r="GJ111" s="1">
        <v>6.173997680571185</v>
      </c>
      <c r="GK111" s="1">
        <v>9.576142510342359</v>
      </c>
      <c r="GL111" s="1">
        <v>6.512178159350487</v>
      </c>
      <c r="GM111" s="1">
        <v>7.844879863727662</v>
      </c>
      <c r="GN111" s="1">
        <v>1.940606683553911</v>
      </c>
      <c r="GO111" s="1">
        <v>5.516571000628017</v>
      </c>
      <c r="GP111" s="1">
        <v>1.211842058397864</v>
      </c>
      <c r="GQ111" s="1">
        <v>0.8656463878094519</v>
      </c>
      <c r="GR111" s="1">
        <v>7.705417644067659</v>
      </c>
      <c r="GS111" s="1">
        <v>8.936309099776985</v>
      </c>
      <c r="GT111" s="1">
        <v>5.192939070155406</v>
      </c>
      <c r="GU111" s="1">
        <v>10.35914632679419</v>
      </c>
      <c r="GV111" s="1">
        <v>1.515701381809679</v>
      </c>
      <c r="GW111" s="1">
        <v>15.93915797567013</v>
      </c>
      <c r="GX111" s="1">
        <v>6.264305712439408</v>
      </c>
      <c r="GY111" s="1">
        <v>1.893223283631412</v>
      </c>
      <c r="GZ111" s="1">
        <v>0.959935434219493</v>
      </c>
      <c r="HA111" s="1">
        <v>8.899659322002998</v>
      </c>
      <c r="HB111" s="1">
        <v>9.449046463271712</v>
      </c>
      <c r="HC111" s="1">
        <v>0.926239460889316</v>
      </c>
      <c r="HD111" s="1">
        <v>7.252458603159904</v>
      </c>
      <c r="HE111" s="1">
        <v>9.447514578440686</v>
      </c>
      <c r="HF111" s="1">
        <v>10.59513672370116</v>
      </c>
      <c r="HG111" s="1">
        <v>7.518963550079912</v>
      </c>
      <c r="HH111" s="1">
        <v>8.723618716673226</v>
      </c>
      <c r="HI111" s="1">
        <v>9.880429143101184</v>
      </c>
      <c r="HJ111" s="1">
        <v>10.84144511997965</v>
      </c>
      <c r="HK111" s="1">
        <v>0.6458623735009501</v>
      </c>
      <c r="HL111" s="1">
        <v>1.422873665961274</v>
      </c>
      <c r="HM111" s="1">
        <v>2.634726685464963</v>
      </c>
      <c r="HN111" s="1">
        <v>6.240838626707083</v>
      </c>
      <c r="HO111" s="1">
        <v>5.235068481073066</v>
      </c>
      <c r="HP111" s="1">
        <v>0.6121732517254107</v>
      </c>
      <c r="HQ111" s="1">
        <v>5.894595002130192</v>
      </c>
      <c r="HR111" s="1">
        <v>16.7109323383725</v>
      </c>
      <c r="HS111" s="1">
        <v>1.267281704792809</v>
      </c>
      <c r="HT111" s="1">
        <v>11.02864722117008</v>
      </c>
      <c r="HU111" s="1">
        <v>2.48666585665435</v>
      </c>
      <c r="HV111" s="1">
        <v>5.249472338207308</v>
      </c>
      <c r="HW111" s="1">
        <v>7.991249989387835</v>
      </c>
      <c r="HX111" s="1">
        <v>5.261061392444922</v>
      </c>
      <c r="HY111" s="1">
        <v>6.039342876254163</v>
      </c>
      <c r="HZ111" s="1">
        <v>5.251940237250015</v>
      </c>
      <c r="IA111" s="1">
        <v>5.24687068103554</v>
      </c>
      <c r="IB111" s="1">
        <v>5.820193908161274</v>
      </c>
      <c r="IC111" s="1">
        <v>1.791372741492129</v>
      </c>
      <c r="ID111" s="1">
        <v>7.916374777577813</v>
      </c>
      <c r="IE111" s="1">
        <v>1.969496650876915</v>
      </c>
      <c r="IF111" s="1">
        <v>5.239281591370148</v>
      </c>
      <c r="IG111" s="1">
        <v>4.782641362173131</v>
      </c>
      <c r="IH111" s="1">
        <v>5.27179318935616</v>
      </c>
      <c r="II111" s="1">
        <v>5.655643450992247</v>
      </c>
      <c r="IJ111" s="1">
        <v>1.149759002198909</v>
      </c>
      <c r="IK111" s="1">
        <v>5.251666861892016</v>
      </c>
      <c r="IL111" s="1">
        <v>1.014257963814702</v>
      </c>
      <c r="IM111" s="1">
        <v>7.715960520411024</v>
      </c>
      <c r="IN111" s="1">
        <v>3.585088519558618</v>
      </c>
      <c r="IO111" s="1">
        <v>6.952441987728952</v>
      </c>
      <c r="IP111" s="1">
        <v>6.972148662173876</v>
      </c>
      <c r="IQ111" s="1">
        <v>5.627369048725656</v>
      </c>
      <c r="IR111" s="1">
        <v>5.396423855943309</v>
      </c>
      <c r="IS111" s="1">
        <v>3.702103118297561</v>
      </c>
      <c r="IT111" s="1">
        <v>5.517031894331942</v>
      </c>
      <c r="IU111" s="1">
        <v>8.277351320811567</v>
      </c>
      <c r="IV111" s="1">
        <v>8.196018162885125</v>
      </c>
      <c r="IW111" s="1">
        <v>7.502896277850154</v>
      </c>
      <c r="IX111" s="1">
        <v>12.36169273512744</v>
      </c>
      <c r="IY111" s="1">
        <v>13.34169175621366</v>
      </c>
      <c r="IZ111" s="1">
        <v>1.41304474737797</v>
      </c>
      <c r="JA111" s="1">
        <v>5.277332173828484</v>
      </c>
      <c r="JB111" s="1">
        <v>0.9537229137603622</v>
      </c>
      <c r="JC111" s="1">
        <v>11.34699695835154</v>
      </c>
      <c r="JD111" s="1">
        <v>1.712890396678244</v>
      </c>
      <c r="JE111" s="1">
        <v>5.25314107728135</v>
      </c>
      <c r="JF111" s="1">
        <v>1.680871978785543</v>
      </c>
      <c r="JG111" s="1">
        <v>5.595568156349024</v>
      </c>
      <c r="JH111" s="1">
        <v>5.303927441883862</v>
      </c>
      <c r="JI111" s="1">
        <v>5.836494524835923</v>
      </c>
      <c r="JJ111" s="1">
        <v>7.632694190308856</v>
      </c>
      <c r="JK111" s="1">
        <v>8.51342299071066</v>
      </c>
      <c r="JL111" s="1">
        <v>5.786670491151687</v>
      </c>
      <c r="JM111" s="1">
        <v>16.0065140746825</v>
      </c>
      <c r="JN111" s="1">
        <v>5.275955750955981</v>
      </c>
      <c r="JO111" s="1">
        <v>4.89294618921801</v>
      </c>
      <c r="JP111" s="1">
        <v>6.256750520277454</v>
      </c>
      <c r="JQ111" s="1">
        <v>6.591055072468417</v>
      </c>
      <c r="JR111" s="1">
        <v>2.455778497364284</v>
      </c>
      <c r="JS111" s="1">
        <v>11.86398534359157</v>
      </c>
      <c r="JT111" s="1">
        <v>2.559473918801586</v>
      </c>
      <c r="JU111" s="1">
        <v>5.721107299056071</v>
      </c>
      <c r="JV111" s="1">
        <v>5.392014359081903</v>
      </c>
      <c r="JW111" s="1">
        <v>0.4522309676629873</v>
      </c>
      <c r="JX111" s="1">
        <v>6.472818072422013</v>
      </c>
      <c r="JY111" s="1">
        <v>1.241053876507612</v>
      </c>
      <c r="JZ111" s="1">
        <v>6.189311719581974</v>
      </c>
      <c r="KA111" s="1">
        <v>3.477599740573127</v>
      </c>
      <c r="KB111" s="1">
        <v>2.884169320527843</v>
      </c>
      <c r="KC111" s="1">
        <v>4.039682484394862</v>
      </c>
    </row>
    <row r="112">
      <c r="A112" s="1" t="inlineStr">
        <is>
          <t>metric_TMA_......Ports_Utilized_0(%)</t>
        </is>
      </c>
      <c r="B112" s="1">
        <v>2452880.463571008</v>
      </c>
      <c r="C112" s="1">
        <v>31742671.22439807</v>
      </c>
      <c r="D112" s="1">
        <v>113638911.0599413</v>
      </c>
      <c r="E112" s="1">
        <v>31819560.20313358</v>
      </c>
      <c r="F112" s="1">
        <v>130020831.5654289</v>
      </c>
      <c r="G112" s="1">
        <v>29216587.16690404</v>
      </c>
      <c r="H112" s="1">
        <v>31978600.9519976</v>
      </c>
      <c r="I112" s="1">
        <v>86161044.4735437</v>
      </c>
      <c r="J112" s="1">
        <v>100221782.8735429</v>
      </c>
      <c r="K112" s="1">
        <v>103802279.3159046</v>
      </c>
      <c r="L112" s="1">
        <v>16794941.50840791</v>
      </c>
      <c r="M112" s="1">
        <v>29519357.63146827</v>
      </c>
      <c r="N112" s="1">
        <v>30776362.99881929</v>
      </c>
      <c r="O112" s="1">
        <v>107007395.4190951</v>
      </c>
      <c r="P112" s="1">
        <v>28867096.67312779</v>
      </c>
      <c r="Q112" s="1">
        <v>16767578.78827183</v>
      </c>
      <c r="R112" s="1">
        <v>10272281.06063835</v>
      </c>
      <c r="S112" s="1">
        <v>31613871.75119872</v>
      </c>
      <c r="T112" s="1">
        <v>31377256.25706123</v>
      </c>
      <c r="U112" s="1">
        <v>30663805.9323365</v>
      </c>
      <c r="V112" s="1">
        <v>31286251.40865826</v>
      </c>
      <c r="W112" s="1">
        <v>32325539.48261186</v>
      </c>
      <c r="X112" s="1">
        <v>124458832.5390308</v>
      </c>
      <c r="Y112" s="1">
        <v>83563814.28077456</v>
      </c>
      <c r="Z112" s="1">
        <v>30544267.16250923</v>
      </c>
      <c r="AA112" s="1">
        <v>23139674.81654432</v>
      </c>
      <c r="AB112" s="1">
        <v>130821171.4559759</v>
      </c>
      <c r="AC112" s="1">
        <v>30763911.72113178</v>
      </c>
      <c r="AD112" s="1">
        <v>108536039.9346329</v>
      </c>
      <c r="AE112" s="1">
        <v>31532670.93557634</v>
      </c>
      <c r="AF112" s="1">
        <v>77709845.07906097</v>
      </c>
      <c r="AG112" s="1">
        <v>31891108.11105419</v>
      </c>
      <c r="AH112" s="1">
        <v>32114132.00284798</v>
      </c>
      <c r="AI112" s="1">
        <v>26864992.28296673</v>
      </c>
      <c r="AJ112" s="1">
        <v>30751210.10886591</v>
      </c>
      <c r="AK112" s="1">
        <v>26953044.13054708</v>
      </c>
      <c r="AL112" s="1">
        <v>30226481.01921693</v>
      </c>
      <c r="AM112" s="1">
        <v>128797011.2164273</v>
      </c>
      <c r="AN112" s="1">
        <v>26765155.4088545</v>
      </c>
      <c r="AO112" s="1">
        <v>25470885.24355281</v>
      </c>
      <c r="AP112" s="1">
        <v>78604484.27171268</v>
      </c>
      <c r="AQ112" s="1">
        <v>22895843.92880391</v>
      </c>
      <c r="AR112" s="1">
        <v>32133831.92755571</v>
      </c>
      <c r="AS112" s="1">
        <v>32272395.34062847</v>
      </c>
      <c r="AT112" s="1">
        <v>22428497.82014756</v>
      </c>
      <c r="AU112" s="1">
        <v>31883437.49886722</v>
      </c>
      <c r="AV112" s="1">
        <v>120773373.0621465</v>
      </c>
      <c r="AW112" s="1">
        <v>94259416.60128097</v>
      </c>
      <c r="AX112" s="1">
        <v>137773427.9062371</v>
      </c>
      <c r="AY112" s="1">
        <v>307656.9104532944</v>
      </c>
      <c r="AZ112" s="1">
        <v>85926211.91342509</v>
      </c>
      <c r="BA112" s="1">
        <v>30735062.34504151</v>
      </c>
      <c r="BB112" s="1">
        <v>12012634.33865762</v>
      </c>
      <c r="BC112" s="1">
        <v>729465.9114461159</v>
      </c>
      <c r="BD112" s="1">
        <v>77117174.17254058</v>
      </c>
      <c r="BE112" s="1">
        <v>24319312.4150182</v>
      </c>
      <c r="BF112" s="1">
        <v>31988457.14091377</v>
      </c>
      <c r="BG112" s="1">
        <v>127894491.2034043</v>
      </c>
      <c r="BH112" s="1">
        <v>144616121.0789309</v>
      </c>
      <c r="BI112" s="1">
        <v>25032502.92834949</v>
      </c>
      <c r="BJ112" s="1">
        <v>25767346.52531992</v>
      </c>
      <c r="BK112" s="1">
        <v>23375814.14749984</v>
      </c>
      <c r="BL112" s="1">
        <v>29622433.78346487</v>
      </c>
      <c r="BM112" s="1">
        <v>24336600.08433095</v>
      </c>
      <c r="BN112" s="1">
        <v>-2790568.35204151</v>
      </c>
      <c r="BO112" s="1">
        <v>155897716.9829423</v>
      </c>
      <c r="BP112" s="1">
        <v>-86419805.02456403</v>
      </c>
      <c r="BQ112" s="1">
        <v>25166673.71125853</v>
      </c>
      <c r="BR112" s="1">
        <v>128110885.9740684</v>
      </c>
      <c r="BS112" s="1">
        <v>262566063.7525502</v>
      </c>
      <c r="BT112" s="1">
        <v>29157218.97899657</v>
      </c>
      <c r="BU112" s="1">
        <v>-35144646.02887134</v>
      </c>
      <c r="BV112" s="1">
        <v>284842519.3638937</v>
      </c>
      <c r="BW112" s="1">
        <v>228603415.6393022</v>
      </c>
      <c r="BX112" s="1">
        <v>299964214.9862007</v>
      </c>
      <c r="BY112" s="1">
        <v>-85340813.99225426</v>
      </c>
      <c r="BZ112" s="1">
        <v>25810061.3120355</v>
      </c>
      <c r="CA112" s="1">
        <v>92259575.07569025</v>
      </c>
      <c r="CB112" s="1">
        <v>-9531511.839433223</v>
      </c>
      <c r="CC112" s="1">
        <v>31543192.99537309</v>
      </c>
      <c r="CD112" s="1">
        <v>92211689.01683152</v>
      </c>
      <c r="CE112" s="1">
        <v>-44422789.51140051</v>
      </c>
      <c r="CF112" s="1">
        <v>26315486.66395284</v>
      </c>
      <c r="CG112" s="1">
        <v>24908434.21896578</v>
      </c>
      <c r="CH112" s="1">
        <v>31665786.3995735</v>
      </c>
      <c r="CI112" s="1">
        <v>25364637.08352217</v>
      </c>
      <c r="CJ112" s="1">
        <v>31773121.81890629</v>
      </c>
      <c r="CK112" s="1">
        <v>31078799.01070691</v>
      </c>
      <c r="CL112" s="1">
        <v>31642254.73469978</v>
      </c>
      <c r="CM112" s="1">
        <v>31448955.46837919</v>
      </c>
      <c r="CN112" s="1">
        <v>31152075.99106422</v>
      </c>
      <c r="CO112" s="1">
        <v>-55087696.75709475</v>
      </c>
      <c r="CP112" s="1">
        <v>9467283.842578856</v>
      </c>
      <c r="CQ112" s="1">
        <v>37484629.89918067</v>
      </c>
      <c r="CR112" s="1">
        <v>170004567.5440897</v>
      </c>
      <c r="CS112" s="1">
        <v>26243007.82039149</v>
      </c>
      <c r="CT112" s="1">
        <v>31279991.33218467</v>
      </c>
      <c r="CU112" s="1">
        <v>31413271.02809492</v>
      </c>
      <c r="CV112" s="1">
        <v>22747113.22422912</v>
      </c>
      <c r="CW112" s="1">
        <v>31231150.71829471</v>
      </c>
      <c r="CX112" s="1">
        <v>20883797.56766079</v>
      </c>
      <c r="CY112" s="1">
        <v>30741340.01774198</v>
      </c>
      <c r="CZ112" s="1">
        <v>18012688.91519044</v>
      </c>
      <c r="DA112" s="1">
        <v>25834129.31148542</v>
      </c>
      <c r="DB112" s="1">
        <v>-15255924.82128097</v>
      </c>
      <c r="DC112" s="1">
        <v>109243569.761088</v>
      </c>
      <c r="DD112" s="1">
        <v>31238553.23773868</v>
      </c>
      <c r="DE112" s="1">
        <v>11861660.29937768</v>
      </c>
      <c r="DF112" s="1">
        <v>30821268.20611133</v>
      </c>
      <c r="DG112" s="1">
        <v>13974978.45343434</v>
      </c>
      <c r="DH112" s="1">
        <v>31154401.83532048</v>
      </c>
      <c r="DI112" s="1">
        <v>79341955.61359864</v>
      </c>
      <c r="DJ112" s="1">
        <v>-12920735.68294276</v>
      </c>
      <c r="DK112" s="1">
        <v>20759960.83155924</v>
      </c>
      <c r="DL112" s="1">
        <v>8060388.803629262</v>
      </c>
      <c r="DM112" s="1">
        <v>31544607.83294003</v>
      </c>
      <c r="DN112" s="1">
        <v>37667061.25457819</v>
      </c>
      <c r="DO112" s="1">
        <v>26558478.20948323</v>
      </c>
      <c r="DP112" s="1">
        <v>13082414.11584282</v>
      </c>
      <c r="DQ112" s="1">
        <v>31463984.75677804</v>
      </c>
      <c r="DR112" s="1">
        <v>24935834.87669016</v>
      </c>
      <c r="DS112" s="1">
        <v>24983222.00127568</v>
      </c>
      <c r="DT112" s="1">
        <v>31459392.10626422</v>
      </c>
      <c r="DU112" s="1">
        <v>31440343.17654364</v>
      </c>
      <c r="DV112" s="1">
        <v>71165724.93337022</v>
      </c>
      <c r="DW112" s="1">
        <v>26558397.22351997</v>
      </c>
      <c r="DX112" s="1">
        <v>31394653.34374698</v>
      </c>
      <c r="DY112" s="1">
        <v>31884423.80119643</v>
      </c>
      <c r="DZ112" s="1">
        <v>31623127.4298875</v>
      </c>
      <c r="EA112" s="1">
        <v>5091106.122134615</v>
      </c>
      <c r="EB112" s="1">
        <v>26035763.09119441</v>
      </c>
      <c r="EC112" s="1">
        <v>107013023.7388876</v>
      </c>
      <c r="ED112" s="1">
        <v>34660599.7549563</v>
      </c>
      <c r="EE112" s="1">
        <v>31408875.98274796</v>
      </c>
      <c r="EF112" s="1">
        <v>-95389367.16624722</v>
      </c>
      <c r="EG112" s="1">
        <v>31510043.32474438</v>
      </c>
      <c r="EH112" s="1">
        <v>79824874.33919157</v>
      </c>
      <c r="EI112" s="1">
        <v>82097394.37321301</v>
      </c>
      <c r="EJ112" s="1">
        <v>26755879.79247705</v>
      </c>
      <c r="EK112" s="1">
        <v>170096666.6303529</v>
      </c>
      <c r="EL112" s="1">
        <v>47555494.95189683</v>
      </c>
      <c r="EM112" s="1">
        <v>19551568.20952956</v>
      </c>
      <c r="EN112" s="1">
        <v>30508954.74972374</v>
      </c>
      <c r="EO112" s="1">
        <v>81154498.77352723</v>
      </c>
      <c r="EP112" s="1">
        <v>31709469.83310794</v>
      </c>
      <c r="EQ112" s="1">
        <v>30647445.96530482</v>
      </c>
      <c r="ER112" s="1">
        <v>77897391.99289694</v>
      </c>
      <c r="ES112" s="1">
        <v>31547310.48660178</v>
      </c>
      <c r="ET112" s="1">
        <v>26846371.37079082</v>
      </c>
      <c r="EU112" s="1">
        <v>31560727.16084478</v>
      </c>
      <c r="EV112" s="1">
        <v>31608544.73562896</v>
      </c>
      <c r="EW112" s="1">
        <v>26001946.45305318</v>
      </c>
      <c r="EX112" s="1">
        <v>26448540.0418071</v>
      </c>
      <c r="EY112" s="1">
        <v>83308705.27671397</v>
      </c>
      <c r="EZ112" s="1">
        <v>17446964.09264491</v>
      </c>
      <c r="FA112" s="1">
        <v>29594807.63759186</v>
      </c>
      <c r="FB112" s="1">
        <v>40423203.44372191</v>
      </c>
      <c r="FC112" s="1">
        <v>200621319.5361672</v>
      </c>
      <c r="FD112" s="1">
        <v>-3947783.568576933</v>
      </c>
      <c r="FE112" s="1">
        <v>102681337.7810176</v>
      </c>
      <c r="FF112" s="1">
        <v>90650163.98369065</v>
      </c>
      <c r="FG112" s="1">
        <v>31012483.51910135</v>
      </c>
      <c r="FH112" s="1">
        <v>12756340.49225178</v>
      </c>
      <c r="FI112" s="1">
        <v>27081957.01899705</v>
      </c>
      <c r="FJ112" s="1">
        <v>11466477.62772883</v>
      </c>
      <c r="FK112" s="1">
        <v>29716988.39728929</v>
      </c>
      <c r="FL112" s="1">
        <v>20156737.90744193</v>
      </c>
      <c r="FM112" s="1">
        <v>27103066.44728253</v>
      </c>
      <c r="FN112" s="1">
        <v>31247572.45499951</v>
      </c>
      <c r="FO112" s="1">
        <v>200324961.061919</v>
      </c>
      <c r="FP112" s="1">
        <v>24482810.64698885</v>
      </c>
      <c r="FQ112" s="1">
        <v>31957066.92172677</v>
      </c>
      <c r="FR112" s="1">
        <v>38559720.51401366</v>
      </c>
      <c r="FS112" s="1">
        <v>31048984.5467606</v>
      </c>
      <c r="FT112" s="1">
        <v>30853598.05526029</v>
      </c>
      <c r="FU112" s="1">
        <v>31866858.44282092</v>
      </c>
      <c r="FV112" s="1">
        <v>32034645.05348372</v>
      </c>
      <c r="FW112" s="1">
        <v>31014985.1867968</v>
      </c>
      <c r="FX112" s="1">
        <v>21366997.65227044</v>
      </c>
      <c r="FY112" s="1">
        <v>76666342.55499585</v>
      </c>
      <c r="FZ112" s="1">
        <v>31668308.8753035</v>
      </c>
      <c r="GA112" s="1">
        <v>118872901.5337847</v>
      </c>
      <c r="GB112" s="1">
        <v>78729144.41610812</v>
      </c>
      <c r="GC112" s="1">
        <v>34006791.60363865</v>
      </c>
      <c r="GD112" s="1">
        <v>16896760.96230468</v>
      </c>
      <c r="GE112" s="1">
        <v>108188488.238217</v>
      </c>
      <c r="GF112" s="1">
        <v>29141193.51256952</v>
      </c>
      <c r="GG112" s="1">
        <v>27512287.50010297</v>
      </c>
      <c r="GH112" s="1">
        <v>116890208.0221057</v>
      </c>
      <c r="GI112" s="1">
        <v>31915751.60305537</v>
      </c>
      <c r="GJ112" s="1">
        <v>22432328.42897634</v>
      </c>
      <c r="GK112" s="1">
        <v>117583242.9850948</v>
      </c>
      <c r="GL112" s="1">
        <v>19883412.05017573</v>
      </c>
      <c r="GM112" s="1">
        <v>100250490.0916418</v>
      </c>
      <c r="GN112" s="1">
        <v>-24711417.98013556</v>
      </c>
      <c r="GO112" s="1">
        <v>31490678.52331728</v>
      </c>
      <c r="GP112" s="1">
        <v>21710355.5668946</v>
      </c>
      <c r="GQ112" s="1">
        <v>33816637.28628072</v>
      </c>
      <c r="GR112" s="1">
        <v>69282437.4545628</v>
      </c>
      <c r="GS112" s="1">
        <v>23109814.29321412</v>
      </c>
      <c r="GT112" s="1">
        <v>32024764.29801092</v>
      </c>
      <c r="GU112" s="1">
        <v>-2715984.477469581</v>
      </c>
      <c r="GV112" s="1">
        <v>154238623.9512143</v>
      </c>
      <c r="GW112" s="1">
        <v>197199640.0534396</v>
      </c>
      <c r="GX112" s="1">
        <v>79122774.5064909</v>
      </c>
      <c r="GY112" s="1">
        <v>7356882.601589384</v>
      </c>
      <c r="GZ112" s="1">
        <v>29900368.83163699</v>
      </c>
      <c r="HA112" s="1">
        <v>113694325.8436676</v>
      </c>
      <c r="HB112" s="1">
        <v>117870068.5524536</v>
      </c>
      <c r="HC112" s="1">
        <v>24338396.67061826</v>
      </c>
      <c r="HD112" s="1">
        <v>30839911.95746888</v>
      </c>
      <c r="HE112" s="1">
        <v>100461010.5819428</v>
      </c>
      <c r="HF112" s="1">
        <v>-7160071.128625749</v>
      </c>
      <c r="HG112" s="1">
        <v>4217023.730546492</v>
      </c>
      <c r="HH112" s="1">
        <v>24421200.50048331</v>
      </c>
      <c r="HI112" s="1">
        <v>124454247.6392553</v>
      </c>
      <c r="HJ112" s="1">
        <v>-11891557.7822119</v>
      </c>
      <c r="HK112" s="1">
        <v>5420610.068868403</v>
      </c>
      <c r="HL112" s="1">
        <v>-77376156.8791942</v>
      </c>
      <c r="HM112" s="1">
        <v>152182630.4330107</v>
      </c>
      <c r="HN112" s="1">
        <v>31642386.42527756</v>
      </c>
      <c r="HO112" s="1">
        <v>25611182.18648149</v>
      </c>
      <c r="HP112" s="1">
        <v>30256063.4058938</v>
      </c>
      <c r="HQ112" s="1">
        <v>30439936.67628096</v>
      </c>
      <c r="HR112" s="1">
        <v>-118706996.5833503</v>
      </c>
      <c r="HS112" s="1">
        <v>-40217833.26799741</v>
      </c>
      <c r="HT112" s="1">
        <v>136830435.6971562</v>
      </c>
      <c r="HU112" s="1">
        <v>307380583.0038016</v>
      </c>
      <c r="HV112" s="1">
        <v>31646375.63208018</v>
      </c>
      <c r="HW112" s="1">
        <v>100388237.5509371</v>
      </c>
      <c r="HX112" s="1">
        <v>31813599.92442448</v>
      </c>
      <c r="HY112" s="1">
        <v>30085674.05627629</v>
      </c>
      <c r="HZ112" s="1">
        <v>31647681.67836988</v>
      </c>
      <c r="IA112" s="1">
        <v>31466188.05820073</v>
      </c>
      <c r="IB112" s="1">
        <v>31244942.39889276</v>
      </c>
      <c r="IC112" s="1">
        <v>170436639.7677329</v>
      </c>
      <c r="ID112" s="1">
        <v>98422788.75273044</v>
      </c>
      <c r="IE112" s="1">
        <v>212524049.5219766</v>
      </c>
      <c r="IF112" s="1">
        <v>25789554.6465608</v>
      </c>
      <c r="IG112" s="1">
        <v>468771972.3554326</v>
      </c>
      <c r="IH112" s="1">
        <v>31263801.56931887</v>
      </c>
      <c r="II112" s="1">
        <v>30935890.82486274</v>
      </c>
      <c r="IJ112" s="1">
        <v>180578621.2624224</v>
      </c>
      <c r="IK112" s="1">
        <v>31437365.2888881</v>
      </c>
      <c r="IL112" s="1">
        <v>12270234.96339431</v>
      </c>
      <c r="IM112" s="1">
        <v>20208037.54195049</v>
      </c>
      <c r="IN112" s="1">
        <v>368694669.5944273</v>
      </c>
      <c r="IO112" s="1">
        <v>88310254.60214563</v>
      </c>
      <c r="IP112" s="1">
        <v>30417956.98817609</v>
      </c>
      <c r="IQ112" s="1">
        <v>25212963.22616043</v>
      </c>
      <c r="IR112" s="1">
        <v>31052637.10778294</v>
      </c>
      <c r="IS112" s="1">
        <v>450516452.1515552</v>
      </c>
      <c r="IT112" s="1">
        <v>31130200.19812412</v>
      </c>
      <c r="IU112" s="1">
        <v>103034782.9512195</v>
      </c>
      <c r="IV112" s="1">
        <v>17657493.80839311</v>
      </c>
      <c r="IW112" s="1">
        <v>28101498.28765439</v>
      </c>
      <c r="IX112" s="1">
        <v>133967931.5162492</v>
      </c>
      <c r="IY112" s="1">
        <v>170893312.3471865</v>
      </c>
      <c r="IZ112" s="1">
        <v>228059442.8531722</v>
      </c>
      <c r="JA112" s="1">
        <v>31494064.7278261</v>
      </c>
      <c r="JB112" s="1">
        <v>159512608.2891165</v>
      </c>
      <c r="JC112" s="1">
        <v>139837452.8402238</v>
      </c>
      <c r="JD112" s="1">
        <v>240272589.9191243</v>
      </c>
      <c r="JE112" s="1">
        <v>31535511.53333658</v>
      </c>
      <c r="JF112" s="1">
        <v>26599178.78644568</v>
      </c>
      <c r="JG112" s="1">
        <v>70903710.06134301</v>
      </c>
      <c r="JH112" s="1">
        <v>31447072.812596</v>
      </c>
      <c r="JI112" s="1">
        <v>30575220.25898765</v>
      </c>
      <c r="JJ112" s="1">
        <v>44945703.18724106</v>
      </c>
      <c r="JK112" s="1">
        <v>106352127.7779832</v>
      </c>
      <c r="JL112" s="1">
        <v>30536622.62886929</v>
      </c>
      <c r="JM112" s="1">
        <v>292962210.2312276</v>
      </c>
      <c r="JN112" s="1">
        <v>31581108.11831197</v>
      </c>
      <c r="JO112" s="1">
        <v>411757692.4432221</v>
      </c>
      <c r="JP112" s="1">
        <v>31422170.9445204</v>
      </c>
      <c r="JQ112" s="1">
        <v>23906345.69107564</v>
      </c>
      <c r="JR112" s="1">
        <v>240457178.3831153</v>
      </c>
      <c r="JS112" s="1">
        <v>-32770805.91666824</v>
      </c>
      <c r="JT112" s="1">
        <v>222015080.357228</v>
      </c>
      <c r="JU112" s="1">
        <v>30783117.17165069</v>
      </c>
      <c r="JV112" s="1">
        <v>26066779.102172</v>
      </c>
      <c r="JW112" s="1">
        <v>23102815.14065489</v>
      </c>
      <c r="JX112" s="1">
        <v>31283765.87142315</v>
      </c>
      <c r="JY112" s="1">
        <v>12739348.24859053</v>
      </c>
      <c r="JZ112" s="1">
        <v>78374597.13028997</v>
      </c>
      <c r="KA112" s="1">
        <v>322461318.432104</v>
      </c>
      <c r="KB112" s="1">
        <v>24246290.12660386</v>
      </c>
      <c r="KC112" s="1">
        <v>409549883.746883</v>
      </c>
    </row>
    <row r="113">
      <c r="A113" s="1" t="inlineStr">
        <is>
          <t>metric_TMA_........Serializing_Operation(%)</t>
        </is>
      </c>
      <c r="B113" s="1">
        <v>148.3769190712046</v>
      </c>
      <c r="C113" s="1">
        <v>84.52301786272284</v>
      </c>
      <c r="D113" s="1">
        <v>17.01031269635168</v>
      </c>
      <c r="E113" s="1">
        <v>84.65911514361255</v>
      </c>
      <c r="F113" s="1">
        <v>14.37731989898906</v>
      </c>
      <c r="G113" s="1">
        <v>97.53902701406066</v>
      </c>
      <c r="H113" s="1">
        <v>79.730159512905</v>
      </c>
      <c r="I113" s="1">
        <v>17.88030383518418</v>
      </c>
      <c r="J113" s="1">
        <v>6.174700562971307</v>
      </c>
      <c r="K113" s="1">
        <v>5.895773633619874</v>
      </c>
      <c r="L113" s="1">
        <v>126.9167483923802</v>
      </c>
      <c r="M113" s="1">
        <v>96.68603639137778</v>
      </c>
      <c r="N113" s="1">
        <v>82.80813460414042</v>
      </c>
      <c r="O113" s="1">
        <v>5.067969931355274</v>
      </c>
      <c r="P113" s="1">
        <v>99.15446650715276</v>
      </c>
      <c r="Q113" s="1">
        <v>123.4384236690186</v>
      </c>
      <c r="R113" s="1">
        <v>134.6123505648746</v>
      </c>
      <c r="S113" s="1">
        <v>85.27909251000196</v>
      </c>
      <c r="T113" s="1">
        <v>87.12948812523267</v>
      </c>
      <c r="U113" s="1">
        <v>91.81958602856385</v>
      </c>
      <c r="V113" s="1">
        <v>87.5080494871699</v>
      </c>
      <c r="W113" s="1">
        <v>78.97331830983333</v>
      </c>
      <c r="X113" s="1">
        <v>9.270271785510063</v>
      </c>
      <c r="Y113" s="1">
        <v>4.534549215622143</v>
      </c>
      <c r="Z113" s="1">
        <v>91.52098331616074</v>
      </c>
      <c r="AA113" s="1">
        <v>105.6691054405109</v>
      </c>
      <c r="AB113" s="1">
        <v>3.863405672757002</v>
      </c>
      <c r="AC113" s="1">
        <v>90.02434849714348</v>
      </c>
      <c r="AD113" s="1">
        <v>5.749623434124837</v>
      </c>
      <c r="AE113" s="1">
        <v>83.79331552438393</v>
      </c>
      <c r="AF113" s="1">
        <v>4.562473793363307</v>
      </c>
      <c r="AG113" s="1">
        <v>79.92910683601502</v>
      </c>
      <c r="AH113" s="1">
        <v>79.44926022074277</v>
      </c>
      <c r="AI113" s="1">
        <v>105.0552060330177</v>
      </c>
      <c r="AJ113" s="1">
        <v>89.88793647688918</v>
      </c>
      <c r="AK113" s="1">
        <v>91.03993556529086</v>
      </c>
      <c r="AL113" s="1">
        <v>92.36336537403412</v>
      </c>
      <c r="AM113" s="1">
        <v>32.50140273425027</v>
      </c>
      <c r="AN113" s="1">
        <v>91.20124397590409</v>
      </c>
      <c r="AO113" s="1">
        <v>108.0034346064586</v>
      </c>
      <c r="AP113" s="1">
        <v>41.2748242884491</v>
      </c>
      <c r="AQ113" s="1">
        <v>106.2401592802842</v>
      </c>
      <c r="AR113" s="1">
        <v>79.41132283096756</v>
      </c>
      <c r="AS113" s="1">
        <v>79.2541814608727</v>
      </c>
      <c r="AT113" s="1">
        <v>109.1409235439145</v>
      </c>
      <c r="AU113" s="1">
        <v>79.9332135412497</v>
      </c>
      <c r="AV113" s="1">
        <v>7.571171240110368</v>
      </c>
      <c r="AW113" s="1">
        <v>7.882892202378756</v>
      </c>
      <c r="AX113" s="1">
        <v>6.149625035435559</v>
      </c>
      <c r="AY113" s="1">
        <v>149.6217622821458</v>
      </c>
      <c r="AZ113" s="1">
        <v>27.77875228591103</v>
      </c>
      <c r="BA113" s="1">
        <v>90.10592987132566</v>
      </c>
      <c r="BB113" s="1">
        <v>134.4637814622406</v>
      </c>
      <c r="BC113" s="1">
        <v>149.1668824659642</v>
      </c>
      <c r="BD113" s="1">
        <v>4.873568454283955</v>
      </c>
      <c r="BE113" s="1">
        <v>111.8435647762568</v>
      </c>
      <c r="BF113" s="1">
        <v>79.70005010738883</v>
      </c>
      <c r="BG113" s="1">
        <v>5.282133317049661</v>
      </c>
      <c r="BH113" s="1">
        <v>7.958991961207952</v>
      </c>
      <c r="BI113" s="1">
        <v>99.05558247620628</v>
      </c>
      <c r="BJ113" s="1">
        <v>95.22265148316248</v>
      </c>
      <c r="BK113" s="1">
        <v>114.0380379986349</v>
      </c>
      <c r="BL113" s="1">
        <v>96.55801788795782</v>
      </c>
      <c r="BM113" s="1">
        <v>101.8636753009054</v>
      </c>
      <c r="BN113" s="1">
        <v>153.6530050214826</v>
      </c>
      <c r="BO113" s="1">
        <v>3.782301814315397</v>
      </c>
      <c r="BP113" s="1">
        <v>218.6262916163427</v>
      </c>
      <c r="BQ113" s="1">
        <v>98.61145860631112</v>
      </c>
      <c r="BR113" s="1">
        <v>2.656085317088731</v>
      </c>
      <c r="BS113" s="1">
        <v>16.71211175500321</v>
      </c>
      <c r="BT113" s="1">
        <v>97.58265800942792</v>
      </c>
      <c r="BU113" s="1">
        <v>187.7783600002386</v>
      </c>
      <c r="BV113" s="1">
        <v>7.000182133525365</v>
      </c>
      <c r="BW113" s="1">
        <v>3.743051049182558</v>
      </c>
      <c r="BX113" s="1">
        <v>5.50945601055684</v>
      </c>
      <c r="BY113" s="1">
        <v>219.3164674136493</v>
      </c>
      <c r="BZ113" s="1">
        <v>107.3409798099621</v>
      </c>
      <c r="CA113" s="1">
        <v>0.8471041442884134</v>
      </c>
      <c r="CB113" s="1">
        <v>160.5286005053291</v>
      </c>
      <c r="CC113" s="1">
        <v>80.64470452787644</v>
      </c>
      <c r="CD113" s="1">
        <v>0.9579420001433685</v>
      </c>
      <c r="CE113" s="1">
        <v>191.2727423910947</v>
      </c>
      <c r="CF113" s="1">
        <v>96.24481559529076</v>
      </c>
      <c r="CG113" s="1">
        <v>99.16437431677129</v>
      </c>
      <c r="CH113" s="1">
        <v>80.36522675700762</v>
      </c>
      <c r="CI113" s="1">
        <v>100.4271612207182</v>
      </c>
      <c r="CJ113" s="1">
        <v>80.14164374295947</v>
      </c>
      <c r="CK113" s="1">
        <v>86.29569468092683</v>
      </c>
      <c r="CL113" s="1">
        <v>80.41903903479052</v>
      </c>
      <c r="CM113" s="1">
        <v>80.84826713502781</v>
      </c>
      <c r="CN113" s="1">
        <v>88.47484005305584</v>
      </c>
      <c r="CO113" s="1">
        <v>203.0875931052954</v>
      </c>
      <c r="CP113" s="1">
        <v>139.4596219867968</v>
      </c>
      <c r="CQ113" s="1">
        <v>83.81978946304108</v>
      </c>
      <c r="CR113" s="1">
        <v>3.124497032430441</v>
      </c>
      <c r="CS113" s="1">
        <v>94.79473714439716</v>
      </c>
      <c r="CT113" s="1">
        <v>81.23232069324595</v>
      </c>
      <c r="CU113" s="1">
        <v>80.92350217532174</v>
      </c>
      <c r="CV113" s="1">
        <v>109.954783637446</v>
      </c>
      <c r="CW113" s="1">
        <v>81.32698927485676</v>
      </c>
      <c r="CX113" s="1">
        <v>118.7000746438165</v>
      </c>
      <c r="CY113" s="1">
        <v>87.97394222381863</v>
      </c>
      <c r="CZ113" s="1">
        <v>119.4889066735445</v>
      </c>
      <c r="DA113" s="1">
        <v>93.49895920090184</v>
      </c>
      <c r="DB113" s="1">
        <v>166.3274023970708</v>
      </c>
      <c r="DC113" s="1">
        <v>4.595316756288176</v>
      </c>
      <c r="DD113" s="1">
        <v>81.31311717004915</v>
      </c>
      <c r="DE113" s="1">
        <v>131.5035293653573</v>
      </c>
      <c r="DF113" s="1">
        <v>87.49986837312159</v>
      </c>
      <c r="DG113" s="1">
        <v>128.7515742126013</v>
      </c>
      <c r="DH113" s="1">
        <v>84.54396561747511</v>
      </c>
      <c r="DI113" s="1">
        <v>25.36476292164859</v>
      </c>
      <c r="DJ113" s="1">
        <v>166.0683966819922</v>
      </c>
      <c r="DK113" s="1">
        <v>111.594348940746</v>
      </c>
      <c r="DL113" s="1">
        <v>138.0180408846701</v>
      </c>
      <c r="DM113" s="1">
        <v>80.64066271608922</v>
      </c>
      <c r="DN113" s="1">
        <v>95.22146927290248</v>
      </c>
      <c r="DO113" s="1">
        <v>91.62704358801447</v>
      </c>
      <c r="DP113" s="1">
        <v>129.763249490895</v>
      </c>
      <c r="DQ113" s="1">
        <v>80.83048438951374</v>
      </c>
      <c r="DR113" s="1">
        <v>109.6232005582609</v>
      </c>
      <c r="DS113" s="1">
        <v>101.195860279598</v>
      </c>
      <c r="DT113" s="1">
        <v>80.84693543222498</v>
      </c>
      <c r="DU113" s="1">
        <v>80.93359678041891</v>
      </c>
      <c r="DV113" s="1">
        <v>37.79523354562365</v>
      </c>
      <c r="DW113" s="1">
        <v>91.62503657965864</v>
      </c>
      <c r="DX113" s="1">
        <v>80.97877173002908</v>
      </c>
      <c r="DY113" s="1">
        <v>107.2465344646903</v>
      </c>
      <c r="DZ113" s="1">
        <v>80.51791053961419</v>
      </c>
      <c r="EA113" s="1">
        <v>142.9143738856862</v>
      </c>
      <c r="EB113" s="1">
        <v>106.3536935563816</v>
      </c>
      <c r="EC113" s="1">
        <v>2.691600839598539</v>
      </c>
      <c r="ED113" s="1">
        <v>103.7498885073033</v>
      </c>
      <c r="EE113" s="1">
        <v>80.96281185572096</v>
      </c>
      <c r="EF113" s="1">
        <v>232.4141323272608</v>
      </c>
      <c r="EG113" s="1">
        <v>80.73539581169804</v>
      </c>
      <c r="EH113" s="1">
        <v>2.201311925619471</v>
      </c>
      <c r="EI113" s="1">
        <v>1.808220451093861</v>
      </c>
      <c r="EJ113" s="1">
        <v>104.5911254462727</v>
      </c>
      <c r="EK113" s="1">
        <v>12.20346112312822</v>
      </c>
      <c r="EL113" s="1">
        <v>47.96195889284871</v>
      </c>
      <c r="EM113" s="1">
        <v>115.6983928405706</v>
      </c>
      <c r="EN113" s="1">
        <v>89.33510143770221</v>
      </c>
      <c r="EO113" s="1">
        <v>6.577989514022355</v>
      </c>
      <c r="EP113" s="1">
        <v>123.6804365267392</v>
      </c>
      <c r="EQ113" s="1">
        <v>92.21173480763221</v>
      </c>
      <c r="ER113" s="1">
        <v>4.452823430521797</v>
      </c>
      <c r="ES113" s="1">
        <v>86.35463596389246</v>
      </c>
      <c r="ET113" s="1">
        <v>93.88723613718352</v>
      </c>
      <c r="EU113" s="1">
        <v>86.07869703894251</v>
      </c>
      <c r="EV113" s="1">
        <v>84.62957557185051</v>
      </c>
      <c r="EW113" s="1">
        <v>97.46231459283624</v>
      </c>
      <c r="EX113" s="1">
        <v>92.97209324233539</v>
      </c>
      <c r="EY113" s="1">
        <v>14.22600155065203</v>
      </c>
      <c r="EZ113" s="1">
        <v>125.8506581705686</v>
      </c>
      <c r="FA113" s="1">
        <v>96.57938643711681</v>
      </c>
      <c r="FB113" s="1">
        <v>72.18449519999183</v>
      </c>
      <c r="FC113" s="1">
        <v>6.964024343701395</v>
      </c>
      <c r="FD113" s="1">
        <v>154.490812242224</v>
      </c>
      <c r="FE113" s="1">
        <v>5.230393813180379</v>
      </c>
      <c r="FF113" s="1">
        <v>3.683053539133388</v>
      </c>
      <c r="FG113" s="1">
        <v>89.80693601913472</v>
      </c>
      <c r="FH113" s="1">
        <v>133.3213756716035</v>
      </c>
      <c r="FI113" s="1">
        <v>105.1203404389027</v>
      </c>
      <c r="FJ113" s="1">
        <v>135.2463019546904</v>
      </c>
      <c r="FK113" s="1">
        <v>96.71625774200173</v>
      </c>
      <c r="FL113" s="1">
        <v>115.4480773090773</v>
      </c>
      <c r="FM113" s="1">
        <v>90.46021648944793</v>
      </c>
      <c r="FN113" s="1">
        <v>88.23739995489143</v>
      </c>
      <c r="FO113" s="1">
        <v>7.072403751971869</v>
      </c>
      <c r="FP113" s="1">
        <v>100.1157030095267</v>
      </c>
      <c r="FQ113" s="1">
        <v>79.77922274345349</v>
      </c>
      <c r="FR113" s="1">
        <v>93.39177687547472</v>
      </c>
      <c r="FS113" s="1">
        <v>87.60333127710736</v>
      </c>
      <c r="FT113" s="1">
        <v>87.0753253137523</v>
      </c>
      <c r="FU113" s="1">
        <v>80.48793308400208</v>
      </c>
      <c r="FV113" s="1">
        <v>80.14606670747285</v>
      </c>
      <c r="FW113" s="1">
        <v>88.72582223476756</v>
      </c>
      <c r="FX113" s="1">
        <v>118.2157516095831</v>
      </c>
      <c r="FY113" s="1">
        <v>4.377032709583492</v>
      </c>
      <c r="FZ113" s="1">
        <v>83.47064708133006</v>
      </c>
      <c r="GA113" s="1">
        <v>7.859736968479806</v>
      </c>
      <c r="GB113" s="1">
        <v>3.754266503567526</v>
      </c>
      <c r="GC113" s="1">
        <v>93.75590518526678</v>
      </c>
      <c r="GD113" s="1">
        <v>123.1673234937542</v>
      </c>
      <c r="GE113" s="1">
        <v>2.953982142873628</v>
      </c>
      <c r="GF113" s="1">
        <v>98.3718333136316</v>
      </c>
      <c r="GG113" s="1">
        <v>104.3619926920888</v>
      </c>
      <c r="GH113" s="1">
        <v>6.994950621656779</v>
      </c>
      <c r="GI113" s="1">
        <v>80.82249238824912</v>
      </c>
      <c r="GJ113" s="1">
        <v>108.5186570819812</v>
      </c>
      <c r="GK113" s="1">
        <v>9.886762408446213</v>
      </c>
      <c r="GL113" s="1">
        <v>115.1812156680572</v>
      </c>
      <c r="GM113" s="1">
        <v>4.3184534970531</v>
      </c>
      <c r="GN113" s="1">
        <v>177.4790714645113</v>
      </c>
      <c r="GO113" s="1">
        <v>85.63886458770911</v>
      </c>
      <c r="GP113" s="1">
        <v>118.0281902772652</v>
      </c>
      <c r="GQ113" s="1">
        <v>93.96997638609588</v>
      </c>
      <c r="GR113" s="1">
        <v>47.0692114729052</v>
      </c>
      <c r="GS113" s="1">
        <v>114.756245868543</v>
      </c>
      <c r="GT113" s="1">
        <v>79.61737394314656</v>
      </c>
      <c r="GU113" s="1">
        <v>153.6088954975182</v>
      </c>
      <c r="GV113" s="1">
        <v>9.064206498361051</v>
      </c>
      <c r="GW113" s="1">
        <v>8.545026601769862</v>
      </c>
      <c r="GX113" s="1">
        <v>6.083407919477091</v>
      </c>
      <c r="GY113" s="1">
        <v>140.884240245834</v>
      </c>
      <c r="GZ113" s="1">
        <v>96.06491421790402</v>
      </c>
      <c r="HA113" s="1">
        <v>4.886580289956589</v>
      </c>
      <c r="HB113" s="1">
        <v>7.963980216615401</v>
      </c>
      <c r="HC113" s="1">
        <v>100.1806545698898</v>
      </c>
      <c r="HD113" s="1">
        <v>92.32974972235158</v>
      </c>
      <c r="HE113" s="1">
        <v>5.107505679713488</v>
      </c>
      <c r="HF113" s="1">
        <v>159.2342428555469</v>
      </c>
      <c r="HG113" s="1">
        <v>144.4291594514175</v>
      </c>
      <c r="HH113" s="1">
        <v>111.8451737848429</v>
      </c>
      <c r="HI113" s="1">
        <v>6.008129835989651</v>
      </c>
      <c r="HJ113" s="1">
        <v>158.9233870451138</v>
      </c>
      <c r="HK113" s="1">
        <v>142.186918575438</v>
      </c>
      <c r="HL113" s="1">
        <v>217.1757049163591</v>
      </c>
      <c r="HM113" s="1">
        <v>67.27314074306486</v>
      </c>
      <c r="HN113" s="1">
        <v>80.42671449349591</v>
      </c>
      <c r="HO113" s="1">
        <v>93.70038785336166</v>
      </c>
      <c r="HP113" s="1">
        <v>91.88676027403706</v>
      </c>
      <c r="HQ113" s="1">
        <v>90.88263183979186</v>
      </c>
      <c r="HR113" s="1">
        <v>247.7357686320989</v>
      </c>
      <c r="HS113" s="1">
        <v>188.0964342990694</v>
      </c>
      <c r="HT113" s="1">
        <v>7.046901218359763</v>
      </c>
      <c r="HU113" s="1">
        <v>9.981911111686065</v>
      </c>
      <c r="HV113" s="1">
        <v>80.43415060230163</v>
      </c>
      <c r="HW113" s="1">
        <v>5.158292978934737</v>
      </c>
      <c r="HX113" s="1">
        <v>80.04988872136018</v>
      </c>
      <c r="HY113" s="1">
        <v>92.57200909190398</v>
      </c>
      <c r="HZ113" s="1">
        <v>80.40765570439964</v>
      </c>
      <c r="IA113" s="1">
        <v>80.80510719059902</v>
      </c>
      <c r="IB113" s="1">
        <v>87.89987754647758</v>
      </c>
      <c r="IC113" s="1">
        <v>4.725270152064289</v>
      </c>
      <c r="ID113" s="1">
        <v>6.476804330368019</v>
      </c>
      <c r="IE113" s="1">
        <v>12.18129886166107</v>
      </c>
      <c r="IF113" s="1">
        <v>93.30478901161294</v>
      </c>
      <c r="IG113" s="1">
        <v>26.27820926818575</v>
      </c>
      <c r="IH113" s="1">
        <v>81.24817655385546</v>
      </c>
      <c r="II113" s="1">
        <v>86.35628130319557</v>
      </c>
      <c r="IJ113" s="1">
        <v>7.955562849376909</v>
      </c>
      <c r="IK113" s="1">
        <v>80.86873176861931</v>
      </c>
      <c r="IL113" s="1">
        <v>133.7376957675728</v>
      </c>
      <c r="IM113" s="1">
        <v>120.3496269543094</v>
      </c>
      <c r="IN113" s="1">
        <v>17.40537004338817</v>
      </c>
      <c r="IO113" s="1">
        <v>2.555141715270843</v>
      </c>
      <c r="IP113" s="1">
        <v>89.99715160516287</v>
      </c>
      <c r="IQ113" s="1">
        <v>98.04025919208286</v>
      </c>
      <c r="IR113" s="1">
        <v>83.56552467933297</v>
      </c>
      <c r="IS113" s="1">
        <v>7.864808789501546</v>
      </c>
      <c r="IT113" s="1">
        <v>84.86822146578551</v>
      </c>
      <c r="IU113" s="1">
        <v>6.500160187876013</v>
      </c>
      <c r="IV113" s="1">
        <v>125.0065306656074</v>
      </c>
      <c r="IW113" s="1">
        <v>106.7877409172655</v>
      </c>
      <c r="IX113" s="1">
        <v>1.396663773886007</v>
      </c>
      <c r="IY113" s="1">
        <v>1.28029259359801</v>
      </c>
      <c r="IZ113" s="1">
        <v>2.692284995252434</v>
      </c>
      <c r="JA113" s="1">
        <v>80.7662439944725</v>
      </c>
      <c r="JB113" s="1">
        <v>7.480579414641209</v>
      </c>
      <c r="JC113" s="1">
        <v>6.893913002894672</v>
      </c>
      <c r="JD113" s="1">
        <v>12.48138295681194</v>
      </c>
      <c r="JE113" s="1">
        <v>80.66860103098941</v>
      </c>
      <c r="JF113" s="1">
        <v>105.1161529893741</v>
      </c>
      <c r="JG113" s="1">
        <v>3.848300037646789</v>
      </c>
      <c r="JH113" s="1">
        <v>81.85284356739461</v>
      </c>
      <c r="JI113" s="1">
        <v>89.3455933139646</v>
      </c>
      <c r="JJ113" s="1">
        <v>82.60197104771346</v>
      </c>
      <c r="JK113" s="1">
        <v>6.099839824278649</v>
      </c>
      <c r="JL113" s="1">
        <v>88.96852103115761</v>
      </c>
      <c r="JM113" s="1">
        <v>22.7762944139463</v>
      </c>
      <c r="JN113" s="1">
        <v>80.56167246277565</v>
      </c>
      <c r="JO113" s="1">
        <v>24.675901991823</v>
      </c>
      <c r="JP113" s="1">
        <v>80.92007553298983</v>
      </c>
      <c r="JQ113" s="1">
        <v>108.0468533545561</v>
      </c>
      <c r="JR113" s="1">
        <v>19.10017917887811</v>
      </c>
      <c r="JS113" s="1">
        <v>181.9166504370864</v>
      </c>
      <c r="JT113" s="1">
        <v>12.38874826028505</v>
      </c>
      <c r="JU113" s="1">
        <v>88.05225835492728</v>
      </c>
      <c r="JV113" s="1">
        <v>93.49166716130142</v>
      </c>
      <c r="JW113" s="1">
        <v>105.3515974370208</v>
      </c>
      <c r="JX113" s="1">
        <v>83.72225479183946</v>
      </c>
      <c r="JY113" s="1">
        <v>136.4519771385864</v>
      </c>
      <c r="JZ113" s="1">
        <v>4.111891042058573</v>
      </c>
      <c r="KA113" s="1">
        <v>14.25956130263886</v>
      </c>
      <c r="KB113" s="1">
        <v>111.2996870845585</v>
      </c>
      <c r="KC113" s="1">
        <v>33.31465536203945</v>
      </c>
    </row>
    <row r="114">
      <c r="A114" s="1" t="inlineStr">
        <is>
          <t>metric_TMA_..........Slow_Pause(%)</t>
        </is>
      </c>
      <c r="B114" s="1">
        <v>126.9477349559571</v>
      </c>
      <c r="C114" s="1">
        <v>73.17222346334272</v>
      </c>
      <c r="D114" s="1">
        <v>0.14524207129471</v>
      </c>
      <c r="E114" s="1">
        <v>73.61907097128977</v>
      </c>
      <c r="F114" s="1">
        <v>0.3088003602974264</v>
      </c>
      <c r="G114" s="1">
        <v>84.1856222217493</v>
      </c>
      <c r="H114" s="1">
        <v>69.15635938545367</v>
      </c>
      <c r="I114" s="1">
        <v>99.36621447319182</v>
      </c>
      <c r="J114" s="1">
        <v>0.1293485022071023</v>
      </c>
      <c r="K114" s="1">
        <v>0.1069239535549418</v>
      </c>
      <c r="L114" s="1">
        <v>110.3532124058893</v>
      </c>
      <c r="M114" s="1">
        <v>83.63044406463774</v>
      </c>
      <c r="N114" s="1">
        <v>69.40460751670264</v>
      </c>
      <c r="O114" s="1">
        <v>0.09578879523051963</v>
      </c>
      <c r="P114" s="1">
        <v>85.9054532005085</v>
      </c>
      <c r="Q114" s="1">
        <v>94.56859315104768</v>
      </c>
      <c r="R114" s="1">
        <v>100.2970594531243</v>
      </c>
      <c r="S114" s="1">
        <v>73.79984355429869</v>
      </c>
      <c r="T114" s="1">
        <v>75.50115439500871</v>
      </c>
      <c r="U114" s="1">
        <v>79.90474061018853</v>
      </c>
      <c r="V114" s="1">
        <v>75.2110047732773</v>
      </c>
      <c r="W114" s="1">
        <v>69.09262675914101</v>
      </c>
      <c r="X114" s="1">
        <v>0.2440678541598742</v>
      </c>
      <c r="Y114" s="1">
        <v>0.07957645728688939</v>
      </c>
      <c r="Z114" s="1">
        <v>79.49946644337712</v>
      </c>
      <c r="AA114" s="1">
        <v>79.26016933376859</v>
      </c>
      <c r="AB114" s="1">
        <v>0.1359029937546787</v>
      </c>
      <c r="AC114" s="1">
        <v>77.9114667658266</v>
      </c>
      <c r="AD114" s="1">
        <v>0.1805522756707169</v>
      </c>
      <c r="AE114" s="1">
        <v>72.10282638026649</v>
      </c>
      <c r="AF114" s="1">
        <v>0.1601976373319084</v>
      </c>
      <c r="AG114" s="1">
        <v>68.6691203363435</v>
      </c>
      <c r="AH114" s="1">
        <v>69.01297777967061</v>
      </c>
      <c r="AI114" s="1">
        <v>90.77709246214691</v>
      </c>
      <c r="AJ114" s="1">
        <v>77.79275376900394</v>
      </c>
      <c r="AK114" s="1">
        <v>68.75282552085761</v>
      </c>
      <c r="AL114" s="1">
        <v>79.3651419892963</v>
      </c>
      <c r="AM114" s="1">
        <v>164.9571606954472</v>
      </c>
      <c r="AN114" s="1">
        <v>68.41252840782255</v>
      </c>
      <c r="AO114" s="1">
        <v>91.08579721828973</v>
      </c>
      <c r="AP114" s="1">
        <v>108.7942692774084</v>
      </c>
      <c r="AQ114" s="1">
        <v>79.56782123741816</v>
      </c>
      <c r="AR114" s="1">
        <v>69.07751570828218</v>
      </c>
      <c r="AS114" s="1">
        <v>69.087707083789</v>
      </c>
      <c r="AT114" s="1">
        <v>82.41548779098088</v>
      </c>
      <c r="AU114" s="1">
        <v>69.15723090219247</v>
      </c>
      <c r="AV114" s="1">
        <v>0.2416138193130001</v>
      </c>
      <c r="AW114" s="1">
        <v>0.2216942605884822</v>
      </c>
      <c r="AX114" s="1">
        <v>0.1137970806354065</v>
      </c>
      <c r="AY114" s="1">
        <v>111.8174150773165</v>
      </c>
      <c r="AZ114" s="1">
        <v>106.3095855579697</v>
      </c>
      <c r="BA114" s="1">
        <v>77.6074326398852</v>
      </c>
      <c r="BB114" s="1">
        <v>116.8298492520355</v>
      </c>
      <c r="BC114" s="1">
        <v>125.9469243578588</v>
      </c>
      <c r="BD114" s="1">
        <v>0.1174312341969182</v>
      </c>
      <c r="BE114" s="1">
        <v>96.5479768859242</v>
      </c>
      <c r="BF114" s="1">
        <v>68.85007199805135</v>
      </c>
      <c r="BG114" s="1">
        <v>0.1041333244304642</v>
      </c>
      <c r="BH114" s="1">
        <v>0.1650719551001323</v>
      </c>
      <c r="BI114" s="1">
        <v>74.43788167694481</v>
      </c>
      <c r="BJ114" s="1">
        <v>71.19275928176835</v>
      </c>
      <c r="BK114" s="1">
        <v>98.44311778917479</v>
      </c>
      <c r="BL114" s="1">
        <v>83.42645457970846</v>
      </c>
      <c r="BM114" s="1">
        <v>76.0424148467782</v>
      </c>
      <c r="BN114" s="1">
        <v>115.3020048037007</v>
      </c>
      <c r="BO114" s="1">
        <v>134.1769679513995</v>
      </c>
      <c r="BP114" s="1">
        <v>189.625610060862</v>
      </c>
      <c r="BQ114" s="1">
        <v>73.65658917134671</v>
      </c>
      <c r="BR114" s="1">
        <v>110.9177313390432</v>
      </c>
      <c r="BS114" s="1">
        <v>0.3187971272832269</v>
      </c>
      <c r="BT114" s="1">
        <v>84.20801963594197</v>
      </c>
      <c r="BU114" s="1">
        <v>139.8490037625473</v>
      </c>
      <c r="BV114" s="1">
        <v>4.268764043103949</v>
      </c>
      <c r="BW114" s="1">
        <v>197.2587347001498</v>
      </c>
      <c r="BX114" s="1">
        <v>0.04502490679804894</v>
      </c>
      <c r="BY114" s="1">
        <v>186.5753969361739</v>
      </c>
      <c r="BZ114" s="1">
        <v>93.27052778105141</v>
      </c>
      <c r="CA114" s="1">
        <v>19.55671792912447</v>
      </c>
      <c r="CB114" s="1">
        <v>138.6449126481668</v>
      </c>
      <c r="CC114" s="1">
        <v>69.58937770169177</v>
      </c>
      <c r="CD114" s="1">
        <v>19.25503143552372</v>
      </c>
      <c r="CE114" s="1">
        <v>127.7706202380711</v>
      </c>
      <c r="CF114" s="1">
        <v>73.49852376244553</v>
      </c>
      <c r="CG114" s="1">
        <v>73.91579100686468</v>
      </c>
      <c r="CH114" s="1">
        <v>68.97692629537944</v>
      </c>
      <c r="CI114" s="1">
        <v>54.37573823261042</v>
      </c>
      <c r="CJ114" s="1">
        <v>69.23347957504542</v>
      </c>
      <c r="CK114" s="1">
        <v>74.34734998574031</v>
      </c>
      <c r="CL114" s="1">
        <v>69.81176930683633</v>
      </c>
      <c r="CM114" s="1">
        <v>70.13980264991773</v>
      </c>
      <c r="CN114" s="1">
        <v>76.01728644458844</v>
      </c>
      <c r="CO114" s="1">
        <v>157.0243709519994</v>
      </c>
      <c r="CP114" s="1">
        <v>30.65392778352541</v>
      </c>
      <c r="CQ114" s="1">
        <v>85.62964424734834</v>
      </c>
      <c r="CR114" s="1">
        <v>37.02663862813684</v>
      </c>
      <c r="CS114" s="1">
        <v>71.84407082781232</v>
      </c>
      <c r="CT114" s="1">
        <v>69.95447806170017</v>
      </c>
      <c r="CU114" s="1">
        <v>70.27068136278821</v>
      </c>
      <c r="CV114" s="1">
        <v>85.99431240725478</v>
      </c>
      <c r="CW114" s="1">
        <v>69.70593404530737</v>
      </c>
      <c r="CX114" s="1">
        <v>102.7226824945621</v>
      </c>
      <c r="CY114" s="1">
        <v>76.09171524933276</v>
      </c>
      <c r="CZ114" s="1">
        <v>89.13836368012016</v>
      </c>
      <c r="DA114" s="1">
        <v>69.3070860155005</v>
      </c>
      <c r="DB114" s="1">
        <v>144.3220719487583</v>
      </c>
      <c r="DC114" s="1">
        <v>0.1136864747867755</v>
      </c>
      <c r="DD114" s="1">
        <v>70.55643586536564</v>
      </c>
      <c r="DE114" s="1">
        <v>97.72733024470087</v>
      </c>
      <c r="DF114" s="1">
        <v>76.11152078006243</v>
      </c>
      <c r="DG114" s="1">
        <v>77.22651104487529</v>
      </c>
      <c r="DH114" s="1">
        <v>73.84150765838586</v>
      </c>
      <c r="DI114" s="1">
        <v>95.85197746360839</v>
      </c>
      <c r="DJ114" s="1">
        <v>123.3494923280703</v>
      </c>
      <c r="DK114" s="1">
        <v>82.43879843781444</v>
      </c>
      <c r="DL114" s="1">
        <v>101.819041308601</v>
      </c>
      <c r="DM114" s="1">
        <v>69.9778116676098</v>
      </c>
      <c r="DN114" s="1">
        <v>104.54216030302</v>
      </c>
      <c r="DO114" s="1">
        <v>68.90751202480941</v>
      </c>
      <c r="DP114" s="1">
        <v>98.27764335920827</v>
      </c>
      <c r="DQ114" s="1">
        <v>69.71671364852433</v>
      </c>
      <c r="DR114" s="1">
        <v>95.14458917890273</v>
      </c>
      <c r="DS114" s="1">
        <v>11.94731793007209</v>
      </c>
      <c r="DT114" s="1">
        <v>69.84037949205884</v>
      </c>
      <c r="DU114" s="1">
        <v>69.90960159985219</v>
      </c>
      <c r="DV114" s="1">
        <v>0.04704638937758077</v>
      </c>
      <c r="DW114" s="1">
        <v>68.71926130803089</v>
      </c>
      <c r="DX114" s="1">
        <v>70.08355441053571</v>
      </c>
      <c r="DY114" s="1">
        <v>0.1387407849751447</v>
      </c>
      <c r="DZ114" s="1">
        <v>69.37310329233692</v>
      </c>
      <c r="EA114" s="1">
        <v>107.229631596768</v>
      </c>
      <c r="EB114" s="1">
        <v>91.85638774349697</v>
      </c>
      <c r="EC114" s="1">
        <v>0.05849771724191663</v>
      </c>
      <c r="ED114" s="1">
        <v>0.1670634156252799</v>
      </c>
      <c r="EE114" s="1">
        <v>69.92529691748682</v>
      </c>
      <c r="EF114" s="1">
        <v>80.39406804372798</v>
      </c>
      <c r="EG114" s="1">
        <v>69.2275062234915</v>
      </c>
      <c r="EH114" s="1">
        <v>0.02864900469114762</v>
      </c>
      <c r="EI114" s="1">
        <v>0.0132020960998397</v>
      </c>
      <c r="EJ114" s="1">
        <v>90.0955378509926</v>
      </c>
      <c r="EK114" s="1">
        <v>0.1927535675530435</v>
      </c>
      <c r="EL114" s="1">
        <v>70.58730554609272</v>
      </c>
      <c r="EM114" s="1">
        <v>86.17346997843805</v>
      </c>
      <c r="EN114" s="1">
        <v>76.39455940532304</v>
      </c>
      <c r="EO114" s="1">
        <v>32.24378358711029</v>
      </c>
      <c r="EP114" s="1">
        <v>106.509508709554</v>
      </c>
      <c r="EQ114" s="1">
        <v>80.02480161086858</v>
      </c>
      <c r="ER114" s="1">
        <v>0.09153936429859351</v>
      </c>
      <c r="ES114" s="1">
        <v>75.24652850909168</v>
      </c>
      <c r="ET114" s="1">
        <v>71.16102820399519</v>
      </c>
      <c r="EU114" s="1">
        <v>74.60103171114837</v>
      </c>
      <c r="EV114" s="1">
        <v>73.15729753246806</v>
      </c>
      <c r="EW114" s="1">
        <v>75.31669449037675</v>
      </c>
      <c r="EX114" s="1">
        <v>69.02721425070108</v>
      </c>
      <c r="EY114" s="1">
        <v>92.76017685121786</v>
      </c>
      <c r="EZ114" s="1">
        <v>109.3550742594242</v>
      </c>
      <c r="FA114" s="1">
        <v>83.84548922645557</v>
      </c>
      <c r="FB114" s="1">
        <v>0.09728111890369479</v>
      </c>
      <c r="FC114" s="1">
        <v>0.1681496926556058</v>
      </c>
      <c r="FD114" s="1">
        <v>133.7687769856127</v>
      </c>
      <c r="FE114" s="1">
        <v>0.1176194839175564</v>
      </c>
      <c r="FF114" s="1">
        <v>0.09752909471354503</v>
      </c>
      <c r="FG114" s="1">
        <v>77.61237144572203</v>
      </c>
      <c r="FH114" s="1">
        <v>115.7422355438978</v>
      </c>
      <c r="FI114" s="1">
        <v>91.52180009824157</v>
      </c>
      <c r="FJ114" s="1">
        <v>115.8696505345816</v>
      </c>
      <c r="FK114" s="1">
        <v>84.30485477126427</v>
      </c>
      <c r="FL114" s="1">
        <v>86.99603719711698</v>
      </c>
      <c r="FM114" s="1">
        <v>68.18883532500824</v>
      </c>
      <c r="FN114" s="1">
        <v>77.01020813232876</v>
      </c>
      <c r="FO114" s="1">
        <v>0.2959515451771327</v>
      </c>
      <c r="FP114" s="1">
        <v>74.7322915316214</v>
      </c>
      <c r="FQ114" s="1">
        <v>69.2659277219464</v>
      </c>
      <c r="FR114" s="1">
        <v>102.0873165860966</v>
      </c>
      <c r="FS114" s="1">
        <v>75.52517405017039</v>
      </c>
      <c r="FT114" s="1">
        <v>0.1347475305749671</v>
      </c>
      <c r="FU114" s="1">
        <v>69.05724875098788</v>
      </c>
      <c r="FV114" s="1">
        <v>69.388115582564</v>
      </c>
      <c r="FW114" s="1">
        <v>76.85843870159702</v>
      </c>
      <c r="FX114" s="1">
        <v>102.0859619475783</v>
      </c>
      <c r="FY114" s="1">
        <v>0.1033198546859804</v>
      </c>
      <c r="FZ114" s="1">
        <v>72.19876601826563</v>
      </c>
      <c r="GA114" s="1">
        <v>0.2374489152228653</v>
      </c>
      <c r="GB114" s="1">
        <v>0.1118147471047723</v>
      </c>
      <c r="GC114" s="1">
        <v>0.08026619334908196</v>
      </c>
      <c r="GD114" s="1">
        <v>95.03225215240475</v>
      </c>
      <c r="GE114" s="1">
        <v>0.09157880646542974</v>
      </c>
      <c r="GF114" s="1">
        <v>85.47664175445169</v>
      </c>
      <c r="GG114" s="1">
        <v>91.27182408781297</v>
      </c>
      <c r="GH114" s="1">
        <v>0.1947601679540513</v>
      </c>
      <c r="GI114" s="1">
        <v>70.14696175345587</v>
      </c>
      <c r="GJ114" s="1">
        <v>81.32574997305142</v>
      </c>
      <c r="GK114" s="1">
        <v>0.1756037917170963</v>
      </c>
      <c r="GL114" s="1">
        <v>86.42237044019726</v>
      </c>
      <c r="GM114" s="1">
        <v>0.09207204539263214</v>
      </c>
      <c r="GN114" s="1">
        <v>136.1188118475064</v>
      </c>
      <c r="GO114" s="1">
        <v>73.9045403024642</v>
      </c>
      <c r="GP114" s="1">
        <v>102.7684162715751</v>
      </c>
      <c r="GQ114" s="1">
        <v>0.1752125357000147</v>
      </c>
      <c r="GR114" s="1">
        <v>0.1950880211300697</v>
      </c>
      <c r="GS114" s="1">
        <v>99.44704918226857</v>
      </c>
      <c r="GT114" s="1">
        <v>68.96376048726715</v>
      </c>
      <c r="GU114" s="1">
        <v>115.6418182372241</v>
      </c>
      <c r="GV114" s="1">
        <v>0.1782895620432524</v>
      </c>
      <c r="GW114" s="1">
        <v>0.1914005068723345</v>
      </c>
      <c r="GX114" s="1">
        <v>0.08480855488157919</v>
      </c>
      <c r="GY114" s="1">
        <v>122.2935346881</v>
      </c>
      <c r="GZ114" s="1">
        <v>83.13100531113641</v>
      </c>
      <c r="HA114" s="1">
        <v>0.1532608978328674</v>
      </c>
      <c r="HB114" s="1">
        <v>0.219270275231224</v>
      </c>
      <c r="HC114" s="1">
        <v>73.17805096432247</v>
      </c>
      <c r="HD114" s="1">
        <v>80.32386023703563</v>
      </c>
      <c r="HE114" s="1">
        <v>0.1884768039084897</v>
      </c>
      <c r="HF114" s="1">
        <v>18.74602738966099</v>
      </c>
      <c r="HG114" s="1">
        <v>113.2410105003882</v>
      </c>
      <c r="HH114" s="1">
        <v>97.04327146730141</v>
      </c>
      <c r="HI114" s="1">
        <v>0.1335191747003443</v>
      </c>
      <c r="HJ114" s="1">
        <v>113.1347263489467</v>
      </c>
      <c r="HK114" s="1">
        <v>105.7151271987543</v>
      </c>
      <c r="HL114" s="1">
        <v>174.1034036373918</v>
      </c>
      <c r="HM114" s="1">
        <v>0.1698861606968874</v>
      </c>
      <c r="HN114" s="1">
        <v>70.18125544972008</v>
      </c>
      <c r="HO114" s="1">
        <v>69.35653994536057</v>
      </c>
      <c r="HP114" s="1">
        <v>79.4082342972379</v>
      </c>
      <c r="HQ114" s="1">
        <v>78.78096106550112</v>
      </c>
      <c r="HR114" s="1">
        <v>145.56667245816</v>
      </c>
      <c r="HS114" s="1">
        <v>162.3964176923053</v>
      </c>
      <c r="HT114" s="1">
        <v>0.156457033313382</v>
      </c>
      <c r="HU114" s="1">
        <v>0.2083567442449628</v>
      </c>
      <c r="HV114" s="1">
        <v>69.1910019167584</v>
      </c>
      <c r="HW114" s="1">
        <v>0.1536526225073106</v>
      </c>
      <c r="HX114" s="1">
        <v>69.35934177356283</v>
      </c>
      <c r="HY114" s="1">
        <v>62.98349367872932</v>
      </c>
      <c r="HZ114" s="1">
        <v>69.94890101837744</v>
      </c>
      <c r="IA114" s="1">
        <v>69.86415060592974</v>
      </c>
      <c r="IB114" s="1">
        <v>75.91752138165349</v>
      </c>
      <c r="IC114" s="1">
        <v>0.1630726984039415</v>
      </c>
      <c r="ID114" s="1">
        <v>0.1966392890079451</v>
      </c>
      <c r="IE114" s="1">
        <v>0.1640668810874459</v>
      </c>
      <c r="IF114" s="1">
        <v>69.18953609819688</v>
      </c>
      <c r="IG114" s="1">
        <v>0.5175469381570033</v>
      </c>
      <c r="IH114" s="1">
        <v>69.80509262772483</v>
      </c>
      <c r="II114" s="1">
        <v>75.2259506528913</v>
      </c>
      <c r="IJ114" s="1">
        <v>0.1235461486389912</v>
      </c>
      <c r="IK114" s="1">
        <v>70.14904760965206</v>
      </c>
      <c r="IL114" s="1">
        <v>116.2243568347726</v>
      </c>
      <c r="IM114" s="1">
        <v>104.2605441555833</v>
      </c>
      <c r="IN114" s="1">
        <v>0.2199336317956317</v>
      </c>
      <c r="IO114" s="1">
        <v>0.0446755744123082</v>
      </c>
      <c r="IP114" s="1">
        <v>77.96002211676989</v>
      </c>
      <c r="IQ114" s="1">
        <v>73.47000064516774</v>
      </c>
      <c r="IR114" s="1">
        <v>72.44441967377931</v>
      </c>
      <c r="IS114" s="1">
        <v>0.222705394016973</v>
      </c>
      <c r="IT114" s="1">
        <v>73.695589572529</v>
      </c>
      <c r="IU114" s="1">
        <v>0.1790607407504767</v>
      </c>
      <c r="IV114" s="1">
        <v>109.509434642982</v>
      </c>
      <c r="IW114" s="1">
        <v>0.1008225596203037</v>
      </c>
      <c r="IX114" s="1">
        <v>0.03712618933827548</v>
      </c>
      <c r="IY114" s="1">
        <v>0.01261631208087612</v>
      </c>
      <c r="IZ114" s="1">
        <v>0.01188507605853074</v>
      </c>
      <c r="JA114" s="1">
        <v>70.17000455587778</v>
      </c>
      <c r="JB114" s="1">
        <v>0.03856831212583749</v>
      </c>
      <c r="JC114" s="1">
        <v>0.1598939967767778</v>
      </c>
      <c r="JD114" s="1">
        <v>0.2270366607362581</v>
      </c>
      <c r="JE114" s="1">
        <v>70.17768464284632</v>
      </c>
      <c r="JF114" s="1">
        <v>91.29681455263896</v>
      </c>
      <c r="JG114" s="1">
        <v>0.07139970799734691</v>
      </c>
      <c r="JH114" s="1">
        <v>70.98574132413647</v>
      </c>
      <c r="JI114" s="1">
        <v>77.24541098634806</v>
      </c>
      <c r="JJ114" s="1">
        <v>100.4551863856422</v>
      </c>
      <c r="JK114" s="1">
        <v>3.156426387058326</v>
      </c>
      <c r="JL114" s="1">
        <v>77.06696266270512</v>
      </c>
      <c r="JM114" s="1">
        <v>0.2758795275624408</v>
      </c>
      <c r="JN114" s="1">
        <v>69.49121797634716</v>
      </c>
      <c r="JO114" s="1">
        <v>0.4394469770768629</v>
      </c>
      <c r="JP114" s="1">
        <v>70.00328309913958</v>
      </c>
      <c r="JQ114" s="1">
        <v>85.92462292931476</v>
      </c>
      <c r="JR114" s="1">
        <v>0.3734274976048653</v>
      </c>
      <c r="JS114" s="1">
        <v>158.0723446950799</v>
      </c>
      <c r="JT114" s="1">
        <v>0.2112440187174185</v>
      </c>
      <c r="JU114" s="1">
        <v>75.82806519955253</v>
      </c>
      <c r="JV114" s="1">
        <v>69.78344245387881</v>
      </c>
      <c r="JW114" s="1">
        <v>78.65245756817687</v>
      </c>
      <c r="JX114" s="1">
        <v>72.35269758324296</v>
      </c>
      <c r="JY114" s="1">
        <v>141.8645355171517</v>
      </c>
      <c r="JZ114" s="1">
        <v>0.0435193417096987</v>
      </c>
      <c r="KA114" s="1">
        <v>0.2864116893693415</v>
      </c>
      <c r="KB114" s="1">
        <v>59.91067423538718</v>
      </c>
      <c r="KC114" s="1">
        <v>0.5475746250711099</v>
      </c>
    </row>
    <row r="115">
      <c r="A115" s="1" t="inlineStr">
        <is>
          <t>metric_TMA_..........Memory_Fence(%)</t>
        </is>
      </c>
      <c r="B115" s="1">
        <v>0.01348296082826925</v>
      </c>
      <c r="C115" s="1">
        <v>0.004304804008198731</v>
      </c>
      <c r="D115" s="1">
        <v>0.03160113164748529</v>
      </c>
      <c r="E115" s="1">
        <v>0.004458925070100226</v>
      </c>
      <c r="F115" s="1">
        <v>0.03485803995744708</v>
      </c>
      <c r="G115" s="1">
        <v>0.004898351218195337</v>
      </c>
      <c r="H115" s="1">
        <v>0.004204826245113235</v>
      </c>
      <c r="I115" s="1">
        <v>0.005170014223537283</v>
      </c>
      <c r="J115" s="1">
        <v>0.02030435748562904</v>
      </c>
      <c r="K115" s="1">
        <v>0.01432158926486415</v>
      </c>
      <c r="L115" s="1">
        <v>0.006292842198126708</v>
      </c>
      <c r="M115" s="1">
        <v>0.005000167235947489</v>
      </c>
      <c r="N115" s="1">
        <v>0.003319724207100945</v>
      </c>
      <c r="O115" s="1">
        <v>0.01345365023085912</v>
      </c>
      <c r="P115" s="1">
        <v>0.004789280176221041</v>
      </c>
      <c r="Q115" s="1">
        <v>0.005687905014207215</v>
      </c>
      <c r="R115" s="1">
        <v>0.006423237914165512</v>
      </c>
      <c r="S115" s="1">
        <v>0.004486029766699337</v>
      </c>
      <c r="T115" s="1">
        <v>0.004831910662524252</v>
      </c>
      <c r="U115" s="1">
        <v>0.005146187716684687</v>
      </c>
      <c r="V115" s="1">
        <v>0.00467395441032617</v>
      </c>
      <c r="W115" s="1">
        <v>0.003903009478448968</v>
      </c>
      <c r="X115" s="1">
        <v>0.04083171072520305</v>
      </c>
      <c r="Y115" s="1">
        <v>0.01975104837773872</v>
      </c>
      <c r="Z115" s="1">
        <v>0.004753229727612049</v>
      </c>
      <c r="AA115" s="1">
        <v>0.004763602352168298</v>
      </c>
      <c r="AB115" s="1">
        <v>0.007109463828307318</v>
      </c>
      <c r="AC115" s="1">
        <v>0.005001446433463879</v>
      </c>
      <c r="AD115" s="1">
        <v>0.02296502457858685</v>
      </c>
      <c r="AE115" s="1">
        <v>0.004716700639485309</v>
      </c>
      <c r="AF115" s="1">
        <v>0.01885885677158047</v>
      </c>
      <c r="AG115" s="1">
        <v>0.004463325997971007</v>
      </c>
      <c r="AH115" s="1">
        <v>0.003878442773603482</v>
      </c>
      <c r="AI115" s="1">
        <v>0.004926058009708275</v>
      </c>
      <c r="AJ115" s="1">
        <v>0.004457406041911645</v>
      </c>
      <c r="AK115" s="1">
        <v>0.003667017604266464</v>
      </c>
      <c r="AL115" s="1">
        <v>0.005004574160946166</v>
      </c>
      <c r="AM115" s="1">
        <v>0.009720958742085109</v>
      </c>
      <c r="AN115" s="1">
        <v>0.004262109896303834</v>
      </c>
      <c r="AO115" s="1">
        <v>0.006381678726110228</v>
      </c>
      <c r="AP115" s="1">
        <v>0.007151376452615075</v>
      </c>
      <c r="AQ115" s="1">
        <v>0.004355251698073641</v>
      </c>
      <c r="AR115" s="1">
        <v>0.003658354530263101</v>
      </c>
      <c r="AS115" s="1">
        <v>0.003653353607181903</v>
      </c>
      <c r="AT115" s="1">
        <v>0.005107815911375561</v>
      </c>
      <c r="AU115" s="1">
        <v>0.004059691689502827</v>
      </c>
      <c r="AV115" s="1">
        <v>0.02723023165610665</v>
      </c>
      <c r="AW115" s="1">
        <v>0.02625420579331987</v>
      </c>
      <c r="AX115" s="1">
        <v>0.01668338858964787</v>
      </c>
      <c r="AY115" s="1">
        <v>0.006962515428003433</v>
      </c>
      <c r="AZ115" s="1">
        <v>0.006225043196991381</v>
      </c>
      <c r="BA115" s="1">
        <v>0.004606112185690217</v>
      </c>
      <c r="BB115" s="1">
        <v>0.006158935371862792</v>
      </c>
      <c r="BC115" s="1">
        <v>0.007606777212387053</v>
      </c>
      <c r="BD115" s="1">
        <v>0.0134616417003667</v>
      </c>
      <c r="BE115" s="1">
        <v>0.005560234536519902</v>
      </c>
      <c r="BF115" s="1">
        <v>0.004493840897424239</v>
      </c>
      <c r="BG115" s="1">
        <v>0.0213612848639299</v>
      </c>
      <c r="BH115" s="1">
        <v>0.01898870900540714</v>
      </c>
      <c r="BI115" s="1">
        <v>0.004056693135592444</v>
      </c>
      <c r="BJ115" s="1">
        <v>0.004085466301554504</v>
      </c>
      <c r="BK115" s="1">
        <v>0.006982288318126383</v>
      </c>
      <c r="BL115" s="1">
        <v>0.005595857328130699</v>
      </c>
      <c r="BM115" s="1">
        <v>0.004355578954223708</v>
      </c>
      <c r="BN115" s="1">
        <v>0.007052585977481942</v>
      </c>
      <c r="BO115" s="1">
        <v>0.008674073584045488</v>
      </c>
      <c r="BP115" s="1">
        <v>0.01095085917885942</v>
      </c>
      <c r="BQ115" s="1">
        <v>0.00430057903602807</v>
      </c>
      <c r="BR115" s="1">
        <v>0.00639988704015748</v>
      </c>
      <c r="BS115" s="1">
        <v>0.05630838645648367</v>
      </c>
      <c r="BT115" s="1">
        <v>0.004553998320714161</v>
      </c>
      <c r="BU115" s="1">
        <v>0.00887979487274739</v>
      </c>
      <c r="BV115" s="1">
        <v>0.003968580763732678</v>
      </c>
      <c r="BW115" s="1">
        <v>0.009450475067527837</v>
      </c>
      <c r="BX115" s="1">
        <v>0.007697849410364241</v>
      </c>
      <c r="BY115" s="1">
        <v>0.01218960203852062</v>
      </c>
      <c r="BZ115" s="1">
        <v>0.005446103463698392</v>
      </c>
      <c r="CA115" s="1">
        <v>0.001626078789009992</v>
      </c>
      <c r="CB115" s="1">
        <v>0.008400174946861093</v>
      </c>
      <c r="CC115" s="1">
        <v>0.004296597357801468</v>
      </c>
      <c r="CD115" s="1">
        <v>0.001463798808583092</v>
      </c>
      <c r="CE115" s="1">
        <v>0.01626655392849293</v>
      </c>
      <c r="CF115" s="1">
        <v>0.004772958118698308</v>
      </c>
      <c r="CG115" s="1">
        <v>0.004614395760502602</v>
      </c>
      <c r="CH115" s="1">
        <v>0.004610489054068207</v>
      </c>
      <c r="CI115" s="1">
        <v>0.006552044738453824</v>
      </c>
      <c r="CJ115" s="1">
        <v>0.004932161279531927</v>
      </c>
      <c r="CK115" s="1">
        <v>0.00408232137233862</v>
      </c>
      <c r="CL115" s="1">
        <v>0.004723845192572387</v>
      </c>
      <c r="CM115" s="1">
        <v>0.003975552055929895</v>
      </c>
      <c r="CN115" s="1">
        <v>0.004579931651068</v>
      </c>
      <c r="CO115" s="1">
        <v>0.0101030941519749</v>
      </c>
      <c r="CP115" s="1">
        <v>0.01823067017485699</v>
      </c>
      <c r="CQ115" s="1">
        <v>0.005820770469984822</v>
      </c>
      <c r="CR115" s="1">
        <v>0.003411122412201527</v>
      </c>
      <c r="CS115" s="1">
        <v>0.004608577005312395</v>
      </c>
      <c r="CT115" s="1">
        <v>0.003888181943223562</v>
      </c>
      <c r="CU115" s="1">
        <v>0.004252129522660296</v>
      </c>
      <c r="CV115" s="1">
        <v>0.005419071700370438</v>
      </c>
      <c r="CW115" s="1">
        <v>0.004126494246221458</v>
      </c>
      <c r="CX115" s="1">
        <v>0.006123758492830257</v>
      </c>
      <c r="CY115" s="1">
        <v>0.004565328622545679</v>
      </c>
      <c r="CZ115" s="1">
        <v>0.005361128721427724</v>
      </c>
      <c r="DA115" s="1">
        <v>0.004540299487212691</v>
      </c>
      <c r="DB115" s="1">
        <v>0.00878826114979649</v>
      </c>
      <c r="DC115" s="1">
        <v>0.0151870359877141</v>
      </c>
      <c r="DD115" s="1">
        <v>0.004265032606763389</v>
      </c>
      <c r="DE115" s="1">
        <v>0.005969347475092644</v>
      </c>
      <c r="DF115" s="1">
        <v>0.00458342483981267</v>
      </c>
      <c r="DG115" s="1">
        <v>0.011674966932011</v>
      </c>
      <c r="DH115" s="1">
        <v>0.004489702320763297</v>
      </c>
      <c r="DI115" s="1">
        <v>0.005539859372764406</v>
      </c>
      <c r="DJ115" s="1">
        <v>0.007384835741617385</v>
      </c>
      <c r="DK115" s="1">
        <v>0.005268690133810915</v>
      </c>
      <c r="DL115" s="1">
        <v>0.005744269412196775</v>
      </c>
      <c r="DM115" s="1">
        <v>0.004743178650686863</v>
      </c>
      <c r="DN115" s="1">
        <v>0.006761369335256499</v>
      </c>
      <c r="DO115" s="1">
        <v>0.004505435312748594</v>
      </c>
      <c r="DP115" s="1">
        <v>0.005822149268494916</v>
      </c>
      <c r="DQ115" s="1">
        <v>0.004240686375403786</v>
      </c>
      <c r="DR115" s="1">
        <v>0.005413594900606794</v>
      </c>
      <c r="DS115" s="1">
        <v>0.02179601608674098</v>
      </c>
      <c r="DT115" s="1">
        <v>0.004115227628445211</v>
      </c>
      <c r="DU115" s="1">
        <v>0.004004556851099407</v>
      </c>
      <c r="DV115" s="1">
        <v>0.01667186722753253</v>
      </c>
      <c r="DW115" s="1">
        <v>0.004171776403831049</v>
      </c>
      <c r="DX115" s="1">
        <v>0.004460627847144952</v>
      </c>
      <c r="DY115" s="1">
        <v>0.02709946416645709</v>
      </c>
      <c r="DZ115" s="1">
        <v>0.003840078983728365</v>
      </c>
      <c r="EA115" s="1">
        <v>0.006458048976860953</v>
      </c>
      <c r="EB115" s="1">
        <v>0.005592270334782157</v>
      </c>
      <c r="EC115" s="1">
        <v>0.007578570240619439</v>
      </c>
      <c r="ED115" s="1">
        <v>0.02937880675298192</v>
      </c>
      <c r="EE115" s="1">
        <v>0.003939312546210487</v>
      </c>
      <c r="EF115" s="1">
        <v>0.02086574999729569</v>
      </c>
      <c r="EG115" s="1">
        <v>0.004247359555074009</v>
      </c>
      <c r="EH115" s="1">
        <v>0.003213241095977432</v>
      </c>
      <c r="EI115" s="1">
        <v>0.001632647228817656</v>
      </c>
      <c r="EJ115" s="1">
        <v>0.005988477503676157</v>
      </c>
      <c r="EK115" s="1">
        <v>0.01923068921647663</v>
      </c>
      <c r="EL115" s="1">
        <v>0.004481046513730029</v>
      </c>
      <c r="EM115" s="1">
        <v>0.005649578181334083</v>
      </c>
      <c r="EN115" s="1">
        <v>0.005154086475009242</v>
      </c>
      <c r="EO115" s="1">
        <v>0.007758435708110622</v>
      </c>
      <c r="EP115" s="1">
        <v>0.0109718356322566</v>
      </c>
      <c r="EQ115" s="1">
        <v>0.004540195730553967</v>
      </c>
      <c r="ER115" s="1">
        <v>0.01606142631874403</v>
      </c>
      <c r="ES115" s="1">
        <v>0.004216254473047123</v>
      </c>
      <c r="ET115" s="1">
        <v>0.004307502667999691</v>
      </c>
      <c r="EU115" s="1">
        <v>0.004513985008054996</v>
      </c>
      <c r="EV115" s="1">
        <v>0.004594550759441766</v>
      </c>
      <c r="EW115" s="1">
        <v>0.004770547083712269</v>
      </c>
      <c r="EX115" s="1">
        <v>0.004149960831248952</v>
      </c>
      <c r="EY115" s="1">
        <v>0.005059611233698794</v>
      </c>
      <c r="EZ115" s="1">
        <v>0.007147444728088784</v>
      </c>
      <c r="FA115" s="1">
        <v>0.004780757409986764</v>
      </c>
      <c r="FB115" s="1">
        <v>0.01271150419002857</v>
      </c>
      <c r="FC115" s="1">
        <v>0.02542181285943171</v>
      </c>
      <c r="FD115" s="1">
        <v>0.007976698895869881</v>
      </c>
      <c r="FE115" s="1">
        <v>0.02272780462342545</v>
      </c>
      <c r="FF115" s="1">
        <v>0.01317509865101307</v>
      </c>
      <c r="FG115" s="1">
        <v>0.00431108836457729</v>
      </c>
      <c r="FH115" s="1">
        <v>0.007191619360123042</v>
      </c>
      <c r="FI115" s="1">
        <v>0.005448654814058271</v>
      </c>
      <c r="FJ115" s="1">
        <v>0.007681067094241558</v>
      </c>
      <c r="FK115" s="1">
        <v>0.005221597351574668</v>
      </c>
      <c r="FL115" s="1">
        <v>0.005169403789703781</v>
      </c>
      <c r="FM115" s="1">
        <v>0.00408595698678337</v>
      </c>
      <c r="FN115" s="1">
        <v>0.005108126493276472</v>
      </c>
      <c r="FO115" s="1">
        <v>0.03108535408239047</v>
      </c>
      <c r="FP115" s="1">
        <v>0.004058651302700474</v>
      </c>
      <c r="FQ115" s="1">
        <v>0.004280466671985217</v>
      </c>
      <c r="FR115" s="1">
        <v>0.006208166975103926</v>
      </c>
      <c r="FS115" s="1">
        <v>0.004521704617517867</v>
      </c>
      <c r="FT115" s="1">
        <v>0.01650663900818467</v>
      </c>
      <c r="FU115" s="1">
        <v>0.004679655587173589</v>
      </c>
      <c r="FV115" s="1">
        <v>0.004529048118215612</v>
      </c>
      <c r="FW115" s="1">
        <v>0.003990385164860784</v>
      </c>
      <c r="FX115" s="1">
        <v>0.006262996871346277</v>
      </c>
      <c r="FY115" s="1">
        <v>0.01816673171919291</v>
      </c>
      <c r="FZ115" s="1">
        <v>0.004404588205061201</v>
      </c>
      <c r="GA115" s="1">
        <v>0.03146136934263939</v>
      </c>
      <c r="GB115" s="1">
        <v>0.01590216239178177</v>
      </c>
      <c r="GC115" s="1">
        <v>0.01438263974552813</v>
      </c>
      <c r="GD115" s="1">
        <v>0.005934968222332945</v>
      </c>
      <c r="GE115" s="1">
        <v>0.01130963139930571</v>
      </c>
      <c r="GF115" s="1">
        <v>0.005339138984890219</v>
      </c>
      <c r="GG115" s="1">
        <v>0.005176584218699923</v>
      </c>
      <c r="GH115" s="1">
        <v>0.03108886551295088</v>
      </c>
      <c r="GI115" s="1">
        <v>0.004007533082699939</v>
      </c>
      <c r="GJ115" s="1">
        <v>0.00444890579154366</v>
      </c>
      <c r="GK115" s="1">
        <v>0.03890824557286365</v>
      </c>
      <c r="GL115" s="1">
        <v>0.005218140385379618</v>
      </c>
      <c r="GM115" s="1">
        <v>0.01884227303097704</v>
      </c>
      <c r="GN115" s="1">
        <v>0.009185356923414378</v>
      </c>
      <c r="GO115" s="1">
        <v>0.004459670907686093</v>
      </c>
      <c r="GP115" s="1">
        <v>0.006213736464862928</v>
      </c>
      <c r="GQ115" s="1">
        <v>0.01792935770102758</v>
      </c>
      <c r="GR115" s="1">
        <v>0.02194800227439157</v>
      </c>
      <c r="GS115" s="1">
        <v>0.005511383783204673</v>
      </c>
      <c r="GT115" s="1">
        <v>0.003883176427368224</v>
      </c>
      <c r="GU115" s="1">
        <v>0.00700153556486501</v>
      </c>
      <c r="GV115" s="1">
        <v>0.02798178921374971</v>
      </c>
      <c r="GW115" s="1">
        <v>0.03192184543928216</v>
      </c>
      <c r="GX115" s="1">
        <v>0.009074761126386173</v>
      </c>
      <c r="GY115" s="1">
        <v>0.007863220064790191</v>
      </c>
      <c r="GZ115" s="1">
        <v>0.005336094102905728</v>
      </c>
      <c r="HA115" s="1">
        <v>0.01853669950447854</v>
      </c>
      <c r="HB115" s="1">
        <v>0.03375630845804838</v>
      </c>
      <c r="HC115" s="1">
        <v>0.00465475203072855</v>
      </c>
      <c r="HD115" s="1">
        <v>0.005206701460662331</v>
      </c>
      <c r="HE115" s="1">
        <v>0.02021254956994308</v>
      </c>
      <c r="HF115" s="1">
        <v>0.008965825855986605</v>
      </c>
      <c r="HG115" s="1">
        <v>0.006762492001474134</v>
      </c>
      <c r="HH115" s="1">
        <v>0.005866922037814123</v>
      </c>
      <c r="HI115" s="1">
        <v>0.0201978705796529</v>
      </c>
      <c r="HJ115" s="1">
        <v>0.01128065258997526</v>
      </c>
      <c r="HK115" s="1">
        <v>0.006219868317921226</v>
      </c>
      <c r="HL115" s="1">
        <v>0.01054307769198351</v>
      </c>
      <c r="HM115" s="1">
        <v>0.02448001850090766</v>
      </c>
      <c r="HN115" s="1">
        <v>0.00402610774816119</v>
      </c>
      <c r="HO115" s="1">
        <v>0.004561249608147478</v>
      </c>
      <c r="HP115" s="1">
        <v>0.004745196677274726</v>
      </c>
      <c r="HQ115" s="1">
        <v>0.004799813803887255</v>
      </c>
      <c r="HR115" s="1">
        <v>0.01510054840885635</v>
      </c>
      <c r="HS115" s="1">
        <v>0.01019364330956223</v>
      </c>
      <c r="HT115" s="1">
        <v>0.0294263586329979</v>
      </c>
      <c r="HU115" s="1">
        <v>0.01770768311279209</v>
      </c>
      <c r="HV115" s="1">
        <v>0.003926369264288293</v>
      </c>
      <c r="HW115" s="1">
        <v>0.01480612308673422</v>
      </c>
      <c r="HX115" s="1">
        <v>0.003868828885935451</v>
      </c>
      <c r="HY115" s="1">
        <v>0.005108021196943965</v>
      </c>
      <c r="HZ115" s="1">
        <v>0.00457921011141247</v>
      </c>
      <c r="IA115" s="1">
        <v>0.004497316954953979</v>
      </c>
      <c r="IB115" s="1">
        <v>0.0046832988697608</v>
      </c>
      <c r="IC115" s="1">
        <v>0.01920272454846607</v>
      </c>
      <c r="ID115" s="1">
        <v>0.0219458800299153</v>
      </c>
      <c r="IE115" s="1">
        <v>0.02105794947666795</v>
      </c>
      <c r="IF115" s="1">
        <v>0.004655355840191932</v>
      </c>
      <c r="IG115" s="1">
        <v>0.1014859589052931</v>
      </c>
      <c r="IH115" s="1">
        <v>0.004528619654818613</v>
      </c>
      <c r="II115" s="1">
        <v>0.004222044710616446</v>
      </c>
      <c r="IJ115" s="1">
        <v>0.02974324278880041</v>
      </c>
      <c r="IK115" s="1">
        <v>0.003547544520387816</v>
      </c>
      <c r="IL115" s="1">
        <v>0.006635874817348721</v>
      </c>
      <c r="IM115" s="1">
        <v>0.006669293444907411</v>
      </c>
      <c r="IN115" s="1">
        <v>0.07567274719312826</v>
      </c>
      <c r="IO115" s="1">
        <v>0.007681891235538648</v>
      </c>
      <c r="IP115" s="1">
        <v>0.00482377082719267</v>
      </c>
      <c r="IQ115" s="1">
        <v>0.004959043927722558</v>
      </c>
      <c r="IR115" s="1">
        <v>0.004467352894614376</v>
      </c>
      <c r="IS115" s="1">
        <v>0.02718963730765553</v>
      </c>
      <c r="IT115" s="1">
        <v>0.00477296589264502</v>
      </c>
      <c r="IU115" s="1">
        <v>0.02760735314290548</v>
      </c>
      <c r="IV115" s="1">
        <v>0.006560221474397945</v>
      </c>
      <c r="IW115" s="1">
        <v>0.01006198949525296</v>
      </c>
      <c r="IX115" s="1">
        <v>0.003130789161389179</v>
      </c>
      <c r="IY115" s="1">
        <v>0.001812463600606669</v>
      </c>
      <c r="IZ115" s="1">
        <v>0.006254782852929806</v>
      </c>
      <c r="JA115" s="1">
        <v>0.004114964260694499</v>
      </c>
      <c r="JB115" s="1">
        <v>0.003530683709339128</v>
      </c>
      <c r="JC115" s="1">
        <v>0.02993274025008109</v>
      </c>
      <c r="JD115" s="1">
        <v>0.04240050729438682</v>
      </c>
      <c r="JE115" s="1">
        <v>0.004397693274871248</v>
      </c>
      <c r="JF115" s="1">
        <v>0.005711591637220841</v>
      </c>
      <c r="JG115" s="1">
        <v>0.01446499439226567</v>
      </c>
      <c r="JH115" s="1">
        <v>0.004467907228677463</v>
      </c>
      <c r="JI115" s="1">
        <v>0.004831517197410906</v>
      </c>
      <c r="JJ115" s="1">
        <v>0.006419800002954433</v>
      </c>
      <c r="JK115" s="1">
        <v>0.01080846451103586</v>
      </c>
      <c r="JL115" s="1">
        <v>0.005190069154825177</v>
      </c>
      <c r="JM115" s="1">
        <v>0.06374990362152019</v>
      </c>
      <c r="JN115" s="1">
        <v>0.004497926655052239</v>
      </c>
      <c r="JO115" s="1">
        <v>0.09118532641780459</v>
      </c>
      <c r="JP115" s="1">
        <v>0.00423424875734656</v>
      </c>
      <c r="JQ115" s="1">
        <v>0.005901327705279326</v>
      </c>
      <c r="JR115" s="1">
        <v>0.05570982808188137</v>
      </c>
      <c r="JS115" s="1">
        <v>0.01003018137944526</v>
      </c>
      <c r="JT115" s="1">
        <v>0.04390679121349873</v>
      </c>
      <c r="JU115" s="1">
        <v>0.004652910007831964</v>
      </c>
      <c r="JV115" s="1">
        <v>0.004000047563041096</v>
      </c>
      <c r="JW115" s="1">
        <v>0.005480650384074291</v>
      </c>
      <c r="JX115" s="1">
        <v>0.004400255101469868</v>
      </c>
      <c r="JY115" s="1">
        <v>0.008434663774193886</v>
      </c>
      <c r="JZ115" s="1">
        <v>0.007633638110809935</v>
      </c>
      <c r="KA115" s="1">
        <v>0.04808502454111354</v>
      </c>
      <c r="KB115" s="1">
        <v>0.00472943910336211</v>
      </c>
      <c r="KC115" s="1">
        <v>0.0640975515278164</v>
      </c>
    </row>
    <row r="116">
      <c r="A116" s="1" t="inlineStr">
        <is>
          <t>metric_TMA_........Mixing_Vectors(%)</t>
        </is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</row>
    <row r="117">
      <c r="A117" s="1" t="inlineStr">
        <is>
          <t>metric_TMA_........AMX_Busy(%)</t>
        </is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</row>
    <row r="118">
      <c r="A118" s="1" t="inlineStr">
        <is>
          <t>metric_TMA_......Ports_Utilized_1(%)</t>
        </is>
      </c>
      <c r="B118" s="1">
        <v>3.467920548811342</v>
      </c>
      <c r="C118" s="1">
        <v>5.532356470799189</v>
      </c>
      <c r="D118" s="1">
        <v>1.58007684483978</v>
      </c>
      <c r="E118" s="1">
        <v>5.353209137692083</v>
      </c>
      <c r="F118" s="1">
        <v>10.99616706943445</v>
      </c>
      <c r="G118" s="1">
        <v>6.336842427773609</v>
      </c>
      <c r="H118" s="1">
        <v>5.168634966242148</v>
      </c>
      <c r="I118" s="1">
        <v>1.245231730198064</v>
      </c>
      <c r="J118" s="1">
        <v>7.943971021380079</v>
      </c>
      <c r="K118" s="1">
        <v>8.246530326969028</v>
      </c>
      <c r="L118" s="1">
        <v>8.334334951598315</v>
      </c>
      <c r="M118" s="1">
        <v>0.921657107399694</v>
      </c>
      <c r="N118" s="1">
        <v>5.227886464271275</v>
      </c>
      <c r="O118" s="1">
        <v>9.982793116355303</v>
      </c>
      <c r="P118" s="1">
        <v>1.332951639528009</v>
      </c>
      <c r="Q118" s="1">
        <v>1.407174294325716</v>
      </c>
      <c r="R118" s="1">
        <v>9.067219900383298</v>
      </c>
      <c r="S118" s="1">
        <v>1.138119262220043</v>
      </c>
      <c r="T118" s="1">
        <v>6.802845537780689</v>
      </c>
      <c r="U118" s="1">
        <v>2.334995960968508</v>
      </c>
      <c r="V118" s="1">
        <v>5.729095344741095</v>
      </c>
      <c r="W118" s="1">
        <v>5.179369092768876</v>
      </c>
      <c r="X118" s="1">
        <v>2.110433620818047</v>
      </c>
      <c r="Y118" s="1">
        <v>6.532433876979161</v>
      </c>
      <c r="Z118" s="1">
        <v>1.155705282299159</v>
      </c>
      <c r="AA118" s="1">
        <v>6.004762150589358</v>
      </c>
      <c r="AB118" s="1">
        <v>1.861333235306523</v>
      </c>
      <c r="AC118" s="1">
        <v>5.860789860616817</v>
      </c>
      <c r="AD118" s="1">
        <v>8.634584063693852</v>
      </c>
      <c r="AE118" s="1">
        <v>5.467842987310356</v>
      </c>
      <c r="AF118" s="1">
        <v>6.070780185390755</v>
      </c>
      <c r="AG118" s="1">
        <v>5.206515501332251</v>
      </c>
      <c r="AH118" s="1">
        <v>5.1524696802049</v>
      </c>
      <c r="AI118" s="1">
        <v>6.843585018469595</v>
      </c>
      <c r="AJ118" s="1">
        <v>1.12114197445187</v>
      </c>
      <c r="AK118" s="1">
        <v>5.223086576442138</v>
      </c>
      <c r="AL118" s="1">
        <v>1.18557474090351</v>
      </c>
      <c r="AM118" s="1">
        <v>1.955784779505335</v>
      </c>
      <c r="AN118" s="1">
        <v>5.206816425313449</v>
      </c>
      <c r="AO118" s="1">
        <v>4.37261162235345</v>
      </c>
      <c r="AP118" s="1">
        <v>1.748239695089159</v>
      </c>
      <c r="AQ118" s="1">
        <v>6.016986394337526</v>
      </c>
      <c r="AR118" s="1">
        <v>5.221730962745</v>
      </c>
      <c r="AS118" s="1">
        <v>5.164197508720969</v>
      </c>
      <c r="AT118" s="1">
        <v>6.275220601995819</v>
      </c>
      <c r="AU118" s="1">
        <v>5.189275069710939</v>
      </c>
      <c r="AV118" s="1">
        <v>9.664955966417706</v>
      </c>
      <c r="AW118" s="1">
        <v>7.600502673038795</v>
      </c>
      <c r="AX118" s="1">
        <v>10.96999896302906</v>
      </c>
      <c r="AY118" s="1">
        <v>8.395022372149969</v>
      </c>
      <c r="AZ118" s="1">
        <v>1.503650383929298</v>
      </c>
      <c r="BA118" s="1">
        <v>5.815262674788232</v>
      </c>
      <c r="BB118" s="1">
        <v>10.53678080065097</v>
      </c>
      <c r="BC118" s="1">
        <v>11.36439724332926</v>
      </c>
      <c r="BD118" s="1">
        <v>6.06218065479129</v>
      </c>
      <c r="BE118" s="1">
        <v>1.276021825054682</v>
      </c>
      <c r="BF118" s="1">
        <v>5.231297876769446</v>
      </c>
      <c r="BG118" s="1">
        <v>1.647597122909702</v>
      </c>
      <c r="BH118" s="1">
        <v>13.77847218037548</v>
      </c>
      <c r="BI118" s="1">
        <v>5.615482052883263</v>
      </c>
      <c r="BJ118" s="1">
        <v>5.34023237646367</v>
      </c>
      <c r="BK118" s="1">
        <v>1.429803010399808</v>
      </c>
      <c r="BL118" s="1">
        <v>7.602178605069329</v>
      </c>
      <c r="BM118" s="1">
        <v>5.751444597557457</v>
      </c>
      <c r="BN118" s="1">
        <v>8.841990721129331</v>
      </c>
      <c r="BO118" s="1">
        <v>14.52759416577557</v>
      </c>
      <c r="BP118" s="1">
        <v>1.8256530222759</v>
      </c>
      <c r="BQ118" s="1">
        <v>0.9242734273613803</v>
      </c>
      <c r="BR118" s="1">
        <v>1.642549732427283</v>
      </c>
      <c r="BS118" s="1">
        <v>7.203395233332147</v>
      </c>
      <c r="BT118" s="1">
        <v>0.7030352795732273</v>
      </c>
      <c r="BU118" s="1">
        <v>10.64352945085245</v>
      </c>
      <c r="BV118" s="1">
        <v>2.549999512752474</v>
      </c>
      <c r="BW118" s="1">
        <v>15.92090689052482</v>
      </c>
      <c r="BX118" s="1">
        <v>3.05484324643944</v>
      </c>
      <c r="BY118" s="1">
        <v>1.659609333509086</v>
      </c>
      <c r="BZ118" s="1">
        <v>0.5578418607515827</v>
      </c>
      <c r="CA118" s="1">
        <v>7.086717734873005</v>
      </c>
      <c r="CB118" s="1">
        <v>1.232136096481899</v>
      </c>
      <c r="CC118" s="1">
        <v>5.237237696426382</v>
      </c>
      <c r="CD118" s="1">
        <v>0.5670052984755847</v>
      </c>
      <c r="CE118" s="1">
        <v>1.393060915183195</v>
      </c>
      <c r="CF118" s="1">
        <v>5.644937848560567</v>
      </c>
      <c r="CG118" s="1">
        <v>6.666520087224657</v>
      </c>
      <c r="CH118" s="1">
        <v>5.246726221402613</v>
      </c>
      <c r="CI118" s="1">
        <v>5.890830328065847</v>
      </c>
      <c r="CJ118" s="1">
        <v>5.265589574967603</v>
      </c>
      <c r="CK118" s="1">
        <v>5.631206798987074</v>
      </c>
      <c r="CL118" s="1">
        <v>5.252281615648903</v>
      </c>
      <c r="CM118" s="1">
        <v>5.250274067990553</v>
      </c>
      <c r="CN118" s="1">
        <v>5.831453824239135</v>
      </c>
      <c r="CO118" s="1">
        <v>1.329062788011531</v>
      </c>
      <c r="CP118" s="1">
        <v>10.39519951306323</v>
      </c>
      <c r="CQ118" s="1">
        <v>7.745970236037886</v>
      </c>
      <c r="CR118" s="1">
        <v>13.34627497121269</v>
      </c>
      <c r="CS118" s="1">
        <v>6.47998290434237</v>
      </c>
      <c r="CT118" s="1">
        <v>5.268272613057481</v>
      </c>
      <c r="CU118" s="1">
        <v>5.299997439705045</v>
      </c>
      <c r="CV118" s="1">
        <v>7.776280743103979</v>
      </c>
      <c r="CW118" s="1">
        <v>5.252557462690402</v>
      </c>
      <c r="CX118" s="1">
        <v>0.8430004073169035</v>
      </c>
      <c r="CY118" s="1">
        <v>5.769442180076182</v>
      </c>
      <c r="CZ118" s="1">
        <v>0.6306571513744558</v>
      </c>
      <c r="DA118" s="1">
        <v>5.323504738744789</v>
      </c>
      <c r="DB118" s="1">
        <v>1.109448977827303</v>
      </c>
      <c r="DC118" s="1">
        <v>8.725932787988441</v>
      </c>
      <c r="DD118" s="1">
        <v>5.256622022538806</v>
      </c>
      <c r="DE118" s="1">
        <v>8.725213987371063</v>
      </c>
      <c r="DF118" s="1">
        <v>5.690003488530397</v>
      </c>
      <c r="DG118" s="1">
        <v>7.575857447516461</v>
      </c>
      <c r="DH118" s="1">
        <v>5.524125607133032</v>
      </c>
      <c r="DI118" s="1">
        <v>7.377536597812728</v>
      </c>
      <c r="DJ118" s="1">
        <v>0.6945665877234821</v>
      </c>
      <c r="DK118" s="1">
        <v>6.287835912391279</v>
      </c>
      <c r="DL118" s="1">
        <v>9.175537917305652</v>
      </c>
      <c r="DM118" s="1">
        <v>5.265560292018538</v>
      </c>
      <c r="DN118" s="1">
        <v>9.487517900113955</v>
      </c>
      <c r="DO118" s="1">
        <v>5.312270284106654</v>
      </c>
      <c r="DP118" s="1">
        <v>8.838009149797548</v>
      </c>
      <c r="DQ118" s="1">
        <v>5.273621579828612</v>
      </c>
      <c r="DR118" s="1">
        <v>0.7106553357981195</v>
      </c>
      <c r="DS118" s="1">
        <v>5.893533866658094</v>
      </c>
      <c r="DT118" s="1">
        <v>5.241481749244366</v>
      </c>
      <c r="DU118" s="1">
        <v>5.282014785327533</v>
      </c>
      <c r="DV118" s="1">
        <v>7.292641333082578</v>
      </c>
      <c r="DW118" s="1">
        <v>5.231585528304683</v>
      </c>
      <c r="DX118" s="1">
        <v>5.281911701964757</v>
      </c>
      <c r="DY118" s="1">
        <v>1.022570321245273</v>
      </c>
      <c r="DZ118" s="1">
        <v>5.289022329569396</v>
      </c>
      <c r="EA118" s="1">
        <v>1.316246885584533</v>
      </c>
      <c r="EB118" s="1">
        <v>0.4854239656132753</v>
      </c>
      <c r="EC118" s="1">
        <v>8.390895175736851</v>
      </c>
      <c r="ED118" s="1">
        <v>0.9478507307622381</v>
      </c>
      <c r="EE118" s="1">
        <v>5.248633627935497</v>
      </c>
      <c r="EF118" s="1">
        <v>1.584845284703628</v>
      </c>
      <c r="EG118" s="1">
        <v>5.262470693614093</v>
      </c>
      <c r="EH118" s="1">
        <v>10.272532396487</v>
      </c>
      <c r="EI118" s="1">
        <v>7.591807561877046</v>
      </c>
      <c r="EJ118" s="1">
        <v>0.5231614183514591</v>
      </c>
      <c r="EK118" s="1">
        <v>5.387585746602765</v>
      </c>
      <c r="EL118" s="1">
        <v>5.383489858101566</v>
      </c>
      <c r="EM118" s="1">
        <v>7.78596353095196</v>
      </c>
      <c r="EN118" s="1">
        <v>0.4153549348899135</v>
      </c>
      <c r="EO118" s="1">
        <v>7.692193576807517</v>
      </c>
      <c r="EP118" s="1">
        <v>2.288161781093022</v>
      </c>
      <c r="EQ118" s="1">
        <v>6.025341784707053</v>
      </c>
      <c r="ER118" s="1">
        <v>7.113525013096609</v>
      </c>
      <c r="ES118" s="1">
        <v>5.691314085338422</v>
      </c>
      <c r="ET118" s="1">
        <v>5.452236345243203</v>
      </c>
      <c r="EU118" s="1">
        <v>5.612212166116059</v>
      </c>
      <c r="EV118" s="1">
        <v>5.492539725760634</v>
      </c>
      <c r="EW118" s="1">
        <v>4.024923568593853</v>
      </c>
      <c r="EX118" s="1">
        <v>5.25839981792967</v>
      </c>
      <c r="EY118" s="1">
        <v>6.984877092247816</v>
      </c>
      <c r="EZ118" s="1">
        <v>8.263750828144495</v>
      </c>
      <c r="FA118" s="1">
        <v>7.480845973522627</v>
      </c>
      <c r="FB118" s="1">
        <v>5.907862894560655</v>
      </c>
      <c r="FC118" s="1">
        <v>2.119983606874495</v>
      </c>
      <c r="FD118" s="1">
        <v>2.003542530395717</v>
      </c>
      <c r="FE118" s="1">
        <v>9.578427848305699</v>
      </c>
      <c r="FF118" s="1">
        <v>1.11738920966155</v>
      </c>
      <c r="FG118" s="1">
        <v>1.238467822315854</v>
      </c>
      <c r="FH118" s="1">
        <v>1.552399424042954</v>
      </c>
      <c r="FI118" s="1">
        <v>6.502531179283813</v>
      </c>
      <c r="FJ118" s="1">
        <v>8.847087747344132</v>
      </c>
      <c r="FK118" s="1">
        <v>6.350339524674398</v>
      </c>
      <c r="FL118" s="1">
        <v>1.366646569460562</v>
      </c>
      <c r="FM118" s="1">
        <v>5.155786703535146</v>
      </c>
      <c r="FN118" s="1">
        <v>6.887159053644678</v>
      </c>
      <c r="FO118" s="1">
        <v>16.00471711870228</v>
      </c>
      <c r="FP118" s="1">
        <v>6.64175707944479</v>
      </c>
      <c r="FQ118" s="1">
        <v>5.191335345083814</v>
      </c>
      <c r="FR118" s="1">
        <v>7.758201168056071</v>
      </c>
      <c r="FS118" s="1">
        <v>5.6604164104371</v>
      </c>
      <c r="FT118" s="1">
        <v>5.5479527037511</v>
      </c>
      <c r="FU118" s="1">
        <v>5.235919294934495</v>
      </c>
      <c r="FV118" s="1">
        <v>5.1751644720591</v>
      </c>
      <c r="FW118" s="1">
        <v>5.780120708672283</v>
      </c>
      <c r="FX118" s="1">
        <v>9.210788409240154</v>
      </c>
      <c r="FY118" s="1">
        <v>6.037152643904867</v>
      </c>
      <c r="FZ118" s="1">
        <v>6.477667125004544</v>
      </c>
      <c r="GA118" s="1">
        <v>11.3822240743462</v>
      </c>
      <c r="GB118" s="1">
        <v>6.143827112835557</v>
      </c>
      <c r="GC118" s="1">
        <v>7.434678252512993</v>
      </c>
      <c r="GD118" s="1">
        <v>1.549217232126567</v>
      </c>
      <c r="GE118" s="1">
        <v>8.420727065099113</v>
      </c>
      <c r="GF118" s="1">
        <v>6.451816635951692</v>
      </c>
      <c r="GG118" s="1">
        <v>6.85855910579151</v>
      </c>
      <c r="GH118" s="1">
        <v>9.361458128406058</v>
      </c>
      <c r="GI118" s="1">
        <v>5.279373239983859</v>
      </c>
      <c r="GJ118" s="1">
        <v>6.164973537114282</v>
      </c>
      <c r="GK118" s="1">
        <v>9.557977084496709</v>
      </c>
      <c r="GL118" s="1">
        <v>6.502531491809334</v>
      </c>
      <c r="GM118" s="1">
        <v>7.83288637955349</v>
      </c>
      <c r="GN118" s="1">
        <v>1.833694494819026</v>
      </c>
      <c r="GO118" s="1">
        <v>5.505821062124524</v>
      </c>
      <c r="GP118" s="1">
        <v>1.137525587403615</v>
      </c>
      <c r="GQ118" s="1">
        <v>0.8144013453819458</v>
      </c>
      <c r="GR118" s="1">
        <v>7.690162242459092</v>
      </c>
      <c r="GS118" s="1">
        <v>8.923403512470749</v>
      </c>
      <c r="GT118" s="1">
        <v>5.183033351571667</v>
      </c>
      <c r="GU118" s="1">
        <v>10.34682738143818</v>
      </c>
      <c r="GV118" s="1">
        <v>1.425603000824879</v>
      </c>
      <c r="GW118" s="1">
        <v>15.91041689502734</v>
      </c>
      <c r="GX118" s="1">
        <v>6.25306063277878</v>
      </c>
      <c r="GY118" s="1">
        <v>1.776915967667277</v>
      </c>
      <c r="GZ118" s="1">
        <v>0.8928262067080087</v>
      </c>
      <c r="HA118" s="1">
        <v>8.882713827300783</v>
      </c>
      <c r="HB118" s="1">
        <v>9.43430557760338</v>
      </c>
      <c r="HC118" s="1">
        <v>0.8736128055118334</v>
      </c>
      <c r="HD118" s="1">
        <v>7.244372638058703</v>
      </c>
      <c r="HE118" s="1">
        <v>9.432941157967436</v>
      </c>
      <c r="HF118" s="1">
        <v>10.58236101439749</v>
      </c>
      <c r="HG118" s="1">
        <v>7.487673291766529</v>
      </c>
      <c r="HH118" s="1">
        <v>8.710641991295438</v>
      </c>
      <c r="HI118" s="1">
        <v>9.866102057387362</v>
      </c>
      <c r="HJ118" s="1">
        <v>10.81064169019908</v>
      </c>
      <c r="HK118" s="1">
        <v>0.6034100211961867</v>
      </c>
      <c r="HL118" s="1">
        <v>1.324663587196408</v>
      </c>
      <c r="HM118" s="1">
        <v>2.470641279332626</v>
      </c>
      <c r="HN118" s="1">
        <v>6.233097036171197</v>
      </c>
      <c r="HO118" s="1">
        <v>5.226784153404177</v>
      </c>
      <c r="HP118" s="1">
        <v>0.5758001386692297</v>
      </c>
      <c r="HQ118" s="1">
        <v>5.883228009704925</v>
      </c>
      <c r="HR118" s="1">
        <v>16.6895934018131</v>
      </c>
      <c r="HS118" s="1">
        <v>1.195367763715474</v>
      </c>
      <c r="HT118" s="1">
        <v>11.00753352324011</v>
      </c>
      <c r="HU118" s="1">
        <v>2.311817227045753</v>
      </c>
      <c r="HV118" s="1">
        <v>5.239812465680189</v>
      </c>
      <c r="HW118" s="1">
        <v>7.976952485639738</v>
      </c>
      <c r="HX118" s="1">
        <v>5.251376152690841</v>
      </c>
      <c r="HY118" s="1">
        <v>6.028546264532954</v>
      </c>
      <c r="HZ118" s="1">
        <v>5.242560958907549</v>
      </c>
      <c r="IA118" s="1">
        <v>5.236360850860528</v>
      </c>
      <c r="IB118" s="1">
        <v>5.809581155788338</v>
      </c>
      <c r="IC118" s="1">
        <v>1.680729834952819</v>
      </c>
      <c r="ID118" s="1">
        <v>7.905893159038419</v>
      </c>
      <c r="IE118" s="1">
        <v>1.834870683003785</v>
      </c>
      <c r="IF118" s="1">
        <v>5.23216329454052</v>
      </c>
      <c r="IG118" s="1">
        <v>4.365507950976631</v>
      </c>
      <c r="IH118" s="1">
        <v>5.261819745216209</v>
      </c>
      <c r="II118" s="1">
        <v>5.644856313160521</v>
      </c>
      <c r="IJ118" s="1">
        <v>1.066785346891212</v>
      </c>
      <c r="IK118" s="1">
        <v>5.2418642556659</v>
      </c>
      <c r="IL118" s="1">
        <v>0.9364164561029434</v>
      </c>
      <c r="IM118" s="1">
        <v>7.701675057230098</v>
      </c>
      <c r="IN118" s="1">
        <v>3.364045596968225</v>
      </c>
      <c r="IO118" s="1">
        <v>6.938240941619671</v>
      </c>
      <c r="IP118" s="1">
        <v>6.963898013075513</v>
      </c>
      <c r="IQ118" s="1">
        <v>5.618941750280635</v>
      </c>
      <c r="IR118" s="1">
        <v>5.386470521354704</v>
      </c>
      <c r="IS118" s="1">
        <v>3.210446096804794</v>
      </c>
      <c r="IT118" s="1">
        <v>5.506514519290796</v>
      </c>
      <c r="IU118" s="1">
        <v>8.26409384173434</v>
      </c>
      <c r="IV118" s="1">
        <v>8.181149557497957</v>
      </c>
      <c r="IW118" s="1">
        <v>7.492095416983665</v>
      </c>
      <c r="IX118" s="1">
        <v>12.34768653922047</v>
      </c>
      <c r="IY118" s="1">
        <v>13.31937094195823</v>
      </c>
      <c r="IZ118" s="1">
        <v>1.32882536118354</v>
      </c>
      <c r="JA118" s="1">
        <v>5.267456689778345</v>
      </c>
      <c r="JB118" s="1">
        <v>0.8964186316722151</v>
      </c>
      <c r="JC118" s="1">
        <v>11.32455585775942</v>
      </c>
      <c r="JD118" s="1">
        <v>1.585990462855646</v>
      </c>
      <c r="JE118" s="1">
        <v>5.242745384395951</v>
      </c>
      <c r="JF118" s="1">
        <v>1.513211831632271</v>
      </c>
      <c r="JG118" s="1">
        <v>5.585791037599283</v>
      </c>
      <c r="JH118" s="1">
        <v>5.293319042745223</v>
      </c>
      <c r="JI118" s="1">
        <v>5.825855281398532</v>
      </c>
      <c r="JJ118" s="1">
        <v>7.620900844875518</v>
      </c>
      <c r="JK118" s="1">
        <v>8.49643746665139</v>
      </c>
      <c r="JL118" s="1">
        <v>5.775413722664799</v>
      </c>
      <c r="JM118" s="1">
        <v>12.8094958004513</v>
      </c>
      <c r="JN118" s="1">
        <v>5.266340994633457</v>
      </c>
      <c r="JO118" s="1">
        <v>4.316775390118046</v>
      </c>
      <c r="JP118" s="1">
        <v>6.248639771173512</v>
      </c>
      <c r="JQ118" s="1">
        <v>6.581588062282127</v>
      </c>
      <c r="JR118" s="1">
        <v>2.307844053341046</v>
      </c>
      <c r="JS118" s="1">
        <v>11.83853843593626</v>
      </c>
      <c r="JT118" s="1">
        <v>2.406221622975914</v>
      </c>
      <c r="JU118" s="1">
        <v>5.709856071096389</v>
      </c>
      <c r="JV118" s="1">
        <v>5.376444822322561</v>
      </c>
      <c r="JW118" s="1">
        <v>0.4207038633116398</v>
      </c>
      <c r="JX118" s="1">
        <v>6.464123578352406</v>
      </c>
      <c r="JY118" s="1">
        <v>1.176893668327713</v>
      </c>
      <c r="JZ118" s="1">
        <v>6.177319973207243</v>
      </c>
      <c r="KA118" s="1">
        <v>2.845142578932973</v>
      </c>
      <c r="KB118" s="1">
        <v>2.856931816959206</v>
      </c>
      <c r="KC118" s="1">
        <v>3.730156306785792</v>
      </c>
    </row>
    <row r="119">
      <c r="A119" s="1" t="inlineStr">
        <is>
          <t>metric_TMA_......Ports_Utilized_2(%)</t>
        </is>
      </c>
      <c r="B119" s="1">
        <v>0.282068883425623</v>
      </c>
      <c r="C119" s="1">
        <v>0.0841226581491929</v>
      </c>
      <c r="D119" s="1">
        <v>1.173372416870302</v>
      </c>
      <c r="E119" s="1">
        <v>0.08472475751371941</v>
      </c>
      <c r="F119" s="1">
        <v>0.8850936301348372</v>
      </c>
      <c r="G119" s="1">
        <v>0.09551607141401873</v>
      </c>
      <c r="H119" s="1">
        <v>0.08016866326012301</v>
      </c>
      <c r="I119" s="1">
        <v>0.1084564737066792</v>
      </c>
      <c r="J119" s="1">
        <v>0.7338507113596606</v>
      </c>
      <c r="K119" s="1">
        <v>0.5614398779851906</v>
      </c>
      <c r="L119" s="1">
        <v>0.1218961733138729</v>
      </c>
      <c r="M119" s="1">
        <v>0.09821096529864254</v>
      </c>
      <c r="N119" s="1">
        <v>0.07080924949611865</v>
      </c>
      <c r="O119" s="1">
        <v>0.6363409184189112</v>
      </c>
      <c r="P119" s="1">
        <v>0.09485432104879246</v>
      </c>
      <c r="Q119" s="1">
        <v>0.111806657648312</v>
      </c>
      <c r="R119" s="1">
        <v>0.1139729524473886</v>
      </c>
      <c r="S119" s="1">
        <v>0.08586495876782101</v>
      </c>
      <c r="T119" s="1">
        <v>0.08998345101604366</v>
      </c>
      <c r="U119" s="1">
        <v>0.09451760416497106</v>
      </c>
      <c r="V119" s="1">
        <v>0.08726952005659948</v>
      </c>
      <c r="W119" s="1">
        <v>0.07791249504156905</v>
      </c>
      <c r="X119" s="1">
        <v>0.8865764378801732</v>
      </c>
      <c r="Y119" s="1">
        <v>0.5660379617995026</v>
      </c>
      <c r="Z119" s="1">
        <v>0.09038304668514588</v>
      </c>
      <c r="AA119" s="1">
        <v>0.08581868372747208</v>
      </c>
      <c r="AB119" s="1">
        <v>0.3310759734776192</v>
      </c>
      <c r="AC119" s="1">
        <v>0.09186890373533484</v>
      </c>
      <c r="AD119" s="1">
        <v>0.7605092350332634</v>
      </c>
      <c r="AE119" s="1">
        <v>0.08789744945464577</v>
      </c>
      <c r="AF119" s="1">
        <v>0.5924614234466958</v>
      </c>
      <c r="AG119" s="1">
        <v>0.08241148656164671</v>
      </c>
      <c r="AH119" s="1">
        <v>0.07779793931721379</v>
      </c>
      <c r="AI119" s="1">
        <v>0.09838192339704031</v>
      </c>
      <c r="AJ119" s="1">
        <v>0.08880850894932535</v>
      </c>
      <c r="AK119" s="1">
        <v>0.07791585627908776</v>
      </c>
      <c r="AL119" s="1">
        <v>0.09461323197184081</v>
      </c>
      <c r="AM119" s="1">
        <v>0.1837474683047293</v>
      </c>
      <c r="AN119" s="1">
        <v>0.07893547628313101</v>
      </c>
      <c r="AO119" s="1">
        <v>0.1104959965664206</v>
      </c>
      <c r="AP119" s="1">
        <v>0.1294733817725038</v>
      </c>
      <c r="AQ119" s="1">
        <v>0.08138521835288594</v>
      </c>
      <c r="AR119" s="1">
        <v>0.07409172966236149</v>
      </c>
      <c r="AS119" s="1">
        <v>0.07393539280303067</v>
      </c>
      <c r="AT119" s="1">
        <v>0.09375752525676614</v>
      </c>
      <c r="AU119" s="1">
        <v>0.07955736892297015</v>
      </c>
      <c r="AV119" s="1">
        <v>0.7281652554794982</v>
      </c>
      <c r="AW119" s="1">
        <v>0.7521466778841325</v>
      </c>
      <c r="AX119" s="1">
        <v>0.7711778388014826</v>
      </c>
      <c r="AY119" s="1">
        <v>0.1251972729651982</v>
      </c>
      <c r="AZ119" s="1">
        <v>0.1209057518531036</v>
      </c>
      <c r="BA119" s="1">
        <v>0.08588485699796804</v>
      </c>
      <c r="BB119" s="1">
        <v>0.1284558008427967</v>
      </c>
      <c r="BC119" s="1">
        <v>0.1414677093981951</v>
      </c>
      <c r="BD119" s="1">
        <v>0.6159587567997391</v>
      </c>
      <c r="BE119" s="1">
        <v>0.1119482695779614</v>
      </c>
      <c r="BF119" s="1">
        <v>0.08068627908231321</v>
      </c>
      <c r="BG119" s="1">
        <v>0.730592436461709</v>
      </c>
      <c r="BH119" s="1">
        <v>0.9877704506808395</v>
      </c>
      <c r="BI119" s="1">
        <v>0.07670186927070878</v>
      </c>
      <c r="BJ119" s="1">
        <v>0.07536794570609025</v>
      </c>
      <c r="BK119" s="1">
        <v>0.1228837121672751</v>
      </c>
      <c r="BL119" s="1">
        <v>0.1011311168211844</v>
      </c>
      <c r="BM119" s="1">
        <v>0.08154058977878167</v>
      </c>
      <c r="BN119" s="1">
        <v>0.1356751502164559</v>
      </c>
      <c r="BO119" s="1">
        <v>0.193517855416322</v>
      </c>
      <c r="BP119" s="1">
        <v>0.2155430624021216</v>
      </c>
      <c r="BQ119" s="1">
        <v>0.07888163224241722</v>
      </c>
      <c r="BR119" s="1">
        <v>0.137036794679416</v>
      </c>
      <c r="BS119" s="1">
        <v>1.560785114861109</v>
      </c>
      <c r="BT119" s="1">
        <v>0.09374573596142684</v>
      </c>
      <c r="BU119" s="1">
        <v>0.1692911032549919</v>
      </c>
      <c r="BV119" s="1">
        <v>0.199344864516726</v>
      </c>
      <c r="BW119" s="1">
        <v>0.2129941782601882</v>
      </c>
      <c r="BX119" s="1">
        <v>8.167104477376865</v>
      </c>
      <c r="BY119" s="1">
        <v>0.2160726627942736</v>
      </c>
      <c r="BZ119" s="1">
        <v>0.1056626442422259</v>
      </c>
      <c r="CA119" s="1">
        <v>0.04704634352187087</v>
      </c>
      <c r="CB119" s="1">
        <v>0.1651876411216631</v>
      </c>
      <c r="CC119" s="1">
        <v>0.08085190671654294</v>
      </c>
      <c r="CD119" s="1">
        <v>0.03989329150661181</v>
      </c>
      <c r="CE119" s="1">
        <v>0.5487584990208056</v>
      </c>
      <c r="CF119" s="1">
        <v>0.09306981901896477</v>
      </c>
      <c r="CG119" s="1">
        <v>0.08816294875251024</v>
      </c>
      <c r="CH119" s="1">
        <v>0.08304299279105284</v>
      </c>
      <c r="CI119" s="1">
        <v>0.168133588648926</v>
      </c>
      <c r="CJ119" s="1">
        <v>0.08665011795811896</v>
      </c>
      <c r="CK119" s="1">
        <v>0.08004567994362016</v>
      </c>
      <c r="CL119" s="1">
        <v>0.08591756538411131</v>
      </c>
      <c r="CM119" s="1">
        <v>0.07614856409368835</v>
      </c>
      <c r="CN119" s="1">
        <v>0.09500530060091233</v>
      </c>
      <c r="CO119" s="1">
        <v>0.1789792037646062</v>
      </c>
      <c r="CP119" s="1">
        <v>0.6601939583560944</v>
      </c>
      <c r="CQ119" s="1">
        <v>0.1006669680815358</v>
      </c>
      <c r="CR119" s="1">
        <v>0.09549294908870561</v>
      </c>
      <c r="CS119" s="1">
        <v>0.08485587293200791</v>
      </c>
      <c r="CT119" s="1">
        <v>0.07657550260972718</v>
      </c>
      <c r="CU119" s="1">
        <v>0.08046579332589099</v>
      </c>
      <c r="CV119" s="1">
        <v>0.09796074640878115</v>
      </c>
      <c r="CW119" s="1">
        <v>0.08062534911848078</v>
      </c>
      <c r="CX119" s="1">
        <v>0.1171551901372198</v>
      </c>
      <c r="CY119" s="1">
        <v>0.08548680668433507</v>
      </c>
      <c r="CZ119" s="1">
        <v>0.09712236107455686</v>
      </c>
      <c r="DA119" s="1">
        <v>0.08205664681769557</v>
      </c>
      <c r="DB119" s="1">
        <v>0.1663637577836049</v>
      </c>
      <c r="DC119" s="1">
        <v>0.423453872277034</v>
      </c>
      <c r="DD119" s="1">
        <v>0.08006638191659753</v>
      </c>
      <c r="DE119" s="1">
        <v>0.1031793740130999</v>
      </c>
      <c r="DF119" s="1">
        <v>0.08781907050851236</v>
      </c>
      <c r="DG119" s="1">
        <v>0.2686067085232316</v>
      </c>
      <c r="DH119" s="1">
        <v>0.08467033695423694</v>
      </c>
      <c r="DI119" s="1">
        <v>0.1056888910543289</v>
      </c>
      <c r="DJ119" s="1">
        <v>0.1304007876643207</v>
      </c>
      <c r="DK119" s="1">
        <v>0.09053696430594817</v>
      </c>
      <c r="DL119" s="1">
        <v>0.1108521929936669</v>
      </c>
      <c r="DM119" s="1">
        <v>0.08668277539401556</v>
      </c>
      <c r="DN119" s="1">
        <v>0.1172109672138358</v>
      </c>
      <c r="DO119" s="1">
        <v>0.08062686565103631</v>
      </c>
      <c r="DP119" s="1">
        <v>0.1062672752161131</v>
      </c>
      <c r="DQ119" s="1">
        <v>0.08002032898467934</v>
      </c>
      <c r="DR119" s="1">
        <v>0.1110450353174455</v>
      </c>
      <c r="DS119" s="1">
        <v>0.4970326981157336</v>
      </c>
      <c r="DT119" s="1">
        <v>0.07834905501778044</v>
      </c>
      <c r="DU119" s="1">
        <v>0.07684893775236316</v>
      </c>
      <c r="DV119" s="1">
        <v>0.3989584577292352</v>
      </c>
      <c r="DW119" s="1">
        <v>0.07752708457255256</v>
      </c>
      <c r="DX119" s="1">
        <v>0.08296709720899369</v>
      </c>
      <c r="DY119" s="1">
        <v>0.7034390766060516</v>
      </c>
      <c r="DZ119" s="1">
        <v>0.07642047725840156</v>
      </c>
      <c r="EA119" s="1">
        <v>0.125637162496246</v>
      </c>
      <c r="EB119" s="1">
        <v>0.1047684628206533</v>
      </c>
      <c r="EC119" s="1">
        <v>0.7261657349788232</v>
      </c>
      <c r="ED119" s="1">
        <v>0.7718411589042263</v>
      </c>
      <c r="EE119" s="1">
        <v>0.07722272431764056</v>
      </c>
      <c r="EF119" s="1">
        <v>0.5841719651848343</v>
      </c>
      <c r="EG119" s="1">
        <v>0.0807675956874558</v>
      </c>
      <c r="EH119" s="1">
        <v>0.1682123091451441</v>
      </c>
      <c r="EI119" s="1">
        <v>0.06481709733158317</v>
      </c>
      <c r="EJ119" s="1">
        <v>0.1105753098873453</v>
      </c>
      <c r="EK119" s="1">
        <v>0.6577334504916432</v>
      </c>
      <c r="EL119" s="1">
        <v>0.07906430879759518</v>
      </c>
      <c r="EM119" s="1">
        <v>0.09931159586005682</v>
      </c>
      <c r="EN119" s="1">
        <v>0.09077569929929077</v>
      </c>
      <c r="EO119" s="1">
        <v>0.2593797479799795</v>
      </c>
      <c r="EP119" s="1">
        <v>0.2086800361568254</v>
      </c>
      <c r="EQ119" s="1">
        <v>0.08905091496713362</v>
      </c>
      <c r="ER119" s="1">
        <v>0.5298408045044301</v>
      </c>
      <c r="ES119" s="1">
        <v>0.08283687556188818</v>
      </c>
      <c r="ET119" s="1">
        <v>0.08047339292560879</v>
      </c>
      <c r="EU119" s="1">
        <v>0.0860467557650907</v>
      </c>
      <c r="EV119" s="1">
        <v>0.08257535903028962</v>
      </c>
      <c r="EW119" s="1">
        <v>0.08552868047114648</v>
      </c>
      <c r="EX119" s="1">
        <v>0.07779338655358353</v>
      </c>
      <c r="EY119" s="1">
        <v>0.09567353926664644</v>
      </c>
      <c r="EZ119" s="1">
        <v>0.127342462819868</v>
      </c>
      <c r="FA119" s="1">
        <v>0.09105185867489217</v>
      </c>
      <c r="FB119" s="1">
        <v>0.3975151628176593</v>
      </c>
      <c r="FC119" s="1">
        <v>1.339354853309919</v>
      </c>
      <c r="FD119" s="1">
        <v>0.1531828264178222</v>
      </c>
      <c r="FE119" s="1">
        <v>0.7573021053369581</v>
      </c>
      <c r="FF119" s="1">
        <v>0.5400049680165011</v>
      </c>
      <c r="FG119" s="1">
        <v>0.08755099669829722</v>
      </c>
      <c r="FH119" s="1">
        <v>0.1294215290246022</v>
      </c>
      <c r="FI119" s="1">
        <v>0.103303003616848</v>
      </c>
      <c r="FJ119" s="1">
        <v>0.1423514307002526</v>
      </c>
      <c r="FK119" s="1">
        <v>0.09558590493264342</v>
      </c>
      <c r="FL119" s="1">
        <v>0.09819509858015382</v>
      </c>
      <c r="FM119" s="1">
        <v>0.07762930842674413</v>
      </c>
      <c r="FN119" s="1">
        <v>0.09047304798412953</v>
      </c>
      <c r="FO119" s="1">
        <v>1.301309684320895</v>
      </c>
      <c r="FP119" s="1">
        <v>0.07339403140386322</v>
      </c>
      <c r="FQ119" s="1">
        <v>0.07999485255037529</v>
      </c>
      <c r="FR119" s="1">
        <v>0.1169007914193784</v>
      </c>
      <c r="FS119" s="1">
        <v>0.0843559175799882</v>
      </c>
      <c r="FT119" s="1">
        <v>0.561185036124602</v>
      </c>
      <c r="FU119" s="1">
        <v>0.0810681798936236</v>
      </c>
      <c r="FV119" s="1">
        <v>0.08272758707206053</v>
      </c>
      <c r="FW119" s="1">
        <v>0.07905809248082078</v>
      </c>
      <c r="FX119" s="1">
        <v>0.1211355945887986</v>
      </c>
      <c r="FY119" s="1">
        <v>0.5429803129340361</v>
      </c>
      <c r="FZ119" s="1">
        <v>0.08181179471606145</v>
      </c>
      <c r="GA119" s="1">
        <v>0.797160801268527</v>
      </c>
      <c r="GB119" s="1">
        <v>0.4969238107072109</v>
      </c>
      <c r="GC119" s="1">
        <v>0.5584342902734748</v>
      </c>
      <c r="GD119" s="1">
        <v>0.1093296655736616</v>
      </c>
      <c r="GE119" s="1">
        <v>0.4131143756629725</v>
      </c>
      <c r="GF119" s="1">
        <v>0.09707902068579236</v>
      </c>
      <c r="GG119" s="1">
        <v>0.09863723778148806</v>
      </c>
      <c r="GH119" s="1">
        <v>0.7171369703013585</v>
      </c>
      <c r="GI119" s="1">
        <v>0.0786682082108638</v>
      </c>
      <c r="GJ119" s="1">
        <v>0.08668320515107239</v>
      </c>
      <c r="GK119" s="1">
        <v>0.9172925020588412</v>
      </c>
      <c r="GL119" s="1">
        <v>0.09033340036167996</v>
      </c>
      <c r="GM119" s="1">
        <v>0.5249594809823338</v>
      </c>
      <c r="GN119" s="1">
        <v>0.1615782992546094</v>
      </c>
      <c r="GO119" s="1">
        <v>0.08331156667876619</v>
      </c>
      <c r="GP119" s="1">
        <v>0.1184537737569698</v>
      </c>
      <c r="GQ119" s="1">
        <v>0.4612732419166244</v>
      </c>
      <c r="GR119" s="1">
        <v>0.7669931784004589</v>
      </c>
      <c r="GS119" s="1">
        <v>0.1112422332810675</v>
      </c>
      <c r="GT119" s="1">
        <v>0.0743046608185176</v>
      </c>
      <c r="GU119" s="1">
        <v>0.1233833355268201</v>
      </c>
      <c r="GV119" s="1">
        <v>1.210840180047547</v>
      </c>
      <c r="GW119" s="1">
        <v>1.076350027984281</v>
      </c>
      <c r="GX119" s="1">
        <v>0.4154378716337239</v>
      </c>
      <c r="GY119" s="1">
        <v>0.1411050605729492</v>
      </c>
      <c r="GZ119" s="1">
        <v>0.09663826833447595</v>
      </c>
      <c r="HA119" s="1">
        <v>0.7538457924798382</v>
      </c>
      <c r="HB119" s="1">
        <v>0.7586778902528404</v>
      </c>
      <c r="HC119" s="1">
        <v>0.08501873143632467</v>
      </c>
      <c r="HD119" s="1">
        <v>0.09529481149096616</v>
      </c>
      <c r="HE119" s="1">
        <v>0.4742669502282341</v>
      </c>
      <c r="HF119" s="1">
        <v>0.3476188951724807</v>
      </c>
      <c r="HG119" s="1">
        <v>0.127927941884928</v>
      </c>
      <c r="HH119" s="1">
        <v>0.1093082656454699</v>
      </c>
      <c r="HI119" s="1">
        <v>0.7124328096857832</v>
      </c>
      <c r="HJ119" s="1">
        <v>0.2144663364766082</v>
      </c>
      <c r="HK119" s="1">
        <v>0.1142697773922241</v>
      </c>
      <c r="HL119" s="1">
        <v>0.2023969090128351</v>
      </c>
      <c r="HM119" s="1">
        <v>0.9492652752246653</v>
      </c>
      <c r="HN119" s="1">
        <v>0.07498625680950219</v>
      </c>
      <c r="HO119" s="1">
        <v>0.07581401789007441</v>
      </c>
      <c r="HP119" s="1">
        <v>0.08962478453987932</v>
      </c>
      <c r="HQ119" s="1">
        <v>0.08913509508097636</v>
      </c>
      <c r="HR119" s="1">
        <v>0.3248428835415884</v>
      </c>
      <c r="HS119" s="1">
        <v>0.1962048524181538</v>
      </c>
      <c r="HT119" s="1">
        <v>0.7109441251825893</v>
      </c>
      <c r="HU119" s="1">
        <v>1.27523589023749</v>
      </c>
      <c r="HV119" s="1">
        <v>0.07554195066765317</v>
      </c>
      <c r="HW119" s="1">
        <v>0.4333424415555076</v>
      </c>
      <c r="HX119" s="1">
        <v>0.07391713335278625</v>
      </c>
      <c r="HY119" s="1">
        <v>0.1239022577515126</v>
      </c>
      <c r="HZ119" s="1">
        <v>0.07967748176949645</v>
      </c>
      <c r="IA119" s="1">
        <v>0.07828041020172666</v>
      </c>
      <c r="IB119" s="1">
        <v>0.08489034570349598</v>
      </c>
      <c r="IC119" s="1">
        <v>0.587876322323337</v>
      </c>
      <c r="ID119" s="1">
        <v>0.5154460934160509</v>
      </c>
      <c r="IE119" s="1">
        <v>0.8194087812844092</v>
      </c>
      <c r="IF119" s="1">
        <v>0.07647123658364344</v>
      </c>
      <c r="IG119" s="1">
        <v>2.806416609227159</v>
      </c>
      <c r="IH119" s="1">
        <v>0.08097858976994082</v>
      </c>
      <c r="II119" s="1">
        <v>0.07982270958888395</v>
      </c>
      <c r="IJ119" s="1">
        <v>0.7360326208495778</v>
      </c>
      <c r="IK119" s="1">
        <v>0.07333817691397473</v>
      </c>
      <c r="IL119" s="1">
        <v>0.1238643210079974</v>
      </c>
      <c r="IM119" s="1">
        <v>0.1229022381331634</v>
      </c>
      <c r="IN119" s="1">
        <v>1.550233360902032</v>
      </c>
      <c r="IO119" s="1">
        <v>0.2851026426389573</v>
      </c>
      <c r="IP119" s="1">
        <v>0.08901378087813216</v>
      </c>
      <c r="IQ119" s="1">
        <v>0.08398783807098516</v>
      </c>
      <c r="IR119" s="1">
        <v>0.08372295749317876</v>
      </c>
      <c r="IS119" s="1">
        <v>0.9579152108584578</v>
      </c>
      <c r="IT119" s="1">
        <v>0.08639292014354945</v>
      </c>
      <c r="IU119" s="1">
        <v>0.6377010482005719</v>
      </c>
      <c r="IV119" s="1">
        <v>0.1245826308431282</v>
      </c>
      <c r="IW119" s="1">
        <v>0.3166721895005284</v>
      </c>
      <c r="IX119" s="1">
        <v>0.1479799208004572</v>
      </c>
      <c r="IY119" s="1">
        <v>0.07277983054797768</v>
      </c>
      <c r="IZ119" s="1">
        <v>0.2882555234653302</v>
      </c>
      <c r="JA119" s="1">
        <v>0.07695060607428343</v>
      </c>
      <c r="JB119" s="1">
        <v>0.1798659406407154</v>
      </c>
      <c r="JC119" s="1">
        <v>0.6321910802724288</v>
      </c>
      <c r="JD119" s="1">
        <v>0.9605624617159376</v>
      </c>
      <c r="JE119" s="1">
        <v>0.08143451630563552</v>
      </c>
      <c r="JF119" s="1">
        <v>0.1062623312468577</v>
      </c>
      <c r="JG119" s="1">
        <v>0.3722597157587209</v>
      </c>
      <c r="JH119" s="1">
        <v>0.08313007828829942</v>
      </c>
      <c r="JI119" s="1">
        <v>0.08692118784410811</v>
      </c>
      <c r="JJ119" s="1">
        <v>0.1146787151942436</v>
      </c>
      <c r="JK119" s="1">
        <v>0.4095173897814618</v>
      </c>
      <c r="JL119" s="1">
        <v>0.09739178076899074</v>
      </c>
      <c r="JM119" s="1">
        <v>1.751121357921988</v>
      </c>
      <c r="JN119" s="1">
        <v>0.07889639180631706</v>
      </c>
      <c r="JO119" s="1">
        <v>3.773641689417251</v>
      </c>
      <c r="JP119" s="1">
        <v>0.07906415390246635</v>
      </c>
      <c r="JQ119" s="1">
        <v>0.1086487946741613</v>
      </c>
      <c r="JR119" s="1">
        <v>1.442629614643093</v>
      </c>
      <c r="JS119" s="1">
        <v>0.1804611847859929</v>
      </c>
      <c r="JT119" s="1">
        <v>1.115224941784686</v>
      </c>
      <c r="JU119" s="1">
        <v>0.08711795508812434</v>
      </c>
      <c r="JV119" s="1">
        <v>0.07481870340586991</v>
      </c>
      <c r="JW119" s="1">
        <v>0.08897003178718231</v>
      </c>
      <c r="JX119" s="1">
        <v>0.08289373516991774</v>
      </c>
      <c r="JY119" s="1">
        <v>0.1570294830340014</v>
      </c>
      <c r="JZ119" s="1">
        <v>0.2757629611625903</v>
      </c>
      <c r="KA119" s="1">
        <v>1.245614256838827</v>
      </c>
      <c r="KB119" s="1">
        <v>0.1253907700737544</v>
      </c>
      <c r="KC119" s="1">
        <v>2.002977514761802</v>
      </c>
    </row>
    <row r="120">
      <c r="A120" s="1" t="inlineStr">
        <is>
          <t>metric_TMA_......Ports_Utilized_3m(%)</t>
        </is>
      </c>
      <c r="B120" s="1">
        <v>0.4774186851755322</v>
      </c>
      <c r="C120" s="1">
        <v>0.12662482988643</v>
      </c>
      <c r="D120" s="1">
        <v>1.573844327853877</v>
      </c>
      <c r="E120" s="1">
        <v>0.1204294402466251</v>
      </c>
      <c r="F120" s="1">
        <v>2.091391901865753</v>
      </c>
      <c r="G120" s="1">
        <v>0.1470332943091804</v>
      </c>
      <c r="H120" s="1">
        <v>0.1213430821818562</v>
      </c>
      <c r="I120" s="1">
        <v>1.301138664722505</v>
      </c>
      <c r="J120" s="1">
        <v>1.179434833820256</v>
      </c>
      <c r="K120" s="1">
        <v>1.311761120359923</v>
      </c>
      <c r="L120" s="1">
        <v>0.1874506851439776</v>
      </c>
      <c r="M120" s="1">
        <v>0.1465531560840883</v>
      </c>
      <c r="N120" s="1">
        <v>0.1202037522494125</v>
      </c>
      <c r="O120" s="1">
        <v>1.319125336835348</v>
      </c>
      <c r="P120" s="1">
        <v>0.1434276214907424</v>
      </c>
      <c r="Q120" s="1">
        <v>0.1707626746998012</v>
      </c>
      <c r="R120" s="1">
        <v>0.5887162876774442</v>
      </c>
      <c r="S120" s="1">
        <v>0.1280691244895993</v>
      </c>
      <c r="T120" s="1">
        <v>0.1293996375441472</v>
      </c>
      <c r="U120" s="1">
        <v>0.14422286243312</v>
      </c>
      <c r="V120" s="1">
        <v>0.1402533788045096</v>
      </c>
      <c r="W120" s="1">
        <v>0.1278818543142875</v>
      </c>
      <c r="X120" s="1">
        <v>1.265500455962775</v>
      </c>
      <c r="Y120" s="1">
        <v>0.3647476461669626</v>
      </c>
      <c r="Z120" s="1">
        <v>0.1397026684548265</v>
      </c>
      <c r="AA120" s="1">
        <v>0.1468321857352489</v>
      </c>
      <c r="AB120" s="1">
        <v>1.104141352788254</v>
      </c>
      <c r="AC120" s="1">
        <v>0.1365401457697533</v>
      </c>
      <c r="AD120" s="1">
        <v>1.664884168541058</v>
      </c>
      <c r="AE120" s="1">
        <v>0.1308365561338879</v>
      </c>
      <c r="AF120" s="1">
        <v>0.6475100359741197</v>
      </c>
      <c r="AG120" s="1">
        <v>0.1110750163073408</v>
      </c>
      <c r="AH120" s="1">
        <v>0.1272492340547808</v>
      </c>
      <c r="AI120" s="1">
        <v>0.1486580390612601</v>
      </c>
      <c r="AJ120" s="1">
        <v>0.1334654540807634</v>
      </c>
      <c r="AK120" s="1">
        <v>0.1233376403718214</v>
      </c>
      <c r="AL120" s="1">
        <v>0.1368789824231972</v>
      </c>
      <c r="AM120" s="1">
        <v>2.562890104770307</v>
      </c>
      <c r="AN120" s="1">
        <v>0.1253463016462603</v>
      </c>
      <c r="AO120" s="1">
        <v>0.1721023991326732</v>
      </c>
      <c r="AP120" s="1">
        <v>0.985598334193314</v>
      </c>
      <c r="AQ120" s="1">
        <v>0.1510817095554804</v>
      </c>
      <c r="AR120" s="1">
        <v>0.1181757681834929</v>
      </c>
      <c r="AS120" s="1">
        <v>0.1177855793227866</v>
      </c>
      <c r="AT120" s="1">
        <v>0.1527760672173469</v>
      </c>
      <c r="AU120" s="1">
        <v>0.1153804496575735</v>
      </c>
      <c r="AV120" s="1">
        <v>1.479505078065926</v>
      </c>
      <c r="AW120" s="1">
        <v>1.412955764749373</v>
      </c>
      <c r="AX120" s="1">
        <v>1.553826904983072</v>
      </c>
      <c r="AY120" s="1">
        <v>0.2029503074787013</v>
      </c>
      <c r="AZ120" s="1">
        <v>0.6722301032309754</v>
      </c>
      <c r="BA120" s="1">
        <v>0.1321083729308831</v>
      </c>
      <c r="BB120" s="1">
        <v>0.2775112806826596</v>
      </c>
      <c r="BC120" s="1">
        <v>0.236062873745357</v>
      </c>
      <c r="BD120" s="1">
        <v>0.6302132528126745</v>
      </c>
      <c r="BE120" s="1">
        <v>0.1639128503080234</v>
      </c>
      <c r="BF120" s="1">
        <v>0.1263784233932925</v>
      </c>
      <c r="BG120" s="1">
        <v>1.335650095828763</v>
      </c>
      <c r="BH120" s="1">
        <v>1.94782574094026</v>
      </c>
      <c r="BI120" s="1">
        <v>0.1406088768989484</v>
      </c>
      <c r="BJ120" s="1">
        <v>0.1277405016434149</v>
      </c>
      <c r="BK120" s="1">
        <v>0.1784236944454175</v>
      </c>
      <c r="BL120" s="1">
        <v>0.2244215545231092</v>
      </c>
      <c r="BM120" s="1">
        <v>0.4941216569476319</v>
      </c>
      <c r="BN120" s="1">
        <v>0.5943020207734883</v>
      </c>
      <c r="BO120" s="1">
        <v>1.246298950985291</v>
      </c>
      <c r="BP120" s="1">
        <v>0.4441606869079866</v>
      </c>
      <c r="BQ120" s="1">
        <v>0.1318342129586203</v>
      </c>
      <c r="BR120" s="1">
        <v>0.5688929192297323</v>
      </c>
      <c r="BS120" s="1">
        <v>3.80946352463483</v>
      </c>
      <c r="BT120" s="1">
        <v>0.1454256197792582</v>
      </c>
      <c r="BU120" s="1">
        <v>0.2710953036468796</v>
      </c>
      <c r="BV120" s="1">
        <v>2.21173559388597</v>
      </c>
      <c r="BW120" s="1">
        <v>1.081128849112276</v>
      </c>
      <c r="BX120" s="1">
        <v>31.04408861399525</v>
      </c>
      <c r="BY120" s="1">
        <v>0.9299575414427096</v>
      </c>
      <c r="BZ120" s="1">
        <v>0.1570885999829327</v>
      </c>
      <c r="CA120" s="1">
        <v>0.1162284176621206</v>
      </c>
      <c r="CB120" s="1">
        <v>0.2572123980793556</v>
      </c>
      <c r="CC120" s="1">
        <v>0.1226960387587933</v>
      </c>
      <c r="CD120" s="1">
        <v>0.1321098879868348</v>
      </c>
      <c r="CE120" s="1">
        <v>0.3120376166534769</v>
      </c>
      <c r="CF120" s="1">
        <v>0.1441121958333081</v>
      </c>
      <c r="CG120" s="1">
        <v>0.1457235152019134</v>
      </c>
      <c r="CH120" s="1">
        <v>0.1230354611346248</v>
      </c>
      <c r="CI120" s="1">
        <v>0.1483157563816927</v>
      </c>
      <c r="CJ120" s="1">
        <v>0.1234438766328696</v>
      </c>
      <c r="CK120" s="1">
        <v>0.127563635893801</v>
      </c>
      <c r="CL120" s="1">
        <v>0.1258738145424851</v>
      </c>
      <c r="CM120" s="1">
        <v>0.1158579530437507</v>
      </c>
      <c r="CN120" s="1">
        <v>0.1499826539230784</v>
      </c>
      <c r="CO120" s="1">
        <v>0.317827110009393</v>
      </c>
      <c r="CP120" s="1">
        <v>0.2926296436049267</v>
      </c>
      <c r="CQ120" s="1">
        <v>1.685416524812512</v>
      </c>
      <c r="CR120" s="1">
        <v>1.108068889484195</v>
      </c>
      <c r="CS120" s="1">
        <v>0.130985550188048</v>
      </c>
      <c r="CT120" s="1">
        <v>0.1202394300620113</v>
      </c>
      <c r="CU120" s="1">
        <v>0.1163040905889425</v>
      </c>
      <c r="CV120" s="1">
        <v>0.1710116816413013</v>
      </c>
      <c r="CW120" s="1">
        <v>0.1232690866510616</v>
      </c>
      <c r="CX120" s="1">
        <v>0.1892337423055809</v>
      </c>
      <c r="CY120" s="1">
        <v>0.1371963912537209</v>
      </c>
      <c r="CZ120" s="1">
        <v>0.1663008531536661</v>
      </c>
      <c r="DA120" s="1">
        <v>0.1377469792999214</v>
      </c>
      <c r="DB120" s="1">
        <v>0.2575354841906597</v>
      </c>
      <c r="DC120" s="1">
        <v>0.8206547130171753</v>
      </c>
      <c r="DD120" s="1">
        <v>0.1137497663515422</v>
      </c>
      <c r="DE120" s="1">
        <v>0.1915838256547865</v>
      </c>
      <c r="DF120" s="1">
        <v>0.1323709588609789</v>
      </c>
      <c r="DG120" s="1">
        <v>0.1991288918898985</v>
      </c>
      <c r="DH120" s="1">
        <v>0.1353474260702713</v>
      </c>
      <c r="DI120" s="1">
        <v>0.2010942152701251</v>
      </c>
      <c r="DJ120" s="1">
        <v>0.238790819042391</v>
      </c>
      <c r="DK120" s="1">
        <v>0.1806387912329778</v>
      </c>
      <c r="DL120" s="1">
        <v>0.2185442490750215</v>
      </c>
      <c r="DM120" s="1">
        <v>0.1292232089902994</v>
      </c>
      <c r="DN120" s="1">
        <v>0.2394698374853037</v>
      </c>
      <c r="DO120" s="1">
        <v>0.1341634603337772</v>
      </c>
      <c r="DP120" s="1">
        <v>0.1816880165798291</v>
      </c>
      <c r="DQ120" s="1">
        <v>0.1265941330532966</v>
      </c>
      <c r="DR120" s="1">
        <v>0.1730369521915371</v>
      </c>
      <c r="DS120" s="1">
        <v>0.1440872881065847</v>
      </c>
      <c r="DT120" s="1">
        <v>0.1165495581558502</v>
      </c>
      <c r="DU120" s="1">
        <v>0.1259131118364517</v>
      </c>
      <c r="DV120" s="1">
        <v>0.212292610270138</v>
      </c>
      <c r="DW120" s="1">
        <v>0.126920745307553</v>
      </c>
      <c r="DX120" s="1">
        <v>0.1237646094566919</v>
      </c>
      <c r="DY120" s="1">
        <v>0.2364373600346614</v>
      </c>
      <c r="DZ120" s="1">
        <v>0.120640513974056</v>
      </c>
      <c r="EA120" s="1">
        <v>0.2040691579346468</v>
      </c>
      <c r="EB120" s="1">
        <v>0.1516594403787664</v>
      </c>
      <c r="EC120" s="1">
        <v>4.552676687915812</v>
      </c>
      <c r="ED120" s="1">
        <v>0.2607912804880459</v>
      </c>
      <c r="EE120" s="1">
        <v>0.1280838815122155</v>
      </c>
      <c r="EF120" s="1">
        <v>0.4244031711240995</v>
      </c>
      <c r="EG120" s="1">
        <v>0.1213910270023889</v>
      </c>
      <c r="EH120" s="1">
        <v>0.3467677025294952</v>
      </c>
      <c r="EI120" s="1">
        <v>0.2118568989421705</v>
      </c>
      <c r="EJ120" s="1">
        <v>0.1510864324047638</v>
      </c>
      <c r="EK120" s="1">
        <v>1.729427144208326</v>
      </c>
      <c r="EL120" s="1">
        <v>0.4320242439662759</v>
      </c>
      <c r="EM120" s="1">
        <v>0.1635243351042472</v>
      </c>
      <c r="EN120" s="1">
        <v>0.1381001325829282</v>
      </c>
      <c r="EO120" s="1">
        <v>1.590715774820503</v>
      </c>
      <c r="EP120" s="1">
        <v>0.3141828452286946</v>
      </c>
      <c r="EQ120" s="1">
        <v>0.1382505692643866</v>
      </c>
      <c r="ER120" s="1">
        <v>0.7413448397053405</v>
      </c>
      <c r="ES120" s="1">
        <v>0.1404393433935548</v>
      </c>
      <c r="ET120" s="1">
        <v>0.123556361680528</v>
      </c>
      <c r="EU120" s="1">
        <v>0.1351165224217624</v>
      </c>
      <c r="EV120" s="1">
        <v>0.1264234865854839</v>
      </c>
      <c r="EW120" s="1">
        <v>0.1335473320355025</v>
      </c>
      <c r="EX120" s="1">
        <v>0.130704081845633</v>
      </c>
      <c r="EY120" s="1">
        <v>0.3283549288135256</v>
      </c>
      <c r="EZ120" s="1">
        <v>0.165722337715339</v>
      </c>
      <c r="FA120" s="1">
        <v>0.151057557772354</v>
      </c>
      <c r="FB120" s="1">
        <v>0.1405970165640848</v>
      </c>
      <c r="FC120" s="1">
        <v>2.63748978547207</v>
      </c>
      <c r="FD120" s="1">
        <v>0.2428155846149178</v>
      </c>
      <c r="FE120" s="1">
        <v>1.285943651065123</v>
      </c>
      <c r="FF120" s="1">
        <v>0.7263394515361639</v>
      </c>
      <c r="FG120" s="1">
        <v>0.1455907179293848</v>
      </c>
      <c r="FH120" s="1">
        <v>0.1969691255388579</v>
      </c>
      <c r="FI120" s="1">
        <v>0.149027584774418</v>
      </c>
      <c r="FJ120" s="1">
        <v>0.34441821772378</v>
      </c>
      <c r="FK120" s="1">
        <v>0.1347061817984069</v>
      </c>
      <c r="FL120" s="1">
        <v>0.1676502000181906</v>
      </c>
      <c r="FM120" s="1">
        <v>0.1323832578164945</v>
      </c>
      <c r="FN120" s="1">
        <v>0.1370254694323589</v>
      </c>
      <c r="FO120" s="1">
        <v>2.355758567321571</v>
      </c>
      <c r="FP120" s="1">
        <v>0.135162195846626</v>
      </c>
      <c r="FQ120" s="1">
        <v>0.1224711044796009</v>
      </c>
      <c r="FR120" s="1">
        <v>1.299484638323097</v>
      </c>
      <c r="FS120" s="1">
        <v>0.1299703909115241</v>
      </c>
      <c r="FT120" s="1">
        <v>0.1415810127676563</v>
      </c>
      <c r="FU120" s="1">
        <v>0.1205355696879198</v>
      </c>
      <c r="FV120" s="1">
        <v>0.123177246862266</v>
      </c>
      <c r="FW120" s="1">
        <v>0.1258005168306584</v>
      </c>
      <c r="FX120" s="1">
        <v>0.1877192141825358</v>
      </c>
      <c r="FY120" s="1">
        <v>0.9831291593760854</v>
      </c>
      <c r="FZ120" s="1">
        <v>0.1130711382485986</v>
      </c>
      <c r="GA120" s="1">
        <v>1.567154602346377</v>
      </c>
      <c r="GB120" s="1">
        <v>0.6488591948254316</v>
      </c>
      <c r="GC120" s="1">
        <v>0.164153227327884</v>
      </c>
      <c r="GD120" s="1">
        <v>0.4955757233915508</v>
      </c>
      <c r="GE120" s="1">
        <v>1.048377165340395</v>
      </c>
      <c r="GF120" s="1">
        <v>0.1537502874993526</v>
      </c>
      <c r="GG120" s="1">
        <v>0.1700520686114555</v>
      </c>
      <c r="GH120" s="1">
        <v>1.337270818827888</v>
      </c>
      <c r="GI120" s="1">
        <v>0.1232158877588551</v>
      </c>
      <c r="GJ120" s="1">
        <v>0.1531543141997218</v>
      </c>
      <c r="GK120" s="1">
        <v>1.665814027725878</v>
      </c>
      <c r="GL120" s="1">
        <v>0.1607581592366589</v>
      </c>
      <c r="GM120" s="1">
        <v>0.9798765270248068</v>
      </c>
      <c r="GN120" s="1">
        <v>0.2572942757061324</v>
      </c>
      <c r="GO120" s="1">
        <v>0.1276585592457083</v>
      </c>
      <c r="GP120" s="1">
        <v>0.1987377712471467</v>
      </c>
      <c r="GQ120" s="1">
        <v>0.163997678443085</v>
      </c>
      <c r="GR120" s="1">
        <v>0.2109537433167433</v>
      </c>
      <c r="GS120" s="1">
        <v>0.1767572744377538</v>
      </c>
      <c r="GT120" s="1">
        <v>0.1248698096077485</v>
      </c>
      <c r="GU120" s="1">
        <v>0.2190057700123743</v>
      </c>
      <c r="GV120" s="1">
        <v>2.220826498223627</v>
      </c>
      <c r="GW120" s="1">
        <v>2.203968970017375</v>
      </c>
      <c r="GX120" s="1">
        <v>0.1582702460983848</v>
      </c>
      <c r="GY120" s="1">
        <v>0.205884846522839</v>
      </c>
      <c r="GZ120" s="1">
        <v>0.1441075589360575</v>
      </c>
      <c r="HA120" s="1">
        <v>1.461778695740471</v>
      </c>
      <c r="HB120" s="1">
        <v>1.568361328143182</v>
      </c>
      <c r="HC120" s="1">
        <v>0.1377071373232557</v>
      </c>
      <c r="HD120" s="1">
        <v>0.1436326377048659</v>
      </c>
      <c r="HE120" s="1">
        <v>0.907734212309394</v>
      </c>
      <c r="HF120" s="1">
        <v>0.3574362998472507</v>
      </c>
      <c r="HG120" s="1">
        <v>1.397072736493622</v>
      </c>
      <c r="HH120" s="1">
        <v>0.1780426837975437</v>
      </c>
      <c r="HI120" s="1">
        <v>1.236653473650542</v>
      </c>
      <c r="HJ120" s="1">
        <v>0.3995087343172724</v>
      </c>
      <c r="HK120" s="1">
        <v>0.2024954964164542</v>
      </c>
      <c r="HL120" s="1">
        <v>0.3270882934981775</v>
      </c>
      <c r="HM120" s="1">
        <v>1.01915363401448</v>
      </c>
      <c r="HN120" s="1">
        <v>0.126033608835026</v>
      </c>
      <c r="HO120" s="1">
        <v>0.1412592599675613</v>
      </c>
      <c r="HP120" s="1">
        <v>0.1446323783065928</v>
      </c>
      <c r="HQ120" s="1">
        <v>0.1330865851452523</v>
      </c>
      <c r="HR120" s="1">
        <v>0.3492492585521507</v>
      </c>
      <c r="HS120" s="1">
        <v>0.2799045724066146</v>
      </c>
      <c r="HT120" s="1">
        <v>1.240825776324202</v>
      </c>
      <c r="HU120" s="1">
        <v>2.490551798472223</v>
      </c>
      <c r="HV120" s="1">
        <v>0.1290974457530432</v>
      </c>
      <c r="HW120" s="1">
        <v>0.749479197321815</v>
      </c>
      <c r="HX120" s="1">
        <v>0.123070784046296</v>
      </c>
      <c r="HY120" s="1">
        <v>0.1498221511130332</v>
      </c>
      <c r="HZ120" s="1">
        <v>0.1212243305879478</v>
      </c>
      <c r="IA120" s="1">
        <v>0.1132567538297067</v>
      </c>
      <c r="IB120" s="1">
        <v>0.1303158490421407</v>
      </c>
      <c r="IC120" s="1">
        <v>0.8108288388841844</v>
      </c>
      <c r="ID120" s="1">
        <v>0.8911570333096965</v>
      </c>
      <c r="IE120" s="1">
        <v>2.256566895932392</v>
      </c>
      <c r="IF120" s="1">
        <v>0.1361731085063012</v>
      </c>
      <c r="IG120" s="1">
        <v>5.465976171070919</v>
      </c>
      <c r="IH120" s="1">
        <v>0.1166880413981881</v>
      </c>
      <c r="II120" s="1">
        <v>0.1329556023330764</v>
      </c>
      <c r="IJ120" s="1">
        <v>1.059690011276624</v>
      </c>
      <c r="IK120" s="1">
        <v>0.126972728230725</v>
      </c>
      <c r="IL120" s="1">
        <v>0.2043625771562735</v>
      </c>
      <c r="IM120" s="1">
        <v>0.1826356369594468</v>
      </c>
      <c r="IN120" s="1">
        <v>2.876997180126948</v>
      </c>
      <c r="IO120" s="1">
        <v>0.4914462465659828</v>
      </c>
      <c r="IP120" s="1">
        <v>0.1331567695150876</v>
      </c>
      <c r="IQ120" s="1">
        <v>0.1373275216482041</v>
      </c>
      <c r="IR120" s="1">
        <v>0.1940273211814638</v>
      </c>
      <c r="IS120" s="1">
        <v>2.294944986286847</v>
      </c>
      <c r="IT120" s="1">
        <v>0.1342671545589693</v>
      </c>
      <c r="IU120" s="1">
        <v>1.068836762787406</v>
      </c>
      <c r="IV120" s="1">
        <v>0.1329900206989642</v>
      </c>
      <c r="IW120" s="1">
        <v>0.2109450651906898</v>
      </c>
      <c r="IX120" s="1">
        <v>0.2856218364288294</v>
      </c>
      <c r="IY120" s="1">
        <v>0.265984499798483</v>
      </c>
      <c r="IZ120" s="1">
        <v>0.6943611803303216</v>
      </c>
      <c r="JA120" s="1">
        <v>0.1193345803188267</v>
      </c>
      <c r="JB120" s="1">
        <v>1.516590079749668</v>
      </c>
      <c r="JC120" s="1">
        <v>1.125930191157169</v>
      </c>
      <c r="JD120" s="1">
        <v>3.744556221637865</v>
      </c>
      <c r="JE120" s="1">
        <v>0.1213551991354326</v>
      </c>
      <c r="JF120" s="1">
        <v>0.156920842781077</v>
      </c>
      <c r="JG120" s="1">
        <v>0.1905727756424209</v>
      </c>
      <c r="JH120" s="1">
        <v>0.1275085993407726</v>
      </c>
      <c r="JI120" s="1">
        <v>0.1297255231663101</v>
      </c>
      <c r="JJ120" s="1">
        <v>0.6853468803803311</v>
      </c>
      <c r="JK120" s="1">
        <v>0.7747958803780743</v>
      </c>
      <c r="JL120" s="1">
        <v>0.1438162557261937</v>
      </c>
      <c r="JM120" s="1">
        <v>3.128690049595625</v>
      </c>
      <c r="JN120" s="1">
        <v>0.1261244981997391</v>
      </c>
      <c r="JO120" s="1">
        <v>10.50173211637867</v>
      </c>
      <c r="JP120" s="1">
        <v>0.1209673533479585</v>
      </c>
      <c r="JQ120" s="1">
        <v>0.6238505783273136</v>
      </c>
      <c r="JR120" s="1">
        <v>2.702168873296375</v>
      </c>
      <c r="JS120" s="1">
        <v>0.3531747897298136</v>
      </c>
      <c r="JT120" s="1">
        <v>1.893114572174602</v>
      </c>
      <c r="JU120" s="1">
        <v>0.1344193173955767</v>
      </c>
      <c r="JV120" s="1">
        <v>0.1331298378749162</v>
      </c>
      <c r="JW120" s="1">
        <v>0.1522716672224357</v>
      </c>
      <c r="JX120" s="1">
        <v>0.1201927073608793</v>
      </c>
      <c r="JY120" s="1">
        <v>0.3636844639123023</v>
      </c>
      <c r="JZ120" s="1">
        <v>0.5959822099835058</v>
      </c>
      <c r="KA120" s="1">
        <v>10.76216583157458</v>
      </c>
      <c r="KB120" s="1">
        <v>0.1672166760809123</v>
      </c>
      <c r="KC120" s="1">
        <v>6.085153732287651</v>
      </c>
    </row>
    <row r="121">
      <c r="A121" s="1" t="inlineStr">
        <is>
          <t>metric_TMA_........ALU_Op_Utilization(%)</t>
        </is>
      </c>
      <c r="B121" s="1">
        <v>5.67674323423728</v>
      </c>
      <c r="C121" s="1">
        <v>1.990981908665741</v>
      </c>
      <c r="D121" s="1">
        <v>2.567903388235258</v>
      </c>
      <c r="E121" s="1">
        <v>2.309313258211197</v>
      </c>
      <c r="F121" s="1">
        <v>3.655385125238</v>
      </c>
      <c r="G121" s="1">
        <v>2.286395552662796</v>
      </c>
      <c r="H121" s="1">
        <v>2.322425814339391</v>
      </c>
      <c r="I121" s="1">
        <v>2.83437914060677</v>
      </c>
      <c r="J121" s="1">
        <v>3.656218749087365</v>
      </c>
      <c r="K121" s="1">
        <v>4.486992133748817</v>
      </c>
      <c r="L121" s="1">
        <v>1.434083771343994</v>
      </c>
      <c r="M121" s="1">
        <v>2.579395220935409</v>
      </c>
      <c r="N121" s="1">
        <v>2.30029853339332</v>
      </c>
      <c r="O121" s="1">
        <v>2.307366330668785</v>
      </c>
      <c r="P121" s="1">
        <v>2.099778478130627</v>
      </c>
      <c r="Q121" s="1">
        <v>1.801136653123313</v>
      </c>
      <c r="R121" s="1">
        <v>2.253410993040758</v>
      </c>
      <c r="S121" s="1">
        <v>2.064819512285713</v>
      </c>
      <c r="T121" s="1">
        <v>1.521461164070501</v>
      </c>
      <c r="U121" s="1">
        <v>2.612945127330586</v>
      </c>
      <c r="V121" s="1">
        <v>1.531728673613701</v>
      </c>
      <c r="W121" s="1">
        <v>2.30927889592585</v>
      </c>
      <c r="X121" s="1">
        <v>2.789890624192555</v>
      </c>
      <c r="Y121" s="1">
        <v>2.372059209169247</v>
      </c>
      <c r="Z121" s="1">
        <v>2.623321230610776</v>
      </c>
      <c r="AA121" s="1">
        <v>2.085233689724851</v>
      </c>
      <c r="AB121" s="1">
        <v>4.468324769194476</v>
      </c>
      <c r="AC121" s="1">
        <v>2.295330437631371</v>
      </c>
      <c r="AD121" s="1">
        <v>2.279391315636793</v>
      </c>
      <c r="AE121" s="1">
        <v>2.299861841060555</v>
      </c>
      <c r="AF121" s="1">
        <v>2.496171769216804</v>
      </c>
      <c r="AG121" s="1">
        <v>2.298970138007554</v>
      </c>
      <c r="AH121" s="1">
        <v>2.295553559499226</v>
      </c>
      <c r="AI121" s="1">
        <v>1.90694754718433</v>
      </c>
      <c r="AJ121" s="1">
        <v>2.625094931715105</v>
      </c>
      <c r="AK121" s="1">
        <v>1.892637450745721</v>
      </c>
      <c r="AL121" s="1">
        <v>2.620542603140782</v>
      </c>
      <c r="AM121" s="1">
        <v>8.130098405187612</v>
      </c>
      <c r="AN121" s="1">
        <v>2.129639571122614</v>
      </c>
      <c r="AO121" s="1">
        <v>1.578602044941479</v>
      </c>
      <c r="AP121" s="1">
        <v>4.262825833949776</v>
      </c>
      <c r="AQ121" s="1">
        <v>1.692398328224352</v>
      </c>
      <c r="AR121" s="1">
        <v>1.862400192877555</v>
      </c>
      <c r="AS121" s="1">
        <v>2.309724520519465</v>
      </c>
      <c r="AT121" s="1">
        <v>1.364251854305347</v>
      </c>
      <c r="AU121" s="1">
        <v>2.315805642795399</v>
      </c>
      <c r="AV121" s="1">
        <v>4.116561178218523</v>
      </c>
      <c r="AW121" s="1">
        <v>2.677127802655695</v>
      </c>
      <c r="AX121" s="1">
        <v>4.788457672499265</v>
      </c>
      <c r="AY121" s="1">
        <v>1.158889280380954</v>
      </c>
      <c r="AZ121" s="1">
        <v>2.481691725241101</v>
      </c>
      <c r="BA121" s="1">
        <v>2.25618628098171</v>
      </c>
      <c r="BB121" s="1">
        <v>2.517876888943228</v>
      </c>
      <c r="BC121" s="1">
        <v>1.606744733667068</v>
      </c>
      <c r="BD121" s="1">
        <v>2.258829367178433</v>
      </c>
      <c r="BE121" s="1">
        <v>2.583381069552237</v>
      </c>
      <c r="BF121" s="1">
        <v>2.303324427612759</v>
      </c>
      <c r="BG121" s="1">
        <v>5.785621248297126</v>
      </c>
      <c r="BH121" s="1">
        <v>3.076206166912043</v>
      </c>
      <c r="BI121" s="1">
        <v>1.509350258551396</v>
      </c>
      <c r="BJ121" s="1">
        <v>2.286157914652598</v>
      </c>
      <c r="BK121" s="1">
        <v>1.820061219879428</v>
      </c>
      <c r="BL121" s="1">
        <v>2.74398923224122</v>
      </c>
      <c r="BM121" s="1">
        <v>2.295750940168807</v>
      </c>
      <c r="BN121" s="1">
        <v>1.897310210400102</v>
      </c>
      <c r="BO121" s="1">
        <v>2.977111513677595</v>
      </c>
      <c r="BP121" s="1">
        <v>5.571466343619377</v>
      </c>
      <c r="BQ121" s="1">
        <v>1.818796820699644</v>
      </c>
      <c r="BR121" s="1">
        <v>2.059478630757917</v>
      </c>
      <c r="BS121" s="1">
        <v>5.801167947629361</v>
      </c>
      <c r="BT121" s="1">
        <v>2.061286787253833</v>
      </c>
      <c r="BU121" s="1">
        <v>1.164389955599466</v>
      </c>
      <c r="BV121" s="1">
        <v>3.418116419959059</v>
      </c>
      <c r="BW121" s="1">
        <v>8.402932076910549</v>
      </c>
      <c r="BX121" s="1">
        <v>4.144112696092414</v>
      </c>
      <c r="BY121" s="1">
        <v>6.196850095647061</v>
      </c>
      <c r="BZ121" s="1">
        <v>2.647304659852002</v>
      </c>
      <c r="CA121" s="1">
        <v>2.322637190078344</v>
      </c>
      <c r="CB121" s="1">
        <v>3.326028145601617</v>
      </c>
      <c r="CC121" s="1">
        <v>2.30830682390866</v>
      </c>
      <c r="CD121" s="1">
        <v>2.548726555997471</v>
      </c>
      <c r="CE121" s="1">
        <v>1.692743064596055</v>
      </c>
      <c r="CF121" s="1">
        <v>1.520037429974796</v>
      </c>
      <c r="CG121" s="1">
        <v>1.444716470319909</v>
      </c>
      <c r="CH121" s="1">
        <v>2.293003944812226</v>
      </c>
      <c r="CI121" s="1">
        <v>1.706870122209808</v>
      </c>
      <c r="CJ121" s="1">
        <v>2.305204492036894</v>
      </c>
      <c r="CK121" s="1">
        <v>2.309309423372534</v>
      </c>
      <c r="CL121" s="1">
        <v>2.331381889630069</v>
      </c>
      <c r="CM121" s="1">
        <v>2.309808857256755</v>
      </c>
      <c r="CN121" s="1">
        <v>2.305914277843586</v>
      </c>
      <c r="CO121" s="1">
        <v>0.8180048548220236</v>
      </c>
      <c r="CP121" s="1">
        <v>2.09642552243971</v>
      </c>
      <c r="CQ121" s="1">
        <v>1.854983901646877</v>
      </c>
      <c r="CR121" s="1">
        <v>2.978794295138654</v>
      </c>
      <c r="CS121" s="1">
        <v>1.425470438316091</v>
      </c>
      <c r="CT121" s="1">
        <v>2.306934397310746</v>
      </c>
      <c r="CU121" s="1">
        <v>2.312654085629541</v>
      </c>
      <c r="CV121" s="1">
        <v>1.147445750763717</v>
      </c>
      <c r="CW121" s="1">
        <v>2.314783081601319</v>
      </c>
      <c r="CX121" s="1">
        <v>2.60819959671641</v>
      </c>
      <c r="CY121" s="1">
        <v>2.9645213518716</v>
      </c>
      <c r="CZ121" s="1">
        <v>1.771069728197475</v>
      </c>
      <c r="DA121" s="1">
        <v>1.621607961666119</v>
      </c>
      <c r="DB121" s="1">
        <v>2.66651723426254</v>
      </c>
      <c r="DC121" s="1">
        <v>3.667517922887686</v>
      </c>
      <c r="DD121" s="1">
        <v>2.310845660843536</v>
      </c>
      <c r="DE121" s="1">
        <v>1.415698140326386</v>
      </c>
      <c r="DF121" s="1">
        <v>2.30431789946599</v>
      </c>
      <c r="DG121" s="1">
        <v>0.3203820989904678</v>
      </c>
      <c r="DH121" s="1">
        <v>1.695880251487497</v>
      </c>
      <c r="DI121" s="1">
        <v>2.887620878375941</v>
      </c>
      <c r="DJ121" s="1">
        <v>1.592910989204827</v>
      </c>
      <c r="DK121" s="1">
        <v>1.476942821882582</v>
      </c>
      <c r="DL121" s="1">
        <v>1.388760389989188</v>
      </c>
      <c r="DM121" s="1">
        <v>2.327202774821117</v>
      </c>
      <c r="DN121" s="1">
        <v>1.412670997454682</v>
      </c>
      <c r="DO121" s="1">
        <v>1.582410795807952</v>
      </c>
      <c r="DP121" s="1">
        <v>1.418569270840255</v>
      </c>
      <c r="DQ121" s="1">
        <v>2.32061686134953</v>
      </c>
      <c r="DR121" s="1">
        <v>0.3531530826227073</v>
      </c>
      <c r="DS121" s="1">
        <v>2.295424824909638</v>
      </c>
      <c r="DT121" s="1">
        <v>2.315109010637145</v>
      </c>
      <c r="DU121" s="1">
        <v>2.311349870556411</v>
      </c>
      <c r="DV121" s="1">
        <v>0.6816881669856039</v>
      </c>
      <c r="DW121" s="1">
        <v>1.521205307027143</v>
      </c>
      <c r="DX121" s="1">
        <v>2.302044758271773</v>
      </c>
      <c r="DY121" s="1">
        <v>0.7440034401110679</v>
      </c>
      <c r="DZ121" s="1">
        <v>2.318397318507633</v>
      </c>
      <c r="EA121" s="1">
        <v>1.632130626976739</v>
      </c>
      <c r="EB121" s="1">
        <v>2.659319810320722</v>
      </c>
      <c r="EC121" s="1">
        <v>1.665537502237013</v>
      </c>
      <c r="ED121" s="1">
        <v>1.648324115623924</v>
      </c>
      <c r="EE121" s="1">
        <v>1.518600771674132</v>
      </c>
      <c r="EF121" s="1">
        <v>3.171999799279305</v>
      </c>
      <c r="EG121" s="1">
        <v>2.121404453047704</v>
      </c>
      <c r="EH121" s="1">
        <v>2.541282982552961</v>
      </c>
      <c r="EI121" s="1">
        <v>2.216162149326293</v>
      </c>
      <c r="EJ121" s="1">
        <v>2.663731589356252</v>
      </c>
      <c r="EK121" s="1">
        <v>3.777782791055908</v>
      </c>
      <c r="EL121" s="1">
        <v>2.469968933757682</v>
      </c>
      <c r="EM121" s="1">
        <v>2.302805515832461</v>
      </c>
      <c r="EN121" s="1">
        <v>2.658724738348144</v>
      </c>
      <c r="EO121" s="1">
        <v>2.071057870602591</v>
      </c>
      <c r="EP121" s="1">
        <v>2.347282051833757</v>
      </c>
      <c r="EQ121" s="1">
        <v>2.722517665001665</v>
      </c>
      <c r="ER121" s="1">
        <v>2.37618847018221</v>
      </c>
      <c r="ES121" s="1">
        <v>2.288053177460593</v>
      </c>
      <c r="ET121" s="1">
        <v>1.575283767031922</v>
      </c>
      <c r="EU121" s="1">
        <v>2.27610682211839</v>
      </c>
      <c r="EV121" s="1">
        <v>2.290302471415632</v>
      </c>
      <c r="EW121" s="1">
        <v>1.911885330642758</v>
      </c>
      <c r="EX121" s="1">
        <v>1.655648695749165</v>
      </c>
      <c r="EY121" s="1">
        <v>2.459511046789147</v>
      </c>
      <c r="EZ121" s="1">
        <v>4.184657223126989</v>
      </c>
      <c r="FA121" s="1">
        <v>2.032020265822978</v>
      </c>
      <c r="FB121" s="1">
        <v>2.282572123761515</v>
      </c>
      <c r="FC121" s="1">
        <v>7.341175492441169</v>
      </c>
      <c r="FD121" s="1">
        <v>2.515770960191611</v>
      </c>
      <c r="FE121" s="1">
        <v>3.19967126848025</v>
      </c>
      <c r="FF121" s="1">
        <v>1.99818101640848</v>
      </c>
      <c r="FG121" s="1">
        <v>2.582951405005957</v>
      </c>
      <c r="FH121" s="1">
        <v>4.619274886839855</v>
      </c>
      <c r="FI121" s="1">
        <v>2.05486412076903</v>
      </c>
      <c r="FJ121" s="1">
        <v>4.833847511635542</v>
      </c>
      <c r="FK121" s="1">
        <v>2.289991853186109</v>
      </c>
      <c r="FL121" s="1">
        <v>2.365786737852061</v>
      </c>
      <c r="FM121" s="1">
        <v>2.233425505978566</v>
      </c>
      <c r="FN121" s="1">
        <v>2.04110315026175</v>
      </c>
      <c r="FO121" s="1">
        <v>2.526987915802131</v>
      </c>
      <c r="FP121" s="1">
        <v>1.564762876737759</v>
      </c>
      <c r="FQ121" s="1">
        <v>2.273383237636369</v>
      </c>
      <c r="FR121" s="1">
        <v>4.77528894897429</v>
      </c>
      <c r="FS121" s="1">
        <v>2.284515456672085</v>
      </c>
      <c r="FT121" s="1">
        <v>2.11709362834624</v>
      </c>
      <c r="FU121" s="1">
        <v>2.278026018942604</v>
      </c>
      <c r="FV121" s="1">
        <v>2.278893476569987</v>
      </c>
      <c r="FW121" s="1">
        <v>1.915362057136434</v>
      </c>
      <c r="FX121" s="1">
        <v>1.831844042058989</v>
      </c>
      <c r="FY121" s="1">
        <v>2.972505958844327</v>
      </c>
      <c r="FZ121" s="1">
        <v>2.043015144550136</v>
      </c>
      <c r="GA121" s="1">
        <v>2.339096157548384</v>
      </c>
      <c r="GB121" s="1">
        <v>2.478093459469676</v>
      </c>
      <c r="GC121" s="1">
        <v>2.23123021012188</v>
      </c>
      <c r="GD121" s="1">
        <v>2.542589226280175</v>
      </c>
      <c r="GE121" s="1">
        <v>3.469719456325409</v>
      </c>
      <c r="GF121" s="1">
        <v>2.089120092887468</v>
      </c>
      <c r="GG121" s="1">
        <v>2.276214823519803</v>
      </c>
      <c r="GH121" s="1">
        <v>4.202025403995006</v>
      </c>
      <c r="GI121" s="1">
        <v>2.291908801943353</v>
      </c>
      <c r="GJ121" s="1">
        <v>1.52701560452637</v>
      </c>
      <c r="GK121" s="1">
        <v>4.292126427757273</v>
      </c>
      <c r="GL121" s="1">
        <v>1.276735363704969</v>
      </c>
      <c r="GM121" s="1">
        <v>2.693599824108477</v>
      </c>
      <c r="GN121" s="1">
        <v>1.484905844230344</v>
      </c>
      <c r="GO121" s="1">
        <v>2.260760204102024</v>
      </c>
      <c r="GP121" s="1">
        <v>1.971357242696852</v>
      </c>
      <c r="GQ121" s="1">
        <v>2.064208024724676</v>
      </c>
      <c r="GR121" s="1">
        <v>2.323370295114296</v>
      </c>
      <c r="GS121" s="1">
        <v>2.135592729518582</v>
      </c>
      <c r="GT121" s="1">
        <v>2.290273409859027</v>
      </c>
      <c r="GU121" s="1">
        <v>1.006839284395442</v>
      </c>
      <c r="GV121" s="1">
        <v>2.807320560770436</v>
      </c>
      <c r="GW121" s="1">
        <v>4.31805239394717</v>
      </c>
      <c r="GX121" s="1">
        <v>2.281696146716115</v>
      </c>
      <c r="GY121" s="1">
        <v>2.951227012836738</v>
      </c>
      <c r="GZ121" s="1">
        <v>1.963603726157751</v>
      </c>
      <c r="HA121" s="1">
        <v>2.781983433931376</v>
      </c>
      <c r="HB121" s="1">
        <v>4.911140584091181</v>
      </c>
      <c r="HC121" s="1">
        <v>1.624656620329648</v>
      </c>
      <c r="HD121" s="1">
        <v>1.473685550064253</v>
      </c>
      <c r="HE121" s="1">
        <v>3.067195716045548</v>
      </c>
      <c r="HF121" s="1">
        <v>1.542314936392069</v>
      </c>
      <c r="HG121" s="1">
        <v>3.355893549772709</v>
      </c>
      <c r="HH121" s="1">
        <v>2.599209619255754</v>
      </c>
      <c r="HI121" s="1">
        <v>4.926407394911046</v>
      </c>
      <c r="HJ121" s="1">
        <v>1.983556204726471</v>
      </c>
      <c r="HK121" s="1">
        <v>1.603964434914964</v>
      </c>
      <c r="HL121" s="1">
        <v>2.495118706737047</v>
      </c>
      <c r="HM121" s="1">
        <v>1.808874679734969</v>
      </c>
      <c r="HN121" s="1">
        <v>2.046194932153215</v>
      </c>
      <c r="HO121" s="1">
        <v>1.614792605461781</v>
      </c>
      <c r="HP121" s="1">
        <v>2.036906422992931</v>
      </c>
      <c r="HQ121" s="1">
        <v>2.28331661905517</v>
      </c>
      <c r="HR121" s="1">
        <v>0.7894962470329251</v>
      </c>
      <c r="HS121" s="1">
        <v>2.118712850464571</v>
      </c>
      <c r="HT121" s="1">
        <v>4.015436966334632</v>
      </c>
      <c r="HU121" s="1">
        <v>18.02518568153666</v>
      </c>
      <c r="HV121" s="1">
        <v>2.297909126011477</v>
      </c>
      <c r="HW121" s="1">
        <v>1.736836796647669</v>
      </c>
      <c r="HX121" s="1">
        <v>2.317761028613316</v>
      </c>
      <c r="HY121" s="1">
        <v>2.301345623452975</v>
      </c>
      <c r="HZ121" s="1">
        <v>2.279182714395243</v>
      </c>
      <c r="IA121" s="1">
        <v>2.299102025990748</v>
      </c>
      <c r="IB121" s="1">
        <v>2.294535554347053</v>
      </c>
      <c r="IC121" s="1">
        <v>3.1242796503394</v>
      </c>
      <c r="ID121" s="1">
        <v>1.337750402217499</v>
      </c>
      <c r="IE121" s="1">
        <v>2.623413121685245</v>
      </c>
      <c r="IF121" s="1">
        <v>1.542458253821769</v>
      </c>
      <c r="IG121" s="1">
        <v>8.274960749086677</v>
      </c>
      <c r="IH121" s="1">
        <v>2.307820075039248</v>
      </c>
      <c r="II121" s="1">
        <v>2.303027444568801</v>
      </c>
      <c r="IJ121" s="1">
        <v>1.902018407884218</v>
      </c>
      <c r="IK121" s="1">
        <v>2.301620509833377</v>
      </c>
      <c r="IL121" s="1">
        <v>2.345939313193759</v>
      </c>
      <c r="IM121" s="1">
        <v>1.87075186322428</v>
      </c>
      <c r="IN121" s="1">
        <v>6.021179452249783</v>
      </c>
      <c r="IO121" s="1">
        <v>3.988506681120506</v>
      </c>
      <c r="IP121" s="1">
        <v>2.0403560543701</v>
      </c>
      <c r="IQ121" s="1">
        <v>1.51907211812195</v>
      </c>
      <c r="IR121" s="1">
        <v>2.292152504553596</v>
      </c>
      <c r="IS121" s="1">
        <v>6.588370716187036</v>
      </c>
      <c r="IT121" s="1">
        <v>2.293000460744962</v>
      </c>
      <c r="IU121" s="1">
        <v>3.610880609982269</v>
      </c>
      <c r="IV121" s="1">
        <v>1.080192079938372</v>
      </c>
      <c r="IW121" s="1">
        <v>1.483243848227483</v>
      </c>
      <c r="IX121" s="1">
        <v>1.732685712301442</v>
      </c>
      <c r="IY121" s="1">
        <v>1.851421114764653</v>
      </c>
      <c r="IZ121" s="1">
        <v>11.0205468196165</v>
      </c>
      <c r="JA121" s="1">
        <v>2.300675640909334</v>
      </c>
      <c r="JB121" s="1">
        <v>7.83191330733251</v>
      </c>
      <c r="JC121" s="1">
        <v>2.270466396714749</v>
      </c>
      <c r="JD121" s="1">
        <v>7.326950138849886</v>
      </c>
      <c r="JE121" s="1">
        <v>2.303155382886327</v>
      </c>
      <c r="JF121" s="1">
        <v>2.095248875903523</v>
      </c>
      <c r="JG121" s="1">
        <v>2.327525887381542</v>
      </c>
      <c r="JH121" s="1">
        <v>2.286564534310353</v>
      </c>
      <c r="JI121" s="1">
        <v>2.311391892527447</v>
      </c>
      <c r="JJ121" s="1">
        <v>4.505728523121165</v>
      </c>
      <c r="JK121" s="1">
        <v>2.687307748409679</v>
      </c>
      <c r="JL121" s="1">
        <v>2.309584170273056</v>
      </c>
      <c r="JM121" s="1">
        <v>3.689737554334093</v>
      </c>
      <c r="JN121" s="1">
        <v>2.294154509770151</v>
      </c>
      <c r="JO121" s="1">
        <v>12.07256227520642</v>
      </c>
      <c r="JP121" s="1">
        <v>2.033353041484012</v>
      </c>
      <c r="JQ121" s="1">
        <v>3.126822166368687</v>
      </c>
      <c r="JR121" s="1">
        <v>6.831471842846644</v>
      </c>
      <c r="JS121" s="1">
        <v>2.251095866569033</v>
      </c>
      <c r="JT121" s="1">
        <v>2.485350563370776</v>
      </c>
      <c r="JU121" s="1">
        <v>2.513134871783869</v>
      </c>
      <c r="JV121" s="1">
        <v>2.120416230238683</v>
      </c>
      <c r="JW121" s="1">
        <v>2.387780432349178</v>
      </c>
      <c r="JX121" s="1">
        <v>2.02521120940282</v>
      </c>
      <c r="JY121" s="1">
        <v>2.003915775002853</v>
      </c>
      <c r="JZ121" s="1">
        <v>2.287514030617752</v>
      </c>
      <c r="KA121" s="1">
        <v>22.85665679770879</v>
      </c>
      <c r="KB121" s="1">
        <v>2.021216691443206</v>
      </c>
      <c r="KC121" s="1">
        <v>4.952692188880187</v>
      </c>
    </row>
    <row r="122">
      <c r="A122" s="1" t="inlineStr">
        <is>
          <t>metric_TMA_..........Port_0(%)</t>
        </is>
      </c>
      <c r="B122" s="1">
        <v>5.156958646005309</v>
      </c>
      <c r="C122" s="1">
        <v>0.1756266997494154</v>
      </c>
      <c r="D122" s="1">
        <v>0.2114154055081065</v>
      </c>
      <c r="E122" s="1">
        <v>0.2107180603537611</v>
      </c>
      <c r="F122" s="1">
        <v>3.048780713568828</v>
      </c>
      <c r="G122" s="1">
        <v>0.2008019239288942</v>
      </c>
      <c r="H122" s="1">
        <v>0.2228447226909566</v>
      </c>
      <c r="I122" s="1">
        <v>1.34803894131807</v>
      </c>
      <c r="J122" s="1">
        <v>0.3291506872752699</v>
      </c>
      <c r="K122" s="1">
        <v>3.870598853736298</v>
      </c>
      <c r="L122" s="1">
        <v>1.259854423245274</v>
      </c>
      <c r="M122" s="1">
        <v>0.2545410313956744</v>
      </c>
      <c r="N122" s="1">
        <v>0.2213725177549398</v>
      </c>
      <c r="O122" s="1">
        <v>0.1258656775367302</v>
      </c>
      <c r="P122" s="1">
        <v>0.1129476330046644</v>
      </c>
      <c r="Q122" s="1">
        <v>0.1625555750729416</v>
      </c>
      <c r="R122" s="1">
        <v>2.109847113714522</v>
      </c>
      <c r="S122" s="1">
        <v>0.1908501738980959</v>
      </c>
      <c r="T122" s="1">
        <v>0.2466048898915303</v>
      </c>
      <c r="U122" s="1">
        <v>0.2343182128297897</v>
      </c>
      <c r="V122" s="1">
        <v>0.08809344538068167</v>
      </c>
      <c r="W122" s="1">
        <v>0.2212841879802002</v>
      </c>
      <c r="X122" s="1">
        <v>0.2386009068905373</v>
      </c>
      <c r="Y122" s="1">
        <v>0.1996765638554006</v>
      </c>
      <c r="Z122" s="1">
        <v>0.2770438088227591</v>
      </c>
      <c r="AA122" s="1">
        <v>0.108194692430673</v>
      </c>
      <c r="AB122" s="1">
        <v>1.492256680011079</v>
      </c>
      <c r="AC122" s="1">
        <v>0.1948297559629692</v>
      </c>
      <c r="AD122" s="1">
        <v>0.125449917649063</v>
      </c>
      <c r="AE122" s="1">
        <v>0.2036558115026731</v>
      </c>
      <c r="AF122" s="1">
        <v>0.2066149693369227</v>
      </c>
      <c r="AG122" s="1">
        <v>0.2171767198266962</v>
      </c>
      <c r="AH122" s="1">
        <v>0.2004227502677229</v>
      </c>
      <c r="AI122" s="1">
        <v>1.211675076658774</v>
      </c>
      <c r="AJ122" s="1">
        <v>0.2103794649766115</v>
      </c>
      <c r="AK122" s="1">
        <v>0.1676564427057962</v>
      </c>
      <c r="AL122" s="1">
        <v>0.2473065313345497</v>
      </c>
      <c r="AM122" s="1">
        <v>7.309298205230549</v>
      </c>
      <c r="AN122" s="1">
        <v>0.2022813268075705</v>
      </c>
      <c r="AO122" s="1">
        <v>0.8281948722321053</v>
      </c>
      <c r="AP122" s="1">
        <v>3.807340312740332</v>
      </c>
      <c r="AQ122" s="1">
        <v>0.1469628207101999</v>
      </c>
      <c r="AR122" s="1">
        <v>0.09210593822978295</v>
      </c>
      <c r="AS122" s="1">
        <v>0.2083652157191695</v>
      </c>
      <c r="AT122" s="1">
        <v>0.3766339357597014</v>
      </c>
      <c r="AU122" s="1">
        <v>0.2261497573307194</v>
      </c>
      <c r="AV122" s="1">
        <v>3.437159184769586</v>
      </c>
      <c r="AW122" s="1">
        <v>1.141421118520674</v>
      </c>
      <c r="AX122" s="1">
        <v>4.095605413496894</v>
      </c>
      <c r="AY122" s="1">
        <v>1.032762543897548</v>
      </c>
      <c r="AZ122" s="1">
        <v>0.9813835811414866</v>
      </c>
      <c r="BA122" s="1">
        <v>0.1609013842311311</v>
      </c>
      <c r="BB122" s="1">
        <v>2.25433993559918</v>
      </c>
      <c r="BC122" s="1">
        <v>1.496035495267352</v>
      </c>
      <c r="BD122" s="1">
        <v>0.2027331797559343</v>
      </c>
      <c r="BE122" s="1">
        <v>0.2030530518407078</v>
      </c>
      <c r="BF122" s="1">
        <v>0.2239333316576676</v>
      </c>
      <c r="BG122" s="1">
        <v>3.250912726518</v>
      </c>
      <c r="BH122" s="1">
        <v>2.828637514567314</v>
      </c>
      <c r="BI122" s="1">
        <v>0.07636433775384477</v>
      </c>
      <c r="BJ122" s="1">
        <v>0.2213641251926653</v>
      </c>
      <c r="BK122" s="1">
        <v>1.697763639666058</v>
      </c>
      <c r="BL122" s="1">
        <v>0.2233752268412363</v>
      </c>
      <c r="BM122" s="1">
        <v>0.6278945629758123</v>
      </c>
      <c r="BN122" s="1">
        <v>0.8119525627149312</v>
      </c>
      <c r="BO122" s="1">
        <v>2.656461881961071</v>
      </c>
      <c r="BP122" s="1">
        <v>5.071184403715155</v>
      </c>
      <c r="BQ122" s="1">
        <v>0.1582311215185105</v>
      </c>
      <c r="BR122" s="1">
        <v>0.3512125161470727</v>
      </c>
      <c r="BS122" s="1">
        <v>5.197809835485556</v>
      </c>
      <c r="BT122" s="1">
        <v>0.2074746810060391</v>
      </c>
      <c r="BU122" s="1">
        <v>1.040613798720078</v>
      </c>
      <c r="BV122" s="1">
        <v>0.5250911928201399</v>
      </c>
      <c r="BW122" s="1">
        <v>7.550843180478774</v>
      </c>
      <c r="BX122" s="1">
        <v>3.431113939431959</v>
      </c>
      <c r="BY122" s="1">
        <v>6.426922400733064</v>
      </c>
      <c r="BZ122" s="1">
        <v>0.2374584404004227</v>
      </c>
      <c r="CA122" s="1">
        <v>2.047142960931878</v>
      </c>
      <c r="CB122" s="1">
        <v>0.3184372911357627</v>
      </c>
      <c r="CC122" s="1">
        <v>0.19169785709325</v>
      </c>
      <c r="CD122" s="1">
        <v>0.132581510784438</v>
      </c>
      <c r="CE122" s="1">
        <v>1.444591238932526</v>
      </c>
      <c r="CF122" s="1">
        <v>0.08314289727271003</v>
      </c>
      <c r="CG122" s="1">
        <v>0.09953641928833187</v>
      </c>
      <c r="CH122" s="1">
        <v>0.1762262520554233</v>
      </c>
      <c r="CI122" s="1">
        <v>0.0854300101474311</v>
      </c>
      <c r="CJ122" s="1">
        <v>0.1852881490689862</v>
      </c>
      <c r="CK122" s="1">
        <v>0.1776717430118282</v>
      </c>
      <c r="CL122" s="1">
        <v>0.2318541620677756</v>
      </c>
      <c r="CM122" s="1">
        <v>0.1846183998995854</v>
      </c>
      <c r="CN122" s="1">
        <v>0.1829509577251315</v>
      </c>
      <c r="CO122" s="1">
        <v>0.6936684603786618</v>
      </c>
      <c r="CP122" s="1">
        <v>0.1110837037640098</v>
      </c>
      <c r="CQ122" s="1">
        <v>0.5537463569893918</v>
      </c>
      <c r="CR122" s="1">
        <v>2.70790235871929</v>
      </c>
      <c r="CS122" s="1">
        <v>0.08008486750063724</v>
      </c>
      <c r="CT122" s="1">
        <v>0.1901332699224114</v>
      </c>
      <c r="CU122" s="1">
        <v>0.1918404496259471</v>
      </c>
      <c r="CV122" s="1">
        <v>0.5179009761548956</v>
      </c>
      <c r="CW122" s="1">
        <v>0.1863328212532835</v>
      </c>
      <c r="CX122" s="1">
        <v>0.2370522624794691</v>
      </c>
      <c r="CY122" s="1">
        <v>0.2375772189438673</v>
      </c>
      <c r="CZ122" s="1">
        <v>0.09381483155557399</v>
      </c>
      <c r="DA122" s="1">
        <v>0.1206991297704163</v>
      </c>
      <c r="DB122" s="1">
        <v>0.2252476814372936</v>
      </c>
      <c r="DC122" s="1">
        <v>3.104087122039885</v>
      </c>
      <c r="DD122" s="1">
        <v>0.1817025153999612</v>
      </c>
      <c r="DE122" s="1">
        <v>0.06916718734663685</v>
      </c>
      <c r="DF122" s="1">
        <v>0.1902631616957689</v>
      </c>
      <c r="DG122" s="1">
        <v>0.2791511895897879</v>
      </c>
      <c r="DH122" s="1">
        <v>0.08396987559685604</v>
      </c>
      <c r="DI122" s="1">
        <v>2.580393065576762</v>
      </c>
      <c r="DJ122" s="1">
        <v>0.0814196194623696</v>
      </c>
      <c r="DK122" s="1">
        <v>0.07669077289548748</v>
      </c>
      <c r="DL122" s="1">
        <v>0.07016110986252569</v>
      </c>
      <c r="DM122" s="1">
        <v>0.1960559085039379</v>
      </c>
      <c r="DN122" s="1">
        <v>0.07121291757618868</v>
      </c>
      <c r="DO122" s="1">
        <v>0.07903336895883462</v>
      </c>
      <c r="DP122" s="1">
        <v>0.07883287614324677</v>
      </c>
      <c r="DQ122" s="1">
        <v>0.1960138593062941</v>
      </c>
      <c r="DR122" s="1">
        <v>0.305837184168383</v>
      </c>
      <c r="DS122" s="1">
        <v>0.2013020875661259</v>
      </c>
      <c r="DT122" s="1">
        <v>0.2104761441506488</v>
      </c>
      <c r="DU122" s="1">
        <v>0.1955867692235423</v>
      </c>
      <c r="DV122" s="1">
        <v>0.3866243297743152</v>
      </c>
      <c r="DW122" s="1">
        <v>0.07828241665457542</v>
      </c>
      <c r="DX122" s="1">
        <v>0.1930451119048923</v>
      </c>
      <c r="DY122" s="1">
        <v>0.6436961740463937</v>
      </c>
      <c r="DZ122" s="1">
        <v>0.2088875463830011</v>
      </c>
      <c r="EA122" s="1">
        <v>0.1001876971572337</v>
      </c>
      <c r="EB122" s="1">
        <v>0.221698285635427</v>
      </c>
      <c r="EC122" s="1">
        <v>1.476170057005532</v>
      </c>
      <c r="ED122" s="1">
        <v>0.08949673428475373</v>
      </c>
      <c r="EE122" s="1">
        <v>0.07620596732057565</v>
      </c>
      <c r="EF122" s="1">
        <v>0.1913764874808719</v>
      </c>
      <c r="EG122" s="1">
        <v>0.1912879802546327</v>
      </c>
      <c r="EH122" s="1">
        <v>0.2312824119597292</v>
      </c>
      <c r="EI122" s="1">
        <v>0.1948485681289816</v>
      </c>
      <c r="EJ122" s="1">
        <v>0.2295816547262895</v>
      </c>
      <c r="EK122" s="1">
        <v>3.420623653000466</v>
      </c>
      <c r="EL122" s="1">
        <v>0.2050314004743474</v>
      </c>
      <c r="EM122" s="1">
        <v>0.2649144591092082</v>
      </c>
      <c r="EN122" s="1">
        <v>0.2345393926936044</v>
      </c>
      <c r="EO122" s="1">
        <v>0.3546583878087367</v>
      </c>
      <c r="EP122" s="1">
        <v>0.2348941185117164</v>
      </c>
      <c r="EQ122" s="1">
        <v>0.2590175900978862</v>
      </c>
      <c r="ER122" s="1">
        <v>0.2668954860312419</v>
      </c>
      <c r="ES122" s="1">
        <v>0.1839316762509742</v>
      </c>
      <c r="ET122" s="1">
        <v>0.08058545998245051</v>
      </c>
      <c r="EU122" s="1">
        <v>0.1963088256976904</v>
      </c>
      <c r="EV122" s="1">
        <v>0.1899638459290361</v>
      </c>
      <c r="EW122" s="1">
        <v>0.1234727570724291</v>
      </c>
      <c r="EX122" s="1">
        <v>0.1379850081503907</v>
      </c>
      <c r="EY122" s="1">
        <v>2.18921766611259</v>
      </c>
      <c r="EZ122" s="1">
        <v>3.857192150644535</v>
      </c>
      <c r="FA122" s="1">
        <v>0.1721820625506346</v>
      </c>
      <c r="FB122" s="1">
        <v>0.1994086512846577</v>
      </c>
      <c r="FC122" s="1">
        <v>6.657091564045622</v>
      </c>
      <c r="FD122" s="1">
        <v>2.366475015962625</v>
      </c>
      <c r="FE122" s="1">
        <v>0.2925604550220745</v>
      </c>
      <c r="FF122" s="1">
        <v>0.1082208206007152</v>
      </c>
      <c r="FG122" s="1">
        <v>0.2136725226354685</v>
      </c>
      <c r="FH122" s="1">
        <v>4.320085990665098</v>
      </c>
      <c r="FI122" s="1">
        <v>0.1895157346272978</v>
      </c>
      <c r="FJ122" s="1">
        <v>3.754546378896073</v>
      </c>
      <c r="FK122" s="1">
        <v>0.196894009432753</v>
      </c>
      <c r="FL122" s="1">
        <v>0.2187992229919754</v>
      </c>
      <c r="FM122" s="1">
        <v>0.2063019638071764</v>
      </c>
      <c r="FN122" s="1">
        <v>0.1674944342907241</v>
      </c>
      <c r="FO122" s="1">
        <v>2.369766747141759</v>
      </c>
      <c r="FP122" s="1">
        <v>0.1054135965734165</v>
      </c>
      <c r="FQ122" s="1">
        <v>0.1811362744262308</v>
      </c>
      <c r="FR122" s="1">
        <v>4.28460996933883</v>
      </c>
      <c r="FS122" s="1">
        <v>0.1851999595686569</v>
      </c>
      <c r="FT122" s="1">
        <v>0.1834557364557109</v>
      </c>
      <c r="FU122" s="1">
        <v>0.1894307995205164</v>
      </c>
      <c r="FV122" s="1">
        <v>0.1961300245836953</v>
      </c>
      <c r="FW122" s="1">
        <v>0.1089319417939739</v>
      </c>
      <c r="FX122" s="1">
        <v>0.2722937279422506</v>
      </c>
      <c r="FY122" s="1">
        <v>0.2700067850232404</v>
      </c>
      <c r="FZ122" s="1">
        <v>0.1712257569161383</v>
      </c>
      <c r="GA122" s="1">
        <v>0.1317797031229802</v>
      </c>
      <c r="GB122" s="1">
        <v>0.2139283526739439</v>
      </c>
      <c r="GC122" s="1">
        <v>0.1357128989479424</v>
      </c>
      <c r="GD122" s="1">
        <v>2.262301529011669</v>
      </c>
      <c r="GE122" s="1">
        <v>0.6047923934778905</v>
      </c>
      <c r="GF122" s="1">
        <v>1.945822890221936</v>
      </c>
      <c r="GG122" s="1">
        <v>0.1817518495208784</v>
      </c>
      <c r="GH122" s="1">
        <v>3.400966073860143</v>
      </c>
      <c r="GI122" s="1">
        <v>0.2117297862073736</v>
      </c>
      <c r="GJ122" s="1">
        <v>0.07311435550655065</v>
      </c>
      <c r="GK122" s="1">
        <v>3.574392028760538</v>
      </c>
      <c r="GL122" s="1">
        <v>1.142594639935364</v>
      </c>
      <c r="GM122" s="1">
        <v>0.150375739612028</v>
      </c>
      <c r="GN122" s="1">
        <v>0.2681456631059679</v>
      </c>
      <c r="GO122" s="1">
        <v>0.2295550180886741</v>
      </c>
      <c r="GP122" s="1">
        <v>0.0951707952680691</v>
      </c>
      <c r="GQ122" s="1">
        <v>0.09647583077204369</v>
      </c>
      <c r="GR122" s="1">
        <v>0.1864214695934932</v>
      </c>
      <c r="GS122" s="1">
        <v>0.2141918394721257</v>
      </c>
      <c r="GT122" s="1">
        <v>0.202258646651271</v>
      </c>
      <c r="GU122" s="1">
        <v>0.9041572081277911</v>
      </c>
      <c r="GV122" s="1">
        <v>0.4512672265169635</v>
      </c>
      <c r="GW122" s="1">
        <v>3.729868917249868</v>
      </c>
      <c r="GX122" s="1">
        <v>0.2094965144933503</v>
      </c>
      <c r="GY122" s="1">
        <v>0.4064374619902087</v>
      </c>
      <c r="GZ122" s="1">
        <v>0.1860762847252477</v>
      </c>
      <c r="HA122" s="1">
        <v>2.485313116864617</v>
      </c>
      <c r="HB122" s="1">
        <v>4.475418239099366</v>
      </c>
      <c r="HC122" s="1">
        <v>0.08405922612375723</v>
      </c>
      <c r="HD122" s="1">
        <v>0.0717360007085034</v>
      </c>
      <c r="HE122" s="1">
        <v>0.2305202793608972</v>
      </c>
      <c r="HF122" s="1">
        <v>0.5569530053986439</v>
      </c>
      <c r="HG122" s="1">
        <v>3.020385790268397</v>
      </c>
      <c r="HH122" s="1">
        <v>0.2223177541741132</v>
      </c>
      <c r="HI122" s="1">
        <v>0.856930002174021</v>
      </c>
      <c r="HJ122" s="1">
        <v>0.2205030066458052</v>
      </c>
      <c r="HK122" s="1">
        <v>0.07942298983678084</v>
      </c>
      <c r="HL122" s="1">
        <v>0.144404495587666</v>
      </c>
      <c r="HM122" s="1">
        <v>1.601781873786867</v>
      </c>
      <c r="HN122" s="1">
        <v>0.1733942166103052</v>
      </c>
      <c r="HO122" s="1">
        <v>0.08779106090810643</v>
      </c>
      <c r="HP122" s="1">
        <v>0.1818261399826313</v>
      </c>
      <c r="HQ122" s="1">
        <v>0.1855149044454329</v>
      </c>
      <c r="HR122" s="1">
        <v>0.6303971117011914</v>
      </c>
      <c r="HS122" s="1">
        <v>0.1135694651648243</v>
      </c>
      <c r="HT122" s="1">
        <v>3.510286737219799</v>
      </c>
      <c r="HU122" s="1">
        <v>10.8682864216731</v>
      </c>
      <c r="HV122" s="1">
        <v>0.2080429807042821</v>
      </c>
      <c r="HW122" s="1">
        <v>1.473711243322984</v>
      </c>
      <c r="HX122" s="1">
        <v>0.2142735925060039</v>
      </c>
      <c r="HY122" s="1">
        <v>0.205368879842758</v>
      </c>
      <c r="HZ122" s="1">
        <v>0.1870376633996574</v>
      </c>
      <c r="IA122" s="1">
        <v>0.1910824417639324</v>
      </c>
      <c r="IB122" s="1">
        <v>0.1873569618103948</v>
      </c>
      <c r="IC122" s="1">
        <v>0.1837955809291348</v>
      </c>
      <c r="ID122" s="1">
        <v>1.095264155040355</v>
      </c>
      <c r="IE122" s="1">
        <v>0.4181438663387675</v>
      </c>
      <c r="IF122" s="1">
        <v>0.07727079029309662</v>
      </c>
      <c r="IG122" s="1">
        <v>7.1932635907485</v>
      </c>
      <c r="IH122" s="1">
        <v>0.1961731085280368</v>
      </c>
      <c r="II122" s="1">
        <v>0.1758466994761686</v>
      </c>
      <c r="IJ122" s="1">
        <v>1.577585864905444</v>
      </c>
      <c r="IK122" s="1">
        <v>0.1879845450156231</v>
      </c>
      <c r="IL122" s="1">
        <v>0.1885952185214512</v>
      </c>
      <c r="IM122" s="1">
        <v>0.1522997341246762</v>
      </c>
      <c r="IN122" s="1">
        <v>4.894109504784057</v>
      </c>
      <c r="IO122" s="1">
        <v>0.3495473867197965</v>
      </c>
      <c r="IP122" s="1">
        <v>0.1611167089047231</v>
      </c>
      <c r="IQ122" s="1">
        <v>0.08111859119827314</v>
      </c>
      <c r="IR122" s="1">
        <v>0.1916553424256545</v>
      </c>
      <c r="IS122" s="1">
        <v>5.878498584216573</v>
      </c>
      <c r="IT122" s="1">
        <v>0.2039331597285288</v>
      </c>
      <c r="IU122" s="1">
        <v>0.2169631962219957</v>
      </c>
      <c r="IV122" s="1">
        <v>1.004345776113704</v>
      </c>
      <c r="IW122" s="1">
        <v>0.07308887679409116</v>
      </c>
      <c r="IX122" s="1">
        <v>1.475689660157682</v>
      </c>
      <c r="IY122" s="1">
        <v>1.681245838915242</v>
      </c>
      <c r="IZ122" s="1">
        <v>10.31358287538292</v>
      </c>
      <c r="JA122" s="1">
        <v>0.1786338426655097</v>
      </c>
      <c r="JB122" s="1">
        <v>6.647229359767001</v>
      </c>
      <c r="JC122" s="1">
        <v>1.906591891886649</v>
      </c>
      <c r="JD122" s="1">
        <v>6.044808398833162</v>
      </c>
      <c r="JE122" s="1">
        <v>0.1923709800973818</v>
      </c>
      <c r="JF122" s="1">
        <v>0.1059010259380221</v>
      </c>
      <c r="JG122" s="1">
        <v>0.1938798087840046</v>
      </c>
      <c r="JH122" s="1">
        <v>0.1820179952691653</v>
      </c>
      <c r="JI122" s="1">
        <v>0.2047490929319007</v>
      </c>
      <c r="JJ122" s="1">
        <v>3.589897948803139</v>
      </c>
      <c r="JK122" s="1">
        <v>2.264558601144242</v>
      </c>
      <c r="JL122" s="1">
        <v>0.1973899107281792</v>
      </c>
      <c r="JM122" s="1">
        <v>2.976295283862674</v>
      </c>
      <c r="JN122" s="1">
        <v>0.1852539002728194</v>
      </c>
      <c r="JO122" s="1">
        <v>11.65517566010273</v>
      </c>
      <c r="JP122" s="1">
        <v>0.1644109607413762</v>
      </c>
      <c r="JQ122" s="1">
        <v>0.1691039836354208</v>
      </c>
      <c r="JR122" s="1">
        <v>5.618305939641116</v>
      </c>
      <c r="JS122" s="1">
        <v>2.056894423117489</v>
      </c>
      <c r="JT122" s="1">
        <v>2.105852850278278</v>
      </c>
      <c r="JU122" s="1">
        <v>0.2338746307889435</v>
      </c>
      <c r="JV122" s="1">
        <v>0.1799040906441985</v>
      </c>
      <c r="JW122" s="1">
        <v>0.2024670572668597</v>
      </c>
      <c r="JX122" s="1">
        <v>0.1780540950587223</v>
      </c>
      <c r="JY122" s="1">
        <v>0.1000549364065136</v>
      </c>
      <c r="JZ122" s="1">
        <v>0.2025757590666219</v>
      </c>
      <c r="KA122" s="1">
        <v>21.24249886752857</v>
      </c>
      <c r="KB122" s="1">
        <v>0.1517441169775224</v>
      </c>
      <c r="KC122" s="1">
        <v>4.117383638498122</v>
      </c>
    </row>
    <row r="123">
      <c r="A123" s="1" t="inlineStr">
        <is>
          <t>metric_TMA_..........Port_1(%)</t>
        </is>
      </c>
      <c r="B123" s="1">
        <v>4.768792361566317</v>
      </c>
      <c r="C123" s="1">
        <v>0.1786398495792234</v>
      </c>
      <c r="D123" s="1">
        <v>0.2214697445196625</v>
      </c>
      <c r="E123" s="1">
        <v>0.1988146675000499</v>
      </c>
      <c r="F123" s="1">
        <v>2.984487265188732</v>
      </c>
      <c r="G123" s="1">
        <v>0.1823593691778028</v>
      </c>
      <c r="H123" s="1">
        <v>0.2085525651609655</v>
      </c>
      <c r="I123" s="1">
        <v>1.274972225261386</v>
      </c>
      <c r="J123" s="1">
        <v>0.3062007622635545</v>
      </c>
      <c r="K123" s="1">
        <v>3.565150832594171</v>
      </c>
      <c r="L123" s="1">
        <v>1.163875371014691</v>
      </c>
      <c r="M123" s="1">
        <v>0.2067644594286488</v>
      </c>
      <c r="N123" s="1">
        <v>0.2082250797643745</v>
      </c>
      <c r="O123" s="1">
        <v>0.1309121313482107</v>
      </c>
      <c r="P123" s="1">
        <v>0.1188414126692628</v>
      </c>
      <c r="Q123" s="1">
        <v>0.1622406860549649</v>
      </c>
      <c r="R123" s="1">
        <v>1.856038082139424</v>
      </c>
      <c r="S123" s="1">
        <v>0.1785003417257185</v>
      </c>
      <c r="T123" s="1">
        <v>0.2356306289659185</v>
      </c>
      <c r="U123" s="1">
        <v>0.248029084968777</v>
      </c>
      <c r="V123" s="1">
        <v>0.08967583647859709</v>
      </c>
      <c r="W123" s="1">
        <v>0.2088728400866642</v>
      </c>
      <c r="X123" s="1">
        <v>0.2230721861786676</v>
      </c>
      <c r="Y123" s="1">
        <v>0.2055329812514327</v>
      </c>
      <c r="Z123" s="1">
        <v>0.2217772175668767</v>
      </c>
      <c r="AA123" s="1">
        <v>0.1166735493231565</v>
      </c>
      <c r="AB123" s="1">
        <v>1.36314445116305</v>
      </c>
      <c r="AC123" s="1">
        <v>0.1782850746774431</v>
      </c>
      <c r="AD123" s="1">
        <v>0.1286466419216367</v>
      </c>
      <c r="AE123" s="1">
        <v>0.182908837185756</v>
      </c>
      <c r="AF123" s="1">
        <v>0.2077380941638751</v>
      </c>
      <c r="AG123" s="1">
        <v>0.1863851536413644</v>
      </c>
      <c r="AH123" s="1">
        <v>0.1887714364119326</v>
      </c>
      <c r="AI123" s="1">
        <v>1.079772540548403</v>
      </c>
      <c r="AJ123" s="1">
        <v>0.1951394351017726</v>
      </c>
      <c r="AK123" s="1">
        <v>0.1762495720447243</v>
      </c>
      <c r="AL123" s="1">
        <v>0.2177231872191069</v>
      </c>
      <c r="AM123" s="1">
        <v>6.629704697660774</v>
      </c>
      <c r="AN123" s="1">
        <v>0.1899048515623162</v>
      </c>
      <c r="AO123" s="1">
        <v>0.7501715085959721</v>
      </c>
      <c r="AP123" s="1">
        <v>3.446137663166277</v>
      </c>
      <c r="AQ123" s="1">
        <v>0.1384905040550091</v>
      </c>
      <c r="AR123" s="1">
        <v>0.09891012400594136</v>
      </c>
      <c r="AS123" s="1">
        <v>0.1985987624792675</v>
      </c>
      <c r="AT123" s="1">
        <v>0.3383931970296445</v>
      </c>
      <c r="AU123" s="1">
        <v>0.201512362382803</v>
      </c>
      <c r="AV123" s="1">
        <v>3.358062398835857</v>
      </c>
      <c r="AW123" s="1">
        <v>1.055180339557797</v>
      </c>
      <c r="AX123" s="1">
        <v>3.789380368374017</v>
      </c>
      <c r="AY123" s="1">
        <v>0.9450294011283137</v>
      </c>
      <c r="AZ123" s="1">
        <v>0.8962154215311778</v>
      </c>
      <c r="BA123" s="1">
        <v>0.1670834837988404</v>
      </c>
      <c r="BB123" s="1">
        <v>2.04480462981968</v>
      </c>
      <c r="BC123" s="1">
        <v>1.335528982555292</v>
      </c>
      <c r="BD123" s="1">
        <v>0.200328174875469</v>
      </c>
      <c r="BE123" s="1">
        <v>0.2017926097299949</v>
      </c>
      <c r="BF123" s="1">
        <v>0.1876565039693421</v>
      </c>
      <c r="BG123" s="1">
        <v>2.961674942079102</v>
      </c>
      <c r="BH123" s="1">
        <v>2.508446797266817</v>
      </c>
      <c r="BI123" s="1">
        <v>0.08022984809522228</v>
      </c>
      <c r="BJ123" s="1">
        <v>0.1837857094203326</v>
      </c>
      <c r="BK123" s="1">
        <v>1.50102782046788</v>
      </c>
      <c r="BL123" s="1">
        <v>0.2432920564479222</v>
      </c>
      <c r="BM123" s="1">
        <v>0.5769275816595367</v>
      </c>
      <c r="BN123" s="1">
        <v>0.7527589265102729</v>
      </c>
      <c r="BO123" s="1">
        <v>2.431127347336381</v>
      </c>
      <c r="BP123" s="1">
        <v>4.58221734778513</v>
      </c>
      <c r="BQ123" s="1">
        <v>0.1414748045445009</v>
      </c>
      <c r="BR123" s="1">
        <v>0.3310935400549599</v>
      </c>
      <c r="BS123" s="1">
        <v>4.670229497677964</v>
      </c>
      <c r="BT123" s="1">
        <v>0.1690257475509923</v>
      </c>
      <c r="BU123" s="1">
        <v>0.9378822203795711</v>
      </c>
      <c r="BV123" s="1">
        <v>0.4852333975223747</v>
      </c>
      <c r="BW123" s="1">
        <v>6.791444813253957</v>
      </c>
      <c r="BX123" s="1">
        <v>3.34698556623182</v>
      </c>
      <c r="BY123" s="1">
        <v>4.864955723396207</v>
      </c>
      <c r="BZ123" s="1">
        <v>0.2122249784640992</v>
      </c>
      <c r="CA123" s="1">
        <v>1.882663554868544</v>
      </c>
      <c r="CB123" s="1">
        <v>0.3284232618315543</v>
      </c>
      <c r="CC123" s="1">
        <v>0.1784598544970692</v>
      </c>
      <c r="CD123" s="1">
        <v>0.1420232961736968</v>
      </c>
      <c r="CE123" s="1">
        <v>1.370067753072152</v>
      </c>
      <c r="CF123" s="1">
        <v>0.08803355890849913</v>
      </c>
      <c r="CG123" s="1">
        <v>0.09699501406588594</v>
      </c>
      <c r="CH123" s="1">
        <v>0.1937662892079127</v>
      </c>
      <c r="CI123" s="1">
        <v>0.09143032237060453</v>
      </c>
      <c r="CJ123" s="1">
        <v>0.1963963910145404</v>
      </c>
      <c r="CK123" s="1">
        <v>0.1844731924476406</v>
      </c>
      <c r="CL123" s="1">
        <v>0.2039117031702546</v>
      </c>
      <c r="CM123" s="1">
        <v>0.178574226984447</v>
      </c>
      <c r="CN123" s="1">
        <v>0.182311895394302</v>
      </c>
      <c r="CO123" s="1">
        <v>0.6660184031740439</v>
      </c>
      <c r="CP123" s="1">
        <v>0.1142814463778496</v>
      </c>
      <c r="CQ123" s="1">
        <v>0.5320024614217178</v>
      </c>
      <c r="CR123" s="1">
        <v>2.540859209558577</v>
      </c>
      <c r="CS123" s="1">
        <v>0.08374776831292267</v>
      </c>
      <c r="CT123" s="1">
        <v>0.1670706748907503</v>
      </c>
      <c r="CU123" s="1">
        <v>0.1867392781561708</v>
      </c>
      <c r="CV123" s="1">
        <v>0.4750993874580101</v>
      </c>
      <c r="CW123" s="1">
        <v>0.1919814122004521</v>
      </c>
      <c r="CX123" s="1">
        <v>0.2004918652123255</v>
      </c>
      <c r="CY123" s="1">
        <v>0.2328494759603174</v>
      </c>
      <c r="CZ123" s="1">
        <v>0.09942682430452807</v>
      </c>
      <c r="DA123" s="1">
        <v>0.1152993528955877</v>
      </c>
      <c r="DB123" s="1">
        <v>0.2344797056023709</v>
      </c>
      <c r="DC123" s="1">
        <v>2.97001297658136</v>
      </c>
      <c r="DD123" s="1">
        <v>0.1698843239259414</v>
      </c>
      <c r="DE123" s="1">
        <v>0.07616925376748662</v>
      </c>
      <c r="DF123" s="1">
        <v>0.1606403824731039</v>
      </c>
      <c r="DG123" s="1">
        <v>0.2678467417570289</v>
      </c>
      <c r="DH123" s="1">
        <v>0.09181570672088518</v>
      </c>
      <c r="DI123" s="1">
        <v>2.419992017202545</v>
      </c>
      <c r="DJ123" s="1">
        <v>0.08629548679609482</v>
      </c>
      <c r="DK123" s="1">
        <v>0.08367119315274418</v>
      </c>
      <c r="DL123" s="1">
        <v>0.07629725906112789</v>
      </c>
      <c r="DM123" s="1">
        <v>0.1803313126638213</v>
      </c>
      <c r="DN123" s="1">
        <v>0.07559585434658825</v>
      </c>
      <c r="DO123" s="1">
        <v>0.08448965948050852</v>
      </c>
      <c r="DP123" s="1">
        <v>0.08345666932904688</v>
      </c>
      <c r="DQ123" s="1">
        <v>0.1873569092795186</v>
      </c>
      <c r="DR123" s="1">
        <v>0.2886665899589502</v>
      </c>
      <c r="DS123" s="1">
        <v>0.1681651106874041</v>
      </c>
      <c r="DT123" s="1">
        <v>0.2019839870987455</v>
      </c>
      <c r="DU123" s="1">
        <v>0.2106512162259374</v>
      </c>
      <c r="DV123" s="1">
        <v>0.390111956243596</v>
      </c>
      <c r="DW123" s="1">
        <v>0.08519567333130394</v>
      </c>
      <c r="DX123" s="1">
        <v>0.1798452472745886</v>
      </c>
      <c r="DY123" s="1">
        <v>0.5852670653817734</v>
      </c>
      <c r="DZ123" s="1">
        <v>0.1899772260486838</v>
      </c>
      <c r="EA123" s="1">
        <v>0.09321815438797297</v>
      </c>
      <c r="EB123" s="1">
        <v>0.2102540175465409</v>
      </c>
      <c r="EC123" s="1">
        <v>1.387329684193964</v>
      </c>
      <c r="ED123" s="1">
        <v>0.09409430995581468</v>
      </c>
      <c r="EE123" s="1">
        <v>0.08254304207360658</v>
      </c>
      <c r="EF123" s="1">
        <v>0.1920892723597538</v>
      </c>
      <c r="EG123" s="1">
        <v>0.1764510861768805</v>
      </c>
      <c r="EH123" s="1">
        <v>0.196743732177147</v>
      </c>
      <c r="EI123" s="1">
        <v>0.182588615625764</v>
      </c>
      <c r="EJ123" s="1">
        <v>0.2305459837411109</v>
      </c>
      <c r="EK123" s="1">
        <v>2.957704303824605</v>
      </c>
      <c r="EL123" s="1">
        <v>0.1943627678821891</v>
      </c>
      <c r="EM123" s="1">
        <v>0.1546012743454457</v>
      </c>
      <c r="EN123" s="1">
        <v>0.2230993713525043</v>
      </c>
      <c r="EO123" s="1">
        <v>0.3463529642210799</v>
      </c>
      <c r="EP123" s="1">
        <v>0.2160943637859785</v>
      </c>
      <c r="EQ123" s="1">
        <v>0.2375347017944037</v>
      </c>
      <c r="ER123" s="1">
        <v>0.2301383589341527</v>
      </c>
      <c r="ES123" s="1">
        <v>0.1720626794169926</v>
      </c>
      <c r="ET123" s="1">
        <v>0.08141775489011518</v>
      </c>
      <c r="EU123" s="1">
        <v>0.1757490626841665</v>
      </c>
      <c r="EV123" s="1">
        <v>0.1731712690536877</v>
      </c>
      <c r="EW123" s="1">
        <v>0.1158765170571046</v>
      </c>
      <c r="EX123" s="1">
        <v>0.1278293657666581</v>
      </c>
      <c r="EY123" s="1">
        <v>1.968431092202049</v>
      </c>
      <c r="EZ123" s="1">
        <v>3.404039945500262</v>
      </c>
      <c r="FA123" s="1">
        <v>0.1500010014385614</v>
      </c>
      <c r="FB123" s="1">
        <v>0.1799089060207386</v>
      </c>
      <c r="FC123" s="1">
        <v>6.023288032841875</v>
      </c>
      <c r="FD123" s="1">
        <v>2.084802436927875</v>
      </c>
      <c r="FE123" s="1">
        <v>0.2731239266029367</v>
      </c>
      <c r="FF123" s="1">
        <v>0.1120951159490939</v>
      </c>
      <c r="FG123" s="1">
        <v>0.1999384502944886</v>
      </c>
      <c r="FH123" s="1">
        <v>3.79110277965585</v>
      </c>
      <c r="FI123" s="1">
        <v>0.1563441466374609</v>
      </c>
      <c r="FJ123" s="1">
        <v>3.348381279475224</v>
      </c>
      <c r="FK123" s="1">
        <v>0.1772964132096413</v>
      </c>
      <c r="FL123" s="1">
        <v>0.1813152288613909</v>
      </c>
      <c r="FM123" s="1">
        <v>0.1677005829129113</v>
      </c>
      <c r="FN123" s="1">
        <v>0.1676141611703774</v>
      </c>
      <c r="FO123" s="1">
        <v>2.093457858114779</v>
      </c>
      <c r="FP123" s="1">
        <v>0.1085852979467511</v>
      </c>
      <c r="FQ123" s="1">
        <v>0.1737440643425665</v>
      </c>
      <c r="FR123" s="1">
        <v>3.932084251493805</v>
      </c>
      <c r="FS123" s="1">
        <v>0.163747228048149</v>
      </c>
      <c r="FT123" s="1">
        <v>0.165562255865376</v>
      </c>
      <c r="FU123" s="1">
        <v>0.1788102778394978</v>
      </c>
      <c r="FV123" s="1">
        <v>0.1731348754422023</v>
      </c>
      <c r="FW123" s="1">
        <v>0.1091785131168865</v>
      </c>
      <c r="FX123" s="1">
        <v>0.2611511673097764</v>
      </c>
      <c r="FY123" s="1">
        <v>0.2406434552357672</v>
      </c>
      <c r="FZ123" s="1">
        <v>0.173527835779721</v>
      </c>
      <c r="GA123" s="1">
        <v>0.1406823221630513</v>
      </c>
      <c r="GB123" s="1">
        <v>0.2123121422321438</v>
      </c>
      <c r="GC123" s="1">
        <v>0.1352098674887515</v>
      </c>
      <c r="GD123" s="1">
        <v>2.030507024956349</v>
      </c>
      <c r="GE123" s="1">
        <v>0.5706535327213524</v>
      </c>
      <c r="GF123" s="1">
        <v>1.730570083235563</v>
      </c>
      <c r="GG123" s="1">
        <v>0.1802852103910656</v>
      </c>
      <c r="GH123" s="1">
        <v>3.363413843399543</v>
      </c>
      <c r="GI123" s="1">
        <v>0.1692112850632096</v>
      </c>
      <c r="GJ123" s="1">
        <v>0.07843100282594023</v>
      </c>
      <c r="GK123" s="1">
        <v>3.409975197117092</v>
      </c>
      <c r="GL123" s="1">
        <v>1.017877186730941</v>
      </c>
      <c r="GM123" s="1">
        <v>0.1547907596684109</v>
      </c>
      <c r="GN123" s="1">
        <v>0.2495541459418308</v>
      </c>
      <c r="GO123" s="1">
        <v>0.1987756300758891</v>
      </c>
      <c r="GP123" s="1">
        <v>0.1011879100874414</v>
      </c>
      <c r="GQ123" s="1">
        <v>0.1034131301282525</v>
      </c>
      <c r="GR123" s="1">
        <v>0.1850148515280677</v>
      </c>
      <c r="GS123" s="1">
        <v>0.1738044010064763</v>
      </c>
      <c r="GT123" s="1">
        <v>0.1645170659852902</v>
      </c>
      <c r="GU123" s="1">
        <v>0.8130837790750042</v>
      </c>
      <c r="GV123" s="1">
        <v>0.428231347215228</v>
      </c>
      <c r="GW123" s="1">
        <v>3.506764533010979</v>
      </c>
      <c r="GX123" s="1">
        <v>0.1770009311089125</v>
      </c>
      <c r="GY123" s="1">
        <v>0.3984366918457759</v>
      </c>
      <c r="GZ123" s="1">
        <v>0.167391171478169</v>
      </c>
      <c r="HA123" s="1">
        <v>2.271674885068444</v>
      </c>
      <c r="HB123" s="1">
        <v>3.998536945876262</v>
      </c>
      <c r="HC123" s="1">
        <v>0.09278527492307191</v>
      </c>
      <c r="HD123" s="1">
        <v>0.0759586157711102</v>
      </c>
      <c r="HE123" s="1">
        <v>0.2309161213380679</v>
      </c>
      <c r="HF123" s="1">
        <v>0.5209600380202029</v>
      </c>
      <c r="HG123" s="1">
        <v>2.708297479385031</v>
      </c>
      <c r="HH123" s="1">
        <v>0.2104433166933054</v>
      </c>
      <c r="HI123" s="1">
        <v>0.7891837650117213</v>
      </c>
      <c r="HJ123" s="1">
        <v>0.207945645769095</v>
      </c>
      <c r="HK123" s="1">
        <v>0.08405970842484252</v>
      </c>
      <c r="HL123" s="1">
        <v>0.1486349991469745</v>
      </c>
      <c r="HM123" s="1">
        <v>1.338770093692893</v>
      </c>
      <c r="HN123" s="1">
        <v>0.1626800396052467</v>
      </c>
      <c r="HO123" s="1">
        <v>0.0920707590217255</v>
      </c>
      <c r="HP123" s="1">
        <v>0.1458382309641363</v>
      </c>
      <c r="HQ123" s="1">
        <v>0.1560920212188158</v>
      </c>
      <c r="HR123" s="1">
        <v>0.5820036864346545</v>
      </c>
      <c r="HS123" s="1">
        <v>0.117867736909158</v>
      </c>
      <c r="HT123" s="1">
        <v>3.315898455263685</v>
      </c>
      <c r="HU123" s="1">
        <v>6.504813248809047</v>
      </c>
      <c r="HV123" s="1">
        <v>0.1819826499680014</v>
      </c>
      <c r="HW123" s="1">
        <v>1.416448981392527</v>
      </c>
      <c r="HX123" s="1">
        <v>0.1940309131642632</v>
      </c>
      <c r="HY123" s="1">
        <v>0.1765250992306312</v>
      </c>
      <c r="HZ123" s="1">
        <v>0.171267589625002</v>
      </c>
      <c r="IA123" s="1">
        <v>0.1704378344515433</v>
      </c>
      <c r="IB123" s="1">
        <v>0.1783049557047923</v>
      </c>
      <c r="IC123" s="1">
        <v>0.1893704178728281</v>
      </c>
      <c r="ID123" s="1">
        <v>1.07253780476812</v>
      </c>
      <c r="IE123" s="1">
        <v>0.4170217386220094</v>
      </c>
      <c r="IF123" s="1">
        <v>0.08251625994923478</v>
      </c>
      <c r="IG123" s="1">
        <v>6.891054888246437</v>
      </c>
      <c r="IH123" s="1">
        <v>0.1807648109548778</v>
      </c>
      <c r="II123" s="1">
        <v>0.1720861889434115</v>
      </c>
      <c r="IJ123" s="1">
        <v>1.522598052733994</v>
      </c>
      <c r="IK123" s="1">
        <v>0.1742420956617659</v>
      </c>
      <c r="IL123" s="1">
        <v>0.1618224100761844</v>
      </c>
      <c r="IM123" s="1">
        <v>0.1288697349358097</v>
      </c>
      <c r="IN123" s="1">
        <v>4.955038112580167</v>
      </c>
      <c r="IO123" s="1">
        <v>0.3141485152099811</v>
      </c>
      <c r="IP123" s="1">
        <v>0.1476315374083331</v>
      </c>
      <c r="IQ123" s="1">
        <v>0.08621616732266253</v>
      </c>
      <c r="IR123" s="1">
        <v>0.1634622754278308</v>
      </c>
      <c r="IS123" s="1">
        <v>5.459639187387156</v>
      </c>
      <c r="IT123" s="1">
        <v>0.1730668526569229</v>
      </c>
      <c r="IU123" s="1">
        <v>0.2223381869521913</v>
      </c>
      <c r="IV123" s="1">
        <v>0.90430071429036</v>
      </c>
      <c r="IW123" s="1">
        <v>0.07755737882209546</v>
      </c>
      <c r="IX123" s="1">
        <v>1.428454237740708</v>
      </c>
      <c r="IY123" s="1">
        <v>1.563924821153999</v>
      </c>
      <c r="IZ123" s="1">
        <v>9.468428978686852</v>
      </c>
      <c r="JA123" s="1">
        <v>0.1702700890457902</v>
      </c>
      <c r="JB123" s="1">
        <v>6.427564078671079</v>
      </c>
      <c r="JC123" s="1">
        <v>1.879176165183709</v>
      </c>
      <c r="JD123" s="1">
        <v>6.032766242299481</v>
      </c>
      <c r="JE123" s="1">
        <v>0.1767472166179062</v>
      </c>
      <c r="JF123" s="1">
        <v>0.112052877752014</v>
      </c>
      <c r="JG123" s="1">
        <v>0.1727624148105965</v>
      </c>
      <c r="JH123" s="1">
        <v>0.1719797143165163</v>
      </c>
      <c r="JI123" s="1">
        <v>0.1854109032109222</v>
      </c>
      <c r="JJ123" s="1">
        <v>3.545052202258256</v>
      </c>
      <c r="JK123" s="1">
        <v>2.118774709304335</v>
      </c>
      <c r="JL123" s="1">
        <v>0.2025091678831457</v>
      </c>
      <c r="JM123" s="1">
        <v>2.859090019749602</v>
      </c>
      <c r="JN123" s="1">
        <v>0.167681196957539</v>
      </c>
      <c r="JO123" s="1">
        <v>10.52991201630271</v>
      </c>
      <c r="JP123" s="1">
        <v>0.1581397067595605</v>
      </c>
      <c r="JQ123" s="1">
        <v>0.1775575438731693</v>
      </c>
      <c r="JR123" s="1">
        <v>5.602999805813711</v>
      </c>
      <c r="JS123" s="1">
        <v>1.876641788389984</v>
      </c>
      <c r="JT123" s="1">
        <v>2.057248131310023</v>
      </c>
      <c r="JU123" s="1">
        <v>0.205336016241194</v>
      </c>
      <c r="JV123" s="1">
        <v>0.1639837067926299</v>
      </c>
      <c r="JW123" s="1">
        <v>0.1831349653299443</v>
      </c>
      <c r="JX123" s="1">
        <v>0.1443393955502428</v>
      </c>
      <c r="JY123" s="1">
        <v>0.1032948672821483</v>
      </c>
      <c r="JZ123" s="1">
        <v>0.1932945833040872</v>
      </c>
      <c r="KA123" s="1">
        <v>15.82603202280219</v>
      </c>
      <c r="KB123" s="1">
        <v>0.1643759617514184</v>
      </c>
      <c r="KC123" s="1">
        <v>3.947701729910514</v>
      </c>
    </row>
    <row r="124">
      <c r="A124" s="1" t="inlineStr">
        <is>
          <t>metric_TMA_..........Port_6(%)</t>
        </is>
      </c>
      <c r="B124" s="1">
        <v>10.09326516561464</v>
      </c>
      <c r="C124" s="1">
        <v>6.359445694702773</v>
      </c>
      <c r="D124" s="1">
        <v>8.209124228259626</v>
      </c>
      <c r="E124" s="1">
        <v>7.365175631214252</v>
      </c>
      <c r="F124" s="1">
        <v>7.060654593894538</v>
      </c>
      <c r="G124" s="1">
        <v>7.31295777936827</v>
      </c>
      <c r="H124" s="1">
        <v>7.397440971703538</v>
      </c>
      <c r="I124" s="1">
        <v>7.156296282718974</v>
      </c>
      <c r="J124" s="1">
        <v>11.66214884504866</v>
      </c>
      <c r="K124" s="1">
        <v>8.183907023030578</v>
      </c>
      <c r="L124" s="1">
        <v>2.537125313164477</v>
      </c>
      <c r="M124" s="1">
        <v>8.21567629761762</v>
      </c>
      <c r="N124" s="1">
        <v>7.326705983888362</v>
      </c>
      <c r="O124" s="1">
        <v>7.4747152511385</v>
      </c>
      <c r="P124" s="1">
        <v>6.798985890847714</v>
      </c>
      <c r="Q124" s="1">
        <v>5.750535114577886</v>
      </c>
      <c r="R124" s="1">
        <v>3.888809121520978</v>
      </c>
      <c r="S124" s="1">
        <v>6.590034187501899</v>
      </c>
      <c r="T124" s="1">
        <v>4.630131427758415</v>
      </c>
      <c r="U124" s="1">
        <v>8.334009899047173</v>
      </c>
      <c r="V124" s="1">
        <v>4.953842662070304</v>
      </c>
      <c r="W124" s="1">
        <v>7.363168518292709</v>
      </c>
      <c r="X124" s="1">
        <v>8.924458735520393</v>
      </c>
      <c r="Y124" s="1">
        <v>7.580928048763171</v>
      </c>
      <c r="Z124" s="1">
        <v>8.335280307143419</v>
      </c>
      <c r="AA124" s="1">
        <v>6.756697265760173</v>
      </c>
      <c r="AB124" s="1">
        <v>12.40391102714094</v>
      </c>
      <c r="AC124" s="1">
        <v>7.345971243575288</v>
      </c>
      <c r="AD124" s="1">
        <v>7.379618955115622</v>
      </c>
      <c r="AE124" s="1">
        <v>7.345900798991856</v>
      </c>
      <c r="AF124" s="1">
        <v>7.982593392255436</v>
      </c>
      <c r="AG124" s="1">
        <v>7.325612547439088</v>
      </c>
      <c r="AH124" s="1">
        <v>7.352489623612551</v>
      </c>
      <c r="AI124" s="1">
        <v>4.244454908510014</v>
      </c>
      <c r="AJ124" s="1">
        <v>8.426610763729499</v>
      </c>
      <c r="AK124" s="1">
        <v>6.039056815799423</v>
      </c>
      <c r="AL124" s="1">
        <v>8.361810227518184</v>
      </c>
      <c r="AM124" s="1">
        <v>14.75025749087367</v>
      </c>
      <c r="AN124" s="1">
        <v>6.787740980059949</v>
      </c>
      <c r="AO124" s="1">
        <v>3.830561658287714</v>
      </c>
      <c r="AP124" s="1">
        <v>7.39760077742367</v>
      </c>
      <c r="AQ124" s="1">
        <v>5.412265741971148</v>
      </c>
      <c r="AR124" s="1">
        <v>6.042639584994001</v>
      </c>
      <c r="AS124" s="1">
        <v>7.367902255404532</v>
      </c>
      <c r="AT124" s="1">
        <v>3.899884493907543</v>
      </c>
      <c r="AU124" s="1">
        <v>7.369426660584436</v>
      </c>
      <c r="AV124" s="1">
        <v>7.884269108968231</v>
      </c>
      <c r="AW124" s="1">
        <v>6.967517358703146</v>
      </c>
      <c r="AX124" s="1">
        <v>8.810582132819693</v>
      </c>
      <c r="AY124" s="1">
        <v>2.116117363446393</v>
      </c>
      <c r="AZ124" s="1">
        <v>6.586664309749378</v>
      </c>
      <c r="BA124" s="1">
        <v>7.26245225644669</v>
      </c>
      <c r="BB124" s="1">
        <v>4.565825664692139</v>
      </c>
      <c r="BC124" s="1">
        <v>2.74541361145977</v>
      </c>
      <c r="BD124" s="1">
        <v>7.207353552447356</v>
      </c>
      <c r="BE124" s="1">
        <v>8.290009010169348</v>
      </c>
      <c r="BF124" s="1">
        <v>7.345052420102625</v>
      </c>
      <c r="BG124" s="1">
        <v>13.45771537810916</v>
      </c>
      <c r="BH124" s="1">
        <v>5.38918547672713</v>
      </c>
      <c r="BI124" s="1">
        <v>4.897019656302433</v>
      </c>
      <c r="BJ124" s="1">
        <v>7.304085948568035</v>
      </c>
      <c r="BK124" s="1">
        <v>3.094318388491539</v>
      </c>
      <c r="BL124" s="1">
        <v>8.788591321202055</v>
      </c>
      <c r="BM124" s="1">
        <v>6.520916736098743</v>
      </c>
      <c r="BN124" s="1">
        <v>4.879100219322427</v>
      </c>
      <c r="BO124" s="1">
        <v>5.408897172166434</v>
      </c>
      <c r="BP124" s="1">
        <v>9.830478957582972</v>
      </c>
      <c r="BQ124" s="1">
        <v>5.819597070014106</v>
      </c>
      <c r="BR124" s="1">
        <v>6.240209433542534</v>
      </c>
      <c r="BS124" s="1">
        <v>10.11516957471823</v>
      </c>
      <c r="BT124" s="1">
        <v>6.556829972240573</v>
      </c>
      <c r="BU124" s="1">
        <v>2.101975029435501</v>
      </c>
      <c r="BV124" s="1">
        <v>10.56625390923363</v>
      </c>
      <c r="BW124" s="1">
        <v>15.25983570324533</v>
      </c>
      <c r="BX124" s="1">
        <v>8.01240353364409</v>
      </c>
      <c r="BY124" s="1">
        <v>10.84384068964626</v>
      </c>
      <c r="BZ124" s="1">
        <v>8.474051935695629</v>
      </c>
      <c r="CA124" s="1">
        <v>4.241601151697107</v>
      </c>
      <c r="CB124" s="1">
        <v>10.55508559414349</v>
      </c>
      <c r="CC124" s="1">
        <v>7.383653036143962</v>
      </c>
      <c r="CD124" s="1">
        <v>8.258675206330308</v>
      </c>
      <c r="CE124" s="1">
        <v>3.212731274693869</v>
      </c>
      <c r="CF124" s="1">
        <v>4.922236231152612</v>
      </c>
      <c r="CG124" s="1">
        <v>4.649428455824236</v>
      </c>
      <c r="CH124" s="1">
        <v>7.35616920039524</v>
      </c>
      <c r="CI124" s="1">
        <v>5.537575671995384</v>
      </c>
      <c r="CJ124" s="1">
        <v>7.374101997307019</v>
      </c>
      <c r="CK124" s="1">
        <v>7.39983442049051</v>
      </c>
      <c r="CL124" s="1">
        <v>7.413587871997443</v>
      </c>
      <c r="CM124" s="1">
        <v>7.397135168392636</v>
      </c>
      <c r="CN124" s="1">
        <v>7.39011873026528</v>
      </c>
      <c r="CO124" s="1">
        <v>1.543476221309158</v>
      </c>
      <c r="CP124" s="1">
        <v>6.796815552460705</v>
      </c>
      <c r="CQ124" s="1">
        <v>5.182576672853098</v>
      </c>
      <c r="CR124" s="1">
        <v>5.297563091836522</v>
      </c>
      <c r="CS124" s="1">
        <v>4.613865346704991</v>
      </c>
      <c r="CT124" s="1">
        <v>7.391307048881167</v>
      </c>
      <c r="CU124" s="1">
        <v>7.402412640288312</v>
      </c>
      <c r="CV124" s="1">
        <v>2.939985814913855</v>
      </c>
      <c r="CW124" s="1">
        <v>7.422301756636848</v>
      </c>
      <c r="CX124" s="1">
        <v>8.332679886084716</v>
      </c>
      <c r="CY124" s="1">
        <v>9.504373932991349</v>
      </c>
      <c r="CZ124" s="1">
        <v>5.739973963249193</v>
      </c>
      <c r="DA124" s="1">
        <v>5.207429430076672</v>
      </c>
      <c r="DB124" s="1">
        <v>8.52409340485235</v>
      </c>
      <c r="DC124" s="1">
        <v>6.941378629051903</v>
      </c>
      <c r="DD124" s="1">
        <v>7.400870822639272</v>
      </c>
      <c r="DE124" s="1">
        <v>4.593717283699855</v>
      </c>
      <c r="DF124" s="1">
        <v>7.38701900616352</v>
      </c>
      <c r="DG124" s="1">
        <v>0.5538905533119968</v>
      </c>
      <c r="DH124" s="1">
        <v>5.500893856294363</v>
      </c>
      <c r="DI124" s="1">
        <v>4.980206387600894</v>
      </c>
      <c r="DJ124" s="1">
        <v>5.168471734372686</v>
      </c>
      <c r="DK124" s="1">
        <v>4.785595321439544</v>
      </c>
      <c r="DL124" s="1">
        <v>4.503829306428888</v>
      </c>
      <c r="DM124" s="1">
        <v>7.458259639173182</v>
      </c>
      <c r="DN124" s="1">
        <v>4.583520942137385</v>
      </c>
      <c r="DO124" s="1">
        <v>5.13514201850737</v>
      </c>
      <c r="DP124" s="1">
        <v>4.593039111431178</v>
      </c>
      <c r="DQ124" s="1">
        <v>7.4314851310302</v>
      </c>
      <c r="DR124" s="1">
        <v>0.621469784943919</v>
      </c>
      <c r="DS124" s="1">
        <v>7.347403146176927</v>
      </c>
      <c r="DT124" s="1">
        <v>7.385011711586828</v>
      </c>
      <c r="DU124" s="1">
        <v>7.381259170955415</v>
      </c>
      <c r="DV124" s="1">
        <v>1.582906185029805</v>
      </c>
      <c r="DW124" s="1">
        <v>4.93116527525393</v>
      </c>
      <c r="DX124" s="1">
        <v>7.366912698591286</v>
      </c>
      <c r="DY124" s="1">
        <v>1.366476668994942</v>
      </c>
      <c r="DZ124" s="1">
        <v>7.396396289124161</v>
      </c>
      <c r="EA124" s="1">
        <v>5.273036880100699</v>
      </c>
      <c r="EB124" s="1">
        <v>8.512112647845422</v>
      </c>
      <c r="EC124" s="1">
        <v>3.081662510642297</v>
      </c>
      <c r="ED124" s="1">
        <v>5.34066107159609</v>
      </c>
      <c r="EE124" s="1">
        <v>4.925487653751063</v>
      </c>
      <c r="EF124" s="1">
        <v>10.25408461578443</v>
      </c>
      <c r="EG124" s="1">
        <v>6.766653271058481</v>
      </c>
      <c r="EH124" s="1">
        <v>8.110355498645443</v>
      </c>
      <c r="EI124" s="1">
        <v>7.073469070816804</v>
      </c>
      <c r="EJ124" s="1">
        <v>8.505993953071009</v>
      </c>
      <c r="EK124" s="1">
        <v>7.16018283392076</v>
      </c>
      <c r="EL124" s="1">
        <v>7.907140344155289</v>
      </c>
      <c r="EM124" s="1">
        <v>7.308372828017585</v>
      </c>
      <c r="EN124" s="1">
        <v>8.490783839364486</v>
      </c>
      <c r="EO124" s="1">
        <v>6.308138526730612</v>
      </c>
      <c r="EP124" s="1">
        <v>7.446322568570409</v>
      </c>
      <c r="EQ124" s="1">
        <v>8.684491215776614</v>
      </c>
      <c r="ER124" s="1">
        <v>7.505284691310735</v>
      </c>
      <c r="ES124" s="1">
        <v>7.335312214782245</v>
      </c>
      <c r="ET124" s="1">
        <v>5.112083500890568</v>
      </c>
      <c r="EU124" s="1">
        <v>7.287139740866475</v>
      </c>
      <c r="EV124" s="1">
        <v>7.328105375433005</v>
      </c>
      <c r="EW124" s="1">
        <v>6.170544752171798</v>
      </c>
      <c r="EX124" s="1">
        <v>5.296730136717251</v>
      </c>
      <c r="EY124" s="1">
        <v>4.361241530596356</v>
      </c>
      <c r="EZ124" s="1">
        <v>7.083086082150139</v>
      </c>
      <c r="FA124" s="1">
        <v>6.501046897070577</v>
      </c>
      <c r="FB124" s="1">
        <v>7.302160109262935</v>
      </c>
      <c r="FC124" s="1">
        <v>13.20680940661503</v>
      </c>
      <c r="FD124" s="1">
        <v>4.306003361043748</v>
      </c>
      <c r="FE124" s="1">
        <v>10.21052215308753</v>
      </c>
      <c r="FF124" s="1">
        <v>6.472976591371552</v>
      </c>
      <c r="FG124" s="1">
        <v>8.26582906323882</v>
      </c>
      <c r="FH124" s="1">
        <v>7.894233095691995</v>
      </c>
      <c r="FI124" s="1">
        <v>6.566495809820324</v>
      </c>
      <c r="FJ124" s="1">
        <v>9.692359760725685</v>
      </c>
      <c r="FK124" s="1">
        <v>7.329849612963383</v>
      </c>
      <c r="FL124" s="1">
        <v>7.547305869616136</v>
      </c>
      <c r="FM124" s="1">
        <v>7.130817677627121</v>
      </c>
      <c r="FN124" s="1">
        <v>6.534653182520941</v>
      </c>
      <c r="FO124" s="1">
        <v>4.330533895836802</v>
      </c>
      <c r="FP124" s="1">
        <v>5.035214059656915</v>
      </c>
      <c r="FQ124" s="1">
        <v>7.288091337495135</v>
      </c>
      <c r="FR124" s="1">
        <v>8.637283961695836</v>
      </c>
      <c r="FS124" s="1">
        <v>7.323637790362756</v>
      </c>
      <c r="FT124" s="1">
        <v>6.774181902241461</v>
      </c>
      <c r="FU124" s="1">
        <v>7.288680188733794</v>
      </c>
      <c r="FV124" s="1">
        <v>7.287290621392656</v>
      </c>
      <c r="FW124" s="1">
        <v>6.197360580255923</v>
      </c>
      <c r="FX124" s="1">
        <v>5.656526520126698</v>
      </c>
      <c r="FY124" s="1">
        <v>9.488115672710732</v>
      </c>
      <c r="FZ124" s="1">
        <v>6.546772679548174</v>
      </c>
      <c r="GA124" s="1">
        <v>7.572596017767144</v>
      </c>
      <c r="GB124" s="1">
        <v>7.926744648682899</v>
      </c>
      <c r="GC124" s="1">
        <v>7.213869392679093</v>
      </c>
      <c r="GD124" s="1">
        <v>4.488666875659221</v>
      </c>
      <c r="GE124" s="1">
        <v>10.5962517214719</v>
      </c>
      <c r="GF124" s="1">
        <v>3.61621903237327</v>
      </c>
      <c r="GG124" s="1">
        <v>7.288545496639146</v>
      </c>
      <c r="GH124" s="1">
        <v>8.244850748119385</v>
      </c>
      <c r="GI124" s="1">
        <v>7.315939021848171</v>
      </c>
      <c r="GJ124" s="1">
        <v>4.963042598466042</v>
      </c>
      <c r="GK124" s="1">
        <v>8.290654407978334</v>
      </c>
      <c r="GL124" s="1">
        <v>2.272004871383544</v>
      </c>
      <c r="GM124" s="1">
        <v>8.724126578900931</v>
      </c>
      <c r="GN124" s="1">
        <v>4.481365038963408</v>
      </c>
      <c r="GO124" s="1">
        <v>7.178360573502069</v>
      </c>
      <c r="GP124" s="1">
        <v>6.403272223092752</v>
      </c>
      <c r="GQ124" s="1">
        <v>6.707496904620562</v>
      </c>
      <c r="GR124" s="1">
        <v>7.443719782317331</v>
      </c>
      <c r="GS124" s="1">
        <v>6.800010792268679</v>
      </c>
      <c r="GT124" s="1">
        <v>7.322577603138647</v>
      </c>
      <c r="GU124" s="1">
        <v>1.780927584503032</v>
      </c>
      <c r="GV124" s="1">
        <v>8.573461048836625</v>
      </c>
      <c r="GW124" s="1">
        <v>8.160166027350671</v>
      </c>
      <c r="GX124" s="1">
        <v>7.291238187856686</v>
      </c>
      <c r="GY124" s="1">
        <v>9.092493851571305</v>
      </c>
      <c r="GZ124" s="1">
        <v>6.26034502801629</v>
      </c>
      <c r="HA124" s="1">
        <v>4.950598305799603</v>
      </c>
      <c r="HB124" s="1">
        <v>8.532272729814638</v>
      </c>
      <c r="HC124" s="1">
        <v>5.266761212089415</v>
      </c>
      <c r="HD124" s="1">
        <v>4.785708291785563</v>
      </c>
      <c r="HE124" s="1">
        <v>9.848543149067314</v>
      </c>
      <c r="HF124" s="1">
        <v>4.191835385510498</v>
      </c>
      <c r="HG124" s="1">
        <v>5.902386542901444</v>
      </c>
      <c r="HH124" s="1">
        <v>8.320027668191592</v>
      </c>
      <c r="HI124" s="1">
        <v>14.91286689191491</v>
      </c>
      <c r="HJ124" s="1">
        <v>6.248223189030732</v>
      </c>
      <c r="HK124" s="1">
        <v>5.206645480730537</v>
      </c>
      <c r="HL124" s="1">
        <v>8.06939598892431</v>
      </c>
      <c r="HM124" s="1">
        <v>3.552306281866625</v>
      </c>
      <c r="HN124" s="1">
        <v>6.546411077192889</v>
      </c>
      <c r="HO124" s="1">
        <v>5.229239045331536</v>
      </c>
      <c r="HP124" s="1">
        <v>6.509065265611934</v>
      </c>
      <c r="HQ124" s="1">
        <v>7.313503892239498</v>
      </c>
      <c r="HR124" s="1">
        <v>1.578492376016966</v>
      </c>
      <c r="HS124" s="1">
        <v>6.865100704616204</v>
      </c>
      <c r="HT124" s="1">
        <v>7.616536357496166</v>
      </c>
      <c r="HU124" s="1">
        <v>60.48663341283097</v>
      </c>
      <c r="HV124" s="1">
        <v>7.343682085144962</v>
      </c>
      <c r="HW124" s="1">
        <v>3.308256071418292</v>
      </c>
      <c r="HX124" s="1">
        <v>7.398240338820382</v>
      </c>
      <c r="HY124" s="1">
        <v>7.347359097531923</v>
      </c>
      <c r="HZ124" s="1">
        <v>7.308838216095996</v>
      </c>
      <c r="IA124" s="1">
        <v>7.366176182005487</v>
      </c>
      <c r="IB124" s="1">
        <v>7.353421276615451</v>
      </c>
      <c r="IC124" s="1">
        <v>10.10188524876699</v>
      </c>
      <c r="ID124" s="1">
        <v>2.61753725679985</v>
      </c>
      <c r="IE124" s="1">
        <v>8.036464330782826</v>
      </c>
      <c r="IF124" s="1">
        <v>5.004287983607116</v>
      </c>
      <c r="IG124" s="1">
        <v>15.82755423328098</v>
      </c>
      <c r="IH124" s="1">
        <v>7.393509336731118</v>
      </c>
      <c r="II124" s="1">
        <v>7.395387103203205</v>
      </c>
      <c r="IJ124" s="1">
        <v>3.680120135697905</v>
      </c>
      <c r="IK124" s="1">
        <v>7.375051222757737</v>
      </c>
      <c r="IL124" s="1">
        <v>7.526172180577478</v>
      </c>
      <c r="IM124" s="1">
        <v>5.998947891908448</v>
      </c>
      <c r="IN124" s="1">
        <v>11.72743850012654</v>
      </c>
      <c r="IO124" s="1">
        <v>12.73792658850927</v>
      </c>
      <c r="IP124" s="1">
        <v>6.546862151677598</v>
      </c>
      <c r="IQ124" s="1">
        <v>4.920746448112997</v>
      </c>
      <c r="IR124" s="1">
        <v>7.345239918537047</v>
      </c>
      <c r="IS124" s="1">
        <v>11.81342931619091</v>
      </c>
      <c r="IT124" s="1">
        <v>7.329121274059605</v>
      </c>
      <c r="IU124" s="1">
        <v>11.66451376419911</v>
      </c>
      <c r="IV124" s="1">
        <v>1.844817549670021</v>
      </c>
      <c r="IW124" s="1">
        <v>4.815625767106405</v>
      </c>
      <c r="IX124" s="1">
        <v>3.256663413690945</v>
      </c>
      <c r="IY124" s="1">
        <v>3.175148133023051</v>
      </c>
      <c r="IZ124" s="1">
        <v>19.54424095421982</v>
      </c>
      <c r="JA124" s="1">
        <v>7.389330283122192</v>
      </c>
      <c r="JB124" s="1">
        <v>14.78369544524699</v>
      </c>
      <c r="JC124" s="1">
        <v>4.298027688406365</v>
      </c>
      <c r="JD124" s="1">
        <v>14.17262861655154</v>
      </c>
      <c r="JE124" s="1">
        <v>7.375216934808386</v>
      </c>
      <c r="JF124" s="1">
        <v>6.795570651851978</v>
      </c>
      <c r="JG124" s="1">
        <v>7.460210648329451</v>
      </c>
      <c r="JH124" s="1">
        <v>7.334257309180739</v>
      </c>
      <c r="JI124" s="1">
        <v>7.386803686860128</v>
      </c>
      <c r="JJ124" s="1">
        <v>8.789189502506311</v>
      </c>
      <c r="JK124" s="1">
        <v>4.982416756913328</v>
      </c>
      <c r="JL124" s="1">
        <v>7.386959172458014</v>
      </c>
      <c r="JM124" s="1">
        <v>7.250441858583237</v>
      </c>
      <c r="JN124" s="1">
        <v>7.351266615693445</v>
      </c>
      <c r="JO124" s="1">
        <v>20.88894813772219</v>
      </c>
      <c r="JP124" s="1">
        <v>6.51600353930711</v>
      </c>
      <c r="JQ124" s="1">
        <v>10.13115169066791</v>
      </c>
      <c r="JR124" s="1">
        <v>13.35422562123533</v>
      </c>
      <c r="JS124" s="1">
        <v>3.922291255596782</v>
      </c>
      <c r="JT124" s="1">
        <v>4.810268424631508</v>
      </c>
      <c r="JU124" s="1">
        <v>8.022150526705865</v>
      </c>
      <c r="JV124" s="1">
        <v>6.786540799318478</v>
      </c>
      <c r="JW124" s="1">
        <v>7.635701374764251</v>
      </c>
      <c r="JX124" s="1">
        <v>6.47864530346556</v>
      </c>
      <c r="JY124" s="1">
        <v>6.506047862241965</v>
      </c>
      <c r="JZ124" s="1">
        <v>7.30905512510039</v>
      </c>
      <c r="KA124" s="1">
        <v>47.47340688182982</v>
      </c>
      <c r="KB124" s="1">
        <v>6.492937906791918</v>
      </c>
      <c r="KC124" s="1">
        <v>9.697319505027023</v>
      </c>
    </row>
    <row r="125">
      <c r="A125" s="1" t="inlineStr">
        <is>
          <t>metric_TMA_........Load_Op_Utilization(%)</t>
        </is>
      </c>
      <c r="B125" s="1">
        <v>2.156017445303917</v>
      </c>
      <c r="C125" s="1">
        <v>1.09770376510903</v>
      </c>
      <c r="D125" s="1">
        <v>1.535821938487388</v>
      </c>
      <c r="E125" s="1">
        <v>1.259247093295748</v>
      </c>
      <c r="F125" s="1">
        <v>3.625064167195784</v>
      </c>
      <c r="G125" s="1">
        <v>1.272712040887475</v>
      </c>
      <c r="H125" s="1">
        <v>1.281587049409968</v>
      </c>
      <c r="I125" s="1">
        <v>2.275008299058714</v>
      </c>
      <c r="J125" s="1">
        <v>1.42293988748421</v>
      </c>
      <c r="K125" s="1">
        <v>3.350413535816936</v>
      </c>
      <c r="L125" s="1">
        <v>1.422202893964705</v>
      </c>
      <c r="M125" s="1">
        <v>1.437967670976712</v>
      </c>
      <c r="N125" s="1">
        <v>1.274003874089899</v>
      </c>
      <c r="O125" s="1">
        <v>0.893335739713929</v>
      </c>
      <c r="P125" s="1">
        <v>0.9974110089614016</v>
      </c>
      <c r="Q125" s="1">
        <v>1.186247025462705</v>
      </c>
      <c r="R125" s="1">
        <v>1.481472399781472</v>
      </c>
      <c r="S125" s="1">
        <v>1.140680947891027</v>
      </c>
      <c r="T125" s="1">
        <v>0.8875461594505654</v>
      </c>
      <c r="U125" s="1">
        <v>1.442110377247417</v>
      </c>
      <c r="V125" s="1">
        <v>0.8058510336650903</v>
      </c>
      <c r="W125" s="1">
        <v>1.278428176325546</v>
      </c>
      <c r="X125" s="1">
        <v>1.361240856165828</v>
      </c>
      <c r="Y125" s="1">
        <v>1.212367266407798</v>
      </c>
      <c r="Z125" s="1">
        <v>1.448148411735054</v>
      </c>
      <c r="AA125" s="1">
        <v>1.198707886219112</v>
      </c>
      <c r="AB125" s="1">
        <v>1.61559276171197</v>
      </c>
      <c r="AC125" s="1">
        <v>1.281631333854214</v>
      </c>
      <c r="AD125" s="1">
        <v>1.053455849162052</v>
      </c>
      <c r="AE125" s="1">
        <v>1.278071041975492</v>
      </c>
      <c r="AF125" s="1">
        <v>1.12934005620838</v>
      </c>
      <c r="AG125" s="1">
        <v>1.270878047100773</v>
      </c>
      <c r="AH125" s="1">
        <v>1.272273684700483</v>
      </c>
      <c r="AI125" s="1">
        <v>1.993873020148787</v>
      </c>
      <c r="AJ125" s="1">
        <v>1.411603118779539</v>
      </c>
      <c r="AK125" s="1">
        <v>1.246013719588904</v>
      </c>
      <c r="AL125" s="1">
        <v>1.452605473881765</v>
      </c>
      <c r="AM125" s="1">
        <v>6.777304182330137</v>
      </c>
      <c r="AN125" s="1">
        <v>1.327346296614606</v>
      </c>
      <c r="AO125" s="1">
        <v>1.976239441893791</v>
      </c>
      <c r="AP125" s="1">
        <v>2.156177281625672</v>
      </c>
      <c r="AQ125" s="1">
        <v>1.088921369102803</v>
      </c>
      <c r="AR125" s="1">
        <v>0.8931754980162012</v>
      </c>
      <c r="AS125" s="1">
        <v>1.262704124985176</v>
      </c>
      <c r="AT125" s="1">
        <v>1.002115648760837</v>
      </c>
      <c r="AU125" s="1">
        <v>1.274997760538644</v>
      </c>
      <c r="AV125" s="1">
        <v>3.314838220664853</v>
      </c>
      <c r="AW125" s="1">
        <v>1.477454033853621</v>
      </c>
      <c r="AX125" s="1">
        <v>3.050808312222882</v>
      </c>
      <c r="AY125" s="1">
        <v>1.586231642241094</v>
      </c>
      <c r="AZ125" s="1">
        <v>0.7574475859408705</v>
      </c>
      <c r="BA125" s="1">
        <v>1.269597776089299</v>
      </c>
      <c r="BB125" s="1">
        <v>2.067750964780452</v>
      </c>
      <c r="BC125" s="1">
        <v>1.801968190660175</v>
      </c>
      <c r="BD125" s="1">
        <v>1.022493199932258</v>
      </c>
      <c r="BE125" s="1">
        <v>1.445128671936914</v>
      </c>
      <c r="BF125" s="1">
        <v>1.283942759537041</v>
      </c>
      <c r="BG125" s="1">
        <v>3.478619524910458</v>
      </c>
      <c r="BH125" s="1">
        <v>2.645098609731772</v>
      </c>
      <c r="BI125" s="1">
        <v>0.8716695502874744</v>
      </c>
      <c r="BJ125" s="1">
        <v>1.27746427829703</v>
      </c>
      <c r="BK125" s="1">
        <v>1.875440303211071</v>
      </c>
      <c r="BL125" s="1">
        <v>1.120216496247861</v>
      </c>
      <c r="BM125" s="1">
        <v>1.128954387024304</v>
      </c>
      <c r="BN125" s="1">
        <v>1.241102513344627</v>
      </c>
      <c r="BO125" s="1">
        <v>1.927102085171115</v>
      </c>
      <c r="BP125" s="1">
        <v>5.042018636842855</v>
      </c>
      <c r="BQ125" s="1">
        <v>1.206109018325157</v>
      </c>
      <c r="BR125" s="1">
        <v>1.080202561199565</v>
      </c>
      <c r="BS125" s="1">
        <v>4.804831057242843</v>
      </c>
      <c r="BT125" s="1">
        <v>1.140016506647973</v>
      </c>
      <c r="BU125" s="1">
        <v>1.486498469027617</v>
      </c>
      <c r="BV125" s="1">
        <v>1.246230661945363</v>
      </c>
      <c r="BW125" s="1">
        <v>3.503629281015071</v>
      </c>
      <c r="BX125" s="1">
        <v>42.96531315051772</v>
      </c>
      <c r="BY125" s="1">
        <v>1.208871407581339</v>
      </c>
      <c r="BZ125" s="1">
        <v>1.4764159016757</v>
      </c>
      <c r="CA125" s="1">
        <v>0.2685673404194204</v>
      </c>
      <c r="CB125" s="1">
        <v>2.096845793167679</v>
      </c>
      <c r="CC125" s="1">
        <v>1.284616655143391</v>
      </c>
      <c r="CD125" s="1">
        <v>0.6174259744825681</v>
      </c>
      <c r="CE125" s="1">
        <v>2.624381457703215</v>
      </c>
      <c r="CF125" s="1">
        <v>0.8767162173976158</v>
      </c>
      <c r="CG125" s="1">
        <v>0.8427925450577408</v>
      </c>
      <c r="CH125" s="1">
        <v>1.285078414699812</v>
      </c>
      <c r="CI125" s="1">
        <v>0.9765175289179933</v>
      </c>
      <c r="CJ125" s="1">
        <v>1.278003089834288</v>
      </c>
      <c r="CK125" s="1">
        <v>1.279948722123291</v>
      </c>
      <c r="CL125" s="1">
        <v>1.291710064175837</v>
      </c>
      <c r="CM125" s="1">
        <v>1.278724101041246</v>
      </c>
      <c r="CN125" s="1">
        <v>1.2828740981475</v>
      </c>
      <c r="CO125" s="1">
        <v>1.699101486504148</v>
      </c>
      <c r="CP125" s="1">
        <v>1.21381741659154</v>
      </c>
      <c r="CQ125" s="1">
        <v>2.712430007748528</v>
      </c>
      <c r="CR125" s="1">
        <v>1.761466933029965</v>
      </c>
      <c r="CS125" s="1">
        <v>0.8061299123629838</v>
      </c>
      <c r="CT125" s="1">
        <v>1.288325737227298</v>
      </c>
      <c r="CU125" s="1">
        <v>1.288917948497968</v>
      </c>
      <c r="CV125" s="1">
        <v>1.27507284273254</v>
      </c>
      <c r="CW125" s="1">
        <v>1.289986499078428</v>
      </c>
      <c r="CX125" s="1">
        <v>1.461447580977239</v>
      </c>
      <c r="CY125" s="1">
        <v>1.669295545744305</v>
      </c>
      <c r="CZ125" s="1">
        <v>1.007041238369926</v>
      </c>
      <c r="DA125" s="1">
        <v>1.088113096423395</v>
      </c>
      <c r="DB125" s="1">
        <v>1.470124533413937</v>
      </c>
      <c r="DC125" s="1">
        <v>2.452895771341661</v>
      </c>
      <c r="DD125" s="1">
        <v>1.293123044635726</v>
      </c>
      <c r="DE125" s="1">
        <v>0.8132179653961027</v>
      </c>
      <c r="DF125" s="1">
        <v>1.292876055286448</v>
      </c>
      <c r="DG125" s="1">
        <v>1.549413950218738</v>
      </c>
      <c r="DH125" s="1">
        <v>0.8689398284256417</v>
      </c>
      <c r="DI125" s="1">
        <v>0.8827910949827458</v>
      </c>
      <c r="DJ125" s="1">
        <v>0.9201242958457052</v>
      </c>
      <c r="DK125" s="1">
        <v>0.8571760190904804</v>
      </c>
      <c r="DL125" s="1">
        <v>0.8054178581552551</v>
      </c>
      <c r="DM125" s="1">
        <v>1.301400537347641</v>
      </c>
      <c r="DN125" s="1">
        <v>0.8206312445644076</v>
      </c>
      <c r="DO125" s="1">
        <v>0.9034898925881447</v>
      </c>
      <c r="DP125" s="1">
        <v>0.7998969134508056</v>
      </c>
      <c r="DQ125" s="1">
        <v>1.296878993516221</v>
      </c>
      <c r="DR125" s="1">
        <v>2.021711789435489</v>
      </c>
      <c r="DS125" s="1">
        <v>1.304693620955986</v>
      </c>
      <c r="DT125" s="1">
        <v>1.291292738177574</v>
      </c>
      <c r="DU125" s="1">
        <v>1.288555816998754</v>
      </c>
      <c r="DV125" s="1">
        <v>1.001710673034978</v>
      </c>
      <c r="DW125" s="1">
        <v>0.8662610936578383</v>
      </c>
      <c r="DX125" s="1">
        <v>1.295975237719715</v>
      </c>
      <c r="DY125" s="1">
        <v>1.365362381834504</v>
      </c>
      <c r="DZ125" s="1">
        <v>1.282723192623791</v>
      </c>
      <c r="EA125" s="1">
        <v>0.9364108818379053</v>
      </c>
      <c r="EB125" s="1">
        <v>1.471325685569144</v>
      </c>
      <c r="EC125" s="1">
        <v>11.3502071353233</v>
      </c>
      <c r="ED125" s="1">
        <v>0.9545198376729656</v>
      </c>
      <c r="EE125" s="1">
        <v>0.8292050738206592</v>
      </c>
      <c r="EF125" s="1">
        <v>1.287267431557985</v>
      </c>
      <c r="EG125" s="1">
        <v>1.181980293359197</v>
      </c>
      <c r="EH125" s="1">
        <v>0.8436002392238259</v>
      </c>
      <c r="EI125" s="1">
        <v>0.5865998053317056</v>
      </c>
      <c r="EJ125" s="1">
        <v>1.478637493177946</v>
      </c>
      <c r="EK125" s="1">
        <v>3.951590859787973</v>
      </c>
      <c r="EL125" s="1">
        <v>1.064749782752153</v>
      </c>
      <c r="EM125" s="1">
        <v>1.342734854613837</v>
      </c>
      <c r="EN125" s="1">
        <v>1.488493281347942</v>
      </c>
      <c r="EO125" s="1">
        <v>1.211215497679922</v>
      </c>
      <c r="EP125" s="1">
        <v>1.174536354302743</v>
      </c>
      <c r="EQ125" s="1">
        <v>1.505973825283747</v>
      </c>
      <c r="ER125" s="1">
        <v>1.214569805093245</v>
      </c>
      <c r="ES125" s="1">
        <v>1.273131485576942</v>
      </c>
      <c r="ET125" s="1">
        <v>0.8880495274181552</v>
      </c>
      <c r="EU125" s="1">
        <v>1.274361265034011</v>
      </c>
      <c r="EV125" s="1">
        <v>1.28113313542082</v>
      </c>
      <c r="EW125" s="1">
        <v>1.11806022744085</v>
      </c>
      <c r="EX125" s="1">
        <v>1.111047425479863</v>
      </c>
      <c r="EY125" s="1">
        <v>2.189885581172304</v>
      </c>
      <c r="EZ125" s="1">
        <v>2.414412973923274</v>
      </c>
      <c r="FA125" s="1">
        <v>1.148251560584818</v>
      </c>
      <c r="FB125" s="1">
        <v>1.274687930812563</v>
      </c>
      <c r="FC125" s="1">
        <v>6.6214388350492</v>
      </c>
      <c r="FD125" s="1">
        <v>2.480278726103217</v>
      </c>
      <c r="FE125" s="1">
        <v>1.346471291608191</v>
      </c>
      <c r="FF125" s="1">
        <v>0.8899998231640118</v>
      </c>
      <c r="FG125" s="1">
        <v>1.455319627669988</v>
      </c>
      <c r="FH125" s="1">
        <v>4.560935805842871</v>
      </c>
      <c r="FI125" s="1">
        <v>1.140817169975353</v>
      </c>
      <c r="FJ125" s="1">
        <v>3.262282797719446</v>
      </c>
      <c r="FK125" s="1">
        <v>1.263395806823722</v>
      </c>
      <c r="FL125" s="1">
        <v>1.478787657590037</v>
      </c>
      <c r="FM125" s="1">
        <v>1.299761460775062</v>
      </c>
      <c r="FN125" s="1">
        <v>1.146777736393177</v>
      </c>
      <c r="FO125" s="1">
        <v>2.037949479358124</v>
      </c>
      <c r="FP125" s="1">
        <v>0.9782529396328488</v>
      </c>
      <c r="FQ125" s="1">
        <v>1.283913858036865</v>
      </c>
      <c r="FR125" s="1">
        <v>4.034628820332201</v>
      </c>
      <c r="FS125" s="1">
        <v>1.276924002344697</v>
      </c>
      <c r="FT125" s="1">
        <v>1.338411103502885</v>
      </c>
      <c r="FU125" s="1">
        <v>1.278844395918708</v>
      </c>
      <c r="FV125" s="1">
        <v>1.27234351272066</v>
      </c>
      <c r="FW125" s="1">
        <v>0.9310702180008854</v>
      </c>
      <c r="FX125" s="1">
        <v>1.170928327802075</v>
      </c>
      <c r="FY125" s="1">
        <v>1.272028354717776</v>
      </c>
      <c r="FZ125" s="1">
        <v>1.135573559165662</v>
      </c>
      <c r="GA125" s="1">
        <v>0.9466111078932268</v>
      </c>
      <c r="GB125" s="1">
        <v>1.144419844912472</v>
      </c>
      <c r="GC125" s="1">
        <v>1.095018290498518</v>
      </c>
      <c r="GD125" s="1">
        <v>2.095527223002664</v>
      </c>
      <c r="GE125" s="1">
        <v>1.366667961051056</v>
      </c>
      <c r="GF125" s="1">
        <v>2.232202830050474</v>
      </c>
      <c r="GG125" s="1">
        <v>1.271337889079211</v>
      </c>
      <c r="GH125" s="1">
        <v>2.998679813737698</v>
      </c>
      <c r="GI125" s="1">
        <v>1.281619089393693</v>
      </c>
      <c r="GJ125" s="1">
        <v>0.8754941876221408</v>
      </c>
      <c r="GK125" s="1">
        <v>3.382977029920267</v>
      </c>
      <c r="GL125" s="1">
        <v>1.482297687204562</v>
      </c>
      <c r="GM125" s="1">
        <v>0.7698613627177803</v>
      </c>
      <c r="GN125" s="1">
        <v>1.229415443513753</v>
      </c>
      <c r="GO125" s="1">
        <v>1.269210954652103</v>
      </c>
      <c r="GP125" s="1">
        <v>1.029403572624338</v>
      </c>
      <c r="GQ125" s="1">
        <v>0.9878954361225828</v>
      </c>
      <c r="GR125" s="1">
        <v>1.49065663638997</v>
      </c>
      <c r="GS125" s="1">
        <v>1.190411213276025</v>
      </c>
      <c r="GT125" s="1">
        <v>1.286132228306695</v>
      </c>
      <c r="GU125" s="1">
        <v>1.226226384451622</v>
      </c>
      <c r="GV125" s="1">
        <v>1.286706978687881</v>
      </c>
      <c r="GW125" s="1">
        <v>3.747975542416289</v>
      </c>
      <c r="GX125" s="1">
        <v>1.285836161203024</v>
      </c>
      <c r="GY125" s="1">
        <v>1.821533798577409</v>
      </c>
      <c r="GZ125" s="1">
        <v>1.171590203512606</v>
      </c>
      <c r="HA125" s="1">
        <v>2.122976191737273</v>
      </c>
      <c r="HB125" s="1">
        <v>3.170563569783069</v>
      </c>
      <c r="HC125" s="1">
        <v>0.9380441571937315</v>
      </c>
      <c r="HD125" s="1">
        <v>0.7477065836979501</v>
      </c>
      <c r="HE125" s="1">
        <v>0.8745271361139627</v>
      </c>
      <c r="HF125" s="1">
        <v>0.9299683314262671</v>
      </c>
      <c r="HG125" s="1">
        <v>2.542705660117394</v>
      </c>
      <c r="HH125" s="1">
        <v>1.459917257375644</v>
      </c>
      <c r="HI125" s="1">
        <v>1.665171501275363</v>
      </c>
      <c r="HJ125" s="1">
        <v>1.340761721126658</v>
      </c>
      <c r="HK125" s="1">
        <v>0.9234328155573299</v>
      </c>
      <c r="HL125" s="1">
        <v>1.375989992898416</v>
      </c>
      <c r="HM125" s="1">
        <v>1.84175886334961</v>
      </c>
      <c r="HN125" s="1">
        <v>1.149312598091695</v>
      </c>
      <c r="HO125" s="1">
        <v>0.9324453251302532</v>
      </c>
      <c r="HP125" s="1">
        <v>1.113507929141024</v>
      </c>
      <c r="HQ125" s="1">
        <v>1.281884725011051</v>
      </c>
      <c r="HR125" s="1">
        <v>1.042496490741493</v>
      </c>
      <c r="HS125" s="1">
        <v>1.023803197963898</v>
      </c>
      <c r="HT125" s="1">
        <v>2.729431287733588</v>
      </c>
      <c r="HU125" s="1">
        <v>3.149812361397731</v>
      </c>
      <c r="HV125" s="1">
        <v>1.289061650254517</v>
      </c>
      <c r="HW125" s="1">
        <v>1.223595089699962</v>
      </c>
      <c r="HX125" s="1">
        <v>1.276509079804354</v>
      </c>
      <c r="HY125" s="1">
        <v>1.286495135712661</v>
      </c>
      <c r="HZ125" s="1">
        <v>1.287001354821508</v>
      </c>
      <c r="IA125" s="1">
        <v>1.275614612393128</v>
      </c>
      <c r="IB125" s="1">
        <v>1.274000784085448</v>
      </c>
      <c r="IC125" s="1">
        <v>0.4301476129064552</v>
      </c>
      <c r="ID125" s="1">
        <v>0.8829457843711318</v>
      </c>
      <c r="IE125" s="1">
        <v>0.8952440650124855</v>
      </c>
      <c r="IF125" s="1">
        <v>0.8859956357392366</v>
      </c>
      <c r="IG125" s="1">
        <v>6.130477685219098</v>
      </c>
      <c r="IH125" s="1">
        <v>1.28626161526451</v>
      </c>
      <c r="II125" s="1">
        <v>1.293495910103131</v>
      </c>
      <c r="IJ125" s="1">
        <v>0.6865279470857808</v>
      </c>
      <c r="IK125" s="1">
        <v>1.293685281828056</v>
      </c>
      <c r="IL125" s="1">
        <v>1.319590324577022</v>
      </c>
      <c r="IM125" s="1">
        <v>1.054301658925508</v>
      </c>
      <c r="IN125" s="1">
        <v>4.450534408157018</v>
      </c>
      <c r="IO125" s="1">
        <v>0.7546854343260411</v>
      </c>
      <c r="IP125" s="1">
        <v>1.146430644401971</v>
      </c>
      <c r="IQ125" s="1">
        <v>0.8638772156146939</v>
      </c>
      <c r="IR125" s="1">
        <v>1.360199824138444</v>
      </c>
      <c r="IS125" s="1">
        <v>5.591187068826883</v>
      </c>
      <c r="IT125" s="1">
        <v>1.294464954970316</v>
      </c>
      <c r="IU125" s="1">
        <v>0.9257458520465689</v>
      </c>
      <c r="IV125" s="1">
        <v>2.055844082150708</v>
      </c>
      <c r="IW125" s="1">
        <v>0.8631604478712857</v>
      </c>
      <c r="IX125" s="1">
        <v>0.5466774374138392</v>
      </c>
      <c r="IY125" s="1">
        <v>0.7038549301993156</v>
      </c>
      <c r="IZ125" s="1">
        <v>4.581103586378442</v>
      </c>
      <c r="JA125" s="1">
        <v>1.295523947406067</v>
      </c>
      <c r="JB125" s="1">
        <v>6.843254159063301</v>
      </c>
      <c r="JC125" s="1">
        <v>1.867053944893983</v>
      </c>
      <c r="JD125" s="1">
        <v>10.43911696869245</v>
      </c>
      <c r="JE125" s="1">
        <v>1.295018575074837</v>
      </c>
      <c r="JF125" s="1">
        <v>1.00572388986894</v>
      </c>
      <c r="JG125" s="1">
        <v>1.278030563843945</v>
      </c>
      <c r="JH125" s="1">
        <v>1.299433245026446</v>
      </c>
      <c r="JI125" s="1">
        <v>1.279787019038386</v>
      </c>
      <c r="JJ125" s="1">
        <v>2.180440089453263</v>
      </c>
      <c r="JK125" s="1">
        <v>2.41771420564944</v>
      </c>
      <c r="JL125" s="1">
        <v>1.304028366444902</v>
      </c>
      <c r="JM125" s="1">
        <v>2.240164484201722</v>
      </c>
      <c r="JN125" s="1">
        <v>1.290062282683322</v>
      </c>
      <c r="JO125" s="1">
        <v>9.646386631093836</v>
      </c>
      <c r="JP125" s="1">
        <v>1.136819568883101</v>
      </c>
      <c r="JQ125" s="1">
        <v>0.8088459529583956</v>
      </c>
      <c r="JR125" s="1">
        <v>5.121789327497499</v>
      </c>
      <c r="JS125" s="1">
        <v>2.203036567187865</v>
      </c>
      <c r="JT125" s="1">
        <v>1.305330862136851</v>
      </c>
      <c r="JU125" s="1">
        <v>1.410568138367136</v>
      </c>
      <c r="JV125" s="1">
        <v>1.341790989460325</v>
      </c>
      <c r="JW125" s="1">
        <v>1.516054130933973</v>
      </c>
      <c r="JX125" s="1">
        <v>1.140066956960689</v>
      </c>
      <c r="JY125" s="1">
        <v>1.105753406021841</v>
      </c>
      <c r="JZ125" s="1">
        <v>1.427243822443367</v>
      </c>
      <c r="KA125" s="1">
        <v>6.726173224500958</v>
      </c>
      <c r="KB125" s="1">
        <v>1.145364757966929</v>
      </c>
      <c r="KC125" s="1">
        <v>4.015870997525655</v>
      </c>
    </row>
    <row r="126">
      <c r="A126" s="1" t="inlineStr">
        <is>
          <t>metric_TMA_........Store_Op_Utilization(%)</t>
        </is>
      </c>
      <c r="B126" s="1">
        <v>0.3289398493256808</v>
      </c>
      <c r="C126" s="1">
        <v>0.09832645714787033</v>
      </c>
      <c r="D126" s="1">
        <v>0.1383716485073808</v>
      </c>
      <c r="E126" s="1">
        <v>0.1119109173563805</v>
      </c>
      <c r="F126" s="1">
        <v>3.375794799774666</v>
      </c>
      <c r="G126" s="1">
        <v>0.1180969063186367</v>
      </c>
      <c r="H126" s="1">
        <v>0.1154864728122666</v>
      </c>
      <c r="I126" s="1">
        <v>1.12863405548452</v>
      </c>
      <c r="J126" s="1">
        <v>1.023093549662659</v>
      </c>
      <c r="K126" s="1">
        <v>2.284723501451761</v>
      </c>
      <c r="L126" s="1">
        <v>0.1338888175395523</v>
      </c>
      <c r="M126" s="1">
        <v>0.146631591135179</v>
      </c>
      <c r="N126" s="1">
        <v>0.1098377598577265</v>
      </c>
      <c r="O126" s="1">
        <v>0.7473499085622696</v>
      </c>
      <c r="P126" s="1">
        <v>0.09261564131824572</v>
      </c>
      <c r="Q126" s="1">
        <v>0.09761360113460377</v>
      </c>
      <c r="R126" s="1">
        <v>0.8001724512878422</v>
      </c>
      <c r="S126" s="1">
        <v>0.1055166032185797</v>
      </c>
      <c r="T126" s="1">
        <v>0.08589997633168156</v>
      </c>
      <c r="U126" s="1">
        <v>0.1366098729800366</v>
      </c>
      <c r="V126" s="1">
        <v>0.07992629241832414</v>
      </c>
      <c r="W126" s="1">
        <v>0.1164090125057814</v>
      </c>
      <c r="X126" s="1">
        <v>0.1541889814178027</v>
      </c>
      <c r="Y126" s="1">
        <v>0.1303780407026807</v>
      </c>
      <c r="Z126" s="1">
        <v>0.1386176302938404</v>
      </c>
      <c r="AA126" s="1">
        <v>0.1010348856778443</v>
      </c>
      <c r="AB126" s="1">
        <v>1.051156196577864</v>
      </c>
      <c r="AC126" s="1">
        <v>0.1203972728249168</v>
      </c>
      <c r="AD126" s="1">
        <v>0.4729933269672159</v>
      </c>
      <c r="AE126" s="1">
        <v>0.1157106198932179</v>
      </c>
      <c r="AF126" s="1">
        <v>0.133652094583394</v>
      </c>
      <c r="AG126" s="1">
        <v>0.1351002353331129</v>
      </c>
      <c r="AH126" s="1">
        <v>0.1142188098476216</v>
      </c>
      <c r="AI126" s="1">
        <v>0.1850309476985869</v>
      </c>
      <c r="AJ126" s="1">
        <v>0.1385674713406752</v>
      </c>
      <c r="AK126" s="1">
        <v>0.1010030271706178</v>
      </c>
      <c r="AL126" s="1">
        <v>0.1344002945378541</v>
      </c>
      <c r="AM126" s="1">
        <v>5.463085661758103</v>
      </c>
      <c r="AN126" s="1">
        <v>0.1157030342479106</v>
      </c>
      <c r="AO126" s="1">
        <v>0.187355701472514</v>
      </c>
      <c r="AP126" s="1">
        <v>2.214195364377237</v>
      </c>
      <c r="AQ126" s="1">
        <v>0.09322465202881028</v>
      </c>
      <c r="AR126" s="1">
        <v>0.08791943013768798</v>
      </c>
      <c r="AS126" s="1">
        <v>0.1247250218058307</v>
      </c>
      <c r="AT126" s="1">
        <v>0.08332239875146467</v>
      </c>
      <c r="AU126" s="1">
        <v>0.116579505848842</v>
      </c>
      <c r="AV126" s="1">
        <v>2.705224138087514</v>
      </c>
      <c r="AW126" s="1">
        <v>1.141706717930559</v>
      </c>
      <c r="AX126" s="1">
        <v>2.028178838227778</v>
      </c>
      <c r="AY126" s="1">
        <v>0.1271309039014217</v>
      </c>
      <c r="AZ126" s="1">
        <v>0.602053337846666</v>
      </c>
      <c r="BA126" s="1">
        <v>0.1208119980013696</v>
      </c>
      <c r="BB126" s="1">
        <v>0.7410841227281126</v>
      </c>
      <c r="BC126" s="1">
        <v>0.1710733627883467</v>
      </c>
      <c r="BD126" s="1">
        <v>0.122676207349481</v>
      </c>
      <c r="BE126" s="1">
        <v>0.1368356778119624</v>
      </c>
      <c r="BF126" s="1">
        <v>0.1240574119619692</v>
      </c>
      <c r="BG126" s="1">
        <v>2.194984868852068</v>
      </c>
      <c r="BH126" s="1">
        <v>1.830769960002111</v>
      </c>
      <c r="BI126" s="1">
        <v>0.07564760866637174</v>
      </c>
      <c r="BJ126" s="1">
        <v>0.1217746700953192</v>
      </c>
      <c r="BK126" s="1">
        <v>0.1833346208440516</v>
      </c>
      <c r="BL126" s="1">
        <v>0.5297593889996035</v>
      </c>
      <c r="BM126" s="1">
        <v>0.3939401394305744</v>
      </c>
      <c r="BN126" s="1">
        <v>0.7321863881884124</v>
      </c>
      <c r="BO126" s="1">
        <v>1.457256702087964</v>
      </c>
      <c r="BP126" s="1">
        <v>1.939025557002124</v>
      </c>
      <c r="BQ126" s="1">
        <v>0.1070627479340672</v>
      </c>
      <c r="BR126" s="1">
        <v>0.1416559419529411</v>
      </c>
      <c r="BS126" s="1">
        <v>24.12615198667459</v>
      </c>
      <c r="BT126" s="1">
        <v>0.1053889616864334</v>
      </c>
      <c r="BU126" s="1">
        <v>0.13064748047211</v>
      </c>
      <c r="BV126" s="1">
        <v>1.038389241010432</v>
      </c>
      <c r="BW126" s="1">
        <v>2.596342288030229</v>
      </c>
      <c r="BX126" s="1">
        <v>1.632361856110738</v>
      </c>
      <c r="BY126" s="1">
        <v>1.553555986089849</v>
      </c>
      <c r="BZ126" s="1">
        <v>0.1394533944875397</v>
      </c>
      <c r="CA126" s="1">
        <v>0.5245401096319765</v>
      </c>
      <c r="CB126" s="1">
        <v>0.2096337409714107</v>
      </c>
      <c r="CC126" s="1">
        <v>0.1220449139411352</v>
      </c>
      <c r="CD126" s="1">
        <v>0.1314035405220691</v>
      </c>
      <c r="CE126" s="1">
        <v>0.2639485732750767</v>
      </c>
      <c r="CF126" s="1">
        <v>0.0775200722064828</v>
      </c>
      <c r="CG126" s="1">
        <v>0.07340848223322162</v>
      </c>
      <c r="CH126" s="1">
        <v>0.1124517966945853</v>
      </c>
      <c r="CI126" s="1">
        <v>0.08430213934162541</v>
      </c>
      <c r="CJ126" s="1">
        <v>0.1203987011395586</v>
      </c>
      <c r="CK126" s="1">
        <v>0.122139838324725</v>
      </c>
      <c r="CL126" s="1">
        <v>0.1322738721618182</v>
      </c>
      <c r="CM126" s="1">
        <v>0.124010566393682</v>
      </c>
      <c r="CN126" s="1">
        <v>0.1198594773701393</v>
      </c>
      <c r="CO126" s="1">
        <v>0.1422609240632786</v>
      </c>
      <c r="CP126" s="1">
        <v>0.111387513621802</v>
      </c>
      <c r="CQ126" s="1">
        <v>8.94472130384052</v>
      </c>
      <c r="CR126" s="1">
        <v>12.30557487385575</v>
      </c>
      <c r="CS126" s="1">
        <v>0.07072006003143061</v>
      </c>
      <c r="CT126" s="1">
        <v>0.1079916256967198</v>
      </c>
      <c r="CU126" s="1">
        <v>0.1205960634997439</v>
      </c>
      <c r="CV126" s="1">
        <v>0.1101249492364804</v>
      </c>
      <c r="CW126" s="1">
        <v>0.1156446702860814</v>
      </c>
      <c r="CX126" s="1">
        <v>0.1374164783404799</v>
      </c>
      <c r="CY126" s="1">
        <v>0.1456972997543761</v>
      </c>
      <c r="CZ126" s="1">
        <v>0.08798096744030548</v>
      </c>
      <c r="DA126" s="1">
        <v>0.09050954919381601</v>
      </c>
      <c r="DB126" s="1">
        <v>0.1387167941928861</v>
      </c>
      <c r="DC126" s="1">
        <v>1.591553917056688</v>
      </c>
      <c r="DD126" s="1">
        <v>0.1181913414516735</v>
      </c>
      <c r="DE126" s="1">
        <v>0.0647954707548547</v>
      </c>
      <c r="DF126" s="1">
        <v>0.1289729385722913</v>
      </c>
      <c r="DG126" s="1">
        <v>0.1357265628656174</v>
      </c>
      <c r="DH126" s="1">
        <v>0.08581570910603506</v>
      </c>
      <c r="DI126" s="1">
        <v>0.7769618326892513</v>
      </c>
      <c r="DJ126" s="1">
        <v>0.07956157722716765</v>
      </c>
      <c r="DK126" s="1">
        <v>0.06969340259518607</v>
      </c>
      <c r="DL126" s="1">
        <v>0.07182250832673552</v>
      </c>
      <c r="DM126" s="1">
        <v>0.1240193744491015</v>
      </c>
      <c r="DN126" s="1">
        <v>0.06748497301866269</v>
      </c>
      <c r="DO126" s="1">
        <v>0.07763216102915171</v>
      </c>
      <c r="DP126" s="1">
        <v>0.06701270423498565</v>
      </c>
      <c r="DQ126" s="1">
        <v>0.1240337931775926</v>
      </c>
      <c r="DR126" s="1">
        <v>0.196600908357589</v>
      </c>
      <c r="DS126" s="1">
        <v>0.1218137851534301</v>
      </c>
      <c r="DT126" s="1">
        <v>0.1198787058205122</v>
      </c>
      <c r="DU126" s="1">
        <v>0.1214772219313693</v>
      </c>
      <c r="DV126" s="1">
        <v>0.07915692224484273</v>
      </c>
      <c r="DW126" s="1">
        <v>0.07645286410593095</v>
      </c>
      <c r="DX126" s="1">
        <v>0.1245561385304567</v>
      </c>
      <c r="DY126" s="1">
        <v>0.1160618406479706</v>
      </c>
      <c r="DZ126" s="1">
        <v>0.124657752537391</v>
      </c>
      <c r="EA126" s="1">
        <v>0.08086098110062905</v>
      </c>
      <c r="EB126" s="1">
        <v>0.1329124909555782</v>
      </c>
      <c r="EC126" s="1">
        <v>5.721857231378609</v>
      </c>
      <c r="ED126" s="1">
        <v>0.08729320364235335</v>
      </c>
      <c r="EE126" s="1">
        <v>0.07008089712576182</v>
      </c>
      <c r="EF126" s="1">
        <v>3.067727725491831</v>
      </c>
      <c r="EG126" s="1">
        <v>0.1098310407564992</v>
      </c>
      <c r="EH126" s="1">
        <v>0.1345431294713085</v>
      </c>
      <c r="EI126" s="1">
        <v>0.1190891220037847</v>
      </c>
      <c r="EJ126" s="1">
        <v>0.1357703204927041</v>
      </c>
      <c r="EK126" s="1">
        <v>41.58598242850488</v>
      </c>
      <c r="EL126" s="1">
        <v>0.1453331331868494</v>
      </c>
      <c r="EM126" s="1">
        <v>0.1137019411167366</v>
      </c>
      <c r="EN126" s="1">
        <v>0.1451489354420607</v>
      </c>
      <c r="EO126" s="1">
        <v>0.7434328470023838</v>
      </c>
      <c r="EP126" s="1">
        <v>0.1714649715959283</v>
      </c>
      <c r="EQ126" s="1">
        <v>0.1471500742210911</v>
      </c>
      <c r="ER126" s="1">
        <v>0.1374918166100385</v>
      </c>
      <c r="ES126" s="1">
        <v>0.1136131029257159</v>
      </c>
      <c r="ET126" s="1">
        <v>0.07372809446424541</v>
      </c>
      <c r="EU126" s="1">
        <v>0.1163715404083174</v>
      </c>
      <c r="EV126" s="1">
        <v>0.1198741658979466</v>
      </c>
      <c r="EW126" s="1">
        <v>0.09235097898509505</v>
      </c>
      <c r="EX126" s="1">
        <v>0.08934973792815043</v>
      </c>
      <c r="EY126" s="1">
        <v>0.8050574132733992</v>
      </c>
      <c r="EZ126" s="1">
        <v>0.7377057538299431</v>
      </c>
      <c r="FA126" s="1">
        <v>0.1006245651973178</v>
      </c>
      <c r="FB126" s="1">
        <v>0.1245243178102113</v>
      </c>
      <c r="FC126" s="1">
        <v>4.607247062928843</v>
      </c>
      <c r="FD126" s="1">
        <v>0.2308260138849162</v>
      </c>
      <c r="FE126" s="1">
        <v>0.9599955550927723</v>
      </c>
      <c r="FF126" s="1">
        <v>0.09746585373702001</v>
      </c>
      <c r="FG126" s="1">
        <v>0.1320879741383092</v>
      </c>
      <c r="FH126" s="1">
        <v>0.5271619937531553</v>
      </c>
      <c r="FI126" s="1">
        <v>0.1033703842867619</v>
      </c>
      <c r="FJ126" s="1">
        <v>0.8760145109456475</v>
      </c>
      <c r="FK126" s="1">
        <v>0.1164342281536631</v>
      </c>
      <c r="FL126" s="1">
        <v>0.1256824671494204</v>
      </c>
      <c r="FM126" s="1">
        <v>0.1131188911294179</v>
      </c>
      <c r="FN126" s="1">
        <v>0.1095601903042037</v>
      </c>
      <c r="FO126" s="1">
        <v>0.5569072182025431</v>
      </c>
      <c r="FP126" s="1">
        <v>0.07799776261187842</v>
      </c>
      <c r="FQ126" s="1">
        <v>0.1101099679194922</v>
      </c>
      <c r="FR126" s="1">
        <v>2.720089486388011</v>
      </c>
      <c r="FS126" s="1">
        <v>0.1155544602488961</v>
      </c>
      <c r="FT126" s="1">
        <v>0.1084770846666953</v>
      </c>
      <c r="FU126" s="1">
        <v>0.1218261073161427</v>
      </c>
      <c r="FV126" s="1">
        <v>0.1109257457790759</v>
      </c>
      <c r="FW126" s="1">
        <v>0.08872545524946661</v>
      </c>
      <c r="FX126" s="1">
        <v>0.1119859688858431</v>
      </c>
      <c r="FY126" s="1">
        <v>0.7316646445010144</v>
      </c>
      <c r="FZ126" s="1">
        <v>0.1096785436459378</v>
      </c>
      <c r="GA126" s="1">
        <v>0.7751475464069614</v>
      </c>
      <c r="GB126" s="1">
        <v>0.1438940885870526</v>
      </c>
      <c r="GC126" s="1">
        <v>0.1072809971604832</v>
      </c>
      <c r="GD126" s="1">
        <v>1.109836433138995</v>
      </c>
      <c r="GE126" s="1">
        <v>1.0171703609956</v>
      </c>
      <c r="GF126" s="1">
        <v>0.1844981800615129</v>
      </c>
      <c r="GG126" s="1">
        <v>0.1166732878052876</v>
      </c>
      <c r="GH126" s="1">
        <v>2.462999140197816</v>
      </c>
      <c r="GI126" s="1">
        <v>0.1182707442043288</v>
      </c>
      <c r="GJ126" s="1">
        <v>0.07015417969095407</v>
      </c>
      <c r="GK126" s="1">
        <v>2.857918642881919</v>
      </c>
      <c r="GL126" s="1">
        <v>0.1250347204463781</v>
      </c>
      <c r="GM126" s="1">
        <v>0.5541525702041482</v>
      </c>
      <c r="GN126" s="1">
        <v>0.09969457715973437</v>
      </c>
      <c r="GO126" s="1">
        <v>0.1318999840756689</v>
      </c>
      <c r="GP126" s="1">
        <v>0.09025145307288382</v>
      </c>
      <c r="GQ126" s="1">
        <v>0.09211702207417508</v>
      </c>
      <c r="GR126" s="1">
        <v>0.1323213141195917</v>
      </c>
      <c r="GS126" s="1">
        <v>0.1081604031437959</v>
      </c>
      <c r="GT126" s="1">
        <v>0.1174776299121711</v>
      </c>
      <c r="GU126" s="1">
        <v>0.1880466729280629</v>
      </c>
      <c r="GV126" s="1">
        <v>0.9220651619703044</v>
      </c>
      <c r="GW126" s="1">
        <v>2.333186873387453</v>
      </c>
      <c r="GX126" s="1">
        <v>0.1262262717923212</v>
      </c>
      <c r="GY126" s="1">
        <v>0.1673840207141871</v>
      </c>
      <c r="GZ126" s="1">
        <v>0.1131201308281097</v>
      </c>
      <c r="HA126" s="1">
        <v>1.338626447953893</v>
      </c>
      <c r="HB126" s="1">
        <v>2.97035864915737</v>
      </c>
      <c r="HC126" s="1">
        <v>0.0815377968566052</v>
      </c>
      <c r="HD126" s="1">
        <v>0.0709765422379738</v>
      </c>
      <c r="HE126" s="1">
        <v>0.7276499890035232</v>
      </c>
      <c r="HF126" s="1">
        <v>0.249711693663334</v>
      </c>
      <c r="HG126" s="1">
        <v>1.891390815850911</v>
      </c>
      <c r="HH126" s="1">
        <v>0.1450622611367971</v>
      </c>
      <c r="HI126" s="1">
        <v>1.410107650639769</v>
      </c>
      <c r="HJ126" s="1">
        <v>0.1866991577380649</v>
      </c>
      <c r="HK126" s="1">
        <v>0.07804608495346028</v>
      </c>
      <c r="HL126" s="1">
        <v>0.2748694185066841</v>
      </c>
      <c r="HM126" s="1">
        <v>0.8441218672049827</v>
      </c>
      <c r="HN126" s="1">
        <v>0.1073494617119308</v>
      </c>
      <c r="HO126" s="1">
        <v>0.07461513889476547</v>
      </c>
      <c r="HP126" s="1">
        <v>0.1037764158187043</v>
      </c>
      <c r="HQ126" s="1">
        <v>0.1204562600197789</v>
      </c>
      <c r="HR126" s="1">
        <v>0.1216679343593693</v>
      </c>
      <c r="HS126" s="1">
        <v>0.1023671294210749</v>
      </c>
      <c r="HT126" s="1">
        <v>2.077188554976602</v>
      </c>
      <c r="HU126" s="1">
        <v>3.165060619010885</v>
      </c>
      <c r="HV126" s="1">
        <v>0.1088369334770099</v>
      </c>
      <c r="HW126" s="1">
        <v>1.001162878300238</v>
      </c>
      <c r="HX126" s="1">
        <v>0.1221842047789593</v>
      </c>
      <c r="HY126" s="1">
        <v>0.1315231124413345</v>
      </c>
      <c r="HZ126" s="1">
        <v>0.1185125260913013</v>
      </c>
      <c r="IA126" s="1">
        <v>0.1176703178452757</v>
      </c>
      <c r="IB126" s="1">
        <v>0.1181187569269495</v>
      </c>
      <c r="IC126" s="1">
        <v>0.3455086303952284</v>
      </c>
      <c r="ID126" s="1">
        <v>0.6829962092042811</v>
      </c>
      <c r="IE126" s="1">
        <v>0.9839878801878467</v>
      </c>
      <c r="IF126" s="1">
        <v>0.07284526584845182</v>
      </c>
      <c r="IG126" s="1">
        <v>5.57282116605194</v>
      </c>
      <c r="IH126" s="1">
        <v>0.1181569414866231</v>
      </c>
      <c r="II126" s="1">
        <v>0.124021637699259</v>
      </c>
      <c r="IJ126" s="1">
        <v>0.6624512407888705</v>
      </c>
      <c r="IK126" s="1">
        <v>0.118960712523661</v>
      </c>
      <c r="IL126" s="1">
        <v>0.1317957614367471</v>
      </c>
      <c r="IM126" s="1">
        <v>0.09831485637510921</v>
      </c>
      <c r="IN126" s="1">
        <v>3.513752741439515</v>
      </c>
      <c r="IO126" s="1">
        <v>0.4746064058526546</v>
      </c>
      <c r="IP126" s="1">
        <v>0.1086555755120821</v>
      </c>
      <c r="IQ126" s="1">
        <v>0.06737528148429693</v>
      </c>
      <c r="IR126" s="1">
        <v>0.1197913364231135</v>
      </c>
      <c r="IS126" s="1">
        <v>3.762301595423291</v>
      </c>
      <c r="IT126" s="1">
        <v>0.1203102157371235</v>
      </c>
      <c r="IU126" s="1">
        <v>0.7995061597075366</v>
      </c>
      <c r="IV126" s="1">
        <v>1.372022656596764</v>
      </c>
      <c r="IW126" s="1">
        <v>0.07609334961527024</v>
      </c>
      <c r="IX126" s="1">
        <v>0.3326791653327228</v>
      </c>
      <c r="IY126" s="1">
        <v>0.5052849411621485</v>
      </c>
      <c r="IZ126" s="1">
        <v>1.80943265847714</v>
      </c>
      <c r="JA126" s="1">
        <v>0.1230226358471878</v>
      </c>
      <c r="JB126" s="1">
        <v>5.166916121019442</v>
      </c>
      <c r="JC126" s="1">
        <v>1.630514450041566</v>
      </c>
      <c r="JD126" s="1">
        <v>4.361821853864483</v>
      </c>
      <c r="JE126" s="1">
        <v>0.1213404467093182</v>
      </c>
      <c r="JF126" s="1">
        <v>0.09879725949717172</v>
      </c>
      <c r="JG126" s="1">
        <v>0.1287087487141657</v>
      </c>
      <c r="JH126" s="1">
        <v>0.1238713991861646</v>
      </c>
      <c r="JI126" s="1">
        <v>0.1099834484498778</v>
      </c>
      <c r="JJ126" s="1">
        <v>1.330212745299498</v>
      </c>
      <c r="JK126" s="1">
        <v>2.038497256595124</v>
      </c>
      <c r="JL126" s="1">
        <v>0.1295670970668618</v>
      </c>
      <c r="JM126" s="1">
        <v>1.988386417655948</v>
      </c>
      <c r="JN126" s="1">
        <v>0.117933009385412</v>
      </c>
      <c r="JO126" s="1">
        <v>10.76509324259455</v>
      </c>
      <c r="JP126" s="1">
        <v>0.1069033801913775</v>
      </c>
      <c r="JQ126" s="1">
        <v>0.7277412372572514</v>
      </c>
      <c r="JR126" s="1">
        <v>5.666273663234771</v>
      </c>
      <c r="JS126" s="1">
        <v>3.925241922616456</v>
      </c>
      <c r="JT126" s="1">
        <v>1.529086555450153</v>
      </c>
      <c r="JU126" s="1">
        <v>0.1318090272622569</v>
      </c>
      <c r="JV126" s="1">
        <v>0.1109727224649899</v>
      </c>
      <c r="JW126" s="1">
        <v>0.1198623372329689</v>
      </c>
      <c r="JX126" s="1">
        <v>0.105665928612759</v>
      </c>
      <c r="JY126" s="1">
        <v>0.1346457457004944</v>
      </c>
      <c r="JZ126" s="1">
        <v>0.1326237066426169</v>
      </c>
      <c r="KA126" s="1">
        <v>27.28412408838883</v>
      </c>
      <c r="KB126" s="1">
        <v>0.10635868694136</v>
      </c>
      <c r="KC126" s="1">
        <v>4.163489909699869</v>
      </c>
    </row>
    <row r="127">
      <c r="A127" s="1" t="inlineStr">
        <is>
          <t>metric_TMA_Retiring(%)</t>
        </is>
      </c>
      <c r="B127" s="1">
        <v>7.778567094797634</v>
      </c>
      <c r="C127" s="1">
        <v>7.057313218788478</v>
      </c>
      <c r="D127" s="1">
        <v>7.088343724998629</v>
      </c>
      <c r="E127" s="1">
        <v>7.094365889194512</v>
      </c>
      <c r="F127" s="1">
        <v>7.247825490645498</v>
      </c>
      <c r="G127" s="1">
        <v>7.166700997624666</v>
      </c>
      <c r="H127" s="1">
        <v>7.285485718558217</v>
      </c>
      <c r="I127" s="1">
        <v>7.342395522892391</v>
      </c>
      <c r="J127" s="1">
        <v>7.57143609522365</v>
      </c>
      <c r="K127" s="1">
        <v>7.095121745195292</v>
      </c>
      <c r="L127" s="1">
        <v>6.550455397577526</v>
      </c>
      <c r="M127" s="1">
        <v>6.842899390657949</v>
      </c>
      <c r="N127" s="1">
        <v>6.83215593488696</v>
      </c>
      <c r="O127" s="1">
        <v>5.373544411788289</v>
      </c>
      <c r="P127" s="1">
        <v>5.921925992181826</v>
      </c>
      <c r="Q127" s="1">
        <v>6.013938235898306</v>
      </c>
      <c r="R127" s="1">
        <v>5.95665732591528</v>
      </c>
      <c r="S127" s="1">
        <v>7.227502372810419</v>
      </c>
      <c r="T127" s="1">
        <v>6.011497315590511</v>
      </c>
      <c r="U127" s="1">
        <v>6.722513211040612</v>
      </c>
      <c r="V127" s="1">
        <v>5.928091236653658</v>
      </c>
      <c r="W127" s="1">
        <v>6.73215173128578</v>
      </c>
      <c r="X127" s="1">
        <v>6.966435438506087</v>
      </c>
      <c r="Y127" s="1">
        <v>7.644906262984814</v>
      </c>
      <c r="Z127" s="1">
        <v>7.137475559230112</v>
      </c>
      <c r="AA127" s="1">
        <v>5.226614752738063</v>
      </c>
      <c r="AB127" s="1">
        <v>7.804500433021641</v>
      </c>
      <c r="AC127" s="1">
        <v>7.629566344908395</v>
      </c>
      <c r="AD127" s="1">
        <v>6.246435946071056</v>
      </c>
      <c r="AE127" s="1">
        <v>7.337737707715577</v>
      </c>
      <c r="AF127" s="1">
        <v>7.50590230459403</v>
      </c>
      <c r="AG127" s="1">
        <v>7.497490310124936</v>
      </c>
      <c r="AH127" s="1">
        <v>7.483045983522486</v>
      </c>
      <c r="AI127" s="1">
        <v>7.07007811821007</v>
      </c>
      <c r="AJ127" s="1">
        <v>6.072682491584654</v>
      </c>
      <c r="AK127" s="1">
        <v>6.960617201011898</v>
      </c>
      <c r="AL127" s="1">
        <v>7.457091069410601</v>
      </c>
      <c r="AM127" s="1">
        <v>6.011603633612528</v>
      </c>
      <c r="AN127" s="1">
        <v>6.710290212861627</v>
      </c>
      <c r="AO127" s="1">
        <v>6.253551893968208</v>
      </c>
      <c r="AP127" s="1">
        <v>7.256340792170912</v>
      </c>
      <c r="AQ127" s="1">
        <v>5.936587831693692</v>
      </c>
      <c r="AR127" s="1">
        <v>6.64937576712483</v>
      </c>
      <c r="AS127" s="1">
        <v>6.534319491698058</v>
      </c>
      <c r="AT127" s="1">
        <v>5.827660190575036</v>
      </c>
      <c r="AU127" s="1">
        <v>7.518154093244775</v>
      </c>
      <c r="AV127" s="1">
        <v>6.454212577030321</v>
      </c>
      <c r="AW127" s="1">
        <v>6.591357715616223</v>
      </c>
      <c r="AX127" s="1">
        <v>6.928232336141098</v>
      </c>
      <c r="AY127" s="1">
        <v>5.873781954203722</v>
      </c>
      <c r="AZ127" s="1">
        <v>5.61525578346658</v>
      </c>
      <c r="BA127" s="1">
        <v>7.489541428560697</v>
      </c>
      <c r="BB127" s="1">
        <v>5.985740430644706</v>
      </c>
      <c r="BC127" s="1">
        <v>5.982704249255256</v>
      </c>
      <c r="BD127" s="1">
        <v>6.43410138369144</v>
      </c>
      <c r="BE127" s="1">
        <v>6.325537275958474</v>
      </c>
      <c r="BF127" s="1">
        <v>7.564131936871524</v>
      </c>
      <c r="BG127" s="1">
        <v>5.675205455616624</v>
      </c>
      <c r="BH127" s="1">
        <v>5.493010525799392</v>
      </c>
      <c r="BI127" s="1">
        <v>5.224759594799959</v>
      </c>
      <c r="BJ127" s="1">
        <v>6.63546604135498</v>
      </c>
      <c r="BK127" s="1">
        <v>6.017221970664674</v>
      </c>
      <c r="BL127" s="1">
        <v>6.712714545623709</v>
      </c>
      <c r="BM127" s="1">
        <v>5.902809609155451</v>
      </c>
      <c r="BN127" s="1">
        <v>5.969419058872202</v>
      </c>
      <c r="BO127" s="1">
        <v>7.081453897404979</v>
      </c>
      <c r="BP127" s="1">
        <v>6.780018914162586</v>
      </c>
      <c r="BQ127" s="1">
        <v>5.946597801546591</v>
      </c>
      <c r="BR127" s="1">
        <v>5.163155777512034</v>
      </c>
      <c r="BS127" s="1">
        <v>10.68066981889334</v>
      </c>
      <c r="BT127" s="1">
        <v>6.237773931859858</v>
      </c>
      <c r="BU127" s="1">
        <v>6.084164803799716</v>
      </c>
      <c r="BV127" s="1">
        <v>6.51264215425129</v>
      </c>
      <c r="BW127" s="1">
        <v>6.446989376665849</v>
      </c>
      <c r="BX127" s="1">
        <v>12.9946473746317</v>
      </c>
      <c r="BY127" s="1">
        <v>5.447744062400182</v>
      </c>
      <c r="BZ127" s="1">
        <v>7.779340953328441</v>
      </c>
      <c r="CA127" s="1">
        <v>7.618679546147182</v>
      </c>
      <c r="CB127" s="1">
        <v>8.017248182768581</v>
      </c>
      <c r="CC127" s="1">
        <v>7.105629362897712</v>
      </c>
      <c r="CD127" s="1">
        <v>4.9367714859891</v>
      </c>
      <c r="CE127" s="1">
        <v>5.763341325916511</v>
      </c>
      <c r="CF127" s="1">
        <v>5.732251330936644</v>
      </c>
      <c r="CG127" s="1">
        <v>4.983071167383613</v>
      </c>
      <c r="CH127" s="1">
        <v>7.716469136594946</v>
      </c>
      <c r="CI127" s="1">
        <v>6.16039549242099</v>
      </c>
      <c r="CJ127" s="1">
        <v>7.69955761194799</v>
      </c>
      <c r="CK127" s="1">
        <v>6.879422933005941</v>
      </c>
      <c r="CL127" s="1">
        <v>7.753625311491914</v>
      </c>
      <c r="CM127" s="1">
        <v>7.768755966794832</v>
      </c>
      <c r="CN127" s="1">
        <v>7.621433488291343</v>
      </c>
      <c r="CO127" s="1">
        <v>5.085272336377038</v>
      </c>
      <c r="CP127" s="1">
        <v>5.468368747643813</v>
      </c>
      <c r="CQ127" s="1">
        <v>5.361195962246561</v>
      </c>
      <c r="CR127" s="1">
        <v>9.130777896499502</v>
      </c>
      <c r="CS127" s="1">
        <v>4.920177693577303</v>
      </c>
      <c r="CT127" s="1">
        <v>7.766216545726063</v>
      </c>
      <c r="CU127" s="1">
        <v>7.432156501306538</v>
      </c>
      <c r="CV127" s="1">
        <v>5.015166982434016</v>
      </c>
      <c r="CW127" s="1">
        <v>7.802141207937309</v>
      </c>
      <c r="CX127" s="1">
        <v>6.803871907811524</v>
      </c>
      <c r="CY127" s="1">
        <v>6.136391363029893</v>
      </c>
      <c r="CZ127" s="1">
        <v>4.81480460937822</v>
      </c>
      <c r="DA127" s="1">
        <v>6.482861987211051</v>
      </c>
      <c r="DB127" s="1">
        <v>7.94659598560071</v>
      </c>
      <c r="DC127" s="1">
        <v>7.257899999238863</v>
      </c>
      <c r="DD127" s="1">
        <v>7.627921584450144</v>
      </c>
      <c r="DE127" s="1">
        <v>5.015330709720812</v>
      </c>
      <c r="DF127" s="1">
        <v>7.540154018828135</v>
      </c>
      <c r="DG127" s="1">
        <v>6.159099098088319</v>
      </c>
      <c r="DH127" s="1">
        <v>6.060328702884176</v>
      </c>
      <c r="DI127" s="1">
        <v>5.878036307892372</v>
      </c>
      <c r="DJ127" s="1">
        <v>5.25848722148061</v>
      </c>
      <c r="DK127" s="1">
        <v>5.337240694806696</v>
      </c>
      <c r="DL127" s="1">
        <v>5.238881256633028</v>
      </c>
      <c r="DM127" s="1">
        <v>7.831608299849472</v>
      </c>
      <c r="DN127" s="1">
        <v>5.208040564837604</v>
      </c>
      <c r="DO127" s="1">
        <v>5.594728088086796</v>
      </c>
      <c r="DP127" s="1">
        <v>5.136377839939213</v>
      </c>
      <c r="DQ127" s="1">
        <v>7.793982363936284</v>
      </c>
      <c r="DR127" s="1">
        <v>6.911317583060604</v>
      </c>
      <c r="DS127" s="1">
        <v>7.563300620162114</v>
      </c>
      <c r="DT127" s="1">
        <v>7.647785251308075</v>
      </c>
      <c r="DU127" s="1">
        <v>7.226284449243768</v>
      </c>
      <c r="DV127" s="1">
        <v>6.328420001169446</v>
      </c>
      <c r="DW127" s="1">
        <v>5.93026902837705</v>
      </c>
      <c r="DX127" s="1">
        <v>7.153193178634567</v>
      </c>
      <c r="DY127" s="1">
        <v>5.243667952353675</v>
      </c>
      <c r="DZ127" s="1">
        <v>7.753887267566427</v>
      </c>
      <c r="EA127" s="1">
        <v>5.1518509096676</v>
      </c>
      <c r="EB127" s="1">
        <v>7.84550089461231</v>
      </c>
      <c r="EC127" s="1">
        <v>6.564794859783222</v>
      </c>
      <c r="ED127" s="1">
        <v>5.044882350881838</v>
      </c>
      <c r="EE127" s="1">
        <v>5.497370315844971</v>
      </c>
      <c r="EF127" s="1">
        <v>7.213493073614454</v>
      </c>
      <c r="EG127" s="1">
        <v>7.262666593305791</v>
      </c>
      <c r="EH127" s="1">
        <v>18.24751925399394</v>
      </c>
      <c r="EI127" s="1">
        <v>7.062771988071614</v>
      </c>
      <c r="EJ127" s="1">
        <v>7.689781307442339</v>
      </c>
      <c r="EK127" s="1">
        <v>5.681545103932442</v>
      </c>
      <c r="EL127" s="1">
        <v>6.922225994972917</v>
      </c>
      <c r="EM127" s="1">
        <v>6.174475347447316</v>
      </c>
      <c r="EN127" s="1">
        <v>6.463128189049646</v>
      </c>
      <c r="EO127" s="1">
        <v>4.989994350744393</v>
      </c>
      <c r="EP127" s="1">
        <v>6.852284439683176</v>
      </c>
      <c r="EQ127" s="1">
        <v>7.495735126944053</v>
      </c>
      <c r="ER127" s="1">
        <v>5.925025034669504</v>
      </c>
      <c r="ES127" s="1">
        <v>7.319554827066938</v>
      </c>
      <c r="ET127" s="1">
        <v>5.625826375639327</v>
      </c>
      <c r="EU127" s="1">
        <v>6.735104382410069</v>
      </c>
      <c r="EV127" s="1">
        <v>7.573760887422451</v>
      </c>
      <c r="EW127" s="1">
        <v>6.371941094002049</v>
      </c>
      <c r="EX127" s="1">
        <v>6.112832735221646</v>
      </c>
      <c r="EY127" s="1">
        <v>6.91036414286257</v>
      </c>
      <c r="EZ127" s="1">
        <v>6.625516455274048</v>
      </c>
      <c r="FA127" s="1">
        <v>6.924472959499243</v>
      </c>
      <c r="FB127" s="1">
        <v>7.568141908735712</v>
      </c>
      <c r="FC127" s="1">
        <v>6.270748775370406</v>
      </c>
      <c r="FD127" s="1">
        <v>7.013960425718083</v>
      </c>
      <c r="FE127" s="1">
        <v>6.269995495789157</v>
      </c>
      <c r="FF127" s="1">
        <v>5.982223250696107</v>
      </c>
      <c r="FG127" s="1">
        <v>7.531360604189905</v>
      </c>
      <c r="FH127" s="1">
        <v>7.310855977990902</v>
      </c>
      <c r="FI127" s="1">
        <v>7.26179410362997</v>
      </c>
      <c r="FJ127" s="1">
        <v>7.054114289512256</v>
      </c>
      <c r="FK127" s="1">
        <v>7.605534022396039</v>
      </c>
      <c r="FL127" s="1">
        <v>5.911476670600559</v>
      </c>
      <c r="FM127" s="1">
        <v>6.570874404292747</v>
      </c>
      <c r="FN127" s="1">
        <v>6.989618367641317</v>
      </c>
      <c r="FO127" s="1">
        <v>7.242507213151092</v>
      </c>
      <c r="FP127" s="1">
        <v>5.893994384270037</v>
      </c>
      <c r="FQ127" s="1">
        <v>7.038322165505724</v>
      </c>
      <c r="FR127" s="1">
        <v>6.074129125242384</v>
      </c>
      <c r="FS127" s="1">
        <v>7.54195077601862</v>
      </c>
      <c r="FT127" s="1">
        <v>6.941462541184791</v>
      </c>
      <c r="FU127" s="1">
        <v>7.52744492668314</v>
      </c>
      <c r="FV127" s="1">
        <v>7.508642217246107</v>
      </c>
      <c r="FW127" s="1">
        <v>6.462031168770138</v>
      </c>
      <c r="FX127" s="1">
        <v>6.964834738121723</v>
      </c>
      <c r="FY127" s="1">
        <v>7.599258155196834</v>
      </c>
      <c r="FZ127" s="1">
        <v>6.986180025727581</v>
      </c>
      <c r="GA127" s="1">
        <v>5.688082656624459</v>
      </c>
      <c r="GB127" s="1">
        <v>7.623770238889199</v>
      </c>
      <c r="GC127" s="1">
        <v>6.364762878493393</v>
      </c>
      <c r="GD127" s="1">
        <v>6.707357137408514</v>
      </c>
      <c r="GE127" s="1">
        <v>6.944231964554415</v>
      </c>
      <c r="GF127" s="1">
        <v>7.581781229011558</v>
      </c>
      <c r="GG127" s="1">
        <v>7.662988028661237</v>
      </c>
      <c r="GH127" s="1">
        <v>6.766935461691212</v>
      </c>
      <c r="GI127" s="1">
        <v>7.592145355723313</v>
      </c>
      <c r="GJ127" s="1">
        <v>5.707030283971804</v>
      </c>
      <c r="GK127" s="1">
        <v>7.4493842306668</v>
      </c>
      <c r="GL127" s="1">
        <v>5.73020223380399</v>
      </c>
      <c r="GM127" s="1">
        <v>5.945363116211847</v>
      </c>
      <c r="GN127" s="1">
        <v>5.860111452267181</v>
      </c>
      <c r="GO127" s="1">
        <v>7.225516352412314</v>
      </c>
      <c r="GP127" s="1">
        <v>5.927190800803901</v>
      </c>
      <c r="GQ127" s="1">
        <v>5.603049285901374</v>
      </c>
      <c r="GR127" s="1">
        <v>7.376906149052158</v>
      </c>
      <c r="GS127" s="1">
        <v>6.272954607195458</v>
      </c>
      <c r="GT127" s="1">
        <v>7.503005201081189</v>
      </c>
      <c r="GU127" s="1">
        <v>5.506970655088563</v>
      </c>
      <c r="GV127" s="1">
        <v>5.607285230566365</v>
      </c>
      <c r="GW127" s="1">
        <v>7.199856943816234</v>
      </c>
      <c r="GX127" s="1">
        <v>7.39211935456741</v>
      </c>
      <c r="GY127" s="1">
        <v>6.485841233277034</v>
      </c>
      <c r="GZ127" s="1">
        <v>6.689737509225075</v>
      </c>
      <c r="HA127" s="1">
        <v>7.356220347860272</v>
      </c>
      <c r="HB127" s="1">
        <v>6.183211665205566</v>
      </c>
      <c r="HC127" s="1">
        <v>5.553729029337054</v>
      </c>
      <c r="HD127" s="1">
        <v>5.41706322103737</v>
      </c>
      <c r="HE127" s="1">
        <v>7.128986373138617</v>
      </c>
      <c r="HF127" s="1">
        <v>5.212503329232352</v>
      </c>
      <c r="HG127" s="1">
        <v>5.296456550120477</v>
      </c>
      <c r="HH127" s="1">
        <v>6.578335432212129</v>
      </c>
      <c r="HI127" s="1">
        <v>5.626763778355499</v>
      </c>
      <c r="HJ127" s="1">
        <v>6.838637434125933</v>
      </c>
      <c r="HK127" s="1">
        <v>6.277785042170486</v>
      </c>
      <c r="HL127" s="1">
        <v>6.881587720069342</v>
      </c>
      <c r="HM127" s="1">
        <v>6.12399666214769</v>
      </c>
      <c r="HN127" s="1">
        <v>6.47029907935438</v>
      </c>
      <c r="HO127" s="1">
        <v>6.35438820238094</v>
      </c>
      <c r="HP127" s="1">
        <v>5.838946406057303</v>
      </c>
      <c r="HQ127" s="1">
        <v>7.661122192351974</v>
      </c>
      <c r="HR127" s="1">
        <v>5.670514800612076</v>
      </c>
      <c r="HS127" s="1">
        <v>5.701820981812332</v>
      </c>
      <c r="HT127" s="1">
        <v>7.457520734711991</v>
      </c>
      <c r="HU127" s="1">
        <v>6.889258485729926</v>
      </c>
      <c r="HV127" s="1">
        <v>7.627995824819853</v>
      </c>
      <c r="HW127" s="1">
        <v>7.270753378111379</v>
      </c>
      <c r="HX127" s="1">
        <v>7.638494766065235</v>
      </c>
      <c r="HY127" s="1">
        <v>7.253572822952835</v>
      </c>
      <c r="HZ127" s="1">
        <v>7.675440541834054</v>
      </c>
      <c r="IA127" s="1">
        <v>7.779399124590111</v>
      </c>
      <c r="IB127" s="1">
        <v>7.593203742107405</v>
      </c>
      <c r="IC127" s="1">
        <v>5.84466606740737</v>
      </c>
      <c r="ID127" s="1">
        <v>5.151338410850573</v>
      </c>
      <c r="IE127" s="1">
        <v>6.546596686515235</v>
      </c>
      <c r="IF127" s="1">
        <v>5.539858132921729</v>
      </c>
      <c r="IG127" s="1">
        <v>7.988433528804044</v>
      </c>
      <c r="IH127" s="1">
        <v>7.716595313772445</v>
      </c>
      <c r="II127" s="1">
        <v>7.771545047192362</v>
      </c>
      <c r="IJ127" s="1">
        <v>7.132855195641888</v>
      </c>
      <c r="IK127" s="1">
        <v>7.790674592155673</v>
      </c>
      <c r="IL127" s="1">
        <v>7.509369667179221</v>
      </c>
      <c r="IM127" s="1">
        <v>7.137394825429351</v>
      </c>
      <c r="IN127" s="1">
        <v>6.142184727304731</v>
      </c>
      <c r="IO127" s="1">
        <v>7.748082895704377</v>
      </c>
      <c r="IP127" s="1">
        <v>5.832856733051033</v>
      </c>
      <c r="IQ127" s="1">
        <v>5.882916460415792</v>
      </c>
      <c r="IR127" s="1">
        <v>7.755673207285035</v>
      </c>
      <c r="IS127" s="1">
        <v>13.5230429353441</v>
      </c>
      <c r="IT127" s="1">
        <v>7.300474240122846</v>
      </c>
      <c r="IU127" s="1">
        <v>6.232555494461526</v>
      </c>
      <c r="IV127" s="1">
        <v>7.404819158457487</v>
      </c>
      <c r="IW127" s="1">
        <v>5.946116258959742</v>
      </c>
      <c r="IX127" s="1">
        <v>5.335658811628593</v>
      </c>
      <c r="IY127" s="1">
        <v>6.695313872841151</v>
      </c>
      <c r="IZ127" s="1">
        <v>5.691038931791274</v>
      </c>
      <c r="JA127" s="1">
        <v>7.785391759531958</v>
      </c>
      <c r="JB127" s="1">
        <v>5.715066017768747</v>
      </c>
      <c r="JC127" s="1">
        <v>7.896528158261031</v>
      </c>
      <c r="JD127" s="1">
        <v>6.70831792052482</v>
      </c>
      <c r="JE127" s="1">
        <v>7.762254580744403</v>
      </c>
      <c r="JF127" s="1">
        <v>7.06296734000399</v>
      </c>
      <c r="JG127" s="1">
        <v>7.168613251643061</v>
      </c>
      <c r="JH127" s="1">
        <v>7.717189714366787</v>
      </c>
      <c r="JI127" s="1">
        <v>7.741477398266087</v>
      </c>
      <c r="JJ127" s="1">
        <v>6.266021836750325</v>
      </c>
      <c r="JK127" s="1">
        <v>7.608621691568185</v>
      </c>
      <c r="JL127" s="1">
        <v>7.753260914956413</v>
      </c>
      <c r="JM127" s="1">
        <v>13.37659012887766</v>
      </c>
      <c r="JN127" s="1">
        <v>7.702960189656688</v>
      </c>
      <c r="JO127" s="1">
        <v>12.44427342956427</v>
      </c>
      <c r="JP127" s="1">
        <v>6.574877379848568</v>
      </c>
      <c r="JQ127" s="1">
        <v>6.086767114374392</v>
      </c>
      <c r="JR127" s="1">
        <v>5.534226738781324</v>
      </c>
      <c r="JS127" s="1">
        <v>7.79884761946727</v>
      </c>
      <c r="JT127" s="1">
        <v>5.447207327136816</v>
      </c>
      <c r="JU127" s="1">
        <v>7.695203229974999</v>
      </c>
      <c r="JV127" s="1">
        <v>8.145290263350729</v>
      </c>
      <c r="JW127" s="1">
        <v>6.778082299536925</v>
      </c>
      <c r="JX127" s="1">
        <v>6.666047343634894</v>
      </c>
      <c r="JY127" s="1">
        <v>5.230282056661307</v>
      </c>
      <c r="JZ127" s="1">
        <v>7.668847325133179</v>
      </c>
      <c r="KA127" s="1">
        <v>18.75340943571763</v>
      </c>
      <c r="KB127" s="1">
        <v>7.434301046006096</v>
      </c>
      <c r="KC127" s="1">
        <v>7.427030971391361</v>
      </c>
    </row>
    <row r="128">
      <c r="A128" s="1" t="inlineStr">
        <is>
          <t>metric_TMA_..Light_Operations(%)</t>
        </is>
      </c>
      <c r="B128" s="1">
        <v>4.019503493653604</v>
      </c>
      <c r="C128" s="1">
        <v>1.65845816308573</v>
      </c>
      <c r="D128" s="1">
        <v>2.627038640972664</v>
      </c>
      <c r="E128" s="1">
        <v>1.72631234506001</v>
      </c>
      <c r="F128" s="1">
        <v>2.612598731061594</v>
      </c>
      <c r="G128" s="1">
        <v>1.799361715568495</v>
      </c>
      <c r="H128" s="1">
        <v>1.668735307922357</v>
      </c>
      <c r="I128" s="1">
        <v>1.951742273435887</v>
      </c>
      <c r="J128" s="1">
        <v>2.157362178182429</v>
      </c>
      <c r="K128" s="1">
        <v>2.052106483893892</v>
      </c>
      <c r="L128" s="1">
        <v>1.900169429357682</v>
      </c>
      <c r="M128" s="1">
        <v>1.752332384995793</v>
      </c>
      <c r="N128" s="1">
        <v>1.569076989366314</v>
      </c>
      <c r="O128" s="1">
        <v>1.588581082650129</v>
      </c>
      <c r="P128" s="1">
        <v>1.581906590701626</v>
      </c>
      <c r="Q128" s="1">
        <v>1.731179739496608</v>
      </c>
      <c r="R128" s="1">
        <v>1.71196575189107</v>
      </c>
      <c r="S128" s="1">
        <v>1.733519637449016</v>
      </c>
      <c r="T128" s="1">
        <v>1.507534234073048</v>
      </c>
      <c r="U128" s="1">
        <v>1.731970802958991</v>
      </c>
      <c r="V128" s="1">
        <v>1.501980602898177</v>
      </c>
      <c r="W128" s="1">
        <v>1.583685151927542</v>
      </c>
      <c r="X128" s="1">
        <v>2.49510582814111</v>
      </c>
      <c r="Y128" s="1">
        <v>2.037807591543947</v>
      </c>
      <c r="Z128" s="1">
        <v>1.803296415889931</v>
      </c>
      <c r="AA128" s="1">
        <v>1.375810843357427</v>
      </c>
      <c r="AB128" s="1">
        <v>2.526833170454299</v>
      </c>
      <c r="AC128" s="1">
        <v>1.874044660513148</v>
      </c>
      <c r="AD128" s="1">
        <v>1.91493331546195</v>
      </c>
      <c r="AE128" s="1">
        <v>1.721120380628038</v>
      </c>
      <c r="AF128" s="1">
        <v>1.842549634866558</v>
      </c>
      <c r="AG128" s="1">
        <v>1.701668080611018</v>
      </c>
      <c r="AH128" s="1">
        <v>1.670464398641456</v>
      </c>
      <c r="AI128" s="1">
        <v>1.850233644328156</v>
      </c>
      <c r="AJ128" s="1">
        <v>1.52696475543992</v>
      </c>
      <c r="AK128" s="1">
        <v>1.64350965685007</v>
      </c>
      <c r="AL128" s="1">
        <v>1.817228549515265</v>
      </c>
      <c r="AM128" s="1">
        <v>2.413288715455284</v>
      </c>
      <c r="AN128" s="1">
        <v>1.519865633096188</v>
      </c>
      <c r="AO128" s="1">
        <v>1.720170640028047</v>
      </c>
      <c r="AP128" s="1">
        <v>2.173682086715098</v>
      </c>
      <c r="AQ128" s="1">
        <v>1.521818960631858</v>
      </c>
      <c r="AR128" s="1">
        <v>1.522630283740318</v>
      </c>
      <c r="AS128" s="1">
        <v>1.518716927476536</v>
      </c>
      <c r="AT128" s="1">
        <v>1.524499853121662</v>
      </c>
      <c r="AU128" s="1">
        <v>1.709708400584615</v>
      </c>
      <c r="AV128" s="1">
        <v>2.078506154410035</v>
      </c>
      <c r="AW128" s="1">
        <v>1.879110005667556</v>
      </c>
      <c r="AX128" s="1">
        <v>2.328912517727215</v>
      </c>
      <c r="AY128" s="1">
        <v>1.757072272167739</v>
      </c>
      <c r="AZ128" s="1">
        <v>1.650336106626183</v>
      </c>
      <c r="BA128" s="1">
        <v>1.890380387568279</v>
      </c>
      <c r="BB128" s="1">
        <v>1.796148535818179</v>
      </c>
      <c r="BC128" s="1">
        <v>1.808416229699428</v>
      </c>
      <c r="BD128" s="1">
        <v>1.628974319158016</v>
      </c>
      <c r="BE128" s="1">
        <v>1.804086884283529</v>
      </c>
      <c r="BF128" s="1">
        <v>1.691611050777186</v>
      </c>
      <c r="BG128" s="1">
        <v>1.810387752121842</v>
      </c>
      <c r="BH128" s="1">
        <v>1.92311914748607</v>
      </c>
      <c r="BI128" s="1">
        <v>1.346629073436078</v>
      </c>
      <c r="BJ128" s="1">
        <v>1.539419177251243</v>
      </c>
      <c r="BK128" s="1">
        <v>1.722553843939259</v>
      </c>
      <c r="BL128" s="1">
        <v>1.755024792858578</v>
      </c>
      <c r="BM128" s="1">
        <v>1.433916531526265</v>
      </c>
      <c r="BN128" s="1">
        <v>1.785452808559485</v>
      </c>
      <c r="BO128" s="1">
        <v>2.541205370829074</v>
      </c>
      <c r="BP128" s="1">
        <v>2.680133672163052</v>
      </c>
      <c r="BQ128" s="1">
        <v>1.49753584408328</v>
      </c>
      <c r="BR128" s="1">
        <v>1.722493126371443</v>
      </c>
      <c r="BS128" s="1">
        <v>7.64774637477599</v>
      </c>
      <c r="BT128" s="1">
        <v>1.639206570455947</v>
      </c>
      <c r="BU128" s="1">
        <v>2.252470687483035</v>
      </c>
      <c r="BV128" s="1">
        <v>2.807683788392064</v>
      </c>
      <c r="BW128" s="1">
        <v>2.590843648717741</v>
      </c>
      <c r="BX128" s="1">
        <v>10.53218377148703</v>
      </c>
      <c r="BY128" s="1">
        <v>1.980311927325063</v>
      </c>
      <c r="BZ128" s="1">
        <v>2.034265356112366</v>
      </c>
      <c r="CA128" s="1">
        <v>1.816427984653253</v>
      </c>
      <c r="CB128" s="1">
        <v>2.702898119764612</v>
      </c>
      <c r="CC128" s="1">
        <v>1.714785690775697</v>
      </c>
      <c r="CD128" s="1">
        <v>1.299024508428158</v>
      </c>
      <c r="CE128" s="1">
        <v>2.031894358205252</v>
      </c>
      <c r="CF128" s="1">
        <v>1.48975561436424</v>
      </c>
      <c r="CG128" s="1">
        <v>1.300131498667259</v>
      </c>
      <c r="CH128" s="1">
        <v>1.831142800691536</v>
      </c>
      <c r="CI128" s="1">
        <v>1.550558587221022</v>
      </c>
      <c r="CJ128" s="1">
        <v>1.821886555072345</v>
      </c>
      <c r="CK128" s="1">
        <v>1.698873769258358</v>
      </c>
      <c r="CL128" s="1">
        <v>1.870636526918942</v>
      </c>
      <c r="CM128" s="1">
        <v>1.889362276413734</v>
      </c>
      <c r="CN128" s="1">
        <v>1.901148613659862</v>
      </c>
      <c r="CO128" s="1">
        <v>1.65722651545581</v>
      </c>
      <c r="CP128" s="1">
        <v>1.659513011614096</v>
      </c>
      <c r="CQ128" s="1">
        <v>1.602534854745923</v>
      </c>
      <c r="CR128" s="1">
        <v>4.119380136853888</v>
      </c>
      <c r="CS128" s="1">
        <v>1.29315277174924</v>
      </c>
      <c r="CT128" s="1">
        <v>1.88149693811896</v>
      </c>
      <c r="CU128" s="1">
        <v>1.829523913024691</v>
      </c>
      <c r="CV128" s="1">
        <v>1.30487102781244</v>
      </c>
      <c r="CW128" s="1">
        <v>1.920391049563926</v>
      </c>
      <c r="CX128" s="1">
        <v>1.950078651374883</v>
      </c>
      <c r="CY128" s="1">
        <v>1.531670013812585</v>
      </c>
      <c r="CZ128" s="1">
        <v>1.313423572018355</v>
      </c>
      <c r="DA128" s="1">
        <v>1.585902786510162</v>
      </c>
      <c r="DB128" s="1">
        <v>2.528564411192106</v>
      </c>
      <c r="DC128" s="1">
        <v>2.091857111796707</v>
      </c>
      <c r="DD128" s="1">
        <v>1.872913473824144</v>
      </c>
      <c r="DE128" s="1">
        <v>1.421669593785194</v>
      </c>
      <c r="DF128" s="1">
        <v>1.887213142436527</v>
      </c>
      <c r="DG128" s="1">
        <v>1.706223345716067</v>
      </c>
      <c r="DH128" s="1">
        <v>1.508707774851457</v>
      </c>
      <c r="DI128" s="1">
        <v>1.529184825525233</v>
      </c>
      <c r="DJ128" s="1">
        <v>1.735120989503166</v>
      </c>
      <c r="DK128" s="1">
        <v>1.355713302761821</v>
      </c>
      <c r="DL128" s="1">
        <v>1.598030264216253</v>
      </c>
      <c r="DM128" s="1">
        <v>1.950426288361892</v>
      </c>
      <c r="DN128" s="1">
        <v>1.491493986808167</v>
      </c>
      <c r="DO128" s="1">
        <v>1.415976618753579</v>
      </c>
      <c r="DP128" s="1">
        <v>1.413709455191837</v>
      </c>
      <c r="DQ128" s="1">
        <v>1.911052795386636</v>
      </c>
      <c r="DR128" s="1">
        <v>1.88993017143101</v>
      </c>
      <c r="DS128" s="1">
        <v>1.959764390831886</v>
      </c>
      <c r="DT128" s="1">
        <v>1.83249073075339</v>
      </c>
      <c r="DU128" s="1">
        <v>1.765254196607084</v>
      </c>
      <c r="DV128" s="1">
        <v>1.735681887324136</v>
      </c>
      <c r="DW128" s="1">
        <v>1.447565132178175</v>
      </c>
      <c r="DX128" s="1">
        <v>1.757905758405232</v>
      </c>
      <c r="DY128" s="1">
        <v>1.661816481518628</v>
      </c>
      <c r="DZ128" s="1">
        <v>1.870284678232667</v>
      </c>
      <c r="EA128" s="1">
        <v>1.416147457107098</v>
      </c>
      <c r="EB128" s="1">
        <v>2.082207973096893</v>
      </c>
      <c r="EC128" s="1">
        <v>2.874520174879656</v>
      </c>
      <c r="ED128" s="1">
        <v>1.47952726583544</v>
      </c>
      <c r="EE128" s="1">
        <v>1.323588844551003</v>
      </c>
      <c r="EF128" s="1">
        <v>3.875807265803371</v>
      </c>
      <c r="EG128" s="1">
        <v>1.747029163677584</v>
      </c>
      <c r="EH128" s="1">
        <v>14.45870867005103</v>
      </c>
      <c r="EI128" s="1">
        <v>1.766392278472253</v>
      </c>
      <c r="EJ128" s="1">
        <v>2.012994342583835</v>
      </c>
      <c r="EK128" s="1">
        <v>3.104371092087824</v>
      </c>
      <c r="EL128" s="1">
        <v>1.732723029465309</v>
      </c>
      <c r="EM128" s="1">
        <v>2.513319766555258</v>
      </c>
      <c r="EN128" s="1">
        <v>1.588347454936685</v>
      </c>
      <c r="EO128" s="1">
        <v>1.39043269131043</v>
      </c>
      <c r="EP128" s="1">
        <v>2.37511130950407</v>
      </c>
      <c r="EQ128" s="1">
        <v>1.822180319306457</v>
      </c>
      <c r="ER128" s="1">
        <v>1.504138817193659</v>
      </c>
      <c r="ES128" s="1">
        <v>1.781211996405213</v>
      </c>
      <c r="ET128" s="1">
        <v>1.310174525582161</v>
      </c>
      <c r="EU128" s="1">
        <v>1.683157783993865</v>
      </c>
      <c r="EV128" s="1">
        <v>1.783058203214278</v>
      </c>
      <c r="EW128" s="1">
        <v>1.531031774187532</v>
      </c>
      <c r="EX128" s="1">
        <v>1.471938271199012</v>
      </c>
      <c r="EY128" s="1">
        <v>2.23632360753792</v>
      </c>
      <c r="EZ128" s="1">
        <v>1.860507418215369</v>
      </c>
      <c r="FA128" s="1">
        <v>1.726800819461426</v>
      </c>
      <c r="FB128" s="1">
        <v>1.828805195871922</v>
      </c>
      <c r="FC128" s="1">
        <v>2.608468996678311</v>
      </c>
      <c r="FD128" s="1">
        <v>2.304970960462612</v>
      </c>
      <c r="FE128" s="1">
        <v>1.846541251350715</v>
      </c>
      <c r="FF128" s="1">
        <v>1.593873994302779</v>
      </c>
      <c r="FG128" s="1">
        <v>1.876552345599197</v>
      </c>
      <c r="FH128" s="1">
        <v>2.196779205808305</v>
      </c>
      <c r="FI128" s="1">
        <v>1.930458909059443</v>
      </c>
      <c r="FJ128" s="1">
        <v>2.146080560209803</v>
      </c>
      <c r="FK128" s="1">
        <v>1.905581603581675</v>
      </c>
      <c r="FL128" s="1">
        <v>1.626322510109684</v>
      </c>
      <c r="FM128" s="1">
        <v>1.531382246900648</v>
      </c>
      <c r="FN128" s="1">
        <v>1.664789409420739</v>
      </c>
      <c r="FO128" s="1">
        <v>3.026446991411928</v>
      </c>
      <c r="FP128" s="1">
        <v>1.484179163439114</v>
      </c>
      <c r="FQ128" s="1">
        <v>1.597104219465902</v>
      </c>
      <c r="FR128" s="1">
        <v>1.748948094100969</v>
      </c>
      <c r="FS128" s="1">
        <v>1.829486775732633</v>
      </c>
      <c r="FT128" s="1">
        <v>1.699652390783166</v>
      </c>
      <c r="FU128" s="1">
        <v>1.717073455314249</v>
      </c>
      <c r="FV128" s="1">
        <v>1.686705616063639</v>
      </c>
      <c r="FW128" s="1">
        <v>1.618615064793658</v>
      </c>
      <c r="FX128" s="1">
        <v>1.918807808361815</v>
      </c>
      <c r="FY128" s="1">
        <v>1.816434294128348</v>
      </c>
      <c r="FZ128" s="1">
        <v>1.643057673098698</v>
      </c>
      <c r="GA128" s="1">
        <v>1.810033383311626</v>
      </c>
      <c r="GB128" s="1">
        <v>1.880374058424668</v>
      </c>
      <c r="GC128" s="1">
        <v>1.666175527213522</v>
      </c>
      <c r="GD128" s="1">
        <v>1.855905617032083</v>
      </c>
      <c r="GE128" s="1">
        <v>1.980363256510951</v>
      </c>
      <c r="GF128" s="1">
        <v>1.85671722240874</v>
      </c>
      <c r="GG128" s="1">
        <v>2.005388219610439</v>
      </c>
      <c r="GH128" s="1">
        <v>2.137239173372863</v>
      </c>
      <c r="GI128" s="1">
        <v>1.738850799247242</v>
      </c>
      <c r="GJ128" s="1">
        <v>1.421435996178195</v>
      </c>
      <c r="GK128" s="1">
        <v>2.448087423027556</v>
      </c>
      <c r="GL128" s="1">
        <v>1.499192722462019</v>
      </c>
      <c r="GM128" s="1">
        <v>1.635608222677421</v>
      </c>
      <c r="GN128" s="1">
        <v>2.009601765719656</v>
      </c>
      <c r="GO128" s="1">
        <v>1.796890306234633</v>
      </c>
      <c r="GP128" s="1">
        <v>1.738947134842666</v>
      </c>
      <c r="GQ128" s="1">
        <v>1.510475185768624</v>
      </c>
      <c r="GR128" s="1">
        <v>2.055928429759359</v>
      </c>
      <c r="GS128" s="1">
        <v>1.715869185676792</v>
      </c>
      <c r="GT128" s="1">
        <v>1.651145621022589</v>
      </c>
      <c r="GU128" s="1">
        <v>1.711398496664194</v>
      </c>
      <c r="GV128" s="1">
        <v>2.091226968665743</v>
      </c>
      <c r="GW128" s="1">
        <v>2.905118821127201</v>
      </c>
      <c r="GX128" s="1">
        <v>1.771735031406203</v>
      </c>
      <c r="GY128" s="1">
        <v>2.002761724458078</v>
      </c>
      <c r="GZ128" s="1">
        <v>1.757366918514784</v>
      </c>
      <c r="HA128" s="1">
        <v>2.23358591152464</v>
      </c>
      <c r="HB128" s="1">
        <v>2.010099027956706</v>
      </c>
      <c r="HC128" s="1">
        <v>1.425866948901555</v>
      </c>
      <c r="HD128" s="1">
        <v>1.417738135203134</v>
      </c>
      <c r="HE128" s="1">
        <v>1.993270588451394</v>
      </c>
      <c r="HF128" s="1">
        <v>1.559023025011194</v>
      </c>
      <c r="HG128" s="1">
        <v>1.631032944518037</v>
      </c>
      <c r="HH128" s="1">
        <v>1.782024380294944</v>
      </c>
      <c r="HI128" s="1">
        <v>1.794799854358937</v>
      </c>
      <c r="HJ128" s="1">
        <v>3.072003821280942</v>
      </c>
      <c r="HK128" s="1">
        <v>2.525105692511941</v>
      </c>
      <c r="HL128" s="1">
        <v>3.329715213349037</v>
      </c>
      <c r="HM128" s="1">
        <v>2.941464790884998</v>
      </c>
      <c r="HN128" s="1">
        <v>1.546919544552583</v>
      </c>
      <c r="HO128" s="1">
        <v>1.442919024216811</v>
      </c>
      <c r="HP128" s="1">
        <v>1.460228317025696</v>
      </c>
      <c r="HQ128" s="1">
        <v>1.815648817295871</v>
      </c>
      <c r="HR128" s="1">
        <v>2.006397862420136</v>
      </c>
      <c r="HS128" s="1">
        <v>1.885651052991329</v>
      </c>
      <c r="HT128" s="1">
        <v>2.54397595117362</v>
      </c>
      <c r="HU128" s="1">
        <v>5.883791632943173</v>
      </c>
      <c r="HV128" s="1">
        <v>1.750946115885093</v>
      </c>
      <c r="HW128" s="1">
        <v>2.07675569186335</v>
      </c>
      <c r="HX128" s="1">
        <v>1.761408642614563</v>
      </c>
      <c r="HY128" s="1">
        <v>1.747207848674855</v>
      </c>
      <c r="HZ128" s="1">
        <v>1.790728683067727</v>
      </c>
      <c r="IA128" s="1">
        <v>1.899369609337116</v>
      </c>
      <c r="IB128" s="1">
        <v>1.888607718027076</v>
      </c>
      <c r="IC128" s="1">
        <v>2.60134528102561</v>
      </c>
      <c r="ID128" s="1">
        <v>1.419400508833368</v>
      </c>
      <c r="IE128" s="1">
        <v>2.543004608878876</v>
      </c>
      <c r="IF128" s="1">
        <v>1.37097427441342</v>
      </c>
      <c r="IG128" s="1">
        <v>5.708806458581382</v>
      </c>
      <c r="IH128" s="1">
        <v>1.831255660056001</v>
      </c>
      <c r="II128" s="1">
        <v>1.907288065076932</v>
      </c>
      <c r="IJ128" s="1">
        <v>3.302312008600617</v>
      </c>
      <c r="IK128" s="1">
        <v>1.910099882444046</v>
      </c>
      <c r="IL128" s="1">
        <v>2.505119231796301</v>
      </c>
      <c r="IM128" s="1">
        <v>1.908879416849604</v>
      </c>
      <c r="IN128" s="1">
        <v>3.324792772481759</v>
      </c>
      <c r="IO128" s="1">
        <v>1.965725381692603</v>
      </c>
      <c r="IP128" s="1">
        <v>1.516265566643529</v>
      </c>
      <c r="IQ128" s="1">
        <v>1.478369885317087</v>
      </c>
      <c r="IR128" s="1">
        <v>1.883939344658433</v>
      </c>
      <c r="IS128" s="1">
        <v>10.84724974911904</v>
      </c>
      <c r="IT128" s="1">
        <v>1.756917877621399</v>
      </c>
      <c r="IU128" s="1">
        <v>1.815711442704314</v>
      </c>
      <c r="IV128" s="1">
        <v>1.922999955332798</v>
      </c>
      <c r="IW128" s="1">
        <v>1.525268617972585</v>
      </c>
      <c r="IX128" s="1">
        <v>1.781838667546455</v>
      </c>
      <c r="IY128" s="1">
        <v>1.921095244719159</v>
      </c>
      <c r="IZ128" s="1">
        <v>1.922841496707624</v>
      </c>
      <c r="JA128" s="1">
        <v>1.901264981283866</v>
      </c>
      <c r="JB128" s="1">
        <v>1.92725053560669</v>
      </c>
      <c r="JC128" s="1">
        <v>2.52326666296188</v>
      </c>
      <c r="JD128" s="1">
        <v>2.881264261497176</v>
      </c>
      <c r="JE128" s="1">
        <v>1.880499320709821</v>
      </c>
      <c r="JF128" s="1">
        <v>2.260719371757804</v>
      </c>
      <c r="JG128" s="1">
        <v>1.760869316718589</v>
      </c>
      <c r="JH128" s="1">
        <v>1.838749052532108</v>
      </c>
      <c r="JI128" s="1">
        <v>1.896869167992528</v>
      </c>
      <c r="JJ128" s="1">
        <v>1.683604901349733</v>
      </c>
      <c r="JK128" s="1">
        <v>2.019026640085153</v>
      </c>
      <c r="JL128" s="1">
        <v>1.895360825046553</v>
      </c>
      <c r="JM128" s="1">
        <v>10.94992880613269</v>
      </c>
      <c r="JN128" s="1">
        <v>1.819952185966089</v>
      </c>
      <c r="JO128" s="1">
        <v>10.48885727521902</v>
      </c>
      <c r="JP128" s="1">
        <v>1.61185314995073</v>
      </c>
      <c r="JQ128" s="1">
        <v>1.575738429569414</v>
      </c>
      <c r="JR128" s="1">
        <v>2.538061711543253</v>
      </c>
      <c r="JS128" s="1">
        <v>2.298397615342393</v>
      </c>
      <c r="JT128" s="1">
        <v>2.63114715515565</v>
      </c>
      <c r="JU128" s="1">
        <v>1.830964659160268</v>
      </c>
      <c r="JV128" s="1">
        <v>1.944949927399503</v>
      </c>
      <c r="JW128" s="1">
        <v>1.679582017495165</v>
      </c>
      <c r="JX128" s="1">
        <v>1.63641256228755</v>
      </c>
      <c r="JY128" s="1">
        <v>1.728011022601156</v>
      </c>
      <c r="JZ128" s="1">
        <v>1.913021785759939</v>
      </c>
      <c r="KA128" s="1">
        <v>15.99075420752125</v>
      </c>
      <c r="KB128" s="1">
        <v>1.868840653782179</v>
      </c>
      <c r="KC128" s="1">
        <v>5.53508898912825</v>
      </c>
    </row>
    <row r="129">
      <c r="A129" s="1" t="inlineStr">
        <is>
          <t>metric_TMA_....FP_Arith(%)</t>
        </is>
      </c>
      <c r="B129" s="1">
        <v>1577754791.671681</v>
      </c>
      <c r="C129" s="1">
        <v>630646369.5417291</v>
      </c>
      <c r="D129" s="1">
        <v>1130523850.914585</v>
      </c>
      <c r="E129" s="1">
        <v>630606734.9207534</v>
      </c>
      <c r="F129" s="1">
        <v>1241647988.841235</v>
      </c>
      <c r="G129" s="1">
        <v>721240313.8037016</v>
      </c>
      <c r="H129" s="1">
        <v>593362224.6504982</v>
      </c>
      <c r="I129" s="1">
        <v>834789138.7491137</v>
      </c>
      <c r="J129" s="1">
        <v>927106660.9079473</v>
      </c>
      <c r="K129" s="1">
        <v>943932422.5797093</v>
      </c>
      <c r="L129" s="1">
        <v>898935580.8271384</v>
      </c>
      <c r="M129" s="1">
        <v>707754408.4900588</v>
      </c>
      <c r="N129" s="1">
        <v>595754790.0471619</v>
      </c>
      <c r="O129" s="1">
        <v>811550662.5619143</v>
      </c>
      <c r="P129" s="1">
        <v>661834274.3951865</v>
      </c>
      <c r="Q129" s="1">
        <v>723534255.2693282</v>
      </c>
      <c r="R129" s="1">
        <v>793371593.9385761</v>
      </c>
      <c r="S129" s="1">
        <v>638949836.0417849</v>
      </c>
      <c r="T129" s="1">
        <v>601165279.5027291</v>
      </c>
      <c r="U129" s="1">
        <v>657328476.3359652</v>
      </c>
      <c r="V129" s="1">
        <v>594126638.4013463</v>
      </c>
      <c r="W129" s="1">
        <v>576782225.0982138</v>
      </c>
      <c r="X129" s="1">
        <v>1077116328.755509</v>
      </c>
      <c r="Y129" s="1">
        <v>762957671.8616643</v>
      </c>
      <c r="Z129" s="1">
        <v>663497190.3852839</v>
      </c>
      <c r="AA129" s="1">
        <v>587772990.1365654</v>
      </c>
      <c r="AB129" s="1">
        <v>1091829963.195431</v>
      </c>
      <c r="AC129" s="1">
        <v>668945977.8501552</v>
      </c>
      <c r="AD129" s="1">
        <v>895095984.8461533</v>
      </c>
      <c r="AE129" s="1">
        <v>617204579.8349383</v>
      </c>
      <c r="AF129" s="1">
        <v>721512404.9169202</v>
      </c>
      <c r="AG129" s="1">
        <v>604988672.0082996</v>
      </c>
      <c r="AH129" s="1">
        <v>606027314.108605</v>
      </c>
      <c r="AI129" s="1">
        <v>743508918.2939955</v>
      </c>
      <c r="AJ129" s="1">
        <v>614081560.219957</v>
      </c>
      <c r="AK129" s="1">
        <v>583202139.2393572</v>
      </c>
      <c r="AL129" s="1">
        <v>682459212.2403889</v>
      </c>
      <c r="AM129" s="1">
        <v>1150713970.417813</v>
      </c>
      <c r="AN129" s="1">
        <v>582271848.074366</v>
      </c>
      <c r="AO129" s="1">
        <v>730464077.22115</v>
      </c>
      <c r="AP129" s="1">
        <v>905074294.7225763</v>
      </c>
      <c r="AQ129" s="1">
        <v>619474302.5568922</v>
      </c>
      <c r="AR129" s="1">
        <v>579511567.2325344</v>
      </c>
      <c r="AS129" s="1">
        <v>568111855.3003907</v>
      </c>
      <c r="AT129" s="1">
        <v>639085567.71804</v>
      </c>
      <c r="AU129" s="1">
        <v>599353502.3198012</v>
      </c>
      <c r="AV129" s="1">
        <v>1024115321.740503</v>
      </c>
      <c r="AW129" s="1">
        <v>829324870.2692798</v>
      </c>
      <c r="AX129" s="1">
        <v>1140542742.605962</v>
      </c>
      <c r="AY129" s="1">
        <v>866940668.5632457</v>
      </c>
      <c r="AZ129" s="1">
        <v>776220823.5614762</v>
      </c>
      <c r="BA129" s="1">
        <v>676290099.4542247</v>
      </c>
      <c r="BB129" s="1">
        <v>893238991.31594</v>
      </c>
      <c r="BC129" s="1">
        <v>971087990.5433801</v>
      </c>
      <c r="BD129" s="1">
        <v>679809462.9658362</v>
      </c>
      <c r="BE129" s="1">
        <v>775226951.2152213</v>
      </c>
      <c r="BF129" s="1">
        <v>603582495.5762848</v>
      </c>
      <c r="BG129" s="1">
        <v>1017008791.486712</v>
      </c>
      <c r="BH129" s="1">
        <v>1154169357.895392</v>
      </c>
      <c r="BI129" s="1">
        <v>556004218.3405775</v>
      </c>
      <c r="BJ129" s="1">
        <v>596623924.245419</v>
      </c>
      <c r="BK129" s="1">
        <v>762527528.1697958</v>
      </c>
      <c r="BL129" s="1">
        <v>688318200.328463</v>
      </c>
      <c r="BM129" s="1">
        <v>611310917.5031109</v>
      </c>
      <c r="BN129" s="1">
        <v>892606334.5857311</v>
      </c>
      <c r="BO129" s="1">
        <v>1273540889.245502</v>
      </c>
      <c r="BP129" s="1">
        <v>1438723348.159943</v>
      </c>
      <c r="BQ129" s="1">
        <v>597852849.6712184</v>
      </c>
      <c r="BR129" s="1">
        <v>956952107.2637187</v>
      </c>
      <c r="BS129" s="1">
        <v>1390441069.516028</v>
      </c>
      <c r="BT129" s="1">
        <v>672839068.3836896</v>
      </c>
      <c r="BU129" s="1">
        <v>1040632089.396382</v>
      </c>
      <c r="BV129" s="1">
        <v>1956433067.763595</v>
      </c>
      <c r="BW129" s="1">
        <v>1761732528.796834</v>
      </c>
      <c r="BX129" s="1">
        <v>1108378877.904915</v>
      </c>
      <c r="BY129" s="1">
        <v>1338572201.255818</v>
      </c>
      <c r="BZ129" s="1">
        <v>769920453.9126608</v>
      </c>
      <c r="CA129" s="1">
        <v>804875165.8736614</v>
      </c>
      <c r="CB129" s="1">
        <v>1070972643.266053</v>
      </c>
      <c r="CC129" s="1">
        <v>577048131.6215798</v>
      </c>
      <c r="CD129" s="1">
        <v>691380803.1424713</v>
      </c>
      <c r="CE129" s="1">
        <v>1257185566.149418</v>
      </c>
      <c r="CF129" s="1">
        <v>582731576.5872439</v>
      </c>
      <c r="CG129" s="1">
        <v>560575633.3377858</v>
      </c>
      <c r="CH129" s="1">
        <v>591239031.6417091</v>
      </c>
      <c r="CI129" s="1">
        <v>639998557.6539365</v>
      </c>
      <c r="CJ129" s="1">
        <v>592427007.425231</v>
      </c>
      <c r="CK129" s="1">
        <v>609727635.8496226</v>
      </c>
      <c r="CL129" s="1">
        <v>588218723.7094489</v>
      </c>
      <c r="CM129" s="1">
        <v>586766676.3493969</v>
      </c>
      <c r="CN129" s="1">
        <v>658566707.2460753</v>
      </c>
      <c r="CO129" s="1">
        <v>1113371086.977178</v>
      </c>
      <c r="CP129" s="1">
        <v>978998123.0720695</v>
      </c>
      <c r="CQ129" s="1">
        <v>607838895.0405034</v>
      </c>
      <c r="CR129" s="1">
        <v>1185350479.275556</v>
      </c>
      <c r="CS129" s="1">
        <v>519293238.2517447</v>
      </c>
      <c r="CT129" s="1">
        <v>587946807.0915089</v>
      </c>
      <c r="CU129" s="1">
        <v>577939652.1808509</v>
      </c>
      <c r="CV129" s="1">
        <v>641179886.623525</v>
      </c>
      <c r="CW129" s="1">
        <v>584477622.1441309</v>
      </c>
      <c r="CX129" s="1">
        <v>806257920.1270868</v>
      </c>
      <c r="CY129" s="1">
        <v>599035896.8120981</v>
      </c>
      <c r="CZ129" s="1">
        <v>653859575.3233923</v>
      </c>
      <c r="DA129" s="1">
        <v>564604731.4293834</v>
      </c>
      <c r="DB129" s="1">
        <v>1122007526.958965</v>
      </c>
      <c r="DC129" s="1">
        <v>951851331.7382934</v>
      </c>
      <c r="DD129" s="1">
        <v>582921998.3523923</v>
      </c>
      <c r="DE129" s="1">
        <v>694508299.7044834</v>
      </c>
      <c r="DF129" s="1">
        <v>627778640.3354251</v>
      </c>
      <c r="DG129" s="1">
        <v>788690692.6472062</v>
      </c>
      <c r="DH129" s="1">
        <v>568005404.2430966</v>
      </c>
      <c r="DI129" s="1">
        <v>746663664.4817047</v>
      </c>
      <c r="DJ129" s="1">
        <v>803390882.3950396</v>
      </c>
      <c r="DK129" s="1">
        <v>616226994.0105933</v>
      </c>
      <c r="DL129" s="1">
        <v>704129681.5688764</v>
      </c>
      <c r="DM129" s="1">
        <v>582632755.6406848</v>
      </c>
      <c r="DN129" s="1">
        <v>765246414.0095932</v>
      </c>
      <c r="DO129" s="1">
        <v>531871922.0072442</v>
      </c>
      <c r="DP129" s="1">
        <v>724672920.9588618</v>
      </c>
      <c r="DQ129" s="1">
        <v>585952943.1928053</v>
      </c>
      <c r="DR129" s="1">
        <v>774994736.7232188</v>
      </c>
      <c r="DS129" s="1">
        <v>667335870.0933858</v>
      </c>
      <c r="DT129" s="1">
        <v>588760583.2789851</v>
      </c>
      <c r="DU129" s="1">
        <v>577409989.9189403</v>
      </c>
      <c r="DV129" s="1">
        <v>780024539.7612668</v>
      </c>
      <c r="DW129" s="1">
        <v>552525114.2447574</v>
      </c>
      <c r="DX129" s="1">
        <v>573624322.682488</v>
      </c>
      <c r="DY129" s="1">
        <v>773433850.0171093</v>
      </c>
      <c r="DZ129" s="1">
        <v>588938342.0189598</v>
      </c>
      <c r="EA129" s="1">
        <v>758675506.3772331</v>
      </c>
      <c r="EB129" s="1">
        <v>753361039.0296059</v>
      </c>
      <c r="EC129" s="1">
        <v>884227324.6564978</v>
      </c>
      <c r="ED129" s="1">
        <v>833558520.3028889</v>
      </c>
      <c r="EE129" s="1">
        <v>539897073.5934433</v>
      </c>
      <c r="EF129" s="1">
        <v>874663763.7792064</v>
      </c>
      <c r="EG129" s="1">
        <v>580805220.7838056</v>
      </c>
      <c r="EH129" s="1">
        <v>236463297.026873</v>
      </c>
      <c r="EI129" s="1">
        <v>695522885.1500914</v>
      </c>
      <c r="EJ129" s="1">
        <v>746823780.8514827</v>
      </c>
      <c r="EK129" s="1">
        <v>1362217132.534895</v>
      </c>
      <c r="EL129" s="1">
        <v>581701132.8118726</v>
      </c>
      <c r="EM129" s="1">
        <v>512928467.4847535</v>
      </c>
      <c r="EN129" s="1">
        <v>621091140.5117794</v>
      </c>
      <c r="EO129" s="1">
        <v>612883530.0875461</v>
      </c>
      <c r="EP129" s="1">
        <v>1346299295.602742</v>
      </c>
      <c r="EQ129" s="1">
        <v>698112519.6983571</v>
      </c>
      <c r="ER129" s="1">
        <v>639759444.8472567</v>
      </c>
      <c r="ES129" s="1">
        <v>659772153.6869336</v>
      </c>
      <c r="ET129" s="1">
        <v>558075043.5587918</v>
      </c>
      <c r="EU129" s="1">
        <v>625401171.0751799</v>
      </c>
      <c r="EV129" s="1">
        <v>637398397.5600247</v>
      </c>
      <c r="EW129" s="1">
        <v>611301482.5150356</v>
      </c>
      <c r="EX129" s="1">
        <v>566317256.8558931</v>
      </c>
      <c r="EY129" s="1">
        <v>703170877.0907075</v>
      </c>
      <c r="EZ129" s="1">
        <v>881093200.745262</v>
      </c>
      <c r="FA129" s="1">
        <v>700938180.194092</v>
      </c>
      <c r="FB129" s="1">
        <v>700628215.8147722</v>
      </c>
      <c r="FC129" s="1">
        <v>1490064723.178369</v>
      </c>
      <c r="FD129" s="1">
        <v>1061177746.37319</v>
      </c>
      <c r="FE129" s="1">
        <v>852026300.1302829</v>
      </c>
      <c r="FF129" s="1">
        <v>748855667.1295948</v>
      </c>
      <c r="FG129" s="1">
        <v>674682967.9196702</v>
      </c>
      <c r="FH129" s="1">
        <v>944343593.4998509</v>
      </c>
      <c r="FI129" s="1">
        <v>761788556.6361148</v>
      </c>
      <c r="FJ129" s="1">
        <v>959811638.7555063</v>
      </c>
      <c r="FK129" s="1">
        <v>726730508.6998383</v>
      </c>
      <c r="FL129" s="1">
        <v>673847366.7425019</v>
      </c>
      <c r="FM129" s="1">
        <v>570120995.2238115</v>
      </c>
      <c r="FN129" s="1">
        <v>642097240.1410753</v>
      </c>
      <c r="FO129" s="1">
        <v>1595890164.473147</v>
      </c>
      <c r="FP129" s="1">
        <v>578646008.6081967</v>
      </c>
      <c r="FQ129" s="1">
        <v>585775116.8925496</v>
      </c>
      <c r="FR129" s="1">
        <v>801706276.0071964</v>
      </c>
      <c r="FS129" s="1">
        <v>648808836.7543467</v>
      </c>
      <c r="FT129" s="1">
        <v>633350504.3402482</v>
      </c>
      <c r="FU129" s="1">
        <v>609606255.5787461</v>
      </c>
      <c r="FV129" s="1">
        <v>611266500.9547763</v>
      </c>
      <c r="FW129" s="1">
        <v>623230826.4496071</v>
      </c>
      <c r="FX129" s="1">
        <v>842851937.5234729</v>
      </c>
      <c r="FY129" s="1">
        <v>690784700.6640455</v>
      </c>
      <c r="FZ129" s="1">
        <v>612784937.3215768</v>
      </c>
      <c r="GA129" s="1">
        <v>935865527.4797199</v>
      </c>
      <c r="GB129" s="1">
        <v>718866140.8446001</v>
      </c>
      <c r="GC129" s="1">
        <v>749201104.1083957</v>
      </c>
      <c r="GD129" s="1">
        <v>777473451.3248196</v>
      </c>
      <c r="GE129" s="1">
        <v>922100649.6590468</v>
      </c>
      <c r="GF129" s="1">
        <v>737123133.4279871</v>
      </c>
      <c r="GG129" s="1">
        <v>775697004.1052006</v>
      </c>
      <c r="GH129" s="1">
        <v>1005098919.064905</v>
      </c>
      <c r="GI129" s="1">
        <v>608308265.538467</v>
      </c>
      <c r="GJ129" s="1">
        <v>611660250.1929821</v>
      </c>
      <c r="GK129" s="1">
        <v>1084532271.102655</v>
      </c>
      <c r="GL129" s="1">
        <v>666615829.7617804</v>
      </c>
      <c r="GM129" s="1">
        <v>822468971.6815686</v>
      </c>
      <c r="GN129" s="1">
        <v>998699358.1914637</v>
      </c>
      <c r="GO129" s="1">
        <v>644579643.7916609</v>
      </c>
      <c r="GP129" s="1">
        <v>800703827.3841097</v>
      </c>
      <c r="GQ129" s="1">
        <v>710840041.1850711</v>
      </c>
      <c r="GR129" s="1">
        <v>883707542.1444542</v>
      </c>
      <c r="GS129" s="1">
        <v>778226729.1255509</v>
      </c>
      <c r="GT129" s="1">
        <v>607240254.1788441</v>
      </c>
      <c r="GU129" s="1">
        <v>863959289.9789374</v>
      </c>
      <c r="GV129" s="1">
        <v>1211410240.66902</v>
      </c>
      <c r="GW129" s="1">
        <v>1665774734.506405</v>
      </c>
      <c r="GX129" s="1">
        <v>736614882.2344799</v>
      </c>
      <c r="GY129" s="1">
        <v>952034939.4767168</v>
      </c>
      <c r="GZ129" s="1">
        <v>690704640.9654523</v>
      </c>
      <c r="HA129" s="1">
        <v>1016635339.316233</v>
      </c>
      <c r="HB129" s="1">
        <v>1002093607.349473</v>
      </c>
      <c r="HC129" s="1">
        <v>559482004.5181051</v>
      </c>
      <c r="HD129" s="1">
        <v>602478511.6909021</v>
      </c>
      <c r="HE129" s="1">
        <v>892758992.1645648</v>
      </c>
      <c r="HF129" s="1">
        <v>812974356.1699831</v>
      </c>
      <c r="HG129" s="1">
        <v>820639238.7686222</v>
      </c>
      <c r="HH129" s="1">
        <v>783542613.5661379</v>
      </c>
      <c r="HI129" s="1">
        <v>969637679.9361676</v>
      </c>
      <c r="HJ129" s="1">
        <v>1255630883.839634</v>
      </c>
      <c r="HK129" s="1">
        <v>654055859.5767636</v>
      </c>
      <c r="HL129" s="1">
        <v>1059423630.68013</v>
      </c>
      <c r="HM129" s="1">
        <v>2120104784.940461</v>
      </c>
      <c r="HN129" s="1">
        <v>568533124.5585119</v>
      </c>
      <c r="HO129" s="1">
        <v>570998747.3166891</v>
      </c>
      <c r="HP129" s="1">
        <v>627672012.4918079</v>
      </c>
      <c r="HQ129" s="1">
        <v>669799358.8193747</v>
      </c>
      <c r="HR129" s="1">
        <v>1337637854.231871</v>
      </c>
      <c r="HS129" s="1">
        <v>1162454862.615557</v>
      </c>
      <c r="HT129" s="1">
        <v>1195267244.904188</v>
      </c>
      <c r="HU129" s="1">
        <v>2369034600.800163</v>
      </c>
      <c r="HV129" s="1">
        <v>597154685.672544</v>
      </c>
      <c r="HW129" s="1">
        <v>877516651.4929794</v>
      </c>
      <c r="HX129" s="1">
        <v>596385997.6067736</v>
      </c>
      <c r="HY129" s="1">
        <v>688214750.6781099</v>
      </c>
      <c r="HZ129" s="1">
        <v>593522560.5966599</v>
      </c>
      <c r="IA129" s="1">
        <v>585818454.8832146</v>
      </c>
      <c r="IB129" s="1">
        <v>651702928.4578218</v>
      </c>
      <c r="IC129" s="1">
        <v>1168162626.33722</v>
      </c>
      <c r="ID129" s="1">
        <v>798002314.0348186</v>
      </c>
      <c r="IE129" s="1">
        <v>1823640734.028333</v>
      </c>
      <c r="IF129" s="1">
        <v>521198687.3060895</v>
      </c>
      <c r="IG129" s="1">
        <v>3644650594.048472</v>
      </c>
      <c r="IH129" s="1">
        <v>589722996.6170226</v>
      </c>
      <c r="II129" s="1">
        <v>624571308.3633595</v>
      </c>
      <c r="IJ129" s="1">
        <v>1201974074.428051</v>
      </c>
      <c r="IK129" s="1">
        <v>584640368.0440121</v>
      </c>
      <c r="IL129" s="1">
        <v>882191494.9574068</v>
      </c>
      <c r="IM129" s="1">
        <v>840688107.321275</v>
      </c>
      <c r="IN129" s="1">
        <v>3028602854.192681</v>
      </c>
      <c r="IO129" s="1">
        <v>789126192.3765591</v>
      </c>
      <c r="IP129" s="1">
        <v>599058969.3942349</v>
      </c>
      <c r="IQ129" s="1">
        <v>578458182.9017917</v>
      </c>
      <c r="IR129" s="1">
        <v>602893068.7089547</v>
      </c>
      <c r="IS129" s="1">
        <v>1720196543.432441</v>
      </c>
      <c r="IT129" s="1">
        <v>611117331.2675894</v>
      </c>
      <c r="IU129" s="1">
        <v>876856704.9028983</v>
      </c>
      <c r="IV129" s="1">
        <v>911385516.3591789</v>
      </c>
      <c r="IW129" s="1">
        <v>796758096.6526821</v>
      </c>
      <c r="IX129" s="1">
        <v>940885860.3057476</v>
      </c>
      <c r="IY129" s="1">
        <v>1441182787.543025</v>
      </c>
      <c r="IZ129" s="1">
        <v>1802426527.332373</v>
      </c>
      <c r="JA129" s="1">
        <v>585088318.8749681</v>
      </c>
      <c r="JB129" s="1">
        <v>1222646227.790586</v>
      </c>
      <c r="JC129" s="1">
        <v>1235313209.103534</v>
      </c>
      <c r="JD129" s="1">
        <v>2034162060.75809</v>
      </c>
      <c r="JE129" s="1">
        <v>586367428.9846673</v>
      </c>
      <c r="JF129" s="1">
        <v>699250716.4961228</v>
      </c>
      <c r="JG129" s="1">
        <v>612335596.5308124</v>
      </c>
      <c r="JH129" s="1">
        <v>598222509.2141581</v>
      </c>
      <c r="JI129" s="1">
        <v>649244258.86452</v>
      </c>
      <c r="JJ129" s="1">
        <v>804976206.0241945</v>
      </c>
      <c r="JK129" s="1">
        <v>984641073.3807409</v>
      </c>
      <c r="JL129" s="1">
        <v>661405339.0870093</v>
      </c>
      <c r="JM129" s="1">
        <v>1137116822.196999</v>
      </c>
      <c r="JN129" s="1">
        <v>591101952.4033799</v>
      </c>
      <c r="JO129" s="1">
        <v>1910645350.879599</v>
      </c>
      <c r="JP129" s="1">
        <v>564277835.5041554</v>
      </c>
      <c r="JQ129" s="1">
        <v>705248344.9439335</v>
      </c>
      <c r="JR129" s="1">
        <v>2023183072.106261</v>
      </c>
      <c r="JS129" s="1">
        <v>1259869021.659086</v>
      </c>
      <c r="JT129" s="1">
        <v>1814026706.128412</v>
      </c>
      <c r="JU129" s="1">
        <v>644717564.2880913</v>
      </c>
      <c r="JV129" s="1">
        <v>594522199.888283</v>
      </c>
      <c r="JW129" s="1">
        <v>644104626.1253493</v>
      </c>
      <c r="JX129" s="1">
        <v>589191010.0752082</v>
      </c>
      <c r="JY129" s="1">
        <v>1018701143.664118</v>
      </c>
      <c r="JZ129" s="1">
        <v>709827158.6979626</v>
      </c>
      <c r="KA129" s="1">
        <v>922925582.7318407</v>
      </c>
      <c r="KB129" s="1">
        <v>824029449.5398611</v>
      </c>
      <c r="KC129" s="1">
        <v>3692205464.784954</v>
      </c>
    </row>
    <row r="130">
      <c r="A130" s="1" t="inlineStr">
        <is>
          <t>metric_TMA_......X87_Use(%)</t>
        </is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7.927678237619984E-05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</row>
    <row r="131">
      <c r="A131" s="1" t="inlineStr">
        <is>
          <t>metric_TMA_......FP_Scalar(%)</t>
        </is>
      </c>
      <c r="B131" s="1">
        <v>3.888343859604623E-05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2.835910578087519E-05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4.087707552911107E-05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7.350622906093467E-05</v>
      </c>
      <c r="BD131" s="1">
        <v>0</v>
      </c>
      <c r="BE131" s="1">
        <v>0</v>
      </c>
      <c r="BF131" s="1">
        <v>0</v>
      </c>
      <c r="BG131" s="1">
        <v>7.519190779296637E-05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3.099592706491076E-05</v>
      </c>
      <c r="BW131" s="1">
        <v>8.683506435228022E-05</v>
      </c>
      <c r="BX131" s="1">
        <v>7.024054154712749E-05</v>
      </c>
      <c r="BY131" s="1">
        <v>3.063248785347361E-05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7.745769082955707E-05</v>
      </c>
      <c r="CF131" s="1">
        <v>1.641291079571812E-05</v>
      </c>
      <c r="CG131" s="1">
        <v>0</v>
      </c>
      <c r="CH131" s="1">
        <v>0</v>
      </c>
      <c r="CI131" s="1">
        <v>1.577262990561768E-05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0.0001234745913993975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0.0001055617970124698</v>
      </c>
      <c r="DD131" s="1">
        <v>0</v>
      </c>
      <c r="DE131" s="1">
        <v>0</v>
      </c>
      <c r="DF131" s="1">
        <v>0</v>
      </c>
      <c r="DG131" s="1">
        <v>1.94371168316863E-05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0.0002883019383748377</v>
      </c>
      <c r="DQ131" s="1">
        <v>0</v>
      </c>
      <c r="DR131" s="1">
        <v>6.957705161148643E-05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2.178413151753363E-05</v>
      </c>
      <c r="DZ131" s="1">
        <v>0</v>
      </c>
      <c r="EA131" s="1">
        <v>0</v>
      </c>
      <c r="EB131" s="1">
        <v>0</v>
      </c>
      <c r="EC131" s="1">
        <v>0</v>
      </c>
      <c r="ED131" s="1">
        <v>8.804089400777872E-06</v>
      </c>
      <c r="EE131" s="1">
        <v>0</v>
      </c>
      <c r="EF131" s="1">
        <v>0</v>
      </c>
      <c r="EG131" s="1">
        <v>0</v>
      </c>
      <c r="EH131" s="1">
        <v>0.0002972069205447694</v>
      </c>
      <c r="EI131" s="1">
        <v>0</v>
      </c>
      <c r="EJ131" s="1">
        <v>0</v>
      </c>
      <c r="EK131" s="1">
        <v>0</v>
      </c>
      <c r="EL131" s="1">
        <v>3.481576178296991E-05</v>
      </c>
      <c r="EM131" s="1">
        <v>0</v>
      </c>
      <c r="EN131" s="1">
        <v>0</v>
      </c>
      <c r="EO131" s="1">
        <v>0</v>
      </c>
      <c r="EP131" s="1">
        <v>4.265905601704981E-05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1.506539640346154E-05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7.049331885457175E-05</v>
      </c>
      <c r="FF131" s="1">
        <v>0</v>
      </c>
      <c r="FG131" s="1">
        <v>0</v>
      </c>
      <c r="FH131" s="1">
        <v>0</v>
      </c>
      <c r="FI131" s="1">
        <v>3.754823851560463E-05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3.892499753699537E-05</v>
      </c>
      <c r="GI131" s="1">
        <v>0</v>
      </c>
      <c r="GJ131" s="1">
        <v>0</v>
      </c>
      <c r="GK131" s="1">
        <v>3.436466332628398E-05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5.068797731809982E-05</v>
      </c>
      <c r="GT131" s="1">
        <v>0</v>
      </c>
      <c r="GU131" s="1">
        <v>3.041727992005058E-06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2.200185862737373E-05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0.0001939546080174034</v>
      </c>
      <c r="HM131" s="1">
        <v>0.0009815449727477103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0.0001289180592012252</v>
      </c>
      <c r="HT131" s="1">
        <v>0.0002293446580647797</v>
      </c>
      <c r="HU131" s="1">
        <v>0.0007006123936443063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0.0001295510591322878</v>
      </c>
      <c r="ID131" s="1">
        <v>0</v>
      </c>
      <c r="IE131" s="1">
        <v>0.0002022446114912382</v>
      </c>
      <c r="IF131" s="1">
        <v>0</v>
      </c>
      <c r="IG131" s="1">
        <v>0.002547085613030996</v>
      </c>
      <c r="IH131" s="1">
        <v>0</v>
      </c>
      <c r="II131" s="1">
        <v>0</v>
      </c>
      <c r="IJ131" s="1">
        <v>0</v>
      </c>
      <c r="IK131" s="1">
        <v>0</v>
      </c>
      <c r="IL131" s="1">
        <v>3.10591782603016E-06</v>
      </c>
      <c r="IM131" s="1">
        <v>0</v>
      </c>
      <c r="IN131" s="1">
        <v>0.0003518709363134627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0.0001776817091716896</v>
      </c>
      <c r="JA131" s="1">
        <v>0</v>
      </c>
      <c r="JB131" s="1">
        <v>0</v>
      </c>
      <c r="JC131" s="1">
        <v>0</v>
      </c>
      <c r="JD131" s="1">
        <v>0.0001503945049984245</v>
      </c>
      <c r="JE131" s="1">
        <v>0</v>
      </c>
      <c r="JF131" s="1">
        <v>2.461841008476586E-05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1.801543301262947E-05</v>
      </c>
      <c r="JN131" s="1">
        <v>0</v>
      </c>
      <c r="JO131" s="1">
        <v>9.41749154641574E-05</v>
      </c>
      <c r="JP131" s="1">
        <v>0</v>
      </c>
      <c r="JQ131" s="1">
        <v>0</v>
      </c>
      <c r="JR131" s="1">
        <v>0.0002243741698058305</v>
      </c>
      <c r="JS131" s="1">
        <v>9.092982805767058E-05</v>
      </c>
      <c r="JT131" s="1">
        <v>0.0001021858541803615</v>
      </c>
      <c r="JU131" s="1">
        <v>0</v>
      </c>
      <c r="JV131" s="1">
        <v>0</v>
      </c>
      <c r="JW131" s="1">
        <v>0</v>
      </c>
      <c r="JX131" s="1">
        <v>0</v>
      </c>
      <c r="JY131" s="1">
        <v>4.841809126998172E-05</v>
      </c>
      <c r="JZ131" s="1">
        <v>1.749354133165889E-05</v>
      </c>
      <c r="KA131" s="1">
        <v>0</v>
      </c>
      <c r="KB131" s="1">
        <v>0</v>
      </c>
      <c r="KC131" s="1">
        <v>0.0003379763732358962</v>
      </c>
    </row>
    <row r="132">
      <c r="A132" s="1" t="inlineStr">
        <is>
          <t>metric_TMA_......FP_Vector(%)</t>
        </is>
      </c>
      <c r="B132" s="1">
        <v>100</v>
      </c>
      <c r="C132" s="1">
        <v>100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  <c r="AD132" s="1">
        <v>100</v>
      </c>
      <c r="AE132" s="1">
        <v>100</v>
      </c>
      <c r="AF132" s="1">
        <v>100</v>
      </c>
      <c r="AG132" s="1">
        <v>100</v>
      </c>
      <c r="AH132" s="1">
        <v>100</v>
      </c>
      <c r="AI132" s="1">
        <v>100</v>
      </c>
      <c r="AJ132" s="1">
        <v>100</v>
      </c>
      <c r="AK132" s="1">
        <v>100</v>
      </c>
      <c r="AL132" s="1">
        <v>100</v>
      </c>
      <c r="AM132" s="1">
        <v>100</v>
      </c>
      <c r="AN132" s="1">
        <v>100</v>
      </c>
      <c r="AO132" s="1">
        <v>100</v>
      </c>
      <c r="AP132" s="1">
        <v>100</v>
      </c>
      <c r="AQ132" s="1">
        <v>100</v>
      </c>
      <c r="AR132" s="1">
        <v>100</v>
      </c>
      <c r="AS132" s="1">
        <v>100</v>
      </c>
      <c r="AT132" s="1">
        <v>100</v>
      </c>
      <c r="AU132" s="1">
        <v>100</v>
      </c>
      <c r="AV132" s="1">
        <v>100</v>
      </c>
      <c r="AW132" s="1">
        <v>100</v>
      </c>
      <c r="AX132" s="1">
        <v>100</v>
      </c>
      <c r="AY132" s="1">
        <v>100</v>
      </c>
      <c r="AZ132" s="1">
        <v>100</v>
      </c>
      <c r="BA132" s="1">
        <v>100</v>
      </c>
      <c r="BB132" s="1">
        <v>100</v>
      </c>
      <c r="BC132" s="1">
        <v>100</v>
      </c>
      <c r="BD132" s="1">
        <v>100</v>
      </c>
      <c r="BE132" s="1">
        <v>100</v>
      </c>
      <c r="BF132" s="1">
        <v>100</v>
      </c>
      <c r="BG132" s="1">
        <v>100</v>
      </c>
      <c r="BH132" s="1">
        <v>100</v>
      </c>
      <c r="BI132" s="1">
        <v>100</v>
      </c>
      <c r="BJ132" s="1">
        <v>100</v>
      </c>
      <c r="BK132" s="1">
        <v>100</v>
      </c>
      <c r="BL132" s="1">
        <v>100</v>
      </c>
      <c r="BM132" s="1">
        <v>100</v>
      </c>
      <c r="BN132" s="1">
        <v>100</v>
      </c>
      <c r="BO132" s="1">
        <v>100</v>
      </c>
      <c r="BP132" s="1">
        <v>100</v>
      </c>
      <c r="BQ132" s="1">
        <v>100</v>
      </c>
      <c r="BR132" s="1">
        <v>100</v>
      </c>
      <c r="BS132" s="1">
        <v>100</v>
      </c>
      <c r="BT132" s="1">
        <v>100</v>
      </c>
      <c r="BU132" s="1">
        <v>100</v>
      </c>
      <c r="BV132" s="1">
        <v>100</v>
      </c>
      <c r="BW132" s="1">
        <v>100</v>
      </c>
      <c r="BX132" s="1">
        <v>100</v>
      </c>
      <c r="BY132" s="1">
        <v>100</v>
      </c>
      <c r="BZ132" s="1">
        <v>100</v>
      </c>
      <c r="CA132" s="1">
        <v>100</v>
      </c>
      <c r="CB132" s="1">
        <v>100</v>
      </c>
      <c r="CC132" s="1">
        <v>100</v>
      </c>
      <c r="CD132" s="1">
        <v>100</v>
      </c>
      <c r="CE132" s="1">
        <v>100</v>
      </c>
      <c r="CF132" s="1">
        <v>100</v>
      </c>
      <c r="CG132" s="1">
        <v>100</v>
      </c>
      <c r="CH132" s="1">
        <v>100</v>
      </c>
      <c r="CI132" s="1">
        <v>100</v>
      </c>
      <c r="CJ132" s="1">
        <v>100</v>
      </c>
      <c r="CK132" s="1">
        <v>100</v>
      </c>
      <c r="CL132" s="1">
        <v>100</v>
      </c>
      <c r="CM132" s="1">
        <v>100</v>
      </c>
      <c r="CN132" s="1">
        <v>100</v>
      </c>
      <c r="CO132" s="1">
        <v>100</v>
      </c>
      <c r="CP132" s="1">
        <v>100</v>
      </c>
      <c r="CQ132" s="1">
        <v>100</v>
      </c>
      <c r="CR132" s="1">
        <v>100</v>
      </c>
      <c r="CS132" s="1">
        <v>100</v>
      </c>
      <c r="CT132" s="1">
        <v>100</v>
      </c>
      <c r="CU132" s="1">
        <v>100</v>
      </c>
      <c r="CV132" s="1">
        <v>100</v>
      </c>
      <c r="CW132" s="1">
        <v>100</v>
      </c>
      <c r="CX132" s="1">
        <v>100</v>
      </c>
      <c r="CY132" s="1">
        <v>100</v>
      </c>
      <c r="CZ132" s="1">
        <v>100</v>
      </c>
      <c r="DA132" s="1">
        <v>100</v>
      </c>
      <c r="DB132" s="1">
        <v>100</v>
      </c>
      <c r="DC132" s="1">
        <v>100</v>
      </c>
      <c r="DD132" s="1">
        <v>100</v>
      </c>
      <c r="DE132" s="1">
        <v>100</v>
      </c>
      <c r="DF132" s="1">
        <v>100</v>
      </c>
      <c r="DG132" s="1">
        <v>100</v>
      </c>
      <c r="DH132" s="1">
        <v>100</v>
      </c>
      <c r="DI132" s="1">
        <v>100</v>
      </c>
      <c r="DJ132" s="1">
        <v>100</v>
      </c>
      <c r="DK132" s="1">
        <v>100</v>
      </c>
      <c r="DL132" s="1">
        <v>100</v>
      </c>
      <c r="DM132" s="1">
        <v>100</v>
      </c>
      <c r="DN132" s="1">
        <v>100</v>
      </c>
      <c r="DO132" s="1">
        <v>100</v>
      </c>
      <c r="DP132" s="1">
        <v>100</v>
      </c>
      <c r="DQ132" s="1">
        <v>100</v>
      </c>
      <c r="DR132" s="1">
        <v>100</v>
      </c>
      <c r="DS132" s="1">
        <v>100</v>
      </c>
      <c r="DT132" s="1">
        <v>100</v>
      </c>
      <c r="DU132" s="1">
        <v>100</v>
      </c>
      <c r="DV132" s="1">
        <v>100</v>
      </c>
      <c r="DW132" s="1">
        <v>100</v>
      </c>
      <c r="DX132" s="1">
        <v>100</v>
      </c>
      <c r="DY132" s="1">
        <v>100</v>
      </c>
      <c r="DZ132" s="1">
        <v>100</v>
      </c>
      <c r="EA132" s="1">
        <v>100</v>
      </c>
      <c r="EB132" s="1">
        <v>100</v>
      </c>
      <c r="EC132" s="1">
        <v>100</v>
      </c>
      <c r="ED132" s="1">
        <v>100</v>
      </c>
      <c r="EE132" s="1">
        <v>100</v>
      </c>
      <c r="EF132" s="1">
        <v>100</v>
      </c>
      <c r="EG132" s="1">
        <v>100</v>
      </c>
      <c r="EH132" s="1">
        <v>100</v>
      </c>
      <c r="EI132" s="1">
        <v>100</v>
      </c>
      <c r="EJ132" s="1">
        <v>100</v>
      </c>
      <c r="EK132" s="1">
        <v>100</v>
      </c>
      <c r="EL132" s="1">
        <v>100</v>
      </c>
      <c r="EM132" s="1">
        <v>100</v>
      </c>
      <c r="EN132" s="1">
        <v>100</v>
      </c>
      <c r="EO132" s="1">
        <v>100</v>
      </c>
      <c r="EP132" s="1">
        <v>100</v>
      </c>
      <c r="EQ132" s="1">
        <v>100</v>
      </c>
      <c r="ER132" s="1">
        <v>100</v>
      </c>
      <c r="ES132" s="1">
        <v>100</v>
      </c>
      <c r="ET132" s="1">
        <v>100</v>
      </c>
      <c r="EU132" s="1">
        <v>100</v>
      </c>
      <c r="EV132" s="1">
        <v>100</v>
      </c>
      <c r="EW132" s="1">
        <v>100</v>
      </c>
      <c r="EX132" s="1">
        <v>100</v>
      </c>
      <c r="EY132" s="1">
        <v>100</v>
      </c>
      <c r="EZ132" s="1">
        <v>100</v>
      </c>
      <c r="FA132" s="1">
        <v>100</v>
      </c>
      <c r="FB132" s="1">
        <v>100</v>
      </c>
      <c r="FC132" s="1">
        <v>100</v>
      </c>
      <c r="FD132" s="1">
        <v>100</v>
      </c>
      <c r="FE132" s="1">
        <v>100</v>
      </c>
      <c r="FF132" s="1">
        <v>100</v>
      </c>
      <c r="FG132" s="1">
        <v>100</v>
      </c>
      <c r="FH132" s="1">
        <v>100</v>
      </c>
      <c r="FI132" s="1">
        <v>100</v>
      </c>
      <c r="FJ132" s="1">
        <v>100</v>
      </c>
      <c r="FK132" s="1">
        <v>100</v>
      </c>
      <c r="FL132" s="1">
        <v>100</v>
      </c>
      <c r="FM132" s="1">
        <v>100</v>
      </c>
      <c r="FN132" s="1">
        <v>100</v>
      </c>
      <c r="FO132" s="1">
        <v>100</v>
      </c>
      <c r="FP132" s="1">
        <v>100</v>
      </c>
      <c r="FQ132" s="1">
        <v>100</v>
      </c>
      <c r="FR132" s="1">
        <v>100</v>
      </c>
      <c r="FS132" s="1">
        <v>100</v>
      </c>
      <c r="FT132" s="1">
        <v>100</v>
      </c>
      <c r="FU132" s="1">
        <v>100</v>
      </c>
      <c r="FV132" s="1">
        <v>100</v>
      </c>
      <c r="FW132" s="1">
        <v>100</v>
      </c>
      <c r="FX132" s="1">
        <v>100</v>
      </c>
      <c r="FY132" s="1">
        <v>100</v>
      </c>
      <c r="FZ132" s="1">
        <v>100</v>
      </c>
      <c r="GA132" s="1">
        <v>100</v>
      </c>
      <c r="GB132" s="1">
        <v>100</v>
      </c>
      <c r="GC132" s="1">
        <v>100</v>
      </c>
      <c r="GD132" s="1">
        <v>100</v>
      </c>
      <c r="GE132" s="1">
        <v>100</v>
      </c>
      <c r="GF132" s="1">
        <v>100</v>
      </c>
      <c r="GG132" s="1">
        <v>100</v>
      </c>
      <c r="GH132" s="1">
        <v>100</v>
      </c>
      <c r="GI132" s="1">
        <v>100</v>
      </c>
      <c r="GJ132" s="1">
        <v>100</v>
      </c>
      <c r="GK132" s="1">
        <v>100</v>
      </c>
      <c r="GL132" s="1">
        <v>100</v>
      </c>
      <c r="GM132" s="1">
        <v>100</v>
      </c>
      <c r="GN132" s="1">
        <v>100</v>
      </c>
      <c r="GO132" s="1">
        <v>100</v>
      </c>
      <c r="GP132" s="1">
        <v>100</v>
      </c>
      <c r="GQ132" s="1">
        <v>100</v>
      </c>
      <c r="GR132" s="1">
        <v>100</v>
      </c>
      <c r="GS132" s="1">
        <v>100</v>
      </c>
      <c r="GT132" s="1">
        <v>100</v>
      </c>
      <c r="GU132" s="1">
        <v>100</v>
      </c>
      <c r="GV132" s="1">
        <v>100</v>
      </c>
      <c r="GW132" s="1">
        <v>100</v>
      </c>
      <c r="GX132" s="1">
        <v>100</v>
      </c>
      <c r="GY132" s="1">
        <v>100</v>
      </c>
      <c r="GZ132" s="1">
        <v>100</v>
      </c>
      <c r="HA132" s="1">
        <v>100</v>
      </c>
      <c r="HB132" s="1">
        <v>100</v>
      </c>
      <c r="HC132" s="1">
        <v>100</v>
      </c>
      <c r="HD132" s="1">
        <v>100</v>
      </c>
      <c r="HE132" s="1">
        <v>100</v>
      </c>
      <c r="HF132" s="1">
        <v>100</v>
      </c>
      <c r="HG132" s="1">
        <v>100</v>
      </c>
      <c r="HH132" s="1">
        <v>100</v>
      </c>
      <c r="HI132" s="1">
        <v>100</v>
      </c>
      <c r="HJ132" s="1">
        <v>100</v>
      </c>
      <c r="HK132" s="1">
        <v>100</v>
      </c>
      <c r="HL132" s="1">
        <v>100</v>
      </c>
      <c r="HM132" s="1">
        <v>100</v>
      </c>
      <c r="HN132" s="1">
        <v>100</v>
      </c>
      <c r="HO132" s="1">
        <v>100</v>
      </c>
      <c r="HP132" s="1">
        <v>100</v>
      </c>
      <c r="HQ132" s="1">
        <v>100</v>
      </c>
      <c r="HR132" s="1">
        <v>100</v>
      </c>
      <c r="HS132" s="1">
        <v>100</v>
      </c>
      <c r="HT132" s="1">
        <v>100</v>
      </c>
      <c r="HU132" s="1">
        <v>100</v>
      </c>
      <c r="HV132" s="1">
        <v>100</v>
      </c>
      <c r="HW132" s="1">
        <v>100</v>
      </c>
      <c r="HX132" s="1">
        <v>100</v>
      </c>
      <c r="HY132" s="1">
        <v>100</v>
      </c>
      <c r="HZ132" s="1">
        <v>100</v>
      </c>
      <c r="IA132" s="1">
        <v>100</v>
      </c>
      <c r="IB132" s="1">
        <v>100</v>
      </c>
      <c r="IC132" s="1">
        <v>100</v>
      </c>
      <c r="ID132" s="1">
        <v>100</v>
      </c>
      <c r="IE132" s="1">
        <v>100</v>
      </c>
      <c r="IF132" s="1">
        <v>100</v>
      </c>
      <c r="IG132" s="1">
        <v>100</v>
      </c>
      <c r="IH132" s="1">
        <v>100</v>
      </c>
      <c r="II132" s="1">
        <v>100</v>
      </c>
      <c r="IJ132" s="1">
        <v>100</v>
      </c>
      <c r="IK132" s="1">
        <v>100</v>
      </c>
      <c r="IL132" s="1">
        <v>100</v>
      </c>
      <c r="IM132" s="1">
        <v>100</v>
      </c>
      <c r="IN132" s="1">
        <v>100</v>
      </c>
      <c r="IO132" s="1">
        <v>100</v>
      </c>
      <c r="IP132" s="1">
        <v>100</v>
      </c>
      <c r="IQ132" s="1">
        <v>100</v>
      </c>
      <c r="IR132" s="1">
        <v>100</v>
      </c>
      <c r="IS132" s="1">
        <v>100</v>
      </c>
      <c r="IT132" s="1">
        <v>100</v>
      </c>
      <c r="IU132" s="1">
        <v>100</v>
      </c>
      <c r="IV132" s="1">
        <v>100</v>
      </c>
      <c r="IW132" s="1">
        <v>100</v>
      </c>
      <c r="IX132" s="1">
        <v>100</v>
      </c>
      <c r="IY132" s="1">
        <v>100</v>
      </c>
      <c r="IZ132" s="1">
        <v>100</v>
      </c>
      <c r="JA132" s="1">
        <v>100</v>
      </c>
      <c r="JB132" s="1">
        <v>100</v>
      </c>
      <c r="JC132" s="1">
        <v>100</v>
      </c>
      <c r="JD132" s="1">
        <v>100</v>
      </c>
      <c r="JE132" s="1">
        <v>100</v>
      </c>
      <c r="JF132" s="1">
        <v>100</v>
      </c>
      <c r="JG132" s="1">
        <v>100</v>
      </c>
      <c r="JH132" s="1">
        <v>100</v>
      </c>
      <c r="JI132" s="1">
        <v>100</v>
      </c>
      <c r="JJ132" s="1">
        <v>100</v>
      </c>
      <c r="JK132" s="1">
        <v>100</v>
      </c>
      <c r="JL132" s="1">
        <v>100</v>
      </c>
      <c r="JM132" s="1">
        <v>100</v>
      </c>
      <c r="JN132" s="1">
        <v>100</v>
      </c>
      <c r="JO132" s="1">
        <v>100</v>
      </c>
      <c r="JP132" s="1">
        <v>100</v>
      </c>
      <c r="JQ132" s="1">
        <v>100</v>
      </c>
      <c r="JR132" s="1">
        <v>100</v>
      </c>
      <c r="JS132" s="1">
        <v>100</v>
      </c>
      <c r="JT132" s="1">
        <v>100</v>
      </c>
      <c r="JU132" s="1">
        <v>100</v>
      </c>
      <c r="JV132" s="1">
        <v>100</v>
      </c>
      <c r="JW132" s="1">
        <v>100</v>
      </c>
      <c r="JX132" s="1">
        <v>100</v>
      </c>
      <c r="JY132" s="1">
        <v>100</v>
      </c>
      <c r="JZ132" s="1">
        <v>100</v>
      </c>
      <c r="KA132" s="1">
        <v>100</v>
      </c>
      <c r="KB132" s="1">
        <v>100</v>
      </c>
      <c r="KC132" s="1">
        <v>100</v>
      </c>
    </row>
    <row r="133">
      <c r="A133" s="1" t="inlineStr">
        <is>
          <t>metric_TMA_........FP_Vector_128b(%)</t>
        </is>
      </c>
      <c r="B133" s="1">
        <v>100</v>
      </c>
      <c r="C133" s="1">
        <v>100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100</v>
      </c>
      <c r="L133" s="1">
        <v>100</v>
      </c>
      <c r="M133" s="1">
        <v>100</v>
      </c>
      <c r="N133" s="1">
        <v>100</v>
      </c>
      <c r="O133" s="1">
        <v>100</v>
      </c>
      <c r="P133" s="1">
        <v>100</v>
      </c>
      <c r="Q133" s="1">
        <v>100</v>
      </c>
      <c r="R133" s="1">
        <v>100</v>
      </c>
      <c r="S133" s="1">
        <v>100</v>
      </c>
      <c r="T133" s="1">
        <v>100</v>
      </c>
      <c r="U133" s="1">
        <v>100</v>
      </c>
      <c r="V133" s="1">
        <v>100</v>
      </c>
      <c r="W133" s="1">
        <v>100</v>
      </c>
      <c r="X133" s="1">
        <v>100</v>
      </c>
      <c r="Y133" s="1">
        <v>100</v>
      </c>
      <c r="Z133" s="1">
        <v>100</v>
      </c>
      <c r="AA133" s="1">
        <v>100</v>
      </c>
      <c r="AB133" s="1">
        <v>100</v>
      </c>
      <c r="AC133" s="1">
        <v>100</v>
      </c>
      <c r="AD133" s="1">
        <v>100</v>
      </c>
      <c r="AE133" s="1">
        <v>100</v>
      </c>
      <c r="AF133" s="1">
        <v>100</v>
      </c>
      <c r="AG133" s="1">
        <v>100</v>
      </c>
      <c r="AH133" s="1">
        <v>100</v>
      </c>
      <c r="AI133" s="1">
        <v>100</v>
      </c>
      <c r="AJ133" s="1">
        <v>100</v>
      </c>
      <c r="AK133" s="1">
        <v>100</v>
      </c>
      <c r="AL133" s="1">
        <v>100</v>
      </c>
      <c r="AM133" s="1">
        <v>100</v>
      </c>
      <c r="AN133" s="1">
        <v>100</v>
      </c>
      <c r="AO133" s="1">
        <v>100</v>
      </c>
      <c r="AP133" s="1">
        <v>100</v>
      </c>
      <c r="AQ133" s="1">
        <v>100</v>
      </c>
      <c r="AR133" s="1">
        <v>100</v>
      </c>
      <c r="AS133" s="1">
        <v>100</v>
      </c>
      <c r="AT133" s="1">
        <v>100</v>
      </c>
      <c r="AU133" s="1">
        <v>100</v>
      </c>
      <c r="AV133" s="1">
        <v>100</v>
      </c>
      <c r="AW133" s="1">
        <v>100</v>
      </c>
      <c r="AX133" s="1">
        <v>100</v>
      </c>
      <c r="AY133" s="1">
        <v>100</v>
      </c>
      <c r="AZ133" s="1">
        <v>100</v>
      </c>
      <c r="BA133" s="1">
        <v>100</v>
      </c>
      <c r="BB133" s="1">
        <v>100</v>
      </c>
      <c r="BC133" s="1">
        <v>100</v>
      </c>
      <c r="BD133" s="1">
        <v>100</v>
      </c>
      <c r="BE133" s="1">
        <v>100</v>
      </c>
      <c r="BF133" s="1">
        <v>100</v>
      </c>
      <c r="BG133" s="1">
        <v>100</v>
      </c>
      <c r="BH133" s="1">
        <v>100</v>
      </c>
      <c r="BI133" s="1">
        <v>100</v>
      </c>
      <c r="BJ133" s="1">
        <v>100</v>
      </c>
      <c r="BK133" s="1">
        <v>100</v>
      </c>
      <c r="BL133" s="1">
        <v>100</v>
      </c>
      <c r="BM133" s="1">
        <v>100</v>
      </c>
      <c r="BN133" s="1">
        <v>100</v>
      </c>
      <c r="BO133" s="1">
        <v>100</v>
      </c>
      <c r="BP133" s="1">
        <v>100</v>
      </c>
      <c r="BQ133" s="1">
        <v>100</v>
      </c>
      <c r="BR133" s="1">
        <v>100</v>
      </c>
      <c r="BS133" s="1">
        <v>100</v>
      </c>
      <c r="BT133" s="1">
        <v>100</v>
      </c>
      <c r="BU133" s="1">
        <v>100</v>
      </c>
      <c r="BV133" s="1">
        <v>100</v>
      </c>
      <c r="BW133" s="1">
        <v>100</v>
      </c>
      <c r="BX133" s="1">
        <v>100</v>
      </c>
      <c r="BY133" s="1">
        <v>100</v>
      </c>
      <c r="BZ133" s="1">
        <v>100</v>
      </c>
      <c r="CA133" s="1">
        <v>100</v>
      </c>
      <c r="CB133" s="1">
        <v>100</v>
      </c>
      <c r="CC133" s="1">
        <v>100</v>
      </c>
      <c r="CD133" s="1">
        <v>100</v>
      </c>
      <c r="CE133" s="1">
        <v>100</v>
      </c>
      <c r="CF133" s="1">
        <v>100</v>
      </c>
      <c r="CG133" s="1">
        <v>100</v>
      </c>
      <c r="CH133" s="1">
        <v>100</v>
      </c>
      <c r="CI133" s="1">
        <v>100</v>
      </c>
      <c r="CJ133" s="1">
        <v>100</v>
      </c>
      <c r="CK133" s="1">
        <v>100</v>
      </c>
      <c r="CL133" s="1">
        <v>100</v>
      </c>
      <c r="CM133" s="1">
        <v>100</v>
      </c>
      <c r="CN133" s="1">
        <v>100</v>
      </c>
      <c r="CO133" s="1">
        <v>100</v>
      </c>
      <c r="CP133" s="1">
        <v>100</v>
      </c>
      <c r="CQ133" s="1">
        <v>100</v>
      </c>
      <c r="CR133" s="1">
        <v>100</v>
      </c>
      <c r="CS133" s="1">
        <v>100</v>
      </c>
      <c r="CT133" s="1">
        <v>100</v>
      </c>
      <c r="CU133" s="1">
        <v>100</v>
      </c>
      <c r="CV133" s="1">
        <v>100</v>
      </c>
      <c r="CW133" s="1">
        <v>100</v>
      </c>
      <c r="CX133" s="1">
        <v>100</v>
      </c>
      <c r="CY133" s="1">
        <v>100</v>
      </c>
      <c r="CZ133" s="1">
        <v>100</v>
      </c>
      <c r="DA133" s="1">
        <v>100</v>
      </c>
      <c r="DB133" s="1">
        <v>100</v>
      </c>
      <c r="DC133" s="1">
        <v>100</v>
      </c>
      <c r="DD133" s="1">
        <v>100</v>
      </c>
      <c r="DE133" s="1">
        <v>100</v>
      </c>
      <c r="DF133" s="1">
        <v>100</v>
      </c>
      <c r="DG133" s="1">
        <v>100</v>
      </c>
      <c r="DH133" s="1">
        <v>100</v>
      </c>
      <c r="DI133" s="1">
        <v>100</v>
      </c>
      <c r="DJ133" s="1">
        <v>100</v>
      </c>
      <c r="DK133" s="1">
        <v>100</v>
      </c>
      <c r="DL133" s="1">
        <v>100</v>
      </c>
      <c r="DM133" s="1">
        <v>100</v>
      </c>
      <c r="DN133" s="1">
        <v>100</v>
      </c>
      <c r="DO133" s="1">
        <v>100</v>
      </c>
      <c r="DP133" s="1">
        <v>100</v>
      </c>
      <c r="DQ133" s="1">
        <v>100</v>
      </c>
      <c r="DR133" s="1">
        <v>100</v>
      </c>
      <c r="DS133" s="1">
        <v>100</v>
      </c>
      <c r="DT133" s="1">
        <v>100</v>
      </c>
      <c r="DU133" s="1">
        <v>100</v>
      </c>
      <c r="DV133" s="1">
        <v>100</v>
      </c>
      <c r="DW133" s="1">
        <v>100</v>
      </c>
      <c r="DX133" s="1">
        <v>100</v>
      </c>
      <c r="DY133" s="1">
        <v>100</v>
      </c>
      <c r="DZ133" s="1">
        <v>100</v>
      </c>
      <c r="EA133" s="1">
        <v>100</v>
      </c>
      <c r="EB133" s="1">
        <v>100</v>
      </c>
      <c r="EC133" s="1">
        <v>100</v>
      </c>
      <c r="ED133" s="1">
        <v>100</v>
      </c>
      <c r="EE133" s="1">
        <v>100</v>
      </c>
      <c r="EF133" s="1">
        <v>100</v>
      </c>
      <c r="EG133" s="1">
        <v>100</v>
      </c>
      <c r="EH133" s="1">
        <v>100</v>
      </c>
      <c r="EI133" s="1">
        <v>100</v>
      </c>
      <c r="EJ133" s="1">
        <v>100</v>
      </c>
      <c r="EK133" s="1">
        <v>100</v>
      </c>
      <c r="EL133" s="1">
        <v>100</v>
      </c>
      <c r="EM133" s="1">
        <v>100</v>
      </c>
      <c r="EN133" s="1">
        <v>100</v>
      </c>
      <c r="EO133" s="1">
        <v>100</v>
      </c>
      <c r="EP133" s="1">
        <v>100</v>
      </c>
      <c r="EQ133" s="1">
        <v>100</v>
      </c>
      <c r="ER133" s="1">
        <v>100</v>
      </c>
      <c r="ES133" s="1">
        <v>100</v>
      </c>
      <c r="ET133" s="1">
        <v>100</v>
      </c>
      <c r="EU133" s="1">
        <v>100</v>
      </c>
      <c r="EV133" s="1">
        <v>100</v>
      </c>
      <c r="EW133" s="1">
        <v>100</v>
      </c>
      <c r="EX133" s="1">
        <v>100</v>
      </c>
      <c r="EY133" s="1">
        <v>100</v>
      </c>
      <c r="EZ133" s="1">
        <v>100</v>
      </c>
      <c r="FA133" s="1">
        <v>100</v>
      </c>
      <c r="FB133" s="1">
        <v>100</v>
      </c>
      <c r="FC133" s="1">
        <v>100</v>
      </c>
      <c r="FD133" s="1">
        <v>100</v>
      </c>
      <c r="FE133" s="1">
        <v>100</v>
      </c>
      <c r="FF133" s="1">
        <v>100</v>
      </c>
      <c r="FG133" s="1">
        <v>100</v>
      </c>
      <c r="FH133" s="1">
        <v>100</v>
      </c>
      <c r="FI133" s="1">
        <v>100</v>
      </c>
      <c r="FJ133" s="1">
        <v>100</v>
      </c>
      <c r="FK133" s="1">
        <v>100</v>
      </c>
      <c r="FL133" s="1">
        <v>100</v>
      </c>
      <c r="FM133" s="1">
        <v>100</v>
      </c>
      <c r="FN133" s="1">
        <v>100</v>
      </c>
      <c r="FO133" s="1">
        <v>100</v>
      </c>
      <c r="FP133" s="1">
        <v>100</v>
      </c>
      <c r="FQ133" s="1">
        <v>100</v>
      </c>
      <c r="FR133" s="1">
        <v>100</v>
      </c>
      <c r="FS133" s="1">
        <v>100</v>
      </c>
      <c r="FT133" s="1">
        <v>100</v>
      </c>
      <c r="FU133" s="1">
        <v>100</v>
      </c>
      <c r="FV133" s="1">
        <v>100</v>
      </c>
      <c r="FW133" s="1">
        <v>100</v>
      </c>
      <c r="FX133" s="1">
        <v>100</v>
      </c>
      <c r="FY133" s="1">
        <v>100</v>
      </c>
      <c r="FZ133" s="1">
        <v>100</v>
      </c>
      <c r="GA133" s="1">
        <v>100</v>
      </c>
      <c r="GB133" s="1">
        <v>100</v>
      </c>
      <c r="GC133" s="1">
        <v>100</v>
      </c>
      <c r="GD133" s="1">
        <v>100</v>
      </c>
      <c r="GE133" s="1">
        <v>100</v>
      </c>
      <c r="GF133" s="1">
        <v>100</v>
      </c>
      <c r="GG133" s="1">
        <v>100</v>
      </c>
      <c r="GH133" s="1">
        <v>100</v>
      </c>
      <c r="GI133" s="1">
        <v>100</v>
      </c>
      <c r="GJ133" s="1">
        <v>100</v>
      </c>
      <c r="GK133" s="1">
        <v>100</v>
      </c>
      <c r="GL133" s="1">
        <v>100</v>
      </c>
      <c r="GM133" s="1">
        <v>100</v>
      </c>
      <c r="GN133" s="1">
        <v>100</v>
      </c>
      <c r="GO133" s="1">
        <v>100</v>
      </c>
      <c r="GP133" s="1">
        <v>100</v>
      </c>
      <c r="GQ133" s="1">
        <v>100</v>
      </c>
      <c r="GR133" s="1">
        <v>100</v>
      </c>
      <c r="GS133" s="1">
        <v>100</v>
      </c>
      <c r="GT133" s="1">
        <v>100</v>
      </c>
      <c r="GU133" s="1">
        <v>100</v>
      </c>
      <c r="GV133" s="1">
        <v>100</v>
      </c>
      <c r="GW133" s="1">
        <v>100</v>
      </c>
      <c r="GX133" s="1">
        <v>100</v>
      </c>
      <c r="GY133" s="1">
        <v>100</v>
      </c>
      <c r="GZ133" s="1">
        <v>100</v>
      </c>
      <c r="HA133" s="1">
        <v>100</v>
      </c>
      <c r="HB133" s="1">
        <v>100</v>
      </c>
      <c r="HC133" s="1">
        <v>100</v>
      </c>
      <c r="HD133" s="1">
        <v>100</v>
      </c>
      <c r="HE133" s="1">
        <v>100</v>
      </c>
      <c r="HF133" s="1">
        <v>100</v>
      </c>
      <c r="HG133" s="1">
        <v>100</v>
      </c>
      <c r="HH133" s="1">
        <v>100</v>
      </c>
      <c r="HI133" s="1">
        <v>100</v>
      </c>
      <c r="HJ133" s="1">
        <v>100</v>
      </c>
      <c r="HK133" s="1">
        <v>100</v>
      </c>
      <c r="HL133" s="1">
        <v>100</v>
      </c>
      <c r="HM133" s="1">
        <v>100</v>
      </c>
      <c r="HN133" s="1">
        <v>100</v>
      </c>
      <c r="HO133" s="1">
        <v>100</v>
      </c>
      <c r="HP133" s="1">
        <v>100</v>
      </c>
      <c r="HQ133" s="1">
        <v>100</v>
      </c>
      <c r="HR133" s="1">
        <v>100</v>
      </c>
      <c r="HS133" s="1">
        <v>100</v>
      </c>
      <c r="HT133" s="1">
        <v>100</v>
      </c>
      <c r="HU133" s="1">
        <v>100</v>
      </c>
      <c r="HV133" s="1">
        <v>100</v>
      </c>
      <c r="HW133" s="1">
        <v>100</v>
      </c>
      <c r="HX133" s="1">
        <v>100</v>
      </c>
      <c r="HY133" s="1">
        <v>100</v>
      </c>
      <c r="HZ133" s="1">
        <v>100</v>
      </c>
      <c r="IA133" s="1">
        <v>100</v>
      </c>
      <c r="IB133" s="1">
        <v>100</v>
      </c>
      <c r="IC133" s="1">
        <v>100</v>
      </c>
      <c r="ID133" s="1">
        <v>100</v>
      </c>
      <c r="IE133" s="1">
        <v>100</v>
      </c>
      <c r="IF133" s="1">
        <v>100</v>
      </c>
      <c r="IG133" s="1">
        <v>100</v>
      </c>
      <c r="IH133" s="1">
        <v>100</v>
      </c>
      <c r="II133" s="1">
        <v>100</v>
      </c>
      <c r="IJ133" s="1">
        <v>100</v>
      </c>
      <c r="IK133" s="1">
        <v>100</v>
      </c>
      <c r="IL133" s="1">
        <v>100</v>
      </c>
      <c r="IM133" s="1">
        <v>100</v>
      </c>
      <c r="IN133" s="1">
        <v>100</v>
      </c>
      <c r="IO133" s="1">
        <v>100</v>
      </c>
      <c r="IP133" s="1">
        <v>100</v>
      </c>
      <c r="IQ133" s="1">
        <v>100</v>
      </c>
      <c r="IR133" s="1">
        <v>100</v>
      </c>
      <c r="IS133" s="1">
        <v>100</v>
      </c>
      <c r="IT133" s="1">
        <v>100</v>
      </c>
      <c r="IU133" s="1">
        <v>100</v>
      </c>
      <c r="IV133" s="1">
        <v>100</v>
      </c>
      <c r="IW133" s="1">
        <v>100</v>
      </c>
      <c r="IX133" s="1">
        <v>100</v>
      </c>
      <c r="IY133" s="1">
        <v>100</v>
      </c>
      <c r="IZ133" s="1">
        <v>100</v>
      </c>
      <c r="JA133" s="1">
        <v>100</v>
      </c>
      <c r="JB133" s="1">
        <v>100</v>
      </c>
      <c r="JC133" s="1">
        <v>100</v>
      </c>
      <c r="JD133" s="1">
        <v>100</v>
      </c>
      <c r="JE133" s="1">
        <v>100</v>
      </c>
      <c r="JF133" s="1">
        <v>100</v>
      </c>
      <c r="JG133" s="1">
        <v>100</v>
      </c>
      <c r="JH133" s="1">
        <v>100</v>
      </c>
      <c r="JI133" s="1">
        <v>100</v>
      </c>
      <c r="JJ133" s="1">
        <v>100</v>
      </c>
      <c r="JK133" s="1">
        <v>100</v>
      </c>
      <c r="JL133" s="1">
        <v>100</v>
      </c>
      <c r="JM133" s="1">
        <v>100</v>
      </c>
      <c r="JN133" s="1">
        <v>100</v>
      </c>
      <c r="JO133" s="1">
        <v>100</v>
      </c>
      <c r="JP133" s="1">
        <v>100</v>
      </c>
      <c r="JQ133" s="1">
        <v>100</v>
      </c>
      <c r="JR133" s="1">
        <v>100</v>
      </c>
      <c r="JS133" s="1">
        <v>100</v>
      </c>
      <c r="JT133" s="1">
        <v>100</v>
      </c>
      <c r="JU133" s="1">
        <v>100</v>
      </c>
      <c r="JV133" s="1">
        <v>100</v>
      </c>
      <c r="JW133" s="1">
        <v>100</v>
      </c>
      <c r="JX133" s="1">
        <v>100</v>
      </c>
      <c r="JY133" s="1">
        <v>100</v>
      </c>
      <c r="JZ133" s="1">
        <v>100</v>
      </c>
      <c r="KA133" s="1">
        <v>100</v>
      </c>
      <c r="KB133" s="1">
        <v>100</v>
      </c>
      <c r="KC133" s="1">
        <v>100</v>
      </c>
    </row>
    <row r="134">
      <c r="A134" s="1" t="inlineStr">
        <is>
          <t>metric_TMA_........FP_Vector_256b(%)</t>
        </is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</row>
    <row r="135">
      <c r="A135" s="1" t="inlineStr">
        <is>
          <t>metric_TMA_........FP_Vector_512b(%)</t>
        </is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</row>
    <row r="136">
      <c r="A136" s="1" t="inlineStr">
        <is>
          <t>metric_TMA_......FP_AMX(%)</t>
        </is>
      </c>
      <c r="B136" s="1">
        <v>1577754691.671642</v>
      </c>
      <c r="C136" s="1">
        <v>630646269.5417291</v>
      </c>
      <c r="D136" s="1">
        <v>1130523750.914585</v>
      </c>
      <c r="E136" s="1">
        <v>630606634.9207534</v>
      </c>
      <c r="F136" s="1">
        <v>1241647888.841235</v>
      </c>
      <c r="G136" s="1">
        <v>721240213.8037016</v>
      </c>
      <c r="H136" s="1">
        <v>593362124.6504982</v>
      </c>
      <c r="I136" s="1">
        <v>834789038.7491137</v>
      </c>
      <c r="J136" s="1">
        <v>927106560.9079473</v>
      </c>
      <c r="K136" s="1">
        <v>943932322.5797093</v>
      </c>
      <c r="L136" s="1">
        <v>898935480.8271384</v>
      </c>
      <c r="M136" s="1">
        <v>707754308.4900588</v>
      </c>
      <c r="N136" s="1">
        <v>595754690.0471619</v>
      </c>
      <c r="O136" s="1">
        <v>811550562.5619143</v>
      </c>
      <c r="P136" s="1">
        <v>661834174.3951865</v>
      </c>
      <c r="Q136" s="1">
        <v>723534155.2693282</v>
      </c>
      <c r="R136" s="1">
        <v>793371493.9385761</v>
      </c>
      <c r="S136" s="1">
        <v>638949736.0417849</v>
      </c>
      <c r="T136" s="1">
        <v>601165179.5027291</v>
      </c>
      <c r="U136" s="1">
        <v>657328376.3359652</v>
      </c>
      <c r="V136" s="1">
        <v>594126538.4013463</v>
      </c>
      <c r="W136" s="1">
        <v>576782125.0982138</v>
      </c>
      <c r="X136" s="1">
        <v>1077116228.755509</v>
      </c>
      <c r="Y136" s="1">
        <v>762957571.8616643</v>
      </c>
      <c r="Z136" s="1">
        <v>663497090.3852839</v>
      </c>
      <c r="AA136" s="1">
        <v>587772890.1365654</v>
      </c>
      <c r="AB136" s="1">
        <v>1091829863.195431</v>
      </c>
      <c r="AC136" s="1">
        <v>668945877.8501552</v>
      </c>
      <c r="AD136" s="1">
        <v>895095884.8461533</v>
      </c>
      <c r="AE136" s="1">
        <v>617204479.8349383</v>
      </c>
      <c r="AF136" s="1">
        <v>721512304.9169202</v>
      </c>
      <c r="AG136" s="1">
        <v>604988572.0082996</v>
      </c>
      <c r="AH136" s="1">
        <v>606027214.108605</v>
      </c>
      <c r="AI136" s="1">
        <v>743508818.2939955</v>
      </c>
      <c r="AJ136" s="1">
        <v>614081460.219957</v>
      </c>
      <c r="AK136" s="1">
        <v>583202039.2393572</v>
      </c>
      <c r="AL136" s="1">
        <v>682459112.2403889</v>
      </c>
      <c r="AM136" s="1">
        <v>1150713870.417785</v>
      </c>
      <c r="AN136" s="1">
        <v>582271748.074366</v>
      </c>
      <c r="AO136" s="1">
        <v>730463977.22115</v>
      </c>
      <c r="AP136" s="1">
        <v>905074194.7225763</v>
      </c>
      <c r="AQ136" s="1">
        <v>619474202.5568922</v>
      </c>
      <c r="AR136" s="1">
        <v>579511467.2325344</v>
      </c>
      <c r="AS136" s="1">
        <v>568111755.3003907</v>
      </c>
      <c r="AT136" s="1">
        <v>639085467.71804</v>
      </c>
      <c r="AU136" s="1">
        <v>599353402.3198012</v>
      </c>
      <c r="AV136" s="1">
        <v>1024115221.740503</v>
      </c>
      <c r="AW136" s="1">
        <v>829324770.2692389</v>
      </c>
      <c r="AX136" s="1">
        <v>1140542642.605962</v>
      </c>
      <c r="AY136" s="1">
        <v>866940568.5632457</v>
      </c>
      <c r="AZ136" s="1">
        <v>776220723.5614762</v>
      </c>
      <c r="BA136" s="1">
        <v>676289999.4542247</v>
      </c>
      <c r="BB136" s="1">
        <v>893238891.31594</v>
      </c>
      <c r="BC136" s="1">
        <v>971087890.5433066</v>
      </c>
      <c r="BD136" s="1">
        <v>679809362.9658362</v>
      </c>
      <c r="BE136" s="1">
        <v>775226851.2152213</v>
      </c>
      <c r="BF136" s="1">
        <v>603582395.5762848</v>
      </c>
      <c r="BG136" s="1">
        <v>1017008691.486637</v>
      </c>
      <c r="BH136" s="1">
        <v>1154169257.895392</v>
      </c>
      <c r="BI136" s="1">
        <v>556004118.3405775</v>
      </c>
      <c r="BJ136" s="1">
        <v>596623824.245419</v>
      </c>
      <c r="BK136" s="1">
        <v>762527428.1697958</v>
      </c>
      <c r="BL136" s="1">
        <v>688318100.328463</v>
      </c>
      <c r="BM136" s="1">
        <v>611310817.5031109</v>
      </c>
      <c r="BN136" s="1">
        <v>892606234.5857311</v>
      </c>
      <c r="BO136" s="1">
        <v>1273540789.245502</v>
      </c>
      <c r="BP136" s="1">
        <v>1438723248.159943</v>
      </c>
      <c r="BQ136" s="1">
        <v>597852749.6712184</v>
      </c>
      <c r="BR136" s="1">
        <v>956952007.2637187</v>
      </c>
      <c r="BS136" s="1">
        <v>1390440969.516028</v>
      </c>
      <c r="BT136" s="1">
        <v>672838968.3836896</v>
      </c>
      <c r="BU136" s="1">
        <v>1040631989.396382</v>
      </c>
      <c r="BV136" s="1">
        <v>1956432967.763564</v>
      </c>
      <c r="BW136" s="1">
        <v>1761732428.796747</v>
      </c>
      <c r="BX136" s="1">
        <v>1108378777.904845</v>
      </c>
      <c r="BY136" s="1">
        <v>1338572101.255787</v>
      </c>
      <c r="BZ136" s="1">
        <v>769920353.9126608</v>
      </c>
      <c r="CA136" s="1">
        <v>804875065.8736614</v>
      </c>
      <c r="CB136" s="1">
        <v>1070972543.266053</v>
      </c>
      <c r="CC136" s="1">
        <v>577048031.6215798</v>
      </c>
      <c r="CD136" s="1">
        <v>691380703.1424713</v>
      </c>
      <c r="CE136" s="1">
        <v>1257185466.14934</v>
      </c>
      <c r="CF136" s="1">
        <v>582731476.5872276</v>
      </c>
      <c r="CG136" s="1">
        <v>560575533.3377858</v>
      </c>
      <c r="CH136" s="1">
        <v>591238931.6417091</v>
      </c>
      <c r="CI136" s="1">
        <v>639998457.6539208</v>
      </c>
      <c r="CJ136" s="1">
        <v>592426907.425231</v>
      </c>
      <c r="CK136" s="1">
        <v>609727535.8496226</v>
      </c>
      <c r="CL136" s="1">
        <v>588218623.7094489</v>
      </c>
      <c r="CM136" s="1">
        <v>586766576.3493969</v>
      </c>
      <c r="CN136" s="1">
        <v>658566607.2460753</v>
      </c>
      <c r="CO136" s="1">
        <v>1113370986.977054</v>
      </c>
      <c r="CP136" s="1">
        <v>978998023.0720695</v>
      </c>
      <c r="CQ136" s="1">
        <v>607838795.0405034</v>
      </c>
      <c r="CR136" s="1">
        <v>1185350379.275556</v>
      </c>
      <c r="CS136" s="1">
        <v>519293138.2517447</v>
      </c>
      <c r="CT136" s="1">
        <v>587946707.0915089</v>
      </c>
      <c r="CU136" s="1">
        <v>577939552.1808509</v>
      </c>
      <c r="CV136" s="1">
        <v>641179786.623525</v>
      </c>
      <c r="CW136" s="1">
        <v>584477522.1441309</v>
      </c>
      <c r="CX136" s="1">
        <v>806257820.1270868</v>
      </c>
      <c r="CY136" s="1">
        <v>599035796.8120981</v>
      </c>
      <c r="CZ136" s="1">
        <v>653859475.3233923</v>
      </c>
      <c r="DA136" s="1">
        <v>564604631.4293834</v>
      </c>
      <c r="DB136" s="1">
        <v>1122007426.958965</v>
      </c>
      <c r="DC136" s="1">
        <v>951851231.7381878</v>
      </c>
      <c r="DD136" s="1">
        <v>582921898.3523923</v>
      </c>
      <c r="DE136" s="1">
        <v>694508199.7044834</v>
      </c>
      <c r="DF136" s="1">
        <v>627778540.3354251</v>
      </c>
      <c r="DG136" s="1">
        <v>788690592.6471868</v>
      </c>
      <c r="DH136" s="1">
        <v>568005304.2430966</v>
      </c>
      <c r="DI136" s="1">
        <v>746663564.4817047</v>
      </c>
      <c r="DJ136" s="1">
        <v>803390782.3950396</v>
      </c>
      <c r="DK136" s="1">
        <v>616226894.0105933</v>
      </c>
      <c r="DL136" s="1">
        <v>704129581.5688764</v>
      </c>
      <c r="DM136" s="1">
        <v>582632655.6406848</v>
      </c>
      <c r="DN136" s="1">
        <v>765246314.0095932</v>
      </c>
      <c r="DO136" s="1">
        <v>531871822.0072442</v>
      </c>
      <c r="DP136" s="1">
        <v>724672820.9585735</v>
      </c>
      <c r="DQ136" s="1">
        <v>585952843.1928053</v>
      </c>
      <c r="DR136" s="1">
        <v>774994636.7231492</v>
      </c>
      <c r="DS136" s="1">
        <v>667335770.0933858</v>
      </c>
      <c r="DT136" s="1">
        <v>588760483.2789851</v>
      </c>
      <c r="DU136" s="1">
        <v>577409889.9189403</v>
      </c>
      <c r="DV136" s="1">
        <v>780024439.7612668</v>
      </c>
      <c r="DW136" s="1">
        <v>552525014.2447574</v>
      </c>
      <c r="DX136" s="1">
        <v>573624222.682488</v>
      </c>
      <c r="DY136" s="1">
        <v>773433750.0170875</v>
      </c>
      <c r="DZ136" s="1">
        <v>588938242.0189598</v>
      </c>
      <c r="EA136" s="1">
        <v>758675406.3772331</v>
      </c>
      <c r="EB136" s="1">
        <v>753360939.0296059</v>
      </c>
      <c r="EC136" s="1">
        <v>884227224.6564978</v>
      </c>
      <c r="ED136" s="1">
        <v>833558420.30288</v>
      </c>
      <c r="EE136" s="1">
        <v>539896973.5934433</v>
      </c>
      <c r="EF136" s="1">
        <v>874663663.7792064</v>
      </c>
      <c r="EG136" s="1">
        <v>580805120.7838056</v>
      </c>
      <c r="EH136" s="1">
        <v>236463197.0265758</v>
      </c>
      <c r="EI136" s="1">
        <v>695522785.1500914</v>
      </c>
      <c r="EJ136" s="1">
        <v>746823680.8514827</v>
      </c>
      <c r="EK136" s="1">
        <v>1362217032.534895</v>
      </c>
      <c r="EL136" s="1">
        <v>581701032.8118378</v>
      </c>
      <c r="EM136" s="1">
        <v>512928367.4847535</v>
      </c>
      <c r="EN136" s="1">
        <v>621091040.5117794</v>
      </c>
      <c r="EO136" s="1">
        <v>612883430.0875461</v>
      </c>
      <c r="EP136" s="1">
        <v>1346299195.6027</v>
      </c>
      <c r="EQ136" s="1">
        <v>698112419.6983571</v>
      </c>
      <c r="ER136" s="1">
        <v>639759344.8472567</v>
      </c>
      <c r="ES136" s="1">
        <v>659772053.6869336</v>
      </c>
      <c r="ET136" s="1">
        <v>558074943.5587918</v>
      </c>
      <c r="EU136" s="1">
        <v>625401071.0751799</v>
      </c>
      <c r="EV136" s="1">
        <v>637398297.5600247</v>
      </c>
      <c r="EW136" s="1">
        <v>611301382.5150206</v>
      </c>
      <c r="EX136" s="1">
        <v>566317156.8558931</v>
      </c>
      <c r="EY136" s="1">
        <v>703170777.0907075</v>
      </c>
      <c r="EZ136" s="1">
        <v>881093100.745262</v>
      </c>
      <c r="FA136" s="1">
        <v>700938080.194092</v>
      </c>
      <c r="FB136" s="1">
        <v>700628115.8147722</v>
      </c>
      <c r="FC136" s="1">
        <v>1490064623.178369</v>
      </c>
      <c r="FD136" s="1">
        <v>1061177646.37319</v>
      </c>
      <c r="FE136" s="1">
        <v>852026200.1302125</v>
      </c>
      <c r="FF136" s="1">
        <v>748855567.1295948</v>
      </c>
      <c r="FG136" s="1">
        <v>674682867.9196702</v>
      </c>
      <c r="FH136" s="1">
        <v>944343493.4998509</v>
      </c>
      <c r="FI136" s="1">
        <v>761788456.6360773</v>
      </c>
      <c r="FJ136" s="1">
        <v>959811538.7555063</v>
      </c>
      <c r="FK136" s="1">
        <v>726730408.6998383</v>
      </c>
      <c r="FL136" s="1">
        <v>673847266.7425019</v>
      </c>
      <c r="FM136" s="1">
        <v>570120895.2238115</v>
      </c>
      <c r="FN136" s="1">
        <v>642097140.1410753</v>
      </c>
      <c r="FO136" s="1">
        <v>1595890064.473147</v>
      </c>
      <c r="FP136" s="1">
        <v>578645908.6081967</v>
      </c>
      <c r="FQ136" s="1">
        <v>585775016.8925496</v>
      </c>
      <c r="FR136" s="1">
        <v>801706176.0071964</v>
      </c>
      <c r="FS136" s="1">
        <v>648808736.7543467</v>
      </c>
      <c r="FT136" s="1">
        <v>633350404.3402482</v>
      </c>
      <c r="FU136" s="1">
        <v>609606155.5787461</v>
      </c>
      <c r="FV136" s="1">
        <v>611266400.9547763</v>
      </c>
      <c r="FW136" s="1">
        <v>623230726.4496071</v>
      </c>
      <c r="FX136" s="1">
        <v>842851837.5234729</v>
      </c>
      <c r="FY136" s="1">
        <v>690784600.6640455</v>
      </c>
      <c r="FZ136" s="1">
        <v>612784837.3215768</v>
      </c>
      <c r="GA136" s="1">
        <v>935865427.4797199</v>
      </c>
      <c r="GB136" s="1">
        <v>718866040.8446001</v>
      </c>
      <c r="GC136" s="1">
        <v>749201004.1083957</v>
      </c>
      <c r="GD136" s="1">
        <v>777473351.3248196</v>
      </c>
      <c r="GE136" s="1">
        <v>922100549.6590468</v>
      </c>
      <c r="GF136" s="1">
        <v>737123033.4279871</v>
      </c>
      <c r="GG136" s="1">
        <v>775696904.1052006</v>
      </c>
      <c r="GH136" s="1">
        <v>1005098819.064866</v>
      </c>
      <c r="GI136" s="1">
        <v>608308165.538467</v>
      </c>
      <c r="GJ136" s="1">
        <v>611660150.1929821</v>
      </c>
      <c r="GK136" s="1">
        <v>1084532171.102621</v>
      </c>
      <c r="GL136" s="1">
        <v>666615729.7617804</v>
      </c>
      <c r="GM136" s="1">
        <v>822468871.6815686</v>
      </c>
      <c r="GN136" s="1">
        <v>998699258.1914637</v>
      </c>
      <c r="GO136" s="1">
        <v>644579543.7916609</v>
      </c>
      <c r="GP136" s="1">
        <v>800703727.3841097</v>
      </c>
      <c r="GQ136" s="1">
        <v>710839941.1850711</v>
      </c>
      <c r="GR136" s="1">
        <v>883707442.1444542</v>
      </c>
      <c r="GS136" s="1">
        <v>778226629.1255002</v>
      </c>
      <c r="GT136" s="1">
        <v>607240154.1788441</v>
      </c>
      <c r="GU136" s="1">
        <v>863959189.9789344</v>
      </c>
      <c r="GV136" s="1">
        <v>1211410140.66902</v>
      </c>
      <c r="GW136" s="1">
        <v>1665774634.506405</v>
      </c>
      <c r="GX136" s="1">
        <v>736614782.2344799</v>
      </c>
      <c r="GY136" s="1">
        <v>952034839.4767168</v>
      </c>
      <c r="GZ136" s="1">
        <v>690704540.9654523</v>
      </c>
      <c r="HA136" s="1">
        <v>1016635239.316233</v>
      </c>
      <c r="HB136" s="1">
        <v>1002093507.349473</v>
      </c>
      <c r="HC136" s="1">
        <v>559481904.5181051</v>
      </c>
      <c r="HD136" s="1">
        <v>602478411.6909021</v>
      </c>
      <c r="HE136" s="1">
        <v>892758892.1645429</v>
      </c>
      <c r="HF136" s="1">
        <v>812974256.1699831</v>
      </c>
      <c r="HG136" s="1">
        <v>820639138.7686222</v>
      </c>
      <c r="HH136" s="1">
        <v>783542513.5661379</v>
      </c>
      <c r="HI136" s="1">
        <v>969637579.9361676</v>
      </c>
      <c r="HJ136" s="1">
        <v>1255630783.839634</v>
      </c>
      <c r="HK136" s="1">
        <v>654055759.5767636</v>
      </c>
      <c r="HL136" s="1">
        <v>1059423530.679936</v>
      </c>
      <c r="HM136" s="1">
        <v>2120104684.939479</v>
      </c>
      <c r="HN136" s="1">
        <v>568533024.5585119</v>
      </c>
      <c r="HO136" s="1">
        <v>570998647.3166891</v>
      </c>
      <c r="HP136" s="1">
        <v>627671912.4918079</v>
      </c>
      <c r="HQ136" s="1">
        <v>669799258.8193747</v>
      </c>
      <c r="HR136" s="1">
        <v>1337637754.231871</v>
      </c>
      <c r="HS136" s="1">
        <v>1162454762.615428</v>
      </c>
      <c r="HT136" s="1">
        <v>1195267144.903959</v>
      </c>
      <c r="HU136" s="1">
        <v>2369034500.799463</v>
      </c>
      <c r="HV136" s="1">
        <v>597154585.672544</v>
      </c>
      <c r="HW136" s="1">
        <v>877516551.4929794</v>
      </c>
      <c r="HX136" s="1">
        <v>596385897.6067736</v>
      </c>
      <c r="HY136" s="1">
        <v>688214650.6781099</v>
      </c>
      <c r="HZ136" s="1">
        <v>593522460.5966599</v>
      </c>
      <c r="IA136" s="1">
        <v>585818354.8832146</v>
      </c>
      <c r="IB136" s="1">
        <v>651702828.4578218</v>
      </c>
      <c r="IC136" s="1">
        <v>1168162526.33709</v>
      </c>
      <c r="ID136" s="1">
        <v>798002214.0348186</v>
      </c>
      <c r="IE136" s="1">
        <v>1823640634.028131</v>
      </c>
      <c r="IF136" s="1">
        <v>521198587.3060895</v>
      </c>
      <c r="IG136" s="1">
        <v>3644650494.045925</v>
      </c>
      <c r="IH136" s="1">
        <v>589722896.6170226</v>
      </c>
      <c r="II136" s="1">
        <v>624571208.3633595</v>
      </c>
      <c r="IJ136" s="1">
        <v>1201973974.428051</v>
      </c>
      <c r="IK136" s="1">
        <v>584640268.0440121</v>
      </c>
      <c r="IL136" s="1">
        <v>882191394.9574037</v>
      </c>
      <c r="IM136" s="1">
        <v>840688007.321275</v>
      </c>
      <c r="IN136" s="1">
        <v>3028602754.19225</v>
      </c>
      <c r="IO136" s="1">
        <v>789126092.3765591</v>
      </c>
      <c r="IP136" s="1">
        <v>599058869.3942349</v>
      </c>
      <c r="IQ136" s="1">
        <v>578458082.9017917</v>
      </c>
      <c r="IR136" s="1">
        <v>602892968.7089547</v>
      </c>
      <c r="IS136" s="1">
        <v>1720196443.432441</v>
      </c>
      <c r="IT136" s="1">
        <v>611117231.2675894</v>
      </c>
      <c r="IU136" s="1">
        <v>876856604.9028983</v>
      </c>
      <c r="IV136" s="1">
        <v>911385416.3591789</v>
      </c>
      <c r="IW136" s="1">
        <v>796757996.6526821</v>
      </c>
      <c r="IX136" s="1">
        <v>940885760.3057476</v>
      </c>
      <c r="IY136" s="1">
        <v>1441182687.543025</v>
      </c>
      <c r="IZ136" s="1">
        <v>1802426427.332195</v>
      </c>
      <c r="JA136" s="1">
        <v>585088218.8749681</v>
      </c>
      <c r="JB136" s="1">
        <v>1222646127.790586</v>
      </c>
      <c r="JC136" s="1">
        <v>1235313109.103534</v>
      </c>
      <c r="JD136" s="1">
        <v>2034161960.75794</v>
      </c>
      <c r="JE136" s="1">
        <v>586367328.9846673</v>
      </c>
      <c r="JF136" s="1">
        <v>699250616.4960983</v>
      </c>
      <c r="JG136" s="1">
        <v>612335496.5308124</v>
      </c>
      <c r="JH136" s="1">
        <v>598222409.2141581</v>
      </c>
      <c r="JI136" s="1">
        <v>649244158.86452</v>
      </c>
      <c r="JJ136" s="1">
        <v>804976106.0241945</v>
      </c>
      <c r="JK136" s="1">
        <v>984640973.3807409</v>
      </c>
      <c r="JL136" s="1">
        <v>661405239.0870093</v>
      </c>
      <c r="JM136" s="1">
        <v>1137116722.196981</v>
      </c>
      <c r="JN136" s="1">
        <v>591101852.4033799</v>
      </c>
      <c r="JO136" s="1">
        <v>1910645250.879505</v>
      </c>
      <c r="JP136" s="1">
        <v>564277735.5041554</v>
      </c>
      <c r="JQ136" s="1">
        <v>705248244.9439335</v>
      </c>
      <c r="JR136" s="1">
        <v>2023182972.106037</v>
      </c>
      <c r="JS136" s="1">
        <v>1259868921.658996</v>
      </c>
      <c r="JT136" s="1">
        <v>1814026606.12831</v>
      </c>
      <c r="JU136" s="1">
        <v>644717464.2880913</v>
      </c>
      <c r="JV136" s="1">
        <v>594522099.888283</v>
      </c>
      <c r="JW136" s="1">
        <v>644104526.1253493</v>
      </c>
      <c r="JX136" s="1">
        <v>589190910.0752082</v>
      </c>
      <c r="JY136" s="1">
        <v>1018701043.664069</v>
      </c>
      <c r="JZ136" s="1">
        <v>709827058.6979451</v>
      </c>
      <c r="KA136" s="1">
        <v>922925482.7318407</v>
      </c>
      <c r="KB136" s="1">
        <v>824029349.5398611</v>
      </c>
      <c r="KC136" s="1">
        <v>3692205364.784616</v>
      </c>
    </row>
    <row r="137">
      <c r="A137" s="1" t="inlineStr">
        <is>
          <t>metric_TMA_....Int_Operations(%)</t>
        </is>
      </c>
      <c r="B137" s="1">
        <v>5.044779608257294E-05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2.357215190048058E-06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0.04455364195697738</v>
      </c>
      <c r="BW137" s="1">
        <v>0</v>
      </c>
      <c r="BX137" s="1">
        <v>0.3738384045014883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4.466420018491778E-06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1.858380403866125E-05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2.747788665227094E-05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0.4882025587546533</v>
      </c>
      <c r="EI137" s="1">
        <v>0</v>
      </c>
      <c r="EJ137" s="1">
        <v>0.01700733705263263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1.310383696527559E-05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1.505531387659095E-05</v>
      </c>
      <c r="HM137" s="1">
        <v>0</v>
      </c>
      <c r="HN137" s="1">
        <v>0</v>
      </c>
      <c r="HO137" s="1">
        <v>0</v>
      </c>
      <c r="HP137" s="1">
        <v>2.229938604474739E-06</v>
      </c>
      <c r="HQ137" s="1">
        <v>0</v>
      </c>
      <c r="HR137" s="1">
        <v>0</v>
      </c>
      <c r="HS137" s="1">
        <v>0</v>
      </c>
      <c r="HT137" s="1">
        <v>0</v>
      </c>
      <c r="HU137" s="1">
        <v>8.416501282460689E-06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4.150146986540879E-06</v>
      </c>
      <c r="ID137" s="1">
        <v>0</v>
      </c>
      <c r="IE137" s="1">
        <v>0</v>
      </c>
      <c r="IF137" s="1">
        <v>0</v>
      </c>
      <c r="IG137" s="1">
        <v>0.08302513869331084</v>
      </c>
      <c r="IH137" s="1">
        <v>0</v>
      </c>
      <c r="II137" s="1">
        <v>0</v>
      </c>
      <c r="IJ137" s="1">
        <v>1.708107754231959E-05</v>
      </c>
      <c r="IK137" s="1">
        <v>0</v>
      </c>
      <c r="IL137" s="1">
        <v>0.0001253669375342986</v>
      </c>
      <c r="IM137" s="1">
        <v>0</v>
      </c>
      <c r="IN137" s="1">
        <v>0</v>
      </c>
      <c r="IO137" s="1">
        <v>0</v>
      </c>
      <c r="IP137" s="1">
        <v>8.513138571477394E-06</v>
      </c>
      <c r="IQ137" s="1">
        <v>0</v>
      </c>
      <c r="IR137" s="1">
        <v>0</v>
      </c>
      <c r="IS137" s="1">
        <v>5.500228892542116E-05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6.08119627738335E-05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6.78797552515562E-06</v>
      </c>
      <c r="JP137" s="1">
        <v>0</v>
      </c>
      <c r="JQ137" s="1">
        <v>0</v>
      </c>
      <c r="JR137" s="1">
        <v>4.312673895130822E-05</v>
      </c>
      <c r="JS137" s="1">
        <v>0</v>
      </c>
      <c r="JT137" s="1">
        <v>0.08267283156649818</v>
      </c>
      <c r="JU137" s="1">
        <v>0</v>
      </c>
      <c r="JV137" s="1">
        <v>0</v>
      </c>
      <c r="JW137" s="1">
        <v>0</v>
      </c>
      <c r="JX137" s="1">
        <v>0</v>
      </c>
      <c r="JY137" s="1">
        <v>0.1161531010155744</v>
      </c>
      <c r="JZ137" s="1">
        <v>0</v>
      </c>
      <c r="KA137" s="1">
        <v>0.02105375262025443</v>
      </c>
      <c r="KB137" s="1">
        <v>2.927540346907648E-06</v>
      </c>
      <c r="KC137" s="1">
        <v>1.311734852280925E-05</v>
      </c>
    </row>
    <row r="138">
      <c r="A138" s="1" t="inlineStr">
        <is>
          <t>metric_TMA_......Int_Vector_128b(%)</t>
        </is>
      </c>
      <c r="B138" s="1">
        <v>5.044779608257294E-05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2.357215190048058E-06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0.04455364195697738</v>
      </c>
      <c r="BW138" s="1">
        <v>0</v>
      </c>
      <c r="BX138" s="1">
        <v>0.3738384045014883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4.466420018491778E-06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1.858380403866125E-05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2.747788665227094E-05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0.4882025587546533</v>
      </c>
      <c r="EI138" s="1">
        <v>0</v>
      </c>
      <c r="EJ138" s="1">
        <v>0.01700733705263263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1.310383696527559E-05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1.505531387659095E-05</v>
      </c>
      <c r="HM138" s="1">
        <v>0</v>
      </c>
      <c r="HN138" s="1">
        <v>0</v>
      </c>
      <c r="HO138" s="1">
        <v>0</v>
      </c>
      <c r="HP138" s="1">
        <v>2.229938604474739E-06</v>
      </c>
      <c r="HQ138" s="1">
        <v>0</v>
      </c>
      <c r="HR138" s="1">
        <v>0</v>
      </c>
      <c r="HS138" s="1">
        <v>0</v>
      </c>
      <c r="HT138" s="1">
        <v>0</v>
      </c>
      <c r="HU138" s="1">
        <v>8.416501282460689E-06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4.150146986540879E-06</v>
      </c>
      <c r="ID138" s="1">
        <v>0</v>
      </c>
      <c r="IE138" s="1">
        <v>0</v>
      </c>
      <c r="IF138" s="1">
        <v>0</v>
      </c>
      <c r="IG138" s="1">
        <v>0.08302513869331084</v>
      </c>
      <c r="IH138" s="1">
        <v>0</v>
      </c>
      <c r="II138" s="1">
        <v>0</v>
      </c>
      <c r="IJ138" s="1">
        <v>1.708107754231959E-05</v>
      </c>
      <c r="IK138" s="1">
        <v>0</v>
      </c>
      <c r="IL138" s="1">
        <v>0.0001253669375342986</v>
      </c>
      <c r="IM138" s="1">
        <v>0</v>
      </c>
      <c r="IN138" s="1">
        <v>0</v>
      </c>
      <c r="IO138" s="1">
        <v>0</v>
      </c>
      <c r="IP138" s="1">
        <v>8.513138571477394E-06</v>
      </c>
      <c r="IQ138" s="1">
        <v>0</v>
      </c>
      <c r="IR138" s="1">
        <v>0</v>
      </c>
      <c r="IS138" s="1">
        <v>5.500228892542116E-05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6.08119627738335E-05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6.78797552515562E-06</v>
      </c>
      <c r="JP138" s="1">
        <v>0</v>
      </c>
      <c r="JQ138" s="1">
        <v>0</v>
      </c>
      <c r="JR138" s="1">
        <v>4.312673895130822E-05</v>
      </c>
      <c r="JS138" s="1">
        <v>0</v>
      </c>
      <c r="JT138" s="1">
        <v>0.08267283156649818</v>
      </c>
      <c r="JU138" s="1">
        <v>0</v>
      </c>
      <c r="JV138" s="1">
        <v>0</v>
      </c>
      <c r="JW138" s="1">
        <v>0</v>
      </c>
      <c r="JX138" s="1">
        <v>0</v>
      </c>
      <c r="JY138" s="1">
        <v>0.1161531010155744</v>
      </c>
      <c r="JZ138" s="1">
        <v>0</v>
      </c>
      <c r="KA138" s="1">
        <v>0.02105375262025443</v>
      </c>
      <c r="KB138" s="1">
        <v>2.927540346907648E-06</v>
      </c>
      <c r="KC138" s="1">
        <v>1.311734852280925E-05</v>
      </c>
    </row>
    <row r="139">
      <c r="A139" s="1" t="inlineStr">
        <is>
          <t>metric_TMA_......Int_Vector_256b(%)</t>
        </is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</row>
    <row r="140">
      <c r="A140" s="1" t="inlineStr">
        <is>
          <t>metric_TMA_......Int_AMX(%)</t>
        </is>
      </c>
      <c r="B140" s="1">
        <v>1571365096.628911</v>
      </c>
      <c r="C140" s="1">
        <v>628092279.0963197</v>
      </c>
      <c r="D140" s="1">
        <v>1125945354.161603</v>
      </c>
      <c r="E140" s="1">
        <v>628052802.7031039</v>
      </c>
      <c r="F140" s="1">
        <v>1236619462.432373</v>
      </c>
      <c r="G140" s="1">
        <v>718319336.2119356</v>
      </c>
      <c r="H140" s="1">
        <v>590959127.5329455</v>
      </c>
      <c r="I140" s="1">
        <v>831408304.5543849</v>
      </c>
      <c r="J140" s="1">
        <v>923351962.3508209</v>
      </c>
      <c r="K140" s="1">
        <v>940109584.6642957</v>
      </c>
      <c r="L140" s="1">
        <v>895294972.4594848</v>
      </c>
      <c r="M140" s="1">
        <v>704888044.3974861</v>
      </c>
      <c r="N140" s="1">
        <v>593342002.1350548</v>
      </c>
      <c r="O140" s="1">
        <v>808263944.5826161</v>
      </c>
      <c r="P140" s="1">
        <v>659153876.5019615</v>
      </c>
      <c r="Q140" s="1">
        <v>720603985.4177871</v>
      </c>
      <c r="R140" s="1">
        <v>790158497.5375124</v>
      </c>
      <c r="S140" s="1">
        <v>636362116.5602492</v>
      </c>
      <c r="T140" s="1">
        <v>598730580.434757</v>
      </c>
      <c r="U140" s="1">
        <v>654666327.3089484</v>
      </c>
      <c r="V140" s="1">
        <v>591720441.2090726</v>
      </c>
      <c r="W140" s="1">
        <v>574446272.4666126</v>
      </c>
      <c r="X140" s="1">
        <v>1072754121.745008</v>
      </c>
      <c r="Y140" s="1">
        <v>759867745.6553773</v>
      </c>
      <c r="Z140" s="1">
        <v>660810058.9530225</v>
      </c>
      <c r="AA140" s="1">
        <v>585392528.3818101</v>
      </c>
      <c r="AB140" s="1">
        <v>1087408169.153098</v>
      </c>
      <c r="AC140" s="1">
        <v>666236779.518419</v>
      </c>
      <c r="AD140" s="1">
        <v>891470924.5410661</v>
      </c>
      <c r="AE140" s="1">
        <v>614704923.3017311</v>
      </c>
      <c r="AF140" s="1">
        <v>718590323.6701022</v>
      </c>
      <c r="AG140" s="1">
        <v>602538488.7962139</v>
      </c>
      <c r="AH140" s="1">
        <v>603572924.6148129</v>
      </c>
      <c r="AI140" s="1">
        <v>740497755.6439865</v>
      </c>
      <c r="AJ140" s="1">
        <v>611594552.5341909</v>
      </c>
      <c r="AK140" s="1">
        <v>580840187.1476963</v>
      </c>
      <c r="AL140" s="1">
        <v>679695291.082774</v>
      </c>
      <c r="AM140" s="1">
        <v>1146053705.890268</v>
      </c>
      <c r="AN140" s="1">
        <v>579913663.4737581</v>
      </c>
      <c r="AO140" s="1">
        <v>727505743.1628355</v>
      </c>
      <c r="AP140" s="1">
        <v>901408822.9978718</v>
      </c>
      <c r="AQ140" s="1">
        <v>616965455.6016098</v>
      </c>
      <c r="AR140" s="1">
        <v>577164561.24801</v>
      </c>
      <c r="AS140" s="1">
        <v>565811015.8963726</v>
      </c>
      <c r="AT140" s="1">
        <v>636497298.8365556</v>
      </c>
      <c r="AU140" s="1">
        <v>596926140.3921089</v>
      </c>
      <c r="AV140" s="1">
        <v>1019967759.252967</v>
      </c>
      <c r="AW140" s="1">
        <v>825966170.0947449</v>
      </c>
      <c r="AX140" s="1">
        <v>1135923674.597738</v>
      </c>
      <c r="AY140" s="1">
        <v>863429634.284687</v>
      </c>
      <c r="AZ140" s="1">
        <v>773077184.0280322</v>
      </c>
      <c r="BA140" s="1">
        <v>673551160.0858816</v>
      </c>
      <c r="BB140" s="1">
        <v>889621453.8768185</v>
      </c>
      <c r="BC140" s="1">
        <v>967155178.2511765</v>
      </c>
      <c r="BD140" s="1">
        <v>677056270.4503618</v>
      </c>
      <c r="BE140" s="1">
        <v>772087336.6121008</v>
      </c>
      <c r="BF140" s="1">
        <v>601138007.1180813</v>
      </c>
      <c r="BG140" s="1">
        <v>1012890008.977886</v>
      </c>
      <c r="BH140" s="1">
        <v>1149495102.204581</v>
      </c>
      <c r="BI140" s="1">
        <v>553752412.3397677</v>
      </c>
      <c r="BJ140" s="1">
        <v>594207617.3688201</v>
      </c>
      <c r="BK140" s="1">
        <v>759439346.3871725</v>
      </c>
      <c r="BL140" s="1">
        <v>685530548.9731246</v>
      </c>
      <c r="BM140" s="1">
        <v>608835130.4723715</v>
      </c>
      <c r="BN140" s="1">
        <v>888991359.1650078</v>
      </c>
      <c r="BO140" s="1">
        <v>1268383203.04044</v>
      </c>
      <c r="BP140" s="1">
        <v>1432896708.652539</v>
      </c>
      <c r="BQ140" s="1">
        <v>595431565.4215708</v>
      </c>
      <c r="BR140" s="1">
        <v>953076544.4394066</v>
      </c>
      <c r="BS140" s="1">
        <v>1384809960.359196</v>
      </c>
      <c r="BT140" s="1">
        <v>670114101.1703715</v>
      </c>
      <c r="BU140" s="1">
        <v>1036417637.565281</v>
      </c>
      <c r="BV140" s="1">
        <v>1948509803.314166</v>
      </c>
      <c r="BW140" s="1">
        <v>1754597772.326944</v>
      </c>
      <c r="BX140" s="1">
        <v>1103890064.205331</v>
      </c>
      <c r="BY140" s="1">
        <v>1333151146.258444</v>
      </c>
      <c r="BZ140" s="1">
        <v>766802328.5536734</v>
      </c>
      <c r="CA140" s="1">
        <v>801615482.1669592</v>
      </c>
      <c r="CB140" s="1">
        <v>1066635318.779861</v>
      </c>
      <c r="CC140" s="1">
        <v>574711103.3926013</v>
      </c>
      <c r="CD140" s="1">
        <v>688580748.8277289</v>
      </c>
      <c r="CE140" s="1">
        <v>1252094118.685684</v>
      </c>
      <c r="CF140" s="1">
        <v>580371530.2134807</v>
      </c>
      <c r="CG140" s="1">
        <v>558305315.3499899</v>
      </c>
      <c r="CH140" s="1">
        <v>588844531.8427725</v>
      </c>
      <c r="CI140" s="1">
        <v>637406591.6132848</v>
      </c>
      <c r="CJ140" s="1">
        <v>590027697.8010149</v>
      </c>
      <c r="CK140" s="1">
        <v>607258260.8271005</v>
      </c>
      <c r="CL140" s="1">
        <v>585836455.6108558</v>
      </c>
      <c r="CM140" s="1">
        <v>584390288.6816877</v>
      </c>
      <c r="CN140" s="1">
        <v>655899545.1344441</v>
      </c>
      <c r="CO140" s="1">
        <v>1108862055.793664</v>
      </c>
      <c r="CP140" s="1">
        <v>975033276.8711796</v>
      </c>
      <c r="CQ140" s="1">
        <v>605377169.2653818</v>
      </c>
      <c r="CR140" s="1">
        <v>1180549945.480675</v>
      </c>
      <c r="CS140" s="1">
        <v>517190104.5252976</v>
      </c>
      <c r="CT140" s="1">
        <v>585565640.1166462</v>
      </c>
      <c r="CU140" s="1">
        <v>575599012.1690691</v>
      </c>
      <c r="CV140" s="1">
        <v>638583136.1810241</v>
      </c>
      <c r="CW140" s="1">
        <v>582110504.6341771</v>
      </c>
      <c r="CX140" s="1">
        <v>802992636.9012355</v>
      </c>
      <c r="CY140" s="1">
        <v>596609821.1607579</v>
      </c>
      <c r="CZ140" s="1">
        <v>651211474.2241278</v>
      </c>
      <c r="DA140" s="1">
        <v>562318095.1475053</v>
      </c>
      <c r="DB140" s="1">
        <v>1117463519.035136</v>
      </c>
      <c r="DC140" s="1">
        <v>947996423.9515934</v>
      </c>
      <c r="DD140" s="1">
        <v>580561180.8119434</v>
      </c>
      <c r="DE140" s="1">
        <v>691695579.2433515</v>
      </c>
      <c r="DF140" s="1">
        <v>625236163.7546287</v>
      </c>
      <c r="DG140" s="1">
        <v>785496552.5918268</v>
      </c>
      <c r="DH140" s="1">
        <v>565704994.4596643</v>
      </c>
      <c r="DI140" s="1">
        <v>743639725.8213538</v>
      </c>
      <c r="DJ140" s="1">
        <v>800137210.9656508</v>
      </c>
      <c r="DK140" s="1">
        <v>613731298.0966986</v>
      </c>
      <c r="DL140" s="1">
        <v>701277995.7380021</v>
      </c>
      <c r="DM140" s="1">
        <v>580273110.8665762</v>
      </c>
      <c r="DN140" s="1">
        <v>762147219.2480929</v>
      </c>
      <c r="DO140" s="1">
        <v>529717848.3433996</v>
      </c>
      <c r="DP140" s="1">
        <v>721738040.7122937</v>
      </c>
      <c r="DQ140" s="1">
        <v>583579850.8594912</v>
      </c>
      <c r="DR140" s="1">
        <v>771856062.3322421</v>
      </c>
      <c r="DS140" s="1">
        <v>664633194.8090743</v>
      </c>
      <c r="DT140" s="1">
        <v>586376122.0340172</v>
      </c>
      <c r="DU140" s="1">
        <v>575071496.2914655</v>
      </c>
      <c r="DV140" s="1">
        <v>776865497.2925274</v>
      </c>
      <c r="DW140" s="1">
        <v>550287399.2955495</v>
      </c>
      <c r="DX140" s="1">
        <v>571301160.2559524</v>
      </c>
      <c r="DY140" s="1">
        <v>770301496.102286</v>
      </c>
      <c r="DZ140" s="1">
        <v>586553160.8362968</v>
      </c>
      <c r="EA140" s="1">
        <v>755602923.9769657</v>
      </c>
      <c r="EB140" s="1">
        <v>750309977.703735</v>
      </c>
      <c r="EC140" s="1">
        <v>880646280.5870688</v>
      </c>
      <c r="ED140" s="1">
        <v>830182677.4156649</v>
      </c>
      <c r="EE140" s="1">
        <v>537710498.4817374</v>
      </c>
      <c r="EF140" s="1">
        <v>871121449.6823469</v>
      </c>
      <c r="EG140" s="1">
        <v>578452975.823306</v>
      </c>
      <c r="EH140" s="1">
        <v>235505568.2215205</v>
      </c>
      <c r="EI140" s="1">
        <v>692706055.7706544</v>
      </c>
      <c r="EJ140" s="1">
        <v>743799193.1708943</v>
      </c>
      <c r="EK140" s="1">
        <v>1356700324.927669</v>
      </c>
      <c r="EL140" s="1">
        <v>579345260.903362</v>
      </c>
      <c r="EM140" s="1">
        <v>510851109.6193815</v>
      </c>
      <c r="EN140" s="1">
        <v>618575743.6045009</v>
      </c>
      <c r="EO140" s="1">
        <v>610401374.2584455</v>
      </c>
      <c r="EP140" s="1">
        <v>1340846954.688782</v>
      </c>
      <c r="EQ140" s="1">
        <v>695285204.7648962</v>
      </c>
      <c r="ER140" s="1">
        <v>637168447.071402</v>
      </c>
      <c r="ES140" s="1">
        <v>657100109.2999891</v>
      </c>
      <c r="ET140" s="1">
        <v>555814851.3567721</v>
      </c>
      <c r="EU140" s="1">
        <v>622868321.4179679</v>
      </c>
      <c r="EV140" s="1">
        <v>634816960.8559421</v>
      </c>
      <c r="EW140" s="1">
        <v>608825733.8510623</v>
      </c>
      <c r="EX140" s="1">
        <v>564023685.0619529</v>
      </c>
      <c r="EY140" s="1">
        <v>700323075.4600199</v>
      </c>
      <c r="EZ140" s="1">
        <v>877524847.019317</v>
      </c>
      <c r="FA140" s="1">
        <v>698099418.0828089</v>
      </c>
      <c r="FB140" s="1">
        <v>697790711.6421821</v>
      </c>
      <c r="FC140" s="1">
        <v>1484030153.296692</v>
      </c>
      <c r="FD140" s="1">
        <v>1056880088.029456</v>
      </c>
      <c r="FE140" s="1">
        <v>848575665.6210439</v>
      </c>
      <c r="FF140" s="1">
        <v>745822852.1603872</v>
      </c>
      <c r="FG140" s="1">
        <v>671950532.9767421</v>
      </c>
      <c r="FH140" s="1">
        <v>940519090.3396379</v>
      </c>
      <c r="FI140" s="1">
        <v>758703364.8395035</v>
      </c>
      <c r="FJ140" s="1">
        <v>955924493.4305333</v>
      </c>
      <c r="FK140" s="1">
        <v>723787295.4920682</v>
      </c>
      <c r="FL140" s="1">
        <v>671118319.2459372</v>
      </c>
      <c r="FM140" s="1">
        <v>567812020.4517422</v>
      </c>
      <c r="FN140" s="1">
        <v>639496776.0349355</v>
      </c>
      <c r="FO140" s="1">
        <v>1589427027.600184</v>
      </c>
      <c r="FP140" s="1">
        <v>576302507.342006</v>
      </c>
      <c r="FQ140" s="1">
        <v>583402744.7157811</v>
      </c>
      <c r="FR140" s="1">
        <v>798459425.7009451</v>
      </c>
      <c r="FS140" s="1">
        <v>646181186.3551259</v>
      </c>
      <c r="FT140" s="1">
        <v>630785461.3228611</v>
      </c>
      <c r="FU140" s="1">
        <v>607137372.2054067</v>
      </c>
      <c r="FV140" s="1">
        <v>608790893.7620816</v>
      </c>
      <c r="FW140" s="1">
        <v>620706766.1370671</v>
      </c>
      <c r="FX140" s="1">
        <v>839438456.9209446</v>
      </c>
      <c r="FY140" s="1">
        <v>687987060.6126204</v>
      </c>
      <c r="FZ140" s="1">
        <v>610303180.2449037</v>
      </c>
      <c r="GA140" s="1">
        <v>932075360.9946605</v>
      </c>
      <c r="GB140" s="1">
        <v>715954776.6083305</v>
      </c>
      <c r="GC140" s="1">
        <v>746166890.9636403</v>
      </c>
      <c r="GD140" s="1">
        <v>774324739.2984606</v>
      </c>
      <c r="GE140" s="1">
        <v>918366223.403187</v>
      </c>
      <c r="GF140" s="1">
        <v>734137832.1484538</v>
      </c>
      <c r="GG140" s="1">
        <v>772555486.3522621</v>
      </c>
      <c r="GH140" s="1">
        <v>1001028371.411289</v>
      </c>
      <c r="GI140" s="1">
        <v>605844639.1151235</v>
      </c>
      <c r="GJ140" s="1">
        <v>609183047.5032979</v>
      </c>
      <c r="GK140" s="1">
        <v>1080140031.925878</v>
      </c>
      <c r="GL140" s="1">
        <v>663916069.0093315</v>
      </c>
      <c r="GM140" s="1">
        <v>819138036.4704722</v>
      </c>
      <c r="GN140" s="1">
        <v>994654722.2522384</v>
      </c>
      <c r="GO140" s="1">
        <v>641969127.2106283</v>
      </c>
      <c r="GP140" s="1">
        <v>797461036.7729249</v>
      </c>
      <c r="GQ140" s="1">
        <v>707961181.2852879</v>
      </c>
      <c r="GR140" s="1">
        <v>880128604.6335725</v>
      </c>
      <c r="GS140" s="1">
        <v>775074966.6031694</v>
      </c>
      <c r="GT140" s="1">
        <v>604780952.5419619</v>
      </c>
      <c r="GU140" s="1">
        <v>860460329.3199327</v>
      </c>
      <c r="GV140" s="1">
        <v>1206504165.130714</v>
      </c>
      <c r="GW140" s="1">
        <v>1659028583.066331</v>
      </c>
      <c r="GX140" s="1">
        <v>733631639.1487446</v>
      </c>
      <c r="GY140" s="1">
        <v>948179287.9510161</v>
      </c>
      <c r="GZ140" s="1">
        <v>687907325.2708149</v>
      </c>
      <c r="HA140" s="1">
        <v>1012518069.066707</v>
      </c>
      <c r="HB140" s="1">
        <v>998035228.2596979</v>
      </c>
      <c r="HC140" s="1">
        <v>557216115.4647663</v>
      </c>
      <c r="HD140" s="1">
        <v>600038493.7586682</v>
      </c>
      <c r="HE140" s="1">
        <v>889143397.1749282</v>
      </c>
      <c r="HF140" s="1">
        <v>809681874.6692476</v>
      </c>
      <c r="HG140" s="1">
        <v>817315713.8175875</v>
      </c>
      <c r="HH140" s="1">
        <v>780369321.2606058</v>
      </c>
      <c r="HI140" s="1">
        <v>965710741.1268028</v>
      </c>
      <c r="HJ140" s="1">
        <v>1250545729.284948</v>
      </c>
      <c r="HK140" s="1">
        <v>651406967.3917227</v>
      </c>
      <c r="HL140" s="1">
        <v>1055133075.347435</v>
      </c>
      <c r="HM140" s="1">
        <v>2111518685.459823</v>
      </c>
      <c r="HN140" s="1">
        <v>566230579.095275</v>
      </c>
      <c r="HO140" s="1">
        <v>568686216.5749369</v>
      </c>
      <c r="HP140" s="1">
        <v>625129968.0964087</v>
      </c>
      <c r="HQ140" s="1">
        <v>667086705.4238299</v>
      </c>
      <c r="HR140" s="1">
        <v>1332220587.300006</v>
      </c>
      <c r="HS140" s="1">
        <v>1157747051.404012</v>
      </c>
      <c r="HT140" s="1">
        <v>1190426551.213887</v>
      </c>
      <c r="HU140" s="1">
        <v>2359440382.284999</v>
      </c>
      <c r="HV140" s="1">
        <v>594736228.6408281</v>
      </c>
      <c r="HW140" s="1">
        <v>873962786.2744278</v>
      </c>
      <c r="HX140" s="1">
        <v>593970653.570915</v>
      </c>
      <c r="HY140" s="1">
        <v>685427518.4352404</v>
      </c>
      <c r="HZ140" s="1">
        <v>591118812.9009756</v>
      </c>
      <c r="IA140" s="1">
        <v>583445907.2523577</v>
      </c>
      <c r="IB140" s="1">
        <v>649063562.5682157</v>
      </c>
      <c r="IC140" s="1">
        <v>1163431699.265589</v>
      </c>
      <c r="ID140" s="1">
        <v>794770464.1897792</v>
      </c>
      <c r="IE140" s="1">
        <v>1816255253.176587</v>
      </c>
      <c r="IF140" s="1">
        <v>519087836.9116316</v>
      </c>
      <c r="IG140" s="1">
        <v>3629890384.630271</v>
      </c>
      <c r="IH140" s="1">
        <v>587334636.4297302</v>
      </c>
      <c r="II140" s="1">
        <v>622041819.4556693</v>
      </c>
      <c r="IJ140" s="1">
        <v>1197106215.368038</v>
      </c>
      <c r="IK140" s="1">
        <v>582272591.4556377</v>
      </c>
      <c r="IL140" s="1">
        <v>878618694.6208686</v>
      </c>
      <c r="IM140" s="1">
        <v>837283384.5209174</v>
      </c>
      <c r="IN140" s="1">
        <v>3016337512.020201</v>
      </c>
      <c r="IO140" s="1">
        <v>785930290.8346074</v>
      </c>
      <c r="IP140" s="1">
        <v>596632800.2306546</v>
      </c>
      <c r="IQ140" s="1">
        <v>576115442.9709262</v>
      </c>
      <c r="IR140" s="1">
        <v>600451372.2738686</v>
      </c>
      <c r="IS140" s="1">
        <v>1713229989.714434</v>
      </c>
      <c r="IT140" s="1">
        <v>608642328.4335481</v>
      </c>
      <c r="IU140" s="1">
        <v>873305512.4126228</v>
      </c>
      <c r="IV140" s="1">
        <v>907694487.0165318</v>
      </c>
      <c r="IW140" s="1">
        <v>793531285.4895816</v>
      </c>
      <c r="IX140" s="1">
        <v>937075360.4700513</v>
      </c>
      <c r="IY140" s="1">
        <v>1435346188.100865</v>
      </c>
      <c r="IZ140" s="1">
        <v>1795126960.119487</v>
      </c>
      <c r="JA140" s="1">
        <v>582718728.1422248</v>
      </c>
      <c r="JB140" s="1">
        <v>1217694653.595557</v>
      </c>
      <c r="JC140" s="1">
        <v>1230310337.174778</v>
      </c>
      <c r="JD140" s="1">
        <v>2025924006.124619</v>
      </c>
      <c r="JE140" s="1">
        <v>583992658.1575381</v>
      </c>
      <c r="JF140" s="1">
        <v>696418789.4344168</v>
      </c>
      <c r="JG140" s="1">
        <v>609855659.8370126</v>
      </c>
      <c r="JH140" s="1">
        <v>595799729.0631304</v>
      </c>
      <c r="JI140" s="1">
        <v>646614848.9828191</v>
      </c>
      <c r="JJ140" s="1">
        <v>801716113.2611086</v>
      </c>
      <c r="JK140" s="1">
        <v>980653375.915136</v>
      </c>
      <c r="JL140" s="1">
        <v>658726681.2122804</v>
      </c>
      <c r="JM140" s="1">
        <v>1132511628.722047</v>
      </c>
      <c r="JN140" s="1">
        <v>588708009.0767641</v>
      </c>
      <c r="JO140" s="1">
        <v>1902907519.031783</v>
      </c>
      <c r="JP140" s="1">
        <v>561992523.2466848</v>
      </c>
      <c r="JQ140" s="1">
        <v>702392130.0491332</v>
      </c>
      <c r="JR140" s="1">
        <v>2014989483.596798</v>
      </c>
      <c r="JS140" s="1">
        <v>1254766706.464531</v>
      </c>
      <c r="JT140" s="1">
        <v>1806680161.817137</v>
      </c>
      <c r="JU140" s="1">
        <v>642106487.045377</v>
      </c>
      <c r="JV140" s="1">
        <v>592114403.8693702</v>
      </c>
      <c r="JW140" s="1">
        <v>641496027.9896965</v>
      </c>
      <c r="JX140" s="1">
        <v>586804806.4749912</v>
      </c>
      <c r="JY140" s="1">
        <v>1014575509.896794</v>
      </c>
      <c r="JZ140" s="1">
        <v>706952400.6164997</v>
      </c>
      <c r="KA140" s="1">
        <v>919187818.0057617</v>
      </c>
      <c r="KB140" s="1">
        <v>820692195.0876898</v>
      </c>
      <c r="KC140" s="1">
        <v>3677252669.171324</v>
      </c>
    </row>
    <row r="141">
      <c r="A141" s="1" t="inlineStr">
        <is>
          <t>metric_TMA_......Shuffles(%)</t>
        </is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</row>
    <row r="142">
      <c r="A142" s="1" t="inlineStr">
        <is>
          <t>metric_TMA_....Memory_Operations(%)</t>
        </is>
      </c>
      <c r="B142" s="1">
        <v>1.065709681335767</v>
      </c>
      <c r="C142" s="1">
        <v>0.1485941428538934</v>
      </c>
      <c r="D142" s="1">
        <v>0.4431092148167053</v>
      </c>
      <c r="E142" s="1">
        <v>0.1547620569737165</v>
      </c>
      <c r="F142" s="1">
        <v>0.3133541643301663</v>
      </c>
      <c r="G142" s="1">
        <v>0.138382521205227</v>
      </c>
      <c r="H142" s="1">
        <v>0.1407497221239848</v>
      </c>
      <c r="I142" s="1">
        <v>0.2313851254839355</v>
      </c>
      <c r="J142" s="1">
        <v>0.2825985321540895</v>
      </c>
      <c r="K142" s="1">
        <v>0.275067572744055</v>
      </c>
      <c r="L142" s="1">
        <v>0.1858259910994172</v>
      </c>
      <c r="M142" s="1">
        <v>0.1523428108079379</v>
      </c>
      <c r="N142" s="1">
        <v>0.1314290822102288</v>
      </c>
      <c r="O142" s="1">
        <v>0.2161822694323797</v>
      </c>
      <c r="P142" s="1">
        <v>0.1769241433415098</v>
      </c>
      <c r="Q142" s="1">
        <v>0.1922937573892677</v>
      </c>
      <c r="R142" s="1">
        <v>0.1918905455034806</v>
      </c>
      <c r="S142" s="1">
        <v>0.1580468572559915</v>
      </c>
      <c r="T142" s="1">
        <v>0.1274893283666159</v>
      </c>
      <c r="U142" s="1">
        <v>0.1468572254913269</v>
      </c>
      <c r="V142" s="1">
        <v>0.1268664981260127</v>
      </c>
      <c r="W142" s="1">
        <v>0.1429021275119248</v>
      </c>
      <c r="X142" s="1">
        <v>0.291381150164814</v>
      </c>
      <c r="Y142" s="1">
        <v>0.2194100172769761</v>
      </c>
      <c r="Z142" s="1">
        <v>0.1920915807440538</v>
      </c>
      <c r="AA142" s="1">
        <v>0.1359535061835465</v>
      </c>
      <c r="AB142" s="1">
        <v>0.265401612410984</v>
      </c>
      <c r="AC142" s="1">
        <v>0.1793923436470533</v>
      </c>
      <c r="AD142" s="1">
        <v>0.2520557837199316</v>
      </c>
      <c r="AE142" s="1">
        <v>0.1515807246290733</v>
      </c>
      <c r="AF142" s="1">
        <v>0.1908376691766087</v>
      </c>
      <c r="AG142" s="1">
        <v>0.1461360969092403</v>
      </c>
      <c r="AH142" s="1">
        <v>0.1453699423313284</v>
      </c>
      <c r="AI142" s="1">
        <v>0.1819361080524038</v>
      </c>
      <c r="AJ142" s="1">
        <v>0.1583783588136805</v>
      </c>
      <c r="AK142" s="1">
        <v>0.1365188504702084</v>
      </c>
      <c r="AL142" s="1">
        <v>0.1751756767738621</v>
      </c>
      <c r="AM142" s="1">
        <v>0.3740343370727461</v>
      </c>
      <c r="AN142" s="1">
        <v>0.1265514465193384</v>
      </c>
      <c r="AO142" s="1">
        <v>0.2020339763648425</v>
      </c>
      <c r="AP142" s="1">
        <v>0.2795316985352031</v>
      </c>
      <c r="AQ142" s="1">
        <v>0.1324773491596833</v>
      </c>
      <c r="AR142" s="1">
        <v>0.1252347621588842</v>
      </c>
      <c r="AS142" s="1">
        <v>0.1453153175584156</v>
      </c>
      <c r="AT142" s="1">
        <v>0.1342301403866444</v>
      </c>
      <c r="AU142" s="1">
        <v>0.1450762072643292</v>
      </c>
      <c r="AV142" s="1">
        <v>0.3429577528551402</v>
      </c>
      <c r="AW142" s="1">
        <v>0.2230449402352971</v>
      </c>
      <c r="AX142" s="1">
        <v>0.3296051450879348</v>
      </c>
      <c r="AY142" s="1">
        <v>0.1426679985575264</v>
      </c>
      <c r="AZ142" s="1">
        <v>0.2153699784272135</v>
      </c>
      <c r="BA142" s="1">
        <v>0.1782963977570192</v>
      </c>
      <c r="BB142" s="1">
        <v>0.2410360359420892</v>
      </c>
      <c r="BC142" s="1">
        <v>0.1881054589242876</v>
      </c>
      <c r="BD142" s="1">
        <v>0.1451105324940092</v>
      </c>
      <c r="BE142" s="1">
        <v>0.191791247145245</v>
      </c>
      <c r="BF142" s="1">
        <v>0.1456691703831209</v>
      </c>
      <c r="BG142" s="1">
        <v>0.3087013497525397</v>
      </c>
      <c r="BH142" s="1">
        <v>0.371865666964396</v>
      </c>
      <c r="BI142" s="1">
        <v>0.1250920600970858</v>
      </c>
      <c r="BJ142" s="1">
        <v>0.130232011105794</v>
      </c>
      <c r="BK142" s="1">
        <v>0.2195340822923158</v>
      </c>
      <c r="BL142" s="1">
        <v>0.1955443904003671</v>
      </c>
      <c r="BM142" s="1">
        <v>0.1228462956554273</v>
      </c>
      <c r="BN142" s="1">
        <v>0.1943280039233409</v>
      </c>
      <c r="BO142" s="1">
        <v>0.3636645330129076</v>
      </c>
      <c r="BP142" s="1">
        <v>0.5088568564216175</v>
      </c>
      <c r="BQ142" s="1">
        <v>0.1266760808642937</v>
      </c>
      <c r="BR142" s="1">
        <v>0.2677607193971109</v>
      </c>
      <c r="BS142" s="1">
        <v>1.206615372653258</v>
      </c>
      <c r="BT142" s="1">
        <v>0.1840644884204978</v>
      </c>
      <c r="BU142" s="1">
        <v>0.3216290773113931</v>
      </c>
      <c r="BV142" s="1">
        <v>0.5653699380791225</v>
      </c>
      <c r="BW142" s="1">
        <v>0.3553670222329702</v>
      </c>
      <c r="BX142" s="1">
        <v>1.025838621987763</v>
      </c>
      <c r="BY142" s="1">
        <v>0.2254201671336614</v>
      </c>
      <c r="BZ142" s="1">
        <v>0.2234617887492441</v>
      </c>
      <c r="CA142" s="1">
        <v>0.2082991501112545</v>
      </c>
      <c r="CB142" s="1">
        <v>0.2114397238457923</v>
      </c>
      <c r="CC142" s="1">
        <v>0.1415661573733796</v>
      </c>
      <c r="CD142" s="1">
        <v>0.1310405535740913</v>
      </c>
      <c r="CE142" s="1">
        <v>0.4339055309483761</v>
      </c>
      <c r="CF142" s="1">
        <v>0.1241204155657616</v>
      </c>
      <c r="CG142" s="1">
        <v>0.124339903674948</v>
      </c>
      <c r="CH142" s="1">
        <v>0.1556627173440934</v>
      </c>
      <c r="CI142" s="1">
        <v>0.1397049839344542</v>
      </c>
      <c r="CJ142" s="1">
        <v>0.1545231310102091</v>
      </c>
      <c r="CK142" s="1">
        <v>0.1476016452215363</v>
      </c>
      <c r="CL142" s="1">
        <v>0.1591369448063735</v>
      </c>
      <c r="CM142" s="1">
        <v>0.1588134880821392</v>
      </c>
      <c r="CN142" s="1">
        <v>0.1798149694446013</v>
      </c>
      <c r="CO142" s="1">
        <v>0.1446852530938447</v>
      </c>
      <c r="CP142" s="1">
        <v>0.1183747151884571</v>
      </c>
      <c r="CQ142" s="1">
        <v>0.165412091538318</v>
      </c>
      <c r="CR142" s="1">
        <v>0.6124043552260872</v>
      </c>
      <c r="CS142" s="1">
        <v>0.1129228655890593</v>
      </c>
      <c r="CT142" s="1">
        <v>0.1597215648385015</v>
      </c>
      <c r="CU142" s="1">
        <v>0.1525749371006655</v>
      </c>
      <c r="CV142" s="1">
        <v>0.1426867559434525</v>
      </c>
      <c r="CW142" s="1">
        <v>0.1618820573203724</v>
      </c>
      <c r="CX142" s="1">
        <v>0.2446568914870657</v>
      </c>
      <c r="CY142" s="1">
        <v>0.1560118715101289</v>
      </c>
      <c r="CZ142" s="1">
        <v>0.1451171141584412</v>
      </c>
      <c r="DA142" s="1">
        <v>0.1286054728037374</v>
      </c>
      <c r="DB142" s="1">
        <v>0.1365232597440929</v>
      </c>
      <c r="DC142" s="1">
        <v>0.2869160788451201</v>
      </c>
      <c r="DD142" s="1">
        <v>0.1575357230319307</v>
      </c>
      <c r="DE142" s="1">
        <v>0.08129387469624529</v>
      </c>
      <c r="DF142" s="1">
        <v>0.1704476689773116</v>
      </c>
      <c r="DG142" s="1">
        <v>0.1940059795944825</v>
      </c>
      <c r="DH142" s="1">
        <v>0.1227206350686216</v>
      </c>
      <c r="DI142" s="1">
        <v>0.1639633194944739</v>
      </c>
      <c r="DJ142" s="1">
        <v>0.06729459598945785</v>
      </c>
      <c r="DK142" s="1">
        <v>0.05084093628609015</v>
      </c>
      <c r="DL142" s="1">
        <v>0.07926027832519025</v>
      </c>
      <c r="DM142" s="1">
        <v>0.1646212569909483</v>
      </c>
      <c r="DN142" s="1">
        <v>0.08761540903294902</v>
      </c>
      <c r="DO142" s="1">
        <v>0.1076373464910093</v>
      </c>
      <c r="DP142" s="1">
        <v>0.08174637664830921</v>
      </c>
      <c r="DQ142" s="1">
        <v>0.1590968285533815</v>
      </c>
      <c r="DR142" s="1">
        <v>0.2102151245351183</v>
      </c>
      <c r="DS142" s="1">
        <v>0.187377262408798</v>
      </c>
      <c r="DT142" s="1">
        <v>0.1546903793225841</v>
      </c>
      <c r="DU142" s="1">
        <v>0.1476941626730063</v>
      </c>
      <c r="DV142" s="1">
        <v>0.1942257541730079</v>
      </c>
      <c r="DW142" s="1">
        <v>0.115561708890389</v>
      </c>
      <c r="DX142" s="1">
        <v>0.144113437387426</v>
      </c>
      <c r="DY142" s="1">
        <v>0.08579577832784738</v>
      </c>
      <c r="DZ142" s="1">
        <v>0.1578186535685253</v>
      </c>
      <c r="EA142" s="1">
        <v>0.09052694670714127</v>
      </c>
      <c r="EB142" s="1">
        <v>0.2260413733990638</v>
      </c>
      <c r="EC142" s="1">
        <v>0.3684267723081783</v>
      </c>
      <c r="ED142" s="1">
        <v>0.163029184369955</v>
      </c>
      <c r="EE142" s="1">
        <v>0.1209904164389733</v>
      </c>
      <c r="EF142" s="1">
        <v>0.2428393235485432</v>
      </c>
      <c r="EG142" s="1">
        <v>0.145120852848588</v>
      </c>
      <c r="EH142" s="1">
        <v>15.45107941438289</v>
      </c>
      <c r="EI142" s="1">
        <v>0.1759484943269386</v>
      </c>
      <c r="EJ142" s="1">
        <v>0.2139438474409307</v>
      </c>
      <c r="EK142" s="1">
        <v>2.246162326385817</v>
      </c>
      <c r="EL142" s="1">
        <v>0.1449529243507788</v>
      </c>
      <c r="EM142" s="1">
        <v>0.2177818624597724</v>
      </c>
      <c r="EN142" s="1">
        <v>0.1421528018981623</v>
      </c>
      <c r="EO142" s="1">
        <v>0.1440920423336742</v>
      </c>
      <c r="EP142" s="1">
        <v>0.3598886694166965</v>
      </c>
      <c r="EQ142" s="1">
        <v>0.1796254900171936</v>
      </c>
      <c r="ER142" s="1">
        <v>0.1597497507890312</v>
      </c>
      <c r="ES142" s="1">
        <v>0.1664208387705916</v>
      </c>
      <c r="ET142" s="1">
        <v>0.1221247253823388</v>
      </c>
      <c r="EU142" s="1">
        <v>0.1763966470751034</v>
      </c>
      <c r="EV142" s="1">
        <v>0.1619778963053758</v>
      </c>
      <c r="EW142" s="1">
        <v>0.1330381092289832</v>
      </c>
      <c r="EX142" s="1">
        <v>0.1183276406607519</v>
      </c>
      <c r="EY142" s="1">
        <v>0.2238645809771543</v>
      </c>
      <c r="EZ142" s="1">
        <v>0.1850098956233726</v>
      </c>
      <c r="FA142" s="1">
        <v>0.1558285943081776</v>
      </c>
      <c r="FB142" s="1">
        <v>0.18050296362586</v>
      </c>
      <c r="FC142" s="1">
        <v>0.4373885255231665</v>
      </c>
      <c r="FD142" s="1">
        <v>0.3034542302410809</v>
      </c>
      <c r="FE142" s="1">
        <v>0.2626266003169982</v>
      </c>
      <c r="FF142" s="1">
        <v>0.168760585109735</v>
      </c>
      <c r="FG142" s="1">
        <v>0.1791533995717665</v>
      </c>
      <c r="FH142" s="1">
        <v>0.2971200813781217</v>
      </c>
      <c r="FI142" s="1">
        <v>0.1705785581626718</v>
      </c>
      <c r="FJ142" s="1">
        <v>0.2933306112640554</v>
      </c>
      <c r="FK142" s="1">
        <v>0.1908206824715697</v>
      </c>
      <c r="FL142" s="1">
        <v>0.1712078001076935</v>
      </c>
      <c r="FM142" s="1">
        <v>0.1238428142147277</v>
      </c>
      <c r="FN142" s="1">
        <v>0.09606320207621852</v>
      </c>
      <c r="FO142" s="1">
        <v>0.5717852940471149</v>
      </c>
      <c r="FP142" s="1">
        <v>0.138260694808488</v>
      </c>
      <c r="FQ142" s="1">
        <v>0.1321647826667172</v>
      </c>
      <c r="FR142" s="1">
        <v>0.2062469085776498</v>
      </c>
      <c r="FS142" s="1">
        <v>0.1713032814617975</v>
      </c>
      <c r="FT142" s="1">
        <v>0.1534757069545227</v>
      </c>
      <c r="FU142" s="1">
        <v>0.149247304732278</v>
      </c>
      <c r="FV142" s="1">
        <v>0.1457488080221299</v>
      </c>
      <c r="FW142" s="1">
        <v>0.1528040671987291</v>
      </c>
      <c r="FX142" s="1">
        <v>0.1810234996536913</v>
      </c>
      <c r="FY142" s="1">
        <v>0.1794441051941532</v>
      </c>
      <c r="FZ142" s="1">
        <v>0.1436960344941483</v>
      </c>
      <c r="GA142" s="1">
        <v>0.2649906883910217</v>
      </c>
      <c r="GB142" s="1">
        <v>0.1940017355236683</v>
      </c>
      <c r="GC142" s="1">
        <v>0.1032677428329193</v>
      </c>
      <c r="GD142" s="1">
        <v>0.203501182627548</v>
      </c>
      <c r="GE142" s="1">
        <v>0.276498415726348</v>
      </c>
      <c r="GF142" s="1">
        <v>0.1949451110283789</v>
      </c>
      <c r="GG142" s="1">
        <v>0.190735974353379</v>
      </c>
      <c r="GH142" s="1">
        <v>0.3290726892612049</v>
      </c>
      <c r="GI142" s="1">
        <v>0.149919933951029</v>
      </c>
      <c r="GJ142" s="1">
        <v>0.07443151679325896</v>
      </c>
      <c r="GK142" s="1">
        <v>0.3766139812938873</v>
      </c>
      <c r="GL142" s="1">
        <v>0.1537031067495442</v>
      </c>
      <c r="GM142" s="1">
        <v>0.2166927739947867</v>
      </c>
      <c r="GN142" s="1">
        <v>0.2252850195208602</v>
      </c>
      <c r="GO142" s="1">
        <v>0.1638907761145904</v>
      </c>
      <c r="GP142" s="1">
        <v>0.189541641292023</v>
      </c>
      <c r="GQ142" s="1">
        <v>0.1804725288155171</v>
      </c>
      <c r="GR142" s="1">
        <v>0.2416349417159021</v>
      </c>
      <c r="GS142" s="1">
        <v>0.1731478454420538</v>
      </c>
      <c r="GT142" s="1">
        <v>0.1443817839098293</v>
      </c>
      <c r="GU142" s="1">
        <v>0.1644656470923683</v>
      </c>
      <c r="GV142" s="1">
        <v>0.3003736618903942</v>
      </c>
      <c r="GW142" s="1">
        <v>0.5077501110391005</v>
      </c>
      <c r="GX142" s="1">
        <v>0.1873321852972454</v>
      </c>
      <c r="GY142" s="1">
        <v>0.2226018941280638</v>
      </c>
      <c r="GZ142" s="1">
        <v>0.1100714770119783</v>
      </c>
      <c r="HA142" s="1">
        <v>0.3203221995557983</v>
      </c>
      <c r="HB142" s="1">
        <v>0.3352337826178239</v>
      </c>
      <c r="HC142" s="1">
        <v>0.1332946764192042</v>
      </c>
      <c r="HD142" s="1">
        <v>0.1305318752397143</v>
      </c>
      <c r="HE142" s="1">
        <v>0.2532938003893982</v>
      </c>
      <c r="HF142" s="1">
        <v>0.1284273730603165</v>
      </c>
      <c r="HG142" s="1">
        <v>0.1999742440394015</v>
      </c>
      <c r="HH142" s="1">
        <v>0.1415555732059301</v>
      </c>
      <c r="HI142" s="1">
        <v>0.1956164258700605</v>
      </c>
      <c r="HJ142" s="1">
        <v>0.3057397336985956</v>
      </c>
      <c r="HK142" s="1">
        <v>0.1267943683087644</v>
      </c>
      <c r="HL142" s="1">
        <v>6.010608313202694</v>
      </c>
      <c r="HM142" s="1">
        <v>0.5156518309288354</v>
      </c>
      <c r="HN142" s="1">
        <v>0.1265065374536506</v>
      </c>
      <c r="HO142" s="1">
        <v>0.1172889003370033</v>
      </c>
      <c r="HP142" s="1">
        <v>0.1545094357627918</v>
      </c>
      <c r="HQ142" s="1">
        <v>0.1737779762227854</v>
      </c>
      <c r="HR142" s="1">
        <v>0.1935951883656736</v>
      </c>
      <c r="HS142" s="1">
        <v>0.1211880073107782</v>
      </c>
      <c r="HT142" s="1">
        <v>0.4412115574510447</v>
      </c>
      <c r="HU142" s="1">
        <v>0.9669057131570782</v>
      </c>
      <c r="HV142" s="1">
        <v>0.1492033693570902</v>
      </c>
      <c r="HW142" s="1">
        <v>0.2591485610050599</v>
      </c>
      <c r="HX142" s="1">
        <v>0.1501526994008237</v>
      </c>
      <c r="HY142" s="1">
        <v>0.1715672180200069</v>
      </c>
      <c r="HZ142" s="1">
        <v>0.1526739502726687</v>
      </c>
      <c r="IA142" s="1">
        <v>0.1585644855198216</v>
      </c>
      <c r="IB142" s="1">
        <v>0.175497863952725</v>
      </c>
      <c r="IC142" s="1">
        <v>2.226988759391803</v>
      </c>
      <c r="ID142" s="1">
        <v>0.1918343947284153</v>
      </c>
      <c r="IE142" s="1">
        <v>0.3688764658391072</v>
      </c>
      <c r="IF142" s="1">
        <v>0.1066695879526875</v>
      </c>
      <c r="IG142" s="1">
        <v>1.47307055643884</v>
      </c>
      <c r="IH142" s="1">
        <v>0.1548793580950953</v>
      </c>
      <c r="II142" s="1">
        <v>0.173448366220676</v>
      </c>
      <c r="IJ142" s="1">
        <v>0.1518670303457368</v>
      </c>
      <c r="IK142" s="1">
        <v>0.1615408214705092</v>
      </c>
      <c r="IL142" s="1">
        <v>0.207709263148329</v>
      </c>
      <c r="IM142" s="1">
        <v>0.09083336810114215</v>
      </c>
      <c r="IN142" s="1">
        <v>0.8726647862382885</v>
      </c>
      <c r="IO142" s="1">
        <v>0.2229724138002179</v>
      </c>
      <c r="IP142" s="1">
        <v>0.1540719000866887</v>
      </c>
      <c r="IQ142" s="1">
        <v>0.1232708091601015</v>
      </c>
      <c r="IR142" s="1">
        <v>0.1645835093421709</v>
      </c>
      <c r="IS142" s="1">
        <v>7.25704922834103</v>
      </c>
      <c r="IT142" s="1">
        <v>0.152604273968921</v>
      </c>
      <c r="IU142" s="1">
        <v>0.2288884360047757</v>
      </c>
      <c r="IV142" s="1">
        <v>0.2545822947159695</v>
      </c>
      <c r="IW142" s="1">
        <v>0.175425992651123</v>
      </c>
      <c r="IX142" s="1">
        <v>0.283544784306438</v>
      </c>
      <c r="IY142" s="1">
        <v>0.2410979088288921</v>
      </c>
      <c r="IZ142" s="1">
        <v>0.210899098111462</v>
      </c>
      <c r="JA142" s="1">
        <v>0.1611546956463083</v>
      </c>
      <c r="JB142" s="1">
        <v>0.3982145707132618</v>
      </c>
      <c r="JC142" s="1">
        <v>0.4524992748684937</v>
      </c>
      <c r="JD142" s="1">
        <v>0.827186566153215</v>
      </c>
      <c r="JE142" s="1">
        <v>0.1570688886474461</v>
      </c>
      <c r="JF142" s="1">
        <v>0.2232799381686475</v>
      </c>
      <c r="JG142" s="1">
        <v>0.156717456694498</v>
      </c>
      <c r="JH142" s="1">
        <v>0.1593280398039532</v>
      </c>
      <c r="JI142" s="1">
        <v>0.1764971567957503</v>
      </c>
      <c r="JJ142" s="1">
        <v>0.1941537752002904</v>
      </c>
      <c r="JK142" s="1">
        <v>0.2862055578376358</v>
      </c>
      <c r="JL142" s="1">
        <v>0.1825093479698818</v>
      </c>
      <c r="JM142" s="1">
        <v>1.043376701364806</v>
      </c>
      <c r="JN142" s="1">
        <v>0.1540101998465809</v>
      </c>
      <c r="JO142" s="1">
        <v>4.222617818990125</v>
      </c>
      <c r="JP142" s="1">
        <v>0.1297730246049571</v>
      </c>
      <c r="JQ142" s="1">
        <v>0.1589050923123953</v>
      </c>
      <c r="JR142" s="1">
        <v>0.4537468395696357</v>
      </c>
      <c r="JS142" s="1">
        <v>0.1810781806622311</v>
      </c>
      <c r="JT142" s="1">
        <v>0.5431556330257339</v>
      </c>
      <c r="JU142" s="1">
        <v>0.1692417380355241</v>
      </c>
      <c r="JV142" s="1">
        <v>0.1646801082016126</v>
      </c>
      <c r="JW142" s="1">
        <v>0.1562822668090711</v>
      </c>
      <c r="JX142" s="1">
        <v>0.1387363339557898</v>
      </c>
      <c r="JY142" s="1">
        <v>0.1377279526365391</v>
      </c>
      <c r="JZ142" s="1">
        <v>0.1954662610905505</v>
      </c>
      <c r="KA142" s="1">
        <v>1.588056270781477</v>
      </c>
      <c r="KB142" s="1">
        <v>0.2199352730738494</v>
      </c>
      <c r="KC142" s="1">
        <v>1.574169516428707</v>
      </c>
    </row>
    <row r="143">
      <c r="A143" s="1" t="inlineStr">
        <is>
          <t>metric_TMA_....Fused_Instructions(%)</t>
        </is>
      </c>
      <c r="B143" s="1">
        <v>0.2066665690165019</v>
      </c>
      <c r="C143" s="1">
        <v>0.1305747006628022</v>
      </c>
      <c r="D143" s="1">
        <v>0.1555255800362235</v>
      </c>
      <c r="E143" s="1">
        <v>0.1361578067827859</v>
      </c>
      <c r="F143" s="1">
        <v>0.4035315548396835</v>
      </c>
      <c r="G143" s="1">
        <v>0.1617644325993535</v>
      </c>
      <c r="H143" s="1">
        <v>0.1242627262931638</v>
      </c>
      <c r="I143" s="1">
        <v>0.08307787586424141</v>
      </c>
      <c r="J143" s="1">
        <v>0.2486322744184442</v>
      </c>
      <c r="K143" s="1">
        <v>0.2419671537110636</v>
      </c>
      <c r="L143" s="1">
        <v>0.1817424366482866</v>
      </c>
      <c r="M143" s="1">
        <v>0.03071455956230979</v>
      </c>
      <c r="N143" s="1">
        <v>0.1167380485743172</v>
      </c>
      <c r="O143" s="1">
        <v>0.1940420550600795</v>
      </c>
      <c r="P143" s="1">
        <v>0.02899329837240292</v>
      </c>
      <c r="Q143" s="1">
        <v>0.05455376095357367</v>
      </c>
      <c r="R143" s="1">
        <v>0.1905194172620771</v>
      </c>
      <c r="S143" s="1">
        <v>0.1649105232343053</v>
      </c>
      <c r="T143" s="1">
        <v>0.02392354273613626</v>
      </c>
      <c r="U143" s="1">
        <v>0.0289198326646098</v>
      </c>
      <c r="V143" s="1">
        <v>0.1154100359062033</v>
      </c>
      <c r="W143" s="1">
        <v>0.1142810814882605</v>
      </c>
      <c r="X143" s="1">
        <v>0.07838377055560473</v>
      </c>
      <c r="Y143" s="1">
        <v>0.1933930189263877</v>
      </c>
      <c r="Z143" s="1">
        <v>0.03292835222572057</v>
      </c>
      <c r="AA143" s="1">
        <v>0.1009588444033174</v>
      </c>
      <c r="AB143" s="1">
        <v>0.06980234562271669</v>
      </c>
      <c r="AC143" s="1">
        <v>0.1568754096640703</v>
      </c>
      <c r="AD143" s="1">
        <v>0.2132395788401898</v>
      </c>
      <c r="AE143" s="1">
        <v>0.1333843912321793</v>
      </c>
      <c r="AF143" s="1">
        <v>0.1656636276804128</v>
      </c>
      <c r="AG143" s="1">
        <v>0.1279872525742417</v>
      </c>
      <c r="AH143" s="1">
        <v>0.1264419663545552</v>
      </c>
      <c r="AI143" s="1">
        <v>0.1710957680869611</v>
      </c>
      <c r="AJ143" s="1">
        <v>0.0210933482112071</v>
      </c>
      <c r="AK143" s="1">
        <v>0.1203460096527414</v>
      </c>
      <c r="AL143" s="1">
        <v>0.02761069137324691</v>
      </c>
      <c r="AM143" s="1">
        <v>0.06788861001301331</v>
      </c>
      <c r="AN143" s="1">
        <v>0.1102406625000679</v>
      </c>
      <c r="AO143" s="1">
        <v>0.1567389946753177</v>
      </c>
      <c r="AP143" s="1">
        <v>0.05159809924221302</v>
      </c>
      <c r="AQ143" s="1">
        <v>0.1184205140196857</v>
      </c>
      <c r="AR143" s="1">
        <v>0.1190429633597894</v>
      </c>
      <c r="AS143" s="1">
        <v>0.1075534341377528</v>
      </c>
      <c r="AT143" s="1">
        <v>0.1221816661053993</v>
      </c>
      <c r="AU143" s="1">
        <v>0.1273858926224668</v>
      </c>
      <c r="AV143" s="1">
        <v>0.2662225363949863</v>
      </c>
      <c r="AW143" s="1">
        <v>0.1946167153759691</v>
      </c>
      <c r="AX143" s="1">
        <v>0.3304183076299802</v>
      </c>
      <c r="AY143" s="1">
        <v>0.191199474204424</v>
      </c>
      <c r="AZ143" s="1">
        <v>0.03105649938514599</v>
      </c>
      <c r="BA143" s="1">
        <v>0.1578189601511477</v>
      </c>
      <c r="BB143" s="1">
        <v>0.2412551990471584</v>
      </c>
      <c r="BC143" s="1">
        <v>0.2639250774267828</v>
      </c>
      <c r="BD143" s="1">
        <v>0.1608244039254416</v>
      </c>
      <c r="BE143" s="1">
        <v>0.03210944478374435</v>
      </c>
      <c r="BF143" s="1">
        <v>0.1278051017175828</v>
      </c>
      <c r="BG143" s="1">
        <v>0.03737907690107992</v>
      </c>
      <c r="BH143" s="1">
        <v>0.3311844434089807</v>
      </c>
      <c r="BI143" s="1">
        <v>0.09359751062585725</v>
      </c>
      <c r="BJ143" s="1">
        <v>0.1142143059361623</v>
      </c>
      <c r="BK143" s="1">
        <v>0.1276271361843063</v>
      </c>
      <c r="BL143" s="1">
        <v>0.1814231211735227</v>
      </c>
      <c r="BM143" s="1">
        <v>0.1090620784863926</v>
      </c>
      <c r="BN143" s="1">
        <v>0.2001515638206963</v>
      </c>
      <c r="BO143" s="1">
        <v>0.4855561935367507</v>
      </c>
      <c r="BP143" s="1">
        <v>0.0809522321604402</v>
      </c>
      <c r="BQ143" s="1">
        <v>0.0166091760235208</v>
      </c>
      <c r="BR143" s="1">
        <v>0.03723335836553335</v>
      </c>
      <c r="BS143" s="1">
        <v>0.2848006759343893</v>
      </c>
      <c r="BT143" s="1">
        <v>0.1649307875190748</v>
      </c>
      <c r="BU143" s="1">
        <v>0.2919963097913861</v>
      </c>
      <c r="BV143" s="1">
        <v>0.13111884605336</v>
      </c>
      <c r="BW143" s="1">
        <v>0.08766703126034613</v>
      </c>
      <c r="BX143" s="1">
        <v>0.2257038729031387</v>
      </c>
      <c r="BY143" s="1">
        <v>0.04725138896876801</v>
      </c>
      <c r="BZ143" s="1">
        <v>0.02250638350142559</v>
      </c>
      <c r="CA143" s="1">
        <v>0.183253827882145</v>
      </c>
      <c r="CB143" s="1">
        <v>0.1324576823481163</v>
      </c>
      <c r="CC143" s="1">
        <v>0.1249434451012617</v>
      </c>
      <c r="CD143" s="1">
        <v>0.01045940165610035</v>
      </c>
      <c r="CE143" s="1">
        <v>0.03417098986971444</v>
      </c>
      <c r="CF143" s="1">
        <v>0.1094360614552483</v>
      </c>
      <c r="CG143" s="1">
        <v>0.1090520809754873</v>
      </c>
      <c r="CH143" s="1">
        <v>0.1362737689078709</v>
      </c>
      <c r="CI143" s="1">
        <v>0.124812381072067</v>
      </c>
      <c r="CJ143" s="1">
        <v>0.1353514912950434</v>
      </c>
      <c r="CK143" s="1">
        <v>0.1308916767675711</v>
      </c>
      <c r="CL143" s="1">
        <v>0.1386680927272936</v>
      </c>
      <c r="CM143" s="1">
        <v>0.1406590677481581</v>
      </c>
      <c r="CN143" s="1">
        <v>0.1568908166678599</v>
      </c>
      <c r="CO143" s="1">
        <v>0.03151521437401085</v>
      </c>
      <c r="CP143" s="1">
        <v>0.2063673410622492</v>
      </c>
      <c r="CQ143" s="1">
        <v>0.1478387892138419</v>
      </c>
      <c r="CR143" s="1">
        <v>0.6199190370685403</v>
      </c>
      <c r="CS143" s="1">
        <v>0.1011809109713717</v>
      </c>
      <c r="CT143" s="1">
        <v>0.1388136298665884</v>
      </c>
      <c r="CU143" s="1">
        <v>0.1344833211896085</v>
      </c>
      <c r="CV143" s="1">
        <v>0.125353498768121</v>
      </c>
      <c r="CW143" s="1">
        <v>0.1419454624193852</v>
      </c>
      <c r="CX143" s="1">
        <v>0.02713026259507206</v>
      </c>
      <c r="CY143" s="1">
        <v>0.1160217070282312</v>
      </c>
      <c r="CZ143" s="1">
        <v>0.01433778515743893</v>
      </c>
      <c r="DA143" s="1">
        <v>0.1162268011835099</v>
      </c>
      <c r="DB143" s="1">
        <v>0.05688908212112812</v>
      </c>
      <c r="DC143" s="1">
        <v>0.251383840399738</v>
      </c>
      <c r="DD143" s="1">
        <v>0.1382369509023874</v>
      </c>
      <c r="DE143" s="1">
        <v>0.149369639128313</v>
      </c>
      <c r="DF143" s="1">
        <v>0.1494634297247402</v>
      </c>
      <c r="DG143" s="1">
        <v>0.1708125971511255</v>
      </c>
      <c r="DH143" s="1">
        <v>0.108356088788705</v>
      </c>
      <c r="DI143" s="1">
        <v>0.1439590167495584</v>
      </c>
      <c r="DJ143" s="1">
        <v>0.02088893964414543</v>
      </c>
      <c r="DK143" s="1">
        <v>0.1066144254598479</v>
      </c>
      <c r="DL143" s="1">
        <v>0.1709896679265776</v>
      </c>
      <c r="DM143" s="1">
        <v>0.1451628453905366</v>
      </c>
      <c r="DN143" s="1">
        <v>0.1748460647775831</v>
      </c>
      <c r="DO143" s="1">
        <v>0.09525950934599833</v>
      </c>
      <c r="DP143" s="1">
        <v>0.1564660987147057</v>
      </c>
      <c r="DQ143" s="1">
        <v>0.141877603506528</v>
      </c>
      <c r="DR143" s="1">
        <v>0.1717334426761404</v>
      </c>
      <c r="DS143" s="1">
        <v>0.165772603656398</v>
      </c>
      <c r="DT143" s="1">
        <v>0.1367896415796448</v>
      </c>
      <c r="DU143" s="1">
        <v>0.1287459771687089</v>
      </c>
      <c r="DV143" s="1">
        <v>0.1712020608970864</v>
      </c>
      <c r="DW143" s="1">
        <v>0.1006826840180281</v>
      </c>
      <c r="DX143" s="1">
        <v>0.1276531812199751</v>
      </c>
      <c r="DY143" s="1">
        <v>0.02389093710231421</v>
      </c>
      <c r="DZ143" s="1">
        <v>0.1389288048039732</v>
      </c>
      <c r="EA143" s="1">
        <v>0.01942884676417246</v>
      </c>
      <c r="EB143" s="1">
        <v>0.01631747437592172</v>
      </c>
      <c r="EC143" s="1">
        <v>0.3197793970666774</v>
      </c>
      <c r="ED143" s="1">
        <v>0.01806904323382013</v>
      </c>
      <c r="EE143" s="1">
        <v>0.09012808209124563</v>
      </c>
      <c r="EF143" s="1">
        <v>0.09309893699995153</v>
      </c>
      <c r="EG143" s="1">
        <v>0.1279295401885432</v>
      </c>
      <c r="EH143" s="1">
        <v>3.975362029784388</v>
      </c>
      <c r="EI143" s="1">
        <v>0.1873186683005611</v>
      </c>
      <c r="EJ143" s="1">
        <v>0.01607239175463952</v>
      </c>
      <c r="EK143" s="1">
        <v>0.3602657615672492</v>
      </c>
      <c r="EL143" s="1">
        <v>0.1273286642792145</v>
      </c>
      <c r="EM143" s="1">
        <v>0.1957809072795941</v>
      </c>
      <c r="EN143" s="1">
        <v>0.009313018283396896</v>
      </c>
      <c r="EO143" s="1">
        <v>0.1278344093479172</v>
      </c>
      <c r="EP143" s="1">
        <v>0.08837557257521329</v>
      </c>
      <c r="EQ143" s="1">
        <v>0.1588803611443111</v>
      </c>
      <c r="ER143" s="1">
        <v>0.06804036466736131</v>
      </c>
      <c r="ES143" s="1">
        <v>0.1469942257420878</v>
      </c>
      <c r="ET143" s="1">
        <v>0.0914829952001744</v>
      </c>
      <c r="EU143" s="1">
        <v>0.1314595603528002</v>
      </c>
      <c r="EV143" s="1">
        <v>0.1421513236551763</v>
      </c>
      <c r="EW143" s="1">
        <v>0.02259697000296765</v>
      </c>
      <c r="EX143" s="1">
        <v>0.1036606252029315</v>
      </c>
      <c r="EY143" s="1">
        <v>0.1962108212395487</v>
      </c>
      <c r="EZ143" s="1">
        <v>0.2137054602004946</v>
      </c>
      <c r="FA143" s="1">
        <v>0.1811791437787958</v>
      </c>
      <c r="FB143" s="1">
        <v>0.1601971114258011</v>
      </c>
      <c r="FC143" s="1">
        <v>0.08688929955465702</v>
      </c>
      <c r="FD143" s="1">
        <v>0.06616176574522808</v>
      </c>
      <c r="FE143" s="1">
        <v>0.2285483250284888</v>
      </c>
      <c r="FF143" s="1">
        <v>0.0689223853335771</v>
      </c>
      <c r="FG143" s="1">
        <v>0.03083043176777578</v>
      </c>
      <c r="FH143" s="1">
        <v>0.05735566905847871</v>
      </c>
      <c r="FI143" s="1">
        <v>0.221799283084259</v>
      </c>
      <c r="FJ143" s="1">
        <v>0.213444927304663</v>
      </c>
      <c r="FK143" s="1">
        <v>0.1736633566862113</v>
      </c>
      <c r="FL143" s="1">
        <v>0.03128800875987661</v>
      </c>
      <c r="FM143" s="1">
        <v>0.1084562831742204</v>
      </c>
      <c r="FN143" s="1">
        <v>0.1616049526043147</v>
      </c>
      <c r="FO143" s="1">
        <v>0.6050107641220295</v>
      </c>
      <c r="FP143" s="1">
        <v>0.1287133712414823</v>
      </c>
      <c r="FQ143" s="1">
        <v>0.1171142320189865</v>
      </c>
      <c r="FR143" s="1">
        <v>0.1750922599826623</v>
      </c>
      <c r="FS143" s="1">
        <v>0.1484205155174805</v>
      </c>
      <c r="FT143" s="1">
        <v>0.1345973046887181</v>
      </c>
      <c r="FU143" s="1">
        <v>0.130359295566457</v>
      </c>
      <c r="FV143" s="1">
        <v>0.1290660638593598</v>
      </c>
      <c r="FW143" s="1">
        <v>0.1258053851317128</v>
      </c>
      <c r="FX143" s="1">
        <v>0.2461618473982913</v>
      </c>
      <c r="FY143" s="1">
        <v>0.1577507137532514</v>
      </c>
      <c r="FZ143" s="1">
        <v>0.1515252237784964</v>
      </c>
      <c r="GA143" s="1">
        <v>0.255528551263299</v>
      </c>
      <c r="GB143" s="1">
        <v>0.168467222624872</v>
      </c>
      <c r="GC143" s="1">
        <v>0.1562613710078724</v>
      </c>
      <c r="GD143" s="1">
        <v>0.0376810442502616</v>
      </c>
      <c r="GE143" s="1">
        <v>0.229562661854219</v>
      </c>
      <c r="GF143" s="1">
        <v>0.1169679166816597</v>
      </c>
      <c r="GG143" s="1">
        <v>0.1944600084200312</v>
      </c>
      <c r="GH143" s="1">
        <v>0.2690841320389586</v>
      </c>
      <c r="GI143" s="1">
        <v>0.1319614342351715</v>
      </c>
      <c r="GJ143" s="1">
        <v>0.1085826732115745</v>
      </c>
      <c r="GK143" s="1">
        <v>0.3323387382202314</v>
      </c>
      <c r="GL143" s="1">
        <v>0.1241314226816232</v>
      </c>
      <c r="GM143" s="1">
        <v>0.1676343383393967</v>
      </c>
      <c r="GN143" s="1">
        <v>0.2714790899616026</v>
      </c>
      <c r="GO143" s="1">
        <v>0.1425254329252578</v>
      </c>
      <c r="GP143" s="1">
        <v>0.03258101495633843</v>
      </c>
      <c r="GQ143" s="1">
        <v>0.02285918867543903</v>
      </c>
      <c r="GR143" s="1">
        <v>0.06691961032063483</v>
      </c>
      <c r="GS143" s="1">
        <v>0.1684795215528596</v>
      </c>
      <c r="GT143" s="1">
        <v>0.1251471952094578</v>
      </c>
      <c r="GU143" s="1">
        <v>0.2238643831616116</v>
      </c>
      <c r="GV143" s="1">
        <v>0.04971245440778401</v>
      </c>
      <c r="GW143" s="1">
        <v>0.6049911355807182</v>
      </c>
      <c r="GX143" s="1">
        <v>0.1629027945148456</v>
      </c>
      <c r="GY143" s="1">
        <v>0.03744893531084589</v>
      </c>
      <c r="GZ143" s="1">
        <v>0.03011209161185556</v>
      </c>
      <c r="HA143" s="1">
        <v>0.283780546488787</v>
      </c>
      <c r="HB143" s="1">
        <v>0.2515965818560879</v>
      </c>
      <c r="HC143" s="1">
        <v>0.01458452876418036</v>
      </c>
      <c r="HD143" s="1">
        <v>0.1281465224256073</v>
      </c>
      <c r="HE143" s="1">
        <v>0.2690126799089076</v>
      </c>
      <c r="HF143" s="1">
        <v>0.1909907873221183</v>
      </c>
      <c r="HG143" s="1">
        <v>0.197806436904511</v>
      </c>
      <c r="HH143" s="1">
        <v>0.02735324519063623</v>
      </c>
      <c r="HI143" s="1">
        <v>0.2171029159721528</v>
      </c>
      <c r="HJ143" s="1">
        <v>0.6471405677666765</v>
      </c>
      <c r="HK143" s="1">
        <v>0.02610765647866647</v>
      </c>
      <c r="HL143" s="1">
        <v>0.06873095158087435</v>
      </c>
      <c r="HM143" s="1">
        <v>0.1287725544196913</v>
      </c>
      <c r="HN143" s="1">
        <v>0.1332314845257794</v>
      </c>
      <c r="HO143" s="1">
        <v>0.1034397296652017</v>
      </c>
      <c r="HP143" s="1">
        <v>0.01028387195442939</v>
      </c>
      <c r="HQ143" s="1">
        <v>0.1536929845569086</v>
      </c>
      <c r="HR143" s="1">
        <v>0.4104325854650292</v>
      </c>
      <c r="HS143" s="1">
        <v>0.02851835967427736</v>
      </c>
      <c r="HT143" s="1">
        <v>0.3832934011652357</v>
      </c>
      <c r="HU143" s="1">
        <v>0.2577188872596547</v>
      </c>
      <c r="HV143" s="1">
        <v>0.131618499433964</v>
      </c>
      <c r="HW143" s="1">
        <v>0.2290671593444729</v>
      </c>
      <c r="HX143" s="1">
        <v>0.1317224813650538</v>
      </c>
      <c r="HY143" s="1">
        <v>0.1519056249841837</v>
      </c>
      <c r="HZ143" s="1">
        <v>0.1340438337682418</v>
      </c>
      <c r="IA143" s="1">
        <v>0.1409056015046513</v>
      </c>
      <c r="IB143" s="1">
        <v>0.1543708347816828</v>
      </c>
      <c r="IC143" s="1">
        <v>0.05119823582596626</v>
      </c>
      <c r="ID143" s="1">
        <v>0.1439968347460745</v>
      </c>
      <c r="IE143" s="1">
        <v>0.07900755802574347</v>
      </c>
      <c r="IF143" s="1">
        <v>0.09070961829116794</v>
      </c>
      <c r="IG143" s="1">
        <v>0.4898656981097028</v>
      </c>
      <c r="IH143" s="1">
        <v>0.1356868503860169</v>
      </c>
      <c r="II143" s="1">
        <v>0.1520028566961783</v>
      </c>
      <c r="IJ143" s="1">
        <v>0.201385509779471</v>
      </c>
      <c r="IK143" s="1">
        <v>0.1413370440963526</v>
      </c>
      <c r="IL143" s="1">
        <v>1.855099668099318</v>
      </c>
      <c r="IM143" s="1">
        <v>0.2031867647847929</v>
      </c>
      <c r="IN143" s="1">
        <v>0.1804100608036089</v>
      </c>
      <c r="IO143" s="1">
        <v>0.1775182482336429</v>
      </c>
      <c r="IP143" s="1">
        <v>0.1371580214357052</v>
      </c>
      <c r="IQ143" s="1">
        <v>0.1075713541891872</v>
      </c>
      <c r="IR143" s="1">
        <v>0.1439795041041879</v>
      </c>
      <c r="IS143" s="1">
        <v>0.342852353451185</v>
      </c>
      <c r="IT143" s="1">
        <v>0.136958557692217</v>
      </c>
      <c r="IU143" s="1">
        <v>0.2026881263686315</v>
      </c>
      <c r="IV143" s="1">
        <v>0.2219646737267842</v>
      </c>
      <c r="IW143" s="1">
        <v>0.1533639003972795</v>
      </c>
      <c r="IX143" s="1">
        <v>0.2528281430298639</v>
      </c>
      <c r="IY143" s="1">
        <v>0.3517480361917812</v>
      </c>
      <c r="IZ143" s="1">
        <v>0.05331794859305661</v>
      </c>
      <c r="JA143" s="1">
        <v>0.1421940573682219</v>
      </c>
      <c r="JB143" s="1">
        <v>0.03221783546141025</v>
      </c>
      <c r="JC143" s="1">
        <v>0.394546451084458</v>
      </c>
      <c r="JD143" s="1">
        <v>0.0631980023375785</v>
      </c>
      <c r="JE143" s="1">
        <v>0.1395524124959272</v>
      </c>
      <c r="JF143" s="1">
        <v>0.02409246020811725</v>
      </c>
      <c r="JG143" s="1">
        <v>0.1364992430915625</v>
      </c>
      <c r="JH143" s="1">
        <v>0.1392670023027702</v>
      </c>
      <c r="JI143" s="1">
        <v>0.1552070752945769</v>
      </c>
      <c r="JJ143" s="1">
        <v>0.1707167508712296</v>
      </c>
      <c r="JK143" s="1">
        <v>0.2508805051215846</v>
      </c>
      <c r="JL143" s="1">
        <v>0.1595972853367984</v>
      </c>
      <c r="JM143" s="1">
        <v>4.260287221761911</v>
      </c>
      <c r="JN143" s="1">
        <v>0.1358626531517106</v>
      </c>
      <c r="JO143" s="1">
        <v>0.3764816518906834</v>
      </c>
      <c r="JP143" s="1">
        <v>0.1388975032785763</v>
      </c>
      <c r="JQ143" s="1">
        <v>0.1403043283738839</v>
      </c>
      <c r="JR143" s="1">
        <v>0.07626378797512841</v>
      </c>
      <c r="JS143" s="1">
        <v>0.3676270789898367</v>
      </c>
      <c r="JT143" s="1">
        <v>0.1695676034508393</v>
      </c>
      <c r="JU143" s="1">
        <v>0.1490601920549837</v>
      </c>
      <c r="JV143" s="1">
        <v>0.1438670285126015</v>
      </c>
      <c r="JW143" s="1">
        <v>0.01106262032697945</v>
      </c>
      <c r="JX143" s="1">
        <v>0.1463908968658706</v>
      </c>
      <c r="JY143" s="1">
        <v>0.03151714860872088</v>
      </c>
      <c r="JZ143" s="1">
        <v>0.171683928747532</v>
      </c>
      <c r="KA143" s="1">
        <v>0.2269827244371651</v>
      </c>
      <c r="KB143" s="1">
        <v>0.2352091172698299</v>
      </c>
      <c r="KC143" s="1">
        <v>0.3641876304190099</v>
      </c>
    </row>
    <row r="144">
      <c r="A144" s="1" t="inlineStr">
        <is>
          <t>metric_TMA_....Non_Fused_Branches(%)</t>
        </is>
      </c>
      <c r="B144" s="1">
        <v>0.2623330315212309</v>
      </c>
      <c r="C144" s="1">
        <v>0.005410359575401168</v>
      </c>
      <c r="D144" s="1">
        <v>0.06087274255487413</v>
      </c>
      <c r="E144" s="1">
        <v>0.01994155017006791</v>
      </c>
      <c r="F144" s="1">
        <v>-0.1161565264154537</v>
      </c>
      <c r="G144" s="1">
        <v>0.00680350528793044</v>
      </c>
      <c r="H144" s="1">
        <v>0.004337774774164715</v>
      </c>
      <c r="I144" s="1">
        <v>0.08361438996660142</v>
      </c>
      <c r="J144" s="1">
        <v>-0.08219257770123781</v>
      </c>
      <c r="K144" s="1">
        <v>-0.09488251368520353</v>
      </c>
      <c r="L144" s="1">
        <v>0.03112065852326545</v>
      </c>
      <c r="M144" s="1">
        <v>0.08273050233492557</v>
      </c>
      <c r="N144" s="1">
        <v>0.002457756676429741</v>
      </c>
      <c r="O144" s="1">
        <v>-0.009924469521911027</v>
      </c>
      <c r="P144" s="1">
        <v>0.06973163541346446</v>
      </c>
      <c r="Q144" s="1">
        <v>0.02790204579065688</v>
      </c>
      <c r="R144" s="1">
        <v>0.0144785787842816</v>
      </c>
      <c r="S144" s="1">
        <v>-0.007592298057406096</v>
      </c>
      <c r="T144" s="1">
        <v>0.05931946352318673</v>
      </c>
      <c r="U144" s="1">
        <v>0.0758542589406356</v>
      </c>
      <c r="V144" s="1">
        <v>0.002327341504084406</v>
      </c>
      <c r="W144" s="1">
        <v>0.00478878645544401</v>
      </c>
      <c r="X144" s="1">
        <v>0.08140151206715079</v>
      </c>
      <c r="Y144" s="1">
        <v>-0.05814144908025987</v>
      </c>
      <c r="Z144" s="1">
        <v>0.07879448540960474</v>
      </c>
      <c r="AA144" s="1">
        <v>0.01498385691457445</v>
      </c>
      <c r="AB144" s="1">
        <v>0.1820510660544455</v>
      </c>
      <c r="AC144" s="1">
        <v>0.006018663630388376</v>
      </c>
      <c r="AD144" s="1">
        <v>-0.06096913474856858</v>
      </c>
      <c r="AE144" s="1">
        <v>0.005339937217389768</v>
      </c>
      <c r="AF144" s="1">
        <v>-0.05815044709426356</v>
      </c>
      <c r="AG144" s="1">
        <v>0.005695792494148273</v>
      </c>
      <c r="AH144" s="1">
        <v>0.005249748524894451</v>
      </c>
      <c r="AI144" s="1">
        <v>0.007770752018280622</v>
      </c>
      <c r="AJ144" s="1">
        <v>0.0733909771572139</v>
      </c>
      <c r="AK144" s="1">
        <v>0.005052466412954901</v>
      </c>
      <c r="AL144" s="1">
        <v>0.0813796527686398</v>
      </c>
      <c r="AM144" s="1">
        <v>0.2216392006757805</v>
      </c>
      <c r="AN144" s="1">
        <v>0.01586694257715562</v>
      </c>
      <c r="AO144" s="1">
        <v>0.02361921449126683</v>
      </c>
      <c r="AP144" s="1">
        <v>0.1286299803363591</v>
      </c>
      <c r="AQ144" s="1">
        <v>0.01771935397500601</v>
      </c>
      <c r="AR144" s="1">
        <v>4.029903127699273E-05</v>
      </c>
      <c r="AS144" s="1">
        <v>0.004421897367014494</v>
      </c>
      <c r="AT144" s="1">
        <v>0.01763928943013634</v>
      </c>
      <c r="AU144" s="1">
        <v>0.005533620597976784</v>
      </c>
      <c r="AV144" s="1">
        <v>-0.08463939624320767</v>
      </c>
      <c r="AW144" s="1">
        <v>-0.05543225733819091</v>
      </c>
      <c r="AX144" s="1">
        <v>0.01495167577504943</v>
      </c>
      <c r="AY144" s="1">
        <v>0.02752902543768798</v>
      </c>
      <c r="AZ144" s="1">
        <v>0.08433024574181515</v>
      </c>
      <c r="BA144" s="1">
        <v>0.007223167934028684</v>
      </c>
      <c r="BB144" s="1">
        <v>0.009615886205054174</v>
      </c>
      <c r="BC144" s="1">
        <v>0.01130597983067233</v>
      </c>
      <c r="BD144" s="1">
        <v>-0.02521798029342482</v>
      </c>
      <c r="BE144" s="1">
        <v>0.02447468824538102</v>
      </c>
      <c r="BF144" s="1">
        <v>0.005087670431715006</v>
      </c>
      <c r="BG144" s="1">
        <v>0.03175651125287714</v>
      </c>
      <c r="BH144" s="1">
        <v>0.01403669188629501</v>
      </c>
      <c r="BI144" s="1">
        <v>0.007917786000287004</v>
      </c>
      <c r="BJ144" s="1">
        <v>0.01000347596917754</v>
      </c>
      <c r="BK144" s="1">
        <v>0.02848264570927808</v>
      </c>
      <c r="BL144" s="1">
        <v>-0.009818207328501928</v>
      </c>
      <c r="BM144" s="1">
        <v>0.01656884142961167</v>
      </c>
      <c r="BN144" s="1">
        <v>0.02874580908010839</v>
      </c>
      <c r="BO144" s="1">
        <v>-0.02522103173301739</v>
      </c>
      <c r="BP144" s="1">
        <v>0.2559800723991534</v>
      </c>
      <c r="BQ144" s="1">
        <v>0.07097434842001939</v>
      </c>
      <c r="BR144" s="1">
        <v>0.03822429080703019</v>
      </c>
      <c r="BS144" s="1">
        <v>0.2040458050819819</v>
      </c>
      <c r="BT144" s="1">
        <v>-0.007915206405177865</v>
      </c>
      <c r="BU144" s="1">
        <v>-0.08524422663490704</v>
      </c>
      <c r="BV144" s="1">
        <v>0.2634293905224472</v>
      </c>
      <c r="BW144" s="1">
        <v>0.2987298798674702</v>
      </c>
      <c r="BX144" s="1">
        <v>4.625337966650306</v>
      </c>
      <c r="BY144" s="1">
        <v>0.2128774054280893</v>
      </c>
      <c r="BZ144" s="1">
        <v>0.103784706104487</v>
      </c>
      <c r="CA144" s="1">
        <v>0.008546155760036173</v>
      </c>
      <c r="CB144" s="1">
        <v>0.190795561021796</v>
      </c>
      <c r="CC144" s="1">
        <v>0.005925228181266266</v>
      </c>
      <c r="CD144" s="1">
        <v>0.07097714741594</v>
      </c>
      <c r="CE144" s="1">
        <v>0.07798918210559129</v>
      </c>
      <c r="CF144" s="1">
        <v>-0.03502071804451009</v>
      </c>
      <c r="CG144" s="1">
        <v>-0.04149600741766467</v>
      </c>
      <c r="CH144" s="1">
        <v>0.005694138535191485</v>
      </c>
      <c r="CI144" s="1">
        <v>-0.0009495445215830567</v>
      </c>
      <c r="CJ144" s="1">
        <v>0.006272152191781051</v>
      </c>
      <c r="CK144" s="1">
        <v>0.0188436193760432</v>
      </c>
      <c r="CL144" s="1">
        <v>0.006493380364014168</v>
      </c>
      <c r="CM144" s="1">
        <v>0.00589159407284059</v>
      </c>
      <c r="CN144" s="1">
        <v>0.006029238684860468</v>
      </c>
      <c r="CO144" s="1">
        <v>0.1467162533101677</v>
      </c>
      <c r="CP144" s="1">
        <v>0.03025671715331236</v>
      </c>
      <c r="CQ144" s="1">
        <v>0.005977517077454093</v>
      </c>
      <c r="CR144" s="1">
        <v>0.02538243377215491</v>
      </c>
      <c r="CS144" s="1">
        <v>0.004452212541210267</v>
      </c>
      <c r="CT144" s="1">
        <v>0.006944158166419021</v>
      </c>
      <c r="CU144" s="1">
        <v>0.00535683710625936</v>
      </c>
      <c r="CV144" s="1">
        <v>0.005065387075302683</v>
      </c>
      <c r="CW144" s="1">
        <v>0.006308049206061761</v>
      </c>
      <c r="CX144" s="1">
        <v>0.105211612710123</v>
      </c>
      <c r="CY144" s="1">
        <v>0.00553230731119426</v>
      </c>
      <c r="CZ144" s="1">
        <v>0.06803548501489491</v>
      </c>
      <c r="DA144" s="1">
        <v>0.001503249577401274</v>
      </c>
      <c r="DB144" s="1">
        <v>0.1880766430120388</v>
      </c>
      <c r="DC144" s="1">
        <v>-0.08900596554599798</v>
      </c>
      <c r="DD144" s="1">
        <v>0.007636702914125634</v>
      </c>
      <c r="DE144" s="1">
        <v>0.006856902746434639</v>
      </c>
      <c r="DF144" s="1">
        <v>0.01574925621484259</v>
      </c>
      <c r="DG144" s="1">
        <v>-0.05589891831077313</v>
      </c>
      <c r="DH144" s="1">
        <v>0.01604994642575099</v>
      </c>
      <c r="DI144" s="1">
        <v>0.0224057573916863</v>
      </c>
      <c r="DJ144" s="1">
        <v>0.1132398821351492</v>
      </c>
      <c r="DK144" s="1">
        <v>0.01626866920520946</v>
      </c>
      <c r="DL144" s="1">
        <v>0.008101208757293778</v>
      </c>
      <c r="DM144" s="1">
        <v>0.005775667029503267</v>
      </c>
      <c r="DN144" s="1">
        <v>-0.008222934520205319</v>
      </c>
      <c r="DO144" s="1">
        <v>0.01368627610899617</v>
      </c>
      <c r="DP144" s="1">
        <v>0.006181961198935625</v>
      </c>
      <c r="DQ144" s="1">
        <v>0.006376958078198563</v>
      </c>
      <c r="DR144" s="1">
        <v>-0.04514492010879741</v>
      </c>
      <c r="DS144" s="1">
        <v>-0.0177616298190161</v>
      </c>
      <c r="DT144" s="1">
        <v>0.005940080505131088</v>
      </c>
      <c r="DU144" s="1">
        <v>0.006172069861362559</v>
      </c>
      <c r="DV144" s="1">
        <v>-0.059966723037775</v>
      </c>
      <c r="DW144" s="1">
        <v>0.01487811728627928</v>
      </c>
      <c r="DX144" s="1">
        <v>0.01954777801024683</v>
      </c>
      <c r="DY144" s="1">
        <v>0.1028127186615527</v>
      </c>
      <c r="DZ144" s="1">
        <v>0.006186219573582768</v>
      </c>
      <c r="EA144" s="1">
        <v>0.07763238357622289</v>
      </c>
      <c r="EB144" s="1">
        <v>0.1043114001982459</v>
      </c>
      <c r="EC144" s="1">
        <v>0.04702679669945791</v>
      </c>
      <c r="ED144" s="1">
        <v>0.01903172725946314</v>
      </c>
      <c r="EE144" s="1">
        <v>0.00405711562560406</v>
      </c>
      <c r="EF144" s="1">
        <v>0.2667261492924604</v>
      </c>
      <c r="EG144" s="1">
        <v>0.00597900092031937</v>
      </c>
      <c r="EH144" s="1">
        <v>-0.3039226449497833</v>
      </c>
      <c r="EI144" s="1">
        <v>-0.009199251765808124</v>
      </c>
      <c r="EJ144" s="1">
        <v>0.09982012859204138</v>
      </c>
      <c r="EK144" s="1">
        <v>-0.01047109933468669</v>
      </c>
      <c r="EL144" s="1">
        <v>0.01892517618541966</v>
      </c>
      <c r="EM144" s="1">
        <v>0.007064732420761189</v>
      </c>
      <c r="EN144" s="1">
        <v>0.0791051986612842</v>
      </c>
      <c r="EO144" s="1">
        <v>0.005744238171014302</v>
      </c>
      <c r="EP144" s="1">
        <v>0.1330533108205564</v>
      </c>
      <c r="EQ144" s="1">
        <v>0.006558305754599872</v>
      </c>
      <c r="ER144" s="1">
        <v>0.0470269300404497</v>
      </c>
      <c r="ES144" s="1">
        <v>-0.05022273806139094</v>
      </c>
      <c r="ET144" s="1">
        <v>0.01236553552355038</v>
      </c>
      <c r="EU144" s="1">
        <v>0.005546842982922838</v>
      </c>
      <c r="EV144" s="1">
        <v>0.005390998257492648</v>
      </c>
      <c r="EW144" s="1">
        <v>0.0633634874790117</v>
      </c>
      <c r="EX144" s="1">
        <v>0.01539093186706294</v>
      </c>
      <c r="EY144" s="1">
        <v>0.02979677308243249</v>
      </c>
      <c r="EZ144" s="1">
        <v>0.004247103856351539</v>
      </c>
      <c r="FA144" s="1">
        <v>-0.008862240595527057</v>
      </c>
      <c r="FB144" s="1">
        <v>-0.05330010837913862</v>
      </c>
      <c r="FC144" s="1">
        <v>0.2575057951040611</v>
      </c>
      <c r="FD144" s="1">
        <v>0.1613540375395775</v>
      </c>
      <c r="FE144" s="1">
        <v>-0.07648586449487189</v>
      </c>
      <c r="FF144" s="1">
        <v>-0.009858956242999211</v>
      </c>
      <c r="FG144" s="1">
        <v>0.08258009252144922</v>
      </c>
      <c r="FH144" s="1">
        <v>0.1345605293119393</v>
      </c>
      <c r="FI144" s="1">
        <v>-0.01117420463323596</v>
      </c>
      <c r="FJ144" s="1">
        <v>0.03813058589890949</v>
      </c>
      <c r="FK144" s="1">
        <v>0.006654739580901677</v>
      </c>
      <c r="FL144" s="1">
        <v>0.08465886131630114</v>
      </c>
      <c r="FM144" s="1">
        <v>0.0161794159839222</v>
      </c>
      <c r="FN144" s="1">
        <v>-0.008272465595691831</v>
      </c>
      <c r="FO144" s="1">
        <v>-0.2021256175922393</v>
      </c>
      <c r="FP144" s="1">
        <v>-0.005763186755784779</v>
      </c>
      <c r="FQ144" s="1">
        <v>0.004739959201751106</v>
      </c>
      <c r="FR144" s="1">
        <v>-0.05141842159460826</v>
      </c>
      <c r="FS144" s="1">
        <v>0.006409997517686549</v>
      </c>
      <c r="FT144" s="1">
        <v>0.02018260125036707</v>
      </c>
      <c r="FU144" s="1">
        <v>0.005707088411995126</v>
      </c>
      <c r="FV144" s="1">
        <v>0.005541270043416806</v>
      </c>
      <c r="FW144" s="1">
        <v>0.005439623508644777</v>
      </c>
      <c r="FX144" s="1">
        <v>-0.07424249227042497</v>
      </c>
      <c r="FY144" s="1">
        <v>0.006595738693795764</v>
      </c>
      <c r="FZ144" s="1">
        <v>-0.007736224245004243</v>
      </c>
      <c r="GA144" s="1">
        <v>-0.08666467405252694</v>
      </c>
      <c r="GB144" s="1">
        <v>-0.05079361335329985</v>
      </c>
      <c r="GC144" s="1">
        <v>-0.05400490490789524</v>
      </c>
      <c r="GD144" s="1">
        <v>0.09450668810827872</v>
      </c>
      <c r="GE144" s="1">
        <v>-0.08961804238971195</v>
      </c>
      <c r="GF144" s="1">
        <v>0.04169827800563355</v>
      </c>
      <c r="GG144" s="1">
        <v>0.008193657134017476</v>
      </c>
      <c r="GH144" s="1">
        <v>-0.07859719646585311</v>
      </c>
      <c r="GI144" s="1">
        <v>0.005483054030766816</v>
      </c>
      <c r="GJ144" s="1">
        <v>0.01599160440613073</v>
      </c>
      <c r="GK144" s="1">
        <v>-0.0955263287734285</v>
      </c>
      <c r="GL144" s="1">
        <v>0.005643330691975252</v>
      </c>
      <c r="GM144" s="1">
        <v>-0.05908476951270137</v>
      </c>
      <c r="GN144" s="1">
        <v>0.0004848126830393186</v>
      </c>
      <c r="GO144" s="1">
        <v>0.006819018090948609</v>
      </c>
      <c r="GP144" s="1">
        <v>0.01838072467937765</v>
      </c>
      <c r="GQ144" s="1">
        <v>0.02042311645111783</v>
      </c>
      <c r="GR144" s="1">
        <v>0.01736116679946216</v>
      </c>
      <c r="GS144" s="1">
        <v>-0.005397674687773718</v>
      </c>
      <c r="GT144" s="1">
        <v>0.005109856074630154</v>
      </c>
      <c r="GU144" s="1">
        <v>-0.08006628316913816</v>
      </c>
      <c r="GV144" s="1">
        <v>0.04856503517319453</v>
      </c>
      <c r="GW144" s="1">
        <v>-0.07861198885737253</v>
      </c>
      <c r="GX144" s="1">
        <v>-0.02383497771482767</v>
      </c>
      <c r="GY144" s="1">
        <v>0.1281302737717691</v>
      </c>
      <c r="GZ144" s="1">
        <v>0.07901719489926098</v>
      </c>
      <c r="HA144" s="1">
        <v>-0.1065366312273701</v>
      </c>
      <c r="HB144" s="1">
        <v>-0.07408312844815397</v>
      </c>
      <c r="HC144" s="1">
        <v>0.05216424663718282</v>
      </c>
      <c r="HD144" s="1">
        <v>-0.006680109780600484</v>
      </c>
      <c r="HE144" s="1">
        <v>-0.1009212727412913</v>
      </c>
      <c r="HF144" s="1">
        <v>0.00540547739665677</v>
      </c>
      <c r="HG144" s="1">
        <v>-0.03450739967544597</v>
      </c>
      <c r="HH144" s="1">
        <v>0.09414185567464012</v>
      </c>
      <c r="HI144" s="1">
        <v>-0.02771985408559145</v>
      </c>
      <c r="HJ144" s="1">
        <v>-0.1768800862950915</v>
      </c>
      <c r="HK144" s="1">
        <v>0.1095159920165422</v>
      </c>
      <c r="HL144" s="1">
        <v>0.2590665377262609</v>
      </c>
      <c r="HM144" s="1">
        <v>0.1292927784479881</v>
      </c>
      <c r="HN144" s="1">
        <v>-0.006286917820419381</v>
      </c>
      <c r="HO144" s="1">
        <v>0.004860388435029225</v>
      </c>
      <c r="HP144" s="1">
        <v>0.06078073161133482</v>
      </c>
      <c r="HQ144" s="1">
        <v>0.006938669671851043</v>
      </c>
      <c r="HR144" s="1">
        <v>-0.1602325240277298</v>
      </c>
      <c r="HS144" s="1">
        <v>0.1550943916489608</v>
      </c>
      <c r="HT144" s="1">
        <v>-0.1082176570273732</v>
      </c>
      <c r="HU144" s="1">
        <v>2.445944083919943</v>
      </c>
      <c r="HV144" s="1">
        <v>0.005705030671350091</v>
      </c>
      <c r="HW144" s="1">
        <v>-0.08755861662023587</v>
      </c>
      <c r="HX144" s="1">
        <v>0.006446638416292454</v>
      </c>
      <c r="HY144" s="1">
        <v>-0.06589416281811931</v>
      </c>
      <c r="HZ144" s="1">
        <v>0.005952177327633114</v>
      </c>
      <c r="IA144" s="1">
        <v>0.006228058945364522</v>
      </c>
      <c r="IB144" s="1">
        <v>0.006042770049255434</v>
      </c>
      <c r="IC144" s="1">
        <v>0.02536729863351905</v>
      </c>
      <c r="ID144" s="1">
        <v>-0.05513531471044768</v>
      </c>
      <c r="IE144" s="1">
        <v>0.04738205474740767</v>
      </c>
      <c r="IF144" s="1">
        <v>0.003984638614659296</v>
      </c>
      <c r="IG144" s="1">
        <v>0.41248244785838</v>
      </c>
      <c r="IH144" s="1">
        <v>0.006586412802028416</v>
      </c>
      <c r="II144" s="1">
        <v>0.006306626188557742</v>
      </c>
      <c r="IJ144" s="1">
        <v>0.03648657970085581</v>
      </c>
      <c r="IK144" s="1">
        <v>0.006441044936116711</v>
      </c>
      <c r="IL144" s="1">
        <v>-0.6600994899312012</v>
      </c>
      <c r="IM144" s="1">
        <v>0.00922949810641876</v>
      </c>
      <c r="IN144" s="1">
        <v>0.1639439726765601</v>
      </c>
      <c r="IO144" s="1">
        <v>-0.06708665929145841</v>
      </c>
      <c r="IP144" s="1">
        <v>-0.006261059021595387</v>
      </c>
      <c r="IQ144" s="1">
        <v>0.01608944371779161</v>
      </c>
      <c r="IR144" s="1">
        <v>0.001674614848346223</v>
      </c>
      <c r="IS144" s="1">
        <v>0.1023113188108622</v>
      </c>
      <c r="IT144" s="1">
        <v>-0.02581398376388964</v>
      </c>
      <c r="IU144" s="1">
        <v>-0.06571618805424403</v>
      </c>
      <c r="IV144" s="1">
        <v>-0.09235772286964666</v>
      </c>
      <c r="IW144" s="1">
        <v>-0.06883709772004151</v>
      </c>
      <c r="IX144" s="1">
        <v>-0.1224201699696903</v>
      </c>
      <c r="IY144" s="1">
        <v>-0.1692801921158305</v>
      </c>
      <c r="IZ144" s="1">
        <v>0.002844266074268843</v>
      </c>
      <c r="JA144" s="1">
        <v>0.0057390407770767</v>
      </c>
      <c r="JB144" s="1">
        <v>0.1585173334699435</v>
      </c>
      <c r="JC144" s="1">
        <v>-0.1256179159607318</v>
      </c>
      <c r="JD144" s="1">
        <v>0.1918895281318573</v>
      </c>
      <c r="JE144" s="1">
        <v>0.006574764511720475</v>
      </c>
      <c r="JF144" s="1">
        <v>0.07493772799471594</v>
      </c>
      <c r="JG144" s="1">
        <v>0.01896613659760763</v>
      </c>
      <c r="JH144" s="1">
        <v>0.004236056162873045</v>
      </c>
      <c r="JI144" s="1">
        <v>0.007365545235263999</v>
      </c>
      <c r="JJ144" s="1">
        <v>0.02563657102593478</v>
      </c>
      <c r="JK144" s="1">
        <v>-0.1006804029131571</v>
      </c>
      <c r="JL144" s="1">
        <v>-0.07181364900349699</v>
      </c>
      <c r="JM144" s="1">
        <v>0.3410375332659774</v>
      </c>
      <c r="JN144" s="1">
        <v>0.006080466520868947</v>
      </c>
      <c r="JO144" s="1">
        <v>1.112405677359181</v>
      </c>
      <c r="JP144" s="1">
        <v>-0.007088811612683356</v>
      </c>
      <c r="JQ144" s="1">
        <v>-0.05588952428091893</v>
      </c>
      <c r="JR144" s="1">
        <v>0.2438158777292623</v>
      </c>
      <c r="JS144" s="1">
        <v>0.01714041108430324</v>
      </c>
      <c r="JT144" s="1">
        <v>0.002116787876198581</v>
      </c>
      <c r="JU144" s="1">
        <v>0.007162842057292838</v>
      </c>
      <c r="JV144" s="1">
        <v>0.007529937961769951</v>
      </c>
      <c r="JW144" s="1">
        <v>0.07110696833705865</v>
      </c>
      <c r="JX144" s="1">
        <v>-0.007205596280116711</v>
      </c>
      <c r="JY144" s="1">
        <v>0.07456914801490121</v>
      </c>
      <c r="JZ144" s="1">
        <v>-0.06934635853232507</v>
      </c>
      <c r="KA144" s="1">
        <v>0.2001304546848001</v>
      </c>
      <c r="KB144" s="1">
        <v>-0.1118789172535031</v>
      </c>
      <c r="KC144" s="1">
        <v>0.1701663092220795</v>
      </c>
    </row>
    <row r="145">
      <c r="A145" s="1" t="inlineStr">
        <is>
          <t>metric_TMA_....Nop_Instructions(%)</t>
        </is>
      </c>
      <c r="B145" s="1">
        <v>0.0696210280075092</v>
      </c>
      <c r="C145" s="1">
        <v>0.001974623273797253</v>
      </c>
      <c r="D145" s="1">
        <v>0.03130401495830964</v>
      </c>
      <c r="E145" s="1">
        <v>0.00201876963975835</v>
      </c>
      <c r="F145" s="1">
        <v>0.02081652964904872</v>
      </c>
      <c r="G145" s="1">
        <v>0.008154703164018147</v>
      </c>
      <c r="H145" s="1">
        <v>0.001760361390086721</v>
      </c>
      <c r="I145" s="1">
        <v>0.002876148716239072</v>
      </c>
      <c r="J145" s="1">
        <v>0.003515218501073049</v>
      </c>
      <c r="K145" s="1">
        <v>0.003626070765292473</v>
      </c>
      <c r="L145" s="1">
        <v>0.01098122322119827</v>
      </c>
      <c r="M145" s="1">
        <v>0.005052282095464686</v>
      </c>
      <c r="N145" s="1">
        <v>0.001567908931941988</v>
      </c>
      <c r="O145" s="1">
        <v>0.002300930106601089</v>
      </c>
      <c r="P145" s="1">
        <v>0.001913732140741913</v>
      </c>
      <c r="Q145" s="1">
        <v>0.0105106083740317</v>
      </c>
      <c r="R145" s="1">
        <v>0.002424001499887908</v>
      </c>
      <c r="S145" s="1">
        <v>0.002105136339579435</v>
      </c>
      <c r="T145" s="1">
        <v>0.001472521722822459</v>
      </c>
      <c r="U145" s="1">
        <v>0.004114639140941368</v>
      </c>
      <c r="V145" s="1">
        <v>0.001638389792581761</v>
      </c>
      <c r="W145" s="1">
        <v>0.001768512767518952</v>
      </c>
      <c r="X145" s="1">
        <v>0.01674341612215666</v>
      </c>
      <c r="Y145" s="1">
        <v>0.002739512509027796</v>
      </c>
      <c r="Z145" s="1">
        <v>0.002091692281876213</v>
      </c>
      <c r="AA145" s="1">
        <v>0.001492731810262312</v>
      </c>
      <c r="AB145" s="1">
        <v>0.009092766019371245</v>
      </c>
      <c r="AC145" s="1">
        <v>0.002327566153637499</v>
      </c>
      <c r="AD145" s="1">
        <v>0.00575715131405849</v>
      </c>
      <c r="AE145" s="1">
        <v>0.00193293743162421</v>
      </c>
      <c r="AF145" s="1">
        <v>0.002611986097046009</v>
      </c>
      <c r="AG145" s="1">
        <v>0.001856092008814671</v>
      </c>
      <c r="AH145" s="1">
        <v>0.001955736918073248</v>
      </c>
      <c r="AI145" s="1">
        <v>0.004693965727582551</v>
      </c>
      <c r="AJ145" s="1">
        <v>0.001798205966482772</v>
      </c>
      <c r="AK145" s="1">
        <v>0.00170253610358049</v>
      </c>
      <c r="AL145" s="1">
        <v>0.002126846287965885</v>
      </c>
      <c r="AM145" s="1">
        <v>0.02377721818963376</v>
      </c>
      <c r="AN145" s="1">
        <v>0.001641055149193668</v>
      </c>
      <c r="AO145" s="1">
        <v>0.002266349800347659</v>
      </c>
      <c r="AP145" s="1">
        <v>0.003502933004418993</v>
      </c>
      <c r="AQ145" s="1">
        <v>0.00391407769630461</v>
      </c>
      <c r="AR145" s="1">
        <v>0.001591304912594452</v>
      </c>
      <c r="AS145" s="1">
        <v>0.001549177813634765</v>
      </c>
      <c r="AT145" s="1">
        <v>0.003969944187827954</v>
      </c>
      <c r="AU145" s="1">
        <v>0.001807495325608495</v>
      </c>
      <c r="AV145" s="1">
        <v>0.003806168347323286</v>
      </c>
      <c r="AW145" s="1">
        <v>0.002927728713992055</v>
      </c>
      <c r="AX145" s="1">
        <v>0.02133337192908031</v>
      </c>
      <c r="AY145" s="1">
        <v>0.004677266050533684</v>
      </c>
      <c r="AZ145" s="1">
        <v>0.002389854948981209</v>
      </c>
      <c r="BA145" s="1">
        <v>0.0021614898157361</v>
      </c>
      <c r="BB145" s="1">
        <v>0.003189052250056062</v>
      </c>
      <c r="BC145" s="1">
        <v>0.01372681411477326</v>
      </c>
      <c r="BD145" s="1">
        <v>0.003690760560692991</v>
      </c>
      <c r="BE145" s="1">
        <v>0.009093212300338436</v>
      </c>
      <c r="BF145" s="1">
        <v>0.001830780225901393</v>
      </c>
      <c r="BG145" s="1">
        <v>0.003239166480992339</v>
      </c>
      <c r="BH145" s="1">
        <v>0.004079845132840883</v>
      </c>
      <c r="BI145" s="1">
        <v>0.001465715087396088</v>
      </c>
      <c r="BJ145" s="1">
        <v>0.001585376999810877</v>
      </c>
      <c r="BK145" s="1">
        <v>0.00232407443004991</v>
      </c>
      <c r="BL145" s="1">
        <v>0.002379013783317458</v>
      </c>
      <c r="BM145" s="1">
        <v>0.001438936667139802</v>
      </c>
      <c r="BN145" s="1">
        <v>0.01509844017340453</v>
      </c>
      <c r="BO145" s="1">
        <v>0.02673994479346385</v>
      </c>
      <c r="BP145" s="1">
        <v>0.0338385136643257</v>
      </c>
      <c r="BQ145" s="1">
        <v>0.001603133433571947</v>
      </c>
      <c r="BR145" s="1">
        <v>0.005059708495892708</v>
      </c>
      <c r="BS145" s="1">
        <v>0.08196546564745384</v>
      </c>
      <c r="BT145" s="1">
        <v>0.001958639858967237</v>
      </c>
      <c r="BU145" s="1">
        <v>0.02335460372068624</v>
      </c>
      <c r="BV145" s="1">
        <v>0.04213797248831997</v>
      </c>
      <c r="BW145" s="1">
        <v>0.02539752748887355</v>
      </c>
      <c r="BX145" s="1">
        <v>0.07229923237809967</v>
      </c>
      <c r="BY145" s="1">
        <v>0.0162572474241233</v>
      </c>
      <c r="BZ145" s="1">
        <v>0.002698964215677346</v>
      </c>
      <c r="CA145" s="1">
        <v>0.002532099307261358</v>
      </c>
      <c r="CB145" s="1">
        <v>0.01522406202631096</v>
      </c>
      <c r="CC145" s="1">
        <v>0.001783212161574885</v>
      </c>
      <c r="CD145" s="1">
        <v>0.001587305566570897</v>
      </c>
      <c r="CE145" s="1">
        <v>0.00467916004417561</v>
      </c>
      <c r="CF145" s="1">
        <v>0.001486975795220501</v>
      </c>
      <c r="CG145" s="1">
        <v>0.001411871609047909</v>
      </c>
      <c r="CH145" s="1">
        <v>0.001991572848295077</v>
      </c>
      <c r="CI145" s="1">
        <v>0.001532243993128285</v>
      </c>
      <c r="CJ145" s="1">
        <v>0.001939803717584955</v>
      </c>
      <c r="CK145" s="1">
        <v>0.00176662897280238</v>
      </c>
      <c r="CL145" s="1">
        <v>0.002138557759103263</v>
      </c>
      <c r="CM145" s="1">
        <v>0.001943658245274815</v>
      </c>
      <c r="CN145" s="1">
        <v>0.002256788484242791</v>
      </c>
      <c r="CO145" s="1">
        <v>0.01000669419765577</v>
      </c>
      <c r="CP145" s="1">
        <v>0.007182699757017941</v>
      </c>
      <c r="CQ145" s="1">
        <v>0.001884713319918171</v>
      </c>
      <c r="CR145" s="1">
        <v>0.010932490625354</v>
      </c>
      <c r="CS145" s="1">
        <v>0.00121760689452622</v>
      </c>
      <c r="CT145" s="1">
        <v>0.002127489417813984</v>
      </c>
      <c r="CU145" s="1">
        <v>0.001927488957040035</v>
      </c>
      <c r="CV145" s="1">
        <v>0.001562421111058424</v>
      </c>
      <c r="CW145" s="1">
        <v>0.002060421323508891</v>
      </c>
      <c r="CX145" s="1">
        <v>0.01305043913264521</v>
      </c>
      <c r="CY145" s="1">
        <v>0.001684711166941021</v>
      </c>
      <c r="CZ145" s="1">
        <v>0.001620674106887964</v>
      </c>
      <c r="DA145" s="1">
        <v>0.00157467830485444</v>
      </c>
      <c r="DB145" s="1">
        <v>0.008414463578849989</v>
      </c>
      <c r="DC145" s="1">
        <v>0.003654821084074725</v>
      </c>
      <c r="DD145" s="1">
        <v>0.002016004797362986</v>
      </c>
      <c r="DE145" s="1">
        <v>0.005992764444577999</v>
      </c>
      <c r="DF145" s="1">
        <v>0.00227982348557741</v>
      </c>
      <c r="DG145" s="1">
        <v>0.002542221376457501</v>
      </c>
      <c r="DH145" s="1">
        <v>0.00155452343787358</v>
      </c>
      <c r="DI145" s="1">
        <v>0.002041165206489867</v>
      </c>
      <c r="DJ145" s="1">
        <v>0.003784845807979471</v>
      </c>
      <c r="DK145" s="1">
        <v>0.002928210490738493</v>
      </c>
      <c r="DL145" s="1">
        <v>0.004950103320126784</v>
      </c>
      <c r="DM145" s="1">
        <v>0.002111076429631904</v>
      </c>
      <c r="DN145" s="1">
        <v>0.006126868850478088</v>
      </c>
      <c r="DO145" s="1">
        <v>0.00123833948877929</v>
      </c>
      <c r="DP145" s="1">
        <v>0.00593199620678944</v>
      </c>
      <c r="DQ145" s="1">
        <v>0.001861315543543342</v>
      </c>
      <c r="DR145" s="1">
        <v>0.002676824127367372</v>
      </c>
      <c r="DS145" s="1">
        <v>0.002229823093743821</v>
      </c>
      <c r="DT145" s="1">
        <v>0.001901684856041127</v>
      </c>
      <c r="DU145" s="1">
        <v>0.002011504878619906</v>
      </c>
      <c r="DV145" s="1">
        <v>0.002406694597351078</v>
      </c>
      <c r="DW145" s="1">
        <v>0.001576511454786924</v>
      </c>
      <c r="DX145" s="1">
        <v>0.001709774134452578</v>
      </c>
      <c r="DY145" s="1">
        <v>0.00492492135680968</v>
      </c>
      <c r="DZ145" s="1">
        <v>0.00199474490458561</v>
      </c>
      <c r="EA145" s="1">
        <v>0.003601111775143981</v>
      </c>
      <c r="EB145" s="1">
        <v>0.002998455629447216</v>
      </c>
      <c r="EC145" s="1">
        <v>0.005154834018579949</v>
      </c>
      <c r="ED145" s="1">
        <v>0.004349235257362003</v>
      </c>
      <c r="EE145" s="1">
        <v>0.001307456567245199</v>
      </c>
      <c r="EF145" s="1">
        <v>0.01461069359153319</v>
      </c>
      <c r="EG145" s="1">
        <v>0.001749289656695988</v>
      </c>
      <c r="EH145" s="1">
        <v>0.3232220328571529</v>
      </c>
      <c r="EI145" s="1">
        <v>0.002174499687768682</v>
      </c>
      <c r="EJ145" s="1">
        <v>0.002548399008580968</v>
      </c>
      <c r="EK145" s="1">
        <v>0.06955606824020778</v>
      </c>
      <c r="EL145" s="1">
        <v>0.001818536503573006</v>
      </c>
      <c r="EM145" s="1">
        <v>0.002383831869650598</v>
      </c>
      <c r="EN145" s="1">
        <v>0.001824582163799746</v>
      </c>
      <c r="EO145" s="1">
        <v>0.001668967237383308</v>
      </c>
      <c r="EP145" s="1">
        <v>0.01853914756444893</v>
      </c>
      <c r="EQ145" s="1">
        <v>0.002241391448056674</v>
      </c>
      <c r="ER145" s="1">
        <v>0.001826477430154865</v>
      </c>
      <c r="ES145" s="1">
        <v>0.002081823465160571</v>
      </c>
      <c r="ET145" s="1">
        <v>0.001372509169507845</v>
      </c>
      <c r="EU145" s="1">
        <v>0.001899560868036767</v>
      </c>
      <c r="EV145" s="1">
        <v>0.00212175529410655</v>
      </c>
      <c r="EW145" s="1">
        <v>0.001736423911161693</v>
      </c>
      <c r="EX145" s="1">
        <v>0.001575282829966394</v>
      </c>
      <c r="EY145" s="1">
        <v>0.002951313093260958</v>
      </c>
      <c r="EZ145" s="1">
        <v>0.01203229066216364</v>
      </c>
      <c r="FA145" s="1">
        <v>0.009039149003252903</v>
      </c>
      <c r="FB145" s="1">
        <v>0.002209042085787081</v>
      </c>
      <c r="FC145" s="1">
        <v>0.02445640053938189</v>
      </c>
      <c r="FD145" s="1">
        <v>0.01971639307868252</v>
      </c>
      <c r="FE145" s="1">
        <v>0.002641842111228167</v>
      </c>
      <c r="FF145" s="1">
        <v>0.002195860845825109</v>
      </c>
      <c r="FG145" s="1">
        <v>0.002242507736496211</v>
      </c>
      <c r="FH145" s="1">
        <v>0.004033511403659595</v>
      </c>
      <c r="FI145" s="1">
        <v>0.006506495252176662</v>
      </c>
      <c r="FJ145" s="1">
        <v>0.00385379979694623</v>
      </c>
      <c r="FK145" s="1">
        <v>0.006758242518483545</v>
      </c>
      <c r="FL145" s="1">
        <v>0.00251383001110325</v>
      </c>
      <c r="FM145" s="1">
        <v>0.00154189344027072</v>
      </c>
      <c r="FN145" s="1">
        <v>0.003216610091718024</v>
      </c>
      <c r="FO145" s="1">
        <v>0.0355415413623176</v>
      </c>
      <c r="FP145" s="1">
        <v>0.001612741820297146</v>
      </c>
      <c r="FQ145" s="1">
        <v>0.001568552040314768</v>
      </c>
      <c r="FR145" s="1">
        <v>0.002612233488278063</v>
      </c>
      <c r="FS145" s="1">
        <v>0.002397006383572886</v>
      </c>
      <c r="FT145" s="1">
        <v>0.00200577307240143</v>
      </c>
      <c r="FU145" s="1">
        <v>0.001930196425326548</v>
      </c>
      <c r="FV145" s="1">
        <v>0.001680765588010995</v>
      </c>
      <c r="FW145" s="1">
        <v>0.001854716614949024</v>
      </c>
      <c r="FX145" s="1">
        <v>0.009915082220561564</v>
      </c>
      <c r="FY145" s="1">
        <v>0.002327220569913236</v>
      </c>
      <c r="FZ145" s="1">
        <v>0.001881123810163059</v>
      </c>
      <c r="GA145" s="1">
        <v>0.002823488424506855</v>
      </c>
      <c r="GB145" s="1">
        <v>0.002476817353565993</v>
      </c>
      <c r="GC145" s="1">
        <v>0.003253835630052989</v>
      </c>
      <c r="GD145" s="1">
        <v>0.002391320706978711</v>
      </c>
      <c r="GE145" s="1">
        <v>0.003242054334755383</v>
      </c>
      <c r="GF145" s="1">
        <v>0.002538744564528439</v>
      </c>
      <c r="GG145" s="1">
        <v>0.01139959194212537</v>
      </c>
      <c r="GH145" s="1">
        <v>0.003983402140176367</v>
      </c>
      <c r="GI145" s="1">
        <v>0.001850109929175166</v>
      </c>
      <c r="GJ145" s="1">
        <v>0.002514361877037441</v>
      </c>
      <c r="GK145" s="1">
        <v>0.004406527421688732</v>
      </c>
      <c r="GL145" s="1">
        <v>0.003771874707582874</v>
      </c>
      <c r="GM145" s="1">
        <v>0.002644963775644181</v>
      </c>
      <c r="GN145" s="1">
        <v>0.01389849570043527</v>
      </c>
      <c r="GO145" s="1">
        <v>0.00231433794825263</v>
      </c>
      <c r="GP145" s="1">
        <v>0.004440211906091629</v>
      </c>
      <c r="GQ145" s="1">
        <v>0.001885840104988231</v>
      </c>
      <c r="GR145" s="1">
        <v>0.006278273076293424</v>
      </c>
      <c r="GS145" s="1">
        <v>0.01211345011422441</v>
      </c>
      <c r="GT145" s="1">
        <v>0.001952506967763105</v>
      </c>
      <c r="GU145" s="1">
        <v>0.01154066796999356</v>
      </c>
      <c r="GV145" s="1">
        <v>0.01708451055545191</v>
      </c>
      <c r="GW145" s="1">
        <v>0.03308748849226222</v>
      </c>
      <c r="GX145" s="1">
        <v>0.002519611305240337</v>
      </c>
      <c r="GY145" s="1">
        <v>0.01357859580575327</v>
      </c>
      <c r="GZ145" s="1">
        <v>0.003734381491730546</v>
      </c>
      <c r="HA145" s="1">
        <v>0.003990868630382094</v>
      </c>
      <c r="HB145" s="1">
        <v>0.003644271203101901</v>
      </c>
      <c r="HC145" s="1">
        <v>0.001423866788621934</v>
      </c>
      <c r="HD145" s="1">
        <v>0.003220001497490637</v>
      </c>
      <c r="HE145" s="1">
        <v>0.003325365060486518</v>
      </c>
      <c r="HF145" s="1">
        <v>0.005459291476654493</v>
      </c>
      <c r="HG145" s="1">
        <v>0.004342120376070531</v>
      </c>
      <c r="HH145" s="1">
        <v>0.009186812341887072</v>
      </c>
      <c r="HI145" s="1">
        <v>0.01247671087455051</v>
      </c>
      <c r="HJ145" s="1">
        <v>0.01971456258437326</v>
      </c>
      <c r="HK145" s="1">
        <v>0.007283725939250695</v>
      </c>
      <c r="HL145" s="1">
        <v>0.4130668585712245</v>
      </c>
      <c r="HM145" s="1">
        <v>0.03446313781781233</v>
      </c>
      <c r="HN145" s="1">
        <v>0.00165643038297338</v>
      </c>
      <c r="HO145" s="1">
        <v>0.00143372791599475</v>
      </c>
      <c r="HP145" s="1">
        <v>0.001694759124817932</v>
      </c>
      <c r="HQ145" s="1">
        <v>0.002110129880761391</v>
      </c>
      <c r="HR145" s="1">
        <v>0.008208562376112402</v>
      </c>
      <c r="HS145" s="1">
        <v>0.007510340245514702</v>
      </c>
      <c r="HT145" s="1">
        <v>0.006014456352458193</v>
      </c>
      <c r="HU145" s="1">
        <v>0.05923210220207079</v>
      </c>
      <c r="HV145" s="1">
        <v>0.001790972528256753</v>
      </c>
      <c r="HW145" s="1">
        <v>0.003138847130699388</v>
      </c>
      <c r="HX145" s="1">
        <v>0.001834031698520778</v>
      </c>
      <c r="HY145" s="1">
        <v>0.002095573964861518</v>
      </c>
      <c r="HZ145" s="1">
        <v>0.001902964990902559</v>
      </c>
      <c r="IA145" s="1">
        <v>0.00183922581370313</v>
      </c>
      <c r="IB145" s="1">
        <v>0.00206957557513357</v>
      </c>
      <c r="IC145" s="1">
        <v>0.1146230412363666</v>
      </c>
      <c r="ID145" s="1">
        <v>0.002014102055298901</v>
      </c>
      <c r="IE145" s="1">
        <v>0.02217123732167396</v>
      </c>
      <c r="IF145" s="1">
        <v>0.001235384460207811</v>
      </c>
      <c r="IG145" s="1">
        <v>0.103418494125625</v>
      </c>
      <c r="IH145" s="1">
        <v>0.001933765349963618</v>
      </c>
      <c r="II145" s="1">
        <v>0.002383607129535309</v>
      </c>
      <c r="IJ145" s="1">
        <v>0.008757909570543008</v>
      </c>
      <c r="IK145" s="1">
        <v>0.002137876604746843</v>
      </c>
      <c r="IL145" s="1">
        <v>0.01434623772523905</v>
      </c>
      <c r="IM145" s="1">
        <v>0.005204702576253153</v>
      </c>
      <c r="IN145" s="1">
        <v>0.06558596513685584</v>
      </c>
      <c r="IO145" s="1">
        <v>0.002732808059273297</v>
      </c>
      <c r="IP145" s="1">
        <v>0.001690963487460184</v>
      </c>
      <c r="IQ145" s="1">
        <v>0.001568440039276889</v>
      </c>
      <c r="IR145" s="1">
        <v>0.002147795955576556</v>
      </c>
      <c r="IS145" s="1">
        <v>0.5159585928625197</v>
      </c>
      <c r="IT145" s="1">
        <v>0.001807498333304131</v>
      </c>
      <c r="IU145" s="1">
        <v>0.002934698475805241</v>
      </c>
      <c r="IV145" s="1">
        <v>0.003646647198961757</v>
      </c>
      <c r="IW145" s="1">
        <v>0.002276437845649588</v>
      </c>
      <c r="IX145" s="1">
        <v>0.002951180432324105</v>
      </c>
      <c r="IY145" s="1">
        <v>0.01534802328319805</v>
      </c>
      <c r="IZ145" s="1">
        <v>0.01321408399240107</v>
      </c>
      <c r="JA145" s="1">
        <v>0.002057595104873073</v>
      </c>
      <c r="JB145" s="1">
        <v>0.004212257960215091</v>
      </c>
      <c r="JC145" s="1">
        <v>0.005890242071356395</v>
      </c>
      <c r="JD145" s="1">
        <v>0.05400428493234953</v>
      </c>
      <c r="JE145" s="1">
        <v>0.001844061641916086</v>
      </c>
      <c r="JF145" s="1">
        <v>0.002407699410362335</v>
      </c>
      <c r="JG145" s="1">
        <v>0.002126958768350492</v>
      </c>
      <c r="JH145" s="1">
        <v>0.002082530276526109</v>
      </c>
      <c r="JI145" s="1">
        <v>0.002094428338550381</v>
      </c>
      <c r="JJ145" s="1">
        <v>0.002395960447048708</v>
      </c>
      <c r="JK145" s="1">
        <v>0.003708029281009063</v>
      </c>
      <c r="JL145" s="1">
        <v>0.002527088031224124</v>
      </c>
      <c r="JM145" s="1">
        <v>0.07408869878221633</v>
      </c>
      <c r="JN145" s="1">
        <v>0.001884143220314247</v>
      </c>
      <c r="JO145" s="1">
        <v>0.3060766152057582</v>
      </c>
      <c r="JP145" s="1">
        <v>0.001581478207917734</v>
      </c>
      <c r="JQ145" s="1">
        <v>0.002024308804455217</v>
      </c>
      <c r="JR145" s="1">
        <v>0.007834237312682976</v>
      </c>
      <c r="JS145" s="1">
        <v>0.01115890303814326</v>
      </c>
      <c r="JT145" s="1">
        <v>0.03129340133024756</v>
      </c>
      <c r="JU145" s="1">
        <v>0.00204820397388741</v>
      </c>
      <c r="JV145" s="1">
        <v>0.002196516749963912</v>
      </c>
      <c r="JW145" s="1">
        <v>0.002070191670843399</v>
      </c>
      <c r="JX145" s="1">
        <v>0.001843998730119341</v>
      </c>
      <c r="JY145" s="1">
        <v>0.009564476659432464</v>
      </c>
      <c r="JZ145" s="1">
        <v>0.002474766040768177</v>
      </c>
      <c r="KA145" s="1">
        <v>0.1130174385374554</v>
      </c>
      <c r="KB145" s="1">
        <v>0.002634869554075703</v>
      </c>
      <c r="KC145" s="1">
        <v>0.1185886944613779</v>
      </c>
    </row>
    <row r="146">
      <c r="A146" s="1" t="inlineStr">
        <is>
          <t>metric_TMA_....Other_Light_Ops(%)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</row>
    <row r="147">
      <c r="A147" s="1" t="inlineStr">
        <is>
          <t>metric_TMA_..Heavy_Operations(%)</t>
        </is>
      </c>
      <c r="B147" s="1">
        <v>3.75906360114403</v>
      </c>
      <c r="C147" s="1">
        <v>5.398855055702747</v>
      </c>
      <c r="D147" s="1">
        <v>4.461305084025965</v>
      </c>
      <c r="E147" s="1">
        <v>5.368053544134503</v>
      </c>
      <c r="F147" s="1">
        <v>4.635226759583905</v>
      </c>
      <c r="G147" s="1">
        <v>5.36733928205617</v>
      </c>
      <c r="H147" s="1">
        <v>5.616750410635859</v>
      </c>
      <c r="I147" s="1">
        <v>5.390653249456504</v>
      </c>
      <c r="J147" s="1">
        <v>5.41407391704122</v>
      </c>
      <c r="K147" s="1">
        <v>5.0430152613014</v>
      </c>
      <c r="L147" s="1">
        <v>4.650285968219844</v>
      </c>
      <c r="M147" s="1">
        <v>5.090567005662155</v>
      </c>
      <c r="N147" s="1">
        <v>5.263078945520647</v>
      </c>
      <c r="O147" s="1">
        <v>3.784963329138159</v>
      </c>
      <c r="P147" s="1">
        <v>4.3400194014802</v>
      </c>
      <c r="Q147" s="1">
        <v>4.282758496401698</v>
      </c>
      <c r="R147" s="1">
        <v>4.244691574024211</v>
      </c>
      <c r="S147" s="1">
        <v>5.493982735361404</v>
      </c>
      <c r="T147" s="1">
        <v>4.503963081517464</v>
      </c>
      <c r="U147" s="1">
        <v>4.990542408081621</v>
      </c>
      <c r="V147" s="1">
        <v>4.426110633755481</v>
      </c>
      <c r="W147" s="1">
        <v>5.148466579358239</v>
      </c>
      <c r="X147" s="1">
        <v>4.471329610364978</v>
      </c>
      <c r="Y147" s="1">
        <v>5.607098671440867</v>
      </c>
      <c r="Z147" s="1">
        <v>5.334179143340181</v>
      </c>
      <c r="AA147" s="1">
        <v>3.850803909380635</v>
      </c>
      <c r="AB147" s="1">
        <v>5.277667262567342</v>
      </c>
      <c r="AC147" s="1">
        <v>5.755521684395247</v>
      </c>
      <c r="AD147" s="1">
        <v>4.331502630609106</v>
      </c>
      <c r="AE147" s="1">
        <v>5.616617327087538</v>
      </c>
      <c r="AF147" s="1">
        <v>5.663352669727472</v>
      </c>
      <c r="AG147" s="1">
        <v>5.795822229513918</v>
      </c>
      <c r="AH147" s="1">
        <v>5.81258158488103</v>
      </c>
      <c r="AI147" s="1">
        <v>5.219844473881914</v>
      </c>
      <c r="AJ147" s="1">
        <v>4.545717736144734</v>
      </c>
      <c r="AK147" s="1">
        <v>5.317107544161829</v>
      </c>
      <c r="AL147" s="1">
        <v>5.639862519895336</v>
      </c>
      <c r="AM147" s="1">
        <v>3.598314918157244</v>
      </c>
      <c r="AN147" s="1">
        <v>5.190424579765438</v>
      </c>
      <c r="AO147" s="1">
        <v>4.533381253940162</v>
      </c>
      <c r="AP147" s="1">
        <v>5.082658705455814</v>
      </c>
      <c r="AQ147" s="1">
        <v>4.414768871061834</v>
      </c>
      <c r="AR147" s="1">
        <v>5.126745483384513</v>
      </c>
      <c r="AS147" s="1">
        <v>5.015602564221522</v>
      </c>
      <c r="AT147" s="1">
        <v>4.303160337453375</v>
      </c>
      <c r="AU147" s="1">
        <v>5.808445692660159</v>
      </c>
      <c r="AV147" s="1">
        <v>4.375706422620286</v>
      </c>
      <c r="AW147" s="1">
        <v>4.712247709948667</v>
      </c>
      <c r="AX147" s="1">
        <v>4.599319818413883</v>
      </c>
      <c r="AY147" s="1">
        <v>4.116709682035983</v>
      </c>
      <c r="AZ147" s="1">
        <v>3.964919676840397</v>
      </c>
      <c r="BA147" s="1">
        <v>5.599161040992419</v>
      </c>
      <c r="BB147" s="1">
        <v>4.189591894826526</v>
      </c>
      <c r="BC147" s="1">
        <v>4.174288019555828</v>
      </c>
      <c r="BD147" s="1">
        <v>4.805127064533424</v>
      </c>
      <c r="BE147" s="1">
        <v>4.521450391674945</v>
      </c>
      <c r="BF147" s="1">
        <v>5.872520886094337</v>
      </c>
      <c r="BG147" s="1">
        <v>3.864817703494781</v>
      </c>
      <c r="BH147" s="1">
        <v>3.569891378313322</v>
      </c>
      <c r="BI147" s="1">
        <v>3.878130521363881</v>
      </c>
      <c r="BJ147" s="1">
        <v>5.096046864103737</v>
      </c>
      <c r="BK147" s="1">
        <v>4.294668126725415</v>
      </c>
      <c r="BL147" s="1">
        <v>4.957689752765131</v>
      </c>
      <c r="BM147" s="1">
        <v>4.468893077629186</v>
      </c>
      <c r="BN147" s="1">
        <v>4.183966250312717</v>
      </c>
      <c r="BO147" s="1">
        <v>4.540248526575904</v>
      </c>
      <c r="BP147" s="1">
        <v>4.099885241999535</v>
      </c>
      <c r="BQ147" s="1">
        <v>4.449061957463311</v>
      </c>
      <c r="BR147" s="1">
        <v>3.440662651140591</v>
      </c>
      <c r="BS147" s="1">
        <v>3.032923444117353</v>
      </c>
      <c r="BT147" s="1">
        <v>4.598567361403911</v>
      </c>
      <c r="BU147" s="1">
        <v>3.831694116316681</v>
      </c>
      <c r="BV147" s="1">
        <v>3.704958365859226</v>
      </c>
      <c r="BW147" s="1">
        <v>3.856145727948108</v>
      </c>
      <c r="BX147" s="1">
        <v>2.462463603144672</v>
      </c>
      <c r="BY147" s="1">
        <v>3.467432135075119</v>
      </c>
      <c r="BZ147" s="1">
        <v>5.745075597216076</v>
      </c>
      <c r="CA147" s="1">
        <v>5.802251561493929</v>
      </c>
      <c r="CB147" s="1">
        <v>5.314350063003969</v>
      </c>
      <c r="CC147" s="1">
        <v>5.390843672122016</v>
      </c>
      <c r="CD147" s="1">
        <v>3.637746977560942</v>
      </c>
      <c r="CE147" s="1">
        <v>3.731446967711259</v>
      </c>
      <c r="CF147" s="1">
        <v>4.242495716572404</v>
      </c>
      <c r="CG147" s="1">
        <v>3.682939668716354</v>
      </c>
      <c r="CH147" s="1">
        <v>5.88532633590341</v>
      </c>
      <c r="CI147" s="1">
        <v>4.609836905199968</v>
      </c>
      <c r="CJ147" s="1">
        <v>5.877671056875645</v>
      </c>
      <c r="CK147" s="1">
        <v>5.180549163747583</v>
      </c>
      <c r="CL147" s="1">
        <v>5.882988784572972</v>
      </c>
      <c r="CM147" s="1">
        <v>5.879393690381098</v>
      </c>
      <c r="CN147" s="1">
        <v>5.72028487463148</v>
      </c>
      <c r="CO147" s="1">
        <v>3.428045820921229</v>
      </c>
      <c r="CP147" s="1">
        <v>3.808855736029717</v>
      </c>
      <c r="CQ147" s="1">
        <v>3.758661107500638</v>
      </c>
      <c r="CR147" s="1">
        <v>5.011397759645614</v>
      </c>
      <c r="CS147" s="1">
        <v>3.627024921828063</v>
      </c>
      <c r="CT147" s="1">
        <v>5.884719607607102</v>
      </c>
      <c r="CU147" s="1">
        <v>5.602632588281847</v>
      </c>
      <c r="CV147" s="1">
        <v>3.710295954621576</v>
      </c>
      <c r="CW147" s="1">
        <v>5.881750158373383</v>
      </c>
      <c r="CX147" s="1">
        <v>4.85379325643664</v>
      </c>
      <c r="CY147" s="1">
        <v>4.604721349217308</v>
      </c>
      <c r="CZ147" s="1">
        <v>3.501381037359865</v>
      </c>
      <c r="DA147" s="1">
        <v>4.89695920070089</v>
      </c>
      <c r="DB147" s="1">
        <v>5.418031574408603</v>
      </c>
      <c r="DC147" s="1">
        <v>5.166042887442156</v>
      </c>
      <c r="DD147" s="1">
        <v>5.755008110626</v>
      </c>
      <c r="DE147" s="1">
        <v>3.593661115935618</v>
      </c>
      <c r="DF147" s="1">
        <v>5.652940876391608</v>
      </c>
      <c r="DG147" s="1">
        <v>4.452875752372252</v>
      </c>
      <c r="DH147" s="1">
        <v>4.55162092803272</v>
      </c>
      <c r="DI147" s="1">
        <v>4.348851482367139</v>
      </c>
      <c r="DJ147" s="1">
        <v>3.523366231977444</v>
      </c>
      <c r="DK147" s="1">
        <v>3.981527392044875</v>
      </c>
      <c r="DL147" s="1">
        <v>3.640850992416775</v>
      </c>
      <c r="DM147" s="1">
        <v>5.881182011487581</v>
      </c>
      <c r="DN147" s="1">
        <v>3.716546578029436</v>
      </c>
      <c r="DO147" s="1">
        <v>4.178751469333218</v>
      </c>
      <c r="DP147" s="1">
        <v>3.722668384747375</v>
      </c>
      <c r="DQ147" s="1">
        <v>5.882929568549647</v>
      </c>
      <c r="DR147" s="1">
        <v>5.021387411629594</v>
      </c>
      <c r="DS147" s="1">
        <v>5.603536229330229</v>
      </c>
      <c r="DT147" s="1">
        <v>5.815294520554684</v>
      </c>
      <c r="DU147" s="1">
        <v>5.461030252636685</v>
      </c>
      <c r="DV147" s="1">
        <v>4.59273811384531</v>
      </c>
      <c r="DW147" s="1">
        <v>4.482703896198875</v>
      </c>
      <c r="DX147" s="1">
        <v>5.395287420229336</v>
      </c>
      <c r="DY147" s="1">
        <v>3.581851470835048</v>
      </c>
      <c r="DZ147" s="1">
        <v>5.88360258933376</v>
      </c>
      <c r="EA147" s="1">
        <v>3.735703452560503</v>
      </c>
      <c r="EB147" s="1">
        <v>5.763292921515417</v>
      </c>
      <c r="EC147" s="1">
        <v>3.690274684903565</v>
      </c>
      <c r="ED147" s="1">
        <v>3.565355085046398</v>
      </c>
      <c r="EE147" s="1">
        <v>4.173781471293967</v>
      </c>
      <c r="EF147" s="1">
        <v>3.337685807811082</v>
      </c>
      <c r="EG147" s="1">
        <v>5.515637429628208</v>
      </c>
      <c r="EH147" s="1">
        <v>3.788810583942917</v>
      </c>
      <c r="EI147" s="1">
        <v>5.296379709599361</v>
      </c>
      <c r="EJ147" s="1">
        <v>5.676786964858504</v>
      </c>
      <c r="EK147" s="1">
        <v>2.577174011844618</v>
      </c>
      <c r="EL147" s="1">
        <v>5.189502965507609</v>
      </c>
      <c r="EM147" s="1">
        <v>3.661155580892059</v>
      </c>
      <c r="EN147" s="1">
        <v>4.874780734112962</v>
      </c>
      <c r="EO147" s="1">
        <v>3.599561659433963</v>
      </c>
      <c r="EP147" s="1">
        <v>4.477173130179106</v>
      </c>
      <c r="EQ147" s="1">
        <v>5.673554807637596</v>
      </c>
      <c r="ER147" s="1">
        <v>4.420886217475846</v>
      </c>
      <c r="ES147" s="1">
        <v>5.538342830661724</v>
      </c>
      <c r="ET147" s="1">
        <v>4.315651850057165</v>
      </c>
      <c r="EU147" s="1">
        <v>5.051946598416204</v>
      </c>
      <c r="EV147" s="1">
        <v>5.790702684208173</v>
      </c>
      <c r="EW147" s="1">
        <v>4.840909319814517</v>
      </c>
      <c r="EX147" s="1">
        <v>4.640894464022634</v>
      </c>
      <c r="EY147" s="1">
        <v>4.67404053532465</v>
      </c>
      <c r="EZ147" s="1">
        <v>4.76500903705868</v>
      </c>
      <c r="FA147" s="1">
        <v>5.197672140037817</v>
      </c>
      <c r="FB147" s="1">
        <v>5.73933671286379</v>
      </c>
      <c r="FC147" s="1">
        <v>3.662279778692096</v>
      </c>
      <c r="FD147" s="1">
        <v>4.708989465255471</v>
      </c>
      <c r="FE147" s="1">
        <v>4.423454244438442</v>
      </c>
      <c r="FF147" s="1">
        <v>4.388349256393328</v>
      </c>
      <c r="FG147" s="1">
        <v>5.654808258590709</v>
      </c>
      <c r="FH147" s="1">
        <v>5.114076772182596</v>
      </c>
      <c r="FI147" s="1">
        <v>5.331335194570527</v>
      </c>
      <c r="FJ147" s="1">
        <v>4.908033729302453</v>
      </c>
      <c r="FK147" s="1">
        <v>5.699952418814363</v>
      </c>
      <c r="FL147" s="1">
        <v>4.285154160490875</v>
      </c>
      <c r="FM147" s="1">
        <v>5.039492157392099</v>
      </c>
      <c r="FN147" s="1">
        <v>5.324828958220579</v>
      </c>
      <c r="FO147" s="1">
        <v>4.216060221739164</v>
      </c>
      <c r="FP147" s="1">
        <v>4.409815220830922</v>
      </c>
      <c r="FQ147" s="1">
        <v>5.441217946039822</v>
      </c>
      <c r="FR147" s="1">
        <v>4.325181031141415</v>
      </c>
      <c r="FS147" s="1">
        <v>5.712464000285987</v>
      </c>
      <c r="FT147" s="1">
        <v>5.241810150401625</v>
      </c>
      <c r="FU147" s="1">
        <v>5.810371471368891</v>
      </c>
      <c r="FV147" s="1">
        <v>5.821936601182468</v>
      </c>
      <c r="FW147" s="1">
        <v>4.84341610397648</v>
      </c>
      <c r="FX147" s="1">
        <v>5.046026929759909</v>
      </c>
      <c r="FY147" s="1">
        <v>5.782823861068485</v>
      </c>
      <c r="FZ147" s="1">
        <v>5.343122352628884</v>
      </c>
      <c r="GA147" s="1">
        <v>3.878049273312834</v>
      </c>
      <c r="GB147" s="1">
        <v>5.743396180464531</v>
      </c>
      <c r="GC147" s="1">
        <v>4.69858735127987</v>
      </c>
      <c r="GD147" s="1">
        <v>4.851451520376431</v>
      </c>
      <c r="GE147" s="1">
        <v>4.963868708043464</v>
      </c>
      <c r="GF147" s="1">
        <v>5.725064006602818</v>
      </c>
      <c r="GG147" s="1">
        <v>5.657599809050798</v>
      </c>
      <c r="GH147" s="1">
        <v>4.629696288318349</v>
      </c>
      <c r="GI147" s="1">
        <v>5.853294556476071</v>
      </c>
      <c r="GJ147" s="1">
        <v>4.285594287793608</v>
      </c>
      <c r="GK147" s="1">
        <v>5.001296807639244</v>
      </c>
      <c r="GL147" s="1">
        <v>4.231009511341971</v>
      </c>
      <c r="GM147" s="1">
        <v>4.309754893534425</v>
      </c>
      <c r="GN147" s="1">
        <v>3.850509686547525</v>
      </c>
      <c r="GO147" s="1">
        <v>5.428626046177682</v>
      </c>
      <c r="GP147" s="1">
        <v>4.188243665961235</v>
      </c>
      <c r="GQ147" s="1">
        <v>4.09257410013275</v>
      </c>
      <c r="GR147" s="1">
        <v>5.320977719292799</v>
      </c>
      <c r="GS147" s="1">
        <v>4.557085421518665</v>
      </c>
      <c r="GT147" s="1">
        <v>5.8518595800586</v>
      </c>
      <c r="GU147" s="1">
        <v>3.795572158424369</v>
      </c>
      <c r="GV147" s="1">
        <v>3.516058261900622</v>
      </c>
      <c r="GW147" s="1">
        <v>4.294738122689033</v>
      </c>
      <c r="GX147" s="1">
        <v>5.620384323161208</v>
      </c>
      <c r="GY147" s="1">
        <v>4.483079508818956</v>
      </c>
      <c r="GZ147" s="1">
        <v>4.932370590710292</v>
      </c>
      <c r="HA147" s="1">
        <v>5.122634436335631</v>
      </c>
      <c r="HB147" s="1">
        <v>4.173112637248861</v>
      </c>
      <c r="HC147" s="1">
        <v>4.1278620804355</v>
      </c>
      <c r="HD147" s="1">
        <v>3.999325085834236</v>
      </c>
      <c r="HE147" s="1">
        <v>5.135715784687223</v>
      </c>
      <c r="HF147" s="1">
        <v>3.653480304221159</v>
      </c>
      <c r="HG147" s="1">
        <v>3.66542360560244</v>
      </c>
      <c r="HH147" s="1">
        <v>4.796311051917185</v>
      </c>
      <c r="HI147" s="1">
        <v>3.831963923996561</v>
      </c>
      <c r="HJ147" s="1">
        <v>3.766633612844991</v>
      </c>
      <c r="HK147" s="1">
        <v>3.752679349658545</v>
      </c>
      <c r="HL147" s="1">
        <v>3.551872506720305</v>
      </c>
      <c r="HM147" s="1">
        <v>3.182531871262692</v>
      </c>
      <c r="HN147" s="1">
        <v>4.923379534801797</v>
      </c>
      <c r="HO147" s="1">
        <v>4.911469178164129</v>
      </c>
      <c r="HP147" s="1">
        <v>4.378718089031608</v>
      </c>
      <c r="HQ147" s="1">
        <v>5.845473375056103</v>
      </c>
      <c r="HR147" s="1">
        <v>3.664116938191941</v>
      </c>
      <c r="HS147" s="1">
        <v>3.816169928821004</v>
      </c>
      <c r="HT147" s="1">
        <v>4.91354478353837</v>
      </c>
      <c r="HU147" s="1">
        <v>1.005466852786754</v>
      </c>
      <c r="HV147" s="1">
        <v>5.877049708934759</v>
      </c>
      <c r="HW147" s="1">
        <v>5.193997686248029</v>
      </c>
      <c r="HX147" s="1">
        <v>5.877086123450672</v>
      </c>
      <c r="HY147" s="1">
        <v>5.506364974277981</v>
      </c>
      <c r="HZ147" s="1">
        <v>5.884711858766327</v>
      </c>
      <c r="IA147" s="1">
        <v>5.880029515252995</v>
      </c>
      <c r="IB147" s="1">
        <v>5.704596024080328</v>
      </c>
      <c r="IC147" s="1">
        <v>3.243320786381761</v>
      </c>
      <c r="ID147" s="1">
        <v>3.731937902017204</v>
      </c>
      <c r="IE147" s="1">
        <v>4.003592077636359</v>
      </c>
      <c r="IF147" s="1">
        <v>4.168883858508309</v>
      </c>
      <c r="IG147" s="1">
        <v>2.279627070222662</v>
      </c>
      <c r="IH147" s="1">
        <v>5.885339653716445</v>
      </c>
      <c r="II147" s="1">
        <v>5.86425698211543</v>
      </c>
      <c r="IJ147" s="1">
        <v>3.830543187041271</v>
      </c>
      <c r="IK147" s="1">
        <v>5.880574709711627</v>
      </c>
      <c r="IL147" s="1">
        <v>5.00425043538292</v>
      </c>
      <c r="IM147" s="1">
        <v>5.228515408579747</v>
      </c>
      <c r="IN147" s="1">
        <v>2.817391954822971</v>
      </c>
      <c r="IO147" s="1">
        <v>5.782357514011773</v>
      </c>
      <c r="IP147" s="1">
        <v>4.316591166407504</v>
      </c>
      <c r="IQ147" s="1">
        <v>4.404546575098705</v>
      </c>
      <c r="IR147" s="1">
        <v>5.871733862626603</v>
      </c>
      <c r="IS147" s="1">
        <v>2.675793186225058</v>
      </c>
      <c r="IT147" s="1">
        <v>5.543556362501448</v>
      </c>
      <c r="IU147" s="1">
        <v>4.416844051757211</v>
      </c>
      <c r="IV147" s="1">
        <v>5.481819203124689</v>
      </c>
      <c r="IW147" s="1">
        <v>4.420847640987158</v>
      </c>
      <c r="IX147" s="1">
        <v>3.553820144082138</v>
      </c>
      <c r="IY147" s="1">
        <v>4.774218628121991</v>
      </c>
      <c r="IZ147" s="1">
        <v>3.76819743508365</v>
      </c>
      <c r="JA147" s="1">
        <v>5.884126778248092</v>
      </c>
      <c r="JB147" s="1">
        <v>3.787815482162057</v>
      </c>
      <c r="JC147" s="1">
        <v>5.373261495299151</v>
      </c>
      <c r="JD147" s="1">
        <v>3.827053659027644</v>
      </c>
      <c r="JE147" s="1">
        <v>5.881755260034582</v>
      </c>
      <c r="JF147" s="1">
        <v>4.802247968246186</v>
      </c>
      <c r="JG147" s="1">
        <v>5.407743934924471</v>
      </c>
      <c r="JH147" s="1">
        <v>5.87844066183468</v>
      </c>
      <c r="JI147" s="1">
        <v>5.844608230273559</v>
      </c>
      <c r="JJ147" s="1">
        <v>4.582416935400593</v>
      </c>
      <c r="JK147" s="1">
        <v>5.589595051483032</v>
      </c>
      <c r="JL147" s="1">
        <v>5.857900089909859</v>
      </c>
      <c r="JM147" s="1">
        <v>2.42666132274497</v>
      </c>
      <c r="JN147" s="1">
        <v>5.883008003690598</v>
      </c>
      <c r="JO147" s="1">
        <v>1.955416154345258</v>
      </c>
      <c r="JP147" s="1">
        <v>4.963024229897838</v>
      </c>
      <c r="JQ147" s="1">
        <v>4.511028684804978</v>
      </c>
      <c r="JR147" s="1">
        <v>2.996165027238072</v>
      </c>
      <c r="JS147" s="1">
        <v>5.500450004124876</v>
      </c>
      <c r="JT147" s="1">
        <v>2.816060171981166</v>
      </c>
      <c r="JU147" s="1">
        <v>5.864238570814732</v>
      </c>
      <c r="JV147" s="1">
        <v>6.200340335951227</v>
      </c>
      <c r="JW147" s="1">
        <v>5.09850028204176</v>
      </c>
      <c r="JX147" s="1">
        <v>5.029634781347344</v>
      </c>
      <c r="JY147" s="1">
        <v>3.502271034060151</v>
      </c>
      <c r="JZ147" s="1">
        <v>5.755825539373241</v>
      </c>
      <c r="KA147" s="1">
        <v>2.762655228196372</v>
      </c>
      <c r="KB147" s="1">
        <v>5.565460392223917</v>
      </c>
      <c r="KC147" s="1">
        <v>1.891941982263112</v>
      </c>
    </row>
    <row r="148">
      <c r="A148" s="1" t="inlineStr">
        <is>
          <t>metric_TMA_....Few_Uops_Instructions(%)</t>
        </is>
      </c>
      <c r="B148" s="1">
        <v>1.86595213743118</v>
      </c>
      <c r="C148" s="1">
        <v>1.500102212582239</v>
      </c>
      <c r="D148" s="1">
        <v>3.923566727131658</v>
      </c>
      <c r="E148" s="1">
        <v>5.042243169061548</v>
      </c>
      <c r="F148" s="1">
        <v>-3.133826895071401</v>
      </c>
      <c r="G148" s="1">
        <v>1.52048049868217</v>
      </c>
      <c r="H148" s="1">
        <v>1.73029791794455</v>
      </c>
      <c r="I148" s="1">
        <v>1.69247516089849</v>
      </c>
      <c r="J148" s="1">
        <v>5.039744080898871</v>
      </c>
      <c r="K148" s="1">
        <v>0.1087813688914731</v>
      </c>
      <c r="L148" s="1">
        <v>2.302683655537721</v>
      </c>
      <c r="M148" s="1">
        <v>1.432522574215805</v>
      </c>
      <c r="N148" s="1">
        <v>2.245465648671306</v>
      </c>
      <c r="O148" s="1">
        <v>3.529097389268074</v>
      </c>
      <c r="P148" s="1">
        <v>4.08819830077146</v>
      </c>
      <c r="Q148" s="1">
        <v>3.604533530345446</v>
      </c>
      <c r="R148" s="1">
        <v>0.6223718601302463</v>
      </c>
      <c r="S148" s="1">
        <v>2.966016013066164</v>
      </c>
      <c r="T148" s="1">
        <v>1.772308426654564</v>
      </c>
      <c r="U148" s="1">
        <v>1.349372721011728</v>
      </c>
      <c r="V148" s="1">
        <v>1.85136195457913</v>
      </c>
      <c r="W148" s="1">
        <v>2.262827852634413</v>
      </c>
      <c r="X148" s="1">
        <v>3.962253097134302</v>
      </c>
      <c r="Y148" s="1">
        <v>1.295096583837609</v>
      </c>
      <c r="Z148" s="1">
        <v>5.039486160804445</v>
      </c>
      <c r="AA148" s="1">
        <v>1.079144791501129</v>
      </c>
      <c r="AB148" s="1">
        <v>4.727977748551715</v>
      </c>
      <c r="AC148" s="1">
        <v>5.481706352340172</v>
      </c>
      <c r="AD148" s="1">
        <v>0.1692619318787912</v>
      </c>
      <c r="AE148" s="1">
        <v>4.950472612721958</v>
      </c>
      <c r="AF148" s="1">
        <v>1.698561515648344</v>
      </c>
      <c r="AG148" s="1">
        <v>2.438955588959845</v>
      </c>
      <c r="AH148" s="1">
        <v>2.441316556480583</v>
      </c>
      <c r="AI148" s="1">
        <v>1.307722157298058</v>
      </c>
      <c r="AJ148" s="1">
        <v>1.723798003927219</v>
      </c>
      <c r="AK148" s="1">
        <v>2.293881338537244</v>
      </c>
      <c r="AL148" s="1">
        <v>3.687156299220656</v>
      </c>
      <c r="AM148" s="1">
        <v>0.7963336887081618</v>
      </c>
      <c r="AN148" s="1">
        <v>2.275550782785898</v>
      </c>
      <c r="AO148" s="1">
        <v>4.301552647471498</v>
      </c>
      <c r="AP148" s="1">
        <v>4.725104123097665</v>
      </c>
      <c r="AQ148" s="1">
        <v>1.256442246413044</v>
      </c>
      <c r="AR148" s="1">
        <v>2.258654794476019</v>
      </c>
      <c r="AS148" s="1">
        <v>2.259123697479908</v>
      </c>
      <c r="AT148" s="1">
        <v>1.522104677252741</v>
      </c>
      <c r="AU148" s="1">
        <v>2.208960017624348</v>
      </c>
      <c r="AV148" s="1">
        <v>-1.614967989222433</v>
      </c>
      <c r="AW148" s="1">
        <v>0.6606482753323748</v>
      </c>
      <c r="AX148" s="1">
        <v>-1.263166630534504</v>
      </c>
      <c r="AY148" s="1">
        <v>3.962923015939638</v>
      </c>
      <c r="AZ148" s="1">
        <v>3.715742211377413</v>
      </c>
      <c r="BA148" s="1">
        <v>5.338724899608007</v>
      </c>
      <c r="BB148" s="1">
        <v>-0.6485333501449295</v>
      </c>
      <c r="BC148" s="1">
        <v>-0.1539618768678822</v>
      </c>
      <c r="BD148" s="1">
        <v>1.369107242328943</v>
      </c>
      <c r="BE148" s="1">
        <v>4.236394406175674</v>
      </c>
      <c r="BF148" s="1">
        <v>2.477070246046988</v>
      </c>
      <c r="BG148" s="1">
        <v>-0.4262297054365802</v>
      </c>
      <c r="BH148" s="1">
        <v>-1.30623522563068</v>
      </c>
      <c r="BI148" s="1">
        <v>1.34904626739965</v>
      </c>
      <c r="BJ148" s="1">
        <v>3.266787081323827</v>
      </c>
      <c r="BK148" s="1">
        <v>2.876144013715414</v>
      </c>
      <c r="BL148" s="1">
        <v>4.736558518941379</v>
      </c>
      <c r="BM148" s="1">
        <v>1.777804717120047</v>
      </c>
      <c r="BN148" s="1">
        <v>0.2352604753928386</v>
      </c>
      <c r="BO148" s="1">
        <v>-2.091196535114529</v>
      </c>
      <c r="BP148" s="1">
        <v>-4.662898999559751</v>
      </c>
      <c r="BQ148" s="1">
        <v>1.810137697269756</v>
      </c>
      <c r="BR148" s="1">
        <v>-1.046683947676525</v>
      </c>
      <c r="BS148" s="1">
        <v>2.168971104805481</v>
      </c>
      <c r="BT148" s="1">
        <v>1.88653106314128</v>
      </c>
      <c r="BU148" s="1">
        <v>-0.8416500543333039</v>
      </c>
      <c r="BV148" s="1">
        <v>2.983992132299702</v>
      </c>
      <c r="BW148" s="1">
        <v>3.612008176446992</v>
      </c>
      <c r="BX148" s="1">
        <v>1.423929853133334</v>
      </c>
      <c r="BY148" s="1">
        <v>1.682787112471997</v>
      </c>
      <c r="BZ148" s="1">
        <v>5.529627992638284</v>
      </c>
      <c r="CA148" s="1">
        <v>1.231010274411044</v>
      </c>
      <c r="CB148" s="1">
        <v>4.875639882769311</v>
      </c>
      <c r="CC148" s="1">
        <v>2.314077937395432</v>
      </c>
      <c r="CD148" s="1">
        <v>3.532881409745515</v>
      </c>
      <c r="CE148" s="1">
        <v>-2.141512613872855</v>
      </c>
      <c r="CF148" s="1">
        <v>1.720440528033621</v>
      </c>
      <c r="CG148" s="1">
        <v>1.14812985299245</v>
      </c>
      <c r="CH148" s="1">
        <v>2.489718108227013</v>
      </c>
      <c r="CI148" s="1">
        <v>1.673216225318786</v>
      </c>
      <c r="CJ148" s="1">
        <v>2.48494270245586</v>
      </c>
      <c r="CK148" s="1">
        <v>2.026302483742183</v>
      </c>
      <c r="CL148" s="1">
        <v>2.478400452330899</v>
      </c>
      <c r="CM148" s="1">
        <v>2.450904223962648</v>
      </c>
      <c r="CN148" s="1">
        <v>5.468672840748742</v>
      </c>
      <c r="CO148" s="1">
        <v>-1.656215602055129</v>
      </c>
      <c r="CP148" s="1">
        <v>2.06938319127444</v>
      </c>
      <c r="CQ148" s="1">
        <v>1.323131501917914</v>
      </c>
      <c r="CR148" s="1">
        <v>4.632187864877477</v>
      </c>
      <c r="CS148" s="1">
        <v>1.325984796184089</v>
      </c>
      <c r="CT148" s="1">
        <v>2.466370506077675</v>
      </c>
      <c r="CU148" s="1">
        <v>2.382146860744245</v>
      </c>
      <c r="CV148" s="1">
        <v>1.227324689245831</v>
      </c>
      <c r="CW148" s="1">
        <v>2.469915125018682</v>
      </c>
      <c r="CX148" s="1">
        <v>-0.04710995803252002</v>
      </c>
      <c r="CY148" s="1">
        <v>1.72577813681335</v>
      </c>
      <c r="CZ148" s="1">
        <v>3.334008660521016</v>
      </c>
      <c r="DA148" s="1">
        <v>2.145505674356229</v>
      </c>
      <c r="DB148" s="1">
        <v>5.011379589209025</v>
      </c>
      <c r="DC148" s="1">
        <v>-0.05238687687733404</v>
      </c>
      <c r="DD148" s="1">
        <v>2.404989989968924</v>
      </c>
      <c r="DE148" s="1">
        <v>3.423847454037961</v>
      </c>
      <c r="DF148" s="1">
        <v>2.099988786348308</v>
      </c>
      <c r="DG148" s="1">
        <v>4.337693747670637</v>
      </c>
      <c r="DH148" s="1">
        <v>4.468080427245104</v>
      </c>
      <c r="DI148" s="1">
        <v>1.046519828147065</v>
      </c>
      <c r="DJ148" s="1">
        <v>3.353236718527155</v>
      </c>
      <c r="DK148" s="1">
        <v>1.502600591234584</v>
      </c>
      <c r="DL148" s="1">
        <v>3.52496706797376</v>
      </c>
      <c r="DM148" s="1">
        <v>2.436374806526911</v>
      </c>
      <c r="DN148" s="1">
        <v>0.09363464891547699</v>
      </c>
      <c r="DO148" s="1">
        <v>1.924727888569656</v>
      </c>
      <c r="DP148" s="1">
        <v>0.7966450433394233</v>
      </c>
      <c r="DQ148" s="1">
        <v>2.45851037354451</v>
      </c>
      <c r="DR148" s="1">
        <v>0.1914748135827662</v>
      </c>
      <c r="DS148" s="1">
        <v>1.808843241528803</v>
      </c>
      <c r="DT148" s="1">
        <v>2.438153843010378</v>
      </c>
      <c r="DU148" s="1">
        <v>1.755500944902505</v>
      </c>
      <c r="DV148" s="1">
        <v>4.524922169059434</v>
      </c>
      <c r="DW148" s="1">
        <v>2.029771569521913</v>
      </c>
      <c r="DX148" s="1">
        <v>2.299006363478085</v>
      </c>
      <c r="DY148" s="1">
        <v>3.329358894861519</v>
      </c>
      <c r="DZ148" s="1">
        <v>2.445449882105398</v>
      </c>
      <c r="EA148" s="1">
        <v>3.417497941546723</v>
      </c>
      <c r="EB148" s="1">
        <v>5.550202550802841</v>
      </c>
      <c r="EC148" s="1">
        <v>-0.6466859215446763</v>
      </c>
      <c r="ED148" s="1">
        <v>-0.2260189504008032</v>
      </c>
      <c r="EE148" s="1">
        <v>1.966435142383501</v>
      </c>
      <c r="EF148" s="1">
        <v>3.015178201371858</v>
      </c>
      <c r="EG148" s="1">
        <v>2.363199211774219</v>
      </c>
      <c r="EH148" s="1">
        <v>3.496719329054176</v>
      </c>
      <c r="EI148" s="1">
        <v>3.431035021140247</v>
      </c>
      <c r="EJ148" s="1">
        <v>5.435379481755226</v>
      </c>
      <c r="EK148" s="1">
        <v>2.150368848559089</v>
      </c>
      <c r="EL148" s="1">
        <v>2.148711227538219</v>
      </c>
      <c r="EM148" s="1">
        <v>1.514262229501548</v>
      </c>
      <c r="EN148" s="1">
        <v>1.419974878672396</v>
      </c>
      <c r="EO148" s="1">
        <v>0.8642647633006647</v>
      </c>
      <c r="EP148" s="1">
        <v>2.28738171058356</v>
      </c>
      <c r="EQ148" s="1">
        <v>4.785352773249405</v>
      </c>
      <c r="ER148" s="1">
        <v>1.131570858257553</v>
      </c>
      <c r="ES148" s="1">
        <v>5.21564696217879</v>
      </c>
      <c r="ET148" s="1">
        <v>3.724226796740508</v>
      </c>
      <c r="EU148" s="1">
        <v>1.922619518561274</v>
      </c>
      <c r="EV148" s="1">
        <v>5.570434500463632</v>
      </c>
      <c r="EW148" s="1">
        <v>1.848065069828365</v>
      </c>
      <c r="EX148" s="1">
        <v>3.699347777859894</v>
      </c>
      <c r="EY148" s="1">
        <v>1.100952973862258</v>
      </c>
      <c r="EZ148" s="1">
        <v>0.4859405915515668</v>
      </c>
      <c r="FA148" s="1">
        <v>1.977716461235711</v>
      </c>
      <c r="FB148" s="1">
        <v>1.814667474134259</v>
      </c>
      <c r="FC148" s="1">
        <v>-2.972806546203248</v>
      </c>
      <c r="FD148" s="1">
        <v>-1.952828766927148</v>
      </c>
      <c r="FE148" s="1">
        <v>-0.2206146182134439</v>
      </c>
      <c r="FF148" s="1">
        <v>1.621522305196001</v>
      </c>
      <c r="FG148" s="1">
        <v>1.796387386884066</v>
      </c>
      <c r="FH148" s="1">
        <v>0.2922685395642409</v>
      </c>
      <c r="FI148" s="1">
        <v>3.284612704434652</v>
      </c>
      <c r="FJ148" s="1">
        <v>-0.09444653241140605</v>
      </c>
      <c r="FK148" s="1">
        <v>1.584989424284288</v>
      </c>
      <c r="FL148" s="1">
        <v>3.466368570814781</v>
      </c>
      <c r="FM148" s="1">
        <v>2.270327454399858</v>
      </c>
      <c r="FN148" s="1">
        <v>1.310529583953838</v>
      </c>
      <c r="FO148" s="1">
        <v>3.588884706812425</v>
      </c>
      <c r="FP148" s="1">
        <v>2.491959365354409</v>
      </c>
      <c r="FQ148" s="1">
        <v>1.755651492049892</v>
      </c>
      <c r="FR148" s="1">
        <v>0.6944801348060532</v>
      </c>
      <c r="FS148" s="1">
        <v>3.803100435452552</v>
      </c>
      <c r="FT148" s="1">
        <v>1.995871609460677</v>
      </c>
      <c r="FU148" s="1">
        <v>2.420106039117817</v>
      </c>
      <c r="FV148" s="1">
        <v>2.408618902351093</v>
      </c>
      <c r="FW148" s="1">
        <v>1.860225478121492</v>
      </c>
      <c r="FX148" s="1">
        <v>1.089265500036447</v>
      </c>
      <c r="FY148" s="1">
        <v>1.889675946051851</v>
      </c>
      <c r="FZ148" s="1">
        <v>4.601299674009884</v>
      </c>
      <c r="GA148" s="1">
        <v>-0.4577361096694689</v>
      </c>
      <c r="GB148" s="1">
        <v>1.66788113709238</v>
      </c>
      <c r="GC148" s="1">
        <v>0.417751294569444</v>
      </c>
      <c r="GD148" s="1">
        <v>0.1627134968745447</v>
      </c>
      <c r="GE148" s="1">
        <v>3.547012271829508</v>
      </c>
      <c r="GF148" s="1">
        <v>1.563681026386444</v>
      </c>
      <c r="GG148" s="1">
        <v>1.23225655438657</v>
      </c>
      <c r="GH148" s="1">
        <v>-0.4322484850523847</v>
      </c>
      <c r="GI148" s="1">
        <v>3.539986940711843</v>
      </c>
      <c r="GJ148" s="1">
        <v>4.140424524395632</v>
      </c>
      <c r="GK148" s="1">
        <v>-1.008677661159471</v>
      </c>
      <c r="GL148" s="1">
        <v>1.394608124022466</v>
      </c>
      <c r="GM148" s="1">
        <v>-0.06694705444542856</v>
      </c>
      <c r="GN148" s="1">
        <v>1.488756215818823</v>
      </c>
      <c r="GO148" s="1">
        <v>2.245915522933355</v>
      </c>
      <c r="GP148" s="1">
        <v>3.970532320785944</v>
      </c>
      <c r="GQ148" s="1">
        <v>1.134933555110949</v>
      </c>
      <c r="GR148" s="1">
        <v>1.651856280783691</v>
      </c>
      <c r="GS148" s="1">
        <v>0.1890904245317321</v>
      </c>
      <c r="GT148" s="1">
        <v>2.46822006658114</v>
      </c>
      <c r="GU148" s="1">
        <v>0.2683978258499142</v>
      </c>
      <c r="GV148" s="1">
        <v>-0.6724510033511086</v>
      </c>
      <c r="GW148" s="1">
        <v>2.285926860410361</v>
      </c>
      <c r="GX148" s="1">
        <v>1.262166684035806</v>
      </c>
      <c r="GY148" s="1">
        <v>2.89350668892853</v>
      </c>
      <c r="GZ148" s="1">
        <v>0.8044055873550511</v>
      </c>
      <c r="HA148" s="1">
        <v>-0.4224243253516391</v>
      </c>
      <c r="HB148" s="1">
        <v>-0.4039604575357909</v>
      </c>
      <c r="HC148" s="1">
        <v>1.844593465092141</v>
      </c>
      <c r="HD148" s="1">
        <v>3.880825559697704</v>
      </c>
      <c r="HE148" s="1">
        <v>0.4562288539560276</v>
      </c>
      <c r="HF148" s="1">
        <v>3.55161190477086</v>
      </c>
      <c r="HG148" s="1">
        <v>-0.2062817085960213</v>
      </c>
      <c r="HH148" s="1">
        <v>4.512070886741266</v>
      </c>
      <c r="HI148" s="1">
        <v>-0.1747208594929647</v>
      </c>
      <c r="HJ148" s="1">
        <v>-0.7594862928412889</v>
      </c>
      <c r="HK148" s="1">
        <v>0.06152362375126189</v>
      </c>
      <c r="HL148" s="1">
        <v>3.160451477542315</v>
      </c>
      <c r="HM148" s="1">
        <v>2.43005829620711</v>
      </c>
      <c r="HN148" s="1">
        <v>1.616368081617291</v>
      </c>
      <c r="HO148" s="1">
        <v>2.209833677870354</v>
      </c>
      <c r="HP148" s="1">
        <v>1.10518900074246</v>
      </c>
      <c r="HQ148" s="1">
        <v>2.000522553402122</v>
      </c>
      <c r="HR148" s="1">
        <v>-3.199574259460668</v>
      </c>
      <c r="HS148" s="1">
        <v>2.957284997863802</v>
      </c>
      <c r="HT148" s="1">
        <v>-1.823894486848181</v>
      </c>
      <c r="HU148" s="1">
        <v>0.2534116231249666</v>
      </c>
      <c r="HV148" s="1">
        <v>2.493108229914505</v>
      </c>
      <c r="HW148" s="1">
        <v>0.4600488608915037</v>
      </c>
      <c r="HX148" s="1">
        <v>2.494148406474802</v>
      </c>
      <c r="HY148" s="1">
        <v>1.765968941482744</v>
      </c>
      <c r="HZ148" s="1">
        <v>2.487345201281871</v>
      </c>
      <c r="IA148" s="1">
        <v>2.447357279661121</v>
      </c>
      <c r="IB148" s="1">
        <v>5.54301392193922</v>
      </c>
      <c r="IC148" s="1">
        <v>2.970851509702346</v>
      </c>
      <c r="ID148" s="1">
        <v>0.2692958465440473</v>
      </c>
      <c r="IE148" s="1">
        <v>-4.894800989679188</v>
      </c>
      <c r="IF148" s="1">
        <v>1.554228798957427</v>
      </c>
      <c r="IG148" s="1">
        <v>0.8537300964493205</v>
      </c>
      <c r="IH148" s="1">
        <v>2.481504996117704</v>
      </c>
      <c r="II148" s="1">
        <v>2.250346622502317</v>
      </c>
      <c r="IJ148" s="1">
        <v>-1.581566462155491</v>
      </c>
      <c r="IK148" s="1">
        <v>2.472252886320939</v>
      </c>
      <c r="IL148" s="1">
        <v>4.625136727417151</v>
      </c>
      <c r="IM148" s="1">
        <v>1.574999697478169</v>
      </c>
      <c r="IN148" s="1">
        <v>1.838407915563729</v>
      </c>
      <c r="IO148" s="1">
        <v>1.189141159748097</v>
      </c>
      <c r="IP148" s="1">
        <v>1.177861079436716</v>
      </c>
      <c r="IQ148" s="1">
        <v>1.849712396555244</v>
      </c>
      <c r="IR148" s="1">
        <v>2.354720736047751</v>
      </c>
      <c r="IS148" s="1">
        <v>1.033409539148258</v>
      </c>
      <c r="IT148" s="1">
        <v>2.198234882031471</v>
      </c>
      <c r="IU148" s="1">
        <v>-0.5750947576055641</v>
      </c>
      <c r="IV148" s="1">
        <v>-0.6386644534770267</v>
      </c>
      <c r="IW148" s="1">
        <v>0.8794062956654379</v>
      </c>
      <c r="IX148" s="1">
        <v>-0.9692267072651229</v>
      </c>
      <c r="IY148" s="1">
        <v>-2.479341070649746</v>
      </c>
      <c r="IZ148" s="1">
        <v>-5.535429470049173</v>
      </c>
      <c r="JA148" s="1">
        <v>2.46690127288703</v>
      </c>
      <c r="JB148" s="1">
        <v>3.48592402913591</v>
      </c>
      <c r="JC148" s="1">
        <v>-1.984153226886205</v>
      </c>
      <c r="JD148" s="1">
        <v>-4.160746221013068</v>
      </c>
      <c r="JE148" s="1">
        <v>2.471535844624799</v>
      </c>
      <c r="JF148" s="1">
        <v>4.59211861715678</v>
      </c>
      <c r="JG148" s="1">
        <v>2.111870701150974</v>
      </c>
      <c r="JH148" s="1">
        <v>2.407728211333</v>
      </c>
      <c r="JI148" s="1">
        <v>5.687486665619869</v>
      </c>
      <c r="JJ148" s="1">
        <v>0.00368321518368353</v>
      </c>
      <c r="JK148" s="1">
        <v>-0.02404689149124381</v>
      </c>
      <c r="JL148" s="1">
        <v>2.000414082297389</v>
      </c>
      <c r="JM148" s="1">
        <v>-2.657529026526939</v>
      </c>
      <c r="JN148" s="1">
        <v>2.462792424367417</v>
      </c>
      <c r="JO148" s="1">
        <v>0.4689652915085324</v>
      </c>
      <c r="JP148" s="1">
        <v>1.607062637097396</v>
      </c>
      <c r="JQ148" s="1">
        <v>1.30623865937457</v>
      </c>
      <c r="JR148" s="1">
        <v>2.493012316422434</v>
      </c>
      <c r="JS148" s="1">
        <v>-1.831422595381012</v>
      </c>
      <c r="JT148" s="1">
        <v>-5.916683747205427</v>
      </c>
      <c r="JU148" s="1">
        <v>2.164404149485151</v>
      </c>
      <c r="JV148" s="1">
        <v>2.626174052042333</v>
      </c>
      <c r="JW148" s="1">
        <v>2.716139869946157</v>
      </c>
      <c r="JX148" s="1">
        <v>1.513140909331728</v>
      </c>
      <c r="JY148" s="1">
        <v>3.231441776543638</v>
      </c>
      <c r="JZ148" s="1">
        <v>1.660159287612874</v>
      </c>
      <c r="KA148" s="1">
        <v>1.870405609831526</v>
      </c>
      <c r="KB148" s="1">
        <v>5.328952732285459</v>
      </c>
      <c r="KC148" s="1">
        <v>0.3460766192258118</v>
      </c>
    </row>
    <row r="149">
      <c r="A149" s="1" t="inlineStr">
        <is>
          <t>metric_TMA_....Microcode_Sequencer(%)</t>
        </is>
      </c>
      <c r="B149" s="1">
        <v>1.893111463712851</v>
      </c>
      <c r="C149" s="1">
        <v>3.898752843120508</v>
      </c>
      <c r="D149" s="1">
        <v>0.5377383568943074</v>
      </c>
      <c r="E149" s="1">
        <v>0.3258103750729546</v>
      </c>
      <c r="F149" s="1">
        <v>7.769053654655306</v>
      </c>
      <c r="G149" s="1">
        <v>3.846858783374</v>
      </c>
      <c r="H149" s="1">
        <v>3.886452492691309</v>
      </c>
      <c r="I149" s="1">
        <v>3.698178088558014</v>
      </c>
      <c r="J149" s="1">
        <v>0.3743298361423485</v>
      </c>
      <c r="K149" s="1">
        <v>4.934233892409926</v>
      </c>
      <c r="L149" s="1">
        <v>2.347602312682123</v>
      </c>
      <c r="M149" s="1">
        <v>3.658044431446351</v>
      </c>
      <c r="N149" s="1">
        <v>3.017613296849341</v>
      </c>
      <c r="O149" s="1">
        <v>0.2558659398700854</v>
      </c>
      <c r="P149" s="1">
        <v>0.2518211007087407</v>
      </c>
      <c r="Q149" s="1">
        <v>0.6782249660562517</v>
      </c>
      <c r="R149" s="1">
        <v>3.622319713893964</v>
      </c>
      <c r="S149" s="1">
        <v>2.527966722295239</v>
      </c>
      <c r="T149" s="1">
        <v>2.7316546548629</v>
      </c>
      <c r="U149" s="1">
        <v>3.641169687069893</v>
      </c>
      <c r="V149" s="1">
        <v>2.574748679176351</v>
      </c>
      <c r="W149" s="1">
        <v>2.885638726723825</v>
      </c>
      <c r="X149" s="1">
        <v>0.509076513230676</v>
      </c>
      <c r="Y149" s="1">
        <v>4.312002087603259</v>
      </c>
      <c r="Z149" s="1">
        <v>0.2946929825357363</v>
      </c>
      <c r="AA149" s="1">
        <v>2.771659117879506</v>
      </c>
      <c r="AB149" s="1">
        <v>0.5496895140156274</v>
      </c>
      <c r="AC149" s="1">
        <v>0.2738153320550752</v>
      </c>
      <c r="AD149" s="1">
        <v>4.162240698730314</v>
      </c>
      <c r="AE149" s="1">
        <v>0.6661447143655793</v>
      </c>
      <c r="AF149" s="1">
        <v>3.964791154079128</v>
      </c>
      <c r="AG149" s="1">
        <v>3.356866640554073</v>
      </c>
      <c r="AH149" s="1">
        <v>3.371265028400448</v>
      </c>
      <c r="AI149" s="1">
        <v>3.912122316583856</v>
      </c>
      <c r="AJ149" s="1">
        <v>2.821919732217515</v>
      </c>
      <c r="AK149" s="1">
        <v>3.023226205624584</v>
      </c>
      <c r="AL149" s="1">
        <v>1.952706220674679</v>
      </c>
      <c r="AM149" s="1">
        <v>2.801981229449082</v>
      </c>
      <c r="AN149" s="1">
        <v>2.914873796979541</v>
      </c>
      <c r="AO149" s="1">
        <v>0.2318286064686633</v>
      </c>
      <c r="AP149" s="1">
        <v>0.3575545823581487</v>
      </c>
      <c r="AQ149" s="1">
        <v>3.15832662464879</v>
      </c>
      <c r="AR149" s="1">
        <v>2.868090688908494</v>
      </c>
      <c r="AS149" s="1">
        <v>2.756478866741614</v>
      </c>
      <c r="AT149" s="1">
        <v>2.781055660200634</v>
      </c>
      <c r="AU149" s="1">
        <v>3.599485675035811</v>
      </c>
      <c r="AV149" s="1">
        <v>5.990674411842719</v>
      </c>
      <c r="AW149" s="1">
        <v>4.051599434616292</v>
      </c>
      <c r="AX149" s="1">
        <v>5.862486448948387</v>
      </c>
      <c r="AY149" s="1">
        <v>0.1537866660963435</v>
      </c>
      <c r="AZ149" s="1">
        <v>0.2491774654629844</v>
      </c>
      <c r="BA149" s="1">
        <v>0.2604361413844126</v>
      </c>
      <c r="BB149" s="1">
        <v>4.838125244971455</v>
      </c>
      <c r="BC149" s="1">
        <v>4.32824989642371</v>
      </c>
      <c r="BD149" s="1">
        <v>3.436019822204481</v>
      </c>
      <c r="BE149" s="1">
        <v>0.2850559854992706</v>
      </c>
      <c r="BF149" s="1">
        <v>3.39545064004735</v>
      </c>
      <c r="BG149" s="1">
        <v>4.291047408931361</v>
      </c>
      <c r="BH149" s="1">
        <v>4.876126603944001</v>
      </c>
      <c r="BI149" s="1">
        <v>2.529084253964231</v>
      </c>
      <c r="BJ149" s="1">
        <v>1.82925978277991</v>
      </c>
      <c r="BK149" s="1">
        <v>1.418524113010001</v>
      </c>
      <c r="BL149" s="1">
        <v>0.2211312338237523</v>
      </c>
      <c r="BM149" s="1">
        <v>2.691088360509139</v>
      </c>
      <c r="BN149" s="1">
        <v>3.948705774919878</v>
      </c>
      <c r="BO149" s="1">
        <v>6.631445061690433</v>
      </c>
      <c r="BP149" s="1">
        <v>8.762784241559284</v>
      </c>
      <c r="BQ149" s="1">
        <v>2.638924260193555</v>
      </c>
      <c r="BR149" s="1">
        <v>4.487346598817116</v>
      </c>
      <c r="BS149" s="1">
        <v>0.8639523393118724</v>
      </c>
      <c r="BT149" s="1">
        <v>2.712036298262631</v>
      </c>
      <c r="BU149" s="1">
        <v>4.673344170649985</v>
      </c>
      <c r="BV149" s="1">
        <v>0.7209662335595241</v>
      </c>
      <c r="BW149" s="1">
        <v>0.2441375515011162</v>
      </c>
      <c r="BX149" s="1">
        <v>1.038533750011339</v>
      </c>
      <c r="BY149" s="1">
        <v>1.784645022603122</v>
      </c>
      <c r="BZ149" s="1">
        <v>0.2154476045777912</v>
      </c>
      <c r="CA149" s="1">
        <v>4.571241287082885</v>
      </c>
      <c r="CB149" s="1">
        <v>0.4387101802346575</v>
      </c>
      <c r="CC149" s="1">
        <v>3.076765734726584</v>
      </c>
      <c r="CD149" s="1">
        <v>0.1048655678154266</v>
      </c>
      <c r="CE149" s="1">
        <v>5.872959581584114</v>
      </c>
      <c r="CF149" s="1">
        <v>2.522055188538783</v>
      </c>
      <c r="CG149" s="1">
        <v>2.534809815723903</v>
      </c>
      <c r="CH149" s="1">
        <v>3.395608227676398</v>
      </c>
      <c r="CI149" s="1">
        <v>2.936620679881182</v>
      </c>
      <c r="CJ149" s="1">
        <v>3.392728354419785</v>
      </c>
      <c r="CK149" s="1">
        <v>3.1542466800054</v>
      </c>
      <c r="CL149" s="1">
        <v>3.404588332242073</v>
      </c>
      <c r="CM149" s="1">
        <v>3.42848946641845</v>
      </c>
      <c r="CN149" s="1">
        <v>0.2516120338827385</v>
      </c>
      <c r="CO149" s="1">
        <v>5.084261422976358</v>
      </c>
      <c r="CP149" s="1">
        <v>1.739472544755277</v>
      </c>
      <c r="CQ149" s="1">
        <v>2.435529605582724</v>
      </c>
      <c r="CR149" s="1">
        <v>0.3792098947681362</v>
      </c>
      <c r="CS149" s="1">
        <v>2.301040125643973</v>
      </c>
      <c r="CT149" s="1">
        <v>3.418349101529427</v>
      </c>
      <c r="CU149" s="1">
        <v>3.220485727537602</v>
      </c>
      <c r="CV149" s="1">
        <v>2.482971265375745</v>
      </c>
      <c r="CW149" s="1">
        <v>3.411835033354702</v>
      </c>
      <c r="CX149" s="1">
        <v>4.900903214469161</v>
      </c>
      <c r="CY149" s="1">
        <v>2.878943212403958</v>
      </c>
      <c r="CZ149" s="1">
        <v>0.167372376838849</v>
      </c>
      <c r="DA149" s="1">
        <v>2.75145352634466</v>
      </c>
      <c r="DB149" s="1">
        <v>0.4066519851995783</v>
      </c>
      <c r="DC149" s="1">
        <v>5.218429764319491</v>
      </c>
      <c r="DD149" s="1">
        <v>3.350018120657076</v>
      </c>
      <c r="DE149" s="1">
        <v>0.1698136618976578</v>
      </c>
      <c r="DF149" s="1">
        <v>3.552952090043299</v>
      </c>
      <c r="DG149" s="1">
        <v>0.1151820047016147</v>
      </c>
      <c r="DH149" s="1">
        <v>0.08354050078761566</v>
      </c>
      <c r="DI149" s="1">
        <v>3.302331654220074</v>
      </c>
      <c r="DJ149" s="1">
        <v>0.1701295134502886</v>
      </c>
      <c r="DK149" s="1">
        <v>2.478926800810291</v>
      </c>
      <c r="DL149" s="1">
        <v>0.1158839244430148</v>
      </c>
      <c r="DM149" s="1">
        <v>3.44480720496067</v>
      </c>
      <c r="DN149" s="1">
        <v>3.62291192911396</v>
      </c>
      <c r="DO149" s="1">
        <v>2.254023580763562</v>
      </c>
      <c r="DP149" s="1">
        <v>2.926023341407952</v>
      </c>
      <c r="DQ149" s="1">
        <v>3.424419195005137</v>
      </c>
      <c r="DR149" s="1">
        <v>4.829912598046828</v>
      </c>
      <c r="DS149" s="1">
        <v>3.794692987801425</v>
      </c>
      <c r="DT149" s="1">
        <v>3.377140677544306</v>
      </c>
      <c r="DU149" s="1">
        <v>3.70552930773418</v>
      </c>
      <c r="DV149" s="1">
        <v>0.0678159447858763</v>
      </c>
      <c r="DW149" s="1">
        <v>2.452932326676962</v>
      </c>
      <c r="DX149" s="1">
        <v>3.096281056751251</v>
      </c>
      <c r="DY149" s="1">
        <v>0.2524925759735293</v>
      </c>
      <c r="DZ149" s="1">
        <v>3.438152707228361</v>
      </c>
      <c r="EA149" s="1">
        <v>0.3182055110137798</v>
      </c>
      <c r="EB149" s="1">
        <v>0.2130903707125756</v>
      </c>
      <c r="EC149" s="1">
        <v>4.336960606448241</v>
      </c>
      <c r="ED149" s="1">
        <v>3.791374035447201</v>
      </c>
      <c r="EE149" s="1">
        <v>2.207346328910466</v>
      </c>
      <c r="EF149" s="1">
        <v>0.3225076064392233</v>
      </c>
      <c r="EG149" s="1">
        <v>3.152438217853988</v>
      </c>
      <c r="EH149" s="1">
        <v>0.2920912548887414</v>
      </c>
      <c r="EI149" s="1">
        <v>1.865344688459114</v>
      </c>
      <c r="EJ149" s="1">
        <v>0.2414074831032781</v>
      </c>
      <c r="EK149" s="1">
        <v>0.4268051632855292</v>
      </c>
      <c r="EL149" s="1">
        <v>3.04079173796939</v>
      </c>
      <c r="EM149" s="1">
        <v>2.146893351390512</v>
      </c>
      <c r="EN149" s="1">
        <v>3.454805855440565</v>
      </c>
      <c r="EO149" s="1">
        <v>2.735296896133298</v>
      </c>
      <c r="EP149" s="1">
        <v>2.189791419595546</v>
      </c>
      <c r="EQ149" s="1">
        <v>0.8882020343881919</v>
      </c>
      <c r="ER149" s="1">
        <v>3.289315359218292</v>
      </c>
      <c r="ES149" s="1">
        <v>0.3226958684829349</v>
      </c>
      <c r="ET149" s="1">
        <v>0.5914250533166578</v>
      </c>
      <c r="EU149" s="1">
        <v>3.12932707985493</v>
      </c>
      <c r="EV149" s="1">
        <v>0.2202681837445407</v>
      </c>
      <c r="EW149" s="1">
        <v>2.992844249986153</v>
      </c>
      <c r="EX149" s="1">
        <v>0.9415466861627401</v>
      </c>
      <c r="EY149" s="1">
        <v>3.573087561462392</v>
      </c>
      <c r="EZ149" s="1">
        <v>4.279068445507113</v>
      </c>
      <c r="FA149" s="1">
        <v>3.219955678802106</v>
      </c>
      <c r="FB149" s="1">
        <v>3.924669238729531</v>
      </c>
      <c r="FC149" s="1">
        <v>6.635086324895344</v>
      </c>
      <c r="FD149" s="1">
        <v>6.661818232182619</v>
      </c>
      <c r="FE149" s="1">
        <v>4.644068862651887</v>
      </c>
      <c r="FF149" s="1">
        <v>2.766826951197327</v>
      </c>
      <c r="FG149" s="1">
        <v>3.858420871706643</v>
      </c>
      <c r="FH149" s="1">
        <v>4.821808232618356</v>
      </c>
      <c r="FI149" s="1">
        <v>2.046722490135875</v>
      </c>
      <c r="FJ149" s="1">
        <v>5.002480261713859</v>
      </c>
      <c r="FK149" s="1">
        <v>4.114962994530075</v>
      </c>
      <c r="FL149" s="1">
        <v>0.8187855896760944</v>
      </c>
      <c r="FM149" s="1">
        <v>2.769164702992241</v>
      </c>
      <c r="FN149" s="1">
        <v>4.014299374266741</v>
      </c>
      <c r="FO149" s="1">
        <v>0.6271755149267388</v>
      </c>
      <c r="FP149" s="1">
        <v>1.917855855476514</v>
      </c>
      <c r="FQ149" s="1">
        <v>3.685566453989931</v>
      </c>
      <c r="FR149" s="1">
        <v>3.630700896335362</v>
      </c>
      <c r="FS149" s="1">
        <v>1.909363564833435</v>
      </c>
      <c r="FT149" s="1">
        <v>3.245938540940948</v>
      </c>
      <c r="FU149" s="1">
        <v>3.390265432251074</v>
      </c>
      <c r="FV149" s="1">
        <v>3.413317698831375</v>
      </c>
      <c r="FW149" s="1">
        <v>2.983190625854989</v>
      </c>
      <c r="FX149" s="1">
        <v>3.956761429723462</v>
      </c>
      <c r="FY149" s="1">
        <v>3.893147915016634</v>
      </c>
      <c r="FZ149" s="1">
        <v>0.7418226786189992</v>
      </c>
      <c r="GA149" s="1">
        <v>4.335785382982302</v>
      </c>
      <c r="GB149" s="1">
        <v>4.075515043372151</v>
      </c>
      <c r="GC149" s="1">
        <v>4.280836056710426</v>
      </c>
      <c r="GD149" s="1">
        <v>4.688738023501886</v>
      </c>
      <c r="GE149" s="1">
        <v>1.416856436213956</v>
      </c>
      <c r="GF149" s="1">
        <v>4.161382980216374</v>
      </c>
      <c r="GG149" s="1">
        <v>4.425343254664228</v>
      </c>
      <c r="GH149" s="1">
        <v>5.061944773370733</v>
      </c>
      <c r="GI149" s="1">
        <v>2.313307615764228</v>
      </c>
      <c r="GJ149" s="1">
        <v>0.1451697633979757</v>
      </c>
      <c r="GK149" s="1">
        <v>6.009974468798715</v>
      </c>
      <c r="GL149" s="1">
        <v>2.836401387319505</v>
      </c>
      <c r="GM149" s="1">
        <v>4.376701947979853</v>
      </c>
      <c r="GN149" s="1">
        <v>2.361753470728702</v>
      </c>
      <c r="GO149" s="1">
        <v>3.182710523244327</v>
      </c>
      <c r="GP149" s="1">
        <v>0.2177113451752899</v>
      </c>
      <c r="GQ149" s="1">
        <v>2.957640545021802</v>
      </c>
      <c r="GR149" s="1">
        <v>3.669121438509108</v>
      </c>
      <c r="GS149" s="1">
        <v>4.367994996986933</v>
      </c>
      <c r="GT149" s="1">
        <v>3.38363951347746</v>
      </c>
      <c r="GU149" s="1">
        <v>3.527174332574455</v>
      </c>
      <c r="GV149" s="1">
        <v>4.188509265251731</v>
      </c>
      <c r="GW149" s="1">
        <v>2.008811262278672</v>
      </c>
      <c r="GX149" s="1">
        <v>4.358217639125401</v>
      </c>
      <c r="GY149" s="1">
        <v>1.589572819890426</v>
      </c>
      <c r="GZ149" s="1">
        <v>4.127965003355241</v>
      </c>
      <c r="HA149" s="1">
        <v>5.545058761687271</v>
      </c>
      <c r="HB149" s="1">
        <v>4.577073094784652</v>
      </c>
      <c r="HC149" s="1">
        <v>2.283268615343359</v>
      </c>
      <c r="HD149" s="1">
        <v>0.1184995261365325</v>
      </c>
      <c r="HE149" s="1">
        <v>4.679486930731196</v>
      </c>
      <c r="HF149" s="1">
        <v>0.1018683994502986</v>
      </c>
      <c r="HG149" s="1">
        <v>3.871705314198461</v>
      </c>
      <c r="HH149" s="1">
        <v>0.2842401651759198</v>
      </c>
      <c r="HI149" s="1">
        <v>4.006684783489526</v>
      </c>
      <c r="HJ149" s="1">
        <v>4.52611990568628</v>
      </c>
      <c r="HK149" s="1">
        <v>3.691155725907283</v>
      </c>
      <c r="HL149" s="1">
        <v>0.3914210291779898</v>
      </c>
      <c r="HM149" s="1">
        <v>0.7524735750555818</v>
      </c>
      <c r="HN149" s="1">
        <v>3.307011453184506</v>
      </c>
      <c r="HO149" s="1">
        <v>2.701635500293775</v>
      </c>
      <c r="HP149" s="1">
        <v>3.273529088289148</v>
      </c>
      <c r="HQ149" s="1">
        <v>3.844950821653981</v>
      </c>
      <c r="HR149" s="1">
        <v>6.863691197652609</v>
      </c>
      <c r="HS149" s="1">
        <v>0.8588849309572022</v>
      </c>
      <c r="HT149" s="1">
        <v>6.737439270386552</v>
      </c>
      <c r="HU149" s="1">
        <v>0.752055229661787</v>
      </c>
      <c r="HV149" s="1">
        <v>3.383941479020255</v>
      </c>
      <c r="HW149" s="1">
        <v>4.733948825356526</v>
      </c>
      <c r="HX149" s="1">
        <v>3.38293771697587</v>
      </c>
      <c r="HY149" s="1">
        <v>3.740396032795237</v>
      </c>
      <c r="HZ149" s="1">
        <v>3.397366657484456</v>
      </c>
      <c r="IA149" s="1">
        <v>3.432672235591874</v>
      </c>
      <c r="IB149" s="1">
        <v>0.1615821021411078</v>
      </c>
      <c r="IC149" s="1">
        <v>0.2724692766794144</v>
      </c>
      <c r="ID149" s="1">
        <v>3.462642055473157</v>
      </c>
      <c r="IE149" s="1">
        <v>8.898393067315546</v>
      </c>
      <c r="IF149" s="1">
        <v>2.614655059550882</v>
      </c>
      <c r="IG149" s="1">
        <v>1.425896973773342</v>
      </c>
      <c r="IH149" s="1">
        <v>3.40383465759874</v>
      </c>
      <c r="II149" s="1">
        <v>3.613910359613113</v>
      </c>
      <c r="IJ149" s="1">
        <v>5.412109649196762</v>
      </c>
      <c r="IK149" s="1">
        <v>3.408321823390688</v>
      </c>
      <c r="IL149" s="1">
        <v>0.3791137079657694</v>
      </c>
      <c r="IM149" s="1">
        <v>3.653515711101577</v>
      </c>
      <c r="IN149" s="1">
        <v>0.9789840392592418</v>
      </c>
      <c r="IO149" s="1">
        <v>4.593216354263676</v>
      </c>
      <c r="IP149" s="1">
        <v>3.138730086970788</v>
      </c>
      <c r="IQ149" s="1">
        <v>2.554834178543461</v>
      </c>
      <c r="IR149" s="1">
        <v>3.517013126578852</v>
      </c>
      <c r="IS149" s="1">
        <v>1.642383647076799</v>
      </c>
      <c r="IT149" s="1">
        <v>3.345321480469977</v>
      </c>
      <c r="IU149" s="1">
        <v>4.991938809362775</v>
      </c>
      <c r="IV149" s="1">
        <v>6.120483656601716</v>
      </c>
      <c r="IW149" s="1">
        <v>3.54144134532172</v>
      </c>
      <c r="IX149" s="1">
        <v>4.523046851347261</v>
      </c>
      <c r="IY149" s="1">
        <v>7.253559698771737</v>
      </c>
      <c r="IZ149" s="1">
        <v>9.303626905132823</v>
      </c>
      <c r="JA149" s="1">
        <v>3.417225505361062</v>
      </c>
      <c r="JB149" s="1">
        <v>0.3018914530261464</v>
      </c>
      <c r="JC149" s="1">
        <v>7.357414722185355</v>
      </c>
      <c r="JD149" s="1">
        <v>7.987799880040712</v>
      </c>
      <c r="JE149" s="1">
        <v>3.410219415409784</v>
      </c>
      <c r="JF149" s="1">
        <v>0.2101293510894052</v>
      </c>
      <c r="JG149" s="1">
        <v>3.295873233773497</v>
      </c>
      <c r="JH149" s="1">
        <v>3.47071245050168</v>
      </c>
      <c r="JI149" s="1">
        <v>0.1571215646536903</v>
      </c>
      <c r="JJ149" s="1">
        <v>4.578733720216909</v>
      </c>
      <c r="JK149" s="1">
        <v>5.613641942974276</v>
      </c>
      <c r="JL149" s="1">
        <v>3.85748600761247</v>
      </c>
      <c r="JM149" s="1">
        <v>5.084190349271909</v>
      </c>
      <c r="JN149" s="1">
        <v>3.420215579323182</v>
      </c>
      <c r="JO149" s="1">
        <v>1.486450862836725</v>
      </c>
      <c r="JP149" s="1">
        <v>3.355961592800442</v>
      </c>
      <c r="JQ149" s="1">
        <v>3.204790025430408</v>
      </c>
      <c r="JR149" s="1">
        <v>0.5031527108156382</v>
      </c>
      <c r="JS149" s="1">
        <v>7.331872599505888</v>
      </c>
      <c r="JT149" s="1">
        <v>8.732743919186593</v>
      </c>
      <c r="JU149" s="1">
        <v>3.699834421329581</v>
      </c>
      <c r="JV149" s="1">
        <v>3.574166283908893</v>
      </c>
      <c r="JW149" s="1">
        <v>2.382360412095603</v>
      </c>
      <c r="JX149" s="1">
        <v>3.516493872015616</v>
      </c>
      <c r="JY149" s="1">
        <v>0.2708292575165128</v>
      </c>
      <c r="JZ149" s="1">
        <v>4.095666251760367</v>
      </c>
      <c r="KA149" s="1">
        <v>0.8922496183648456</v>
      </c>
      <c r="KB149" s="1">
        <v>0.2365076599384579</v>
      </c>
      <c r="KC149" s="1">
        <v>1.5458653630373</v>
      </c>
    </row>
    <row r="150">
      <c r="A150" s="1" t="inlineStr">
        <is>
          <t>metric_TMA_......Assists(%)</t>
        </is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0.0002942779393567241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2.870027967665248E-05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2.738486454572531E-05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2.070801328334748E-05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7.0321056533495E-05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8.230956437624221E-05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5.382057068493437E-05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</row>
    <row r="151">
      <c r="A151" s="1" t="inlineStr">
        <is>
          <t>metric_TMA_........Page_Faults(%)</t>
        </is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0.0003268050895996184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3.993095161677268E-05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3.243319436055489E-05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0.0002716982234753725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0.002763719943572092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0.000130800058153228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7.212600122670988E-05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</row>
    <row r="152">
      <c r="A152" s="1" t="inlineStr">
        <is>
          <t>metric_TMA_........FP_Assists(%)</t>
        </is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</row>
    <row r="153">
      <c r="A153" s="1" t="inlineStr">
        <is>
          <t>metric_TMA_........AVX_Assists(%)</t>
        </is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</row>
    <row r="154">
      <c r="A154" s="1" t="inlineStr">
        <is>
          <t>metric_TMA_......CISC(%)</t>
        </is>
      </c>
      <c r="B154" s="1">
        <v>1.893111463712851</v>
      </c>
      <c r="C154" s="1">
        <v>3.898752843120508</v>
      </c>
      <c r="D154" s="1">
        <v>0.5377383568943074</v>
      </c>
      <c r="E154" s="1">
        <v>0.3258103750729546</v>
      </c>
      <c r="F154" s="1">
        <v>7.769053654655306</v>
      </c>
      <c r="G154" s="1">
        <v>3.846858783374</v>
      </c>
      <c r="H154" s="1">
        <v>3.886452492691309</v>
      </c>
      <c r="I154" s="1">
        <v>3.698178088558014</v>
      </c>
      <c r="J154" s="1">
        <v>0.3743298361423485</v>
      </c>
      <c r="K154" s="1">
        <v>4.934233892409926</v>
      </c>
      <c r="L154" s="1">
        <v>2.347602312682123</v>
      </c>
      <c r="M154" s="1">
        <v>3.658044431446351</v>
      </c>
      <c r="N154" s="1">
        <v>3.017613296849341</v>
      </c>
      <c r="O154" s="1">
        <v>0.2558659398700854</v>
      </c>
      <c r="P154" s="1">
        <v>0.2518211007087407</v>
      </c>
      <c r="Q154" s="1">
        <v>0.6782249660562517</v>
      </c>
      <c r="R154" s="1">
        <v>3.622319713893964</v>
      </c>
      <c r="S154" s="1">
        <v>2.527966722295239</v>
      </c>
      <c r="T154" s="1">
        <v>2.7316546548629</v>
      </c>
      <c r="U154" s="1">
        <v>3.641169687069893</v>
      </c>
      <c r="V154" s="1">
        <v>2.574748679176351</v>
      </c>
      <c r="W154" s="1">
        <v>2.885638726723825</v>
      </c>
      <c r="X154" s="1">
        <v>0.509076513230676</v>
      </c>
      <c r="Y154" s="1">
        <v>4.312002087603259</v>
      </c>
      <c r="Z154" s="1">
        <v>0.2946929825357363</v>
      </c>
      <c r="AA154" s="1">
        <v>2.771659117879506</v>
      </c>
      <c r="AB154" s="1">
        <v>0.5496895140156274</v>
      </c>
      <c r="AC154" s="1">
        <v>0.2738153320550752</v>
      </c>
      <c r="AD154" s="1">
        <v>4.162240698730314</v>
      </c>
      <c r="AE154" s="1">
        <v>0.6661447143655793</v>
      </c>
      <c r="AF154" s="1">
        <v>3.964791154079128</v>
      </c>
      <c r="AG154" s="1">
        <v>3.356866640554073</v>
      </c>
      <c r="AH154" s="1">
        <v>3.371265028400448</v>
      </c>
      <c r="AI154" s="1">
        <v>3.912122316583856</v>
      </c>
      <c r="AJ154" s="1">
        <v>2.821919732217515</v>
      </c>
      <c r="AK154" s="1">
        <v>3.023226205624584</v>
      </c>
      <c r="AL154" s="1">
        <v>1.952706220674679</v>
      </c>
      <c r="AM154" s="1">
        <v>2.801981229449082</v>
      </c>
      <c r="AN154" s="1">
        <v>2.914873796979541</v>
      </c>
      <c r="AO154" s="1">
        <v>0.2318286064686633</v>
      </c>
      <c r="AP154" s="1">
        <v>0.3575545823581487</v>
      </c>
      <c r="AQ154" s="1">
        <v>3.15832662464879</v>
      </c>
      <c r="AR154" s="1">
        <v>2.868090688908494</v>
      </c>
      <c r="AS154" s="1">
        <v>2.756478866741614</v>
      </c>
      <c r="AT154" s="1">
        <v>2.781055660200634</v>
      </c>
      <c r="AU154" s="1">
        <v>3.599485675035811</v>
      </c>
      <c r="AV154" s="1">
        <v>5.990674411842719</v>
      </c>
      <c r="AW154" s="1">
        <v>4.051599434616292</v>
      </c>
      <c r="AX154" s="1">
        <v>5.862486448948387</v>
      </c>
      <c r="AY154" s="1">
        <v>0.1537866660963435</v>
      </c>
      <c r="AZ154" s="1">
        <v>0.2491774654629844</v>
      </c>
      <c r="BA154" s="1">
        <v>0.2604361413844126</v>
      </c>
      <c r="BB154" s="1">
        <v>4.838125244971455</v>
      </c>
      <c r="BC154" s="1">
        <v>4.32824989642371</v>
      </c>
      <c r="BD154" s="1">
        <v>3.436019822204481</v>
      </c>
      <c r="BE154" s="1">
        <v>0.2850559854992706</v>
      </c>
      <c r="BF154" s="1">
        <v>3.39545064004735</v>
      </c>
      <c r="BG154" s="1">
        <v>4.291047408931361</v>
      </c>
      <c r="BH154" s="1">
        <v>4.876126603944001</v>
      </c>
      <c r="BI154" s="1">
        <v>2.529084253964231</v>
      </c>
      <c r="BJ154" s="1">
        <v>1.82925978277991</v>
      </c>
      <c r="BK154" s="1">
        <v>1.418524113010001</v>
      </c>
      <c r="BL154" s="1">
        <v>0.2208369558843956</v>
      </c>
      <c r="BM154" s="1">
        <v>2.691088360509139</v>
      </c>
      <c r="BN154" s="1">
        <v>3.948705774919878</v>
      </c>
      <c r="BO154" s="1">
        <v>6.631445061690433</v>
      </c>
      <c r="BP154" s="1">
        <v>8.762784241559284</v>
      </c>
      <c r="BQ154" s="1">
        <v>2.638924260193555</v>
      </c>
      <c r="BR154" s="1">
        <v>4.487346598817116</v>
      </c>
      <c r="BS154" s="1">
        <v>0.8639523393118724</v>
      </c>
      <c r="BT154" s="1">
        <v>2.712036298262631</v>
      </c>
      <c r="BU154" s="1">
        <v>4.673344170649985</v>
      </c>
      <c r="BV154" s="1">
        <v>0.7209662335595241</v>
      </c>
      <c r="BW154" s="1">
        <v>0.2441375515011162</v>
      </c>
      <c r="BX154" s="1">
        <v>1.038533750011339</v>
      </c>
      <c r="BY154" s="1">
        <v>1.784645022603122</v>
      </c>
      <c r="BZ154" s="1">
        <v>0.2154476045777912</v>
      </c>
      <c r="CA154" s="1">
        <v>4.571241287082885</v>
      </c>
      <c r="CB154" s="1">
        <v>0.4387101802346575</v>
      </c>
      <c r="CC154" s="1">
        <v>3.076765734726584</v>
      </c>
      <c r="CD154" s="1">
        <v>0.1048655678154266</v>
      </c>
      <c r="CE154" s="1">
        <v>5.872959581584114</v>
      </c>
      <c r="CF154" s="1">
        <v>2.522055188538783</v>
      </c>
      <c r="CG154" s="1">
        <v>2.534809815723903</v>
      </c>
      <c r="CH154" s="1">
        <v>3.395608227676398</v>
      </c>
      <c r="CI154" s="1">
        <v>2.936620679881182</v>
      </c>
      <c r="CJ154" s="1">
        <v>3.392728354419785</v>
      </c>
      <c r="CK154" s="1">
        <v>3.1542466800054</v>
      </c>
      <c r="CL154" s="1">
        <v>3.404588332242073</v>
      </c>
      <c r="CM154" s="1">
        <v>3.42848946641845</v>
      </c>
      <c r="CN154" s="1">
        <v>0.2516120338827385</v>
      </c>
      <c r="CO154" s="1">
        <v>5.084261422976358</v>
      </c>
      <c r="CP154" s="1">
        <v>1.739472544755277</v>
      </c>
      <c r="CQ154" s="1">
        <v>2.435529605582724</v>
      </c>
      <c r="CR154" s="1">
        <v>0.3792098947681362</v>
      </c>
      <c r="CS154" s="1">
        <v>2.301040125643973</v>
      </c>
      <c r="CT154" s="1">
        <v>3.418349101529427</v>
      </c>
      <c r="CU154" s="1">
        <v>3.220485727537602</v>
      </c>
      <c r="CV154" s="1">
        <v>2.482971265375745</v>
      </c>
      <c r="CW154" s="1">
        <v>3.411835033354702</v>
      </c>
      <c r="CX154" s="1">
        <v>4.900903214469161</v>
      </c>
      <c r="CY154" s="1">
        <v>2.878943212403958</v>
      </c>
      <c r="CZ154" s="1">
        <v>0.167372376838849</v>
      </c>
      <c r="DA154" s="1">
        <v>2.75145352634466</v>
      </c>
      <c r="DB154" s="1">
        <v>0.4066519851995783</v>
      </c>
      <c r="DC154" s="1">
        <v>5.218429764319491</v>
      </c>
      <c r="DD154" s="1">
        <v>3.350018120657076</v>
      </c>
      <c r="DE154" s="1">
        <v>0.1698136618976578</v>
      </c>
      <c r="DF154" s="1">
        <v>3.552952090043299</v>
      </c>
      <c r="DG154" s="1">
        <v>0.1151820047016147</v>
      </c>
      <c r="DH154" s="1">
        <v>0.08354050078761566</v>
      </c>
      <c r="DI154" s="1">
        <v>3.302331654220074</v>
      </c>
      <c r="DJ154" s="1">
        <v>0.1701295134502886</v>
      </c>
      <c r="DK154" s="1">
        <v>2.478926800810291</v>
      </c>
      <c r="DL154" s="1">
        <v>0.1158839244430148</v>
      </c>
      <c r="DM154" s="1">
        <v>3.44480720496067</v>
      </c>
      <c r="DN154" s="1">
        <v>3.62291192911396</v>
      </c>
      <c r="DO154" s="1">
        <v>2.254023580763562</v>
      </c>
      <c r="DP154" s="1">
        <v>2.926023341407952</v>
      </c>
      <c r="DQ154" s="1">
        <v>3.424419195005137</v>
      </c>
      <c r="DR154" s="1">
        <v>4.829912598046828</v>
      </c>
      <c r="DS154" s="1">
        <v>3.794692987801425</v>
      </c>
      <c r="DT154" s="1">
        <v>3.377140677544306</v>
      </c>
      <c r="DU154" s="1">
        <v>3.70552930773418</v>
      </c>
      <c r="DV154" s="1">
        <v>0.0678159447858763</v>
      </c>
      <c r="DW154" s="1">
        <v>2.452932326676962</v>
      </c>
      <c r="DX154" s="1">
        <v>3.096281056751251</v>
      </c>
      <c r="DY154" s="1">
        <v>0.2524638756938526</v>
      </c>
      <c r="DZ154" s="1">
        <v>3.438152707228361</v>
      </c>
      <c r="EA154" s="1">
        <v>0.3182055110137798</v>
      </c>
      <c r="EB154" s="1">
        <v>0.2130903707125756</v>
      </c>
      <c r="EC154" s="1">
        <v>4.336960606448241</v>
      </c>
      <c r="ED154" s="1">
        <v>3.791374035447201</v>
      </c>
      <c r="EE154" s="1">
        <v>2.207346328910466</v>
      </c>
      <c r="EF154" s="1">
        <v>0.3225076064392233</v>
      </c>
      <c r="EG154" s="1">
        <v>3.152438217853988</v>
      </c>
      <c r="EH154" s="1">
        <v>0.2920912548887414</v>
      </c>
      <c r="EI154" s="1">
        <v>1.865344688459114</v>
      </c>
      <c r="EJ154" s="1">
        <v>0.2414074831032781</v>
      </c>
      <c r="EK154" s="1">
        <v>0.4267777784209835</v>
      </c>
      <c r="EL154" s="1">
        <v>3.04079173796939</v>
      </c>
      <c r="EM154" s="1">
        <v>2.146893351390512</v>
      </c>
      <c r="EN154" s="1">
        <v>3.454805855440565</v>
      </c>
      <c r="EO154" s="1">
        <v>2.735296896133298</v>
      </c>
      <c r="EP154" s="1">
        <v>2.189791419595546</v>
      </c>
      <c r="EQ154" s="1">
        <v>0.8882020343881919</v>
      </c>
      <c r="ER154" s="1">
        <v>3.289315359218292</v>
      </c>
      <c r="ES154" s="1">
        <v>0.3226958684829349</v>
      </c>
      <c r="ET154" s="1">
        <v>0.5914250533166578</v>
      </c>
      <c r="EU154" s="1">
        <v>3.12932707985493</v>
      </c>
      <c r="EV154" s="1">
        <v>0.2202681837445407</v>
      </c>
      <c r="EW154" s="1">
        <v>2.992844249986153</v>
      </c>
      <c r="EX154" s="1">
        <v>0.9415466861627401</v>
      </c>
      <c r="EY154" s="1">
        <v>3.573087561462392</v>
      </c>
      <c r="EZ154" s="1">
        <v>4.279068445507113</v>
      </c>
      <c r="FA154" s="1">
        <v>3.219955678802106</v>
      </c>
      <c r="FB154" s="1">
        <v>3.924669238729531</v>
      </c>
      <c r="FC154" s="1">
        <v>6.635086324895344</v>
      </c>
      <c r="FD154" s="1">
        <v>6.661818232182619</v>
      </c>
      <c r="FE154" s="1">
        <v>4.644068862651887</v>
      </c>
      <c r="FF154" s="1">
        <v>2.766826951197327</v>
      </c>
      <c r="FG154" s="1">
        <v>3.858420871706643</v>
      </c>
      <c r="FH154" s="1">
        <v>4.821808232618356</v>
      </c>
      <c r="FI154" s="1">
        <v>2.046722490135875</v>
      </c>
      <c r="FJ154" s="1">
        <v>5.002480261713859</v>
      </c>
      <c r="FK154" s="1">
        <v>4.114962994530075</v>
      </c>
      <c r="FL154" s="1">
        <v>0.8187855896760944</v>
      </c>
      <c r="FM154" s="1">
        <v>2.769164702992241</v>
      </c>
      <c r="FN154" s="1">
        <v>4.014299374266741</v>
      </c>
      <c r="FO154" s="1">
        <v>0.6271755149267388</v>
      </c>
      <c r="FP154" s="1">
        <v>1.917855855476514</v>
      </c>
      <c r="FQ154" s="1">
        <v>3.685566453989931</v>
      </c>
      <c r="FR154" s="1">
        <v>3.630700896335362</v>
      </c>
      <c r="FS154" s="1">
        <v>1.909363564833435</v>
      </c>
      <c r="FT154" s="1">
        <v>3.245938540940948</v>
      </c>
      <c r="FU154" s="1">
        <v>3.390265432251074</v>
      </c>
      <c r="FV154" s="1">
        <v>3.413317698831375</v>
      </c>
      <c r="FW154" s="1">
        <v>2.983190625854989</v>
      </c>
      <c r="FX154" s="1">
        <v>3.956761429723462</v>
      </c>
      <c r="FY154" s="1">
        <v>3.893147915016634</v>
      </c>
      <c r="FZ154" s="1">
        <v>0.7418226786189992</v>
      </c>
      <c r="GA154" s="1">
        <v>4.335785382982302</v>
      </c>
      <c r="GB154" s="1">
        <v>4.075515043372151</v>
      </c>
      <c r="GC154" s="1">
        <v>4.280836056710426</v>
      </c>
      <c r="GD154" s="1">
        <v>4.688738023501886</v>
      </c>
      <c r="GE154" s="1">
        <v>1.416856436213956</v>
      </c>
      <c r="GF154" s="1">
        <v>4.161382980216374</v>
      </c>
      <c r="GG154" s="1">
        <v>4.425343254664228</v>
      </c>
      <c r="GH154" s="1">
        <v>5.061944773370733</v>
      </c>
      <c r="GI154" s="1">
        <v>2.313307615764228</v>
      </c>
      <c r="GJ154" s="1">
        <v>0.1451697633979757</v>
      </c>
      <c r="GK154" s="1">
        <v>6.009974468798715</v>
      </c>
      <c r="GL154" s="1">
        <v>2.836401387319505</v>
      </c>
      <c r="GM154" s="1">
        <v>4.376701947979853</v>
      </c>
      <c r="GN154" s="1">
        <v>2.361732762715419</v>
      </c>
      <c r="GO154" s="1">
        <v>3.182710523244327</v>
      </c>
      <c r="GP154" s="1">
        <v>0.2177113451752899</v>
      </c>
      <c r="GQ154" s="1">
        <v>2.957640545021802</v>
      </c>
      <c r="GR154" s="1">
        <v>3.669121438509108</v>
      </c>
      <c r="GS154" s="1">
        <v>4.367994996986933</v>
      </c>
      <c r="GT154" s="1">
        <v>3.38363951347746</v>
      </c>
      <c r="GU154" s="1">
        <v>3.527174332574455</v>
      </c>
      <c r="GV154" s="1">
        <v>4.188509265251731</v>
      </c>
      <c r="GW154" s="1">
        <v>2.008811262278672</v>
      </c>
      <c r="GX154" s="1">
        <v>4.358217639125401</v>
      </c>
      <c r="GY154" s="1">
        <v>1.589572819890426</v>
      </c>
      <c r="GZ154" s="1">
        <v>4.127965003355241</v>
      </c>
      <c r="HA154" s="1">
        <v>5.545058761687271</v>
      </c>
      <c r="HB154" s="1">
        <v>4.577073094784652</v>
      </c>
      <c r="HC154" s="1">
        <v>2.283268615343359</v>
      </c>
      <c r="HD154" s="1">
        <v>0.1184995261365325</v>
      </c>
      <c r="HE154" s="1">
        <v>4.679486930731196</v>
      </c>
      <c r="HF154" s="1">
        <v>0.1018683994502986</v>
      </c>
      <c r="HG154" s="1">
        <v>3.871705314198461</v>
      </c>
      <c r="HH154" s="1">
        <v>0.2842401651759198</v>
      </c>
      <c r="HI154" s="1">
        <v>4.006684783489526</v>
      </c>
      <c r="HJ154" s="1">
        <v>4.52611990568628</v>
      </c>
      <c r="HK154" s="1">
        <v>3.691155725907283</v>
      </c>
      <c r="HL154" s="1">
        <v>0.3914210291779898</v>
      </c>
      <c r="HM154" s="1">
        <v>0.7524735750555818</v>
      </c>
      <c r="HN154" s="1">
        <v>3.307011453184506</v>
      </c>
      <c r="HO154" s="1">
        <v>2.701635500293775</v>
      </c>
      <c r="HP154" s="1">
        <v>3.273529088289148</v>
      </c>
      <c r="HQ154" s="1">
        <v>3.844950821653981</v>
      </c>
      <c r="HR154" s="1">
        <v>6.863691197652609</v>
      </c>
      <c r="HS154" s="1">
        <v>0.8588849309572022</v>
      </c>
      <c r="HT154" s="1">
        <v>6.737439270386552</v>
      </c>
      <c r="HU154" s="1">
        <v>0.752055229661787</v>
      </c>
      <c r="HV154" s="1">
        <v>3.383941479020255</v>
      </c>
      <c r="HW154" s="1">
        <v>4.733948825356526</v>
      </c>
      <c r="HX154" s="1">
        <v>3.38293771697587</v>
      </c>
      <c r="HY154" s="1">
        <v>3.740396032795237</v>
      </c>
      <c r="HZ154" s="1">
        <v>3.397366657484456</v>
      </c>
      <c r="IA154" s="1">
        <v>3.432672235591874</v>
      </c>
      <c r="IB154" s="1">
        <v>0.1615821021411078</v>
      </c>
      <c r="IC154" s="1">
        <v>0.2724692766794144</v>
      </c>
      <c r="ID154" s="1">
        <v>3.462642055473157</v>
      </c>
      <c r="IE154" s="1">
        <v>8.898393067315546</v>
      </c>
      <c r="IF154" s="1">
        <v>2.614655059550882</v>
      </c>
      <c r="IG154" s="1">
        <v>1.425896973773342</v>
      </c>
      <c r="IH154" s="1">
        <v>3.40383465759874</v>
      </c>
      <c r="II154" s="1">
        <v>3.613910359613113</v>
      </c>
      <c r="IJ154" s="1">
        <v>5.412109649196762</v>
      </c>
      <c r="IK154" s="1">
        <v>3.408321823390688</v>
      </c>
      <c r="IL154" s="1">
        <v>0.3790433869092358</v>
      </c>
      <c r="IM154" s="1">
        <v>3.653515711101577</v>
      </c>
      <c r="IN154" s="1">
        <v>0.9789840392592418</v>
      </c>
      <c r="IO154" s="1">
        <v>4.593216354263676</v>
      </c>
      <c r="IP154" s="1">
        <v>3.138730086970788</v>
      </c>
      <c r="IQ154" s="1">
        <v>2.554834178543461</v>
      </c>
      <c r="IR154" s="1">
        <v>3.517013126578852</v>
      </c>
      <c r="IS154" s="1">
        <v>1.642301337512423</v>
      </c>
      <c r="IT154" s="1">
        <v>3.345321480469977</v>
      </c>
      <c r="IU154" s="1">
        <v>4.991938809362775</v>
      </c>
      <c r="IV154" s="1">
        <v>6.120483656601716</v>
      </c>
      <c r="IW154" s="1">
        <v>3.54144134532172</v>
      </c>
      <c r="IX154" s="1">
        <v>4.523046851347261</v>
      </c>
      <c r="IY154" s="1">
        <v>7.253559698771737</v>
      </c>
      <c r="IZ154" s="1">
        <v>9.303626905132823</v>
      </c>
      <c r="JA154" s="1">
        <v>3.417225505361062</v>
      </c>
      <c r="JB154" s="1">
        <v>0.3018914530261464</v>
      </c>
      <c r="JC154" s="1">
        <v>7.357414722185355</v>
      </c>
      <c r="JD154" s="1">
        <v>7.987799880040712</v>
      </c>
      <c r="JE154" s="1">
        <v>3.410219415409784</v>
      </c>
      <c r="JF154" s="1">
        <v>0.2101293510894052</v>
      </c>
      <c r="JG154" s="1">
        <v>3.295873233773497</v>
      </c>
      <c r="JH154" s="1">
        <v>3.47071245050168</v>
      </c>
      <c r="JI154" s="1">
        <v>0.1571215646536903</v>
      </c>
      <c r="JJ154" s="1">
        <v>4.578733720216909</v>
      </c>
      <c r="JK154" s="1">
        <v>5.613641942974276</v>
      </c>
      <c r="JL154" s="1">
        <v>3.85748600761247</v>
      </c>
      <c r="JM154" s="1">
        <v>5.084136528701224</v>
      </c>
      <c r="JN154" s="1">
        <v>3.420215579323182</v>
      </c>
      <c r="JO154" s="1">
        <v>1.486450862836725</v>
      </c>
      <c r="JP154" s="1">
        <v>3.355961592800442</v>
      </c>
      <c r="JQ154" s="1">
        <v>3.204790025430408</v>
      </c>
      <c r="JR154" s="1">
        <v>0.5031527108156382</v>
      </c>
      <c r="JS154" s="1">
        <v>7.331872599505888</v>
      </c>
      <c r="JT154" s="1">
        <v>8.732743919186593</v>
      </c>
      <c r="JU154" s="1">
        <v>3.699834421329581</v>
      </c>
      <c r="JV154" s="1">
        <v>3.574166283908893</v>
      </c>
      <c r="JW154" s="1">
        <v>2.382360412095603</v>
      </c>
      <c r="JX154" s="1">
        <v>3.516493872015616</v>
      </c>
      <c r="JY154" s="1">
        <v>0.2708292575165128</v>
      </c>
      <c r="JZ154" s="1">
        <v>4.095666251760367</v>
      </c>
      <c r="KA154" s="1">
        <v>0.8922496183648456</v>
      </c>
      <c r="KB154" s="1">
        <v>0.2365076599384579</v>
      </c>
      <c r="KC154" s="1">
        <v>1.5458653630373</v>
      </c>
    </row>
    <row r="155">
      <c r="A155" s="1" t="inlineStr">
        <is>
          <t>metric_TMA_Info_Bottleneck_Mispredictions</t>
        </is>
      </c>
      <c r="B155" s="1">
        <v>1.880260886343382</v>
      </c>
      <c r="C155" s="1">
        <v>0.06912541254121678</v>
      </c>
      <c r="D155" s="1">
        <v>0.7387915553452774</v>
      </c>
      <c r="E155" s="1">
        <v>0.05414036719977439</v>
      </c>
      <c r="F155" s="1">
        <v>0.5727720471902795</v>
      </c>
      <c r="G155" s="1">
        <v>0.1223651573949604</v>
      </c>
      <c r="H155" s="1">
        <v>0</v>
      </c>
      <c r="I155" s="1">
        <v>0.2591883095570938</v>
      </c>
      <c r="J155" s="1">
        <v>0.3025229902934861</v>
      </c>
      <c r="K155" s="1">
        <v>0.4131971352348619</v>
      </c>
      <c r="L155" s="1">
        <v>0.4112409522208123</v>
      </c>
      <c r="M155" s="1">
        <v>0.1463035426194357</v>
      </c>
      <c r="N155" s="1">
        <v>0.01280250504933185</v>
      </c>
      <c r="O155" s="1">
        <v>0.3276737118361724</v>
      </c>
      <c r="P155" s="1">
        <v>0.1638545916166788</v>
      </c>
      <c r="Q155" s="1">
        <v>0.2082645118387123</v>
      </c>
      <c r="R155" s="1">
        <v>0.1787191335823093</v>
      </c>
      <c r="S155" s="1">
        <v>0.08392057012914673</v>
      </c>
      <c r="T155" s="1">
        <v>0.05740510768820775</v>
      </c>
      <c r="U155" s="1">
        <v>0.1194064968599087</v>
      </c>
      <c r="V155" s="1">
        <v>0.04999969861902493</v>
      </c>
      <c r="W155" s="1">
        <v>0</v>
      </c>
      <c r="X155" s="1">
        <v>0.5873555980716638</v>
      </c>
      <c r="Y155" s="1">
        <v>0.1669432208097257</v>
      </c>
      <c r="Z155" s="1">
        <v>0.1064535525446922</v>
      </c>
      <c r="AA155" s="1">
        <v>0.07239429160981301</v>
      </c>
      <c r="AB155" s="1">
        <v>0.539137692574068</v>
      </c>
      <c r="AC155" s="1">
        <v>0.09187496308451648</v>
      </c>
      <c r="AD155" s="1">
        <v>0.3939080174894856</v>
      </c>
      <c r="AE155" s="1">
        <v>0.04931473952084987</v>
      </c>
      <c r="AF155" s="1">
        <v>0.1186297752150168</v>
      </c>
      <c r="AG155" s="1">
        <v>0</v>
      </c>
      <c r="AH155" s="1">
        <v>0</v>
      </c>
      <c r="AI155" s="1">
        <v>0.1417625608926449</v>
      </c>
      <c r="AJ155" s="1">
        <v>0.06389142655134816</v>
      </c>
      <c r="AK155" s="1">
        <v>0</v>
      </c>
      <c r="AL155" s="1">
        <v>0.1150886572224904</v>
      </c>
      <c r="AM155" s="1">
        <v>0.7689909097073535</v>
      </c>
      <c r="AN155" s="1">
        <v>0</v>
      </c>
      <c r="AO155" s="1">
        <v>0.1756264409734261</v>
      </c>
      <c r="AP155" s="1">
        <v>0.4965315163761504</v>
      </c>
      <c r="AQ155" s="1">
        <v>0.07573209002123261</v>
      </c>
      <c r="AR155" s="1">
        <v>0</v>
      </c>
      <c r="AS155" s="1">
        <v>0</v>
      </c>
      <c r="AT155" s="1">
        <v>0.1051189396021323</v>
      </c>
      <c r="AU155" s="1">
        <v>0</v>
      </c>
      <c r="AV155" s="1">
        <v>0.2696891834524093</v>
      </c>
      <c r="AW155" s="1">
        <v>0.3923989844966046</v>
      </c>
      <c r="AX155" s="1">
        <v>0.5457172744064301</v>
      </c>
      <c r="AY155" s="1">
        <v>0.2588344053041903</v>
      </c>
      <c r="AZ155" s="1">
        <v>0.2372291740731742</v>
      </c>
      <c r="BA155" s="1">
        <v>0.1118905632600579</v>
      </c>
      <c r="BB155" s="1">
        <v>0.2652103657966211</v>
      </c>
      <c r="BC155" s="1">
        <v>0.2734857546012474</v>
      </c>
      <c r="BD155" s="1">
        <v>0.1408813688074188</v>
      </c>
      <c r="BE155" s="1">
        <v>0.2372365976129602</v>
      </c>
      <c r="BF155" s="1">
        <v>0</v>
      </c>
      <c r="BG155" s="1">
        <v>0.3842125076513225</v>
      </c>
      <c r="BH155" s="1">
        <v>0.5719647077433637</v>
      </c>
      <c r="BI155" s="1">
        <v>0.03180629084726948</v>
      </c>
      <c r="BJ155" s="1">
        <v>0.02551623359083244</v>
      </c>
      <c r="BK155" s="1">
        <v>0.2583751017359892</v>
      </c>
      <c r="BL155" s="1">
        <v>0.1158822467747113</v>
      </c>
      <c r="BM155" s="1">
        <v>0.06820412956507353</v>
      </c>
      <c r="BN155" s="1">
        <v>0.3469009903521125</v>
      </c>
      <c r="BO155" s="1">
        <v>0.4697712735391227</v>
      </c>
      <c r="BP155" s="1">
        <v>0.7342335431726532</v>
      </c>
      <c r="BQ155" s="1">
        <v>0.03137633837242787</v>
      </c>
      <c r="BR155" s="1">
        <v>0.2674299209624476</v>
      </c>
      <c r="BS155" s="1">
        <v>2.24681668809473</v>
      </c>
      <c r="BT155" s="1">
        <v>0.1027450518362072</v>
      </c>
      <c r="BU155" s="1">
        <v>0.5413776532769766</v>
      </c>
      <c r="BV155" s="1">
        <v>1.134275012675602</v>
      </c>
      <c r="BW155" s="1">
        <v>1.017107184650093</v>
      </c>
      <c r="BX155" s="1">
        <v>2.634168475247251</v>
      </c>
      <c r="BY155" s="1">
        <v>0.794099948604939</v>
      </c>
      <c r="BZ155" s="1">
        <v>0.1171098148758315</v>
      </c>
      <c r="CA155" s="1">
        <v>0.07323729072360785</v>
      </c>
      <c r="CB155" s="1">
        <v>0.4623349690201449</v>
      </c>
      <c r="CC155" s="1">
        <v>0</v>
      </c>
      <c r="CD155" s="1">
        <v>0.06068627718620061</v>
      </c>
      <c r="CE155" s="1">
        <v>0.6592600875028397</v>
      </c>
      <c r="CF155" s="1">
        <v>0.04895979685237515</v>
      </c>
      <c r="CG155" s="1">
        <v>0.03398671147772137</v>
      </c>
      <c r="CH155" s="1">
        <v>0</v>
      </c>
      <c r="CI155" s="1">
        <v>0.05353244224411485</v>
      </c>
      <c r="CJ155" s="1">
        <v>0</v>
      </c>
      <c r="CK155" s="1">
        <v>0.01918622729665791</v>
      </c>
      <c r="CL155" s="1">
        <v>0</v>
      </c>
      <c r="CM155" s="1">
        <v>0</v>
      </c>
      <c r="CN155" s="1">
        <v>0.09725538947168827</v>
      </c>
      <c r="CO155" s="1">
        <v>0.388618585823416</v>
      </c>
      <c r="CP155" s="1">
        <v>0.2285658438407436</v>
      </c>
      <c r="CQ155" s="1">
        <v>0.1152323502269944</v>
      </c>
      <c r="CR155" s="1">
        <v>0.486059936141062</v>
      </c>
      <c r="CS155" s="1">
        <v>0.02078669490631217</v>
      </c>
      <c r="CT155" s="1">
        <v>0</v>
      </c>
      <c r="CU155" s="1">
        <v>0</v>
      </c>
      <c r="CV155" s="1">
        <v>0.05372754691300855</v>
      </c>
      <c r="CW155" s="1">
        <v>0</v>
      </c>
      <c r="CX155" s="1">
        <v>0.2911845062379367</v>
      </c>
      <c r="CY155" s="1">
        <v>0.01932013669226447</v>
      </c>
      <c r="CZ155" s="1">
        <v>0.1104995500441077</v>
      </c>
      <c r="DA155" s="1">
        <v>0</v>
      </c>
      <c r="DB155" s="1">
        <v>0.4586326345981038</v>
      </c>
      <c r="DC155" s="1">
        <v>0.1693457755728738</v>
      </c>
      <c r="DD155" s="1">
        <v>0</v>
      </c>
      <c r="DE155" s="1">
        <v>0.1624363336526974</v>
      </c>
      <c r="DF155" s="1">
        <v>0.03861822365135915</v>
      </c>
      <c r="DG155" s="1">
        <v>0.1649513911687359</v>
      </c>
      <c r="DH155" s="1">
        <v>0.01075875754294145</v>
      </c>
      <c r="DI155" s="1">
        <v>0.07798689106402668</v>
      </c>
      <c r="DJ155" s="1">
        <v>0.1491873699009219</v>
      </c>
      <c r="DK155" s="1">
        <v>0.05378241214341203</v>
      </c>
      <c r="DL155" s="1">
        <v>0.1397849873249633</v>
      </c>
      <c r="DM155" s="1">
        <v>0</v>
      </c>
      <c r="DN155" s="1">
        <v>0.1370922069766075</v>
      </c>
      <c r="DO155" s="1">
        <v>0</v>
      </c>
      <c r="DP155" s="1">
        <v>0.1532682506288994</v>
      </c>
      <c r="DQ155" s="1">
        <v>0</v>
      </c>
      <c r="DR155" s="1">
        <v>0.2211915825663947</v>
      </c>
      <c r="DS155" s="1">
        <v>0.09282325148213164</v>
      </c>
      <c r="DT155" s="1">
        <v>0</v>
      </c>
      <c r="DU155" s="1">
        <v>0</v>
      </c>
      <c r="DV155" s="1">
        <v>0.1760483745360217</v>
      </c>
      <c r="DW155" s="1">
        <v>0</v>
      </c>
      <c r="DX155" s="1">
        <v>0</v>
      </c>
      <c r="DY155" s="1">
        <v>0.3001357683316658</v>
      </c>
      <c r="DZ155" s="1">
        <v>0</v>
      </c>
      <c r="EA155" s="1">
        <v>0.2457887141438631</v>
      </c>
      <c r="EB155" s="1">
        <v>0.1080627483084448</v>
      </c>
      <c r="EC155" s="1">
        <v>0.6216377370951591</v>
      </c>
      <c r="ED155" s="1">
        <v>0.2361229755463491</v>
      </c>
      <c r="EE155" s="1">
        <v>0</v>
      </c>
      <c r="EF155" s="1">
        <v>0.8920884767248998</v>
      </c>
      <c r="EG155" s="1">
        <v>0</v>
      </c>
      <c r="EH155" s="1">
        <v>3.45634678357114</v>
      </c>
      <c r="EI155" s="1">
        <v>0.04532458043202104</v>
      </c>
      <c r="EJ155" s="1">
        <v>0.1595845914900227</v>
      </c>
      <c r="EK155" s="1">
        <v>1.051334254199789</v>
      </c>
      <c r="EL155" s="1">
        <v>0.01424525934170464</v>
      </c>
      <c r="EM155" s="1">
        <v>0.2855382284270449</v>
      </c>
      <c r="EN155" s="1">
        <v>0.05147911580339819</v>
      </c>
      <c r="EO155" s="1">
        <v>0.1385953060640079</v>
      </c>
      <c r="EP155" s="1">
        <v>0.7122475715515321</v>
      </c>
      <c r="EQ155" s="1">
        <v>0.1201500012990045</v>
      </c>
      <c r="ER155" s="1">
        <v>0.1232392284716958</v>
      </c>
      <c r="ES155" s="1">
        <v>0.05227099818293131</v>
      </c>
      <c r="ET155" s="1">
        <v>0.0257155915934314</v>
      </c>
      <c r="EU155" s="1">
        <v>0.04517937008611101</v>
      </c>
      <c r="EV155" s="1">
        <v>0.04963804785259274</v>
      </c>
      <c r="EW155" s="1">
        <v>0.05027939663819955</v>
      </c>
      <c r="EX155" s="1">
        <v>0.01471712144246776</v>
      </c>
      <c r="EY155" s="1">
        <v>0.2849365116109191</v>
      </c>
      <c r="EZ155" s="1">
        <v>0.359786298362657</v>
      </c>
      <c r="FA155" s="1">
        <v>0.140649978340677</v>
      </c>
      <c r="FB155" s="1">
        <v>0.07923744677407961</v>
      </c>
      <c r="FC155" s="1">
        <v>0.943215946853875</v>
      </c>
      <c r="FD155" s="1">
        <v>0.5357358130801377</v>
      </c>
      <c r="FE155" s="1">
        <v>0.2598305882871741</v>
      </c>
      <c r="FF155" s="1">
        <v>0.1368322814369</v>
      </c>
      <c r="FG155" s="1">
        <v>0.1242411573960615</v>
      </c>
      <c r="FH155" s="1">
        <v>0.3634690519187615</v>
      </c>
      <c r="FI155" s="1">
        <v>0.2190901238782221</v>
      </c>
      <c r="FJ155" s="1">
        <v>0.3274694663571666</v>
      </c>
      <c r="FK155" s="1">
        <v>0.1273310931132395</v>
      </c>
      <c r="FL155" s="1">
        <v>0.1947707944961774</v>
      </c>
      <c r="FM155" s="1">
        <v>0</v>
      </c>
      <c r="FN155" s="1">
        <v>0.06178188387024602</v>
      </c>
      <c r="FO155" s="1">
        <v>0.9249372310003316</v>
      </c>
      <c r="FP155" s="1">
        <v>0.07110393642984479</v>
      </c>
      <c r="FQ155" s="1">
        <v>0</v>
      </c>
      <c r="FR155" s="1">
        <v>0.2695493779727762</v>
      </c>
      <c r="FS155" s="1">
        <v>0.1065057264155048</v>
      </c>
      <c r="FT155" s="1">
        <v>0.05560203187959045</v>
      </c>
      <c r="FU155" s="1">
        <v>0.007531105730899724</v>
      </c>
      <c r="FV155" s="1">
        <v>0.007324195575582107</v>
      </c>
      <c r="FW155" s="1">
        <v>0.0458335441454671</v>
      </c>
      <c r="FX155" s="1">
        <v>0.1879787443903147</v>
      </c>
      <c r="FY155" s="1">
        <v>0.07188724380983971</v>
      </c>
      <c r="FZ155" s="1">
        <v>0.04374061286944029</v>
      </c>
      <c r="GA155" s="1">
        <v>0.4207162469571225</v>
      </c>
      <c r="GB155" s="1">
        <v>0.08956167893065171</v>
      </c>
      <c r="GC155" s="1">
        <v>0.1283043429714234</v>
      </c>
      <c r="GD155" s="1">
        <v>0.3282118853676322</v>
      </c>
      <c r="GE155" s="1">
        <v>0.2524229071403135</v>
      </c>
      <c r="GF155" s="1">
        <v>0.1208911866149809</v>
      </c>
      <c r="GG155" s="1">
        <v>0.1625403381291571</v>
      </c>
      <c r="GH155" s="1">
        <v>0.3358033606886118</v>
      </c>
      <c r="GI155" s="1">
        <v>0</v>
      </c>
      <c r="GJ155" s="1">
        <v>0.06730325639727869</v>
      </c>
      <c r="GK155" s="1">
        <v>0.6772075120893002</v>
      </c>
      <c r="GL155" s="1">
        <v>0.1393863648890815</v>
      </c>
      <c r="GM155" s="1">
        <v>0.212752982581449</v>
      </c>
      <c r="GN155" s="1">
        <v>0.3823230533897463</v>
      </c>
      <c r="GO155" s="1">
        <v>0.0673590131469262</v>
      </c>
      <c r="GP155" s="1">
        <v>0.2576494739597063</v>
      </c>
      <c r="GQ155" s="1">
        <v>0.09823669037642685</v>
      </c>
      <c r="GR155" s="1">
        <v>0.3540283732779145</v>
      </c>
      <c r="GS155" s="1">
        <v>0.1971510712192131</v>
      </c>
      <c r="GT155" s="1">
        <v>0</v>
      </c>
      <c r="GU155" s="1">
        <v>0.2535512852870127</v>
      </c>
      <c r="GV155" s="1">
        <v>0.6540666769542172</v>
      </c>
      <c r="GW155" s="1">
        <v>0.7528501089613203</v>
      </c>
      <c r="GX155" s="1">
        <v>0.09246470700864676</v>
      </c>
      <c r="GY155" s="1">
        <v>0.3963660499931737</v>
      </c>
      <c r="GZ155" s="1">
        <v>0.09725415660025397</v>
      </c>
      <c r="HA155" s="1">
        <v>0.3966769112954158</v>
      </c>
      <c r="HB155" s="1">
        <v>0.4637304506875692</v>
      </c>
      <c r="HC155" s="1">
        <v>0.02642197125936524</v>
      </c>
      <c r="HD155" s="1">
        <v>0.08478407812155335</v>
      </c>
      <c r="HE155" s="1">
        <v>0.180574985277518</v>
      </c>
      <c r="HF155" s="1">
        <v>0.1372277501311319</v>
      </c>
      <c r="HG155" s="1">
        <v>0.3755865495098766</v>
      </c>
      <c r="HH155" s="1">
        <v>0.1447263600643744</v>
      </c>
      <c r="HI155" s="1">
        <v>0.3545125187026266</v>
      </c>
      <c r="HJ155" s="1">
        <v>0.879882631736151</v>
      </c>
      <c r="HK155" s="1">
        <v>0.3851434945214146</v>
      </c>
      <c r="HL155" s="1">
        <v>1.044674115691261</v>
      </c>
      <c r="HM155" s="1">
        <v>1.387352102697674</v>
      </c>
      <c r="HN155" s="1">
        <v>0</v>
      </c>
      <c r="HO155" s="1">
        <v>0</v>
      </c>
      <c r="HP155" s="1">
        <v>0.06768039597807314</v>
      </c>
      <c r="HQ155" s="1">
        <v>0.03939230641853163</v>
      </c>
      <c r="HR155" s="1">
        <v>0.3192941385790312</v>
      </c>
      <c r="HS155" s="1">
        <v>0.4476608596928375</v>
      </c>
      <c r="HT155" s="1">
        <v>0.5555690182606491</v>
      </c>
      <c r="HU155" s="1">
        <v>2.126822322871969</v>
      </c>
      <c r="HV155" s="1">
        <v>0</v>
      </c>
      <c r="HW155" s="1">
        <v>0.1748270861273584</v>
      </c>
      <c r="HX155" s="1">
        <v>0</v>
      </c>
      <c r="HY155" s="1">
        <v>0.02889303992509794</v>
      </c>
      <c r="HZ155" s="1">
        <v>0</v>
      </c>
      <c r="IA155" s="1">
        <v>0</v>
      </c>
      <c r="IB155" s="1">
        <v>0.0730979066099311</v>
      </c>
      <c r="IC155" s="1">
        <v>1.086721056182558</v>
      </c>
      <c r="ID155" s="1">
        <v>0.09307548478476291</v>
      </c>
      <c r="IE155" s="1">
        <v>0.8381574531873157</v>
      </c>
      <c r="IF155" s="1">
        <v>0</v>
      </c>
      <c r="IG155" s="1">
        <v>2.522578282354498</v>
      </c>
      <c r="IH155" s="1">
        <v>0</v>
      </c>
      <c r="II155" s="1">
        <v>0.02133237184261361</v>
      </c>
      <c r="IJ155" s="1">
        <v>0.3833514118887367</v>
      </c>
      <c r="IK155" s="1">
        <v>0</v>
      </c>
      <c r="IL155" s="1">
        <v>0.4557710626898842</v>
      </c>
      <c r="IM155" s="1">
        <v>0.1174774079925912</v>
      </c>
      <c r="IN155" s="1">
        <v>1.229062248990197</v>
      </c>
      <c r="IO155" s="1">
        <v>0.07220760481883118</v>
      </c>
      <c r="IP155" s="1">
        <v>0.06919244995137305</v>
      </c>
      <c r="IQ155" s="1">
        <v>0.01564907561576032</v>
      </c>
      <c r="IR155" s="1">
        <v>0.004112024015133768</v>
      </c>
      <c r="IS155" s="1">
        <v>2.817787387157385</v>
      </c>
      <c r="IT155" s="1">
        <v>0.01636538440882824</v>
      </c>
      <c r="IU155" s="1">
        <v>0.229731866745003</v>
      </c>
      <c r="IV155" s="1">
        <v>0.08427019029505622</v>
      </c>
      <c r="IW155" s="1">
        <v>0.06439644619206342</v>
      </c>
      <c r="IX155" s="1">
        <v>0.1535732677432072</v>
      </c>
      <c r="IY155" s="1">
        <v>0.3036299881571307</v>
      </c>
      <c r="IZ155" s="1">
        <v>0.5334167485791077</v>
      </c>
      <c r="JA155" s="1">
        <v>0</v>
      </c>
      <c r="JB155" s="1">
        <v>0.3432549651850941</v>
      </c>
      <c r="JC155" s="1">
        <v>0.320214559707385</v>
      </c>
      <c r="JD155" s="1">
        <v>1.165006399820647</v>
      </c>
      <c r="JE155" s="1">
        <v>0</v>
      </c>
      <c r="JF155" s="1">
        <v>0.17950439350361</v>
      </c>
      <c r="JG155" s="1">
        <v>0.02681817478898682</v>
      </c>
      <c r="JH155" s="1">
        <v>0</v>
      </c>
      <c r="JI155" s="1">
        <v>0.03531668738999126</v>
      </c>
      <c r="JJ155" s="1">
        <v>0.1407375042161193</v>
      </c>
      <c r="JK155" s="1">
        <v>0.1502960452679409</v>
      </c>
      <c r="JL155" s="1">
        <v>0.0209625998893698</v>
      </c>
      <c r="JM155" s="1">
        <v>2.746258539095212</v>
      </c>
      <c r="JN155" s="1">
        <v>0</v>
      </c>
      <c r="JO155" s="1">
        <v>2.734437096982092</v>
      </c>
      <c r="JP155" s="1">
        <v>0</v>
      </c>
      <c r="JQ155" s="1">
        <v>0.1291174118624296</v>
      </c>
      <c r="JR155" s="1">
        <v>1.023207110263932</v>
      </c>
      <c r="JS155" s="1">
        <v>0.3015121668827407</v>
      </c>
      <c r="JT155" s="1">
        <v>1.303965380937495</v>
      </c>
      <c r="JU155" s="1">
        <v>0.02498133458861337</v>
      </c>
      <c r="JV155" s="1">
        <v>0.05061630529302542</v>
      </c>
      <c r="JW155" s="1">
        <v>0.03663138795098131</v>
      </c>
      <c r="JX155" s="1">
        <v>0.01580887923820382</v>
      </c>
      <c r="JY155" s="1">
        <v>0.4603216668167746</v>
      </c>
      <c r="JZ155" s="1">
        <v>0.06509213731596931</v>
      </c>
      <c r="KA155" s="1">
        <v>2.471617959306439</v>
      </c>
      <c r="KB155" s="1">
        <v>0.1263912039152404</v>
      </c>
      <c r="KC155" s="1">
        <v>2.229829458810191</v>
      </c>
    </row>
    <row r="156">
      <c r="A156" s="1" t="inlineStr">
        <is>
          <t>metric_TMA_Info_Bottleneck_Big_Code</t>
        </is>
      </c>
      <c r="B156" s="1">
        <v>3.580192805843739E-08</v>
      </c>
      <c r="C156" s="1">
        <v>9.416153562363448E-09</v>
      </c>
      <c r="D156" s="1">
        <v>1.858374519098246E-07</v>
      </c>
      <c r="E156" s="1">
        <v>9.712915609795198E-09</v>
      </c>
      <c r="F156" s="1">
        <v>8.609375341691835E-08</v>
      </c>
      <c r="G156" s="1">
        <v>1.270173714957877E-08</v>
      </c>
      <c r="H156" s="1">
        <v>1.071296709841774E-08</v>
      </c>
      <c r="I156" s="1">
        <v>3.420213084959852E-08</v>
      </c>
      <c r="J156" s="1">
        <v>5.825331180828389E-08</v>
      </c>
      <c r="K156" s="1">
        <v>2.807507496830062E-07</v>
      </c>
      <c r="L156" s="1">
        <v>2.221809080009452E-07</v>
      </c>
      <c r="M156" s="1">
        <v>9.118792463011771E-09</v>
      </c>
      <c r="N156" s="1">
        <v>1.010176417974736E-08</v>
      </c>
      <c r="O156" s="1">
        <v>2.605386367369736E-08</v>
      </c>
      <c r="P156" s="1">
        <v>9.747615671098512E-09</v>
      </c>
      <c r="Q156" s="1">
        <v>1.541414295581548E-08</v>
      </c>
      <c r="R156" s="1">
        <v>1.0707065228409E-08</v>
      </c>
      <c r="S156" s="1">
        <v>1.085638909141831E-08</v>
      </c>
      <c r="T156" s="1">
        <v>8.966880564448677E-09</v>
      </c>
      <c r="U156" s="1">
        <v>1.044121910068142E-08</v>
      </c>
      <c r="V156" s="1">
        <v>5.809462439603757E-09</v>
      </c>
      <c r="W156" s="1">
        <v>1.01083384785213E-08</v>
      </c>
      <c r="X156" s="1">
        <v>1.841500787559908E-08</v>
      </c>
      <c r="Y156" s="1">
        <v>1.469163563523332E-08</v>
      </c>
      <c r="Z156" s="1">
        <v>9.940705463399832E-09</v>
      </c>
      <c r="AA156" s="1">
        <v>3.426385473850763E-09</v>
      </c>
      <c r="AB156" s="1">
        <v>4.532332224031962E-08</v>
      </c>
      <c r="AC156" s="1">
        <v>1.685109081451846E-08</v>
      </c>
      <c r="AD156" s="1">
        <v>1.51279881661126E-08</v>
      </c>
      <c r="AE156" s="1">
        <v>1.203129471217225E-08</v>
      </c>
      <c r="AF156" s="1">
        <v>9.50173176355968E-08</v>
      </c>
      <c r="AG156" s="1">
        <v>1.133970253891551E-08</v>
      </c>
      <c r="AH156" s="1">
        <v>1.002664765466188E-08</v>
      </c>
      <c r="AI156" s="1">
        <v>8.511164395707788E-09</v>
      </c>
      <c r="AJ156" s="1">
        <v>1.001450838155529E-08</v>
      </c>
      <c r="AK156" s="1">
        <v>1.935687969742288E-08</v>
      </c>
      <c r="AL156" s="1">
        <v>8.793217391160825E-09</v>
      </c>
      <c r="AM156" s="1">
        <v>4.189647585776344E-08</v>
      </c>
      <c r="AN156" s="1">
        <v>7.882954147943318E-09</v>
      </c>
      <c r="AO156" s="1">
        <v>7.040389890148889E-09</v>
      </c>
      <c r="AP156" s="1">
        <v>1.769477385599197E-07</v>
      </c>
      <c r="AQ156" s="1">
        <v>8.202251460888873E-09</v>
      </c>
      <c r="AR156" s="1">
        <v>1.248293538419579E-08</v>
      </c>
      <c r="AS156" s="1">
        <v>9.981864466330268E-09</v>
      </c>
      <c r="AT156" s="1">
        <v>7.85020640462681E-09</v>
      </c>
      <c r="AU156" s="1">
        <v>1.310390510124132E-08</v>
      </c>
      <c r="AV156" s="1">
        <v>4.748694733735299E-08</v>
      </c>
      <c r="AW156" s="1">
        <v>1.85393724826706E-07</v>
      </c>
      <c r="AX156" s="1">
        <v>6.515235163941324E-08</v>
      </c>
      <c r="AY156" s="1">
        <v>4.261503429975742E-08</v>
      </c>
      <c r="AZ156" s="1">
        <v>1.41370772366062E-08</v>
      </c>
      <c r="BA156" s="1">
        <v>1.311266877449518E-08</v>
      </c>
      <c r="BB156" s="1">
        <v>1.801053089875628E-08</v>
      </c>
      <c r="BC156" s="1">
        <v>1.656773395188168E-08</v>
      </c>
      <c r="BD156" s="1">
        <v>5.600677110040661E-08</v>
      </c>
      <c r="BE156" s="1">
        <v>6.723915137270855E-09</v>
      </c>
      <c r="BF156" s="1">
        <v>1.454796810916952E-08</v>
      </c>
      <c r="BG156" s="1">
        <v>1.009827225222611E-08</v>
      </c>
      <c r="BH156" s="1">
        <v>1.186795596006175E-07</v>
      </c>
      <c r="BI156" s="1">
        <v>4.525633952715451E-09</v>
      </c>
      <c r="BJ156" s="1">
        <v>6.32612048388021E-09</v>
      </c>
      <c r="BK156" s="1">
        <v>7.655478969881345E-09</v>
      </c>
      <c r="BL156" s="1">
        <v>1.13456010413923E-08</v>
      </c>
      <c r="BM156" s="1">
        <v>6.446925775493549E-09</v>
      </c>
      <c r="BN156" s="1">
        <v>1.092037203868968E-07</v>
      </c>
      <c r="BO156" s="1">
        <v>4.245621504728088E-08</v>
      </c>
      <c r="BP156" s="1">
        <v>3.452712589243174E-08</v>
      </c>
      <c r="BQ156" s="1">
        <v>5.7971634360283E-09</v>
      </c>
      <c r="BR156" s="1">
        <v>5.514402556663324E-09</v>
      </c>
      <c r="BS156" s="1">
        <v>2.960862084952141E-07</v>
      </c>
      <c r="BT156" s="1">
        <v>5.747871578835875E-09</v>
      </c>
      <c r="BU156" s="1">
        <v>1.732033475648166E-08</v>
      </c>
      <c r="BV156" s="1">
        <v>1.129652257141422E-08</v>
      </c>
      <c r="BW156" s="1">
        <v>4.603798484632614E-08</v>
      </c>
      <c r="BX156" s="1">
        <v>4.036783573886898E-07</v>
      </c>
      <c r="BY156" s="1">
        <v>1.973908443850933E-07</v>
      </c>
      <c r="BZ156" s="1">
        <v>1.264882362236278E-08</v>
      </c>
      <c r="CA156" s="1">
        <v>2.771642405437715E-08</v>
      </c>
      <c r="CB156" s="1">
        <v>1.402019255862199E-08</v>
      </c>
      <c r="CC156" s="1">
        <v>8.742356455652147E-09</v>
      </c>
      <c r="CD156" s="1">
        <v>3.537003873145267E-09</v>
      </c>
      <c r="CE156" s="1">
        <v>3.833967939954263E-08</v>
      </c>
      <c r="CF156" s="1">
        <v>7.273273469664007E-09</v>
      </c>
      <c r="CG156" s="1">
        <v>3.005430741929457E-09</v>
      </c>
      <c r="CH156" s="1">
        <v>2.320892682151707E-08</v>
      </c>
      <c r="CI156" s="1">
        <v>3.651601081631695E-08</v>
      </c>
      <c r="CJ156" s="1">
        <v>1.220190819251545E-08</v>
      </c>
      <c r="CK156" s="1">
        <v>1.197941687265185E-08</v>
      </c>
      <c r="CL156" s="1">
        <v>1.138670715789218E-08</v>
      </c>
      <c r="CM156" s="1">
        <v>1.129509074684484E-08</v>
      </c>
      <c r="CN156" s="1">
        <v>1.129772177508191E-08</v>
      </c>
      <c r="CO156" s="1">
        <v>6.091461502059794E-08</v>
      </c>
      <c r="CP156" s="1">
        <v>7.778461049371243E-09</v>
      </c>
      <c r="CQ156" s="1">
        <v>4.052927026145146E-09</v>
      </c>
      <c r="CR156" s="1">
        <v>1.824590214384761E-08</v>
      </c>
      <c r="CS156" s="1">
        <v>1.275150133109596E-09</v>
      </c>
      <c r="CT156" s="1">
        <v>9.459276993704511E-09</v>
      </c>
      <c r="CU156" s="1">
        <v>1.084821724612008E-08</v>
      </c>
      <c r="CV156" s="1">
        <v>3.329225866430423E-09</v>
      </c>
      <c r="CW156" s="1">
        <v>1.191394305930485E-08</v>
      </c>
      <c r="CX156" s="1">
        <v>9.443613833959701E-09</v>
      </c>
      <c r="CY156" s="1">
        <v>6.553203170070975E-09</v>
      </c>
      <c r="CZ156" s="1">
        <v>1.385271195979896E-09</v>
      </c>
      <c r="DA156" s="1">
        <v>6.268560649588078E-09</v>
      </c>
      <c r="DB156" s="1">
        <v>1.433403955797171E-08</v>
      </c>
      <c r="DC156" s="1">
        <v>3.030740877226446E-08</v>
      </c>
      <c r="DD156" s="1">
        <v>1.01222146389361E-08</v>
      </c>
      <c r="DE156" s="1">
        <v>2.301449821179352E-09</v>
      </c>
      <c r="DF156" s="1">
        <v>8.621045414195178E-09</v>
      </c>
      <c r="DG156" s="1">
        <v>3.874951349099169E-08</v>
      </c>
      <c r="DH156" s="1">
        <v>9.412937939856955E-09</v>
      </c>
      <c r="DI156" s="1">
        <v>5.320467578647746E-09</v>
      </c>
      <c r="DJ156" s="1">
        <v>2.099886400115254E-09</v>
      </c>
      <c r="DK156" s="1">
        <v>5.073783256841007E-09</v>
      </c>
      <c r="DL156" s="1">
        <v>3.851059355000422E-09</v>
      </c>
      <c r="DM156" s="1">
        <v>1.395869345341781E-08</v>
      </c>
      <c r="DN156" s="1">
        <v>7.037612952945278E-09</v>
      </c>
      <c r="DO156" s="1">
        <v>3.818885198796637E-09</v>
      </c>
      <c r="DP156" s="1">
        <v>1.424003836160003E-08</v>
      </c>
      <c r="DQ156" s="1">
        <v>9.447629419940278E-09</v>
      </c>
      <c r="DR156" s="1">
        <v>1.096837452826973E-08</v>
      </c>
      <c r="DS156" s="1">
        <v>7.750946849581759E-08</v>
      </c>
      <c r="DT156" s="1">
        <v>1.312192781043193E-08</v>
      </c>
      <c r="DU156" s="1">
        <v>9.695879642370852E-09</v>
      </c>
      <c r="DV156" s="1">
        <v>1.085139524182196E-08</v>
      </c>
      <c r="DW156" s="1">
        <v>1.24972511128957E-08</v>
      </c>
      <c r="DX156" s="1">
        <v>7.92430377920147E-09</v>
      </c>
      <c r="DY156" s="1">
        <v>3.563809135757064E-08</v>
      </c>
      <c r="DZ156" s="1">
        <v>1.23784514137709E-08</v>
      </c>
      <c r="EA156" s="1">
        <v>4.174300488278678E-09</v>
      </c>
      <c r="EB156" s="1">
        <v>2.158488960514517E-08</v>
      </c>
      <c r="EC156" s="1">
        <v>5.745206710236373E-08</v>
      </c>
      <c r="ED156" s="1">
        <v>3.675282642095337E-08</v>
      </c>
      <c r="EE156" s="1">
        <v>7.60806942434108E-09</v>
      </c>
      <c r="EF156" s="1">
        <v>7.966943621979724E-08</v>
      </c>
      <c r="EG156" s="1">
        <v>7.146810248751021E-09</v>
      </c>
      <c r="EH156" s="1">
        <v>2.596518330057255E-08</v>
      </c>
      <c r="EI156" s="1">
        <v>1.033524338376984E-08</v>
      </c>
      <c r="EJ156" s="1">
        <v>1.985968815611824E-08</v>
      </c>
      <c r="EK156" s="1">
        <v>5.63946852092279E-09</v>
      </c>
      <c r="EL156" s="1">
        <v>6.034421870812767E-09</v>
      </c>
      <c r="EM156" s="1">
        <v>1.716171277015984E-08</v>
      </c>
      <c r="EN156" s="1">
        <v>6.481616485915788E-09</v>
      </c>
      <c r="EO156" s="1">
        <v>2.653305075081773E-08</v>
      </c>
      <c r="EP156" s="1">
        <v>1.555688195611685E-08</v>
      </c>
      <c r="EQ156" s="1">
        <v>1.271725639960403E-08</v>
      </c>
      <c r="ER156" s="1">
        <v>6.99749874825713E-08</v>
      </c>
      <c r="ES156" s="1">
        <v>1.225944435013564E-08</v>
      </c>
      <c r="ET156" s="1">
        <v>9.386881703266717E-09</v>
      </c>
      <c r="EU156" s="1">
        <v>1.201617598818064E-08</v>
      </c>
      <c r="EV156" s="1">
        <v>1.359626121357575E-08</v>
      </c>
      <c r="EW156" s="1">
        <v>1.193883341589243E-08</v>
      </c>
      <c r="EX156" s="1">
        <v>1.026013806672891E-08</v>
      </c>
      <c r="EY156" s="1">
        <v>5.906247281688395E-08</v>
      </c>
      <c r="EZ156" s="1">
        <v>1.174760611120538E-07</v>
      </c>
      <c r="FA156" s="1">
        <v>9.027470281806541E-09</v>
      </c>
      <c r="FB156" s="1">
        <v>1.147676294714033E-08</v>
      </c>
      <c r="FC156" s="1">
        <v>1.029889166464836E-07</v>
      </c>
      <c r="FD156" s="1">
        <v>1.900711193880772E-08</v>
      </c>
      <c r="FE156" s="1">
        <v>5.315748993370089E-08</v>
      </c>
      <c r="FF156" s="1">
        <v>9.524751317357016E-09</v>
      </c>
      <c r="FG156" s="1">
        <v>1.152197240125586E-08</v>
      </c>
      <c r="FH156" s="1">
        <v>2.71881746147188E-08</v>
      </c>
      <c r="FI156" s="1">
        <v>1.148612285141417E-08</v>
      </c>
      <c r="FJ156" s="1">
        <v>2.813437876960332E-08</v>
      </c>
      <c r="FK156" s="1">
        <v>1.078930906454629E-08</v>
      </c>
      <c r="FL156" s="1">
        <v>5.552397319519916E-09</v>
      </c>
      <c r="FM156" s="1">
        <v>6.308182211311289E-09</v>
      </c>
      <c r="FN156" s="1">
        <v>8.755452116290647E-09</v>
      </c>
      <c r="FO156" s="1">
        <v>2.809136049482989E-08</v>
      </c>
      <c r="FP156" s="1">
        <v>1.146032596236019E-08</v>
      </c>
      <c r="FQ156" s="1">
        <v>9.665084555432905E-09</v>
      </c>
      <c r="FR156" s="1">
        <v>2.066077099852533E-08</v>
      </c>
      <c r="FS156" s="1">
        <v>2.141227099165157E-08</v>
      </c>
      <c r="FT156" s="1">
        <v>7.723384340714105E-08</v>
      </c>
      <c r="FU156" s="1">
        <v>1.088979781625556E-08</v>
      </c>
      <c r="FV156" s="1">
        <v>1.080466242808871E-08</v>
      </c>
      <c r="FW156" s="1">
        <v>6.824776699063955E-09</v>
      </c>
      <c r="FX156" s="1">
        <v>1.281409228798027E-08</v>
      </c>
      <c r="FY156" s="1">
        <v>4.371150754284362E-08</v>
      </c>
      <c r="FZ156" s="1">
        <v>8.6799847212143E-09</v>
      </c>
      <c r="GA156" s="1">
        <v>1.172632602652444E-08</v>
      </c>
      <c r="GB156" s="1">
        <v>1.101505499534429E-08</v>
      </c>
      <c r="GC156" s="1">
        <v>6.779610950325095E-09</v>
      </c>
      <c r="GD156" s="1">
        <v>1.544532382549778E-07</v>
      </c>
      <c r="GE156" s="1">
        <v>4.220218030775782E-08</v>
      </c>
      <c r="GF156" s="1">
        <v>1.52391968409347E-08</v>
      </c>
      <c r="GG156" s="1">
        <v>1.554832079826876E-08</v>
      </c>
      <c r="GH156" s="1">
        <v>6.789414167764583E-08</v>
      </c>
      <c r="GI156" s="1">
        <v>1.036464882885381E-08</v>
      </c>
      <c r="GJ156" s="1">
        <v>7.131003329070587E-09</v>
      </c>
      <c r="GK156" s="1">
        <v>3.794248473783584E-07</v>
      </c>
      <c r="GL156" s="1">
        <v>1.020584535963496E-08</v>
      </c>
      <c r="GM156" s="1">
        <v>4.626723106707996E-08</v>
      </c>
      <c r="GN156" s="1">
        <v>1.024008790828189E-08</v>
      </c>
      <c r="GO156" s="1">
        <v>1.066129732731331E-08</v>
      </c>
      <c r="GP156" s="1">
        <v>6.071987360470201E-09</v>
      </c>
      <c r="GQ156" s="1">
        <v>9.437609314950743E-09</v>
      </c>
      <c r="GR156" s="1">
        <v>1.903364835112206E-07</v>
      </c>
      <c r="GS156" s="1">
        <v>7.44378083057399E-09</v>
      </c>
      <c r="GT156" s="1">
        <v>1.270345833889985E-08</v>
      </c>
      <c r="GU156" s="1">
        <v>1.425696499054743E-08</v>
      </c>
      <c r="GV156" s="1">
        <v>1.601916056493279E-07</v>
      </c>
      <c r="GW156" s="1">
        <v>6.167420526737125E-08</v>
      </c>
      <c r="GX156" s="1">
        <v>1.224336158363698E-08</v>
      </c>
      <c r="GY156" s="1">
        <v>4.030994076700247E-08</v>
      </c>
      <c r="GZ156" s="1">
        <v>9.220060628368361E-09</v>
      </c>
      <c r="HA156" s="1">
        <v>5.573643015762608E-08</v>
      </c>
      <c r="HB156" s="1">
        <v>1.576568998969059E-07</v>
      </c>
      <c r="HC156" s="1">
        <v>8.183258141732201E-09</v>
      </c>
      <c r="HD156" s="1">
        <v>6.977622036722097E-09</v>
      </c>
      <c r="HE156" s="1">
        <v>1.095339306210417E-08</v>
      </c>
      <c r="HF156" s="1">
        <v>5.785740866813433E-09</v>
      </c>
      <c r="HG156" s="1">
        <v>5.471392648851609E-08</v>
      </c>
      <c r="HH156" s="1">
        <v>1.080716822573576E-08</v>
      </c>
      <c r="HI156" s="1">
        <v>1.313691203240955E-08</v>
      </c>
      <c r="HJ156" s="1">
        <v>3.509251938414608E-09</v>
      </c>
      <c r="HK156" s="1">
        <v>5.146360368072597E-09</v>
      </c>
      <c r="HL156" s="1">
        <v>1.173518731593321E-07</v>
      </c>
      <c r="HM156" s="1">
        <v>2.988718170401709E-07</v>
      </c>
      <c r="HN156" s="1">
        <v>6.78064975020269E-09</v>
      </c>
      <c r="HO156" s="1">
        <v>1.017352121890705E-08</v>
      </c>
      <c r="HP156" s="1">
        <v>6.30095480254933E-09</v>
      </c>
      <c r="HQ156" s="1">
        <v>1.393958845944382E-08</v>
      </c>
      <c r="HR156" s="1">
        <v>2.058247803784905E-08</v>
      </c>
      <c r="HS156" s="1">
        <v>2.226286768720385E-08</v>
      </c>
      <c r="HT156" s="1">
        <v>1.738685944279291E-07</v>
      </c>
      <c r="HU156" s="1">
        <v>3.97492005608981E-08</v>
      </c>
      <c r="HV156" s="1">
        <v>1.034372010565867E-08</v>
      </c>
      <c r="HW156" s="1">
        <v>7.949812738356957E-08</v>
      </c>
      <c r="HX156" s="1">
        <v>1.186792302644845E-08</v>
      </c>
      <c r="HY156" s="1">
        <v>1.195040387155609E-08</v>
      </c>
      <c r="HZ156" s="1">
        <v>1.264728905470296E-08</v>
      </c>
      <c r="IA156" s="1">
        <v>9.906285819411765E-09</v>
      </c>
      <c r="IB156" s="1">
        <v>1.284494464189455E-08</v>
      </c>
      <c r="IC156" s="1">
        <v>1.231909934309553E-07</v>
      </c>
      <c r="ID156" s="1">
        <v>1.440597887421176E-08</v>
      </c>
      <c r="IE156" s="1">
        <v>1.374701091328091E-07</v>
      </c>
      <c r="IF156" s="1">
        <v>4.102529311356531E-09</v>
      </c>
      <c r="IG156" s="1">
        <v>1.661917329199378E-07</v>
      </c>
      <c r="IH156" s="1">
        <v>1.087001869714267E-08</v>
      </c>
      <c r="II156" s="1">
        <v>1.067548694897938E-08</v>
      </c>
      <c r="IJ156" s="1">
        <v>2.128437467659295E-08</v>
      </c>
      <c r="IK156" s="1">
        <v>1.177753020536161E-08</v>
      </c>
      <c r="IL156" s="1">
        <v>1.180853611388919E-08</v>
      </c>
      <c r="IM156" s="1">
        <v>1.004492325928331E-08</v>
      </c>
      <c r="IN156" s="1">
        <v>6.997197041622246E-08</v>
      </c>
      <c r="IO156" s="1">
        <v>1.056717912119834E-08</v>
      </c>
      <c r="IP156" s="1">
        <v>4.78224925257706E-09</v>
      </c>
      <c r="IQ156" s="1">
        <v>6.42371561384624E-09</v>
      </c>
      <c r="IR156" s="1">
        <v>1.167452654906763E-08</v>
      </c>
      <c r="IS156" s="1">
        <v>3.474218245199458E-08</v>
      </c>
      <c r="IT156" s="1">
        <v>1.139193117435058E-08</v>
      </c>
      <c r="IU156" s="1">
        <v>9.175158293694374E-08</v>
      </c>
      <c r="IV156" s="1">
        <v>1.012745773364883E-08</v>
      </c>
      <c r="IW156" s="1">
        <v>6.598844967193536E-09</v>
      </c>
      <c r="IX156" s="1">
        <v>3.281991439449669E-09</v>
      </c>
      <c r="IY156" s="1">
        <v>1.20423555260511E-08</v>
      </c>
      <c r="IZ156" s="1">
        <v>1.042128499394337E-08</v>
      </c>
      <c r="JA156" s="1">
        <v>8.097580445026866E-09</v>
      </c>
      <c r="JB156" s="1">
        <v>2.243290421943874E-08</v>
      </c>
      <c r="JC156" s="1">
        <v>6.250201221888544E-08</v>
      </c>
      <c r="JD156" s="1">
        <v>1.549198095977917E-07</v>
      </c>
      <c r="JE156" s="1">
        <v>1.131941686097576E-08</v>
      </c>
      <c r="JF156" s="1">
        <v>9.602145295388207E-09</v>
      </c>
      <c r="JG156" s="1">
        <v>3.609244868790878E-08</v>
      </c>
      <c r="JH156" s="1">
        <v>1.350127389039303E-08</v>
      </c>
      <c r="JI156" s="1">
        <v>8.63155597895985E-09</v>
      </c>
      <c r="JJ156" s="1">
        <v>1.211762842870624E-08</v>
      </c>
      <c r="JK156" s="1">
        <v>3.715150106804819E-08</v>
      </c>
      <c r="JL156" s="1">
        <v>1.430750259118913E-08</v>
      </c>
      <c r="JM156" s="1">
        <v>1.975260158928468E-07</v>
      </c>
      <c r="JN156" s="1">
        <v>8.999214495414725E-09</v>
      </c>
      <c r="JO156" s="1">
        <v>1.999386939217032E-07</v>
      </c>
      <c r="JP156" s="1">
        <v>6.56309714056713E-09</v>
      </c>
      <c r="JQ156" s="1">
        <v>3.818456749567701E-08</v>
      </c>
      <c r="JR156" s="1">
        <v>2.032676233870102E-07</v>
      </c>
      <c r="JS156" s="1">
        <v>2.223268317517842E-08</v>
      </c>
      <c r="JT156" s="1">
        <v>3.286190372694004E-07</v>
      </c>
      <c r="JU156" s="1">
        <v>1.019324540184279E-08</v>
      </c>
      <c r="JV156" s="1">
        <v>6.812978333470116E-09</v>
      </c>
      <c r="JW156" s="1">
        <v>7.895800148551296E-09</v>
      </c>
      <c r="JX156" s="1">
        <v>7.127619346781664E-09</v>
      </c>
      <c r="JY156" s="1">
        <v>6.239227369624322E-09</v>
      </c>
      <c r="JZ156" s="1">
        <v>1.242236829773956E-08</v>
      </c>
      <c r="KA156" s="1">
        <v>3.158122300106383E-07</v>
      </c>
      <c r="KB156" s="1">
        <v>1.114844217977554E-08</v>
      </c>
      <c r="KC156" s="1">
        <v>5.660660936228998E-07</v>
      </c>
    </row>
    <row r="157">
      <c r="A157" s="1" t="inlineStr">
        <is>
          <t>metric_TMA_Info_Bottleneck_Instruction_Fetch_BW</t>
        </is>
      </c>
      <c r="B157" s="1">
        <v>16.81547637366899</v>
      </c>
      <c r="C157" s="1">
        <v>10.45617076124589</v>
      </c>
      <c r="D157" s="1">
        <v>16.72982693537787</v>
      </c>
      <c r="E157" s="1">
        <v>10.38878925129075</v>
      </c>
      <c r="F157" s="1">
        <v>16.59785345171864</v>
      </c>
      <c r="G157" s="1">
        <v>13.42241711783986</v>
      </c>
      <c r="H157" s="1">
        <v>11.08542628488892</v>
      </c>
      <c r="I157" s="1">
        <v>11.38087450438044</v>
      </c>
      <c r="J157" s="1">
        <v>13.08170158798064</v>
      </c>
      <c r="K157" s="1">
        <v>11.33767198367083</v>
      </c>
      <c r="L157" s="1">
        <v>11.36882498957537</v>
      </c>
      <c r="M157" s="1">
        <v>11.89624888250087</v>
      </c>
      <c r="N157" s="1">
        <v>9.278621332862192</v>
      </c>
      <c r="O157" s="1">
        <v>4.377848305311567</v>
      </c>
      <c r="P157" s="1">
        <v>6.203501226418269</v>
      </c>
      <c r="Q157" s="1">
        <v>6.267704163209642</v>
      </c>
      <c r="R157" s="1">
        <v>4.700672767003433</v>
      </c>
      <c r="S157" s="1">
        <v>11.14534081548207</v>
      </c>
      <c r="T157" s="1">
        <v>4.903893622499531</v>
      </c>
      <c r="U157" s="1">
        <v>9.779199836578414</v>
      </c>
      <c r="V157" s="1">
        <v>4.301577574182106</v>
      </c>
      <c r="W157" s="1">
        <v>9.389632293274596</v>
      </c>
      <c r="X157" s="1">
        <v>13.6692022988554</v>
      </c>
      <c r="Y157" s="1">
        <v>13.05897571740442</v>
      </c>
      <c r="Z157" s="1">
        <v>11.80436564077627</v>
      </c>
      <c r="AA157" s="1">
        <v>2.602266344021164</v>
      </c>
      <c r="AB157" s="1">
        <v>15.2273218020815</v>
      </c>
      <c r="AC157" s="1">
        <v>12.87367923340931</v>
      </c>
      <c r="AD157" s="1">
        <v>6.588729033302414</v>
      </c>
      <c r="AE157" s="1">
        <v>11.29610414469377</v>
      </c>
      <c r="AF157" s="1">
        <v>12.66877200735629</v>
      </c>
      <c r="AG157" s="1">
        <v>12.48803552549787</v>
      </c>
      <c r="AH157" s="1">
        <v>12.58554223268956</v>
      </c>
      <c r="AI157" s="1">
        <v>10.33294235387181</v>
      </c>
      <c r="AJ157" s="1">
        <v>6.747608196101532</v>
      </c>
      <c r="AK157" s="1">
        <v>9.432398864737928</v>
      </c>
      <c r="AL157" s="1">
        <v>12.11376754325441</v>
      </c>
      <c r="AM157" s="1">
        <v>8.453407983725276</v>
      </c>
      <c r="AN157" s="1">
        <v>8.579018375087452</v>
      </c>
      <c r="AO157" s="1">
        <v>7.511245568540432</v>
      </c>
      <c r="AP157" s="1">
        <v>11.18019457784629</v>
      </c>
      <c r="AQ157" s="1">
        <v>5.032399355088467</v>
      </c>
      <c r="AR157" s="1">
        <v>8.260918849502838</v>
      </c>
      <c r="AS157" s="1">
        <v>9.080084112405672</v>
      </c>
      <c r="AT157" s="1">
        <v>4.234136365721916</v>
      </c>
      <c r="AU157" s="1">
        <v>12.28022240812367</v>
      </c>
      <c r="AV157" s="1">
        <v>9.878803500954392</v>
      </c>
      <c r="AW157" s="1">
        <v>8.403696253754275</v>
      </c>
      <c r="AX157" s="1">
        <v>12.98377027065873</v>
      </c>
      <c r="AY157" s="1">
        <v>6.258363655951595</v>
      </c>
      <c r="AZ157" s="1">
        <v>4.307334411560691</v>
      </c>
      <c r="BA157" s="1">
        <v>13.27121548857109</v>
      </c>
      <c r="BB157" s="1">
        <v>5.691262722188359</v>
      </c>
      <c r="BC157" s="1">
        <v>7.683051589625824</v>
      </c>
      <c r="BD157" s="1">
        <v>8.14114994263614</v>
      </c>
      <c r="BE157" s="1">
        <v>8.434442371351484</v>
      </c>
      <c r="BF157" s="1">
        <v>12.61598350718748</v>
      </c>
      <c r="BG157" s="1">
        <v>5.411874568106935</v>
      </c>
      <c r="BH157" s="1">
        <v>5.802597797739027</v>
      </c>
      <c r="BI157" s="1">
        <v>2.47608013342767</v>
      </c>
      <c r="BJ157" s="1">
        <v>8.16351598993726</v>
      </c>
      <c r="BK157" s="1">
        <v>7.051810649436413</v>
      </c>
      <c r="BL157" s="1">
        <v>9.651808901110083</v>
      </c>
      <c r="BM157" s="1">
        <v>4.574131263563354</v>
      </c>
      <c r="BN157" s="1">
        <v>7.806422056895777</v>
      </c>
      <c r="BO157" s="1">
        <v>14.56083214505999</v>
      </c>
      <c r="BP157" s="1">
        <v>13.93838460197964</v>
      </c>
      <c r="BQ157" s="1">
        <v>4.973623456370673</v>
      </c>
      <c r="BR157" s="1">
        <v>3.018619699998929</v>
      </c>
      <c r="BS157" s="1">
        <v>21.04887757073385</v>
      </c>
      <c r="BT157" s="1">
        <v>7.822122560214657</v>
      </c>
      <c r="BU157" s="1">
        <v>7.882887244492303</v>
      </c>
      <c r="BV157" s="1">
        <v>12.91825920633844</v>
      </c>
      <c r="BW157" s="1">
        <v>15.61753554718426</v>
      </c>
      <c r="BX157" s="1">
        <v>29.98137478244577</v>
      </c>
      <c r="BY157" s="1">
        <v>9.855626887735902</v>
      </c>
      <c r="BZ157" s="1">
        <v>11.95651717783872</v>
      </c>
      <c r="CA157" s="1">
        <v>11.87955406528126</v>
      </c>
      <c r="CB157" s="1">
        <v>16.99638421936976</v>
      </c>
      <c r="CC157" s="1">
        <v>9.61182406120176</v>
      </c>
      <c r="CD157" s="1">
        <v>1.713244197465989</v>
      </c>
      <c r="CE157" s="1">
        <v>9.007724481556616</v>
      </c>
      <c r="CF157" s="1">
        <v>3.325593142038993</v>
      </c>
      <c r="CG157" s="1">
        <v>1.41925113165644</v>
      </c>
      <c r="CH157" s="1">
        <v>12.19036130218145</v>
      </c>
      <c r="CI157" s="1">
        <v>5.764367724126959</v>
      </c>
      <c r="CJ157" s="1">
        <v>12.19853838179755</v>
      </c>
      <c r="CK157" s="1">
        <v>8.482170844990934</v>
      </c>
      <c r="CL157" s="1">
        <v>12.31209254678664</v>
      </c>
      <c r="CM157" s="1">
        <v>12.37075553767541</v>
      </c>
      <c r="CN157" s="1">
        <v>12.51038644678012</v>
      </c>
      <c r="CO157" s="1">
        <v>4.847038161770405</v>
      </c>
      <c r="CP157" s="1">
        <v>4.256968503300146</v>
      </c>
      <c r="CQ157" s="1">
        <v>2.903073127330768</v>
      </c>
      <c r="CR157" s="1">
        <v>12.68862191535872</v>
      </c>
      <c r="CS157" s="1">
        <v>0.8748401940143865</v>
      </c>
      <c r="CT157" s="1">
        <v>12.20376051372084</v>
      </c>
      <c r="CU157" s="1">
        <v>10.77475974372279</v>
      </c>
      <c r="CV157" s="1">
        <v>2.146962295053043</v>
      </c>
      <c r="CW157" s="1">
        <v>12.34419609778182</v>
      </c>
      <c r="CX157" s="1">
        <v>11.32945770576059</v>
      </c>
      <c r="CY157" s="1">
        <v>7.002434956814438</v>
      </c>
      <c r="CZ157" s="1">
        <v>1.426887006765782</v>
      </c>
      <c r="DA157" s="1">
        <v>6.8776310132286</v>
      </c>
      <c r="DB157" s="1">
        <v>16.18388748804673</v>
      </c>
      <c r="DC157" s="1">
        <v>10.06269084145086</v>
      </c>
      <c r="DD157" s="1">
        <v>11.67301045025672</v>
      </c>
      <c r="DE157" s="1">
        <v>1.789623771590075</v>
      </c>
      <c r="DF157" s="1">
        <v>11.16019977734915</v>
      </c>
      <c r="DG157" s="1">
        <v>4.941596351014172</v>
      </c>
      <c r="DH157" s="1">
        <v>4.845162979518792</v>
      </c>
      <c r="DI157" s="1">
        <v>3.835623444569446</v>
      </c>
      <c r="DJ157" s="1">
        <v>1.946032985733209</v>
      </c>
      <c r="DK157" s="1">
        <v>3.525632481327696</v>
      </c>
      <c r="DL157" s="1">
        <v>2.492414921502274</v>
      </c>
      <c r="DM157" s="1">
        <v>12.31239386940582</v>
      </c>
      <c r="DN157" s="1">
        <v>3.417110559881998</v>
      </c>
      <c r="DO157" s="1">
        <v>2.836126619725793</v>
      </c>
      <c r="DP157" s="1">
        <v>3.23853964665152</v>
      </c>
      <c r="DQ157" s="1">
        <v>12.18683806585591</v>
      </c>
      <c r="DR157" s="1">
        <v>8.649551858043424</v>
      </c>
      <c r="DS157" s="1">
        <v>11.83578585003323</v>
      </c>
      <c r="DT157" s="1">
        <v>11.80635418166462</v>
      </c>
      <c r="DU157" s="1">
        <v>9.963662218506482</v>
      </c>
      <c r="DV157" s="1">
        <v>6.024176437576882</v>
      </c>
      <c r="DW157" s="1">
        <v>4.66384910986216</v>
      </c>
      <c r="DX157" s="1">
        <v>9.581083354091241</v>
      </c>
      <c r="DY157" s="1">
        <v>2.839922118342042</v>
      </c>
      <c r="DZ157" s="1">
        <v>12.3145033422674</v>
      </c>
      <c r="EA157" s="1">
        <v>2.593333469889818</v>
      </c>
      <c r="EB157" s="1">
        <v>11.98815034293522</v>
      </c>
      <c r="EC157" s="1">
        <v>7.428464187693684</v>
      </c>
      <c r="ED157" s="1">
        <v>2.771736861187695</v>
      </c>
      <c r="EE157" s="1">
        <v>4.188147217339251</v>
      </c>
      <c r="EF157" s="1">
        <v>6.766293671855542</v>
      </c>
      <c r="EG157" s="1">
        <v>10.21762831016384</v>
      </c>
      <c r="EH157" s="1">
        <v>30.17280361890518</v>
      </c>
      <c r="EI157" s="1">
        <v>9.015175020101058</v>
      </c>
      <c r="EJ157" s="1">
        <v>11.97158144695298</v>
      </c>
      <c r="EK157" s="1">
        <v>8.209180013629869</v>
      </c>
      <c r="EL157" s="1">
        <v>8.565748549297991</v>
      </c>
      <c r="EM157" s="1">
        <v>2.398047517990335</v>
      </c>
      <c r="EN157" s="1">
        <v>6.827233287840218</v>
      </c>
      <c r="EO157" s="1">
        <v>1.851989343033579</v>
      </c>
      <c r="EP157" s="1">
        <v>10.8187084311041</v>
      </c>
      <c r="EQ157" s="1">
        <v>12.67819972542021</v>
      </c>
      <c r="ER157" s="1">
        <v>6.383181373179823</v>
      </c>
      <c r="ES157" s="1">
        <v>11.52020578696903</v>
      </c>
      <c r="ET157" s="1">
        <v>4.284775627238989</v>
      </c>
      <c r="EU157" s="1">
        <v>10.72967860078865</v>
      </c>
      <c r="EV157" s="1">
        <v>12.69502349406301</v>
      </c>
      <c r="EW157" s="1">
        <v>6.992250516542092</v>
      </c>
      <c r="EX157" s="1">
        <v>5.55935122291783</v>
      </c>
      <c r="EY157" s="1">
        <v>7.807319832455699</v>
      </c>
      <c r="EZ157" s="1">
        <v>10.68792298561853</v>
      </c>
      <c r="FA157" s="1">
        <v>11.89743137613076</v>
      </c>
      <c r="FB157" s="1">
        <v>12.67860636731144</v>
      </c>
      <c r="FC157" s="1">
        <v>10.31280581795553</v>
      </c>
      <c r="FD157" s="1">
        <v>13.07976561177494</v>
      </c>
      <c r="FE157" s="1">
        <v>8.335858614938068</v>
      </c>
      <c r="FF157" s="1">
        <v>4.462041045034516</v>
      </c>
      <c r="FG157" s="1">
        <v>12.59226949755231</v>
      </c>
      <c r="FH157" s="1">
        <v>10.6678124685645</v>
      </c>
      <c r="FI157" s="1">
        <v>12.72455081430243</v>
      </c>
      <c r="FJ157" s="1">
        <v>9.566227911918016</v>
      </c>
      <c r="FK157" s="1">
        <v>14.04599010943533</v>
      </c>
      <c r="FL157" s="1">
        <v>6.074319517496533</v>
      </c>
      <c r="FM157" s="1">
        <v>7.543373999872229</v>
      </c>
      <c r="FN157" s="1">
        <v>11.13404775386222</v>
      </c>
      <c r="FO157" s="1">
        <v>13.5699913038199</v>
      </c>
      <c r="FP157" s="1">
        <v>5.431746988860348</v>
      </c>
      <c r="FQ157" s="1">
        <v>9.995731430717735</v>
      </c>
      <c r="FR157" s="1">
        <v>5.14504529529176</v>
      </c>
      <c r="FS157" s="1">
        <v>12.73136439802424</v>
      </c>
      <c r="FT157" s="1">
        <v>10.33269110078303</v>
      </c>
      <c r="FU157" s="1">
        <v>12.91898026376024</v>
      </c>
      <c r="FV157" s="1">
        <v>13.03233064647836</v>
      </c>
      <c r="FW157" s="1">
        <v>7.768360018550205</v>
      </c>
      <c r="FX157" s="1">
        <v>11.72877787217881</v>
      </c>
      <c r="FY157" s="1">
        <v>12.96103468119825</v>
      </c>
      <c r="FZ157" s="1">
        <v>10.08583353943311</v>
      </c>
      <c r="GA157" s="1">
        <v>5.438614988759269</v>
      </c>
      <c r="GB157" s="1">
        <v>13.10600333753089</v>
      </c>
      <c r="GC157" s="1">
        <v>7.918226713315335</v>
      </c>
      <c r="GD157" s="1">
        <v>8.706231965781104</v>
      </c>
      <c r="GE157" s="1">
        <v>9.666838473557522</v>
      </c>
      <c r="GF157" s="1">
        <v>12.78027967588905</v>
      </c>
      <c r="GG157" s="1">
        <v>15.55980494394305</v>
      </c>
      <c r="GH157" s="1">
        <v>10.73888898930745</v>
      </c>
      <c r="GI157" s="1">
        <v>12.76388657479096</v>
      </c>
      <c r="GJ157" s="1">
        <v>3.735616930866301</v>
      </c>
      <c r="GK157" s="1">
        <v>14.3853329745195</v>
      </c>
      <c r="GL157" s="1">
        <v>5.638629966253426</v>
      </c>
      <c r="GM157" s="1">
        <v>5.829184879942748</v>
      </c>
      <c r="GN157" s="1">
        <v>6.725728057381946</v>
      </c>
      <c r="GO157" s="1">
        <v>11.66193028296814</v>
      </c>
      <c r="GP157" s="1">
        <v>4.674955120169309</v>
      </c>
      <c r="GQ157" s="1">
        <v>4.958459347154196</v>
      </c>
      <c r="GR157" s="1">
        <v>13.35916884403864</v>
      </c>
      <c r="GS157" s="1">
        <v>8.46706410112526</v>
      </c>
      <c r="GT157" s="1">
        <v>12.85925883808589</v>
      </c>
      <c r="GU157" s="1">
        <v>4.789575352027042</v>
      </c>
      <c r="GV157" s="1">
        <v>7.389713130552103</v>
      </c>
      <c r="GW157" s="1">
        <v>15.35504603695352</v>
      </c>
      <c r="GX157" s="1">
        <v>11.85524900039438</v>
      </c>
      <c r="GY157" s="1">
        <v>10.09723987887335</v>
      </c>
      <c r="GZ157" s="1">
        <v>9.759022259540011</v>
      </c>
      <c r="HA157" s="1">
        <v>11.30896939299948</v>
      </c>
      <c r="HB157" s="1">
        <v>9.861460782686574</v>
      </c>
      <c r="HC157" s="1">
        <v>3.927123343625243</v>
      </c>
      <c r="HD157" s="1">
        <v>3.241426457522189</v>
      </c>
      <c r="HE157" s="1">
        <v>10.12520724651757</v>
      </c>
      <c r="HF157" s="1">
        <v>1.797508299689796</v>
      </c>
      <c r="HG157" s="1">
        <v>3.718988632023212</v>
      </c>
      <c r="HH157" s="1">
        <v>10.16245277200387</v>
      </c>
      <c r="HI157" s="1">
        <v>6.291737137815379</v>
      </c>
      <c r="HJ157" s="1">
        <v>6.53215847875864</v>
      </c>
      <c r="HK157" s="1">
        <v>4.711594550177566</v>
      </c>
      <c r="HL157" s="1">
        <v>8.1044552490005</v>
      </c>
      <c r="HM157" s="1">
        <v>16.71238038230798</v>
      </c>
      <c r="HN157" s="1">
        <v>7.172442452198423</v>
      </c>
      <c r="HO157" s="1">
        <v>6.967218571188266</v>
      </c>
      <c r="HP157" s="1">
        <v>6.139839172122973</v>
      </c>
      <c r="HQ157" s="1">
        <v>12.36205848041372</v>
      </c>
      <c r="HR157" s="1">
        <v>5.793546900969522</v>
      </c>
      <c r="HS157" s="1">
        <v>7.508542545177929</v>
      </c>
      <c r="HT157" s="1">
        <v>13.70845233003308</v>
      </c>
      <c r="HU157" s="1">
        <v>16.24495448433766</v>
      </c>
      <c r="HV157" s="1">
        <v>12.39844680425584</v>
      </c>
      <c r="HW157" s="1">
        <v>10.51611671541439</v>
      </c>
      <c r="HX157" s="1">
        <v>12.33140318008863</v>
      </c>
      <c r="HY157" s="1">
        <v>10.2890246917255</v>
      </c>
      <c r="HZ157" s="1">
        <v>12.44240035417544</v>
      </c>
      <c r="IA157" s="1">
        <v>12.397130784189</v>
      </c>
      <c r="IB157" s="1">
        <v>12.32522403476459</v>
      </c>
      <c r="IC157" s="1">
        <v>6.190271608023748</v>
      </c>
      <c r="ID157" s="1">
        <v>3.635523110832584</v>
      </c>
      <c r="IE157" s="1">
        <v>13.68344272630096</v>
      </c>
      <c r="IF157" s="1">
        <v>2.593126574114894</v>
      </c>
      <c r="IG157" s="1">
        <v>33.21440309966778</v>
      </c>
      <c r="IH157" s="1">
        <v>12.48648516775781</v>
      </c>
      <c r="II157" s="1">
        <v>12.47357654009459</v>
      </c>
      <c r="IJ157" s="1">
        <v>8.028561607058897</v>
      </c>
      <c r="IK157" s="1">
        <v>12.4431480157561</v>
      </c>
      <c r="IL157" s="1">
        <v>15.05382049427628</v>
      </c>
      <c r="IM157" s="1">
        <v>11.95920424235098</v>
      </c>
      <c r="IN157" s="1">
        <v>18.18981955293394</v>
      </c>
      <c r="IO157" s="1">
        <v>12.18416137782647</v>
      </c>
      <c r="IP157" s="1">
        <v>6.036909373502113</v>
      </c>
      <c r="IQ157" s="1">
        <v>4.238660947773422</v>
      </c>
      <c r="IR157" s="1">
        <v>12.5183469517227</v>
      </c>
      <c r="IS157" s="1">
        <v>28.08836044483444</v>
      </c>
      <c r="IT157" s="1">
        <v>10.74808882399811</v>
      </c>
      <c r="IU157" s="1">
        <v>7.063732008549648</v>
      </c>
      <c r="IV157" s="1">
        <v>9.989305152317117</v>
      </c>
      <c r="IW157" s="1">
        <v>4.353973339620705</v>
      </c>
      <c r="IX157" s="1">
        <v>2.334333694479108</v>
      </c>
      <c r="IY157" s="1">
        <v>11.58155794190577</v>
      </c>
      <c r="IZ157" s="1">
        <v>8.352443517692544</v>
      </c>
      <c r="JA157" s="1">
        <v>12.50345625774564</v>
      </c>
      <c r="JB157" s="1">
        <v>6.817323425985447</v>
      </c>
      <c r="JC157" s="1">
        <v>12.53035978535517</v>
      </c>
      <c r="JD157" s="1">
        <v>17.99111802837731</v>
      </c>
      <c r="JE157" s="1">
        <v>12.49351349652187</v>
      </c>
      <c r="JF157" s="1">
        <v>8.409905049595652</v>
      </c>
      <c r="JG157" s="1">
        <v>9.916823058830083</v>
      </c>
      <c r="JH157" s="1">
        <v>12.40245001128906</v>
      </c>
      <c r="JI157" s="1">
        <v>12.28817032214721</v>
      </c>
      <c r="JJ157" s="1">
        <v>6.60566184318097</v>
      </c>
      <c r="JK157" s="1">
        <v>12.35153742371067</v>
      </c>
      <c r="JL157" s="1">
        <v>12.26774030396029</v>
      </c>
      <c r="JM157" s="1">
        <v>23.47201873451649</v>
      </c>
      <c r="JN157" s="1">
        <v>12.53078057707813</v>
      </c>
      <c r="JO157" s="1">
        <v>34.66421467586283</v>
      </c>
      <c r="JP157" s="1">
        <v>7.338888660636687</v>
      </c>
      <c r="JQ157" s="1">
        <v>4.998278073922754</v>
      </c>
      <c r="JR157" s="1">
        <v>12.49006567086437</v>
      </c>
      <c r="JS157" s="1">
        <v>15.89369799685933</v>
      </c>
      <c r="JT157" s="1">
        <v>13.01536993251385</v>
      </c>
      <c r="JU157" s="1">
        <v>12.21261679082741</v>
      </c>
      <c r="JV157" s="1">
        <v>8.732838091994127</v>
      </c>
      <c r="JW157" s="1">
        <v>8.307373902579032</v>
      </c>
      <c r="JX157" s="1">
        <v>7.82996894973358</v>
      </c>
      <c r="JY157" s="1">
        <v>5.800699233483114</v>
      </c>
      <c r="JZ157" s="1">
        <v>12.17700422478389</v>
      </c>
      <c r="KA157" s="1">
        <v>28.80890896561704</v>
      </c>
      <c r="KB157" s="1">
        <v>11.01415042309208</v>
      </c>
      <c r="KC157" s="1">
        <v>33.86801416477972</v>
      </c>
    </row>
    <row r="158">
      <c r="A158" s="1" t="inlineStr">
        <is>
          <t>metric_TMA_Info_Thread_IPC</t>
        </is>
      </c>
      <c r="B158" s="1">
        <v>0.1651086507240192</v>
      </c>
      <c r="C158" s="1">
        <v>0.07666154196159838</v>
      </c>
      <c r="D158" s="1">
        <v>0.1041494418120355</v>
      </c>
      <c r="E158" s="1">
        <v>0.07643604180264023</v>
      </c>
      <c r="F158" s="1">
        <v>0.1048046694353973</v>
      </c>
      <c r="G158" s="1">
        <v>0.07936962823385392</v>
      </c>
      <c r="H158" s="1">
        <v>0.07424712060090441</v>
      </c>
      <c r="I158" s="1">
        <v>0.08476614151236045</v>
      </c>
      <c r="J158" s="1">
        <v>0.08674950285532661</v>
      </c>
      <c r="K158" s="1">
        <v>0.08821278693682359</v>
      </c>
      <c r="L158" s="1">
        <v>0.09268853187278736</v>
      </c>
      <c r="M158" s="1">
        <v>0.08205212186261829</v>
      </c>
      <c r="N158" s="1">
        <v>0.07500649087900238</v>
      </c>
      <c r="O158" s="1">
        <v>0.1025212677778166</v>
      </c>
      <c r="P158" s="1">
        <v>0.08983577910684079</v>
      </c>
      <c r="Q158" s="1">
        <v>0.09319722504556933</v>
      </c>
      <c r="R158" s="1">
        <v>0.09152430236807087</v>
      </c>
      <c r="S158" s="1">
        <v>0.07683830402956721</v>
      </c>
      <c r="T158" s="1">
        <v>0.08264672013435012</v>
      </c>
      <c r="U158" s="1">
        <v>0.08165860797158363</v>
      </c>
      <c r="V158" s="1">
        <v>0.08284479107808514</v>
      </c>
      <c r="W158" s="1">
        <v>0.07623337562897985</v>
      </c>
      <c r="X158" s="1">
        <v>0.1067550456183071</v>
      </c>
      <c r="Y158" s="1">
        <v>0.08196393750452895</v>
      </c>
      <c r="Z158" s="1">
        <v>0.08078215788731492</v>
      </c>
      <c r="AA158" s="1">
        <v>0.08911791185946359</v>
      </c>
      <c r="AB158" s="1">
        <v>0.09966207131747322</v>
      </c>
      <c r="AC158" s="1">
        <v>0.07826784185624035</v>
      </c>
      <c r="AD158" s="1">
        <v>0.09937158374312551</v>
      </c>
      <c r="AE158" s="1">
        <v>0.07634526332024734</v>
      </c>
      <c r="AF158" s="1">
        <v>0.07742466346817885</v>
      </c>
      <c r="AG158" s="1">
        <v>0.07332385047478771</v>
      </c>
      <c r="AH158" s="1">
        <v>0.07326193398983961</v>
      </c>
      <c r="AI158" s="1">
        <v>0.08311794359677824</v>
      </c>
      <c r="AJ158" s="1">
        <v>0.08348889605140385</v>
      </c>
      <c r="AK158" s="1">
        <v>0.07552006568034091</v>
      </c>
      <c r="AL158" s="1">
        <v>0.07866148912409472</v>
      </c>
      <c r="AM158" s="1">
        <v>0.1313851774516453</v>
      </c>
      <c r="AN158" s="1">
        <v>0.07578366508747762</v>
      </c>
      <c r="AO158" s="1">
        <v>0.08817533098673357</v>
      </c>
      <c r="AP158" s="1">
        <v>0.09247340136371339</v>
      </c>
      <c r="AQ158" s="1">
        <v>0.08469322285147325</v>
      </c>
      <c r="AR158" s="1">
        <v>0.07630687545683269</v>
      </c>
      <c r="AS158" s="1">
        <v>0.07726493851098867</v>
      </c>
      <c r="AT158" s="1">
        <v>0.08652749768162657</v>
      </c>
      <c r="AU158" s="1">
        <v>0.07353866556417325</v>
      </c>
      <c r="AV158" s="1">
        <v>0.1009470982504099</v>
      </c>
      <c r="AW158" s="1">
        <v>0.09053234748709867</v>
      </c>
      <c r="AX158" s="1">
        <v>0.1037480770037037</v>
      </c>
      <c r="AY158" s="1">
        <v>0.09568534930809966</v>
      </c>
      <c r="AZ158" s="1">
        <v>0.09784075423476515</v>
      </c>
      <c r="BA158" s="1">
        <v>0.07673407223065382</v>
      </c>
      <c r="BB158" s="1">
        <v>0.09641892773864995</v>
      </c>
      <c r="BC158" s="1">
        <v>0.09942325257565629</v>
      </c>
      <c r="BD158" s="1">
        <v>0.08149072263876027</v>
      </c>
      <c r="BE158" s="1">
        <v>0.09067026495262066</v>
      </c>
      <c r="BF158" s="1">
        <v>0.07327967366838022</v>
      </c>
      <c r="BG158" s="1">
        <v>0.104967665326569</v>
      </c>
      <c r="BH158" s="1">
        <v>0.1132318468674705</v>
      </c>
      <c r="BI158" s="1">
        <v>0.0864686814236791</v>
      </c>
      <c r="BJ158" s="1">
        <v>0.07676524014513222</v>
      </c>
      <c r="BK158" s="1">
        <v>0.09227234403918717</v>
      </c>
      <c r="BL158" s="1">
        <v>0.08278378677597072</v>
      </c>
      <c r="BM158" s="1">
        <v>0.08215810714914426</v>
      </c>
      <c r="BN158" s="1">
        <v>0.09854961881219587</v>
      </c>
      <c r="BO158" s="1">
        <v>0.1063031537725581</v>
      </c>
      <c r="BP158" s="1">
        <v>0.1220659036273131</v>
      </c>
      <c r="BQ158" s="1">
        <v>0.08138705147111988</v>
      </c>
      <c r="BR158" s="1">
        <v>0.1093361680358353</v>
      </c>
      <c r="BS158" s="1">
        <v>0.3464700315905673</v>
      </c>
      <c r="BT158" s="1">
        <v>0.08411027400093708</v>
      </c>
      <c r="BU158" s="1">
        <v>0.1225028863558322</v>
      </c>
      <c r="BV158" s="1">
        <v>0.1537316152101668</v>
      </c>
      <c r="BW158" s="1">
        <v>0.1227266132704248</v>
      </c>
      <c r="BX158" s="1">
        <v>0.4547808610980812</v>
      </c>
      <c r="BY158" s="1">
        <v>0.1191499766850753</v>
      </c>
      <c r="BZ158" s="1">
        <v>0.0789561611747054</v>
      </c>
      <c r="CA158" s="1">
        <v>0.07709667031597564</v>
      </c>
      <c r="CB158" s="1">
        <v>0.1044295025758419</v>
      </c>
      <c r="CC158" s="1">
        <v>0.07560030014687372</v>
      </c>
      <c r="CD158" s="1">
        <v>0.09008584980031606</v>
      </c>
      <c r="CE158" s="1">
        <v>0.1089975409892558</v>
      </c>
      <c r="CF158" s="1">
        <v>0.08356927700540805</v>
      </c>
      <c r="CG158" s="1">
        <v>0.08829350346424159</v>
      </c>
      <c r="CH158" s="1">
        <v>0.073745607188223</v>
      </c>
      <c r="CI158" s="1">
        <v>0.08070470214042116</v>
      </c>
      <c r="CJ158" s="1">
        <v>0.07378666874484317</v>
      </c>
      <c r="CK158" s="1">
        <v>0.07669405049547533</v>
      </c>
      <c r="CL158" s="1">
        <v>0.07389464931859253</v>
      </c>
      <c r="CM158" s="1">
        <v>0.07397586009503916</v>
      </c>
      <c r="CN158" s="1">
        <v>0.07586832419031816</v>
      </c>
      <c r="CO158" s="1">
        <v>0.1115952862395495</v>
      </c>
      <c r="CP158" s="1">
        <v>0.1001889033680987</v>
      </c>
      <c r="CQ158" s="1">
        <v>0.1054483759281204</v>
      </c>
      <c r="CR158" s="1">
        <v>0.1532018096158579</v>
      </c>
      <c r="CS158" s="1">
        <v>0.08827789538592612</v>
      </c>
      <c r="CT158" s="1">
        <v>0.0739486993266507</v>
      </c>
      <c r="CU158" s="1">
        <v>0.0750247354716808</v>
      </c>
      <c r="CV158" s="1">
        <v>0.0897270313565879</v>
      </c>
      <c r="CW158" s="1">
        <v>0.07399511928991374</v>
      </c>
      <c r="CX158" s="1">
        <v>0.08575962357400992</v>
      </c>
      <c r="CY158" s="1">
        <v>0.08054817834596474</v>
      </c>
      <c r="CZ158" s="1">
        <v>0.09323219588986446</v>
      </c>
      <c r="DA158" s="1">
        <v>0.07762951726367592</v>
      </c>
      <c r="DB158" s="1">
        <v>0.09460023071470353</v>
      </c>
      <c r="DC158" s="1">
        <v>0.08637214594611664</v>
      </c>
      <c r="DD158" s="1">
        <v>0.07440431955042671</v>
      </c>
      <c r="DE158" s="1">
        <v>0.09698345393509739</v>
      </c>
      <c r="DF158" s="1">
        <v>0.07593283768401146</v>
      </c>
      <c r="DG158" s="1">
        <v>0.08737306809998818</v>
      </c>
      <c r="DH158" s="1">
        <v>0.08026032231286144</v>
      </c>
      <c r="DI158" s="1">
        <v>0.08498809141529166</v>
      </c>
      <c r="DJ158" s="1">
        <v>0.120341953414885</v>
      </c>
      <c r="DK158" s="1">
        <v>0.08588198076196074</v>
      </c>
      <c r="DL158" s="1">
        <v>0.1075710337774329</v>
      </c>
      <c r="DM158" s="1">
        <v>0.07426212941920851</v>
      </c>
      <c r="DN158" s="1">
        <v>0.09480922366677143</v>
      </c>
      <c r="DO158" s="1">
        <v>0.08248521998225213</v>
      </c>
      <c r="DP158" s="1">
        <v>0.09288364194321783</v>
      </c>
      <c r="DQ158" s="1">
        <v>0.07407363517946319</v>
      </c>
      <c r="DR158" s="1">
        <v>0.08279853581081843</v>
      </c>
      <c r="DS158" s="1">
        <v>0.0786262238749042</v>
      </c>
      <c r="DT158" s="1">
        <v>0.07402260932966456</v>
      </c>
      <c r="DU158" s="1">
        <v>0.0755287352913188</v>
      </c>
      <c r="DV158" s="1">
        <v>0.08703201768486044</v>
      </c>
      <c r="DW158" s="1">
        <v>0.07964688826880861</v>
      </c>
      <c r="DX158" s="1">
        <v>0.07557451619678217</v>
      </c>
      <c r="DY158" s="1">
        <v>0.1090992896371687</v>
      </c>
      <c r="DZ158" s="1">
        <v>0.07387385369284187</v>
      </c>
      <c r="EA158" s="1">
        <v>0.09722672000125956</v>
      </c>
      <c r="EB158" s="1">
        <v>0.07874357210099098</v>
      </c>
      <c r="EC158" s="1">
        <v>0.1393262126528986</v>
      </c>
      <c r="ED158" s="1">
        <v>0.09833353745617331</v>
      </c>
      <c r="EE158" s="1">
        <v>0.08238937651449103</v>
      </c>
      <c r="EF158" s="1">
        <v>0.2403040691947179</v>
      </c>
      <c r="EG158" s="1">
        <v>0.07506552451306651</v>
      </c>
      <c r="EH158" s="1">
        <v>0.6265458826031417</v>
      </c>
      <c r="EI158" s="1">
        <v>0.07745561343803876</v>
      </c>
      <c r="EJ158" s="1">
        <v>0.0805924329127983</v>
      </c>
      <c r="EK158" s="1">
        <v>0.1849379244143663</v>
      </c>
      <c r="EL158" s="1">
        <v>0.0765826849877823</v>
      </c>
      <c r="EM158" s="1">
        <v>0.1588793394458788</v>
      </c>
      <c r="EN158" s="1">
        <v>0.07895389699008384</v>
      </c>
      <c r="EO158" s="1">
        <v>0.09387115986531959</v>
      </c>
      <c r="EP158" s="1">
        <v>0.1165875386883384</v>
      </c>
      <c r="EQ158" s="1">
        <v>0.07723001586645124</v>
      </c>
      <c r="ER158" s="1">
        <v>0.08458339445367119</v>
      </c>
      <c r="ES158" s="1">
        <v>0.07628140841856819</v>
      </c>
      <c r="ET158" s="1">
        <v>0.08306432671853807</v>
      </c>
      <c r="EU158" s="1">
        <v>0.07826736843032779</v>
      </c>
      <c r="EV158" s="1">
        <v>0.07537747437977482</v>
      </c>
      <c r="EW158" s="1">
        <v>0.08058758251186024</v>
      </c>
      <c r="EX158" s="1">
        <v>0.07920769315261562</v>
      </c>
      <c r="EY158" s="1">
        <v>0.1091792403110667</v>
      </c>
      <c r="EZ158" s="1">
        <v>0.09104295468631747</v>
      </c>
      <c r="FA158" s="1">
        <v>0.08138943673195032</v>
      </c>
      <c r="FB158" s="1">
        <v>0.07652618824263771</v>
      </c>
      <c r="FC158" s="1">
        <v>0.1353593968315751</v>
      </c>
      <c r="FD158" s="1">
        <v>0.1042308072261873</v>
      </c>
      <c r="FE158" s="1">
        <v>0.0951455513232491</v>
      </c>
      <c r="FF158" s="1">
        <v>0.08834179653385363</v>
      </c>
      <c r="FG158" s="1">
        <v>0.07785271762601274</v>
      </c>
      <c r="FH158" s="1">
        <v>0.09317262081045191</v>
      </c>
      <c r="FI158" s="1">
        <v>0.08443174523548622</v>
      </c>
      <c r="FJ158" s="1">
        <v>0.09274945424958023</v>
      </c>
      <c r="FK158" s="1">
        <v>0.07972260346132383</v>
      </c>
      <c r="FL158" s="1">
        <v>0.09071397063239152</v>
      </c>
      <c r="FM158" s="1">
        <v>0.07657170602260527</v>
      </c>
      <c r="FN158" s="1">
        <v>0.07867286251535702</v>
      </c>
      <c r="FO158" s="1">
        <v>0.131285928536057</v>
      </c>
      <c r="FP158" s="1">
        <v>0.08452894897144558</v>
      </c>
      <c r="FQ158" s="1">
        <v>0.07525922119481722</v>
      </c>
      <c r="FR158" s="1">
        <v>0.09404291933653527</v>
      </c>
      <c r="FS158" s="1">
        <v>0.0778303752061658</v>
      </c>
      <c r="FT158" s="1">
        <v>0.07689569185169647</v>
      </c>
      <c r="FU158" s="1">
        <v>0.07338399494687346</v>
      </c>
      <c r="FV158" s="1">
        <v>0.07332066036113742</v>
      </c>
      <c r="FW158" s="1">
        <v>0.08087718259371324</v>
      </c>
      <c r="FX158" s="1">
        <v>0.08762261246961399</v>
      </c>
      <c r="FY158" s="1">
        <v>0.07751918477258109</v>
      </c>
      <c r="FZ158" s="1">
        <v>0.07669044670856018</v>
      </c>
      <c r="GA158" s="1">
        <v>0.1087147407250118</v>
      </c>
      <c r="GB158" s="1">
        <v>0.07849231188950904</v>
      </c>
      <c r="GC158" s="1">
        <v>0.08633742245029354</v>
      </c>
      <c r="GD158" s="1">
        <v>0.08874433127503908</v>
      </c>
      <c r="GE158" s="1">
        <v>0.09045595179700294</v>
      </c>
      <c r="GF158" s="1">
        <v>0.07965049398880249</v>
      </c>
      <c r="GG158" s="1">
        <v>0.08263488877039228</v>
      </c>
      <c r="GH158" s="1">
        <v>0.09882954254947812</v>
      </c>
      <c r="GI158" s="1">
        <v>0.07361723138597259</v>
      </c>
      <c r="GJ158" s="1">
        <v>0.0872870322864199</v>
      </c>
      <c r="GK158" s="1">
        <v>0.09959219664480687</v>
      </c>
      <c r="GL158" s="1">
        <v>0.0884494564700511</v>
      </c>
      <c r="GM158" s="1">
        <v>0.09199150781849331</v>
      </c>
      <c r="GN158" s="1">
        <v>0.1094263515912551</v>
      </c>
      <c r="GO158" s="1">
        <v>0.07619510798755502</v>
      </c>
      <c r="GP158" s="1">
        <v>0.09401231653891311</v>
      </c>
      <c r="GQ158" s="1">
        <v>0.09011593063774749</v>
      </c>
      <c r="GR158" s="1">
        <v>0.08614961550365931</v>
      </c>
      <c r="GS158" s="1">
        <v>0.08992727228527515</v>
      </c>
      <c r="GT158" s="1">
        <v>0.07327456652009426</v>
      </c>
      <c r="GU158" s="1">
        <v>0.09952185386020744</v>
      </c>
      <c r="GV158" s="1">
        <v>0.1185477304935087</v>
      </c>
      <c r="GW158" s="1">
        <v>0.1257537196523312</v>
      </c>
      <c r="GX158" s="1">
        <v>0.07828817891310454</v>
      </c>
      <c r="GY158" s="1">
        <v>0.09905528901036345</v>
      </c>
      <c r="GZ158" s="1">
        <v>0.08229698184882531</v>
      </c>
      <c r="HA158" s="1">
        <v>0.09234747929882066</v>
      </c>
      <c r="HB158" s="1">
        <v>0.10192108048658</v>
      </c>
      <c r="HC158" s="1">
        <v>0.08474235935730907</v>
      </c>
      <c r="HD158" s="1">
        <v>0.08875194080141732</v>
      </c>
      <c r="HE158" s="1">
        <v>0.08595785388600607</v>
      </c>
      <c r="HF158" s="1">
        <v>0.1001139564801672</v>
      </c>
      <c r="HG158" s="1">
        <v>0.1026104636171711</v>
      </c>
      <c r="HH158" s="1">
        <v>0.08698255489498427</v>
      </c>
      <c r="HI158" s="1">
        <v>0.1043150646406986</v>
      </c>
      <c r="HJ158" s="1">
        <v>0.1744758914146754</v>
      </c>
      <c r="HK158" s="1">
        <v>0.1494943352579806</v>
      </c>
      <c r="HL158" s="1">
        <v>0.1853867604686715</v>
      </c>
      <c r="HM158" s="1">
        <v>0.1474680559015459</v>
      </c>
      <c r="HN158" s="1">
        <v>0.07771355565154835</v>
      </c>
      <c r="HO158" s="1">
        <v>0.07784505691287023</v>
      </c>
      <c r="HP158" s="1">
        <v>0.08253386895208932</v>
      </c>
      <c r="HQ158" s="1">
        <v>0.07554954222085476</v>
      </c>
      <c r="HR158" s="1">
        <v>0.1178947675417306</v>
      </c>
      <c r="HS158" s="1">
        <v>0.1043993886135188</v>
      </c>
      <c r="HT158" s="1">
        <v>0.1017319240900644</v>
      </c>
      <c r="HU158" s="1">
        <v>0.2731990045178266</v>
      </c>
      <c r="HV158" s="1">
        <v>0.07377807199286457</v>
      </c>
      <c r="HW158" s="1">
        <v>0.08874404891768631</v>
      </c>
      <c r="HX158" s="1">
        <v>0.07376416827292168</v>
      </c>
      <c r="HY158" s="1">
        <v>0.07612086305834109</v>
      </c>
      <c r="HZ158" s="1">
        <v>0.07378819976788865</v>
      </c>
      <c r="IA158" s="1">
        <v>0.0739665294357658</v>
      </c>
      <c r="IB158" s="1">
        <v>0.07557633594134353</v>
      </c>
      <c r="IC158" s="1">
        <v>0.1561532154792979</v>
      </c>
      <c r="ID158" s="1">
        <v>0.09400899870609986</v>
      </c>
      <c r="IE158" s="1">
        <v>0.1233762050453563</v>
      </c>
      <c r="IF158" s="1">
        <v>0.08374913259604171</v>
      </c>
      <c r="IG158" s="1">
        <v>0.2475611743824584</v>
      </c>
      <c r="IH158" s="1">
        <v>0.0740475279341908</v>
      </c>
      <c r="II158" s="1">
        <v>0.07495780899934201</v>
      </c>
      <c r="IJ158" s="1">
        <v>0.1711756350646544</v>
      </c>
      <c r="IK158" s="1">
        <v>0.07409302044084237</v>
      </c>
      <c r="IL158" s="1">
        <v>0.1085232958026213</v>
      </c>
      <c r="IM158" s="1">
        <v>0.08201019489554885</v>
      </c>
      <c r="IN158" s="1">
        <v>0.1709133703608492</v>
      </c>
      <c r="IO158" s="1">
        <v>0.07787022653402238</v>
      </c>
      <c r="IP158" s="1">
        <v>0.08360239502991651</v>
      </c>
      <c r="IQ158" s="1">
        <v>0.08156693547504038</v>
      </c>
      <c r="IR158" s="1">
        <v>0.07439444580042259</v>
      </c>
      <c r="IS158" s="1">
        <v>0.4916182775307112</v>
      </c>
      <c r="IT158" s="1">
        <v>0.07579424320730964</v>
      </c>
      <c r="IU158" s="1">
        <v>0.0931680751231614</v>
      </c>
      <c r="IV158" s="1">
        <v>0.07970036938924797</v>
      </c>
      <c r="IW158" s="1">
        <v>0.08470724271846514</v>
      </c>
      <c r="IX158" s="1">
        <v>0.1214214829564229</v>
      </c>
      <c r="IY158" s="1">
        <v>0.08943953554625374</v>
      </c>
      <c r="IZ158" s="1">
        <v>0.1087134362335647</v>
      </c>
      <c r="JA158" s="1">
        <v>0.07416484220339828</v>
      </c>
      <c r="JB158" s="1">
        <v>0.1076805529441608</v>
      </c>
      <c r="JC158" s="1">
        <v>0.09363249380544078</v>
      </c>
      <c r="JD158" s="1">
        <v>0.1345898825151051</v>
      </c>
      <c r="JE158" s="1">
        <v>0.07419557074002751</v>
      </c>
      <c r="JF158" s="1">
        <v>0.1018742001258342</v>
      </c>
      <c r="JG158" s="1">
        <v>0.07649503880841439</v>
      </c>
      <c r="JH158" s="1">
        <v>0.07407847611083861</v>
      </c>
      <c r="JI158" s="1">
        <v>0.07544915383516734</v>
      </c>
      <c r="JJ158" s="1">
        <v>0.08573916888037172</v>
      </c>
      <c r="JK158" s="1">
        <v>0.08189256524285886</v>
      </c>
      <c r="JL158" s="1">
        <v>0.07478120382038618</v>
      </c>
      <c r="JM158" s="1">
        <v>0.553648849297238</v>
      </c>
      <c r="JN158" s="1">
        <v>0.07389053918414805</v>
      </c>
      <c r="JO158" s="1">
        <v>0.4731011047916297</v>
      </c>
      <c r="JP158" s="1">
        <v>0.07772878216446301</v>
      </c>
      <c r="JQ158" s="1">
        <v>0.08627957771113305</v>
      </c>
      <c r="JR158" s="1">
        <v>0.1452893069399532</v>
      </c>
      <c r="JS158" s="1">
        <v>0.09250740538265233</v>
      </c>
      <c r="JT158" s="1">
        <v>0.154948235971083</v>
      </c>
      <c r="JU158" s="1">
        <v>0.07473453672316188</v>
      </c>
      <c r="JV158" s="1">
        <v>0.07615291394226109</v>
      </c>
      <c r="JW158" s="1">
        <v>0.07871709929172026</v>
      </c>
      <c r="JX158" s="1">
        <v>0.07759515859867619</v>
      </c>
      <c r="JY158" s="1">
        <v>0.1072849543346097</v>
      </c>
      <c r="JZ158" s="1">
        <v>0.07675385861595471</v>
      </c>
      <c r="KA158" s="1">
        <v>0.7434770762463173</v>
      </c>
      <c r="KB158" s="1">
        <v>0.07898511269601695</v>
      </c>
      <c r="KC158" s="1">
        <v>0.2330339767848365</v>
      </c>
    </row>
    <row r="159">
      <c r="A159" s="1" t="inlineStr">
        <is>
          <t>metric_TMA_Info_Thread_UPI</t>
        </is>
      </c>
      <c r="B159" s="1">
        <v>1.70290255135148</v>
      </c>
      <c r="C159" s="1">
        <v>3.011707146545707</v>
      </c>
      <c r="D159" s="1">
        <v>2.18034293193676</v>
      </c>
      <c r="E159" s="1">
        <v>3.034402772520778</v>
      </c>
      <c r="F159" s="1">
        <v>2.213381531061578</v>
      </c>
      <c r="G159" s="1">
        <v>2.921569969591127</v>
      </c>
      <c r="H159" s="1">
        <v>3.102629520984574</v>
      </c>
      <c r="I159" s="1">
        <v>2.768826422313321</v>
      </c>
      <c r="J159" s="1">
        <v>2.603106896037041</v>
      </c>
      <c r="K159" s="1">
        <v>2.599080985080987</v>
      </c>
      <c r="L159" s="1">
        <v>2.619845911461407</v>
      </c>
      <c r="M159" s="1">
        <v>2.863233570360929</v>
      </c>
      <c r="N159" s="1">
        <v>3.078663105412655</v>
      </c>
      <c r="O159" s="1">
        <v>2.666137683633195</v>
      </c>
      <c r="P159" s="1">
        <v>2.867475062465472</v>
      </c>
      <c r="Q159" s="1">
        <v>2.809315324533999</v>
      </c>
      <c r="R159" s="1">
        <v>2.75591600708822</v>
      </c>
      <c r="S159" s="1">
        <v>2.988184249678035</v>
      </c>
      <c r="T159" s="1">
        <v>3.016887957448245</v>
      </c>
      <c r="U159" s="1">
        <v>2.948861229168353</v>
      </c>
      <c r="V159" s="1">
        <v>3.054881070316038</v>
      </c>
      <c r="W159" s="1">
        <v>3.108914220388923</v>
      </c>
      <c r="X159" s="1">
        <v>2.3107244330396</v>
      </c>
      <c r="Y159" s="1">
        <v>2.759931639821364</v>
      </c>
      <c r="Z159" s="1">
        <v>2.92661912054843</v>
      </c>
      <c r="AA159" s="1">
        <v>2.992090862120507</v>
      </c>
      <c r="AB159" s="1">
        <v>2.471711884848081</v>
      </c>
      <c r="AC159" s="1">
        <v>2.942320184968858</v>
      </c>
      <c r="AD159" s="1">
        <v>2.541484126437761</v>
      </c>
      <c r="AE159" s="1">
        <v>3.035791155784278</v>
      </c>
      <c r="AF159" s="1">
        <v>2.873687916151178</v>
      </c>
      <c r="AG159" s="1">
        <v>3.081610220430556</v>
      </c>
      <c r="AH159" s="1">
        <v>3.07938461898196</v>
      </c>
      <c r="AI159" s="1">
        <v>2.904224033835661</v>
      </c>
      <c r="AJ159" s="1">
        <v>2.996709955026172</v>
      </c>
      <c r="AK159" s="1">
        <v>3.117176368179697</v>
      </c>
      <c r="AL159" s="1">
        <v>2.933843905455468</v>
      </c>
      <c r="AM159" s="1">
        <v>2.178186776769068</v>
      </c>
      <c r="AN159" s="1">
        <v>3.098078501211452</v>
      </c>
      <c r="AO159" s="1">
        <v>2.827236539439752</v>
      </c>
      <c r="AP159" s="1">
        <v>2.595017859495077</v>
      </c>
      <c r="AQ159" s="1">
        <v>2.994350596112142</v>
      </c>
      <c r="AR159" s="1">
        <v>3.092015909785751</v>
      </c>
      <c r="AS159" s="1">
        <v>3.121437713895949</v>
      </c>
      <c r="AT159" s="1">
        <v>2.98033341843635</v>
      </c>
      <c r="AU159" s="1">
        <v>3.10093301402512</v>
      </c>
      <c r="AV159" s="1">
        <v>2.464287085394513</v>
      </c>
      <c r="AW159" s="1">
        <v>2.654057790838333</v>
      </c>
      <c r="AX159" s="1">
        <v>2.431782439443122</v>
      </c>
      <c r="AY159" s="1">
        <v>2.672420461722807</v>
      </c>
      <c r="AZ159" s="1">
        <v>2.781090599690699</v>
      </c>
      <c r="BA159" s="1">
        <v>2.969794301866047</v>
      </c>
      <c r="BB159" s="1">
        <v>2.691272525512623</v>
      </c>
      <c r="BC159" s="1">
        <v>2.604033627102571</v>
      </c>
      <c r="BD159" s="1">
        <v>2.881855086220505</v>
      </c>
      <c r="BE159" s="1">
        <v>2.722248875397595</v>
      </c>
      <c r="BF159" s="1">
        <v>3.089990585090611</v>
      </c>
      <c r="BG159" s="1">
        <v>2.487207570216578</v>
      </c>
      <c r="BH159" s="1">
        <v>2.340589326991009</v>
      </c>
      <c r="BI159" s="1">
        <v>3.069154477051976</v>
      </c>
      <c r="BJ159" s="1">
        <v>3.084427390009639</v>
      </c>
      <c r="BK159" s="1">
        <v>2.773368010422198</v>
      </c>
      <c r="BL159" s="1">
        <v>2.921238806544308</v>
      </c>
      <c r="BM159" s="1">
        <v>3.022756088890124</v>
      </c>
      <c r="BN159" s="1">
        <v>2.637833349628989</v>
      </c>
      <c r="BO159" s="1">
        <v>2.366162317353295</v>
      </c>
      <c r="BP159" s="1">
        <v>2.156128718885648</v>
      </c>
      <c r="BQ159" s="1">
        <v>3.022466028102144</v>
      </c>
      <c r="BR159" s="1">
        <v>2.496688927113097</v>
      </c>
      <c r="BS159" s="1">
        <v>1.228520198633115</v>
      </c>
      <c r="BT159" s="1">
        <v>2.951676399774223</v>
      </c>
      <c r="BU159" s="1">
        <v>2.19532075849601</v>
      </c>
      <c r="BV159" s="1">
        <v>1.989767511386475</v>
      </c>
      <c r="BW159" s="1">
        <v>2.171957238243407</v>
      </c>
      <c r="BX159" s="1">
        <v>1.237376895212007</v>
      </c>
      <c r="BY159" s="1">
        <v>2.321162372111506</v>
      </c>
      <c r="BZ159" s="1">
        <v>2.988345729858255</v>
      </c>
      <c r="CA159" s="1">
        <v>2.994895373029262</v>
      </c>
      <c r="CB159" s="1">
        <v>2.44156386641794</v>
      </c>
      <c r="CC159" s="1">
        <v>3.131311227258333</v>
      </c>
      <c r="CD159" s="1">
        <v>2.984483708460259</v>
      </c>
      <c r="CE159" s="1">
        <v>2.362721432714722</v>
      </c>
      <c r="CF159" s="1">
        <v>3.01884733415113</v>
      </c>
      <c r="CG159" s="1">
        <v>2.972778864700049</v>
      </c>
      <c r="CH159" s="1">
        <v>3.132575937079907</v>
      </c>
      <c r="CI159" s="1">
        <v>2.974718448779286</v>
      </c>
      <c r="CJ159" s="1">
        <v>3.125117084303253</v>
      </c>
      <c r="CK159" s="1">
        <v>3.133373015308837</v>
      </c>
      <c r="CL159" s="1">
        <v>3.142401859604773</v>
      </c>
      <c r="CM159" s="1">
        <v>3.146898548768577</v>
      </c>
      <c r="CN159" s="1">
        <v>3.043538624041173</v>
      </c>
      <c r="CO159" s="1">
        <v>2.51171923931311</v>
      </c>
      <c r="CP159" s="1">
        <v>2.741897100517742</v>
      </c>
      <c r="CQ159" s="1">
        <v>2.654123427498189</v>
      </c>
      <c r="CR159" s="1">
        <v>1.914982592105285</v>
      </c>
      <c r="CS159" s="1">
        <v>3.114168034264266</v>
      </c>
      <c r="CT159" s="1">
        <v>3.142297996781249</v>
      </c>
      <c r="CU159" s="1">
        <v>3.150145877905255</v>
      </c>
      <c r="CV159" s="1">
        <v>2.964356633960072</v>
      </c>
      <c r="CW159" s="1">
        <v>3.158379286439818</v>
      </c>
      <c r="CX159" s="1">
        <v>2.896349289217994</v>
      </c>
      <c r="CY159" s="1">
        <v>3.084942570953466</v>
      </c>
      <c r="CZ159" s="1">
        <v>2.906687195394654</v>
      </c>
      <c r="DA159" s="1">
        <v>3.132899773171853</v>
      </c>
      <c r="DB159" s="1">
        <v>2.651814249242501</v>
      </c>
      <c r="DC159" s="1">
        <v>2.745603290170382</v>
      </c>
      <c r="DD159" s="1">
        <v>3.149502146537206</v>
      </c>
      <c r="DE159" s="1">
        <v>2.855286593021796</v>
      </c>
      <c r="DF159" s="1">
        <v>3.10700899356224</v>
      </c>
      <c r="DG159" s="1">
        <v>2.863031007183301</v>
      </c>
      <c r="DH159" s="1">
        <v>3.135722694894967</v>
      </c>
      <c r="DI159" s="1">
        <v>3.013858275349956</v>
      </c>
      <c r="DJ159" s="1">
        <v>2.505513318003606</v>
      </c>
      <c r="DK159" s="1">
        <v>3.066398581200394</v>
      </c>
      <c r="DL159" s="1">
        <v>2.660443171552036</v>
      </c>
      <c r="DM159" s="1">
        <v>3.157138843002465</v>
      </c>
      <c r="DN159" s="1">
        <v>2.846236526101403</v>
      </c>
      <c r="DO159" s="1">
        <v>3.114572053024539</v>
      </c>
      <c r="DP159" s="1">
        <v>2.880794616893229</v>
      </c>
      <c r="DQ159" s="1">
        <v>3.147804130231813</v>
      </c>
      <c r="DR159" s="1">
        <v>2.889567940546089</v>
      </c>
      <c r="DS159" s="1">
        <v>2.929634042155765</v>
      </c>
      <c r="DT159" s="1">
        <v>3.135240326733736</v>
      </c>
      <c r="DU159" s="1">
        <v>3.135152583216402</v>
      </c>
      <c r="DV159" s="1">
        <v>2.806733294444524</v>
      </c>
      <c r="DW159" s="1">
        <v>3.104877734770005</v>
      </c>
      <c r="DX159" s="1">
        <v>3.15140822210269</v>
      </c>
      <c r="DY159" s="1">
        <v>2.653677047066703</v>
      </c>
      <c r="DZ159" s="1">
        <v>3.142010101887087</v>
      </c>
      <c r="EA159" s="1">
        <v>2.911416088702628</v>
      </c>
      <c r="EB159" s="1">
        <v>3.019242660195597</v>
      </c>
      <c r="EC159" s="1">
        <v>1.77164615848143</v>
      </c>
      <c r="ED159" s="1">
        <v>2.745371675575861</v>
      </c>
      <c r="EE159" s="1">
        <v>3.07200390376742</v>
      </c>
      <c r="EF159" s="1">
        <v>1.655688272866185</v>
      </c>
      <c r="EG159" s="1">
        <v>3.134022143699749</v>
      </c>
      <c r="EH159" s="1">
        <v>1.0952573756024</v>
      </c>
      <c r="EI159" s="1">
        <v>3.0896284741226</v>
      </c>
      <c r="EJ159" s="1">
        <v>2.939507032550392</v>
      </c>
      <c r="EK159" s="1">
        <v>1.472115683990652</v>
      </c>
      <c r="EL159" s="1">
        <v>3.142837954839523</v>
      </c>
      <c r="EM159" s="1">
        <v>2.099570629692479</v>
      </c>
      <c r="EN159" s="1">
        <v>3.080083035715316</v>
      </c>
      <c r="EO159" s="1">
        <v>2.954936916560872</v>
      </c>
      <c r="EP159" s="1">
        <v>2.303339334993755</v>
      </c>
      <c r="EQ159" s="1">
        <v>2.954134095310511</v>
      </c>
      <c r="ER159" s="1">
        <v>2.971533120974015</v>
      </c>
      <c r="ES159" s="1">
        <v>2.957990989938093</v>
      </c>
      <c r="ET159" s="1">
        <v>3.099525830358466</v>
      </c>
      <c r="EU159" s="1">
        <v>3.029542618378112</v>
      </c>
      <c r="EV159" s="1">
        <v>3.022676034026306</v>
      </c>
      <c r="EW159" s="1">
        <v>3.016960808390513</v>
      </c>
      <c r="EX159" s="1">
        <v>3.1050628815148</v>
      </c>
      <c r="EY159" s="1">
        <v>2.401196896092584</v>
      </c>
      <c r="EZ159" s="1">
        <v>2.702261701657223</v>
      </c>
      <c r="FA159" s="1">
        <v>2.916232770618077</v>
      </c>
      <c r="FB159" s="1">
        <v>2.910242878514863</v>
      </c>
      <c r="FC159" s="1">
        <v>2.089293599832946</v>
      </c>
      <c r="FD159" s="1">
        <v>2.409258581118025</v>
      </c>
      <c r="FE159" s="1">
        <v>2.628665111884599</v>
      </c>
      <c r="FF159" s="1">
        <v>2.813672102032897</v>
      </c>
      <c r="FG159" s="1">
        <v>2.945885464516077</v>
      </c>
      <c r="FH159" s="1">
        <v>2.606267833156945</v>
      </c>
      <c r="FI159" s="1">
        <v>2.817044623830049</v>
      </c>
      <c r="FJ159" s="1">
        <v>2.616790610106349</v>
      </c>
      <c r="FK159" s="1">
        <v>2.890797504480157</v>
      </c>
      <c r="FL159" s="1">
        <v>2.864867538724981</v>
      </c>
      <c r="FM159" s="1">
        <v>3.131638167171854</v>
      </c>
      <c r="FN159" s="1">
        <v>3.007951716232609</v>
      </c>
      <c r="FO159" s="1">
        <v>2.009828092035841</v>
      </c>
      <c r="FP159" s="1">
        <v>3.013144556864344</v>
      </c>
      <c r="FQ159" s="1">
        <v>3.100626174294146</v>
      </c>
      <c r="FR159" s="1">
        <v>2.713278726386949</v>
      </c>
      <c r="FS159" s="1">
        <v>2.959571066032325</v>
      </c>
      <c r="FT159" s="1">
        <v>3.023777181974636</v>
      </c>
      <c r="FU159" s="1">
        <v>3.077971549072459</v>
      </c>
      <c r="FV159" s="1">
        <v>3.07333284300698</v>
      </c>
      <c r="FW159" s="1">
        <v>3.015941113130461</v>
      </c>
      <c r="FX159" s="1">
        <v>2.732200889343407</v>
      </c>
      <c r="FY159" s="1">
        <v>2.953835297531048</v>
      </c>
      <c r="FZ159" s="1">
        <v>3.042199446964469</v>
      </c>
      <c r="GA159" s="1">
        <v>2.469587058838828</v>
      </c>
      <c r="GB159" s="1">
        <v>2.866427636830173</v>
      </c>
      <c r="GC159" s="1">
        <v>2.807181488426383</v>
      </c>
      <c r="GD159" s="1">
        <v>2.738833656508802</v>
      </c>
      <c r="GE159" s="1">
        <v>2.650188286266664</v>
      </c>
      <c r="GF159" s="1">
        <v>2.886984384506493</v>
      </c>
      <c r="GG159" s="1">
        <v>2.823930115409981</v>
      </c>
      <c r="GH159" s="1">
        <v>2.472249808480708</v>
      </c>
      <c r="GI159" s="1">
        <v>3.094369078123928</v>
      </c>
      <c r="GJ159" s="1">
        <v>3.041123773072651</v>
      </c>
      <c r="GK159" s="1">
        <v>2.334303044008178</v>
      </c>
      <c r="GL159" s="1">
        <v>2.907376928942226</v>
      </c>
      <c r="GM159" s="1">
        <v>2.732612544167086</v>
      </c>
      <c r="GN159" s="1">
        <v>2.476450597325487</v>
      </c>
      <c r="GO159" s="1">
        <v>2.992068663314286</v>
      </c>
      <c r="GP159" s="1">
        <v>2.707671683672101</v>
      </c>
      <c r="GQ159" s="1">
        <v>2.829533409761713</v>
      </c>
      <c r="GR159" s="1">
        <v>2.656019896022838</v>
      </c>
      <c r="GS159" s="1">
        <v>2.812660621242896</v>
      </c>
      <c r="GT159" s="1">
        <v>3.071467932219133</v>
      </c>
      <c r="GU159" s="1">
        <v>2.658996302781304</v>
      </c>
      <c r="GV159" s="1">
        <v>2.289532603922527</v>
      </c>
      <c r="GW159" s="1">
        <v>1.999450575899056</v>
      </c>
      <c r="GX159" s="1">
        <v>2.864282859337654</v>
      </c>
      <c r="GY159" s="1">
        <v>2.560992299488289</v>
      </c>
      <c r="GZ159" s="1">
        <v>2.928840943278433</v>
      </c>
      <c r="HA159" s="1">
        <v>2.507285915229125</v>
      </c>
      <c r="HB159" s="1">
        <v>2.441142408766202</v>
      </c>
      <c r="HC159" s="1">
        <v>3.09420082758846</v>
      </c>
      <c r="HD159" s="1">
        <v>3.003505535766201</v>
      </c>
      <c r="HE159" s="1">
        <v>2.714529589783848</v>
      </c>
      <c r="HF159" s="1">
        <v>2.875102419451994</v>
      </c>
      <c r="HG159" s="1">
        <v>2.682917375834183</v>
      </c>
      <c r="HH159" s="1">
        <v>2.819420355682315</v>
      </c>
      <c r="HI159" s="1">
        <v>2.567303607782303</v>
      </c>
      <c r="HJ159" s="1">
        <v>1.836019621214155</v>
      </c>
      <c r="HK159" s="1">
        <v>2.121868453306073</v>
      </c>
      <c r="HL159" s="1">
        <v>1.763499678264959</v>
      </c>
      <c r="HM159" s="1">
        <v>1.767417602033911</v>
      </c>
      <c r="HN159" s="1">
        <v>3.091795135333693</v>
      </c>
      <c r="HO159" s="1">
        <v>3.073530160301625</v>
      </c>
      <c r="HP159" s="1">
        <v>3.018294891408182</v>
      </c>
      <c r="HQ159" s="1">
        <v>3.055946594214805</v>
      </c>
      <c r="HR159" s="1">
        <v>2.315480362045905</v>
      </c>
      <c r="HS159" s="1">
        <v>2.616859499790477</v>
      </c>
      <c r="HT159" s="1">
        <v>2.364982847018623</v>
      </c>
      <c r="HU159" s="1">
        <v>1.019061644744564</v>
      </c>
      <c r="HV159" s="1">
        <v>3.101346171606609</v>
      </c>
      <c r="HW159" s="1">
        <v>2.673974545818081</v>
      </c>
      <c r="HX159" s="1">
        <v>3.105198425810474</v>
      </c>
      <c r="HY159" s="1">
        <v>3.003265472217437</v>
      </c>
      <c r="HZ159" s="1">
        <v>3.118838487720073</v>
      </c>
      <c r="IA159" s="1">
        <v>3.152150932529276</v>
      </c>
      <c r="IB159" s="1">
        <v>3.068026718244803</v>
      </c>
      <c r="IC159" s="1">
        <v>1.932331676796214</v>
      </c>
      <c r="ID159" s="1">
        <v>2.746386219320458</v>
      </c>
      <c r="IE159" s="1">
        <v>2.059140710612754</v>
      </c>
      <c r="IF159" s="1">
        <v>3.129647192486936</v>
      </c>
      <c r="IG159" s="1">
        <v>1.261594979449444</v>
      </c>
      <c r="IH159" s="1">
        <v>3.127753818688449</v>
      </c>
      <c r="II159" s="1">
        <v>3.118330245552111</v>
      </c>
      <c r="IJ159" s="1">
        <v>1.856373942275853</v>
      </c>
      <c r="IK159" s="1">
        <v>3.153119953725214</v>
      </c>
      <c r="IL159" s="1">
        <v>2.362820486868018</v>
      </c>
      <c r="IM159" s="1">
        <v>2.966891333955628</v>
      </c>
      <c r="IN159" s="1">
        <v>1.613892327543116</v>
      </c>
      <c r="IO159" s="1">
        <v>2.928386146172058</v>
      </c>
      <c r="IP159" s="1">
        <v>3.039959331712242</v>
      </c>
      <c r="IQ159" s="1">
        <v>3.088340976212746</v>
      </c>
      <c r="IR159" s="1">
        <v>3.130035390595886</v>
      </c>
      <c r="IS159" s="1">
        <v>1.126064912128578</v>
      </c>
      <c r="IT159" s="1">
        <v>3.099189619102694</v>
      </c>
      <c r="IU159" s="1">
        <v>2.640573671558159</v>
      </c>
      <c r="IV159" s="1">
        <v>2.918398449759239</v>
      </c>
      <c r="IW159" s="1">
        <v>2.893107448011656</v>
      </c>
      <c r="IX159" s="1">
        <v>2.370857427275449</v>
      </c>
      <c r="IY159" s="1">
        <v>2.678388896388132</v>
      </c>
      <c r="IZ159" s="1">
        <v>2.37381233251732</v>
      </c>
      <c r="JA159" s="1">
        <v>3.148666441734642</v>
      </c>
      <c r="JB159" s="1">
        <v>2.554134010804534</v>
      </c>
      <c r="JC159" s="1">
        <v>2.538183323716433</v>
      </c>
      <c r="JD159" s="1">
        <v>1.917349511223885</v>
      </c>
      <c r="JE159" s="1">
        <v>3.140203417634506</v>
      </c>
      <c r="JF159" s="1">
        <v>2.497957636005194</v>
      </c>
      <c r="JG159" s="1">
        <v>3.111759732791745</v>
      </c>
      <c r="JH159" s="1">
        <v>3.127585241050618</v>
      </c>
      <c r="JI159" s="1">
        <v>3.090620188539833</v>
      </c>
      <c r="JJ159" s="1">
        <v>2.902069219127829</v>
      </c>
      <c r="JK159" s="1">
        <v>2.753749300455202</v>
      </c>
      <c r="JL159" s="1">
        <v>3.03815246108116</v>
      </c>
      <c r="JM159" s="1">
        <v>1.098881247754268</v>
      </c>
      <c r="JN159" s="1">
        <v>3.127612477482355</v>
      </c>
      <c r="JO159" s="1">
        <v>1.091987769472788</v>
      </c>
      <c r="JP159" s="1">
        <v>3.114901318422901</v>
      </c>
      <c r="JQ159" s="1">
        <v>2.811743216755311</v>
      </c>
      <c r="JR159" s="1">
        <v>1.877501196596175</v>
      </c>
      <c r="JS159" s="1">
        <v>2.650791516218284</v>
      </c>
      <c r="JT159" s="1">
        <v>1.724466719907123</v>
      </c>
      <c r="JU159" s="1">
        <v>3.09744047770766</v>
      </c>
      <c r="JV159" s="1">
        <v>3.059855038461335</v>
      </c>
      <c r="JW159" s="1">
        <v>3.064330918235721</v>
      </c>
      <c r="JX159" s="1">
        <v>3.100880718693214</v>
      </c>
      <c r="JY159" s="1">
        <v>2.578259419102368</v>
      </c>
      <c r="JZ159" s="1">
        <v>2.962552954585301</v>
      </c>
      <c r="KA159" s="1">
        <v>1.040133450611571</v>
      </c>
      <c r="KB159" s="1">
        <v>2.889926780571208</v>
      </c>
      <c r="KC159" s="1">
        <v>1.22551937136441</v>
      </c>
    </row>
    <row r="160">
      <c r="A160" s="1" t="inlineStr">
        <is>
          <t>metric_TMA_Info_Thread_SLOTS</t>
        </is>
      </c>
      <c r="B160" s="1">
        <v>2261440437.657402</v>
      </c>
      <c r="C160" s="1">
        <v>6235898106.242071</v>
      </c>
      <c r="D160" s="1">
        <v>3463377061.021207</v>
      </c>
      <c r="E160" s="1">
        <v>6203718972.945583</v>
      </c>
      <c r="F160" s="1">
        <v>3084026152.660075</v>
      </c>
      <c r="G160" s="1">
        <v>5369390809.148926</v>
      </c>
      <c r="H160" s="1">
        <v>6420160743.460022</v>
      </c>
      <c r="I160" s="1">
        <v>4528034452.429349</v>
      </c>
      <c r="J160" s="1">
        <v>3953814778.49133</v>
      </c>
      <c r="K160" s="1">
        <v>4144036057.341462</v>
      </c>
      <c r="L160" s="1">
        <v>4713290613.849028</v>
      </c>
      <c r="M160" s="1">
        <v>5730619308.912287</v>
      </c>
      <c r="N160" s="1">
        <v>6818659364.179847</v>
      </c>
      <c r="O160" s="1">
        <v>6364258474.798615</v>
      </c>
      <c r="P160" s="1">
        <v>7081284969.696315</v>
      </c>
      <c r="Q160" s="1">
        <v>6378318988.901166</v>
      </c>
      <c r="R160" s="1">
        <v>5872797497.273992</v>
      </c>
      <c r="S160" s="1">
        <v>6009928384.280459</v>
      </c>
      <c r="T160" s="1">
        <v>7679761971.48487</v>
      </c>
      <c r="U160" s="1">
        <v>6280730940.870797</v>
      </c>
      <c r="V160" s="1">
        <v>7880075975.740025</v>
      </c>
      <c r="W160" s="1">
        <v>7147572127.554838</v>
      </c>
      <c r="X160" s="1">
        <v>3698716541.569032</v>
      </c>
      <c r="Y160" s="1">
        <v>4758298499.269389</v>
      </c>
      <c r="Z160" s="1">
        <v>5860579736.220137</v>
      </c>
      <c r="AA160" s="1">
        <v>9034293442.890274</v>
      </c>
      <c r="AB160" s="1">
        <v>3257047991.59149</v>
      </c>
      <c r="AC160" s="1">
        <v>5437927332.920493</v>
      </c>
      <c r="AD160" s="1">
        <v>4963892689.083809</v>
      </c>
      <c r="AE160" s="1">
        <v>6128200738.092078</v>
      </c>
      <c r="AF160" s="1">
        <v>5124807839.60673</v>
      </c>
      <c r="AG160" s="1">
        <v>6118728046.893254</v>
      </c>
      <c r="AH160" s="1">
        <v>6120032017.815123</v>
      </c>
      <c r="AI160" s="1">
        <v>5279756566.983166</v>
      </c>
      <c r="AJ160" s="1">
        <v>7442479977.483259</v>
      </c>
      <c r="AK160" s="1">
        <v>6836872028.662028</v>
      </c>
      <c r="AL160" s="1">
        <v>5453535572.670282</v>
      </c>
      <c r="AM160" s="1">
        <v>4012051961.315565</v>
      </c>
      <c r="AN160" s="1">
        <v>7103251853.286041</v>
      </c>
      <c r="AO160" s="1">
        <v>6075732912.774779</v>
      </c>
      <c r="AP160" s="1">
        <v>4225930812.03695</v>
      </c>
      <c r="AQ160" s="1">
        <v>7546822084.94558</v>
      </c>
      <c r="AR160" s="1">
        <v>7202467789.873053</v>
      </c>
      <c r="AS160" s="1">
        <v>7476358087.342157</v>
      </c>
      <c r="AT160" s="1">
        <v>7451969570.482105</v>
      </c>
      <c r="AU160" s="1">
        <v>6159281274.0527</v>
      </c>
      <c r="AV160" s="1">
        <v>4198867287.692584</v>
      </c>
      <c r="AW160" s="1">
        <v>5077205203.401093</v>
      </c>
      <c r="AX160" s="1">
        <v>3512289162.406089</v>
      </c>
      <c r="AY160" s="1">
        <v>5450258325.294068</v>
      </c>
      <c r="AZ160" s="1">
        <v>6367507399.217537</v>
      </c>
      <c r="BA160" s="1">
        <v>5479438321.68842</v>
      </c>
      <c r="BB160" s="1">
        <v>5190852999.026452</v>
      </c>
      <c r="BC160" s="1">
        <v>4777142121.424874</v>
      </c>
      <c r="BD160" s="1">
        <v>6345256658.269434</v>
      </c>
      <c r="BE160" s="1">
        <v>5659759919.920627</v>
      </c>
      <c r="BF160" s="1">
        <v>6078950057.634508</v>
      </c>
      <c r="BG160" s="1">
        <v>4808592580.34939</v>
      </c>
      <c r="BH160" s="1">
        <v>4377682916.331075</v>
      </c>
      <c r="BI160" s="1">
        <v>9553882915.485203</v>
      </c>
      <c r="BJ160" s="1">
        <v>7010551962.238965</v>
      </c>
      <c r="BK160" s="1">
        <v>6048848842.796727</v>
      </c>
      <c r="BL160" s="1">
        <v>6006712776.36057</v>
      </c>
      <c r="BM160" s="1">
        <v>7691364236.540714</v>
      </c>
      <c r="BN160" s="1">
        <v>5208734850.822888</v>
      </c>
      <c r="BO160" s="1">
        <v>3077435387.035087</v>
      </c>
      <c r="BP160" s="1">
        <v>2845221405.25814</v>
      </c>
      <c r="BQ160" s="1">
        <v>7806591195.494153</v>
      </c>
      <c r="BR160" s="1">
        <v>5617186557.794576</v>
      </c>
      <c r="BS160" s="1">
        <v>1868844602.303402</v>
      </c>
      <c r="BT160" s="1">
        <v>6612770776.26217</v>
      </c>
      <c r="BU160" s="1">
        <v>4383551296.027903</v>
      </c>
      <c r="BV160" s="1">
        <v>2178221535.16645</v>
      </c>
      <c r="BW160" s="1">
        <v>2443584324.644857</v>
      </c>
      <c r="BX160" s="1">
        <v>1926954831.779096</v>
      </c>
      <c r="BY160" s="1">
        <v>3805973591.582479</v>
      </c>
      <c r="BZ160" s="1">
        <v>4633782327.361366</v>
      </c>
      <c r="CA160" s="1">
        <v>4526015684.976144</v>
      </c>
      <c r="CB160" s="1">
        <v>3232366301.944391</v>
      </c>
      <c r="CC160" s="1">
        <v>6768769413.564313</v>
      </c>
      <c r="CD160" s="1">
        <v>8131374375.486089</v>
      </c>
      <c r="CE160" s="1">
        <v>3830456565.194986</v>
      </c>
      <c r="CF160" s="1">
        <v>8308651323.126257</v>
      </c>
      <c r="CG160" s="1">
        <v>9935574988.634573</v>
      </c>
      <c r="CH160" s="1">
        <v>6083346971.734461</v>
      </c>
      <c r="CI160" s="1">
        <v>7039417321.634284</v>
      </c>
      <c r="CJ160" s="1">
        <v>6084483050.131739</v>
      </c>
      <c r="CK160" s="1">
        <v>6616623403.388763</v>
      </c>
      <c r="CL160" s="1">
        <v>6085281234.725764</v>
      </c>
      <c r="CM160" s="1">
        <v>6088459033.320518</v>
      </c>
      <c r="CN160" s="1">
        <v>5529525496.780789</v>
      </c>
      <c r="CO160" s="1">
        <v>4901964027.880204</v>
      </c>
      <c r="CP160" s="1">
        <v>5184234373.341408</v>
      </c>
      <c r="CQ160" s="1">
        <v>8516754665.555876</v>
      </c>
      <c r="CR160" s="1">
        <v>2564305205.148514</v>
      </c>
      <c r="CS160" s="1">
        <v>10862526862.09022</v>
      </c>
      <c r="CT160" s="1">
        <v>6078225062.236641</v>
      </c>
      <c r="CU160" s="1">
        <v>6461405126.111627</v>
      </c>
      <c r="CV160" s="1">
        <v>8630958231.33404</v>
      </c>
      <c r="CW160" s="1">
        <v>6086149487.741452</v>
      </c>
      <c r="CX160" s="1">
        <v>5059343487.634379</v>
      </c>
      <c r="CY160" s="1">
        <v>7550199198.618407</v>
      </c>
      <c r="CZ160" s="1">
        <v>8815788173.317272</v>
      </c>
      <c r="DA160" s="1">
        <v>7582510542.021252</v>
      </c>
      <c r="DB160" s="1">
        <v>3112772424.934376</v>
      </c>
      <c r="DC160" s="1">
        <v>4017391707.831804</v>
      </c>
      <c r="DD160" s="1">
        <v>6241768322.400477</v>
      </c>
      <c r="DE160" s="1">
        <v>7967962520.653023</v>
      </c>
      <c r="DF160" s="1">
        <v>5863238372.874786</v>
      </c>
      <c r="DG160" s="1">
        <v>5713475678.365109</v>
      </c>
      <c r="DH160" s="1">
        <v>8062610216.704631</v>
      </c>
      <c r="DI160" s="1">
        <v>6323638160.820286</v>
      </c>
      <c r="DJ160" s="1">
        <v>6569564297.788455</v>
      </c>
      <c r="DK160" s="1">
        <v>8438529970.409853</v>
      </c>
      <c r="DL160" s="1">
        <v>7523728078.356064</v>
      </c>
      <c r="DM160" s="1">
        <v>6082448683.344261</v>
      </c>
      <c r="DN160" s="1">
        <v>6963837518.423051</v>
      </c>
      <c r="DO160" s="1">
        <v>9326920339.46394</v>
      </c>
      <c r="DP160" s="1">
        <v>7456333034.962253</v>
      </c>
      <c r="DQ160" s="1">
        <v>6077180708.590489</v>
      </c>
      <c r="DR160" s="1">
        <v>5181609608.359924</v>
      </c>
      <c r="DS160" s="1">
        <v>5498806875.35935</v>
      </c>
      <c r="DT160" s="1">
        <v>6163819271.968751</v>
      </c>
      <c r="DU160" s="1">
        <v>6651582202.814024</v>
      </c>
      <c r="DV160" s="1">
        <v>5622386932.91194</v>
      </c>
      <c r="DW160" s="1">
        <v>8470282475.831158</v>
      </c>
      <c r="DX160" s="1">
        <v>6763894080.044618</v>
      </c>
      <c r="DY160" s="1">
        <v>6843305586.217233</v>
      </c>
      <c r="DZ160" s="1">
        <v>6077640336.802869</v>
      </c>
      <c r="EA160" s="1">
        <v>7100761756.607017</v>
      </c>
      <c r="EB160" s="1">
        <v>4695701267.723035</v>
      </c>
      <c r="EC160" s="1">
        <v>4781225127.664576</v>
      </c>
      <c r="ED160" s="1">
        <v>6599896849.301274</v>
      </c>
      <c r="EE160" s="1">
        <v>9351006287.933262</v>
      </c>
      <c r="EF160" s="1">
        <v>4398833580.487443</v>
      </c>
      <c r="EG160" s="1">
        <v>6579572713.874528</v>
      </c>
      <c r="EH160" s="1">
        <v>6432160127.448685</v>
      </c>
      <c r="EI160" s="1">
        <v>5649860012.392291</v>
      </c>
      <c r="EJ160" s="1">
        <v>4832725927.377748</v>
      </c>
      <c r="EK160" s="1">
        <v>3586009781.229518</v>
      </c>
      <c r="EL160" s="1">
        <v>6892529367.202147</v>
      </c>
      <c r="EM160" s="1">
        <v>8763295465.004486</v>
      </c>
      <c r="EN160" s="1">
        <v>6913949472.342219</v>
      </c>
      <c r="EO160" s="1">
        <v>9074993052.980242</v>
      </c>
      <c r="EP160" s="1">
        <v>3008480951.773527</v>
      </c>
      <c r="EQ160" s="1">
        <v>5303769469.966257</v>
      </c>
      <c r="ER160" s="1">
        <v>7321792325.739944</v>
      </c>
      <c r="ES160" s="1">
        <v>5747058937.812666</v>
      </c>
      <c r="ET160" s="1">
        <v>8839859986.780828</v>
      </c>
      <c r="EU160" s="1">
        <v>6589026936.078768</v>
      </c>
      <c r="EV160" s="1">
        <v>5749124932.885732</v>
      </c>
      <c r="EW160" s="1">
        <v>7125200738.3421</v>
      </c>
      <c r="EX160" s="1">
        <v>8017186818.99367</v>
      </c>
      <c r="EY160" s="1">
        <v>5711661856.3936</v>
      </c>
      <c r="EZ160" s="1">
        <v>4754257477.506355</v>
      </c>
      <c r="FA160" s="1">
        <v>5718180452.406537</v>
      </c>
      <c r="FB160" s="1">
        <v>5234164969.662194</v>
      </c>
      <c r="FC160" s="1">
        <v>2970295991.581607</v>
      </c>
      <c r="FD160" s="1">
        <v>3728832121.34846</v>
      </c>
      <c r="FE160" s="1">
        <v>5195221343.593135</v>
      </c>
      <c r="FF160" s="1">
        <v>6195317315.518838</v>
      </c>
      <c r="FG160" s="1">
        <v>5461992644.644455</v>
      </c>
      <c r="FH160" s="1">
        <v>4019999645.137332</v>
      </c>
      <c r="FI160" s="1">
        <v>5017020973.453094</v>
      </c>
      <c r="FJ160" s="1">
        <v>4099168549.289457</v>
      </c>
      <c r="FK160" s="1">
        <v>5021358030.099804</v>
      </c>
      <c r="FL160" s="1">
        <v>6967336475.422001</v>
      </c>
      <c r="FM160" s="1">
        <v>7408565236.720618</v>
      </c>
      <c r="FN160" s="1">
        <v>6184007881.371693</v>
      </c>
      <c r="FO160" s="1">
        <v>2401222079.963636</v>
      </c>
      <c r="FP160" s="1">
        <v>8137699164.292955</v>
      </c>
      <c r="FQ160" s="1">
        <v>6731692167.968506</v>
      </c>
      <c r="FR160" s="1">
        <v>5699345510.330577</v>
      </c>
      <c r="FS160" s="1">
        <v>5671838457.823741</v>
      </c>
      <c r="FT160" s="1">
        <v>6312904197.187683</v>
      </c>
      <c r="FU160" s="1">
        <v>6048216160.604314</v>
      </c>
      <c r="FV160" s="1">
        <v>6046893216.946754</v>
      </c>
      <c r="FW160" s="1">
        <v>6891382093.045273</v>
      </c>
      <c r="FX160" s="1">
        <v>4727833572.761984</v>
      </c>
      <c r="FY160" s="1">
        <v>5287013136.156648</v>
      </c>
      <c r="FZ160" s="1">
        <v>6483006434.3409</v>
      </c>
      <c r="GA160" s="1">
        <v>5213686715.172703</v>
      </c>
      <c r="GB160" s="1">
        <v>5064148913.082437</v>
      </c>
      <c r="GC160" s="1">
        <v>5820277007.563426</v>
      </c>
      <c r="GD160" s="1">
        <v>5322152214.389376</v>
      </c>
      <c r="GE160" s="1">
        <v>4334327616.396305</v>
      </c>
      <c r="GF160" s="1">
        <v>4966071906.400179</v>
      </c>
      <c r="GG160" s="1">
        <v>4669109180.008748</v>
      </c>
      <c r="GH160" s="1">
        <v>4080594470.98373</v>
      </c>
      <c r="GI160" s="1">
        <v>6009468660.765709</v>
      </c>
      <c r="GJ160" s="1">
        <v>7950672634.245152</v>
      </c>
      <c r="GK160" s="1">
        <v>3435274302.129525</v>
      </c>
      <c r="GL160" s="1">
        <v>7265721178.250033</v>
      </c>
      <c r="GM160" s="1">
        <v>5675790812.07523</v>
      </c>
      <c r="GN160" s="1">
        <v>4742241120.619075</v>
      </c>
      <c r="GO160" s="1">
        <v>5959074671.032485</v>
      </c>
      <c r="GP160" s="1">
        <v>5847947667.013588</v>
      </c>
      <c r="GQ160" s="1">
        <v>6968318127.671112</v>
      </c>
      <c r="GR160" s="1">
        <v>4257370668.194407</v>
      </c>
      <c r="GS160" s="1">
        <v>5685203335.709918</v>
      </c>
      <c r="GT160" s="1">
        <v>6091559712.630824</v>
      </c>
      <c r="GU160" s="1">
        <v>5833352798.56266</v>
      </c>
      <c r="GV160" s="1">
        <v>4085830847.706635</v>
      </c>
      <c r="GW160" s="1">
        <v>2314110654.957924</v>
      </c>
      <c r="GX160" s="1">
        <v>5097002360.580503</v>
      </c>
      <c r="GY160" s="1">
        <v>4494745235.592074</v>
      </c>
      <c r="GZ160" s="1">
        <v>6006518876.877599</v>
      </c>
      <c r="HA160" s="1">
        <v>3711114433.18222</v>
      </c>
      <c r="HB160" s="1">
        <v>4479214632.482465</v>
      </c>
      <c r="HC160" s="1">
        <v>8932098490.303488</v>
      </c>
      <c r="HD160" s="1">
        <v>8503913658.757163</v>
      </c>
      <c r="HE160" s="1">
        <v>4360760804.801889</v>
      </c>
      <c r="HF160" s="1">
        <v>6549393662.715405</v>
      </c>
      <c r="HG160" s="1">
        <v>6385377754.219901</v>
      </c>
      <c r="HH160" s="1">
        <v>5384503405.46617</v>
      </c>
      <c r="HI160" s="1">
        <v>5086934112.757704</v>
      </c>
      <c r="HJ160" s="1">
        <v>3232158884.651969</v>
      </c>
      <c r="HK160" s="1">
        <v>6759320171.287189</v>
      </c>
      <c r="HL160" s="1">
        <v>3806851808.990608</v>
      </c>
      <c r="HM160" s="1">
        <v>2137627285.630472</v>
      </c>
      <c r="HN160" s="1">
        <v>7544738342.453034</v>
      </c>
      <c r="HO160" s="1">
        <v>7649189363.886354</v>
      </c>
      <c r="HP160" s="1">
        <v>7572809801.322855</v>
      </c>
      <c r="HQ160" s="1">
        <v>5408628880.216061</v>
      </c>
      <c r="HR160" s="1">
        <v>3659006908.314725</v>
      </c>
      <c r="HS160" s="1">
        <v>4187305013.327278</v>
      </c>
      <c r="HT160" s="1">
        <v>3113614088.588299</v>
      </c>
      <c r="HU160" s="1">
        <v>1700514621.672915</v>
      </c>
      <c r="HV160" s="1">
        <v>6092941618.201878</v>
      </c>
      <c r="HW160" s="1">
        <v>4350002469.478591</v>
      </c>
      <c r="HX160" s="1">
        <v>6092409467.909945</v>
      </c>
      <c r="HY160" s="1">
        <v>5559661444.038557</v>
      </c>
      <c r="HZ160" s="1">
        <v>6092334844.639999</v>
      </c>
      <c r="IA160" s="1">
        <v>6089970748.285797</v>
      </c>
      <c r="IB160" s="1">
        <v>5608536831.319211</v>
      </c>
      <c r="IC160" s="1">
        <v>4065006672.836346</v>
      </c>
      <c r="ID160" s="1">
        <v>6751496666.456025</v>
      </c>
      <c r="IE160" s="1">
        <v>2324713234.438059</v>
      </c>
      <c r="IF160" s="1">
        <v>9612190337.670277</v>
      </c>
      <c r="IG160" s="1">
        <v>953249799.0534991</v>
      </c>
      <c r="IH160" s="1">
        <v>6098886064.318852</v>
      </c>
      <c r="II160" s="1">
        <v>5717878283.378127</v>
      </c>
      <c r="IJ160" s="1">
        <v>3237171914.97172</v>
      </c>
      <c r="IK160" s="1">
        <v>6093410626.890577</v>
      </c>
      <c r="IL160" s="1">
        <v>4189458902.903761</v>
      </c>
      <c r="IM160" s="1">
        <v>4625403897.996854</v>
      </c>
      <c r="IN160" s="1">
        <v>1491966422.898565</v>
      </c>
      <c r="IO160" s="1">
        <v>4539244457.460605</v>
      </c>
      <c r="IP160" s="1">
        <v>7942796277.441451</v>
      </c>
      <c r="IQ160" s="1">
        <v>8155670284.157153</v>
      </c>
      <c r="IR160" s="1">
        <v>5935598479.240554</v>
      </c>
      <c r="IS160" s="1">
        <v>1193086038.819585</v>
      </c>
      <c r="IT160" s="1">
        <v>6220834277.509997</v>
      </c>
      <c r="IU160" s="1">
        <v>5078430369.850542</v>
      </c>
      <c r="IV160" s="1">
        <v>4112516976.170959</v>
      </c>
      <c r="IW160" s="1">
        <v>5858202878.424515</v>
      </c>
      <c r="IX160" s="1">
        <v>5528397838.272434</v>
      </c>
      <c r="IY160" s="1">
        <v>2876300496.555822</v>
      </c>
      <c r="IZ160" s="1">
        <v>2705671901.377055</v>
      </c>
      <c r="JA160" s="1">
        <v>6092876997.142776</v>
      </c>
      <c r="JB160" s="1">
        <v>3971935683.429455</v>
      </c>
      <c r="JC160" s="1">
        <v>2845188185.574216</v>
      </c>
      <c r="JD160" s="1">
        <v>2033878800.002705</v>
      </c>
      <c r="JE160" s="1">
        <v>6097707506.780214</v>
      </c>
      <c r="JF160" s="1">
        <v>5619584165.790763</v>
      </c>
      <c r="JG160" s="1">
        <v>6322657382.932618</v>
      </c>
      <c r="JH160" s="1">
        <v>6011770315.913475</v>
      </c>
      <c r="JI160" s="1">
        <v>5521948271.431484</v>
      </c>
      <c r="JJ160" s="1">
        <v>5502364311.708989</v>
      </c>
      <c r="JK160" s="1">
        <v>3704591612.097462</v>
      </c>
      <c r="JL160" s="1">
        <v>5412179651.45061</v>
      </c>
      <c r="JM160" s="1">
        <v>1824625619.328588</v>
      </c>
      <c r="JN160" s="1">
        <v>6095428766.558317</v>
      </c>
      <c r="JO160" s="1">
        <v>1167278890.182365</v>
      </c>
      <c r="JP160" s="1">
        <v>7480724522.83593</v>
      </c>
      <c r="JQ160" s="1">
        <v>6465402034.978354</v>
      </c>
      <c r="JR160" s="1">
        <v>2478746570.430377</v>
      </c>
      <c r="JS160" s="1">
        <v>2824674675.25806</v>
      </c>
      <c r="JT160" s="1">
        <v>2808708558.461638</v>
      </c>
      <c r="JU160" s="1">
        <v>5594157718.361879</v>
      </c>
      <c r="JV160" s="1">
        <v>5731254140.702645</v>
      </c>
      <c r="JW160" s="1">
        <v>6357129327.921853</v>
      </c>
      <c r="JX160" s="1">
        <v>7066425780.873252</v>
      </c>
      <c r="JY160" s="1">
        <v>5208976206.348865</v>
      </c>
      <c r="JZ160" s="1">
        <v>5098490245.414596</v>
      </c>
      <c r="KA160" s="1">
        <v>1603531010.027207</v>
      </c>
      <c r="KB160" s="1">
        <v>4530450729.101279</v>
      </c>
      <c r="KC160" s="1">
        <v>1012099363.152195</v>
      </c>
    </row>
    <row r="161">
      <c r="A161" s="1" t="inlineStr">
        <is>
          <t>metric_TMA_Info_Core_FP_Arith_Utilization</t>
        </is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1.861702534184609E-06</v>
      </c>
      <c r="AN161" s="1">
        <v>0</v>
      </c>
      <c r="AO161" s="1">
        <v>0</v>
      </c>
      <c r="AP161" s="1">
        <v>7.882835793436729E-08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2.748684920804217E-07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8.450365146742216E-07</v>
      </c>
      <c r="CR161" s="1">
        <v>3.004354228411352E-06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5.659105889422248E-07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3.945707544418098E-07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2.2851318192783E-07</v>
      </c>
      <c r="EL161" s="1">
        <v>0</v>
      </c>
      <c r="EM161" s="1">
        <v>0</v>
      </c>
      <c r="EN161" s="1">
        <v>0</v>
      </c>
      <c r="EO161" s="1">
        <v>3.396345143053014E-07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3.555376511420485E-07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2.928694526477135E-07</v>
      </c>
      <c r="GL161" s="1">
        <v>0</v>
      </c>
      <c r="GM161" s="1">
        <v>9.295527732262881E-08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2.130011327468688E-07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1.305212877381063E-06</v>
      </c>
      <c r="HU161" s="1">
        <v>0</v>
      </c>
      <c r="HV161" s="1">
        <v>0</v>
      </c>
      <c r="HW161" s="1">
        <v>2.465771153255067E-05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6.721378786910828E-08</v>
      </c>
      <c r="IE161" s="1">
        <v>1.228706717357068E-07</v>
      </c>
      <c r="IF161" s="1">
        <v>0</v>
      </c>
      <c r="IG161" s="1">
        <v>3.211072893756534E-06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3.031049342145772E-07</v>
      </c>
      <c r="IV161" s="1">
        <v>0</v>
      </c>
      <c r="IW161" s="1">
        <v>0</v>
      </c>
      <c r="IX161" s="1">
        <v>0</v>
      </c>
      <c r="IY161" s="1">
        <v>0</v>
      </c>
      <c r="IZ161" s="1">
        <v>3.339130263606865E-06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2.817387922186039E-07</v>
      </c>
      <c r="JL161" s="1">
        <v>0</v>
      </c>
      <c r="JM161" s="1">
        <v>0</v>
      </c>
      <c r="JN161" s="1">
        <v>0</v>
      </c>
      <c r="JO161" s="1">
        <v>1.323222852207838E-06</v>
      </c>
      <c r="JP161" s="1">
        <v>0</v>
      </c>
      <c r="JQ161" s="1">
        <v>4.296937477935058E-07</v>
      </c>
      <c r="JR161" s="1">
        <v>9.407462908634358E-07</v>
      </c>
      <c r="JS161" s="1">
        <v>0</v>
      </c>
      <c r="JT161" s="1">
        <v>3.058987539109636E-07</v>
      </c>
      <c r="JU161" s="1">
        <v>0</v>
      </c>
      <c r="JV161" s="1">
        <v>0</v>
      </c>
      <c r="JW161" s="1">
        <v>0</v>
      </c>
      <c r="JX161" s="1">
        <v>0</v>
      </c>
      <c r="JY161" s="1">
        <v>3.63452446097382E-08</v>
      </c>
      <c r="JZ161" s="1">
        <v>0</v>
      </c>
      <c r="KA161" s="1">
        <v>0</v>
      </c>
      <c r="KB161" s="1">
        <v>0</v>
      </c>
      <c r="KC161" s="1">
        <v>5.612155321852637E-07</v>
      </c>
    </row>
    <row r="162">
      <c r="A162" s="1" t="inlineStr">
        <is>
          <t>metric_TMA_Info_Inst_Mix_IpTB</t>
        </is>
      </c>
      <c r="B162" s="1">
        <v>4.841944984176452</v>
      </c>
      <c r="C162" s="1">
        <v>4.043519872588957</v>
      </c>
      <c r="D162" s="1">
        <v>3.126068355590497</v>
      </c>
      <c r="E162" s="1">
        <v>4.009055134083416</v>
      </c>
      <c r="F162" s="1">
        <v>8.893658836020345</v>
      </c>
      <c r="G162" s="1">
        <v>3.649478109823122</v>
      </c>
      <c r="H162" s="1">
        <v>4.167814540859703</v>
      </c>
      <c r="I162" s="1">
        <v>20.56791500455189</v>
      </c>
      <c r="J162" s="1">
        <v>16.10008339534717</v>
      </c>
      <c r="K162" s="1">
        <v>16.13105319819521</v>
      </c>
      <c r="L162" s="1">
        <v>2.676402637140138</v>
      </c>
      <c r="M162" s="1">
        <v>3.757865002834658</v>
      </c>
      <c r="N162" s="1">
        <v>4.204207106598833</v>
      </c>
      <c r="O162" s="1">
        <v>14.88832792595544</v>
      </c>
      <c r="P162" s="1">
        <v>4.055429226806144</v>
      </c>
      <c r="Q162" s="1">
        <v>3.141136601040543</v>
      </c>
      <c r="R162" s="1">
        <v>26.30195906965674</v>
      </c>
      <c r="S162" s="1">
        <v>4.030362274378954</v>
      </c>
      <c r="T162" s="1">
        <v>3.663329726854387</v>
      </c>
      <c r="U162" s="1">
        <v>3.958928017016778</v>
      </c>
      <c r="V162" s="1">
        <v>3.486710432871636</v>
      </c>
      <c r="W162" s="1">
        <v>4.277871279667657</v>
      </c>
      <c r="X162" s="1">
        <v>3.096543542151853</v>
      </c>
      <c r="Y162" s="1">
        <v>3.646258409698204</v>
      </c>
      <c r="Z162" s="1">
        <v>3.968530270083838</v>
      </c>
      <c r="AA162" s="1">
        <v>4.100364538100179</v>
      </c>
      <c r="AB162" s="1">
        <v>21.13146739423119</v>
      </c>
      <c r="AC162" s="1">
        <v>3.877864816619235</v>
      </c>
      <c r="AD162" s="1">
        <v>4.656110870995892</v>
      </c>
      <c r="AE162" s="1">
        <v>4.069959666429577</v>
      </c>
      <c r="AF162" s="1">
        <v>3.717936933369907</v>
      </c>
      <c r="AG162" s="1">
        <v>4.085693071771692</v>
      </c>
      <c r="AH162" s="1">
        <v>4.127586397675531</v>
      </c>
      <c r="AI162" s="1">
        <v>3.531084972075721</v>
      </c>
      <c r="AJ162" s="1">
        <v>4.171620534815117</v>
      </c>
      <c r="AK162" s="1">
        <v>3.662848968165635</v>
      </c>
      <c r="AL162" s="1">
        <v>3.835231538687763</v>
      </c>
      <c r="AM162" s="1">
        <v>10.15930760233153</v>
      </c>
      <c r="AN162" s="1">
        <v>4.255373743560101</v>
      </c>
      <c r="AO162" s="1">
        <v>3.736792674342457</v>
      </c>
      <c r="AP162" s="1">
        <v>15.42262992586639</v>
      </c>
      <c r="AQ162" s="1">
        <v>3.420361145800266</v>
      </c>
      <c r="AR162" s="1">
        <v>4.277952179244548</v>
      </c>
      <c r="AS162" s="1">
        <v>4.328172463515184</v>
      </c>
      <c r="AT162" s="1">
        <v>3.370163076442303</v>
      </c>
      <c r="AU162" s="1">
        <v>4.09065564254985</v>
      </c>
      <c r="AV162" s="1">
        <v>13.74480427210441</v>
      </c>
      <c r="AW162" s="1">
        <v>13.76871093137786</v>
      </c>
      <c r="AX162" s="1">
        <v>15.22810975431575</v>
      </c>
      <c r="AY162" s="1">
        <v>2.757986091719446</v>
      </c>
      <c r="AZ162" s="1">
        <v>27.92541446489082</v>
      </c>
      <c r="BA162" s="1">
        <v>3.835695200149344</v>
      </c>
      <c r="BB162" s="1">
        <v>33.97824699695934</v>
      </c>
      <c r="BC162" s="1">
        <v>3.039285756300437</v>
      </c>
      <c r="BD162" s="1">
        <v>3.928978611286161</v>
      </c>
      <c r="BE162" s="1">
        <v>3.631388197520645</v>
      </c>
      <c r="BF162" s="1">
        <v>4.102961547879599</v>
      </c>
      <c r="BG162" s="1">
        <v>20.13802408160654</v>
      </c>
      <c r="BH162" s="1">
        <v>14.66399556429035</v>
      </c>
      <c r="BI162" s="1">
        <v>3.750538175332432</v>
      </c>
      <c r="BJ162" s="1">
        <v>4.185387263056496</v>
      </c>
      <c r="BK162" s="1">
        <v>3.640387854327037</v>
      </c>
      <c r="BL162" s="1">
        <v>30.29554389871713</v>
      </c>
      <c r="BM162" s="1">
        <v>4.614971898394095</v>
      </c>
      <c r="BN162" s="1">
        <v>15.57777349451657</v>
      </c>
      <c r="BO162" s="1">
        <v>16.70118455719488</v>
      </c>
      <c r="BP162" s="1">
        <v>21.72282849168045</v>
      </c>
      <c r="BQ162" s="1">
        <v>3.513963135644139</v>
      </c>
      <c r="BR162" s="1">
        <v>2.639705144889461</v>
      </c>
      <c r="BS162" s="1">
        <v>2.213445169463954</v>
      </c>
      <c r="BT162" s="1">
        <v>3.866331335707725</v>
      </c>
      <c r="BU162" s="1">
        <v>2.800775994929073</v>
      </c>
      <c r="BV162" s="1">
        <v>14.6559775330596</v>
      </c>
      <c r="BW162" s="1">
        <v>23.87314750484176</v>
      </c>
      <c r="BX162" s="1">
        <v>77.01084369377907</v>
      </c>
      <c r="BY162" s="1">
        <v>17.14280800306556</v>
      </c>
      <c r="BZ162" s="1">
        <v>3.30325856122202</v>
      </c>
      <c r="CA162" s="1">
        <v>61.38058719417658</v>
      </c>
      <c r="CB162" s="1">
        <v>2.90737302938339</v>
      </c>
      <c r="CC162" s="1">
        <v>4.163446931719035</v>
      </c>
      <c r="CD162" s="1">
        <v>3.034664371625031</v>
      </c>
      <c r="CE162" s="1">
        <v>2.546793233179428</v>
      </c>
      <c r="CF162" s="1">
        <v>3.61692836471453</v>
      </c>
      <c r="CG162" s="1">
        <v>3.855487168611858</v>
      </c>
      <c r="CH162" s="1">
        <v>4.084899744380571</v>
      </c>
      <c r="CI162" s="1">
        <v>3.395886598644689</v>
      </c>
      <c r="CJ162" s="1">
        <v>4.117344436831501</v>
      </c>
      <c r="CK162" s="1">
        <v>3.9953025906638</v>
      </c>
      <c r="CL162" s="1">
        <v>4.116942763992159</v>
      </c>
      <c r="CM162" s="1">
        <v>4.091728694967879</v>
      </c>
      <c r="CN162" s="1">
        <v>3.779509714231181</v>
      </c>
      <c r="CO162" s="1">
        <v>2.27122799070711</v>
      </c>
      <c r="CP162" s="1">
        <v>2.344711008188567</v>
      </c>
      <c r="CQ162" s="1">
        <v>2.602755017185225</v>
      </c>
      <c r="CR162" s="1">
        <v>4.008123868431992</v>
      </c>
      <c r="CS162" s="1">
        <v>3.929591217649449</v>
      </c>
      <c r="CT162" s="1">
        <v>4.108897330394505</v>
      </c>
      <c r="CU162" s="1">
        <v>4.161800612571652</v>
      </c>
      <c r="CV162" s="1">
        <v>3.32920788255867</v>
      </c>
      <c r="CW162" s="1">
        <v>4.109151120785539</v>
      </c>
      <c r="CX162" s="1">
        <v>3.243536642245336</v>
      </c>
      <c r="CY162" s="1">
        <v>4.096646993225162</v>
      </c>
      <c r="CZ162" s="1">
        <v>3.325192831369996</v>
      </c>
      <c r="DA162" s="1">
        <v>3.559851454094651</v>
      </c>
      <c r="DB162" s="1">
        <v>2.549272491030277</v>
      </c>
      <c r="DC162" s="1">
        <v>26.66631900611986</v>
      </c>
      <c r="DD162" s="1">
        <v>4.110777211890518</v>
      </c>
      <c r="DE162" s="1">
        <v>3.182405145018548</v>
      </c>
      <c r="DF162" s="1">
        <v>3.889763413555126</v>
      </c>
      <c r="DG162" s="1">
        <v>2.817430180978684</v>
      </c>
      <c r="DH162" s="1">
        <v>3.516446624460755</v>
      </c>
      <c r="DI162" s="1">
        <v>79.27147623315311</v>
      </c>
      <c r="DJ162" s="1">
        <v>3.119853431699914</v>
      </c>
      <c r="DK162" s="1">
        <v>3.331604805354934</v>
      </c>
      <c r="DL162" s="1">
        <v>3.340405558359966</v>
      </c>
      <c r="DM162" s="1">
        <v>4.107369322495027</v>
      </c>
      <c r="DN162" s="1">
        <v>2.88943410433782</v>
      </c>
      <c r="DO162" s="1">
        <v>3.824456565830574</v>
      </c>
      <c r="DP162" s="1">
        <v>3.025621655217987</v>
      </c>
      <c r="DQ162" s="1">
        <v>4.102611168508099</v>
      </c>
      <c r="DR162" s="1">
        <v>3.356050530613109</v>
      </c>
      <c r="DS162" s="1">
        <v>3.876726907300473</v>
      </c>
      <c r="DT162" s="1">
        <v>4.115085189851691</v>
      </c>
      <c r="DU162" s="1">
        <v>4.205737185732341</v>
      </c>
      <c r="DV162" s="1">
        <v>2.880490391909871</v>
      </c>
      <c r="DW162" s="1">
        <v>3.725058413568523</v>
      </c>
      <c r="DX162" s="1">
        <v>4.193439906221064</v>
      </c>
      <c r="DY162" s="1">
        <v>3.088810553798234</v>
      </c>
      <c r="DZ162" s="1">
        <v>4.102030443979856</v>
      </c>
      <c r="EA162" s="1">
        <v>2.90286074667946</v>
      </c>
      <c r="EB162" s="1">
        <v>3.338715962939713</v>
      </c>
      <c r="EC162" s="1">
        <v>3.492877456118496</v>
      </c>
      <c r="ED162" s="1">
        <v>2.784334266741987</v>
      </c>
      <c r="EE162" s="1">
        <v>3.794283404680548</v>
      </c>
      <c r="EF162" s="1">
        <v>6.273640975707147</v>
      </c>
      <c r="EG162" s="1">
        <v>4.16454109100537</v>
      </c>
      <c r="EH162" s="1">
        <v>29.38971108330517</v>
      </c>
      <c r="EI162" s="1">
        <v>3.517732200782921</v>
      </c>
      <c r="EJ162" s="1">
        <v>3.470352175284427</v>
      </c>
      <c r="EK162" s="1">
        <v>2.511033585618333</v>
      </c>
      <c r="EL162" s="1">
        <v>4.129835989930766</v>
      </c>
      <c r="EM162" s="1">
        <v>6.238807672675046</v>
      </c>
      <c r="EN162" s="1">
        <v>3.978326840143309</v>
      </c>
      <c r="EO162" s="1">
        <v>17.97964931575669</v>
      </c>
      <c r="EP162" s="1">
        <v>4.068649606150205</v>
      </c>
      <c r="EQ162" s="1">
        <v>3.704372389241654</v>
      </c>
      <c r="ER162" s="1">
        <v>4.045703390901099</v>
      </c>
      <c r="ES162" s="1">
        <v>3.922369409911694</v>
      </c>
      <c r="ET162" s="1">
        <v>3.782799279603227</v>
      </c>
      <c r="EU162" s="1">
        <v>4.053056739097406</v>
      </c>
      <c r="EV162" s="1">
        <v>3.975566952167324</v>
      </c>
      <c r="EW162" s="1">
        <v>3.459171449672395</v>
      </c>
      <c r="EX162" s="1">
        <v>3.638785331313084</v>
      </c>
      <c r="EY162" s="1">
        <v>9.549479080704025</v>
      </c>
      <c r="EZ162" s="1">
        <v>45.5181267535573</v>
      </c>
      <c r="FA162" s="1">
        <v>3.7295031820873</v>
      </c>
      <c r="FB162" s="1">
        <v>3.768363263082874</v>
      </c>
      <c r="FC162" s="1">
        <v>11.09479052922731</v>
      </c>
      <c r="FD162" s="1">
        <v>3.002794728875644</v>
      </c>
      <c r="FE162" s="1">
        <v>16.06256820006704</v>
      </c>
      <c r="FF162" s="1">
        <v>3.011585233397416</v>
      </c>
      <c r="FG162" s="1">
        <v>3.852870127957762</v>
      </c>
      <c r="FH162" s="1">
        <v>9.70828827806243</v>
      </c>
      <c r="FI162" s="1">
        <v>3.573457642039703</v>
      </c>
      <c r="FJ162" s="1">
        <v>41.79597837160929</v>
      </c>
      <c r="FK162" s="1">
        <v>3.646898818195437</v>
      </c>
      <c r="FL162" s="1">
        <v>4.012157186332059</v>
      </c>
      <c r="FM162" s="1">
        <v>4.297194884085205</v>
      </c>
      <c r="FN162" s="1">
        <v>3.985984355096956</v>
      </c>
      <c r="FO162" s="1">
        <v>3.136452189079996</v>
      </c>
      <c r="FP162" s="1">
        <v>3.632254955073608</v>
      </c>
      <c r="FQ162" s="1">
        <v>4.208835968322282</v>
      </c>
      <c r="FR162" s="1">
        <v>16.24068198253842</v>
      </c>
      <c r="FS162" s="1">
        <v>3.987096098263764</v>
      </c>
      <c r="FT162" s="1">
        <v>4.013225907929428</v>
      </c>
      <c r="FU162" s="1">
        <v>4.071495011779938</v>
      </c>
      <c r="FV162" s="1">
        <v>4.090373467504087</v>
      </c>
      <c r="FW162" s="1">
        <v>4.042651476750098</v>
      </c>
      <c r="FX162" s="1">
        <v>3.33453897494135</v>
      </c>
      <c r="FY162" s="1">
        <v>9.598362238564007</v>
      </c>
      <c r="FZ162" s="1">
        <v>4.115980595526593</v>
      </c>
      <c r="GA162" s="1">
        <v>13.47448991449805</v>
      </c>
      <c r="GB162" s="1">
        <v>3.713171435983057</v>
      </c>
      <c r="GC162" s="1">
        <v>3.647198621701739</v>
      </c>
      <c r="GD162" s="1">
        <v>19.60963916906053</v>
      </c>
      <c r="GE162" s="1">
        <v>17.37772246664515</v>
      </c>
      <c r="GF162" s="1">
        <v>3.610334746685154</v>
      </c>
      <c r="GG162" s="1">
        <v>3.517142504156247</v>
      </c>
      <c r="GH162" s="1">
        <v>14.68553477863164</v>
      </c>
      <c r="GI162" s="1">
        <v>4.056767802515861</v>
      </c>
      <c r="GJ162" s="1">
        <v>3.419758179564869</v>
      </c>
      <c r="GK162" s="1">
        <v>11.39497767226081</v>
      </c>
      <c r="GL162" s="1">
        <v>3.290942673680516</v>
      </c>
      <c r="GM162" s="1">
        <v>19.9894573609012</v>
      </c>
      <c r="GN162" s="1">
        <v>2.556962403191689</v>
      </c>
      <c r="GO162" s="1">
        <v>4.022990100321858</v>
      </c>
      <c r="GP162" s="1">
        <v>2.907775375191082</v>
      </c>
      <c r="GQ162" s="1">
        <v>3.808847455146752</v>
      </c>
      <c r="GR162" s="1">
        <v>3.260768743236622</v>
      </c>
      <c r="GS162" s="1">
        <v>3.509439478598425</v>
      </c>
      <c r="GT162" s="1">
        <v>4.10107530495462</v>
      </c>
      <c r="GU162" s="1">
        <v>3.446275139410087</v>
      </c>
      <c r="GV162" s="1">
        <v>12.66021776071433</v>
      </c>
      <c r="GW162" s="1">
        <v>13.69777203218812</v>
      </c>
      <c r="GX162" s="1">
        <v>3.630582402435137</v>
      </c>
      <c r="GY162" s="1">
        <v>3.14748464691949</v>
      </c>
      <c r="GZ162" s="1">
        <v>3.140415003111554</v>
      </c>
      <c r="HA162" s="1">
        <v>15.52448332241255</v>
      </c>
      <c r="HB162" s="1">
        <v>12.31340860029807</v>
      </c>
      <c r="HC162" s="1">
        <v>3.670591940409409</v>
      </c>
      <c r="HD162" s="1">
        <v>3.502696623240529</v>
      </c>
      <c r="HE162" s="1">
        <v>18.96990690433374</v>
      </c>
      <c r="HF162" s="1">
        <v>42.59628363972977</v>
      </c>
      <c r="HG162" s="1">
        <v>15.43411238854613</v>
      </c>
      <c r="HH162" s="1">
        <v>3.470555193836513</v>
      </c>
      <c r="HI162" s="1">
        <v>16.17595417214868</v>
      </c>
      <c r="HJ162" s="1">
        <v>4.557978802494583</v>
      </c>
      <c r="HK162" s="1">
        <v>4.541546170856678</v>
      </c>
      <c r="HL162" s="1">
        <v>6.206440630842674</v>
      </c>
      <c r="HM162" s="1">
        <v>6.307985717399883</v>
      </c>
      <c r="HN162" s="1">
        <v>4.319623859955781</v>
      </c>
      <c r="HO162" s="1">
        <v>3.595014491528996</v>
      </c>
      <c r="HP162" s="1">
        <v>4.022786241501866</v>
      </c>
      <c r="HQ162" s="1">
        <v>3.686332170624641</v>
      </c>
      <c r="HR162" s="1">
        <v>70.18602841972996</v>
      </c>
      <c r="HS162" s="1">
        <v>2.487698298162513</v>
      </c>
      <c r="HT162" s="1">
        <v>17.54209141296026</v>
      </c>
      <c r="HU162" s="1">
        <v>10.07011404262189</v>
      </c>
      <c r="HV162" s="1">
        <v>4.076847640916979</v>
      </c>
      <c r="HW162" s="1">
        <v>24.24373009981235</v>
      </c>
      <c r="HX162" s="1">
        <v>4.097699798480205</v>
      </c>
      <c r="HY162" s="1">
        <v>3.650802249481251</v>
      </c>
      <c r="HZ162" s="1">
        <v>4.110818174351111</v>
      </c>
      <c r="IA162" s="1">
        <v>4.096765097791999</v>
      </c>
      <c r="IB162" s="1">
        <v>3.79211493144099</v>
      </c>
      <c r="IC162" s="1">
        <v>37.25078101547288</v>
      </c>
      <c r="ID162" s="1">
        <v>22.33877983334458</v>
      </c>
      <c r="IE162" s="1">
        <v>8.000039640109394</v>
      </c>
      <c r="IF162" s="1">
        <v>3.947363811573324</v>
      </c>
      <c r="IG162" s="1">
        <v>8.151702059240934</v>
      </c>
      <c r="IH162" s="1">
        <v>4.096671285892348</v>
      </c>
      <c r="II162" s="1">
        <v>3.880969238697539</v>
      </c>
      <c r="IJ162" s="1">
        <v>27.7640176842736</v>
      </c>
      <c r="IK162" s="1">
        <v>4.107163783431521</v>
      </c>
      <c r="IL162" s="1">
        <v>3.649105003542644</v>
      </c>
      <c r="IM162" s="1">
        <v>3.029816356138316</v>
      </c>
      <c r="IN162" s="1">
        <v>12.88095574295812</v>
      </c>
      <c r="IO162" s="1">
        <v>40.30581328572669</v>
      </c>
      <c r="IP162" s="1">
        <v>4.155254694613852</v>
      </c>
      <c r="IQ162" s="1">
        <v>3.549718135691253</v>
      </c>
      <c r="IR162" s="1">
        <v>3.978716978935771</v>
      </c>
      <c r="IS162" s="1">
        <v>49.0978737234295</v>
      </c>
      <c r="IT162" s="1">
        <v>4.009730386898754</v>
      </c>
      <c r="IU162" s="1">
        <v>17.35768429589021</v>
      </c>
      <c r="IV162" s="1">
        <v>19.27689532156601</v>
      </c>
      <c r="IW162" s="1">
        <v>2.71866294899459</v>
      </c>
      <c r="IX162" s="1">
        <v>119.4450118866517</v>
      </c>
      <c r="IY162" s="1">
        <v>79.00294770777856</v>
      </c>
      <c r="IZ162" s="1">
        <v>57.33750566327447</v>
      </c>
      <c r="JA162" s="1">
        <v>4.101707723913727</v>
      </c>
      <c r="JB162" s="1">
        <v>15.9203039283397</v>
      </c>
      <c r="JC162" s="1">
        <v>16.00827842772804</v>
      </c>
      <c r="JD162" s="1">
        <v>15.59191186085345</v>
      </c>
      <c r="JE162" s="1">
        <v>4.103125614841622</v>
      </c>
      <c r="JF162" s="1">
        <v>4.301637864888129</v>
      </c>
      <c r="JG162" s="1">
        <v>3.967153080396936</v>
      </c>
      <c r="JH162" s="1">
        <v>4.049701250306154</v>
      </c>
      <c r="JI162" s="1">
        <v>3.796926395534492</v>
      </c>
      <c r="JJ162" s="1">
        <v>33.80958558361455</v>
      </c>
      <c r="JK162" s="1">
        <v>21.48054525630219</v>
      </c>
      <c r="JL162" s="1">
        <v>3.75387147499071</v>
      </c>
      <c r="JM162" s="1">
        <v>35.21221557992624</v>
      </c>
      <c r="JN162" s="1">
        <v>4.101456618385773</v>
      </c>
      <c r="JO162" s="1">
        <v>7.632594997088676</v>
      </c>
      <c r="JP162" s="1">
        <v>4.317885626601637</v>
      </c>
      <c r="JQ162" s="1">
        <v>22.57877800948763</v>
      </c>
      <c r="JR162" s="1">
        <v>8.564470726734983</v>
      </c>
      <c r="JS162" s="1">
        <v>13.20905317328172</v>
      </c>
      <c r="JT162" s="1">
        <v>13.00455175858</v>
      </c>
      <c r="JU162" s="1">
        <v>3.7877373689235</v>
      </c>
      <c r="JV162" s="1">
        <v>4.168170359331576</v>
      </c>
      <c r="JW162" s="1">
        <v>3.850219455996067</v>
      </c>
      <c r="JX162" s="1">
        <v>4.161259856767342</v>
      </c>
      <c r="JY162" s="1">
        <v>2.911447252733933</v>
      </c>
      <c r="JZ162" s="1">
        <v>3.582816297468598</v>
      </c>
      <c r="KA162" s="1">
        <v>2.269318868434907</v>
      </c>
      <c r="KB162" s="1">
        <v>3.183296010479085</v>
      </c>
      <c r="KC162" s="1">
        <v>6.730951182488681</v>
      </c>
    </row>
    <row r="163">
      <c r="A163" s="1" t="inlineStr">
        <is>
          <t>metric_TMA_Info_Memory_Load_Miss_Real_Latency</t>
        </is>
      </c>
      <c r="B163" s="1">
        <v>226373121.4165916</v>
      </c>
      <c r="C163" s="1">
        <v>5481915779.518131</v>
      </c>
      <c r="D163" s="1">
        <v>3384193496.974722</v>
      </c>
      <c r="E163" s="1">
        <v>6072315959.386497</v>
      </c>
      <c r="F163" s="1">
        <v>5580024674.735108</v>
      </c>
      <c r="G163" s="1">
        <v>699675729.9734573</v>
      </c>
      <c r="H163" s="1">
        <v>5932189597.502858</v>
      </c>
      <c r="I163" s="1">
        <v>6283980059.472472</v>
      </c>
      <c r="J163" s="1">
        <v>5914971696.949371</v>
      </c>
      <c r="K163" s="1">
        <v>5191678838.304998</v>
      </c>
      <c r="L163" s="1">
        <v>6143146417.735923</v>
      </c>
      <c r="M163" s="1">
        <v>5649295794.263212</v>
      </c>
      <c r="N163" s="1">
        <v>7314639061.22421</v>
      </c>
      <c r="O163" s="1">
        <v>437255752.8190886</v>
      </c>
      <c r="P163" s="1">
        <v>4389605515.479439</v>
      </c>
      <c r="Q163" s="1">
        <v>5994143915.347819</v>
      </c>
      <c r="R163" s="1">
        <v>207013563.2651866</v>
      </c>
      <c r="S163" s="1">
        <v>5932189567.876452</v>
      </c>
      <c r="T163" s="1">
        <v>3820169601.417999</v>
      </c>
      <c r="U163" s="1">
        <v>5561926330.442025</v>
      </c>
      <c r="V163" s="1">
        <v>3196050277.668268</v>
      </c>
      <c r="W163" s="1">
        <v>4605398175.126833</v>
      </c>
      <c r="X163" s="1">
        <v>357344873.216047</v>
      </c>
      <c r="Y163" s="1">
        <v>6130024078.732884</v>
      </c>
      <c r="Z163" s="1">
        <v>5884279240.89057</v>
      </c>
      <c r="AA163" s="1">
        <v>470008365.1768147</v>
      </c>
      <c r="AB163" s="1">
        <v>5688834883.769826</v>
      </c>
      <c r="AC163" s="1">
        <v>5978089505.346012</v>
      </c>
      <c r="AD163" s="1">
        <v>200431672.5437711</v>
      </c>
      <c r="AE163" s="1">
        <v>5697824939.51893</v>
      </c>
      <c r="AF163" s="1">
        <v>6069956890.823392</v>
      </c>
      <c r="AG163" s="1">
        <v>6156594635.440185</v>
      </c>
      <c r="AH163" s="1">
        <v>6512742397.039904</v>
      </c>
      <c r="AI163" s="1">
        <v>4760371777.389768</v>
      </c>
      <c r="AJ163" s="1">
        <v>6497995432.700376</v>
      </c>
      <c r="AK163" s="1">
        <v>6636616064.922219</v>
      </c>
      <c r="AL163" s="1">
        <v>6666190478.853501</v>
      </c>
      <c r="AM163" s="1">
        <v>234911939.0631979</v>
      </c>
      <c r="AN163" s="1">
        <v>6197568033.146253</v>
      </c>
      <c r="AO163" s="1">
        <v>1756500210.571037</v>
      </c>
      <c r="AP163" s="1">
        <v>5792890401.778323</v>
      </c>
      <c r="AQ163" s="1">
        <v>898198868.5717556</v>
      </c>
      <c r="AR163" s="1">
        <v>6630670116.987025</v>
      </c>
      <c r="AS163" s="1">
        <v>5316318445.272983</v>
      </c>
      <c r="AT163" s="1">
        <v>4351434988.934584</v>
      </c>
      <c r="AU163" s="1">
        <v>6464834762.369074</v>
      </c>
      <c r="AV163" s="1">
        <v>602679705.667977</v>
      </c>
      <c r="AW163" s="1">
        <v>3357928720.947984</v>
      </c>
      <c r="AX163" s="1">
        <v>4186139833.588329</v>
      </c>
      <c r="AY163" s="1">
        <v>589387377.9994456</v>
      </c>
      <c r="AZ163" s="1">
        <v>4580047673.666657</v>
      </c>
      <c r="BA163" s="1">
        <v>5853172795.976221</v>
      </c>
      <c r="BB163" s="1">
        <v>625593939.9650483</v>
      </c>
      <c r="BC163" s="1">
        <v>522800586.9166726</v>
      </c>
      <c r="BD163" s="1">
        <v>5780507369.945506</v>
      </c>
      <c r="BE163" s="1">
        <v>4971068791.933417</v>
      </c>
      <c r="BF163" s="1">
        <v>6391083589.465269</v>
      </c>
      <c r="BG163" s="1">
        <v>363214391.0982507</v>
      </c>
      <c r="BH163" s="1">
        <v>508390083.3745458</v>
      </c>
      <c r="BI163" s="1">
        <v>4011772092.671164</v>
      </c>
      <c r="BJ163" s="1">
        <v>6039454623.890532</v>
      </c>
      <c r="BK163" s="1">
        <v>264671218.107284</v>
      </c>
      <c r="BL163" s="1">
        <v>5670253742.096039</v>
      </c>
      <c r="BM163" s="1">
        <v>5306688116.662724</v>
      </c>
      <c r="BN163" s="1">
        <v>368427546.2081288</v>
      </c>
      <c r="BO163" s="1">
        <v>463205326.4753846</v>
      </c>
      <c r="BP163" s="1">
        <v>481113991.7335495</v>
      </c>
      <c r="BQ163" s="1">
        <v>6178234669.793985</v>
      </c>
      <c r="BR163" s="1">
        <v>237930828.3712189</v>
      </c>
      <c r="BS163" s="1">
        <v>888179825.7979344</v>
      </c>
      <c r="BT163" s="1">
        <v>228113799.8539334</v>
      </c>
      <c r="BU163" s="1">
        <v>253238299.7862813</v>
      </c>
      <c r="BV163" s="1">
        <v>554963398.9437498</v>
      </c>
      <c r="BW163" s="1">
        <v>475332403.5588851</v>
      </c>
      <c r="BX163" s="1">
        <v>611725073.9806794</v>
      </c>
      <c r="BY163" s="1">
        <v>630392582.3903924</v>
      </c>
      <c r="BZ163" s="1">
        <v>5924940867.455914</v>
      </c>
      <c r="CA163" s="1">
        <v>6227761260.230192</v>
      </c>
      <c r="CB163" s="1">
        <v>528560426.3711891</v>
      </c>
      <c r="CC163" s="1">
        <v>5815169867.173356</v>
      </c>
      <c r="CD163" s="1">
        <v>4594713867.711647</v>
      </c>
      <c r="CE163" s="1">
        <v>566039364.8279625</v>
      </c>
      <c r="CF163" s="1">
        <v>3569402806.629611</v>
      </c>
      <c r="CG163" s="1">
        <v>4307183589.892027</v>
      </c>
      <c r="CH163" s="1">
        <v>6732900239.29308</v>
      </c>
      <c r="CI163" s="1">
        <v>5448778270.583749</v>
      </c>
      <c r="CJ163" s="1">
        <v>5188996695.134002</v>
      </c>
      <c r="CK163" s="1">
        <v>6082296831.356485</v>
      </c>
      <c r="CL163" s="1">
        <v>6271648032.474689</v>
      </c>
      <c r="CM163" s="1">
        <v>6888244396.320429</v>
      </c>
      <c r="CN163" s="1">
        <v>6651685022.261858</v>
      </c>
      <c r="CO163" s="1">
        <v>574670203.2499628</v>
      </c>
      <c r="CP163" s="1">
        <v>706279041.2530274</v>
      </c>
      <c r="CQ163" s="1">
        <v>3690434420.470187</v>
      </c>
      <c r="CR163" s="1">
        <v>549062820.0160885</v>
      </c>
      <c r="CS163" s="1">
        <v>3667143654.058663</v>
      </c>
      <c r="CT163" s="1">
        <v>5648614962.898447</v>
      </c>
      <c r="CU163" s="1">
        <v>6946431883.015577</v>
      </c>
      <c r="CV163" s="1">
        <v>562925861.8055987</v>
      </c>
      <c r="CW163" s="1">
        <v>6512742392.975568</v>
      </c>
      <c r="CX163" s="1">
        <v>1098756203.542381</v>
      </c>
      <c r="CY163" s="1">
        <v>5200703543.855637</v>
      </c>
      <c r="CZ163" s="1">
        <v>3540642668.635159</v>
      </c>
      <c r="DA163" s="1">
        <v>6590889203.693392</v>
      </c>
      <c r="DB163" s="1">
        <v>636259940.5985105</v>
      </c>
      <c r="DC163" s="1">
        <v>5269697975.887367</v>
      </c>
      <c r="DD163" s="1">
        <v>6519083014.122394</v>
      </c>
      <c r="DE163" s="1">
        <v>480129993.8543131</v>
      </c>
      <c r="DF163" s="1">
        <v>5802451957.317724</v>
      </c>
      <c r="DG163" s="1">
        <v>4746392407.145545</v>
      </c>
      <c r="DH163" s="1">
        <v>5820465353.950011</v>
      </c>
      <c r="DI163" s="1">
        <v>4804613471.678797</v>
      </c>
      <c r="DJ163" s="1">
        <v>2167768245.179072</v>
      </c>
      <c r="DK163" s="1">
        <v>5130682767.8733</v>
      </c>
      <c r="DL163" s="1">
        <v>742263506.5638608</v>
      </c>
      <c r="DM163" s="1">
        <v>6159830950.795328</v>
      </c>
      <c r="DN163" s="1">
        <v>495516313.0807846</v>
      </c>
      <c r="DO163" s="1">
        <v>3876726477.977493</v>
      </c>
      <c r="DP163" s="1">
        <v>509120835.8074991</v>
      </c>
      <c r="DQ163" s="1">
        <v>5510055681.368599</v>
      </c>
      <c r="DR163" s="1">
        <v>5149094474.008029</v>
      </c>
      <c r="DS163" s="1">
        <v>6154169604.752123</v>
      </c>
      <c r="DT163" s="1">
        <v>5959341452.798244</v>
      </c>
      <c r="DU163" s="1">
        <v>6301157053.30267</v>
      </c>
      <c r="DV163" s="1">
        <v>5020587740.355347</v>
      </c>
      <c r="DW163" s="1">
        <v>4832684523.491929</v>
      </c>
      <c r="DX163" s="1">
        <v>6505812005.825177</v>
      </c>
      <c r="DY163" s="1">
        <v>3321914072.508225</v>
      </c>
      <c r="DZ163" s="1">
        <v>5094066864.399767</v>
      </c>
      <c r="EA163" s="1">
        <v>461817928.2559211</v>
      </c>
      <c r="EB163" s="1">
        <v>5747195048.243934</v>
      </c>
      <c r="EC163" s="1">
        <v>47191487.58348013</v>
      </c>
      <c r="ED163" s="1">
        <v>3710005372.328477</v>
      </c>
      <c r="EE163" s="1">
        <v>4725656100.689422</v>
      </c>
      <c r="EF163" s="1">
        <v>535768121.9502211</v>
      </c>
      <c r="EG163" s="1">
        <v>5513512447.344785</v>
      </c>
      <c r="EH163" s="1">
        <v>5164412418.4957</v>
      </c>
      <c r="EI163" s="1">
        <v>6846322632.768891</v>
      </c>
      <c r="EJ163" s="1">
        <v>5340142098.791283</v>
      </c>
      <c r="EK163" s="1">
        <v>4432080658.353962</v>
      </c>
      <c r="EL163" s="1">
        <v>6359577618.904412</v>
      </c>
      <c r="EM163" s="1">
        <v>78439054.89045814</v>
      </c>
      <c r="EN163" s="1">
        <v>5873219511.234601</v>
      </c>
      <c r="EO163" s="1">
        <v>3314475505.793473</v>
      </c>
      <c r="EP163" s="1">
        <v>280633270.9341466</v>
      </c>
      <c r="EQ163" s="1">
        <v>5783360288.593045</v>
      </c>
      <c r="ER163" s="1">
        <v>6114563735.238908</v>
      </c>
      <c r="ES163" s="1">
        <v>6890944894.555167</v>
      </c>
      <c r="ET163" s="1">
        <v>6741615790.093822</v>
      </c>
      <c r="EU163" s="1">
        <v>263935977.0657028</v>
      </c>
      <c r="EV163" s="1">
        <v>5920949155.790463</v>
      </c>
      <c r="EW163" s="1">
        <v>6957085937.933634</v>
      </c>
      <c r="EX163" s="1">
        <v>6391955173.04975</v>
      </c>
      <c r="EY163" s="1">
        <v>6095743970.070001</v>
      </c>
      <c r="EZ163" s="1">
        <v>6018258991.080698</v>
      </c>
      <c r="FA163" s="1">
        <v>6479730047.324987</v>
      </c>
      <c r="FB163" s="1">
        <v>7053401961.064034</v>
      </c>
      <c r="FC163" s="1">
        <v>234720200.8039514</v>
      </c>
      <c r="FD163" s="1">
        <v>253684197.8061818</v>
      </c>
      <c r="FE163" s="1">
        <v>4902095931.835544</v>
      </c>
      <c r="FF163" s="1">
        <v>4061481813.417314</v>
      </c>
      <c r="FG163" s="1">
        <v>6282856974.897647</v>
      </c>
      <c r="FH163" s="1">
        <v>294055263.6590186</v>
      </c>
      <c r="FI163" s="1">
        <v>1710955930.616125</v>
      </c>
      <c r="FJ163" s="1">
        <v>285208518.1599298</v>
      </c>
      <c r="FK163" s="1">
        <v>227745082.2102315</v>
      </c>
      <c r="FL163" s="1">
        <v>5259448802.182976</v>
      </c>
      <c r="FM163" s="1">
        <v>6034012244.661422</v>
      </c>
      <c r="FN163" s="1">
        <v>6235217334.091657</v>
      </c>
      <c r="FO163" s="1">
        <v>829704303.8796759</v>
      </c>
      <c r="FP163" s="1">
        <v>6297206538.762387</v>
      </c>
      <c r="FQ163" s="1">
        <v>6104211721.771242</v>
      </c>
      <c r="FR163" s="1">
        <v>4117014273.057826</v>
      </c>
      <c r="FS163" s="1">
        <v>5482770753.822141</v>
      </c>
      <c r="FT163" s="1">
        <v>6046726371.991538</v>
      </c>
      <c r="FU163" s="1">
        <v>6382670842.999396</v>
      </c>
      <c r="FV163" s="1">
        <v>6788154575.20815</v>
      </c>
      <c r="FW163" s="1">
        <v>326455899.0554078</v>
      </c>
      <c r="FX163" s="1">
        <v>5942970323.566984</v>
      </c>
      <c r="FY163" s="1">
        <v>6318712186.139237</v>
      </c>
      <c r="FZ163" s="1">
        <v>6569642169.306358</v>
      </c>
      <c r="GA163" s="1">
        <v>257391610.0085757</v>
      </c>
      <c r="GB163" s="1">
        <v>6274166577.274326</v>
      </c>
      <c r="GC163" s="1">
        <v>4884047848.182629</v>
      </c>
      <c r="GD163" s="1">
        <v>5974025887.886511</v>
      </c>
      <c r="GE163" s="1">
        <v>5779319453.83232</v>
      </c>
      <c r="GF163" s="1">
        <v>6003356588.103684</v>
      </c>
      <c r="GG163" s="1">
        <v>283050459.5549049</v>
      </c>
      <c r="GH163" s="1">
        <v>525345600.0477176</v>
      </c>
      <c r="GI163" s="1">
        <v>6505210086.011973</v>
      </c>
      <c r="GJ163" s="1">
        <v>3490025664.276976</v>
      </c>
      <c r="GK163" s="1">
        <v>554856101.7931703</v>
      </c>
      <c r="GL163" s="1">
        <v>360549927.2103453</v>
      </c>
      <c r="GM163" s="1">
        <v>777020528.7909826</v>
      </c>
      <c r="GN163" s="1">
        <v>290660565.0818334</v>
      </c>
      <c r="GO163" s="1">
        <v>4311806163.995602</v>
      </c>
      <c r="GP163" s="1">
        <v>3534146581.047481</v>
      </c>
      <c r="GQ163" s="1">
        <v>3973231131.329528</v>
      </c>
      <c r="GR163" s="1">
        <v>525245522.9779195</v>
      </c>
      <c r="GS163" s="1">
        <v>272900005.0721747</v>
      </c>
      <c r="GT163" s="1">
        <v>5846115742.85391</v>
      </c>
      <c r="GU163" s="1">
        <v>4235823217.721414</v>
      </c>
      <c r="GV163" s="1">
        <v>3839571384.661877</v>
      </c>
      <c r="GW163" s="1">
        <v>612708614.3268367</v>
      </c>
      <c r="GX163" s="1">
        <v>5989293057.233806</v>
      </c>
      <c r="GY163" s="1">
        <v>4739992695.629959</v>
      </c>
      <c r="GZ163" s="1">
        <v>5673456585.57433</v>
      </c>
      <c r="HA163" s="1">
        <v>4987643095.761364</v>
      </c>
      <c r="HB163" s="1">
        <v>300194144.2512947</v>
      </c>
      <c r="HC163" s="1">
        <v>4062655253.848336</v>
      </c>
      <c r="HD163" s="1">
        <v>4105235265.76658</v>
      </c>
      <c r="HE163" s="1">
        <v>7190826996.640325</v>
      </c>
      <c r="HF163" s="1">
        <v>4340019242.791269</v>
      </c>
      <c r="HG163" s="1">
        <v>384215254.5896257</v>
      </c>
      <c r="HH163" s="1">
        <v>4650328188.808732</v>
      </c>
      <c r="HI163" s="1">
        <v>343369405.3208352</v>
      </c>
      <c r="HJ163" s="1">
        <v>495036581.0321125</v>
      </c>
      <c r="HK163" s="1">
        <v>473429576.4414524</v>
      </c>
      <c r="HL163" s="1">
        <v>407693164.2801856</v>
      </c>
      <c r="HM163" s="1">
        <v>500123169.8381792</v>
      </c>
      <c r="HN163" s="1">
        <v>6410312767.327229</v>
      </c>
      <c r="HO163" s="1">
        <v>5618372275.775444</v>
      </c>
      <c r="HP163" s="1">
        <v>4246183807.91873</v>
      </c>
      <c r="HQ163" s="1">
        <v>576907667.3435732</v>
      </c>
      <c r="HR163" s="1">
        <v>661398490.6240522</v>
      </c>
      <c r="HS163" s="1">
        <v>708306897.6037649</v>
      </c>
      <c r="HT163" s="1">
        <v>553700324.1202269</v>
      </c>
      <c r="HU163" s="1">
        <v>469210089.6602374</v>
      </c>
      <c r="HV163" s="1">
        <v>6628169746.211887</v>
      </c>
      <c r="HW163" s="1">
        <v>5791220366.073294</v>
      </c>
      <c r="HX163" s="1">
        <v>6288757633.721724</v>
      </c>
      <c r="HY163" s="1">
        <v>5772676264.555296</v>
      </c>
      <c r="HZ163" s="1">
        <v>6177691814.709579</v>
      </c>
      <c r="IA163" s="1">
        <v>7227788269.548054</v>
      </c>
      <c r="IB163" s="1">
        <v>6875782177.383921</v>
      </c>
      <c r="IC163" s="1">
        <v>3764130508.178344</v>
      </c>
      <c r="ID163" s="1">
        <v>4695829768.826121</v>
      </c>
      <c r="IE163" s="1">
        <v>608108719.2820228</v>
      </c>
      <c r="IF163" s="1">
        <v>5006109951.491589</v>
      </c>
      <c r="IG163" s="1">
        <v>780934477.131145</v>
      </c>
      <c r="IH163" s="1">
        <v>5055969419.927709</v>
      </c>
      <c r="II163" s="1">
        <v>6798328211.164219</v>
      </c>
      <c r="IJ163" s="1">
        <v>4175325804.677368</v>
      </c>
      <c r="IK163" s="1">
        <v>6220322929.323599</v>
      </c>
      <c r="IL163" s="1">
        <v>6521804324.639078</v>
      </c>
      <c r="IM163" s="1">
        <v>698209622.9923377</v>
      </c>
      <c r="IN163" s="1">
        <v>952867898.4931717</v>
      </c>
      <c r="IO163" s="1">
        <v>6089144831.281997</v>
      </c>
      <c r="IP163" s="1">
        <v>5610750243.08057</v>
      </c>
      <c r="IQ163" s="1">
        <v>6072053776.841407</v>
      </c>
      <c r="IR163" s="1">
        <v>7540978213.741206</v>
      </c>
      <c r="IS163" s="1">
        <v>516310433.9613739</v>
      </c>
      <c r="IT163" s="1">
        <v>5896864090.527698</v>
      </c>
      <c r="IU163" s="1">
        <v>4846008262.276291</v>
      </c>
      <c r="IV163" s="1">
        <v>599322446.3773752</v>
      </c>
      <c r="IW163" s="1">
        <v>669271531.7633077</v>
      </c>
      <c r="IX163" s="1">
        <v>1052102260.376437</v>
      </c>
      <c r="IY163" s="1">
        <v>503767520.820219</v>
      </c>
      <c r="IZ163" s="1">
        <v>4814483614.532152</v>
      </c>
      <c r="JA163" s="1">
        <v>6362743013.263688</v>
      </c>
      <c r="JB163" s="1">
        <v>3399903856.692235</v>
      </c>
      <c r="JC163" s="1">
        <v>581803318.460297</v>
      </c>
      <c r="JD163" s="1">
        <v>590779008.459694</v>
      </c>
      <c r="JE163" s="1">
        <v>6142073089.836325</v>
      </c>
      <c r="JF163" s="1">
        <v>5854391185.635273</v>
      </c>
      <c r="JG163" s="1">
        <v>5832778374.669743</v>
      </c>
      <c r="JH163" s="1">
        <v>6082559981.108716</v>
      </c>
      <c r="JI163" s="1">
        <v>6496494434.609737</v>
      </c>
      <c r="JJ163" s="1">
        <v>5221560397.83699</v>
      </c>
      <c r="JK163" s="1">
        <v>5276619053.290286</v>
      </c>
      <c r="JL163" s="1">
        <v>6372835772.142025</v>
      </c>
      <c r="JM163" s="1">
        <v>719826284.4905651</v>
      </c>
      <c r="JN163" s="1">
        <v>6275846691.786964</v>
      </c>
      <c r="JO163" s="1">
        <v>568954886.7176994</v>
      </c>
      <c r="JP163" s="1">
        <v>5892416231.238136</v>
      </c>
      <c r="JQ163" s="1">
        <v>2679075257.213583</v>
      </c>
      <c r="JR163" s="1">
        <v>624743426.9046835</v>
      </c>
      <c r="JS163" s="1">
        <v>496208752.5019959</v>
      </c>
      <c r="JT163" s="1">
        <v>329979103.1776159</v>
      </c>
      <c r="JU163" s="1">
        <v>5757549082.733179</v>
      </c>
      <c r="JV163" s="1">
        <v>5374431346.650392</v>
      </c>
      <c r="JW163" s="1">
        <v>6342653208.064746</v>
      </c>
      <c r="JX163" s="1">
        <v>6474956105.339156</v>
      </c>
      <c r="JY163" s="1">
        <v>585763498.1190268</v>
      </c>
      <c r="JZ163" s="1">
        <v>5764866413.83165</v>
      </c>
      <c r="KA163" s="1">
        <v>483200402.070466</v>
      </c>
      <c r="KB163" s="1">
        <v>5505309751.468918</v>
      </c>
      <c r="KC163" s="1">
        <v>797562360.5260226</v>
      </c>
    </row>
    <row r="164">
      <c r="A164" s="1" t="inlineStr">
        <is>
          <t>metric_TMA_Info_Memory_MLP</t>
        </is>
      </c>
      <c r="B164" s="1">
        <v>5537175.899084228</v>
      </c>
      <c r="C164" s="1">
        <v>6578075.694568851</v>
      </c>
      <c r="D164" s="1">
        <v>6385054.51177948</v>
      </c>
      <c r="E164" s="1">
        <v>11566962.78160398</v>
      </c>
      <c r="F164" s="1">
        <v>10131867.40236677</v>
      </c>
      <c r="G164" s="1">
        <v>10830314.40282832</v>
      </c>
      <c r="H164" s="1">
        <v>11254121.01531638</v>
      </c>
      <c r="I164" s="1">
        <v>12872981.75141044</v>
      </c>
      <c r="J164" s="1">
        <v>10288010.51375825</v>
      </c>
      <c r="K164" s="1">
        <v>12581188.24811801</v>
      </c>
      <c r="L164" s="1">
        <v>7753152.062974187</v>
      </c>
      <c r="M164" s="1">
        <v>11248679.14154002</v>
      </c>
      <c r="N164" s="1">
        <v>12504426.8567904</v>
      </c>
      <c r="O164" s="1">
        <v>7351996.12103615</v>
      </c>
      <c r="P164" s="1">
        <v>6417257.643353366</v>
      </c>
      <c r="Q164" s="1">
        <v>7147260.538053514</v>
      </c>
      <c r="R164" s="1">
        <v>12783030.58302776</v>
      </c>
      <c r="S164" s="1">
        <v>12160269.06996083</v>
      </c>
      <c r="T164" s="1">
        <v>12476009.90098152</v>
      </c>
      <c r="U164" s="1">
        <v>12372143.8644846</v>
      </c>
      <c r="V164" s="1">
        <v>12822712.60255105</v>
      </c>
      <c r="W164" s="1">
        <v>12440190.02423431</v>
      </c>
      <c r="X164" s="1">
        <v>5968004.789928971</v>
      </c>
      <c r="Y164" s="1">
        <v>6955440.527825508</v>
      </c>
      <c r="Z164" s="1">
        <v>12318351.55975812</v>
      </c>
      <c r="AA164" s="1">
        <v>10318549.01898015</v>
      </c>
      <c r="AB164" s="1">
        <v>5941022.85338289</v>
      </c>
      <c r="AC164" s="1">
        <v>6903644.238971933</v>
      </c>
      <c r="AD164" s="1">
        <v>11901403.43979027</v>
      </c>
      <c r="AE164" s="1">
        <v>10217642.62595141</v>
      </c>
      <c r="AF164" s="1">
        <v>12111595.74015505</v>
      </c>
      <c r="AG164" s="1">
        <v>11324645.74784653</v>
      </c>
      <c r="AH164" s="1">
        <v>12525201.58341586</v>
      </c>
      <c r="AI164" s="1">
        <v>11708191.16952742</v>
      </c>
      <c r="AJ164" s="1">
        <v>12598550.1370647</v>
      </c>
      <c r="AK164" s="1">
        <v>12961439.59182541</v>
      </c>
      <c r="AL164" s="1">
        <v>6205360.415713094</v>
      </c>
      <c r="AM164" s="1">
        <v>12851246.55032604</v>
      </c>
      <c r="AN164" s="1">
        <v>11945877.31561098</v>
      </c>
      <c r="AO164" s="1">
        <v>7213113.361111786</v>
      </c>
      <c r="AP164" s="1">
        <v>7910043.435854618</v>
      </c>
      <c r="AQ164" s="1">
        <v>13399647.88085052</v>
      </c>
      <c r="AR164" s="1">
        <v>12673588.33365621</v>
      </c>
      <c r="AS164" s="1">
        <v>11854271.4535331</v>
      </c>
      <c r="AT164" s="1">
        <v>13238183.91742251</v>
      </c>
      <c r="AU164" s="1">
        <v>12457249.38584441</v>
      </c>
      <c r="AV164" s="1">
        <v>10787692.30531378</v>
      </c>
      <c r="AW164" s="1">
        <v>13354009.14860685</v>
      </c>
      <c r="AX164" s="1">
        <v>12121015.44456911</v>
      </c>
      <c r="AY164" s="1">
        <v>8278125.166839601</v>
      </c>
      <c r="AZ164" s="1">
        <v>6207769.271968812</v>
      </c>
      <c r="BA164" s="1">
        <v>6268541.400245274</v>
      </c>
      <c r="BB164" s="1">
        <v>11241384.71016311</v>
      </c>
      <c r="BC164" s="1">
        <v>11674405.96768486</v>
      </c>
      <c r="BD164" s="1">
        <v>10125359.97129375</v>
      </c>
      <c r="BE164" s="1">
        <v>7888149.423661947</v>
      </c>
      <c r="BF164" s="1">
        <v>11815207.78535137</v>
      </c>
      <c r="BG164" s="1">
        <v>12555183.03255255</v>
      </c>
      <c r="BH164" s="1">
        <v>10151159.74465572</v>
      </c>
      <c r="BI164" s="1">
        <v>9984174.371403614</v>
      </c>
      <c r="BJ164" s="1">
        <v>9140848.164600361</v>
      </c>
      <c r="BK164" s="1">
        <v>7784402.410890025</v>
      </c>
      <c r="BL164" s="1">
        <v>7124630.448610708</v>
      </c>
      <c r="BM164" s="1">
        <v>11798877.94002205</v>
      </c>
      <c r="BN164" s="1">
        <v>11990293.42988233</v>
      </c>
      <c r="BO164" s="1">
        <v>11405281.66351983</v>
      </c>
      <c r="BP164" s="1">
        <v>10426530.82553926</v>
      </c>
      <c r="BQ164" s="1">
        <v>10573747.44351911</v>
      </c>
      <c r="BR164" s="1">
        <v>10046320.12455172</v>
      </c>
      <c r="BS164" s="1">
        <v>8309985.492310906</v>
      </c>
      <c r="BT164" s="1">
        <v>9871986.619889213</v>
      </c>
      <c r="BU164" s="1">
        <v>15106944.52560031</v>
      </c>
      <c r="BV164" s="1">
        <v>13929646.84037253</v>
      </c>
      <c r="BW164" s="1">
        <v>12904614.15478992</v>
      </c>
      <c r="BX164" s="1">
        <v>6232507.732307707</v>
      </c>
      <c r="BY164" s="1">
        <v>10547427.69568413</v>
      </c>
      <c r="BZ164" s="1">
        <v>10967367.72571427</v>
      </c>
      <c r="CA164" s="1">
        <v>12507237.05637579</v>
      </c>
      <c r="CB164" s="1">
        <v>11210131.66747346</v>
      </c>
      <c r="CC164" s="1">
        <v>12298969.92291925</v>
      </c>
      <c r="CD164" s="1">
        <v>12400167.98635699</v>
      </c>
      <c r="CE164" s="1">
        <v>9187809.237218773</v>
      </c>
      <c r="CF164" s="1">
        <v>11657032.44593908</v>
      </c>
      <c r="CG164" s="1">
        <v>9537174.148047484</v>
      </c>
      <c r="CH164" s="1">
        <v>12184688.9563994</v>
      </c>
      <c r="CI164" s="1">
        <v>14338429.60924102</v>
      </c>
      <c r="CJ164" s="1">
        <v>12187907.7053227</v>
      </c>
      <c r="CK164" s="1">
        <v>20428381.16831398</v>
      </c>
      <c r="CL164" s="1">
        <v>13093899.13964248</v>
      </c>
      <c r="CM164" s="1">
        <v>12315831.28307302</v>
      </c>
      <c r="CN164" s="1">
        <v>7026670.939265198</v>
      </c>
      <c r="CO164" s="1">
        <v>9609456.461474229</v>
      </c>
      <c r="CP164" s="1">
        <v>12152883.37851135</v>
      </c>
      <c r="CQ164" s="1">
        <v>13815789.29154816</v>
      </c>
      <c r="CR164" s="1">
        <v>13154219.46852128</v>
      </c>
      <c r="CS164" s="1">
        <v>10566058.75224762</v>
      </c>
      <c r="CT164" s="1">
        <v>12017676.29893562</v>
      </c>
      <c r="CU164" s="1">
        <v>12603872.09998171</v>
      </c>
      <c r="CV164" s="1">
        <v>13721862.29819323</v>
      </c>
      <c r="CW164" s="1">
        <v>13068696.14060623</v>
      </c>
      <c r="CX164" s="1">
        <v>9775936.30377607</v>
      </c>
      <c r="CY164" s="1">
        <v>12112890.4397475</v>
      </c>
      <c r="CZ164" s="1">
        <v>8932584.926391354</v>
      </c>
      <c r="DA164" s="1">
        <v>14018980.18078906</v>
      </c>
      <c r="DB164" s="1">
        <v>8962134.765947336</v>
      </c>
      <c r="DC164" s="1">
        <v>11390275.55469834</v>
      </c>
      <c r="DD164" s="1">
        <v>13532862.23889852</v>
      </c>
      <c r="DE164" s="1">
        <v>9211627.540552299</v>
      </c>
      <c r="DF164" s="1">
        <v>12408127.52743366</v>
      </c>
      <c r="DG164" s="1">
        <v>14145509.55872469</v>
      </c>
      <c r="DH164" s="1">
        <v>11907571.64980028</v>
      </c>
      <c r="DI164" s="1">
        <v>12823272.77907899</v>
      </c>
      <c r="DJ164" s="1">
        <v>9819447.134512169</v>
      </c>
      <c r="DK164" s="1">
        <v>14002996.5162619</v>
      </c>
      <c r="DL164" s="1">
        <v>12350996.41174297</v>
      </c>
      <c r="DM164" s="1">
        <v>13386314.72044109</v>
      </c>
      <c r="DN164" s="1">
        <v>11980917.2488597</v>
      </c>
      <c r="DO164" s="1">
        <v>12169420.8117949</v>
      </c>
      <c r="DP164" s="1">
        <v>10675582.47029324</v>
      </c>
      <c r="DQ164" s="1">
        <v>13050964.3751743</v>
      </c>
      <c r="DR164" s="1">
        <v>9956197.228737252</v>
      </c>
      <c r="DS164" s="1">
        <v>12423697.54826545</v>
      </c>
      <c r="DT164" s="1">
        <v>13134326.92616986</v>
      </c>
      <c r="DU164" s="1">
        <v>10829589.26371306</v>
      </c>
      <c r="DV164" s="1">
        <v>10998677.36710916</v>
      </c>
      <c r="DW164" s="1">
        <v>12540275.38648901</v>
      </c>
      <c r="DX164" s="1">
        <v>11654104.107041</v>
      </c>
      <c r="DY164" s="1">
        <v>9605126.828475637</v>
      </c>
      <c r="DZ164" s="1">
        <v>13515985.24506474</v>
      </c>
      <c r="EA164" s="1">
        <v>7791737.593832989</v>
      </c>
      <c r="EB164" s="1">
        <v>11480729.45920733</v>
      </c>
      <c r="EC164" s="1">
        <v>11475743.8933547</v>
      </c>
      <c r="ED164" s="1">
        <v>13869795.46178299</v>
      </c>
      <c r="EE164" s="1">
        <v>12006019.67856579</v>
      </c>
      <c r="EF164" s="1">
        <v>11081195.71756273</v>
      </c>
      <c r="EG164" s="1">
        <v>11625887.32559767</v>
      </c>
      <c r="EH164" s="1">
        <v>3744935.687920228</v>
      </c>
      <c r="EI164" s="1">
        <v>13457608.55401275</v>
      </c>
      <c r="EJ164" s="1">
        <v>11369772.14734276</v>
      </c>
      <c r="EK164" s="1">
        <v>5464316.481496263</v>
      </c>
      <c r="EL164" s="1">
        <v>11839299.90000202</v>
      </c>
      <c r="EM164" s="1">
        <v>10139229.89483582</v>
      </c>
      <c r="EN164" s="1">
        <v>9589738.61229449</v>
      </c>
      <c r="EO164" s="1">
        <v>9327828.297958689</v>
      </c>
      <c r="EP164" s="1">
        <v>13167228.74644932</v>
      </c>
      <c r="EQ164" s="1">
        <v>6886793.74626832</v>
      </c>
      <c r="ER164" s="1">
        <v>9739318.98603034</v>
      </c>
      <c r="ES164" s="1">
        <v>10891536.43200244</v>
      </c>
      <c r="ET164" s="1">
        <v>8496941.340951296</v>
      </c>
      <c r="EU164" s="1">
        <v>11768445.90723613</v>
      </c>
      <c r="EV164" s="1">
        <v>9467483.013875425</v>
      </c>
      <c r="EW164" s="1">
        <v>12061635.00064979</v>
      </c>
      <c r="EX164" s="1">
        <v>10135571.6899987</v>
      </c>
      <c r="EY164" s="1">
        <v>11985288.00461465</v>
      </c>
      <c r="EZ164" s="1">
        <v>10179626.83269731</v>
      </c>
      <c r="FA164" s="1">
        <v>11156847.44754561</v>
      </c>
      <c r="FB164" s="1">
        <v>11754488.01653879</v>
      </c>
      <c r="FC164" s="1">
        <v>9374078.666157752</v>
      </c>
      <c r="FD164" s="1">
        <v>6961693.558612612</v>
      </c>
      <c r="FE164" s="1">
        <v>9761924.89272039</v>
      </c>
      <c r="FF164" s="1">
        <v>10987605.69997044</v>
      </c>
      <c r="FG164" s="1">
        <v>12400141.67704254</v>
      </c>
      <c r="FH164" s="1">
        <v>12284353.94500065</v>
      </c>
      <c r="FI164" s="1">
        <v>12951878.05146249</v>
      </c>
      <c r="FJ164" s="1">
        <v>11897105.5616089</v>
      </c>
      <c r="FK164" s="1">
        <v>11484260.32308006</v>
      </c>
      <c r="FL164" s="1">
        <v>5878787.684892371</v>
      </c>
      <c r="FM164" s="1">
        <v>9577734.844335748</v>
      </c>
      <c r="FN164" s="1">
        <v>12891918.7005846</v>
      </c>
      <c r="FO164" s="1">
        <v>8595425.13998545</v>
      </c>
      <c r="FP164" s="1">
        <v>4919339.596114917</v>
      </c>
      <c r="FQ164" s="1">
        <v>9822366.723752439</v>
      </c>
      <c r="FR164" s="1">
        <v>11861233.93885608</v>
      </c>
      <c r="FS164" s="1">
        <v>6915830.642365837</v>
      </c>
      <c r="FT164" s="1">
        <v>10239648.61690031</v>
      </c>
      <c r="FU164" s="1">
        <v>12489923.05780778</v>
      </c>
      <c r="FV164" s="1">
        <v>10955318.39885904</v>
      </c>
      <c r="FW164" s="1">
        <v>12395651.31918781</v>
      </c>
      <c r="FX164" s="1">
        <v>11443822.06293546</v>
      </c>
      <c r="FY164" s="1">
        <v>13202714.99575902</v>
      </c>
      <c r="FZ164" s="1">
        <v>7493817.996823615</v>
      </c>
      <c r="GA164" s="1">
        <v>11391701.24339498</v>
      </c>
      <c r="GB164" s="1">
        <v>11516027.1863538</v>
      </c>
      <c r="GC164" s="1">
        <v>11209618.91387592</v>
      </c>
      <c r="GD164" s="1">
        <v>10347209.78085715</v>
      </c>
      <c r="GE164" s="1">
        <v>11272480.39568552</v>
      </c>
      <c r="GF164" s="1">
        <v>12239097.63416824</v>
      </c>
      <c r="GG164" s="1">
        <v>12078291.10565949</v>
      </c>
      <c r="GH164" s="1">
        <v>12216391.32034258</v>
      </c>
      <c r="GI164" s="1">
        <v>13950444.84580739</v>
      </c>
      <c r="GJ164" s="1">
        <v>8530565.003327319</v>
      </c>
      <c r="GK164" s="1">
        <v>12542368.41075784</v>
      </c>
      <c r="GL164" s="1">
        <v>12157202.45687337</v>
      </c>
      <c r="GM164" s="1">
        <v>11001953.51356008</v>
      </c>
      <c r="GN164" s="1">
        <v>6002515.323999615</v>
      </c>
      <c r="GO164" s="1">
        <v>5497883.213734871</v>
      </c>
      <c r="GP164" s="1">
        <v>10033056.18888453</v>
      </c>
      <c r="GQ164" s="1">
        <v>12523187.30489244</v>
      </c>
      <c r="GR164" s="1">
        <v>9595002.98373601</v>
      </c>
      <c r="GS164" s="1">
        <v>9804694.979550974</v>
      </c>
      <c r="GT164" s="1">
        <v>11973700.03826578</v>
      </c>
      <c r="GU164" s="1">
        <v>11470283.15986347</v>
      </c>
      <c r="GV164" s="1">
        <v>9410588.031955691</v>
      </c>
      <c r="GW164" s="1">
        <v>10027407.52997817</v>
      </c>
      <c r="GX164" s="1">
        <v>9025633.468391061</v>
      </c>
      <c r="GY164" s="1">
        <v>9658067.083695166</v>
      </c>
      <c r="GZ164" s="1">
        <v>9919075.244015966</v>
      </c>
      <c r="HA164" s="1">
        <v>11433958.71614547</v>
      </c>
      <c r="HB164" s="1">
        <v>11146541.40302432</v>
      </c>
      <c r="HC164" s="1">
        <v>10680071.99255445</v>
      </c>
      <c r="HD164" s="1">
        <v>9019143.611601083</v>
      </c>
      <c r="HE164" s="1">
        <v>17842412.12200109</v>
      </c>
      <c r="HF164" s="1">
        <v>13196906.50308985</v>
      </c>
      <c r="HG164" s="1">
        <v>9131965.258502252</v>
      </c>
      <c r="HH164" s="1">
        <v>9168644.9795004</v>
      </c>
      <c r="HI164" s="1">
        <v>10704196.5331063</v>
      </c>
      <c r="HJ164" s="1">
        <v>13662256.67008425</v>
      </c>
      <c r="HK164" s="1">
        <v>10114008.16578269</v>
      </c>
      <c r="HL164" s="1">
        <v>2196315.877692126</v>
      </c>
      <c r="HM164" s="1">
        <v>10315165.91110204</v>
      </c>
      <c r="HN164" s="1">
        <v>9778726.273539672</v>
      </c>
      <c r="HO164" s="1">
        <v>11133248.98309263</v>
      </c>
      <c r="HP164" s="1">
        <v>10976658.76784474</v>
      </c>
      <c r="HQ164" s="1">
        <v>11636329.56541226</v>
      </c>
      <c r="HR164" s="1">
        <v>11734058.47083528</v>
      </c>
      <c r="HS164" s="1">
        <v>8188169.676954</v>
      </c>
      <c r="HT164" s="1">
        <v>13764447.06951257</v>
      </c>
      <c r="HU164" s="1">
        <v>11394741.75744168</v>
      </c>
      <c r="HV164" s="1">
        <v>12184266.28283169</v>
      </c>
      <c r="HW164" s="1">
        <v>13442551.51493198</v>
      </c>
      <c r="HX164" s="1">
        <v>12466681.50906852</v>
      </c>
      <c r="HY164" s="1">
        <v>10579719.7010365</v>
      </c>
      <c r="HZ164" s="1">
        <v>11202031.60242248</v>
      </c>
      <c r="IA164" s="1">
        <v>13870488.99558255</v>
      </c>
      <c r="IB164" s="1">
        <v>8521818.620604213</v>
      </c>
      <c r="IC164" s="1">
        <v>9569935.54314746</v>
      </c>
      <c r="ID164" s="1">
        <v>10344270.67505482</v>
      </c>
      <c r="IE164" s="1">
        <v>11849904.88126875</v>
      </c>
      <c r="IF164" s="1">
        <v>9866708.805193197</v>
      </c>
      <c r="IG164" s="1">
        <v>11546408.73413023</v>
      </c>
      <c r="IH164" s="1">
        <v>13146713.11278394</v>
      </c>
      <c r="II164" s="1">
        <v>18697850.27062503</v>
      </c>
      <c r="IJ164" s="1">
        <v>12755236.10627143</v>
      </c>
      <c r="IK164" s="1">
        <v>12364894.31390401</v>
      </c>
      <c r="IL164" s="1">
        <v>10524434.54109907</v>
      </c>
      <c r="IM164" s="1">
        <v>13408508.95685412</v>
      </c>
      <c r="IN164" s="1">
        <v>7855084.192129557</v>
      </c>
      <c r="IO164" s="1">
        <v>11887966.84306215</v>
      </c>
      <c r="IP164" s="1">
        <v>9034698.583638398</v>
      </c>
      <c r="IQ164" s="1">
        <v>16790132.72969012</v>
      </c>
      <c r="IR164" s="1">
        <v>12524873.00593971</v>
      </c>
      <c r="IS164" s="1">
        <v>6592817.902206677</v>
      </c>
      <c r="IT164" s="1">
        <v>11936673.28317128</v>
      </c>
      <c r="IU164" s="1">
        <v>10083033.70399317</v>
      </c>
      <c r="IV164" s="1">
        <v>11063816.72527604</v>
      </c>
      <c r="IW164" s="1">
        <v>12136883.12946643</v>
      </c>
      <c r="IX164" s="1">
        <v>5521881.216157102</v>
      </c>
      <c r="IY164" s="1">
        <v>12475696.54801731</v>
      </c>
      <c r="IZ164" s="1">
        <v>12202559.70362453</v>
      </c>
      <c r="JA164" s="1">
        <v>13054712.76370765</v>
      </c>
      <c r="JB164" s="1">
        <v>9678818.336663986</v>
      </c>
      <c r="JC164" s="1">
        <v>17743799.50735375</v>
      </c>
      <c r="JD164" s="1">
        <v>13283925.4103263</v>
      </c>
      <c r="JE164" s="1">
        <v>12833827.53443682</v>
      </c>
      <c r="JF164" s="1">
        <v>6153111.675506892</v>
      </c>
      <c r="JG164" s="1">
        <v>12533863.61299373</v>
      </c>
      <c r="JH164" s="1">
        <v>12095151.41234079</v>
      </c>
      <c r="JI164" s="1">
        <v>13851475.36251128</v>
      </c>
      <c r="JJ164" s="1">
        <v>10118996.73835444</v>
      </c>
      <c r="JK164" s="1">
        <v>11761047.00106775</v>
      </c>
      <c r="JL164" s="1">
        <v>13849685.72121636</v>
      </c>
      <c r="JM164" s="1">
        <v>2769968.102152793</v>
      </c>
      <c r="JN164" s="1">
        <v>11663146.82634488</v>
      </c>
      <c r="JO164" s="1">
        <v>7384484.881512843</v>
      </c>
      <c r="JP164" s="1">
        <v>9896054.168127459</v>
      </c>
      <c r="JQ164" s="1">
        <v>12547580.10358766</v>
      </c>
      <c r="JR164" s="1">
        <v>9109663.45620344</v>
      </c>
      <c r="JS164" s="1">
        <v>12250706.16981404</v>
      </c>
      <c r="JT164" s="1">
        <v>9844272.037258621</v>
      </c>
      <c r="JU164" s="1">
        <v>14950841.56611993</v>
      </c>
      <c r="JV164" s="1">
        <v>10236118.5524782</v>
      </c>
      <c r="JW164" s="1">
        <v>9711508.286937481</v>
      </c>
      <c r="JX164" s="1">
        <v>9541549.680006851</v>
      </c>
      <c r="JY164" s="1">
        <v>7542585.57269468</v>
      </c>
      <c r="JZ164" s="1">
        <v>12530326.96106359</v>
      </c>
      <c r="KA164" s="1">
        <v>11768088.1330032</v>
      </c>
      <c r="KB164" s="1">
        <v>12048387.03063366</v>
      </c>
      <c r="KC164" s="1">
        <v>9815366.436866557</v>
      </c>
    </row>
    <row r="165">
      <c r="A165" s="1" t="inlineStr">
        <is>
          <t>metric_TMA_Info_System_GFLOPs</t>
        </is>
      </c>
      <c r="B165" s="1">
        <v>12900899.31715066</v>
      </c>
      <c r="C165" s="1">
        <v>12900899.31514928</v>
      </c>
      <c r="D165" s="1">
        <v>12900899.31467654</v>
      </c>
      <c r="E165" s="1">
        <v>12900899.32676333</v>
      </c>
      <c r="F165" s="1">
        <v>12900899.31862602</v>
      </c>
      <c r="G165" s="1">
        <v>12900899.31895297</v>
      </c>
      <c r="H165" s="1">
        <v>12900899.322058</v>
      </c>
      <c r="I165" s="1">
        <v>12900899.3205338</v>
      </c>
      <c r="J165" s="1">
        <v>12900899.32380785</v>
      </c>
      <c r="K165" s="1">
        <v>12900899.31006166</v>
      </c>
      <c r="L165" s="1">
        <v>12900899.3058261</v>
      </c>
      <c r="M165" s="1">
        <v>12900899.32596655</v>
      </c>
      <c r="N165" s="1">
        <v>12900899.31768961</v>
      </c>
      <c r="O165" s="1">
        <v>12900899.32677604</v>
      </c>
      <c r="P165" s="1">
        <v>12900899.32645578</v>
      </c>
      <c r="Q165" s="1">
        <v>12900899.32719417</v>
      </c>
      <c r="R165" s="1">
        <v>12900899.33014712</v>
      </c>
      <c r="S165" s="1">
        <v>12900899.32438841</v>
      </c>
      <c r="T165" s="1">
        <v>12900899.32833011</v>
      </c>
      <c r="U165" s="1">
        <v>12900899.33006381</v>
      </c>
      <c r="V165" s="1">
        <v>12900899.31842765</v>
      </c>
      <c r="W165" s="1">
        <v>12900899.31919372</v>
      </c>
      <c r="X165" s="1">
        <v>12900899.30994559</v>
      </c>
      <c r="Y165" s="1">
        <v>12900899.29836781</v>
      </c>
      <c r="Z165" s="1">
        <v>12900899.32877061</v>
      </c>
      <c r="AA165" s="1">
        <v>12900899.29772857</v>
      </c>
      <c r="AB165" s="1">
        <v>12900899.32055174</v>
      </c>
      <c r="AC165" s="1">
        <v>12900899.31631069</v>
      </c>
      <c r="AD165" s="1">
        <v>12900899.32191498</v>
      </c>
      <c r="AE165" s="1">
        <v>12900899.32310932</v>
      </c>
      <c r="AF165" s="1">
        <v>12900899.31842049</v>
      </c>
      <c r="AG165" s="1">
        <v>12900899.31862148</v>
      </c>
      <c r="AH165" s="1">
        <v>12900899.31821429</v>
      </c>
      <c r="AI165" s="1">
        <v>12900899.3196326</v>
      </c>
      <c r="AJ165" s="1">
        <v>12900899.32755401</v>
      </c>
      <c r="AK165" s="1">
        <v>12900899.3185996</v>
      </c>
      <c r="AL165" s="1">
        <v>12900899.25793986</v>
      </c>
      <c r="AM165" s="1">
        <v>12900899.33041835</v>
      </c>
      <c r="AN165" s="1">
        <v>12900899.31878885</v>
      </c>
      <c r="AO165" s="1">
        <v>12900899.33205562</v>
      </c>
      <c r="AP165" s="1">
        <v>12900899.3210639</v>
      </c>
      <c r="AQ165" s="1">
        <v>12900899.32653909</v>
      </c>
      <c r="AR165" s="1">
        <v>12900899.31865596</v>
      </c>
      <c r="AS165" s="1">
        <v>12900899.31847441</v>
      </c>
      <c r="AT165" s="1">
        <v>12900899.31910923</v>
      </c>
      <c r="AU165" s="1">
        <v>12900899.31802778</v>
      </c>
      <c r="AV165" s="1">
        <v>12900899.30551983</v>
      </c>
      <c r="AW165" s="1">
        <v>12900899.31882894</v>
      </c>
      <c r="AX165" s="1">
        <v>12900899.2971556</v>
      </c>
      <c r="AY165" s="1">
        <v>12900899.31708593</v>
      </c>
      <c r="AZ165" s="1">
        <v>12900899.32517021</v>
      </c>
      <c r="BA165" s="1">
        <v>12900899.30642119</v>
      </c>
      <c r="BB165" s="1">
        <v>12900899.32484808</v>
      </c>
      <c r="BC165" s="1">
        <v>12900899.32462077</v>
      </c>
      <c r="BD165" s="1">
        <v>12900899.31937155</v>
      </c>
      <c r="BE165" s="1">
        <v>12900899.30718053</v>
      </c>
      <c r="BF165" s="1">
        <v>12900899.31885187</v>
      </c>
      <c r="BG165" s="1">
        <v>12900899.32903954</v>
      </c>
      <c r="BH165" s="1">
        <v>12900899.31109338</v>
      </c>
      <c r="BI165" s="1">
        <v>12900899.31860848</v>
      </c>
      <c r="BJ165" s="1">
        <v>12900899.30089621</v>
      </c>
      <c r="BK165" s="1">
        <v>12900899.25629678</v>
      </c>
      <c r="BL165" s="1">
        <v>12900899.30268627</v>
      </c>
      <c r="BM165" s="1">
        <v>12900899.31819837</v>
      </c>
      <c r="BN165" s="1">
        <v>12900899.32356978</v>
      </c>
      <c r="BO165" s="1">
        <v>12900899.32843105</v>
      </c>
      <c r="BP165" s="1">
        <v>12900899.3082895</v>
      </c>
      <c r="BQ165" s="1">
        <v>12900899.32122757</v>
      </c>
      <c r="BR165" s="1">
        <v>12900899.33196839</v>
      </c>
      <c r="BS165" s="1">
        <v>12900899.29486513</v>
      </c>
      <c r="BT165" s="1">
        <v>12900899.323882</v>
      </c>
      <c r="BU165" s="1">
        <v>12900899.31811026</v>
      </c>
      <c r="BV165" s="1">
        <v>12900899.32006045</v>
      </c>
      <c r="BW165" s="1">
        <v>12900899.31112884</v>
      </c>
      <c r="BX165" s="1">
        <v>12900899.32936759</v>
      </c>
      <c r="BY165" s="1">
        <v>12900899.32939889</v>
      </c>
      <c r="BZ165" s="1">
        <v>12900899.31265463</v>
      </c>
      <c r="CA165" s="1">
        <v>12900899.31906121</v>
      </c>
      <c r="CB165" s="1">
        <v>12900899.31800659</v>
      </c>
      <c r="CC165" s="1">
        <v>12900899.32653131</v>
      </c>
      <c r="CD165" s="1">
        <v>12900899.31413162</v>
      </c>
      <c r="CE165" s="1">
        <v>12900899.31585845</v>
      </c>
      <c r="CF165" s="1">
        <v>12900899.31884758</v>
      </c>
      <c r="CG165" s="1">
        <v>12900899.32445805</v>
      </c>
      <c r="CH165" s="1">
        <v>12900899.33101198</v>
      </c>
      <c r="CI165" s="1">
        <v>12900899.30704365</v>
      </c>
      <c r="CJ165" s="1">
        <v>12900899.32596657</v>
      </c>
      <c r="CK165" s="1">
        <v>12900899.31510214</v>
      </c>
      <c r="CL165" s="1">
        <v>12900899.31950822</v>
      </c>
      <c r="CM165" s="1">
        <v>12900899.32297905</v>
      </c>
      <c r="CN165" s="1">
        <v>12900899.31363085</v>
      </c>
      <c r="CO165" s="1">
        <v>12900899.26046061</v>
      </c>
      <c r="CP165" s="1">
        <v>12900899.32175964</v>
      </c>
      <c r="CQ165" s="1">
        <v>12900899.32431174</v>
      </c>
      <c r="CR165" s="1">
        <v>12900899.28429144</v>
      </c>
      <c r="CS165" s="1">
        <v>12900899.31799126</v>
      </c>
      <c r="CT165" s="1">
        <v>12900899.31953506</v>
      </c>
      <c r="CU165" s="1">
        <v>12900899.32099492</v>
      </c>
      <c r="CV165" s="1">
        <v>12900899.31995352</v>
      </c>
      <c r="CW165" s="1">
        <v>12900899.31983119</v>
      </c>
      <c r="CX165" s="1">
        <v>12900899.30570916</v>
      </c>
      <c r="CY165" s="1">
        <v>12900899.3229207</v>
      </c>
      <c r="CZ165" s="1">
        <v>12900899.33115037</v>
      </c>
      <c r="DA165" s="1">
        <v>12900899.31981175</v>
      </c>
      <c r="DB165" s="1">
        <v>12900899.3208862</v>
      </c>
      <c r="DC165" s="1">
        <v>12900899.32012059</v>
      </c>
      <c r="DD165" s="1">
        <v>12900899.3197832</v>
      </c>
      <c r="DE165" s="1">
        <v>12900899.332072</v>
      </c>
      <c r="DF165" s="1">
        <v>12900899.32721498</v>
      </c>
      <c r="DG165" s="1">
        <v>12900899.29225877</v>
      </c>
      <c r="DH165" s="1">
        <v>12900899.29875321</v>
      </c>
      <c r="DI165" s="1">
        <v>12900899.31946696</v>
      </c>
      <c r="DJ165" s="1">
        <v>12900899.31305919</v>
      </c>
      <c r="DK165" s="1">
        <v>12900899.32410521</v>
      </c>
      <c r="DL165" s="1">
        <v>12900899.31677948</v>
      </c>
      <c r="DM165" s="1">
        <v>12900899.32780744</v>
      </c>
      <c r="DN165" s="1">
        <v>12900899.31233906</v>
      </c>
      <c r="DO165" s="1">
        <v>12900899.32783588</v>
      </c>
      <c r="DP165" s="1">
        <v>12900899.32527352</v>
      </c>
      <c r="DQ165" s="1">
        <v>12900899.3199906</v>
      </c>
      <c r="DR165" s="1">
        <v>12900899.31952563</v>
      </c>
      <c r="DS165" s="1">
        <v>12900899.32763998</v>
      </c>
      <c r="DT165" s="1">
        <v>12900899.32760357</v>
      </c>
      <c r="DU165" s="1">
        <v>12900899.32430307</v>
      </c>
      <c r="DV165" s="1">
        <v>12900899.30367973</v>
      </c>
      <c r="DW165" s="1">
        <v>12900899.32756393</v>
      </c>
      <c r="DX165" s="1">
        <v>12900899.3279697</v>
      </c>
      <c r="DY165" s="1">
        <v>12900899.3060432</v>
      </c>
      <c r="DZ165" s="1">
        <v>12900899.32786507</v>
      </c>
      <c r="EA165" s="1">
        <v>12900899.31232333</v>
      </c>
      <c r="EB165" s="1">
        <v>12900899.32091852</v>
      </c>
      <c r="EC165" s="1">
        <v>12900899.32058568</v>
      </c>
      <c r="ED165" s="1">
        <v>12900899.31192945</v>
      </c>
      <c r="EE165" s="1">
        <v>12900899.31946644</v>
      </c>
      <c r="EF165" s="1">
        <v>12900899.33164486</v>
      </c>
      <c r="EG165" s="1">
        <v>12900899.31933267</v>
      </c>
      <c r="EH165" s="1">
        <v>12900899.27230781</v>
      </c>
      <c r="EI165" s="1">
        <v>12900899.31831871</v>
      </c>
      <c r="EJ165" s="1">
        <v>12900899.32730491</v>
      </c>
      <c r="EK165" s="1">
        <v>12900899.32073474</v>
      </c>
      <c r="EL165" s="1">
        <v>12900899.32365684</v>
      </c>
      <c r="EM165" s="1">
        <v>12900899.32644471</v>
      </c>
      <c r="EN165" s="1">
        <v>12900899.3229324</v>
      </c>
      <c r="EO165" s="1">
        <v>12900899.32021551</v>
      </c>
      <c r="EP165" s="1">
        <v>12900899.31633655</v>
      </c>
      <c r="EQ165" s="1">
        <v>12900899.29649478</v>
      </c>
      <c r="ER165" s="1">
        <v>12900899.31939315</v>
      </c>
      <c r="ES165" s="1">
        <v>12900899.31235289</v>
      </c>
      <c r="ET165" s="1">
        <v>12900899.31927676</v>
      </c>
      <c r="EU165" s="1">
        <v>12900899.32550949</v>
      </c>
      <c r="EV165" s="1">
        <v>12900899.31401502</v>
      </c>
      <c r="EW165" s="1">
        <v>12900899.32373649</v>
      </c>
      <c r="EX165" s="1">
        <v>12900899.30785513</v>
      </c>
      <c r="EY165" s="1">
        <v>12900899.31863199</v>
      </c>
      <c r="EZ165" s="1">
        <v>12900899.32663034</v>
      </c>
      <c r="FA165" s="1">
        <v>12900899.3184893</v>
      </c>
      <c r="FB165" s="1">
        <v>12900899.32333112</v>
      </c>
      <c r="FC165" s="1">
        <v>12900899.3246099</v>
      </c>
      <c r="FD165" s="1">
        <v>12900899.29971186</v>
      </c>
      <c r="FE165" s="1">
        <v>12900899.3047881</v>
      </c>
      <c r="FF165" s="1">
        <v>12900899.32493695</v>
      </c>
      <c r="FG165" s="1">
        <v>12900899.31557331</v>
      </c>
      <c r="FH165" s="1">
        <v>12900899.33086495</v>
      </c>
      <c r="FI165" s="1">
        <v>12900899.32576653</v>
      </c>
      <c r="FJ165" s="1">
        <v>12900899.32344952</v>
      </c>
      <c r="FK165" s="1">
        <v>12900899.32628682</v>
      </c>
      <c r="FL165" s="1">
        <v>12900899.30977136</v>
      </c>
      <c r="FM165" s="1">
        <v>12900899.32594614</v>
      </c>
      <c r="FN165" s="1">
        <v>12900899.31837683</v>
      </c>
      <c r="FO165" s="1">
        <v>12900899.31811216</v>
      </c>
      <c r="FP165" s="1">
        <v>12900899.30697613</v>
      </c>
      <c r="FQ165" s="1">
        <v>12900899.31889395</v>
      </c>
      <c r="FR165" s="1">
        <v>12900899.31803853</v>
      </c>
      <c r="FS165" s="1">
        <v>12900899.30379077</v>
      </c>
      <c r="FT165" s="1">
        <v>12900899.31713879</v>
      </c>
      <c r="FU165" s="1">
        <v>12900899.28765165</v>
      </c>
      <c r="FV165" s="1">
        <v>12900899.31846262</v>
      </c>
      <c r="FW165" s="1">
        <v>12900899.3163024</v>
      </c>
      <c r="FX165" s="1">
        <v>12900899.32199639</v>
      </c>
      <c r="FY165" s="1">
        <v>12900899.317429</v>
      </c>
      <c r="FZ165" s="1">
        <v>12900899.30909547</v>
      </c>
      <c r="GA165" s="1">
        <v>12900899.31876369</v>
      </c>
      <c r="GB165" s="1">
        <v>12900899.31822024</v>
      </c>
      <c r="GC165" s="1">
        <v>12900899.31816188</v>
      </c>
      <c r="GD165" s="1">
        <v>12900899.31995522</v>
      </c>
      <c r="GE165" s="1">
        <v>12900899.31847745</v>
      </c>
      <c r="GF165" s="1">
        <v>12900899.32438464</v>
      </c>
      <c r="GG165" s="1">
        <v>12900899.32589792</v>
      </c>
      <c r="GH165" s="1">
        <v>12900899.31860279</v>
      </c>
      <c r="GI165" s="1">
        <v>12900899.31470711</v>
      </c>
      <c r="GJ165" s="1">
        <v>12900899.32019895</v>
      </c>
      <c r="GK165" s="1">
        <v>12900899.3178997</v>
      </c>
      <c r="GL165" s="1">
        <v>12900899.32409729</v>
      </c>
      <c r="GM165" s="1">
        <v>12900899.32020579</v>
      </c>
      <c r="GN165" s="1">
        <v>12900899.31633298</v>
      </c>
      <c r="GO165" s="1">
        <v>12900899.28710115</v>
      </c>
      <c r="GP165" s="1">
        <v>12900899.30194074</v>
      </c>
      <c r="GQ165" s="1">
        <v>12900899.32532613</v>
      </c>
      <c r="GR165" s="1">
        <v>12900899.30155192</v>
      </c>
      <c r="GS165" s="1">
        <v>12900899.30878471</v>
      </c>
      <c r="GT165" s="1">
        <v>12900899.31980516</v>
      </c>
      <c r="GU165" s="1">
        <v>12900899.31884056</v>
      </c>
      <c r="GV165" s="1">
        <v>12900899.32016033</v>
      </c>
      <c r="GW165" s="1">
        <v>12900899.31065813</v>
      </c>
      <c r="GX165" s="1">
        <v>12900899.30876326</v>
      </c>
      <c r="GY165" s="1">
        <v>12900899.32890477</v>
      </c>
      <c r="GZ165" s="1">
        <v>12900899.32688484</v>
      </c>
      <c r="HA165" s="1">
        <v>12900899.30188778</v>
      </c>
      <c r="HB165" s="1">
        <v>12900899.31865832</v>
      </c>
      <c r="HC165" s="1">
        <v>12900899.32046429</v>
      </c>
      <c r="HD165" s="1">
        <v>12900899.30646701</v>
      </c>
      <c r="HE165" s="1">
        <v>12900899.31309309</v>
      </c>
      <c r="HF165" s="1">
        <v>12900899.30779714</v>
      </c>
      <c r="HG165" s="1">
        <v>12900899.32523319</v>
      </c>
      <c r="HH165" s="1">
        <v>12900899.29389724</v>
      </c>
      <c r="HI165" s="1">
        <v>12900899.32832688</v>
      </c>
      <c r="HJ165" s="1">
        <v>12900899.32847568</v>
      </c>
      <c r="HK165" s="1">
        <v>12900899.2949286</v>
      </c>
      <c r="HL165" s="1">
        <v>12900899.31918557</v>
      </c>
      <c r="HM165" s="1">
        <v>12900899.30655256</v>
      </c>
      <c r="HN165" s="1">
        <v>12900899.3193902</v>
      </c>
      <c r="HO165" s="1">
        <v>12900899.31896696</v>
      </c>
      <c r="HP165" s="1">
        <v>12900899.32386058</v>
      </c>
      <c r="HQ165" s="1">
        <v>12900899.32518163</v>
      </c>
      <c r="HR165" s="1">
        <v>12900899.26122194</v>
      </c>
      <c r="HS165" s="1">
        <v>12900899.32658677</v>
      </c>
      <c r="HT165" s="1">
        <v>12900899.32212448</v>
      </c>
      <c r="HU165" s="1">
        <v>12900899.31681349</v>
      </c>
      <c r="HV165" s="1">
        <v>12900899.3192278</v>
      </c>
      <c r="HW165" s="1">
        <v>12900899.31256113</v>
      </c>
      <c r="HX165" s="1">
        <v>12900899.31995173</v>
      </c>
      <c r="HY165" s="1">
        <v>12900899.31789926</v>
      </c>
      <c r="HZ165" s="1">
        <v>12900899.31948802</v>
      </c>
      <c r="IA165" s="1">
        <v>12900899.31815453</v>
      </c>
      <c r="IB165" s="1">
        <v>12900899.32131136</v>
      </c>
      <c r="IC165" s="1">
        <v>12900899.31772822</v>
      </c>
      <c r="ID165" s="1">
        <v>12900899.32090574</v>
      </c>
      <c r="IE165" s="1">
        <v>12900899.32050241</v>
      </c>
      <c r="IF165" s="1">
        <v>12900899.31991309</v>
      </c>
      <c r="IG165" s="1">
        <v>12900899.31251607</v>
      </c>
      <c r="IH165" s="1">
        <v>12900899.3195793</v>
      </c>
      <c r="II165" s="1">
        <v>12900899.30990918</v>
      </c>
      <c r="IJ165" s="1">
        <v>12900899.25887345</v>
      </c>
      <c r="IK165" s="1">
        <v>12900899.31967994</v>
      </c>
      <c r="IL165" s="1">
        <v>12900899.32328237</v>
      </c>
      <c r="IM165" s="1">
        <v>12900899.32829178</v>
      </c>
      <c r="IN165" s="1">
        <v>12900899.32479616</v>
      </c>
      <c r="IO165" s="1">
        <v>12900899.32368721</v>
      </c>
      <c r="IP165" s="1">
        <v>12900899.33147437</v>
      </c>
      <c r="IQ165" s="1">
        <v>12900899.291332</v>
      </c>
      <c r="IR165" s="1">
        <v>12900899.31913214</v>
      </c>
      <c r="IS165" s="1">
        <v>12900899.30101358</v>
      </c>
      <c r="IT165" s="1">
        <v>12900899.32368388</v>
      </c>
      <c r="IU165" s="1">
        <v>12900899.32218005</v>
      </c>
      <c r="IV165" s="1">
        <v>12900899.32166456</v>
      </c>
      <c r="IW165" s="1">
        <v>12900899.31968642</v>
      </c>
      <c r="IX165" s="1">
        <v>12900899.32300863</v>
      </c>
      <c r="IY165" s="1">
        <v>12900899.32425775</v>
      </c>
      <c r="IZ165" s="1">
        <v>12900899.28952625</v>
      </c>
      <c r="JA165" s="1">
        <v>12900899.3195075</v>
      </c>
      <c r="JB165" s="1">
        <v>12900899.32903541</v>
      </c>
      <c r="JC165" s="1">
        <v>12900899.26507511</v>
      </c>
      <c r="JD165" s="1">
        <v>12900899.31569906</v>
      </c>
      <c r="JE165" s="1">
        <v>12900899.31986674</v>
      </c>
      <c r="JF165" s="1">
        <v>12900899.31592106</v>
      </c>
      <c r="JG165" s="1">
        <v>12900899.31935567</v>
      </c>
      <c r="JH165" s="1">
        <v>12900899.32811855</v>
      </c>
      <c r="JI165" s="1">
        <v>12900899.32266744</v>
      </c>
      <c r="JJ165" s="1">
        <v>12900899.31347147</v>
      </c>
      <c r="JK165" s="1">
        <v>12900899.32413867</v>
      </c>
      <c r="JL165" s="1">
        <v>12900899.32414609</v>
      </c>
      <c r="JM165" s="1">
        <v>12900899.3205715</v>
      </c>
      <c r="JN165" s="1">
        <v>12900899.32750261</v>
      </c>
      <c r="JO165" s="1">
        <v>12900899.31880028</v>
      </c>
      <c r="JP165" s="1">
        <v>12900899.32653303</v>
      </c>
      <c r="JQ165" s="1">
        <v>12900899.32183013</v>
      </c>
      <c r="JR165" s="1">
        <v>12900899.31149901</v>
      </c>
      <c r="JS165" s="1">
        <v>12900899.31964488</v>
      </c>
      <c r="JT165" s="1">
        <v>12900899.25751469</v>
      </c>
      <c r="JU165" s="1">
        <v>12900899.30262576</v>
      </c>
      <c r="JV165" s="1">
        <v>12900899.32113974</v>
      </c>
      <c r="JW165" s="1">
        <v>12900899.31056185</v>
      </c>
      <c r="JX165" s="1">
        <v>12900899.32115298</v>
      </c>
      <c r="JY165" s="1">
        <v>12900899.30081808</v>
      </c>
      <c r="JZ165" s="1">
        <v>12900899.32001736</v>
      </c>
      <c r="KA165" s="1">
        <v>12900899.3268288</v>
      </c>
      <c r="KB165" s="1">
        <v>12900899.32108346</v>
      </c>
      <c r="KC165" s="1">
        <v>12900899.32503035</v>
      </c>
    </row>
    <row r="166">
      <c r="A166" s="1" t="inlineStr">
        <is>
          <t>metric_TMA_Info_System_TIOPS</t>
        </is>
      </c>
      <c r="B166" s="1">
        <v>22123.05656473018</v>
      </c>
      <c r="C166" s="1">
        <v>22123.05656793512</v>
      </c>
      <c r="D166" s="1">
        <v>22123.05657269904</v>
      </c>
      <c r="E166" s="1">
        <v>22123.05649074732</v>
      </c>
      <c r="F166" s="1">
        <v>22123.05657965337</v>
      </c>
      <c r="G166" s="1">
        <v>22123.05648432297</v>
      </c>
      <c r="H166" s="1">
        <v>22123.05648427062</v>
      </c>
      <c r="I166" s="1">
        <v>22123.05651092998</v>
      </c>
      <c r="J166" s="1">
        <v>22123.05648615389</v>
      </c>
      <c r="K166" s="1">
        <v>22123.05648723561</v>
      </c>
      <c r="L166" s="1">
        <v>22123.05659278117</v>
      </c>
      <c r="M166" s="1">
        <v>22123.05648788317</v>
      </c>
      <c r="N166" s="1">
        <v>22123.0564863143</v>
      </c>
      <c r="O166" s="1">
        <v>22123.05656978129</v>
      </c>
      <c r="P166" s="1">
        <v>22123.05651748755</v>
      </c>
      <c r="Q166" s="1">
        <v>22123.0565345529</v>
      </c>
      <c r="R166" s="1">
        <v>22123.05649362586</v>
      </c>
      <c r="S166" s="1">
        <v>22123.05647739379</v>
      </c>
      <c r="T166" s="1">
        <v>22123.05649046815</v>
      </c>
      <c r="U166" s="1">
        <v>22123.05649793697</v>
      </c>
      <c r="V166" s="1">
        <v>22123.05650685835</v>
      </c>
      <c r="W166" s="1">
        <v>22123.05648217067</v>
      </c>
      <c r="X166" s="1">
        <v>22123.05658501933</v>
      </c>
      <c r="Y166" s="1">
        <v>22123.05654904114</v>
      </c>
      <c r="Z166" s="1">
        <v>22123.0564958709</v>
      </c>
      <c r="AA166" s="1">
        <v>22123.05648451176</v>
      </c>
      <c r="AB166" s="1">
        <v>22123.05658994311</v>
      </c>
      <c r="AC166" s="1">
        <v>22123.05659116962</v>
      </c>
      <c r="AD166" s="1">
        <v>22123.05649389332</v>
      </c>
      <c r="AE166" s="1">
        <v>22123.05647676753</v>
      </c>
      <c r="AF166" s="1">
        <v>22123.05647922926</v>
      </c>
      <c r="AG166" s="1">
        <v>22123.05648593279</v>
      </c>
      <c r="AH166" s="1">
        <v>22123.05648534567</v>
      </c>
      <c r="AI166" s="1">
        <v>22123.0564862662</v>
      </c>
      <c r="AJ166" s="1">
        <v>22123.05648972863</v>
      </c>
      <c r="AK166" s="1">
        <v>22123.05648738102</v>
      </c>
      <c r="AL166" s="1">
        <v>22123.05653353256</v>
      </c>
      <c r="AM166" s="1">
        <v>22123.05649240555</v>
      </c>
      <c r="AN166" s="1">
        <v>22123.05648768307</v>
      </c>
      <c r="AO166" s="1">
        <v>22123.05650092012</v>
      </c>
      <c r="AP166" s="1">
        <v>22123.0565433934</v>
      </c>
      <c r="AQ166" s="1">
        <v>22123.05648684067</v>
      </c>
      <c r="AR166" s="1">
        <v>22123.05648880904</v>
      </c>
      <c r="AS166" s="1">
        <v>22123.05648511884</v>
      </c>
      <c r="AT166" s="1">
        <v>22123.05648685182</v>
      </c>
      <c r="AU166" s="1">
        <v>22123.05648733708</v>
      </c>
      <c r="AV166" s="1">
        <v>22123.05657838371</v>
      </c>
      <c r="AW166" s="1">
        <v>22123.05648847713</v>
      </c>
      <c r="AX166" s="1">
        <v>22123.05658639816</v>
      </c>
      <c r="AY166" s="1">
        <v>22123.05655270116</v>
      </c>
      <c r="AZ166" s="1">
        <v>22123.05651694547</v>
      </c>
      <c r="BA166" s="1">
        <v>22123.05653527136</v>
      </c>
      <c r="BB166" s="1">
        <v>22123.05649472998</v>
      </c>
      <c r="BC166" s="1">
        <v>22123.05648980581</v>
      </c>
      <c r="BD166" s="1">
        <v>22123.05648815638</v>
      </c>
      <c r="BE166" s="1">
        <v>22123.05655469021</v>
      </c>
      <c r="BF166" s="1">
        <v>22123.05648585671</v>
      </c>
      <c r="BG166" s="1">
        <v>22123.05647908716</v>
      </c>
      <c r="BH166" s="1">
        <v>22123.05654933793</v>
      </c>
      <c r="BI166" s="1">
        <v>22123.05653467677</v>
      </c>
      <c r="BJ166" s="1">
        <v>22123.05658665061</v>
      </c>
      <c r="BK166" s="1">
        <v>22123.05649985356</v>
      </c>
      <c r="BL166" s="1">
        <v>22123.056589562</v>
      </c>
      <c r="BM166" s="1">
        <v>22123.05648346564</v>
      </c>
      <c r="BN166" s="1">
        <v>22123.05648993243</v>
      </c>
      <c r="BO166" s="1">
        <v>22123.05648755527</v>
      </c>
      <c r="BP166" s="1">
        <v>22123.05653226888</v>
      </c>
      <c r="BQ166" s="1">
        <v>22123.05648572616</v>
      </c>
      <c r="BR166" s="1">
        <v>22123.05649352022</v>
      </c>
      <c r="BS166" s="1">
        <v>22123.05655448704</v>
      </c>
      <c r="BT166" s="1">
        <v>22123.05648842156</v>
      </c>
      <c r="BU166" s="1">
        <v>22123.05655123171</v>
      </c>
      <c r="BV166" s="1">
        <v>22123.05657355016</v>
      </c>
      <c r="BW166" s="1">
        <v>22123.05659126441</v>
      </c>
      <c r="BX166" s="1">
        <v>22123.05657067886</v>
      </c>
      <c r="BY166" s="1">
        <v>22123.05648645876</v>
      </c>
      <c r="BZ166" s="1">
        <v>22123.05657829576</v>
      </c>
      <c r="CA166" s="1">
        <v>22123.0564852725</v>
      </c>
      <c r="CB166" s="1">
        <v>22123.05650355516</v>
      </c>
      <c r="CC166" s="1">
        <v>22123.05649351283</v>
      </c>
      <c r="CD166" s="1">
        <v>22123.05646028482</v>
      </c>
      <c r="CE166" s="1">
        <v>22123.05657929504</v>
      </c>
      <c r="CF166" s="1">
        <v>22123.05648558579</v>
      </c>
      <c r="CG166" s="1">
        <v>22123.05648299751</v>
      </c>
      <c r="CH166" s="1">
        <v>22123.05648418644</v>
      </c>
      <c r="CI166" s="1">
        <v>22123.05656385618</v>
      </c>
      <c r="CJ166" s="1">
        <v>22123.05649024202</v>
      </c>
      <c r="CK166" s="1">
        <v>22123.05657726159</v>
      </c>
      <c r="CL166" s="1">
        <v>22123.0564853254</v>
      </c>
      <c r="CM166" s="1">
        <v>22123.05648760124</v>
      </c>
      <c r="CN166" s="1">
        <v>22123.05655701377</v>
      </c>
      <c r="CO166" s="1">
        <v>22123.0565030218</v>
      </c>
      <c r="CP166" s="1">
        <v>22123.05659280066</v>
      </c>
      <c r="CQ166" s="1">
        <v>22123.05649007336</v>
      </c>
      <c r="CR166" s="1">
        <v>22123.05655161471</v>
      </c>
      <c r="CS166" s="1">
        <v>22123.05657191739</v>
      </c>
      <c r="CT166" s="1">
        <v>22123.05648437704</v>
      </c>
      <c r="CU166" s="1">
        <v>22123.05648507357</v>
      </c>
      <c r="CV166" s="1">
        <v>22123.056485419</v>
      </c>
      <c r="CW166" s="1">
        <v>22123.0564827754</v>
      </c>
      <c r="CX166" s="1">
        <v>22123.0564803429</v>
      </c>
      <c r="CY166" s="1">
        <v>22123.05649006345</v>
      </c>
      <c r="CZ166" s="1">
        <v>22123.05657845869</v>
      </c>
      <c r="DA166" s="1">
        <v>22123.05648366794</v>
      </c>
      <c r="DB166" s="1">
        <v>22123.05655026536</v>
      </c>
      <c r="DC166" s="1">
        <v>22123.05648603206</v>
      </c>
      <c r="DD166" s="1">
        <v>22123.05648624459</v>
      </c>
      <c r="DE166" s="1">
        <v>22123.05649104992</v>
      </c>
      <c r="DF166" s="1">
        <v>22123.05649004985</v>
      </c>
      <c r="DG166" s="1">
        <v>22123.05653826284</v>
      </c>
      <c r="DH166" s="1">
        <v>22123.05657650753</v>
      </c>
      <c r="DI166" s="1">
        <v>22123.05648536532</v>
      </c>
      <c r="DJ166" s="1">
        <v>22123.05657631725</v>
      </c>
      <c r="DK166" s="1">
        <v>22123.05649184619</v>
      </c>
      <c r="DL166" s="1">
        <v>22123.05650976171</v>
      </c>
      <c r="DM166" s="1">
        <v>22123.05648939664</v>
      </c>
      <c r="DN166" s="1">
        <v>22123.05655620651</v>
      </c>
      <c r="DO166" s="1">
        <v>22123.05648647047</v>
      </c>
      <c r="DP166" s="1">
        <v>22123.05648220046</v>
      </c>
      <c r="DQ166" s="1">
        <v>22123.056484783</v>
      </c>
      <c r="DR166" s="1">
        <v>22123.05650555396</v>
      </c>
      <c r="DS166" s="1">
        <v>22123.05649695805</v>
      </c>
      <c r="DT166" s="1">
        <v>22123.05649025271</v>
      </c>
      <c r="DU166" s="1">
        <v>22123.05648647825</v>
      </c>
      <c r="DV166" s="1">
        <v>22123.05655187118</v>
      </c>
      <c r="DW166" s="1">
        <v>22123.05649093171</v>
      </c>
      <c r="DX166" s="1">
        <v>22123.05649101691</v>
      </c>
      <c r="DY166" s="1">
        <v>22123.05659255183</v>
      </c>
      <c r="DZ166" s="1">
        <v>22123.05648545257</v>
      </c>
      <c r="EA166" s="1">
        <v>22123.05656496455</v>
      </c>
      <c r="EB166" s="1">
        <v>22123.05655303803</v>
      </c>
      <c r="EC166" s="1">
        <v>22123.05648596628</v>
      </c>
      <c r="ED166" s="1">
        <v>22123.05656489429</v>
      </c>
      <c r="EE166" s="1">
        <v>22123.05648436832</v>
      </c>
      <c r="EF166" s="1">
        <v>22123.05658604329</v>
      </c>
      <c r="EG166" s="1">
        <v>22123.05648495709</v>
      </c>
      <c r="EH166" s="1">
        <v>22123.056549627</v>
      </c>
      <c r="EI166" s="1">
        <v>22123.05656040279</v>
      </c>
      <c r="EJ166" s="1">
        <v>22123.05658745757</v>
      </c>
      <c r="EK166" s="1">
        <v>22123.05658485758</v>
      </c>
      <c r="EL166" s="1">
        <v>22123.05648384314</v>
      </c>
      <c r="EM166" s="1">
        <v>22123.05648727303</v>
      </c>
      <c r="EN166" s="1">
        <v>22123.05648600762</v>
      </c>
      <c r="EO166" s="1">
        <v>22123.05648447757</v>
      </c>
      <c r="EP166" s="1">
        <v>22123.05657709331</v>
      </c>
      <c r="EQ166" s="1">
        <v>22123.05655341191</v>
      </c>
      <c r="ER166" s="1">
        <v>22123.05648427235</v>
      </c>
      <c r="ES166" s="1">
        <v>22123.05647527616</v>
      </c>
      <c r="ET166" s="1">
        <v>22123.05659298725</v>
      </c>
      <c r="EU166" s="1">
        <v>22123.05648684994</v>
      </c>
      <c r="EV166" s="1">
        <v>22123.05650726305</v>
      </c>
      <c r="EW166" s="1">
        <v>22123.05648717242</v>
      </c>
      <c r="EX166" s="1">
        <v>22123.05650397934</v>
      </c>
      <c r="EY166" s="1">
        <v>22123.05648866379</v>
      </c>
      <c r="EZ166" s="1">
        <v>22123.05648973515</v>
      </c>
      <c r="FA166" s="1">
        <v>22123.05650687705</v>
      </c>
      <c r="FB166" s="1">
        <v>22123.05649074779</v>
      </c>
      <c r="FC166" s="1">
        <v>22123.05655658157</v>
      </c>
      <c r="FD166" s="1">
        <v>22123.05646386852</v>
      </c>
      <c r="FE166" s="1">
        <v>22123.05653851191</v>
      </c>
      <c r="FF166" s="1">
        <v>22123.05648348615</v>
      </c>
      <c r="FG166" s="1">
        <v>22123.05650367698</v>
      </c>
      <c r="FH166" s="1">
        <v>22123.05649832469</v>
      </c>
      <c r="FI166" s="1">
        <v>22123.05649420653</v>
      </c>
      <c r="FJ166" s="1">
        <v>22123.05648469167</v>
      </c>
      <c r="FK166" s="1">
        <v>22123.05648976887</v>
      </c>
      <c r="FL166" s="1">
        <v>22123.0565854076</v>
      </c>
      <c r="FM166" s="1">
        <v>22123.05649448681</v>
      </c>
      <c r="FN166" s="1">
        <v>22123.05648322104</v>
      </c>
      <c r="FO166" s="1">
        <v>22123.0565641367</v>
      </c>
      <c r="FP166" s="1">
        <v>22123.0565508594</v>
      </c>
      <c r="FQ166" s="1">
        <v>22123.05648727994</v>
      </c>
      <c r="FR166" s="1">
        <v>22123.05652766907</v>
      </c>
      <c r="FS166" s="1">
        <v>22123.05653713921</v>
      </c>
      <c r="FT166" s="1">
        <v>22123.0564863117</v>
      </c>
      <c r="FU166" s="1">
        <v>22123.05649195976</v>
      </c>
      <c r="FV166" s="1">
        <v>22123.05648642544</v>
      </c>
      <c r="FW166" s="1">
        <v>22123.05659127533</v>
      </c>
      <c r="FX166" s="1">
        <v>22123.05649516211</v>
      </c>
      <c r="FY166" s="1">
        <v>22123.05648697247</v>
      </c>
      <c r="FZ166" s="1">
        <v>22123.05646690747</v>
      </c>
      <c r="GA166" s="1">
        <v>22123.05648389816</v>
      </c>
      <c r="GB166" s="1">
        <v>22123.05648694496</v>
      </c>
      <c r="GC166" s="1">
        <v>22123.05648151518</v>
      </c>
      <c r="GD166" s="1">
        <v>22123.05654860359</v>
      </c>
      <c r="GE166" s="1">
        <v>22123.05648556779</v>
      </c>
      <c r="GF166" s="1">
        <v>22123.05648749114</v>
      </c>
      <c r="GG166" s="1">
        <v>22123.056486611</v>
      </c>
      <c r="GH166" s="1">
        <v>22123.05648442161</v>
      </c>
      <c r="GI166" s="1">
        <v>22123.05648116841</v>
      </c>
      <c r="GJ166" s="1">
        <v>22123.05651820947</v>
      </c>
      <c r="GK166" s="1">
        <v>22123.05648569535</v>
      </c>
      <c r="GL166" s="1">
        <v>22123.05649081177</v>
      </c>
      <c r="GM166" s="1">
        <v>22123.05648964775</v>
      </c>
      <c r="GN166" s="1">
        <v>22123.05659301508</v>
      </c>
      <c r="GO166" s="1">
        <v>22123.05657951543</v>
      </c>
      <c r="GP166" s="1">
        <v>22123.05658418967</v>
      </c>
      <c r="GQ166" s="1">
        <v>22123.05648521575</v>
      </c>
      <c r="GR166" s="1">
        <v>22123.056569432</v>
      </c>
      <c r="GS166" s="1">
        <v>22123.0564837922</v>
      </c>
      <c r="GT166" s="1">
        <v>22123.05648574542</v>
      </c>
      <c r="GU166" s="1">
        <v>22123.05648400646</v>
      </c>
      <c r="GV166" s="1">
        <v>22123.05647814557</v>
      </c>
      <c r="GW166" s="1">
        <v>22123.05656648525</v>
      </c>
      <c r="GX166" s="1">
        <v>22123.05655801266</v>
      </c>
      <c r="GY166" s="1">
        <v>22123.0565539668</v>
      </c>
      <c r="GZ166" s="1">
        <v>22123.05649481015</v>
      </c>
      <c r="HA166" s="1">
        <v>22123.05654708714</v>
      </c>
      <c r="HB166" s="1">
        <v>22123.05648760038</v>
      </c>
      <c r="HC166" s="1">
        <v>22123.05648331237</v>
      </c>
      <c r="HD166" s="1">
        <v>22123.05655874581</v>
      </c>
      <c r="HE166" s="1">
        <v>22123.05654851509</v>
      </c>
      <c r="HF166" s="1">
        <v>22123.0565756608</v>
      </c>
      <c r="HG166" s="1">
        <v>22123.0564911084</v>
      </c>
      <c r="HH166" s="1">
        <v>22123.05656086997</v>
      </c>
      <c r="HI166" s="1">
        <v>22123.05648982373</v>
      </c>
      <c r="HJ166" s="1">
        <v>22123.05652967636</v>
      </c>
      <c r="HK166" s="1">
        <v>22123.05654894541</v>
      </c>
      <c r="HL166" s="1">
        <v>22123.0564939808</v>
      </c>
      <c r="HM166" s="1">
        <v>22123.05658724567</v>
      </c>
      <c r="HN166" s="1">
        <v>22123.05648522149</v>
      </c>
      <c r="HO166" s="1">
        <v>22123.05648558036</v>
      </c>
      <c r="HP166" s="1">
        <v>22123.05648176677</v>
      </c>
      <c r="HQ166" s="1">
        <v>22123.05648411218</v>
      </c>
      <c r="HR166" s="1">
        <v>22123.05649964378</v>
      </c>
      <c r="HS166" s="1">
        <v>22123.05658188591</v>
      </c>
      <c r="HT166" s="1">
        <v>22123.05648952475</v>
      </c>
      <c r="HU166" s="1">
        <v>22123.05657752858</v>
      </c>
      <c r="HV166" s="1">
        <v>22123.05648494412</v>
      </c>
      <c r="HW166" s="1">
        <v>22123.05645427624</v>
      </c>
      <c r="HX166" s="1">
        <v>22123.05648413929</v>
      </c>
      <c r="HY166" s="1">
        <v>22123.05648401519</v>
      </c>
      <c r="HZ166" s="1">
        <v>22123.05648510085</v>
      </c>
      <c r="IA166" s="1">
        <v>22123.05648701924</v>
      </c>
      <c r="IB166" s="1">
        <v>22123.05655146003</v>
      </c>
      <c r="IC166" s="1">
        <v>22123.05657943833</v>
      </c>
      <c r="ID166" s="1">
        <v>22123.05648579462</v>
      </c>
      <c r="IE166" s="1">
        <v>22123.05648342783</v>
      </c>
      <c r="IF166" s="1">
        <v>22123.05648514147</v>
      </c>
      <c r="IG166" s="1">
        <v>22123.05658927315</v>
      </c>
      <c r="IH166" s="1">
        <v>22123.05648467186</v>
      </c>
      <c r="II166" s="1">
        <v>22123.05653944548</v>
      </c>
      <c r="IJ166" s="1">
        <v>22123.05650085787</v>
      </c>
      <c r="IK166" s="1">
        <v>22123.05648382042</v>
      </c>
      <c r="IL166" s="1">
        <v>22123.05659170926</v>
      </c>
      <c r="IM166" s="1">
        <v>22123.05648407146</v>
      </c>
      <c r="IN166" s="1">
        <v>22123.05648296034</v>
      </c>
      <c r="IO166" s="1">
        <v>22123.05648387623</v>
      </c>
      <c r="IP166" s="1">
        <v>22123.05658113178</v>
      </c>
      <c r="IQ166" s="1">
        <v>22123.05657187251</v>
      </c>
      <c r="IR166" s="1">
        <v>22123.05648506587</v>
      </c>
      <c r="IS166" s="1">
        <v>22123.05655447548</v>
      </c>
      <c r="IT166" s="1">
        <v>22123.05649120334</v>
      </c>
      <c r="IU166" s="1">
        <v>22123.05649570207</v>
      </c>
      <c r="IV166" s="1">
        <v>22123.05649006761</v>
      </c>
      <c r="IW166" s="1">
        <v>22123.0564851972</v>
      </c>
      <c r="IX166" s="1">
        <v>22123.05654357669</v>
      </c>
      <c r="IY166" s="1">
        <v>22123.05648334719</v>
      </c>
      <c r="IZ166" s="1">
        <v>22123.05647262437</v>
      </c>
      <c r="JA166" s="1">
        <v>22123.0564842641</v>
      </c>
      <c r="JB166" s="1">
        <v>22123.0565659768</v>
      </c>
      <c r="JC166" s="1">
        <v>22123.05648016637</v>
      </c>
      <c r="JD166" s="1">
        <v>22123.05646600683</v>
      </c>
      <c r="JE166" s="1">
        <v>22123.05648450303</v>
      </c>
      <c r="JF166" s="1">
        <v>22123.05654476437</v>
      </c>
      <c r="JG166" s="1">
        <v>22123.05648409653</v>
      </c>
      <c r="JH166" s="1">
        <v>22123.05649076917</v>
      </c>
      <c r="JI166" s="1">
        <v>22123.05655013191</v>
      </c>
      <c r="JJ166" s="1">
        <v>22123.0565694283</v>
      </c>
      <c r="JK166" s="1">
        <v>22123.05648337399</v>
      </c>
      <c r="JL166" s="1">
        <v>22123.05648388904</v>
      </c>
      <c r="JM166" s="1">
        <v>22123.05659178338</v>
      </c>
      <c r="JN166" s="1">
        <v>22123.05649333269</v>
      </c>
      <c r="JO166" s="1">
        <v>22123.05658012275</v>
      </c>
      <c r="JP166" s="1">
        <v>22123.05648514101</v>
      </c>
      <c r="JQ166" s="1">
        <v>22123.05649101479</v>
      </c>
      <c r="JR166" s="1">
        <v>22123.05646379158</v>
      </c>
      <c r="JS166" s="1">
        <v>22123.05648276086</v>
      </c>
      <c r="JT166" s="1">
        <v>22123.0565006837</v>
      </c>
      <c r="JU166" s="1">
        <v>22123.05650400017</v>
      </c>
      <c r="JV166" s="1">
        <v>22123.0564875724</v>
      </c>
      <c r="JW166" s="1">
        <v>22123.05659142813</v>
      </c>
      <c r="JX166" s="1">
        <v>22123.05648937927</v>
      </c>
      <c r="JY166" s="1">
        <v>22123.0565568282</v>
      </c>
      <c r="JZ166" s="1">
        <v>22123.05648509833</v>
      </c>
      <c r="KA166" s="1">
        <v>22123.05655949491</v>
      </c>
      <c r="KB166" s="1">
        <v>22123.05657568682</v>
      </c>
      <c r="KC166" s="1">
        <v>22123.05659094766</v>
      </c>
    </row>
    <row r="167">
      <c r="A167" s="1" t="inlineStr">
        <is>
          <t>metric_EDP EMON Sampling time (seconds)</t>
        </is>
      </c>
      <c r="B167" s="1">
        <v>0.1017005925213675</v>
      </c>
      <c r="C167" s="1">
        <v>0.1017005925213675</v>
      </c>
      <c r="D167" s="1">
        <v>0.1017005925213675</v>
      </c>
      <c r="E167" s="1">
        <v>0.1017005925213675</v>
      </c>
      <c r="F167" s="1">
        <v>0.1017005925213675</v>
      </c>
      <c r="G167" s="1">
        <v>0.1017005925213675</v>
      </c>
      <c r="H167" s="1">
        <v>0.1017005925213675</v>
      </c>
      <c r="I167" s="1">
        <v>0.1017005925213675</v>
      </c>
      <c r="J167" s="1">
        <v>0.1017005925213675</v>
      </c>
      <c r="K167" s="1">
        <v>0.1017005925213675</v>
      </c>
      <c r="L167" s="1">
        <v>0.1017005925213675</v>
      </c>
      <c r="M167" s="1">
        <v>0.1017005925213675</v>
      </c>
      <c r="N167" s="1">
        <v>0.1017005925213675</v>
      </c>
      <c r="O167" s="1">
        <v>0.1017005925213675</v>
      </c>
      <c r="P167" s="1">
        <v>0.1017005925213675</v>
      </c>
      <c r="Q167" s="1">
        <v>0.1017005925213675</v>
      </c>
      <c r="R167" s="1">
        <v>0.1017005925213675</v>
      </c>
      <c r="S167" s="1">
        <v>0.1017005925213675</v>
      </c>
      <c r="T167" s="1">
        <v>0.1017005925213675</v>
      </c>
      <c r="U167" s="1">
        <v>0.1017005925213675</v>
      </c>
      <c r="V167" s="1">
        <v>0.1017005925213675</v>
      </c>
      <c r="W167" s="1">
        <v>0.1017005925213675</v>
      </c>
      <c r="X167" s="1">
        <v>0.1017005925213675</v>
      </c>
      <c r="Y167" s="1">
        <v>0.1017005925213675</v>
      </c>
      <c r="Z167" s="1">
        <v>0.1017005925213675</v>
      </c>
      <c r="AA167" s="1">
        <v>0.1017005925213675</v>
      </c>
      <c r="AB167" s="1">
        <v>0.1017005925213675</v>
      </c>
      <c r="AC167" s="1">
        <v>0.1017005925213675</v>
      </c>
      <c r="AD167" s="1">
        <v>0.1017005925213675</v>
      </c>
      <c r="AE167" s="1">
        <v>0.1017005925213675</v>
      </c>
      <c r="AF167" s="1">
        <v>0.1017005925213675</v>
      </c>
      <c r="AG167" s="1">
        <v>0.1017005925213675</v>
      </c>
      <c r="AH167" s="1">
        <v>0.1017005925213675</v>
      </c>
      <c r="AI167" s="1">
        <v>0.1017005925213675</v>
      </c>
      <c r="AJ167" s="1">
        <v>0.1017005925213675</v>
      </c>
      <c r="AK167" s="1">
        <v>0.1017005925213675</v>
      </c>
      <c r="AL167" s="1">
        <v>0.1017005925213675</v>
      </c>
      <c r="AM167" s="1">
        <v>0.1017005925213675</v>
      </c>
      <c r="AN167" s="1">
        <v>0.1017005925213675</v>
      </c>
      <c r="AO167" s="1">
        <v>0.1017005925213675</v>
      </c>
      <c r="AP167" s="1">
        <v>0.1017005925213675</v>
      </c>
      <c r="AQ167" s="1">
        <v>0.1017005925213675</v>
      </c>
      <c r="AR167" s="1">
        <v>0.1017005925213675</v>
      </c>
      <c r="AS167" s="1">
        <v>0.1017005925213675</v>
      </c>
      <c r="AT167" s="1">
        <v>0.1017005925213675</v>
      </c>
      <c r="AU167" s="1">
        <v>0.1017005925213675</v>
      </c>
      <c r="AV167" s="1">
        <v>0.1017005925213675</v>
      </c>
      <c r="AW167" s="1">
        <v>0.1017005925213675</v>
      </c>
      <c r="AX167" s="1">
        <v>0.1017005925213675</v>
      </c>
      <c r="AY167" s="1">
        <v>0.1017005925213675</v>
      </c>
      <c r="AZ167" s="1">
        <v>0.1017005925213675</v>
      </c>
      <c r="BA167" s="1">
        <v>0.1017005925213675</v>
      </c>
      <c r="BB167" s="1">
        <v>0.1017005925213675</v>
      </c>
      <c r="BC167" s="1">
        <v>0.1017005925213675</v>
      </c>
      <c r="BD167" s="1">
        <v>0.1017005925213675</v>
      </c>
      <c r="BE167" s="1">
        <v>0.1017005925213675</v>
      </c>
      <c r="BF167" s="1">
        <v>0.1017005925213675</v>
      </c>
      <c r="BG167" s="1">
        <v>0.1017005925213675</v>
      </c>
      <c r="BH167" s="1">
        <v>0.1017005925213675</v>
      </c>
      <c r="BI167" s="1">
        <v>0.1017005925213675</v>
      </c>
      <c r="BJ167" s="1">
        <v>0.1017005925213675</v>
      </c>
      <c r="BK167" s="1">
        <v>0.1017005925213675</v>
      </c>
      <c r="BL167" s="1">
        <v>0.1017005925213675</v>
      </c>
      <c r="BM167" s="1">
        <v>0.1017005925213675</v>
      </c>
      <c r="BN167" s="1">
        <v>0.1017005925213675</v>
      </c>
      <c r="BO167" s="1">
        <v>0.1017005925213675</v>
      </c>
      <c r="BP167" s="1">
        <v>0.1017005925213675</v>
      </c>
      <c r="BQ167" s="1">
        <v>0.1017005925213675</v>
      </c>
      <c r="BR167" s="1">
        <v>0.1017005925213675</v>
      </c>
      <c r="BS167" s="1">
        <v>0.1017005925213675</v>
      </c>
      <c r="BT167" s="1">
        <v>0.1017005925213675</v>
      </c>
      <c r="BU167" s="1">
        <v>0.1017005925213675</v>
      </c>
      <c r="BV167" s="1">
        <v>0.1017005925213675</v>
      </c>
      <c r="BW167" s="1">
        <v>0.1017005925213675</v>
      </c>
      <c r="BX167" s="1">
        <v>0.1017005925213675</v>
      </c>
      <c r="BY167" s="1">
        <v>0.1017005925213675</v>
      </c>
      <c r="BZ167" s="1">
        <v>0.1017005925213675</v>
      </c>
      <c r="CA167" s="1">
        <v>0.1017005925213675</v>
      </c>
      <c r="CB167" s="1">
        <v>0.1017005925213675</v>
      </c>
      <c r="CC167" s="1">
        <v>0.1017005925213675</v>
      </c>
      <c r="CD167" s="1">
        <v>0.1017005925213675</v>
      </c>
      <c r="CE167" s="1">
        <v>0.1017005925213675</v>
      </c>
      <c r="CF167" s="1">
        <v>0.1017005925213675</v>
      </c>
      <c r="CG167" s="1">
        <v>0.1017005925213675</v>
      </c>
      <c r="CH167" s="1">
        <v>0.1017005925213675</v>
      </c>
      <c r="CI167" s="1">
        <v>0.1017005925213675</v>
      </c>
      <c r="CJ167" s="1">
        <v>0.1017005925213675</v>
      </c>
      <c r="CK167" s="1">
        <v>0.1017005925213675</v>
      </c>
      <c r="CL167" s="1">
        <v>0.1017005925213675</v>
      </c>
      <c r="CM167" s="1">
        <v>0.1017005925213675</v>
      </c>
      <c r="CN167" s="1">
        <v>0.1017005925213675</v>
      </c>
      <c r="CO167" s="1">
        <v>0.1017005925213675</v>
      </c>
      <c r="CP167" s="1">
        <v>0.1017005925213675</v>
      </c>
      <c r="CQ167" s="1">
        <v>0.1017005925213675</v>
      </c>
      <c r="CR167" s="1">
        <v>0.1017005925213675</v>
      </c>
      <c r="CS167" s="1">
        <v>0.1017005925213675</v>
      </c>
      <c r="CT167" s="1">
        <v>0.1017005925213675</v>
      </c>
      <c r="CU167" s="1">
        <v>0.1017005925213675</v>
      </c>
      <c r="CV167" s="1">
        <v>0.1017005925213675</v>
      </c>
      <c r="CW167" s="1">
        <v>0.1017005925213675</v>
      </c>
      <c r="CX167" s="1">
        <v>0.1017005925213675</v>
      </c>
      <c r="CY167" s="1">
        <v>0.1017005925213675</v>
      </c>
      <c r="CZ167" s="1">
        <v>0.1017005925213675</v>
      </c>
      <c r="DA167" s="1">
        <v>0.1017005925213675</v>
      </c>
      <c r="DB167" s="1">
        <v>0.1017005925213675</v>
      </c>
      <c r="DC167" s="1">
        <v>0.1017005925213675</v>
      </c>
      <c r="DD167" s="1">
        <v>0.1017005925213675</v>
      </c>
      <c r="DE167" s="1">
        <v>0.1017005925213675</v>
      </c>
      <c r="DF167" s="1">
        <v>0.1017005925213675</v>
      </c>
      <c r="DG167" s="1">
        <v>0.1017005925213675</v>
      </c>
      <c r="DH167" s="1">
        <v>0.1017005925213675</v>
      </c>
      <c r="DI167" s="1">
        <v>0.1017005925213675</v>
      </c>
      <c r="DJ167" s="1">
        <v>0.1017005925213675</v>
      </c>
      <c r="DK167" s="1">
        <v>0.1017005925213675</v>
      </c>
      <c r="DL167" s="1">
        <v>0.1017005925213675</v>
      </c>
      <c r="DM167" s="1">
        <v>0.1017005925213675</v>
      </c>
      <c r="DN167" s="1">
        <v>0.1017005925213675</v>
      </c>
      <c r="DO167" s="1">
        <v>0.1017005925213675</v>
      </c>
      <c r="DP167" s="1">
        <v>0.1017005925213675</v>
      </c>
      <c r="DQ167" s="1">
        <v>0.1017005925213675</v>
      </c>
      <c r="DR167" s="1">
        <v>0.1017005925213675</v>
      </c>
      <c r="DS167" s="1">
        <v>0.1017005925213675</v>
      </c>
      <c r="DT167" s="1">
        <v>0.1017005925213675</v>
      </c>
      <c r="DU167" s="1">
        <v>0.1017005925213675</v>
      </c>
      <c r="DV167" s="1">
        <v>0.1017005925213675</v>
      </c>
      <c r="DW167" s="1">
        <v>0.1017005925213675</v>
      </c>
      <c r="DX167" s="1">
        <v>0.1017005925213675</v>
      </c>
      <c r="DY167" s="1">
        <v>0.1017005925213675</v>
      </c>
      <c r="DZ167" s="1">
        <v>0.1017005925213675</v>
      </c>
      <c r="EA167" s="1">
        <v>0.1017005925213675</v>
      </c>
      <c r="EB167" s="1">
        <v>0.1017005925213675</v>
      </c>
      <c r="EC167" s="1">
        <v>0.1017005925213675</v>
      </c>
      <c r="ED167" s="1">
        <v>0.1017005925213675</v>
      </c>
      <c r="EE167" s="1">
        <v>0.1017005925213675</v>
      </c>
      <c r="EF167" s="1">
        <v>0.1017005925213675</v>
      </c>
      <c r="EG167" s="1">
        <v>0.1017005925213675</v>
      </c>
      <c r="EH167" s="1">
        <v>0.1017005925213675</v>
      </c>
      <c r="EI167" s="1">
        <v>0.1017005925213675</v>
      </c>
      <c r="EJ167" s="1">
        <v>0.1017005925213675</v>
      </c>
      <c r="EK167" s="1">
        <v>0.1017005925213675</v>
      </c>
      <c r="EL167" s="1">
        <v>0.1017005925213675</v>
      </c>
      <c r="EM167" s="1">
        <v>0.1017005925213675</v>
      </c>
      <c r="EN167" s="1">
        <v>0.1017005925213675</v>
      </c>
      <c r="EO167" s="1">
        <v>0.1017005925213675</v>
      </c>
      <c r="EP167" s="1">
        <v>0.1017005925213675</v>
      </c>
      <c r="EQ167" s="1">
        <v>0.1017005925213675</v>
      </c>
      <c r="ER167" s="1">
        <v>0.1017005925213675</v>
      </c>
      <c r="ES167" s="1">
        <v>0.1017005925213675</v>
      </c>
      <c r="ET167" s="1">
        <v>0.1017005925213675</v>
      </c>
      <c r="EU167" s="1">
        <v>0.1017005925213675</v>
      </c>
      <c r="EV167" s="1">
        <v>0.1017005925213675</v>
      </c>
      <c r="EW167" s="1">
        <v>0.1017005925213675</v>
      </c>
      <c r="EX167" s="1">
        <v>0.1017005925213675</v>
      </c>
      <c r="EY167" s="1">
        <v>0.1017005925213675</v>
      </c>
      <c r="EZ167" s="1">
        <v>0.1017005925213675</v>
      </c>
      <c r="FA167" s="1">
        <v>0.1017005925213675</v>
      </c>
      <c r="FB167" s="1">
        <v>0.1017005925213675</v>
      </c>
      <c r="FC167" s="1">
        <v>0.1017005925213675</v>
      </c>
      <c r="FD167" s="1">
        <v>0.1017005925213675</v>
      </c>
      <c r="FE167" s="1">
        <v>0.1017005925213675</v>
      </c>
      <c r="FF167" s="1">
        <v>0.1017005925213675</v>
      </c>
      <c r="FG167" s="1">
        <v>0.1017005925213675</v>
      </c>
      <c r="FH167" s="1">
        <v>0.1017005925213675</v>
      </c>
      <c r="FI167" s="1">
        <v>0.1017005925213675</v>
      </c>
      <c r="FJ167" s="1">
        <v>0.1017005925213675</v>
      </c>
      <c r="FK167" s="1">
        <v>0.1017005925213675</v>
      </c>
      <c r="FL167" s="1">
        <v>0.1017005925213675</v>
      </c>
      <c r="FM167" s="1">
        <v>0.1017005925213675</v>
      </c>
      <c r="FN167" s="1">
        <v>0.1017005925213675</v>
      </c>
      <c r="FO167" s="1">
        <v>0.1017005925213675</v>
      </c>
      <c r="FP167" s="1">
        <v>0.1017005925213675</v>
      </c>
      <c r="FQ167" s="1">
        <v>0.1017005925213675</v>
      </c>
      <c r="FR167" s="1">
        <v>0.1017005925213675</v>
      </c>
      <c r="FS167" s="1">
        <v>0.1017005925213675</v>
      </c>
      <c r="FT167" s="1">
        <v>0.1017005925213675</v>
      </c>
      <c r="FU167" s="1">
        <v>0.1017005925213675</v>
      </c>
      <c r="FV167" s="1">
        <v>0.1017005925213675</v>
      </c>
      <c r="FW167" s="1">
        <v>0.1017005925213675</v>
      </c>
      <c r="FX167" s="1">
        <v>0.1017005925213675</v>
      </c>
      <c r="FY167" s="1">
        <v>0.1017005925213675</v>
      </c>
      <c r="FZ167" s="1">
        <v>0.1017005925213675</v>
      </c>
      <c r="GA167" s="1">
        <v>0.1017005925213675</v>
      </c>
      <c r="GB167" s="1">
        <v>0.1017005925213675</v>
      </c>
      <c r="GC167" s="1">
        <v>0.1017005925213675</v>
      </c>
      <c r="GD167" s="1">
        <v>0.1017005925213675</v>
      </c>
      <c r="GE167" s="1">
        <v>0.1017005925213675</v>
      </c>
      <c r="GF167" s="1">
        <v>0.1017005925213675</v>
      </c>
      <c r="GG167" s="1">
        <v>0.1017005925213675</v>
      </c>
      <c r="GH167" s="1">
        <v>0.1017005925213675</v>
      </c>
      <c r="GI167" s="1">
        <v>0.1017005925213675</v>
      </c>
      <c r="GJ167" s="1">
        <v>0.1017005925213675</v>
      </c>
      <c r="GK167" s="1">
        <v>0.1017005925213675</v>
      </c>
      <c r="GL167" s="1">
        <v>0.1017005925213675</v>
      </c>
      <c r="GM167" s="1">
        <v>0.1017005925213675</v>
      </c>
      <c r="GN167" s="1">
        <v>0.1017005925213675</v>
      </c>
      <c r="GO167" s="1">
        <v>0.1017005925213675</v>
      </c>
      <c r="GP167" s="1">
        <v>0.1017005925213675</v>
      </c>
      <c r="GQ167" s="1">
        <v>0.1017005925213675</v>
      </c>
      <c r="GR167" s="1">
        <v>0.1017005925213675</v>
      </c>
      <c r="GS167" s="1">
        <v>0.1017005925213675</v>
      </c>
      <c r="GT167" s="1">
        <v>0.1017005925213675</v>
      </c>
      <c r="GU167" s="1">
        <v>0.1017005925213675</v>
      </c>
      <c r="GV167" s="1">
        <v>0.1017005925213675</v>
      </c>
      <c r="GW167" s="1">
        <v>0.1017005925213675</v>
      </c>
      <c r="GX167" s="1">
        <v>0.1017005925213675</v>
      </c>
      <c r="GY167" s="1">
        <v>0.1017005925213675</v>
      </c>
      <c r="GZ167" s="1">
        <v>0.1017005925213675</v>
      </c>
      <c r="HA167" s="1">
        <v>0.1017005925213675</v>
      </c>
      <c r="HB167" s="1">
        <v>0.1017005925213675</v>
      </c>
      <c r="HC167" s="1">
        <v>0.1017005925213675</v>
      </c>
      <c r="HD167" s="1">
        <v>0.1017005925213675</v>
      </c>
      <c r="HE167" s="1">
        <v>0.1017005925213675</v>
      </c>
      <c r="HF167" s="1">
        <v>0.1017005925213675</v>
      </c>
      <c r="HG167" s="1">
        <v>0.1017005925213675</v>
      </c>
      <c r="HH167" s="1">
        <v>0.1017005925213675</v>
      </c>
      <c r="HI167" s="1">
        <v>0.1017005925213675</v>
      </c>
      <c r="HJ167" s="1">
        <v>0.1017005925213675</v>
      </c>
      <c r="HK167" s="1">
        <v>0.1017005925213675</v>
      </c>
      <c r="HL167" s="1">
        <v>0.1017005925213675</v>
      </c>
      <c r="HM167" s="1">
        <v>0.1017005925213675</v>
      </c>
      <c r="HN167" s="1">
        <v>0.1017005925213675</v>
      </c>
      <c r="HO167" s="1">
        <v>0.1017005925213675</v>
      </c>
      <c r="HP167" s="1">
        <v>0.1017005925213675</v>
      </c>
      <c r="HQ167" s="1">
        <v>0.1017005925213675</v>
      </c>
      <c r="HR167" s="1">
        <v>0.1017005925213675</v>
      </c>
      <c r="HS167" s="1">
        <v>0.1017005925213675</v>
      </c>
      <c r="HT167" s="1">
        <v>0.1017005925213675</v>
      </c>
      <c r="HU167" s="1">
        <v>0.1017005925213675</v>
      </c>
      <c r="HV167" s="1">
        <v>0.1017005925213675</v>
      </c>
      <c r="HW167" s="1">
        <v>0.1017005925213675</v>
      </c>
      <c r="HX167" s="1">
        <v>0.1017005925213675</v>
      </c>
      <c r="HY167" s="1">
        <v>0.1017005925213675</v>
      </c>
      <c r="HZ167" s="1">
        <v>0.1017005925213675</v>
      </c>
      <c r="IA167" s="1">
        <v>0.1017005925213675</v>
      </c>
      <c r="IB167" s="1">
        <v>0.1017005925213675</v>
      </c>
      <c r="IC167" s="1">
        <v>0.1017005925213675</v>
      </c>
      <c r="ID167" s="1">
        <v>0.1017005925213675</v>
      </c>
      <c r="IE167" s="1">
        <v>0.1017005925213675</v>
      </c>
      <c r="IF167" s="1">
        <v>0.1017005925213675</v>
      </c>
      <c r="IG167" s="1">
        <v>0.1017005925213675</v>
      </c>
      <c r="IH167" s="1">
        <v>0.1017005925213675</v>
      </c>
      <c r="II167" s="1">
        <v>0.1017005925213675</v>
      </c>
      <c r="IJ167" s="1">
        <v>0.1017005925213675</v>
      </c>
      <c r="IK167" s="1">
        <v>0.1017005925213675</v>
      </c>
      <c r="IL167" s="1">
        <v>0.1017005925213675</v>
      </c>
      <c r="IM167" s="1">
        <v>0.1017005925213675</v>
      </c>
      <c r="IN167" s="1">
        <v>0.1017005925213675</v>
      </c>
      <c r="IO167" s="1">
        <v>0.1017005925213675</v>
      </c>
      <c r="IP167" s="1">
        <v>0.1017005925213675</v>
      </c>
      <c r="IQ167" s="1">
        <v>0.1017005925213675</v>
      </c>
      <c r="IR167" s="1">
        <v>0.1017005925213675</v>
      </c>
      <c r="IS167" s="1">
        <v>0.1017005925213675</v>
      </c>
      <c r="IT167" s="1">
        <v>0.1017005925213675</v>
      </c>
      <c r="IU167" s="1">
        <v>0.1017005925213675</v>
      </c>
      <c r="IV167" s="1">
        <v>0.1017005925213675</v>
      </c>
      <c r="IW167" s="1">
        <v>0.1017005925213675</v>
      </c>
      <c r="IX167" s="1">
        <v>0.1017005925213675</v>
      </c>
      <c r="IY167" s="1">
        <v>0.1017005925213675</v>
      </c>
      <c r="IZ167" s="1">
        <v>0.1017005925213675</v>
      </c>
      <c r="JA167" s="1">
        <v>0.1017005925213675</v>
      </c>
      <c r="JB167" s="1">
        <v>0.1017005925213675</v>
      </c>
      <c r="JC167" s="1">
        <v>0.1017005925213675</v>
      </c>
      <c r="JD167" s="1">
        <v>0.1017005925213675</v>
      </c>
      <c r="JE167" s="1">
        <v>0.1017005925213675</v>
      </c>
      <c r="JF167" s="1">
        <v>0.1017005925213675</v>
      </c>
      <c r="JG167" s="1">
        <v>0.1017005925213675</v>
      </c>
      <c r="JH167" s="1">
        <v>0.1017005925213675</v>
      </c>
      <c r="JI167" s="1">
        <v>0.1017005925213675</v>
      </c>
      <c r="JJ167" s="1">
        <v>0.1017005925213675</v>
      </c>
      <c r="JK167" s="1">
        <v>0.1017005925213675</v>
      </c>
      <c r="JL167" s="1">
        <v>0.1017005925213675</v>
      </c>
      <c r="JM167" s="1">
        <v>0.1017005925213675</v>
      </c>
      <c r="JN167" s="1">
        <v>0.1017005925213675</v>
      </c>
      <c r="JO167" s="1">
        <v>0.1017005925213675</v>
      </c>
      <c r="JP167" s="1">
        <v>0.1017005925213675</v>
      </c>
      <c r="JQ167" s="1">
        <v>0.1017005925213675</v>
      </c>
      <c r="JR167" s="1">
        <v>0.1017005925213675</v>
      </c>
      <c r="JS167" s="1">
        <v>0.1017005925213675</v>
      </c>
      <c r="JT167" s="1">
        <v>0.1017005925213675</v>
      </c>
      <c r="JU167" s="1">
        <v>0.1017005925213675</v>
      </c>
      <c r="JV167" s="1">
        <v>0.1017005925213675</v>
      </c>
      <c r="JW167" s="1">
        <v>0.1017005925213675</v>
      </c>
      <c r="JX167" s="1">
        <v>0.1017005925213675</v>
      </c>
      <c r="JY167" s="1">
        <v>0.1017005925213675</v>
      </c>
      <c r="JZ167" s="1">
        <v>0.1017005925213675</v>
      </c>
      <c r="KA167" s="1">
        <v>0.1017005925213675</v>
      </c>
      <c r="KB167" s="1">
        <v>0.1017005925213675</v>
      </c>
      <c r="KC167" s="1">
        <v>0.1017005925213675</v>
      </c>
    </row>
    <row r="168">
      <c r="A168" s="1" t="inlineStr">
        <is>
          <t>metric_EDP EMON total number of samples</t>
        </is>
      </c>
      <c r="B168" s="1">
        <v>39</v>
      </c>
      <c r="C168" s="1">
        <v>39</v>
      </c>
      <c r="D168" s="1">
        <v>39</v>
      </c>
      <c r="E168" s="1">
        <v>39</v>
      </c>
      <c r="F168" s="1">
        <v>39</v>
      </c>
      <c r="G168" s="1">
        <v>39</v>
      </c>
      <c r="H168" s="1">
        <v>39</v>
      </c>
      <c r="I168" s="1">
        <v>39</v>
      </c>
      <c r="J168" s="1">
        <v>39</v>
      </c>
      <c r="K168" s="1">
        <v>39</v>
      </c>
      <c r="L168" s="1">
        <v>39</v>
      </c>
      <c r="M168" s="1">
        <v>39</v>
      </c>
      <c r="N168" s="1">
        <v>39</v>
      </c>
      <c r="O168" s="1">
        <v>39</v>
      </c>
      <c r="P168" s="1">
        <v>39</v>
      </c>
      <c r="Q168" s="1">
        <v>39</v>
      </c>
      <c r="R168" s="1">
        <v>39</v>
      </c>
      <c r="S168" s="1">
        <v>39</v>
      </c>
      <c r="T168" s="1">
        <v>39</v>
      </c>
      <c r="U168" s="1">
        <v>39</v>
      </c>
      <c r="V168" s="1">
        <v>39</v>
      </c>
      <c r="W168" s="1">
        <v>39</v>
      </c>
      <c r="X168" s="1">
        <v>39</v>
      </c>
      <c r="Y168" s="1">
        <v>39</v>
      </c>
      <c r="Z168" s="1">
        <v>39</v>
      </c>
      <c r="AA168" s="1">
        <v>39</v>
      </c>
      <c r="AB168" s="1">
        <v>39</v>
      </c>
      <c r="AC168" s="1">
        <v>39</v>
      </c>
      <c r="AD168" s="1">
        <v>39</v>
      </c>
      <c r="AE168" s="1">
        <v>39</v>
      </c>
      <c r="AF168" s="1">
        <v>39</v>
      </c>
      <c r="AG168" s="1">
        <v>39</v>
      </c>
      <c r="AH168" s="1">
        <v>39</v>
      </c>
      <c r="AI168" s="1">
        <v>39</v>
      </c>
      <c r="AJ168" s="1">
        <v>39</v>
      </c>
      <c r="AK168" s="1">
        <v>39</v>
      </c>
      <c r="AL168" s="1">
        <v>39</v>
      </c>
      <c r="AM168" s="1">
        <v>39</v>
      </c>
      <c r="AN168" s="1">
        <v>39</v>
      </c>
      <c r="AO168" s="1">
        <v>39</v>
      </c>
      <c r="AP168" s="1">
        <v>39</v>
      </c>
      <c r="AQ168" s="1">
        <v>39</v>
      </c>
      <c r="AR168" s="1">
        <v>39</v>
      </c>
      <c r="AS168" s="1">
        <v>39</v>
      </c>
      <c r="AT168" s="1">
        <v>39</v>
      </c>
      <c r="AU168" s="1">
        <v>39</v>
      </c>
      <c r="AV168" s="1">
        <v>39</v>
      </c>
      <c r="AW168" s="1">
        <v>39</v>
      </c>
      <c r="AX168" s="1">
        <v>39</v>
      </c>
      <c r="AY168" s="1">
        <v>39</v>
      </c>
      <c r="AZ168" s="1">
        <v>39</v>
      </c>
      <c r="BA168" s="1">
        <v>39</v>
      </c>
      <c r="BB168" s="1">
        <v>39</v>
      </c>
      <c r="BC168" s="1">
        <v>39</v>
      </c>
      <c r="BD168" s="1">
        <v>39</v>
      </c>
      <c r="BE168" s="1">
        <v>39</v>
      </c>
      <c r="BF168" s="1">
        <v>39</v>
      </c>
      <c r="BG168" s="1">
        <v>39</v>
      </c>
      <c r="BH168" s="1">
        <v>39</v>
      </c>
      <c r="BI168" s="1">
        <v>39</v>
      </c>
      <c r="BJ168" s="1">
        <v>39</v>
      </c>
      <c r="BK168" s="1">
        <v>39</v>
      </c>
      <c r="BL168" s="1">
        <v>39</v>
      </c>
      <c r="BM168" s="1">
        <v>39</v>
      </c>
      <c r="BN168" s="1">
        <v>39</v>
      </c>
      <c r="BO168" s="1">
        <v>39</v>
      </c>
      <c r="BP168" s="1">
        <v>39</v>
      </c>
      <c r="BQ168" s="1">
        <v>39</v>
      </c>
      <c r="BR168" s="1">
        <v>39</v>
      </c>
      <c r="BS168" s="1">
        <v>39</v>
      </c>
      <c r="BT168" s="1">
        <v>39</v>
      </c>
      <c r="BU168" s="1">
        <v>39</v>
      </c>
      <c r="BV168" s="1">
        <v>39</v>
      </c>
      <c r="BW168" s="1">
        <v>39</v>
      </c>
      <c r="BX168" s="1">
        <v>39</v>
      </c>
      <c r="BY168" s="1">
        <v>39</v>
      </c>
      <c r="BZ168" s="1">
        <v>39</v>
      </c>
      <c r="CA168" s="1">
        <v>39</v>
      </c>
      <c r="CB168" s="1">
        <v>39</v>
      </c>
      <c r="CC168" s="1">
        <v>39</v>
      </c>
      <c r="CD168" s="1">
        <v>39</v>
      </c>
      <c r="CE168" s="1">
        <v>39</v>
      </c>
      <c r="CF168" s="1">
        <v>39</v>
      </c>
      <c r="CG168" s="1">
        <v>39</v>
      </c>
      <c r="CH168" s="1">
        <v>39</v>
      </c>
      <c r="CI168" s="1">
        <v>39</v>
      </c>
      <c r="CJ168" s="1">
        <v>39</v>
      </c>
      <c r="CK168" s="1">
        <v>39</v>
      </c>
      <c r="CL168" s="1">
        <v>39</v>
      </c>
      <c r="CM168" s="1">
        <v>39</v>
      </c>
      <c r="CN168" s="1">
        <v>39</v>
      </c>
      <c r="CO168" s="1">
        <v>39</v>
      </c>
      <c r="CP168" s="1">
        <v>39</v>
      </c>
      <c r="CQ168" s="1">
        <v>39</v>
      </c>
      <c r="CR168" s="1">
        <v>39</v>
      </c>
      <c r="CS168" s="1">
        <v>39</v>
      </c>
      <c r="CT168" s="1">
        <v>39</v>
      </c>
      <c r="CU168" s="1">
        <v>39</v>
      </c>
      <c r="CV168" s="1">
        <v>39</v>
      </c>
      <c r="CW168" s="1">
        <v>39</v>
      </c>
      <c r="CX168" s="1">
        <v>39</v>
      </c>
      <c r="CY168" s="1">
        <v>39</v>
      </c>
      <c r="CZ168" s="1">
        <v>39</v>
      </c>
      <c r="DA168" s="1">
        <v>39</v>
      </c>
      <c r="DB168" s="1">
        <v>39</v>
      </c>
      <c r="DC168" s="1">
        <v>39</v>
      </c>
      <c r="DD168" s="1">
        <v>39</v>
      </c>
      <c r="DE168" s="1">
        <v>39</v>
      </c>
      <c r="DF168" s="1">
        <v>39</v>
      </c>
      <c r="DG168" s="1">
        <v>39</v>
      </c>
      <c r="DH168" s="1">
        <v>39</v>
      </c>
      <c r="DI168" s="1">
        <v>39</v>
      </c>
      <c r="DJ168" s="1">
        <v>39</v>
      </c>
      <c r="DK168" s="1">
        <v>39</v>
      </c>
      <c r="DL168" s="1">
        <v>39</v>
      </c>
      <c r="DM168" s="1">
        <v>39</v>
      </c>
      <c r="DN168" s="1">
        <v>39</v>
      </c>
      <c r="DO168" s="1">
        <v>39</v>
      </c>
      <c r="DP168" s="1">
        <v>39</v>
      </c>
      <c r="DQ168" s="1">
        <v>39</v>
      </c>
      <c r="DR168" s="1">
        <v>39</v>
      </c>
      <c r="DS168" s="1">
        <v>39</v>
      </c>
      <c r="DT168" s="1">
        <v>39</v>
      </c>
      <c r="DU168" s="1">
        <v>39</v>
      </c>
      <c r="DV168" s="1">
        <v>39</v>
      </c>
      <c r="DW168" s="1">
        <v>39</v>
      </c>
      <c r="DX168" s="1">
        <v>39</v>
      </c>
      <c r="DY168" s="1">
        <v>39</v>
      </c>
      <c r="DZ168" s="1">
        <v>39</v>
      </c>
      <c r="EA168" s="1">
        <v>39</v>
      </c>
      <c r="EB168" s="1">
        <v>39</v>
      </c>
      <c r="EC168" s="1">
        <v>39</v>
      </c>
      <c r="ED168" s="1">
        <v>39</v>
      </c>
      <c r="EE168" s="1">
        <v>39</v>
      </c>
      <c r="EF168" s="1">
        <v>39</v>
      </c>
      <c r="EG168" s="1">
        <v>39</v>
      </c>
      <c r="EH168" s="1">
        <v>39</v>
      </c>
      <c r="EI168" s="1">
        <v>39</v>
      </c>
      <c r="EJ168" s="1">
        <v>39</v>
      </c>
      <c r="EK168" s="1">
        <v>39</v>
      </c>
      <c r="EL168" s="1">
        <v>39</v>
      </c>
      <c r="EM168" s="1">
        <v>39</v>
      </c>
      <c r="EN168" s="1">
        <v>39</v>
      </c>
      <c r="EO168" s="1">
        <v>39</v>
      </c>
      <c r="EP168" s="1">
        <v>39</v>
      </c>
      <c r="EQ168" s="1">
        <v>39</v>
      </c>
      <c r="ER168" s="1">
        <v>39</v>
      </c>
      <c r="ES168" s="1">
        <v>39</v>
      </c>
      <c r="ET168" s="1">
        <v>39</v>
      </c>
      <c r="EU168" s="1">
        <v>39</v>
      </c>
      <c r="EV168" s="1">
        <v>39</v>
      </c>
      <c r="EW168" s="1">
        <v>39</v>
      </c>
      <c r="EX168" s="1">
        <v>39</v>
      </c>
      <c r="EY168" s="1">
        <v>39</v>
      </c>
      <c r="EZ168" s="1">
        <v>39</v>
      </c>
      <c r="FA168" s="1">
        <v>39</v>
      </c>
      <c r="FB168" s="1">
        <v>39</v>
      </c>
      <c r="FC168" s="1">
        <v>39</v>
      </c>
      <c r="FD168" s="1">
        <v>39</v>
      </c>
      <c r="FE168" s="1">
        <v>39</v>
      </c>
      <c r="FF168" s="1">
        <v>39</v>
      </c>
      <c r="FG168" s="1">
        <v>39</v>
      </c>
      <c r="FH168" s="1">
        <v>39</v>
      </c>
      <c r="FI168" s="1">
        <v>39</v>
      </c>
      <c r="FJ168" s="1">
        <v>39</v>
      </c>
      <c r="FK168" s="1">
        <v>39</v>
      </c>
      <c r="FL168" s="1">
        <v>39</v>
      </c>
      <c r="FM168" s="1">
        <v>39</v>
      </c>
      <c r="FN168" s="1">
        <v>39</v>
      </c>
      <c r="FO168" s="1">
        <v>39</v>
      </c>
      <c r="FP168" s="1">
        <v>39</v>
      </c>
      <c r="FQ168" s="1">
        <v>39</v>
      </c>
      <c r="FR168" s="1">
        <v>39</v>
      </c>
      <c r="FS168" s="1">
        <v>39</v>
      </c>
      <c r="FT168" s="1">
        <v>39</v>
      </c>
      <c r="FU168" s="1">
        <v>39</v>
      </c>
      <c r="FV168" s="1">
        <v>39</v>
      </c>
      <c r="FW168" s="1">
        <v>39</v>
      </c>
      <c r="FX168" s="1">
        <v>39</v>
      </c>
      <c r="FY168" s="1">
        <v>39</v>
      </c>
      <c r="FZ168" s="1">
        <v>39</v>
      </c>
      <c r="GA168" s="1">
        <v>39</v>
      </c>
      <c r="GB168" s="1">
        <v>39</v>
      </c>
      <c r="GC168" s="1">
        <v>39</v>
      </c>
      <c r="GD168" s="1">
        <v>39</v>
      </c>
      <c r="GE168" s="1">
        <v>39</v>
      </c>
      <c r="GF168" s="1">
        <v>39</v>
      </c>
      <c r="GG168" s="1">
        <v>39</v>
      </c>
      <c r="GH168" s="1">
        <v>39</v>
      </c>
      <c r="GI168" s="1">
        <v>39</v>
      </c>
      <c r="GJ168" s="1">
        <v>39</v>
      </c>
      <c r="GK168" s="1">
        <v>39</v>
      </c>
      <c r="GL168" s="1">
        <v>39</v>
      </c>
      <c r="GM168" s="1">
        <v>39</v>
      </c>
      <c r="GN168" s="1">
        <v>39</v>
      </c>
      <c r="GO168" s="1">
        <v>39</v>
      </c>
      <c r="GP168" s="1">
        <v>39</v>
      </c>
      <c r="GQ168" s="1">
        <v>39</v>
      </c>
      <c r="GR168" s="1">
        <v>39</v>
      </c>
      <c r="GS168" s="1">
        <v>39</v>
      </c>
      <c r="GT168" s="1">
        <v>39</v>
      </c>
      <c r="GU168" s="1">
        <v>39</v>
      </c>
      <c r="GV168" s="1">
        <v>39</v>
      </c>
      <c r="GW168" s="1">
        <v>39</v>
      </c>
      <c r="GX168" s="1">
        <v>39</v>
      </c>
      <c r="GY168" s="1">
        <v>39</v>
      </c>
      <c r="GZ168" s="1">
        <v>39</v>
      </c>
      <c r="HA168" s="1">
        <v>39</v>
      </c>
      <c r="HB168" s="1">
        <v>39</v>
      </c>
      <c r="HC168" s="1">
        <v>39</v>
      </c>
      <c r="HD168" s="1">
        <v>39</v>
      </c>
      <c r="HE168" s="1">
        <v>39</v>
      </c>
      <c r="HF168" s="1">
        <v>39</v>
      </c>
      <c r="HG168" s="1">
        <v>39</v>
      </c>
      <c r="HH168" s="1">
        <v>39</v>
      </c>
      <c r="HI168" s="1">
        <v>39</v>
      </c>
      <c r="HJ168" s="1">
        <v>39</v>
      </c>
      <c r="HK168" s="1">
        <v>39</v>
      </c>
      <c r="HL168" s="1">
        <v>39</v>
      </c>
      <c r="HM168" s="1">
        <v>39</v>
      </c>
      <c r="HN168" s="1">
        <v>39</v>
      </c>
      <c r="HO168" s="1">
        <v>39</v>
      </c>
      <c r="HP168" s="1">
        <v>39</v>
      </c>
      <c r="HQ168" s="1">
        <v>39</v>
      </c>
      <c r="HR168" s="1">
        <v>39</v>
      </c>
      <c r="HS168" s="1">
        <v>39</v>
      </c>
      <c r="HT168" s="1">
        <v>39</v>
      </c>
      <c r="HU168" s="1">
        <v>39</v>
      </c>
      <c r="HV168" s="1">
        <v>39</v>
      </c>
      <c r="HW168" s="1">
        <v>39</v>
      </c>
      <c r="HX168" s="1">
        <v>39</v>
      </c>
      <c r="HY168" s="1">
        <v>39</v>
      </c>
      <c r="HZ168" s="1">
        <v>39</v>
      </c>
      <c r="IA168" s="1">
        <v>39</v>
      </c>
      <c r="IB168" s="1">
        <v>39</v>
      </c>
      <c r="IC168" s="1">
        <v>39</v>
      </c>
      <c r="ID168" s="1">
        <v>39</v>
      </c>
      <c r="IE168" s="1">
        <v>39</v>
      </c>
      <c r="IF168" s="1">
        <v>39</v>
      </c>
      <c r="IG168" s="1">
        <v>39</v>
      </c>
      <c r="IH168" s="1">
        <v>39</v>
      </c>
      <c r="II168" s="1">
        <v>39</v>
      </c>
      <c r="IJ168" s="1">
        <v>39</v>
      </c>
      <c r="IK168" s="1">
        <v>39</v>
      </c>
      <c r="IL168" s="1">
        <v>39</v>
      </c>
      <c r="IM168" s="1">
        <v>39</v>
      </c>
      <c r="IN168" s="1">
        <v>39</v>
      </c>
      <c r="IO168" s="1">
        <v>39</v>
      </c>
      <c r="IP168" s="1">
        <v>39</v>
      </c>
      <c r="IQ168" s="1">
        <v>39</v>
      </c>
      <c r="IR168" s="1">
        <v>39</v>
      </c>
      <c r="IS168" s="1">
        <v>39</v>
      </c>
      <c r="IT168" s="1">
        <v>39</v>
      </c>
      <c r="IU168" s="1">
        <v>39</v>
      </c>
      <c r="IV168" s="1">
        <v>39</v>
      </c>
      <c r="IW168" s="1">
        <v>39</v>
      </c>
      <c r="IX168" s="1">
        <v>39</v>
      </c>
      <c r="IY168" s="1">
        <v>39</v>
      </c>
      <c r="IZ168" s="1">
        <v>39</v>
      </c>
      <c r="JA168" s="1">
        <v>39</v>
      </c>
      <c r="JB168" s="1">
        <v>39</v>
      </c>
      <c r="JC168" s="1">
        <v>39</v>
      </c>
      <c r="JD168" s="1">
        <v>39</v>
      </c>
      <c r="JE168" s="1">
        <v>39</v>
      </c>
      <c r="JF168" s="1">
        <v>39</v>
      </c>
      <c r="JG168" s="1">
        <v>39</v>
      </c>
      <c r="JH168" s="1">
        <v>39</v>
      </c>
      <c r="JI168" s="1">
        <v>39</v>
      </c>
      <c r="JJ168" s="1">
        <v>39</v>
      </c>
      <c r="JK168" s="1">
        <v>39</v>
      </c>
      <c r="JL168" s="1">
        <v>39</v>
      </c>
      <c r="JM168" s="1">
        <v>39</v>
      </c>
      <c r="JN168" s="1">
        <v>39</v>
      </c>
      <c r="JO168" s="1">
        <v>39</v>
      </c>
      <c r="JP168" s="1">
        <v>39</v>
      </c>
      <c r="JQ168" s="1">
        <v>39</v>
      </c>
      <c r="JR168" s="1">
        <v>39</v>
      </c>
      <c r="JS168" s="1">
        <v>39</v>
      </c>
      <c r="JT168" s="1">
        <v>39</v>
      </c>
      <c r="JU168" s="1">
        <v>39</v>
      </c>
      <c r="JV168" s="1">
        <v>39</v>
      </c>
      <c r="JW168" s="1">
        <v>39</v>
      </c>
      <c r="JX168" s="1">
        <v>39</v>
      </c>
      <c r="JY168" s="1">
        <v>39</v>
      </c>
      <c r="JZ168" s="1">
        <v>39</v>
      </c>
      <c r="KA168" s="1">
        <v>39</v>
      </c>
      <c r="KB168" s="1">
        <v>39</v>
      </c>
      <c r="KC168" s="1">
        <v>39</v>
      </c>
    </row>
    <row r="169">
      <c r="A169" s="1" t="inlineStr">
        <is>
          <t>metric_EDP GNR XML version</t>
        </is>
      </c>
      <c r="B169" s="1">
        <v>4.4</v>
      </c>
      <c r="C169" s="1">
        <v>4.4</v>
      </c>
      <c r="D169" s="1">
        <v>4.4</v>
      </c>
      <c r="E169" s="1">
        <v>4.4</v>
      </c>
      <c r="F169" s="1">
        <v>4.4</v>
      </c>
      <c r="G169" s="1">
        <v>4.4</v>
      </c>
      <c r="H169" s="1">
        <v>4.4</v>
      </c>
      <c r="I169" s="1">
        <v>4.4</v>
      </c>
      <c r="J169" s="1">
        <v>4.4</v>
      </c>
      <c r="K169" s="1">
        <v>4.4</v>
      </c>
      <c r="L169" s="1">
        <v>4.4</v>
      </c>
      <c r="M169" s="1">
        <v>4.4</v>
      </c>
      <c r="N169" s="1">
        <v>4.4</v>
      </c>
      <c r="O169" s="1">
        <v>4.4</v>
      </c>
      <c r="P169" s="1">
        <v>4.4</v>
      </c>
      <c r="Q169" s="1">
        <v>4.4</v>
      </c>
      <c r="R169" s="1">
        <v>4.4</v>
      </c>
      <c r="S169" s="1">
        <v>4.4</v>
      </c>
      <c r="T169" s="1">
        <v>4.4</v>
      </c>
      <c r="U169" s="1">
        <v>4.4</v>
      </c>
      <c r="V169" s="1">
        <v>4.4</v>
      </c>
      <c r="W169" s="1">
        <v>4.4</v>
      </c>
      <c r="X169" s="1">
        <v>4.4</v>
      </c>
      <c r="Y169" s="1">
        <v>4.4</v>
      </c>
      <c r="Z169" s="1">
        <v>4.4</v>
      </c>
      <c r="AA169" s="1">
        <v>4.4</v>
      </c>
      <c r="AB169" s="1">
        <v>4.4</v>
      </c>
      <c r="AC169" s="1">
        <v>4.4</v>
      </c>
      <c r="AD169" s="1">
        <v>4.4</v>
      </c>
      <c r="AE169" s="1">
        <v>4.4</v>
      </c>
      <c r="AF169" s="1">
        <v>4.4</v>
      </c>
      <c r="AG169" s="1">
        <v>4.4</v>
      </c>
      <c r="AH169" s="1">
        <v>4.4</v>
      </c>
      <c r="AI169" s="1">
        <v>4.4</v>
      </c>
      <c r="AJ169" s="1">
        <v>4.4</v>
      </c>
      <c r="AK169" s="1">
        <v>4.4</v>
      </c>
      <c r="AL169" s="1">
        <v>4.4</v>
      </c>
      <c r="AM169" s="1">
        <v>4.4</v>
      </c>
      <c r="AN169" s="1">
        <v>4.4</v>
      </c>
      <c r="AO169" s="1">
        <v>4.4</v>
      </c>
      <c r="AP169" s="1">
        <v>4.4</v>
      </c>
      <c r="AQ169" s="1">
        <v>4.4</v>
      </c>
      <c r="AR169" s="1">
        <v>4.4</v>
      </c>
      <c r="AS169" s="1">
        <v>4.4</v>
      </c>
      <c r="AT169" s="1">
        <v>4.4</v>
      </c>
      <c r="AU169" s="1">
        <v>4.4</v>
      </c>
      <c r="AV169" s="1">
        <v>4.4</v>
      </c>
      <c r="AW169" s="1">
        <v>4.4</v>
      </c>
      <c r="AX169" s="1">
        <v>4.4</v>
      </c>
      <c r="AY169" s="1">
        <v>4.4</v>
      </c>
      <c r="AZ169" s="1">
        <v>4.4</v>
      </c>
      <c r="BA169" s="1">
        <v>4.4</v>
      </c>
      <c r="BB169" s="1">
        <v>4.4</v>
      </c>
      <c r="BC169" s="1">
        <v>4.4</v>
      </c>
      <c r="BD169" s="1">
        <v>4.4</v>
      </c>
      <c r="BE169" s="1">
        <v>4.4</v>
      </c>
      <c r="BF169" s="1">
        <v>4.4</v>
      </c>
      <c r="BG169" s="1">
        <v>4.4</v>
      </c>
      <c r="BH169" s="1">
        <v>4.4</v>
      </c>
      <c r="BI169" s="1">
        <v>4.4</v>
      </c>
      <c r="BJ169" s="1">
        <v>4.4</v>
      </c>
      <c r="BK169" s="1">
        <v>4.4</v>
      </c>
      <c r="BL169" s="1">
        <v>4.4</v>
      </c>
      <c r="BM169" s="1">
        <v>4.4</v>
      </c>
      <c r="BN169" s="1">
        <v>4.4</v>
      </c>
      <c r="BO169" s="1">
        <v>4.4</v>
      </c>
      <c r="BP169" s="1">
        <v>4.4</v>
      </c>
      <c r="BQ169" s="1">
        <v>4.4</v>
      </c>
      <c r="BR169" s="1">
        <v>4.4</v>
      </c>
      <c r="BS169" s="1">
        <v>4.4</v>
      </c>
      <c r="BT169" s="1">
        <v>4.4</v>
      </c>
      <c r="BU169" s="1">
        <v>4.4</v>
      </c>
      <c r="BV169" s="1">
        <v>4.4</v>
      </c>
      <c r="BW169" s="1">
        <v>4.4</v>
      </c>
      <c r="BX169" s="1">
        <v>4.4</v>
      </c>
      <c r="BY169" s="1">
        <v>4.4</v>
      </c>
      <c r="BZ169" s="1">
        <v>4.4</v>
      </c>
      <c r="CA169" s="1">
        <v>4.4</v>
      </c>
      <c r="CB169" s="1">
        <v>4.4</v>
      </c>
      <c r="CC169" s="1">
        <v>4.4</v>
      </c>
      <c r="CD169" s="1">
        <v>4.4</v>
      </c>
      <c r="CE169" s="1">
        <v>4.4</v>
      </c>
      <c r="CF169" s="1">
        <v>4.4</v>
      </c>
      <c r="CG169" s="1">
        <v>4.4</v>
      </c>
      <c r="CH169" s="1">
        <v>4.4</v>
      </c>
      <c r="CI169" s="1">
        <v>4.4</v>
      </c>
      <c r="CJ169" s="1">
        <v>4.4</v>
      </c>
      <c r="CK169" s="1">
        <v>4.4</v>
      </c>
      <c r="CL169" s="1">
        <v>4.4</v>
      </c>
      <c r="CM169" s="1">
        <v>4.4</v>
      </c>
      <c r="CN169" s="1">
        <v>4.4</v>
      </c>
      <c r="CO169" s="1">
        <v>4.4</v>
      </c>
      <c r="CP169" s="1">
        <v>4.4</v>
      </c>
      <c r="CQ169" s="1">
        <v>4.4</v>
      </c>
      <c r="CR169" s="1">
        <v>4.4</v>
      </c>
      <c r="CS169" s="1">
        <v>4.4</v>
      </c>
      <c r="CT169" s="1">
        <v>4.4</v>
      </c>
      <c r="CU169" s="1">
        <v>4.4</v>
      </c>
      <c r="CV169" s="1">
        <v>4.4</v>
      </c>
      <c r="CW169" s="1">
        <v>4.4</v>
      </c>
      <c r="CX169" s="1">
        <v>4.4</v>
      </c>
      <c r="CY169" s="1">
        <v>4.4</v>
      </c>
      <c r="CZ169" s="1">
        <v>4.4</v>
      </c>
      <c r="DA169" s="1">
        <v>4.4</v>
      </c>
      <c r="DB169" s="1">
        <v>4.4</v>
      </c>
      <c r="DC169" s="1">
        <v>4.4</v>
      </c>
      <c r="DD169" s="1">
        <v>4.4</v>
      </c>
      <c r="DE169" s="1">
        <v>4.4</v>
      </c>
      <c r="DF169" s="1">
        <v>4.4</v>
      </c>
      <c r="DG169" s="1">
        <v>4.4</v>
      </c>
      <c r="DH169" s="1">
        <v>4.4</v>
      </c>
      <c r="DI169" s="1">
        <v>4.4</v>
      </c>
      <c r="DJ169" s="1">
        <v>4.4</v>
      </c>
      <c r="DK169" s="1">
        <v>4.4</v>
      </c>
      <c r="DL169" s="1">
        <v>4.4</v>
      </c>
      <c r="DM169" s="1">
        <v>4.4</v>
      </c>
      <c r="DN169" s="1">
        <v>4.4</v>
      </c>
      <c r="DO169" s="1">
        <v>4.4</v>
      </c>
      <c r="DP169" s="1">
        <v>4.4</v>
      </c>
      <c r="DQ169" s="1">
        <v>4.4</v>
      </c>
      <c r="DR169" s="1">
        <v>4.4</v>
      </c>
      <c r="DS169" s="1">
        <v>4.4</v>
      </c>
      <c r="DT169" s="1">
        <v>4.4</v>
      </c>
      <c r="DU169" s="1">
        <v>4.4</v>
      </c>
      <c r="DV169" s="1">
        <v>4.4</v>
      </c>
      <c r="DW169" s="1">
        <v>4.4</v>
      </c>
      <c r="DX169" s="1">
        <v>4.4</v>
      </c>
      <c r="DY169" s="1">
        <v>4.4</v>
      </c>
      <c r="DZ169" s="1">
        <v>4.4</v>
      </c>
      <c r="EA169" s="1">
        <v>4.4</v>
      </c>
      <c r="EB169" s="1">
        <v>4.4</v>
      </c>
      <c r="EC169" s="1">
        <v>4.4</v>
      </c>
      <c r="ED169" s="1">
        <v>4.4</v>
      </c>
      <c r="EE169" s="1">
        <v>4.4</v>
      </c>
      <c r="EF169" s="1">
        <v>4.4</v>
      </c>
      <c r="EG169" s="1">
        <v>4.4</v>
      </c>
      <c r="EH169" s="1">
        <v>4.4</v>
      </c>
      <c r="EI169" s="1">
        <v>4.4</v>
      </c>
      <c r="EJ169" s="1">
        <v>4.4</v>
      </c>
      <c r="EK169" s="1">
        <v>4.4</v>
      </c>
      <c r="EL169" s="1">
        <v>4.4</v>
      </c>
      <c r="EM169" s="1">
        <v>4.4</v>
      </c>
      <c r="EN169" s="1">
        <v>4.4</v>
      </c>
      <c r="EO169" s="1">
        <v>4.4</v>
      </c>
      <c r="EP169" s="1">
        <v>4.4</v>
      </c>
      <c r="EQ169" s="1">
        <v>4.4</v>
      </c>
      <c r="ER169" s="1">
        <v>4.4</v>
      </c>
      <c r="ES169" s="1">
        <v>4.4</v>
      </c>
      <c r="ET169" s="1">
        <v>4.4</v>
      </c>
      <c r="EU169" s="1">
        <v>4.4</v>
      </c>
      <c r="EV169" s="1">
        <v>4.4</v>
      </c>
      <c r="EW169" s="1">
        <v>4.4</v>
      </c>
      <c r="EX169" s="1">
        <v>4.4</v>
      </c>
      <c r="EY169" s="1">
        <v>4.4</v>
      </c>
      <c r="EZ169" s="1">
        <v>4.4</v>
      </c>
      <c r="FA169" s="1">
        <v>4.4</v>
      </c>
      <c r="FB169" s="1">
        <v>4.4</v>
      </c>
      <c r="FC169" s="1">
        <v>4.4</v>
      </c>
      <c r="FD169" s="1">
        <v>4.4</v>
      </c>
      <c r="FE169" s="1">
        <v>4.4</v>
      </c>
      <c r="FF169" s="1">
        <v>4.4</v>
      </c>
      <c r="FG169" s="1">
        <v>4.4</v>
      </c>
      <c r="FH169" s="1">
        <v>4.4</v>
      </c>
      <c r="FI169" s="1">
        <v>4.4</v>
      </c>
      <c r="FJ169" s="1">
        <v>4.4</v>
      </c>
      <c r="FK169" s="1">
        <v>4.4</v>
      </c>
      <c r="FL169" s="1">
        <v>4.4</v>
      </c>
      <c r="FM169" s="1">
        <v>4.4</v>
      </c>
      <c r="FN169" s="1">
        <v>4.4</v>
      </c>
      <c r="FO169" s="1">
        <v>4.4</v>
      </c>
      <c r="FP169" s="1">
        <v>4.4</v>
      </c>
      <c r="FQ169" s="1">
        <v>4.4</v>
      </c>
      <c r="FR169" s="1">
        <v>4.4</v>
      </c>
      <c r="FS169" s="1">
        <v>4.4</v>
      </c>
      <c r="FT169" s="1">
        <v>4.4</v>
      </c>
      <c r="FU169" s="1">
        <v>4.4</v>
      </c>
      <c r="FV169" s="1">
        <v>4.4</v>
      </c>
      <c r="FW169" s="1">
        <v>4.4</v>
      </c>
      <c r="FX169" s="1">
        <v>4.4</v>
      </c>
      <c r="FY169" s="1">
        <v>4.4</v>
      </c>
      <c r="FZ169" s="1">
        <v>4.4</v>
      </c>
      <c r="GA169" s="1">
        <v>4.4</v>
      </c>
      <c r="GB169" s="1">
        <v>4.4</v>
      </c>
      <c r="GC169" s="1">
        <v>4.4</v>
      </c>
      <c r="GD169" s="1">
        <v>4.4</v>
      </c>
      <c r="GE169" s="1">
        <v>4.4</v>
      </c>
      <c r="GF169" s="1">
        <v>4.4</v>
      </c>
      <c r="GG169" s="1">
        <v>4.4</v>
      </c>
      <c r="GH169" s="1">
        <v>4.4</v>
      </c>
      <c r="GI169" s="1">
        <v>4.4</v>
      </c>
      <c r="GJ169" s="1">
        <v>4.4</v>
      </c>
      <c r="GK169" s="1">
        <v>4.4</v>
      </c>
      <c r="GL169" s="1">
        <v>4.4</v>
      </c>
      <c r="GM169" s="1">
        <v>4.4</v>
      </c>
      <c r="GN169" s="1">
        <v>4.4</v>
      </c>
      <c r="GO169" s="1">
        <v>4.4</v>
      </c>
      <c r="GP169" s="1">
        <v>4.4</v>
      </c>
      <c r="GQ169" s="1">
        <v>4.4</v>
      </c>
      <c r="GR169" s="1">
        <v>4.4</v>
      </c>
      <c r="GS169" s="1">
        <v>4.4</v>
      </c>
      <c r="GT169" s="1">
        <v>4.4</v>
      </c>
      <c r="GU169" s="1">
        <v>4.4</v>
      </c>
      <c r="GV169" s="1">
        <v>4.4</v>
      </c>
      <c r="GW169" s="1">
        <v>4.4</v>
      </c>
      <c r="GX169" s="1">
        <v>4.4</v>
      </c>
      <c r="GY169" s="1">
        <v>4.4</v>
      </c>
      <c r="GZ169" s="1">
        <v>4.4</v>
      </c>
      <c r="HA169" s="1">
        <v>4.4</v>
      </c>
      <c r="HB169" s="1">
        <v>4.4</v>
      </c>
      <c r="HC169" s="1">
        <v>4.4</v>
      </c>
      <c r="HD169" s="1">
        <v>4.4</v>
      </c>
      <c r="HE169" s="1">
        <v>4.4</v>
      </c>
      <c r="HF169" s="1">
        <v>4.4</v>
      </c>
      <c r="HG169" s="1">
        <v>4.4</v>
      </c>
      <c r="HH169" s="1">
        <v>4.4</v>
      </c>
      <c r="HI169" s="1">
        <v>4.4</v>
      </c>
      <c r="HJ169" s="1">
        <v>4.4</v>
      </c>
      <c r="HK169" s="1">
        <v>4.4</v>
      </c>
      <c r="HL169" s="1">
        <v>4.4</v>
      </c>
      <c r="HM169" s="1">
        <v>4.4</v>
      </c>
      <c r="HN169" s="1">
        <v>4.4</v>
      </c>
      <c r="HO169" s="1">
        <v>4.4</v>
      </c>
      <c r="HP169" s="1">
        <v>4.4</v>
      </c>
      <c r="HQ169" s="1">
        <v>4.4</v>
      </c>
      <c r="HR169" s="1">
        <v>4.4</v>
      </c>
      <c r="HS169" s="1">
        <v>4.4</v>
      </c>
      <c r="HT169" s="1">
        <v>4.4</v>
      </c>
      <c r="HU169" s="1">
        <v>4.4</v>
      </c>
      <c r="HV169" s="1">
        <v>4.4</v>
      </c>
      <c r="HW169" s="1">
        <v>4.4</v>
      </c>
      <c r="HX169" s="1">
        <v>4.4</v>
      </c>
      <c r="HY169" s="1">
        <v>4.4</v>
      </c>
      <c r="HZ169" s="1">
        <v>4.4</v>
      </c>
      <c r="IA169" s="1">
        <v>4.4</v>
      </c>
      <c r="IB169" s="1">
        <v>4.4</v>
      </c>
      <c r="IC169" s="1">
        <v>4.4</v>
      </c>
      <c r="ID169" s="1">
        <v>4.4</v>
      </c>
      <c r="IE169" s="1">
        <v>4.4</v>
      </c>
      <c r="IF169" s="1">
        <v>4.4</v>
      </c>
      <c r="IG169" s="1">
        <v>4.4</v>
      </c>
      <c r="IH169" s="1">
        <v>4.4</v>
      </c>
      <c r="II169" s="1">
        <v>4.4</v>
      </c>
      <c r="IJ169" s="1">
        <v>4.4</v>
      </c>
      <c r="IK169" s="1">
        <v>4.4</v>
      </c>
      <c r="IL169" s="1">
        <v>4.4</v>
      </c>
      <c r="IM169" s="1">
        <v>4.4</v>
      </c>
      <c r="IN169" s="1">
        <v>4.4</v>
      </c>
      <c r="IO169" s="1">
        <v>4.4</v>
      </c>
      <c r="IP169" s="1">
        <v>4.4</v>
      </c>
      <c r="IQ169" s="1">
        <v>4.4</v>
      </c>
      <c r="IR169" s="1">
        <v>4.4</v>
      </c>
      <c r="IS169" s="1">
        <v>4.4</v>
      </c>
      <c r="IT169" s="1">
        <v>4.4</v>
      </c>
      <c r="IU169" s="1">
        <v>4.4</v>
      </c>
      <c r="IV169" s="1">
        <v>4.4</v>
      </c>
      <c r="IW169" s="1">
        <v>4.4</v>
      </c>
      <c r="IX169" s="1">
        <v>4.4</v>
      </c>
      <c r="IY169" s="1">
        <v>4.4</v>
      </c>
      <c r="IZ169" s="1">
        <v>4.4</v>
      </c>
      <c r="JA169" s="1">
        <v>4.4</v>
      </c>
      <c r="JB169" s="1">
        <v>4.4</v>
      </c>
      <c r="JC169" s="1">
        <v>4.4</v>
      </c>
      <c r="JD169" s="1">
        <v>4.4</v>
      </c>
      <c r="JE169" s="1">
        <v>4.4</v>
      </c>
      <c r="JF169" s="1">
        <v>4.4</v>
      </c>
      <c r="JG169" s="1">
        <v>4.4</v>
      </c>
      <c r="JH169" s="1">
        <v>4.4</v>
      </c>
      <c r="JI169" s="1">
        <v>4.4</v>
      </c>
      <c r="JJ169" s="1">
        <v>4.4</v>
      </c>
      <c r="JK169" s="1">
        <v>4.4</v>
      </c>
      <c r="JL169" s="1">
        <v>4.4</v>
      </c>
      <c r="JM169" s="1">
        <v>4.4</v>
      </c>
      <c r="JN169" s="1">
        <v>4.4</v>
      </c>
      <c r="JO169" s="1">
        <v>4.4</v>
      </c>
      <c r="JP169" s="1">
        <v>4.4</v>
      </c>
      <c r="JQ169" s="1">
        <v>4.4</v>
      </c>
      <c r="JR169" s="1">
        <v>4.4</v>
      </c>
      <c r="JS169" s="1">
        <v>4.4</v>
      </c>
      <c r="JT169" s="1">
        <v>4.4</v>
      </c>
      <c r="JU169" s="1">
        <v>4.4</v>
      </c>
      <c r="JV169" s="1">
        <v>4.4</v>
      </c>
      <c r="JW169" s="1">
        <v>4.4</v>
      </c>
      <c r="JX169" s="1">
        <v>4.4</v>
      </c>
      <c r="JY169" s="1">
        <v>4.4</v>
      </c>
      <c r="JZ169" s="1">
        <v>4.4</v>
      </c>
      <c r="KA169" s="1">
        <v>4.4</v>
      </c>
      <c r="KB169" s="1">
        <v>4.4</v>
      </c>
      <c r="KC169" s="1">
        <v>4.4</v>
      </c>
    </row>
    <row r="170">
      <c r="A170" s="1" t="inlineStr">
        <is>
          <t>$processed_samples</t>
        </is>
      </c>
      <c r="B170" s="1">
        <v>39</v>
      </c>
      <c r="C170" s="1">
        <v>39</v>
      </c>
      <c r="D170" s="1">
        <v>39</v>
      </c>
      <c r="E170" s="1">
        <v>39</v>
      </c>
      <c r="F170" s="1">
        <v>39</v>
      </c>
      <c r="G170" s="1">
        <v>39</v>
      </c>
      <c r="H170" s="1">
        <v>39</v>
      </c>
      <c r="I170" s="1">
        <v>39</v>
      </c>
      <c r="J170" s="1">
        <v>39</v>
      </c>
      <c r="K170" s="1">
        <v>39</v>
      </c>
      <c r="L170" s="1">
        <v>39</v>
      </c>
      <c r="M170" s="1">
        <v>39</v>
      </c>
      <c r="N170" s="1">
        <v>39</v>
      </c>
      <c r="O170" s="1">
        <v>39</v>
      </c>
      <c r="P170" s="1">
        <v>39</v>
      </c>
      <c r="Q170" s="1">
        <v>39</v>
      </c>
      <c r="R170" s="1">
        <v>39</v>
      </c>
      <c r="S170" s="1">
        <v>39</v>
      </c>
      <c r="T170" s="1">
        <v>39</v>
      </c>
      <c r="U170" s="1">
        <v>39</v>
      </c>
      <c r="V170" s="1">
        <v>39</v>
      </c>
      <c r="W170" s="1">
        <v>39</v>
      </c>
      <c r="X170" s="1">
        <v>39</v>
      </c>
      <c r="Y170" s="1">
        <v>39</v>
      </c>
      <c r="Z170" s="1">
        <v>39</v>
      </c>
      <c r="AA170" s="1">
        <v>39</v>
      </c>
      <c r="AB170" s="1">
        <v>39</v>
      </c>
      <c r="AC170" s="1">
        <v>39</v>
      </c>
      <c r="AD170" s="1">
        <v>39</v>
      </c>
      <c r="AE170" s="1">
        <v>39</v>
      </c>
      <c r="AF170" s="1">
        <v>39</v>
      </c>
      <c r="AG170" s="1">
        <v>39</v>
      </c>
      <c r="AH170" s="1">
        <v>39</v>
      </c>
      <c r="AI170" s="1">
        <v>39</v>
      </c>
      <c r="AJ170" s="1">
        <v>39</v>
      </c>
      <c r="AK170" s="1">
        <v>39</v>
      </c>
      <c r="AL170" s="1">
        <v>39</v>
      </c>
      <c r="AM170" s="1">
        <v>39</v>
      </c>
      <c r="AN170" s="1">
        <v>39</v>
      </c>
      <c r="AO170" s="1">
        <v>39</v>
      </c>
      <c r="AP170" s="1">
        <v>39</v>
      </c>
      <c r="AQ170" s="1">
        <v>39</v>
      </c>
      <c r="AR170" s="1">
        <v>39</v>
      </c>
      <c r="AS170" s="1">
        <v>39</v>
      </c>
      <c r="AT170" s="1">
        <v>39</v>
      </c>
      <c r="AU170" s="1">
        <v>39</v>
      </c>
      <c r="AV170" s="1">
        <v>39</v>
      </c>
      <c r="AW170" s="1">
        <v>39</v>
      </c>
      <c r="AX170" s="1">
        <v>39</v>
      </c>
      <c r="AY170" s="1">
        <v>39</v>
      </c>
      <c r="AZ170" s="1">
        <v>39</v>
      </c>
      <c r="BA170" s="1">
        <v>39</v>
      </c>
      <c r="BB170" s="1">
        <v>39</v>
      </c>
      <c r="BC170" s="1">
        <v>39</v>
      </c>
      <c r="BD170" s="1">
        <v>39</v>
      </c>
      <c r="BE170" s="1">
        <v>39</v>
      </c>
      <c r="BF170" s="1">
        <v>39</v>
      </c>
      <c r="BG170" s="1">
        <v>39</v>
      </c>
      <c r="BH170" s="1">
        <v>39</v>
      </c>
      <c r="BI170" s="1">
        <v>39</v>
      </c>
      <c r="BJ170" s="1">
        <v>39</v>
      </c>
      <c r="BK170" s="1">
        <v>39</v>
      </c>
      <c r="BL170" s="1">
        <v>39</v>
      </c>
      <c r="BM170" s="1">
        <v>39</v>
      </c>
      <c r="BN170" s="1">
        <v>39</v>
      </c>
      <c r="BO170" s="1">
        <v>39</v>
      </c>
      <c r="BP170" s="1">
        <v>39</v>
      </c>
      <c r="BQ170" s="1">
        <v>39</v>
      </c>
      <c r="BR170" s="1">
        <v>39</v>
      </c>
      <c r="BS170" s="1">
        <v>39</v>
      </c>
      <c r="BT170" s="1">
        <v>39</v>
      </c>
      <c r="BU170" s="1">
        <v>39</v>
      </c>
      <c r="BV170" s="1">
        <v>39</v>
      </c>
      <c r="BW170" s="1">
        <v>39</v>
      </c>
      <c r="BX170" s="1">
        <v>39</v>
      </c>
      <c r="BY170" s="1">
        <v>39</v>
      </c>
      <c r="BZ170" s="1">
        <v>39</v>
      </c>
      <c r="CA170" s="1">
        <v>39</v>
      </c>
      <c r="CB170" s="1">
        <v>39</v>
      </c>
      <c r="CC170" s="1">
        <v>39</v>
      </c>
      <c r="CD170" s="1">
        <v>39</v>
      </c>
      <c r="CE170" s="1">
        <v>39</v>
      </c>
      <c r="CF170" s="1">
        <v>39</v>
      </c>
      <c r="CG170" s="1">
        <v>39</v>
      </c>
      <c r="CH170" s="1">
        <v>39</v>
      </c>
      <c r="CI170" s="1">
        <v>39</v>
      </c>
      <c r="CJ170" s="1">
        <v>39</v>
      </c>
      <c r="CK170" s="1">
        <v>39</v>
      </c>
      <c r="CL170" s="1">
        <v>39</v>
      </c>
      <c r="CM170" s="1">
        <v>39</v>
      </c>
      <c r="CN170" s="1">
        <v>39</v>
      </c>
      <c r="CO170" s="1">
        <v>39</v>
      </c>
      <c r="CP170" s="1">
        <v>39</v>
      </c>
      <c r="CQ170" s="1">
        <v>39</v>
      </c>
      <c r="CR170" s="1">
        <v>39</v>
      </c>
      <c r="CS170" s="1">
        <v>39</v>
      </c>
      <c r="CT170" s="1">
        <v>39</v>
      </c>
      <c r="CU170" s="1">
        <v>39</v>
      </c>
      <c r="CV170" s="1">
        <v>39</v>
      </c>
      <c r="CW170" s="1">
        <v>39</v>
      </c>
      <c r="CX170" s="1">
        <v>39</v>
      </c>
      <c r="CY170" s="1">
        <v>39</v>
      </c>
      <c r="CZ170" s="1">
        <v>39</v>
      </c>
      <c r="DA170" s="1">
        <v>39</v>
      </c>
      <c r="DB170" s="1">
        <v>39</v>
      </c>
      <c r="DC170" s="1">
        <v>39</v>
      </c>
      <c r="DD170" s="1">
        <v>39</v>
      </c>
      <c r="DE170" s="1">
        <v>39</v>
      </c>
      <c r="DF170" s="1">
        <v>39</v>
      </c>
      <c r="DG170" s="1">
        <v>39</v>
      </c>
      <c r="DH170" s="1">
        <v>39</v>
      </c>
      <c r="DI170" s="1">
        <v>39</v>
      </c>
      <c r="DJ170" s="1">
        <v>39</v>
      </c>
      <c r="DK170" s="1">
        <v>39</v>
      </c>
      <c r="DL170" s="1">
        <v>39</v>
      </c>
      <c r="DM170" s="1">
        <v>39</v>
      </c>
      <c r="DN170" s="1">
        <v>39</v>
      </c>
      <c r="DO170" s="1">
        <v>39</v>
      </c>
      <c r="DP170" s="1">
        <v>39</v>
      </c>
      <c r="DQ170" s="1">
        <v>39</v>
      </c>
      <c r="DR170" s="1">
        <v>39</v>
      </c>
      <c r="DS170" s="1">
        <v>39</v>
      </c>
      <c r="DT170" s="1">
        <v>39</v>
      </c>
      <c r="DU170" s="1">
        <v>39</v>
      </c>
      <c r="DV170" s="1">
        <v>39</v>
      </c>
      <c r="DW170" s="1">
        <v>39</v>
      </c>
      <c r="DX170" s="1">
        <v>39</v>
      </c>
      <c r="DY170" s="1">
        <v>39</v>
      </c>
      <c r="DZ170" s="1">
        <v>39</v>
      </c>
      <c r="EA170" s="1">
        <v>39</v>
      </c>
      <c r="EB170" s="1">
        <v>39</v>
      </c>
      <c r="EC170" s="1">
        <v>39</v>
      </c>
      <c r="ED170" s="1">
        <v>39</v>
      </c>
      <c r="EE170" s="1">
        <v>39</v>
      </c>
      <c r="EF170" s="1">
        <v>39</v>
      </c>
      <c r="EG170" s="1">
        <v>39</v>
      </c>
      <c r="EH170" s="1">
        <v>39</v>
      </c>
      <c r="EI170" s="1">
        <v>39</v>
      </c>
      <c r="EJ170" s="1">
        <v>39</v>
      </c>
      <c r="EK170" s="1">
        <v>39</v>
      </c>
      <c r="EL170" s="1">
        <v>39</v>
      </c>
      <c r="EM170" s="1">
        <v>39</v>
      </c>
      <c r="EN170" s="1">
        <v>39</v>
      </c>
      <c r="EO170" s="1">
        <v>39</v>
      </c>
      <c r="EP170" s="1">
        <v>39</v>
      </c>
      <c r="EQ170" s="1">
        <v>39</v>
      </c>
      <c r="ER170" s="1">
        <v>39</v>
      </c>
      <c r="ES170" s="1">
        <v>39</v>
      </c>
      <c r="ET170" s="1">
        <v>39</v>
      </c>
      <c r="EU170" s="1">
        <v>39</v>
      </c>
      <c r="EV170" s="1">
        <v>39</v>
      </c>
      <c r="EW170" s="1">
        <v>39</v>
      </c>
      <c r="EX170" s="1">
        <v>39</v>
      </c>
      <c r="EY170" s="1">
        <v>39</v>
      </c>
      <c r="EZ170" s="1">
        <v>39</v>
      </c>
      <c r="FA170" s="1">
        <v>39</v>
      </c>
      <c r="FB170" s="1">
        <v>39</v>
      </c>
      <c r="FC170" s="1">
        <v>39</v>
      </c>
      <c r="FD170" s="1">
        <v>39</v>
      </c>
      <c r="FE170" s="1">
        <v>39</v>
      </c>
      <c r="FF170" s="1">
        <v>39</v>
      </c>
      <c r="FG170" s="1">
        <v>39</v>
      </c>
      <c r="FH170" s="1">
        <v>39</v>
      </c>
      <c r="FI170" s="1">
        <v>39</v>
      </c>
      <c r="FJ170" s="1">
        <v>39</v>
      </c>
      <c r="FK170" s="1">
        <v>39</v>
      </c>
      <c r="FL170" s="1">
        <v>39</v>
      </c>
      <c r="FM170" s="1">
        <v>39</v>
      </c>
      <c r="FN170" s="1">
        <v>39</v>
      </c>
      <c r="FO170" s="1">
        <v>39</v>
      </c>
      <c r="FP170" s="1">
        <v>39</v>
      </c>
      <c r="FQ170" s="1">
        <v>39</v>
      </c>
      <c r="FR170" s="1">
        <v>39</v>
      </c>
      <c r="FS170" s="1">
        <v>39</v>
      </c>
      <c r="FT170" s="1">
        <v>39</v>
      </c>
      <c r="FU170" s="1">
        <v>39</v>
      </c>
      <c r="FV170" s="1">
        <v>39</v>
      </c>
      <c r="FW170" s="1">
        <v>39</v>
      </c>
      <c r="FX170" s="1">
        <v>39</v>
      </c>
      <c r="FY170" s="1">
        <v>39</v>
      </c>
      <c r="FZ170" s="1">
        <v>39</v>
      </c>
      <c r="GA170" s="1">
        <v>39</v>
      </c>
      <c r="GB170" s="1">
        <v>39</v>
      </c>
      <c r="GC170" s="1">
        <v>39</v>
      </c>
      <c r="GD170" s="1">
        <v>39</v>
      </c>
      <c r="GE170" s="1">
        <v>39</v>
      </c>
      <c r="GF170" s="1">
        <v>39</v>
      </c>
      <c r="GG170" s="1">
        <v>39</v>
      </c>
      <c r="GH170" s="1">
        <v>39</v>
      </c>
      <c r="GI170" s="1">
        <v>39</v>
      </c>
      <c r="GJ170" s="1">
        <v>39</v>
      </c>
      <c r="GK170" s="1">
        <v>39</v>
      </c>
      <c r="GL170" s="1">
        <v>39</v>
      </c>
      <c r="GM170" s="1">
        <v>39</v>
      </c>
      <c r="GN170" s="1">
        <v>39</v>
      </c>
      <c r="GO170" s="1">
        <v>39</v>
      </c>
      <c r="GP170" s="1">
        <v>39</v>
      </c>
      <c r="GQ170" s="1">
        <v>39</v>
      </c>
      <c r="GR170" s="1">
        <v>39</v>
      </c>
      <c r="GS170" s="1">
        <v>39</v>
      </c>
      <c r="GT170" s="1">
        <v>39</v>
      </c>
      <c r="GU170" s="1">
        <v>39</v>
      </c>
      <c r="GV170" s="1">
        <v>39</v>
      </c>
      <c r="GW170" s="1">
        <v>39</v>
      </c>
      <c r="GX170" s="1">
        <v>39</v>
      </c>
      <c r="GY170" s="1">
        <v>39</v>
      </c>
      <c r="GZ170" s="1">
        <v>39</v>
      </c>
      <c r="HA170" s="1">
        <v>39</v>
      </c>
      <c r="HB170" s="1">
        <v>39</v>
      </c>
      <c r="HC170" s="1">
        <v>39</v>
      </c>
      <c r="HD170" s="1">
        <v>39</v>
      </c>
      <c r="HE170" s="1">
        <v>39</v>
      </c>
      <c r="HF170" s="1">
        <v>39</v>
      </c>
      <c r="HG170" s="1">
        <v>39</v>
      </c>
      <c r="HH170" s="1">
        <v>39</v>
      </c>
      <c r="HI170" s="1">
        <v>39</v>
      </c>
      <c r="HJ170" s="1">
        <v>39</v>
      </c>
      <c r="HK170" s="1">
        <v>39</v>
      </c>
      <c r="HL170" s="1">
        <v>39</v>
      </c>
      <c r="HM170" s="1">
        <v>39</v>
      </c>
      <c r="HN170" s="1">
        <v>39</v>
      </c>
      <c r="HO170" s="1">
        <v>39</v>
      </c>
      <c r="HP170" s="1">
        <v>39</v>
      </c>
      <c r="HQ170" s="1">
        <v>39</v>
      </c>
      <c r="HR170" s="1">
        <v>39</v>
      </c>
      <c r="HS170" s="1">
        <v>39</v>
      </c>
      <c r="HT170" s="1">
        <v>39</v>
      </c>
      <c r="HU170" s="1">
        <v>39</v>
      </c>
      <c r="HV170" s="1">
        <v>39</v>
      </c>
      <c r="HW170" s="1">
        <v>39</v>
      </c>
      <c r="HX170" s="1">
        <v>39</v>
      </c>
      <c r="HY170" s="1">
        <v>39</v>
      </c>
      <c r="HZ170" s="1">
        <v>39</v>
      </c>
      <c r="IA170" s="1">
        <v>39</v>
      </c>
      <c r="IB170" s="1">
        <v>39</v>
      </c>
      <c r="IC170" s="1">
        <v>39</v>
      </c>
      <c r="ID170" s="1">
        <v>39</v>
      </c>
      <c r="IE170" s="1">
        <v>39</v>
      </c>
      <c r="IF170" s="1">
        <v>39</v>
      </c>
      <c r="IG170" s="1">
        <v>39</v>
      </c>
      <c r="IH170" s="1">
        <v>39</v>
      </c>
      <c r="II170" s="1">
        <v>39</v>
      </c>
      <c r="IJ170" s="1">
        <v>39</v>
      </c>
      <c r="IK170" s="1">
        <v>39</v>
      </c>
      <c r="IL170" s="1">
        <v>39</v>
      </c>
      <c r="IM170" s="1">
        <v>39</v>
      </c>
      <c r="IN170" s="1">
        <v>39</v>
      </c>
      <c r="IO170" s="1">
        <v>39</v>
      </c>
      <c r="IP170" s="1">
        <v>39</v>
      </c>
      <c r="IQ170" s="1">
        <v>39</v>
      </c>
      <c r="IR170" s="1">
        <v>39</v>
      </c>
      <c r="IS170" s="1">
        <v>39</v>
      </c>
      <c r="IT170" s="1">
        <v>39</v>
      </c>
      <c r="IU170" s="1">
        <v>39</v>
      </c>
      <c r="IV170" s="1">
        <v>39</v>
      </c>
      <c r="IW170" s="1">
        <v>39</v>
      </c>
      <c r="IX170" s="1">
        <v>39</v>
      </c>
      <c r="IY170" s="1">
        <v>39</v>
      </c>
      <c r="IZ170" s="1">
        <v>39</v>
      </c>
      <c r="JA170" s="1">
        <v>39</v>
      </c>
      <c r="JB170" s="1">
        <v>39</v>
      </c>
      <c r="JC170" s="1">
        <v>39</v>
      </c>
      <c r="JD170" s="1">
        <v>39</v>
      </c>
      <c r="JE170" s="1">
        <v>39</v>
      </c>
      <c r="JF170" s="1">
        <v>39</v>
      </c>
      <c r="JG170" s="1">
        <v>39</v>
      </c>
      <c r="JH170" s="1">
        <v>39</v>
      </c>
      <c r="JI170" s="1">
        <v>39</v>
      </c>
      <c r="JJ170" s="1">
        <v>39</v>
      </c>
      <c r="JK170" s="1">
        <v>39</v>
      </c>
      <c r="JL170" s="1">
        <v>39</v>
      </c>
      <c r="JM170" s="1">
        <v>39</v>
      </c>
      <c r="JN170" s="1">
        <v>39</v>
      </c>
      <c r="JO170" s="1">
        <v>39</v>
      </c>
      <c r="JP170" s="1">
        <v>39</v>
      </c>
      <c r="JQ170" s="1">
        <v>39</v>
      </c>
      <c r="JR170" s="1">
        <v>39</v>
      </c>
      <c r="JS170" s="1">
        <v>39</v>
      </c>
      <c r="JT170" s="1">
        <v>39</v>
      </c>
      <c r="JU170" s="1">
        <v>39</v>
      </c>
      <c r="JV170" s="1">
        <v>39</v>
      </c>
      <c r="JW170" s="1">
        <v>39</v>
      </c>
      <c r="JX170" s="1">
        <v>39</v>
      </c>
      <c r="JY170" s="1">
        <v>39</v>
      </c>
      <c r="JZ170" s="1">
        <v>39</v>
      </c>
      <c r="KA170" s="1">
        <v>39</v>
      </c>
      <c r="KB170" s="1">
        <v>39</v>
      </c>
      <c r="KC170" s="1">
        <v>39</v>
      </c>
    </row>
    <row r="171">
      <c r="A171" s="1" t="inlineStr">
        <is>
          <t>$samplingTime</t>
        </is>
      </c>
      <c r="B171" s="1">
        <v>3.966323108333333</v>
      </c>
      <c r="C171" s="1">
        <v>3.966323108333333</v>
      </c>
      <c r="D171" s="1">
        <v>3.966323108333333</v>
      </c>
      <c r="E171" s="1">
        <v>3.966323108333333</v>
      </c>
      <c r="F171" s="1">
        <v>3.966323108333333</v>
      </c>
      <c r="G171" s="1">
        <v>3.966323108333333</v>
      </c>
      <c r="H171" s="1">
        <v>3.966323108333333</v>
      </c>
      <c r="I171" s="1">
        <v>3.966323108333333</v>
      </c>
      <c r="J171" s="1">
        <v>3.966323108333333</v>
      </c>
      <c r="K171" s="1">
        <v>3.966323108333333</v>
      </c>
      <c r="L171" s="1">
        <v>3.966323108333333</v>
      </c>
      <c r="M171" s="1">
        <v>3.966323108333333</v>
      </c>
      <c r="N171" s="1">
        <v>3.966323108333333</v>
      </c>
      <c r="O171" s="1">
        <v>3.966323108333333</v>
      </c>
      <c r="P171" s="1">
        <v>3.966323108333333</v>
      </c>
      <c r="Q171" s="1">
        <v>3.966323108333333</v>
      </c>
      <c r="R171" s="1">
        <v>3.966323108333333</v>
      </c>
      <c r="S171" s="1">
        <v>3.966323108333333</v>
      </c>
      <c r="T171" s="1">
        <v>3.966323108333333</v>
      </c>
      <c r="U171" s="1">
        <v>3.966323108333333</v>
      </c>
      <c r="V171" s="1">
        <v>3.966323108333333</v>
      </c>
      <c r="W171" s="1">
        <v>3.966323108333333</v>
      </c>
      <c r="X171" s="1">
        <v>3.966323108333333</v>
      </c>
      <c r="Y171" s="1">
        <v>3.966323108333333</v>
      </c>
      <c r="Z171" s="1">
        <v>3.966323108333333</v>
      </c>
      <c r="AA171" s="1">
        <v>3.966323108333333</v>
      </c>
      <c r="AB171" s="1">
        <v>3.966323108333333</v>
      </c>
      <c r="AC171" s="1">
        <v>3.966323108333333</v>
      </c>
      <c r="AD171" s="1">
        <v>3.966323108333333</v>
      </c>
      <c r="AE171" s="1">
        <v>3.966323108333333</v>
      </c>
      <c r="AF171" s="1">
        <v>3.966323108333333</v>
      </c>
      <c r="AG171" s="1">
        <v>3.966323108333333</v>
      </c>
      <c r="AH171" s="1">
        <v>3.966323108333333</v>
      </c>
      <c r="AI171" s="1">
        <v>3.966323108333333</v>
      </c>
      <c r="AJ171" s="1">
        <v>3.966323108333333</v>
      </c>
      <c r="AK171" s="1">
        <v>3.966323108333333</v>
      </c>
      <c r="AL171" s="1">
        <v>3.966323108333333</v>
      </c>
      <c r="AM171" s="1">
        <v>3.966323108333333</v>
      </c>
      <c r="AN171" s="1">
        <v>3.966323108333333</v>
      </c>
      <c r="AO171" s="1">
        <v>3.966323108333333</v>
      </c>
      <c r="AP171" s="1">
        <v>3.966323108333333</v>
      </c>
      <c r="AQ171" s="1">
        <v>3.966323108333333</v>
      </c>
      <c r="AR171" s="1">
        <v>3.966323108333333</v>
      </c>
      <c r="AS171" s="1">
        <v>3.966323108333333</v>
      </c>
      <c r="AT171" s="1">
        <v>3.966323108333333</v>
      </c>
      <c r="AU171" s="1">
        <v>3.966323108333333</v>
      </c>
      <c r="AV171" s="1">
        <v>3.966323108333333</v>
      </c>
      <c r="AW171" s="1">
        <v>3.966323108333333</v>
      </c>
      <c r="AX171" s="1">
        <v>3.966323108333333</v>
      </c>
      <c r="AY171" s="1">
        <v>3.966323108333333</v>
      </c>
      <c r="AZ171" s="1">
        <v>3.966323108333333</v>
      </c>
      <c r="BA171" s="1">
        <v>3.966323108333333</v>
      </c>
      <c r="BB171" s="1">
        <v>3.966323108333333</v>
      </c>
      <c r="BC171" s="1">
        <v>3.966323108333333</v>
      </c>
      <c r="BD171" s="1">
        <v>3.966323108333333</v>
      </c>
      <c r="BE171" s="1">
        <v>3.966323108333333</v>
      </c>
      <c r="BF171" s="1">
        <v>3.966323108333333</v>
      </c>
      <c r="BG171" s="1">
        <v>3.966323108333333</v>
      </c>
      <c r="BH171" s="1">
        <v>3.966323108333333</v>
      </c>
      <c r="BI171" s="1">
        <v>3.966323108333333</v>
      </c>
      <c r="BJ171" s="1">
        <v>3.966323108333333</v>
      </c>
      <c r="BK171" s="1">
        <v>3.966323108333333</v>
      </c>
      <c r="BL171" s="1">
        <v>3.966323108333333</v>
      </c>
      <c r="BM171" s="1">
        <v>3.966323108333333</v>
      </c>
      <c r="BN171" s="1">
        <v>3.966323108333333</v>
      </c>
      <c r="BO171" s="1">
        <v>3.966323108333333</v>
      </c>
      <c r="BP171" s="1">
        <v>3.966323108333333</v>
      </c>
      <c r="BQ171" s="1">
        <v>3.966323108333333</v>
      </c>
      <c r="BR171" s="1">
        <v>3.966323108333333</v>
      </c>
      <c r="BS171" s="1">
        <v>3.966323108333333</v>
      </c>
      <c r="BT171" s="1">
        <v>3.966323108333333</v>
      </c>
      <c r="BU171" s="1">
        <v>3.966323108333333</v>
      </c>
      <c r="BV171" s="1">
        <v>3.966323108333333</v>
      </c>
      <c r="BW171" s="1">
        <v>3.966323108333333</v>
      </c>
      <c r="BX171" s="1">
        <v>3.966323108333333</v>
      </c>
      <c r="BY171" s="1">
        <v>3.966323108333333</v>
      </c>
      <c r="BZ171" s="1">
        <v>3.966323108333333</v>
      </c>
      <c r="CA171" s="1">
        <v>3.966323108333333</v>
      </c>
      <c r="CB171" s="1">
        <v>3.966323108333333</v>
      </c>
      <c r="CC171" s="1">
        <v>3.966323108333333</v>
      </c>
      <c r="CD171" s="1">
        <v>3.966323108333333</v>
      </c>
      <c r="CE171" s="1">
        <v>3.966323108333333</v>
      </c>
      <c r="CF171" s="1">
        <v>3.966323108333333</v>
      </c>
      <c r="CG171" s="1">
        <v>3.966323108333333</v>
      </c>
      <c r="CH171" s="1">
        <v>3.966323108333333</v>
      </c>
      <c r="CI171" s="1">
        <v>3.966323108333333</v>
      </c>
      <c r="CJ171" s="1">
        <v>3.966323108333333</v>
      </c>
      <c r="CK171" s="1">
        <v>3.966323108333333</v>
      </c>
      <c r="CL171" s="1">
        <v>3.966323108333333</v>
      </c>
      <c r="CM171" s="1">
        <v>3.966323108333333</v>
      </c>
      <c r="CN171" s="1">
        <v>3.966323108333333</v>
      </c>
      <c r="CO171" s="1">
        <v>3.966323108333333</v>
      </c>
      <c r="CP171" s="1">
        <v>3.966323108333333</v>
      </c>
      <c r="CQ171" s="1">
        <v>3.966323108333333</v>
      </c>
      <c r="CR171" s="1">
        <v>3.966323108333333</v>
      </c>
      <c r="CS171" s="1">
        <v>3.966323108333333</v>
      </c>
      <c r="CT171" s="1">
        <v>3.966323108333333</v>
      </c>
      <c r="CU171" s="1">
        <v>3.966323108333333</v>
      </c>
      <c r="CV171" s="1">
        <v>3.966323108333333</v>
      </c>
      <c r="CW171" s="1">
        <v>3.966323108333333</v>
      </c>
      <c r="CX171" s="1">
        <v>3.966323108333333</v>
      </c>
      <c r="CY171" s="1">
        <v>3.966323108333333</v>
      </c>
      <c r="CZ171" s="1">
        <v>3.966323108333333</v>
      </c>
      <c r="DA171" s="1">
        <v>3.966323108333333</v>
      </c>
      <c r="DB171" s="1">
        <v>3.966323108333333</v>
      </c>
      <c r="DC171" s="1">
        <v>3.966323108333333</v>
      </c>
      <c r="DD171" s="1">
        <v>3.966323108333333</v>
      </c>
      <c r="DE171" s="1">
        <v>3.966323108333333</v>
      </c>
      <c r="DF171" s="1">
        <v>3.966323108333333</v>
      </c>
      <c r="DG171" s="1">
        <v>3.966323108333333</v>
      </c>
      <c r="DH171" s="1">
        <v>3.966323108333333</v>
      </c>
      <c r="DI171" s="1">
        <v>3.966323108333333</v>
      </c>
      <c r="DJ171" s="1">
        <v>3.966323108333333</v>
      </c>
      <c r="DK171" s="1">
        <v>3.966323108333333</v>
      </c>
      <c r="DL171" s="1">
        <v>3.966323108333333</v>
      </c>
      <c r="DM171" s="1">
        <v>3.966323108333333</v>
      </c>
      <c r="DN171" s="1">
        <v>3.966323108333333</v>
      </c>
      <c r="DO171" s="1">
        <v>3.966323108333333</v>
      </c>
      <c r="DP171" s="1">
        <v>3.966323108333333</v>
      </c>
      <c r="DQ171" s="1">
        <v>3.966323108333333</v>
      </c>
      <c r="DR171" s="1">
        <v>3.966323108333333</v>
      </c>
      <c r="DS171" s="1">
        <v>3.966323108333333</v>
      </c>
      <c r="DT171" s="1">
        <v>3.966323108333333</v>
      </c>
      <c r="DU171" s="1">
        <v>3.966323108333333</v>
      </c>
      <c r="DV171" s="1">
        <v>3.966323108333333</v>
      </c>
      <c r="DW171" s="1">
        <v>3.966323108333333</v>
      </c>
      <c r="DX171" s="1">
        <v>3.966323108333333</v>
      </c>
      <c r="DY171" s="1">
        <v>3.966323108333333</v>
      </c>
      <c r="DZ171" s="1">
        <v>3.966323108333333</v>
      </c>
      <c r="EA171" s="1">
        <v>3.966323108333333</v>
      </c>
      <c r="EB171" s="1">
        <v>3.966323108333333</v>
      </c>
      <c r="EC171" s="1">
        <v>3.966323108333333</v>
      </c>
      <c r="ED171" s="1">
        <v>3.966323108333333</v>
      </c>
      <c r="EE171" s="1">
        <v>3.966323108333333</v>
      </c>
      <c r="EF171" s="1">
        <v>3.966323108333333</v>
      </c>
      <c r="EG171" s="1">
        <v>3.966323108333333</v>
      </c>
      <c r="EH171" s="1">
        <v>3.966323108333333</v>
      </c>
      <c r="EI171" s="1">
        <v>3.966323108333333</v>
      </c>
      <c r="EJ171" s="1">
        <v>3.966323108333333</v>
      </c>
      <c r="EK171" s="1">
        <v>3.966323108333333</v>
      </c>
      <c r="EL171" s="1">
        <v>3.966323108333333</v>
      </c>
      <c r="EM171" s="1">
        <v>3.966323108333333</v>
      </c>
      <c r="EN171" s="1">
        <v>3.966323108333333</v>
      </c>
      <c r="EO171" s="1">
        <v>3.966323108333333</v>
      </c>
      <c r="EP171" s="1">
        <v>3.966323108333333</v>
      </c>
      <c r="EQ171" s="1">
        <v>3.966323108333333</v>
      </c>
      <c r="ER171" s="1">
        <v>3.966323108333333</v>
      </c>
      <c r="ES171" s="1">
        <v>3.966323108333333</v>
      </c>
      <c r="ET171" s="1">
        <v>3.966323108333333</v>
      </c>
      <c r="EU171" s="1">
        <v>3.966323108333333</v>
      </c>
      <c r="EV171" s="1">
        <v>3.966323108333333</v>
      </c>
      <c r="EW171" s="1">
        <v>3.966323108333333</v>
      </c>
      <c r="EX171" s="1">
        <v>3.966323108333333</v>
      </c>
      <c r="EY171" s="1">
        <v>3.966323108333333</v>
      </c>
      <c r="EZ171" s="1">
        <v>3.966323108333333</v>
      </c>
      <c r="FA171" s="1">
        <v>3.966323108333333</v>
      </c>
      <c r="FB171" s="1">
        <v>3.966323108333333</v>
      </c>
      <c r="FC171" s="1">
        <v>3.966323108333333</v>
      </c>
      <c r="FD171" s="1">
        <v>3.966323108333333</v>
      </c>
      <c r="FE171" s="1">
        <v>3.966323108333333</v>
      </c>
      <c r="FF171" s="1">
        <v>3.966323108333333</v>
      </c>
      <c r="FG171" s="1">
        <v>3.966323108333333</v>
      </c>
      <c r="FH171" s="1">
        <v>3.966323108333333</v>
      </c>
      <c r="FI171" s="1">
        <v>3.966323108333333</v>
      </c>
      <c r="FJ171" s="1">
        <v>3.966323108333333</v>
      </c>
      <c r="FK171" s="1">
        <v>3.966323108333333</v>
      </c>
      <c r="FL171" s="1">
        <v>3.966323108333333</v>
      </c>
      <c r="FM171" s="1">
        <v>3.966323108333333</v>
      </c>
      <c r="FN171" s="1">
        <v>3.966323108333333</v>
      </c>
      <c r="FO171" s="1">
        <v>3.966323108333333</v>
      </c>
      <c r="FP171" s="1">
        <v>3.966323108333333</v>
      </c>
      <c r="FQ171" s="1">
        <v>3.966323108333333</v>
      </c>
      <c r="FR171" s="1">
        <v>3.966323108333333</v>
      </c>
      <c r="FS171" s="1">
        <v>3.966323108333333</v>
      </c>
      <c r="FT171" s="1">
        <v>3.966323108333333</v>
      </c>
      <c r="FU171" s="1">
        <v>3.966323108333333</v>
      </c>
      <c r="FV171" s="1">
        <v>3.966323108333333</v>
      </c>
      <c r="FW171" s="1">
        <v>3.966323108333333</v>
      </c>
      <c r="FX171" s="1">
        <v>3.966323108333333</v>
      </c>
      <c r="FY171" s="1">
        <v>3.966323108333333</v>
      </c>
      <c r="FZ171" s="1">
        <v>3.966323108333333</v>
      </c>
      <c r="GA171" s="1">
        <v>3.966323108333333</v>
      </c>
      <c r="GB171" s="1">
        <v>3.966323108333333</v>
      </c>
      <c r="GC171" s="1">
        <v>3.966323108333333</v>
      </c>
      <c r="GD171" s="1">
        <v>3.966323108333333</v>
      </c>
      <c r="GE171" s="1">
        <v>3.966323108333333</v>
      </c>
      <c r="GF171" s="1">
        <v>3.966323108333333</v>
      </c>
      <c r="GG171" s="1">
        <v>3.966323108333333</v>
      </c>
      <c r="GH171" s="1">
        <v>3.966323108333333</v>
      </c>
      <c r="GI171" s="1">
        <v>3.966323108333333</v>
      </c>
      <c r="GJ171" s="1">
        <v>3.966323108333333</v>
      </c>
      <c r="GK171" s="1">
        <v>3.966323108333333</v>
      </c>
      <c r="GL171" s="1">
        <v>3.966323108333333</v>
      </c>
      <c r="GM171" s="1">
        <v>3.966323108333333</v>
      </c>
      <c r="GN171" s="1">
        <v>3.966323108333333</v>
      </c>
      <c r="GO171" s="1">
        <v>3.966323108333333</v>
      </c>
      <c r="GP171" s="1">
        <v>3.966323108333333</v>
      </c>
      <c r="GQ171" s="1">
        <v>3.966323108333333</v>
      </c>
      <c r="GR171" s="1">
        <v>3.966323108333333</v>
      </c>
      <c r="GS171" s="1">
        <v>3.966323108333333</v>
      </c>
      <c r="GT171" s="1">
        <v>3.966323108333333</v>
      </c>
      <c r="GU171" s="1">
        <v>3.966323108333333</v>
      </c>
      <c r="GV171" s="1">
        <v>3.966323108333333</v>
      </c>
      <c r="GW171" s="1">
        <v>3.966323108333333</v>
      </c>
      <c r="GX171" s="1">
        <v>3.966323108333333</v>
      </c>
      <c r="GY171" s="1">
        <v>3.966323108333333</v>
      </c>
      <c r="GZ171" s="1">
        <v>3.966323108333333</v>
      </c>
      <c r="HA171" s="1">
        <v>3.966323108333333</v>
      </c>
      <c r="HB171" s="1">
        <v>3.966323108333333</v>
      </c>
      <c r="HC171" s="1">
        <v>3.966323108333333</v>
      </c>
      <c r="HD171" s="1">
        <v>3.966323108333333</v>
      </c>
      <c r="HE171" s="1">
        <v>3.966323108333333</v>
      </c>
      <c r="HF171" s="1">
        <v>3.966323108333333</v>
      </c>
      <c r="HG171" s="1">
        <v>3.966323108333333</v>
      </c>
      <c r="HH171" s="1">
        <v>3.966323108333333</v>
      </c>
      <c r="HI171" s="1">
        <v>3.966323108333333</v>
      </c>
      <c r="HJ171" s="1">
        <v>3.966323108333333</v>
      </c>
      <c r="HK171" s="1">
        <v>3.966323108333333</v>
      </c>
      <c r="HL171" s="1">
        <v>3.966323108333333</v>
      </c>
      <c r="HM171" s="1">
        <v>3.966323108333333</v>
      </c>
      <c r="HN171" s="1">
        <v>3.966323108333333</v>
      </c>
      <c r="HO171" s="1">
        <v>3.966323108333333</v>
      </c>
      <c r="HP171" s="1">
        <v>3.966323108333333</v>
      </c>
      <c r="HQ171" s="1">
        <v>3.966323108333333</v>
      </c>
      <c r="HR171" s="1">
        <v>3.966323108333333</v>
      </c>
      <c r="HS171" s="1">
        <v>3.966323108333333</v>
      </c>
      <c r="HT171" s="1">
        <v>3.966323108333333</v>
      </c>
      <c r="HU171" s="1">
        <v>3.966323108333333</v>
      </c>
      <c r="HV171" s="1">
        <v>3.966323108333333</v>
      </c>
      <c r="HW171" s="1">
        <v>3.966323108333333</v>
      </c>
      <c r="HX171" s="1">
        <v>3.966323108333333</v>
      </c>
      <c r="HY171" s="1">
        <v>3.966323108333333</v>
      </c>
      <c r="HZ171" s="1">
        <v>3.966323108333333</v>
      </c>
      <c r="IA171" s="1">
        <v>3.966323108333333</v>
      </c>
      <c r="IB171" s="1">
        <v>3.966323108333333</v>
      </c>
      <c r="IC171" s="1">
        <v>3.966323108333333</v>
      </c>
      <c r="ID171" s="1">
        <v>3.966323108333333</v>
      </c>
      <c r="IE171" s="1">
        <v>3.966323108333333</v>
      </c>
      <c r="IF171" s="1">
        <v>3.966323108333333</v>
      </c>
      <c r="IG171" s="1">
        <v>3.966323108333333</v>
      </c>
      <c r="IH171" s="1">
        <v>3.966323108333333</v>
      </c>
      <c r="II171" s="1">
        <v>3.966323108333333</v>
      </c>
      <c r="IJ171" s="1">
        <v>3.966323108333333</v>
      </c>
      <c r="IK171" s="1">
        <v>3.966323108333333</v>
      </c>
      <c r="IL171" s="1">
        <v>3.966323108333333</v>
      </c>
      <c r="IM171" s="1">
        <v>3.966323108333333</v>
      </c>
      <c r="IN171" s="1">
        <v>3.966323108333333</v>
      </c>
      <c r="IO171" s="1">
        <v>3.966323108333333</v>
      </c>
      <c r="IP171" s="1">
        <v>3.966323108333333</v>
      </c>
      <c r="IQ171" s="1">
        <v>3.966323108333333</v>
      </c>
      <c r="IR171" s="1">
        <v>3.966323108333333</v>
      </c>
      <c r="IS171" s="1">
        <v>3.966323108333333</v>
      </c>
      <c r="IT171" s="1">
        <v>3.966323108333333</v>
      </c>
      <c r="IU171" s="1">
        <v>3.966323108333333</v>
      </c>
      <c r="IV171" s="1">
        <v>3.966323108333333</v>
      </c>
      <c r="IW171" s="1">
        <v>3.966323108333333</v>
      </c>
      <c r="IX171" s="1">
        <v>3.966323108333333</v>
      </c>
      <c r="IY171" s="1">
        <v>3.966323108333333</v>
      </c>
      <c r="IZ171" s="1">
        <v>3.966323108333333</v>
      </c>
      <c r="JA171" s="1">
        <v>3.966323108333333</v>
      </c>
      <c r="JB171" s="1">
        <v>3.966323108333333</v>
      </c>
      <c r="JC171" s="1">
        <v>3.966323108333333</v>
      </c>
      <c r="JD171" s="1">
        <v>3.966323108333333</v>
      </c>
      <c r="JE171" s="1">
        <v>3.966323108333333</v>
      </c>
      <c r="JF171" s="1">
        <v>3.966323108333333</v>
      </c>
      <c r="JG171" s="1">
        <v>3.966323108333333</v>
      </c>
      <c r="JH171" s="1">
        <v>3.966323108333333</v>
      </c>
      <c r="JI171" s="1">
        <v>3.966323108333333</v>
      </c>
      <c r="JJ171" s="1">
        <v>3.966323108333333</v>
      </c>
      <c r="JK171" s="1">
        <v>3.966323108333333</v>
      </c>
      <c r="JL171" s="1">
        <v>3.966323108333333</v>
      </c>
      <c r="JM171" s="1">
        <v>3.966323108333333</v>
      </c>
      <c r="JN171" s="1">
        <v>3.966323108333333</v>
      </c>
      <c r="JO171" s="1">
        <v>3.966323108333333</v>
      </c>
      <c r="JP171" s="1">
        <v>3.966323108333333</v>
      </c>
      <c r="JQ171" s="1">
        <v>3.966323108333333</v>
      </c>
      <c r="JR171" s="1">
        <v>3.966323108333333</v>
      </c>
      <c r="JS171" s="1">
        <v>3.966323108333333</v>
      </c>
      <c r="JT171" s="1">
        <v>3.966323108333333</v>
      </c>
      <c r="JU171" s="1">
        <v>3.966323108333333</v>
      </c>
      <c r="JV171" s="1">
        <v>3.966323108333333</v>
      </c>
      <c r="JW171" s="1">
        <v>3.966323108333333</v>
      </c>
      <c r="JX171" s="1">
        <v>3.966323108333333</v>
      </c>
      <c r="JY171" s="1">
        <v>3.966323108333333</v>
      </c>
      <c r="JZ171" s="1">
        <v>3.966323108333333</v>
      </c>
      <c r="KA171" s="1">
        <v>3.966323108333333</v>
      </c>
      <c r="KB171" s="1">
        <v>3.966323108333333</v>
      </c>
      <c r="KC171" s="1">
        <v>3.966323108333333</v>
      </c>
    </row>
    <row r="172">
      <c r="A172" s="1" t="inlineStr">
        <is>
          <t>AMX_OPS_RETIRED.BF16</t>
        </is>
      </c>
      <c r="B172" s="1">
        <v>2765992688206059</v>
      </c>
      <c r="C172" s="1">
        <v>2765992689423372</v>
      </c>
      <c r="D172" s="1">
        <v>2765992687424938</v>
      </c>
      <c r="E172" s="1">
        <v>2765992691176930</v>
      </c>
      <c r="F172" s="1">
        <v>2765992689702236</v>
      </c>
      <c r="G172" s="1">
        <v>2765992690436060</v>
      </c>
      <c r="H172" s="1">
        <v>2765992690294220</v>
      </c>
      <c r="I172" s="1">
        <v>2765992688594885</v>
      </c>
      <c r="J172" s="1">
        <v>2765992690711888</v>
      </c>
      <c r="K172" s="1">
        <v>2765992688734730</v>
      </c>
      <c r="L172" s="1">
        <v>2765992685335834</v>
      </c>
      <c r="M172" s="1">
        <v>2765992690898272</v>
      </c>
      <c r="N172" s="1">
        <v>2765992690574922</v>
      </c>
      <c r="O172" s="1">
        <v>2765992691375588</v>
      </c>
      <c r="P172" s="1">
        <v>2765992690071919</v>
      </c>
      <c r="Q172" s="1">
        <v>2765992691050126</v>
      </c>
      <c r="R172" s="1">
        <v>2765992691034276</v>
      </c>
      <c r="S172" s="1">
        <v>2765992690441573</v>
      </c>
      <c r="T172" s="1">
        <v>2765992690799975</v>
      </c>
      <c r="U172" s="1">
        <v>2765992691778949</v>
      </c>
      <c r="V172" s="1">
        <v>2765992688542970</v>
      </c>
      <c r="W172" s="1">
        <v>2765992690981770</v>
      </c>
      <c r="X172" s="1">
        <v>2765992686619820</v>
      </c>
      <c r="Y172" s="1">
        <v>2765992685755820</v>
      </c>
      <c r="Z172" s="1">
        <v>2765992690867800</v>
      </c>
      <c r="AA172" s="1">
        <v>2765992684246063</v>
      </c>
      <c r="AB172" s="1">
        <v>2765992688900439</v>
      </c>
      <c r="AC172" s="1">
        <v>2765992687635674</v>
      </c>
      <c r="AD172" s="1">
        <v>2765992691559841</v>
      </c>
      <c r="AE172" s="1">
        <v>2765992689592323</v>
      </c>
      <c r="AF172" s="1">
        <v>2765992690831706</v>
      </c>
      <c r="AG172" s="1">
        <v>2765992690790138</v>
      </c>
      <c r="AH172" s="1">
        <v>2765992690738568</v>
      </c>
      <c r="AI172" s="1">
        <v>2765992690949637</v>
      </c>
      <c r="AJ172" s="1">
        <v>2765992691074654</v>
      </c>
      <c r="AK172" s="1">
        <v>2765992690736750</v>
      </c>
      <c r="AL172" s="1">
        <v>2765992674155828</v>
      </c>
      <c r="AM172" s="1">
        <v>2765992691413333</v>
      </c>
      <c r="AN172" s="1">
        <v>2765992690756266</v>
      </c>
      <c r="AO172" s="1">
        <v>2765992691880380</v>
      </c>
      <c r="AP172" s="1">
        <v>2765992691518637</v>
      </c>
      <c r="AQ172" s="1">
        <v>2765992690579335</v>
      </c>
      <c r="AR172" s="1">
        <v>2765992690760442</v>
      </c>
      <c r="AS172" s="1">
        <v>2765992690774102</v>
      </c>
      <c r="AT172" s="1">
        <v>2765992690867878</v>
      </c>
      <c r="AU172" s="1">
        <v>2765992690679508</v>
      </c>
      <c r="AV172" s="1">
        <v>2765992685541538</v>
      </c>
      <c r="AW172" s="1">
        <v>2765992690857570</v>
      </c>
      <c r="AX172" s="1">
        <v>2765992684902089</v>
      </c>
      <c r="AY172" s="1">
        <v>2765992690220294</v>
      </c>
      <c r="AZ172" s="1">
        <v>2765992690661114</v>
      </c>
      <c r="BA172" s="1">
        <v>2765992686794648</v>
      </c>
      <c r="BB172" s="1">
        <v>2765992691196368</v>
      </c>
      <c r="BC172" s="1">
        <v>2765992690951878</v>
      </c>
      <c r="BD172" s="1">
        <v>2765992690892602</v>
      </c>
      <c r="BE172" s="1">
        <v>2765992685818977</v>
      </c>
      <c r="BF172" s="1">
        <v>2765992690792949</v>
      </c>
      <c r="BG172" s="1">
        <v>2765992691008038</v>
      </c>
      <c r="BH172" s="1">
        <v>2765992688864188</v>
      </c>
      <c r="BI172" s="1">
        <v>2765992690673358</v>
      </c>
      <c r="BJ172" s="1">
        <v>2765992686364334</v>
      </c>
      <c r="BK172" s="1">
        <v>2765992674864692</v>
      </c>
      <c r="BL172" s="1">
        <v>2765992686339846</v>
      </c>
      <c r="BM172" s="1">
        <v>2765992690677966</v>
      </c>
      <c r="BN172" s="1">
        <v>2765992691501420</v>
      </c>
      <c r="BO172" s="1">
        <v>2765992690867416</v>
      </c>
      <c r="BP172" s="1">
        <v>2765992685856918</v>
      </c>
      <c r="BQ172" s="1">
        <v>2765992690688117</v>
      </c>
      <c r="BR172" s="1">
        <v>2765992691451550</v>
      </c>
      <c r="BS172" s="1">
        <v>2765992683243908</v>
      </c>
      <c r="BT172" s="1">
        <v>2765992690598792</v>
      </c>
      <c r="BU172" s="1">
        <v>2765992688453094</v>
      </c>
      <c r="BV172" s="1">
        <v>2765992688657177</v>
      </c>
      <c r="BW172" s="1">
        <v>2765992688541330</v>
      </c>
      <c r="BX172" s="1">
        <v>2765992690784754</v>
      </c>
      <c r="BY172" s="1">
        <v>2765992691188330</v>
      </c>
      <c r="BZ172" s="1">
        <v>2765992688062824</v>
      </c>
      <c r="CA172" s="1">
        <v>2765992690853394</v>
      </c>
      <c r="CB172" s="1">
        <v>2765992688643439</v>
      </c>
      <c r="CC172" s="1">
        <v>2765992691419554</v>
      </c>
      <c r="CD172" s="1">
        <v>2765992687957726</v>
      </c>
      <c r="CE172" s="1">
        <v>2765992688097984</v>
      </c>
      <c r="CF172" s="1">
        <v>2765992690796054</v>
      </c>
      <c r="CG172" s="1">
        <v>2765992690817712</v>
      </c>
      <c r="CH172" s="1">
        <v>2765992691280760</v>
      </c>
      <c r="CI172" s="1">
        <v>2765992687268083</v>
      </c>
      <c r="CJ172" s="1">
        <v>2765992691189214</v>
      </c>
      <c r="CK172" s="1">
        <v>2765992689842041</v>
      </c>
      <c r="CL172" s="1">
        <v>2765992690963601</v>
      </c>
      <c r="CM172" s="1">
        <v>2765992691823504</v>
      </c>
      <c r="CN172" s="1">
        <v>2765992689468604</v>
      </c>
      <c r="CO172" s="1">
        <v>2765992674315404</v>
      </c>
      <c r="CP172" s="1">
        <v>2765992690222248</v>
      </c>
      <c r="CQ172" s="1">
        <v>2765992691616807</v>
      </c>
      <c r="CR172" s="1">
        <v>2765992680945730</v>
      </c>
      <c r="CS172" s="1">
        <v>2765992690564850</v>
      </c>
      <c r="CT172" s="1">
        <v>2765992690961302</v>
      </c>
      <c r="CU172" s="1">
        <v>2765992691374508</v>
      </c>
      <c r="CV172" s="1">
        <v>2765992691023898</v>
      </c>
      <c r="CW172" s="1">
        <v>2765992691048838</v>
      </c>
      <c r="CX172" s="1">
        <v>2765992686993798</v>
      </c>
      <c r="CY172" s="1">
        <v>2765992691287334</v>
      </c>
      <c r="CZ172" s="1">
        <v>2765992691350020</v>
      </c>
      <c r="DA172" s="1">
        <v>2765992691022248</v>
      </c>
      <c r="DB172" s="1">
        <v>2765992689185464</v>
      </c>
      <c r="DC172" s="1">
        <v>2765992691051010</v>
      </c>
      <c r="DD172" s="1">
        <v>2765992691010406</v>
      </c>
      <c r="DE172" s="1">
        <v>2765992691636814</v>
      </c>
      <c r="DF172" s="1">
        <v>2765992691562868</v>
      </c>
      <c r="DG172" s="1">
        <v>2765992684131827</v>
      </c>
      <c r="DH172" s="1">
        <v>2765992685753531</v>
      </c>
      <c r="DI172" s="1">
        <v>2765992690914094</v>
      </c>
      <c r="DJ172" s="1">
        <v>2765992687646148</v>
      </c>
      <c r="DK172" s="1">
        <v>2765992691554496</v>
      </c>
      <c r="DL172" s="1">
        <v>2765992688263811</v>
      </c>
      <c r="DM172" s="1">
        <v>2765992691651446</v>
      </c>
      <c r="DN172" s="1">
        <v>2765992688572185</v>
      </c>
      <c r="DO172" s="1">
        <v>2765992691685565</v>
      </c>
      <c r="DP172" s="1">
        <v>2765992690505064</v>
      </c>
      <c r="DQ172" s="1">
        <v>2765992691004716</v>
      </c>
      <c r="DR172" s="1">
        <v>2765992688884009</v>
      </c>
      <c r="DS172" s="1">
        <v>2765992691615618</v>
      </c>
      <c r="DT172" s="1">
        <v>2765992691598048</v>
      </c>
      <c r="DU172" s="1">
        <v>2765992690765031</v>
      </c>
      <c r="DV172" s="1">
        <v>2765992686982792</v>
      </c>
      <c r="DW172" s="1">
        <v>2765992691594834</v>
      </c>
      <c r="DX172" s="1">
        <v>2765992691685761</v>
      </c>
      <c r="DY172" s="1">
        <v>2765992685708318</v>
      </c>
      <c r="DZ172" s="1">
        <v>2765992691676386</v>
      </c>
      <c r="EA172" s="1">
        <v>2765992688932848</v>
      </c>
      <c r="EB172" s="1">
        <v>2765992689148664</v>
      </c>
      <c r="EC172" s="1">
        <v>2765992691112566</v>
      </c>
      <c r="ED172" s="1">
        <v>2765992687089206</v>
      </c>
      <c r="EE172" s="1">
        <v>2765992690970754</v>
      </c>
      <c r="EF172" s="1">
        <v>2765992691688277</v>
      </c>
      <c r="EG172" s="1">
        <v>2765992690930474</v>
      </c>
      <c r="EH172" s="1">
        <v>2765992679149217</v>
      </c>
      <c r="EI172" s="1">
        <v>2765992690593062</v>
      </c>
      <c r="EJ172" s="1">
        <v>2765992690431706</v>
      </c>
      <c r="EK172" s="1">
        <v>2765992690198448</v>
      </c>
      <c r="EL172" s="1">
        <v>2765992690630708</v>
      </c>
      <c r="EM172" s="1">
        <v>2765992691251418</v>
      </c>
      <c r="EN172" s="1">
        <v>2765992691104045</v>
      </c>
      <c r="EO172" s="1">
        <v>2765992691122588</v>
      </c>
      <c r="EP172" s="1">
        <v>2765992687965696</v>
      </c>
      <c r="EQ172" s="1">
        <v>2765992685293814</v>
      </c>
      <c r="ER172" s="1">
        <v>2765992690309255</v>
      </c>
      <c r="ES172" s="1">
        <v>2765992689276372</v>
      </c>
      <c r="ET172" s="1">
        <v>2765992690961980</v>
      </c>
      <c r="EU172" s="1">
        <v>2765992690352631</v>
      </c>
      <c r="EV172" s="1">
        <v>2765992688408412</v>
      </c>
      <c r="EW172" s="1">
        <v>2765992690006797</v>
      </c>
      <c r="EX172" s="1">
        <v>2765992688093061</v>
      </c>
      <c r="EY172" s="1">
        <v>2765992690810736</v>
      </c>
      <c r="EZ172" s="1">
        <v>2765992690645194</v>
      </c>
      <c r="FA172" s="1">
        <v>2765992688551864</v>
      </c>
      <c r="FB172" s="1">
        <v>2765992690669072</v>
      </c>
      <c r="FC172" s="1">
        <v>2765992690178235</v>
      </c>
      <c r="FD172" s="1">
        <v>2765992685917107</v>
      </c>
      <c r="FE172" s="1">
        <v>2765992685965062</v>
      </c>
      <c r="FF172" s="1">
        <v>2765992690289307</v>
      </c>
      <c r="FG172" s="1">
        <v>2765992688203258</v>
      </c>
      <c r="FH172" s="1">
        <v>2765992691911090</v>
      </c>
      <c r="FI172" s="1">
        <v>2765992691221190</v>
      </c>
      <c r="FJ172" s="1">
        <v>2765992690107236</v>
      </c>
      <c r="FK172" s="1">
        <v>2765992690513034</v>
      </c>
      <c r="FL172" s="1">
        <v>2765992686092338</v>
      </c>
      <c r="FM172" s="1">
        <v>2765992691294528</v>
      </c>
      <c r="FN172" s="1">
        <v>2765992690488968</v>
      </c>
      <c r="FO172" s="1">
        <v>2765992688031526</v>
      </c>
      <c r="FP172" s="1">
        <v>2765992687852796</v>
      </c>
      <c r="FQ172" s="1">
        <v>2765992690850918</v>
      </c>
      <c r="FR172" s="1">
        <v>2765992690682536</v>
      </c>
      <c r="FS172" s="1">
        <v>2765992686761640</v>
      </c>
      <c r="FT172" s="1">
        <v>2765992690495856</v>
      </c>
      <c r="FU172" s="1">
        <v>2765992681772859</v>
      </c>
      <c r="FV172" s="1">
        <v>2765992690696293</v>
      </c>
      <c r="FW172" s="1">
        <v>2765992690156626</v>
      </c>
      <c r="FX172" s="1">
        <v>2765992691110766</v>
      </c>
      <c r="FY172" s="1">
        <v>2765992690510330</v>
      </c>
      <c r="FZ172" s="1">
        <v>2765992688397524</v>
      </c>
      <c r="GA172" s="1">
        <v>2765992690373050</v>
      </c>
      <c r="GB172" s="1">
        <v>2765992690736996</v>
      </c>
      <c r="GC172" s="1">
        <v>2765992690350666</v>
      </c>
      <c r="GD172" s="1">
        <v>2765992689134710</v>
      </c>
      <c r="GE172" s="1">
        <v>2765992690696430</v>
      </c>
      <c r="GF172" s="1">
        <v>2765992690045426</v>
      </c>
      <c r="GG172" s="1">
        <v>2765992690380382</v>
      </c>
      <c r="GH172" s="1">
        <v>2765992690495246</v>
      </c>
      <c r="GI172" s="1">
        <v>2765992689787070</v>
      </c>
      <c r="GJ172" s="1">
        <v>2765992689821326</v>
      </c>
      <c r="GK172" s="1">
        <v>2765992690625166</v>
      </c>
      <c r="GL172" s="1">
        <v>2765992690817211</v>
      </c>
      <c r="GM172" s="1">
        <v>2765992691115759</v>
      </c>
      <c r="GN172" s="1">
        <v>2765992688102042</v>
      </c>
      <c r="GO172" s="1">
        <v>2765992681247314</v>
      </c>
      <c r="GP172" s="1">
        <v>2765992685962850</v>
      </c>
      <c r="GQ172" s="1">
        <v>2765992690499433</v>
      </c>
      <c r="GR172" s="1">
        <v>2765992684590610</v>
      </c>
      <c r="GS172" s="1">
        <v>2765992686291704</v>
      </c>
      <c r="GT172" s="1">
        <v>2765992691000088</v>
      </c>
      <c r="GU172" s="1">
        <v>2765992690533453</v>
      </c>
      <c r="GV172" s="1">
        <v>2765992689649613</v>
      </c>
      <c r="GW172" s="1">
        <v>2765992687487260</v>
      </c>
      <c r="GX172" s="1">
        <v>2765992688370500</v>
      </c>
      <c r="GY172" s="1">
        <v>2765992690872506</v>
      </c>
      <c r="GZ172" s="1">
        <v>2765992691165080</v>
      </c>
      <c r="HA172" s="1">
        <v>2765992686592414</v>
      </c>
      <c r="HB172" s="1">
        <v>2765992690790394</v>
      </c>
      <c r="HC172" s="1">
        <v>2765992690671981</v>
      </c>
      <c r="HD172" s="1">
        <v>2765992686368520</v>
      </c>
      <c r="HE172" s="1">
        <v>2765992688059522</v>
      </c>
      <c r="HF172" s="1">
        <v>2765992687580142</v>
      </c>
      <c r="HG172" s="1">
        <v>2765992691090788</v>
      </c>
      <c r="HH172" s="1">
        <v>2765992683961430</v>
      </c>
      <c r="HI172" s="1">
        <v>2765992690801380</v>
      </c>
      <c r="HJ172" s="1">
        <v>2765992691364652</v>
      </c>
      <c r="HK172" s="1">
        <v>2765992683400469</v>
      </c>
      <c r="HL172" s="1">
        <v>2765992688769468</v>
      </c>
      <c r="HM172" s="1">
        <v>2765992685907860</v>
      </c>
      <c r="HN172" s="1">
        <v>2765992690961095</v>
      </c>
      <c r="HO172" s="1">
        <v>2765992690882206</v>
      </c>
      <c r="HP172" s="1">
        <v>2765992690304902</v>
      </c>
      <c r="HQ172" s="1">
        <v>2765992691081916</v>
      </c>
      <c r="HR172" s="1">
        <v>2765992673882858</v>
      </c>
      <c r="HS172" s="1">
        <v>2765992690878963</v>
      </c>
      <c r="HT172" s="1">
        <v>2765992691596338</v>
      </c>
      <c r="HU172" s="1">
        <v>2765992688549112</v>
      </c>
      <c r="HV172" s="1">
        <v>2765992690924677</v>
      </c>
      <c r="HW172" s="1">
        <v>2765992687912022</v>
      </c>
      <c r="HX172" s="1">
        <v>2765992691085218</v>
      </c>
      <c r="HY172" s="1">
        <v>2765992690561735</v>
      </c>
      <c r="HZ172" s="1">
        <v>2765992690910930</v>
      </c>
      <c r="IA172" s="1">
        <v>2765992690588640</v>
      </c>
      <c r="IB172" s="1">
        <v>2765992691398800</v>
      </c>
      <c r="IC172" s="1">
        <v>2765992689019235</v>
      </c>
      <c r="ID172" s="1">
        <v>2765992691349027</v>
      </c>
      <c r="IE172" s="1">
        <v>2765992691624658</v>
      </c>
      <c r="IF172" s="1">
        <v>2765992691049644</v>
      </c>
      <c r="IG172" s="1">
        <v>2765992687061878</v>
      </c>
      <c r="IH172" s="1">
        <v>2765992690988620</v>
      </c>
      <c r="II172" s="1">
        <v>2765992688571478</v>
      </c>
      <c r="IJ172" s="1">
        <v>2765992674014950</v>
      </c>
      <c r="IK172" s="1">
        <v>2765992691011448</v>
      </c>
      <c r="IL172" s="1">
        <v>2765992689847043</v>
      </c>
      <c r="IM172" s="1">
        <v>2765992691066516</v>
      </c>
      <c r="IN172" s="1">
        <v>2765992690519853</v>
      </c>
      <c r="IO172" s="1">
        <v>2765992690635504</v>
      </c>
      <c r="IP172" s="1">
        <v>2765992691496920</v>
      </c>
      <c r="IQ172" s="1">
        <v>2765992683968555</v>
      </c>
      <c r="IR172" s="1">
        <v>2765992690851163</v>
      </c>
      <c r="IS172" s="1">
        <v>2765992684295551</v>
      </c>
      <c r="IT172" s="1">
        <v>2765992691445359</v>
      </c>
      <c r="IU172" s="1">
        <v>2765992691330887</v>
      </c>
      <c r="IV172" s="1">
        <v>2765992691489354</v>
      </c>
      <c r="IW172" s="1">
        <v>2765992690984001</v>
      </c>
      <c r="IX172" s="1">
        <v>2765992691837732</v>
      </c>
      <c r="IY172" s="1">
        <v>2765992690745270</v>
      </c>
      <c r="IZ172" s="1">
        <v>2765992682605836</v>
      </c>
      <c r="JA172" s="1">
        <v>2765992690949726</v>
      </c>
      <c r="JB172" s="1">
        <v>2765992691326386</v>
      </c>
      <c r="JC172" s="1">
        <v>2765992677295375</v>
      </c>
      <c r="JD172" s="1">
        <v>2765992688860876</v>
      </c>
      <c r="JE172" s="1">
        <v>2765992691033283</v>
      </c>
      <c r="JF172" s="1">
        <v>2765992687782830</v>
      </c>
      <c r="JG172" s="1">
        <v>2765992690972003</v>
      </c>
      <c r="JH172" s="1">
        <v>2765992691738826</v>
      </c>
      <c r="JI172" s="1">
        <v>2765992691723702</v>
      </c>
      <c r="JJ172" s="1">
        <v>2765992689427390</v>
      </c>
      <c r="JK172" s="1">
        <v>2765992690751048</v>
      </c>
      <c r="JL172" s="1">
        <v>2765992690698809</v>
      </c>
      <c r="JM172" s="1">
        <v>2765992689859710</v>
      </c>
      <c r="JN172" s="1">
        <v>2765992691591856</v>
      </c>
      <c r="JO172" s="1">
        <v>2765992688530746</v>
      </c>
      <c r="JP172" s="1">
        <v>2765992691351405</v>
      </c>
      <c r="JQ172" s="1">
        <v>2765992691513782</v>
      </c>
      <c r="JR172" s="1">
        <v>2765992686479248</v>
      </c>
      <c r="JS172" s="1">
        <v>2765992690676138</v>
      </c>
      <c r="JT172" s="1">
        <v>2765992674088150</v>
      </c>
      <c r="JU172" s="1">
        <v>2765992686772165</v>
      </c>
      <c r="JV172" s="1">
        <v>2765992691308010</v>
      </c>
      <c r="JW172" s="1">
        <v>2765992687166317</v>
      </c>
      <c r="JX172" s="1">
        <v>2765992691365388</v>
      </c>
      <c r="JY172" s="1">
        <v>2765992684044556</v>
      </c>
      <c r="JZ172" s="1">
        <v>2765992691034737</v>
      </c>
      <c r="KA172" s="1">
        <v>2765992690516630</v>
      </c>
      <c r="KB172" s="1">
        <v>2765992688998010</v>
      </c>
      <c r="KC172" s="1">
        <v>2765992689957948</v>
      </c>
    </row>
    <row r="173">
      <c r="A173" s="1" t="inlineStr">
        <is>
          <t>AMX_OPS_RETIRED.BF16:c1</t>
        </is>
      </c>
      <c r="B173" s="1">
        <v>2775391386303108</v>
      </c>
      <c r="C173" s="1">
        <v>2775391373922746</v>
      </c>
      <c r="D173" s="1">
        <v>2775391385445628</v>
      </c>
      <c r="E173" s="1">
        <v>2775391381258152</v>
      </c>
      <c r="F173" s="1">
        <v>2775391377811105</v>
      </c>
      <c r="G173" s="1">
        <v>2775391373960876</v>
      </c>
      <c r="H173" s="1">
        <v>2775391373311091</v>
      </c>
      <c r="I173" s="1">
        <v>2775391386048154</v>
      </c>
      <c r="J173" s="1">
        <v>2775391385827602</v>
      </c>
      <c r="K173" s="1">
        <v>2775391380277834</v>
      </c>
      <c r="L173" s="1">
        <v>2775391376987012</v>
      </c>
      <c r="M173" s="1">
        <v>2775391381545664</v>
      </c>
      <c r="N173" s="1">
        <v>2775391380480244</v>
      </c>
      <c r="O173" s="1">
        <v>2775391381403462</v>
      </c>
      <c r="P173" s="1">
        <v>2775391386317918</v>
      </c>
      <c r="Q173" s="1">
        <v>2775391385591372</v>
      </c>
      <c r="R173" s="1">
        <v>2775391378390134</v>
      </c>
      <c r="S173" s="1">
        <v>2775391378526352</v>
      </c>
      <c r="T173" s="1">
        <v>2775391377442660</v>
      </c>
      <c r="U173" s="1">
        <v>2775391375141661</v>
      </c>
      <c r="V173" s="1">
        <v>2775391383630814</v>
      </c>
      <c r="W173" s="1">
        <v>2775391379993328</v>
      </c>
      <c r="X173" s="1">
        <v>2775391383280522</v>
      </c>
      <c r="Y173" s="1">
        <v>2775391379902724</v>
      </c>
      <c r="Z173" s="1">
        <v>2775391385369084</v>
      </c>
      <c r="AA173" s="1">
        <v>2775391372811318</v>
      </c>
      <c r="AB173" s="1">
        <v>2775391383209667</v>
      </c>
      <c r="AC173" s="1">
        <v>2775391383203485</v>
      </c>
      <c r="AD173" s="1">
        <v>2775391383103956</v>
      </c>
      <c r="AE173" s="1">
        <v>2775391385687282</v>
      </c>
      <c r="AF173" s="1">
        <v>2775391380638450</v>
      </c>
      <c r="AG173" s="1">
        <v>2775391380602194</v>
      </c>
      <c r="AH173" s="1">
        <v>2775391380243186</v>
      </c>
      <c r="AI173" s="1">
        <v>2775391380819631</v>
      </c>
      <c r="AJ173" s="1">
        <v>2775391382314788</v>
      </c>
      <c r="AK173" s="1">
        <v>2775391380741094</v>
      </c>
      <c r="AL173" s="1">
        <v>2775391373776580</v>
      </c>
      <c r="AM173" s="1">
        <v>2775391381627416</v>
      </c>
      <c r="AN173" s="1">
        <v>2775391380905996</v>
      </c>
      <c r="AO173" s="1">
        <v>2775391384992050</v>
      </c>
      <c r="AP173" s="1">
        <v>2775391385922328</v>
      </c>
      <c r="AQ173" s="1">
        <v>2775391376489044</v>
      </c>
      <c r="AR173" s="1">
        <v>2775391380590845</v>
      </c>
      <c r="AS173" s="1">
        <v>2775391380205312</v>
      </c>
      <c r="AT173" s="1">
        <v>2775391380754031</v>
      </c>
      <c r="AU173" s="1">
        <v>2775391380572900</v>
      </c>
      <c r="AV173" s="1">
        <v>2775391378007579</v>
      </c>
      <c r="AW173" s="1">
        <v>2775391380451314</v>
      </c>
      <c r="AX173" s="1">
        <v>2775391373864404</v>
      </c>
      <c r="AY173" s="1">
        <v>2775391372431140</v>
      </c>
      <c r="AZ173" s="1">
        <v>2775391382506242</v>
      </c>
      <c r="BA173" s="1">
        <v>2775391383019100</v>
      </c>
      <c r="BB173" s="1">
        <v>2775391372421270</v>
      </c>
      <c r="BC173" s="1">
        <v>2775391377534764</v>
      </c>
      <c r="BD173" s="1">
        <v>2775391380624212</v>
      </c>
      <c r="BE173" s="1">
        <v>2775391382391154</v>
      </c>
      <c r="BF173" s="1">
        <v>2775391380688106</v>
      </c>
      <c r="BG173" s="1">
        <v>2775391379872048</v>
      </c>
      <c r="BH173" s="1">
        <v>2775391380885516</v>
      </c>
      <c r="BI173" s="1">
        <v>2775391380937558</v>
      </c>
      <c r="BJ173" s="1">
        <v>2775391379864102</v>
      </c>
      <c r="BK173" s="1">
        <v>2775391375290204</v>
      </c>
      <c r="BL173" s="1">
        <v>2775391381309297</v>
      </c>
      <c r="BM173" s="1">
        <v>2775391379911676</v>
      </c>
      <c r="BN173" s="1">
        <v>2775391373865745</v>
      </c>
      <c r="BO173" s="1">
        <v>2775391377305584</v>
      </c>
      <c r="BP173" s="1">
        <v>2775391373819392</v>
      </c>
      <c r="BQ173" s="1">
        <v>2775391375667830</v>
      </c>
      <c r="BR173" s="1">
        <v>2775391372740502</v>
      </c>
      <c r="BS173" s="1">
        <v>2775391385201096</v>
      </c>
      <c r="BT173" s="1">
        <v>2775391386022774</v>
      </c>
      <c r="BU173" s="1">
        <v>2775391376563912</v>
      </c>
      <c r="BV173" s="1">
        <v>2775391384813720</v>
      </c>
      <c r="BW173" s="1">
        <v>2775391371153291</v>
      </c>
      <c r="BX173" s="1">
        <v>2775391382482410</v>
      </c>
      <c r="BY173" s="1">
        <v>2775391383738596</v>
      </c>
      <c r="BZ173" s="1">
        <v>2775391385955281</v>
      </c>
      <c r="CA173" s="1">
        <v>2775391380394095</v>
      </c>
      <c r="CB173" s="1">
        <v>2775391381083518</v>
      </c>
      <c r="CC173" s="1">
        <v>2775391372990714</v>
      </c>
      <c r="CD173" s="1">
        <v>2775391384291604</v>
      </c>
      <c r="CE173" s="1">
        <v>2775391376759478</v>
      </c>
      <c r="CF173" s="1">
        <v>2775391380475402</v>
      </c>
      <c r="CG173" s="1">
        <v>2775391373386048</v>
      </c>
      <c r="CH173" s="1">
        <v>2775391377972694</v>
      </c>
      <c r="CI173" s="1">
        <v>2775391374722328</v>
      </c>
      <c r="CJ173" s="1">
        <v>2775391373331560</v>
      </c>
      <c r="CK173" s="1">
        <v>2775391380274048</v>
      </c>
      <c r="CL173" s="1">
        <v>2775391379859034</v>
      </c>
      <c r="CM173" s="1">
        <v>2775391380356074</v>
      </c>
      <c r="CN173" s="1">
        <v>2775391378208352</v>
      </c>
      <c r="CO173" s="1">
        <v>2775391385558005</v>
      </c>
      <c r="CP173" s="1">
        <v>2775391377332719</v>
      </c>
      <c r="CQ173" s="1">
        <v>2775391374349367</v>
      </c>
      <c r="CR173" s="1">
        <v>2775391384099942</v>
      </c>
      <c r="CS173" s="1">
        <v>2775391380497686</v>
      </c>
      <c r="CT173" s="1">
        <v>2775391380190078</v>
      </c>
      <c r="CU173" s="1">
        <v>2775391380312414</v>
      </c>
      <c r="CV173" s="1">
        <v>2775391380508818</v>
      </c>
      <c r="CW173" s="1">
        <v>2775391380405228</v>
      </c>
      <c r="CX173" s="1">
        <v>2775391374662200</v>
      </c>
      <c r="CY173" s="1">
        <v>2775391381506618</v>
      </c>
      <c r="CZ173" s="1">
        <v>2775391383381836</v>
      </c>
      <c r="DA173" s="1">
        <v>2775391380518984</v>
      </c>
      <c r="DB173" s="1">
        <v>2775391384136030</v>
      </c>
      <c r="DC173" s="1">
        <v>2775391380481870</v>
      </c>
      <c r="DD173" s="1">
        <v>2775391380492500</v>
      </c>
      <c r="DE173" s="1">
        <v>2775391384375534</v>
      </c>
      <c r="DF173" s="1">
        <v>2775391372915728</v>
      </c>
      <c r="DG173" s="1">
        <v>2775391382385623</v>
      </c>
      <c r="DH173" s="1">
        <v>2775391386643807</v>
      </c>
      <c r="DI173" s="1">
        <v>2775391380476773</v>
      </c>
      <c r="DJ173" s="1">
        <v>2775391379508514</v>
      </c>
      <c r="DK173" s="1">
        <v>2775391374453155</v>
      </c>
      <c r="DL173" s="1">
        <v>2775391385532546</v>
      </c>
      <c r="DM173" s="1">
        <v>2775391373088971</v>
      </c>
      <c r="DN173" s="1">
        <v>2775391374016852</v>
      </c>
      <c r="DO173" s="1">
        <v>2775391373103376</v>
      </c>
      <c r="DP173" s="1">
        <v>2775391375095240</v>
      </c>
      <c r="DQ173" s="1">
        <v>2775391380652481</v>
      </c>
      <c r="DR173" s="1">
        <v>2775391386765304</v>
      </c>
      <c r="DS173" s="1">
        <v>2775391372940102</v>
      </c>
      <c r="DT173" s="1">
        <v>2775391373030875</v>
      </c>
      <c r="DU173" s="1">
        <v>2775391370631392</v>
      </c>
      <c r="DV173" s="1">
        <v>2775391380492302</v>
      </c>
      <c r="DW173" s="1">
        <v>2775391373185946</v>
      </c>
      <c r="DX173" s="1">
        <v>2775391373110634</v>
      </c>
      <c r="DY173" s="1">
        <v>2775391384858002</v>
      </c>
      <c r="DZ173" s="1">
        <v>2775391373062989</v>
      </c>
      <c r="EA173" s="1">
        <v>2775391372426387</v>
      </c>
      <c r="EB173" s="1">
        <v>2775391379828536</v>
      </c>
      <c r="EC173" s="1">
        <v>2775391380660882</v>
      </c>
      <c r="ED173" s="1">
        <v>2775391370615094</v>
      </c>
      <c r="EE173" s="1">
        <v>2775391380117833</v>
      </c>
      <c r="EF173" s="1">
        <v>2775391384954838</v>
      </c>
      <c r="EG173" s="1">
        <v>2775391380168012</v>
      </c>
      <c r="EH173" s="1">
        <v>2775391380416370</v>
      </c>
      <c r="EI173" s="1">
        <v>2775391380497016</v>
      </c>
      <c r="EJ173" s="1">
        <v>2775391382979649</v>
      </c>
      <c r="EK173" s="1">
        <v>2775391377872908</v>
      </c>
      <c r="EL173" s="1">
        <v>2775391373020058</v>
      </c>
      <c r="EM173" s="1">
        <v>2775391373308833</v>
      </c>
      <c r="EN173" s="1">
        <v>2775391382859207</v>
      </c>
      <c r="EO173" s="1">
        <v>2775391380228514</v>
      </c>
      <c r="EP173" s="1">
        <v>2775391377613152</v>
      </c>
      <c r="EQ173" s="1">
        <v>2775391380093222</v>
      </c>
      <c r="ER173" s="1">
        <v>2775391375595653</v>
      </c>
      <c r="ES173" s="1">
        <v>2775391380343345</v>
      </c>
      <c r="ET173" s="1">
        <v>2775391380549274</v>
      </c>
      <c r="EU173" s="1">
        <v>2775391376624670</v>
      </c>
      <c r="EV173" s="1">
        <v>2775391381217311</v>
      </c>
      <c r="EW173" s="1">
        <v>2775391376173528</v>
      </c>
      <c r="EX173" s="1">
        <v>2775391380488112</v>
      </c>
      <c r="EY173" s="1">
        <v>2775391380613810</v>
      </c>
      <c r="EZ173" s="1">
        <v>2775391384165187</v>
      </c>
      <c r="FA173" s="1">
        <v>2775391379146754</v>
      </c>
      <c r="FB173" s="1">
        <v>2775391377590504</v>
      </c>
      <c r="FC173" s="1">
        <v>2775391379805472</v>
      </c>
      <c r="FD173" s="1">
        <v>2775391381230750</v>
      </c>
      <c r="FE173" s="1">
        <v>2775391373263052</v>
      </c>
      <c r="FF173" s="1">
        <v>2775391375845264</v>
      </c>
      <c r="FG173" s="1">
        <v>2775391383119821</v>
      </c>
      <c r="FH173" s="1">
        <v>2775391383445798</v>
      </c>
      <c r="FI173" s="1">
        <v>2775391380286382</v>
      </c>
      <c r="FJ173" s="1">
        <v>2775391375512166</v>
      </c>
      <c r="FK173" s="1">
        <v>2775391376644657</v>
      </c>
      <c r="FL173" s="1">
        <v>2775391383627294</v>
      </c>
      <c r="FM173" s="1">
        <v>2775391373167576</v>
      </c>
      <c r="FN173" s="1">
        <v>2775391372842170</v>
      </c>
      <c r="FO173" s="1">
        <v>2775391382802304</v>
      </c>
      <c r="FP173" s="1">
        <v>2775391380715370</v>
      </c>
      <c r="FQ173" s="1">
        <v>2775391380481554</v>
      </c>
      <c r="FR173" s="1">
        <v>2775391380472434</v>
      </c>
      <c r="FS173" s="1">
        <v>2775391385598412</v>
      </c>
      <c r="FT173" s="1">
        <v>2775391380519063</v>
      </c>
      <c r="FU173" s="1">
        <v>2775391377590257</v>
      </c>
      <c r="FV173" s="1">
        <v>2775391380745847</v>
      </c>
      <c r="FW173" s="1">
        <v>2775391380940782</v>
      </c>
      <c r="FX173" s="1">
        <v>2775391374167299</v>
      </c>
      <c r="FY173" s="1">
        <v>2775391380440054</v>
      </c>
      <c r="FZ173" s="1">
        <v>2775391385600660</v>
      </c>
      <c r="GA173" s="1">
        <v>2775391373217695</v>
      </c>
      <c r="GB173" s="1">
        <v>2775391380309456</v>
      </c>
      <c r="GC173" s="1">
        <v>2775391373066125</v>
      </c>
      <c r="GD173" s="1">
        <v>2775391376821420</v>
      </c>
      <c r="GE173" s="1">
        <v>2775391382268968</v>
      </c>
      <c r="GF173" s="1">
        <v>2775391376561890</v>
      </c>
      <c r="GG173" s="1">
        <v>2775391376735340</v>
      </c>
      <c r="GH173" s="1">
        <v>2775391373027344</v>
      </c>
      <c r="GI173" s="1">
        <v>2775391380518826</v>
      </c>
      <c r="GJ173" s="1">
        <v>2775391386190416</v>
      </c>
      <c r="GK173" s="1">
        <v>2775391380374178</v>
      </c>
      <c r="GL173" s="1">
        <v>2775391377413740</v>
      </c>
      <c r="GM173" s="1">
        <v>2775391380610270</v>
      </c>
      <c r="GN173" s="1">
        <v>2775391380549689</v>
      </c>
      <c r="GO173" s="1">
        <v>2775391375754737</v>
      </c>
      <c r="GP173" s="1">
        <v>2775391382175660</v>
      </c>
      <c r="GQ173" s="1">
        <v>2775391375628230</v>
      </c>
      <c r="GR173" s="1">
        <v>2775391375561832</v>
      </c>
      <c r="GS173" s="1">
        <v>2775391375159301</v>
      </c>
      <c r="GT173" s="1">
        <v>2775391380113968</v>
      </c>
      <c r="GU173" s="1">
        <v>2775391373234112</v>
      </c>
      <c r="GV173" s="1">
        <v>2775391386352438</v>
      </c>
      <c r="GW173" s="1">
        <v>2775391372829018</v>
      </c>
      <c r="GX173" s="1">
        <v>2775391380247721</v>
      </c>
      <c r="GY173" s="1">
        <v>2775391383847068</v>
      </c>
      <c r="GZ173" s="1">
        <v>2775391378452884</v>
      </c>
      <c r="HA173" s="1">
        <v>2775391380544492</v>
      </c>
      <c r="HB173" s="1">
        <v>2775391380406618</v>
      </c>
      <c r="HC173" s="1">
        <v>2775391373991610</v>
      </c>
      <c r="HD173" s="1">
        <v>2775391385204468</v>
      </c>
      <c r="HE173" s="1">
        <v>2775391377486015</v>
      </c>
      <c r="HF173" s="1">
        <v>2775391372678994</v>
      </c>
      <c r="HG173" s="1">
        <v>2775391377548568</v>
      </c>
      <c r="HH173" s="1">
        <v>2775391385825718</v>
      </c>
      <c r="HI173" s="1">
        <v>2775391376928009</v>
      </c>
      <c r="HJ173" s="1">
        <v>2775391381091347</v>
      </c>
      <c r="HK173" s="1">
        <v>2775391370681650</v>
      </c>
      <c r="HL173" s="1">
        <v>2775391386729689</v>
      </c>
      <c r="HM173" s="1">
        <v>2775391381963440</v>
      </c>
      <c r="HN173" s="1">
        <v>2775391380423814</v>
      </c>
      <c r="HO173" s="1">
        <v>2775391380168130</v>
      </c>
      <c r="HP173" s="1">
        <v>2775391367896516</v>
      </c>
      <c r="HQ173" s="1">
        <v>2775391377372791</v>
      </c>
      <c r="HR173" s="1">
        <v>2775391384615738</v>
      </c>
      <c r="HS173" s="1">
        <v>2775391385987060</v>
      </c>
      <c r="HT173" s="1">
        <v>2775391380487964</v>
      </c>
      <c r="HU173" s="1">
        <v>2775391384820267</v>
      </c>
      <c r="HV173" s="1">
        <v>2775391380301577</v>
      </c>
      <c r="HW173" s="1">
        <v>2775391373113878</v>
      </c>
      <c r="HX173" s="1">
        <v>2775391380302712</v>
      </c>
      <c r="HY173" s="1">
        <v>2775391380456579</v>
      </c>
      <c r="HZ173" s="1">
        <v>2775391380439886</v>
      </c>
      <c r="IA173" s="1">
        <v>2775391380535707</v>
      </c>
      <c r="IB173" s="1">
        <v>2775391380767470</v>
      </c>
      <c r="IC173" s="1">
        <v>2775391386664829</v>
      </c>
      <c r="ID173" s="1">
        <v>2775391380115575</v>
      </c>
      <c r="IE173" s="1">
        <v>2775391378645462</v>
      </c>
      <c r="IF173" s="1">
        <v>2775391380380262</v>
      </c>
      <c r="IG173" s="1">
        <v>2775391385314528</v>
      </c>
      <c r="IH173" s="1">
        <v>2775391380211840</v>
      </c>
      <c r="II173" s="1">
        <v>2775391380234035</v>
      </c>
      <c r="IJ173" s="1">
        <v>2775391383479146</v>
      </c>
      <c r="IK173" s="1">
        <v>2775391380399538</v>
      </c>
      <c r="IL173" s="1">
        <v>2775391384848920</v>
      </c>
      <c r="IM173" s="1">
        <v>2775391384693662</v>
      </c>
      <c r="IN173" s="1">
        <v>2775391386293583</v>
      </c>
      <c r="IO173" s="1">
        <v>2775391373113346</v>
      </c>
      <c r="IP173" s="1">
        <v>2775391382644246</v>
      </c>
      <c r="IQ173" s="1">
        <v>2775391380081006</v>
      </c>
      <c r="IR173" s="1">
        <v>2775391380445890</v>
      </c>
      <c r="IS173" s="1">
        <v>2775391386158696</v>
      </c>
      <c r="IT173" s="1">
        <v>2775391374411950</v>
      </c>
      <c r="IU173" s="1">
        <v>2775391373082838</v>
      </c>
      <c r="IV173" s="1">
        <v>2775391380489532</v>
      </c>
      <c r="IW173" s="1">
        <v>2775391380379492</v>
      </c>
      <c r="IX173" s="1">
        <v>2775391380430390</v>
      </c>
      <c r="IY173" s="1">
        <v>2775391373139060</v>
      </c>
      <c r="IZ173" s="1">
        <v>2775391376149311</v>
      </c>
      <c r="JA173" s="1">
        <v>2775391380441069</v>
      </c>
      <c r="JB173" s="1">
        <v>2775391384109142</v>
      </c>
      <c r="JC173" s="1">
        <v>2775391380556886</v>
      </c>
      <c r="JD173" s="1">
        <v>2775391377223587</v>
      </c>
      <c r="JE173" s="1">
        <v>2775391380363914</v>
      </c>
      <c r="JF173" s="1">
        <v>2775391386390736</v>
      </c>
      <c r="JG173" s="1">
        <v>2775391380129014</v>
      </c>
      <c r="JH173" s="1">
        <v>2775391373103228</v>
      </c>
      <c r="JI173" s="1">
        <v>2775391380410966</v>
      </c>
      <c r="JJ173" s="1">
        <v>2775391380445092</v>
      </c>
      <c r="JK173" s="1">
        <v>2775391373226126</v>
      </c>
      <c r="JL173" s="1">
        <v>2775391373129003</v>
      </c>
      <c r="JM173" s="1">
        <v>2775391377810562</v>
      </c>
      <c r="JN173" s="1">
        <v>2775391373058474</v>
      </c>
      <c r="JO173" s="1">
        <v>2775391383901881</v>
      </c>
      <c r="JP173" s="1">
        <v>2775391377596646</v>
      </c>
      <c r="JQ173" s="1">
        <v>2775391380554412</v>
      </c>
      <c r="JR173" s="1">
        <v>2775391384648512</v>
      </c>
      <c r="JS173" s="1">
        <v>2775391373034602</v>
      </c>
      <c r="JT173" s="1">
        <v>2775391382434697</v>
      </c>
      <c r="JU173" s="1">
        <v>2775391380211032</v>
      </c>
      <c r="JV173" s="1">
        <v>2775391380549817</v>
      </c>
      <c r="JW173" s="1">
        <v>2775391381955680</v>
      </c>
      <c r="JX173" s="1">
        <v>2775391371017152</v>
      </c>
      <c r="JY173" s="1">
        <v>2775391377615046</v>
      </c>
      <c r="JZ173" s="1">
        <v>2775391380341866</v>
      </c>
      <c r="KA173" s="1">
        <v>2775391384975525</v>
      </c>
      <c r="KB173" s="1">
        <v>2775391381971358</v>
      </c>
      <c r="KC173" s="1">
        <v>2775391382879706</v>
      </c>
    </row>
    <row r="174">
      <c r="A174" s="1" t="inlineStr">
        <is>
          <t>AMX_OPS_RETIRED.INT8</t>
        </is>
      </c>
      <c r="B174" s="1">
        <v>2765382070591272</v>
      </c>
      <c r="C174" s="1">
        <v>2765382070991890</v>
      </c>
      <c r="D174" s="1">
        <v>2765382071587380</v>
      </c>
      <c r="E174" s="1">
        <v>2765382061343416</v>
      </c>
      <c r="F174" s="1">
        <v>2765382072456671</v>
      </c>
      <c r="G174" s="1">
        <v>2765382060540371</v>
      </c>
      <c r="H174" s="1">
        <v>2765382060533828</v>
      </c>
      <c r="I174" s="1">
        <v>2765382063866248</v>
      </c>
      <c r="J174" s="1">
        <v>2765382060769236</v>
      </c>
      <c r="K174" s="1">
        <v>2765382060904452</v>
      </c>
      <c r="L174" s="1">
        <v>2765382074097646</v>
      </c>
      <c r="M174" s="1">
        <v>2765382060985396</v>
      </c>
      <c r="N174" s="1">
        <v>2765382060789288</v>
      </c>
      <c r="O174" s="1">
        <v>2765382071222661</v>
      </c>
      <c r="P174" s="1">
        <v>2765382064685944</v>
      </c>
      <c r="Q174" s="1">
        <v>2765382066819113</v>
      </c>
      <c r="R174" s="1">
        <v>2765382061703232</v>
      </c>
      <c r="S174" s="1">
        <v>2765382059674224</v>
      </c>
      <c r="T174" s="1">
        <v>2765382061308518</v>
      </c>
      <c r="U174" s="1">
        <v>2765382062242122</v>
      </c>
      <c r="V174" s="1">
        <v>2765382063357293</v>
      </c>
      <c r="W174" s="1">
        <v>2765382060271334</v>
      </c>
      <c r="X174" s="1">
        <v>2765382073127417</v>
      </c>
      <c r="Y174" s="1">
        <v>2765382068630142</v>
      </c>
      <c r="Z174" s="1">
        <v>2765382061983862</v>
      </c>
      <c r="AA174" s="1">
        <v>2765382060563970</v>
      </c>
      <c r="AB174" s="1">
        <v>2765382073742889</v>
      </c>
      <c r="AC174" s="1">
        <v>2765382073896203</v>
      </c>
      <c r="AD174" s="1">
        <v>2765382061736665</v>
      </c>
      <c r="AE174" s="1">
        <v>2765382059595942</v>
      </c>
      <c r="AF174" s="1">
        <v>2765382059903658</v>
      </c>
      <c r="AG174" s="1">
        <v>2765382060741599</v>
      </c>
      <c r="AH174" s="1">
        <v>2765382060668209</v>
      </c>
      <c r="AI174" s="1">
        <v>2765382060783275</v>
      </c>
      <c r="AJ174" s="1">
        <v>2765382061216078</v>
      </c>
      <c r="AK174" s="1">
        <v>2765382060922628</v>
      </c>
      <c r="AL174" s="1">
        <v>2765382066691570</v>
      </c>
      <c r="AM174" s="1">
        <v>2765382061550694</v>
      </c>
      <c r="AN174" s="1">
        <v>2765382060960384</v>
      </c>
      <c r="AO174" s="1">
        <v>2765382062615015</v>
      </c>
      <c r="AP174" s="1">
        <v>2765382067924175</v>
      </c>
      <c r="AQ174" s="1">
        <v>2765382060855083</v>
      </c>
      <c r="AR174" s="1">
        <v>2765382061101130</v>
      </c>
      <c r="AS174" s="1">
        <v>2765382060639855</v>
      </c>
      <c r="AT174" s="1">
        <v>2765382060856478</v>
      </c>
      <c r="AU174" s="1">
        <v>2765382060917136</v>
      </c>
      <c r="AV174" s="1">
        <v>2765382072297964</v>
      </c>
      <c r="AW174" s="1">
        <v>2765382061059642</v>
      </c>
      <c r="AX174" s="1">
        <v>2765382073299770</v>
      </c>
      <c r="AY174" s="1">
        <v>2765382069087645</v>
      </c>
      <c r="AZ174" s="1">
        <v>2765382064618184</v>
      </c>
      <c r="BA174" s="1">
        <v>2765382066908920</v>
      </c>
      <c r="BB174" s="1">
        <v>2765382061841248</v>
      </c>
      <c r="BC174" s="1">
        <v>2765382061225726</v>
      </c>
      <c r="BD174" s="1">
        <v>2765382061019547</v>
      </c>
      <c r="BE174" s="1">
        <v>2765382069336276</v>
      </c>
      <c r="BF174" s="1">
        <v>2765382060732089</v>
      </c>
      <c r="BG174" s="1">
        <v>2765382059885896</v>
      </c>
      <c r="BH174" s="1">
        <v>2765382068667240</v>
      </c>
      <c r="BI174" s="1">
        <v>2765382066834596</v>
      </c>
      <c r="BJ174" s="1">
        <v>2765382073331326</v>
      </c>
      <c r="BK174" s="1">
        <v>2765382062481694</v>
      </c>
      <c r="BL174" s="1">
        <v>2765382073695250</v>
      </c>
      <c r="BM174" s="1">
        <v>2765382060433204</v>
      </c>
      <c r="BN174" s="1">
        <v>2765382061241554</v>
      </c>
      <c r="BO174" s="1">
        <v>2765382060944408</v>
      </c>
      <c r="BP174" s="1">
        <v>2765382066533610</v>
      </c>
      <c r="BQ174" s="1">
        <v>2765382060715770</v>
      </c>
      <c r="BR174" s="1">
        <v>2765382061690028</v>
      </c>
      <c r="BS174" s="1">
        <v>2765382069310880</v>
      </c>
      <c r="BT174" s="1">
        <v>2765382061052695</v>
      </c>
      <c r="BU174" s="1">
        <v>2765382068903964</v>
      </c>
      <c r="BV174" s="1">
        <v>2765382071693770</v>
      </c>
      <c r="BW174" s="1">
        <v>2765382073908052</v>
      </c>
      <c r="BX174" s="1">
        <v>2765382071334858</v>
      </c>
      <c r="BY174" s="1">
        <v>2765382060807345</v>
      </c>
      <c r="BZ174" s="1">
        <v>2765382072286970</v>
      </c>
      <c r="CA174" s="1">
        <v>2765382060659062</v>
      </c>
      <c r="CB174" s="1">
        <v>2765382062944394</v>
      </c>
      <c r="CC174" s="1">
        <v>2765382061689104</v>
      </c>
      <c r="CD174" s="1">
        <v>2765382057535602</v>
      </c>
      <c r="CE174" s="1">
        <v>2765382072411880</v>
      </c>
      <c r="CF174" s="1">
        <v>2765382060698224</v>
      </c>
      <c r="CG174" s="1">
        <v>2765382060374689</v>
      </c>
      <c r="CH174" s="1">
        <v>2765382060523306</v>
      </c>
      <c r="CI174" s="1">
        <v>2765382070482022</v>
      </c>
      <c r="CJ174" s="1">
        <v>2765382061280252</v>
      </c>
      <c r="CK174" s="1">
        <v>2765382072157698</v>
      </c>
      <c r="CL174" s="1">
        <v>2765382060665674</v>
      </c>
      <c r="CM174" s="1">
        <v>2765382060950156</v>
      </c>
      <c r="CN174" s="1">
        <v>2765382069626721</v>
      </c>
      <c r="CO174" s="1">
        <v>2765382062877725</v>
      </c>
      <c r="CP174" s="1">
        <v>2765382074100082</v>
      </c>
      <c r="CQ174" s="1">
        <v>2765382061259170</v>
      </c>
      <c r="CR174" s="1">
        <v>2765382068951840</v>
      </c>
      <c r="CS174" s="1">
        <v>2765382071489674</v>
      </c>
      <c r="CT174" s="1">
        <v>2765382060547130</v>
      </c>
      <c r="CU174" s="1">
        <v>2765382060634196</v>
      </c>
      <c r="CV174" s="1">
        <v>2765382060677375</v>
      </c>
      <c r="CW174" s="1">
        <v>2765382060346925</v>
      </c>
      <c r="CX174" s="1">
        <v>2765382060042863</v>
      </c>
      <c r="CY174" s="1">
        <v>2765382061257932</v>
      </c>
      <c r="CZ174" s="1">
        <v>2765382072307337</v>
      </c>
      <c r="DA174" s="1">
        <v>2765382060458493</v>
      </c>
      <c r="DB174" s="1">
        <v>2765382068783170</v>
      </c>
      <c r="DC174" s="1">
        <v>2765382060754007</v>
      </c>
      <c r="DD174" s="1">
        <v>2765382060780574</v>
      </c>
      <c r="DE174" s="1">
        <v>2765382061381240</v>
      </c>
      <c r="DF174" s="1">
        <v>2765382061256232</v>
      </c>
      <c r="DG174" s="1">
        <v>2765382067282854</v>
      </c>
      <c r="DH174" s="1">
        <v>2765382072063441</v>
      </c>
      <c r="DI174" s="1">
        <v>2765382060670665</v>
      </c>
      <c r="DJ174" s="1">
        <v>2765382072039656</v>
      </c>
      <c r="DK174" s="1">
        <v>2765382061480774</v>
      </c>
      <c r="DL174" s="1">
        <v>2765382063720214</v>
      </c>
      <c r="DM174" s="1">
        <v>2765382061174580</v>
      </c>
      <c r="DN174" s="1">
        <v>2765382069525813</v>
      </c>
      <c r="DO174" s="1">
        <v>2765382060808809</v>
      </c>
      <c r="DP174" s="1">
        <v>2765382060275058</v>
      </c>
      <c r="DQ174" s="1">
        <v>2765382060597874</v>
      </c>
      <c r="DR174" s="1">
        <v>2765382063194244</v>
      </c>
      <c r="DS174" s="1">
        <v>2765382062119756</v>
      </c>
      <c r="DT174" s="1">
        <v>2765382061281589</v>
      </c>
      <c r="DU174" s="1">
        <v>2765382060809782</v>
      </c>
      <c r="DV174" s="1">
        <v>2765382068983897</v>
      </c>
      <c r="DW174" s="1">
        <v>2765382061366464</v>
      </c>
      <c r="DX174" s="1">
        <v>2765382061377114</v>
      </c>
      <c r="DY174" s="1">
        <v>2765382074068978</v>
      </c>
      <c r="DZ174" s="1">
        <v>2765382060681570</v>
      </c>
      <c r="EA174" s="1">
        <v>2765382070620569</v>
      </c>
      <c r="EB174" s="1">
        <v>2765382069129754</v>
      </c>
      <c r="EC174" s="1">
        <v>2765382060745784</v>
      </c>
      <c r="ED174" s="1">
        <v>2765382070611786</v>
      </c>
      <c r="EE174" s="1">
        <v>2765382060546040</v>
      </c>
      <c r="EF174" s="1">
        <v>2765382073255412</v>
      </c>
      <c r="EG174" s="1">
        <v>2765382060619636</v>
      </c>
      <c r="EH174" s="1">
        <v>2765382068703375</v>
      </c>
      <c r="EI174" s="1">
        <v>2765382070050348</v>
      </c>
      <c r="EJ174" s="1">
        <v>2765382073432196</v>
      </c>
      <c r="EK174" s="1">
        <v>2765382073107198</v>
      </c>
      <c r="EL174" s="1">
        <v>2765382060480392</v>
      </c>
      <c r="EM174" s="1">
        <v>2765382060909128</v>
      </c>
      <c r="EN174" s="1">
        <v>2765382060750952</v>
      </c>
      <c r="EO174" s="1">
        <v>2765382060559696</v>
      </c>
      <c r="EP174" s="1">
        <v>2765382072136664</v>
      </c>
      <c r="EQ174" s="1">
        <v>2765382069176489</v>
      </c>
      <c r="ER174" s="1">
        <v>2765382060534044</v>
      </c>
      <c r="ES174" s="1">
        <v>2765382059409520</v>
      </c>
      <c r="ET174" s="1">
        <v>2765382074123406</v>
      </c>
      <c r="EU174" s="1">
        <v>2765382060856242</v>
      </c>
      <c r="EV174" s="1">
        <v>2765382063407880</v>
      </c>
      <c r="EW174" s="1">
        <v>2765382060896552</v>
      </c>
      <c r="EX174" s="1">
        <v>2765382062997418</v>
      </c>
      <c r="EY174" s="1">
        <v>2765382061082974</v>
      </c>
      <c r="EZ174" s="1">
        <v>2765382061216894</v>
      </c>
      <c r="FA174" s="1">
        <v>2765382063359632</v>
      </c>
      <c r="FB174" s="1">
        <v>2765382061343474</v>
      </c>
      <c r="FC174" s="1">
        <v>2765382069572696</v>
      </c>
      <c r="FD174" s="1">
        <v>2765382057983566</v>
      </c>
      <c r="FE174" s="1">
        <v>2765382067313988</v>
      </c>
      <c r="FF174" s="1">
        <v>2765382060435768</v>
      </c>
      <c r="FG174" s="1">
        <v>2765382062959622</v>
      </c>
      <c r="FH174" s="1">
        <v>2765382062290586</v>
      </c>
      <c r="FI174" s="1">
        <v>2765382061775816</v>
      </c>
      <c r="FJ174" s="1">
        <v>2765382060586458</v>
      </c>
      <c r="FK174" s="1">
        <v>2765382061221108</v>
      </c>
      <c r="FL174" s="1">
        <v>2765382073175950</v>
      </c>
      <c r="FM174" s="1">
        <v>2765382061810851</v>
      </c>
      <c r="FN174" s="1">
        <v>2765382060402630</v>
      </c>
      <c r="FO174" s="1">
        <v>2765382070517087</v>
      </c>
      <c r="FP174" s="1">
        <v>2765382068857425</v>
      </c>
      <c r="FQ174" s="1">
        <v>2765382060909992</v>
      </c>
      <c r="FR174" s="1">
        <v>2765382065958634</v>
      </c>
      <c r="FS174" s="1">
        <v>2765382067142402</v>
      </c>
      <c r="FT174" s="1">
        <v>2765382060788963</v>
      </c>
      <c r="FU174" s="1">
        <v>2765382061494970</v>
      </c>
      <c r="FV174" s="1">
        <v>2765382060803180</v>
      </c>
      <c r="FW174" s="1">
        <v>2765382073909416</v>
      </c>
      <c r="FX174" s="1">
        <v>2765382061895264</v>
      </c>
      <c r="FY174" s="1">
        <v>2765382060871559</v>
      </c>
      <c r="FZ174" s="1">
        <v>2765382058363434</v>
      </c>
      <c r="GA174" s="1">
        <v>2765382060487270</v>
      </c>
      <c r="GB174" s="1">
        <v>2765382060868120</v>
      </c>
      <c r="GC174" s="1">
        <v>2765382060189397</v>
      </c>
      <c r="GD174" s="1">
        <v>2765382068575449</v>
      </c>
      <c r="GE174" s="1">
        <v>2765382060695974</v>
      </c>
      <c r="GF174" s="1">
        <v>2765382060936392</v>
      </c>
      <c r="GG174" s="1">
        <v>2765382060826376</v>
      </c>
      <c r="GH174" s="1">
        <v>2765382060552702</v>
      </c>
      <c r="GI174" s="1">
        <v>2765382060146051</v>
      </c>
      <c r="GJ174" s="1">
        <v>2765382064776184</v>
      </c>
      <c r="GK174" s="1">
        <v>2765382060711918</v>
      </c>
      <c r="GL174" s="1">
        <v>2765382061351472</v>
      </c>
      <c r="GM174" s="1">
        <v>2765382061205969</v>
      </c>
      <c r="GN174" s="1">
        <v>2765382074126884</v>
      </c>
      <c r="GO174" s="1">
        <v>2765382072439428</v>
      </c>
      <c r="GP174" s="1">
        <v>2765382073023708</v>
      </c>
      <c r="GQ174" s="1">
        <v>2765382060651969</v>
      </c>
      <c r="GR174" s="1">
        <v>2765382071179000</v>
      </c>
      <c r="GS174" s="1">
        <v>2765382060474026</v>
      </c>
      <c r="GT174" s="1">
        <v>2765382060718177</v>
      </c>
      <c r="GU174" s="1">
        <v>2765382060500808</v>
      </c>
      <c r="GV174" s="1">
        <v>2765382059768196</v>
      </c>
      <c r="GW174" s="1">
        <v>2765382070810656</v>
      </c>
      <c r="GX174" s="1">
        <v>2765382069751582</v>
      </c>
      <c r="GY174" s="1">
        <v>2765382069245850</v>
      </c>
      <c r="GZ174" s="1">
        <v>2765382061851269</v>
      </c>
      <c r="HA174" s="1">
        <v>2765382068385892</v>
      </c>
      <c r="HB174" s="1">
        <v>2765382060950048</v>
      </c>
      <c r="HC174" s="1">
        <v>2765382060414046</v>
      </c>
      <c r="HD174" s="1">
        <v>2765382069843226</v>
      </c>
      <c r="HE174" s="1">
        <v>2765382068564386</v>
      </c>
      <c r="HF174" s="1">
        <v>2765382071957600</v>
      </c>
      <c r="HG174" s="1">
        <v>2765382061388550</v>
      </c>
      <c r="HH174" s="1">
        <v>2765382070108746</v>
      </c>
      <c r="HI174" s="1">
        <v>2765382061227966</v>
      </c>
      <c r="HJ174" s="1">
        <v>2765382066209545</v>
      </c>
      <c r="HK174" s="1">
        <v>2765382068618176</v>
      </c>
      <c r="HL174" s="1">
        <v>2765382061747600</v>
      </c>
      <c r="HM174" s="1">
        <v>2765382073405709</v>
      </c>
      <c r="HN174" s="1">
        <v>2765382060652686</v>
      </c>
      <c r="HO174" s="1">
        <v>2765382060697546</v>
      </c>
      <c r="HP174" s="1">
        <v>2765382060220846</v>
      </c>
      <c r="HQ174" s="1">
        <v>2765382060514022</v>
      </c>
      <c r="HR174" s="1">
        <v>2765382062455473</v>
      </c>
      <c r="HS174" s="1">
        <v>2765382072735739</v>
      </c>
      <c r="HT174" s="1">
        <v>2765382061190594</v>
      </c>
      <c r="HU174" s="1">
        <v>2765382072191073</v>
      </c>
      <c r="HV174" s="1">
        <v>2765382060618015</v>
      </c>
      <c r="HW174" s="1">
        <v>2765382056784530</v>
      </c>
      <c r="HX174" s="1">
        <v>2765382060517412</v>
      </c>
      <c r="HY174" s="1">
        <v>2765382060501898</v>
      </c>
      <c r="HZ174" s="1">
        <v>2765382060637606</v>
      </c>
      <c r="IA174" s="1">
        <v>2765382060877404</v>
      </c>
      <c r="IB174" s="1">
        <v>2765382068932504</v>
      </c>
      <c r="IC174" s="1">
        <v>2765382072429791</v>
      </c>
      <c r="ID174" s="1">
        <v>2765382060724328</v>
      </c>
      <c r="IE174" s="1">
        <v>2765382060428478</v>
      </c>
      <c r="IF174" s="1">
        <v>2765382060642684</v>
      </c>
      <c r="IG174" s="1">
        <v>2765382073659144</v>
      </c>
      <c r="IH174" s="1">
        <v>2765382060583982</v>
      </c>
      <c r="II174" s="1">
        <v>2765382067430685</v>
      </c>
      <c r="IJ174" s="1">
        <v>2765382062607234</v>
      </c>
      <c r="IK174" s="1">
        <v>2765382060477553</v>
      </c>
      <c r="IL174" s="1">
        <v>2765382073963658</v>
      </c>
      <c r="IM174" s="1">
        <v>2765382060508932</v>
      </c>
      <c r="IN174" s="1">
        <v>2765382060370042</v>
      </c>
      <c r="IO174" s="1">
        <v>2765382060484528</v>
      </c>
      <c r="IP174" s="1">
        <v>2765382072641472</v>
      </c>
      <c r="IQ174" s="1">
        <v>2765382071484064</v>
      </c>
      <c r="IR174" s="1">
        <v>2765382060633234</v>
      </c>
      <c r="IS174" s="1">
        <v>2765382069309436</v>
      </c>
      <c r="IT174" s="1">
        <v>2765382061400418</v>
      </c>
      <c r="IU174" s="1">
        <v>2765382061962759</v>
      </c>
      <c r="IV174" s="1">
        <v>2765382061258452</v>
      </c>
      <c r="IW174" s="1">
        <v>2765382060649650</v>
      </c>
      <c r="IX174" s="1">
        <v>2765382067947086</v>
      </c>
      <c r="IY174" s="1">
        <v>2765382060418399</v>
      </c>
      <c r="IZ174" s="1">
        <v>2765382059078046</v>
      </c>
      <c r="JA174" s="1">
        <v>2765382060533012</v>
      </c>
      <c r="JB174" s="1">
        <v>2765382070747100</v>
      </c>
      <c r="JC174" s="1">
        <v>2765382060020797</v>
      </c>
      <c r="JD174" s="1">
        <v>2765382058250854</v>
      </c>
      <c r="JE174" s="1">
        <v>2765382060562880</v>
      </c>
      <c r="JF174" s="1">
        <v>2765382068095546</v>
      </c>
      <c r="JG174" s="1">
        <v>2765382060512066</v>
      </c>
      <c r="JH174" s="1">
        <v>2765382061346146</v>
      </c>
      <c r="JI174" s="1">
        <v>2765382068766488</v>
      </c>
      <c r="JJ174" s="1">
        <v>2765382071178538</v>
      </c>
      <c r="JK174" s="1">
        <v>2765382060421749</v>
      </c>
      <c r="JL174" s="1">
        <v>2765382060486130</v>
      </c>
      <c r="JM174" s="1">
        <v>2765382073972922</v>
      </c>
      <c r="JN174" s="1">
        <v>2765382061666586</v>
      </c>
      <c r="JO174" s="1">
        <v>2765382072515344</v>
      </c>
      <c r="JP174" s="1">
        <v>2765382060642626</v>
      </c>
      <c r="JQ174" s="1">
        <v>2765382061376848</v>
      </c>
      <c r="JR174" s="1">
        <v>2765382057973947</v>
      </c>
      <c r="JS174" s="1">
        <v>2765382060345108</v>
      </c>
      <c r="JT174" s="1">
        <v>2765382062585462</v>
      </c>
      <c r="JU174" s="1">
        <v>2765382063000022</v>
      </c>
      <c r="JV174" s="1">
        <v>2765382060946550</v>
      </c>
      <c r="JW174" s="1">
        <v>2765382073928516</v>
      </c>
      <c r="JX174" s="1">
        <v>2765382061172408</v>
      </c>
      <c r="JY174" s="1">
        <v>2765382069603526</v>
      </c>
      <c r="JZ174" s="1">
        <v>2765382060637291</v>
      </c>
      <c r="KA174" s="1">
        <v>2765382069936864</v>
      </c>
      <c r="KB174" s="1">
        <v>2765382071960852</v>
      </c>
      <c r="KC174" s="1">
        <v>2765382073868458</v>
      </c>
    </row>
    <row r="175">
      <c r="A175" s="1" t="inlineStr">
        <is>
          <t>AMX_OPS_RETIRED.INT8:c1</t>
        </is>
      </c>
      <c r="B175" s="1">
        <v>2764151599068014</v>
      </c>
      <c r="C175" s="1">
        <v>2764151597532060</v>
      </c>
      <c r="D175" s="1">
        <v>2764151601321591</v>
      </c>
      <c r="E175" s="1">
        <v>2764151594783444</v>
      </c>
      <c r="F175" s="1">
        <v>2764151596046454</v>
      </c>
      <c r="G175" s="1">
        <v>2764151597923112</v>
      </c>
      <c r="H175" s="1">
        <v>2764151597138866</v>
      </c>
      <c r="I175" s="1">
        <v>2764151587575682</v>
      </c>
      <c r="J175" s="1">
        <v>2764151598588384</v>
      </c>
      <c r="K175" s="1">
        <v>2764151597927226</v>
      </c>
      <c r="L175" s="1">
        <v>2764151598663724</v>
      </c>
      <c r="M175" s="1">
        <v>2764151598807031</v>
      </c>
      <c r="N175" s="1">
        <v>2764151597819832</v>
      </c>
      <c r="O175" s="1">
        <v>2764151599639384</v>
      </c>
      <c r="P175" s="1">
        <v>2764151598507896</v>
      </c>
      <c r="Q175" s="1">
        <v>2764151600841666</v>
      </c>
      <c r="R175" s="1">
        <v>2764151596549672</v>
      </c>
      <c r="S175" s="1">
        <v>2764151594870676</v>
      </c>
      <c r="T175" s="1">
        <v>2764151595946386</v>
      </c>
      <c r="U175" s="1">
        <v>2764151592750142</v>
      </c>
      <c r="V175" s="1">
        <v>2764151587082451</v>
      </c>
      <c r="W175" s="1">
        <v>2764151598147494</v>
      </c>
      <c r="X175" s="1">
        <v>2764151598857370</v>
      </c>
      <c r="Y175" s="1">
        <v>2764151597594250</v>
      </c>
      <c r="Z175" s="1">
        <v>2764151601506605</v>
      </c>
      <c r="AA175" s="1">
        <v>2764151597059186</v>
      </c>
      <c r="AB175" s="1">
        <v>2764151599468670</v>
      </c>
      <c r="AC175" s="1">
        <v>2764151597721414</v>
      </c>
      <c r="AD175" s="1">
        <v>2764151600009028</v>
      </c>
      <c r="AE175" s="1">
        <v>2764151597421071</v>
      </c>
      <c r="AF175" s="1">
        <v>2764151597877241</v>
      </c>
      <c r="AG175" s="1">
        <v>2764151598326624</v>
      </c>
      <c r="AH175" s="1">
        <v>2764151598023650</v>
      </c>
      <c r="AI175" s="1">
        <v>2764151598425230</v>
      </c>
      <c r="AJ175" s="1">
        <v>2764151599636419</v>
      </c>
      <c r="AK175" s="1">
        <v>2764151598475706</v>
      </c>
      <c r="AL175" s="1">
        <v>2764151600928762</v>
      </c>
      <c r="AM175" s="1">
        <v>2764151593180318</v>
      </c>
      <c r="AN175" s="1">
        <v>2764151598626300</v>
      </c>
      <c r="AO175" s="1">
        <v>2764151600996856</v>
      </c>
      <c r="AP175" s="1">
        <v>2764151598985229</v>
      </c>
      <c r="AQ175" s="1">
        <v>2764151595015102</v>
      </c>
      <c r="AR175" s="1">
        <v>2764151598448808</v>
      </c>
      <c r="AS175" s="1">
        <v>2764151598154623</v>
      </c>
      <c r="AT175" s="1">
        <v>2764151598332978</v>
      </c>
      <c r="AU175" s="1">
        <v>2764151598156656</v>
      </c>
      <c r="AV175" s="1">
        <v>2764151596209440</v>
      </c>
      <c r="AW175" s="1">
        <v>2764151598029710</v>
      </c>
      <c r="AX175" s="1">
        <v>2764151597737410</v>
      </c>
      <c r="AY175" s="1">
        <v>2764151597688526</v>
      </c>
      <c r="AZ175" s="1">
        <v>2764151599456316</v>
      </c>
      <c r="BA175" s="1">
        <v>2764151602468586</v>
      </c>
      <c r="BB175" s="1">
        <v>2764151596862437</v>
      </c>
      <c r="BC175" s="1">
        <v>2764151595953515</v>
      </c>
      <c r="BD175" s="1">
        <v>2764151598335581</v>
      </c>
      <c r="BE175" s="1">
        <v>2764151599144828</v>
      </c>
      <c r="BF175" s="1">
        <v>2764151598501494</v>
      </c>
      <c r="BG175" s="1">
        <v>2764151597924358</v>
      </c>
      <c r="BH175" s="1">
        <v>2764151598393952</v>
      </c>
      <c r="BI175" s="1">
        <v>2764151598315616</v>
      </c>
      <c r="BJ175" s="1">
        <v>2764151601188212</v>
      </c>
      <c r="BK175" s="1">
        <v>2764151601835426</v>
      </c>
      <c r="BL175" s="1">
        <v>2764151598419858</v>
      </c>
      <c r="BM175" s="1">
        <v>2764151597712928</v>
      </c>
      <c r="BN175" s="1">
        <v>2764151597947161</v>
      </c>
      <c r="BO175" s="1">
        <v>2764151595743725</v>
      </c>
      <c r="BP175" s="1">
        <v>2764151597504700</v>
      </c>
      <c r="BQ175" s="1">
        <v>2764151594820338</v>
      </c>
      <c r="BR175" s="1">
        <v>2764151596862162</v>
      </c>
      <c r="BS175" s="1">
        <v>2764151602537544</v>
      </c>
      <c r="BT175" s="1">
        <v>2764151589656542</v>
      </c>
      <c r="BU175" s="1">
        <v>2764151595499112</v>
      </c>
      <c r="BV175" s="1">
        <v>2764151601639110</v>
      </c>
      <c r="BW175" s="1">
        <v>2764151603025756</v>
      </c>
      <c r="BX175" s="1">
        <v>2764151599144434</v>
      </c>
      <c r="BY175" s="1">
        <v>2764151591890892</v>
      </c>
      <c r="BZ175" s="1">
        <v>2764151599036353</v>
      </c>
      <c r="CA175" s="1">
        <v>2764151598088956</v>
      </c>
      <c r="CB175" s="1">
        <v>2764151601378156</v>
      </c>
      <c r="CC175" s="1">
        <v>2764151597286465</v>
      </c>
      <c r="CD175" s="1">
        <v>2764151601280268</v>
      </c>
      <c r="CE175" s="1">
        <v>2764151601700672</v>
      </c>
      <c r="CF175" s="1">
        <v>2764151598367801</v>
      </c>
      <c r="CG175" s="1">
        <v>2764151597398111</v>
      </c>
      <c r="CH175" s="1">
        <v>2764151596216550</v>
      </c>
      <c r="CI175" s="1">
        <v>2764151593489126</v>
      </c>
      <c r="CJ175" s="1">
        <v>2764151597402403</v>
      </c>
      <c r="CK175" s="1">
        <v>2764151598223718</v>
      </c>
      <c r="CL175" s="1">
        <v>2764151598356508</v>
      </c>
      <c r="CM175" s="1">
        <v>2764151598514309</v>
      </c>
      <c r="CN175" s="1">
        <v>2764151602142691</v>
      </c>
      <c r="CO175" s="1">
        <v>2764151602133764</v>
      </c>
      <c r="CP175" s="1">
        <v>2764151597312803</v>
      </c>
      <c r="CQ175" s="1">
        <v>2764151593343462</v>
      </c>
      <c r="CR175" s="1">
        <v>2764151599790430</v>
      </c>
      <c r="CS175" s="1">
        <v>2764151598479909</v>
      </c>
      <c r="CT175" s="1">
        <v>2764151598288110</v>
      </c>
      <c r="CU175" s="1">
        <v>2764151598315380</v>
      </c>
      <c r="CV175" s="1">
        <v>2764151598147209</v>
      </c>
      <c r="CW175" s="1">
        <v>2764151598299844</v>
      </c>
      <c r="CX175" s="1">
        <v>2764151593620088</v>
      </c>
      <c r="CY175" s="1">
        <v>2764151599259371</v>
      </c>
      <c r="CZ175" s="1">
        <v>2764151599129341</v>
      </c>
      <c r="DA175" s="1">
        <v>2764151598316166</v>
      </c>
      <c r="DB175" s="1">
        <v>2764151598552539</v>
      </c>
      <c r="DC175" s="1">
        <v>2764151598520574</v>
      </c>
      <c r="DD175" s="1">
        <v>2764151598401524</v>
      </c>
      <c r="DE175" s="1">
        <v>2764151599735604</v>
      </c>
      <c r="DF175" s="1">
        <v>2764151597141813</v>
      </c>
      <c r="DG175" s="1">
        <v>2764151599221877</v>
      </c>
      <c r="DH175" s="1">
        <v>2764151597311104</v>
      </c>
      <c r="DI175" s="1">
        <v>2764151598394041</v>
      </c>
      <c r="DJ175" s="1">
        <v>2764151601438344</v>
      </c>
      <c r="DK175" s="1">
        <v>2764151593390590</v>
      </c>
      <c r="DL175" s="1">
        <v>2764151598201809</v>
      </c>
      <c r="DM175" s="1">
        <v>2764151597654007</v>
      </c>
      <c r="DN175" s="1">
        <v>2764151593163466</v>
      </c>
      <c r="DO175" s="1">
        <v>2764151597508638</v>
      </c>
      <c r="DP175" s="1">
        <v>2764151594124082</v>
      </c>
      <c r="DQ175" s="1">
        <v>2764151598228442</v>
      </c>
      <c r="DR175" s="1">
        <v>2764151602748118</v>
      </c>
      <c r="DS175" s="1">
        <v>2764151597605190</v>
      </c>
      <c r="DT175" s="1">
        <v>2764151597574788</v>
      </c>
      <c r="DU175" s="1">
        <v>2764151595199516</v>
      </c>
      <c r="DV175" s="1">
        <v>2764151602284976</v>
      </c>
      <c r="DW175" s="1">
        <v>2764151597489940</v>
      </c>
      <c r="DX175" s="1">
        <v>2764151597726578</v>
      </c>
      <c r="DY175" s="1">
        <v>2764151597959466</v>
      </c>
      <c r="DZ175" s="1">
        <v>2764151597368130</v>
      </c>
      <c r="EA175" s="1">
        <v>2764151597057428</v>
      </c>
      <c r="EB175" s="1">
        <v>2764151599100164</v>
      </c>
      <c r="EC175" s="1">
        <v>2764151598591535</v>
      </c>
      <c r="ED175" s="1">
        <v>2764151597312596</v>
      </c>
      <c r="EE175" s="1">
        <v>2764151598317462</v>
      </c>
      <c r="EF175" s="1">
        <v>2764151601143983</v>
      </c>
      <c r="EG175" s="1">
        <v>2764151598329542</v>
      </c>
      <c r="EH175" s="1">
        <v>2764151598646480</v>
      </c>
      <c r="EI175" s="1">
        <v>2764151595679334</v>
      </c>
      <c r="EJ175" s="1">
        <v>2764151598728214</v>
      </c>
      <c r="EK175" s="1">
        <v>2764151595693082</v>
      </c>
      <c r="EL175" s="1">
        <v>2764151597494850</v>
      </c>
      <c r="EM175" s="1">
        <v>2764151590280333</v>
      </c>
      <c r="EN175" s="1">
        <v>2764151592061322</v>
      </c>
      <c r="EO175" s="1">
        <v>2764151597889566</v>
      </c>
      <c r="EP175" s="1">
        <v>2764151600845418</v>
      </c>
      <c r="EQ175" s="1">
        <v>2764151603039279</v>
      </c>
      <c r="ER175" s="1">
        <v>2764151593949518</v>
      </c>
      <c r="ES175" s="1">
        <v>2764151602333891</v>
      </c>
      <c r="ET175" s="1">
        <v>2764151599066286</v>
      </c>
      <c r="EU175" s="1">
        <v>2764151594854404</v>
      </c>
      <c r="EV175" s="1">
        <v>2764151596505058</v>
      </c>
      <c r="EW175" s="1">
        <v>2764151594702534</v>
      </c>
      <c r="EX175" s="1">
        <v>2764151597671654</v>
      </c>
      <c r="EY175" s="1">
        <v>2764151598162852</v>
      </c>
      <c r="EZ175" s="1">
        <v>2764151595045142</v>
      </c>
      <c r="FA175" s="1">
        <v>2764151586967416</v>
      </c>
      <c r="FB175" s="1">
        <v>2764151595889496</v>
      </c>
      <c r="FC175" s="1">
        <v>2764151588301948</v>
      </c>
      <c r="FD175" s="1">
        <v>2764151598308162</v>
      </c>
      <c r="FE175" s="1">
        <v>2764151597175850</v>
      </c>
      <c r="FF175" s="1">
        <v>2764151596987508</v>
      </c>
      <c r="FG175" s="1">
        <v>2764151585554215</v>
      </c>
      <c r="FH175" s="1">
        <v>2764151600834134</v>
      </c>
      <c r="FI175" s="1">
        <v>2764151596977756</v>
      </c>
      <c r="FJ175" s="1">
        <v>2764151593913851</v>
      </c>
      <c r="FK175" s="1">
        <v>2764151595125197</v>
      </c>
      <c r="FL175" s="1">
        <v>2764151600159818</v>
      </c>
      <c r="FM175" s="1">
        <v>2764151597222142</v>
      </c>
      <c r="FN175" s="1">
        <v>2764151596716018</v>
      </c>
      <c r="FO175" s="1">
        <v>2764151600537052</v>
      </c>
      <c r="FP175" s="1">
        <v>2764151595591187</v>
      </c>
      <c r="FQ175" s="1">
        <v>2764151598036604</v>
      </c>
      <c r="FR175" s="1">
        <v>2764151598262704</v>
      </c>
      <c r="FS175" s="1">
        <v>2764151585130089</v>
      </c>
      <c r="FT175" s="1">
        <v>2764151598096576</v>
      </c>
      <c r="FU175" s="1">
        <v>2764151595929917</v>
      </c>
      <c r="FV175" s="1">
        <v>2764151598361526</v>
      </c>
      <c r="FW175" s="1">
        <v>2764151598625867</v>
      </c>
      <c r="FX175" s="1">
        <v>2764151596712648</v>
      </c>
      <c r="FY175" s="1">
        <v>2764151598114714</v>
      </c>
      <c r="FZ175" s="1">
        <v>2764151600845674</v>
      </c>
      <c r="GA175" s="1">
        <v>2764151597158350</v>
      </c>
      <c r="GB175" s="1">
        <v>2764151598196988</v>
      </c>
      <c r="GC175" s="1">
        <v>2764151597090542</v>
      </c>
      <c r="GD175" s="1">
        <v>2764151595223734</v>
      </c>
      <c r="GE175" s="1">
        <v>2764151591865496</v>
      </c>
      <c r="GF175" s="1">
        <v>2764151594988401</v>
      </c>
      <c r="GG175" s="1">
        <v>2764151595196846</v>
      </c>
      <c r="GH175" s="1">
        <v>2764151597307971</v>
      </c>
      <c r="GI175" s="1">
        <v>2764151600439636</v>
      </c>
      <c r="GJ175" s="1">
        <v>2764151599741210</v>
      </c>
      <c r="GK175" s="1">
        <v>2764151598339735</v>
      </c>
      <c r="GL175" s="1">
        <v>2764151595872782</v>
      </c>
      <c r="GM175" s="1">
        <v>2764151597983348</v>
      </c>
      <c r="GN175" s="1">
        <v>2764151590300543</v>
      </c>
      <c r="GO175" s="1">
        <v>2764151602888990</v>
      </c>
      <c r="GP175" s="1">
        <v>2764151599882220</v>
      </c>
      <c r="GQ175" s="1">
        <v>2764151594440580</v>
      </c>
      <c r="GR175" s="1">
        <v>2764151598358944</v>
      </c>
      <c r="GS175" s="1">
        <v>2764151594028040</v>
      </c>
      <c r="GT175" s="1">
        <v>2764151597998118</v>
      </c>
      <c r="GU175" s="1">
        <v>2764151597325972</v>
      </c>
      <c r="GV175" s="1">
        <v>2764151590850025</v>
      </c>
      <c r="GW175" s="1">
        <v>2764151597303808</v>
      </c>
      <c r="GX175" s="1">
        <v>2764151598198982</v>
      </c>
      <c r="GY175" s="1">
        <v>2764151601393004</v>
      </c>
      <c r="GZ175" s="1">
        <v>2764151596661790</v>
      </c>
      <c r="HA175" s="1">
        <v>2764151598191037</v>
      </c>
      <c r="HB175" s="1">
        <v>2764151598168293</v>
      </c>
      <c r="HC175" s="1">
        <v>2764151597793062</v>
      </c>
      <c r="HD175" s="1">
        <v>2764151601208354</v>
      </c>
      <c r="HE175" s="1">
        <v>2764151597398032</v>
      </c>
      <c r="HF175" s="1">
        <v>2764151598303164</v>
      </c>
      <c r="HG175" s="1">
        <v>2764151595630694</v>
      </c>
      <c r="HH175" s="1">
        <v>2764151599294851</v>
      </c>
      <c r="HI175" s="1">
        <v>2764151595389411</v>
      </c>
      <c r="HJ175" s="1">
        <v>2764151598851938</v>
      </c>
      <c r="HK175" s="1">
        <v>2764151602717754</v>
      </c>
      <c r="HL175" s="1">
        <v>2764151601667214</v>
      </c>
      <c r="HM175" s="1">
        <v>2764151602564500</v>
      </c>
      <c r="HN175" s="1">
        <v>2764151598359218</v>
      </c>
      <c r="HO175" s="1">
        <v>2764151598116010</v>
      </c>
      <c r="HP175" s="1">
        <v>2764151593752956</v>
      </c>
      <c r="HQ175" s="1">
        <v>2764151595892698</v>
      </c>
      <c r="HR175" s="1">
        <v>2764151601360401</v>
      </c>
      <c r="HS175" s="1">
        <v>2764151601382899</v>
      </c>
      <c r="HT175" s="1">
        <v>2764151598602259</v>
      </c>
      <c r="HU175" s="1">
        <v>2764151601752101</v>
      </c>
      <c r="HV175" s="1">
        <v>2764151598473968</v>
      </c>
      <c r="HW175" s="1">
        <v>2764151597279610</v>
      </c>
      <c r="HX175" s="1">
        <v>2764151598300238</v>
      </c>
      <c r="HY175" s="1">
        <v>2764151598223768</v>
      </c>
      <c r="HZ175" s="1">
        <v>2764151598394384</v>
      </c>
      <c r="IA175" s="1">
        <v>2764151598356528</v>
      </c>
      <c r="IB175" s="1">
        <v>2764151601712192</v>
      </c>
      <c r="IC175" s="1">
        <v>2764151600753176</v>
      </c>
      <c r="ID175" s="1">
        <v>2764151598439704</v>
      </c>
      <c r="IE175" s="1">
        <v>2764151597100283</v>
      </c>
      <c r="IF175" s="1">
        <v>2764151598474498</v>
      </c>
      <c r="IG175" s="1">
        <v>2764151602354425</v>
      </c>
      <c r="IH175" s="1">
        <v>2764151598315056</v>
      </c>
      <c r="II175" s="1">
        <v>2764151598320202</v>
      </c>
      <c r="IJ175" s="1">
        <v>2764151592236210</v>
      </c>
      <c r="IK175" s="1">
        <v>2764151598341876</v>
      </c>
      <c r="IL175" s="1">
        <v>2764151599705534</v>
      </c>
      <c r="IM175" s="1">
        <v>2764151589780502</v>
      </c>
      <c r="IN175" s="1">
        <v>2764151600082602</v>
      </c>
      <c r="IO175" s="1">
        <v>2764151597727129</v>
      </c>
      <c r="IP175" s="1">
        <v>2764151600054751</v>
      </c>
      <c r="IQ175" s="1">
        <v>2764151598214458</v>
      </c>
      <c r="IR175" s="1">
        <v>2764151598175786</v>
      </c>
      <c r="IS175" s="1">
        <v>2764151602635804</v>
      </c>
      <c r="IT175" s="1">
        <v>2764151593193772</v>
      </c>
      <c r="IU175" s="1">
        <v>2764151597494192</v>
      </c>
      <c r="IV175" s="1">
        <v>2764151598395474</v>
      </c>
      <c r="IW175" s="1">
        <v>2764151598178791</v>
      </c>
      <c r="IX175" s="1">
        <v>2764151598401435</v>
      </c>
      <c r="IY175" s="1">
        <v>2764151597404092</v>
      </c>
      <c r="IZ175" s="1">
        <v>2764151595126670</v>
      </c>
      <c r="JA175" s="1">
        <v>2764151598227823</v>
      </c>
      <c r="JB175" s="1">
        <v>2764151599753584</v>
      </c>
      <c r="JC175" s="1">
        <v>2764151598522971</v>
      </c>
      <c r="JD175" s="1">
        <v>2764151589686336</v>
      </c>
      <c r="JE175" s="1">
        <v>2764151598372260</v>
      </c>
      <c r="JF175" s="1">
        <v>2764151598753334</v>
      </c>
      <c r="JG175" s="1">
        <v>2764151598305010</v>
      </c>
      <c r="JH175" s="1">
        <v>2764151597582644</v>
      </c>
      <c r="JI175" s="1">
        <v>2764151596606266</v>
      </c>
      <c r="JJ175" s="1">
        <v>2764151598608996</v>
      </c>
      <c r="JK175" s="1">
        <v>2764151597607262</v>
      </c>
      <c r="JL175" s="1">
        <v>2764151597604680</v>
      </c>
      <c r="JM175" s="1">
        <v>2764151602266986</v>
      </c>
      <c r="JN175" s="1">
        <v>2764151597561020</v>
      </c>
      <c r="JO175" s="1">
        <v>2764151602842982</v>
      </c>
      <c r="JP175" s="1">
        <v>2764151596197695</v>
      </c>
      <c r="JQ175" s="1">
        <v>2764151598367458</v>
      </c>
      <c r="JR175" s="1">
        <v>2764151601726116</v>
      </c>
      <c r="JS175" s="1">
        <v>2764151597379659</v>
      </c>
      <c r="JT175" s="1">
        <v>2764151603390726</v>
      </c>
      <c r="JU175" s="1">
        <v>2764151598237143</v>
      </c>
      <c r="JV175" s="1">
        <v>2764151598581862</v>
      </c>
      <c r="JW175" s="1">
        <v>2764151586313988</v>
      </c>
      <c r="JX175" s="1">
        <v>2764151599273983</v>
      </c>
      <c r="JY175" s="1">
        <v>2764151602298263</v>
      </c>
      <c r="JZ175" s="1">
        <v>2764151598534578</v>
      </c>
      <c r="KA175" s="1">
        <v>2764151601618388</v>
      </c>
      <c r="KB175" s="1">
        <v>2764151600631002</v>
      </c>
      <c r="KC175" s="1">
        <v>2764151601108148</v>
      </c>
    </row>
    <row r="176">
      <c r="A176" s="1" t="inlineStr">
        <is>
          <t>ARITH.DIV_ACTIVE</t>
        </is>
      </c>
      <c r="B176" s="1">
        <v>2870806.226002909</v>
      </c>
      <c r="C176" s="1">
        <v>256249.4408388984</v>
      </c>
      <c r="D176" s="1">
        <v>2098843.446132301</v>
      </c>
      <c r="E176" s="1">
        <v>275141.7730171087</v>
      </c>
      <c r="F176" s="1">
        <v>268042.3580023324</v>
      </c>
      <c r="G176" s="1">
        <v>279539.4662068174</v>
      </c>
      <c r="H176" s="1">
        <v>245698.9213030503</v>
      </c>
      <c r="I176" s="1">
        <v>888117.0977512538</v>
      </c>
      <c r="J176" s="1">
        <v>243431.0526177745</v>
      </c>
      <c r="K176" s="1">
        <v>245620.0389139972</v>
      </c>
      <c r="L176" s="1">
        <v>272459.7717893043</v>
      </c>
      <c r="M176" s="1">
        <v>661290.7880291505</v>
      </c>
      <c r="N176" s="1">
        <v>239861.6245131231</v>
      </c>
      <c r="O176" s="1">
        <v>266740.7985829568</v>
      </c>
      <c r="P176" s="1">
        <v>694776.3621821788</v>
      </c>
      <c r="Q176" s="1">
        <v>476370.7474914907</v>
      </c>
      <c r="R176" s="1">
        <v>265616.7245389505</v>
      </c>
      <c r="S176" s="1">
        <v>423164.5760751949</v>
      </c>
      <c r="T176" s="1">
        <v>296025.8855189091</v>
      </c>
      <c r="U176" s="1">
        <v>633011.4515536248</v>
      </c>
      <c r="V176" s="1">
        <v>253311.0718466716</v>
      </c>
      <c r="W176" s="1">
        <v>246862.4365415831</v>
      </c>
      <c r="X176" s="1">
        <v>613921.9134027818</v>
      </c>
      <c r="Y176" s="1">
        <v>246448.3039990544</v>
      </c>
      <c r="Z176" s="1">
        <v>472998.525359472</v>
      </c>
      <c r="AA176" s="1">
        <v>260923.2223902929</v>
      </c>
      <c r="AB176" s="1">
        <v>485245.0162599611</v>
      </c>
      <c r="AC176" s="1">
        <v>256781.8969650067</v>
      </c>
      <c r="AD176" s="1">
        <v>242129.4931983989</v>
      </c>
      <c r="AE176" s="1">
        <v>251930.6300382428</v>
      </c>
      <c r="AF176" s="1">
        <v>272716.1395537268</v>
      </c>
      <c r="AG176" s="1">
        <v>244634.0090508338</v>
      </c>
      <c r="AH176" s="1">
        <v>244811.4944262033</v>
      </c>
      <c r="AI176" s="1">
        <v>251674.2622738203</v>
      </c>
      <c r="AJ176" s="1">
        <v>430224.5498954447</v>
      </c>
      <c r="AK176" s="1">
        <v>251595.3798847673</v>
      </c>
      <c r="AL176" s="1">
        <v>385734.8824695131</v>
      </c>
      <c r="AM176" s="1">
        <v>698266.9078977772</v>
      </c>
      <c r="AN176" s="1">
        <v>252206.7183999286</v>
      </c>
      <c r="AO176" s="1">
        <v>266050.5776787424</v>
      </c>
      <c r="AP176" s="1">
        <v>434641.9636824166</v>
      </c>
      <c r="AQ176" s="1">
        <v>246211.6568318953</v>
      </c>
      <c r="AR176" s="1">
        <v>255085.9256003656</v>
      </c>
      <c r="AS176" s="1">
        <v>256505.8086033209</v>
      </c>
      <c r="AT176" s="1">
        <v>259069.4862475457</v>
      </c>
      <c r="AU176" s="1">
        <v>248302.0401418016</v>
      </c>
      <c r="AV176" s="1">
        <v>250727.6736051835</v>
      </c>
      <c r="AW176" s="1">
        <v>249623.3201584405</v>
      </c>
      <c r="AX176" s="1">
        <v>260489.369250501</v>
      </c>
      <c r="AY176" s="1">
        <v>262520.5907686175</v>
      </c>
      <c r="AZ176" s="1">
        <v>419969.8393185455</v>
      </c>
      <c r="BA176" s="1">
        <v>237574.0352305841</v>
      </c>
      <c r="BB176" s="1">
        <v>265557.5627471607</v>
      </c>
      <c r="BC176" s="1">
        <v>291924.0012881494</v>
      </c>
      <c r="BD176" s="1">
        <v>262500.8701713543</v>
      </c>
      <c r="BE176" s="1">
        <v>401846.6104336027</v>
      </c>
      <c r="BF176" s="1">
        <v>243707.1409794603</v>
      </c>
      <c r="BG176" s="1">
        <v>351756.2933849031</v>
      </c>
      <c r="BH176" s="1">
        <v>262678.3555467236</v>
      </c>
      <c r="BI176" s="1">
        <v>286205.0280818018</v>
      </c>
      <c r="BJ176" s="1">
        <v>247276.5690841117</v>
      </c>
      <c r="BK176" s="1">
        <v>383624.7785623435</v>
      </c>
      <c r="BL176" s="1">
        <v>260647.1340286071</v>
      </c>
      <c r="BM176" s="1">
        <v>237751.5206059535</v>
      </c>
      <c r="BN176" s="1">
        <v>278711.2011217602</v>
      </c>
      <c r="BO176" s="1">
        <v>286540.2782352774</v>
      </c>
      <c r="BP176" s="1">
        <v>691384.4194528967</v>
      </c>
      <c r="BQ176" s="1">
        <v>358382.414065361</v>
      </c>
      <c r="BR176" s="1">
        <v>425629.6507331033</v>
      </c>
      <c r="BS176" s="1">
        <v>657366.3891737602</v>
      </c>
      <c r="BT176" s="1">
        <v>252601.1303451939</v>
      </c>
      <c r="BU176" s="1">
        <v>263979.9149660993</v>
      </c>
      <c r="BV176" s="1">
        <v>752715.4769416588</v>
      </c>
      <c r="BW176" s="1">
        <v>436475.9792279005</v>
      </c>
      <c r="BX176" s="1">
        <v>712169.9289683807</v>
      </c>
      <c r="BY176" s="1">
        <v>720590.623999796</v>
      </c>
      <c r="BZ176" s="1">
        <v>252384.203775298</v>
      </c>
      <c r="CA176" s="1">
        <v>253646.3220001471</v>
      </c>
      <c r="CB176" s="1">
        <v>457675.6212859131</v>
      </c>
      <c r="CC176" s="1">
        <v>246211.6568318953</v>
      </c>
      <c r="CD176" s="1">
        <v>260706.2958203969</v>
      </c>
      <c r="CE176" s="1">
        <v>374178.6124732383</v>
      </c>
      <c r="CF176" s="1">
        <v>254198.4987235186</v>
      </c>
      <c r="CG176" s="1">
        <v>258497.5889269109</v>
      </c>
      <c r="CH176" s="1">
        <v>245363.6711495747</v>
      </c>
      <c r="CI176" s="1">
        <v>234103.210112249</v>
      </c>
      <c r="CJ176" s="1">
        <v>251181.2473422387</v>
      </c>
      <c r="CK176" s="1">
        <v>242859.1552971398</v>
      </c>
      <c r="CL176" s="1">
        <v>260410.4868614479</v>
      </c>
      <c r="CM176" s="1">
        <v>269304.4762271816</v>
      </c>
      <c r="CN176" s="1">
        <v>268712.8583092835</v>
      </c>
      <c r="CO176" s="1">
        <v>665471.5546489632</v>
      </c>
      <c r="CP176" s="1">
        <v>267529.6224734875</v>
      </c>
      <c r="CQ176" s="1">
        <v>285179.5570241119</v>
      </c>
      <c r="CR176" s="1">
        <v>247316.0102786382</v>
      </c>
      <c r="CS176" s="1">
        <v>265853.3717061097</v>
      </c>
      <c r="CT176" s="1">
        <v>251832.0270519265</v>
      </c>
      <c r="CU176" s="1">
        <v>258951.1626639661</v>
      </c>
      <c r="CV176" s="1">
        <v>257452.3972719577</v>
      </c>
      <c r="CW176" s="1">
        <v>260528.8104450275</v>
      </c>
      <c r="CX176" s="1">
        <v>616130.6202962678</v>
      </c>
      <c r="CY176" s="1">
        <v>253626.6014028839</v>
      </c>
      <c r="CZ176" s="1">
        <v>261968.414045246</v>
      </c>
      <c r="DA176" s="1">
        <v>254080.175139939</v>
      </c>
      <c r="DB176" s="1">
        <v>442175.2318369848</v>
      </c>
      <c r="DC176" s="1">
        <v>260962.6635848194</v>
      </c>
      <c r="DD176" s="1">
        <v>251693.9828710836</v>
      </c>
      <c r="DE176" s="1">
        <v>275122.0524198455</v>
      </c>
      <c r="DF176" s="1">
        <v>260094.9573052356</v>
      </c>
      <c r="DG176" s="1">
        <v>255381.7345593146</v>
      </c>
      <c r="DH176" s="1">
        <v>248992.261046016</v>
      </c>
      <c r="DI176" s="1">
        <v>258990.6038584926</v>
      </c>
      <c r="DJ176" s="1">
        <v>288196.8084053919</v>
      </c>
      <c r="DK176" s="1">
        <v>274313.5079320515</v>
      </c>
      <c r="DL176" s="1">
        <v>288177.0878081286</v>
      </c>
      <c r="DM176" s="1">
        <v>263920.7531743095</v>
      </c>
      <c r="DN176" s="1">
        <v>287447.4257093877</v>
      </c>
      <c r="DO176" s="1">
        <v>268535.3729339141</v>
      </c>
      <c r="DP176" s="1">
        <v>313636.378875007</v>
      </c>
      <c r="DQ176" s="1">
        <v>252798.3363178266</v>
      </c>
      <c r="DR176" s="1">
        <v>232210.0327749753</v>
      </c>
      <c r="DS176" s="1">
        <v>266997.1663473792</v>
      </c>
      <c r="DT176" s="1">
        <v>253902.6897645696</v>
      </c>
      <c r="DU176" s="1">
        <v>263447.4588399911</v>
      </c>
      <c r="DV176" s="1">
        <v>266681.636791167</v>
      </c>
      <c r="DW176" s="1">
        <v>247532.9368485342</v>
      </c>
      <c r="DX176" s="1">
        <v>257905.9710090129</v>
      </c>
      <c r="DY176" s="1">
        <v>787187.0809578504</v>
      </c>
      <c r="DZ176" s="1">
        <v>262106.4582260889</v>
      </c>
      <c r="EA176" s="1">
        <v>568426.4955164236</v>
      </c>
      <c r="EB176" s="1">
        <v>205981.6384148295</v>
      </c>
      <c r="EC176" s="1">
        <v>261850.0904616664</v>
      </c>
      <c r="ED176" s="1">
        <v>459411.0338450806</v>
      </c>
      <c r="EE176" s="1">
        <v>256505.8086033209</v>
      </c>
      <c r="EF176" s="1">
        <v>518730.5904129894</v>
      </c>
      <c r="EG176" s="1">
        <v>242583.066935454</v>
      </c>
      <c r="EH176" s="1">
        <v>1887478.0846646</v>
      </c>
      <c r="EI176" s="1">
        <v>261238.7519465051</v>
      </c>
      <c r="EJ176" s="1">
        <v>248361.2019335914</v>
      </c>
      <c r="EK176" s="1">
        <v>308696.3692605585</v>
      </c>
      <c r="EL176" s="1">
        <v>254612.6312660472</v>
      </c>
      <c r="EM176" s="1">
        <v>260942.9429875561</v>
      </c>
      <c r="EN176" s="1">
        <v>157074.557201926</v>
      </c>
      <c r="EO176" s="1">
        <v>259148.3686365988</v>
      </c>
      <c r="EP176" s="1">
        <v>995002.7349181637</v>
      </c>
      <c r="EQ176" s="1">
        <v>250195.2174790753</v>
      </c>
      <c r="ER176" s="1">
        <v>274845.9640581597</v>
      </c>
      <c r="ES176" s="1">
        <v>250845.9971887631</v>
      </c>
      <c r="ET176" s="1">
        <v>244357.9206891481</v>
      </c>
      <c r="EU176" s="1">
        <v>260883.7811957663</v>
      </c>
      <c r="EV176" s="1">
        <v>239329.1683870149</v>
      </c>
      <c r="EW176" s="1">
        <v>536163.5983937179</v>
      </c>
      <c r="EX176" s="1">
        <v>253311.0718466716</v>
      </c>
      <c r="EY176" s="1">
        <v>257491.8384664843</v>
      </c>
      <c r="EZ176" s="1">
        <v>251240.4091340285</v>
      </c>
      <c r="FA176" s="1">
        <v>262106.4582260889</v>
      </c>
      <c r="FB176" s="1">
        <v>259937.1925271295</v>
      </c>
      <c r="FC176" s="1">
        <v>568781.4662671625</v>
      </c>
      <c r="FD176" s="1">
        <v>711302.2226887969</v>
      </c>
      <c r="FE176" s="1">
        <v>259720.2659572335</v>
      </c>
      <c r="FF176" s="1">
        <v>354043.8826674421</v>
      </c>
      <c r="FG176" s="1">
        <v>435134.9786139983</v>
      </c>
      <c r="FH176" s="1">
        <v>478914.7045384523</v>
      </c>
      <c r="FI176" s="1">
        <v>262421.9877823011</v>
      </c>
      <c r="FJ176" s="1">
        <v>255914.1906854229</v>
      </c>
      <c r="FK176" s="1">
        <v>247710.4222239036</v>
      </c>
      <c r="FL176" s="1">
        <v>596981.920353635</v>
      </c>
      <c r="FM176" s="1">
        <v>251358.7327176081</v>
      </c>
      <c r="FN176" s="1">
        <v>262343.1053932481</v>
      </c>
      <c r="FO176" s="1">
        <v>259385.015803758</v>
      </c>
      <c r="FP176" s="1">
        <v>255933.9112826861</v>
      </c>
      <c r="FQ176" s="1">
        <v>234832.8722109899</v>
      </c>
      <c r="FR176" s="1">
        <v>250668.5118133937</v>
      </c>
      <c r="FS176" s="1">
        <v>262481.149574091</v>
      </c>
      <c r="FT176" s="1">
        <v>262007.8552397726</v>
      </c>
      <c r="FU176" s="1">
        <v>269777.7705615</v>
      </c>
      <c r="FV176" s="1">
        <v>255243.6903784718</v>
      </c>
      <c r="FW176" s="1">
        <v>242721.1111162969</v>
      </c>
      <c r="FX176" s="1">
        <v>267214.0929172752</v>
      </c>
      <c r="FY176" s="1">
        <v>244259.3177028318</v>
      </c>
      <c r="FZ176" s="1">
        <v>272755.5807482534</v>
      </c>
      <c r="GA176" s="1">
        <v>298530.4013713441</v>
      </c>
      <c r="GB176" s="1">
        <v>240630.7278063905</v>
      </c>
      <c r="GC176" s="1">
        <v>284647.1008980037</v>
      </c>
      <c r="GD176" s="1">
        <v>466214.6399009079</v>
      </c>
      <c r="GE176" s="1">
        <v>247769.5840156934</v>
      </c>
      <c r="GF176" s="1">
        <v>273347.1986661514</v>
      </c>
      <c r="GG176" s="1">
        <v>266918.2839583262</v>
      </c>
      <c r="GH176" s="1">
        <v>241064.5809461824</v>
      </c>
      <c r="GI176" s="1">
        <v>254947.8814195228</v>
      </c>
      <c r="GJ176" s="1">
        <v>269343.9174217081</v>
      </c>
      <c r="GK176" s="1">
        <v>249268.3494077017</v>
      </c>
      <c r="GL176" s="1">
        <v>260785.17820945</v>
      </c>
      <c r="GM176" s="1">
        <v>250688.232410657</v>
      </c>
      <c r="GN176" s="1">
        <v>310954.3776472026</v>
      </c>
      <c r="GO176" s="1">
        <v>244634.0090508338</v>
      </c>
      <c r="GP176" s="1">
        <v>484456.1923694304</v>
      </c>
      <c r="GQ176" s="1">
        <v>670717.2335209923</v>
      </c>
      <c r="GR176" s="1">
        <v>270014.4177286592</v>
      </c>
      <c r="GS176" s="1">
        <v>320439.9849308343</v>
      </c>
      <c r="GT176" s="1">
        <v>255480.337545631</v>
      </c>
      <c r="GU176" s="1">
        <v>273761.33120868</v>
      </c>
      <c r="GV176" s="1">
        <v>774822.2664737817</v>
      </c>
      <c r="GW176" s="1">
        <v>253015.2628877226</v>
      </c>
      <c r="GX176" s="1">
        <v>243411.3320205113</v>
      </c>
      <c r="GY176" s="1">
        <v>450990.3388136654</v>
      </c>
      <c r="GZ176" s="1">
        <v>574638.4836543528</v>
      </c>
      <c r="HA176" s="1">
        <v>255184.528586682</v>
      </c>
      <c r="HB176" s="1">
        <v>258359.544746068</v>
      </c>
      <c r="HC176" s="1">
        <v>385123.5439543518</v>
      </c>
      <c r="HD176" s="1">
        <v>260864.060598503</v>
      </c>
      <c r="HE176" s="1">
        <v>269738.3293669734</v>
      </c>
      <c r="HF176" s="1">
        <v>278573.1569409173</v>
      </c>
      <c r="HG176" s="1">
        <v>311486.8337733108</v>
      </c>
      <c r="HH176" s="1">
        <v>291588.7511346739</v>
      </c>
      <c r="HI176" s="1">
        <v>252620.8509424572</v>
      </c>
      <c r="HJ176" s="1">
        <v>305314.2868299081</v>
      </c>
      <c r="HK176" s="1">
        <v>358027.4433146222</v>
      </c>
      <c r="HL176" s="1">
        <v>491023.1512580985</v>
      </c>
      <c r="HM176" s="1">
        <v>638493.7775928131</v>
      </c>
      <c r="HN176" s="1">
        <v>263033.3262974625</v>
      </c>
      <c r="HO176" s="1">
        <v>248361.2019335914</v>
      </c>
      <c r="HP176" s="1">
        <v>363549.2105483371</v>
      </c>
      <c r="HQ176" s="1">
        <v>249919.1291173896</v>
      </c>
      <c r="HR176" s="1">
        <v>297110.5183683888</v>
      </c>
      <c r="HS176" s="1">
        <v>389205.7075878482</v>
      </c>
      <c r="HT176" s="1">
        <v>253646.3220001471</v>
      </c>
      <c r="HU176" s="1">
        <v>537770.8270706742</v>
      </c>
      <c r="HV176" s="1">
        <v>249406.3935885446</v>
      </c>
      <c r="HW176" s="1">
        <v>245600.318316734</v>
      </c>
      <c r="HX176" s="1">
        <v>252206.7183999286</v>
      </c>
      <c r="HY176" s="1">
        <v>249544.4377693875</v>
      </c>
      <c r="HZ176" s="1">
        <v>240295.477652915</v>
      </c>
      <c r="IA176" s="1">
        <v>258635.6331077538</v>
      </c>
      <c r="IB176" s="1">
        <v>248795.0550733833</v>
      </c>
      <c r="IC176" s="1">
        <v>543302.4546030208</v>
      </c>
      <c r="ID176" s="1">
        <v>265735.0481225301</v>
      </c>
      <c r="IE176" s="1">
        <v>429948.4615337589</v>
      </c>
      <c r="IF176" s="1">
        <v>247177.9660977954</v>
      </c>
      <c r="IG176" s="1">
        <v>579410.8681920636</v>
      </c>
      <c r="IH176" s="1">
        <v>259779.4277490233</v>
      </c>
      <c r="II176" s="1">
        <v>252936.3804986695</v>
      </c>
      <c r="IJ176" s="1">
        <v>261337.3549328214</v>
      </c>
      <c r="IK176" s="1">
        <v>260154.1190970254</v>
      </c>
      <c r="IL176" s="1">
        <v>574480.7188762467</v>
      </c>
      <c r="IM176" s="1">
        <v>256880.499951323</v>
      </c>
      <c r="IN176" s="1">
        <v>502283.6122954243</v>
      </c>
      <c r="IO176" s="1">
        <v>262362.8259905114</v>
      </c>
      <c r="IP176" s="1">
        <v>259878.0307353396</v>
      </c>
      <c r="IQ176" s="1">
        <v>256703.0145759536</v>
      </c>
      <c r="IR176" s="1">
        <v>251200.9679395019</v>
      </c>
      <c r="IS176" s="1">
        <v>541981.1745863819</v>
      </c>
      <c r="IT176" s="1">
        <v>263703.8266044136</v>
      </c>
      <c r="IU176" s="1">
        <v>263506.6206317809</v>
      </c>
      <c r="IV176" s="1">
        <v>248459.8049199078</v>
      </c>
      <c r="IW176" s="1">
        <v>243371.8908259847</v>
      </c>
      <c r="IX176" s="1">
        <v>283621.6298403138</v>
      </c>
      <c r="IY176" s="1">
        <v>263250.2528673584</v>
      </c>
      <c r="IZ176" s="1">
        <v>502520.2594625835</v>
      </c>
      <c r="JA176" s="1">
        <v>251082.6443559223</v>
      </c>
      <c r="JB176" s="1">
        <v>275792.5527267965</v>
      </c>
      <c r="JC176" s="1">
        <v>253133.5864713022</v>
      </c>
      <c r="JD176" s="1">
        <v>620567.754680503</v>
      </c>
      <c r="JE176" s="1">
        <v>254435.1458906778</v>
      </c>
      <c r="JF176" s="1">
        <v>774684.2222929389</v>
      </c>
      <c r="JG176" s="1">
        <v>251753.1446628734</v>
      </c>
      <c r="JH176" s="1">
        <v>257629.8826473271</v>
      </c>
      <c r="JI176" s="1">
        <v>245363.6711495747</v>
      </c>
      <c r="JJ176" s="1">
        <v>248755.6138788568</v>
      </c>
      <c r="JK176" s="1">
        <v>260233.0014860785</v>
      </c>
      <c r="JL176" s="1">
        <v>257610.1620500639</v>
      </c>
      <c r="JM176" s="1">
        <v>2125288.767062343</v>
      </c>
      <c r="JN176" s="1">
        <v>248144.2753636955</v>
      </c>
      <c r="JO176" s="1">
        <v>576403.4771094153</v>
      </c>
      <c r="JP176" s="1">
        <v>259601.9423736539</v>
      </c>
      <c r="JQ176" s="1">
        <v>244535.4060645175</v>
      </c>
      <c r="JR176" s="1">
        <v>466076.5957200651</v>
      </c>
      <c r="JS176" s="1">
        <v>279677.5103876603</v>
      </c>
      <c r="JT176" s="1">
        <v>567637.6716258929</v>
      </c>
      <c r="JU176" s="1">
        <v>259917.4719298662</v>
      </c>
      <c r="JV176" s="1">
        <v>257689.044439117</v>
      </c>
      <c r="JW176" s="1">
        <v>182612.7306578574</v>
      </c>
      <c r="JX176" s="1">
        <v>276561.656020064</v>
      </c>
      <c r="JY176" s="1">
        <v>471933.6131072555</v>
      </c>
      <c r="JZ176" s="1">
        <v>253527.9984165675</v>
      </c>
      <c r="KA176" s="1">
        <v>511157.8810638947</v>
      </c>
      <c r="KB176" s="1">
        <v>179023.5819559427</v>
      </c>
      <c r="KC176" s="1">
        <v>663775.5832843222</v>
      </c>
    </row>
    <row r="177">
      <c r="A177" s="1" t="inlineStr">
        <is>
          <t>ARITH.FPDIV_ACTIVE</t>
        </is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373.8170657327798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344.3051921222972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865.6816259074901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2754.441536978378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3049.560273083204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472.1899777677219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491.8645601747103</v>
      </c>
      <c r="GE177" s="1">
        <v>0</v>
      </c>
      <c r="GF177" s="1">
        <v>0</v>
      </c>
      <c r="GG177" s="1">
        <v>0</v>
      </c>
      <c r="GH177" s="1">
        <v>236.0949888838609</v>
      </c>
      <c r="GI177" s="1">
        <v>0</v>
      </c>
      <c r="GJ177" s="1">
        <v>0</v>
      </c>
      <c r="GK177" s="1">
        <v>0</v>
      </c>
      <c r="GL177" s="1">
        <v>0</v>
      </c>
      <c r="GM177" s="1">
        <v>236.0949888838609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157.3966592559073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236.0949888838609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737.7968402620654</v>
      </c>
      <c r="HU177" s="1">
        <v>78.69832962795364</v>
      </c>
      <c r="HV177" s="1">
        <v>0</v>
      </c>
      <c r="HW177" s="1">
        <v>68.86103842445944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295.1187361048262</v>
      </c>
      <c r="IF177" s="1">
        <v>0</v>
      </c>
      <c r="IG177" s="1">
        <v>836.1697522970074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78.69832962795364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78.69832962795364</v>
      </c>
      <c r="JC177" s="1">
        <v>0</v>
      </c>
      <c r="JD177" s="1">
        <v>78.69832962795364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78.69832962795364</v>
      </c>
      <c r="JL177" s="1">
        <v>0</v>
      </c>
      <c r="JM177" s="1">
        <v>0</v>
      </c>
      <c r="JN177" s="1">
        <v>0</v>
      </c>
      <c r="JO177" s="1">
        <v>157.3966592559073</v>
      </c>
      <c r="JP177" s="1">
        <v>0</v>
      </c>
      <c r="JQ177" s="1">
        <v>0</v>
      </c>
      <c r="JR177" s="1">
        <v>1583.803883762567</v>
      </c>
      <c r="JS177" s="1">
        <v>0</v>
      </c>
      <c r="JT177" s="1">
        <v>521.3764337851929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550.8883073956755</v>
      </c>
      <c r="KB177" s="1">
        <v>0</v>
      </c>
      <c r="KC177" s="1">
        <v>295.1187361048262</v>
      </c>
    </row>
    <row r="178">
      <c r="A178" s="1" t="inlineStr">
        <is>
          <t>ARITH.FPDIV_INST</t>
        </is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49.18645601747103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49.18645601747103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118.0474944419305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393.4916481397682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609.9120546166407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59.02374722096523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98.37291203494206</v>
      </c>
      <c r="GE178" s="1">
        <v>0</v>
      </c>
      <c r="GF178" s="1">
        <v>0</v>
      </c>
      <c r="GG178" s="1">
        <v>0</v>
      </c>
      <c r="GH178" s="1">
        <v>29.51187361048262</v>
      </c>
      <c r="GI178" s="1">
        <v>0</v>
      </c>
      <c r="GJ178" s="1">
        <v>0</v>
      </c>
      <c r="GK178" s="1">
        <v>0</v>
      </c>
      <c r="GL178" s="1">
        <v>0</v>
      </c>
      <c r="GM178" s="1">
        <v>29.51187361048262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19.67458240698841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39.34916481397682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98.37291203494206</v>
      </c>
      <c r="HU178" s="1">
        <v>9.837291203494205</v>
      </c>
      <c r="HV178" s="1">
        <v>0</v>
      </c>
      <c r="HW178" s="1">
        <v>9.837291203494205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39.34916481397682</v>
      </c>
      <c r="IF178" s="1">
        <v>0</v>
      </c>
      <c r="IG178" s="1">
        <v>118.0474944419305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9.837291203494205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9.837291203494205</v>
      </c>
      <c r="JC178" s="1">
        <v>0</v>
      </c>
      <c r="JD178" s="1">
        <v>9.837291203494205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9.837291203494205</v>
      </c>
      <c r="JL178" s="1">
        <v>0</v>
      </c>
      <c r="JM178" s="1">
        <v>0</v>
      </c>
      <c r="JN178" s="1">
        <v>0</v>
      </c>
      <c r="JO178" s="1">
        <v>19.67458240698841</v>
      </c>
      <c r="JP178" s="1">
        <v>0</v>
      </c>
      <c r="JQ178" s="1">
        <v>0</v>
      </c>
      <c r="JR178" s="1">
        <v>226.2576976803667</v>
      </c>
      <c r="JS178" s="1">
        <v>0</v>
      </c>
      <c r="JT178" s="1">
        <v>68.86103842445944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68.86103842445944</v>
      </c>
      <c r="KB178" s="1">
        <v>0</v>
      </c>
      <c r="KC178" s="1">
        <v>39.34916481397682</v>
      </c>
    </row>
    <row r="179">
      <c r="A179" s="1" t="inlineStr">
        <is>
          <t>ARITH.IDIV_ACTIVE</t>
        </is>
      </c>
      <c r="B179" s="1">
        <v>4964061.038729463</v>
      </c>
      <c r="C179" s="1">
        <v>258348.4533005829</v>
      </c>
      <c r="D179" s="1">
        <v>260078.5091479652</v>
      </c>
      <c r="E179" s="1">
        <v>255635.4111762787</v>
      </c>
      <c r="F179" s="1">
        <v>785425.6949860426</v>
      </c>
      <c r="G179" s="1">
        <v>243033.5271061415</v>
      </c>
      <c r="H179" s="1">
        <v>253472.8413670508</v>
      </c>
      <c r="I179" s="1">
        <v>440082.956177882</v>
      </c>
      <c r="J179" s="1">
        <v>621561.8826231814</v>
      </c>
      <c r="K179" s="1">
        <v>946143.951262754</v>
      </c>
      <c r="L179" s="1">
        <v>492594.0830910436</v>
      </c>
      <c r="M179" s="1">
        <v>268748.4481104153</v>
      </c>
      <c r="N179" s="1">
        <v>240536.7419627602</v>
      </c>
      <c r="O179" s="1">
        <v>309050.8854642084</v>
      </c>
      <c r="P179" s="1">
        <v>258643.3491836594</v>
      </c>
      <c r="Q179" s="1">
        <v>250150.3477510552</v>
      </c>
      <c r="R179" s="1">
        <v>280583.6028845535</v>
      </c>
      <c r="S179" s="1">
        <v>252863.3898753593</v>
      </c>
      <c r="T179" s="1">
        <v>279974.1513928621</v>
      </c>
      <c r="U179" s="1">
        <v>248420.2919036729</v>
      </c>
      <c r="V179" s="1">
        <v>262535.9748402697</v>
      </c>
      <c r="W179" s="1">
        <v>255596.0917252019</v>
      </c>
      <c r="X179" s="1">
        <v>266959.4130864177</v>
      </c>
      <c r="Y179" s="1">
        <v>256795.3349830464</v>
      </c>
      <c r="Z179" s="1">
        <v>252273.5981092062</v>
      </c>
      <c r="AA179" s="1">
        <v>285085.6800328553</v>
      </c>
      <c r="AB179" s="1">
        <v>430174.4545065104</v>
      </c>
      <c r="AC179" s="1">
        <v>254691.7443504338</v>
      </c>
      <c r="AD179" s="1">
        <v>268315.9341485697</v>
      </c>
      <c r="AE179" s="1">
        <v>257601.3837301223</v>
      </c>
      <c r="AF179" s="1">
        <v>266408.9407713414</v>
      </c>
      <c r="AG179" s="1">
        <v>251939.3827750528</v>
      </c>
      <c r="AH179" s="1">
        <v>256795.3349830464</v>
      </c>
      <c r="AI179" s="1">
        <v>260471.7036587339</v>
      </c>
      <c r="AJ179" s="1">
        <v>270616.1220365667</v>
      </c>
      <c r="AK179" s="1">
        <v>239494.7765092231</v>
      </c>
      <c r="AL179" s="1">
        <v>249816.1324169018</v>
      </c>
      <c r="AM179" s="1">
        <v>809351.5809663187</v>
      </c>
      <c r="AN179" s="1">
        <v>265858.4684562653</v>
      </c>
      <c r="AO179" s="1">
        <v>252018.0216772066</v>
      </c>
      <c r="AP179" s="1">
        <v>549744.9052312761</v>
      </c>
      <c r="AQ179" s="1">
        <v>258191.1754962754</v>
      </c>
      <c r="AR179" s="1">
        <v>261965.842799655</v>
      </c>
      <c r="AS179" s="1">
        <v>250504.222810747</v>
      </c>
      <c r="AT179" s="1">
        <v>260668.3009141183</v>
      </c>
      <c r="AU179" s="1">
        <v>267686.8229313398</v>
      </c>
      <c r="AV179" s="1">
        <v>778584.110498667</v>
      </c>
      <c r="AW179" s="1">
        <v>769599.6159276019</v>
      </c>
      <c r="AX179" s="1">
        <v>658797.4027929786</v>
      </c>
      <c r="AY179" s="1">
        <v>552359.648727888</v>
      </c>
      <c r="AZ179" s="1">
        <v>407408.4923330019</v>
      </c>
      <c r="BA179" s="1">
        <v>236978.3316403033</v>
      </c>
      <c r="BB179" s="1">
        <v>460882.9457975469</v>
      </c>
      <c r="BC179" s="1">
        <v>320709.1027085008</v>
      </c>
      <c r="BD179" s="1">
        <v>263538.6208427299</v>
      </c>
      <c r="BE179" s="1">
        <v>243937.8744809095</v>
      </c>
      <c r="BF179" s="1">
        <v>247633.9028821354</v>
      </c>
      <c r="BG179" s="1">
        <v>282293.9990063975</v>
      </c>
      <c r="BH179" s="1">
        <v>547169.4811857409</v>
      </c>
      <c r="BI179" s="1">
        <v>262673.5929190387</v>
      </c>
      <c r="BJ179" s="1">
        <v>261179.4537781176</v>
      </c>
      <c r="BK179" s="1">
        <v>253158.2857584358</v>
      </c>
      <c r="BL179" s="1">
        <v>258014.2379664294</v>
      </c>
      <c r="BM179" s="1">
        <v>265131.0586113431</v>
      </c>
      <c r="BN179" s="1">
        <v>483452.310715671</v>
      </c>
      <c r="BO179" s="1">
        <v>415016.8061163765</v>
      </c>
      <c r="BP179" s="1">
        <v>374203.2158985841</v>
      </c>
      <c r="BQ179" s="1">
        <v>282942.7699491659</v>
      </c>
      <c r="BR179" s="1">
        <v>270616.1220365667</v>
      </c>
      <c r="BS179" s="1">
        <v>628698.3629936336</v>
      </c>
      <c r="BT179" s="1">
        <v>260039.1896968883</v>
      </c>
      <c r="BU179" s="1">
        <v>309640.6772303614</v>
      </c>
      <c r="BV179" s="1">
        <v>253551.4802692046</v>
      </c>
      <c r="BW179" s="1">
        <v>406268.2282517726</v>
      </c>
      <c r="BX179" s="1">
        <v>475352.5037938355</v>
      </c>
      <c r="BY179" s="1">
        <v>513000.8781999398</v>
      </c>
      <c r="BZ179" s="1">
        <v>247574.9237055201</v>
      </c>
      <c r="CA179" s="1">
        <v>303526.5025879079</v>
      </c>
      <c r="CB179" s="1">
        <v>266349.9615947261</v>
      </c>
      <c r="CC179" s="1">
        <v>260275.1064033495</v>
      </c>
      <c r="CD179" s="1">
        <v>273466.7822396398</v>
      </c>
      <c r="CE179" s="1">
        <v>429525.683563742</v>
      </c>
      <c r="CF179" s="1">
        <v>263794.1972747296</v>
      </c>
      <c r="CG179" s="1">
        <v>253472.8413670508</v>
      </c>
      <c r="CH179" s="1">
        <v>250366.604731978</v>
      </c>
      <c r="CI179" s="1">
        <v>255537.1125485866</v>
      </c>
      <c r="CJ179" s="1">
        <v>252234.2786581294</v>
      </c>
      <c r="CK179" s="1">
        <v>244311.4092661398</v>
      </c>
      <c r="CL179" s="1">
        <v>262712.9123701156</v>
      </c>
      <c r="CM179" s="1">
        <v>245471.3330729075</v>
      </c>
      <c r="CN179" s="1">
        <v>254180.5914864345</v>
      </c>
      <c r="CO179" s="1">
        <v>467311.6760486154</v>
      </c>
      <c r="CP179" s="1">
        <v>279109.1234691709</v>
      </c>
      <c r="CQ179" s="1">
        <v>291003.2574199245</v>
      </c>
      <c r="CR179" s="1">
        <v>258525.3908304288</v>
      </c>
      <c r="CS179" s="1">
        <v>280642.5820611689</v>
      </c>
      <c r="CT179" s="1">
        <v>264364.3293153442</v>
      </c>
      <c r="CU179" s="1">
        <v>253217.2649350511</v>
      </c>
      <c r="CV179" s="1">
        <v>268905.7259147228</v>
      </c>
      <c r="CW179" s="1">
        <v>252647.1328944365</v>
      </c>
      <c r="CX179" s="1">
        <v>261022.1759738101</v>
      </c>
      <c r="CY179" s="1">
        <v>260019.5299713499</v>
      </c>
      <c r="CZ179" s="1">
        <v>275413.095067945</v>
      </c>
      <c r="DA179" s="1">
        <v>254809.7027036644</v>
      </c>
      <c r="DB179" s="1">
        <v>251506.8688132073</v>
      </c>
      <c r="DC179" s="1">
        <v>463399.3906664667</v>
      </c>
      <c r="DD179" s="1">
        <v>250445.2436341317</v>
      </c>
      <c r="DE179" s="1">
        <v>267922.739637801</v>
      </c>
      <c r="DF179" s="1">
        <v>265760.1698285731</v>
      </c>
      <c r="DG179" s="1">
        <v>274213.8518101004</v>
      </c>
      <c r="DH179" s="1">
        <v>278185.1163688644</v>
      </c>
      <c r="DI179" s="1">
        <v>225025.2185129344</v>
      </c>
      <c r="DJ179" s="1">
        <v>265249.0169645738</v>
      </c>
      <c r="DK179" s="1">
        <v>258014.2379664294</v>
      </c>
      <c r="DL179" s="1">
        <v>266232.0032414955</v>
      </c>
      <c r="DM179" s="1">
        <v>264482.2876685748</v>
      </c>
      <c r="DN179" s="1">
        <v>273447.1225141014</v>
      </c>
      <c r="DO179" s="1">
        <v>277162.8106408658</v>
      </c>
      <c r="DP179" s="1">
        <v>263224.0652341149</v>
      </c>
      <c r="DQ179" s="1">
        <v>265072.0794347278</v>
      </c>
      <c r="DR179" s="1">
        <v>251644.4868919763</v>
      </c>
      <c r="DS179" s="1">
        <v>252018.0216772066</v>
      </c>
      <c r="DT179" s="1">
        <v>258033.8976919679</v>
      </c>
      <c r="DU179" s="1">
        <v>257581.7240045839</v>
      </c>
      <c r="DV179" s="1">
        <v>274960.921380561</v>
      </c>
      <c r="DW179" s="1">
        <v>280269.0472759386</v>
      </c>
      <c r="DX179" s="1">
        <v>260373.4050310417</v>
      </c>
      <c r="DY179" s="1">
        <v>270793.0595664126</v>
      </c>
      <c r="DZ179" s="1">
        <v>260491.3633842724</v>
      </c>
      <c r="EA179" s="1">
        <v>256028.6056870474</v>
      </c>
      <c r="EB179" s="1">
        <v>245982.4859369068</v>
      </c>
      <c r="EC179" s="1">
        <v>327806.263627876</v>
      </c>
      <c r="ED179" s="1">
        <v>284515.5479922407</v>
      </c>
      <c r="EE179" s="1">
        <v>270065.6497214905</v>
      </c>
      <c r="EF179" s="1">
        <v>2415590.476907588</v>
      </c>
      <c r="EG179" s="1">
        <v>260334.0855799649</v>
      </c>
      <c r="EH179" s="1">
        <v>257463.7656513533</v>
      </c>
      <c r="EI179" s="1">
        <v>255792.6889805862</v>
      </c>
      <c r="EJ179" s="1">
        <v>249639.1948870559</v>
      </c>
      <c r="EK179" s="1">
        <v>278833.8873116328</v>
      </c>
      <c r="EL179" s="1">
        <v>274154.8726334851</v>
      </c>
      <c r="EM179" s="1">
        <v>531481.0202060693</v>
      </c>
      <c r="EN179" s="1">
        <v>260491.3633842724</v>
      </c>
      <c r="EO179" s="1">
        <v>906195.3889686528</v>
      </c>
      <c r="EP179" s="1">
        <v>255340.5152932022</v>
      </c>
      <c r="EQ179" s="1">
        <v>252824.0704242824</v>
      </c>
      <c r="ER179" s="1">
        <v>249167.3614741334</v>
      </c>
      <c r="ES179" s="1">
        <v>255281.5361165869</v>
      </c>
      <c r="ET179" s="1">
        <v>250150.3477510552</v>
      </c>
      <c r="EU179" s="1">
        <v>244527.6662470626</v>
      </c>
      <c r="EV179" s="1">
        <v>249069.0628464412</v>
      </c>
      <c r="EW179" s="1">
        <v>252843.7301498209</v>
      </c>
      <c r="EX179" s="1">
        <v>279050.1442925556</v>
      </c>
      <c r="EY179" s="1">
        <v>458405.820379704</v>
      </c>
      <c r="EZ179" s="1">
        <v>376916.2580228883</v>
      </c>
      <c r="FA179" s="1">
        <v>258014.2379664294</v>
      </c>
      <c r="FB179" s="1">
        <v>254573.7859972032</v>
      </c>
      <c r="FC179" s="1">
        <v>470378.5932326113</v>
      </c>
      <c r="FD179" s="1">
        <v>200273.6240600439</v>
      </c>
      <c r="FE179" s="1">
        <v>643973.9697369981</v>
      </c>
      <c r="FF179" s="1">
        <v>277929.5399368647</v>
      </c>
      <c r="FG179" s="1">
        <v>250287.9658298242</v>
      </c>
      <c r="FH179" s="1">
        <v>315676.2129706612</v>
      </c>
      <c r="FI179" s="1">
        <v>251231.6326556691</v>
      </c>
      <c r="FJ179" s="1">
        <v>373574.1046813542</v>
      </c>
      <c r="FK179" s="1">
        <v>274036.9142802545</v>
      </c>
      <c r="FL179" s="1">
        <v>247889.4793141351</v>
      </c>
      <c r="FM179" s="1">
        <v>251624.8271664379</v>
      </c>
      <c r="FN179" s="1">
        <v>250641.8408895161</v>
      </c>
      <c r="FO179" s="1">
        <v>260746.939816272</v>
      </c>
      <c r="FP179" s="1">
        <v>260982.8565227332</v>
      </c>
      <c r="FQ179" s="1">
        <v>245589.2914261381</v>
      </c>
      <c r="FR179" s="1">
        <v>510897.2875673272</v>
      </c>
      <c r="FS179" s="1">
        <v>250228.9866532089</v>
      </c>
      <c r="FT179" s="1">
        <v>261120.4746015023</v>
      </c>
      <c r="FU179" s="1">
        <v>244861.881581216</v>
      </c>
      <c r="FV179" s="1">
        <v>248498.9308058266</v>
      </c>
      <c r="FW179" s="1">
        <v>261415.3704845788</v>
      </c>
      <c r="FX179" s="1">
        <v>122735.6665364537</v>
      </c>
      <c r="FY179" s="1">
        <v>274017.2545547161</v>
      </c>
      <c r="FZ179" s="1">
        <v>252018.0216772066</v>
      </c>
      <c r="GA179" s="1">
        <v>325879.6105251093</v>
      </c>
      <c r="GB179" s="1">
        <v>257267.1683959689</v>
      </c>
      <c r="GC179" s="1">
        <v>244331.0689916782</v>
      </c>
      <c r="GD179" s="1">
        <v>586764.1684201504</v>
      </c>
      <c r="GE179" s="1">
        <v>606659.8106650473</v>
      </c>
      <c r="GF179" s="1">
        <v>203753.3954803471</v>
      </c>
      <c r="GG179" s="1">
        <v>256441.4599233546</v>
      </c>
      <c r="GH179" s="1">
        <v>894753.4287052832</v>
      </c>
      <c r="GI179" s="1">
        <v>251388.9104599766</v>
      </c>
      <c r="GJ179" s="1">
        <v>253197.6052095127</v>
      </c>
      <c r="GK179" s="1">
        <v>894930.3662351292</v>
      </c>
      <c r="GL179" s="1">
        <v>253826.7164267426</v>
      </c>
      <c r="GM179" s="1">
        <v>451878.7915009434</v>
      </c>
      <c r="GN179" s="1">
        <v>277850.901034711</v>
      </c>
      <c r="GO179" s="1">
        <v>252430.8759135137</v>
      </c>
      <c r="GP179" s="1">
        <v>273643.7197694858</v>
      </c>
      <c r="GQ179" s="1">
        <v>258250.1546728907</v>
      </c>
      <c r="GR179" s="1">
        <v>260471.7036587339</v>
      </c>
      <c r="GS179" s="1">
        <v>258053.5574175063</v>
      </c>
      <c r="GT179" s="1">
        <v>258918.5853411975</v>
      </c>
      <c r="GU179" s="1">
        <v>434735.5108314275</v>
      </c>
      <c r="GV179" s="1">
        <v>539305.5909703667</v>
      </c>
      <c r="GW179" s="1">
        <v>517384.9969950109</v>
      </c>
      <c r="GX179" s="1">
        <v>253846.3761522811</v>
      </c>
      <c r="GY179" s="1">
        <v>240438.443335068</v>
      </c>
      <c r="GZ179" s="1">
        <v>265779.8295541115</v>
      </c>
      <c r="HA179" s="1">
        <v>630585.6966453234</v>
      </c>
      <c r="HB179" s="1">
        <v>544692.355767898</v>
      </c>
      <c r="HC179" s="1">
        <v>260393.0647565802</v>
      </c>
      <c r="HD179" s="1">
        <v>251703.4660685916</v>
      </c>
      <c r="HE179" s="1">
        <v>268374.913325185</v>
      </c>
      <c r="HF179" s="1">
        <v>410514.7289680748</v>
      </c>
      <c r="HG179" s="1">
        <v>628285.5087573264</v>
      </c>
      <c r="HH179" s="1">
        <v>253767.7372501273</v>
      </c>
      <c r="HI179" s="1">
        <v>281173.3946507066</v>
      </c>
      <c r="HJ179" s="1">
        <v>244763.5829535238</v>
      </c>
      <c r="HK179" s="1">
        <v>283630.8603430111</v>
      </c>
      <c r="HL179" s="1">
        <v>561186.8654946455</v>
      </c>
      <c r="HM179" s="1">
        <v>457894.6675157047</v>
      </c>
      <c r="HN179" s="1">
        <v>267509.8854014939</v>
      </c>
      <c r="HO179" s="1">
        <v>284240.3118347026</v>
      </c>
      <c r="HP179" s="1">
        <v>256087.5848636627</v>
      </c>
      <c r="HQ179" s="1">
        <v>247692.8820587507</v>
      </c>
      <c r="HR179" s="1">
        <v>335906.0705497115</v>
      </c>
      <c r="HS179" s="1">
        <v>296625.9389239171</v>
      </c>
      <c r="HT179" s="1">
        <v>528040.5682368431</v>
      </c>
      <c r="HU179" s="1">
        <v>165102.3750717826</v>
      </c>
      <c r="HV179" s="1">
        <v>253630.1191713583</v>
      </c>
      <c r="HW179" s="1">
        <v>502129.0499771849</v>
      </c>
      <c r="HX179" s="1">
        <v>255832.0084316631</v>
      </c>
      <c r="HY179" s="1">
        <v>255517.4528230481</v>
      </c>
      <c r="HZ179" s="1">
        <v>240418.7836095295</v>
      </c>
      <c r="IA179" s="1">
        <v>256048.2654125859</v>
      </c>
      <c r="IB179" s="1">
        <v>244311.4092661398</v>
      </c>
      <c r="IC179" s="1">
        <v>555308.6075586533</v>
      </c>
      <c r="ID179" s="1">
        <v>900749.6449945061</v>
      </c>
      <c r="IE179" s="1">
        <v>641339.5665148477</v>
      </c>
      <c r="IF179" s="1">
        <v>273132.5669054865</v>
      </c>
      <c r="IG179" s="1">
        <v>502935.0987242608</v>
      </c>
      <c r="IH179" s="1">
        <v>252568.4939922828</v>
      </c>
      <c r="II179" s="1">
        <v>259390.4187541199</v>
      </c>
      <c r="IJ179" s="1">
        <v>451524.9164412515</v>
      </c>
      <c r="IK179" s="1">
        <v>247830.5001375198</v>
      </c>
      <c r="IL179" s="1">
        <v>258741.6478113516</v>
      </c>
      <c r="IM179" s="1">
        <v>260019.5299713499</v>
      </c>
      <c r="IN179" s="1">
        <v>497705.6117310369</v>
      </c>
      <c r="IO179" s="1">
        <v>241952.2422015275</v>
      </c>
      <c r="IP179" s="1">
        <v>267077.3714396483</v>
      </c>
      <c r="IQ179" s="1">
        <v>285596.8328968547</v>
      </c>
      <c r="IR179" s="1">
        <v>239081.9222729159</v>
      </c>
      <c r="IS179" s="1">
        <v>213484.9596218727</v>
      </c>
      <c r="IT179" s="1">
        <v>258741.6478113516</v>
      </c>
      <c r="IU179" s="1">
        <v>718268.0725467463</v>
      </c>
      <c r="IV179" s="1">
        <v>142139.8156428897</v>
      </c>
      <c r="IW179" s="1">
        <v>272857.3307479484</v>
      </c>
      <c r="IX179" s="1">
        <v>389911.3366037942</v>
      </c>
      <c r="IY179" s="1">
        <v>140429.4195210458</v>
      </c>
      <c r="IZ179" s="1">
        <v>286658.4580759302</v>
      </c>
      <c r="JA179" s="1">
        <v>255989.2862359706</v>
      </c>
      <c r="JB179" s="1">
        <v>493695.027721196</v>
      </c>
      <c r="JC179" s="1">
        <v>542097.2719968245</v>
      </c>
      <c r="JD179" s="1">
        <v>429977.8572511261</v>
      </c>
      <c r="JE179" s="1">
        <v>256343.1612956624</v>
      </c>
      <c r="JF179" s="1">
        <v>254082.2928587423</v>
      </c>
      <c r="JG179" s="1">
        <v>262909.5096254999</v>
      </c>
      <c r="JH179" s="1">
        <v>257817.6407110451</v>
      </c>
      <c r="JI179" s="1">
        <v>249934.0907701324</v>
      </c>
      <c r="JJ179" s="1">
        <v>310171.4898198992</v>
      </c>
      <c r="JK179" s="1">
        <v>247869.8195885966</v>
      </c>
      <c r="JL179" s="1">
        <v>259331.4395775046</v>
      </c>
      <c r="JM179" s="1">
        <v>533053.7982491441</v>
      </c>
      <c r="JN179" s="1">
        <v>254318.2095652035</v>
      </c>
      <c r="JO179" s="1">
        <v>530498.0339291475</v>
      </c>
      <c r="JP179" s="1">
        <v>265779.8295541115</v>
      </c>
      <c r="JQ179" s="1">
        <v>298218.3766925303</v>
      </c>
      <c r="JR179" s="1">
        <v>607033.3454502776</v>
      </c>
      <c r="JS179" s="1">
        <v>176976.8492969977</v>
      </c>
      <c r="JT179" s="1">
        <v>877256.2729760755</v>
      </c>
      <c r="JU179" s="1">
        <v>260511.0231098108</v>
      </c>
      <c r="JV179" s="1">
        <v>268276.6146974929</v>
      </c>
      <c r="JW179" s="1">
        <v>256697.0363553543</v>
      </c>
      <c r="JX179" s="1">
        <v>249894.7713190555</v>
      </c>
      <c r="JY179" s="1">
        <v>299771.4950100668</v>
      </c>
      <c r="JZ179" s="1">
        <v>258859.6061645822</v>
      </c>
      <c r="KA179" s="1">
        <v>629150.5366810176</v>
      </c>
      <c r="KB179" s="1">
        <v>254377.1887418189</v>
      </c>
      <c r="KC179" s="1">
        <v>894773.0884308217</v>
      </c>
    </row>
    <row r="180">
      <c r="A180" s="1" t="inlineStr">
        <is>
          <t>ASSISTS.ANY</t>
        </is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9.829862769217824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176.9375298459208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697.9202566144655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9.829862769217824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49.14931384608912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</row>
    <row r="181">
      <c r="A181" s="1" t="inlineStr">
        <is>
          <t>ASSISTS.ANY:u0x1B</t>
        </is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176.7643058135096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19.64047842372329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9.820239211861644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9.820239211861644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29.46071763558493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9.820239211861644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9.820239211861644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</row>
    <row r="182">
      <c r="A182" s="1" t="inlineStr">
        <is>
          <t>ASSISTS.FP</t>
        </is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</row>
    <row r="183">
      <c r="A183" s="1" t="inlineStr">
        <is>
          <t>ASSISTS.HARDWARE</t>
        </is>
      </c>
      <c r="B183" s="1">
        <v>51085.79681162503</v>
      </c>
      <c r="C183" s="1">
        <v>9181.091826449448</v>
      </c>
      <c r="D183" s="1">
        <v>9770.883592602517</v>
      </c>
      <c r="E183" s="1">
        <v>9761.0537298333</v>
      </c>
      <c r="F183" s="1">
        <v>20701.69099197274</v>
      </c>
      <c r="G183" s="1">
        <v>9633.265513833467</v>
      </c>
      <c r="H183" s="1">
        <v>9358.029356295368</v>
      </c>
      <c r="I183" s="1">
        <v>17251.40915997728</v>
      </c>
      <c r="J183" s="1">
        <v>17949.32941659175</v>
      </c>
      <c r="K183" s="1">
        <v>16671.44725659343</v>
      </c>
      <c r="L183" s="1">
        <v>12827.97091382926</v>
      </c>
      <c r="M183" s="1">
        <v>9407.178670141458</v>
      </c>
      <c r="N183" s="1">
        <v>8581.47019752716</v>
      </c>
      <c r="O183" s="1">
        <v>9181.091826449448</v>
      </c>
      <c r="P183" s="1">
        <v>8532.320883681072</v>
      </c>
      <c r="Q183" s="1">
        <v>7981.848568604873</v>
      </c>
      <c r="R183" s="1">
        <v>15423.05468490277</v>
      </c>
      <c r="S183" s="1">
        <v>9436.668258449112</v>
      </c>
      <c r="T183" s="1">
        <v>9122.11264983414</v>
      </c>
      <c r="U183" s="1">
        <v>9299.050179680062</v>
      </c>
      <c r="V183" s="1">
        <v>9004.154296603527</v>
      </c>
      <c r="W183" s="1">
        <v>9888.841945833132</v>
      </c>
      <c r="X183" s="1">
        <v>9200.751551987883</v>
      </c>
      <c r="Y183" s="1">
        <v>9544.796748910507</v>
      </c>
      <c r="Z183" s="1">
        <v>8945.17511998822</v>
      </c>
      <c r="AA183" s="1">
        <v>9338.369630756933</v>
      </c>
      <c r="AB183" s="1">
        <v>16248.76315751706</v>
      </c>
      <c r="AC183" s="1">
        <v>9780.713455371735</v>
      </c>
      <c r="AD183" s="1">
        <v>8915.685531680567</v>
      </c>
      <c r="AE183" s="1">
        <v>9996.970436294527</v>
      </c>
      <c r="AF183" s="1">
        <v>9564.456474448943</v>
      </c>
      <c r="AG183" s="1">
        <v>8876.366080603695</v>
      </c>
      <c r="AH183" s="1">
        <v>9259.73072860319</v>
      </c>
      <c r="AI183" s="1">
        <v>9466.157846756765</v>
      </c>
      <c r="AJ183" s="1">
        <v>8512.661158142635</v>
      </c>
      <c r="AK183" s="1">
        <v>8709.258413526992</v>
      </c>
      <c r="AL183" s="1">
        <v>9161.432100911012</v>
      </c>
      <c r="AM183" s="1">
        <v>22097.53150520167</v>
      </c>
      <c r="AN183" s="1">
        <v>9358.029356295368</v>
      </c>
      <c r="AO183" s="1">
        <v>9928.161396910002</v>
      </c>
      <c r="AP183" s="1">
        <v>16317.57219690159</v>
      </c>
      <c r="AQ183" s="1">
        <v>8551.980609219507</v>
      </c>
      <c r="AR183" s="1">
        <v>9082.79319875727</v>
      </c>
      <c r="AS183" s="1">
        <v>9426.838395679893</v>
      </c>
      <c r="AT183" s="1">
        <v>8473.341707065765</v>
      </c>
      <c r="AU183" s="1">
        <v>9269.560591372408</v>
      </c>
      <c r="AV183" s="1">
        <v>19433.63869474364</v>
      </c>
      <c r="AW183" s="1">
        <v>17221.91957166963</v>
      </c>
      <c r="AX183" s="1">
        <v>19335.34006705146</v>
      </c>
      <c r="AY183" s="1">
        <v>19089.59349782101</v>
      </c>
      <c r="AZ183" s="1">
        <v>16848.38478643935</v>
      </c>
      <c r="BA183" s="1">
        <v>9318.709905218497</v>
      </c>
      <c r="BB183" s="1">
        <v>16887.70423751622</v>
      </c>
      <c r="BC183" s="1">
        <v>14558.0267612116</v>
      </c>
      <c r="BD183" s="1">
        <v>9485.8175722952</v>
      </c>
      <c r="BE183" s="1">
        <v>8994.324433834308</v>
      </c>
      <c r="BF183" s="1">
        <v>8876.366080603695</v>
      </c>
      <c r="BG183" s="1">
        <v>8699.428550757775</v>
      </c>
      <c r="BH183" s="1">
        <v>14892.242095365</v>
      </c>
      <c r="BI183" s="1">
        <v>8542.150746450288</v>
      </c>
      <c r="BJ183" s="1">
        <v>9662.755102141122</v>
      </c>
      <c r="BK183" s="1">
        <v>9456.327983987547</v>
      </c>
      <c r="BL183" s="1">
        <v>9141.772375372577</v>
      </c>
      <c r="BM183" s="1">
        <v>8207.935412296883</v>
      </c>
      <c r="BN183" s="1">
        <v>14302.45032921193</v>
      </c>
      <c r="BO183" s="1">
        <v>16209.44370644019</v>
      </c>
      <c r="BP183" s="1">
        <v>15639.31166582556</v>
      </c>
      <c r="BQ183" s="1">
        <v>8886.195943372913</v>
      </c>
      <c r="BR183" s="1">
        <v>8394.702804912022</v>
      </c>
      <c r="BS183" s="1">
        <v>16809.06533536248</v>
      </c>
      <c r="BT183" s="1">
        <v>9348.19949352615</v>
      </c>
      <c r="BU183" s="1">
        <v>14852.92264428813</v>
      </c>
      <c r="BV183" s="1">
        <v>10075.60933844827</v>
      </c>
      <c r="BW183" s="1">
        <v>17320.21819936181</v>
      </c>
      <c r="BX183" s="1">
        <v>11147.06438029301</v>
      </c>
      <c r="BY183" s="1">
        <v>11628.72765598469</v>
      </c>
      <c r="BZ183" s="1">
        <v>9417.008532910675</v>
      </c>
      <c r="CA183" s="1">
        <v>14135.34266213523</v>
      </c>
      <c r="CB183" s="1">
        <v>10498.29343752464</v>
      </c>
      <c r="CC183" s="1">
        <v>9810.203043679388</v>
      </c>
      <c r="CD183" s="1">
        <v>9092.623061526487</v>
      </c>
      <c r="CE183" s="1">
        <v>14508.87744736551</v>
      </c>
      <c r="CF183" s="1">
        <v>9023.814022141962</v>
      </c>
      <c r="CG183" s="1">
        <v>9328.539767987715</v>
      </c>
      <c r="CH183" s="1">
        <v>10498.29343752464</v>
      </c>
      <c r="CI183" s="1">
        <v>8601.129923065597</v>
      </c>
      <c r="CJ183" s="1">
        <v>10016.63016183296</v>
      </c>
      <c r="CK183" s="1">
        <v>9829.862769217823</v>
      </c>
      <c r="CL183" s="1">
        <v>11097.91506644692</v>
      </c>
      <c r="CM183" s="1">
        <v>9338.369630756933</v>
      </c>
      <c r="CN183" s="1">
        <v>9584.116199987378</v>
      </c>
      <c r="CO183" s="1">
        <v>12120.22079444558</v>
      </c>
      <c r="CP183" s="1">
        <v>9957.650985217655</v>
      </c>
      <c r="CQ183" s="1">
        <v>9613.605788295032</v>
      </c>
      <c r="CR183" s="1">
        <v>10046.11975014062</v>
      </c>
      <c r="CS183" s="1">
        <v>8955.004982757438</v>
      </c>
      <c r="CT183" s="1">
        <v>10075.60933844827</v>
      </c>
      <c r="CU183" s="1">
        <v>10026.46002460218</v>
      </c>
      <c r="CV183" s="1">
        <v>9259.73072860319</v>
      </c>
      <c r="CW183" s="1">
        <v>9879.012083063913</v>
      </c>
      <c r="CX183" s="1">
        <v>10193.56769167888</v>
      </c>
      <c r="CY183" s="1">
        <v>10586.7622024476</v>
      </c>
      <c r="CZ183" s="1">
        <v>8365.213216604368</v>
      </c>
      <c r="DA183" s="1">
        <v>9456.327983987547</v>
      </c>
      <c r="DB183" s="1">
        <v>9240.071003064755</v>
      </c>
      <c r="DC183" s="1">
        <v>17212.08970890041</v>
      </c>
      <c r="DD183" s="1">
        <v>9662.755102141122</v>
      </c>
      <c r="DE183" s="1">
        <v>9004.154296603527</v>
      </c>
      <c r="DF183" s="1">
        <v>10517.95316306307</v>
      </c>
      <c r="DG183" s="1">
        <v>8758.407727373082</v>
      </c>
      <c r="DH183" s="1">
        <v>9692.244690448775</v>
      </c>
      <c r="DI183" s="1">
        <v>9770.883592602517</v>
      </c>
      <c r="DJ183" s="1">
        <v>7952.35898029722</v>
      </c>
      <c r="DK183" s="1">
        <v>9249.900865833972</v>
      </c>
      <c r="DL183" s="1">
        <v>9092.623061526487</v>
      </c>
      <c r="DM183" s="1">
        <v>9859.352357525477</v>
      </c>
      <c r="DN183" s="1">
        <v>9013.984159372745</v>
      </c>
      <c r="DO183" s="1">
        <v>9004.154296603527</v>
      </c>
      <c r="DP183" s="1">
        <v>7667.292959989903</v>
      </c>
      <c r="DQ183" s="1">
        <v>10085.43920121749</v>
      </c>
      <c r="DR183" s="1">
        <v>9397.34880737224</v>
      </c>
      <c r="DS183" s="1">
        <v>9122.11264983414</v>
      </c>
      <c r="DT183" s="1">
        <v>9692.244690448775</v>
      </c>
      <c r="DU183" s="1">
        <v>9820.032906448607</v>
      </c>
      <c r="DV183" s="1">
        <v>9446.498121218328</v>
      </c>
      <c r="DW183" s="1">
        <v>8945.17511998822</v>
      </c>
      <c r="DX183" s="1">
        <v>10370.50522152481</v>
      </c>
      <c r="DY183" s="1">
        <v>9230.241140295537</v>
      </c>
      <c r="DZ183" s="1">
        <v>9967.480847986873</v>
      </c>
      <c r="EA183" s="1">
        <v>8620.789648604032</v>
      </c>
      <c r="EB183" s="1">
        <v>9731.564141525645</v>
      </c>
      <c r="EC183" s="1">
        <v>12493.75557967586</v>
      </c>
      <c r="ED183" s="1">
        <v>9377.689081833803</v>
      </c>
      <c r="EE183" s="1">
        <v>9623.43565106425</v>
      </c>
      <c r="EF183" s="1">
        <v>125173.4725032198</v>
      </c>
      <c r="EG183" s="1">
        <v>10134.58851506358</v>
      </c>
      <c r="EH183" s="1">
        <v>9800.37318091017</v>
      </c>
      <c r="EI183" s="1">
        <v>10164.07810337123</v>
      </c>
      <c r="EJ183" s="1">
        <v>9230.241140295537</v>
      </c>
      <c r="EK183" s="1">
        <v>10085.43920121749</v>
      </c>
      <c r="EL183" s="1">
        <v>10685.06083013978</v>
      </c>
      <c r="EM183" s="1">
        <v>13152.35638521345</v>
      </c>
      <c r="EN183" s="1">
        <v>9672.584964910338</v>
      </c>
      <c r="EO183" s="1">
        <v>19699.04498951252</v>
      </c>
      <c r="EP183" s="1">
        <v>8866.536217834477</v>
      </c>
      <c r="EQ183" s="1">
        <v>8905.855668911348</v>
      </c>
      <c r="ER183" s="1">
        <v>8522.491020911853</v>
      </c>
      <c r="ES183" s="1">
        <v>8335.723628296715</v>
      </c>
      <c r="ET183" s="1">
        <v>7765.591587682081</v>
      </c>
      <c r="EU183" s="1">
        <v>9249.900865833972</v>
      </c>
      <c r="EV183" s="1">
        <v>8768.237590142298</v>
      </c>
      <c r="EW183" s="1">
        <v>7519.845018451635</v>
      </c>
      <c r="EX183" s="1">
        <v>7972.018705835655</v>
      </c>
      <c r="EY183" s="1">
        <v>15806.41933290226</v>
      </c>
      <c r="EZ183" s="1">
        <v>11844.98463690748</v>
      </c>
      <c r="FA183" s="1">
        <v>8728.918139065428</v>
      </c>
      <c r="FB183" s="1">
        <v>8335.723628296715</v>
      </c>
      <c r="FC183" s="1">
        <v>17949.32941659175</v>
      </c>
      <c r="FD183" s="1">
        <v>9574.28633721816</v>
      </c>
      <c r="FE183" s="1">
        <v>19551.59704797425</v>
      </c>
      <c r="FF183" s="1">
        <v>7913.039529220348</v>
      </c>
      <c r="FG183" s="1">
        <v>8227.595137835318</v>
      </c>
      <c r="FH183" s="1">
        <v>14577.68648675003</v>
      </c>
      <c r="FI183" s="1">
        <v>9112.282787064923</v>
      </c>
      <c r="FJ183" s="1">
        <v>14970.88099751875</v>
      </c>
      <c r="FK183" s="1">
        <v>8463.511844296547</v>
      </c>
      <c r="FL183" s="1">
        <v>8660.109099680903</v>
      </c>
      <c r="FM183" s="1">
        <v>8827.216766757607</v>
      </c>
      <c r="FN183" s="1">
        <v>8748.577864603863</v>
      </c>
      <c r="FO183" s="1">
        <v>11550.08875383094</v>
      </c>
      <c r="FP183" s="1">
        <v>8620.789648604032</v>
      </c>
      <c r="FQ183" s="1">
        <v>8787.897315680735</v>
      </c>
      <c r="FR183" s="1">
        <v>16238.93329474785</v>
      </c>
      <c r="FS183" s="1">
        <v>8532.320883681072</v>
      </c>
      <c r="FT183" s="1">
        <v>8660.109099680903</v>
      </c>
      <c r="FU183" s="1">
        <v>8011.338156912527</v>
      </c>
      <c r="FV183" s="1">
        <v>8640.449374142467</v>
      </c>
      <c r="FW183" s="1">
        <v>8915.685531680567</v>
      </c>
      <c r="FX183" s="1">
        <v>5750.469719992427</v>
      </c>
      <c r="FY183" s="1">
        <v>8512.661158142635</v>
      </c>
      <c r="FZ183" s="1">
        <v>9190.921689218665</v>
      </c>
      <c r="GA183" s="1">
        <v>7932.699254758784</v>
      </c>
      <c r="GB183" s="1">
        <v>8532.320883681072</v>
      </c>
      <c r="GC183" s="1">
        <v>9289.220316910843</v>
      </c>
      <c r="GD183" s="1">
        <v>15560.67276367182</v>
      </c>
      <c r="GE183" s="1">
        <v>17900.18010274566</v>
      </c>
      <c r="GF183" s="1">
        <v>7922.869391989566</v>
      </c>
      <c r="GG183" s="1">
        <v>8945.17511998822</v>
      </c>
      <c r="GH183" s="1">
        <v>21497.90987627938</v>
      </c>
      <c r="GI183" s="1">
        <v>7932.699254758784</v>
      </c>
      <c r="GJ183" s="1">
        <v>7913.039529220348</v>
      </c>
      <c r="GK183" s="1">
        <v>19541.76718520503</v>
      </c>
      <c r="GL183" s="1">
        <v>7677.122822759121</v>
      </c>
      <c r="GM183" s="1">
        <v>11304.3421846005</v>
      </c>
      <c r="GN183" s="1">
        <v>7942.529117528002</v>
      </c>
      <c r="GO183" s="1">
        <v>13142.52652244423</v>
      </c>
      <c r="GP183" s="1">
        <v>8286.574314450625</v>
      </c>
      <c r="GQ183" s="1">
        <v>8266.91458891219</v>
      </c>
      <c r="GR183" s="1">
        <v>9141.772375372577</v>
      </c>
      <c r="GS183" s="1">
        <v>8876.366080603695</v>
      </c>
      <c r="GT183" s="1">
        <v>8345.553491065933</v>
      </c>
      <c r="GU183" s="1">
        <v>14744.79415382674</v>
      </c>
      <c r="GV183" s="1">
        <v>14508.87744736551</v>
      </c>
      <c r="GW183" s="1">
        <v>16848.38478643935</v>
      </c>
      <c r="GX183" s="1">
        <v>9063.133473218833</v>
      </c>
      <c r="GY183" s="1">
        <v>8158.786098450794</v>
      </c>
      <c r="GZ183" s="1">
        <v>8925.515394449783</v>
      </c>
      <c r="HA183" s="1">
        <v>18155.75653474532</v>
      </c>
      <c r="HB183" s="1">
        <v>15324.75605721059</v>
      </c>
      <c r="HC183" s="1">
        <v>8148.956235681576</v>
      </c>
      <c r="HD183" s="1">
        <v>7873.720078143477</v>
      </c>
      <c r="HE183" s="1">
        <v>8306.234039989062</v>
      </c>
      <c r="HF183" s="1">
        <v>13850.27664182791</v>
      </c>
      <c r="HG183" s="1">
        <v>16327.40205967081</v>
      </c>
      <c r="HH183" s="1">
        <v>8168.615961220012</v>
      </c>
      <c r="HI183" s="1">
        <v>7755.761724912863</v>
      </c>
      <c r="HJ183" s="1">
        <v>9761.0537298333</v>
      </c>
      <c r="HK183" s="1">
        <v>8296.404177219843</v>
      </c>
      <c r="HL183" s="1">
        <v>14479.38785905786</v>
      </c>
      <c r="HM183" s="1">
        <v>9593.946062756597</v>
      </c>
      <c r="HN183" s="1">
        <v>9770.883592602517</v>
      </c>
      <c r="HO183" s="1">
        <v>8945.17511998822</v>
      </c>
      <c r="HP183" s="1">
        <v>8522.491020911853</v>
      </c>
      <c r="HQ183" s="1">
        <v>9495.647435064418</v>
      </c>
      <c r="HR183" s="1">
        <v>13358.78350336702</v>
      </c>
      <c r="HS183" s="1">
        <v>8787.897315680735</v>
      </c>
      <c r="HT183" s="1">
        <v>16848.38478643935</v>
      </c>
      <c r="HU183" s="1">
        <v>119993.134823842</v>
      </c>
      <c r="HV183" s="1">
        <v>8896.02580614213</v>
      </c>
      <c r="HW183" s="1">
        <v>16091.48535320958</v>
      </c>
      <c r="HX183" s="1">
        <v>9672.584964910338</v>
      </c>
      <c r="HY183" s="1">
        <v>9495.647435064418</v>
      </c>
      <c r="HZ183" s="1">
        <v>9367.859219064587</v>
      </c>
      <c r="IA183" s="1">
        <v>9220.411277526318</v>
      </c>
      <c r="IB183" s="1">
        <v>8768.237590142298</v>
      </c>
      <c r="IC183" s="1">
        <v>14774.28374213439</v>
      </c>
      <c r="ID183" s="1">
        <v>19246.8713021285</v>
      </c>
      <c r="IE183" s="1">
        <v>19571.25677351269</v>
      </c>
      <c r="IF183" s="1">
        <v>8620.789648604032</v>
      </c>
      <c r="IG183" s="1">
        <v>16160.2943925941</v>
      </c>
      <c r="IH183" s="1">
        <v>8827.216766757607</v>
      </c>
      <c r="II183" s="1">
        <v>9063.133473218833</v>
      </c>
      <c r="IJ183" s="1">
        <v>15924.37768613288</v>
      </c>
      <c r="IK183" s="1">
        <v>8905.855668911348</v>
      </c>
      <c r="IL183" s="1">
        <v>9151.602238141793</v>
      </c>
      <c r="IM183" s="1">
        <v>9043.473747680398</v>
      </c>
      <c r="IN183" s="1">
        <v>17202.25984613119</v>
      </c>
      <c r="IO183" s="1">
        <v>8512.661158142635</v>
      </c>
      <c r="IP183" s="1">
        <v>9358.029356295368</v>
      </c>
      <c r="IQ183" s="1">
        <v>8699.428550757775</v>
      </c>
      <c r="IR183" s="1">
        <v>9092.623061526487</v>
      </c>
      <c r="IS183" s="1">
        <v>9249.900865833972</v>
      </c>
      <c r="IT183" s="1">
        <v>9554.626611679725</v>
      </c>
      <c r="IU183" s="1">
        <v>18588.27049659091</v>
      </c>
      <c r="IV183" s="1">
        <v>6920.223389529348</v>
      </c>
      <c r="IW183" s="1">
        <v>8522.491020911853</v>
      </c>
      <c r="IX183" s="1">
        <v>11294.51232183128</v>
      </c>
      <c r="IY183" s="1">
        <v>6114.174642453487</v>
      </c>
      <c r="IZ183" s="1">
        <v>5367.105071992932</v>
      </c>
      <c r="JA183" s="1">
        <v>8660.109099680903</v>
      </c>
      <c r="JB183" s="1">
        <v>16406.04096182455</v>
      </c>
      <c r="JC183" s="1">
        <v>16307.74233413237</v>
      </c>
      <c r="JD183" s="1">
        <v>11530.42902829251</v>
      </c>
      <c r="JE183" s="1">
        <v>9053.303610449617</v>
      </c>
      <c r="JF183" s="1">
        <v>9338.369630756933</v>
      </c>
      <c r="JG183" s="1">
        <v>8591.300060296378</v>
      </c>
      <c r="JH183" s="1">
        <v>9780.713455371735</v>
      </c>
      <c r="JI183" s="1">
        <v>9240.071003064755</v>
      </c>
      <c r="JJ183" s="1">
        <v>11206.04355690832</v>
      </c>
      <c r="JK183" s="1">
        <v>8384.872942142803</v>
      </c>
      <c r="JL183" s="1">
        <v>9141.772375372577</v>
      </c>
      <c r="JM183" s="1">
        <v>16956.51327690075</v>
      </c>
      <c r="JN183" s="1">
        <v>9151.602238141793</v>
      </c>
      <c r="JO183" s="1">
        <v>14813.60319321126</v>
      </c>
      <c r="JP183" s="1">
        <v>9475.987709525982</v>
      </c>
      <c r="JQ183" s="1">
        <v>8276.744451681408</v>
      </c>
      <c r="JR183" s="1">
        <v>17703.5828473613</v>
      </c>
      <c r="JS183" s="1">
        <v>8404.53266768124</v>
      </c>
      <c r="JT183" s="1">
        <v>19689.2151267433</v>
      </c>
      <c r="JU183" s="1">
        <v>8827.216766757607</v>
      </c>
      <c r="JV183" s="1">
        <v>9063.133473218833</v>
      </c>
      <c r="JW183" s="1">
        <v>8542.150746450288</v>
      </c>
      <c r="JX183" s="1">
        <v>9151.602238141793</v>
      </c>
      <c r="JY183" s="1">
        <v>9328.539767987715</v>
      </c>
      <c r="JZ183" s="1">
        <v>9171.26196368023</v>
      </c>
      <c r="KA183" s="1">
        <v>17546.30504305382</v>
      </c>
      <c r="KB183" s="1">
        <v>9505.477297833635</v>
      </c>
      <c r="KC183" s="1">
        <v>21714.16685720217</v>
      </c>
    </row>
    <row r="184">
      <c r="A184" s="1" t="inlineStr">
        <is>
          <t>ASSISTS.PAGE_FAULT</t>
        </is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157.6963999012492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9.856024993828076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9.856024993828076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88.70422494445268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266.112674833358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19.71204998765615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19.71204998765615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</row>
    <row r="185">
      <c r="A185" s="1" t="inlineStr">
        <is>
          <t>ASSISTS.SSE_AVX_MIX</t>
        </is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</row>
    <row r="186">
      <c r="A186" s="1" t="inlineStr">
        <is>
          <t>BACLEARS.ANY</t>
        </is>
      </c>
      <c r="B186" s="1">
        <v>170087.9039587719</v>
      </c>
      <c r="C186" s="1">
        <v>273222.970333126</v>
      </c>
      <c r="D186" s="1">
        <v>16156.28837118488</v>
      </c>
      <c r="E186" s="1">
        <v>10332.16739604042</v>
      </c>
      <c r="F186" s="1">
        <v>34512.58196738218</v>
      </c>
      <c r="G186" s="1">
        <v>10764.311279525</v>
      </c>
      <c r="H186" s="1">
        <v>9006.271389894551</v>
      </c>
      <c r="I186" s="1">
        <v>11049.13338454893</v>
      </c>
      <c r="J186" s="1">
        <v>56001.91871884267</v>
      </c>
      <c r="K186" s="1">
        <v>8426.805727949319</v>
      </c>
      <c r="L186" s="1">
        <v>10774.13273142238</v>
      </c>
      <c r="M186" s="1">
        <v>9350.02220630274</v>
      </c>
      <c r="N186" s="1">
        <v>8338.412660872928</v>
      </c>
      <c r="O186" s="1">
        <v>62651.04165336678</v>
      </c>
      <c r="P186" s="1">
        <v>130762.8105616751</v>
      </c>
      <c r="Q186" s="1">
        <v>11275.0267781886</v>
      </c>
      <c r="R186" s="1">
        <v>8348.234112770304</v>
      </c>
      <c r="S186" s="1">
        <v>8878.592515228653</v>
      </c>
      <c r="T186" s="1">
        <v>9516.986888558145</v>
      </c>
      <c r="U186" s="1">
        <v>8849.128159536522</v>
      </c>
      <c r="V186" s="1">
        <v>8760.735092460131</v>
      </c>
      <c r="W186" s="1">
        <v>8358.05556466768</v>
      </c>
      <c r="X186" s="1">
        <v>217731.7671129469</v>
      </c>
      <c r="Y186" s="1">
        <v>231010.3700782004</v>
      </c>
      <c r="Z186" s="1">
        <v>11225.91951870171</v>
      </c>
      <c r="AA186" s="1">
        <v>12787.53037038463</v>
      </c>
      <c r="AB186" s="1">
        <v>335284.7248726502</v>
      </c>
      <c r="AC186" s="1">
        <v>14074.14056894099</v>
      </c>
      <c r="AD186" s="1">
        <v>9340.200754405363</v>
      </c>
      <c r="AE186" s="1">
        <v>14211.64089550427</v>
      </c>
      <c r="AF186" s="1">
        <v>8338.412660872928</v>
      </c>
      <c r="AG186" s="1">
        <v>8544.663150717841</v>
      </c>
      <c r="AH186" s="1">
        <v>8672.342025383739</v>
      </c>
      <c r="AI186" s="1">
        <v>9399.129465789623</v>
      </c>
      <c r="AJ186" s="1">
        <v>7464.303442006389</v>
      </c>
      <c r="AK186" s="1">
        <v>9016.092841791928</v>
      </c>
      <c r="AL186" s="1">
        <v>270708.6786473975</v>
      </c>
      <c r="AM186" s="1">
        <v>11874.13534392858</v>
      </c>
      <c r="AN186" s="1">
        <v>8318.769757078173</v>
      </c>
      <c r="AO186" s="1">
        <v>12050.92147808137</v>
      </c>
      <c r="AP186" s="1">
        <v>13465.21055130363</v>
      </c>
      <c r="AQ186" s="1">
        <v>8721.449284870623</v>
      </c>
      <c r="AR186" s="1">
        <v>7945.554584977854</v>
      </c>
      <c r="AS186" s="1">
        <v>7690.196835646056</v>
      </c>
      <c r="AT186" s="1">
        <v>8043.769103951622</v>
      </c>
      <c r="AU186" s="1">
        <v>9202.700427842088</v>
      </c>
      <c r="AV186" s="1">
        <v>54872.45175064434</v>
      </c>
      <c r="AW186" s="1">
        <v>7749.125547030317</v>
      </c>
      <c r="AX186" s="1">
        <v>7572.339412877534</v>
      </c>
      <c r="AY186" s="1">
        <v>9762.523185992566</v>
      </c>
      <c r="AZ186" s="1">
        <v>320847.1905835062</v>
      </c>
      <c r="BA186" s="1">
        <v>361174.0720741355</v>
      </c>
      <c r="BB186" s="1">
        <v>10440.20336691157</v>
      </c>
      <c r="BC186" s="1">
        <v>8849.128159536522</v>
      </c>
      <c r="BD186" s="1">
        <v>10783.95418331976</v>
      </c>
      <c r="BE186" s="1">
        <v>13907.17588668559</v>
      </c>
      <c r="BF186" s="1">
        <v>10793.77563521713</v>
      </c>
      <c r="BG186" s="1">
        <v>8750.913640562754</v>
      </c>
      <c r="BH186" s="1">
        <v>32715.25627016221</v>
      </c>
      <c r="BI186" s="1">
        <v>10852.70434660139</v>
      </c>
      <c r="BJ186" s="1">
        <v>98538.62688638171</v>
      </c>
      <c r="BK186" s="1">
        <v>39413.48646417321</v>
      </c>
      <c r="BL186" s="1">
        <v>38333.12675546176</v>
      </c>
      <c r="BM186" s="1">
        <v>7984.840392567361</v>
      </c>
      <c r="BN186" s="1">
        <v>7719.661191338187</v>
      </c>
      <c r="BO186" s="1">
        <v>7591.982316672288</v>
      </c>
      <c r="BP186" s="1">
        <v>10774.13273142238</v>
      </c>
      <c r="BQ186" s="1">
        <v>10783.95418331976</v>
      </c>
      <c r="BR186" s="1">
        <v>10155.38126188764</v>
      </c>
      <c r="BS186" s="1">
        <v>15174.1431814472</v>
      </c>
      <c r="BT186" s="1">
        <v>12394.67229448956</v>
      </c>
      <c r="BU186" s="1">
        <v>15704.50158390555</v>
      </c>
      <c r="BV186" s="1">
        <v>361841.9308031571</v>
      </c>
      <c r="BW186" s="1">
        <v>12158.95744895251</v>
      </c>
      <c r="BX186" s="1">
        <v>461225.2025527132</v>
      </c>
      <c r="BY186" s="1">
        <v>33687.58000800252</v>
      </c>
      <c r="BZ186" s="1">
        <v>8603.591862102101</v>
      </c>
      <c r="CA186" s="1">
        <v>7454.481990109012</v>
      </c>
      <c r="CB186" s="1">
        <v>16863.43290779601</v>
      </c>
      <c r="CC186" s="1">
        <v>10194.66706947715</v>
      </c>
      <c r="CD186" s="1">
        <v>12512.52971725808</v>
      </c>
      <c r="CE186" s="1">
        <v>613310.3851835934</v>
      </c>
      <c r="CF186" s="1">
        <v>8544.663150717841</v>
      </c>
      <c r="CG186" s="1">
        <v>19701.83250613791</v>
      </c>
      <c r="CH186" s="1">
        <v>8308.948305180797</v>
      </c>
      <c r="CI186" s="1">
        <v>9900.023512555843</v>
      </c>
      <c r="CJ186" s="1">
        <v>7837.518614106709</v>
      </c>
      <c r="CK186" s="1">
        <v>5608.049033402169</v>
      </c>
      <c r="CL186" s="1">
        <v>8102.697815335883</v>
      </c>
      <c r="CM186" s="1">
        <v>7395.553278724751</v>
      </c>
      <c r="CN186" s="1">
        <v>483608.291426835</v>
      </c>
      <c r="CO186" s="1">
        <v>40542.95343237154</v>
      </c>
      <c r="CP186" s="1">
        <v>8750.913640562754</v>
      </c>
      <c r="CQ186" s="1">
        <v>8289.305401386042</v>
      </c>
      <c r="CR186" s="1">
        <v>7700.018287543433</v>
      </c>
      <c r="CS186" s="1">
        <v>15223.25044093408</v>
      </c>
      <c r="CT186" s="1">
        <v>7523.23215339065</v>
      </c>
      <c r="CU186" s="1">
        <v>7591.982316672288</v>
      </c>
      <c r="CV186" s="1">
        <v>9143.771716457826</v>
      </c>
      <c r="CW186" s="1">
        <v>8407.162824154564</v>
      </c>
      <c r="CX186" s="1">
        <v>17236.64807989633</v>
      </c>
      <c r="CY186" s="1">
        <v>6708.051645908374</v>
      </c>
      <c r="CZ186" s="1">
        <v>225009.4629689031</v>
      </c>
      <c r="DA186" s="1">
        <v>6963.409395240171</v>
      </c>
      <c r="DB186" s="1">
        <v>516353.0120526893</v>
      </c>
      <c r="DC186" s="1">
        <v>8760.735092460131</v>
      </c>
      <c r="DD186" s="1">
        <v>8387.519920359811</v>
      </c>
      <c r="DE186" s="1">
        <v>137529.7909189677</v>
      </c>
      <c r="DF186" s="1">
        <v>8593.770410204725</v>
      </c>
      <c r="DG186" s="1">
        <v>5883.04968652872</v>
      </c>
      <c r="DH186" s="1">
        <v>9477.701080968638</v>
      </c>
      <c r="DI186" s="1">
        <v>7346.446019237867</v>
      </c>
      <c r="DJ186" s="1">
        <v>188679.9124005062</v>
      </c>
      <c r="DK186" s="1">
        <v>8328.591208975549</v>
      </c>
      <c r="DL186" s="1">
        <v>11667.88485408367</v>
      </c>
      <c r="DM186" s="1">
        <v>8014.304748259491</v>
      </c>
      <c r="DN186" s="1">
        <v>266180.9893227068</v>
      </c>
      <c r="DO186" s="1">
        <v>7758.946998927694</v>
      </c>
      <c r="DP186" s="1">
        <v>22363.44597032704</v>
      </c>
      <c r="DQ186" s="1">
        <v>7916.090229285723</v>
      </c>
      <c r="DR186" s="1">
        <v>11491.09871993089</v>
      </c>
      <c r="DS186" s="1">
        <v>7464.303442006389</v>
      </c>
      <c r="DT186" s="1">
        <v>8279.483949488666</v>
      </c>
      <c r="DU186" s="1">
        <v>10204.48852137452</v>
      </c>
      <c r="DV186" s="1">
        <v>291510.5137660416</v>
      </c>
      <c r="DW186" s="1">
        <v>10734.84692383287</v>
      </c>
      <c r="DX186" s="1">
        <v>8004.483296362115</v>
      </c>
      <c r="DY186" s="1">
        <v>103282.3881528147</v>
      </c>
      <c r="DZ186" s="1">
        <v>7591.982316672288</v>
      </c>
      <c r="EA186" s="1">
        <v>709884.7216904997</v>
      </c>
      <c r="EB186" s="1">
        <v>10577.70369347484</v>
      </c>
      <c r="EC186" s="1">
        <v>7680.375383748679</v>
      </c>
      <c r="ED186" s="1">
        <v>24072.37860047061</v>
      </c>
      <c r="EE186" s="1">
        <v>7248.231500264099</v>
      </c>
      <c r="EF186" s="1">
        <v>20792.01366674675</v>
      </c>
      <c r="EG186" s="1">
        <v>8191.090882412274</v>
      </c>
      <c r="EH186" s="1">
        <v>2381918.157055623</v>
      </c>
      <c r="EI186" s="1">
        <v>16804.50419641175</v>
      </c>
      <c r="EJ186" s="1">
        <v>34866.15423568774</v>
      </c>
      <c r="EK186" s="1">
        <v>507150.3116248472</v>
      </c>
      <c r="EL186" s="1">
        <v>14201.81944360689</v>
      </c>
      <c r="EM186" s="1">
        <v>14398.24848155443</v>
      </c>
      <c r="EN186" s="1">
        <v>19682.18960234316</v>
      </c>
      <c r="EO186" s="1">
        <v>12944.67360074266</v>
      </c>
      <c r="EP186" s="1">
        <v>160433.4167436505</v>
      </c>
      <c r="EQ186" s="1">
        <v>271170.2868865742</v>
      </c>
      <c r="ER186" s="1">
        <v>13308.0673209456</v>
      </c>
      <c r="ES186" s="1">
        <v>14997.35704729442</v>
      </c>
      <c r="ET186" s="1">
        <v>27981.31645562658</v>
      </c>
      <c r="EU186" s="1">
        <v>11972.34986290235</v>
      </c>
      <c r="EV186" s="1">
        <v>10106.27400240076</v>
      </c>
      <c r="EW186" s="1">
        <v>9742.880282197813</v>
      </c>
      <c r="EX186" s="1">
        <v>68151.0547158978</v>
      </c>
      <c r="EY186" s="1">
        <v>8623.234765896856</v>
      </c>
      <c r="EZ186" s="1">
        <v>12149.13599705514</v>
      </c>
      <c r="FA186" s="1">
        <v>9183.057524047334</v>
      </c>
      <c r="FB186" s="1">
        <v>8122.340719130637</v>
      </c>
      <c r="FC186" s="1">
        <v>14997.35704729442</v>
      </c>
      <c r="FD186" s="1">
        <v>110265.4404518496</v>
      </c>
      <c r="FE186" s="1">
        <v>12080.3858337735</v>
      </c>
      <c r="FF186" s="1">
        <v>9281.272043021103</v>
      </c>
      <c r="FG186" s="1">
        <v>8515.19879502571</v>
      </c>
      <c r="FH186" s="1">
        <v>10410.73901121944</v>
      </c>
      <c r="FI186" s="1">
        <v>10538.41788588534</v>
      </c>
      <c r="FJ186" s="1">
        <v>8397.341372257188</v>
      </c>
      <c r="FK186" s="1">
        <v>8515.19879502571</v>
      </c>
      <c r="FL186" s="1">
        <v>258019.3627959866</v>
      </c>
      <c r="FM186" s="1">
        <v>25938.4544609722</v>
      </c>
      <c r="FN186" s="1">
        <v>8348.234112770304</v>
      </c>
      <c r="FO186" s="1">
        <v>15586.64416113703</v>
      </c>
      <c r="FP186" s="1">
        <v>423540.2916224783</v>
      </c>
      <c r="FQ186" s="1">
        <v>11697.3492097758</v>
      </c>
      <c r="FR186" s="1">
        <v>8593.770410204725</v>
      </c>
      <c r="FS186" s="1">
        <v>14329.49831827279</v>
      </c>
      <c r="FT186" s="1">
        <v>7375.910374929997</v>
      </c>
      <c r="FU186" s="1">
        <v>8269.662497591289</v>
      </c>
      <c r="FV186" s="1">
        <v>8250.019593796535</v>
      </c>
      <c r="FW186" s="1">
        <v>9173.236072149957</v>
      </c>
      <c r="FX186" s="1">
        <v>7582.160864774911</v>
      </c>
      <c r="FY186" s="1">
        <v>8583.948958307348</v>
      </c>
      <c r="FZ186" s="1">
        <v>261987.2293625269</v>
      </c>
      <c r="GA186" s="1">
        <v>9625.022859429291</v>
      </c>
      <c r="GB186" s="1">
        <v>7965.197488772607</v>
      </c>
      <c r="GC186" s="1">
        <v>10754.48982762763</v>
      </c>
      <c r="GD186" s="1">
        <v>12355.38648690005</v>
      </c>
      <c r="GE186" s="1">
        <v>8839.306707639145</v>
      </c>
      <c r="GF186" s="1">
        <v>7965.197488772607</v>
      </c>
      <c r="GG186" s="1">
        <v>7591.982316672288</v>
      </c>
      <c r="GH186" s="1">
        <v>8220.555238104405</v>
      </c>
      <c r="GI186" s="1">
        <v>8829.485255741769</v>
      </c>
      <c r="GJ186" s="1">
        <v>58260.85265523935</v>
      </c>
      <c r="GK186" s="1">
        <v>7297.338759750983</v>
      </c>
      <c r="GL186" s="1">
        <v>7582.160864774911</v>
      </c>
      <c r="GM186" s="1">
        <v>10675.91821244861</v>
      </c>
      <c r="GN186" s="1">
        <v>390893.7855155977</v>
      </c>
      <c r="GO186" s="1">
        <v>365760.6901102104</v>
      </c>
      <c r="GP186" s="1">
        <v>11166.99080731745</v>
      </c>
      <c r="GQ186" s="1">
        <v>7572.339412877534</v>
      </c>
      <c r="GR186" s="1">
        <v>12345.56503500267</v>
      </c>
      <c r="GS186" s="1">
        <v>11225.91951870171</v>
      </c>
      <c r="GT186" s="1">
        <v>9821.451897376828</v>
      </c>
      <c r="GU186" s="1">
        <v>8397.341372257188</v>
      </c>
      <c r="GV186" s="1">
        <v>14859.85672073114</v>
      </c>
      <c r="GW186" s="1">
        <v>8564.306054512594</v>
      </c>
      <c r="GX186" s="1">
        <v>116688.6699927341</v>
      </c>
      <c r="GY186" s="1">
        <v>15606.28706493178</v>
      </c>
      <c r="GZ186" s="1">
        <v>12365.20793879743</v>
      </c>
      <c r="HA186" s="1">
        <v>7375.910374929997</v>
      </c>
      <c r="HB186" s="1">
        <v>7916.090229285723</v>
      </c>
      <c r="HC186" s="1">
        <v>8102.697815335883</v>
      </c>
      <c r="HD186" s="1">
        <v>12787.53037038463</v>
      </c>
      <c r="HE186" s="1">
        <v>5215.190957507096</v>
      </c>
      <c r="HF186" s="1">
        <v>6177.693243450025</v>
      </c>
      <c r="HG186" s="1">
        <v>15331.28641180523</v>
      </c>
      <c r="HH186" s="1">
        <v>16136.64546739013</v>
      </c>
      <c r="HI186" s="1">
        <v>17688.43486717567</v>
      </c>
      <c r="HJ186" s="1">
        <v>31762.57543611666</v>
      </c>
      <c r="HK186" s="1">
        <v>13966.10459806985</v>
      </c>
      <c r="HL186" s="1">
        <v>566933.4893241801</v>
      </c>
      <c r="HM186" s="1">
        <v>17786.64938614943</v>
      </c>
      <c r="HN186" s="1">
        <v>10450.02481880894</v>
      </c>
      <c r="HO186" s="1">
        <v>8711.627832973247</v>
      </c>
      <c r="HP186" s="1">
        <v>11677.70630598105</v>
      </c>
      <c r="HQ186" s="1">
        <v>10057.16674291387</v>
      </c>
      <c r="HR186" s="1">
        <v>12070.56438187612</v>
      </c>
      <c r="HS186" s="1">
        <v>594836.2341646276</v>
      </c>
      <c r="HT186" s="1">
        <v>8957.164130407667</v>
      </c>
      <c r="HU186" s="1">
        <v>12532.17262105283</v>
      </c>
      <c r="HV186" s="1">
        <v>8230.376690001782</v>
      </c>
      <c r="HW186" s="1">
        <v>8642.877669691608</v>
      </c>
      <c r="HX186" s="1">
        <v>8633.056217794232</v>
      </c>
      <c r="HY186" s="1">
        <v>8475.912987436202</v>
      </c>
      <c r="HZ186" s="1">
        <v>7415.196182519505</v>
      </c>
      <c r="IA186" s="1">
        <v>8220.555238104405</v>
      </c>
      <c r="IB186" s="1">
        <v>414828.6637895051</v>
      </c>
      <c r="IC186" s="1">
        <v>480612.7485981351</v>
      </c>
      <c r="ID186" s="1">
        <v>11039.31193265155</v>
      </c>
      <c r="IE186" s="1">
        <v>8711.627832973247</v>
      </c>
      <c r="IF186" s="1">
        <v>11019.6690288568</v>
      </c>
      <c r="IG186" s="1">
        <v>41898.31379420955</v>
      </c>
      <c r="IH186" s="1">
        <v>7552.696509082781</v>
      </c>
      <c r="II186" s="1">
        <v>5725.906456170691</v>
      </c>
      <c r="IJ186" s="1">
        <v>10302.70304034829</v>
      </c>
      <c r="IK186" s="1">
        <v>8485.734439333579</v>
      </c>
      <c r="IL186" s="1">
        <v>54420.664963365</v>
      </c>
      <c r="IM186" s="1">
        <v>8495.555891230955</v>
      </c>
      <c r="IN186" s="1">
        <v>273655.1142166106</v>
      </c>
      <c r="IO186" s="1">
        <v>7896.44732549097</v>
      </c>
      <c r="IP186" s="1">
        <v>466725.2156152442</v>
      </c>
      <c r="IQ186" s="1">
        <v>8063.412007746376</v>
      </c>
      <c r="IR186" s="1">
        <v>8564.306054512594</v>
      </c>
      <c r="IS186" s="1">
        <v>183582.5788657677</v>
      </c>
      <c r="IT186" s="1">
        <v>7729.482643235563</v>
      </c>
      <c r="IU186" s="1">
        <v>9683.951570813551</v>
      </c>
      <c r="IV186" s="1">
        <v>9958.952223940103</v>
      </c>
      <c r="IW186" s="1">
        <v>7542.875057185403</v>
      </c>
      <c r="IX186" s="1">
        <v>263814.019415439</v>
      </c>
      <c r="IY186" s="1">
        <v>8328.591208975549</v>
      </c>
      <c r="IZ186" s="1">
        <v>10548.23933778271</v>
      </c>
      <c r="JA186" s="1">
        <v>8230.376690001782</v>
      </c>
      <c r="JB186" s="1">
        <v>515292.2952477727</v>
      </c>
      <c r="JC186" s="1">
        <v>7994.661844464737</v>
      </c>
      <c r="JD186" s="1">
        <v>181588.8241306002</v>
      </c>
      <c r="JE186" s="1">
        <v>7709.839739440809</v>
      </c>
      <c r="JF186" s="1">
        <v>16961.64742676978</v>
      </c>
      <c r="JG186" s="1">
        <v>7984.840392567361</v>
      </c>
      <c r="JH186" s="1">
        <v>7975.018940669984</v>
      </c>
      <c r="JI186" s="1">
        <v>17590.2203482019</v>
      </c>
      <c r="JJ186" s="1">
        <v>244328.2588510434</v>
      </c>
      <c r="JK186" s="1">
        <v>10950.91886557516</v>
      </c>
      <c r="JL186" s="1">
        <v>8014.304748259491</v>
      </c>
      <c r="JM186" s="1">
        <v>148608.3886592088</v>
      </c>
      <c r="JN186" s="1">
        <v>7454.481990109012</v>
      </c>
      <c r="JO186" s="1">
        <v>680813.2240742643</v>
      </c>
      <c r="JP186" s="1">
        <v>12168.77890084989</v>
      </c>
      <c r="JQ186" s="1">
        <v>10214.3099732719</v>
      </c>
      <c r="JR186" s="1">
        <v>143147.6614042673</v>
      </c>
      <c r="JS186" s="1">
        <v>7228.588596469345</v>
      </c>
      <c r="JT186" s="1">
        <v>14113.4263765305</v>
      </c>
      <c r="JU186" s="1">
        <v>6776.801809190011</v>
      </c>
      <c r="JV186" s="1">
        <v>156720.907926442</v>
      </c>
      <c r="JW186" s="1">
        <v>22530.41065258244</v>
      </c>
      <c r="JX186" s="1">
        <v>17344.68405076748</v>
      </c>
      <c r="JY186" s="1">
        <v>567846.884350636</v>
      </c>
      <c r="JZ186" s="1">
        <v>8122.340719130637</v>
      </c>
      <c r="KA186" s="1">
        <v>23787.55649544668</v>
      </c>
      <c r="KB186" s="1">
        <v>133444.066929659</v>
      </c>
      <c r="KC186" s="1">
        <v>23257.19809298833</v>
      </c>
    </row>
    <row r="187">
      <c r="A187" s="1" t="inlineStr">
        <is>
          <t>BPU.BTCLEAR_CYCLES</t>
        </is>
      </c>
      <c r="B187" s="1">
        <v>14414669.94912684</v>
      </c>
      <c r="C187" s="1">
        <v>8658857.17192864</v>
      </c>
      <c r="D187" s="1">
        <v>10327983.45753214</v>
      </c>
      <c r="E187" s="1">
        <v>2651124.153562722</v>
      </c>
      <c r="F187" s="1">
        <v>4878708.015502965</v>
      </c>
      <c r="G187" s="1">
        <v>2318009.969559392</v>
      </c>
      <c r="H187" s="1">
        <v>2324138.555543355</v>
      </c>
      <c r="I187" s="1">
        <v>2327477.849188463</v>
      </c>
      <c r="J187" s="1">
        <v>4312638.813945754</v>
      </c>
      <c r="K187" s="1">
        <v>2098274.62625938</v>
      </c>
      <c r="L187" s="1">
        <v>8121712.146209205</v>
      </c>
      <c r="M187" s="1">
        <v>2324698.378301505</v>
      </c>
      <c r="N187" s="1">
        <v>1906825.064423814</v>
      </c>
      <c r="O187" s="1">
        <v>12802969.69276731</v>
      </c>
      <c r="P187" s="1">
        <v>14319755.43799059</v>
      </c>
      <c r="Q187" s="1">
        <v>8834690.625247378</v>
      </c>
      <c r="R187" s="1">
        <v>2419544.139274474</v>
      </c>
      <c r="S187" s="1">
        <v>2340167.165039874</v>
      </c>
      <c r="T187" s="1">
        <v>2295754.559559936</v>
      </c>
      <c r="U187" s="1">
        <v>2307491.194577301</v>
      </c>
      <c r="V187" s="1">
        <v>2256125.00115402</v>
      </c>
      <c r="W187" s="1">
        <v>2119803.24881843</v>
      </c>
      <c r="X187" s="1">
        <v>16123160.61393503</v>
      </c>
      <c r="Y187" s="1">
        <v>16108948.97303952</v>
      </c>
      <c r="Z187" s="1">
        <v>2797326.286507073</v>
      </c>
      <c r="AA187" s="1">
        <v>2594326.697240192</v>
      </c>
      <c r="AB187" s="1">
        <v>17071961.97448112</v>
      </c>
      <c r="AC187" s="1">
        <v>10565927.77264989</v>
      </c>
      <c r="AD187" s="1">
        <v>2437890.611418773</v>
      </c>
      <c r="AE187" s="1">
        <v>2953693.62216521</v>
      </c>
      <c r="AF187" s="1">
        <v>2163498.88830986</v>
      </c>
      <c r="AG187" s="1">
        <v>2176188.204161271</v>
      </c>
      <c r="AH187" s="1">
        <v>2138542.579038625</v>
      </c>
      <c r="AI187" s="1">
        <v>2325739.452202627</v>
      </c>
      <c r="AJ187" s="1">
        <v>2296520.632807931</v>
      </c>
      <c r="AK187" s="1">
        <v>2059303.105130589</v>
      </c>
      <c r="AL187" s="1">
        <v>14449673.6036891</v>
      </c>
      <c r="AM187" s="1">
        <v>2330119.819748858</v>
      </c>
      <c r="AN187" s="1">
        <v>2158872.984466195</v>
      </c>
      <c r="AO187" s="1">
        <v>9759350.857029714</v>
      </c>
      <c r="AP187" s="1">
        <v>9801612.564544126</v>
      </c>
      <c r="AQ187" s="1">
        <v>2350194.867427096</v>
      </c>
      <c r="AR187" s="1">
        <v>2103872.853840885</v>
      </c>
      <c r="AS187" s="1">
        <v>2076903.146930688</v>
      </c>
      <c r="AT187" s="1">
        <v>2077168.326131918</v>
      </c>
      <c r="AU187" s="1">
        <v>2204061.484646026</v>
      </c>
      <c r="AV187" s="1">
        <v>3056946.545962332</v>
      </c>
      <c r="AW187" s="1">
        <v>2100278.202446445</v>
      </c>
      <c r="AX187" s="1">
        <v>2259994.653201587</v>
      </c>
      <c r="AY187" s="1">
        <v>7797761.376826127</v>
      </c>
      <c r="AZ187" s="1">
        <v>14289161.61533027</v>
      </c>
      <c r="BA187" s="1">
        <v>12331785.53799065</v>
      </c>
      <c r="BB187" s="1">
        <v>2257657.147650011</v>
      </c>
      <c r="BC187" s="1">
        <v>2355979.702594651</v>
      </c>
      <c r="BD187" s="1">
        <v>2426586.120284893</v>
      </c>
      <c r="BE187" s="1">
        <v>10811827.46380451</v>
      </c>
      <c r="BF187" s="1">
        <v>2342838.599955961</v>
      </c>
      <c r="BG187" s="1">
        <v>2159010.484792759</v>
      </c>
      <c r="BH187" s="1">
        <v>3274550.634200613</v>
      </c>
      <c r="BI187" s="1">
        <v>2429954.878285693</v>
      </c>
      <c r="BJ187" s="1">
        <v>5319583.169724314</v>
      </c>
      <c r="BK187" s="1">
        <v>10620436.83068033</v>
      </c>
      <c r="BL187" s="1">
        <v>9403362.511557393</v>
      </c>
      <c r="BM187" s="1">
        <v>2199376.652090977</v>
      </c>
      <c r="BN187" s="1">
        <v>2220669.55980449</v>
      </c>
      <c r="BO187" s="1">
        <v>2193130.208684246</v>
      </c>
      <c r="BP187" s="1">
        <v>2617976.753409075</v>
      </c>
      <c r="BQ187" s="1">
        <v>2419229.852813757</v>
      </c>
      <c r="BR187" s="1">
        <v>2476223.738174235</v>
      </c>
      <c r="BS187" s="1">
        <v>10126162.44249294</v>
      </c>
      <c r="BT187" s="1">
        <v>2647833.9671771</v>
      </c>
      <c r="BU187" s="1">
        <v>3859231.487103353</v>
      </c>
      <c r="BV187" s="1">
        <v>16826906.92818967</v>
      </c>
      <c r="BW187" s="1">
        <v>3972443.363124416</v>
      </c>
      <c r="BX187" s="1">
        <v>15692823.87759957</v>
      </c>
      <c r="BY187" s="1">
        <v>3441751.031301557</v>
      </c>
      <c r="BZ187" s="1">
        <v>5939081.069603255</v>
      </c>
      <c r="CA187" s="1">
        <v>2292100.979454112</v>
      </c>
      <c r="CB187" s="1">
        <v>9586237.94588655</v>
      </c>
      <c r="CC187" s="1">
        <v>2285039.355539898</v>
      </c>
      <c r="CD187" s="1">
        <v>3357649.938704319</v>
      </c>
      <c r="CE187" s="1">
        <v>9204556.682250692</v>
      </c>
      <c r="CF187" s="1">
        <v>2180961.429783396</v>
      </c>
      <c r="CG187" s="1">
        <v>2631559.821383147</v>
      </c>
      <c r="CH187" s="1">
        <v>2375936.892850121</v>
      </c>
      <c r="CI187" s="1">
        <v>2187954.303534328</v>
      </c>
      <c r="CJ187" s="1">
        <v>2105660.358086207</v>
      </c>
      <c r="CK187" s="1">
        <v>2250124.094044724</v>
      </c>
      <c r="CL187" s="1">
        <v>2039542.343913067</v>
      </c>
      <c r="CM187" s="1">
        <v>32518817.41076278</v>
      </c>
      <c r="CN187" s="1">
        <v>13465573.94502383</v>
      </c>
      <c r="CO187" s="1">
        <v>2941043.592121388</v>
      </c>
      <c r="CP187" s="1">
        <v>5815468.27602287</v>
      </c>
      <c r="CQ187" s="1">
        <v>2203226.661234749</v>
      </c>
      <c r="CR187" s="1">
        <v>5037736.964625291</v>
      </c>
      <c r="CS187" s="1">
        <v>2504067.554303299</v>
      </c>
      <c r="CT187" s="1">
        <v>2186255.192356082</v>
      </c>
      <c r="CU187" s="1">
        <v>2119027.354118538</v>
      </c>
      <c r="CV187" s="1">
        <v>2211309.71614629</v>
      </c>
      <c r="CW187" s="1">
        <v>2153864.043998533</v>
      </c>
      <c r="CX187" s="1">
        <v>2908092.621005689</v>
      </c>
      <c r="CY187" s="1">
        <v>2222486.528405505</v>
      </c>
      <c r="CZ187" s="1">
        <v>11761316.32598342</v>
      </c>
      <c r="DA187" s="1">
        <v>2200073.975175691</v>
      </c>
      <c r="DB187" s="1">
        <v>19291276.17392377</v>
      </c>
      <c r="DC187" s="1">
        <v>2512081.859051558</v>
      </c>
      <c r="DD187" s="1">
        <v>2210661.500321063</v>
      </c>
      <c r="DE187" s="1">
        <v>7374613.943279544</v>
      </c>
      <c r="DF187" s="1">
        <v>2353455.589457025</v>
      </c>
      <c r="DG187" s="1">
        <v>4384453.270219374</v>
      </c>
      <c r="DH187" s="1">
        <v>4188299.232924964</v>
      </c>
      <c r="DI187" s="1">
        <v>2101054.097146338</v>
      </c>
      <c r="DJ187" s="1">
        <v>8543160.468577541</v>
      </c>
      <c r="DK187" s="1">
        <v>2320092.117361636</v>
      </c>
      <c r="DL187" s="1">
        <v>3075371.589721811</v>
      </c>
      <c r="DM187" s="1">
        <v>2212537.397633462</v>
      </c>
      <c r="DN187" s="1">
        <v>6562841.479605657</v>
      </c>
      <c r="DO187" s="1">
        <v>2452838.861206581</v>
      </c>
      <c r="DP187" s="1">
        <v>2759945.840585657</v>
      </c>
      <c r="DQ187" s="1">
        <v>2119213.961704588</v>
      </c>
      <c r="DR187" s="1">
        <v>2573672.183900008</v>
      </c>
      <c r="DS187" s="1">
        <v>24040213.34550669</v>
      </c>
      <c r="DT187" s="1">
        <v>2101505.883933617</v>
      </c>
      <c r="DU187" s="1">
        <v>2439589.72259702</v>
      </c>
      <c r="DV187" s="1">
        <v>25141816.85467217</v>
      </c>
      <c r="DW187" s="1">
        <v>2247423.194772945</v>
      </c>
      <c r="DX187" s="1">
        <v>2263608.947499822</v>
      </c>
      <c r="DY187" s="1">
        <v>4732967.490797791</v>
      </c>
      <c r="DZ187" s="1">
        <v>31069200.57506565</v>
      </c>
      <c r="EA187" s="1">
        <v>11719761.76300562</v>
      </c>
      <c r="EB187" s="1">
        <v>6557832.539137995</v>
      </c>
      <c r="EC187" s="1">
        <v>2334441.258583704</v>
      </c>
      <c r="ED187" s="1">
        <v>4666024.47466527</v>
      </c>
      <c r="EE187" s="1">
        <v>2257048.217632374</v>
      </c>
      <c r="EF187" s="1">
        <v>8110162.118777889</v>
      </c>
      <c r="EG187" s="1">
        <v>2197186.468317862</v>
      </c>
      <c r="EH187" s="1">
        <v>220801029.7595885</v>
      </c>
      <c r="EI187" s="1">
        <v>4045367.643462439</v>
      </c>
      <c r="EJ187" s="1">
        <v>9719249.868932724</v>
      </c>
      <c r="EK187" s="1">
        <v>10711805.79768163</v>
      </c>
      <c r="EL187" s="1">
        <v>2271004.500778547</v>
      </c>
      <c r="EM187" s="1">
        <v>2529289.042775762</v>
      </c>
      <c r="EN187" s="1">
        <v>2666239.368032785</v>
      </c>
      <c r="EO187" s="1">
        <v>2416764.668387516</v>
      </c>
      <c r="EP187" s="1">
        <v>7967996.60256336</v>
      </c>
      <c r="EQ187" s="1">
        <v>9865520.752040358</v>
      </c>
      <c r="ER187" s="1">
        <v>2838438.884149493</v>
      </c>
      <c r="ES187" s="1">
        <v>3028533.085623221</v>
      </c>
      <c r="ET187" s="1">
        <v>5460363.861221313</v>
      </c>
      <c r="EU187" s="1">
        <v>2163115.851685862</v>
      </c>
      <c r="EV187" s="1">
        <v>5480605.873581807</v>
      </c>
      <c r="EW187" s="1">
        <v>2285844.714595483</v>
      </c>
      <c r="EX187" s="1">
        <v>4231788.621926549</v>
      </c>
      <c r="EY187" s="1">
        <v>2256311.608740071</v>
      </c>
      <c r="EZ187" s="1">
        <v>2645015.210482554</v>
      </c>
      <c r="FA187" s="1">
        <v>2280698.273801257</v>
      </c>
      <c r="FB187" s="1">
        <v>2175795.346085376</v>
      </c>
      <c r="FC187" s="1">
        <v>2770906.58090313</v>
      </c>
      <c r="FD187" s="1">
        <v>8098936.199259187</v>
      </c>
      <c r="FE187" s="1">
        <v>2403623.565748826</v>
      </c>
      <c r="FF187" s="1">
        <v>2294094.734189279</v>
      </c>
      <c r="FG187" s="1">
        <v>2365663.654165464</v>
      </c>
      <c r="FH187" s="1">
        <v>2440247.759874144</v>
      </c>
      <c r="FI187" s="1">
        <v>2218430.268771888</v>
      </c>
      <c r="FJ187" s="1">
        <v>2343329.67255083</v>
      </c>
      <c r="FK187" s="1">
        <v>2149915.820335788</v>
      </c>
      <c r="FL187" s="1">
        <v>13066970.3197688</v>
      </c>
      <c r="FM187" s="1">
        <v>2760073.519460323</v>
      </c>
      <c r="FN187" s="1">
        <v>2313452.815879009</v>
      </c>
      <c r="FO187" s="1">
        <v>10904463.39810057</v>
      </c>
      <c r="FP187" s="1">
        <v>18700938.16472814</v>
      </c>
      <c r="FQ187" s="1">
        <v>2356451.132285725</v>
      </c>
      <c r="FR187" s="1">
        <v>2160974.775172234</v>
      </c>
      <c r="FS187" s="1">
        <v>10359323.71053667</v>
      </c>
      <c r="FT187" s="1">
        <v>2212154.361009465</v>
      </c>
      <c r="FU187" s="1">
        <v>2082805.839521012</v>
      </c>
      <c r="FV187" s="1">
        <v>2157615.838623331</v>
      </c>
      <c r="FW187" s="1">
        <v>4314239.710605027</v>
      </c>
      <c r="FX187" s="1">
        <v>2422254.85999815</v>
      </c>
      <c r="FY187" s="1">
        <v>2019428.010427239</v>
      </c>
      <c r="FZ187" s="1">
        <v>9088359.084852826</v>
      </c>
      <c r="GA187" s="1">
        <v>2417000.383233053</v>
      </c>
      <c r="GB187" s="1">
        <v>2251332.132628101</v>
      </c>
      <c r="GC187" s="1">
        <v>2311380.489528663</v>
      </c>
      <c r="GD187" s="1">
        <v>2532107.79947031</v>
      </c>
      <c r="GE187" s="1">
        <v>2403446.779614673</v>
      </c>
      <c r="GF187" s="1">
        <v>2338890.376293215</v>
      </c>
      <c r="GG187" s="1">
        <v>2196174.858772432</v>
      </c>
      <c r="GH187" s="1">
        <v>2316998.360013962</v>
      </c>
      <c r="GI187" s="1">
        <v>2473238.016797433</v>
      </c>
      <c r="GJ187" s="1">
        <v>8695432.258794472</v>
      </c>
      <c r="GK187" s="1">
        <v>2164009.603808523</v>
      </c>
      <c r="GL187" s="1">
        <v>2161789.955679716</v>
      </c>
      <c r="GM187" s="1">
        <v>2449823.675474086</v>
      </c>
      <c r="GN187" s="1">
        <v>12524659.21035134</v>
      </c>
      <c r="GO187" s="1">
        <v>12110046.61850358</v>
      </c>
      <c r="GP187" s="1">
        <v>4411521.191648545</v>
      </c>
      <c r="GQ187" s="1">
        <v>2294143.841448766</v>
      </c>
      <c r="GR187" s="1">
        <v>6394305.365046671</v>
      </c>
      <c r="GS187" s="1">
        <v>2608479.409424311</v>
      </c>
      <c r="GT187" s="1">
        <v>2082334.409829938</v>
      </c>
      <c r="GU187" s="1">
        <v>2373353.85100111</v>
      </c>
      <c r="GV187" s="1">
        <v>6325270.379660008</v>
      </c>
      <c r="GW187" s="1">
        <v>7045104.232122552</v>
      </c>
      <c r="GX187" s="1">
        <v>7160201.82690791</v>
      </c>
      <c r="GY187" s="1">
        <v>2701488.55889247</v>
      </c>
      <c r="GZ187" s="1">
        <v>2477372.848046228</v>
      </c>
      <c r="HA187" s="1">
        <v>2039503.058105477</v>
      </c>
      <c r="HB187" s="1">
        <v>2114067.520910362</v>
      </c>
      <c r="HC187" s="1">
        <v>2394862.830656365</v>
      </c>
      <c r="HD187" s="1">
        <v>6735090.102981851</v>
      </c>
      <c r="HE187" s="1">
        <v>3309760.539252709</v>
      </c>
      <c r="HF187" s="1">
        <v>4802267.655385681</v>
      </c>
      <c r="HG187" s="1">
        <v>2735598.46133206</v>
      </c>
      <c r="HH187" s="1">
        <v>9620023.740413526</v>
      </c>
      <c r="HI187" s="1">
        <v>2475909.451713519</v>
      </c>
      <c r="HJ187" s="1">
        <v>2821830.808991028</v>
      </c>
      <c r="HK187" s="1">
        <v>2700300.163212887</v>
      </c>
      <c r="HL187" s="1">
        <v>21824758.97665971</v>
      </c>
      <c r="HM187" s="1">
        <v>4132346.421465608</v>
      </c>
      <c r="HN187" s="1">
        <v>2468219.254877873</v>
      </c>
      <c r="HO187" s="1">
        <v>2326151.953182317</v>
      </c>
      <c r="HP187" s="1">
        <v>2436761.144450575</v>
      </c>
      <c r="HQ187" s="1">
        <v>2369837.77122185</v>
      </c>
      <c r="HR187" s="1">
        <v>2498056.825742104</v>
      </c>
      <c r="HS187" s="1">
        <v>10123324.0428946</v>
      </c>
      <c r="HT187" s="1">
        <v>2443361.160125612</v>
      </c>
      <c r="HU187" s="1">
        <v>7439779.276618639</v>
      </c>
      <c r="HV187" s="1">
        <v>2229518.687964027</v>
      </c>
      <c r="HW187" s="1">
        <v>2095249.619074988</v>
      </c>
      <c r="HX187" s="1">
        <v>2132433.635958457</v>
      </c>
      <c r="HY187" s="1">
        <v>2433922.744852233</v>
      </c>
      <c r="HZ187" s="1">
        <v>2307442.087317815</v>
      </c>
      <c r="IA187" s="1">
        <v>26023419.84133641</v>
      </c>
      <c r="IB187" s="1">
        <v>10248154.69651026</v>
      </c>
      <c r="IC187" s="1">
        <v>15021115.13943417</v>
      </c>
      <c r="ID187" s="1">
        <v>2379904.759416661</v>
      </c>
      <c r="IE187" s="1">
        <v>2396552.120382715</v>
      </c>
      <c r="IF187" s="1">
        <v>2379698.508926816</v>
      </c>
      <c r="IG187" s="1">
        <v>10604565.36441417</v>
      </c>
      <c r="IH187" s="1">
        <v>2189623.950356882</v>
      </c>
      <c r="II187" s="1">
        <v>1778350.652154227</v>
      </c>
      <c r="IJ187" s="1">
        <v>2435454.891348224</v>
      </c>
      <c r="IK187" s="1">
        <v>2145545.274241455</v>
      </c>
      <c r="IL187" s="1">
        <v>9327835.546466567</v>
      </c>
      <c r="IM187" s="1">
        <v>2294644.735495532</v>
      </c>
      <c r="IN187" s="1">
        <v>9078950.13393514</v>
      </c>
      <c r="IO187" s="1">
        <v>2269128.603466148</v>
      </c>
      <c r="IP187" s="1">
        <v>9063550.097360052</v>
      </c>
      <c r="IQ187" s="1">
        <v>2520047.056540331</v>
      </c>
      <c r="IR187" s="1">
        <v>2204660.593211766</v>
      </c>
      <c r="IS187" s="1">
        <v>18570283.39013734</v>
      </c>
      <c r="IT187" s="1">
        <v>2305094.760314342</v>
      </c>
      <c r="IU187" s="1">
        <v>2527599.753049414</v>
      </c>
      <c r="IV187" s="1">
        <v>2513289.897634936</v>
      </c>
      <c r="IW187" s="1">
        <v>2139367.580998005</v>
      </c>
      <c r="IX187" s="1">
        <v>19210150.98125144</v>
      </c>
      <c r="IY187" s="1">
        <v>2361921.680992564</v>
      </c>
      <c r="IZ187" s="1">
        <v>2647185.751351874</v>
      </c>
      <c r="JA187" s="1">
        <v>2179527.497806379</v>
      </c>
      <c r="JB187" s="1">
        <v>11064788.77887335</v>
      </c>
      <c r="JC187" s="1">
        <v>2079230.831030366</v>
      </c>
      <c r="JD187" s="1">
        <v>10219505.52132561</v>
      </c>
      <c r="JE187" s="1">
        <v>2214531.15236863</v>
      </c>
      <c r="JF187" s="1">
        <v>6542786.074831214</v>
      </c>
      <c r="JG187" s="1">
        <v>30451568.75104721</v>
      </c>
      <c r="JH187" s="1">
        <v>2394970.866627237</v>
      </c>
      <c r="JI187" s="1">
        <v>5360135.944608583</v>
      </c>
      <c r="JJ187" s="1">
        <v>6478779.672816008</v>
      </c>
      <c r="JK187" s="1">
        <v>2346953.788300962</v>
      </c>
      <c r="JL187" s="1">
        <v>2393792.292399552</v>
      </c>
      <c r="JM187" s="1">
        <v>67268528.51275522</v>
      </c>
      <c r="JN187" s="1">
        <v>28562451.76439437</v>
      </c>
      <c r="JO187" s="1">
        <v>13162641.08270114</v>
      </c>
      <c r="JP187" s="1">
        <v>2605424.937884227</v>
      </c>
      <c r="JQ187" s="1">
        <v>2370417.236883795</v>
      </c>
      <c r="JR187" s="1">
        <v>6705164.139050544</v>
      </c>
      <c r="JS187" s="1">
        <v>2141577.407674915</v>
      </c>
      <c r="JT187" s="1">
        <v>2806676.308713376</v>
      </c>
      <c r="JU187" s="1">
        <v>1965557.346770127</v>
      </c>
      <c r="JV187" s="1">
        <v>3359928.51554451</v>
      </c>
      <c r="JW187" s="1">
        <v>2688632.278358804</v>
      </c>
      <c r="JX187" s="1">
        <v>2633062.503523446</v>
      </c>
      <c r="JY187" s="1">
        <v>12054928.6304555</v>
      </c>
      <c r="JZ187" s="1">
        <v>2508339.885878657</v>
      </c>
      <c r="KA187" s="1">
        <v>8855875.496990019</v>
      </c>
      <c r="KB187" s="1">
        <v>9226252.269491997</v>
      </c>
      <c r="KC187" s="1">
        <v>9190895.042661441</v>
      </c>
    </row>
    <row r="188">
      <c r="A188" s="1" t="inlineStr">
        <is>
          <t>BR_INST_RETIRED.ALL_BRANCHES</t>
        </is>
      </c>
      <c r="B188" s="1">
        <v>20525078.09074081</v>
      </c>
      <c r="C188" s="1">
        <v>36084864.65585934</v>
      </c>
      <c r="D188" s="1">
        <v>20222366.3737592</v>
      </c>
      <c r="E188" s="1">
        <v>39796734.45090354</v>
      </c>
      <c r="F188" s="1">
        <v>24586804.95187793</v>
      </c>
      <c r="G188" s="1">
        <v>36049628.9397343</v>
      </c>
      <c r="H188" s="1">
        <v>36046210.84088625</v>
      </c>
      <c r="I188" s="1">
        <v>28394908.87848978</v>
      </c>
      <c r="J188" s="1">
        <v>23095556.78645093</v>
      </c>
      <c r="K188" s="1">
        <v>21074185.90468324</v>
      </c>
      <c r="L188" s="1">
        <v>34586272.46090738</v>
      </c>
      <c r="M188" s="1">
        <v>25386967.24321124</v>
      </c>
      <c r="N188" s="1">
        <v>35389423.14723356</v>
      </c>
      <c r="O188" s="1">
        <v>39636430.49792837</v>
      </c>
      <c r="P188" s="1">
        <v>26171044.93796529</v>
      </c>
      <c r="Q188" s="1">
        <v>18270241.29165463</v>
      </c>
      <c r="R188" s="1">
        <v>41889211.55470737</v>
      </c>
      <c r="S188" s="1">
        <v>39419200.55013812</v>
      </c>
      <c r="T188" s="1">
        <v>25492415.59267356</v>
      </c>
      <c r="U188" s="1">
        <v>25542017.08995711</v>
      </c>
      <c r="V188" s="1">
        <v>36618058.77816492</v>
      </c>
      <c r="W188" s="1">
        <v>36178076.21144564</v>
      </c>
      <c r="X188" s="1">
        <v>16500969.84892565</v>
      </c>
      <c r="Y188" s="1">
        <v>24143653.31922668</v>
      </c>
      <c r="Z188" s="1">
        <v>25915527.40007854</v>
      </c>
      <c r="AA188" s="1">
        <v>39792329.98638791</v>
      </c>
      <c r="AB188" s="1">
        <v>25336144.99633909</v>
      </c>
      <c r="AC188" s="1">
        <v>36062730.02431904</v>
      </c>
      <c r="AD188" s="1">
        <v>24655660.11167271</v>
      </c>
      <c r="AE188" s="1">
        <v>36244035.75321629</v>
      </c>
      <c r="AF188" s="1">
        <v>22445175.58663915</v>
      </c>
      <c r="AG188" s="1">
        <v>36039482.06915395</v>
      </c>
      <c r="AH188" s="1">
        <v>36103835.10446601</v>
      </c>
      <c r="AI188" s="1">
        <v>36086153.76742489</v>
      </c>
      <c r="AJ188" s="1">
        <v>27965913.05806781</v>
      </c>
      <c r="AK188" s="1">
        <v>36309912.28401491</v>
      </c>
      <c r="AL188" s="1">
        <v>24390801.39793407</v>
      </c>
      <c r="AM188" s="1">
        <v>28935959.74514753</v>
      </c>
      <c r="AN188" s="1">
        <v>39548917.4014216</v>
      </c>
      <c r="AO188" s="1">
        <v>39837292.63523483</v>
      </c>
      <c r="AP188" s="1">
        <v>25425323.1952847</v>
      </c>
      <c r="AQ188" s="1">
        <v>40079596.77957469</v>
      </c>
      <c r="AR188" s="1">
        <v>37455746.91185145</v>
      </c>
      <c r="AS188" s="1">
        <v>36019359.23293564</v>
      </c>
      <c r="AT188" s="1">
        <v>39829987.6696967</v>
      </c>
      <c r="AU188" s="1">
        <v>36000452.26330758</v>
      </c>
      <c r="AV188" s="1">
        <v>23675525.14999289</v>
      </c>
      <c r="AW188" s="1">
        <v>24787808.69613665</v>
      </c>
      <c r="AX188" s="1">
        <v>36086446.74732615</v>
      </c>
      <c r="AY188" s="1">
        <v>39852049.05626169</v>
      </c>
      <c r="AZ188" s="1">
        <v>24998993.49196421</v>
      </c>
      <c r="BA188" s="1">
        <v>35829181.09602854</v>
      </c>
      <c r="BB188" s="1">
        <v>43397525.79938284</v>
      </c>
      <c r="BC188" s="1">
        <v>43497544.25467512</v>
      </c>
      <c r="BD188" s="1">
        <v>33986239.85712738</v>
      </c>
      <c r="BE188" s="1">
        <v>11228781.87673208</v>
      </c>
      <c r="BF188" s="1">
        <v>36123391.51287521</v>
      </c>
      <c r="BG188" s="1">
        <v>10421485.52480306</v>
      </c>
      <c r="BH188" s="1">
        <v>43166408.60427281</v>
      </c>
      <c r="BI188" s="1">
        <v>37629610.95125666</v>
      </c>
      <c r="BJ188" s="1">
        <v>37536218.72473124</v>
      </c>
      <c r="BK188" s="1">
        <v>32985728.14331483</v>
      </c>
      <c r="BL188" s="1">
        <v>39425890.25788359</v>
      </c>
      <c r="BM188" s="1">
        <v>39777256.17046801</v>
      </c>
      <c r="BN188" s="1">
        <v>39861785.75498027</v>
      </c>
      <c r="BO188" s="1">
        <v>39477147.09160927</v>
      </c>
      <c r="BP188" s="1">
        <v>24251196.47498302</v>
      </c>
      <c r="BQ188" s="1">
        <v>27150335.1409298</v>
      </c>
      <c r="BR188" s="1">
        <v>12705151.54617335</v>
      </c>
      <c r="BS188" s="1">
        <v>12758825.46408444</v>
      </c>
      <c r="BT188" s="1">
        <v>39511376.91007331</v>
      </c>
      <c r="BU188" s="1">
        <v>24480360.47075132</v>
      </c>
      <c r="BV188" s="1">
        <v>19934767.53668432</v>
      </c>
      <c r="BW188" s="1">
        <v>23495069.0628093</v>
      </c>
      <c r="BX188" s="1">
        <v>115332744.2321352</v>
      </c>
      <c r="BY188" s="1">
        <v>27235621.59018699</v>
      </c>
      <c r="BZ188" s="1">
        <v>22379147.68289154</v>
      </c>
      <c r="CA188" s="1">
        <v>36410458.10312946</v>
      </c>
      <c r="CB188" s="1">
        <v>30992678.65200241</v>
      </c>
      <c r="CC188" s="1">
        <v>36706089.47249725</v>
      </c>
      <c r="CD188" s="1">
        <v>25165699.05578193</v>
      </c>
      <c r="CE188" s="1">
        <v>12186035.10812338</v>
      </c>
      <c r="CF188" s="1">
        <v>23790480.69725115</v>
      </c>
      <c r="CG188" s="1">
        <v>25725700.83905293</v>
      </c>
      <c r="CH188" s="1">
        <v>36393948.68569338</v>
      </c>
      <c r="CI188" s="1">
        <v>34641616.36425566</v>
      </c>
      <c r="CJ188" s="1">
        <v>36416976.90593253</v>
      </c>
      <c r="CK188" s="1">
        <v>40119129.53425156</v>
      </c>
      <c r="CL188" s="1">
        <v>36614020.53852587</v>
      </c>
      <c r="CM188" s="1">
        <v>36688622.98738372</v>
      </c>
      <c r="CN188" s="1">
        <v>36114616.76483243</v>
      </c>
      <c r="CO188" s="1">
        <v>26809384.66383523</v>
      </c>
      <c r="CP188" s="1">
        <v>40422266.07209</v>
      </c>
      <c r="CQ188" s="1">
        <v>43825886.83001875</v>
      </c>
      <c r="CR188" s="1">
        <v>36678222.20088895</v>
      </c>
      <c r="CS188" s="1">
        <v>43657809.14366345</v>
      </c>
      <c r="CT188" s="1">
        <v>36569121.36865756</v>
      </c>
      <c r="CU188" s="1">
        <v>36705879.50356802</v>
      </c>
      <c r="CV188" s="1">
        <v>43263067.55669729</v>
      </c>
      <c r="CW188" s="1">
        <v>36658250.73761963</v>
      </c>
      <c r="CX188" s="1">
        <v>23361216.31191969</v>
      </c>
      <c r="CY188" s="1">
        <v>36768469.77647416</v>
      </c>
      <c r="CZ188" s="1">
        <v>26620813.0333867</v>
      </c>
      <c r="DA188" s="1">
        <v>36491403.56684963</v>
      </c>
      <c r="DB188" s="1">
        <v>23964027.34176333</v>
      </c>
      <c r="DC188" s="1">
        <v>22633410.29020123</v>
      </c>
      <c r="DD188" s="1">
        <v>37082842.09352597</v>
      </c>
      <c r="DE188" s="1">
        <v>43914000.53532311</v>
      </c>
      <c r="DF188" s="1">
        <v>38702605.89264128</v>
      </c>
      <c r="DG188" s="1">
        <v>23700277.06865112</v>
      </c>
      <c r="DH188" s="1">
        <v>40291011.0763249</v>
      </c>
      <c r="DI188" s="1">
        <v>40439024.52244215</v>
      </c>
      <c r="DJ188" s="1">
        <v>26704825.0200734</v>
      </c>
      <c r="DK188" s="1">
        <v>40823277.42894316</v>
      </c>
      <c r="DL188" s="1">
        <v>44173326.81192627</v>
      </c>
      <c r="DM188" s="1">
        <v>36863785.90435119</v>
      </c>
      <c r="DN188" s="1">
        <v>40516952.29317933</v>
      </c>
      <c r="DO188" s="1">
        <v>40148710.73828225</v>
      </c>
      <c r="DP188" s="1">
        <v>44062687.83521326</v>
      </c>
      <c r="DQ188" s="1">
        <v>36744889.77742098</v>
      </c>
      <c r="DR188" s="1">
        <v>23986899.30605513</v>
      </c>
      <c r="DS188" s="1">
        <v>31410140.83031139</v>
      </c>
      <c r="DT188" s="1">
        <v>36716241.22607596</v>
      </c>
      <c r="DU188" s="1">
        <v>36736925.60710502</v>
      </c>
      <c r="DV188" s="1">
        <v>22802825.91810562</v>
      </c>
      <c r="DW188" s="1">
        <v>40100032.12768767</v>
      </c>
      <c r="DX188" s="1">
        <v>40514623.1029643</v>
      </c>
      <c r="DY188" s="1">
        <v>27359439.7794584</v>
      </c>
      <c r="DZ188" s="1">
        <v>36564458.10522915</v>
      </c>
      <c r="EA188" s="1">
        <v>25072956.26803764</v>
      </c>
      <c r="EB188" s="1">
        <v>21342648.27120739</v>
      </c>
      <c r="EC188" s="1">
        <v>40052686.57564383</v>
      </c>
      <c r="ED188" s="1">
        <v>8349263.098173097</v>
      </c>
      <c r="EE188" s="1">
        <v>36579932.3270141</v>
      </c>
      <c r="EF188" s="1">
        <v>29458621.24000276</v>
      </c>
      <c r="EG188" s="1">
        <v>36627048.37813529</v>
      </c>
      <c r="EH188" s="1">
        <v>298035181.5636733</v>
      </c>
      <c r="EI188" s="1">
        <v>40238054.95917191</v>
      </c>
      <c r="EJ188" s="1">
        <v>21395330.94045254</v>
      </c>
      <c r="EK188" s="1">
        <v>22957123.78310493</v>
      </c>
      <c r="EL188" s="1">
        <v>40271938.08475278</v>
      </c>
      <c r="EM188" s="1">
        <v>43670226.60847858</v>
      </c>
      <c r="EN188" s="1">
        <v>24875121.5897109</v>
      </c>
      <c r="EO188" s="1">
        <v>43504424.39935641</v>
      </c>
      <c r="EP188" s="1">
        <v>19219095.76587644</v>
      </c>
      <c r="EQ188" s="1">
        <v>36094791.79151374</v>
      </c>
      <c r="ER188" s="1">
        <v>33187273.90039089</v>
      </c>
      <c r="ES188" s="1">
        <v>22853994.85786092</v>
      </c>
      <c r="ET188" s="1">
        <v>39418756.19728788</v>
      </c>
      <c r="EU188" s="1">
        <v>36122820.20206775</v>
      </c>
      <c r="EV188" s="1">
        <v>36030013.93534485</v>
      </c>
      <c r="EW188" s="1">
        <v>25490794.43721991</v>
      </c>
      <c r="EX188" s="1">
        <v>39637841.68445279</v>
      </c>
      <c r="EY188" s="1">
        <v>39888876.62985025</v>
      </c>
      <c r="EZ188" s="1">
        <v>36900564.64795621</v>
      </c>
      <c r="FA188" s="1">
        <v>39512109.35982646</v>
      </c>
      <c r="FB188" s="1">
        <v>23154465.27859788</v>
      </c>
      <c r="FC188" s="1">
        <v>24591805.14219279</v>
      </c>
      <c r="FD188" s="1">
        <v>25815601.72175499</v>
      </c>
      <c r="FE188" s="1">
        <v>26824663.56568601</v>
      </c>
      <c r="FF188" s="1">
        <v>13733803.97950205</v>
      </c>
      <c r="FG188" s="1">
        <v>24860921.83049643</v>
      </c>
      <c r="FH188" s="1">
        <v>25675532.91396027</v>
      </c>
      <c r="FI188" s="1">
        <v>39750204.35958488</v>
      </c>
      <c r="FJ188" s="1">
        <v>33896949.34921961</v>
      </c>
      <c r="FK188" s="1">
        <v>36137879.36899258</v>
      </c>
      <c r="FL188" s="1">
        <v>29363993.61489369</v>
      </c>
      <c r="FM188" s="1">
        <v>39620150.58141495</v>
      </c>
      <c r="FN188" s="1">
        <v>39810567.98524143</v>
      </c>
      <c r="FO188" s="1">
        <v>23150983.70077123</v>
      </c>
      <c r="FP188" s="1">
        <v>39733260.35529526</v>
      </c>
      <c r="FQ188" s="1">
        <v>36149359.29812367</v>
      </c>
      <c r="FR188" s="1">
        <v>24479916.11790107</v>
      </c>
      <c r="FS188" s="1">
        <v>36202188.45731945</v>
      </c>
      <c r="FT188" s="1">
        <v>39905674.14418923</v>
      </c>
      <c r="FU188" s="1">
        <v>36077535.27532945</v>
      </c>
      <c r="FV188" s="1">
        <v>36234572.50240555</v>
      </c>
      <c r="FW188" s="1">
        <v>36108928.07174961</v>
      </c>
      <c r="FX188" s="1">
        <v>29503007.69504386</v>
      </c>
      <c r="FY188" s="1">
        <v>36351491.01500226</v>
      </c>
      <c r="FZ188" s="1">
        <v>39635932.43209623</v>
      </c>
      <c r="GA188" s="1">
        <v>27666931.95182893</v>
      </c>
      <c r="GB188" s="1">
        <v>24160787.76045211</v>
      </c>
      <c r="GC188" s="1">
        <v>22735049.90094716</v>
      </c>
      <c r="GD188" s="1">
        <v>25425762.66513659</v>
      </c>
      <c r="GE188" s="1">
        <v>21269500.95585914</v>
      </c>
      <c r="GF188" s="1">
        <v>32175321.32143408</v>
      </c>
      <c r="GG188" s="1">
        <v>36156649.61466673</v>
      </c>
      <c r="GH188" s="1">
        <v>24610902.54875668</v>
      </c>
      <c r="GI188" s="1">
        <v>36063311.10112321</v>
      </c>
      <c r="GJ188" s="1">
        <v>39766293.83916248</v>
      </c>
      <c r="GK188" s="1">
        <v>24754794.74426285</v>
      </c>
      <c r="GL188" s="1">
        <v>36039721.33607332</v>
      </c>
      <c r="GM188" s="1">
        <v>22395129.73650535</v>
      </c>
      <c r="GN188" s="1">
        <v>37608911.92123255</v>
      </c>
      <c r="GO188" s="1">
        <v>35786171.64652336</v>
      </c>
      <c r="GP188" s="1">
        <v>10158047.76358553</v>
      </c>
      <c r="GQ188" s="1">
        <v>11187916.06350447</v>
      </c>
      <c r="GR188" s="1">
        <v>12874674.60004154</v>
      </c>
      <c r="GS188" s="1">
        <v>33895308.66177255</v>
      </c>
      <c r="GT188" s="1">
        <v>36056172.15752914</v>
      </c>
      <c r="GU188" s="1">
        <v>26991872.07833423</v>
      </c>
      <c r="GV188" s="1">
        <v>10766781.87043301</v>
      </c>
      <c r="GW188" s="1">
        <v>30188585.54699384</v>
      </c>
      <c r="GX188" s="1">
        <v>29574109.03408165</v>
      </c>
      <c r="GY188" s="1">
        <v>24101713.24636111</v>
      </c>
      <c r="GZ188" s="1">
        <v>24952312.02769656</v>
      </c>
      <c r="HA188" s="1">
        <v>21663456.38009025</v>
      </c>
      <c r="HB188" s="1">
        <v>24458499.28711886</v>
      </c>
      <c r="HC188" s="1">
        <v>23222153.40178597</v>
      </c>
      <c r="HD188" s="1">
        <v>39467801.03275903</v>
      </c>
      <c r="HE188" s="1">
        <v>26216173.60875625</v>
      </c>
      <c r="HF188" s="1">
        <v>43005909.33136347</v>
      </c>
      <c r="HG188" s="1">
        <v>33860463.58551586</v>
      </c>
      <c r="HH188" s="1">
        <v>24149425.02328153</v>
      </c>
      <c r="HI188" s="1">
        <v>30202292.12337452</v>
      </c>
      <c r="HJ188" s="1">
        <v>33835999.76376054</v>
      </c>
      <c r="HK188" s="1">
        <v>22791101.83905681</v>
      </c>
      <c r="HL188" s="1">
        <v>25790107.58734689</v>
      </c>
      <c r="HM188" s="1">
        <v>11485051.3963654</v>
      </c>
      <c r="HN188" s="1">
        <v>40060367.53205524</v>
      </c>
      <c r="HO188" s="1">
        <v>36481788.9430899</v>
      </c>
      <c r="HP188" s="1">
        <v>21519100.29974041</v>
      </c>
      <c r="HQ188" s="1">
        <v>36658851.34641721</v>
      </c>
      <c r="HR188" s="1">
        <v>25873553.14622449</v>
      </c>
      <c r="HS188" s="1">
        <v>23248218.84700153</v>
      </c>
      <c r="HT188" s="1">
        <v>25107215.38449181</v>
      </c>
      <c r="HU188" s="1">
        <v>53832942.51849088</v>
      </c>
      <c r="HV188" s="1">
        <v>36451016.28746074</v>
      </c>
      <c r="HW188" s="1">
        <v>21550937.44901082</v>
      </c>
      <c r="HX188" s="1">
        <v>36504612.07739816</v>
      </c>
      <c r="HY188" s="1">
        <v>19852357.17345785</v>
      </c>
      <c r="HZ188" s="1">
        <v>36557201.96967458</v>
      </c>
      <c r="IA188" s="1">
        <v>36699809.93661355</v>
      </c>
      <c r="IB188" s="1">
        <v>36172128.71945004</v>
      </c>
      <c r="IC188" s="1">
        <v>6992883.347293419</v>
      </c>
      <c r="ID188" s="1">
        <v>21773533.8119925</v>
      </c>
      <c r="IE188" s="1">
        <v>7563959.770832098</v>
      </c>
      <c r="IF188" s="1">
        <v>36780306.16448512</v>
      </c>
      <c r="IG188" s="1">
        <v>12036415.15554755</v>
      </c>
      <c r="IH188" s="1">
        <v>36563735.42147271</v>
      </c>
      <c r="II188" s="1">
        <v>36883566.93068469</v>
      </c>
      <c r="IJ188" s="1">
        <v>16632385.98363644</v>
      </c>
      <c r="IK188" s="1">
        <v>36727340.28133541</v>
      </c>
      <c r="IL188" s="1">
        <v>150072455.1503315</v>
      </c>
      <c r="IM188" s="1">
        <v>36736574.03122351</v>
      </c>
      <c r="IN188" s="1">
        <v>9491230.39131299</v>
      </c>
      <c r="IO188" s="1">
        <v>19758242.26317598</v>
      </c>
      <c r="IP188" s="1">
        <v>39995306.4619818</v>
      </c>
      <c r="IQ188" s="1">
        <v>40132967.9515878</v>
      </c>
      <c r="IR188" s="1">
        <v>35590973.78730797</v>
      </c>
      <c r="IS188" s="1">
        <v>6621345.768507156</v>
      </c>
      <c r="IT188" s="1">
        <v>28730058.35353938</v>
      </c>
      <c r="IU188" s="1">
        <v>23877036.72608047</v>
      </c>
      <c r="IV188" s="1">
        <v>20524433.53495803</v>
      </c>
      <c r="IW188" s="1">
        <v>19303937.86228338</v>
      </c>
      <c r="IX188" s="1">
        <v>21588531.65334101</v>
      </c>
      <c r="IY188" s="1">
        <v>18291218.65258495</v>
      </c>
      <c r="IZ188" s="1">
        <v>4497461.219288107</v>
      </c>
      <c r="JA188" s="1">
        <v>36908431.15830507</v>
      </c>
      <c r="JB188" s="1">
        <v>22465498.62578998</v>
      </c>
      <c r="JC188" s="1">
        <v>23945335.22406285</v>
      </c>
      <c r="JD188" s="1">
        <v>12079385.54106588</v>
      </c>
      <c r="JE188" s="1">
        <v>36780047.36557234</v>
      </c>
      <c r="JF188" s="1">
        <v>17386506.48348652</v>
      </c>
      <c r="JG188" s="1">
        <v>40016708.64376894</v>
      </c>
      <c r="JH188" s="1">
        <v>36207642.76648127</v>
      </c>
      <c r="JI188" s="1">
        <v>36637532.17560209</v>
      </c>
      <c r="JJ188" s="1">
        <v>40210485.55046321</v>
      </c>
      <c r="JK188" s="1">
        <v>20968844.98118471</v>
      </c>
      <c r="JL188" s="1">
        <v>19434719.20720811</v>
      </c>
      <c r="JM188" s="1">
        <v>102563015.0327255</v>
      </c>
      <c r="JN188" s="1">
        <v>36619826.42356919</v>
      </c>
      <c r="JO188" s="1">
        <v>20619485.98092393</v>
      </c>
      <c r="JP188" s="1">
        <v>40220725.1980123</v>
      </c>
      <c r="JQ188" s="1">
        <v>21082237.96896957</v>
      </c>
      <c r="JR188" s="1">
        <v>17299955.33765555</v>
      </c>
      <c r="JS188" s="1">
        <v>36878400.71842578</v>
      </c>
      <c r="JT188" s="1">
        <v>9983119.230539072</v>
      </c>
      <c r="JU188" s="1">
        <v>36729913.62146816</v>
      </c>
      <c r="JV188" s="1">
        <v>36338331.33443727</v>
      </c>
      <c r="JW188" s="1">
        <v>21080348.24860644</v>
      </c>
      <c r="JX188" s="1">
        <v>40065333.54138162</v>
      </c>
      <c r="JY188" s="1">
        <v>16725929.58311084</v>
      </c>
      <c r="JZ188" s="1">
        <v>20916396.69586057</v>
      </c>
      <c r="KA188" s="1">
        <v>8032146.536046135</v>
      </c>
      <c r="KB188" s="1">
        <v>22226890.91120436</v>
      </c>
      <c r="KC188" s="1">
        <v>7256760.578362834</v>
      </c>
    </row>
    <row r="189">
      <c r="A189" s="1" t="inlineStr">
        <is>
          <t>BR_INST_RETIRED.ALL_BRANCHES:SUP</t>
        </is>
      </c>
      <c r="B189" s="1">
        <v>18169990.17603515</v>
      </c>
      <c r="C189" s="1">
        <v>37000439.00167128</v>
      </c>
      <c r="D189" s="1">
        <v>36475298.24295135</v>
      </c>
      <c r="E189" s="1">
        <v>36759921.91943405</v>
      </c>
      <c r="F189" s="1">
        <v>9832585.641204897</v>
      </c>
      <c r="G189" s="1">
        <v>36457653.6392806</v>
      </c>
      <c r="H189" s="1">
        <v>36775816.80753188</v>
      </c>
      <c r="I189" s="1">
        <v>9022172.435059503</v>
      </c>
      <c r="J189" s="1">
        <v>8898778.167717511</v>
      </c>
      <c r="K189" s="1">
        <v>11927250.75842306</v>
      </c>
      <c r="L189" s="1">
        <v>9181888.045333754</v>
      </c>
      <c r="M189" s="1">
        <v>36701896.23950736</v>
      </c>
      <c r="N189" s="1">
        <v>36664454.29221941</v>
      </c>
      <c r="O189" s="1">
        <v>43919286.21041293</v>
      </c>
      <c r="P189" s="1">
        <v>43554794.89893033</v>
      </c>
      <c r="Q189" s="1">
        <v>43781009.53083834</v>
      </c>
      <c r="R189" s="1">
        <v>7709807.11646677</v>
      </c>
      <c r="S189" s="1">
        <v>36625400.24743731</v>
      </c>
      <c r="T189" s="1">
        <v>44279265.61488446</v>
      </c>
      <c r="U189" s="1">
        <v>36853934.72695885</v>
      </c>
      <c r="V189" s="1">
        <v>44365286.74397788</v>
      </c>
      <c r="W189" s="1">
        <v>36835818.28987518</v>
      </c>
      <c r="X189" s="1">
        <v>36809189.19163337</v>
      </c>
      <c r="Y189" s="1">
        <v>36874125.26508682</v>
      </c>
      <c r="Z189" s="1">
        <v>36827079.54187335</v>
      </c>
      <c r="AA189" s="1">
        <v>44369041.75155573</v>
      </c>
      <c r="AB189" s="1">
        <v>9709879.46425675</v>
      </c>
      <c r="AC189" s="1">
        <v>36863803.90917914</v>
      </c>
      <c r="AD189" s="1">
        <v>44003862.34967928</v>
      </c>
      <c r="AE189" s="1">
        <v>36704501.1531412</v>
      </c>
      <c r="AF189" s="1">
        <v>36564976.08099493</v>
      </c>
      <c r="AG189" s="1">
        <v>36944762.65894642</v>
      </c>
      <c r="AH189" s="1">
        <v>36670185.10221386</v>
      </c>
      <c r="AI189" s="1">
        <v>36979059.05014823</v>
      </c>
      <c r="AJ189" s="1">
        <v>44592533.51147666</v>
      </c>
      <c r="AK189" s="1">
        <v>36675394.92948155</v>
      </c>
      <c r="AL189" s="1">
        <v>36631160.54702007</v>
      </c>
      <c r="AM189" s="1">
        <v>13738078.58818006</v>
      </c>
      <c r="AN189" s="1">
        <v>36705425.16024151</v>
      </c>
      <c r="AO189" s="1">
        <v>36702456.5416852</v>
      </c>
      <c r="AP189" s="1">
        <v>11422172.74961511</v>
      </c>
      <c r="AQ189" s="1">
        <v>43953179.5772412</v>
      </c>
      <c r="AR189" s="1">
        <v>41220281.13014325</v>
      </c>
      <c r="AS189" s="1">
        <v>36670656.93562678</v>
      </c>
      <c r="AT189" s="1">
        <v>43620625.48989578</v>
      </c>
      <c r="AU189" s="1">
        <v>36796302.24154293</v>
      </c>
      <c r="AV189" s="1">
        <v>10256449.32381357</v>
      </c>
      <c r="AW189" s="1">
        <v>11114153.99974167</v>
      </c>
      <c r="AX189" s="1">
        <v>9736380.774282563</v>
      </c>
      <c r="AY189" s="1">
        <v>10956817.21625757</v>
      </c>
      <c r="AZ189" s="1">
        <v>9369078.12204797</v>
      </c>
      <c r="BA189" s="1">
        <v>36482650.98030272</v>
      </c>
      <c r="BB189" s="1">
        <v>9160694.86120332</v>
      </c>
      <c r="BC189" s="1">
        <v>8103188.394628098</v>
      </c>
      <c r="BD189" s="1">
        <v>36660650.13532772</v>
      </c>
      <c r="BE189" s="1">
        <v>36635751.09293329</v>
      </c>
      <c r="BF189" s="1">
        <v>36850789.1708727</v>
      </c>
      <c r="BG189" s="1">
        <v>44205158.27946732</v>
      </c>
      <c r="BH189" s="1">
        <v>9857887.707972864</v>
      </c>
      <c r="BI189" s="1">
        <v>43705024.69163229</v>
      </c>
      <c r="BJ189" s="1">
        <v>36802789.95097061</v>
      </c>
      <c r="BK189" s="1">
        <v>36672799.84571047</v>
      </c>
      <c r="BL189" s="1">
        <v>37030203.82613646</v>
      </c>
      <c r="BM189" s="1">
        <v>44011962.15660112</v>
      </c>
      <c r="BN189" s="1">
        <v>9306147.340599436</v>
      </c>
      <c r="BO189" s="1">
        <v>8954208.763873132</v>
      </c>
      <c r="BP189" s="1">
        <v>8663490.572473515</v>
      </c>
      <c r="BQ189" s="1">
        <v>36781095.44383895</v>
      </c>
      <c r="BR189" s="1">
        <v>44087209.75609948</v>
      </c>
      <c r="BS189" s="1">
        <v>10534978.48537936</v>
      </c>
      <c r="BT189" s="1">
        <v>36839986.15168933</v>
      </c>
      <c r="BU189" s="1">
        <v>7833909.133928145</v>
      </c>
      <c r="BV189" s="1">
        <v>22261827.83152638</v>
      </c>
      <c r="BW189" s="1">
        <v>7759320.13523532</v>
      </c>
      <c r="BX189" s="1">
        <v>14706949.18216525</v>
      </c>
      <c r="BY189" s="1">
        <v>8157694.983683411</v>
      </c>
      <c r="BZ189" s="1">
        <v>36870733.96243145</v>
      </c>
      <c r="CA189" s="1">
        <v>6787942.926243984</v>
      </c>
      <c r="CB189" s="1">
        <v>36938746.78293166</v>
      </c>
      <c r="CC189" s="1">
        <v>36877182.35240805</v>
      </c>
      <c r="CD189" s="1">
        <v>44151526.54819847</v>
      </c>
      <c r="CE189" s="1">
        <v>7420671.532972997</v>
      </c>
      <c r="CF189" s="1">
        <v>43725097.27140703</v>
      </c>
      <c r="CG189" s="1">
        <v>42608346.22192173</v>
      </c>
      <c r="CH189" s="1">
        <v>36740547.25991593</v>
      </c>
      <c r="CI189" s="1">
        <v>43732774.39422979</v>
      </c>
      <c r="CJ189" s="1">
        <v>36723748.02444333</v>
      </c>
      <c r="CK189" s="1">
        <v>36754161.61985129</v>
      </c>
      <c r="CL189" s="1">
        <v>36790099.59813555</v>
      </c>
      <c r="CM189" s="1">
        <v>36894561.54978403</v>
      </c>
      <c r="CN189" s="1">
        <v>36813514.33125183</v>
      </c>
      <c r="CO189" s="1">
        <v>7695376.877921558</v>
      </c>
      <c r="CP189" s="1">
        <v>44055016.95553029</v>
      </c>
      <c r="CQ189" s="1">
        <v>43683733.20887417</v>
      </c>
      <c r="CR189" s="1">
        <v>4369206.893250247</v>
      </c>
      <c r="CS189" s="1">
        <v>43998072.56050821</v>
      </c>
      <c r="CT189" s="1">
        <v>36833645.89020319</v>
      </c>
      <c r="CU189" s="1">
        <v>36885105.22180004</v>
      </c>
      <c r="CV189" s="1">
        <v>44159704.99402246</v>
      </c>
      <c r="CW189" s="1">
        <v>36846021.68742963</v>
      </c>
      <c r="CX189" s="1">
        <v>36907409.18042339</v>
      </c>
      <c r="CY189" s="1">
        <v>36699487.9231289</v>
      </c>
      <c r="CZ189" s="1">
        <v>44182382.48743105</v>
      </c>
      <c r="DA189" s="1">
        <v>38384444.36012606</v>
      </c>
      <c r="DB189" s="1">
        <v>36902710.50601971</v>
      </c>
      <c r="DC189" s="1">
        <v>7990538.167292861</v>
      </c>
      <c r="DD189" s="1">
        <v>36747614.93124699</v>
      </c>
      <c r="DE189" s="1">
        <v>44435914.30797471</v>
      </c>
      <c r="DF189" s="1">
        <v>36994885.12920666</v>
      </c>
      <c r="DG189" s="1">
        <v>44071177.24992289</v>
      </c>
      <c r="DH189" s="1">
        <v>44062792.37698074</v>
      </c>
      <c r="DI189" s="1">
        <v>5013446.269282013</v>
      </c>
      <c r="DJ189" s="1">
        <v>44111971.18041514</v>
      </c>
      <c r="DK189" s="1">
        <v>44038502.78607801</v>
      </c>
      <c r="DL189" s="1">
        <v>44419046.26346274</v>
      </c>
      <c r="DM189" s="1">
        <v>37037350.13636968</v>
      </c>
      <c r="DN189" s="1">
        <v>43995654.41426698</v>
      </c>
      <c r="DO189" s="1">
        <v>43946819.65602951</v>
      </c>
      <c r="DP189" s="1">
        <v>31433345.3716386</v>
      </c>
      <c r="DQ189" s="1">
        <v>37043189.0748546</v>
      </c>
      <c r="DR189" s="1">
        <v>36881949.83585112</v>
      </c>
      <c r="DS189" s="1">
        <v>37037232.17801645</v>
      </c>
      <c r="DT189" s="1">
        <v>36875216.37985421</v>
      </c>
      <c r="DU189" s="1">
        <v>36846178.96523394</v>
      </c>
      <c r="DV189" s="1">
        <v>44230578.30458852</v>
      </c>
      <c r="DW189" s="1">
        <v>43829431.43483951</v>
      </c>
      <c r="DX189" s="1">
        <v>36853688.98038962</v>
      </c>
      <c r="DY189" s="1">
        <v>44062163.26576351</v>
      </c>
      <c r="DZ189" s="1">
        <v>36887375.92009973</v>
      </c>
      <c r="EA189" s="1">
        <v>43605920.01519304</v>
      </c>
      <c r="EB189" s="1">
        <v>36658143.52032157</v>
      </c>
      <c r="EC189" s="1">
        <v>4877066.753221885</v>
      </c>
      <c r="ED189" s="1">
        <v>43901503.98866341</v>
      </c>
      <c r="EE189" s="1">
        <v>44124405.9568182</v>
      </c>
      <c r="EF189" s="1">
        <v>3492904.116962785</v>
      </c>
      <c r="EG189" s="1">
        <v>36794139.6717337</v>
      </c>
      <c r="EH189" s="1">
        <v>36808451.95192568</v>
      </c>
      <c r="EI189" s="1">
        <v>36857473.47755577</v>
      </c>
      <c r="EJ189" s="1">
        <v>36723354.82993256</v>
      </c>
      <c r="EK189" s="1">
        <v>36904568.35008309</v>
      </c>
      <c r="EL189" s="1">
        <v>36745727.5975953</v>
      </c>
      <c r="EM189" s="1">
        <v>19789440.40753825</v>
      </c>
      <c r="EN189" s="1">
        <v>36756904.15156391</v>
      </c>
      <c r="EO189" s="1">
        <v>11222488.91732122</v>
      </c>
      <c r="EP189" s="1">
        <v>26186587.30952921</v>
      </c>
      <c r="EQ189" s="1">
        <v>36943543.75596304</v>
      </c>
      <c r="ER189" s="1">
        <v>36548334.12332664</v>
      </c>
      <c r="ES189" s="1">
        <v>36877654.18582097</v>
      </c>
      <c r="ET189" s="1">
        <v>43833736.91473243</v>
      </c>
      <c r="EU189" s="1">
        <v>36307128.95069557</v>
      </c>
      <c r="EV189" s="1">
        <v>36883050.78048127</v>
      </c>
      <c r="EW189" s="1">
        <v>43772152.82448328</v>
      </c>
      <c r="EX189" s="1">
        <v>43858360.72096932</v>
      </c>
      <c r="EY189" s="1">
        <v>10925715.53045577</v>
      </c>
      <c r="EZ189" s="1">
        <v>8258647.674323278</v>
      </c>
      <c r="FA189" s="1">
        <v>36740360.49252331</v>
      </c>
      <c r="FB189" s="1">
        <v>36763205.09359897</v>
      </c>
      <c r="FC189" s="1">
        <v>10263654.61322341</v>
      </c>
      <c r="FD189" s="1">
        <v>7880335.575787161</v>
      </c>
      <c r="FE189" s="1">
        <v>11236142.59670766</v>
      </c>
      <c r="FF189" s="1">
        <v>44248645.59235834</v>
      </c>
      <c r="FG189" s="1">
        <v>36712522.32116088</v>
      </c>
      <c r="FH189" s="1">
        <v>8869711.263508935</v>
      </c>
      <c r="FI189" s="1">
        <v>36878204.65813605</v>
      </c>
      <c r="FJ189" s="1">
        <v>9159682.38533809</v>
      </c>
      <c r="FK189" s="1">
        <v>37029309.30862447</v>
      </c>
      <c r="FL189" s="1">
        <v>36690385.47020461</v>
      </c>
      <c r="FM189" s="1">
        <v>36777684.48145803</v>
      </c>
      <c r="FN189" s="1">
        <v>36822194.10007705</v>
      </c>
      <c r="FO189" s="1">
        <v>6835951.976008844</v>
      </c>
      <c r="FP189" s="1">
        <v>44394648.54406954</v>
      </c>
      <c r="FQ189" s="1">
        <v>36863538.50288437</v>
      </c>
      <c r="FR189" s="1">
        <v>10478702.52102559</v>
      </c>
      <c r="FS189" s="1">
        <v>36812560.83456321</v>
      </c>
      <c r="FT189" s="1">
        <v>36759666.34300205</v>
      </c>
      <c r="FU189" s="1">
        <v>36893499.92460495</v>
      </c>
      <c r="FV189" s="1">
        <v>36569714.07484969</v>
      </c>
      <c r="FW189" s="1">
        <v>37065237.45704596</v>
      </c>
      <c r="FX189" s="1">
        <v>3071527.389634724</v>
      </c>
      <c r="FY189" s="1">
        <v>36948989.49993718</v>
      </c>
      <c r="FZ189" s="1">
        <v>36736713.61343593</v>
      </c>
      <c r="GA189" s="1">
        <v>43788893.08077925</v>
      </c>
      <c r="GB189" s="1">
        <v>36786206.97247894</v>
      </c>
      <c r="GC189" s="1">
        <v>36762900.36785313</v>
      </c>
      <c r="GD189" s="1">
        <v>11454454.01894922</v>
      </c>
      <c r="GE189" s="1">
        <v>9736479.072910255</v>
      </c>
      <c r="GF189" s="1">
        <v>17180604.6584506</v>
      </c>
      <c r="GG189" s="1">
        <v>36659667.1490508</v>
      </c>
      <c r="GH189" s="1">
        <v>11465886.14934982</v>
      </c>
      <c r="GI189" s="1">
        <v>36880701.44327943</v>
      </c>
      <c r="GJ189" s="1">
        <v>43749367.20258423</v>
      </c>
      <c r="GK189" s="1">
        <v>12501825.89700938</v>
      </c>
      <c r="GL189" s="1">
        <v>44064728.85994628</v>
      </c>
      <c r="GM189" s="1">
        <v>30925819.72700112</v>
      </c>
      <c r="GN189" s="1">
        <v>43931534.21942338</v>
      </c>
      <c r="GO189" s="1">
        <v>36416102.80935512</v>
      </c>
      <c r="GP189" s="1">
        <v>44046248.71794015</v>
      </c>
      <c r="GQ189" s="1">
        <v>44116247.17071975</v>
      </c>
      <c r="GR189" s="1">
        <v>36820002.04067951</v>
      </c>
      <c r="GS189" s="1">
        <v>36806830.02456876</v>
      </c>
      <c r="GT189" s="1">
        <v>36607254.32076533</v>
      </c>
      <c r="GU189" s="1">
        <v>8029965.746860194</v>
      </c>
      <c r="GV189" s="1">
        <v>10527419.32090983</v>
      </c>
      <c r="GW189" s="1">
        <v>9152005.262515333</v>
      </c>
      <c r="GX189" s="1">
        <v>36746504.15675407</v>
      </c>
      <c r="GY189" s="1">
        <v>36545955.29653649</v>
      </c>
      <c r="GZ189" s="1">
        <v>36795781.25881616</v>
      </c>
      <c r="HA189" s="1">
        <v>10689769.33440623</v>
      </c>
      <c r="HB189" s="1">
        <v>10719878.20406834</v>
      </c>
      <c r="HC189" s="1">
        <v>43946888.46506889</v>
      </c>
      <c r="HD189" s="1">
        <v>44082638.86991179</v>
      </c>
      <c r="HE189" s="1">
        <v>36737637.62053624</v>
      </c>
      <c r="HF189" s="1">
        <v>7686077.827741878</v>
      </c>
      <c r="HG189" s="1">
        <v>10383834.51543986</v>
      </c>
      <c r="HH189" s="1">
        <v>36784457.25690602</v>
      </c>
      <c r="HI189" s="1">
        <v>44168836.93653506</v>
      </c>
      <c r="HJ189" s="1">
        <v>22522358.51436172</v>
      </c>
      <c r="HK189" s="1">
        <v>44404861.77148675</v>
      </c>
      <c r="HL189" s="1">
        <v>8289641.231634622</v>
      </c>
      <c r="HM189" s="1">
        <v>6798185.643249509</v>
      </c>
      <c r="HN189" s="1">
        <v>37144456.32110308</v>
      </c>
      <c r="HO189" s="1">
        <v>44065544.73855612</v>
      </c>
      <c r="HP189" s="1">
        <v>37008391.36065157</v>
      </c>
      <c r="HQ189" s="1">
        <v>36687524.98013876</v>
      </c>
      <c r="HR189" s="1">
        <v>6409758.615923867</v>
      </c>
      <c r="HS189" s="1">
        <v>40313938.29323307</v>
      </c>
      <c r="HT189" s="1">
        <v>8194645.4378329</v>
      </c>
      <c r="HU189" s="1">
        <v>3291323.121154435</v>
      </c>
      <c r="HV189" s="1">
        <v>36909532.43078154</v>
      </c>
      <c r="HW189" s="1">
        <v>7686746.258410185</v>
      </c>
      <c r="HX189" s="1">
        <v>36909080.25709416</v>
      </c>
      <c r="HY189" s="1">
        <v>36915145.28242277</v>
      </c>
      <c r="HZ189" s="1">
        <v>36671512.1336877</v>
      </c>
      <c r="IA189" s="1">
        <v>36910308.98994032</v>
      </c>
      <c r="IB189" s="1">
        <v>36733833.46364455</v>
      </c>
      <c r="IC189" s="1">
        <v>8072450.413748754</v>
      </c>
      <c r="ID189" s="1">
        <v>8073974.042477982</v>
      </c>
      <c r="IE189" s="1">
        <v>8411207.144501539</v>
      </c>
      <c r="IF189" s="1">
        <v>44235630.8540519</v>
      </c>
      <c r="IG189" s="1">
        <v>7575265.784744485</v>
      </c>
      <c r="IH189" s="1">
        <v>36945853.7737138</v>
      </c>
      <c r="II189" s="1">
        <v>37178074.45177381</v>
      </c>
      <c r="IJ189" s="1">
        <v>7032844.127276277</v>
      </c>
      <c r="IK189" s="1">
        <v>36801138.53402538</v>
      </c>
      <c r="IL189" s="1">
        <v>36913022.03206462</v>
      </c>
      <c r="IM189" s="1">
        <v>36965592.13815439</v>
      </c>
      <c r="IN189" s="1">
        <v>6879449.118762633</v>
      </c>
      <c r="IO189" s="1">
        <v>29931126.0835212</v>
      </c>
      <c r="IP189" s="1">
        <v>36995356.96261959</v>
      </c>
      <c r="IQ189" s="1">
        <v>44320216.82318102</v>
      </c>
      <c r="IR189" s="1">
        <v>36501003.33409286</v>
      </c>
      <c r="IS189" s="1">
        <v>4209363.494759995</v>
      </c>
      <c r="IT189" s="1">
        <v>36972551.680995</v>
      </c>
      <c r="IU189" s="1">
        <v>8876572.507721849</v>
      </c>
      <c r="IV189" s="1">
        <v>2970879.424740703</v>
      </c>
      <c r="IW189" s="1">
        <v>44428050.41775934</v>
      </c>
      <c r="IX189" s="1">
        <v>5650765.421924251</v>
      </c>
      <c r="IY189" s="1">
        <v>2493128.434431178</v>
      </c>
      <c r="IZ189" s="1">
        <v>2487387.794573955</v>
      </c>
      <c r="JA189" s="1">
        <v>37000733.89755435</v>
      </c>
      <c r="JB189" s="1">
        <v>7653295.235406537</v>
      </c>
      <c r="JC189" s="1">
        <v>6744298.335548657</v>
      </c>
      <c r="JD189" s="1">
        <v>5875515.404279647</v>
      </c>
      <c r="JE189" s="1">
        <v>37106729.30779482</v>
      </c>
      <c r="JF189" s="1">
        <v>36798897.325314</v>
      </c>
      <c r="JG189" s="1">
        <v>37011379.63893341</v>
      </c>
      <c r="JH189" s="1">
        <v>37000950.15453527</v>
      </c>
      <c r="JI189" s="1">
        <v>36890944.16028496</v>
      </c>
      <c r="JJ189" s="1">
        <v>5082756.631667768</v>
      </c>
      <c r="JK189" s="1">
        <v>5245814.395283553</v>
      </c>
      <c r="JL189" s="1">
        <v>37017798.53932171</v>
      </c>
      <c r="JM189" s="1">
        <v>8074495.025204751</v>
      </c>
      <c r="JN189" s="1">
        <v>36901747.17946833</v>
      </c>
      <c r="JO189" s="1">
        <v>7914966.182323115</v>
      </c>
      <c r="JP189" s="1">
        <v>36798081.44670416</v>
      </c>
      <c r="JQ189" s="1">
        <v>44229447.87037006</v>
      </c>
      <c r="JR189" s="1">
        <v>8524938.656741388</v>
      </c>
      <c r="JS189" s="1">
        <v>4436364.515689543</v>
      </c>
      <c r="JT189" s="1">
        <v>9733972.457904104</v>
      </c>
      <c r="JU189" s="1">
        <v>36932494.99021044</v>
      </c>
      <c r="JV189" s="1">
        <v>36925732.04462522</v>
      </c>
      <c r="JW189" s="1">
        <v>36896645.48069111</v>
      </c>
      <c r="JX189" s="1">
        <v>36652766.58538681</v>
      </c>
      <c r="JY189" s="1">
        <v>36959055.27941287</v>
      </c>
      <c r="JZ189" s="1">
        <v>36681263.35755477</v>
      </c>
      <c r="KA189" s="1">
        <v>8239508.931511611</v>
      </c>
      <c r="KB189" s="1">
        <v>36733086.39407409</v>
      </c>
      <c r="KC189" s="1">
        <v>11357492.25259366</v>
      </c>
    </row>
    <row r="190">
      <c r="A190" s="1" t="inlineStr">
        <is>
          <t>BR_INST_RETIRED.ALL_BRANCHES:USER</t>
        </is>
      </c>
      <c r="B190" s="1">
        <v>887213.4912569103</v>
      </c>
      <c r="C190" s="1">
        <v>189399.7056112966</v>
      </c>
      <c r="D190" s="1">
        <v>184594.0561370433</v>
      </c>
      <c r="E190" s="1">
        <v>194225.0503702804</v>
      </c>
      <c r="F190" s="1">
        <v>1506679.434244412</v>
      </c>
      <c r="G190" s="1">
        <v>177671.1635542564</v>
      </c>
      <c r="H190" s="1">
        <v>178626.3848636879</v>
      </c>
      <c r="I190" s="1">
        <v>850038.6413280044</v>
      </c>
      <c r="J190" s="1">
        <v>1200654.100101186</v>
      </c>
      <c r="K190" s="1">
        <v>1380531.135545264</v>
      </c>
      <c r="L190" s="1">
        <v>877021.1814088526</v>
      </c>
      <c r="M190" s="1">
        <v>163392.0821246105</v>
      </c>
      <c r="N190" s="1">
        <v>193496.3248352502</v>
      </c>
      <c r="O190" s="1">
        <v>179424.043895275</v>
      </c>
      <c r="P190" s="1">
        <v>180792.8661840479</v>
      </c>
      <c r="Q190" s="1">
        <v>147271.4915726585</v>
      </c>
      <c r="R190" s="1">
        <v>725209.9267058033</v>
      </c>
      <c r="S190" s="1">
        <v>188838.389996476</v>
      </c>
      <c r="T190" s="1">
        <v>176184.1695571002</v>
      </c>
      <c r="U190" s="1">
        <v>186228.7647696787</v>
      </c>
      <c r="V190" s="1">
        <v>176853.8092379387</v>
      </c>
      <c r="W190" s="1">
        <v>194697.7372038135</v>
      </c>
      <c r="X190" s="1">
        <v>184987.9618316542</v>
      </c>
      <c r="Y190" s="1">
        <v>179955.8165829997</v>
      </c>
      <c r="Z190" s="1">
        <v>174766.1090565008</v>
      </c>
      <c r="AA190" s="1">
        <v>196263.5123398919</v>
      </c>
      <c r="AB190" s="1">
        <v>1009698.466996176</v>
      </c>
      <c r="AC190" s="1">
        <v>203924.9781000743</v>
      </c>
      <c r="AD190" s="1">
        <v>187026.4238012658</v>
      </c>
      <c r="AE190" s="1">
        <v>167006.1668726657</v>
      </c>
      <c r="AF190" s="1">
        <v>174431.2892160816</v>
      </c>
      <c r="AG190" s="1">
        <v>181137.5336668325</v>
      </c>
      <c r="AH190" s="1">
        <v>173092.0098544044</v>
      </c>
      <c r="AI190" s="1">
        <v>182929.8045773122</v>
      </c>
      <c r="AJ190" s="1">
        <v>174756.2614141355</v>
      </c>
      <c r="AK190" s="1">
        <v>186947.6426623436</v>
      </c>
      <c r="AL190" s="1">
        <v>183175.995636444</v>
      </c>
      <c r="AM190" s="1">
        <v>1195316.677939208</v>
      </c>
      <c r="AN190" s="1">
        <v>196037.0165654906</v>
      </c>
      <c r="AO190" s="1">
        <v>184338.0174355462</v>
      </c>
      <c r="AP190" s="1">
        <v>1098543.89641567</v>
      </c>
      <c r="AQ190" s="1">
        <v>202398.593533457</v>
      </c>
      <c r="AR190" s="1">
        <v>186051.5072071037</v>
      </c>
      <c r="AS190" s="1">
        <v>171831.5116316495</v>
      </c>
      <c r="AT190" s="1">
        <v>169861.9831585948</v>
      </c>
      <c r="AU190" s="1">
        <v>176637.1611059027</v>
      </c>
      <c r="AV190" s="1">
        <v>1416218.991477013</v>
      </c>
      <c r="AW190" s="1">
        <v>1539344.063970022</v>
      </c>
      <c r="AX190" s="1">
        <v>1501883.632412523</v>
      </c>
      <c r="AY190" s="1">
        <v>1173257.959040997</v>
      </c>
      <c r="AZ190" s="1">
        <v>793375.3071582234</v>
      </c>
      <c r="BA190" s="1">
        <v>179542.2156036583</v>
      </c>
      <c r="BB190" s="1">
        <v>1020777.064657109</v>
      </c>
      <c r="BC190" s="1">
        <v>622095.2634990292</v>
      </c>
      <c r="BD190" s="1">
        <v>189685.2872398895</v>
      </c>
      <c r="BE190" s="1">
        <v>183166.1479940788</v>
      </c>
      <c r="BF190" s="1">
        <v>189104.2763403384</v>
      </c>
      <c r="BG190" s="1">
        <v>180418.6557741676</v>
      </c>
      <c r="BH190" s="1">
        <v>1054721.887890205</v>
      </c>
      <c r="BI190" s="1">
        <v>183363.1008413842</v>
      </c>
      <c r="BJ190" s="1">
        <v>183284.319702462</v>
      </c>
      <c r="BK190" s="1">
        <v>357282.3126544715</v>
      </c>
      <c r="BL190" s="1">
        <v>175859.1973590461</v>
      </c>
      <c r="BM190" s="1">
        <v>184131.2169458755</v>
      </c>
      <c r="BN190" s="1">
        <v>909193.4290161997</v>
      </c>
      <c r="BO190" s="1">
        <v>902103.1265132031</v>
      </c>
      <c r="BP190" s="1">
        <v>847429.0161012071</v>
      </c>
      <c r="BQ190" s="1">
        <v>172373.1319617395</v>
      </c>
      <c r="BR190" s="1">
        <v>183944.1117409353</v>
      </c>
      <c r="BS190" s="1">
        <v>185297926.2227436</v>
      </c>
      <c r="BT190" s="1">
        <v>182594.9847368929</v>
      </c>
      <c r="BU190" s="1">
        <v>817216.4493245494</v>
      </c>
      <c r="BV190" s="1">
        <v>177621.92534243</v>
      </c>
      <c r="BW190" s="1">
        <v>672662.9070447063</v>
      </c>
      <c r="BX190" s="1">
        <v>942133.792728038</v>
      </c>
      <c r="BY190" s="1">
        <v>1029127.86538286</v>
      </c>
      <c r="BZ190" s="1">
        <v>189380.010326566</v>
      </c>
      <c r="CA190" s="1">
        <v>654090.2535438013</v>
      </c>
      <c r="CB190" s="1">
        <v>178941.5094193766</v>
      </c>
      <c r="CC190" s="1">
        <v>179355.1103987181</v>
      </c>
      <c r="CD190" s="1">
        <v>195042.404686598</v>
      </c>
      <c r="CE190" s="1">
        <v>677074.6508243486</v>
      </c>
      <c r="CF190" s="1">
        <v>168443.9226579955</v>
      </c>
      <c r="CG190" s="1">
        <v>165765.3639346413</v>
      </c>
      <c r="CH190" s="1">
        <v>190138.2787886921</v>
      </c>
      <c r="CI190" s="1">
        <v>174214.6410840456</v>
      </c>
      <c r="CJ190" s="1">
        <v>179384.6533258139</v>
      </c>
      <c r="CK190" s="1">
        <v>203275.0337039663</v>
      </c>
      <c r="CL190" s="1">
        <v>168611.3325782052</v>
      </c>
      <c r="CM190" s="1">
        <v>183816.0923901868</v>
      </c>
      <c r="CN190" s="1">
        <v>186622.6704642896</v>
      </c>
      <c r="CO190" s="1">
        <v>720236.8673113404</v>
      </c>
      <c r="CP190" s="1">
        <v>176814.4186684776</v>
      </c>
      <c r="CQ190" s="1">
        <v>172530.6942395839</v>
      </c>
      <c r="CR190" s="1">
        <v>13088816.5922401</v>
      </c>
      <c r="CS190" s="1">
        <v>200478.3032722288</v>
      </c>
      <c r="CT190" s="1">
        <v>168522.7037969177</v>
      </c>
      <c r="CU190" s="1">
        <v>194126.5739466276</v>
      </c>
      <c r="CV190" s="1">
        <v>176233.4077689265</v>
      </c>
      <c r="CW190" s="1">
        <v>186297.6982662356</v>
      </c>
      <c r="CX190" s="1">
        <v>174480.5274279079</v>
      </c>
      <c r="CY190" s="1">
        <v>187686.2158397391</v>
      </c>
      <c r="CZ190" s="1">
        <v>189320.9244723744</v>
      </c>
      <c r="DA190" s="1">
        <v>186711.299245577</v>
      </c>
      <c r="DB190" s="1">
        <v>196618.0274650417</v>
      </c>
      <c r="DC190" s="1">
        <v>752084.1427206334</v>
      </c>
      <c r="DD190" s="1">
        <v>179965.664225365</v>
      </c>
      <c r="DE190" s="1">
        <v>188355.8555205776</v>
      </c>
      <c r="DF190" s="1">
        <v>175977.3690674294</v>
      </c>
      <c r="DG190" s="1">
        <v>146434.4419716103</v>
      </c>
      <c r="DH190" s="1">
        <v>176243.2554112918</v>
      </c>
      <c r="DI190" s="1">
        <v>346203.7149935394</v>
      </c>
      <c r="DJ190" s="1">
        <v>196844.523239443</v>
      </c>
      <c r="DK190" s="1">
        <v>171073.2431695234</v>
      </c>
      <c r="DL190" s="1">
        <v>173909.3641707221</v>
      </c>
      <c r="DM190" s="1">
        <v>183904.7211714742</v>
      </c>
      <c r="DN190" s="1">
        <v>175672.092154106</v>
      </c>
      <c r="DO190" s="1">
        <v>180408.8081318023</v>
      </c>
      <c r="DP190" s="1">
        <v>2541745.427973531</v>
      </c>
      <c r="DQ190" s="1">
        <v>173466.2202642848</v>
      </c>
      <c r="DR190" s="1">
        <v>125163.5344626205</v>
      </c>
      <c r="DS190" s="1">
        <v>203137.1667108525</v>
      </c>
      <c r="DT190" s="1">
        <v>179079.3764124904</v>
      </c>
      <c r="DU190" s="1">
        <v>189202.7527639911</v>
      </c>
      <c r="DV190" s="1">
        <v>230759.8035454434</v>
      </c>
      <c r="DW190" s="1">
        <v>164563.9515660779</v>
      </c>
      <c r="DX190" s="1">
        <v>183432.0343379411</v>
      </c>
      <c r="DY190" s="1">
        <v>3268688.539735623</v>
      </c>
      <c r="DZ190" s="1">
        <v>200950.9901057619</v>
      </c>
      <c r="EA190" s="1">
        <v>213231.0001352574</v>
      </c>
      <c r="EB190" s="1">
        <v>177356.0389985676</v>
      </c>
      <c r="EC190" s="1">
        <v>482810.2098846071</v>
      </c>
      <c r="ED190" s="1">
        <v>401045.235325745</v>
      </c>
      <c r="EE190" s="1">
        <v>188582.3512949789</v>
      </c>
      <c r="EF190" s="1">
        <v>57308492.61169963</v>
      </c>
      <c r="EG190" s="1">
        <v>183156.3003517135</v>
      </c>
      <c r="EH190" s="1">
        <v>165144.9624656291</v>
      </c>
      <c r="EI190" s="1">
        <v>181895.8021289585</v>
      </c>
      <c r="EJ190" s="1">
        <v>188533.1130831526</v>
      </c>
      <c r="EK190" s="1">
        <v>242695.1460921543</v>
      </c>
      <c r="EL190" s="1">
        <v>192885.7710086032</v>
      </c>
      <c r="EM190" s="1">
        <v>173919.2118130873</v>
      </c>
      <c r="EN190" s="1">
        <v>191753.2921365968</v>
      </c>
      <c r="EO190" s="1">
        <v>4125433.425514378</v>
      </c>
      <c r="EP190" s="1">
        <v>190138.2787886921</v>
      </c>
      <c r="EQ190" s="1">
        <v>174825.1949106925</v>
      </c>
      <c r="ER190" s="1">
        <v>167921.9976126361</v>
      </c>
      <c r="ES190" s="1">
        <v>184613.7514217739</v>
      </c>
      <c r="ET190" s="1">
        <v>188621.74186444</v>
      </c>
      <c r="EU190" s="1">
        <v>195899.1495723768</v>
      </c>
      <c r="EV190" s="1">
        <v>190995.0236744708</v>
      </c>
      <c r="EW190" s="1">
        <v>181167.0765939283</v>
      </c>
      <c r="EX190" s="1">
        <v>173810.8877470694</v>
      </c>
      <c r="EY190" s="1">
        <v>842771.081262433</v>
      </c>
      <c r="EZ190" s="1">
        <v>770518.9292284246</v>
      </c>
      <c r="FA190" s="1">
        <v>187193.8337214754</v>
      </c>
      <c r="FB190" s="1">
        <v>177631.7729847953</v>
      </c>
      <c r="FC190" s="1">
        <v>1142631.791284997</v>
      </c>
      <c r="FD190" s="1">
        <v>574954.599496467</v>
      </c>
      <c r="FE190" s="1">
        <v>242626.2125955974</v>
      </c>
      <c r="FF190" s="1">
        <v>174096.4693756623</v>
      </c>
      <c r="FG190" s="1">
        <v>180300.4840657843</v>
      </c>
      <c r="FH190" s="1">
        <v>782592.1387682493</v>
      </c>
      <c r="FI190" s="1">
        <v>169349.9057556007</v>
      </c>
      <c r="FJ190" s="1">
        <v>876755.2950649903</v>
      </c>
      <c r="FK190" s="1">
        <v>180005.0547948261</v>
      </c>
      <c r="FL190" s="1">
        <v>192590.3417376451</v>
      </c>
      <c r="FM190" s="1">
        <v>177188.629078358</v>
      </c>
      <c r="FN190" s="1">
        <v>191270.7576606985</v>
      </c>
      <c r="FO190" s="1">
        <v>601720.4914452792</v>
      </c>
      <c r="FP190" s="1">
        <v>190108.7358615962</v>
      </c>
      <c r="FQ190" s="1">
        <v>188149.0550309069</v>
      </c>
      <c r="FR190" s="1">
        <v>1162780.067564346</v>
      </c>
      <c r="FS190" s="1">
        <v>167144.0338657795</v>
      </c>
      <c r="FT190" s="1">
        <v>183786.549463091</v>
      </c>
      <c r="FU190" s="1">
        <v>190207.212285249</v>
      </c>
      <c r="FV190" s="1">
        <v>189281.5339029133</v>
      </c>
      <c r="FW190" s="1">
        <v>197061.171371479</v>
      </c>
      <c r="FX190" s="1">
        <v>391365.0028806816</v>
      </c>
      <c r="FY190" s="1">
        <v>171861.0545587453</v>
      </c>
      <c r="FZ190" s="1">
        <v>181462.5058648865</v>
      </c>
      <c r="GA190" s="1">
        <v>166996.3192303004</v>
      </c>
      <c r="GB190" s="1">
        <v>183067.671570426</v>
      </c>
      <c r="GC190" s="1">
        <v>187715.7587668349</v>
      </c>
      <c r="GD190" s="1">
        <v>2220958.477924762</v>
      </c>
      <c r="GE190" s="1">
        <v>1526295.937836035</v>
      </c>
      <c r="GF190" s="1">
        <v>511585.020875935</v>
      </c>
      <c r="GG190" s="1">
        <v>195623.4155861491</v>
      </c>
      <c r="GH190" s="1">
        <v>1682321.983471422</v>
      </c>
      <c r="GI190" s="1">
        <v>179985.3595100956</v>
      </c>
      <c r="GJ190" s="1">
        <v>167764.4353347917</v>
      </c>
      <c r="GK190" s="1">
        <v>1840494.815142437</v>
      </c>
      <c r="GL190" s="1">
        <v>248022.7206117671</v>
      </c>
      <c r="GM190" s="1">
        <v>195101.4905407897</v>
      </c>
      <c r="GN190" s="1">
        <v>198597.4035804616</v>
      </c>
      <c r="GO190" s="1">
        <v>175130.4718240159</v>
      </c>
      <c r="GP190" s="1">
        <v>188316.4649511166</v>
      </c>
      <c r="GQ190" s="1">
        <v>177424.9724951246</v>
      </c>
      <c r="GR190" s="1">
        <v>168217.4268835942</v>
      </c>
      <c r="GS190" s="1">
        <v>174874.4331225188</v>
      </c>
      <c r="GT190" s="1">
        <v>183038.1286433302</v>
      </c>
      <c r="GU190" s="1">
        <v>712516.3156969664</v>
      </c>
      <c r="GV190" s="1">
        <v>1206769.486010021</v>
      </c>
      <c r="GW190" s="1">
        <v>1305954.939913051</v>
      </c>
      <c r="GX190" s="1">
        <v>165213.895962186</v>
      </c>
      <c r="GY190" s="1">
        <v>177149.2385088969</v>
      </c>
      <c r="GZ190" s="1">
        <v>174027.5358791054</v>
      </c>
      <c r="HA190" s="1">
        <v>1204839.348106427</v>
      </c>
      <c r="HB190" s="1">
        <v>862180.7843643861</v>
      </c>
      <c r="HC190" s="1">
        <v>166257.7460529049</v>
      </c>
      <c r="HD190" s="1">
        <v>168788.5901407801</v>
      </c>
      <c r="HE190" s="1">
        <v>204289.3408675894</v>
      </c>
      <c r="HF190" s="1">
        <v>890630.62315766</v>
      </c>
      <c r="HG190" s="1">
        <v>977831.4963021529</v>
      </c>
      <c r="HH190" s="1">
        <v>182624.5276639887</v>
      </c>
      <c r="HI190" s="1">
        <v>166464.5465425756</v>
      </c>
      <c r="HJ190" s="1">
        <v>175386.510525513</v>
      </c>
      <c r="HK190" s="1">
        <v>187705.9111244696</v>
      </c>
      <c r="HL190" s="1">
        <v>653489.5473595196</v>
      </c>
      <c r="HM190" s="1">
        <v>808205.8565603246</v>
      </c>
      <c r="HN190" s="1">
        <v>172107.2456178771</v>
      </c>
      <c r="HO190" s="1">
        <v>179758.8637356943</v>
      </c>
      <c r="HP190" s="1">
        <v>172245.1126109909</v>
      </c>
      <c r="HQ190" s="1">
        <v>179689.9302391373</v>
      </c>
      <c r="HR190" s="1">
        <v>505637.0448873101</v>
      </c>
      <c r="HS190" s="1">
        <v>177976.4404675798</v>
      </c>
      <c r="HT190" s="1">
        <v>6765015.180386897</v>
      </c>
      <c r="HU190" s="1">
        <v>92169107.19419678</v>
      </c>
      <c r="HV190" s="1">
        <v>182220.7743270125</v>
      </c>
      <c r="HW190" s="1">
        <v>742817.5112549115</v>
      </c>
      <c r="HX190" s="1">
        <v>179552.0632460235</v>
      </c>
      <c r="HY190" s="1">
        <v>170856.5950374874</v>
      </c>
      <c r="HZ190" s="1">
        <v>165538.86816024</v>
      </c>
      <c r="IA190" s="1">
        <v>171280.0436591942</v>
      </c>
      <c r="IB190" s="1">
        <v>178183.2409572506</v>
      </c>
      <c r="IC190" s="1">
        <v>215102.0521846593</v>
      </c>
      <c r="ID190" s="1">
        <v>1302892.323137451</v>
      </c>
      <c r="IE190" s="1">
        <v>10057446.38586519</v>
      </c>
      <c r="IF190" s="1">
        <v>172402.6748888353</v>
      </c>
      <c r="IG190" s="1">
        <v>4076805.76751466</v>
      </c>
      <c r="IH190" s="1">
        <v>162555.0325235623</v>
      </c>
      <c r="II190" s="1">
        <v>194806.0612698315</v>
      </c>
      <c r="IJ190" s="1">
        <v>769425.8409258793</v>
      </c>
      <c r="IK190" s="1">
        <v>157040.3527990093</v>
      </c>
      <c r="IL190" s="1">
        <v>210089.6022207353</v>
      </c>
      <c r="IM190" s="1">
        <v>197464.9247084552</v>
      </c>
      <c r="IN190" s="1">
        <v>879207.3580139432</v>
      </c>
      <c r="IO190" s="1">
        <v>180517.1321978203</v>
      </c>
      <c r="IP190" s="1">
        <v>179512.6726765624</v>
      </c>
      <c r="IQ190" s="1">
        <v>169960.4595822476</v>
      </c>
      <c r="IR190" s="1">
        <v>198961.7663479767</v>
      </c>
      <c r="IS190" s="1">
        <v>258136.2493209025</v>
      </c>
      <c r="IT190" s="1">
        <v>171289.8913015595</v>
      </c>
      <c r="IU190" s="1">
        <v>1292503.060442088</v>
      </c>
      <c r="IV190" s="1">
        <v>215683.0630842104</v>
      </c>
      <c r="IW190" s="1">
        <v>164032.1788783532</v>
      </c>
      <c r="IX190" s="1">
        <v>721664.775454305</v>
      </c>
      <c r="IY190" s="1">
        <v>145656.4782247537</v>
      </c>
      <c r="IZ190" s="1">
        <v>564525.9462316429</v>
      </c>
      <c r="JA190" s="1">
        <v>193772.0588214778</v>
      </c>
      <c r="JB190" s="1">
        <v>851220.3584118373</v>
      </c>
      <c r="JC190" s="1">
        <v>794074.4897661577</v>
      </c>
      <c r="JD190" s="1">
        <v>837029.9057634787</v>
      </c>
      <c r="JE190" s="1">
        <v>172845.8187952726</v>
      </c>
      <c r="JF190" s="1">
        <v>199089.7856987253</v>
      </c>
      <c r="JG190" s="1">
        <v>170905.8332493138</v>
      </c>
      <c r="JH190" s="1">
        <v>165972.164424312</v>
      </c>
      <c r="JI190" s="1">
        <v>193053.1809288129</v>
      </c>
      <c r="JJ190" s="1">
        <v>3707371.464181441</v>
      </c>
      <c r="JK190" s="1">
        <v>600144.8686668355</v>
      </c>
      <c r="JL190" s="1">
        <v>197671.725198126</v>
      </c>
      <c r="JM190" s="1">
        <v>1288928.366263494</v>
      </c>
      <c r="JN190" s="1">
        <v>192432.7794598007</v>
      </c>
      <c r="JO190" s="1">
        <v>20096359.50879894</v>
      </c>
      <c r="JP190" s="1">
        <v>178449.127301113</v>
      </c>
      <c r="JQ190" s="1">
        <v>191930.5496991718</v>
      </c>
      <c r="JR190" s="1">
        <v>2679169.277180917</v>
      </c>
      <c r="JS190" s="1">
        <v>387878.9374833749</v>
      </c>
      <c r="JT190" s="1">
        <v>1182071.598957916</v>
      </c>
      <c r="JU190" s="1">
        <v>189202.7527639911</v>
      </c>
      <c r="JV190" s="1">
        <v>164504.8657118863</v>
      </c>
      <c r="JW190" s="1">
        <v>198262.5837400423</v>
      </c>
      <c r="JX190" s="1">
        <v>178577.1466518615</v>
      </c>
      <c r="JY190" s="1">
        <v>166336.5271918271</v>
      </c>
      <c r="JZ190" s="1">
        <v>186888.5568081519</v>
      </c>
      <c r="KA190" s="1">
        <v>166370718.2061193</v>
      </c>
      <c r="KB190" s="1">
        <v>175691.7874388365</v>
      </c>
      <c r="KC190" s="1">
        <v>1523351.492768819</v>
      </c>
    </row>
    <row r="191">
      <c r="A191" s="1" t="inlineStr">
        <is>
          <t>BR_INST_RETIRED.COND:SUP</t>
        </is>
      </c>
      <c r="B191" s="1">
        <v>15388024.43639932</v>
      </c>
      <c r="C191" s="1">
        <v>35994304.71451447</v>
      </c>
      <c r="D191" s="1">
        <v>35774820.46147726</v>
      </c>
      <c r="E191" s="1">
        <v>36060874.77690371</v>
      </c>
      <c r="F191" s="1">
        <v>6327060.981476109</v>
      </c>
      <c r="G191" s="1">
        <v>35798986.57584164</v>
      </c>
      <c r="H191" s="1">
        <v>36160296.57422351</v>
      </c>
      <c r="I191" s="1">
        <v>6290723.181148252</v>
      </c>
      <c r="J191" s="1">
        <v>11188497.34972863</v>
      </c>
      <c r="K191" s="1">
        <v>6685200.039016359</v>
      </c>
      <c r="L191" s="1">
        <v>6616404.409452561</v>
      </c>
      <c r="M191" s="1">
        <v>35958557.77272853</v>
      </c>
      <c r="N191" s="1">
        <v>36157618.01550016</v>
      </c>
      <c r="O191" s="1">
        <v>43425562.13912392</v>
      </c>
      <c r="P191" s="1">
        <v>43382301.44621327</v>
      </c>
      <c r="Q191" s="1">
        <v>36335171.00734603</v>
      </c>
      <c r="R191" s="1">
        <v>6132235.224921547</v>
      </c>
      <c r="S191" s="1">
        <v>35863163.66113613</v>
      </c>
      <c r="T191" s="1">
        <v>43291909.93694243</v>
      </c>
      <c r="U191" s="1">
        <v>36292225.43899108</v>
      </c>
      <c r="V191" s="1">
        <v>43092061.88278157</v>
      </c>
      <c r="W191" s="1">
        <v>36044636.01464338</v>
      </c>
      <c r="X191" s="1">
        <v>35995062.98297659</v>
      </c>
      <c r="Y191" s="1">
        <v>36019179.85912915</v>
      </c>
      <c r="Z191" s="1">
        <v>36094563.56143531</v>
      </c>
      <c r="AA191" s="1">
        <v>43341650.37852942</v>
      </c>
      <c r="AB191" s="1">
        <v>7365573.650033074</v>
      </c>
      <c r="AC191" s="1">
        <v>36094386.30387273</v>
      </c>
      <c r="AD191" s="1">
        <v>43020489.21807078</v>
      </c>
      <c r="AE191" s="1">
        <v>36166667.99883384</v>
      </c>
      <c r="AF191" s="1">
        <v>35908305.25373854</v>
      </c>
      <c r="AG191" s="1">
        <v>35992522.29124635</v>
      </c>
      <c r="AH191" s="1">
        <v>36053400.41634847</v>
      </c>
      <c r="AI191" s="1">
        <v>36014137.86623812</v>
      </c>
      <c r="AJ191" s="1">
        <v>43794484.36505414</v>
      </c>
      <c r="AK191" s="1">
        <v>36027205.68765684</v>
      </c>
      <c r="AL191" s="1">
        <v>36043345.97349353</v>
      </c>
      <c r="AM191" s="1">
        <v>9721947.058122706</v>
      </c>
      <c r="AN191" s="1">
        <v>36095627.10681076</v>
      </c>
      <c r="AO191" s="1">
        <v>36135992.59286602</v>
      </c>
      <c r="AP191" s="1">
        <v>8022283.376446038</v>
      </c>
      <c r="AQ191" s="1">
        <v>43294972.55371803</v>
      </c>
      <c r="AR191" s="1">
        <v>43292983.32996024</v>
      </c>
      <c r="AS191" s="1">
        <v>36236694.5836933</v>
      </c>
      <c r="AT191" s="1">
        <v>43059879.78753186</v>
      </c>
      <c r="AU191" s="1">
        <v>36146125.81685989</v>
      </c>
      <c r="AV191" s="1">
        <v>6861344.818003998</v>
      </c>
      <c r="AW191" s="1">
        <v>7707414.859458798</v>
      </c>
      <c r="AX191" s="1">
        <v>6945069.473393549</v>
      </c>
      <c r="AY191" s="1">
        <v>6989285.387613625</v>
      </c>
      <c r="AZ191" s="1">
        <v>5647150.209650561</v>
      </c>
      <c r="BA191" s="1">
        <v>35839292.9760427</v>
      </c>
      <c r="BB191" s="1">
        <v>6729179.609819668</v>
      </c>
      <c r="BC191" s="1">
        <v>5507687.898473565</v>
      </c>
      <c r="BD191" s="1">
        <v>35965549.59880787</v>
      </c>
      <c r="BE191" s="1">
        <v>35929625.39945935</v>
      </c>
      <c r="BF191" s="1">
        <v>36089994.25537783</v>
      </c>
      <c r="BG191" s="1">
        <v>43145889.09595016</v>
      </c>
      <c r="BH191" s="1">
        <v>6909617.960878567</v>
      </c>
      <c r="BI191" s="1">
        <v>42946001.65121984</v>
      </c>
      <c r="BJ191" s="1">
        <v>36031203.83045714</v>
      </c>
      <c r="BK191" s="1">
        <v>5137928.622942292</v>
      </c>
      <c r="BL191" s="1">
        <v>36039456.15475924</v>
      </c>
      <c r="BM191" s="1">
        <v>42977632.2784971</v>
      </c>
      <c r="BN191" s="1">
        <v>6452805.52683828</v>
      </c>
      <c r="BO191" s="1">
        <v>6184929.959218123</v>
      </c>
      <c r="BP191" s="1">
        <v>6241494.816964251</v>
      </c>
      <c r="BQ191" s="1">
        <v>35845871.20114271</v>
      </c>
      <c r="BR191" s="1">
        <v>43190912.51684419</v>
      </c>
      <c r="BS191" s="1">
        <v>5734794.226701492</v>
      </c>
      <c r="BT191" s="1">
        <v>35876418.58775979</v>
      </c>
      <c r="BU191" s="1">
        <v>6367436.315173728</v>
      </c>
      <c r="BV191" s="1">
        <v>21581236.26284664</v>
      </c>
      <c r="BW191" s="1">
        <v>4531756.997147909</v>
      </c>
      <c r="BX191" s="1">
        <v>5592781.376151889</v>
      </c>
      <c r="BY191" s="1">
        <v>5185965.422400094</v>
      </c>
      <c r="BZ191" s="1">
        <v>35910127.06757611</v>
      </c>
      <c r="CA191" s="1">
        <v>4749823.189684516</v>
      </c>
      <c r="CB191" s="1">
        <v>36051135.45860446</v>
      </c>
      <c r="CC191" s="1">
        <v>36150665.57999028</v>
      </c>
      <c r="CD191" s="1">
        <v>43340370.18502194</v>
      </c>
      <c r="CE191" s="1">
        <v>5285387.219719891</v>
      </c>
      <c r="CF191" s="1">
        <v>42808449.78266171</v>
      </c>
      <c r="CG191" s="1">
        <v>41363081.76978349</v>
      </c>
      <c r="CH191" s="1">
        <v>36307883.19035186</v>
      </c>
      <c r="CI191" s="1">
        <v>42996815.48582465</v>
      </c>
      <c r="CJ191" s="1">
        <v>36091520.63994444</v>
      </c>
      <c r="CK191" s="1">
        <v>36148440.01281572</v>
      </c>
      <c r="CL191" s="1">
        <v>36149444.47233698</v>
      </c>
      <c r="CM191" s="1">
        <v>36235414.39018581</v>
      </c>
      <c r="CN191" s="1">
        <v>36050347.64721524</v>
      </c>
      <c r="CO191" s="1">
        <v>4857743.502365544</v>
      </c>
      <c r="CP191" s="1">
        <v>43044576.55129623</v>
      </c>
      <c r="CQ191" s="1">
        <v>42945272.92568482</v>
      </c>
      <c r="CR191" s="1">
        <v>22751392.21454258</v>
      </c>
      <c r="CS191" s="1">
        <v>43147523.8045828</v>
      </c>
      <c r="CT191" s="1">
        <v>36273012.68873642</v>
      </c>
      <c r="CU191" s="1">
        <v>36153629.72034222</v>
      </c>
      <c r="CV191" s="1">
        <v>43362409.20863542</v>
      </c>
      <c r="CW191" s="1">
        <v>36192567.29825451</v>
      </c>
      <c r="CX191" s="1">
        <v>36108281.32725014</v>
      </c>
      <c r="CY191" s="1">
        <v>36185112.632984</v>
      </c>
      <c r="CZ191" s="1">
        <v>43272204.80456951</v>
      </c>
      <c r="DA191" s="1">
        <v>36045748.79823066</v>
      </c>
      <c r="DB191" s="1">
        <v>36289349.92742041</v>
      </c>
      <c r="DC191" s="1">
        <v>5086317.129305896</v>
      </c>
      <c r="DD191" s="1">
        <v>36076148.47021225</v>
      </c>
      <c r="DE191" s="1">
        <v>43507642.23823846</v>
      </c>
      <c r="DF191" s="1">
        <v>36105612.61616915</v>
      </c>
      <c r="DG191" s="1">
        <v>35624112.14271912</v>
      </c>
      <c r="DH191" s="1">
        <v>43350592.03779709</v>
      </c>
      <c r="DI191" s="1">
        <v>3169109.180137982</v>
      </c>
      <c r="DJ191" s="1">
        <v>43104666.86500913</v>
      </c>
      <c r="DK191" s="1">
        <v>43622899.04448162</v>
      </c>
      <c r="DL191" s="1">
        <v>43539479.6660054</v>
      </c>
      <c r="DM191" s="1">
        <v>36166343.02663579</v>
      </c>
      <c r="DN191" s="1">
        <v>43082677.07960747</v>
      </c>
      <c r="DO191" s="1">
        <v>43261027.73048493</v>
      </c>
      <c r="DP191" s="1">
        <v>41500574.55248743</v>
      </c>
      <c r="DQ191" s="1">
        <v>36259550.96162309</v>
      </c>
      <c r="DR191" s="1">
        <v>23732650.69038784</v>
      </c>
      <c r="DS191" s="1">
        <v>35988169.63332091</v>
      </c>
      <c r="DT191" s="1">
        <v>35988829.42535938</v>
      </c>
      <c r="DU191" s="1">
        <v>36104056.68867543</v>
      </c>
      <c r="DV191" s="1">
        <v>29243716.3301927</v>
      </c>
      <c r="DW191" s="1">
        <v>43017475.839507</v>
      </c>
      <c r="DX191" s="1">
        <v>36153836.52083189</v>
      </c>
      <c r="DY191" s="1">
        <v>29880937.57236478</v>
      </c>
      <c r="DZ191" s="1">
        <v>36219362.73313042</v>
      </c>
      <c r="EA191" s="1">
        <v>42925420.07867642</v>
      </c>
      <c r="EB191" s="1">
        <v>36349725.8227619</v>
      </c>
      <c r="EC191" s="1">
        <v>3409431.044420105</v>
      </c>
      <c r="ED191" s="1">
        <v>20082690.98119594</v>
      </c>
      <c r="EE191" s="1">
        <v>43123643.27184701</v>
      </c>
      <c r="EF191" s="1">
        <v>17069854.03775248</v>
      </c>
      <c r="EG191" s="1">
        <v>35976992.55923632</v>
      </c>
      <c r="EH191" s="1">
        <v>36201922.55850152</v>
      </c>
      <c r="EI191" s="1">
        <v>35935514.28959379</v>
      </c>
      <c r="EJ191" s="1">
        <v>36104913.43356121</v>
      </c>
      <c r="EK191" s="1">
        <v>5001469.842686703</v>
      </c>
      <c r="EL191" s="1">
        <v>35970719.61104964</v>
      </c>
      <c r="EM191" s="1">
        <v>41179078.57218836</v>
      </c>
      <c r="EN191" s="1">
        <v>35920920.08360846</v>
      </c>
      <c r="EO191" s="1">
        <v>6810117.382419848</v>
      </c>
      <c r="EP191" s="1">
        <v>25340357.08765759</v>
      </c>
      <c r="EQ191" s="1">
        <v>36103840.0405434</v>
      </c>
      <c r="ER191" s="1">
        <v>35979897.61373407</v>
      </c>
      <c r="ES191" s="1">
        <v>36124835.21406616</v>
      </c>
      <c r="ET191" s="1">
        <v>42931771.80800202</v>
      </c>
      <c r="EU191" s="1">
        <v>35873001.45585904</v>
      </c>
      <c r="EV191" s="1">
        <v>35936656.61610816</v>
      </c>
      <c r="EW191" s="1">
        <v>43439841.22055356</v>
      </c>
      <c r="EX191" s="1">
        <v>41809534.48405551</v>
      </c>
      <c r="EY191" s="1">
        <v>7092212.945615459</v>
      </c>
      <c r="EZ191" s="1">
        <v>6129911.181323342</v>
      </c>
      <c r="FA191" s="1">
        <v>35938173.15303241</v>
      </c>
      <c r="FB191" s="1">
        <v>36136140.30750149</v>
      </c>
      <c r="FC191" s="1">
        <v>7127625.067560981</v>
      </c>
      <c r="FD191" s="1">
        <v>5476244.376401247</v>
      </c>
      <c r="FE191" s="1">
        <v>35447169.7046999</v>
      </c>
      <c r="FF191" s="1">
        <v>43650600.46245513</v>
      </c>
      <c r="FG191" s="1">
        <v>35972305.08147044</v>
      </c>
      <c r="FH191" s="1">
        <v>6488532.773339491</v>
      </c>
      <c r="FI191" s="1">
        <v>36235837.83880752</v>
      </c>
      <c r="FJ191" s="1">
        <v>7076909.709379825</v>
      </c>
      <c r="FK191" s="1">
        <v>35988110.54746671</v>
      </c>
      <c r="FL191" s="1">
        <v>35952373.45332313</v>
      </c>
      <c r="FM191" s="1">
        <v>35995210.69761207</v>
      </c>
      <c r="FN191" s="1">
        <v>36007894.46097855</v>
      </c>
      <c r="FO191" s="1">
        <v>5917290.735014732</v>
      </c>
      <c r="FP191" s="1">
        <v>43328789.35760038</v>
      </c>
      <c r="FQ191" s="1">
        <v>36242524.38797354</v>
      </c>
      <c r="FR191" s="1">
        <v>7899177.99923776</v>
      </c>
      <c r="FS191" s="1">
        <v>36170321.47415136</v>
      </c>
      <c r="FT191" s="1">
        <v>35954923.99269574</v>
      </c>
      <c r="FU191" s="1">
        <v>35950561.48712792</v>
      </c>
      <c r="FV191" s="1">
        <v>35994245.62866028</v>
      </c>
      <c r="FW191" s="1">
        <v>36120187.12686975</v>
      </c>
      <c r="FX191" s="1">
        <v>3671683.608249692</v>
      </c>
      <c r="FY191" s="1">
        <v>36132496.67982634</v>
      </c>
      <c r="FZ191" s="1">
        <v>36189268.33806214</v>
      </c>
      <c r="GA191" s="1">
        <v>43041740.43029503</v>
      </c>
      <c r="GB191" s="1">
        <v>36056354.70905805</v>
      </c>
      <c r="GC191" s="1">
        <v>36271338.58953433</v>
      </c>
      <c r="GD191" s="1">
        <v>7641770.475451888</v>
      </c>
      <c r="GE191" s="1">
        <v>6742710.270429553</v>
      </c>
      <c r="GF191" s="1">
        <v>4677856.619279101</v>
      </c>
      <c r="GG191" s="1">
        <v>36004250.83330339</v>
      </c>
      <c r="GH191" s="1">
        <v>6785645.991142144</v>
      </c>
      <c r="GI191" s="1">
        <v>36127956.91669595</v>
      </c>
      <c r="GJ191" s="1">
        <v>43252844.33967939</v>
      </c>
      <c r="GK191" s="1">
        <v>8165064.343100132</v>
      </c>
      <c r="GL191" s="1">
        <v>36722429.54336039</v>
      </c>
      <c r="GM191" s="1">
        <v>43031095.12889817</v>
      </c>
      <c r="GN191" s="1">
        <v>43206422.5535695</v>
      </c>
      <c r="GO191" s="1">
        <v>35613338.82197151</v>
      </c>
      <c r="GP191" s="1">
        <v>43101545.16237933</v>
      </c>
      <c r="GQ191" s="1">
        <v>43503949.37235149</v>
      </c>
      <c r="GR191" s="1">
        <v>36111964.34549475</v>
      </c>
      <c r="GS191" s="1">
        <v>36012965.99679666</v>
      </c>
      <c r="GT191" s="1">
        <v>35937897.41904619</v>
      </c>
      <c r="GU191" s="1">
        <v>5193380.697101145</v>
      </c>
      <c r="GV191" s="1">
        <v>6855958.157630194</v>
      </c>
      <c r="GW191" s="1">
        <v>6474145.367843827</v>
      </c>
      <c r="GX191" s="1">
        <v>36175934.63029956</v>
      </c>
      <c r="GY191" s="1">
        <v>42756995.85130316</v>
      </c>
      <c r="GZ191" s="1">
        <v>35941875.86656176</v>
      </c>
      <c r="HA191" s="1">
        <v>7476074.045013803</v>
      </c>
      <c r="HB191" s="1">
        <v>7231990.381348145</v>
      </c>
      <c r="HC191" s="1">
        <v>43277128.62575215</v>
      </c>
      <c r="HD191" s="1">
        <v>43409018.09995025</v>
      </c>
      <c r="HE191" s="1">
        <v>35885507.96166293</v>
      </c>
      <c r="HF191" s="1">
        <v>5693473.519336806</v>
      </c>
      <c r="HG191" s="1">
        <v>6801165.875509814</v>
      </c>
      <c r="HH191" s="1">
        <v>36018145.8566808</v>
      </c>
      <c r="HI191" s="1">
        <v>43343629.75464484</v>
      </c>
      <c r="HJ191" s="1">
        <v>21887300.98755933</v>
      </c>
      <c r="HK191" s="1">
        <v>43455124.76150446</v>
      </c>
      <c r="HL191" s="1">
        <v>17233285.51044655</v>
      </c>
      <c r="HM191" s="1">
        <v>6268260.708913064</v>
      </c>
      <c r="HN191" s="1">
        <v>36098177.64618337</v>
      </c>
      <c r="HO191" s="1">
        <v>43257807.55143148</v>
      </c>
      <c r="HP191" s="1">
        <v>36060323.30893126</v>
      </c>
      <c r="HQ191" s="1">
        <v>36176751.98461588</v>
      </c>
      <c r="HR191" s="1">
        <v>4196129.650054674</v>
      </c>
      <c r="HS191" s="1">
        <v>43284583.29102267</v>
      </c>
      <c r="HT191" s="1">
        <v>5572918.681501133</v>
      </c>
      <c r="HU191" s="1">
        <v>2284800.743378827</v>
      </c>
      <c r="HV191" s="1">
        <v>36313319.08893749</v>
      </c>
      <c r="HW191" s="1">
        <v>5211372.339702498</v>
      </c>
      <c r="HX191" s="1">
        <v>36125829.82594506</v>
      </c>
      <c r="HY191" s="1">
        <v>36229702.75761396</v>
      </c>
      <c r="HZ191" s="1">
        <v>36249831.33860857</v>
      </c>
      <c r="IA191" s="1">
        <v>36293633.65184931</v>
      </c>
      <c r="IB191" s="1">
        <v>36136918.27124836</v>
      </c>
      <c r="IC191" s="1">
        <v>41394554.83478291</v>
      </c>
      <c r="ID191" s="1">
        <v>5719067.541844151</v>
      </c>
      <c r="IE191" s="1">
        <v>5671129.218810001</v>
      </c>
      <c r="IF191" s="1">
        <v>43002251.38441028</v>
      </c>
      <c r="IG191" s="1">
        <v>5018841.083819045</v>
      </c>
      <c r="IH191" s="1">
        <v>36300674.71614048</v>
      </c>
      <c r="II191" s="1">
        <v>36207535.71464972</v>
      </c>
      <c r="IJ191" s="1">
        <v>4835753.716963888</v>
      </c>
      <c r="IK191" s="1">
        <v>36259541.11398073</v>
      </c>
      <c r="IL191" s="1">
        <v>36009410.9979028</v>
      </c>
      <c r="IM191" s="1">
        <v>36094691.58078606</v>
      </c>
      <c r="IN191" s="1">
        <v>4032717.872645332</v>
      </c>
      <c r="IO191" s="1">
        <v>36206570.64569793</v>
      </c>
      <c r="IP191" s="1">
        <v>36275346.579977</v>
      </c>
      <c r="IQ191" s="1">
        <v>43498946.77002992</v>
      </c>
      <c r="IR191" s="1">
        <v>36173256.07157621</v>
      </c>
      <c r="IS191" s="1">
        <v>2968906.61085198</v>
      </c>
      <c r="IT191" s="1">
        <v>36159449.6769801</v>
      </c>
      <c r="IU191" s="1">
        <v>12481532.18285844</v>
      </c>
      <c r="IV191" s="1">
        <v>2210066.98546877</v>
      </c>
      <c r="IW191" s="1">
        <v>43509897.34834011</v>
      </c>
      <c r="IX191" s="1">
        <v>3666424.967226636</v>
      </c>
      <c r="IY191" s="1">
        <v>1300302.393195384</v>
      </c>
      <c r="IZ191" s="1">
        <v>1513306.89755624</v>
      </c>
      <c r="JA191" s="1">
        <v>36256045.20094106</v>
      </c>
      <c r="JB191" s="1">
        <v>5112561.096209349</v>
      </c>
      <c r="JC191" s="1">
        <v>4361895.013989314</v>
      </c>
      <c r="JD191" s="1">
        <v>4654163.191748253</v>
      </c>
      <c r="JE191" s="1">
        <v>36422322.64227869</v>
      </c>
      <c r="JF191" s="1">
        <v>38763117.08014646</v>
      </c>
      <c r="JG191" s="1">
        <v>36071500.38301584</v>
      </c>
      <c r="JH191" s="1">
        <v>36083553.89727094</v>
      </c>
      <c r="JI191" s="1">
        <v>36068536.2426639</v>
      </c>
      <c r="JJ191" s="1">
        <v>4450937.396256113</v>
      </c>
      <c r="JK191" s="1">
        <v>3690325.195247154</v>
      </c>
      <c r="JL191" s="1">
        <v>36243735.64798447</v>
      </c>
      <c r="JM191" s="1">
        <v>5406404.896746731</v>
      </c>
      <c r="JN191" s="1">
        <v>36291841.38093883</v>
      </c>
      <c r="JO191" s="1">
        <v>4458037.546401476</v>
      </c>
      <c r="JP191" s="1">
        <v>36298813.51173344</v>
      </c>
      <c r="JQ191" s="1">
        <v>43189947.44789239</v>
      </c>
      <c r="JR191" s="1">
        <v>6074163.677893532</v>
      </c>
      <c r="JS191" s="1">
        <v>3484164.802330162</v>
      </c>
      <c r="JT191" s="1">
        <v>6041016.513692022</v>
      </c>
      <c r="JU191" s="1">
        <v>36225921.26294569</v>
      </c>
      <c r="JV191" s="1">
        <v>36071008.00089758</v>
      </c>
      <c r="JW191" s="1">
        <v>35903538.99483375</v>
      </c>
      <c r="JX191" s="1">
        <v>36040440.91899578</v>
      </c>
      <c r="JY191" s="1">
        <v>42963550.14991476</v>
      </c>
      <c r="JZ191" s="1">
        <v>36138789.32329775</v>
      </c>
      <c r="KA191" s="1">
        <v>2384429.341188294</v>
      </c>
      <c r="KB191" s="1">
        <v>36014827.2012037</v>
      </c>
      <c r="KC191" s="1">
        <v>6691472.987203038</v>
      </c>
    </row>
    <row r="192">
      <c r="A192" s="1" t="inlineStr">
        <is>
          <t>BR_INST_RETIRED.COND_NTAKEN</t>
        </is>
      </c>
      <c r="B192" s="1">
        <v>10131480.96116732</v>
      </c>
      <c r="C192" s="1">
        <v>771070.3972008799</v>
      </c>
      <c r="D192" s="1">
        <v>827586.0167351819</v>
      </c>
      <c r="E192" s="1">
        <v>752999.9734606039</v>
      </c>
      <c r="F192" s="1">
        <v>4475221.682328877</v>
      </c>
      <c r="G192" s="1">
        <v>754201.3858291671</v>
      </c>
      <c r="H192" s="1">
        <v>742374.3673484742</v>
      </c>
      <c r="I192" s="1">
        <v>4192052.72611545</v>
      </c>
      <c r="J192" s="1">
        <v>3857705.5725297</v>
      </c>
      <c r="K192" s="1">
        <v>4641587.7524478</v>
      </c>
      <c r="L192" s="1">
        <v>4430414.909566885</v>
      </c>
      <c r="M192" s="1">
        <v>825764.2028976064</v>
      </c>
      <c r="N192" s="1">
        <v>745643.7846137448</v>
      </c>
      <c r="O192" s="1">
        <v>864485.13267786</v>
      </c>
      <c r="P192" s="1">
        <v>788106.8184928022</v>
      </c>
      <c r="Q192" s="1">
        <v>842574.1284151275</v>
      </c>
      <c r="R192" s="1">
        <v>4082231.818457925</v>
      </c>
      <c r="S192" s="1">
        <v>784719.2295191484</v>
      </c>
      <c r="T192" s="1">
        <v>793976.013342505</v>
      </c>
      <c r="U192" s="1">
        <v>802395.7475648135</v>
      </c>
      <c r="V192" s="1">
        <v>815493.1119106266</v>
      </c>
      <c r="W192" s="1">
        <v>743437.9127239237</v>
      </c>
      <c r="X192" s="1">
        <v>834508.9093179689</v>
      </c>
      <c r="Y192" s="1">
        <v>797294.668819602</v>
      </c>
      <c r="Z192" s="1">
        <v>749021.5259450335</v>
      </c>
      <c r="AA192" s="1">
        <v>784157.9139043278</v>
      </c>
      <c r="AB192" s="1">
        <v>4927553.439092964</v>
      </c>
      <c r="AC192" s="1">
        <v>755688.3798263234</v>
      </c>
      <c r="AD192" s="1">
        <v>791159.587626037</v>
      </c>
      <c r="AE192" s="1">
        <v>815463.5689835307</v>
      </c>
      <c r="AF192" s="1">
        <v>789800.6129796292</v>
      </c>
      <c r="AG192" s="1">
        <v>798358.2141950515</v>
      </c>
      <c r="AH192" s="1">
        <v>817334.6210329327</v>
      </c>
      <c r="AI192" s="1">
        <v>810293.5567417624</v>
      </c>
      <c r="AJ192" s="1">
        <v>784630.6007378609</v>
      </c>
      <c r="AK192" s="1">
        <v>755639.1416144971</v>
      </c>
      <c r="AL192" s="1">
        <v>780524.1338715421</v>
      </c>
      <c r="AM192" s="1">
        <v>6439944.505909233</v>
      </c>
      <c r="AN192" s="1">
        <v>775925.2848869595</v>
      </c>
      <c r="AO192" s="1">
        <v>794616.1100962478</v>
      </c>
      <c r="AP192" s="1">
        <v>5365881.848413632</v>
      </c>
      <c r="AQ192" s="1">
        <v>729011.1166587987</v>
      </c>
      <c r="AR192" s="1">
        <v>791898.1608034323</v>
      </c>
      <c r="AS192" s="1">
        <v>803035.8443185563</v>
      </c>
      <c r="AT192" s="1">
        <v>791553.4933206479</v>
      </c>
      <c r="AU192" s="1">
        <v>808639.1528243966</v>
      </c>
      <c r="AV192" s="1">
        <v>4756883.949260416</v>
      </c>
      <c r="AW192" s="1">
        <v>5298789.860979027</v>
      </c>
      <c r="AX192" s="1">
        <v>4833498.606862241</v>
      </c>
      <c r="AY192" s="1">
        <v>4744909.216144244</v>
      </c>
      <c r="AZ192" s="1">
        <v>3806015.297754381</v>
      </c>
      <c r="BA192" s="1">
        <v>736633.19184952</v>
      </c>
      <c r="BB192" s="1">
        <v>4541949.306995967</v>
      </c>
      <c r="BC192" s="1">
        <v>3660880.744574987</v>
      </c>
      <c r="BD192" s="1">
        <v>776053.304237708</v>
      </c>
      <c r="BE192" s="1">
        <v>774487.5291016296</v>
      </c>
      <c r="BF192" s="1">
        <v>840653.8381538993</v>
      </c>
      <c r="BG192" s="1">
        <v>806078.7658094256</v>
      </c>
      <c r="BH192" s="1">
        <v>4642040.743996602</v>
      </c>
      <c r="BI192" s="1">
        <v>790913.3965669051</v>
      </c>
      <c r="BJ192" s="1">
        <v>788067.4279233412</v>
      </c>
      <c r="BK192" s="1">
        <v>2498268.086930851</v>
      </c>
      <c r="BL192" s="1">
        <v>788096.9708504369</v>
      </c>
      <c r="BM192" s="1">
        <v>790992.1777058273</v>
      </c>
      <c r="BN192" s="1">
        <v>4316536.773254867</v>
      </c>
      <c r="BO192" s="1">
        <v>4184962.423612454</v>
      </c>
      <c r="BP192" s="1">
        <v>4184676.841983861</v>
      </c>
      <c r="BQ192" s="1">
        <v>816704.3719215551</v>
      </c>
      <c r="BR192" s="1">
        <v>748795.0301706322</v>
      </c>
      <c r="BS192" s="1">
        <v>84100598.98448814</v>
      </c>
      <c r="BT192" s="1">
        <v>783941.2657722918</v>
      </c>
      <c r="BU192" s="1">
        <v>4243861.172599152</v>
      </c>
      <c r="BV192" s="1">
        <v>842455.9567067443</v>
      </c>
      <c r="BW192" s="1">
        <v>3119063.461637664</v>
      </c>
      <c r="BX192" s="1">
        <v>3865396.581216978</v>
      </c>
      <c r="BY192" s="1">
        <v>3611583.44689443</v>
      </c>
      <c r="BZ192" s="1">
        <v>813159.2206700569</v>
      </c>
      <c r="CA192" s="1">
        <v>3260948.292836518</v>
      </c>
      <c r="CB192" s="1">
        <v>798653.6434660096</v>
      </c>
      <c r="CC192" s="1">
        <v>786885.7108395085</v>
      </c>
      <c r="CD192" s="1">
        <v>766501.0911433932</v>
      </c>
      <c r="CE192" s="1">
        <v>3587604.43773499</v>
      </c>
      <c r="CF192" s="1">
        <v>845016.3437217153</v>
      </c>
      <c r="CG192" s="1">
        <v>839511.5116395276</v>
      </c>
      <c r="CH192" s="1">
        <v>749444.9745667402</v>
      </c>
      <c r="CI192" s="1">
        <v>767820.6752203398</v>
      </c>
      <c r="CJ192" s="1">
        <v>807693.7791573304</v>
      </c>
      <c r="CK192" s="1">
        <v>754230.928756263</v>
      </c>
      <c r="CL192" s="1">
        <v>867685.6164465738</v>
      </c>
      <c r="CM192" s="1">
        <v>782798.93925792</v>
      </c>
      <c r="CN192" s="1">
        <v>759607.741487702</v>
      </c>
      <c r="CO192" s="1">
        <v>3331900.55607831</v>
      </c>
      <c r="CP192" s="1">
        <v>850984.0149950706</v>
      </c>
      <c r="CQ192" s="1">
        <v>850855.9956443221</v>
      </c>
      <c r="CR192" s="1">
        <v>20521492.07735014</v>
      </c>
      <c r="CS192" s="1">
        <v>833533.9927238069</v>
      </c>
      <c r="CT192" s="1">
        <v>833573.3832932679</v>
      </c>
      <c r="CU192" s="1">
        <v>791947.3990152588</v>
      </c>
      <c r="CV192" s="1">
        <v>769750.8131239333</v>
      </c>
      <c r="CW192" s="1">
        <v>818654.2051098793</v>
      </c>
      <c r="CX192" s="1">
        <v>821598.6501770959</v>
      </c>
      <c r="CY192" s="1">
        <v>760031.1901094088</v>
      </c>
      <c r="CZ192" s="1">
        <v>800524.6955154116</v>
      </c>
      <c r="DA192" s="1">
        <v>788677.981749988</v>
      </c>
      <c r="DB192" s="1">
        <v>815424.1784140697</v>
      </c>
      <c r="DC192" s="1">
        <v>3499192.304579569</v>
      </c>
      <c r="DD192" s="1">
        <v>763812.6847776737</v>
      </c>
      <c r="DE192" s="1">
        <v>809259.5542934088</v>
      </c>
      <c r="DF192" s="1">
        <v>839974.3508306954</v>
      </c>
      <c r="DG192" s="1">
        <v>772458.9147743834</v>
      </c>
      <c r="DH192" s="1">
        <v>863825.3406393868</v>
      </c>
      <c r="DI192" s="1">
        <v>2146165.634160513</v>
      </c>
      <c r="DJ192" s="1">
        <v>765732.9750389019</v>
      </c>
      <c r="DK192" s="1">
        <v>843677.064360038</v>
      </c>
      <c r="DL192" s="1">
        <v>842997.5770368342</v>
      </c>
      <c r="DM192" s="1">
        <v>806945.3583375696</v>
      </c>
      <c r="DN192" s="1">
        <v>808028.5989977496</v>
      </c>
      <c r="DO192" s="1">
        <v>803941.8274161613</v>
      </c>
      <c r="DP192" s="1">
        <v>2348081.693218071</v>
      </c>
      <c r="DQ192" s="1">
        <v>813789.4697814344</v>
      </c>
      <c r="DR192" s="1">
        <v>622095.2634990292</v>
      </c>
      <c r="DS192" s="1">
        <v>779046.987516751</v>
      </c>
      <c r="DT192" s="1">
        <v>808993.6679495464</v>
      </c>
      <c r="DU192" s="1">
        <v>805143.2397847247</v>
      </c>
      <c r="DV192" s="1">
        <v>1253112.490980996</v>
      </c>
      <c r="DW192" s="1">
        <v>838644.9191113835</v>
      </c>
      <c r="DX192" s="1">
        <v>830934.2151393747</v>
      </c>
      <c r="DY192" s="1">
        <v>2304496.028109373</v>
      </c>
      <c r="DZ192" s="1">
        <v>780455.2003749851</v>
      </c>
      <c r="EA192" s="1">
        <v>755501.2746213832</v>
      </c>
      <c r="EB192" s="1">
        <v>772793.7346148026</v>
      </c>
      <c r="EC192" s="1">
        <v>2324250.398694111</v>
      </c>
      <c r="ED192" s="1">
        <v>2218053.423427006</v>
      </c>
      <c r="EE192" s="1">
        <v>737489.9367352987</v>
      </c>
      <c r="EF192" s="1">
        <v>27329580.84544275</v>
      </c>
      <c r="EG192" s="1">
        <v>813966.7273440093</v>
      </c>
      <c r="EH192" s="1">
        <v>850915.0814985138</v>
      </c>
      <c r="EI192" s="1">
        <v>825005.9344354804</v>
      </c>
      <c r="EJ192" s="1">
        <v>803922.1321314308</v>
      </c>
      <c r="EK192" s="1">
        <v>2075262.609130547</v>
      </c>
      <c r="EL192" s="1">
        <v>795531.9408362182</v>
      </c>
      <c r="EM192" s="1">
        <v>855897.9885353419</v>
      </c>
      <c r="EN192" s="1">
        <v>797511.316951638</v>
      </c>
      <c r="EO192" s="1">
        <v>6060889.055985143</v>
      </c>
      <c r="EP192" s="1">
        <v>750675.9298623994</v>
      </c>
      <c r="EQ192" s="1">
        <v>814981.0345076324</v>
      </c>
      <c r="ER192" s="1">
        <v>789416.5549273835</v>
      </c>
      <c r="ES192" s="1">
        <v>776466.9052170495</v>
      </c>
      <c r="ET192" s="1">
        <v>785979.7277419033</v>
      </c>
      <c r="EU192" s="1">
        <v>792922.3156094208</v>
      </c>
      <c r="EV192" s="1">
        <v>786009.2706689991</v>
      </c>
      <c r="EW192" s="1">
        <v>810529.9001585289</v>
      </c>
      <c r="EX192" s="1">
        <v>798604.4052541833</v>
      </c>
      <c r="EY192" s="1">
        <v>4690038.152884943</v>
      </c>
      <c r="EZ192" s="1">
        <v>4071645.602915257</v>
      </c>
      <c r="FA192" s="1">
        <v>739439.7699236228</v>
      </c>
      <c r="FB192" s="1">
        <v>785024.5064324718</v>
      </c>
      <c r="FC192" s="1">
        <v>4824153.194257597</v>
      </c>
      <c r="FD192" s="1">
        <v>3609820.718911046</v>
      </c>
      <c r="FE192" s="1">
        <v>1253516.244317972</v>
      </c>
      <c r="FF192" s="1">
        <v>846385.1660104882</v>
      </c>
      <c r="FG192" s="1">
        <v>783192.844952531</v>
      </c>
      <c r="FH192" s="1">
        <v>4317767.728550526</v>
      </c>
      <c r="FI192" s="1">
        <v>797511.316951638</v>
      </c>
      <c r="FJ192" s="1">
        <v>4722761.868464746</v>
      </c>
      <c r="FK192" s="1">
        <v>761990.8709400981</v>
      </c>
      <c r="FL192" s="1">
        <v>738238.3575550595</v>
      </c>
      <c r="FM192" s="1">
        <v>776210.8665155524</v>
      </c>
      <c r="FN192" s="1">
        <v>788412.0954061258</v>
      </c>
      <c r="FO192" s="1">
        <v>3903004.727409956</v>
      </c>
      <c r="FP192" s="1">
        <v>773916.3658444438</v>
      </c>
      <c r="FQ192" s="1">
        <v>750173.7001017705</v>
      </c>
      <c r="FR192" s="1">
        <v>5312803.056064811</v>
      </c>
      <c r="FS192" s="1">
        <v>847960.7887889319</v>
      </c>
      <c r="FT192" s="1">
        <v>798338.5189103209</v>
      </c>
      <c r="FU192" s="1">
        <v>751995.513939346</v>
      </c>
      <c r="FV192" s="1">
        <v>790608.1196535816</v>
      </c>
      <c r="FW192" s="1">
        <v>736505.1724987715</v>
      </c>
      <c r="FX192" s="1">
        <v>2437468.742967655</v>
      </c>
      <c r="FY192" s="1">
        <v>798555.1670423569</v>
      </c>
      <c r="FZ192" s="1">
        <v>838073.7558541977</v>
      </c>
      <c r="GA192" s="1">
        <v>841333.3254771031</v>
      </c>
      <c r="GB192" s="1">
        <v>789308.2308613656</v>
      </c>
      <c r="GC192" s="1">
        <v>791642.1221019353</v>
      </c>
      <c r="GD192" s="1">
        <v>5662847.351580807</v>
      </c>
      <c r="GE192" s="1">
        <v>4744357.74817179</v>
      </c>
      <c r="GF192" s="1">
        <v>3115380.443393052</v>
      </c>
      <c r="GG192" s="1">
        <v>788077.2755657064</v>
      </c>
      <c r="GH192" s="1">
        <v>4824015.327264483</v>
      </c>
      <c r="GI192" s="1">
        <v>764442.9338890511</v>
      </c>
      <c r="GJ192" s="1">
        <v>864307.8751152852</v>
      </c>
      <c r="GK192" s="1">
        <v>5763894.009890874</v>
      </c>
      <c r="GL192" s="1">
        <v>1146846.582217334</v>
      </c>
      <c r="GM192" s="1">
        <v>813828.8603508954</v>
      </c>
      <c r="GN192" s="1">
        <v>768756.2012450407</v>
      </c>
      <c r="GO192" s="1">
        <v>886130.2505967302</v>
      </c>
      <c r="GP192" s="1">
        <v>719665.7040541546</v>
      </c>
      <c r="GQ192" s="1">
        <v>754477.1198153947</v>
      </c>
      <c r="GR192" s="1">
        <v>779214.3974369607</v>
      </c>
      <c r="GS192" s="1">
        <v>782759.548688459</v>
      </c>
      <c r="GT192" s="1">
        <v>786846.3202700473</v>
      </c>
      <c r="GU192" s="1">
        <v>3498296.169124329</v>
      </c>
      <c r="GV192" s="1">
        <v>4693081.074375813</v>
      </c>
      <c r="GW192" s="1">
        <v>4499958.959950442</v>
      </c>
      <c r="GX192" s="1">
        <v>793247.2878074747</v>
      </c>
      <c r="GY192" s="1">
        <v>758938.1018068634</v>
      </c>
      <c r="GZ192" s="1">
        <v>816015.0369559861</v>
      </c>
      <c r="HA192" s="1">
        <v>5065223.479359481</v>
      </c>
      <c r="HB192" s="1">
        <v>4801286.968685433</v>
      </c>
      <c r="HC192" s="1">
        <v>867222.7772554059</v>
      </c>
      <c r="HD192" s="1">
        <v>769179.6498667474</v>
      </c>
      <c r="HE192" s="1">
        <v>732851.6971812552</v>
      </c>
      <c r="HF192" s="1">
        <v>3882245.89730396</v>
      </c>
      <c r="HG192" s="1">
        <v>4547148.862164831</v>
      </c>
      <c r="HH192" s="1">
        <v>828639.7144682661</v>
      </c>
      <c r="HI192" s="1">
        <v>792134.504220199</v>
      </c>
      <c r="HJ192" s="1">
        <v>745840.7374610503</v>
      </c>
      <c r="HK192" s="1">
        <v>794724.4341622657</v>
      </c>
      <c r="HL192" s="1">
        <v>2752957.661423908</v>
      </c>
      <c r="HM192" s="1">
        <v>4223919.696809473</v>
      </c>
      <c r="HN192" s="1">
        <v>782316.4047820217</v>
      </c>
      <c r="HO192" s="1">
        <v>870305.0893157364</v>
      </c>
      <c r="HP192" s="1">
        <v>839285.0158651263</v>
      </c>
      <c r="HQ192" s="1">
        <v>781203.6211947459</v>
      </c>
      <c r="HR192" s="1">
        <v>2843309.780125288</v>
      </c>
      <c r="HS192" s="1">
        <v>815621.1312613752</v>
      </c>
      <c r="HT192" s="1">
        <v>6584685.153394017</v>
      </c>
      <c r="HU192" s="1">
        <v>46656947.80957988</v>
      </c>
      <c r="HV192" s="1">
        <v>804493.2953886166</v>
      </c>
      <c r="HW192" s="1">
        <v>3552487.745060427</v>
      </c>
      <c r="HX192" s="1">
        <v>787880.322718401</v>
      </c>
      <c r="HY192" s="1">
        <v>845193.6012842901</v>
      </c>
      <c r="HZ192" s="1">
        <v>815847.6270357764</v>
      </c>
      <c r="IA192" s="1">
        <v>831820.5029522494</v>
      </c>
      <c r="IB192" s="1">
        <v>744471.9151722774</v>
      </c>
      <c r="IC192" s="1">
        <v>1417469.642057403</v>
      </c>
      <c r="ID192" s="1">
        <v>4061778.265265253</v>
      </c>
      <c r="IE192" s="1">
        <v>8163587.196745341</v>
      </c>
      <c r="IF192" s="1">
        <v>813828.8603508954</v>
      </c>
      <c r="IG192" s="1">
        <v>4934574.808099404</v>
      </c>
      <c r="IH192" s="1">
        <v>861196.0201278589</v>
      </c>
      <c r="II192" s="1">
        <v>808136.9230637676</v>
      </c>
      <c r="IJ192" s="1">
        <v>3339365.068991187</v>
      </c>
      <c r="IK192" s="1">
        <v>815335.5496327822</v>
      </c>
      <c r="IL192" s="1">
        <v>765211.0499935424</v>
      </c>
      <c r="IM192" s="1">
        <v>759332.0075014743</v>
      </c>
      <c r="IN192" s="1">
        <v>2848263.144235021</v>
      </c>
      <c r="IO192" s="1">
        <v>846385.1660104882</v>
      </c>
      <c r="IP192" s="1">
        <v>812676.6861941585</v>
      </c>
      <c r="IQ192" s="1">
        <v>808432.3523347258</v>
      </c>
      <c r="IR192" s="1">
        <v>766757.1298448903</v>
      </c>
      <c r="IS192" s="1">
        <v>1994068.797828871</v>
      </c>
      <c r="IT192" s="1">
        <v>833209.0205257528</v>
      </c>
      <c r="IU192" s="1">
        <v>3700478.11452575</v>
      </c>
      <c r="IV192" s="1">
        <v>1483567.017613116</v>
      </c>
      <c r="IW192" s="1">
        <v>845469.3352705177</v>
      </c>
      <c r="IX192" s="1">
        <v>2595011.325527293</v>
      </c>
      <c r="IY192" s="1">
        <v>870698.9950103473</v>
      </c>
      <c r="IZ192" s="1">
        <v>1203470.525817654</v>
      </c>
      <c r="JA192" s="1">
        <v>785822.1654640589</v>
      </c>
      <c r="JB192" s="1">
        <v>3523919.73455877</v>
      </c>
      <c r="JC192" s="1">
        <v>3027224.348939127</v>
      </c>
      <c r="JD192" s="1">
        <v>3217017.960245035</v>
      </c>
      <c r="JE192" s="1">
        <v>833977.1366302441</v>
      </c>
      <c r="JF192" s="1">
        <v>769878.8324746818</v>
      </c>
      <c r="JG192" s="1">
        <v>787486.4170237901</v>
      </c>
      <c r="JH192" s="1">
        <v>846414.708937584</v>
      </c>
      <c r="JI192" s="1">
        <v>808127.0754214023</v>
      </c>
      <c r="JJ192" s="1">
        <v>4468741.933652527</v>
      </c>
      <c r="JK192" s="1">
        <v>2072662.831546115</v>
      </c>
      <c r="JL192" s="1">
        <v>802976.7584643646</v>
      </c>
      <c r="JM192" s="1">
        <v>3881162.65664378</v>
      </c>
      <c r="JN192" s="1">
        <v>771021.1589890535</v>
      </c>
      <c r="JO192" s="1">
        <v>11431625.79208486</v>
      </c>
      <c r="JP192" s="1">
        <v>756180.761944587</v>
      </c>
      <c r="JQ192" s="1">
        <v>829033.620162877</v>
      </c>
      <c r="JR192" s="1">
        <v>4762398.628984969</v>
      </c>
      <c r="JS192" s="1">
        <v>2381553.829617634</v>
      </c>
      <c r="JT192" s="1">
        <v>4196257.669405422</v>
      </c>
      <c r="JU192" s="1">
        <v>796821.9819860689</v>
      </c>
      <c r="JV192" s="1">
        <v>843184.6822417744</v>
      </c>
      <c r="JW192" s="1">
        <v>786373.6334365142</v>
      </c>
      <c r="JX192" s="1">
        <v>748873.8113095544</v>
      </c>
      <c r="JY192" s="1">
        <v>813720.5362848775</v>
      </c>
      <c r="JZ192" s="1">
        <v>785910.7942453463</v>
      </c>
      <c r="KA192" s="1">
        <v>75549044.22147813</v>
      </c>
      <c r="KB192" s="1">
        <v>815709.7600426626</v>
      </c>
      <c r="KC192" s="1">
        <v>4728394.719897682</v>
      </c>
    </row>
    <row r="193">
      <c r="A193" s="1" t="inlineStr">
        <is>
          <t>BR_INST_RETIRED.COND_TAKEN</t>
        </is>
      </c>
      <c r="B193" s="1">
        <v>5833595.622552277</v>
      </c>
      <c r="C193" s="1">
        <v>35301867.74160029</v>
      </c>
      <c r="D193" s="1">
        <v>35023681.69242369</v>
      </c>
      <c r="E193" s="1">
        <v>35388408.82270631</v>
      </c>
      <c r="F193" s="1">
        <v>2786163.911479609</v>
      </c>
      <c r="G193" s="1">
        <v>35117529.72416475</v>
      </c>
      <c r="H193" s="1">
        <v>35491415.16184707</v>
      </c>
      <c r="I193" s="1">
        <v>2629704.56958015</v>
      </c>
      <c r="J193" s="1">
        <v>8072309.399661625</v>
      </c>
      <c r="K193" s="1">
        <v>2936222.285841639</v>
      </c>
      <c r="L193" s="1">
        <v>2745621.167861779</v>
      </c>
      <c r="M193" s="1">
        <v>35198930.3359561</v>
      </c>
      <c r="N193" s="1">
        <v>35493089.26104917</v>
      </c>
      <c r="O193" s="1">
        <v>42635426.70630386</v>
      </c>
      <c r="P193" s="1">
        <v>42668839.75684924</v>
      </c>
      <c r="Q193" s="1">
        <v>35551170.65571955</v>
      </c>
      <c r="R193" s="1">
        <v>2501665.52354687</v>
      </c>
      <c r="S193" s="1">
        <v>35156890.75069875</v>
      </c>
      <c r="T193" s="1">
        <v>42571279.16393647</v>
      </c>
      <c r="U193" s="1">
        <v>35566877.64529216</v>
      </c>
      <c r="V193" s="1">
        <v>42349598.88665181</v>
      </c>
      <c r="W193" s="1">
        <v>35382421.45614823</v>
      </c>
      <c r="X193" s="1">
        <v>35237582.33223979</v>
      </c>
      <c r="Y193" s="1">
        <v>35296087.17553188</v>
      </c>
      <c r="Z193" s="1">
        <v>35417439.67239914</v>
      </c>
      <c r="AA193" s="1">
        <v>42639286.98211105</v>
      </c>
      <c r="AB193" s="1">
        <v>3067225.472226867</v>
      </c>
      <c r="AC193" s="1">
        <v>35424037.59278387</v>
      </c>
      <c r="AD193" s="1">
        <v>42306899.50935599</v>
      </c>
      <c r="AE193" s="1">
        <v>35419497.82965348</v>
      </c>
      <c r="AF193" s="1">
        <v>35189781.87619875</v>
      </c>
      <c r="AG193" s="1">
        <v>35268681.18682932</v>
      </c>
      <c r="AH193" s="1">
        <v>35307077.14441152</v>
      </c>
      <c r="AI193" s="1">
        <v>35279533.28871585</v>
      </c>
      <c r="AJ193" s="1">
        <v>43081771.09650987</v>
      </c>
      <c r="AK193" s="1">
        <v>35349579.56886004</v>
      </c>
      <c r="AL193" s="1">
        <v>35338786.5528277</v>
      </c>
      <c r="AM193" s="1">
        <v>4020191.671556705</v>
      </c>
      <c r="AN193" s="1">
        <v>35401584.96819105</v>
      </c>
      <c r="AO193" s="1">
        <v>35418453.97956276</v>
      </c>
      <c r="AP193" s="1">
        <v>3345657.712462597</v>
      </c>
      <c r="AQ193" s="1">
        <v>42651182.9340883</v>
      </c>
      <c r="AR193" s="1">
        <v>42578527.02871732</v>
      </c>
      <c r="AS193" s="1">
        <v>35503350.50439378</v>
      </c>
      <c r="AT193" s="1">
        <v>42337712.78231693</v>
      </c>
      <c r="AU193" s="1">
        <v>35410497.08453162</v>
      </c>
      <c r="AV193" s="1">
        <v>2985726.384011867</v>
      </c>
      <c r="AW193" s="1">
        <v>3375515.764114105</v>
      </c>
      <c r="AX193" s="1">
        <v>3043797.931039882</v>
      </c>
      <c r="AY193" s="1">
        <v>2971535.931363508</v>
      </c>
      <c r="AZ193" s="1">
        <v>2350189.08868424</v>
      </c>
      <c r="BA193" s="1">
        <v>35176418.62550908</v>
      </c>
      <c r="BB193" s="1">
        <v>2818661.131285009</v>
      </c>
      <c r="BC193" s="1">
        <v>2233967.213489288</v>
      </c>
      <c r="BD193" s="1">
        <v>35268169.10942633</v>
      </c>
      <c r="BE193" s="1">
        <v>35230285.22924712</v>
      </c>
      <c r="BF193" s="1">
        <v>35327707.95516677</v>
      </c>
      <c r="BG193" s="1">
        <v>42413815.36251576</v>
      </c>
      <c r="BH193" s="1">
        <v>2922287.871894778</v>
      </c>
      <c r="BI193" s="1">
        <v>42231062.81550102</v>
      </c>
      <c r="BJ193" s="1">
        <v>35318667.81947545</v>
      </c>
      <c r="BK193" s="1">
        <v>2862355.120459726</v>
      </c>
      <c r="BL193" s="1">
        <v>35323837.83171722</v>
      </c>
      <c r="BM193" s="1">
        <v>42262722.98570538</v>
      </c>
      <c r="BN193" s="1">
        <v>2731735.992126744</v>
      </c>
      <c r="BO193" s="1">
        <v>2564847.996962462</v>
      </c>
      <c r="BP193" s="1">
        <v>2584375.871772798</v>
      </c>
      <c r="BQ193" s="1">
        <v>35099636.55798705</v>
      </c>
      <c r="BR193" s="1">
        <v>42518850.31598376</v>
      </c>
      <c r="BS193" s="1">
        <v>46224311.33754634</v>
      </c>
      <c r="BT193" s="1">
        <v>35167575.44266506</v>
      </c>
      <c r="BU193" s="1">
        <v>2635298.030443626</v>
      </c>
      <c r="BV193" s="1">
        <v>20811140.78223992</v>
      </c>
      <c r="BW193" s="1">
        <v>1831513.765305308</v>
      </c>
      <c r="BX193" s="1">
        <v>2368535.246410744</v>
      </c>
      <c r="BY193" s="1">
        <v>2230973.530210244</v>
      </c>
      <c r="BZ193" s="1">
        <v>35175916.39574845</v>
      </c>
      <c r="CA193" s="1">
        <v>1896626.376624494</v>
      </c>
      <c r="CB193" s="1">
        <v>35325738.42669372</v>
      </c>
      <c r="CC193" s="1">
        <v>35437706.12038687</v>
      </c>
      <c r="CD193" s="1">
        <v>42655545.43965612</v>
      </c>
      <c r="CE193" s="1">
        <v>2117883.205287449</v>
      </c>
      <c r="CF193" s="1">
        <v>42032219.22086143</v>
      </c>
      <c r="CG193" s="1">
        <v>40591223.56119339</v>
      </c>
      <c r="CH193" s="1">
        <v>35637189.81178021</v>
      </c>
      <c r="CI193" s="1">
        <v>42300439.45596437</v>
      </c>
      <c r="CJ193" s="1">
        <v>35357674.33088429</v>
      </c>
      <c r="CK193" s="1">
        <v>35479371.49523434</v>
      </c>
      <c r="CL193" s="1">
        <v>35350761.28594387</v>
      </c>
      <c r="CM193" s="1">
        <v>35528333.97307448</v>
      </c>
      <c r="CN193" s="1">
        <v>35368339.32756589</v>
      </c>
      <c r="CO193" s="1">
        <v>1972482.765764192</v>
      </c>
      <c r="CP193" s="1">
        <v>42266297.67988397</v>
      </c>
      <c r="CQ193" s="1">
        <v>42165556.29848722</v>
      </c>
      <c r="CR193" s="1">
        <v>11011722.32162961</v>
      </c>
      <c r="CS193" s="1">
        <v>42398551.51684958</v>
      </c>
      <c r="CT193" s="1">
        <v>35508274.32557642</v>
      </c>
      <c r="CU193" s="1">
        <v>35442226.18823253</v>
      </c>
      <c r="CV193" s="1">
        <v>42665333.9961672</v>
      </c>
      <c r="CW193" s="1">
        <v>35450901.96115634</v>
      </c>
      <c r="CX193" s="1">
        <v>35358481.83755825</v>
      </c>
      <c r="CY193" s="1">
        <v>35502779.3411366</v>
      </c>
      <c r="CZ193" s="1">
        <v>42550540.02911521</v>
      </c>
      <c r="DA193" s="1">
        <v>35334069.53213473</v>
      </c>
      <c r="DB193" s="1">
        <v>35556104.32454455</v>
      </c>
      <c r="DC193" s="1">
        <v>2055124.180493563</v>
      </c>
      <c r="DD193" s="1">
        <v>35385858.2833337</v>
      </c>
      <c r="DE193" s="1">
        <v>42776651.74546424</v>
      </c>
      <c r="DF193" s="1">
        <v>35337663.92159806</v>
      </c>
      <c r="DG193" s="1">
        <v>34913732.76541542</v>
      </c>
      <c r="DH193" s="1">
        <v>42559442.29781342</v>
      </c>
      <c r="DI193" s="1">
        <v>1238872.800120811</v>
      </c>
      <c r="DJ193" s="1">
        <v>42421132.16079316</v>
      </c>
      <c r="DK193" s="1">
        <v>42848992.52627954</v>
      </c>
      <c r="DL193" s="1">
        <v>42767444.19985271</v>
      </c>
      <c r="DM193" s="1">
        <v>35435165.42865663</v>
      </c>
      <c r="DN193" s="1">
        <v>42347107.4331334</v>
      </c>
      <c r="DO193" s="1">
        <v>42531987.07089904</v>
      </c>
      <c r="DP193" s="1">
        <v>40823056.75775665</v>
      </c>
      <c r="DQ193" s="1">
        <v>35516989.48906969</v>
      </c>
      <c r="DR193" s="1">
        <v>23165022.73681114</v>
      </c>
      <c r="DS193" s="1">
        <v>35294344.14283323</v>
      </c>
      <c r="DT193" s="1">
        <v>35253574.903441</v>
      </c>
      <c r="DU193" s="1">
        <v>35376936.31935077</v>
      </c>
      <c r="DV193" s="1">
        <v>28110695.8378562</v>
      </c>
      <c r="DW193" s="1">
        <v>42246021.38425387</v>
      </c>
      <c r="DX193" s="1">
        <v>35398512.50377309</v>
      </c>
      <c r="DY193" s="1">
        <v>29702074.84408433</v>
      </c>
      <c r="DZ193" s="1">
        <v>35522720.81692627</v>
      </c>
      <c r="EA193" s="1">
        <v>42259778.54063816</v>
      </c>
      <c r="EB193" s="1">
        <v>35650149.3091329</v>
      </c>
      <c r="EC193" s="1">
        <v>1431138.169660402</v>
      </c>
      <c r="ED193" s="1">
        <v>18101542.29015031</v>
      </c>
      <c r="EE193" s="1">
        <v>42464599.65419348</v>
      </c>
      <c r="EF193" s="1">
        <v>28492419.99886128</v>
      </c>
      <c r="EG193" s="1">
        <v>35238665.57289997</v>
      </c>
      <c r="EH193" s="1">
        <v>35417774.49223956</v>
      </c>
      <c r="EI193" s="1">
        <v>35185616.32347824</v>
      </c>
      <c r="EJ193" s="1">
        <v>35378866.45725437</v>
      </c>
      <c r="EK193" s="1">
        <v>3074443.794080612</v>
      </c>
      <c r="EL193" s="1">
        <v>35255406.56492093</v>
      </c>
      <c r="EM193" s="1">
        <v>40393906.35112041</v>
      </c>
      <c r="EN193" s="1">
        <v>35203479.94672885</v>
      </c>
      <c r="EO193" s="1">
        <v>3595669.656832149</v>
      </c>
      <c r="EP193" s="1">
        <v>24668925.13590854</v>
      </c>
      <c r="EQ193" s="1">
        <v>35360845.27172592</v>
      </c>
      <c r="ER193" s="1">
        <v>35259365.31715178</v>
      </c>
      <c r="ES193" s="1">
        <v>35425672.30141651</v>
      </c>
      <c r="ET193" s="1">
        <v>42224740.62910252</v>
      </c>
      <c r="EU193" s="1">
        <v>35162050.91529815</v>
      </c>
      <c r="EV193" s="1">
        <v>35230196.60046583</v>
      </c>
      <c r="EW193" s="1">
        <v>42705305.57652784</v>
      </c>
      <c r="EX193" s="1">
        <v>41082886.80156437</v>
      </c>
      <c r="EY193" s="1">
        <v>2925665.613226066</v>
      </c>
      <c r="EZ193" s="1">
        <v>2539165.34567383</v>
      </c>
      <c r="FA193" s="1">
        <v>35276598.691291</v>
      </c>
      <c r="FB193" s="1">
        <v>35424155.76449225</v>
      </c>
      <c r="FC193" s="1">
        <v>3007617.692989869</v>
      </c>
      <c r="FD193" s="1">
        <v>2226167.880735991</v>
      </c>
      <c r="FE193" s="1">
        <v>34305325.72480412</v>
      </c>
      <c r="FF193" s="1">
        <v>42875413.75074557</v>
      </c>
      <c r="FG193" s="1">
        <v>35263540.71751465</v>
      </c>
      <c r="FH193" s="1">
        <v>2658686.181061149</v>
      </c>
      <c r="FI193" s="1">
        <v>35507614.53353795</v>
      </c>
      <c r="FJ193" s="1">
        <v>2896290.096050457</v>
      </c>
      <c r="FK193" s="1">
        <v>35299829.27963068</v>
      </c>
      <c r="FL193" s="1">
        <v>35293782.82721841</v>
      </c>
      <c r="FM193" s="1">
        <v>35292089.03273158</v>
      </c>
      <c r="FN193" s="1">
        <v>35298942.99181781</v>
      </c>
      <c r="FO193" s="1">
        <v>2388870.627895033</v>
      </c>
      <c r="FP193" s="1">
        <v>42634018.49344563</v>
      </c>
      <c r="FQ193" s="1">
        <v>35570334.16776237</v>
      </c>
      <c r="FR193" s="1">
        <v>3307202.669026205</v>
      </c>
      <c r="FS193" s="1">
        <v>35390378.35117937</v>
      </c>
      <c r="FT193" s="1">
        <v>35232835.76861973</v>
      </c>
      <c r="FU193" s="1">
        <v>35277947.81829505</v>
      </c>
      <c r="FV193" s="1">
        <v>35281936.11345298</v>
      </c>
      <c r="FW193" s="1">
        <v>35466766.51300679</v>
      </c>
      <c r="FX193" s="1">
        <v>1478938.625701437</v>
      </c>
      <c r="FY193" s="1">
        <v>35404352.15569569</v>
      </c>
      <c r="FZ193" s="1">
        <v>35425997.27361456</v>
      </c>
      <c r="GA193" s="1">
        <v>42268208.12250283</v>
      </c>
      <c r="GB193" s="1">
        <v>35342420.33286048</v>
      </c>
      <c r="GC193" s="1">
        <v>35557739.03317718</v>
      </c>
      <c r="GD193" s="1">
        <v>3515736.343753227</v>
      </c>
      <c r="GE193" s="1">
        <v>2950196.090357962</v>
      </c>
      <c r="GF193" s="1">
        <v>1878329.457109816</v>
      </c>
      <c r="GG193" s="1">
        <v>35297958.22758128</v>
      </c>
      <c r="GH193" s="1">
        <v>3013772.469468164</v>
      </c>
      <c r="GI193" s="1">
        <v>35437390.99583118</v>
      </c>
      <c r="GJ193" s="1">
        <v>42458090.36259003</v>
      </c>
      <c r="GK193" s="1">
        <v>3558977.341379141</v>
      </c>
      <c r="GL193" s="1">
        <v>35696029.47491271</v>
      </c>
      <c r="GM193" s="1">
        <v>42298657.03269625</v>
      </c>
      <c r="GN193" s="1">
        <v>42520839.53974155</v>
      </c>
      <c r="GO193" s="1">
        <v>34799450.87576643</v>
      </c>
      <c r="GP193" s="1">
        <v>42459715.2235803</v>
      </c>
      <c r="GQ193" s="1">
        <v>42822197.09140363</v>
      </c>
      <c r="GR193" s="1">
        <v>35401594.81583341</v>
      </c>
      <c r="GS193" s="1">
        <v>35301995.76095104</v>
      </c>
      <c r="GT193" s="1">
        <v>35226503.73457886</v>
      </c>
      <c r="GU193" s="1">
        <v>2139479.084994493</v>
      </c>
      <c r="GV193" s="1">
        <v>2917994.299823519</v>
      </c>
      <c r="GW193" s="1">
        <v>2785710.919930806</v>
      </c>
      <c r="GX193" s="1">
        <v>35449936.89220454</v>
      </c>
      <c r="GY193" s="1">
        <v>42070772.74072147</v>
      </c>
      <c r="GZ193" s="1">
        <v>35197394.10374711</v>
      </c>
      <c r="HA193" s="1">
        <v>3181605.838299513</v>
      </c>
      <c r="HB193" s="1">
        <v>2991309.997232977</v>
      </c>
      <c r="HC193" s="1">
        <v>42478051.53366444</v>
      </c>
      <c r="HD193" s="1">
        <v>42708693.1655015</v>
      </c>
      <c r="HE193" s="1">
        <v>35238419.38184084</v>
      </c>
      <c r="HF193" s="1">
        <v>2396994.932846383</v>
      </c>
      <c r="HG193" s="1">
        <v>2864462.515925894</v>
      </c>
      <c r="HH193" s="1">
        <v>35265204.96907438</v>
      </c>
      <c r="HI193" s="1">
        <v>42619680.32616179</v>
      </c>
      <c r="HJ193" s="1">
        <v>21213190.47708692</v>
      </c>
      <c r="HK193" s="1">
        <v>42738679.23650375</v>
      </c>
      <c r="HL193" s="1">
        <v>14922181.71431008</v>
      </c>
      <c r="HM193" s="1">
        <v>2545566.313211257</v>
      </c>
      <c r="HN193" s="1">
        <v>35385897.67390317</v>
      </c>
      <c r="HO193" s="1">
        <v>42461950.63839722</v>
      </c>
      <c r="HP193" s="1">
        <v>35291655.7364675</v>
      </c>
      <c r="HQ193" s="1">
        <v>35469307.20473703</v>
      </c>
      <c r="HR193" s="1">
        <v>1666644.536825907</v>
      </c>
      <c r="HS193" s="1">
        <v>42542199.07603183</v>
      </c>
      <c r="HT193" s="1">
        <v>3495095.685355615</v>
      </c>
      <c r="HU193" s="1">
        <v>35627509.57933515</v>
      </c>
      <c r="HV193" s="1">
        <v>35583736.8090215</v>
      </c>
      <c r="HW193" s="1">
        <v>2118247.568054964</v>
      </c>
      <c r="HX193" s="1">
        <v>35411659.10633072</v>
      </c>
      <c r="HY193" s="1">
        <v>35454525.89354675</v>
      </c>
      <c r="HZ193" s="1">
        <v>35501952.13917791</v>
      </c>
      <c r="IA193" s="1">
        <v>35531859.42904124</v>
      </c>
      <c r="IB193" s="1">
        <v>35466392.30259691</v>
      </c>
      <c r="IC193" s="1">
        <v>40074517.76628751</v>
      </c>
      <c r="ID193" s="1">
        <v>2475500.33778234</v>
      </c>
      <c r="IE193" s="1">
        <v>4357059.821587966</v>
      </c>
      <c r="IF193" s="1">
        <v>42259315.70144699</v>
      </c>
      <c r="IG193" s="1">
        <v>2915689.951510045</v>
      </c>
      <c r="IH193" s="1">
        <v>35505664.70034962</v>
      </c>
      <c r="II193" s="1">
        <v>35480208.54483539</v>
      </c>
      <c r="IJ193" s="1">
        <v>1975328.734407756</v>
      </c>
      <c r="IK193" s="1">
        <v>35507456.9712601</v>
      </c>
      <c r="IL193" s="1">
        <v>35332631.7763494</v>
      </c>
      <c r="IM193" s="1">
        <v>35417341.19597548</v>
      </c>
      <c r="IN193" s="1">
        <v>1730654.212200182</v>
      </c>
      <c r="IO193" s="1">
        <v>35434564.72247235</v>
      </c>
      <c r="IP193" s="1">
        <v>35536615.84030367</v>
      </c>
      <c r="IQ193" s="1">
        <v>42760147.09686005</v>
      </c>
      <c r="IR193" s="1">
        <v>35489800.14849916</v>
      </c>
      <c r="IS193" s="1">
        <v>1132922.015912838</v>
      </c>
      <c r="IT193" s="1">
        <v>35396375.56537982</v>
      </c>
      <c r="IU193" s="1">
        <v>9612480.665590331</v>
      </c>
      <c r="IV193" s="1">
        <v>861077.8484194756</v>
      </c>
      <c r="IW193" s="1">
        <v>42731047.31367067</v>
      </c>
      <c r="IX193" s="1">
        <v>1690859.889402113</v>
      </c>
      <c r="IY193" s="1">
        <v>539453.8487696577</v>
      </c>
      <c r="IZ193" s="1">
        <v>790489.9479451983</v>
      </c>
      <c r="JA193" s="1">
        <v>35550786.5976673</v>
      </c>
      <c r="JB193" s="1">
        <v>2119143.703510203</v>
      </c>
      <c r="JC193" s="1">
        <v>1826353.600705905</v>
      </c>
      <c r="JD193" s="1">
        <v>1957543.892296073</v>
      </c>
      <c r="JE193" s="1">
        <v>35659150.05425476</v>
      </c>
      <c r="JF193" s="1">
        <v>38076234.1775263</v>
      </c>
      <c r="JG193" s="1">
        <v>35353498.93052142</v>
      </c>
      <c r="JH193" s="1">
        <v>35304388.7380458</v>
      </c>
      <c r="JI193" s="1">
        <v>35340785.62422785</v>
      </c>
      <c r="JJ193" s="1">
        <v>2432308.578368252</v>
      </c>
      <c r="JK193" s="1">
        <v>2078866.846236237</v>
      </c>
      <c r="JL193" s="1">
        <v>35522612.49286026</v>
      </c>
      <c r="JM193" s="1">
        <v>2406793.336999829</v>
      </c>
      <c r="JN193" s="1">
        <v>35600832.31616762</v>
      </c>
      <c r="JO193" s="1">
        <v>6368558.946403369</v>
      </c>
      <c r="JP193" s="1">
        <v>35616115.85711852</v>
      </c>
      <c r="JQ193" s="1">
        <v>42440285.82519361</v>
      </c>
      <c r="JR193" s="1">
        <v>3128064.206759524</v>
      </c>
      <c r="JS193" s="1">
        <v>1346477.98824615</v>
      </c>
      <c r="JT193" s="1">
        <v>2611821.251044814</v>
      </c>
      <c r="JU193" s="1">
        <v>35507634.22882267</v>
      </c>
      <c r="JV193" s="1">
        <v>35294176.73291302</v>
      </c>
      <c r="JW193" s="1">
        <v>35199806.7761266</v>
      </c>
      <c r="JX193" s="1">
        <v>35364991.12916169</v>
      </c>
      <c r="JY193" s="1">
        <v>42217423.83082512</v>
      </c>
      <c r="JZ193" s="1">
        <v>35430330.23625528</v>
      </c>
      <c r="KA193" s="1">
        <v>39450068.91626319</v>
      </c>
      <c r="KB193" s="1">
        <v>35270788.58229549</v>
      </c>
      <c r="KC193" s="1">
        <v>2922169.700186395</v>
      </c>
    </row>
    <row r="194">
      <c r="A194" s="1" t="inlineStr">
        <is>
          <t>BR_INST_RETIRED.FAR_BRANCH</t>
        </is>
      </c>
      <c r="B194" s="1">
        <v>11384.0594142293</v>
      </c>
      <c r="C194" s="1">
        <v>8353.55785884242</v>
      </c>
      <c r="D194" s="1">
        <v>8432.272184956364</v>
      </c>
      <c r="E194" s="1">
        <v>8294.522114256961</v>
      </c>
      <c r="F194" s="1">
        <v>19993.43883294204</v>
      </c>
      <c r="G194" s="1">
        <v>8629.058000241226</v>
      </c>
      <c r="H194" s="1">
        <v>8235.486369671502</v>
      </c>
      <c r="I194" s="1">
        <v>8215.807788143014</v>
      </c>
      <c r="J194" s="1">
        <v>8294.522114256961</v>
      </c>
      <c r="K194" s="1">
        <v>9898.32650882859</v>
      </c>
      <c r="L194" s="1">
        <v>9996.719416471022</v>
      </c>
      <c r="M194" s="1">
        <v>8806.165233997603</v>
      </c>
      <c r="N194" s="1">
        <v>7959.986228272694</v>
      </c>
      <c r="O194" s="1">
        <v>8294.522114256961</v>
      </c>
      <c r="P194" s="1">
        <v>8255.164951199988</v>
      </c>
      <c r="Q194" s="1">
        <v>8235.486369671502</v>
      </c>
      <c r="R194" s="1">
        <v>9445.719133673407</v>
      </c>
      <c r="S194" s="1">
        <v>8176.450625086042</v>
      </c>
      <c r="T194" s="1">
        <v>8176.450625086042</v>
      </c>
      <c r="U194" s="1">
        <v>7979.66480980118</v>
      </c>
      <c r="V194" s="1">
        <v>8491.307929541823</v>
      </c>
      <c r="W194" s="1">
        <v>8137.09346202907</v>
      </c>
      <c r="X194" s="1">
        <v>8392.915021899391</v>
      </c>
      <c r="Y194" s="1">
        <v>8412.593603427878</v>
      </c>
      <c r="Z194" s="1">
        <v>8137.09346202907</v>
      </c>
      <c r="AA194" s="1">
        <v>7841.914739101776</v>
      </c>
      <c r="AB194" s="1">
        <v>8570.022255655767</v>
      </c>
      <c r="AC194" s="1">
        <v>8215.807788143014</v>
      </c>
      <c r="AD194" s="1">
        <v>8196.129206614529</v>
      </c>
      <c r="AE194" s="1">
        <v>8373.236440370905</v>
      </c>
      <c r="AF194" s="1">
        <v>8117.414880500583</v>
      </c>
      <c r="AG194" s="1">
        <v>8412.593603427878</v>
      </c>
      <c r="AH194" s="1">
        <v>8196.129206614529</v>
      </c>
      <c r="AI194" s="1">
        <v>5736.306515553746</v>
      </c>
      <c r="AJ194" s="1">
        <v>8215.807788143014</v>
      </c>
      <c r="AK194" s="1">
        <v>8471.629348013337</v>
      </c>
      <c r="AL194" s="1">
        <v>8078.057717443611</v>
      </c>
      <c r="AM194" s="1">
        <v>15644.47231514658</v>
      </c>
      <c r="AN194" s="1">
        <v>8451.95076648485</v>
      </c>
      <c r="AO194" s="1">
        <v>6434.896159815008</v>
      </c>
      <c r="AP194" s="1">
        <v>11315.1843788796</v>
      </c>
      <c r="AQ194" s="1">
        <v>8038.700554386639</v>
      </c>
      <c r="AR194" s="1">
        <v>7959.986228272694</v>
      </c>
      <c r="AS194" s="1">
        <v>8442.111475720607</v>
      </c>
      <c r="AT194" s="1">
        <v>10065.59445182072</v>
      </c>
      <c r="AU194" s="1">
        <v>8255.164951199988</v>
      </c>
      <c r="AV194" s="1">
        <v>20229.58181128388</v>
      </c>
      <c r="AW194" s="1">
        <v>9248.933318388545</v>
      </c>
      <c r="AX194" s="1">
        <v>14139.06082821738</v>
      </c>
      <c r="AY194" s="1">
        <v>12968.18522727245</v>
      </c>
      <c r="AZ194" s="1">
        <v>7900.950483687235</v>
      </c>
      <c r="BA194" s="1">
        <v>8510.986511070309</v>
      </c>
      <c r="BB194" s="1">
        <v>13666.77487153371</v>
      </c>
      <c r="BC194" s="1">
        <v>8068.218426679368</v>
      </c>
      <c r="BD194" s="1">
        <v>8510.986511070309</v>
      </c>
      <c r="BE194" s="1">
        <v>8471.629348013337</v>
      </c>
      <c r="BF194" s="1">
        <v>8432.272184956364</v>
      </c>
      <c r="BG194" s="1">
        <v>7664.807505345399</v>
      </c>
      <c r="BH194" s="1">
        <v>10154.14806869891</v>
      </c>
      <c r="BI194" s="1">
        <v>8097.736298972098</v>
      </c>
      <c r="BJ194" s="1">
        <v>8097.736298972098</v>
      </c>
      <c r="BK194" s="1">
        <v>9475.237005966135</v>
      </c>
      <c r="BL194" s="1">
        <v>8471.629348013337</v>
      </c>
      <c r="BM194" s="1">
        <v>6779.271336563518</v>
      </c>
      <c r="BN194" s="1">
        <v>8097.736298972098</v>
      </c>
      <c r="BO194" s="1">
        <v>12692.68508587364</v>
      </c>
      <c r="BP194" s="1">
        <v>9967.201544178293</v>
      </c>
      <c r="BQ194" s="1">
        <v>8156.772043557557</v>
      </c>
      <c r="BR194" s="1">
        <v>5411.609920333723</v>
      </c>
      <c r="BS194" s="1">
        <v>7615.611051524184</v>
      </c>
      <c r="BT194" s="1">
        <v>8156.772043557557</v>
      </c>
      <c r="BU194" s="1">
        <v>8087.897008207854</v>
      </c>
      <c r="BV194" s="1">
        <v>8943.915304697006</v>
      </c>
      <c r="BW194" s="1">
        <v>7566.414597702968</v>
      </c>
      <c r="BX194" s="1">
        <v>10449.32679162621</v>
      </c>
      <c r="BY194" s="1">
        <v>17986.22351703644</v>
      </c>
      <c r="BZ194" s="1">
        <v>8510.986511070309</v>
      </c>
      <c r="CA194" s="1">
        <v>8186.289915850286</v>
      </c>
      <c r="CB194" s="1">
        <v>3758.609071940876</v>
      </c>
      <c r="CC194" s="1">
        <v>8137.09346202907</v>
      </c>
      <c r="CD194" s="1">
        <v>3207.608789143261</v>
      </c>
      <c r="CE194" s="1">
        <v>9494.915587494623</v>
      </c>
      <c r="CF194" s="1">
        <v>8471.629348013337</v>
      </c>
      <c r="CG194" s="1">
        <v>8412.593603427878</v>
      </c>
      <c r="CH194" s="1">
        <v>8825.84381552609</v>
      </c>
      <c r="CI194" s="1">
        <v>8137.09346202907</v>
      </c>
      <c r="CJ194" s="1">
        <v>8530.665092598796</v>
      </c>
      <c r="CK194" s="1">
        <v>8727.450907883658</v>
      </c>
      <c r="CL194" s="1">
        <v>8707.772326355172</v>
      </c>
      <c r="CM194" s="1">
        <v>8235.486369671502</v>
      </c>
      <c r="CN194" s="1">
        <v>8471.629348013337</v>
      </c>
      <c r="CO194" s="1">
        <v>8884.879560111549</v>
      </c>
      <c r="CP194" s="1">
        <v>2941.947938508697</v>
      </c>
      <c r="CQ194" s="1">
        <v>2282.715457304407</v>
      </c>
      <c r="CR194" s="1">
        <v>4270.252191681519</v>
      </c>
      <c r="CS194" s="1">
        <v>8255.164951199988</v>
      </c>
      <c r="CT194" s="1">
        <v>8943.915304697006</v>
      </c>
      <c r="CU194" s="1">
        <v>8255.164951199988</v>
      </c>
      <c r="CV194" s="1">
        <v>11354.54154193657</v>
      </c>
      <c r="CW194" s="1">
        <v>8353.55785884242</v>
      </c>
      <c r="CX194" s="1">
        <v>8392.915021899391</v>
      </c>
      <c r="CY194" s="1">
        <v>3935.716305697253</v>
      </c>
      <c r="CZ194" s="1">
        <v>8648.736581769714</v>
      </c>
      <c r="DA194" s="1">
        <v>8019.021972858152</v>
      </c>
      <c r="DB194" s="1">
        <v>8294.522114256961</v>
      </c>
      <c r="DC194" s="1">
        <v>10163.98735946316</v>
      </c>
      <c r="DD194" s="1">
        <v>8983.272467753979</v>
      </c>
      <c r="DE194" s="1">
        <v>8304.361405021204</v>
      </c>
      <c r="DF194" s="1">
        <v>8589.700837184255</v>
      </c>
      <c r="DG194" s="1">
        <v>2341.751201889866</v>
      </c>
      <c r="DH194" s="1">
        <v>7959.986228272694</v>
      </c>
      <c r="DI194" s="1">
        <v>3906.198433404523</v>
      </c>
      <c r="DJ194" s="1">
        <v>8333.879277313932</v>
      </c>
      <c r="DK194" s="1">
        <v>8235.486369671502</v>
      </c>
      <c r="DL194" s="1">
        <v>8353.55785884242</v>
      </c>
      <c r="DM194" s="1">
        <v>8097.736298972098</v>
      </c>
      <c r="DN194" s="1">
        <v>8353.55785884242</v>
      </c>
      <c r="DO194" s="1">
        <v>8471.629348013337</v>
      </c>
      <c r="DP194" s="1">
        <v>7920.629065215721</v>
      </c>
      <c r="DQ194" s="1">
        <v>8727.450907883658</v>
      </c>
      <c r="DR194" s="1">
        <v>1643.161557628603</v>
      </c>
      <c r="DS194" s="1">
        <v>8589.700837184255</v>
      </c>
      <c r="DT194" s="1">
        <v>8786.486652469117</v>
      </c>
      <c r="DU194" s="1">
        <v>8019.021972858152</v>
      </c>
      <c r="DV194" s="1">
        <v>8196.129206614529</v>
      </c>
      <c r="DW194" s="1">
        <v>8491.307929541823</v>
      </c>
      <c r="DX194" s="1">
        <v>8314.200695785446</v>
      </c>
      <c r="DY194" s="1">
        <v>9780.255019657672</v>
      </c>
      <c r="DZ194" s="1">
        <v>8707.772326355172</v>
      </c>
      <c r="EA194" s="1">
        <v>8294.522114256961</v>
      </c>
      <c r="EB194" s="1">
        <v>8471.629348013337</v>
      </c>
      <c r="EC194" s="1">
        <v>9219.415446095814</v>
      </c>
      <c r="ED194" s="1">
        <v>8373.236440370905</v>
      </c>
      <c r="EE194" s="1">
        <v>8373.236440370905</v>
      </c>
      <c r="EF194" s="1">
        <v>8727.450907883658</v>
      </c>
      <c r="EG194" s="1">
        <v>8255.164951199988</v>
      </c>
      <c r="EH194" s="1">
        <v>8137.09346202907</v>
      </c>
      <c r="EI194" s="1">
        <v>8333.879277313932</v>
      </c>
      <c r="EJ194" s="1">
        <v>8353.55785884242</v>
      </c>
      <c r="EK194" s="1">
        <v>6769.432045799274</v>
      </c>
      <c r="EL194" s="1">
        <v>7999.343391329666</v>
      </c>
      <c r="EM194" s="1">
        <v>4102.984248689386</v>
      </c>
      <c r="EN194" s="1">
        <v>8392.915021899391</v>
      </c>
      <c r="EO194" s="1">
        <v>8825.84381552609</v>
      </c>
      <c r="EP194" s="1">
        <v>8215.807788143014</v>
      </c>
      <c r="EQ194" s="1">
        <v>7192.521548661729</v>
      </c>
      <c r="ER194" s="1">
        <v>8678.254454062442</v>
      </c>
      <c r="ES194" s="1">
        <v>8019.021972858152</v>
      </c>
      <c r="ET194" s="1">
        <v>8255.164951199988</v>
      </c>
      <c r="EU194" s="1">
        <v>8078.057717443611</v>
      </c>
      <c r="EV194" s="1">
        <v>8176.450625086042</v>
      </c>
      <c r="EW194" s="1">
        <v>8019.021972858152</v>
      </c>
      <c r="EX194" s="1">
        <v>8432.272184956364</v>
      </c>
      <c r="EY194" s="1">
        <v>9219.415446095814</v>
      </c>
      <c r="EZ194" s="1">
        <v>7408.985945475079</v>
      </c>
      <c r="FA194" s="1">
        <v>8392.915021899391</v>
      </c>
      <c r="FB194" s="1">
        <v>7920.629065215721</v>
      </c>
      <c r="FC194" s="1">
        <v>15880.61529348841</v>
      </c>
      <c r="FD194" s="1">
        <v>9435.879842909164</v>
      </c>
      <c r="FE194" s="1">
        <v>8215.807788143014</v>
      </c>
      <c r="FF194" s="1">
        <v>8333.879277313932</v>
      </c>
      <c r="FG194" s="1">
        <v>8353.55785884242</v>
      </c>
      <c r="FH194" s="1">
        <v>8038.700554386639</v>
      </c>
      <c r="FI194" s="1">
        <v>8530.665092598796</v>
      </c>
      <c r="FJ194" s="1">
        <v>8983.272467753979</v>
      </c>
      <c r="FK194" s="1">
        <v>7920.629065215721</v>
      </c>
      <c r="FL194" s="1">
        <v>8314.200695785446</v>
      </c>
      <c r="FM194" s="1">
        <v>8589.700837184255</v>
      </c>
      <c r="FN194" s="1">
        <v>8471.629348013337</v>
      </c>
      <c r="FO194" s="1">
        <v>7635.28963305267</v>
      </c>
      <c r="FP194" s="1">
        <v>8353.55785884242</v>
      </c>
      <c r="FQ194" s="1">
        <v>8117.414880500583</v>
      </c>
      <c r="FR194" s="1">
        <v>15772.38309508174</v>
      </c>
      <c r="FS194" s="1">
        <v>8432.272184956364</v>
      </c>
      <c r="FT194" s="1">
        <v>7763.200412987831</v>
      </c>
      <c r="FU194" s="1">
        <v>8038.700554386639</v>
      </c>
      <c r="FV194" s="1">
        <v>8038.700554386639</v>
      </c>
      <c r="FW194" s="1">
        <v>8078.057717443611</v>
      </c>
      <c r="FX194" s="1">
        <v>8038.700554386639</v>
      </c>
      <c r="FY194" s="1">
        <v>8176.450625086042</v>
      </c>
      <c r="FZ194" s="1">
        <v>8353.55785884242</v>
      </c>
      <c r="GA194" s="1">
        <v>8097.736298972098</v>
      </c>
      <c r="GB194" s="1">
        <v>8333.879277313932</v>
      </c>
      <c r="GC194" s="1">
        <v>6730.074882742302</v>
      </c>
      <c r="GD194" s="1">
        <v>9219.415446095814</v>
      </c>
      <c r="GE194" s="1">
        <v>8176.450625086042</v>
      </c>
      <c r="GF194" s="1">
        <v>12161.36338460451</v>
      </c>
      <c r="GG194" s="1">
        <v>8392.915021899391</v>
      </c>
      <c r="GH194" s="1">
        <v>19708.09940077899</v>
      </c>
      <c r="GI194" s="1">
        <v>8274.843532728473</v>
      </c>
      <c r="GJ194" s="1">
        <v>8589.700837184255</v>
      </c>
      <c r="GK194" s="1">
        <v>20367.33188198328</v>
      </c>
      <c r="GL194" s="1">
        <v>13863.56068681857</v>
      </c>
      <c r="GM194" s="1">
        <v>8255.164951199988</v>
      </c>
      <c r="GN194" s="1">
        <v>6700.557010449573</v>
      </c>
      <c r="GO194" s="1">
        <v>8471.629348013337</v>
      </c>
      <c r="GP194" s="1">
        <v>8196.129206614529</v>
      </c>
      <c r="GQ194" s="1">
        <v>8333.879277313932</v>
      </c>
      <c r="GR194" s="1">
        <v>8078.057717443611</v>
      </c>
      <c r="GS194" s="1">
        <v>8294.522114256961</v>
      </c>
      <c r="GT194" s="1">
        <v>8196.129206614529</v>
      </c>
      <c r="GU194" s="1">
        <v>8865.200978583061</v>
      </c>
      <c r="GV194" s="1">
        <v>8196.129206614529</v>
      </c>
      <c r="GW194" s="1">
        <v>14877.00763553562</v>
      </c>
      <c r="GX194" s="1">
        <v>8215.807788143014</v>
      </c>
      <c r="GY194" s="1">
        <v>8481.46863877758</v>
      </c>
      <c r="GZ194" s="1">
        <v>8806.165233997603</v>
      </c>
      <c r="HA194" s="1">
        <v>8392.915021899391</v>
      </c>
      <c r="HB194" s="1">
        <v>12417.18494447483</v>
      </c>
      <c r="HC194" s="1">
        <v>7881.271902158748</v>
      </c>
      <c r="HD194" s="1">
        <v>8117.414880500583</v>
      </c>
      <c r="HE194" s="1">
        <v>8117.414880500583</v>
      </c>
      <c r="HF194" s="1">
        <v>8274.843532728473</v>
      </c>
      <c r="HG194" s="1">
        <v>7812.396866809047</v>
      </c>
      <c r="HH194" s="1">
        <v>7979.66480980118</v>
      </c>
      <c r="HI194" s="1">
        <v>6474.25332287198</v>
      </c>
      <c r="HJ194" s="1">
        <v>4624.466659194272</v>
      </c>
      <c r="HK194" s="1">
        <v>8235.486369671502</v>
      </c>
      <c r="HL194" s="1">
        <v>8294.522114256961</v>
      </c>
      <c r="HM194" s="1">
        <v>14099.70366516041</v>
      </c>
      <c r="HN194" s="1">
        <v>7959.986228272694</v>
      </c>
      <c r="HO194" s="1">
        <v>8097.736298972098</v>
      </c>
      <c r="HP194" s="1">
        <v>8255.164951199988</v>
      </c>
      <c r="HQ194" s="1">
        <v>8609.379418712741</v>
      </c>
      <c r="HR194" s="1">
        <v>8678.254454062442</v>
      </c>
      <c r="HS194" s="1">
        <v>8609.379418712741</v>
      </c>
      <c r="HT194" s="1">
        <v>9868.808636535861</v>
      </c>
      <c r="HU194" s="1">
        <v>3886.519851876037</v>
      </c>
      <c r="HV194" s="1">
        <v>8648.736581769714</v>
      </c>
      <c r="HW194" s="1">
        <v>10587.07686232561</v>
      </c>
      <c r="HX194" s="1">
        <v>8274.843532728473</v>
      </c>
      <c r="HY194" s="1">
        <v>8294.522114256961</v>
      </c>
      <c r="HZ194" s="1">
        <v>8353.55785884242</v>
      </c>
      <c r="IA194" s="1">
        <v>8471.629348013337</v>
      </c>
      <c r="IB194" s="1">
        <v>7999.343391329666</v>
      </c>
      <c r="IC194" s="1">
        <v>8392.915021899391</v>
      </c>
      <c r="ID194" s="1">
        <v>10104.9516148777</v>
      </c>
      <c r="IE194" s="1">
        <v>8884.879560111549</v>
      </c>
      <c r="IF194" s="1">
        <v>8510.986511070309</v>
      </c>
      <c r="IG194" s="1">
        <v>12200.72054766148</v>
      </c>
      <c r="IH194" s="1">
        <v>9022.629630810952</v>
      </c>
      <c r="II194" s="1">
        <v>8609.379418712741</v>
      </c>
      <c r="IJ194" s="1">
        <v>10331.25530245529</v>
      </c>
      <c r="IK194" s="1">
        <v>8196.129206614529</v>
      </c>
      <c r="IL194" s="1">
        <v>8156.772043557557</v>
      </c>
      <c r="IM194" s="1">
        <v>8274.843532728473</v>
      </c>
      <c r="IN194" s="1">
        <v>14198.09657280284</v>
      </c>
      <c r="IO194" s="1">
        <v>8353.55785884242</v>
      </c>
      <c r="IP194" s="1">
        <v>8314.200695785446</v>
      </c>
      <c r="IQ194" s="1">
        <v>8255.164951199988</v>
      </c>
      <c r="IR194" s="1">
        <v>8117.414880500583</v>
      </c>
      <c r="IS194" s="1">
        <v>6011.806656952554</v>
      </c>
      <c r="IT194" s="1">
        <v>8727.450907883658</v>
      </c>
      <c r="IU194" s="1">
        <v>7979.66480980118</v>
      </c>
      <c r="IV194" s="1">
        <v>4004.591341046955</v>
      </c>
      <c r="IW194" s="1">
        <v>8491.307929541823</v>
      </c>
      <c r="IX194" s="1">
        <v>8796.32594323336</v>
      </c>
      <c r="IY194" s="1">
        <v>2253.197585011677</v>
      </c>
      <c r="IZ194" s="1">
        <v>4063.627085632414</v>
      </c>
      <c r="JA194" s="1">
        <v>8530.665092598796</v>
      </c>
      <c r="JB194" s="1">
        <v>9603.147785901298</v>
      </c>
      <c r="JC194" s="1">
        <v>9908.165799592834</v>
      </c>
      <c r="JD194" s="1">
        <v>11974.41686008389</v>
      </c>
      <c r="JE194" s="1">
        <v>8609.379418712741</v>
      </c>
      <c r="JF194" s="1">
        <v>8373.236440370905</v>
      </c>
      <c r="JG194" s="1">
        <v>8904.558141640035</v>
      </c>
      <c r="JH194" s="1">
        <v>9061.986793867924</v>
      </c>
      <c r="JI194" s="1">
        <v>7979.66480980118</v>
      </c>
      <c r="JJ194" s="1">
        <v>14827.8111817144</v>
      </c>
      <c r="JK194" s="1">
        <v>8697.933035590928</v>
      </c>
      <c r="JL194" s="1">
        <v>8432.272184956364</v>
      </c>
      <c r="JM194" s="1">
        <v>19088.22408263168</v>
      </c>
      <c r="JN194" s="1">
        <v>8255.164951199988</v>
      </c>
      <c r="JO194" s="1">
        <v>13755.3284884119</v>
      </c>
      <c r="JP194" s="1">
        <v>8648.736581769714</v>
      </c>
      <c r="JQ194" s="1">
        <v>8373.236440370905</v>
      </c>
      <c r="JR194" s="1">
        <v>16293.86550558663</v>
      </c>
      <c r="JS194" s="1">
        <v>4408.002262380923</v>
      </c>
      <c r="JT194" s="1">
        <v>9868.808636535861</v>
      </c>
      <c r="JU194" s="1">
        <v>8294.522114256961</v>
      </c>
      <c r="JV194" s="1">
        <v>8412.593603427878</v>
      </c>
      <c r="JW194" s="1">
        <v>8530.665092598796</v>
      </c>
      <c r="JX194" s="1">
        <v>7861.593320630262</v>
      </c>
      <c r="JY194" s="1">
        <v>8432.272184956364</v>
      </c>
      <c r="JZ194" s="1">
        <v>8156.772043557557</v>
      </c>
      <c r="KA194" s="1">
        <v>7290.914456304161</v>
      </c>
      <c r="KB194" s="1">
        <v>8412.593603427878</v>
      </c>
      <c r="KC194" s="1">
        <v>17917.34848168674</v>
      </c>
    </row>
    <row r="195">
      <c r="A195" s="1" t="inlineStr">
        <is>
          <t>BR_INST_RETIRED.INDIRECT</t>
        </is>
      </c>
      <c r="B195" s="1">
        <v>78123.96866809047</v>
      </c>
      <c r="C195" s="1">
        <v>24686.78052748602</v>
      </c>
      <c r="D195" s="1">
        <v>24460.47683990842</v>
      </c>
      <c r="E195" s="1">
        <v>26093.79910677279</v>
      </c>
      <c r="F195" s="1">
        <v>171272.5343331802</v>
      </c>
      <c r="G195" s="1">
        <v>26202.03130517946</v>
      </c>
      <c r="H195" s="1">
        <v>24785.17343512845</v>
      </c>
      <c r="I195" s="1">
        <v>24332.56605997327</v>
      </c>
      <c r="J195" s="1">
        <v>25346.01300869031</v>
      </c>
      <c r="K195" s="1">
        <v>85434.56170592312</v>
      </c>
      <c r="L195" s="1">
        <v>82404.06015053623</v>
      </c>
      <c r="M195" s="1">
        <v>27048.21031090437</v>
      </c>
      <c r="N195" s="1">
        <v>23112.49400520712</v>
      </c>
      <c r="O195" s="1">
        <v>26989.17456631891</v>
      </c>
      <c r="P195" s="1">
        <v>25100.03073958423</v>
      </c>
      <c r="Q195" s="1">
        <v>24470.31613067267</v>
      </c>
      <c r="R195" s="1">
        <v>78084.61150503349</v>
      </c>
      <c r="S195" s="1">
        <v>24470.31613067267</v>
      </c>
      <c r="T195" s="1">
        <v>25641.1917316176</v>
      </c>
      <c r="U195" s="1">
        <v>24568.7090383151</v>
      </c>
      <c r="V195" s="1">
        <v>26064.28123448005</v>
      </c>
      <c r="W195" s="1">
        <v>24293.20889691629</v>
      </c>
      <c r="X195" s="1">
        <v>25887.17400072368</v>
      </c>
      <c r="Y195" s="1">
        <v>25424.72733480425</v>
      </c>
      <c r="Z195" s="1">
        <v>24135.7802446884</v>
      </c>
      <c r="AA195" s="1">
        <v>24509.67329372964</v>
      </c>
      <c r="AB195" s="1">
        <v>27559.85343064501</v>
      </c>
      <c r="AC195" s="1">
        <v>25405.04875327577</v>
      </c>
      <c r="AD195" s="1">
        <v>25227.94151951939</v>
      </c>
      <c r="AE195" s="1">
        <v>24893.40563353512</v>
      </c>
      <c r="AF195" s="1">
        <v>24342.40535073751</v>
      </c>
      <c r="AG195" s="1">
        <v>25434.5666255685</v>
      </c>
      <c r="AH195" s="1">
        <v>25129.54861187696</v>
      </c>
      <c r="AI195" s="1">
        <v>48861.91793523139</v>
      </c>
      <c r="AJ195" s="1">
        <v>24863.88776124239</v>
      </c>
      <c r="AK195" s="1">
        <v>25631.35244085336</v>
      </c>
      <c r="AL195" s="1">
        <v>23427.3513096629</v>
      </c>
      <c r="AM195" s="1">
        <v>127438.493978477</v>
      </c>
      <c r="AN195" s="1">
        <v>26152.83485135825</v>
      </c>
      <c r="AO195" s="1">
        <v>55336.17125810337</v>
      </c>
      <c r="AP195" s="1">
        <v>72328.62640795126</v>
      </c>
      <c r="AQ195" s="1">
        <v>23801.24435870413</v>
      </c>
      <c r="AR195" s="1">
        <v>23348.63698354895</v>
      </c>
      <c r="AS195" s="1">
        <v>25031.15570423453</v>
      </c>
      <c r="AT195" s="1">
        <v>63345.35394019728</v>
      </c>
      <c r="AU195" s="1">
        <v>24804.85201665694</v>
      </c>
      <c r="AV195" s="1">
        <v>171538.1951838148</v>
      </c>
      <c r="AW195" s="1">
        <v>59094.78033004425</v>
      </c>
      <c r="AX195" s="1">
        <v>125736.296676263</v>
      </c>
      <c r="AY195" s="1">
        <v>111675.9501741595</v>
      </c>
      <c r="AZ195" s="1">
        <v>25286.97726410485</v>
      </c>
      <c r="BA195" s="1">
        <v>25493.60237015396</v>
      </c>
      <c r="BB195" s="1">
        <v>116408.6490317605</v>
      </c>
      <c r="BC195" s="1">
        <v>69219.41052645043</v>
      </c>
      <c r="BD195" s="1">
        <v>25641.1917316176</v>
      </c>
      <c r="BE195" s="1">
        <v>24981.95925041331</v>
      </c>
      <c r="BF195" s="1">
        <v>26113.47768830127</v>
      </c>
      <c r="BG195" s="1">
        <v>64447.35450579251</v>
      </c>
      <c r="BH195" s="1">
        <v>86133.15135018437</v>
      </c>
      <c r="BI195" s="1">
        <v>24460.47683990842</v>
      </c>
      <c r="BJ195" s="1">
        <v>24549.03045678662</v>
      </c>
      <c r="BK195" s="1">
        <v>78812.71902158749</v>
      </c>
      <c r="BL195" s="1">
        <v>25965.88832683763</v>
      </c>
      <c r="BM195" s="1">
        <v>56575.92189439801</v>
      </c>
      <c r="BN195" s="1">
        <v>23919.31584787505</v>
      </c>
      <c r="BO195" s="1">
        <v>105979.0008216628</v>
      </c>
      <c r="BP195" s="1">
        <v>83407.66780848903</v>
      </c>
      <c r="BQ195" s="1">
        <v>23545.42279883381</v>
      </c>
      <c r="BR195" s="1">
        <v>44414.5585097935</v>
      </c>
      <c r="BS195" s="1">
        <v>62351.58557300873</v>
      </c>
      <c r="BT195" s="1">
        <v>24470.31613067267</v>
      </c>
      <c r="BU195" s="1">
        <v>68560.17804524614</v>
      </c>
      <c r="BV195" s="1">
        <v>28838.96122999662</v>
      </c>
      <c r="BW195" s="1">
        <v>64653.97961184162</v>
      </c>
      <c r="BX195" s="1">
        <v>81921.93490308832</v>
      </c>
      <c r="BY195" s="1">
        <v>148966.862170641</v>
      </c>
      <c r="BZ195" s="1">
        <v>25798.62038384549</v>
      </c>
      <c r="CA195" s="1">
        <v>62745.15720357845</v>
      </c>
      <c r="CB195" s="1">
        <v>34211.21398727337</v>
      </c>
      <c r="CC195" s="1">
        <v>24224.33386156659</v>
      </c>
      <c r="CD195" s="1">
        <v>27176.12109083953</v>
      </c>
      <c r="CE195" s="1">
        <v>74945.87775123994</v>
      </c>
      <c r="CF195" s="1">
        <v>25828.13825613822</v>
      </c>
      <c r="CG195" s="1">
        <v>25395.20946251152</v>
      </c>
      <c r="CH195" s="1">
        <v>26083.95981600854</v>
      </c>
      <c r="CI195" s="1">
        <v>24066.9052093387</v>
      </c>
      <c r="CJ195" s="1">
        <v>26123.31697906552</v>
      </c>
      <c r="CK195" s="1">
        <v>26497.21002810675</v>
      </c>
      <c r="CL195" s="1">
        <v>26261.06704976492</v>
      </c>
      <c r="CM195" s="1">
        <v>25651.03102238185</v>
      </c>
      <c r="CN195" s="1">
        <v>25798.62038384549</v>
      </c>
      <c r="CO195" s="1">
        <v>76539.84285504732</v>
      </c>
      <c r="CP195" s="1">
        <v>20957.68932783787</v>
      </c>
      <c r="CQ195" s="1">
        <v>21400.45741222881</v>
      </c>
      <c r="CR195" s="1">
        <v>380829.7490300304</v>
      </c>
      <c r="CS195" s="1">
        <v>26349.62066664311</v>
      </c>
      <c r="CT195" s="1">
        <v>27304.03187077469</v>
      </c>
      <c r="CU195" s="1">
        <v>24598.22691060783</v>
      </c>
      <c r="CV195" s="1">
        <v>88022.29517691905</v>
      </c>
      <c r="CW195" s="1">
        <v>24391.60180455872</v>
      </c>
      <c r="CX195" s="1">
        <v>25690.38818543882</v>
      </c>
      <c r="CY195" s="1">
        <v>19767.13514536445</v>
      </c>
      <c r="CZ195" s="1">
        <v>25847.81683766671</v>
      </c>
      <c r="DA195" s="1">
        <v>23840.60152176111</v>
      </c>
      <c r="DB195" s="1">
        <v>24952.44137812058</v>
      </c>
      <c r="DC195" s="1">
        <v>85503.43674127282</v>
      </c>
      <c r="DD195" s="1">
        <v>27845.19286280806</v>
      </c>
      <c r="DE195" s="1">
        <v>28976.71130069602</v>
      </c>
      <c r="DF195" s="1">
        <v>25857.65612843095</v>
      </c>
      <c r="DG195" s="1">
        <v>21400.45741222881</v>
      </c>
      <c r="DH195" s="1">
        <v>24676.94123672177</v>
      </c>
      <c r="DI195" s="1">
        <v>33512.62434301211</v>
      </c>
      <c r="DJ195" s="1">
        <v>25916.69187301641</v>
      </c>
      <c r="DK195" s="1">
        <v>24529.35187525813</v>
      </c>
      <c r="DL195" s="1">
        <v>25139.3879026412</v>
      </c>
      <c r="DM195" s="1">
        <v>23594.61925265503</v>
      </c>
      <c r="DN195" s="1">
        <v>25247.62010104788</v>
      </c>
      <c r="DO195" s="1">
        <v>25523.12024244668</v>
      </c>
      <c r="DP195" s="1">
        <v>25100.03073958423</v>
      </c>
      <c r="DQ195" s="1">
        <v>26792.38875103405</v>
      </c>
      <c r="DR195" s="1">
        <v>15477.20437215445</v>
      </c>
      <c r="DS195" s="1">
        <v>25660.87031314609</v>
      </c>
      <c r="DT195" s="1">
        <v>26054.44194371581</v>
      </c>
      <c r="DU195" s="1">
        <v>23220.72620361379</v>
      </c>
      <c r="DV195" s="1">
        <v>25572.3166962679</v>
      </c>
      <c r="DW195" s="1">
        <v>25818.29896537398</v>
      </c>
      <c r="DX195" s="1">
        <v>25139.3879026412</v>
      </c>
      <c r="DY195" s="1">
        <v>4409281.370180274</v>
      </c>
      <c r="DZ195" s="1">
        <v>26339.78137587887</v>
      </c>
      <c r="EA195" s="1">
        <v>24499.8340029654</v>
      </c>
      <c r="EB195" s="1">
        <v>25326.33442716182</v>
      </c>
      <c r="EC195" s="1">
        <v>71728.42967133243</v>
      </c>
      <c r="ED195" s="1">
        <v>26821.90662332678</v>
      </c>
      <c r="EE195" s="1">
        <v>25218.10222875515</v>
      </c>
      <c r="EF195" s="1">
        <v>28258.44307490627</v>
      </c>
      <c r="EG195" s="1">
        <v>24027.54804628173</v>
      </c>
      <c r="EH195" s="1">
        <v>25237.78081028363</v>
      </c>
      <c r="EI195" s="1">
        <v>25227.94151951939</v>
      </c>
      <c r="EJ195" s="1">
        <v>25277.13797334061</v>
      </c>
      <c r="EK195" s="1">
        <v>55237.77835046094</v>
      </c>
      <c r="EL195" s="1">
        <v>24194.81598927386</v>
      </c>
      <c r="EM195" s="1">
        <v>226618.5448820478</v>
      </c>
      <c r="EN195" s="1">
        <v>24391.60180455872</v>
      </c>
      <c r="EO195" s="1">
        <v>28868.47910228935</v>
      </c>
      <c r="EP195" s="1">
        <v>24234.17315233083</v>
      </c>
      <c r="EQ195" s="1">
        <v>25090.19144881999</v>
      </c>
      <c r="ER195" s="1">
        <v>27382.74619688863</v>
      </c>
      <c r="ES195" s="1">
        <v>23545.42279883381</v>
      </c>
      <c r="ET195" s="1">
        <v>26457.85286504978</v>
      </c>
      <c r="EU195" s="1">
        <v>24578.54832907934</v>
      </c>
      <c r="EV195" s="1">
        <v>24165.29811698113</v>
      </c>
      <c r="EW195" s="1">
        <v>23683.17286953322</v>
      </c>
      <c r="EX195" s="1">
        <v>25562.47740550366</v>
      </c>
      <c r="EY195" s="1">
        <v>77543.45051300012</v>
      </c>
      <c r="EZ195" s="1">
        <v>63138.72883414818</v>
      </c>
      <c r="FA195" s="1">
        <v>25680.54889467458</v>
      </c>
      <c r="FB195" s="1">
        <v>22777.95811922285</v>
      </c>
      <c r="FC195" s="1">
        <v>135339.4444621643</v>
      </c>
      <c r="FD195" s="1">
        <v>77818.95065439893</v>
      </c>
      <c r="FE195" s="1">
        <v>25277.13797334061</v>
      </c>
      <c r="FF195" s="1">
        <v>27195.79967236802</v>
      </c>
      <c r="FG195" s="1">
        <v>25424.72733480425</v>
      </c>
      <c r="FH195" s="1">
        <v>67891.1062732776</v>
      </c>
      <c r="FI195" s="1">
        <v>26979.33527555467</v>
      </c>
      <c r="FJ195" s="1">
        <v>73696.28782418105</v>
      </c>
      <c r="FK195" s="1">
        <v>22758.27953769436</v>
      </c>
      <c r="FL195" s="1">
        <v>24854.04847047815</v>
      </c>
      <c r="FM195" s="1">
        <v>25237.78081028363</v>
      </c>
      <c r="FN195" s="1">
        <v>25119.70932111271</v>
      </c>
      <c r="FO195" s="1">
        <v>64221.05081821492</v>
      </c>
      <c r="FP195" s="1">
        <v>25178.74506569817</v>
      </c>
      <c r="FQ195" s="1">
        <v>24696.61981825026</v>
      </c>
      <c r="FR195" s="1">
        <v>131885.853403915</v>
      </c>
      <c r="FS195" s="1">
        <v>24804.85201665694</v>
      </c>
      <c r="FT195" s="1">
        <v>23142.01187749984</v>
      </c>
      <c r="FU195" s="1">
        <v>23112.49400520712</v>
      </c>
      <c r="FV195" s="1">
        <v>24824.53059818542</v>
      </c>
      <c r="FW195" s="1">
        <v>24263.69102462356</v>
      </c>
      <c r="FX195" s="1">
        <v>25611.67385932487</v>
      </c>
      <c r="FY195" s="1">
        <v>24224.33386156659</v>
      </c>
      <c r="FZ195" s="1">
        <v>24686.78052748602</v>
      </c>
      <c r="GA195" s="1">
        <v>26674.31726186313</v>
      </c>
      <c r="GB195" s="1">
        <v>25296.81655486909</v>
      </c>
      <c r="GC195" s="1">
        <v>48084.61396485619</v>
      </c>
      <c r="GD195" s="1">
        <v>33620.85654141878</v>
      </c>
      <c r="GE195" s="1">
        <v>25346.01300869031</v>
      </c>
      <c r="GF195" s="1">
        <v>99376.83671885563</v>
      </c>
      <c r="GG195" s="1">
        <v>25070.5128672915</v>
      </c>
      <c r="GH195" s="1">
        <v>177914.0555990443</v>
      </c>
      <c r="GI195" s="1">
        <v>25523.12024244668</v>
      </c>
      <c r="GJ195" s="1">
        <v>26388.97782970008</v>
      </c>
      <c r="GK195" s="1">
        <v>176015.0724815454</v>
      </c>
      <c r="GL195" s="1">
        <v>118524.0965460728</v>
      </c>
      <c r="GM195" s="1">
        <v>25975.72761760187</v>
      </c>
      <c r="GN195" s="1">
        <v>57185.95792178108</v>
      </c>
      <c r="GO195" s="1">
        <v>27008.8531478474</v>
      </c>
      <c r="GP195" s="1">
        <v>25001.6378319418</v>
      </c>
      <c r="GQ195" s="1">
        <v>24568.7090383151</v>
      </c>
      <c r="GR195" s="1">
        <v>24194.81598927386</v>
      </c>
      <c r="GS195" s="1">
        <v>25040.99499499877</v>
      </c>
      <c r="GT195" s="1">
        <v>24450.63754914418</v>
      </c>
      <c r="GU195" s="1">
        <v>44621.1836158426</v>
      </c>
      <c r="GV195" s="1">
        <v>25965.88832683763</v>
      </c>
      <c r="GW195" s="1">
        <v>167799.2646934024</v>
      </c>
      <c r="GX195" s="1">
        <v>24381.76251379448</v>
      </c>
      <c r="GY195" s="1">
        <v>73125.60895985496</v>
      </c>
      <c r="GZ195" s="1">
        <v>25660.87031314609</v>
      </c>
      <c r="HA195" s="1">
        <v>70085.26811370383</v>
      </c>
      <c r="HB195" s="1">
        <v>102751.713450991</v>
      </c>
      <c r="HC195" s="1">
        <v>24116.10166315992</v>
      </c>
      <c r="HD195" s="1">
        <v>24608.06620137207</v>
      </c>
      <c r="HE195" s="1">
        <v>24125.94095392416</v>
      </c>
      <c r="HF195" s="1">
        <v>25621.51315008911</v>
      </c>
      <c r="HG195" s="1">
        <v>66001.96244654292</v>
      </c>
      <c r="HH195" s="1">
        <v>24096.42308163143</v>
      </c>
      <c r="HI195" s="1">
        <v>54017.70629569479</v>
      </c>
      <c r="HJ195" s="1">
        <v>19550.6707485511</v>
      </c>
      <c r="HK195" s="1">
        <v>23948.83372016778</v>
      </c>
      <c r="HL195" s="1">
        <v>25375.53088098304</v>
      </c>
      <c r="HM195" s="1">
        <v>107218.7514579574</v>
      </c>
      <c r="HN195" s="1">
        <v>23899.63726634657</v>
      </c>
      <c r="HO195" s="1">
        <v>24017.70875551748</v>
      </c>
      <c r="HP195" s="1">
        <v>25267.29868257636</v>
      </c>
      <c r="HQ195" s="1">
        <v>26379.13853893584</v>
      </c>
      <c r="HR195" s="1">
        <v>28268.28236567052</v>
      </c>
      <c r="HS195" s="1">
        <v>26152.83485135825</v>
      </c>
      <c r="HT195" s="1">
        <v>85532.95461356554</v>
      </c>
      <c r="HU195" s="1">
        <v>336592.2977539933</v>
      </c>
      <c r="HV195" s="1">
        <v>26221.70988670795</v>
      </c>
      <c r="HW195" s="1">
        <v>58514.2621749539</v>
      </c>
      <c r="HX195" s="1">
        <v>24883.56634277088</v>
      </c>
      <c r="HY195" s="1">
        <v>24952.44137812058</v>
      </c>
      <c r="HZ195" s="1">
        <v>25700.22747620306</v>
      </c>
      <c r="IA195" s="1">
        <v>26290.58492205765</v>
      </c>
      <c r="IB195" s="1">
        <v>24017.70875551748</v>
      </c>
      <c r="IC195" s="1">
        <v>27441.7819414741</v>
      </c>
      <c r="ID195" s="1">
        <v>43283.04007190554</v>
      </c>
      <c r="IE195" s="1">
        <v>28071.49655038565</v>
      </c>
      <c r="IF195" s="1">
        <v>26497.21002810675</v>
      </c>
      <c r="IG195" s="1">
        <v>293191.1861929168</v>
      </c>
      <c r="IH195" s="1">
        <v>27648.4070475232</v>
      </c>
      <c r="II195" s="1">
        <v>26123.31697906552</v>
      </c>
      <c r="IJ195" s="1">
        <v>39426.03809232223</v>
      </c>
      <c r="IK195" s="1">
        <v>23732.36932335443</v>
      </c>
      <c r="IL195" s="1">
        <v>24440.79825837994</v>
      </c>
      <c r="IM195" s="1">
        <v>24371.92322303024</v>
      </c>
      <c r="IN195" s="1">
        <v>114499.8266234973</v>
      </c>
      <c r="IO195" s="1">
        <v>26526.72790039948</v>
      </c>
      <c r="IP195" s="1">
        <v>25080.35215805574</v>
      </c>
      <c r="IQ195" s="1">
        <v>24873.72705200664</v>
      </c>
      <c r="IR195" s="1">
        <v>23358.47627431319</v>
      </c>
      <c r="IS195" s="1">
        <v>51174.15126482853</v>
      </c>
      <c r="IT195" s="1">
        <v>26526.72790039948</v>
      </c>
      <c r="IU195" s="1">
        <v>222505.7213425942</v>
      </c>
      <c r="IV195" s="1">
        <v>30452.60491533249</v>
      </c>
      <c r="IW195" s="1">
        <v>26123.31697906552</v>
      </c>
      <c r="IX195" s="1">
        <v>61682.51380104019</v>
      </c>
      <c r="IY195" s="1">
        <v>17838.6341555728</v>
      </c>
      <c r="IZ195" s="1">
        <v>45614.95198303116</v>
      </c>
      <c r="JA195" s="1">
        <v>25837.97754690246</v>
      </c>
      <c r="JB195" s="1">
        <v>78350.27235566806</v>
      </c>
      <c r="JC195" s="1">
        <v>82551.64951199987</v>
      </c>
      <c r="JD195" s="1">
        <v>96090.51360359843</v>
      </c>
      <c r="JE195" s="1">
        <v>26507.049318871</v>
      </c>
      <c r="JF195" s="1">
        <v>24657.26265519329</v>
      </c>
      <c r="JG195" s="1">
        <v>26507.049318871</v>
      </c>
      <c r="JH195" s="1">
        <v>27185.96038160377</v>
      </c>
      <c r="JI195" s="1">
        <v>23722.53003259019</v>
      </c>
      <c r="JJ195" s="1">
        <v>114391.5944250906</v>
      </c>
      <c r="JK195" s="1">
        <v>68402.74939301825</v>
      </c>
      <c r="JL195" s="1">
        <v>24863.88776124239</v>
      </c>
      <c r="JM195" s="1">
        <v>158973.4208778763</v>
      </c>
      <c r="JN195" s="1">
        <v>24962.28066888482</v>
      </c>
      <c r="JO195" s="1">
        <v>1943860.122674637</v>
      </c>
      <c r="JP195" s="1">
        <v>25916.69187301641</v>
      </c>
      <c r="JQ195" s="1">
        <v>42230.23596013152</v>
      </c>
      <c r="JR195" s="1">
        <v>130163.9775201724</v>
      </c>
      <c r="JS195" s="1">
        <v>37753.3586624009</v>
      </c>
      <c r="JT195" s="1">
        <v>515903.5326415601</v>
      </c>
      <c r="JU195" s="1">
        <v>24598.22691060783</v>
      </c>
      <c r="JV195" s="1">
        <v>24863.88776124239</v>
      </c>
      <c r="JW195" s="1">
        <v>26339.78137587887</v>
      </c>
      <c r="JX195" s="1">
        <v>22905.86889915801</v>
      </c>
      <c r="JY195" s="1">
        <v>25857.65612843095</v>
      </c>
      <c r="JZ195" s="1">
        <v>24184.97669850962</v>
      </c>
      <c r="KA195" s="1">
        <v>9260799.503050221</v>
      </c>
      <c r="KB195" s="1">
        <v>25277.13797334061</v>
      </c>
      <c r="KC195" s="1">
        <v>320573.9323898055</v>
      </c>
    </row>
    <row r="196">
      <c r="A196" s="1" t="inlineStr">
        <is>
          <t>BR_INST_RETIRED.INDIRECT:SUP</t>
        </is>
      </c>
      <c r="B196" s="1">
        <v>52905.86643933532</v>
      </c>
      <c r="C196" s="1">
        <v>22915.70818992225</v>
      </c>
      <c r="D196" s="1">
        <v>22669.72592081617</v>
      </c>
      <c r="E196" s="1">
        <v>24391.60180455872</v>
      </c>
      <c r="F196" s="1">
        <v>95637.90622844324</v>
      </c>
      <c r="G196" s="1">
        <v>24450.63754914418</v>
      </c>
      <c r="H196" s="1">
        <v>22925.5474806865</v>
      </c>
      <c r="I196" s="1">
        <v>22600.85088546647</v>
      </c>
      <c r="J196" s="1">
        <v>23614.29783418352</v>
      </c>
      <c r="K196" s="1">
        <v>47572.97084511555</v>
      </c>
      <c r="L196" s="1">
        <v>45959.32715977967</v>
      </c>
      <c r="M196" s="1">
        <v>25306.65584563334</v>
      </c>
      <c r="N196" s="1">
        <v>21311.90379535062</v>
      </c>
      <c r="O196" s="1">
        <v>24913.08421506361</v>
      </c>
      <c r="P196" s="1">
        <v>23230.56549437804</v>
      </c>
      <c r="Q196" s="1">
        <v>22699.2437931089</v>
      </c>
      <c r="R196" s="1">
        <v>43410.95085184069</v>
      </c>
      <c r="S196" s="1">
        <v>22738.60095616588</v>
      </c>
      <c r="T196" s="1">
        <v>23899.63726634657</v>
      </c>
      <c r="U196" s="1">
        <v>22876.35102686528</v>
      </c>
      <c r="V196" s="1">
        <v>24175.13740774538</v>
      </c>
      <c r="W196" s="1">
        <v>22571.33301317375</v>
      </c>
      <c r="X196" s="1">
        <v>24135.7802446884</v>
      </c>
      <c r="Y196" s="1">
        <v>23633.976415712</v>
      </c>
      <c r="Z196" s="1">
        <v>22404.06507018161</v>
      </c>
      <c r="AA196" s="1">
        <v>22591.01159470223</v>
      </c>
      <c r="AB196" s="1">
        <v>25788.78109308125</v>
      </c>
      <c r="AC196" s="1">
        <v>23683.17286953322</v>
      </c>
      <c r="AD196" s="1">
        <v>23378.15485584168</v>
      </c>
      <c r="AE196" s="1">
        <v>23112.49400520712</v>
      </c>
      <c r="AF196" s="1">
        <v>22630.3687577592</v>
      </c>
      <c r="AG196" s="1">
        <v>23663.49428800473</v>
      </c>
      <c r="AH196" s="1">
        <v>23397.83343737017</v>
      </c>
      <c r="AI196" s="1">
        <v>28041.97867809292</v>
      </c>
      <c r="AJ196" s="1">
        <v>23112.49400520712</v>
      </c>
      <c r="AK196" s="1">
        <v>23909.47655711081</v>
      </c>
      <c r="AL196" s="1">
        <v>21705.47542592035</v>
      </c>
      <c r="AM196" s="1">
        <v>74729.41335442659</v>
      </c>
      <c r="AN196" s="1">
        <v>24440.79825837994</v>
      </c>
      <c r="AO196" s="1">
        <v>31141.35526882951</v>
      </c>
      <c r="AP196" s="1">
        <v>47523.77439129433</v>
      </c>
      <c r="AQ196" s="1">
        <v>22079.36847496159</v>
      </c>
      <c r="AR196" s="1">
        <v>21577.56464598519</v>
      </c>
      <c r="AS196" s="1">
        <v>23250.24407590652</v>
      </c>
      <c r="AT196" s="1">
        <v>41177.4318483575</v>
      </c>
      <c r="AU196" s="1">
        <v>23073.13684215014</v>
      </c>
      <c r="AV196" s="1">
        <v>97310.58565836458</v>
      </c>
      <c r="AW196" s="1">
        <v>36730.07242291961</v>
      </c>
      <c r="AX196" s="1">
        <v>69209.57123568619</v>
      </c>
      <c r="AY196" s="1">
        <v>62046.56755931719</v>
      </c>
      <c r="AZ196" s="1">
        <v>23584.77996189079</v>
      </c>
      <c r="BA196" s="1">
        <v>23771.72648641141</v>
      </c>
      <c r="BB196" s="1">
        <v>64978.67620706165</v>
      </c>
      <c r="BC196" s="1">
        <v>38973.43071716704</v>
      </c>
      <c r="BD196" s="1">
        <v>23830.76223099686</v>
      </c>
      <c r="BE196" s="1">
        <v>23220.72620361379</v>
      </c>
      <c r="BF196" s="1">
        <v>24332.56605997327</v>
      </c>
      <c r="BG196" s="1">
        <v>35903.57199872319</v>
      </c>
      <c r="BH196" s="1">
        <v>49107.90020433747</v>
      </c>
      <c r="BI196" s="1">
        <v>22581.17230393799</v>
      </c>
      <c r="BJ196" s="1">
        <v>22846.83315457255</v>
      </c>
      <c r="BK196" s="1">
        <v>46185.63084735726</v>
      </c>
      <c r="BL196" s="1">
        <v>24204.6552800381</v>
      </c>
      <c r="BM196" s="1">
        <v>32105.60576372534</v>
      </c>
      <c r="BN196" s="1">
        <v>22187.60067336826</v>
      </c>
      <c r="BO196" s="1">
        <v>61013.44202907166</v>
      </c>
      <c r="BP196" s="1">
        <v>47799.27453269313</v>
      </c>
      <c r="BQ196" s="1">
        <v>21764.51117050581</v>
      </c>
      <c r="BR196" s="1">
        <v>25700.22747620306</v>
      </c>
      <c r="BS196" s="1">
        <v>36572.64377069172</v>
      </c>
      <c r="BT196" s="1">
        <v>22718.92237463739</v>
      </c>
      <c r="BU196" s="1">
        <v>38304.35894519851</v>
      </c>
      <c r="BV196" s="1">
        <v>26979.33527555467</v>
      </c>
      <c r="BW196" s="1">
        <v>36493.92944457778</v>
      </c>
      <c r="BX196" s="1">
        <v>51685.79438456917</v>
      </c>
      <c r="BY196" s="1">
        <v>88022.29517691905</v>
      </c>
      <c r="BZ196" s="1">
        <v>24027.54804628173</v>
      </c>
      <c r="CA196" s="1">
        <v>38530.6626327761</v>
      </c>
      <c r="CB196" s="1">
        <v>21715.31471668459</v>
      </c>
      <c r="CC196" s="1">
        <v>22463.10081476707</v>
      </c>
      <c r="CD196" s="1">
        <v>18015.74138932917</v>
      </c>
      <c r="CE196" s="1">
        <v>46746.47042091912</v>
      </c>
      <c r="CF196" s="1">
        <v>23948.83372016778</v>
      </c>
      <c r="CG196" s="1">
        <v>23604.45854341927</v>
      </c>
      <c r="CH196" s="1">
        <v>24293.20889691629</v>
      </c>
      <c r="CI196" s="1">
        <v>22305.67216253918</v>
      </c>
      <c r="CJ196" s="1">
        <v>24234.17315233083</v>
      </c>
      <c r="CK196" s="1">
        <v>24735.97698130723</v>
      </c>
      <c r="CL196" s="1">
        <v>24470.31613067267</v>
      </c>
      <c r="CM196" s="1">
        <v>23870.11939405384</v>
      </c>
      <c r="CN196" s="1">
        <v>24057.06591857446</v>
      </c>
      <c r="CO196" s="1">
        <v>44355.52276520804</v>
      </c>
      <c r="CP196" s="1">
        <v>13538.86409159855</v>
      </c>
      <c r="CQ196" s="1">
        <v>12269.59558301119</v>
      </c>
      <c r="CR196" s="1">
        <v>22768.11882845861</v>
      </c>
      <c r="CS196" s="1">
        <v>24480.15542143691</v>
      </c>
      <c r="CT196" s="1">
        <v>25542.79882397517</v>
      </c>
      <c r="CU196" s="1">
        <v>22836.99386380831</v>
      </c>
      <c r="CV196" s="1">
        <v>57244.99366636654</v>
      </c>
      <c r="CW196" s="1">
        <v>22571.33301317375</v>
      </c>
      <c r="CX196" s="1">
        <v>23938.99442940354</v>
      </c>
      <c r="CY196" s="1">
        <v>14640.86465719378</v>
      </c>
      <c r="CZ196" s="1">
        <v>24086.58379086719</v>
      </c>
      <c r="DA196" s="1">
        <v>22099.04705649008</v>
      </c>
      <c r="DB196" s="1">
        <v>23191.20833132106</v>
      </c>
      <c r="DC196" s="1">
        <v>50170.54360687573</v>
      </c>
      <c r="DD196" s="1">
        <v>26034.76336218733</v>
      </c>
      <c r="DE196" s="1">
        <v>25562.47740550366</v>
      </c>
      <c r="DF196" s="1">
        <v>24086.58379086719</v>
      </c>
      <c r="DG196" s="1">
        <v>12928.82806421548</v>
      </c>
      <c r="DH196" s="1">
        <v>22994.4225160362</v>
      </c>
      <c r="DI196" s="1">
        <v>20898.65358325241</v>
      </c>
      <c r="DJ196" s="1">
        <v>24027.54804628173</v>
      </c>
      <c r="DK196" s="1">
        <v>22768.11882845861</v>
      </c>
      <c r="DL196" s="1">
        <v>23397.83343737017</v>
      </c>
      <c r="DM196" s="1">
        <v>21803.86833356278</v>
      </c>
      <c r="DN196" s="1">
        <v>23506.06563577684</v>
      </c>
      <c r="DO196" s="1">
        <v>23594.61925265503</v>
      </c>
      <c r="DP196" s="1">
        <v>23387.99414660592</v>
      </c>
      <c r="DQ196" s="1">
        <v>24981.95925041331</v>
      </c>
      <c r="DR196" s="1">
        <v>9868.808636535861</v>
      </c>
      <c r="DS196" s="1">
        <v>23850.44081252535</v>
      </c>
      <c r="DT196" s="1">
        <v>24293.20889691629</v>
      </c>
      <c r="DU196" s="1">
        <v>21459.49315681427</v>
      </c>
      <c r="DV196" s="1">
        <v>23830.76223099686</v>
      </c>
      <c r="DW196" s="1">
        <v>24027.54804628173</v>
      </c>
      <c r="DX196" s="1">
        <v>23387.99414660592</v>
      </c>
      <c r="DY196" s="1">
        <v>47356.50644830219</v>
      </c>
      <c r="DZ196" s="1">
        <v>24558.86974755086</v>
      </c>
      <c r="EA196" s="1">
        <v>22738.60095616588</v>
      </c>
      <c r="EB196" s="1">
        <v>23584.77996189079</v>
      </c>
      <c r="EC196" s="1">
        <v>44345.68347444379</v>
      </c>
      <c r="ED196" s="1">
        <v>25090.19144881999</v>
      </c>
      <c r="EE196" s="1">
        <v>23486.38705424836</v>
      </c>
      <c r="EF196" s="1">
        <v>26526.72790039948</v>
      </c>
      <c r="EG196" s="1">
        <v>22236.79712718948</v>
      </c>
      <c r="EH196" s="1">
        <v>23515.90492654109</v>
      </c>
      <c r="EI196" s="1">
        <v>23486.38705424836</v>
      </c>
      <c r="EJ196" s="1">
        <v>23486.38705424836</v>
      </c>
      <c r="EK196" s="1">
        <v>36533.28660763475</v>
      </c>
      <c r="EL196" s="1">
        <v>22482.77939629555</v>
      </c>
      <c r="EM196" s="1">
        <v>20741.22493102452</v>
      </c>
      <c r="EN196" s="1">
        <v>22620.52946699496</v>
      </c>
      <c r="EO196" s="1">
        <v>27117.08534625407</v>
      </c>
      <c r="EP196" s="1">
        <v>22433.58294247434</v>
      </c>
      <c r="EQ196" s="1">
        <v>21784.18975203429</v>
      </c>
      <c r="ER196" s="1">
        <v>25611.67385932487</v>
      </c>
      <c r="ES196" s="1">
        <v>21794.02904279854</v>
      </c>
      <c r="ET196" s="1">
        <v>24499.8340029654</v>
      </c>
      <c r="EU196" s="1">
        <v>22856.6724453368</v>
      </c>
      <c r="EV196" s="1">
        <v>22413.90436094585</v>
      </c>
      <c r="EW196" s="1">
        <v>21941.61840426218</v>
      </c>
      <c r="EX196" s="1">
        <v>23781.56577717565</v>
      </c>
      <c r="EY196" s="1">
        <v>43991.46900693105</v>
      </c>
      <c r="EZ196" s="1">
        <v>33679.89228600424</v>
      </c>
      <c r="FA196" s="1">
        <v>23958.67301093203</v>
      </c>
      <c r="FB196" s="1">
        <v>21016.72507242333</v>
      </c>
      <c r="FC196" s="1">
        <v>75418.16370792361</v>
      </c>
      <c r="FD196" s="1">
        <v>43529.02234101162</v>
      </c>
      <c r="FE196" s="1">
        <v>23466.70847271987</v>
      </c>
      <c r="FF196" s="1">
        <v>25503.4416609182</v>
      </c>
      <c r="FG196" s="1">
        <v>23535.58350806957</v>
      </c>
      <c r="FH196" s="1">
        <v>37586.09071940876</v>
      </c>
      <c r="FI196" s="1">
        <v>25188.58435646242</v>
      </c>
      <c r="FJ196" s="1">
        <v>42840.2719875146</v>
      </c>
      <c r="FK196" s="1">
        <v>21006.88578165909</v>
      </c>
      <c r="FL196" s="1">
        <v>23063.2975513859</v>
      </c>
      <c r="FM196" s="1">
        <v>23319.11911125622</v>
      </c>
      <c r="FN196" s="1">
        <v>23358.47627431319</v>
      </c>
      <c r="FO196" s="1">
        <v>36070.83994171532</v>
      </c>
      <c r="FP196" s="1">
        <v>23447.02989119138</v>
      </c>
      <c r="FQ196" s="1">
        <v>22955.06535297923</v>
      </c>
      <c r="FR196" s="1">
        <v>74817.96697130478</v>
      </c>
      <c r="FS196" s="1">
        <v>23023.94038832893</v>
      </c>
      <c r="FT196" s="1">
        <v>21410.29670299306</v>
      </c>
      <c r="FU196" s="1">
        <v>21311.90379535062</v>
      </c>
      <c r="FV196" s="1">
        <v>23092.81542367863</v>
      </c>
      <c r="FW196" s="1">
        <v>22374.54719788888</v>
      </c>
      <c r="FX196" s="1">
        <v>23840.60152176111</v>
      </c>
      <c r="FY196" s="1">
        <v>22502.45797782404</v>
      </c>
      <c r="FZ196" s="1">
        <v>22905.86889915801</v>
      </c>
      <c r="GA196" s="1">
        <v>24962.28066888482</v>
      </c>
      <c r="GB196" s="1">
        <v>23574.94067112654</v>
      </c>
      <c r="GC196" s="1">
        <v>29330.92576820878</v>
      </c>
      <c r="GD196" s="1">
        <v>29990.15824941307</v>
      </c>
      <c r="GE196" s="1">
        <v>23653.65499724049</v>
      </c>
      <c r="GF196" s="1">
        <v>56438.17182369861</v>
      </c>
      <c r="GG196" s="1">
        <v>23338.79769278471</v>
      </c>
      <c r="GH196" s="1">
        <v>94978.67374723895</v>
      </c>
      <c r="GI196" s="1">
        <v>23820.92294023262</v>
      </c>
      <c r="GJ196" s="1">
        <v>24480.15542143691</v>
      </c>
      <c r="GK196" s="1">
        <v>97074.44268002274</v>
      </c>
      <c r="GL196" s="1">
        <v>66238.10542488476</v>
      </c>
      <c r="GM196" s="1">
        <v>24224.33386156659</v>
      </c>
      <c r="GN196" s="1">
        <v>31052.80165195133</v>
      </c>
      <c r="GO196" s="1">
        <v>25218.10222875515</v>
      </c>
      <c r="GP196" s="1">
        <v>23289.60123896349</v>
      </c>
      <c r="GQ196" s="1">
        <v>22797.63670075134</v>
      </c>
      <c r="GR196" s="1">
        <v>22492.6186870598</v>
      </c>
      <c r="GS196" s="1">
        <v>23328.95840202046</v>
      </c>
      <c r="GT196" s="1">
        <v>22581.17230393799</v>
      </c>
      <c r="GU196" s="1">
        <v>31997.37356531866</v>
      </c>
      <c r="GV196" s="1">
        <v>24234.17315233083</v>
      </c>
      <c r="GW196" s="1">
        <v>70823.21492102207</v>
      </c>
      <c r="GX196" s="1">
        <v>22630.3687577592</v>
      </c>
      <c r="GY196" s="1">
        <v>39799.93114136347</v>
      </c>
      <c r="GZ196" s="1">
        <v>23850.44081252535</v>
      </c>
      <c r="HA196" s="1">
        <v>38137.09100220638</v>
      </c>
      <c r="HB196" s="1">
        <v>60039.35224341159</v>
      </c>
      <c r="HC196" s="1">
        <v>22443.42223323858</v>
      </c>
      <c r="HD196" s="1">
        <v>22886.19031762952</v>
      </c>
      <c r="HE196" s="1">
        <v>22364.70790712464</v>
      </c>
      <c r="HF196" s="1">
        <v>23417.51201889865</v>
      </c>
      <c r="HG196" s="1">
        <v>36966.21540126145</v>
      </c>
      <c r="HH196" s="1">
        <v>22394.22577941737</v>
      </c>
      <c r="HI196" s="1">
        <v>29783.53314336396</v>
      </c>
      <c r="HJ196" s="1">
        <v>15024.59699699926</v>
      </c>
      <c r="HK196" s="1">
        <v>22197.43996413251</v>
      </c>
      <c r="HL196" s="1">
        <v>23614.29783418352</v>
      </c>
      <c r="HM196" s="1">
        <v>67231.87379207333</v>
      </c>
      <c r="HN196" s="1">
        <v>22197.43996413251</v>
      </c>
      <c r="HO196" s="1">
        <v>22266.31499948221</v>
      </c>
      <c r="HP196" s="1">
        <v>23555.26208959806</v>
      </c>
      <c r="HQ196" s="1">
        <v>24509.67329372964</v>
      </c>
      <c r="HR196" s="1">
        <v>26536.56719116373</v>
      </c>
      <c r="HS196" s="1">
        <v>24362.083932266</v>
      </c>
      <c r="HT196" s="1">
        <v>48694.64999223926</v>
      </c>
      <c r="HU196" s="1">
        <v>25729.74534849579</v>
      </c>
      <c r="HV196" s="1">
        <v>24480.15542143691</v>
      </c>
      <c r="HW196" s="1">
        <v>41836.6643295618</v>
      </c>
      <c r="HX196" s="1">
        <v>22964.90464374347</v>
      </c>
      <c r="HY196" s="1">
        <v>23063.2975513859</v>
      </c>
      <c r="HZ196" s="1">
        <v>23948.83372016778</v>
      </c>
      <c r="IA196" s="1">
        <v>24509.67329372964</v>
      </c>
      <c r="IB196" s="1">
        <v>22295.83287177494</v>
      </c>
      <c r="IC196" s="1">
        <v>25739.58463926003</v>
      </c>
      <c r="ID196" s="1">
        <v>35155.78590064071</v>
      </c>
      <c r="IE196" s="1">
        <v>26290.58492205765</v>
      </c>
      <c r="IF196" s="1">
        <v>24775.33414436421</v>
      </c>
      <c r="IG196" s="1">
        <v>59399.79834373578</v>
      </c>
      <c r="IH196" s="1">
        <v>25887.17400072368</v>
      </c>
      <c r="II196" s="1">
        <v>24371.92322303024</v>
      </c>
      <c r="IJ196" s="1">
        <v>34427.67838408672</v>
      </c>
      <c r="IK196" s="1">
        <v>21921.9398227337</v>
      </c>
      <c r="IL196" s="1">
        <v>22679.56521158042</v>
      </c>
      <c r="IM196" s="1">
        <v>22600.85088546647</v>
      </c>
      <c r="IN196" s="1">
        <v>68028.85634397701</v>
      </c>
      <c r="IO196" s="1">
        <v>24765.49485359996</v>
      </c>
      <c r="IP196" s="1">
        <v>23319.11911125622</v>
      </c>
      <c r="IQ196" s="1">
        <v>23053.45826062166</v>
      </c>
      <c r="IR196" s="1">
        <v>21567.72535522094</v>
      </c>
      <c r="IS196" s="1">
        <v>29291.5686051518</v>
      </c>
      <c r="IT196" s="1">
        <v>24735.97698130723</v>
      </c>
      <c r="IU196" s="1">
        <v>24883.56634277088</v>
      </c>
      <c r="IV196" s="1">
        <v>18704.49174282619</v>
      </c>
      <c r="IW196" s="1">
        <v>24332.56605997327</v>
      </c>
      <c r="IX196" s="1">
        <v>46293.86304576394</v>
      </c>
      <c r="IY196" s="1">
        <v>12043.29189543359</v>
      </c>
      <c r="IZ196" s="1">
        <v>20613.31415108936</v>
      </c>
      <c r="JA196" s="1">
        <v>24086.58379086719</v>
      </c>
      <c r="JB196" s="1">
        <v>46953.09552696822</v>
      </c>
      <c r="JC196" s="1">
        <v>49157.09665815868</v>
      </c>
      <c r="JD196" s="1">
        <v>58258.44061508359</v>
      </c>
      <c r="JE196" s="1">
        <v>24735.97698130723</v>
      </c>
      <c r="JF196" s="1">
        <v>22905.86889915801</v>
      </c>
      <c r="JG196" s="1">
        <v>24706.4591090145</v>
      </c>
      <c r="JH196" s="1">
        <v>25395.20946251152</v>
      </c>
      <c r="JI196" s="1">
        <v>21990.8148580834</v>
      </c>
      <c r="JJ196" s="1">
        <v>72259.75137260156</v>
      </c>
      <c r="JK196" s="1">
        <v>42692.68262605095</v>
      </c>
      <c r="JL196" s="1">
        <v>23043.61896985742</v>
      </c>
      <c r="JM196" s="1">
        <v>92322.06524089331</v>
      </c>
      <c r="JN196" s="1">
        <v>23201.04762208531</v>
      </c>
      <c r="JO196" s="1">
        <v>68196.12428696915</v>
      </c>
      <c r="JP196" s="1">
        <v>24125.94095392416</v>
      </c>
      <c r="JQ196" s="1">
        <v>32105.60576372534</v>
      </c>
      <c r="JR196" s="1">
        <v>79767.13022571907</v>
      </c>
      <c r="JS196" s="1">
        <v>21006.88578165909</v>
      </c>
      <c r="JT196" s="1">
        <v>68461.78513760371</v>
      </c>
      <c r="JU196" s="1">
        <v>22856.6724453368</v>
      </c>
      <c r="JV196" s="1">
        <v>23092.81542367863</v>
      </c>
      <c r="JW196" s="1">
        <v>24598.22691060783</v>
      </c>
      <c r="JX196" s="1">
        <v>21006.88578165909</v>
      </c>
      <c r="JY196" s="1">
        <v>24106.26237239567</v>
      </c>
      <c r="JZ196" s="1">
        <v>22423.7436517101</v>
      </c>
      <c r="KA196" s="1">
        <v>33748.76732135395</v>
      </c>
      <c r="KB196" s="1">
        <v>23515.90492654109</v>
      </c>
      <c r="KC196" s="1">
        <v>84263.68610497819</v>
      </c>
    </row>
    <row r="197">
      <c r="A197" s="1" t="inlineStr">
        <is>
          <t>BR_INST_RETIRED.NEAR_CALL</t>
        </is>
      </c>
      <c r="B197" s="1">
        <v>2605680.337349923</v>
      </c>
      <c r="C197" s="1">
        <v>353328.9313439709</v>
      </c>
      <c r="D197" s="1">
        <v>341846.4790220991</v>
      </c>
      <c r="E197" s="1">
        <v>373351.8880492056</v>
      </c>
      <c r="F197" s="1">
        <v>2287733.49559417</v>
      </c>
      <c r="G197" s="1">
        <v>372663.1376957086</v>
      </c>
      <c r="H197" s="1">
        <v>346825.1601488062</v>
      </c>
      <c r="I197" s="1">
        <v>343017.3546230441</v>
      </c>
      <c r="J197" s="1">
        <v>356851.3974375699</v>
      </c>
      <c r="K197" s="1">
        <v>1623601.047589288</v>
      </c>
      <c r="L197" s="1">
        <v>1614332.435689371</v>
      </c>
      <c r="M197" s="1">
        <v>399504.7229005639</v>
      </c>
      <c r="N197" s="1">
        <v>313696.2681455995</v>
      </c>
      <c r="O197" s="1">
        <v>383496.1968271403</v>
      </c>
      <c r="P197" s="1">
        <v>361229.8818276581</v>
      </c>
      <c r="Q197" s="1">
        <v>344886.8198682503</v>
      </c>
      <c r="R197" s="1">
        <v>1528012.337814666</v>
      </c>
      <c r="S197" s="1">
        <v>343223.9797290931</v>
      </c>
      <c r="T197" s="1">
        <v>366385.6701881215</v>
      </c>
      <c r="U197" s="1">
        <v>343932.4086641187</v>
      </c>
      <c r="V197" s="1">
        <v>378753.6586787751</v>
      </c>
      <c r="W197" s="1">
        <v>339435.8527848595</v>
      </c>
      <c r="X197" s="1">
        <v>368058.3496180428</v>
      </c>
      <c r="Y197" s="1">
        <v>361997.3465072691</v>
      </c>
      <c r="Z197" s="1">
        <v>337458.1553412467</v>
      </c>
      <c r="AA197" s="1">
        <v>352748.4131888805</v>
      </c>
      <c r="AB197" s="1">
        <v>399120.9905607584</v>
      </c>
      <c r="AC197" s="1">
        <v>366661.1703295203</v>
      </c>
      <c r="AD197" s="1">
        <v>360580.4886372181</v>
      </c>
      <c r="AE197" s="1">
        <v>354863.8607031928</v>
      </c>
      <c r="AF197" s="1">
        <v>343814.3371749478</v>
      </c>
      <c r="AG197" s="1">
        <v>361416.8283521787</v>
      </c>
      <c r="AH197" s="1">
        <v>359114.4343133458</v>
      </c>
      <c r="AI197" s="1">
        <v>1075808.373580816</v>
      </c>
      <c r="AJ197" s="1">
        <v>346884.1958933916</v>
      </c>
      <c r="AK197" s="1">
        <v>371433.2263501782</v>
      </c>
      <c r="AL197" s="1">
        <v>327549.9895416538</v>
      </c>
      <c r="AM197" s="1">
        <v>2025221.218004164</v>
      </c>
      <c r="AN197" s="1">
        <v>375437.8176912252</v>
      </c>
      <c r="AO197" s="1">
        <v>1214562.051938172</v>
      </c>
      <c r="AP197" s="1">
        <v>1234535.812189586</v>
      </c>
      <c r="AQ197" s="1">
        <v>332961.5994619876</v>
      </c>
      <c r="AR197" s="1">
        <v>320741.2003327976</v>
      </c>
      <c r="AS197" s="1">
        <v>354489.9676541516</v>
      </c>
      <c r="AT197" s="1">
        <v>1127002.203427172</v>
      </c>
      <c r="AU197" s="1">
        <v>351754.644821692</v>
      </c>
      <c r="AV197" s="1">
        <v>2292977.837571512</v>
      </c>
      <c r="AW197" s="1">
        <v>969327.5689301763</v>
      </c>
      <c r="AX197" s="1">
        <v>1972030.012132665</v>
      </c>
      <c r="AY197" s="1">
        <v>1709606.288159537</v>
      </c>
      <c r="AZ197" s="1">
        <v>356605.4151684638</v>
      </c>
      <c r="BA197" s="1">
        <v>365450.9375655184</v>
      </c>
      <c r="BB197" s="1">
        <v>1692456.404357461</v>
      </c>
      <c r="BC197" s="1">
        <v>1267379.364760629</v>
      </c>
      <c r="BD197" s="1">
        <v>365391.9018209329</v>
      </c>
      <c r="BE197" s="1">
        <v>340577.2105135118</v>
      </c>
      <c r="BF197" s="1">
        <v>368255.1354333277</v>
      </c>
      <c r="BG197" s="1">
        <v>1401429.862132678</v>
      </c>
      <c r="BH197" s="1">
        <v>1464322.60869772</v>
      </c>
      <c r="BI197" s="1">
        <v>346549.6600074074</v>
      </c>
      <c r="BJ197" s="1">
        <v>342781.2116447022</v>
      </c>
      <c r="BK197" s="1">
        <v>1536680.752977964</v>
      </c>
      <c r="BL197" s="1">
        <v>367733.6530228228</v>
      </c>
      <c r="BM197" s="1">
        <v>1284224.230549013</v>
      </c>
      <c r="BN197" s="1">
        <v>334939.2969056005</v>
      </c>
      <c r="BO197" s="1">
        <v>1605132.698824803</v>
      </c>
      <c r="BP197" s="1">
        <v>1410098.277295976</v>
      </c>
      <c r="BQ197" s="1">
        <v>321941.5938060353</v>
      </c>
      <c r="BR197" s="1">
        <v>985050.755571437</v>
      </c>
      <c r="BS197" s="1">
        <v>1351288.836398095</v>
      </c>
      <c r="BT197" s="1">
        <v>346480.7849720576</v>
      </c>
      <c r="BU197" s="1">
        <v>1338704.383510628</v>
      </c>
      <c r="BV197" s="1">
        <v>413653.6230195455</v>
      </c>
      <c r="BW197" s="1">
        <v>1181590.588587194</v>
      </c>
      <c r="BX197" s="1">
        <v>1290147.483589088</v>
      </c>
      <c r="BY197" s="1">
        <v>2169907.988692359</v>
      </c>
      <c r="BZ197" s="1">
        <v>361052.7745939017</v>
      </c>
      <c r="CA197" s="1">
        <v>1077815.588896721</v>
      </c>
      <c r="CB197" s="1">
        <v>745267.2396468318</v>
      </c>
      <c r="CC197" s="1">
        <v>336179.0475418951</v>
      </c>
      <c r="CD197" s="1">
        <v>510708.3871180398</v>
      </c>
      <c r="CE197" s="1">
        <v>1188802.788717384</v>
      </c>
      <c r="CF197" s="1">
        <v>377051.461376561</v>
      </c>
      <c r="CG197" s="1">
        <v>359626.0774330865</v>
      </c>
      <c r="CH197" s="1">
        <v>373637.2274813687</v>
      </c>
      <c r="CI197" s="1">
        <v>336208.5654141878</v>
      </c>
      <c r="CJ197" s="1">
        <v>373715.9418074826</v>
      </c>
      <c r="CK197" s="1">
        <v>377769.7296023508</v>
      </c>
      <c r="CL197" s="1">
        <v>381065.8920083722</v>
      </c>
      <c r="CM197" s="1">
        <v>355601.807510511</v>
      </c>
      <c r="CN197" s="1">
        <v>369170.1894744023</v>
      </c>
      <c r="CO197" s="1">
        <v>1201524.99167555</v>
      </c>
      <c r="CP197" s="1">
        <v>478838.9243326563</v>
      </c>
      <c r="CQ197" s="1">
        <v>481377.461349831</v>
      </c>
      <c r="CR197" s="1">
        <v>1257569.591868679</v>
      </c>
      <c r="CS197" s="1">
        <v>381174.1242067789</v>
      </c>
      <c r="CT197" s="1">
        <v>401757.9204855756</v>
      </c>
      <c r="CU197" s="1">
        <v>344207.9088055175</v>
      </c>
      <c r="CV197" s="1">
        <v>1376005.134797873</v>
      </c>
      <c r="CW197" s="1">
        <v>340577.2105135118</v>
      </c>
      <c r="CX197" s="1">
        <v>360747.7565802102</v>
      </c>
      <c r="CY197" s="1">
        <v>397359.7575139589</v>
      </c>
      <c r="CZ197" s="1">
        <v>373843.8525874178</v>
      </c>
      <c r="DA197" s="1">
        <v>327697.5789031175</v>
      </c>
      <c r="DB197" s="1">
        <v>352236.7700691399</v>
      </c>
      <c r="DC197" s="1">
        <v>1285119.60600856</v>
      </c>
      <c r="DD197" s="1">
        <v>408615.906148253</v>
      </c>
      <c r="DE197" s="1">
        <v>423660.1817267808</v>
      </c>
      <c r="DF197" s="1">
        <v>371236.4405348934</v>
      </c>
      <c r="DG197" s="1">
        <v>515480.4431386977</v>
      </c>
      <c r="DH197" s="1">
        <v>348517.518160256</v>
      </c>
      <c r="DI197" s="1">
        <v>689173.4429998817</v>
      </c>
      <c r="DJ197" s="1">
        <v>370203.3150046478</v>
      </c>
      <c r="DK197" s="1">
        <v>345949.4632707885</v>
      </c>
      <c r="DL197" s="1">
        <v>364791.7050843141</v>
      </c>
      <c r="DM197" s="1">
        <v>328032.1147891018</v>
      </c>
      <c r="DN197" s="1">
        <v>358228.898144564</v>
      </c>
      <c r="DO197" s="1">
        <v>365263.9910409978</v>
      </c>
      <c r="DP197" s="1">
        <v>351223.3231204228</v>
      </c>
      <c r="DQ197" s="1">
        <v>382866.4822182287</v>
      </c>
      <c r="DR197" s="1">
        <v>384844.1796618416</v>
      </c>
      <c r="DS197" s="1">
        <v>366808.759690984</v>
      </c>
      <c r="DT197" s="1">
        <v>378360.0870482054</v>
      </c>
      <c r="DU197" s="1">
        <v>317454.8772175404</v>
      </c>
      <c r="DV197" s="1">
        <v>361918.6321811551</v>
      </c>
      <c r="DW197" s="1">
        <v>369534.2432326793</v>
      </c>
      <c r="DX197" s="1">
        <v>357677.8978617663</v>
      </c>
      <c r="DY197" s="1">
        <v>9611629.254540075</v>
      </c>
      <c r="DZ197" s="1">
        <v>383122.3037780991</v>
      </c>
      <c r="EA197" s="1">
        <v>347750.053480645</v>
      </c>
      <c r="EB197" s="1">
        <v>362459.7931731885</v>
      </c>
      <c r="EC197" s="1">
        <v>1183676.518229213</v>
      </c>
      <c r="ED197" s="1">
        <v>380318.1059102898</v>
      </c>
      <c r="EE197" s="1">
        <v>361220.0425368939</v>
      </c>
      <c r="EF197" s="1">
        <v>406205.2799110134</v>
      </c>
      <c r="EG197" s="1">
        <v>336090.4939250169</v>
      </c>
      <c r="EH197" s="1">
        <v>350200.0368809415</v>
      </c>
      <c r="EI197" s="1">
        <v>353220.6991455642</v>
      </c>
      <c r="EJ197" s="1">
        <v>355562.4503474541</v>
      </c>
      <c r="EK197" s="1">
        <v>923801.1705640234</v>
      </c>
      <c r="EL197" s="1">
        <v>338520.798743785</v>
      </c>
      <c r="EM197" s="1">
        <v>957274.4377439786</v>
      </c>
      <c r="EN197" s="1">
        <v>344148.873060932</v>
      </c>
      <c r="EO197" s="1">
        <v>412620.4974893</v>
      </c>
      <c r="EP197" s="1">
        <v>338648.7095237201</v>
      </c>
      <c r="EQ197" s="1">
        <v>387215.4487360242</v>
      </c>
      <c r="ER197" s="1">
        <v>401649.6882871689</v>
      </c>
      <c r="ES197" s="1">
        <v>326634.9355005792</v>
      </c>
      <c r="ET197" s="1">
        <v>379166.9088908733</v>
      </c>
      <c r="EU197" s="1">
        <v>345929.78468926</v>
      </c>
      <c r="EV197" s="1">
        <v>342023.5862558555</v>
      </c>
      <c r="EW197" s="1">
        <v>329567.0441483237</v>
      </c>
      <c r="EX197" s="1">
        <v>364496.5263613868</v>
      </c>
      <c r="EY197" s="1">
        <v>1568766.680160161</v>
      </c>
      <c r="EZ197" s="1">
        <v>1381928.387837948</v>
      </c>
      <c r="FA197" s="1">
        <v>369544.0825234436</v>
      </c>
      <c r="FB197" s="1">
        <v>313342.0536780868</v>
      </c>
      <c r="FC197" s="1">
        <v>1997769.596771925</v>
      </c>
      <c r="FD197" s="1">
        <v>1490180.264826151</v>
      </c>
      <c r="FE197" s="1">
        <v>350544.41205769</v>
      </c>
      <c r="FF197" s="1">
        <v>394043.9165264089</v>
      </c>
      <c r="FG197" s="1">
        <v>362223.6501948467</v>
      </c>
      <c r="FH197" s="1">
        <v>1327389.199131748</v>
      </c>
      <c r="FI197" s="1">
        <v>383535.5539901973</v>
      </c>
      <c r="FJ197" s="1">
        <v>1448117.296809011</v>
      </c>
      <c r="FK197" s="1">
        <v>311748.0885742794</v>
      </c>
      <c r="FL197" s="1">
        <v>350692.0014191537</v>
      </c>
      <c r="FM197" s="1">
        <v>356772.6831114559</v>
      </c>
      <c r="FN197" s="1">
        <v>357766.4514786445</v>
      </c>
      <c r="FO197" s="1">
        <v>1282462.997502214</v>
      </c>
      <c r="FP197" s="1">
        <v>358838.934171947</v>
      </c>
      <c r="FQ197" s="1">
        <v>346274.1598660086</v>
      </c>
      <c r="FR197" s="1">
        <v>1924978.523698055</v>
      </c>
      <c r="FS197" s="1">
        <v>347946.8392959299</v>
      </c>
      <c r="FT197" s="1">
        <v>313164.9464443304</v>
      </c>
      <c r="FU197" s="1">
        <v>313824.1789255347</v>
      </c>
      <c r="FV197" s="1">
        <v>350819.9121990888</v>
      </c>
      <c r="FW197" s="1">
        <v>341639.8539160501</v>
      </c>
      <c r="FX197" s="1">
        <v>356733.325948399</v>
      </c>
      <c r="FY197" s="1">
        <v>337379.4410151328</v>
      </c>
      <c r="FZ197" s="1">
        <v>347179.3746163189</v>
      </c>
      <c r="GA197" s="1">
        <v>379954.0521520128</v>
      </c>
      <c r="GB197" s="1">
        <v>359744.1489222574</v>
      </c>
      <c r="GC197" s="1">
        <v>1011174.072550502</v>
      </c>
      <c r="GD197" s="1">
        <v>487832.0360911745</v>
      </c>
      <c r="GE197" s="1">
        <v>364368.6155814517</v>
      </c>
      <c r="GF197" s="1">
        <v>1680619.737568077</v>
      </c>
      <c r="GG197" s="1">
        <v>358740.5412643046</v>
      </c>
      <c r="GH197" s="1">
        <v>2362403.873204012</v>
      </c>
      <c r="GI197" s="1">
        <v>369268.5823820448</v>
      </c>
      <c r="GJ197" s="1">
        <v>381872.7138510402</v>
      </c>
      <c r="GK197" s="1">
        <v>2402233.322217668</v>
      </c>
      <c r="GL197" s="1">
        <v>2006270.743992232</v>
      </c>
      <c r="GM197" s="1">
        <v>368609.3499008404</v>
      </c>
      <c r="GN197" s="1">
        <v>1205864.118902581</v>
      </c>
      <c r="GO197" s="1">
        <v>373469.9595383765</v>
      </c>
      <c r="GP197" s="1">
        <v>355739.5575812105</v>
      </c>
      <c r="GQ197" s="1">
        <v>348478.160997199</v>
      </c>
      <c r="GR197" s="1">
        <v>345378.7844064624</v>
      </c>
      <c r="GS197" s="1">
        <v>353132.145528686</v>
      </c>
      <c r="GT197" s="1">
        <v>337615.5839934746</v>
      </c>
      <c r="GU197" s="1">
        <v>785923.1890846844</v>
      </c>
      <c r="GV197" s="1">
        <v>370783.8331597382</v>
      </c>
      <c r="GW197" s="1">
        <v>1874158.586900739</v>
      </c>
      <c r="GX197" s="1">
        <v>340872.3892364391</v>
      </c>
      <c r="GY197" s="1">
        <v>1463053.340189132</v>
      </c>
      <c r="GZ197" s="1">
        <v>365795.3127422669</v>
      </c>
      <c r="HA197" s="1">
        <v>1432492.503075393</v>
      </c>
      <c r="HB197" s="1">
        <v>1650049.061163573</v>
      </c>
      <c r="HC197" s="1">
        <v>339307.9420049244</v>
      </c>
      <c r="HD197" s="1">
        <v>353082.9490748648</v>
      </c>
      <c r="HE197" s="1">
        <v>334171.8322259895</v>
      </c>
      <c r="HF197" s="1">
        <v>363866.8117524753</v>
      </c>
      <c r="HG197" s="1">
        <v>1380068.761883506</v>
      </c>
      <c r="HH197" s="1">
        <v>339239.0669695747</v>
      </c>
      <c r="HI197" s="1">
        <v>1204791.636209279</v>
      </c>
      <c r="HJ197" s="1">
        <v>355542.7717659256</v>
      </c>
      <c r="HK197" s="1">
        <v>331751.3666979857</v>
      </c>
      <c r="HL197" s="1">
        <v>355277.110915291</v>
      </c>
      <c r="HM197" s="1">
        <v>1684476.73954766</v>
      </c>
      <c r="HN197" s="1">
        <v>333227.2603126221</v>
      </c>
      <c r="HO197" s="1">
        <v>338009.1556240443</v>
      </c>
      <c r="HP197" s="1">
        <v>361121.6496292514</v>
      </c>
      <c r="HQ197" s="1">
        <v>379353.8554153939</v>
      </c>
      <c r="HR197" s="1">
        <v>415070.4808895965</v>
      </c>
      <c r="HS197" s="1">
        <v>378714.3015157182</v>
      </c>
      <c r="HT197" s="1">
        <v>1218704.393349919</v>
      </c>
      <c r="HU197" s="1">
        <v>1798779.780355872</v>
      </c>
      <c r="HV197" s="1">
        <v>379284.9803800443</v>
      </c>
      <c r="HW197" s="1">
        <v>837490.9119800826</v>
      </c>
      <c r="HX197" s="1">
        <v>350170.5190086488</v>
      </c>
      <c r="HY197" s="1">
        <v>347799.2499344662</v>
      </c>
      <c r="HZ197" s="1">
        <v>360954.3816862593</v>
      </c>
      <c r="IA197" s="1">
        <v>375191.8354221191</v>
      </c>
      <c r="IB197" s="1">
        <v>333670.0283970131</v>
      </c>
      <c r="IC197" s="1">
        <v>394299.7380862792</v>
      </c>
      <c r="ID197" s="1">
        <v>616411.8877983037</v>
      </c>
      <c r="IE197" s="1">
        <v>406520.1372154692</v>
      </c>
      <c r="IF197" s="1">
        <v>388130.5027770988</v>
      </c>
      <c r="IG197" s="1">
        <v>1646870.970246723</v>
      </c>
      <c r="IH197" s="1">
        <v>407159.691115145</v>
      </c>
      <c r="II197" s="1">
        <v>378173.1405236848</v>
      </c>
      <c r="IJ197" s="1">
        <v>604230.8458321707</v>
      </c>
      <c r="IK197" s="1">
        <v>328563.4364903709</v>
      </c>
      <c r="IL197" s="1">
        <v>339691.6743447299</v>
      </c>
      <c r="IM197" s="1">
        <v>342899.2831338731</v>
      </c>
      <c r="IN197" s="1">
        <v>1513971.669894091</v>
      </c>
      <c r="IO197" s="1">
        <v>371511.9406762922</v>
      </c>
      <c r="IP197" s="1">
        <v>356802.2009837487</v>
      </c>
      <c r="IQ197" s="1">
        <v>353417.484960849</v>
      </c>
      <c r="IR197" s="1">
        <v>319039.0030305836</v>
      </c>
      <c r="IS197" s="1">
        <v>864381.6936387591</v>
      </c>
      <c r="IT197" s="1">
        <v>379265.3017985158</v>
      </c>
      <c r="IU197" s="1">
        <v>694250.5170342311</v>
      </c>
      <c r="IV197" s="1">
        <v>677238.3833028547</v>
      </c>
      <c r="IW197" s="1">
        <v>367330.2421014889</v>
      </c>
      <c r="IX197" s="1">
        <v>958642.0991602084</v>
      </c>
      <c r="IY197" s="1">
        <v>385247.5905831756</v>
      </c>
      <c r="IZ197" s="1">
        <v>567402.3805016087</v>
      </c>
      <c r="JA197" s="1">
        <v>371639.8514562273</v>
      </c>
      <c r="JB197" s="1">
        <v>1183804.429009148</v>
      </c>
      <c r="JC197" s="1">
        <v>1175244.246044257</v>
      </c>
      <c r="JD197" s="1">
        <v>1285080.248845503</v>
      </c>
      <c r="JE197" s="1">
        <v>383486.357536376</v>
      </c>
      <c r="JF197" s="1">
        <v>348812.6968831833</v>
      </c>
      <c r="JG197" s="1">
        <v>384873.6975341343</v>
      </c>
      <c r="JH197" s="1">
        <v>399022.597653116</v>
      </c>
      <c r="JI197" s="1">
        <v>320121.3250146503</v>
      </c>
      <c r="JJ197" s="1">
        <v>1642315.378622878</v>
      </c>
      <c r="JK197" s="1">
        <v>1091679.14958354</v>
      </c>
      <c r="JL197" s="1">
        <v>353348.6099254994</v>
      </c>
      <c r="JM197" s="1">
        <v>4187838.292240219</v>
      </c>
      <c r="JN197" s="1">
        <v>348566.7146140772</v>
      </c>
      <c r="JO197" s="1">
        <v>3441478.891318556</v>
      </c>
      <c r="JP197" s="1">
        <v>371482.4228039994</v>
      </c>
      <c r="JQ197" s="1">
        <v>678566.6875560276</v>
      </c>
      <c r="JR197" s="1">
        <v>1800560.6919842</v>
      </c>
      <c r="JS197" s="1">
        <v>792781.1747473619</v>
      </c>
      <c r="JT197" s="1">
        <v>3902311.913552647</v>
      </c>
      <c r="JU197" s="1">
        <v>346894.0351841559</v>
      </c>
      <c r="JV197" s="1">
        <v>349403.0543290378</v>
      </c>
      <c r="JW197" s="1">
        <v>384686.7510096137</v>
      </c>
      <c r="JX197" s="1">
        <v>304850.7457485449</v>
      </c>
      <c r="JY197" s="1">
        <v>367645.0994059446</v>
      </c>
      <c r="JZ197" s="1">
        <v>339750.7100893154</v>
      </c>
      <c r="KA197" s="1">
        <v>18382746.93483544</v>
      </c>
      <c r="KB197" s="1">
        <v>348074.750075865</v>
      </c>
      <c r="KC197" s="1">
        <v>2030455.720690741</v>
      </c>
    </row>
    <row r="198">
      <c r="A198" s="1" t="inlineStr">
        <is>
          <t>BR_INST_RETIRED.NEAR_RETURN</t>
        </is>
      </c>
      <c r="B198" s="1">
        <v>2185003.716972429</v>
      </c>
      <c r="C198" s="1">
        <v>307848.5274035526</v>
      </c>
      <c r="D198" s="1">
        <v>348951.4559872142</v>
      </c>
      <c r="E198" s="1">
        <v>323436.9164663068</v>
      </c>
      <c r="F198" s="1">
        <v>1865751.933387784</v>
      </c>
      <c r="G198" s="1">
        <v>334771.2410469955</v>
      </c>
      <c r="H198" s="1">
        <v>320019.8785605736</v>
      </c>
      <c r="I198" s="1">
        <v>328813.5812978064</v>
      </c>
      <c r="J198" s="1">
        <v>343604.3332701734</v>
      </c>
      <c r="K198" s="1">
        <v>1379577.355739495</v>
      </c>
      <c r="L198" s="1">
        <v>1181349.767721022</v>
      </c>
      <c r="M198" s="1">
        <v>325347.3065346419</v>
      </c>
      <c r="N198" s="1">
        <v>286371.4101920131</v>
      </c>
      <c r="O198" s="1">
        <v>344421.6651035332</v>
      </c>
      <c r="P198" s="1">
        <v>331462.5242276111</v>
      </c>
      <c r="Q198" s="1">
        <v>330152.8238199382</v>
      </c>
      <c r="R198" s="1">
        <v>1270891.916645611</v>
      </c>
      <c r="S198" s="1">
        <v>327769.7599202626</v>
      </c>
      <c r="T198" s="1">
        <v>312240.4550864259</v>
      </c>
      <c r="U198" s="1">
        <v>330753.5134806002</v>
      </c>
      <c r="V198" s="1">
        <v>322954.39526348</v>
      </c>
      <c r="W198" s="1">
        <v>323752.0323538673</v>
      </c>
      <c r="X198" s="1">
        <v>330123.2817054794</v>
      </c>
      <c r="Y198" s="1">
        <v>357105.0795778399</v>
      </c>
      <c r="Z198" s="1">
        <v>346686.5605453737</v>
      </c>
      <c r="AA198" s="1">
        <v>966046.8375453687</v>
      </c>
      <c r="AB198" s="1">
        <v>329049.9182134767</v>
      </c>
      <c r="AC198" s="1">
        <v>345426.096995132</v>
      </c>
      <c r="AD198" s="1">
        <v>840473.1563525435</v>
      </c>
      <c r="AE198" s="1">
        <v>326272.9594543506</v>
      </c>
      <c r="AF198" s="1">
        <v>333431.9985248637</v>
      </c>
      <c r="AG198" s="1">
        <v>336297.5836273663</v>
      </c>
      <c r="AH198" s="1">
        <v>313806.1871527417</v>
      </c>
      <c r="AI198" s="1">
        <v>1055480.665383609</v>
      </c>
      <c r="AJ198" s="1">
        <v>329000.6813560454</v>
      </c>
      <c r="AK198" s="1">
        <v>284195.141093549</v>
      </c>
      <c r="AL198" s="1">
        <v>323801.2692112986</v>
      </c>
      <c r="AM198" s="1">
        <v>1642965.000882571</v>
      </c>
      <c r="AN198" s="1">
        <v>315982.4562512058</v>
      </c>
      <c r="AO198" s="1">
        <v>1216051.904838613</v>
      </c>
      <c r="AP198" s="1">
        <v>362491.5917808258</v>
      </c>
      <c r="AQ198" s="1">
        <v>335578.7255088691</v>
      </c>
      <c r="AR198" s="1">
        <v>338257.2105531326</v>
      </c>
      <c r="AS198" s="1">
        <v>351009.5566278431</v>
      </c>
      <c r="AT198" s="1">
        <v>345741.2128826925</v>
      </c>
      <c r="AU198" s="1">
        <v>335559.0307658965</v>
      </c>
      <c r="AV198" s="1">
        <v>1977155.247011877</v>
      </c>
      <c r="AW198" s="1">
        <v>398503.4293060894</v>
      </c>
      <c r="AX198" s="1">
        <v>1639429.794519002</v>
      </c>
      <c r="AY198" s="1">
        <v>1466608.424935087</v>
      </c>
      <c r="AZ198" s="1">
        <v>334879.5621333444</v>
      </c>
      <c r="BA198" s="1">
        <v>304648.1316705171</v>
      </c>
      <c r="BB198" s="1">
        <v>1524314.021844588</v>
      </c>
      <c r="BC198" s="1">
        <v>1171551.63309219</v>
      </c>
      <c r="BD198" s="1">
        <v>310753.5019920002</v>
      </c>
      <c r="BE198" s="1">
        <v>315815.0509359393</v>
      </c>
      <c r="BF198" s="1">
        <v>328015.9442074191</v>
      </c>
      <c r="BG198" s="1">
        <v>1194003.64008087</v>
      </c>
      <c r="BH198" s="1">
        <v>1294338.508154403</v>
      </c>
      <c r="BI198" s="1">
        <v>313510.7660081538</v>
      </c>
      <c r="BJ198" s="1">
        <v>321605.3053698619</v>
      </c>
      <c r="BK198" s="1">
        <v>1550764.061656691</v>
      </c>
      <c r="BL198" s="1">
        <v>337666.3682639568</v>
      </c>
      <c r="BM198" s="1">
        <v>1194111.961167219</v>
      </c>
      <c r="BN198" s="1">
        <v>337567.8945490942</v>
      </c>
      <c r="BO198" s="1">
        <v>1401418.825696027</v>
      </c>
      <c r="BP198" s="1">
        <v>1180680.146459956</v>
      </c>
      <c r="BQ198" s="1">
        <v>346076.0235132254</v>
      </c>
      <c r="BR198" s="1">
        <v>883437.2381471087</v>
      </c>
      <c r="BS198" s="1">
        <v>1559882.72765297</v>
      </c>
      <c r="BT198" s="1">
        <v>316474.8248255189</v>
      </c>
      <c r="BU198" s="1">
        <v>1335855.026340488</v>
      </c>
      <c r="BV198" s="1">
        <v>337390.6418623414</v>
      </c>
      <c r="BW198" s="1">
        <v>888311.6870328089</v>
      </c>
      <c r="BX198" s="1">
        <v>1212093.261501135</v>
      </c>
      <c r="BY198" s="1">
        <v>1018740.122368362</v>
      </c>
      <c r="BZ198" s="1">
        <v>314781.0769298817</v>
      </c>
      <c r="CA198" s="1">
        <v>343584.6385272008</v>
      </c>
      <c r="CB198" s="1">
        <v>855421.4662686907</v>
      </c>
      <c r="CC198" s="1">
        <v>341802.2642881873</v>
      </c>
      <c r="CD198" s="1">
        <v>448725.0238860305</v>
      </c>
      <c r="CE198" s="1">
        <v>955697.2501133063</v>
      </c>
      <c r="CF198" s="1">
        <v>347405.4186638709</v>
      </c>
      <c r="CG198" s="1">
        <v>327562.965119051</v>
      </c>
      <c r="CH198" s="1">
        <v>311629.9180542775</v>
      </c>
      <c r="CI198" s="1">
        <v>307031.1955701928</v>
      </c>
      <c r="CJ198" s="1">
        <v>340206.9901074127</v>
      </c>
      <c r="CK198" s="1">
        <v>314012.9819539532</v>
      </c>
      <c r="CL198" s="1">
        <v>333914.5197276906</v>
      </c>
      <c r="CM198" s="1">
        <v>328370.4495809246</v>
      </c>
      <c r="CN198" s="1">
        <v>337666.3682639568</v>
      </c>
      <c r="CO198" s="1">
        <v>1284028.310208286</v>
      </c>
      <c r="CP198" s="1">
        <v>540581.3051098913</v>
      </c>
      <c r="CQ198" s="1">
        <v>611088.4849515341</v>
      </c>
      <c r="CR198" s="1">
        <v>1301182.431337356</v>
      </c>
      <c r="CS198" s="1">
        <v>348025.8030675055</v>
      </c>
      <c r="CT198" s="1">
        <v>349158.2507884257</v>
      </c>
      <c r="CU198" s="1">
        <v>334672.7673321329</v>
      </c>
      <c r="CV198" s="1">
        <v>1051817.443190719</v>
      </c>
      <c r="CW198" s="1">
        <v>318207.9622071012</v>
      </c>
      <c r="CX198" s="1">
        <v>353461.5521279226</v>
      </c>
      <c r="CY198" s="1">
        <v>358286.7641561914</v>
      </c>
      <c r="CZ198" s="1">
        <v>780985.185204029</v>
      </c>
      <c r="DA198" s="1">
        <v>339094.237129465</v>
      </c>
      <c r="DB198" s="1">
        <v>328941.5971271279</v>
      </c>
      <c r="DC198" s="1">
        <v>1241724.0023033</v>
      </c>
      <c r="DD198" s="1">
        <v>344264.107159753</v>
      </c>
      <c r="DE198" s="1">
        <v>348646.18747114</v>
      </c>
      <c r="DF198" s="1">
        <v>335657.5044807592</v>
      </c>
      <c r="DG198" s="1">
        <v>1097420.620543603</v>
      </c>
      <c r="DH198" s="1">
        <v>335037.1200771246</v>
      </c>
      <c r="DI198" s="1">
        <v>694407.095096805</v>
      </c>
      <c r="DJ198" s="1">
        <v>350162.6826800245</v>
      </c>
      <c r="DK198" s="1">
        <v>316642.2301407854</v>
      </c>
      <c r="DL198" s="1">
        <v>339202.5582158138</v>
      </c>
      <c r="DM198" s="1">
        <v>312821.4500041154</v>
      </c>
      <c r="DN198" s="1">
        <v>350330.087995291</v>
      </c>
      <c r="DO198" s="1">
        <v>358355.6957565953</v>
      </c>
      <c r="DP198" s="1">
        <v>337262.62603302</v>
      </c>
      <c r="DQ198" s="1">
        <v>348646.18747114</v>
      </c>
      <c r="DR198" s="1">
        <v>365632.9032849436</v>
      </c>
      <c r="DS198" s="1">
        <v>333865.2828702593</v>
      </c>
      <c r="DT198" s="1">
        <v>323180.884807664</v>
      </c>
      <c r="DU198" s="1">
        <v>317124.7513436123</v>
      </c>
      <c r="DV198" s="1">
        <v>328784.0391833477</v>
      </c>
      <c r="DW198" s="1">
        <v>331580.6926854463</v>
      </c>
      <c r="DX198" s="1">
        <v>321073.5473096037</v>
      </c>
      <c r="DY198" s="1">
        <v>5316320.139031756</v>
      </c>
      <c r="DZ198" s="1">
        <v>346696.40791686</v>
      </c>
      <c r="EA198" s="1">
        <v>324392.1115004743</v>
      </c>
      <c r="EB198" s="1">
        <v>295204.502415191</v>
      </c>
      <c r="EC198" s="1">
        <v>1186844.601010357</v>
      </c>
      <c r="ED198" s="1">
        <v>318434.4517512853</v>
      </c>
      <c r="EE198" s="1">
        <v>298089.782260666</v>
      </c>
      <c r="EF198" s="1">
        <v>374564.4692229841</v>
      </c>
      <c r="EG198" s="1">
        <v>323043.0216068563</v>
      </c>
      <c r="EH198" s="1">
        <v>344451.207217992</v>
      </c>
      <c r="EI198" s="1">
        <v>311285.2600522584</v>
      </c>
      <c r="EJ198" s="1">
        <v>313717.5608093653</v>
      </c>
      <c r="EK198" s="1">
        <v>803112.2289336618</v>
      </c>
      <c r="EL198" s="1">
        <v>323633.8638960321</v>
      </c>
      <c r="EM198" s="1">
        <v>1168853.453304954</v>
      </c>
      <c r="EN198" s="1">
        <v>349896.8036498954</v>
      </c>
      <c r="EO198" s="1">
        <v>371846.5946927756</v>
      </c>
      <c r="EP198" s="1">
        <v>425239.0428912933</v>
      </c>
      <c r="EQ198" s="1">
        <v>618021.0344778632</v>
      </c>
      <c r="ER198" s="1">
        <v>357311.8743790514</v>
      </c>
      <c r="ES198" s="1">
        <v>350783.0670836591</v>
      </c>
      <c r="ET198" s="1">
        <v>317085.3618576672</v>
      </c>
      <c r="EU198" s="1">
        <v>341634.8589729208</v>
      </c>
      <c r="EV198" s="1">
        <v>331974.5875448968</v>
      </c>
      <c r="EW198" s="1">
        <v>353195.6730977935</v>
      </c>
      <c r="EX198" s="1">
        <v>337932.2472940859</v>
      </c>
      <c r="EY198" s="1">
        <v>1089070.049523252</v>
      </c>
      <c r="EZ198" s="1">
        <v>1085387.13258739</v>
      </c>
      <c r="FA198" s="1">
        <v>328153.8074082268</v>
      </c>
      <c r="FB198" s="1">
        <v>323998.2166410238</v>
      </c>
      <c r="FC198" s="1">
        <v>1608676.453367403</v>
      </c>
      <c r="FD198" s="1">
        <v>1189158.733309628</v>
      </c>
      <c r="FE198" s="1">
        <v>332417.7192617787</v>
      </c>
      <c r="FF198" s="1">
        <v>348961.3033587004</v>
      </c>
      <c r="FG198" s="1">
        <v>347228.1659771181</v>
      </c>
      <c r="FH198" s="1">
        <v>1121714.086000214</v>
      </c>
      <c r="FI198" s="1">
        <v>337272.4734045063</v>
      </c>
      <c r="FJ198" s="1">
        <v>1278533.476918951</v>
      </c>
      <c r="FK198" s="1">
        <v>315637.7982491866</v>
      </c>
      <c r="FL198" s="1">
        <v>335312.84647874</v>
      </c>
      <c r="FM198" s="1">
        <v>321378.8158256779</v>
      </c>
      <c r="FN198" s="1">
        <v>331058.7819966744</v>
      </c>
      <c r="FO198" s="1">
        <v>1394535.513027129</v>
      </c>
      <c r="FP198" s="1">
        <v>323958.8271550788</v>
      </c>
      <c r="FQ198" s="1">
        <v>309089.2962108217</v>
      </c>
      <c r="FR198" s="1">
        <v>1615569.613407787</v>
      </c>
      <c r="FS198" s="1">
        <v>310911.0599357804</v>
      </c>
      <c r="FT198" s="1">
        <v>326627.464827856</v>
      </c>
      <c r="FU198" s="1">
        <v>309010.5172389316</v>
      </c>
      <c r="FV198" s="1">
        <v>330448.2449645261</v>
      </c>
      <c r="FW198" s="1">
        <v>330615.6502797925</v>
      </c>
      <c r="FX198" s="1">
        <v>353707.7364150792</v>
      </c>
      <c r="FY198" s="1">
        <v>344411.8177320469</v>
      </c>
      <c r="FZ198" s="1">
        <v>305366.9897890143</v>
      </c>
      <c r="GA198" s="1">
        <v>322235.5371449828</v>
      </c>
      <c r="GB198" s="1">
        <v>343131.6594388328</v>
      </c>
      <c r="GC198" s="1">
        <v>324086.8429844002</v>
      </c>
      <c r="GD198" s="1">
        <v>337114.9154607261</v>
      </c>
      <c r="GE198" s="1">
        <v>326637.3121993423</v>
      </c>
      <c r="GF198" s="1">
        <v>1436120.962813617</v>
      </c>
      <c r="GG198" s="1">
        <v>307947.0011184152</v>
      </c>
      <c r="GH198" s="1">
        <v>1757913.368241718</v>
      </c>
      <c r="GI198" s="1">
        <v>300610.7093611493</v>
      </c>
      <c r="GJ198" s="1">
        <v>330339.9238781772</v>
      </c>
      <c r="GK198" s="1">
        <v>1806007.930580626</v>
      </c>
      <c r="GL198" s="1">
        <v>1672310.167911634</v>
      </c>
      <c r="GM198" s="1">
        <v>286844.0840233537</v>
      </c>
      <c r="GN198" s="1">
        <v>1136386.669514745</v>
      </c>
      <c r="GO198" s="1">
        <v>341368.9799427917</v>
      </c>
      <c r="GP198" s="1">
        <v>1111177.398509912</v>
      </c>
      <c r="GQ198" s="1">
        <v>326627.464827856</v>
      </c>
      <c r="GR198" s="1">
        <v>320364.5365625928</v>
      </c>
      <c r="GS198" s="1">
        <v>331757.9453721991</v>
      </c>
      <c r="GT198" s="1">
        <v>304835.2317287561</v>
      </c>
      <c r="GU198" s="1">
        <v>346223.7340855193</v>
      </c>
      <c r="GV198" s="1">
        <v>357892.8692967409</v>
      </c>
      <c r="GW198" s="1">
        <v>1280443.866987286</v>
      </c>
      <c r="GX198" s="1">
        <v>316455.1300825464</v>
      </c>
      <c r="GY198" s="1">
        <v>1416751.183100138</v>
      </c>
      <c r="GZ198" s="1">
        <v>316248.3352813349</v>
      </c>
      <c r="HA198" s="1">
        <v>450842.208755577</v>
      </c>
      <c r="HB198" s="1">
        <v>1513984.129155498</v>
      </c>
      <c r="HC198" s="1">
        <v>313619.0870945027</v>
      </c>
      <c r="HD198" s="1">
        <v>333776.656526883</v>
      </c>
      <c r="HE198" s="1">
        <v>330014.9606191305</v>
      </c>
      <c r="HF198" s="1">
        <v>310497.4703333573</v>
      </c>
      <c r="HG198" s="1">
        <v>1564589.771223404</v>
      </c>
      <c r="HH198" s="1">
        <v>318493.5359802028</v>
      </c>
      <c r="HI198" s="1">
        <v>1316682.194056734</v>
      </c>
      <c r="HJ198" s="1">
        <v>565150.4969681174</v>
      </c>
      <c r="HK198" s="1">
        <v>323958.8271550788</v>
      </c>
      <c r="HL198" s="1">
        <v>556790.0785762802</v>
      </c>
      <c r="HM198" s="1">
        <v>1187100.632668999</v>
      </c>
      <c r="HN198" s="1">
        <v>333855.4354987731</v>
      </c>
      <c r="HO198" s="1">
        <v>357518.669180263</v>
      </c>
      <c r="HP198" s="1">
        <v>345485.1812240496</v>
      </c>
      <c r="HQ198" s="1">
        <v>344077.007101514</v>
      </c>
      <c r="HR198" s="1">
        <v>333205.5089806797</v>
      </c>
      <c r="HS198" s="1">
        <v>331403.4399986936</v>
      </c>
      <c r="HT198" s="1">
        <v>1248774.720287465</v>
      </c>
      <c r="HU198" s="1">
        <v>696809.8537394531</v>
      </c>
      <c r="HV198" s="1">
        <v>314830.313787313</v>
      </c>
      <c r="HW198" s="1">
        <v>384195.1985365493</v>
      </c>
      <c r="HX198" s="1">
        <v>351669.3305174228</v>
      </c>
      <c r="HY198" s="1">
        <v>327346.3229463532</v>
      </c>
      <c r="HZ198" s="1">
        <v>337341.4050049101</v>
      </c>
      <c r="IA198" s="1">
        <v>340246.3795933577</v>
      </c>
      <c r="IB198" s="1">
        <v>308606.7750079948</v>
      </c>
      <c r="IC198" s="1">
        <v>345120.8284790579</v>
      </c>
      <c r="ID198" s="1">
        <v>364234.5765338943</v>
      </c>
      <c r="IE198" s="1">
        <v>354219.7997323648</v>
      </c>
      <c r="IF198" s="1">
        <v>322324.1634883591</v>
      </c>
      <c r="IG198" s="1">
        <v>1545909.307513963</v>
      </c>
      <c r="IH198" s="1">
        <v>344973.1179067639</v>
      </c>
      <c r="II198" s="1">
        <v>345386.707509187</v>
      </c>
      <c r="IJ198" s="1">
        <v>366400.9982608721</v>
      </c>
      <c r="IK198" s="1">
        <v>320975.0735947411</v>
      </c>
      <c r="IL198" s="1">
        <v>344037.617615569</v>
      </c>
      <c r="IM198" s="1">
        <v>333688.0301835066</v>
      </c>
      <c r="IN198" s="1">
        <v>1329217.897958747</v>
      </c>
      <c r="IO198" s="1">
        <v>363259.6867567542</v>
      </c>
      <c r="IP198" s="1">
        <v>343761.8912139536</v>
      </c>
      <c r="IQ198" s="1">
        <v>341979.51697494</v>
      </c>
      <c r="IR198" s="1">
        <v>329089.3076994218</v>
      </c>
      <c r="IS198" s="1">
        <v>747976.7959820755</v>
      </c>
      <c r="IT198" s="1">
        <v>319941.0995886835</v>
      </c>
      <c r="IU198" s="1">
        <v>1310163.234132828</v>
      </c>
      <c r="IV198" s="1">
        <v>385386.7304863871</v>
      </c>
      <c r="IW198" s="1">
        <v>340531.9533664593</v>
      </c>
      <c r="IX198" s="1">
        <v>639232.2726592736</v>
      </c>
      <c r="IY198" s="1">
        <v>627947.1849360163</v>
      </c>
      <c r="IZ198" s="1">
        <v>656750.7465333354</v>
      </c>
      <c r="JA198" s="1">
        <v>329818.0131894053</v>
      </c>
      <c r="JB198" s="1">
        <v>1109808.613873322</v>
      </c>
      <c r="JC198" s="1">
        <v>641575.9470730042</v>
      </c>
      <c r="JD198" s="1">
        <v>1064264.520749355</v>
      </c>
      <c r="JE198" s="1">
        <v>334012.9934425533</v>
      </c>
      <c r="JF198" s="1">
        <v>344529.9861898821</v>
      </c>
      <c r="JG198" s="1">
        <v>339340.4214166215</v>
      </c>
      <c r="JH198" s="1">
        <v>328419.6864383559</v>
      </c>
      <c r="JI198" s="1">
        <v>301339.4148511328</v>
      </c>
      <c r="JJ198" s="1">
        <v>1339715.195963103</v>
      </c>
      <c r="JK198" s="1">
        <v>719783.7714169046</v>
      </c>
      <c r="JL198" s="1">
        <v>334505.3620168664</v>
      </c>
      <c r="JM198" s="1">
        <v>1740542.60493995</v>
      </c>
      <c r="JN198" s="1">
        <v>330172.5185629107</v>
      </c>
      <c r="JO198" s="1">
        <v>3201144.133268417</v>
      </c>
      <c r="JP198" s="1">
        <v>338139.0420952974</v>
      </c>
      <c r="JQ198" s="1">
        <v>1417125.383216616</v>
      </c>
      <c r="JR198" s="1">
        <v>1674141.779008079</v>
      </c>
      <c r="JS198" s="1">
        <v>689119.0566086818</v>
      </c>
      <c r="JT198" s="1">
        <v>1019035.54351295</v>
      </c>
      <c r="JU198" s="1">
        <v>273353.1850871734</v>
      </c>
      <c r="JV198" s="1">
        <v>342599.9013785745</v>
      </c>
      <c r="JW198" s="1">
        <v>361447.7704032818</v>
      </c>
      <c r="JX198" s="1">
        <v>344697.3915051486</v>
      </c>
      <c r="JY198" s="1">
        <v>328183.3495226856</v>
      </c>
      <c r="JZ198" s="1">
        <v>339301.0319306765</v>
      </c>
      <c r="KA198" s="1">
        <v>1181556.562522233</v>
      </c>
      <c r="KB198" s="1">
        <v>312526.0288595275</v>
      </c>
      <c r="KC198" s="1">
        <v>1720936.488310801</v>
      </c>
    </row>
    <row r="199">
      <c r="A199" s="1" t="inlineStr">
        <is>
          <t>BR_INST_RETIRED.NEAR_TAKEN</t>
        </is>
      </c>
      <c r="B199" s="1">
        <v>21334138.44729584</v>
      </c>
      <c r="C199" s="1">
        <v>36138163.76969762</v>
      </c>
      <c r="D199" s="1">
        <v>36018138.9075455</v>
      </c>
      <c r="E199" s="1">
        <v>36178490.62577944</v>
      </c>
      <c r="F199" s="1">
        <v>11355049.52651249</v>
      </c>
      <c r="G199" s="1">
        <v>36090861.24439863</v>
      </c>
      <c r="H199" s="1">
        <v>36171465.69336157</v>
      </c>
      <c r="I199" s="1">
        <v>5837965.155251417</v>
      </c>
      <c r="J199" s="1">
        <v>7142898.078231047</v>
      </c>
      <c r="K199" s="1">
        <v>7012951.607460702</v>
      </c>
      <c r="L199" s="1">
        <v>44032010.37391049</v>
      </c>
      <c r="M199" s="1">
        <v>36445487.32085909</v>
      </c>
      <c r="N199" s="1">
        <v>35992374.25358656</v>
      </c>
      <c r="O199" s="1">
        <v>8615493.378426459</v>
      </c>
      <c r="P199" s="1">
        <v>36061066.86062355</v>
      </c>
      <c r="Q199" s="1">
        <v>43468823.61102447</v>
      </c>
      <c r="R199" s="1">
        <v>4826069.455234226</v>
      </c>
      <c r="S199" s="1">
        <v>36066673.01286165</v>
      </c>
      <c r="T199" s="1">
        <v>41772957.63267857</v>
      </c>
      <c r="U199" s="1">
        <v>36166785.68929637</v>
      </c>
      <c r="V199" s="1">
        <v>43856613.67418695</v>
      </c>
      <c r="W199" s="1">
        <v>36180618.79604909</v>
      </c>
      <c r="X199" s="1">
        <v>36011094.26984736</v>
      </c>
      <c r="Y199" s="1">
        <v>36147484.36726747</v>
      </c>
      <c r="Z199" s="1">
        <v>36015488.54734858</v>
      </c>
      <c r="AA199" s="1">
        <v>38487299.19970453</v>
      </c>
      <c r="AB199" s="1">
        <v>4866780.564281391</v>
      </c>
      <c r="AC199" s="1">
        <v>36362242.36433937</v>
      </c>
      <c r="AD199" s="1">
        <v>26202574.25512029</v>
      </c>
      <c r="AE199" s="1">
        <v>36394283.15006574</v>
      </c>
      <c r="AF199" s="1">
        <v>36003015.1049348</v>
      </c>
      <c r="AG199" s="1">
        <v>36436245.54441034</v>
      </c>
      <c r="AH199" s="1">
        <v>36030641.90787969</v>
      </c>
      <c r="AI199" s="1">
        <v>36399869.59702357</v>
      </c>
      <c r="AJ199" s="1">
        <v>36153366.39342942</v>
      </c>
      <c r="AK199" s="1">
        <v>41679722.09905966</v>
      </c>
      <c r="AL199" s="1">
        <v>36142567.89983898</v>
      </c>
      <c r="AM199" s="1">
        <v>10899276.2464029</v>
      </c>
      <c r="AN199" s="1">
        <v>36155001.93169221</v>
      </c>
      <c r="AO199" s="1">
        <v>35963693.21814699</v>
      </c>
      <c r="AP199" s="1">
        <v>7661984.423862681</v>
      </c>
      <c r="AQ199" s="1">
        <v>43744796.06126917</v>
      </c>
      <c r="AR199" s="1">
        <v>36206334.18680733</v>
      </c>
      <c r="AS199" s="1">
        <v>36160233.68360509</v>
      </c>
      <c r="AT199" s="1">
        <v>43236399.83018646</v>
      </c>
      <c r="AU199" s="1">
        <v>36505302.69913241</v>
      </c>
      <c r="AV199" s="1">
        <v>8001023.623625994</v>
      </c>
      <c r="AW199" s="1">
        <v>9157900.923262991</v>
      </c>
      <c r="AX199" s="1">
        <v>6571159.223705886</v>
      </c>
      <c r="AY199" s="1">
        <v>43434822.14991078</v>
      </c>
      <c r="AZ199" s="1">
        <v>4603882.567498837</v>
      </c>
      <c r="BA199" s="1">
        <v>36026395.41998053</v>
      </c>
      <c r="BB199" s="1">
        <v>3397801.183016354</v>
      </c>
      <c r="BC199" s="1">
        <v>36111670.02036852</v>
      </c>
      <c r="BD199" s="1">
        <v>36056643.02520192</v>
      </c>
      <c r="BE199" s="1">
        <v>36215536.55269554</v>
      </c>
      <c r="BF199" s="1">
        <v>36268790.07263744</v>
      </c>
      <c r="BG199" s="1">
        <v>5448421.3221445</v>
      </c>
      <c r="BH199" s="1">
        <v>7006113.875205442</v>
      </c>
      <c r="BI199" s="1">
        <v>43364454.59405045</v>
      </c>
      <c r="BJ199" s="1">
        <v>36034080.47928759</v>
      </c>
      <c r="BK199" s="1">
        <v>36050692.03055901</v>
      </c>
      <c r="BL199" s="1">
        <v>4556057.852272568</v>
      </c>
      <c r="BM199" s="1">
        <v>32545428.10156555</v>
      </c>
      <c r="BN199" s="1">
        <v>7566788.214856458</v>
      </c>
      <c r="BO199" s="1">
        <v>5514670.474427448</v>
      </c>
      <c r="BP199" s="1">
        <v>4118659.746018971</v>
      </c>
      <c r="BQ199" s="1">
        <v>43709050.68285118</v>
      </c>
      <c r="BR199" s="1">
        <v>44006235.86731141</v>
      </c>
      <c r="BS199" s="1">
        <v>73404149.40326746</v>
      </c>
      <c r="BT199" s="1">
        <v>36144755.18594945</v>
      </c>
      <c r="BU199" s="1">
        <v>43376120.11997297</v>
      </c>
      <c r="BV199" s="1">
        <v>4864544.014970233</v>
      </c>
      <c r="BW199" s="1">
        <v>3038248.786487262</v>
      </c>
      <c r="BX199" s="1">
        <v>2627738.535168252</v>
      </c>
      <c r="BY199" s="1">
        <v>5210686.968272512</v>
      </c>
      <c r="BZ199" s="1">
        <v>36517835.257387</v>
      </c>
      <c r="CA199" s="1">
        <v>1875785.039892437</v>
      </c>
      <c r="CB199" s="1">
        <v>36507076.17435712</v>
      </c>
      <c r="CC199" s="1">
        <v>36892068.08772062</v>
      </c>
      <c r="CD199" s="1">
        <v>44322791.34228149</v>
      </c>
      <c r="CE199" s="1">
        <v>36687546.98375133</v>
      </c>
      <c r="CF199" s="1">
        <v>43618899.02559524</v>
      </c>
      <c r="CG199" s="1">
        <v>43196467.07971014</v>
      </c>
      <c r="CH199" s="1">
        <v>36684128.11762371</v>
      </c>
      <c r="CI199" s="1">
        <v>42928554.08909772</v>
      </c>
      <c r="CJ199" s="1">
        <v>36408766.53106752</v>
      </c>
      <c r="CK199" s="1">
        <v>36360232.42575137</v>
      </c>
      <c r="CL199" s="1">
        <v>36471104.18521597</v>
      </c>
      <c r="CM199" s="1">
        <v>36734090.85575976</v>
      </c>
      <c r="CN199" s="1">
        <v>36636185.17071579</v>
      </c>
      <c r="CO199" s="1">
        <v>43697089.57772455</v>
      </c>
      <c r="CP199" s="1">
        <v>44096279.14552584</v>
      </c>
      <c r="CQ199" s="1">
        <v>66096948.69810744</v>
      </c>
      <c r="CR199" s="1">
        <v>30505035.00289988</v>
      </c>
      <c r="CS199" s="1">
        <v>43673926.02076185</v>
      </c>
      <c r="CT199" s="1">
        <v>36560625.27350313</v>
      </c>
      <c r="CU199" s="1">
        <v>36629406.55430136</v>
      </c>
      <c r="CV199" s="1">
        <v>43860446.35120035</v>
      </c>
      <c r="CW199" s="1">
        <v>36588114.13948609</v>
      </c>
      <c r="CX199" s="1">
        <v>36642116.46007843</v>
      </c>
      <c r="CY199" s="1">
        <v>36660284.72849154</v>
      </c>
      <c r="CZ199" s="1">
        <v>43916192.58909697</v>
      </c>
      <c r="DA199" s="1">
        <v>44075923.59100226</v>
      </c>
      <c r="DB199" s="1">
        <v>36590567.44688027</v>
      </c>
      <c r="DC199" s="1">
        <v>3982486.406681877</v>
      </c>
      <c r="DD199" s="1">
        <v>36774604.91200418</v>
      </c>
      <c r="DE199" s="1">
        <v>43978628.7696468</v>
      </c>
      <c r="DF199" s="1">
        <v>36580704.95410287</v>
      </c>
      <c r="DG199" s="1">
        <v>43625293.38904432</v>
      </c>
      <c r="DH199" s="1">
        <v>44312899.29158368</v>
      </c>
      <c r="DI199" s="1">
        <v>1555820.551434862</v>
      </c>
      <c r="DJ199" s="1">
        <v>44194322.76753174</v>
      </c>
      <c r="DK199" s="1">
        <v>44086081.66298378</v>
      </c>
      <c r="DL199" s="1">
        <v>44352536.46285588</v>
      </c>
      <c r="DM199" s="1">
        <v>36734317.46648292</v>
      </c>
      <c r="DN199" s="1">
        <v>44100062.55933855</v>
      </c>
      <c r="DO199" s="1">
        <v>43807567.23158366</v>
      </c>
      <c r="DP199" s="1">
        <v>43939523.64094201</v>
      </c>
      <c r="DQ199" s="1">
        <v>36676975.10088406</v>
      </c>
      <c r="DR199" s="1">
        <v>36928710.05639109</v>
      </c>
      <c r="DS199" s="1">
        <v>36618558.79751023</v>
      </c>
      <c r="DT199" s="1">
        <v>36537254.81109755</v>
      </c>
      <c r="DU199" s="1">
        <v>36453497.51729069</v>
      </c>
      <c r="DV199" s="1">
        <v>44009703.99663972</v>
      </c>
      <c r="DW199" s="1">
        <v>43430486.98825038</v>
      </c>
      <c r="DX199" s="1">
        <v>36611849.14957675</v>
      </c>
      <c r="DY199" s="1">
        <v>43778590.61693998</v>
      </c>
      <c r="DZ199" s="1">
        <v>36563521.94970348</v>
      </c>
      <c r="EA199" s="1">
        <v>43285032.46190399</v>
      </c>
      <c r="EB199" s="1">
        <v>36546319.24002383</v>
      </c>
      <c r="EC199" s="1">
        <v>50722425.95383779</v>
      </c>
      <c r="ED199" s="1">
        <v>43557773.24618366</v>
      </c>
      <c r="EE199" s="1">
        <v>44102358.22449053</v>
      </c>
      <c r="EF199" s="1">
        <v>30548150.15614054</v>
      </c>
      <c r="EG199" s="1">
        <v>36612095.46558019</v>
      </c>
      <c r="EH199" s="1">
        <v>36462729.4410993</v>
      </c>
      <c r="EI199" s="1">
        <v>36715025.99709416</v>
      </c>
      <c r="EJ199" s="1">
        <v>36429910.29680208</v>
      </c>
      <c r="EK199" s="1">
        <v>55116733.01297693</v>
      </c>
      <c r="EL199" s="1">
        <v>36759500.81467376</v>
      </c>
      <c r="EM199" s="1">
        <v>41308119.92364269</v>
      </c>
      <c r="EN199" s="1">
        <v>36467507.97156587</v>
      </c>
      <c r="EO199" s="1">
        <v>8523479.572184572</v>
      </c>
      <c r="EP199" s="1">
        <v>21997556.11829822</v>
      </c>
      <c r="EQ199" s="1">
        <v>36329048.81971693</v>
      </c>
      <c r="ER199" s="1">
        <v>36085521.11344423</v>
      </c>
      <c r="ES199" s="1">
        <v>36256425.00926518</v>
      </c>
      <c r="ET199" s="1">
        <v>42415359.62226817</v>
      </c>
      <c r="EU199" s="1">
        <v>36141474.25678375</v>
      </c>
      <c r="EV199" s="1">
        <v>36234532.44288018</v>
      </c>
      <c r="EW199" s="1">
        <v>43503790.63087161</v>
      </c>
      <c r="EX199" s="1">
        <v>43374819.57147485</v>
      </c>
      <c r="EY199" s="1">
        <v>17212976.130682</v>
      </c>
      <c r="EZ199" s="1">
        <v>2560888.371836931</v>
      </c>
      <c r="FA199" s="1">
        <v>36405869.85486716</v>
      </c>
      <c r="FB199" s="1">
        <v>36120576.80705261</v>
      </c>
      <c r="FC199" s="1">
        <v>8035271.400743116</v>
      </c>
      <c r="FD199" s="1">
        <v>36151563.3602843</v>
      </c>
      <c r="FE199" s="1">
        <v>7714735.45915758</v>
      </c>
      <c r="FF199" s="1">
        <v>43737859.80261254</v>
      </c>
      <c r="FG199" s="1">
        <v>36243015.56603836</v>
      </c>
      <c r="FH199" s="1">
        <v>11615356.27893895</v>
      </c>
      <c r="FI199" s="1">
        <v>36191574.93188172</v>
      </c>
      <c r="FJ199" s="1">
        <v>2643837.749152537</v>
      </c>
      <c r="FK199" s="1">
        <v>36225093.61362869</v>
      </c>
      <c r="FL199" s="1">
        <v>35832761.48336292</v>
      </c>
      <c r="FM199" s="1">
        <v>36174342.66428165</v>
      </c>
      <c r="FN199" s="1">
        <v>36050977.75712299</v>
      </c>
      <c r="FO199" s="1">
        <v>27588220.00610437</v>
      </c>
      <c r="FP199" s="1">
        <v>43824306.86717687</v>
      </c>
      <c r="FQ199" s="1">
        <v>36306299.07364</v>
      </c>
      <c r="FR199" s="1">
        <v>7856160.255687835</v>
      </c>
      <c r="FS199" s="1">
        <v>36251173.55207202</v>
      </c>
      <c r="FT199" s="1">
        <v>36110773.43011604</v>
      </c>
      <c r="FU199" s="1">
        <v>36329245.87251968</v>
      </c>
      <c r="FV199" s="1">
        <v>36117788.50989377</v>
      </c>
      <c r="FW199" s="1">
        <v>36524663.13700213</v>
      </c>
      <c r="FX199" s="1">
        <v>36143030.97392543</v>
      </c>
      <c r="FY199" s="1">
        <v>14170924.22510176</v>
      </c>
      <c r="FZ199" s="1">
        <v>36170559.25046894</v>
      </c>
      <c r="GA199" s="1">
        <v>8911979.025436938</v>
      </c>
      <c r="GB199" s="1">
        <v>36273568.60310401</v>
      </c>
      <c r="GC199" s="1">
        <v>36182283.89223228</v>
      </c>
      <c r="GD199" s="1">
        <v>6646660.005077722</v>
      </c>
      <c r="GE199" s="1">
        <v>6535463.108488587</v>
      </c>
      <c r="GF199" s="1">
        <v>36123709.94661626</v>
      </c>
      <c r="GG199" s="1">
        <v>36023695.79658291</v>
      </c>
      <c r="GH199" s="1">
        <v>7605597.764357132</v>
      </c>
      <c r="GI199" s="1">
        <v>36345305.67594341</v>
      </c>
      <c r="GJ199" s="1">
        <v>43629933.98254897</v>
      </c>
      <c r="GK199" s="1">
        <v>9620797.662191821</v>
      </c>
      <c r="GL199" s="1">
        <v>43513800.91325106</v>
      </c>
      <c r="GM199" s="1">
        <v>6177684.187184202</v>
      </c>
      <c r="GN199" s="1">
        <v>43886959.80580972</v>
      </c>
      <c r="GO199" s="1">
        <v>35770679.99785803</v>
      </c>
      <c r="GP199" s="1">
        <v>44024611.0411674</v>
      </c>
      <c r="GQ199" s="1">
        <v>36227970.58454876</v>
      </c>
      <c r="GR199" s="1">
        <v>36263055.83607756</v>
      </c>
      <c r="GS199" s="1">
        <v>36129591.97277821</v>
      </c>
      <c r="GT199" s="1">
        <v>36284406.507255</v>
      </c>
      <c r="GU199" s="1">
        <v>35056077.86134258</v>
      </c>
      <c r="GV199" s="1">
        <v>7903965.265633829</v>
      </c>
      <c r="GW199" s="1">
        <v>6083414.126350882</v>
      </c>
      <c r="GX199" s="1">
        <v>36231941.19852408</v>
      </c>
      <c r="GY199" s="1">
        <v>36165918.65696429</v>
      </c>
      <c r="GZ199" s="1">
        <v>43686685.1897396</v>
      </c>
      <c r="HA199" s="1">
        <v>7013552.618509075</v>
      </c>
      <c r="HB199" s="1">
        <v>9213923.035083462</v>
      </c>
      <c r="HC199" s="1">
        <v>43677078.86560577</v>
      </c>
      <c r="HD199" s="1">
        <v>43787664.8985064</v>
      </c>
      <c r="HE199" s="1">
        <v>6037126.422986026</v>
      </c>
      <c r="HF199" s="1">
        <v>2787548.358194637</v>
      </c>
      <c r="HG199" s="1">
        <v>8167385.452343659</v>
      </c>
      <c r="HH199" s="1">
        <v>36199526.01247249</v>
      </c>
      <c r="HI199" s="1">
        <v>6892355.292180618</v>
      </c>
      <c r="HJ199" s="1">
        <v>26412691.65868753</v>
      </c>
      <c r="HK199" s="1">
        <v>44033911.93345698</v>
      </c>
      <c r="HL199" s="1">
        <v>23935176.32769211</v>
      </c>
      <c r="HM199" s="1">
        <v>11741864.17830139</v>
      </c>
      <c r="HN199" s="1">
        <v>36552063.32922385</v>
      </c>
      <c r="HO199" s="1">
        <v>43989703.13716108</v>
      </c>
      <c r="HP199" s="1">
        <v>36416894.95918076</v>
      </c>
      <c r="HQ199" s="1">
        <v>36782339.23451193</v>
      </c>
      <c r="HR199" s="1">
        <v>1276714.961626512</v>
      </c>
      <c r="HS199" s="1">
        <v>36674994.72021647</v>
      </c>
      <c r="HT199" s="1">
        <v>5596930.166933446</v>
      </c>
      <c r="HU199" s="1">
        <v>11416106.3374431</v>
      </c>
      <c r="HV199" s="1">
        <v>36758919.50890566</v>
      </c>
      <c r="HW199" s="1">
        <v>4878790.932608713</v>
      </c>
      <c r="HX199" s="1">
        <v>36573571.6426435</v>
      </c>
      <c r="HY199" s="1">
        <v>36780555.90664709</v>
      </c>
      <c r="HZ199" s="1">
        <v>36472532.81803588</v>
      </c>
      <c r="IA199" s="1">
        <v>36687083.90966488</v>
      </c>
      <c r="IB199" s="1">
        <v>36604459.66947381</v>
      </c>
      <c r="IC199" s="1">
        <v>3300683.709183365</v>
      </c>
      <c r="ID199" s="1">
        <v>5668903.703136143</v>
      </c>
      <c r="IE199" s="1">
        <v>9238613.751267439</v>
      </c>
      <c r="IF199" s="1">
        <v>43104088.72578318</v>
      </c>
      <c r="IG199" s="1">
        <v>7404574.34763658</v>
      </c>
      <c r="IH199" s="1">
        <v>36729292.62001292</v>
      </c>
      <c r="II199" s="1">
        <v>36718080.31553672</v>
      </c>
      <c r="IJ199" s="1">
        <v>4480034.880973456</v>
      </c>
      <c r="IK199" s="1">
        <v>36656668.80956116</v>
      </c>
      <c r="IL199" s="1">
        <v>36487518.68368465</v>
      </c>
      <c r="IM199" s="1">
        <v>36725814.63804446</v>
      </c>
      <c r="IN199" s="1">
        <v>4408179.576452407</v>
      </c>
      <c r="IO199" s="1">
        <v>2979763.514632476</v>
      </c>
      <c r="IP199" s="1">
        <v>36676620.40583912</v>
      </c>
      <c r="IQ199" s="1">
        <v>43765634.39515948</v>
      </c>
      <c r="IR199" s="1">
        <v>36965086.00377786</v>
      </c>
      <c r="IS199" s="1">
        <v>2918233.776975276</v>
      </c>
      <c r="IT199" s="1">
        <v>36545708.37633532</v>
      </c>
      <c r="IU199" s="1">
        <v>6905666.209006059</v>
      </c>
      <c r="IV199" s="1">
        <v>5413030.638771456</v>
      </c>
      <c r="IW199" s="1">
        <v>44287164.19554515</v>
      </c>
      <c r="IX199" s="1">
        <v>1041630.967951447</v>
      </c>
      <c r="IY199" s="1">
        <v>910098.2221190031</v>
      </c>
      <c r="IZ199" s="1">
        <v>1131309.698480803</v>
      </c>
      <c r="JA199" s="1">
        <v>36729203.94625168</v>
      </c>
      <c r="JB199" s="1">
        <v>5582496.049132357</v>
      </c>
      <c r="JC199" s="1">
        <v>5529419.876712929</v>
      </c>
      <c r="JD199" s="1">
        <v>4563920.259102103</v>
      </c>
      <c r="JE199" s="1">
        <v>36735154.94089459</v>
      </c>
      <c r="JF199" s="1">
        <v>36937922.27491944</v>
      </c>
      <c r="JG199" s="1">
        <v>36715528.48174116</v>
      </c>
      <c r="JH199" s="1">
        <v>36629367.14374081</v>
      </c>
      <c r="JI199" s="1">
        <v>36428255.05325902</v>
      </c>
      <c r="JJ199" s="1">
        <v>3513934.252314258</v>
      </c>
      <c r="JK199" s="1">
        <v>4765150.581265536</v>
      </c>
      <c r="JL199" s="1">
        <v>36793206.69658333</v>
      </c>
      <c r="JM199" s="1">
        <v>6307758.74227633</v>
      </c>
      <c r="JN199" s="1">
        <v>36602508.84672663</v>
      </c>
      <c r="JO199" s="1">
        <v>17428266.17032131</v>
      </c>
      <c r="JP199" s="1">
        <v>36569236.4809831</v>
      </c>
      <c r="JQ199" s="1">
        <v>6198778.689718079</v>
      </c>
      <c r="JR199" s="1">
        <v>8531164.631491635</v>
      </c>
      <c r="JS199" s="1">
        <v>6291462.4754893</v>
      </c>
      <c r="JT199" s="1">
        <v>6822293.16816455</v>
      </c>
      <c r="JU199" s="1">
        <v>36692049.64029407</v>
      </c>
      <c r="JV199" s="1">
        <v>36602430.02560554</v>
      </c>
      <c r="JW199" s="1">
        <v>36521342.79727587</v>
      </c>
      <c r="JX199" s="1">
        <v>36505499.75193515</v>
      </c>
      <c r="JY199" s="1">
        <v>36294594.13715693</v>
      </c>
      <c r="JZ199" s="1">
        <v>36836725.80806962</v>
      </c>
      <c r="KA199" s="1">
        <v>127401051.0435235</v>
      </c>
      <c r="KB199" s="1">
        <v>36611514.15981209</v>
      </c>
      <c r="KC199" s="1">
        <v>9112588.631271726</v>
      </c>
    </row>
    <row r="200">
      <c r="A200" s="1" t="inlineStr">
        <is>
          <t>BR_MISP_RETIRED.ALL_BRANCHES</t>
        </is>
      </c>
      <c r="B200" s="1">
        <v>32551.6008266944</v>
      </c>
      <c r="C200" s="1">
        <v>29635.51991930303</v>
      </c>
      <c r="D200" s="1">
        <v>255791.641853337</v>
      </c>
      <c r="E200" s="1">
        <v>27630.10879694418</v>
      </c>
      <c r="F200" s="1">
        <v>178917.548829581</v>
      </c>
      <c r="G200" s="1">
        <v>27087.58211649927</v>
      </c>
      <c r="H200" s="1">
        <v>28221.07535957167</v>
      </c>
      <c r="I200" s="1">
        <v>28143.57154807954</v>
      </c>
      <c r="J200" s="1">
        <v>152401.5573228362</v>
      </c>
      <c r="K200" s="1">
        <v>106509.612943059</v>
      </c>
      <c r="L200" s="1">
        <v>28211.38738313515</v>
      </c>
      <c r="M200" s="1">
        <v>28724.85013427051</v>
      </c>
      <c r="N200" s="1">
        <v>157381.1772112055</v>
      </c>
      <c r="O200" s="1">
        <v>31369.66770143943</v>
      </c>
      <c r="P200" s="1">
        <v>29887.40730665245</v>
      </c>
      <c r="Q200" s="1">
        <v>289573.615687469</v>
      </c>
      <c r="R200" s="1">
        <v>30003.66302389065</v>
      </c>
      <c r="S200" s="1">
        <v>31369.66770143943</v>
      </c>
      <c r="T200" s="1">
        <v>27988.56392509528</v>
      </c>
      <c r="U200" s="1">
        <v>31485.92341867762</v>
      </c>
      <c r="V200" s="1">
        <v>28657.03429921489</v>
      </c>
      <c r="W200" s="1">
        <v>29480.51229631877</v>
      </c>
      <c r="X200" s="1">
        <v>183732.4731185296</v>
      </c>
      <c r="Y200" s="1">
        <v>167718.2480689683</v>
      </c>
      <c r="Z200" s="1">
        <v>28957.3615687469</v>
      </c>
      <c r="AA200" s="1">
        <v>34983.28291225997</v>
      </c>
      <c r="AB200" s="1">
        <v>28269.51524175425</v>
      </c>
      <c r="AC200" s="1">
        <v>28724.85013427051</v>
      </c>
      <c r="AD200" s="1">
        <v>410760.51293185</v>
      </c>
      <c r="AE200" s="1">
        <v>28201.69940669863</v>
      </c>
      <c r="AF200" s="1">
        <v>140708.1697639612</v>
      </c>
      <c r="AG200" s="1">
        <v>28395.45893542896</v>
      </c>
      <c r="AH200" s="1">
        <v>30933.7087617962</v>
      </c>
      <c r="AI200" s="1">
        <v>29587.08003712045</v>
      </c>
      <c r="AJ200" s="1">
        <v>32193.14569854331</v>
      </c>
      <c r="AK200" s="1">
        <v>29141.43312104071</v>
      </c>
      <c r="AL200" s="1">
        <v>27911.06011360315</v>
      </c>
      <c r="AM200" s="1">
        <v>31999.38616981298</v>
      </c>
      <c r="AN200" s="1">
        <v>30652.75744513723</v>
      </c>
      <c r="AO200" s="1">
        <v>31389.04365431246</v>
      </c>
      <c r="AP200" s="1">
        <v>27397.59736246779</v>
      </c>
      <c r="AQ200" s="1">
        <v>35642.06530994307</v>
      </c>
      <c r="AR200" s="1">
        <v>28647.34632277838</v>
      </c>
      <c r="AS200" s="1">
        <v>28996.11347449296</v>
      </c>
      <c r="AT200" s="1">
        <v>35622.68935707004</v>
      </c>
      <c r="AU200" s="1">
        <v>30749.63720950239</v>
      </c>
      <c r="AV200" s="1">
        <v>149088.2693815477</v>
      </c>
      <c r="AW200" s="1">
        <v>482877.8095252765</v>
      </c>
      <c r="AX200" s="1">
        <v>28172.63547738909</v>
      </c>
      <c r="AY200" s="1">
        <v>32590.35273244047</v>
      </c>
      <c r="AZ200" s="1">
        <v>29945.53516527155</v>
      </c>
      <c r="BA200" s="1">
        <v>28550.46655841322</v>
      </c>
      <c r="BB200" s="1">
        <v>27988.56392509528</v>
      </c>
      <c r="BC200" s="1">
        <v>29964.91111814458</v>
      </c>
      <c r="BD200" s="1">
        <v>158795.6217709369</v>
      </c>
      <c r="BE200" s="1">
        <v>292044.0496787806</v>
      </c>
      <c r="BF200" s="1">
        <v>27068.20616362624</v>
      </c>
      <c r="BG200" s="1">
        <v>337848.8022706292</v>
      </c>
      <c r="BH200" s="1">
        <v>29703.33575435865</v>
      </c>
      <c r="BI200" s="1">
        <v>31011.21257328833</v>
      </c>
      <c r="BJ200" s="1">
        <v>29354.56860264406</v>
      </c>
      <c r="BK200" s="1">
        <v>29616.14396643</v>
      </c>
      <c r="BL200" s="1">
        <v>27291.02962166611</v>
      </c>
      <c r="BM200" s="1">
        <v>31253.41198420124</v>
      </c>
      <c r="BN200" s="1">
        <v>34818.5873128392</v>
      </c>
      <c r="BO200" s="1">
        <v>29635.51991930303</v>
      </c>
      <c r="BP200" s="1">
        <v>28802.35394576264</v>
      </c>
      <c r="BQ200" s="1">
        <v>31359.97972500292</v>
      </c>
      <c r="BR200" s="1">
        <v>151345.567891256</v>
      </c>
      <c r="BS200" s="1">
        <v>264307.3731410347</v>
      </c>
      <c r="BT200" s="1">
        <v>28463.27477048457</v>
      </c>
      <c r="BU200" s="1">
        <v>322551.4874773701</v>
      </c>
      <c r="BV200" s="1">
        <v>27242.58973948353</v>
      </c>
      <c r="BW200" s="1">
        <v>28502.02667623064</v>
      </c>
      <c r="BX200" s="1">
        <v>632004.8308125703</v>
      </c>
      <c r="BY200" s="1">
        <v>33917.60550424319</v>
      </c>
      <c r="BZ200" s="1">
        <v>26603.18329467346</v>
      </c>
      <c r="CA200" s="1">
        <v>30807.76506812149</v>
      </c>
      <c r="CB200" s="1">
        <v>28967.04954518341</v>
      </c>
      <c r="CC200" s="1">
        <v>29625.83194286652</v>
      </c>
      <c r="CD200" s="1">
        <v>30168.35862331142</v>
      </c>
      <c r="CE200" s="1">
        <v>417319.2729793715</v>
      </c>
      <c r="CF200" s="1">
        <v>404521.4561067336</v>
      </c>
      <c r="CG200" s="1">
        <v>295221.7059499579</v>
      </c>
      <c r="CH200" s="1">
        <v>28647.34632277838</v>
      </c>
      <c r="CI200" s="1">
        <v>97926.06582030567</v>
      </c>
      <c r="CJ200" s="1">
        <v>29645.20789573955</v>
      </c>
      <c r="CK200" s="1">
        <v>28327.64310037335</v>
      </c>
      <c r="CL200" s="1">
        <v>33869.16562206061</v>
      </c>
      <c r="CM200" s="1">
        <v>33365.39084736176</v>
      </c>
      <c r="CN200" s="1">
        <v>27678.54867912676</v>
      </c>
      <c r="CO200" s="1">
        <v>32222.20962785286</v>
      </c>
      <c r="CP200" s="1">
        <v>34595.76385479932</v>
      </c>
      <c r="CQ200" s="1">
        <v>33549.46239965557</v>
      </c>
      <c r="CR200" s="1">
        <v>26961.63842282456</v>
      </c>
      <c r="CS200" s="1">
        <v>39798.20720120852</v>
      </c>
      <c r="CT200" s="1">
        <v>32600.04070887699</v>
      </c>
      <c r="CU200" s="1">
        <v>30798.07709168498</v>
      </c>
      <c r="CV200" s="1">
        <v>29383.63253195361</v>
      </c>
      <c r="CW200" s="1">
        <v>32396.59320371014</v>
      </c>
      <c r="CX200" s="1">
        <v>28821.72989863567</v>
      </c>
      <c r="CY200" s="1">
        <v>31747.49878246356</v>
      </c>
      <c r="CZ200" s="1">
        <v>32735.67237898821</v>
      </c>
      <c r="DA200" s="1">
        <v>75072.12940656397</v>
      </c>
      <c r="DB200" s="1">
        <v>29383.63253195361</v>
      </c>
      <c r="DC200" s="1">
        <v>120712.1863989917</v>
      </c>
      <c r="DD200" s="1">
        <v>33791.66181056848</v>
      </c>
      <c r="DE200" s="1">
        <v>30342.74219916872</v>
      </c>
      <c r="DF200" s="1">
        <v>31931.57033475737</v>
      </c>
      <c r="DG200" s="1">
        <v>231348.8773040067</v>
      </c>
      <c r="DH200" s="1">
        <v>29325.50467333451</v>
      </c>
      <c r="DI200" s="1">
        <v>28240.4513124447</v>
      </c>
      <c r="DJ200" s="1">
        <v>29199.5609796598</v>
      </c>
      <c r="DK200" s="1">
        <v>28405.14691186547</v>
      </c>
      <c r="DL200" s="1">
        <v>29596.76801355697</v>
      </c>
      <c r="DM200" s="1">
        <v>31369.66770143943</v>
      </c>
      <c r="DN200" s="1">
        <v>30924.02078535968</v>
      </c>
      <c r="DO200" s="1">
        <v>32493.47296807531</v>
      </c>
      <c r="DP200" s="1">
        <v>39788.519224772</v>
      </c>
      <c r="DQ200" s="1">
        <v>27823.8683256745</v>
      </c>
      <c r="DR200" s="1">
        <v>521029.0607322773</v>
      </c>
      <c r="DS200" s="1">
        <v>684736.4865565279</v>
      </c>
      <c r="DT200" s="1">
        <v>29344.88062620754</v>
      </c>
      <c r="DU200" s="1">
        <v>29277.06479115193</v>
      </c>
      <c r="DV200" s="1">
        <v>111421.4169963727</v>
      </c>
      <c r="DW200" s="1">
        <v>31621.55508878885</v>
      </c>
      <c r="DX200" s="1">
        <v>32522.53689738486</v>
      </c>
      <c r="DY200" s="1">
        <v>27475.10117395992</v>
      </c>
      <c r="DZ200" s="1">
        <v>27969.18797222225</v>
      </c>
      <c r="EA200" s="1">
        <v>98914.23941683031</v>
      </c>
      <c r="EB200" s="1">
        <v>28657.03429921489</v>
      </c>
      <c r="EC200" s="1">
        <v>38325.63478285805</v>
      </c>
      <c r="ED200" s="1">
        <v>359239.8542424569</v>
      </c>
      <c r="EE200" s="1">
        <v>28453.58679404806</v>
      </c>
      <c r="EF200" s="1">
        <v>28947.67359231038</v>
      </c>
      <c r="EG200" s="1">
        <v>28831.41787507219</v>
      </c>
      <c r="EH200" s="1">
        <v>32745.36035542473</v>
      </c>
      <c r="EI200" s="1">
        <v>29422.38443769967</v>
      </c>
      <c r="EJ200" s="1">
        <v>33694.78204620331</v>
      </c>
      <c r="EK200" s="1">
        <v>189748.7064856061</v>
      </c>
      <c r="EL200" s="1">
        <v>40292.29399947084</v>
      </c>
      <c r="EM200" s="1">
        <v>31127.46829052653</v>
      </c>
      <c r="EN200" s="1">
        <v>27000.39032857063</v>
      </c>
      <c r="EO200" s="1">
        <v>31369.66770143943</v>
      </c>
      <c r="EP200" s="1">
        <v>26273.79209583191</v>
      </c>
      <c r="EQ200" s="1">
        <v>30148.98267043839</v>
      </c>
      <c r="ER200" s="1">
        <v>32164.08176923376</v>
      </c>
      <c r="ES200" s="1">
        <v>136823.2912129182</v>
      </c>
      <c r="ET200" s="1">
        <v>29713.02373079516</v>
      </c>
      <c r="EU200" s="1">
        <v>29218.93693253283</v>
      </c>
      <c r="EV200" s="1">
        <v>27048.83021075321</v>
      </c>
      <c r="EW200" s="1">
        <v>27649.48474981721</v>
      </c>
      <c r="EX200" s="1">
        <v>33917.60550424319</v>
      </c>
      <c r="EY200" s="1">
        <v>29916.471235962</v>
      </c>
      <c r="EZ200" s="1">
        <v>29092.99323885813</v>
      </c>
      <c r="FA200" s="1">
        <v>29373.94455551709</v>
      </c>
      <c r="FB200" s="1">
        <v>213290.4892263405</v>
      </c>
      <c r="FC200" s="1">
        <v>29335.19264977103</v>
      </c>
      <c r="FD200" s="1">
        <v>28908.92168656432</v>
      </c>
      <c r="FE200" s="1">
        <v>481056.4699552115</v>
      </c>
      <c r="FF200" s="1">
        <v>133674.6988710504</v>
      </c>
      <c r="FG200" s="1">
        <v>27368.53343315824</v>
      </c>
      <c r="FH200" s="1">
        <v>25992.84077917294</v>
      </c>
      <c r="FI200" s="1">
        <v>31175.90817270911</v>
      </c>
      <c r="FJ200" s="1">
        <v>28298.5791710638</v>
      </c>
      <c r="FK200" s="1">
        <v>25208.11468781513</v>
      </c>
      <c r="FL200" s="1">
        <v>30856.20495030407</v>
      </c>
      <c r="FM200" s="1">
        <v>32880.99202553595</v>
      </c>
      <c r="FN200" s="1">
        <v>28560.15453484973</v>
      </c>
      <c r="FO200" s="1">
        <v>149533.9162976274</v>
      </c>
      <c r="FP200" s="1">
        <v>29422.38443769967</v>
      </c>
      <c r="FQ200" s="1">
        <v>29916.471235962</v>
      </c>
      <c r="FR200" s="1">
        <v>473054.2014186491</v>
      </c>
      <c r="FS200" s="1">
        <v>28046.69178371438</v>
      </c>
      <c r="FT200" s="1">
        <v>31369.66770143943</v>
      </c>
      <c r="FU200" s="1">
        <v>28376.08298255593</v>
      </c>
      <c r="FV200" s="1">
        <v>30875.5809031771</v>
      </c>
      <c r="FW200" s="1">
        <v>26990.70235213411</v>
      </c>
      <c r="FX200" s="1">
        <v>177474.0403405401</v>
      </c>
      <c r="FY200" s="1">
        <v>28027.31583084134</v>
      </c>
      <c r="FZ200" s="1">
        <v>28453.58679404806</v>
      </c>
      <c r="GA200" s="1">
        <v>156577.0751669747</v>
      </c>
      <c r="GB200" s="1">
        <v>166478.1870850943</v>
      </c>
      <c r="GC200" s="1">
        <v>133926.5862583999</v>
      </c>
      <c r="GD200" s="1">
        <v>30749.63720950239</v>
      </c>
      <c r="GE200" s="1">
        <v>101113.4100679195</v>
      </c>
      <c r="GF200" s="1">
        <v>30546.18970433555</v>
      </c>
      <c r="GG200" s="1">
        <v>27397.59736246779</v>
      </c>
      <c r="GH200" s="1">
        <v>165199.3741954741</v>
      </c>
      <c r="GI200" s="1">
        <v>30798.07709168498</v>
      </c>
      <c r="GJ200" s="1">
        <v>33035.99964852021</v>
      </c>
      <c r="GK200" s="1">
        <v>502428.1459741662</v>
      </c>
      <c r="GL200" s="1">
        <v>28337.33107680986</v>
      </c>
      <c r="GM200" s="1">
        <v>134004.090069892</v>
      </c>
      <c r="GN200" s="1">
        <v>28298.5791710638</v>
      </c>
      <c r="GO200" s="1">
        <v>29073.61728598509</v>
      </c>
      <c r="GP200" s="1">
        <v>111072.6498446581</v>
      </c>
      <c r="GQ200" s="1">
        <v>124141.7300575185</v>
      </c>
      <c r="GR200" s="1">
        <v>314568.5948936808</v>
      </c>
      <c r="GS200" s="1">
        <v>473306.0888059986</v>
      </c>
      <c r="GT200" s="1">
        <v>26593.49531823695</v>
      </c>
      <c r="GU200" s="1">
        <v>461787.0848229808</v>
      </c>
      <c r="GV200" s="1">
        <v>134682.2484204481</v>
      </c>
      <c r="GW200" s="1">
        <v>23338.33523556751</v>
      </c>
      <c r="GX200" s="1">
        <v>21458.86780688337</v>
      </c>
      <c r="GY200" s="1">
        <v>26816.31877627682</v>
      </c>
      <c r="GZ200" s="1">
        <v>27542.91700901553</v>
      </c>
      <c r="HA200" s="1">
        <v>118106.1207375689</v>
      </c>
      <c r="HB200" s="1">
        <v>154784.7995262192</v>
      </c>
      <c r="HC200" s="1">
        <v>29645.20789573955</v>
      </c>
      <c r="HD200" s="1">
        <v>27504.16510326947</v>
      </c>
      <c r="HE200" s="1">
        <v>122456.0221575647</v>
      </c>
      <c r="HF200" s="1">
        <v>32154.39379279724</v>
      </c>
      <c r="HG200" s="1">
        <v>234652.4772688587</v>
      </c>
      <c r="HH200" s="1">
        <v>31108.09233765349</v>
      </c>
      <c r="HI200" s="1">
        <v>248767.8589368628</v>
      </c>
      <c r="HJ200" s="1">
        <v>86029.23075626379</v>
      </c>
      <c r="HK200" s="1">
        <v>28753.91406358006</v>
      </c>
      <c r="HL200" s="1">
        <v>34925.15505364088</v>
      </c>
      <c r="HM200" s="1">
        <v>109590.3894498712</v>
      </c>
      <c r="HN200" s="1">
        <v>26796.94282340379</v>
      </c>
      <c r="HO200" s="1">
        <v>29354.56860264406</v>
      </c>
      <c r="HP200" s="1">
        <v>28230.76333600819</v>
      </c>
      <c r="HQ200" s="1">
        <v>27533.22903257902</v>
      </c>
      <c r="HR200" s="1">
        <v>98584.84821798877</v>
      </c>
      <c r="HS200" s="1">
        <v>269684.2000633013</v>
      </c>
      <c r="HT200" s="1">
        <v>522375.6894569531</v>
      </c>
      <c r="HU200" s="1">
        <v>740190.4636791466</v>
      </c>
      <c r="HV200" s="1">
        <v>29344.88062620754</v>
      </c>
      <c r="HW200" s="1">
        <v>147857.8963741101</v>
      </c>
      <c r="HX200" s="1">
        <v>28753.91406358006</v>
      </c>
      <c r="HY200" s="1">
        <v>11199.30076061272</v>
      </c>
      <c r="HZ200" s="1">
        <v>28395.45893542896</v>
      </c>
      <c r="IA200" s="1">
        <v>32648.48059105957</v>
      </c>
      <c r="IB200" s="1">
        <v>24888.4114654101</v>
      </c>
      <c r="IC200" s="1">
        <v>64560.6749729439</v>
      </c>
      <c r="ID200" s="1">
        <v>86591.13338958172</v>
      </c>
      <c r="IE200" s="1">
        <v>88005.57794931308</v>
      </c>
      <c r="IF200" s="1">
        <v>31253.41198420124</v>
      </c>
      <c r="IG200" s="1">
        <v>240106.8080026173</v>
      </c>
      <c r="IH200" s="1">
        <v>31427.79556005853</v>
      </c>
      <c r="II200" s="1">
        <v>30478.37386927994</v>
      </c>
      <c r="IJ200" s="1">
        <v>102305.031169611</v>
      </c>
      <c r="IK200" s="1">
        <v>27630.10879694418</v>
      </c>
      <c r="IL200" s="1">
        <v>27533.22903257902</v>
      </c>
      <c r="IM200" s="1">
        <v>30381.49410491478</v>
      </c>
      <c r="IN200" s="1">
        <v>108437.5202539257</v>
      </c>
      <c r="IO200" s="1">
        <v>150134.5708366914</v>
      </c>
      <c r="IP200" s="1">
        <v>29606.45598999348</v>
      </c>
      <c r="IQ200" s="1">
        <v>34121.05300941002</v>
      </c>
      <c r="IR200" s="1">
        <v>46686.35844757153</v>
      </c>
      <c r="IS200" s="1">
        <v>47984.5472900647</v>
      </c>
      <c r="IT200" s="1">
        <v>66478.89430737411</v>
      </c>
      <c r="IU200" s="1">
        <v>466950.7762636439</v>
      </c>
      <c r="IV200" s="1">
        <v>75730.91180424708</v>
      </c>
      <c r="IW200" s="1">
        <v>36504.29521279301</v>
      </c>
      <c r="IX200" s="1">
        <v>5076.499652734485</v>
      </c>
      <c r="IY200" s="1">
        <v>3264.848059105957</v>
      </c>
      <c r="IZ200" s="1">
        <v>5154.003464226615</v>
      </c>
      <c r="JA200" s="1">
        <v>31098.40436121698</v>
      </c>
      <c r="JB200" s="1">
        <v>31079.02840834394</v>
      </c>
      <c r="JC200" s="1">
        <v>140834.1134576359</v>
      </c>
      <c r="JD200" s="1">
        <v>440357.280945407</v>
      </c>
      <c r="JE200" s="1">
        <v>29112.36919173116</v>
      </c>
      <c r="JF200" s="1">
        <v>462523.3710321561</v>
      </c>
      <c r="JG200" s="1">
        <v>40185.72625866916</v>
      </c>
      <c r="JH200" s="1">
        <v>38296.57085354851</v>
      </c>
      <c r="JI200" s="1">
        <v>28327.64310037335</v>
      </c>
      <c r="JJ200" s="1">
        <v>30090.85481181929</v>
      </c>
      <c r="JK200" s="1">
        <v>68736.19281708238</v>
      </c>
      <c r="JL200" s="1">
        <v>43799.34146948971</v>
      </c>
      <c r="JM200" s="1">
        <v>29587.08003712045</v>
      </c>
      <c r="JN200" s="1">
        <v>28676.41025208793</v>
      </c>
      <c r="JO200" s="1">
        <v>236531.9446975428</v>
      </c>
      <c r="JP200" s="1">
        <v>28831.41787507219</v>
      </c>
      <c r="JQ200" s="1">
        <v>93498.66058881777</v>
      </c>
      <c r="JR200" s="1">
        <v>146675.9632488551</v>
      </c>
      <c r="JS200" s="1">
        <v>30614.00553939117</v>
      </c>
      <c r="JT200" s="1">
        <v>35051.09874731558</v>
      </c>
      <c r="JU200" s="1">
        <v>31263.09996063775</v>
      </c>
      <c r="JV200" s="1">
        <v>33723.84597551286</v>
      </c>
      <c r="JW200" s="1">
        <v>29916.471235962</v>
      </c>
      <c r="JX200" s="1">
        <v>32212.52165141634</v>
      </c>
      <c r="JY200" s="1">
        <v>169394.2679924856</v>
      </c>
      <c r="JZ200" s="1">
        <v>83965.69177528584</v>
      </c>
      <c r="KA200" s="1">
        <v>90272.56443545788</v>
      </c>
      <c r="KB200" s="1">
        <v>19899.10360060426</v>
      </c>
      <c r="KC200" s="1">
        <v>57391.57240992192</v>
      </c>
    </row>
    <row r="201">
      <c r="A201" s="1" t="inlineStr">
        <is>
          <t>BR_MISP_RETIRED.ALL_BRANCHES:SUP</t>
        </is>
      </c>
      <c r="B201" s="1">
        <v>296061.2237344958</v>
      </c>
      <c r="C201" s="1">
        <v>22304.2964163856</v>
      </c>
      <c r="D201" s="1">
        <v>25937.97649481663</v>
      </c>
      <c r="E201" s="1">
        <v>23417.04939433331</v>
      </c>
      <c r="F201" s="1">
        <v>126410.7077691576</v>
      </c>
      <c r="G201" s="1">
        <v>22767.12287623996</v>
      </c>
      <c r="H201" s="1">
        <v>20068.94308900391</v>
      </c>
      <c r="I201" s="1">
        <v>22284.60167341308</v>
      </c>
      <c r="J201" s="1">
        <v>25268.35523375075</v>
      </c>
      <c r="K201" s="1">
        <v>311009.533650643</v>
      </c>
      <c r="L201" s="1">
        <v>332939.6299505506</v>
      </c>
      <c r="M201" s="1">
        <v>22964.07030596522</v>
      </c>
      <c r="N201" s="1">
        <v>19586.42188617702</v>
      </c>
      <c r="O201" s="1">
        <v>24756.29191646508</v>
      </c>
      <c r="P201" s="1">
        <v>33362.8945954589</v>
      </c>
      <c r="Q201" s="1">
        <v>23466.28625176463</v>
      </c>
      <c r="R201" s="1">
        <v>130261.0300202864</v>
      </c>
      <c r="S201" s="1">
        <v>22993.61242042401</v>
      </c>
      <c r="T201" s="1">
        <v>24519.95500079477</v>
      </c>
      <c r="U201" s="1">
        <v>23338.27042244321</v>
      </c>
      <c r="V201" s="1">
        <v>25849.35015144026</v>
      </c>
      <c r="W201" s="1">
        <v>22008.87527179771</v>
      </c>
      <c r="X201" s="1">
        <v>22747.42813326743</v>
      </c>
      <c r="Y201" s="1">
        <v>25209.27100483317</v>
      </c>
      <c r="Z201" s="1">
        <v>23613.99682405857</v>
      </c>
      <c r="AA201" s="1">
        <v>240817.4696965606</v>
      </c>
      <c r="AB201" s="1">
        <v>24559.34448673982</v>
      </c>
      <c r="AC201" s="1">
        <v>24076.82328391293</v>
      </c>
      <c r="AD201" s="1">
        <v>229906.5820897813</v>
      </c>
      <c r="AE201" s="1">
        <v>23003.45979191027</v>
      </c>
      <c r="AF201" s="1">
        <v>25022.17094659417</v>
      </c>
      <c r="AG201" s="1">
        <v>22008.87527179771</v>
      </c>
      <c r="AH201" s="1">
        <v>22058.11212922903</v>
      </c>
      <c r="AI201" s="1">
        <v>136395.9424562282</v>
      </c>
      <c r="AJ201" s="1">
        <v>24480.56551484971</v>
      </c>
      <c r="AK201" s="1">
        <v>21309.71189627304</v>
      </c>
      <c r="AL201" s="1">
        <v>21634.67515531972</v>
      </c>
      <c r="AM201" s="1">
        <v>161546.1292321438</v>
      </c>
      <c r="AN201" s="1">
        <v>22215.67007300923</v>
      </c>
      <c r="AO201" s="1">
        <v>152486.5474647819</v>
      </c>
      <c r="AP201" s="1">
        <v>28606.61416759389</v>
      </c>
      <c r="AQ201" s="1">
        <v>26617.44512736877</v>
      </c>
      <c r="AR201" s="1">
        <v>25583.47112131117</v>
      </c>
      <c r="AS201" s="1">
        <v>24588.88660119861</v>
      </c>
      <c r="AT201" s="1">
        <v>28606.61416759389</v>
      </c>
      <c r="AU201" s="1">
        <v>22166.43321557792</v>
      </c>
      <c r="AV201" s="1">
        <v>120246.253218757</v>
      </c>
      <c r="AW201" s="1">
        <v>46824.25141718036</v>
      </c>
      <c r="AX201" s="1">
        <v>369847.5782810642</v>
      </c>
      <c r="AY201" s="1">
        <v>116819.3679415375</v>
      </c>
      <c r="AZ201" s="1">
        <v>26312.17661129462</v>
      </c>
      <c r="BA201" s="1">
        <v>23387.50727987452</v>
      </c>
      <c r="BB201" s="1">
        <v>332398.0245188061</v>
      </c>
      <c r="BC201" s="1">
        <v>106144.8172504284</v>
      </c>
      <c r="BD201" s="1">
        <v>21319.5592677593</v>
      </c>
      <c r="BE201" s="1">
        <v>22599.71756097349</v>
      </c>
      <c r="BF201" s="1">
        <v>20452.99057696816</v>
      </c>
      <c r="BG201" s="1">
        <v>144549.566046854</v>
      </c>
      <c r="BH201" s="1">
        <v>124500.3177008226</v>
      </c>
      <c r="BI201" s="1">
        <v>25465.30266347601</v>
      </c>
      <c r="BJ201" s="1">
        <v>22658.80178989107</v>
      </c>
      <c r="BK201" s="1">
        <v>410192.2592602835</v>
      </c>
      <c r="BL201" s="1">
        <v>19615.96400063581</v>
      </c>
      <c r="BM201" s="1">
        <v>173294.0434152555</v>
      </c>
      <c r="BN201" s="1">
        <v>29551.96183027514</v>
      </c>
      <c r="BO201" s="1">
        <v>107070.4701701371</v>
      </c>
      <c r="BP201" s="1">
        <v>117114.7890861254</v>
      </c>
      <c r="BQ201" s="1">
        <v>25406.21843455843</v>
      </c>
      <c r="BR201" s="1">
        <v>101664.2632241788</v>
      </c>
      <c r="BS201" s="1">
        <v>345898.7708264727</v>
      </c>
      <c r="BT201" s="1">
        <v>22402.77013124823</v>
      </c>
      <c r="BU201" s="1">
        <v>364126.2554475454</v>
      </c>
      <c r="BV201" s="1">
        <v>24746.44454497881</v>
      </c>
      <c r="BW201" s="1">
        <v>93993.16083637993</v>
      </c>
      <c r="BX201" s="1">
        <v>278818.4762620494</v>
      </c>
      <c r="BY201" s="1">
        <v>212663.8346173348</v>
      </c>
      <c r="BZ201" s="1">
        <v>19241.76388415782</v>
      </c>
      <c r="CA201" s="1">
        <v>26646.98724182756</v>
      </c>
      <c r="CB201" s="1">
        <v>97065.54074009397</v>
      </c>
      <c r="CC201" s="1">
        <v>23367.812536902</v>
      </c>
      <c r="CD201" s="1">
        <v>53067.48493947108</v>
      </c>
      <c r="CE201" s="1">
        <v>86942.44285221565</v>
      </c>
      <c r="CF201" s="1">
        <v>30182.19360539597</v>
      </c>
      <c r="CG201" s="1">
        <v>25770.57117955016</v>
      </c>
      <c r="CH201" s="1">
        <v>22471.70173165207</v>
      </c>
      <c r="CI201" s="1">
        <v>24352.54968552829</v>
      </c>
      <c r="CJ201" s="1">
        <v>24598.73397268487</v>
      </c>
      <c r="CK201" s="1">
        <v>25396.37106307217</v>
      </c>
      <c r="CL201" s="1">
        <v>24293.46545661072</v>
      </c>
      <c r="CM201" s="1">
        <v>22491.39647462459</v>
      </c>
      <c r="CN201" s="1">
        <v>22028.57001477024</v>
      </c>
      <c r="CO201" s="1">
        <v>91639.63905116309</v>
      </c>
      <c r="CP201" s="1">
        <v>67287.08936563479</v>
      </c>
      <c r="CQ201" s="1">
        <v>78542.63497443336</v>
      </c>
      <c r="CR201" s="1">
        <v>93451.55540463547</v>
      </c>
      <c r="CS201" s="1">
        <v>29729.21451702787</v>
      </c>
      <c r="CT201" s="1">
        <v>25189.57626186065</v>
      </c>
      <c r="CU201" s="1">
        <v>23289.03356501189</v>
      </c>
      <c r="CV201" s="1">
        <v>90132.99121376485</v>
      </c>
      <c r="CW201" s="1">
        <v>22442.15961719328</v>
      </c>
      <c r="CX201" s="1">
        <v>24992.62883213539</v>
      </c>
      <c r="CY201" s="1">
        <v>50960.14744141081</v>
      </c>
      <c r="CZ201" s="1">
        <v>181309.8038050736</v>
      </c>
      <c r="DA201" s="1">
        <v>25366.82894861338</v>
      </c>
      <c r="DB201" s="1">
        <v>24470.71814336345</v>
      </c>
      <c r="DC201" s="1">
        <v>98355.54640479443</v>
      </c>
      <c r="DD201" s="1">
        <v>23978.3495690503</v>
      </c>
      <c r="DE201" s="1">
        <v>28399.81936638237</v>
      </c>
      <c r="DF201" s="1">
        <v>22264.90693044055</v>
      </c>
      <c r="DG201" s="1">
        <v>318621.5518095242</v>
      </c>
      <c r="DH201" s="1">
        <v>26302.32923980836</v>
      </c>
      <c r="DI201" s="1">
        <v>82402.80459704844</v>
      </c>
      <c r="DJ201" s="1">
        <v>25455.45529198975</v>
      </c>
      <c r="DK201" s="1">
        <v>23623.84419554484</v>
      </c>
      <c r="DL201" s="1">
        <v>25741.02906509137</v>
      </c>
      <c r="DM201" s="1">
        <v>21851.3173280175</v>
      </c>
      <c r="DN201" s="1">
        <v>26272.78712534957</v>
      </c>
      <c r="DO201" s="1">
        <v>28321.04039449227</v>
      </c>
      <c r="DP201" s="1">
        <v>24352.54968552829</v>
      </c>
      <c r="DQ201" s="1">
        <v>24529.80237228103</v>
      </c>
      <c r="DR201" s="1">
        <v>55942.91741345987</v>
      </c>
      <c r="DS201" s="1">
        <v>21408.18561113567</v>
      </c>
      <c r="DT201" s="1">
        <v>22343.68590233065</v>
      </c>
      <c r="DU201" s="1">
        <v>21674.06464126477</v>
      </c>
      <c r="DV201" s="1">
        <v>25366.82894861338</v>
      </c>
      <c r="DW201" s="1">
        <v>25081.25517551175</v>
      </c>
      <c r="DX201" s="1">
        <v>22156.58584409166</v>
      </c>
      <c r="DY201" s="1">
        <v>84933.57906901801</v>
      </c>
      <c r="DZ201" s="1">
        <v>21910.40155693508</v>
      </c>
      <c r="EA201" s="1">
        <v>24854.7656313277</v>
      </c>
      <c r="EB201" s="1">
        <v>20817.34332195989</v>
      </c>
      <c r="EC201" s="1">
        <v>246331.9977288679</v>
      </c>
      <c r="ED201" s="1">
        <v>27602.18227599507</v>
      </c>
      <c r="EE201" s="1">
        <v>22087.65424368782</v>
      </c>
      <c r="EF201" s="1">
        <v>61713.47710440995</v>
      </c>
      <c r="EG201" s="1">
        <v>20502.22743439948</v>
      </c>
      <c r="EH201" s="1">
        <v>26784.85044263524</v>
      </c>
      <c r="EI201" s="1">
        <v>23466.28625176463</v>
      </c>
      <c r="EJ201" s="1">
        <v>21467.26984005325</v>
      </c>
      <c r="EK201" s="1">
        <v>82777.00471352642</v>
      </c>
      <c r="EL201" s="1">
        <v>23161.01773569048</v>
      </c>
      <c r="EM201" s="1">
        <v>244539.776118368</v>
      </c>
      <c r="EN201" s="1">
        <v>23033.00190636906</v>
      </c>
      <c r="EO201" s="1">
        <v>33264.42088059627</v>
      </c>
      <c r="EP201" s="1">
        <v>61339.27698793197</v>
      </c>
      <c r="EQ201" s="1">
        <v>98060.12526020654</v>
      </c>
      <c r="ER201" s="1">
        <v>25691.79220766006</v>
      </c>
      <c r="ES201" s="1">
        <v>21634.67515531972</v>
      </c>
      <c r="ET201" s="1">
        <v>24332.85494255577</v>
      </c>
      <c r="EU201" s="1">
        <v>23682.92842446241</v>
      </c>
      <c r="EV201" s="1">
        <v>21358.94875370436</v>
      </c>
      <c r="EW201" s="1">
        <v>25189.57626186065</v>
      </c>
      <c r="EX201" s="1">
        <v>23663.23368148989</v>
      </c>
      <c r="EY201" s="1">
        <v>279744.1291817581</v>
      </c>
      <c r="EZ201" s="1">
        <v>293166.0965175345</v>
      </c>
      <c r="FA201" s="1">
        <v>22412.61750273449</v>
      </c>
      <c r="FB201" s="1">
        <v>21802.08047058619</v>
      </c>
      <c r="FC201" s="1">
        <v>129069.4980704486</v>
      </c>
      <c r="FD201" s="1">
        <v>157173.8962922431</v>
      </c>
      <c r="FE201" s="1">
        <v>23820.7916252701</v>
      </c>
      <c r="FF201" s="1">
        <v>24451.02340039092</v>
      </c>
      <c r="FG201" s="1">
        <v>25416.06580604469</v>
      </c>
      <c r="FH201" s="1">
        <v>122304.3538593859</v>
      </c>
      <c r="FI201" s="1">
        <v>21949.79104288013</v>
      </c>
      <c r="FJ201" s="1">
        <v>140886.3438539642</v>
      </c>
      <c r="FK201" s="1">
        <v>21565.74355491588</v>
      </c>
      <c r="FL201" s="1">
        <v>24923.69723173154</v>
      </c>
      <c r="FM201" s="1">
        <v>22274.75430192681</v>
      </c>
      <c r="FN201" s="1">
        <v>22806.51236218501</v>
      </c>
      <c r="FO201" s="1">
        <v>355391.6369392301</v>
      </c>
      <c r="FP201" s="1">
        <v>24066.97591242667</v>
      </c>
      <c r="FQ201" s="1">
        <v>21752.84361315487</v>
      </c>
      <c r="FR201" s="1">
        <v>440019.947492174</v>
      </c>
      <c r="FS201" s="1">
        <v>22205.82270152297</v>
      </c>
      <c r="FT201" s="1">
        <v>22383.0753882757</v>
      </c>
      <c r="FU201" s="1">
        <v>21191.54343843789</v>
      </c>
      <c r="FV201" s="1">
        <v>22353.53327381691</v>
      </c>
      <c r="FW201" s="1">
        <v>26144.77129602815</v>
      </c>
      <c r="FX201" s="1">
        <v>25081.25517551175</v>
      </c>
      <c r="FY201" s="1">
        <v>23505.67573770968</v>
      </c>
      <c r="FZ201" s="1">
        <v>19212.22176969903</v>
      </c>
      <c r="GA201" s="1">
        <v>24628.27608714366</v>
      </c>
      <c r="GB201" s="1">
        <v>25425.91317753096</v>
      </c>
      <c r="GC201" s="1">
        <v>26784.85044263524</v>
      </c>
      <c r="GD201" s="1">
        <v>26105.3818100831</v>
      </c>
      <c r="GE201" s="1">
        <v>25770.57117955016</v>
      </c>
      <c r="GF201" s="1">
        <v>125573.6811928252</v>
      </c>
      <c r="GG201" s="1">
        <v>19606.11662914955</v>
      </c>
      <c r="GH201" s="1">
        <v>131314.6987693165</v>
      </c>
      <c r="GI201" s="1">
        <v>20285.58526170169</v>
      </c>
      <c r="GJ201" s="1">
        <v>24391.93917147335</v>
      </c>
      <c r="GK201" s="1">
        <v>182589.9620982878</v>
      </c>
      <c r="GL201" s="1">
        <v>344904.1863063601</v>
      </c>
      <c r="GM201" s="1">
        <v>22954.22293447896</v>
      </c>
      <c r="GN201" s="1">
        <v>126341.7761687537</v>
      </c>
      <c r="GO201" s="1">
        <v>23781.40213932504</v>
      </c>
      <c r="GP201" s="1">
        <v>261949.928906081</v>
      </c>
      <c r="GQ201" s="1">
        <v>25839.502779954</v>
      </c>
      <c r="GR201" s="1">
        <v>22885.29133407511</v>
      </c>
      <c r="GS201" s="1">
        <v>21644.52252680598</v>
      </c>
      <c r="GT201" s="1">
        <v>20758.25909304231</v>
      </c>
      <c r="GU201" s="1">
        <v>29611.04605919271</v>
      </c>
      <c r="GV201" s="1">
        <v>28488.44570975874</v>
      </c>
      <c r="GW201" s="1">
        <v>102501.2898005111</v>
      </c>
      <c r="GX201" s="1">
        <v>21762.69098464114</v>
      </c>
      <c r="GY201" s="1">
        <v>347661.4503225137</v>
      </c>
      <c r="GZ201" s="1">
        <v>21073.37498060273</v>
      </c>
      <c r="HA201" s="1">
        <v>66755.33130537659</v>
      </c>
      <c r="HB201" s="1">
        <v>140896.1912254504</v>
      </c>
      <c r="HC201" s="1">
        <v>23584.45470959978</v>
      </c>
      <c r="HD201" s="1">
        <v>23948.80745459152</v>
      </c>
      <c r="HE201" s="1">
        <v>24066.97591242667</v>
      </c>
      <c r="HF201" s="1">
        <v>22816.35973367127</v>
      </c>
      <c r="HG201" s="1">
        <v>326716.0911712324</v>
      </c>
      <c r="HH201" s="1">
        <v>21821.77521355871</v>
      </c>
      <c r="HI201" s="1">
        <v>294751.5233268228</v>
      </c>
      <c r="HJ201" s="1">
        <v>78966.07194834267</v>
      </c>
      <c r="HK201" s="1">
        <v>24716.90243052003</v>
      </c>
      <c r="HL201" s="1">
        <v>124874.5178173006</v>
      </c>
      <c r="HM201" s="1">
        <v>224992.7437181361</v>
      </c>
      <c r="HN201" s="1">
        <v>21260.47503884173</v>
      </c>
      <c r="HO201" s="1">
        <v>25573.6237498249</v>
      </c>
      <c r="HP201" s="1">
        <v>24500.26025782224</v>
      </c>
      <c r="HQ201" s="1">
        <v>24293.46545661072</v>
      </c>
      <c r="HR201" s="1">
        <v>32407.69956129139</v>
      </c>
      <c r="HS201" s="1">
        <v>24815.37614538265</v>
      </c>
      <c r="HT201" s="1">
        <v>119123.652869323</v>
      </c>
      <c r="HU201" s="1">
        <v>86174.34787628714</v>
      </c>
      <c r="HV201" s="1">
        <v>22442.15961719328</v>
      </c>
      <c r="HW201" s="1">
        <v>30576.08846484649</v>
      </c>
      <c r="HX201" s="1">
        <v>25849.35015144026</v>
      </c>
      <c r="HY201" s="1">
        <v>24500.26025782224</v>
      </c>
      <c r="HZ201" s="1">
        <v>22708.03864732238</v>
      </c>
      <c r="IA201" s="1">
        <v>21979.33315733892</v>
      </c>
      <c r="IB201" s="1">
        <v>19871.99565927865</v>
      </c>
      <c r="IC201" s="1">
        <v>29453.48811541251</v>
      </c>
      <c r="ID201" s="1">
        <v>28252.10879408842</v>
      </c>
      <c r="IE201" s="1">
        <v>29020.20377001693</v>
      </c>
      <c r="IF201" s="1">
        <v>28389.97199489611</v>
      </c>
      <c r="IG201" s="1">
        <v>102767.1688306402</v>
      </c>
      <c r="IH201" s="1">
        <v>22156.58584409166</v>
      </c>
      <c r="II201" s="1">
        <v>23111.78087825916</v>
      </c>
      <c r="IJ201" s="1">
        <v>27316.60850289345</v>
      </c>
      <c r="IK201" s="1">
        <v>22648.9544184048</v>
      </c>
      <c r="IL201" s="1">
        <v>23476.13362325089</v>
      </c>
      <c r="IM201" s="1">
        <v>23998.04431202283</v>
      </c>
      <c r="IN201" s="1">
        <v>221516.6215834852</v>
      </c>
      <c r="IO201" s="1">
        <v>25770.57117955016</v>
      </c>
      <c r="IP201" s="1">
        <v>24027.58642648162</v>
      </c>
      <c r="IQ201" s="1">
        <v>26371.2608402122</v>
      </c>
      <c r="IR201" s="1">
        <v>22875.44396258885</v>
      </c>
      <c r="IS201" s="1">
        <v>78552.48234591962</v>
      </c>
      <c r="IT201" s="1">
        <v>21388.49086816315</v>
      </c>
      <c r="IU201" s="1">
        <v>330792.9029665453</v>
      </c>
      <c r="IV201" s="1">
        <v>31728.23092873925</v>
      </c>
      <c r="IW201" s="1">
        <v>24716.90243052003</v>
      </c>
      <c r="IX201" s="1">
        <v>72338.79093808768</v>
      </c>
      <c r="IY201" s="1">
        <v>76612.55016312581</v>
      </c>
      <c r="IZ201" s="1">
        <v>67562.81576725015</v>
      </c>
      <c r="JA201" s="1">
        <v>23850.33373972889</v>
      </c>
      <c r="JB201" s="1">
        <v>87336.33771166617</v>
      </c>
      <c r="JC201" s="1">
        <v>59832.62915053373</v>
      </c>
      <c r="JD201" s="1">
        <v>85100.98438428449</v>
      </c>
      <c r="JE201" s="1">
        <v>24106.36539837172</v>
      </c>
      <c r="JF201" s="1">
        <v>24401.78654295961</v>
      </c>
      <c r="JG201" s="1">
        <v>23161.01773569048</v>
      </c>
      <c r="JH201" s="1">
        <v>24194.99174174809</v>
      </c>
      <c r="JI201" s="1">
        <v>20137.87468940775</v>
      </c>
      <c r="JJ201" s="1">
        <v>111413.1609955791</v>
      </c>
      <c r="JK201" s="1">
        <v>85770.60564535037</v>
      </c>
      <c r="JL201" s="1">
        <v>24460.87077187719</v>
      </c>
      <c r="JM201" s="1">
        <v>243899.6969717609</v>
      </c>
      <c r="JN201" s="1">
        <v>20748.41172155605</v>
      </c>
      <c r="JO201" s="1">
        <v>106519.0173669064</v>
      </c>
      <c r="JP201" s="1">
        <v>21516.50669748456</v>
      </c>
      <c r="JQ201" s="1">
        <v>339842.6373624209</v>
      </c>
      <c r="JR201" s="1">
        <v>134219.6733577641</v>
      </c>
      <c r="JS201" s="1">
        <v>75233.918155049</v>
      </c>
      <c r="JT201" s="1">
        <v>44844.92974844151</v>
      </c>
      <c r="JU201" s="1">
        <v>35982.29541080485</v>
      </c>
      <c r="JV201" s="1">
        <v>24421.48128593214</v>
      </c>
      <c r="JW201" s="1">
        <v>25209.27100483317</v>
      </c>
      <c r="JX201" s="1">
        <v>24657.81820160245</v>
      </c>
      <c r="JY201" s="1">
        <v>23909.41796864646</v>
      </c>
      <c r="JZ201" s="1">
        <v>22875.44396258885</v>
      </c>
      <c r="KA201" s="1">
        <v>401053.8985210315</v>
      </c>
      <c r="KB201" s="1">
        <v>22215.67007300923</v>
      </c>
      <c r="KC201" s="1">
        <v>129542.1719017892</v>
      </c>
    </row>
    <row r="202">
      <c r="A202" s="1" t="inlineStr">
        <is>
          <t>BR_MISP_RETIRED.ALL_BRANCHES:USER</t>
        </is>
      </c>
      <c r="B202" s="1">
        <v>15066.47837398233</v>
      </c>
      <c r="C202" s="1">
        <v>5268.343745150682</v>
      </c>
      <c r="D202" s="1">
        <v>5603.154375683623</v>
      </c>
      <c r="E202" s="1">
        <v>5307.733231095734</v>
      </c>
      <c r="F202" s="1">
        <v>25750.87643657763</v>
      </c>
      <c r="G202" s="1">
        <v>5337.275345554523</v>
      </c>
      <c r="H202" s="1">
        <v>5307.733231095734</v>
      </c>
      <c r="I202" s="1">
        <v>5455.443803389679</v>
      </c>
      <c r="J202" s="1">
        <v>5869.033405812723</v>
      </c>
      <c r="K202" s="1">
        <v>31265.40446888489</v>
      </c>
      <c r="L202" s="1">
        <v>28902.03531218178</v>
      </c>
      <c r="M202" s="1">
        <v>5268.343745150682</v>
      </c>
      <c r="N202" s="1">
        <v>5071.396315425423</v>
      </c>
      <c r="O202" s="1">
        <v>5337.275345554523</v>
      </c>
      <c r="P202" s="1">
        <v>6912.854783356596</v>
      </c>
      <c r="Q202" s="1">
        <v>5258.496373664419</v>
      </c>
      <c r="R202" s="1">
        <v>13963.57276752087</v>
      </c>
      <c r="S202" s="1">
        <v>5189.564773260578</v>
      </c>
      <c r="T202" s="1">
        <v>6095.522949996771</v>
      </c>
      <c r="U202" s="1">
        <v>5337.275345554523</v>
      </c>
      <c r="V202" s="1">
        <v>5504.680660820994</v>
      </c>
      <c r="W202" s="1">
        <v>5179.717401774315</v>
      </c>
      <c r="X202" s="1">
        <v>5238.801630691893</v>
      </c>
      <c r="Y202" s="1">
        <v>5347.122717040786</v>
      </c>
      <c r="Z202" s="1">
        <v>5573.612261224834</v>
      </c>
      <c r="AA202" s="1">
        <v>16514.04198246298</v>
      </c>
      <c r="AB202" s="1">
        <v>5681.933347573727</v>
      </c>
      <c r="AC202" s="1">
        <v>5337.275345554523</v>
      </c>
      <c r="AD202" s="1">
        <v>14613.49928561423</v>
      </c>
      <c r="AE202" s="1">
        <v>5366.817460013312</v>
      </c>
      <c r="AF202" s="1">
        <v>5721.322833518779</v>
      </c>
      <c r="AG202" s="1">
        <v>5386.512202985838</v>
      </c>
      <c r="AH202" s="1">
        <v>5130.480544343001</v>
      </c>
      <c r="AI202" s="1">
        <v>9158.05548222455</v>
      </c>
      <c r="AJ202" s="1">
        <v>5228.95425920563</v>
      </c>
      <c r="AK202" s="1">
        <v>5150.175287315527</v>
      </c>
      <c r="AL202" s="1">
        <v>5376.664831499575</v>
      </c>
      <c r="AM202" s="1">
        <v>17439.6949021717</v>
      </c>
      <c r="AN202" s="1">
        <v>5681.933347573727</v>
      </c>
      <c r="AO202" s="1">
        <v>12516.00915904022</v>
      </c>
      <c r="AP202" s="1">
        <v>5967.507120675353</v>
      </c>
      <c r="AQ202" s="1">
        <v>5248.649002178156</v>
      </c>
      <c r="AR202" s="1">
        <v>5406.206945958364</v>
      </c>
      <c r="AS202" s="1">
        <v>5347.122717040786</v>
      </c>
      <c r="AT202" s="1">
        <v>6450.028323502237</v>
      </c>
      <c r="AU202" s="1">
        <v>5553.917518252309</v>
      </c>
      <c r="AV202" s="1">
        <v>28193.02456517085</v>
      </c>
      <c r="AW202" s="1">
        <v>6715.907353631337</v>
      </c>
      <c r="AX202" s="1">
        <v>36208.78495498889</v>
      </c>
      <c r="AY202" s="1">
        <v>18591.83736606446</v>
      </c>
      <c r="AZ202" s="1">
        <v>5672.085976087464</v>
      </c>
      <c r="BA202" s="1">
        <v>5091.091058397949</v>
      </c>
      <c r="BB202" s="1">
        <v>39281.16485870294</v>
      </c>
      <c r="BC202" s="1">
        <v>14633.19402858675</v>
      </c>
      <c r="BD202" s="1">
        <v>5416.054317444627</v>
      </c>
      <c r="BE202" s="1">
        <v>5268.343745150682</v>
      </c>
      <c r="BF202" s="1">
        <v>5228.95425920563</v>
      </c>
      <c r="BG202" s="1">
        <v>12929.59876146326</v>
      </c>
      <c r="BH202" s="1">
        <v>15883.81020734215</v>
      </c>
      <c r="BI202" s="1">
        <v>5307.733231095734</v>
      </c>
      <c r="BJ202" s="1">
        <v>5307.733231095734</v>
      </c>
      <c r="BK202" s="1">
        <v>36632.2219288982</v>
      </c>
      <c r="BL202" s="1">
        <v>5140.327915829264</v>
      </c>
      <c r="BM202" s="1">
        <v>13156.08830564731</v>
      </c>
      <c r="BN202" s="1">
        <v>5869.033405812723</v>
      </c>
      <c r="BO202" s="1">
        <v>18611.53210903699</v>
      </c>
      <c r="BP202" s="1">
        <v>14140.82545427361</v>
      </c>
      <c r="BQ202" s="1">
        <v>5445.596431903416</v>
      </c>
      <c r="BR202" s="1">
        <v>8645.992164938876</v>
      </c>
      <c r="BS202" s="1">
        <v>32102.43104521724</v>
      </c>
      <c r="BT202" s="1">
        <v>5179.717401774315</v>
      </c>
      <c r="BU202" s="1">
        <v>30162.49886242344</v>
      </c>
      <c r="BV202" s="1">
        <v>5869.033405812723</v>
      </c>
      <c r="BW202" s="1">
        <v>9581.492456133858</v>
      </c>
      <c r="BX202" s="1">
        <v>32397.85218980513</v>
      </c>
      <c r="BY202" s="1">
        <v>41486.97607162584</v>
      </c>
      <c r="BZ202" s="1">
        <v>5347.122717040786</v>
      </c>
      <c r="CA202" s="1">
        <v>5898.575520271512</v>
      </c>
      <c r="CB202" s="1">
        <v>7848.355074551578</v>
      </c>
      <c r="CC202" s="1">
        <v>5337.275345554523</v>
      </c>
      <c r="CD202" s="1">
        <v>4185.132881661757</v>
      </c>
      <c r="CE202" s="1">
        <v>9483.018741271228</v>
      </c>
      <c r="CF202" s="1">
        <v>5652.391233114938</v>
      </c>
      <c r="CG202" s="1">
        <v>5278.191116636945</v>
      </c>
      <c r="CH202" s="1">
        <v>4953.227857590267</v>
      </c>
      <c r="CI202" s="1">
        <v>5337.275345554523</v>
      </c>
      <c r="CJ202" s="1">
        <v>5278.191116636945</v>
      </c>
      <c r="CK202" s="1">
        <v>4903.991000158953</v>
      </c>
      <c r="CL202" s="1">
        <v>5209.259516233104</v>
      </c>
      <c r="CM202" s="1">
        <v>5396.359574472101</v>
      </c>
      <c r="CN202" s="1">
        <v>5445.596431903416</v>
      </c>
      <c r="CO202" s="1">
        <v>135204.4105063904</v>
      </c>
      <c r="CP202" s="1">
        <v>5248.649002178156</v>
      </c>
      <c r="CQ202" s="1">
        <v>9561.797713161332</v>
      </c>
      <c r="CR202" s="1">
        <v>112998.5878048674</v>
      </c>
      <c r="CS202" s="1">
        <v>6243.233522290715</v>
      </c>
      <c r="CT202" s="1">
        <v>5228.95425920563</v>
      </c>
      <c r="CU202" s="1">
        <v>5386.512202985838</v>
      </c>
      <c r="CV202" s="1">
        <v>11029.05606461451</v>
      </c>
      <c r="CW202" s="1">
        <v>5681.933347573727</v>
      </c>
      <c r="CX202" s="1">
        <v>5150.175287315527</v>
      </c>
      <c r="CY202" s="1">
        <v>2629.24818683221</v>
      </c>
      <c r="CZ202" s="1">
        <v>20177.2641753528</v>
      </c>
      <c r="DA202" s="1">
        <v>5484.985917848468</v>
      </c>
      <c r="DB202" s="1">
        <v>5425.90168893089</v>
      </c>
      <c r="DC202" s="1">
        <v>13737.08322333683</v>
      </c>
      <c r="DD202" s="1">
        <v>5297.885859609471</v>
      </c>
      <c r="DE202" s="1">
        <v>6105.370321483034</v>
      </c>
      <c r="DF202" s="1">
        <v>5051.701572452897</v>
      </c>
      <c r="DG202" s="1">
        <v>37134.43787469761</v>
      </c>
      <c r="DH202" s="1">
        <v>5268.343745150682</v>
      </c>
      <c r="DI202" s="1">
        <v>6292.47037972203</v>
      </c>
      <c r="DJ202" s="1">
        <v>5977.354492161616</v>
      </c>
      <c r="DK202" s="1">
        <v>5484.985917848468</v>
      </c>
      <c r="DL202" s="1">
        <v>5819.796548381408</v>
      </c>
      <c r="DM202" s="1">
        <v>5347.122717040786</v>
      </c>
      <c r="DN202" s="1">
        <v>5878.880777298986</v>
      </c>
      <c r="DO202" s="1">
        <v>5947.812377702827</v>
      </c>
      <c r="DP202" s="1">
        <v>5937.965006216564</v>
      </c>
      <c r="DQ202" s="1">
        <v>5347.122717040786</v>
      </c>
      <c r="DR202" s="1">
        <v>2629.24818683221</v>
      </c>
      <c r="DS202" s="1">
        <v>5652.391233114938</v>
      </c>
      <c r="DT202" s="1">
        <v>5593.30700419736</v>
      </c>
      <c r="DU202" s="1">
        <v>5652.391233114938</v>
      </c>
      <c r="DV202" s="1">
        <v>5987.201863647879</v>
      </c>
      <c r="DW202" s="1">
        <v>5908.422891757775</v>
      </c>
      <c r="DX202" s="1">
        <v>5750.864947977568</v>
      </c>
      <c r="DY202" s="1">
        <v>136691.3636008161</v>
      </c>
      <c r="DZ202" s="1">
        <v>5563.764889738572</v>
      </c>
      <c r="EA202" s="1">
        <v>5721.322833518779</v>
      </c>
      <c r="EB202" s="1">
        <v>5494.833289334731</v>
      </c>
      <c r="EC202" s="1">
        <v>28124.09296476701</v>
      </c>
      <c r="ED202" s="1">
        <v>6587.891524309919</v>
      </c>
      <c r="EE202" s="1">
        <v>6006.896606620404</v>
      </c>
      <c r="EF202" s="1">
        <v>3495.81687762335</v>
      </c>
      <c r="EG202" s="1">
        <v>6322.012494180819</v>
      </c>
      <c r="EH202" s="1">
        <v>5160.022658801789</v>
      </c>
      <c r="EI202" s="1">
        <v>5632.696490142412</v>
      </c>
      <c r="EJ202" s="1">
        <v>5376.664831499575</v>
      </c>
      <c r="EK202" s="1">
        <v>7572.628672936215</v>
      </c>
      <c r="EL202" s="1">
        <v>5947.812377702827</v>
      </c>
      <c r="EM202" s="1">
        <v>141949.8599744805</v>
      </c>
      <c r="EN202" s="1">
        <v>5662.238604601201</v>
      </c>
      <c r="EO202" s="1">
        <v>5898.575520271512</v>
      </c>
      <c r="EP202" s="1">
        <v>6774.991582548915</v>
      </c>
      <c r="EQ202" s="1">
        <v>5189.564773260578</v>
      </c>
      <c r="ER202" s="1">
        <v>5642.543861628675</v>
      </c>
      <c r="ES202" s="1">
        <v>5160.022658801789</v>
      </c>
      <c r="ET202" s="1">
        <v>5032.006829480371</v>
      </c>
      <c r="EU202" s="1">
        <v>5258.496373664419</v>
      </c>
      <c r="EV202" s="1">
        <v>5199.412144746841</v>
      </c>
      <c r="EW202" s="1">
        <v>5829.643919867671</v>
      </c>
      <c r="EX202" s="1">
        <v>5445.596431903416</v>
      </c>
      <c r="EY202" s="1">
        <v>22658.80178989107</v>
      </c>
      <c r="EZ202" s="1">
        <v>20787.8012075011</v>
      </c>
      <c r="FA202" s="1">
        <v>5110.785801370475</v>
      </c>
      <c r="FB202" s="1">
        <v>5406.206945958364</v>
      </c>
      <c r="FC202" s="1">
        <v>19921.23251670996</v>
      </c>
      <c r="FD202" s="1">
        <v>14800.59934385323</v>
      </c>
      <c r="FE202" s="1">
        <v>5524.37540379352</v>
      </c>
      <c r="FF202" s="1">
        <v>5032.006829480371</v>
      </c>
      <c r="FG202" s="1">
        <v>5317.580602581997</v>
      </c>
      <c r="FH202" s="1">
        <v>12427.38281566385</v>
      </c>
      <c r="FI202" s="1">
        <v>5445.596431903416</v>
      </c>
      <c r="FJ202" s="1">
        <v>13865.09905265824</v>
      </c>
      <c r="FK202" s="1">
        <v>5199.412144746841</v>
      </c>
      <c r="FL202" s="1">
        <v>5209.259516233104</v>
      </c>
      <c r="FM202" s="1">
        <v>5317.580602581997</v>
      </c>
      <c r="FN202" s="1">
        <v>5396.359574472101</v>
      </c>
      <c r="FO202" s="1">
        <v>31403.26766969257</v>
      </c>
      <c r="FP202" s="1">
        <v>5484.985917848468</v>
      </c>
      <c r="FQ202" s="1">
        <v>5169.870030288052</v>
      </c>
      <c r="FR202" s="1">
        <v>49945.86817832572</v>
      </c>
      <c r="FS202" s="1">
        <v>5140.327915829264</v>
      </c>
      <c r="FT202" s="1">
        <v>5297.885859609471</v>
      </c>
      <c r="FU202" s="1">
        <v>5327.42797406826</v>
      </c>
      <c r="FV202" s="1">
        <v>5406.206945958364</v>
      </c>
      <c r="FW202" s="1">
        <v>5416.054317444627</v>
      </c>
      <c r="FX202" s="1">
        <v>5307.733231095734</v>
      </c>
      <c r="FY202" s="1">
        <v>5337.275345554523</v>
      </c>
      <c r="FZ202" s="1">
        <v>5189.564773260578</v>
      </c>
      <c r="GA202" s="1">
        <v>5928.117634730301</v>
      </c>
      <c r="GB202" s="1">
        <v>5790.254433922619</v>
      </c>
      <c r="GC202" s="1">
        <v>6006.896606620404</v>
      </c>
      <c r="GD202" s="1">
        <v>5918.270263244038</v>
      </c>
      <c r="GE202" s="1">
        <v>5406.206945958364</v>
      </c>
      <c r="GF202" s="1">
        <v>18552.44788011941</v>
      </c>
      <c r="GG202" s="1">
        <v>4982.769972049056</v>
      </c>
      <c r="GH202" s="1">
        <v>25081.25517551175</v>
      </c>
      <c r="GI202" s="1">
        <v>5160.022658801789</v>
      </c>
      <c r="GJ202" s="1">
        <v>4775.975170837534</v>
      </c>
      <c r="GK202" s="1">
        <v>36563.29032849436</v>
      </c>
      <c r="GL202" s="1">
        <v>43554.92408374106</v>
      </c>
      <c r="GM202" s="1">
        <v>5691.78071905999</v>
      </c>
      <c r="GN202" s="1">
        <v>12348.60384377375</v>
      </c>
      <c r="GO202" s="1">
        <v>5258.496373664419</v>
      </c>
      <c r="GP202" s="1">
        <v>86942.44285221565</v>
      </c>
      <c r="GQ202" s="1">
        <v>5238.801630691893</v>
      </c>
      <c r="GR202" s="1">
        <v>5356.970088527049</v>
      </c>
      <c r="GS202" s="1">
        <v>5819.796548381408</v>
      </c>
      <c r="GT202" s="1">
        <v>5268.343745150682</v>
      </c>
      <c r="GU202" s="1">
        <v>6223.538779318189</v>
      </c>
      <c r="GV202" s="1">
        <v>6134.912435941823</v>
      </c>
      <c r="GW202" s="1">
        <v>16671.59992624319</v>
      </c>
      <c r="GX202" s="1">
        <v>5356.970088527049</v>
      </c>
      <c r="GY202" s="1">
        <v>37548.02747712066</v>
      </c>
      <c r="GZ202" s="1">
        <v>5012.312086507845</v>
      </c>
      <c r="HA202" s="1">
        <v>10064.01365896074</v>
      </c>
      <c r="HB202" s="1">
        <v>17676.03181784201</v>
      </c>
      <c r="HC202" s="1">
        <v>5297.885859609471</v>
      </c>
      <c r="HD202" s="1">
        <v>5238.801630691893</v>
      </c>
      <c r="HE202" s="1">
        <v>5563.764889738572</v>
      </c>
      <c r="HF202" s="1">
        <v>5494.833289334731</v>
      </c>
      <c r="HG202" s="1">
        <v>36888.25358754104</v>
      </c>
      <c r="HH202" s="1">
        <v>5228.95425920563</v>
      </c>
      <c r="HI202" s="1">
        <v>25750.87643657763</v>
      </c>
      <c r="HJ202" s="1">
        <v>4460.85928327712</v>
      </c>
      <c r="HK202" s="1">
        <v>5416.054317444627</v>
      </c>
      <c r="HL202" s="1">
        <v>13353.03573537257</v>
      </c>
      <c r="HM202" s="1">
        <v>27799.12970572033</v>
      </c>
      <c r="HN202" s="1">
        <v>5288.038488123208</v>
      </c>
      <c r="HO202" s="1">
        <v>5445.596431903416</v>
      </c>
      <c r="HP202" s="1">
        <v>5613.001747169886</v>
      </c>
      <c r="HQ202" s="1">
        <v>5435.749060417153</v>
      </c>
      <c r="HR202" s="1">
        <v>9650.424056537699</v>
      </c>
      <c r="HS202" s="1">
        <v>6095.522949996771</v>
      </c>
      <c r="HT202" s="1">
        <v>41014.30224028522</v>
      </c>
      <c r="HU202" s="1">
        <v>11166.91926542219</v>
      </c>
      <c r="HV202" s="1">
        <v>5504.680660820994</v>
      </c>
      <c r="HW202" s="1">
        <v>6637.128381741233</v>
      </c>
      <c r="HX202" s="1">
        <v>5524.37540379352</v>
      </c>
      <c r="HY202" s="1">
        <v>5100.938429884212</v>
      </c>
      <c r="HZ202" s="1">
        <v>5386.512202985838</v>
      </c>
      <c r="IA202" s="1">
        <v>5307.733231095734</v>
      </c>
      <c r="IB202" s="1">
        <v>5169.870030288052</v>
      </c>
      <c r="IC202" s="1">
        <v>6262.928265263241</v>
      </c>
      <c r="ID202" s="1">
        <v>6410.638837557186</v>
      </c>
      <c r="IE202" s="1">
        <v>5987.201863647879</v>
      </c>
      <c r="IF202" s="1">
        <v>5662.238604601201</v>
      </c>
      <c r="IG202" s="1">
        <v>117528.3786885484</v>
      </c>
      <c r="IH202" s="1">
        <v>5573.612261224834</v>
      </c>
      <c r="II202" s="1">
        <v>5425.90168893089</v>
      </c>
      <c r="IJ202" s="1">
        <v>6361.401980125871</v>
      </c>
      <c r="IK202" s="1">
        <v>5524.37540379352</v>
      </c>
      <c r="IL202" s="1">
        <v>5140.327915829264</v>
      </c>
      <c r="IM202" s="1">
        <v>5317.580602581997</v>
      </c>
      <c r="IN202" s="1">
        <v>37016.26941686246</v>
      </c>
      <c r="IO202" s="1">
        <v>5563.764889738572</v>
      </c>
      <c r="IP202" s="1">
        <v>5484.985917848468</v>
      </c>
      <c r="IQ202" s="1">
        <v>5317.580602581997</v>
      </c>
      <c r="IR202" s="1">
        <v>5366.817460013312</v>
      </c>
      <c r="IS202" s="1">
        <v>9739.050399914066</v>
      </c>
      <c r="IT202" s="1">
        <v>5258.496373664419</v>
      </c>
      <c r="IU202" s="1">
        <v>158710.0862441001</v>
      </c>
      <c r="IV202" s="1">
        <v>5888.728148785249</v>
      </c>
      <c r="IW202" s="1">
        <v>5878.880777298986</v>
      </c>
      <c r="IX202" s="1">
        <v>6765.144211062652</v>
      </c>
      <c r="IY202" s="1">
        <v>6075.828207024245</v>
      </c>
      <c r="IZ202" s="1">
        <v>19281.15337010287</v>
      </c>
      <c r="JA202" s="1">
        <v>5622.849118656149</v>
      </c>
      <c r="JB202" s="1">
        <v>13717.3884803643</v>
      </c>
      <c r="JC202" s="1">
        <v>28951.2721696131</v>
      </c>
      <c r="JD202" s="1">
        <v>15667.16803464437</v>
      </c>
      <c r="JE202" s="1">
        <v>5819.796548381408</v>
      </c>
      <c r="JF202" s="1">
        <v>6036.438721079193</v>
      </c>
      <c r="JG202" s="1">
        <v>5790.254433922619</v>
      </c>
      <c r="JH202" s="1">
        <v>6065.980835537982</v>
      </c>
      <c r="JI202" s="1">
        <v>5869.033405812723</v>
      </c>
      <c r="JJ202" s="1">
        <v>16514.04198246298</v>
      </c>
      <c r="JK202" s="1">
        <v>10792.7191489442</v>
      </c>
      <c r="JL202" s="1">
        <v>5701.628090546253</v>
      </c>
      <c r="JM202" s="1">
        <v>36632.2219288982</v>
      </c>
      <c r="JN202" s="1">
        <v>5425.90168893089</v>
      </c>
      <c r="JO202" s="1">
        <v>41240.79178446926</v>
      </c>
      <c r="JP202" s="1">
        <v>6056.133464051719</v>
      </c>
      <c r="JQ202" s="1">
        <v>49601.21017630652</v>
      </c>
      <c r="JR202" s="1">
        <v>187710.5952711445</v>
      </c>
      <c r="JS202" s="1">
        <v>8695.229022370191</v>
      </c>
      <c r="JT202" s="1">
        <v>69936.03229543952</v>
      </c>
      <c r="JU202" s="1">
        <v>4057.117052340338</v>
      </c>
      <c r="JV202" s="1">
        <v>5514.528032307257</v>
      </c>
      <c r="JW202" s="1">
        <v>5750.864947977568</v>
      </c>
      <c r="JX202" s="1">
        <v>5563.764889738572</v>
      </c>
      <c r="JY202" s="1">
        <v>6656.823124713759</v>
      </c>
      <c r="JZ202" s="1">
        <v>5790.254433922619</v>
      </c>
      <c r="KA202" s="1">
        <v>64667.68855028885</v>
      </c>
      <c r="KB202" s="1">
        <v>5356.970088527049</v>
      </c>
      <c r="KC202" s="1">
        <v>36661.76404335699</v>
      </c>
    </row>
    <row r="203">
      <c r="A203" s="1" t="inlineStr">
        <is>
          <t>BR_MISP_RETIRED.COND_NTAKEN</t>
        </is>
      </c>
      <c r="B203" s="1">
        <v>128163.5398937124</v>
      </c>
      <c r="C203" s="1">
        <v>8675.534279397665</v>
      </c>
      <c r="D203" s="1">
        <v>9906.455715180535</v>
      </c>
      <c r="E203" s="1">
        <v>8921.71856655424</v>
      </c>
      <c r="F203" s="1">
        <v>31078.30441064589</v>
      </c>
      <c r="G203" s="1">
        <v>8517.976335617459</v>
      </c>
      <c r="H203" s="1">
        <v>7927.134046441681</v>
      </c>
      <c r="I203" s="1">
        <v>8025.607761304311</v>
      </c>
      <c r="J203" s="1">
        <v>10635.16120516399</v>
      </c>
      <c r="K203" s="1">
        <v>105406.2643889587</v>
      </c>
      <c r="L203" s="1">
        <v>116356.5414816831</v>
      </c>
      <c r="M203" s="1">
        <v>7868.049817524104</v>
      </c>
      <c r="N203" s="1">
        <v>9305.766054518495</v>
      </c>
      <c r="O203" s="1">
        <v>10093.55577341953</v>
      </c>
      <c r="P203" s="1">
        <v>14623.34665710049</v>
      </c>
      <c r="Q203" s="1">
        <v>8714.923765342717</v>
      </c>
      <c r="R203" s="1">
        <v>39950.78611976882</v>
      </c>
      <c r="S203" s="1">
        <v>8862.634337636662</v>
      </c>
      <c r="T203" s="1">
        <v>9886.760972208009</v>
      </c>
      <c r="U203" s="1">
        <v>9236.834454114654</v>
      </c>
      <c r="V203" s="1">
        <v>9611.034570592647</v>
      </c>
      <c r="W203" s="1">
        <v>7592.323415908741</v>
      </c>
      <c r="X203" s="1">
        <v>8517.976335617459</v>
      </c>
      <c r="Y203" s="1">
        <v>9788.287257345381</v>
      </c>
      <c r="Z203" s="1">
        <v>9226.987082628391</v>
      </c>
      <c r="AA203" s="1">
        <v>84864.64746861417</v>
      </c>
      <c r="AB203" s="1">
        <v>10339.7400605761</v>
      </c>
      <c r="AC203" s="1">
        <v>9955.69257261185</v>
      </c>
      <c r="AD203" s="1">
        <v>83564.79443242746</v>
      </c>
      <c r="AE203" s="1">
        <v>9059.58176736192</v>
      </c>
      <c r="AF203" s="1">
        <v>9364.850283436073</v>
      </c>
      <c r="AG203" s="1">
        <v>8311.181534405936</v>
      </c>
      <c r="AH203" s="1">
        <v>7336.291757265903</v>
      </c>
      <c r="AI203" s="1">
        <v>46735.625073804</v>
      </c>
      <c r="AJ203" s="1">
        <v>9561.797713161332</v>
      </c>
      <c r="AK203" s="1">
        <v>9069.429138848183</v>
      </c>
      <c r="AL203" s="1">
        <v>8153.623590625729</v>
      </c>
      <c r="AM203" s="1">
        <v>52742.5216804244</v>
      </c>
      <c r="AN203" s="1">
        <v>7779.423474147737</v>
      </c>
      <c r="AO203" s="1">
        <v>54800.62232105336</v>
      </c>
      <c r="AP203" s="1">
        <v>11068.44555055957</v>
      </c>
      <c r="AQ203" s="1">
        <v>11275.24035177109</v>
      </c>
      <c r="AR203" s="1">
        <v>8005.913018331785</v>
      </c>
      <c r="AS203" s="1">
        <v>8291.48679143341</v>
      </c>
      <c r="AT203" s="1">
        <v>12870.51453254569</v>
      </c>
      <c r="AU203" s="1">
        <v>9699.660913969014</v>
      </c>
      <c r="AV203" s="1">
        <v>26656.83461331383</v>
      </c>
      <c r="AW203" s="1">
        <v>20984.74863722636</v>
      </c>
      <c r="AX203" s="1">
        <v>124598.7914156852</v>
      </c>
      <c r="AY203" s="1">
        <v>32880.37339263201</v>
      </c>
      <c r="AZ203" s="1">
        <v>10635.16120516399</v>
      </c>
      <c r="BA203" s="1">
        <v>10241.26634571348</v>
      </c>
      <c r="BB203" s="1">
        <v>111649.4979112494</v>
      </c>
      <c r="BC203" s="1">
        <v>31639.60458536288</v>
      </c>
      <c r="BD203" s="1">
        <v>8064.997247249363</v>
      </c>
      <c r="BE203" s="1">
        <v>7464.307586587322</v>
      </c>
      <c r="BF203" s="1">
        <v>7287.054899834588</v>
      </c>
      <c r="BG203" s="1">
        <v>51442.66864423769</v>
      </c>
      <c r="BH203" s="1">
        <v>41831.63407364504</v>
      </c>
      <c r="BI203" s="1">
        <v>8626.29742196635</v>
      </c>
      <c r="BJ203" s="1">
        <v>8409.655249268566</v>
      </c>
      <c r="BK203" s="1">
        <v>139182.7485868406</v>
      </c>
      <c r="BL203" s="1">
        <v>7602.170787395004</v>
      </c>
      <c r="BM203" s="1">
        <v>63535.2408293686</v>
      </c>
      <c r="BN203" s="1">
        <v>11954.70898432323</v>
      </c>
      <c r="BO203" s="1">
        <v>28547.52993867631</v>
      </c>
      <c r="BP203" s="1">
        <v>35224.0478063626</v>
      </c>
      <c r="BQ203" s="1">
        <v>11324.4772092024</v>
      </c>
      <c r="BR203" s="1">
        <v>29807.99348891797</v>
      </c>
      <c r="BS203" s="1">
        <v>116848.9100559963</v>
      </c>
      <c r="BT203" s="1">
        <v>7424.91810064227</v>
      </c>
      <c r="BU203" s="1">
        <v>121664.2747127788</v>
      </c>
      <c r="BV203" s="1">
        <v>10172.33474530964</v>
      </c>
      <c r="BW203" s="1">
        <v>29650.43554513777</v>
      </c>
      <c r="BX203" s="1">
        <v>90517.03870172911</v>
      </c>
      <c r="BY203" s="1">
        <v>63742.03563058013</v>
      </c>
      <c r="BZ203" s="1">
        <v>7365.833871724692</v>
      </c>
      <c r="CA203" s="1">
        <v>11166.91926542219</v>
      </c>
      <c r="CB203" s="1">
        <v>36198.93758350263</v>
      </c>
      <c r="CC203" s="1">
        <v>9108.818624793235</v>
      </c>
      <c r="CD203" s="1">
        <v>20610.54852074837</v>
      </c>
      <c r="CE203" s="1">
        <v>29483.0302298713</v>
      </c>
      <c r="CF203" s="1">
        <v>10339.7400605761</v>
      </c>
      <c r="CG203" s="1">
        <v>10172.33474530964</v>
      </c>
      <c r="CH203" s="1">
        <v>8419.502620754829</v>
      </c>
      <c r="CI203" s="1">
        <v>8705.076393856454</v>
      </c>
      <c r="CJ203" s="1">
        <v>9945.845201125587</v>
      </c>
      <c r="CK203" s="1">
        <v>9236.834454114654</v>
      </c>
      <c r="CL203" s="1">
        <v>9542.102970188806</v>
      </c>
      <c r="CM203" s="1">
        <v>7927.134046441681</v>
      </c>
      <c r="CN203" s="1">
        <v>7287.054899834588</v>
      </c>
      <c r="CO203" s="1">
        <v>69591.37429342032</v>
      </c>
      <c r="CP203" s="1">
        <v>25268.35523375075</v>
      </c>
      <c r="CQ203" s="1">
        <v>30438.2252640388</v>
      </c>
      <c r="CR203" s="1">
        <v>71324.51167500261</v>
      </c>
      <c r="CS203" s="1">
        <v>10595.77171921894</v>
      </c>
      <c r="CT203" s="1">
        <v>8872.481709122925</v>
      </c>
      <c r="CU203" s="1">
        <v>8567.213193048774</v>
      </c>
      <c r="CV203" s="1">
        <v>30694.25692268164</v>
      </c>
      <c r="CW203" s="1">
        <v>9167.902853710813</v>
      </c>
      <c r="CX203" s="1">
        <v>8931.565938040503</v>
      </c>
      <c r="CY203" s="1">
        <v>19970.46937414128</v>
      </c>
      <c r="CZ203" s="1">
        <v>55903.52792751481</v>
      </c>
      <c r="DA203" s="1">
        <v>11137.37715096341</v>
      </c>
      <c r="DB203" s="1">
        <v>7858.202446037841</v>
      </c>
      <c r="DC203" s="1">
        <v>31531.28349901399</v>
      </c>
      <c r="DD203" s="1">
        <v>8478.586849672407</v>
      </c>
      <c r="DE203" s="1">
        <v>13097.00407672973</v>
      </c>
      <c r="DF203" s="1">
        <v>7946.828789414207</v>
      </c>
      <c r="DG203" s="1">
        <v>104145.800838717</v>
      </c>
      <c r="DH203" s="1">
        <v>8980.802795471818</v>
      </c>
      <c r="DI203" s="1">
        <v>28695.24051097026</v>
      </c>
      <c r="DJ203" s="1">
        <v>10526.8401188151</v>
      </c>
      <c r="DK203" s="1">
        <v>8557.365821562511</v>
      </c>
      <c r="DL203" s="1">
        <v>10093.55577341953</v>
      </c>
      <c r="DM203" s="1">
        <v>8193.013076570782</v>
      </c>
      <c r="DN203" s="1">
        <v>9148.208110738287</v>
      </c>
      <c r="DO203" s="1">
        <v>10044.31891598822</v>
      </c>
      <c r="DP203" s="1">
        <v>9670.118799510225</v>
      </c>
      <c r="DQ203" s="1">
        <v>10054.16628747448</v>
      </c>
      <c r="DR203" s="1">
        <v>21762.69098464114</v>
      </c>
      <c r="DS203" s="1">
        <v>8803.550108719084</v>
      </c>
      <c r="DT203" s="1">
        <v>8852.786966150399</v>
      </c>
      <c r="DU203" s="1">
        <v>8360.418391837251</v>
      </c>
      <c r="DV203" s="1">
        <v>11097.98766501835</v>
      </c>
      <c r="DW203" s="1">
        <v>10093.55577341953</v>
      </c>
      <c r="DX203" s="1">
        <v>8882.329080609188</v>
      </c>
      <c r="DY203" s="1">
        <v>83968.53666336424</v>
      </c>
      <c r="DZ203" s="1">
        <v>8183.165705084518</v>
      </c>
      <c r="EA203" s="1">
        <v>10516.99274732884</v>
      </c>
      <c r="EB203" s="1">
        <v>8527.823707103722</v>
      </c>
      <c r="EC203" s="1">
        <v>79182.71412104044</v>
      </c>
      <c r="ED203" s="1">
        <v>11245.6982373123</v>
      </c>
      <c r="EE203" s="1">
        <v>9276.223940059706</v>
      </c>
      <c r="EF203" s="1">
        <v>24598.73397268487</v>
      </c>
      <c r="EG203" s="1">
        <v>8173.318333598255</v>
      </c>
      <c r="EH203" s="1">
        <v>9453.47662681244</v>
      </c>
      <c r="EI203" s="1">
        <v>10014.77680152943</v>
      </c>
      <c r="EJ203" s="1">
        <v>8133.928847653203</v>
      </c>
      <c r="EK203" s="1">
        <v>30073.87251904707</v>
      </c>
      <c r="EL203" s="1">
        <v>9798.134628831644</v>
      </c>
      <c r="EM203" s="1">
        <v>118375.252636367</v>
      </c>
      <c r="EN203" s="1">
        <v>8301.334162919673</v>
      </c>
      <c r="EO203" s="1">
        <v>13786.32008076814</v>
      </c>
      <c r="EP203" s="1">
        <v>23742.01265337999</v>
      </c>
      <c r="EQ203" s="1">
        <v>37016.26941686246</v>
      </c>
      <c r="ER203" s="1">
        <v>10861.65074934804</v>
      </c>
      <c r="ES203" s="1">
        <v>8202.860448057043</v>
      </c>
      <c r="ET203" s="1">
        <v>10064.01365896074</v>
      </c>
      <c r="EU203" s="1">
        <v>7641.560273340056</v>
      </c>
      <c r="EV203" s="1">
        <v>7996.065646845522</v>
      </c>
      <c r="EW203" s="1">
        <v>8577.060564535037</v>
      </c>
      <c r="EX203" s="1">
        <v>8242.249934002095</v>
      </c>
      <c r="EY203" s="1">
        <v>100088.6837863767</v>
      </c>
      <c r="EZ203" s="1">
        <v>106853.8279974394</v>
      </c>
      <c r="FA203" s="1">
        <v>8458.892106699881</v>
      </c>
      <c r="FB203" s="1">
        <v>7828.660331579052</v>
      </c>
      <c r="FC203" s="1">
        <v>34721.83186056319</v>
      </c>
      <c r="FD203" s="1">
        <v>56543.6070741219</v>
      </c>
      <c r="FE203" s="1">
        <v>9108.818624793235</v>
      </c>
      <c r="FF203" s="1">
        <v>9177.750225197076</v>
      </c>
      <c r="FG203" s="1">
        <v>9098.971253306972</v>
      </c>
      <c r="FH203" s="1">
        <v>41309.7233848731</v>
      </c>
      <c r="FI203" s="1">
        <v>8173.318333598255</v>
      </c>
      <c r="FJ203" s="1">
        <v>42875.45545118892</v>
      </c>
      <c r="FK203" s="1">
        <v>7621.86553036753</v>
      </c>
      <c r="FL203" s="1">
        <v>10142.79263085085</v>
      </c>
      <c r="FM203" s="1">
        <v>8074.844618735626</v>
      </c>
      <c r="FN203" s="1">
        <v>8675.534279397665</v>
      </c>
      <c r="FO203" s="1">
        <v>127493.9186326465</v>
      </c>
      <c r="FP203" s="1">
        <v>8783.855365746558</v>
      </c>
      <c r="FQ203" s="1">
        <v>9827.676743290433</v>
      </c>
      <c r="FR203" s="1">
        <v>142540.7022636563</v>
      </c>
      <c r="FS203" s="1">
        <v>9059.58176736192</v>
      </c>
      <c r="FT203" s="1">
        <v>8449.044735213618</v>
      </c>
      <c r="FU203" s="1">
        <v>8005.913018331785</v>
      </c>
      <c r="FV203" s="1">
        <v>9148.208110738287</v>
      </c>
      <c r="FW203" s="1">
        <v>8774.007994260295</v>
      </c>
      <c r="FX203" s="1">
        <v>8941.413309526766</v>
      </c>
      <c r="FY203" s="1">
        <v>8616.450050480089</v>
      </c>
      <c r="FZ203" s="1">
        <v>7720.339245230159</v>
      </c>
      <c r="GA203" s="1">
        <v>11373.71406663372</v>
      </c>
      <c r="GB203" s="1">
        <v>8311.181534405936</v>
      </c>
      <c r="GC203" s="1">
        <v>11954.70898432323</v>
      </c>
      <c r="GD203" s="1">
        <v>10930.58234975188</v>
      </c>
      <c r="GE203" s="1">
        <v>9611.034570592647</v>
      </c>
      <c r="GF203" s="1">
        <v>36297.41129836526</v>
      </c>
      <c r="GG203" s="1">
        <v>8655.839536425139</v>
      </c>
      <c r="GH203" s="1">
        <v>38897.11737073868</v>
      </c>
      <c r="GI203" s="1">
        <v>7818.812960092789</v>
      </c>
      <c r="GJ203" s="1">
        <v>10024.62417301569</v>
      </c>
      <c r="GK203" s="1">
        <v>58739.57091555854</v>
      </c>
      <c r="GL203" s="1">
        <v>114584.0146141558</v>
      </c>
      <c r="GM203" s="1">
        <v>10024.62417301569</v>
      </c>
      <c r="GN203" s="1">
        <v>37735.12753535966</v>
      </c>
      <c r="GO203" s="1">
        <v>7700.644502257633</v>
      </c>
      <c r="GP203" s="1">
        <v>101427.9263085085</v>
      </c>
      <c r="GQ203" s="1">
        <v>9886.760972208009</v>
      </c>
      <c r="GR203" s="1">
        <v>7720.339245230159</v>
      </c>
      <c r="GS203" s="1">
        <v>7946.828789414207</v>
      </c>
      <c r="GT203" s="1">
        <v>7572.628672936215</v>
      </c>
      <c r="GU203" s="1">
        <v>14042.35173941098</v>
      </c>
      <c r="GV203" s="1">
        <v>13362.88310685883</v>
      </c>
      <c r="GW203" s="1">
        <v>27326.45587437971</v>
      </c>
      <c r="GX203" s="1">
        <v>7740.033988202685</v>
      </c>
      <c r="GY203" s="1">
        <v>117617.0050319248</v>
      </c>
      <c r="GZ203" s="1">
        <v>7621.86553036753</v>
      </c>
      <c r="HA203" s="1">
        <v>26134.92392454189</v>
      </c>
      <c r="HB203" s="1">
        <v>45869.05638301286</v>
      </c>
      <c r="HC203" s="1">
        <v>9128.513367765761</v>
      </c>
      <c r="HD203" s="1">
        <v>9000.497538444344</v>
      </c>
      <c r="HE203" s="1">
        <v>9069.429138848183</v>
      </c>
      <c r="HF203" s="1">
        <v>8705.076393856454</v>
      </c>
      <c r="HG203" s="1">
        <v>113018.28254784</v>
      </c>
      <c r="HH203" s="1">
        <v>9118.665996279498</v>
      </c>
      <c r="HI203" s="1">
        <v>102934.5741459067</v>
      </c>
      <c r="HJ203" s="1">
        <v>29936.00931823939</v>
      </c>
      <c r="HK203" s="1">
        <v>8429.349992241092</v>
      </c>
      <c r="HL203" s="1">
        <v>45081.26666411182</v>
      </c>
      <c r="HM203" s="1">
        <v>74938.49701046111</v>
      </c>
      <c r="HN203" s="1">
        <v>9729.203028427803</v>
      </c>
      <c r="HO203" s="1">
        <v>10172.33474530964</v>
      </c>
      <c r="HP203" s="1">
        <v>8468.739478186144</v>
      </c>
      <c r="HQ203" s="1">
        <v>9443.629255326177</v>
      </c>
      <c r="HR203" s="1">
        <v>13421.96733577641</v>
      </c>
      <c r="HS203" s="1">
        <v>9689.813542482751</v>
      </c>
      <c r="HT203" s="1">
        <v>46499.28815813368</v>
      </c>
      <c r="HU203" s="1">
        <v>35420.99523608786</v>
      </c>
      <c r="HV203" s="1">
        <v>8527.823707103722</v>
      </c>
      <c r="HW203" s="1">
        <v>13471.20419320773</v>
      </c>
      <c r="HX203" s="1">
        <v>10260.961088686</v>
      </c>
      <c r="HY203" s="1">
        <v>9158.05548222455</v>
      </c>
      <c r="HZ203" s="1">
        <v>8980.802795471818</v>
      </c>
      <c r="IA203" s="1">
        <v>8045.302504276837</v>
      </c>
      <c r="IB203" s="1">
        <v>7336.291757265903</v>
      </c>
      <c r="IC203" s="1">
        <v>12772.04081768306</v>
      </c>
      <c r="ID203" s="1">
        <v>13746.93059482309</v>
      </c>
      <c r="IE203" s="1">
        <v>12673.56710282043</v>
      </c>
      <c r="IF203" s="1">
        <v>9709.508285455277</v>
      </c>
      <c r="IG203" s="1">
        <v>65937.99947201676</v>
      </c>
      <c r="IH203" s="1">
        <v>9148.208110738287</v>
      </c>
      <c r="II203" s="1">
        <v>8517.976335617459</v>
      </c>
      <c r="IJ203" s="1">
        <v>11107.83503650462</v>
      </c>
      <c r="IK203" s="1">
        <v>8823.24485169161</v>
      </c>
      <c r="IL203" s="1">
        <v>9158.05548222455</v>
      </c>
      <c r="IM203" s="1">
        <v>8508.128964131196</v>
      </c>
      <c r="IN203" s="1">
        <v>65051.7360382531</v>
      </c>
      <c r="IO203" s="1">
        <v>9276.223940059706</v>
      </c>
      <c r="IP203" s="1">
        <v>9414.087140867388</v>
      </c>
      <c r="IQ203" s="1">
        <v>8606.602678993826</v>
      </c>
      <c r="IR203" s="1">
        <v>8547.518450076248</v>
      </c>
      <c r="IS203" s="1">
        <v>28734.62999691531</v>
      </c>
      <c r="IT203" s="1">
        <v>8813.397480205347</v>
      </c>
      <c r="IU203" s="1">
        <v>138631.2957836099</v>
      </c>
      <c r="IV203" s="1">
        <v>14032.50436792472</v>
      </c>
      <c r="IW203" s="1">
        <v>9591.339827620121</v>
      </c>
      <c r="IX203" s="1">
        <v>24076.82328391293</v>
      </c>
      <c r="IY203" s="1">
        <v>26016.75546670673</v>
      </c>
      <c r="IZ203" s="1">
        <v>26873.47678601161</v>
      </c>
      <c r="JA203" s="1">
        <v>9591.339827620121</v>
      </c>
      <c r="JB203" s="1">
        <v>28842.9510832642</v>
      </c>
      <c r="JC203" s="1">
        <v>24283.61808512445</v>
      </c>
      <c r="JD203" s="1">
        <v>27503.70856113244</v>
      </c>
      <c r="JE203" s="1">
        <v>9295.918683032232</v>
      </c>
      <c r="JF203" s="1">
        <v>9561.797713161332</v>
      </c>
      <c r="JG203" s="1">
        <v>9670.118799510225</v>
      </c>
      <c r="JH203" s="1">
        <v>8193.013076570782</v>
      </c>
      <c r="JI203" s="1">
        <v>8084.691990221889</v>
      </c>
      <c r="JJ203" s="1">
        <v>35726.26375216201</v>
      </c>
      <c r="JK203" s="1">
        <v>33392.43670991769</v>
      </c>
      <c r="JL203" s="1">
        <v>9483.018741271228</v>
      </c>
      <c r="JM203" s="1">
        <v>79399.35629373822</v>
      </c>
      <c r="JN203" s="1">
        <v>9187.597596683339</v>
      </c>
      <c r="JO203" s="1">
        <v>46134.93541314196</v>
      </c>
      <c r="JP203" s="1">
        <v>7484.002329559848</v>
      </c>
      <c r="JQ203" s="1">
        <v>108537.7285215903</v>
      </c>
      <c r="JR203" s="1">
        <v>89670.16475391049</v>
      </c>
      <c r="JS203" s="1">
        <v>27444.62433221486</v>
      </c>
      <c r="JT203" s="1">
        <v>63486.00397193729</v>
      </c>
      <c r="JU203" s="1">
        <v>14564.26242818291</v>
      </c>
      <c r="JV203" s="1">
        <v>9098.971253306972</v>
      </c>
      <c r="JW203" s="1">
        <v>9640.576685051436</v>
      </c>
      <c r="JX203" s="1">
        <v>8577.060564535037</v>
      </c>
      <c r="JY203" s="1">
        <v>9158.05548222455</v>
      </c>
      <c r="JZ203" s="1">
        <v>8941.413309526766</v>
      </c>
      <c r="KA203" s="1">
        <v>125002.533646622</v>
      </c>
      <c r="KB203" s="1">
        <v>9217.139711142128</v>
      </c>
      <c r="KC203" s="1">
        <v>46883.33564609794</v>
      </c>
    </row>
    <row r="204">
      <c r="A204" s="1" t="inlineStr">
        <is>
          <t>BR_MISP_RETIRED.COND_NTAKEN:SUP</t>
        </is>
      </c>
      <c r="B204" s="1">
        <v>173836.6610270044</v>
      </c>
      <c r="C204" s="1">
        <v>9444.436592299053</v>
      </c>
      <c r="D204" s="1">
        <v>8480.317023501857</v>
      </c>
      <c r="E204" s="1">
        <v>8627.886345256529</v>
      </c>
      <c r="F204" s="1">
        <v>41712.92828265415</v>
      </c>
      <c r="G204" s="1">
        <v>8627.886345256529</v>
      </c>
      <c r="H204" s="1">
        <v>7280.086539897186</v>
      </c>
      <c r="I204" s="1">
        <v>7103.003353791579</v>
      </c>
      <c r="J204" s="1">
        <v>10280.66274890886</v>
      </c>
      <c r="K204" s="1">
        <v>25293.3817487509</v>
      </c>
      <c r="L204" s="1">
        <v>165376.0199130699</v>
      </c>
      <c r="M204" s="1">
        <v>9001.728627035034</v>
      </c>
      <c r="N204" s="1">
        <v>8854.159305280362</v>
      </c>
      <c r="O204" s="1">
        <v>48461.76526423451</v>
      </c>
      <c r="P204" s="1">
        <v>12159.71211258503</v>
      </c>
      <c r="Q204" s="1">
        <v>8116.312696506998</v>
      </c>
      <c r="R204" s="1">
        <v>59972.17236109898</v>
      </c>
      <c r="S204" s="1">
        <v>9355.894999246249</v>
      </c>
      <c r="T204" s="1">
        <v>10221.635020207</v>
      </c>
      <c r="U204" s="1">
        <v>9050.918400953258</v>
      </c>
      <c r="V204" s="1">
        <v>9828.116828861201</v>
      </c>
      <c r="W204" s="1">
        <v>8450.803159150923</v>
      </c>
      <c r="X204" s="1">
        <v>8549.182706987371</v>
      </c>
      <c r="Y204" s="1">
        <v>8972.2147626841</v>
      </c>
      <c r="Z204" s="1">
        <v>8982.052717467745</v>
      </c>
      <c r="AA204" s="1">
        <v>124981.3775714241</v>
      </c>
      <c r="AB204" s="1">
        <v>9562.492049702791</v>
      </c>
      <c r="AC204" s="1">
        <v>9050.918400953258</v>
      </c>
      <c r="AD204" s="1">
        <v>131061.2336277166</v>
      </c>
      <c r="AE204" s="1">
        <v>8578.696571338305</v>
      </c>
      <c r="AF204" s="1">
        <v>8706.58998352569</v>
      </c>
      <c r="AG204" s="1">
        <v>7949.067465185036</v>
      </c>
      <c r="AH204" s="1">
        <v>7752.308369512139</v>
      </c>
      <c r="AI204" s="1">
        <v>72466.37493632793</v>
      </c>
      <c r="AJ204" s="1">
        <v>8893.511124414941</v>
      </c>
      <c r="AK204" s="1">
        <v>8923.024988765876</v>
      </c>
      <c r="AL204" s="1">
        <v>8568.85861655466</v>
      </c>
      <c r="AM204" s="1">
        <v>71964.63924236206</v>
      </c>
      <c r="AN204" s="1">
        <v>7476.845635570083</v>
      </c>
      <c r="AO204" s="1">
        <v>72210.58811195317</v>
      </c>
      <c r="AP204" s="1">
        <v>9601.84386883737</v>
      </c>
      <c r="AQ204" s="1">
        <v>10182.28320107242</v>
      </c>
      <c r="AR204" s="1">
        <v>8657.400209607466</v>
      </c>
      <c r="AS204" s="1">
        <v>7762.146324295783</v>
      </c>
      <c r="AT204" s="1">
        <v>29986.08618054949</v>
      </c>
      <c r="AU204" s="1">
        <v>8962.376807900455</v>
      </c>
      <c r="AV204" s="1">
        <v>39381.33299893032</v>
      </c>
      <c r="AW204" s="1">
        <v>13901.03010929017</v>
      </c>
      <c r="AX204" s="1">
        <v>100593.0876627686</v>
      </c>
      <c r="AY204" s="1">
        <v>36183.99769424574</v>
      </c>
      <c r="AZ204" s="1">
        <v>9690.385461890173</v>
      </c>
      <c r="BA204" s="1">
        <v>8923.024988765876</v>
      </c>
      <c r="BB204" s="1">
        <v>131139.9372659858</v>
      </c>
      <c r="BC204" s="1">
        <v>45589.08246741022</v>
      </c>
      <c r="BD204" s="1">
        <v>8372.099520881764</v>
      </c>
      <c r="BE204" s="1">
        <v>8234.368153910737</v>
      </c>
      <c r="BF204" s="1">
        <v>7260.410630329897</v>
      </c>
      <c r="BG204" s="1">
        <v>61270.7823925401</v>
      </c>
      <c r="BH204" s="1">
        <v>46287.577257049</v>
      </c>
      <c r="BI204" s="1">
        <v>8637.724300040174</v>
      </c>
      <c r="BJ204" s="1">
        <v>7653.92882167569</v>
      </c>
      <c r="BK204" s="1">
        <v>138626.6208563395</v>
      </c>
      <c r="BL204" s="1">
        <v>7191.544946844382</v>
      </c>
      <c r="BM204" s="1">
        <v>105325.1439137017</v>
      </c>
      <c r="BN204" s="1">
        <v>9631.357733188304</v>
      </c>
      <c r="BO204" s="1">
        <v>44349.50016467096</v>
      </c>
      <c r="BP204" s="1">
        <v>64930.50157205598</v>
      </c>
      <c r="BQ204" s="1">
        <v>10615.15321155279</v>
      </c>
      <c r="BR204" s="1">
        <v>53144.63174124946</v>
      </c>
      <c r="BS204" s="1">
        <v>98487.76533906856</v>
      </c>
      <c r="BT204" s="1">
        <v>19587.36797423689</v>
      </c>
      <c r="BU204" s="1">
        <v>128011.4676447867</v>
      </c>
      <c r="BV204" s="1">
        <v>93509.76021854427</v>
      </c>
      <c r="BW204" s="1">
        <v>40020.80005986724</v>
      </c>
      <c r="BX204" s="1">
        <v>147608.6735738073</v>
      </c>
      <c r="BY204" s="1">
        <v>56145.20795026114</v>
      </c>
      <c r="BZ204" s="1">
        <v>7201.382901628027</v>
      </c>
      <c r="CA204" s="1">
        <v>10684.0188950383</v>
      </c>
      <c r="CB204" s="1">
        <v>42381.909207942</v>
      </c>
      <c r="CC204" s="1">
        <v>8411.451340016343</v>
      </c>
      <c r="CD204" s="1">
        <v>10497.09775414905</v>
      </c>
      <c r="CE204" s="1">
        <v>87115.08960917511</v>
      </c>
      <c r="CF204" s="1">
        <v>9188.649767924286</v>
      </c>
      <c r="CG204" s="1">
        <v>10920.12980984578</v>
      </c>
      <c r="CH204" s="1">
        <v>7958.905419968681</v>
      </c>
      <c r="CI204" s="1">
        <v>8086.798832156063</v>
      </c>
      <c r="CJ204" s="1">
        <v>9277.191360977089</v>
      </c>
      <c r="CK204" s="1">
        <v>7476.845635570083</v>
      </c>
      <c r="CL204" s="1">
        <v>9660.871597539239</v>
      </c>
      <c r="CM204" s="1">
        <v>7496.521545137372</v>
      </c>
      <c r="CN204" s="1">
        <v>7457.169726002793</v>
      </c>
      <c r="CO204" s="1">
        <v>46208.87361877984</v>
      </c>
      <c r="CP204" s="1">
        <v>37974.50546486911</v>
      </c>
      <c r="CQ204" s="1">
        <v>84222.73090278353</v>
      </c>
      <c r="CR204" s="1">
        <v>45057.8329090934</v>
      </c>
      <c r="CS204" s="1">
        <v>9670.709552322884</v>
      </c>
      <c r="CT204" s="1">
        <v>7949.067465185036</v>
      </c>
      <c r="CU204" s="1">
        <v>8421.289294799988</v>
      </c>
      <c r="CV204" s="1">
        <v>40040.47596943453</v>
      </c>
      <c r="CW204" s="1">
        <v>8195.016334776157</v>
      </c>
      <c r="CX204" s="1">
        <v>9680.547507106528</v>
      </c>
      <c r="CY204" s="1">
        <v>38781.21775712798</v>
      </c>
      <c r="CZ204" s="1">
        <v>46730.28522231302</v>
      </c>
      <c r="DA204" s="1">
        <v>10418.39411587989</v>
      </c>
      <c r="DB204" s="1">
        <v>17226.25882616212</v>
      </c>
      <c r="DC204" s="1">
        <v>29749.97526574201</v>
      </c>
      <c r="DD204" s="1">
        <v>7329.276313815411</v>
      </c>
      <c r="DE204" s="1">
        <v>10408.55616109625</v>
      </c>
      <c r="DF204" s="1">
        <v>7712.956550377559</v>
      </c>
      <c r="DG204" s="1">
        <v>78152.71280127465</v>
      </c>
      <c r="DH204" s="1">
        <v>8637.724300040174</v>
      </c>
      <c r="DI204" s="1">
        <v>46946.7202275532</v>
      </c>
      <c r="DJ204" s="1">
        <v>10664.34298547101</v>
      </c>
      <c r="DK204" s="1">
        <v>8135.988606074287</v>
      </c>
      <c r="DL204" s="1">
        <v>9788.765009726621</v>
      </c>
      <c r="DM204" s="1">
        <v>8539.344752203726</v>
      </c>
      <c r="DN204" s="1">
        <v>63385.94267102375</v>
      </c>
      <c r="DO204" s="1">
        <v>9405.084773164474</v>
      </c>
      <c r="DP204" s="1">
        <v>11471.05527772989</v>
      </c>
      <c r="DQ204" s="1">
        <v>9592.005914053725</v>
      </c>
      <c r="DR204" s="1">
        <v>38977.97685280088</v>
      </c>
      <c r="DS204" s="1">
        <v>8362.261566098119</v>
      </c>
      <c r="DT204" s="1">
        <v>8814.807486145783</v>
      </c>
      <c r="DU204" s="1">
        <v>8342.58565653083</v>
      </c>
      <c r="DV204" s="1">
        <v>25076.94674351071</v>
      </c>
      <c r="DW204" s="1">
        <v>10310.1766132598</v>
      </c>
      <c r="DX204" s="1">
        <v>8145.826560857932</v>
      </c>
      <c r="DY204" s="1">
        <v>11362.8377751098</v>
      </c>
      <c r="DZ204" s="1">
        <v>8293.395882612605</v>
      </c>
      <c r="EA204" s="1">
        <v>11274.29618205699</v>
      </c>
      <c r="EB204" s="1">
        <v>8932.86294354952</v>
      </c>
      <c r="EC204" s="1">
        <v>30566.52551278454</v>
      </c>
      <c r="ED204" s="1">
        <v>11254.6202724897</v>
      </c>
      <c r="EE204" s="1">
        <v>11175.91663422054</v>
      </c>
      <c r="EF204" s="1">
        <v>40345.45256772752</v>
      </c>
      <c r="EG204" s="1">
        <v>9041.080446169613</v>
      </c>
      <c r="EH204" s="1">
        <v>8254.044063478026</v>
      </c>
      <c r="EI204" s="1">
        <v>9995.362060183164</v>
      </c>
      <c r="EJ204" s="1">
        <v>8578.696571338305</v>
      </c>
      <c r="EK204" s="1">
        <v>45589.08246741022</v>
      </c>
      <c r="EL204" s="1">
        <v>8962.376807900455</v>
      </c>
      <c r="EM204" s="1">
        <v>51600.07284021722</v>
      </c>
      <c r="EN204" s="1">
        <v>8126.150651290643</v>
      </c>
      <c r="EO204" s="1">
        <v>12218.7398412869</v>
      </c>
      <c r="EP204" s="1">
        <v>61457.70353342935</v>
      </c>
      <c r="EQ204" s="1">
        <v>56696.13341814525</v>
      </c>
      <c r="ER204" s="1">
        <v>9208.325677491575</v>
      </c>
      <c r="ES204" s="1">
        <v>7831.012007781297</v>
      </c>
      <c r="ET204" s="1">
        <v>10005.20001496681</v>
      </c>
      <c r="EU204" s="1">
        <v>6945.596077253262</v>
      </c>
      <c r="EV204" s="1">
        <v>7781.822233863073</v>
      </c>
      <c r="EW204" s="1">
        <v>8175.340425208868</v>
      </c>
      <c r="EX204" s="1">
        <v>8096.636786939708</v>
      </c>
      <c r="EY204" s="1">
        <v>44152.74106899807</v>
      </c>
      <c r="EZ204" s="1">
        <v>122846.5413833732</v>
      </c>
      <c r="FA204" s="1">
        <v>8175.340425208868</v>
      </c>
      <c r="FB204" s="1">
        <v>8047.447013021484</v>
      </c>
      <c r="FC204" s="1">
        <v>45943.24883962143</v>
      </c>
      <c r="FD204" s="1">
        <v>73833.85065125457</v>
      </c>
      <c r="FE204" s="1">
        <v>9050.918400953258</v>
      </c>
      <c r="FF204" s="1">
        <v>10290.50070369251</v>
      </c>
      <c r="FG204" s="1">
        <v>8460.641113934567</v>
      </c>
      <c r="FH204" s="1">
        <v>63543.34994756206</v>
      </c>
      <c r="FI204" s="1">
        <v>9050.918400953258</v>
      </c>
      <c r="FJ204" s="1">
        <v>71699.01446320364</v>
      </c>
      <c r="FK204" s="1">
        <v>7191.544946844382</v>
      </c>
      <c r="FL204" s="1">
        <v>10182.28320107242</v>
      </c>
      <c r="FM204" s="1">
        <v>8204.854289559802</v>
      </c>
      <c r="FN204" s="1">
        <v>8932.86294354952</v>
      </c>
      <c r="FO204" s="1">
        <v>122866.2172929405</v>
      </c>
      <c r="FP204" s="1">
        <v>8185.178379992512</v>
      </c>
      <c r="FQ204" s="1">
        <v>9680.547507106528</v>
      </c>
      <c r="FR204" s="1">
        <v>144135.8755351806</v>
      </c>
      <c r="FS204" s="1">
        <v>9100.108174871482</v>
      </c>
      <c r="FT204" s="1">
        <v>8086.798832156063</v>
      </c>
      <c r="FU204" s="1">
        <v>8017.93314867055</v>
      </c>
      <c r="FV204" s="1">
        <v>8431.127249583633</v>
      </c>
      <c r="FW204" s="1">
        <v>8008.095193886905</v>
      </c>
      <c r="FX204" s="1">
        <v>8795.131576578493</v>
      </c>
      <c r="FY204" s="1">
        <v>8372.099520881764</v>
      </c>
      <c r="FZ204" s="1">
        <v>9631.357733188304</v>
      </c>
      <c r="GA204" s="1">
        <v>11844.89755950839</v>
      </c>
      <c r="GB204" s="1">
        <v>7319.438359031766</v>
      </c>
      <c r="GC204" s="1">
        <v>11923.60119777755</v>
      </c>
      <c r="GD204" s="1">
        <v>11539.9209612154</v>
      </c>
      <c r="GE204" s="1">
        <v>9552.654094919146</v>
      </c>
      <c r="GF204" s="1">
        <v>54462.91768225787</v>
      </c>
      <c r="GG204" s="1">
        <v>8224.530199127092</v>
      </c>
      <c r="GH204" s="1">
        <v>64763.25634073402</v>
      </c>
      <c r="GI204" s="1">
        <v>8185.178379992512</v>
      </c>
      <c r="GJ204" s="1">
        <v>10093.74160801961</v>
      </c>
      <c r="GK204" s="1">
        <v>53292.20106300413</v>
      </c>
      <c r="GL204" s="1">
        <v>61939.76331782795</v>
      </c>
      <c r="GM204" s="1">
        <v>19203.68773767474</v>
      </c>
      <c r="GN204" s="1">
        <v>60100.06577328636</v>
      </c>
      <c r="GO204" s="1">
        <v>7781.822233863073</v>
      </c>
      <c r="GP204" s="1">
        <v>136147.456250861</v>
      </c>
      <c r="GQ204" s="1">
        <v>9287.029315760734</v>
      </c>
      <c r="GR204" s="1">
        <v>7575.225183406532</v>
      </c>
      <c r="GS204" s="1">
        <v>7575.225183406532</v>
      </c>
      <c r="GT204" s="1">
        <v>7270.248585113542</v>
      </c>
      <c r="GU204" s="1">
        <v>12031.81870039765</v>
      </c>
      <c r="GV204" s="1">
        <v>11097.21299595139</v>
      </c>
      <c r="GW204" s="1">
        <v>39115.70821977191</v>
      </c>
      <c r="GX204" s="1">
        <v>7319.438359031766</v>
      </c>
      <c r="GY204" s="1">
        <v>135114.4709985783</v>
      </c>
      <c r="GZ204" s="1">
        <v>8057.284967805129</v>
      </c>
      <c r="HA204" s="1">
        <v>76017.87661322372</v>
      </c>
      <c r="HB204" s="1">
        <v>55505.74088932422</v>
      </c>
      <c r="HC204" s="1">
        <v>8696.752028742045</v>
      </c>
      <c r="HD204" s="1">
        <v>12484.36462044531</v>
      </c>
      <c r="HE204" s="1">
        <v>9168.973858356996</v>
      </c>
      <c r="HF204" s="1">
        <v>8716.427938309334</v>
      </c>
      <c r="HG204" s="1">
        <v>69603.53009428729</v>
      </c>
      <c r="HH204" s="1">
        <v>8775.455667011203</v>
      </c>
      <c r="HI204" s="1">
        <v>149418.8572539979</v>
      </c>
      <c r="HJ204" s="1">
        <v>95162.5366221966</v>
      </c>
      <c r="HK204" s="1">
        <v>7968.743374752326</v>
      </c>
      <c r="HL204" s="1">
        <v>94444.36592299052</v>
      </c>
      <c r="HM204" s="1">
        <v>87843.09826316484</v>
      </c>
      <c r="HN204" s="1">
        <v>8923.024988765876</v>
      </c>
      <c r="HO204" s="1">
        <v>10772.56048809111</v>
      </c>
      <c r="HP204" s="1">
        <v>8903.349079198586</v>
      </c>
      <c r="HQ204" s="1">
        <v>9670.709552322884</v>
      </c>
      <c r="HR204" s="1">
        <v>43621.49151068125</v>
      </c>
      <c r="HS204" s="1">
        <v>44142.90311421442</v>
      </c>
      <c r="HT204" s="1">
        <v>45392.32337173732</v>
      </c>
      <c r="HU204" s="1">
        <v>43562.46378197938</v>
      </c>
      <c r="HV204" s="1">
        <v>8588.53452612195</v>
      </c>
      <c r="HW204" s="1">
        <v>10841.42617157662</v>
      </c>
      <c r="HX204" s="1">
        <v>8873.835214847652</v>
      </c>
      <c r="HY204" s="1">
        <v>8175.340425208868</v>
      </c>
      <c r="HZ204" s="1">
        <v>8942.700898333165</v>
      </c>
      <c r="IA204" s="1">
        <v>7407.979952084569</v>
      </c>
      <c r="IB204" s="1">
        <v>7024.29971552242</v>
      </c>
      <c r="IC204" s="1">
        <v>11766.19392123924</v>
      </c>
      <c r="ID204" s="1">
        <v>11982.62892647942</v>
      </c>
      <c r="IE204" s="1">
        <v>56233.74954331394</v>
      </c>
      <c r="IF204" s="1">
        <v>9818.278874077556</v>
      </c>
      <c r="IG204" s="1">
        <v>43129.59377149901</v>
      </c>
      <c r="IH204" s="1">
        <v>8942.700898333165</v>
      </c>
      <c r="II204" s="1">
        <v>7585.063138190177</v>
      </c>
      <c r="IJ204" s="1">
        <v>10762.72253330746</v>
      </c>
      <c r="IK204" s="1">
        <v>8175.340425208868</v>
      </c>
      <c r="IL204" s="1">
        <v>7496.521545137372</v>
      </c>
      <c r="IM204" s="1">
        <v>7831.012007781297</v>
      </c>
      <c r="IN204" s="1">
        <v>57148.67933819291</v>
      </c>
      <c r="IO204" s="1">
        <v>9995.362060183164</v>
      </c>
      <c r="IP204" s="1">
        <v>8736.103847876624</v>
      </c>
      <c r="IQ204" s="1">
        <v>8834.483395713072</v>
      </c>
      <c r="IR204" s="1">
        <v>7860.525872132233</v>
      </c>
      <c r="IS204" s="1">
        <v>42303.20556967284</v>
      </c>
      <c r="IT204" s="1">
        <v>8549.182706987371</v>
      </c>
      <c r="IU204" s="1">
        <v>51747.64216197189</v>
      </c>
      <c r="IV204" s="1">
        <v>10762.72253330746</v>
      </c>
      <c r="IW204" s="1">
        <v>18249.40612366119</v>
      </c>
      <c r="IX204" s="1">
        <v>32573.46828864808</v>
      </c>
      <c r="IY204" s="1">
        <v>32563.63033386444</v>
      </c>
      <c r="IZ204" s="1">
        <v>36174.1597394621</v>
      </c>
      <c r="JA204" s="1">
        <v>9985.52410539952</v>
      </c>
      <c r="JB204" s="1">
        <v>80002.24830059989</v>
      </c>
      <c r="JC204" s="1">
        <v>29641.75776312192</v>
      </c>
      <c r="JD204" s="1">
        <v>43532.94991762844</v>
      </c>
      <c r="JE204" s="1">
        <v>9454.274547082698</v>
      </c>
      <c r="JF204" s="1">
        <v>9798.602964510266</v>
      </c>
      <c r="JG204" s="1">
        <v>8795.131576578493</v>
      </c>
      <c r="JH204" s="1">
        <v>8618.048390472884</v>
      </c>
      <c r="JI204" s="1">
        <v>8667.23816439111</v>
      </c>
      <c r="JJ204" s="1">
        <v>23561.90170682941</v>
      </c>
      <c r="JK204" s="1">
        <v>25706.57584966398</v>
      </c>
      <c r="JL204" s="1">
        <v>9100.108174871482</v>
      </c>
      <c r="JM204" s="1">
        <v>45352.97155260274</v>
      </c>
      <c r="JN204" s="1">
        <v>9139.459994006062</v>
      </c>
      <c r="JO204" s="1">
        <v>38122.07478662378</v>
      </c>
      <c r="JP204" s="1">
        <v>7378.466087733635</v>
      </c>
      <c r="JQ204" s="1">
        <v>79864.51693362887</v>
      </c>
      <c r="JR204" s="1">
        <v>39932.25846681443</v>
      </c>
      <c r="JS204" s="1">
        <v>37954.82955530182</v>
      </c>
      <c r="JT204" s="1">
        <v>11166.0786794369</v>
      </c>
      <c r="JU204" s="1">
        <v>23001.13828416165</v>
      </c>
      <c r="JV204" s="1">
        <v>9277.191360977089</v>
      </c>
      <c r="JW204" s="1">
        <v>8244.206108694381</v>
      </c>
      <c r="JX204" s="1">
        <v>8499.992933069147</v>
      </c>
      <c r="JY204" s="1">
        <v>9198.487722707931</v>
      </c>
      <c r="JZ204" s="1">
        <v>9218.16363227522</v>
      </c>
      <c r="KA204" s="1">
        <v>66730.847297463</v>
      </c>
      <c r="KB204" s="1">
        <v>9483.788411433632</v>
      </c>
      <c r="KC204" s="1">
        <v>47871.48797721582</v>
      </c>
    </row>
    <row r="205">
      <c r="A205" s="1" t="inlineStr">
        <is>
          <t>BR_MISP_RETIRED.COND_TAKEN</t>
        </is>
      </c>
      <c r="B205" s="1">
        <v>231329.6687826249</v>
      </c>
      <c r="C205" s="1">
        <v>10654.50503068737</v>
      </c>
      <c r="D205" s="1">
        <v>8834.483395713072</v>
      </c>
      <c r="E205" s="1">
        <v>7998.25723910326</v>
      </c>
      <c r="F205" s="1">
        <v>50734.33281925647</v>
      </c>
      <c r="G205" s="1">
        <v>9483.788411433632</v>
      </c>
      <c r="H205" s="1">
        <v>7152.193127709803</v>
      </c>
      <c r="I205" s="1">
        <v>9749.413190592042</v>
      </c>
      <c r="J205" s="1">
        <v>9877.306602779425</v>
      </c>
      <c r="K205" s="1">
        <v>29248.23957177613</v>
      </c>
      <c r="L205" s="1">
        <v>302182.6191344351</v>
      </c>
      <c r="M205" s="1">
        <v>13035.29008832942</v>
      </c>
      <c r="N205" s="1">
        <v>8480.317023501857</v>
      </c>
      <c r="O205" s="1">
        <v>74276.55861651858</v>
      </c>
      <c r="P205" s="1">
        <v>12474.52666566166</v>
      </c>
      <c r="Q205" s="1">
        <v>9287.029315760734</v>
      </c>
      <c r="R205" s="1">
        <v>104567.6213953611</v>
      </c>
      <c r="S205" s="1">
        <v>10064.22774366868</v>
      </c>
      <c r="T205" s="1">
        <v>11667.81437340279</v>
      </c>
      <c r="U205" s="1">
        <v>8145.826560857932</v>
      </c>
      <c r="V205" s="1">
        <v>12012.14279083036</v>
      </c>
      <c r="W205" s="1">
        <v>9237.83954184251</v>
      </c>
      <c r="X205" s="1">
        <v>9424.760682731763</v>
      </c>
      <c r="Y205" s="1">
        <v>8932.86294354952</v>
      </c>
      <c r="Z205" s="1">
        <v>9503.464321000922</v>
      </c>
      <c r="AA205" s="1">
        <v>202789.7619552712</v>
      </c>
      <c r="AB205" s="1">
        <v>8923.024988765876</v>
      </c>
      <c r="AC205" s="1">
        <v>7958.905419968681</v>
      </c>
      <c r="AD205" s="1">
        <v>210669.9637369707</v>
      </c>
      <c r="AE205" s="1">
        <v>9365.732954029894</v>
      </c>
      <c r="AF205" s="1">
        <v>10123.25547237055</v>
      </c>
      <c r="AG205" s="1">
        <v>8352.423611314474</v>
      </c>
      <c r="AH205" s="1">
        <v>10083.90365323597</v>
      </c>
      <c r="AI205" s="1">
        <v>104095.3995657461</v>
      </c>
      <c r="AJ205" s="1">
        <v>9375.570908813539</v>
      </c>
      <c r="AK205" s="1">
        <v>9267.353406193444</v>
      </c>
      <c r="AL205" s="1">
        <v>9572.330004486435</v>
      </c>
      <c r="AM205" s="1">
        <v>101773.6422368059</v>
      </c>
      <c r="AN205" s="1">
        <v>10015.03796975045</v>
      </c>
      <c r="AO205" s="1">
        <v>110096.5519837695</v>
      </c>
      <c r="AP205" s="1">
        <v>10920.12980984578</v>
      </c>
      <c r="AQ205" s="1">
        <v>9385.408863597184</v>
      </c>
      <c r="AR205" s="1">
        <v>12464.68871087802</v>
      </c>
      <c r="AS205" s="1">
        <v>9700.223416673818</v>
      </c>
      <c r="AT205" s="1">
        <v>42972.18649496069</v>
      </c>
      <c r="AU205" s="1">
        <v>6955.434032036907</v>
      </c>
      <c r="AV205" s="1">
        <v>50449.03213053077</v>
      </c>
      <c r="AW205" s="1">
        <v>11697.32823775372</v>
      </c>
      <c r="AX205" s="1">
        <v>153324.5253031049</v>
      </c>
      <c r="AY205" s="1">
        <v>50773.68463839105</v>
      </c>
      <c r="AZ205" s="1">
        <v>12208.90188650325</v>
      </c>
      <c r="BA205" s="1">
        <v>7821.174052997652</v>
      </c>
      <c r="BB205" s="1">
        <v>228476.6618953679</v>
      </c>
      <c r="BC205" s="1">
        <v>59814.76508456066</v>
      </c>
      <c r="BD205" s="1">
        <v>8932.86294354952</v>
      </c>
      <c r="BE205" s="1">
        <v>10506.93570893269</v>
      </c>
      <c r="BF205" s="1">
        <v>9808.440919293911</v>
      </c>
      <c r="BG205" s="1">
        <v>97887.65009726622</v>
      </c>
      <c r="BH205" s="1">
        <v>64054.92359631159</v>
      </c>
      <c r="BI205" s="1">
        <v>13822.32647102101</v>
      </c>
      <c r="BJ205" s="1">
        <v>9523.140230568211</v>
      </c>
      <c r="BK205" s="1">
        <v>255599.9032338767</v>
      </c>
      <c r="BL205" s="1">
        <v>8047.447013021484</v>
      </c>
      <c r="BM205" s="1">
        <v>170285.1593501086</v>
      </c>
      <c r="BN205" s="1">
        <v>11008.67140289858</v>
      </c>
      <c r="BO205" s="1">
        <v>64054.92359631159</v>
      </c>
      <c r="BP205" s="1">
        <v>160506.2322951657</v>
      </c>
      <c r="BQ205" s="1">
        <v>9109.946129655127</v>
      </c>
      <c r="BR205" s="1">
        <v>95811.84163791715</v>
      </c>
      <c r="BS205" s="1">
        <v>144745.8287317666</v>
      </c>
      <c r="BT205" s="1">
        <v>24949.05333132333</v>
      </c>
      <c r="BU205" s="1">
        <v>197349.3729599156</v>
      </c>
      <c r="BV205" s="1">
        <v>223685.5779157329</v>
      </c>
      <c r="BW205" s="1">
        <v>62126.6844587172</v>
      </c>
      <c r="BX205" s="1">
        <v>338779.8109295939</v>
      </c>
      <c r="BY205" s="1">
        <v>118301.4062733293</v>
      </c>
      <c r="BZ205" s="1">
        <v>8578.696571338305</v>
      </c>
      <c r="CA205" s="1">
        <v>10487.25979936541</v>
      </c>
      <c r="CB205" s="1">
        <v>67163.71730794337</v>
      </c>
      <c r="CC205" s="1">
        <v>8568.85861655466</v>
      </c>
      <c r="CD205" s="1">
        <v>11726.84210210466</v>
      </c>
      <c r="CE205" s="1">
        <v>153570.474172696</v>
      </c>
      <c r="CF205" s="1">
        <v>14638.87671806353</v>
      </c>
      <c r="CG205" s="1">
        <v>11520.24505164811</v>
      </c>
      <c r="CH205" s="1">
        <v>9355.894999246249</v>
      </c>
      <c r="CI205" s="1">
        <v>10890.61594549484</v>
      </c>
      <c r="CJ205" s="1">
        <v>9710.061371457463</v>
      </c>
      <c r="CK205" s="1">
        <v>10782.39844287475</v>
      </c>
      <c r="CL205" s="1">
        <v>9444.436592299053</v>
      </c>
      <c r="CM205" s="1">
        <v>9444.436592299053</v>
      </c>
      <c r="CN205" s="1">
        <v>9473.950456649987</v>
      </c>
      <c r="CO205" s="1">
        <v>97671.21509202603</v>
      </c>
      <c r="CP205" s="1">
        <v>49150.42209908965</v>
      </c>
      <c r="CQ205" s="1">
        <v>385736.3691119308</v>
      </c>
      <c r="CR205" s="1">
        <v>60660.82919595412</v>
      </c>
      <c r="CS205" s="1">
        <v>14501.1453510925</v>
      </c>
      <c r="CT205" s="1">
        <v>9729.737281024753</v>
      </c>
      <c r="CU205" s="1">
        <v>8204.854289559802</v>
      </c>
      <c r="CV205" s="1">
        <v>47300.88659976442</v>
      </c>
      <c r="CW205" s="1">
        <v>9296.867270544381</v>
      </c>
      <c r="CX205" s="1">
        <v>8637.724300040174</v>
      </c>
      <c r="CY205" s="1">
        <v>55131.89860754572</v>
      </c>
      <c r="CZ205" s="1">
        <v>84360.46226975456</v>
      </c>
      <c r="DA205" s="1">
        <v>8519.668842636436</v>
      </c>
      <c r="DB205" s="1">
        <v>20954.84368916352</v>
      </c>
      <c r="DC205" s="1">
        <v>32966.98647999388</v>
      </c>
      <c r="DD205" s="1">
        <v>10093.74160801961</v>
      </c>
      <c r="DE205" s="1">
        <v>11539.9209612154</v>
      </c>
      <c r="DF205" s="1">
        <v>8273.719973045316</v>
      </c>
      <c r="DG205" s="1">
        <v>115310.6680191012</v>
      </c>
      <c r="DH205" s="1">
        <v>9995.362060183164</v>
      </c>
      <c r="DI205" s="1">
        <v>272285.0745469384</v>
      </c>
      <c r="DJ205" s="1">
        <v>9936.334331481296</v>
      </c>
      <c r="DK205" s="1">
        <v>11313.64800119157</v>
      </c>
      <c r="DL205" s="1">
        <v>9769.089100159332</v>
      </c>
      <c r="DM205" s="1">
        <v>12012.14279083036</v>
      </c>
      <c r="DN205" s="1">
        <v>123171.1938912335</v>
      </c>
      <c r="DO205" s="1">
        <v>12021.980745614</v>
      </c>
      <c r="DP205" s="1">
        <v>15376.72332683689</v>
      </c>
      <c r="DQ205" s="1">
        <v>9601.84386883737</v>
      </c>
      <c r="DR205" s="1">
        <v>52328.08149420693</v>
      </c>
      <c r="DS205" s="1">
        <v>9149.297948789706</v>
      </c>
      <c r="DT205" s="1">
        <v>9375.570908813539</v>
      </c>
      <c r="DU205" s="1">
        <v>9041.080446169613</v>
      </c>
      <c r="DV205" s="1">
        <v>33134.23171131584</v>
      </c>
      <c r="DW205" s="1">
        <v>12986.1003144112</v>
      </c>
      <c r="DX205" s="1">
        <v>10762.72253330746</v>
      </c>
      <c r="DY205" s="1">
        <v>12445.01280131073</v>
      </c>
      <c r="DZ205" s="1">
        <v>9021.404536602324</v>
      </c>
      <c r="EA205" s="1">
        <v>11195.59254378783</v>
      </c>
      <c r="EB205" s="1">
        <v>10487.25979936541</v>
      </c>
      <c r="EC205" s="1">
        <v>198146.2472973909</v>
      </c>
      <c r="ED205" s="1">
        <v>14451.95557717428</v>
      </c>
      <c r="EE205" s="1">
        <v>13517.34987272802</v>
      </c>
      <c r="EF205" s="1">
        <v>56646.94364422702</v>
      </c>
      <c r="EG205" s="1">
        <v>9985.52410539952</v>
      </c>
      <c r="EH205" s="1">
        <v>11894.08733342662</v>
      </c>
      <c r="EI205" s="1">
        <v>9493.626366217277</v>
      </c>
      <c r="EJ205" s="1">
        <v>11323.48595597522</v>
      </c>
      <c r="EK205" s="1">
        <v>61172.40284470365</v>
      </c>
      <c r="EL205" s="1">
        <v>9493.626366217277</v>
      </c>
      <c r="EM205" s="1">
        <v>411423.2690520275</v>
      </c>
      <c r="EN205" s="1">
        <v>9641.195687971949</v>
      </c>
      <c r="EO205" s="1">
        <v>14127.303069314</v>
      </c>
      <c r="EP205" s="1">
        <v>89161.38420417324</v>
      </c>
      <c r="EQ205" s="1">
        <v>95024.80525522557</v>
      </c>
      <c r="ER205" s="1">
        <v>8962.376807900455</v>
      </c>
      <c r="ES205" s="1">
        <v>8096.636786939708</v>
      </c>
      <c r="ET205" s="1">
        <v>10438.07002544718</v>
      </c>
      <c r="EU205" s="1">
        <v>9159.135903573351</v>
      </c>
      <c r="EV205" s="1">
        <v>8185.178379992512</v>
      </c>
      <c r="EW205" s="1">
        <v>9660.871597539239</v>
      </c>
      <c r="EX205" s="1">
        <v>9601.84386883737</v>
      </c>
      <c r="EY205" s="1">
        <v>61359.32398559291</v>
      </c>
      <c r="EZ205" s="1">
        <v>193246.9458151357</v>
      </c>
      <c r="FA205" s="1">
        <v>9601.84386883737</v>
      </c>
      <c r="FB205" s="1">
        <v>10074.06569845232</v>
      </c>
      <c r="FC205" s="1">
        <v>71944.96333279477</v>
      </c>
      <c r="FD205" s="1">
        <v>101242.3926784891</v>
      </c>
      <c r="FE205" s="1">
        <v>11018.50935768223</v>
      </c>
      <c r="FF205" s="1">
        <v>10811.91230722569</v>
      </c>
      <c r="FG205" s="1">
        <v>9326.381134895315</v>
      </c>
      <c r="FH205" s="1">
        <v>93834.41272640454</v>
      </c>
      <c r="FI205" s="1">
        <v>12189.22597693596</v>
      </c>
      <c r="FJ205" s="1">
        <v>109998.172435933</v>
      </c>
      <c r="FK205" s="1">
        <v>8726.265893092979</v>
      </c>
      <c r="FL205" s="1">
        <v>9050.918400953258</v>
      </c>
      <c r="FM205" s="1">
        <v>11539.9209612154</v>
      </c>
      <c r="FN205" s="1">
        <v>11805.54574037381</v>
      </c>
      <c r="FO205" s="1">
        <v>197546.1320555885</v>
      </c>
      <c r="FP205" s="1">
        <v>10841.42617157662</v>
      </c>
      <c r="FQ205" s="1">
        <v>7358.790178166345</v>
      </c>
      <c r="FR205" s="1">
        <v>266264.2462193478</v>
      </c>
      <c r="FS205" s="1">
        <v>8706.58998352569</v>
      </c>
      <c r="FT205" s="1">
        <v>10497.09775414905</v>
      </c>
      <c r="FU205" s="1">
        <v>8677.076119174755</v>
      </c>
      <c r="FV205" s="1">
        <v>7496.521545137372</v>
      </c>
      <c r="FW205" s="1">
        <v>11589.11073513363</v>
      </c>
      <c r="FX205" s="1">
        <v>10477.42184458176</v>
      </c>
      <c r="FY205" s="1">
        <v>8755.779757443914</v>
      </c>
      <c r="FZ205" s="1">
        <v>11225.10640813877</v>
      </c>
      <c r="GA205" s="1">
        <v>13625.56737534811</v>
      </c>
      <c r="GB205" s="1">
        <v>9995.362060183164</v>
      </c>
      <c r="GC205" s="1">
        <v>16045.70425212474</v>
      </c>
      <c r="GD205" s="1">
        <v>13241.88713878596</v>
      </c>
      <c r="GE205" s="1">
        <v>11077.5370863841</v>
      </c>
      <c r="GF205" s="1">
        <v>99107.55649043818</v>
      </c>
      <c r="GG205" s="1">
        <v>6935.758122469617</v>
      </c>
      <c r="GH205" s="1">
        <v>104016.695927477</v>
      </c>
      <c r="GI205" s="1">
        <v>8618.048390472884</v>
      </c>
      <c r="GJ205" s="1">
        <v>12700.7996256855</v>
      </c>
      <c r="GK205" s="1">
        <v>64409.08996852281</v>
      </c>
      <c r="GL205" s="1">
        <v>90784.64674347464</v>
      </c>
      <c r="GM205" s="1">
        <v>27969.3054499023</v>
      </c>
      <c r="GN205" s="1">
        <v>93962.30613859193</v>
      </c>
      <c r="GO205" s="1">
        <v>9956.010241048585</v>
      </c>
      <c r="GP205" s="1">
        <v>297243.9658330454</v>
      </c>
      <c r="GQ205" s="1">
        <v>11736.6800568883</v>
      </c>
      <c r="GR205" s="1">
        <v>10113.4175175869</v>
      </c>
      <c r="GS205" s="1">
        <v>8903.349079198586</v>
      </c>
      <c r="GT205" s="1">
        <v>9710.061371457463</v>
      </c>
      <c r="GU205" s="1">
        <v>11126.72686030232</v>
      </c>
      <c r="GV205" s="1">
        <v>10969.319583764</v>
      </c>
      <c r="GW205" s="1">
        <v>60080.38986371907</v>
      </c>
      <c r="GX205" s="1">
        <v>9405.084773164474</v>
      </c>
      <c r="GY205" s="1">
        <v>235697.7207065632</v>
      </c>
      <c r="GZ205" s="1">
        <v>12130.1982482341</v>
      </c>
      <c r="HA205" s="1">
        <v>138046.1815241045</v>
      </c>
      <c r="HB205" s="1">
        <v>75516.14091925784</v>
      </c>
      <c r="HC205" s="1">
        <v>11933.4391525612</v>
      </c>
      <c r="HD205" s="1">
        <v>12661.44780655092</v>
      </c>
      <c r="HE205" s="1">
        <v>10251.14888455793</v>
      </c>
      <c r="HF205" s="1">
        <v>10831.58821679298</v>
      </c>
      <c r="HG205" s="1">
        <v>111906.7356639601</v>
      </c>
      <c r="HH205" s="1">
        <v>8549.182706987371</v>
      </c>
      <c r="HI205" s="1">
        <v>266815.1716872319</v>
      </c>
      <c r="HJ205" s="1">
        <v>324052.3926184776</v>
      </c>
      <c r="HK205" s="1">
        <v>11648.1384638355</v>
      </c>
      <c r="HL205" s="1">
        <v>168858.6559064801</v>
      </c>
      <c r="HM205" s="1">
        <v>170403.2148075124</v>
      </c>
      <c r="HN205" s="1">
        <v>6650.457433743916</v>
      </c>
      <c r="HO205" s="1">
        <v>10438.07002544718</v>
      </c>
      <c r="HP205" s="1">
        <v>10201.95911063971</v>
      </c>
      <c r="HQ205" s="1">
        <v>9365.732954029894</v>
      </c>
      <c r="HR205" s="1">
        <v>58899.83528968169</v>
      </c>
      <c r="HS205" s="1">
        <v>83445.53247487558</v>
      </c>
      <c r="HT205" s="1">
        <v>51058.98532711675</v>
      </c>
      <c r="HU205" s="1">
        <v>55800.87953283357</v>
      </c>
      <c r="HV205" s="1">
        <v>8745.941802660269</v>
      </c>
      <c r="HW205" s="1">
        <v>11097.21299595139</v>
      </c>
      <c r="HX205" s="1">
        <v>7417.817906868214</v>
      </c>
      <c r="HY205" s="1">
        <v>10684.0188950383</v>
      </c>
      <c r="HZ205" s="1">
        <v>8185.178379992512</v>
      </c>
      <c r="IA205" s="1">
        <v>8942.700898333165</v>
      </c>
      <c r="IB205" s="1">
        <v>8185.178379992512</v>
      </c>
      <c r="IC205" s="1">
        <v>13045.12804311307</v>
      </c>
      <c r="ID205" s="1">
        <v>12189.22597693596</v>
      </c>
      <c r="IE205" s="1">
        <v>173836.6610270044</v>
      </c>
      <c r="IF205" s="1">
        <v>12110.52233866681</v>
      </c>
      <c r="IG205" s="1">
        <v>122984.2727503442</v>
      </c>
      <c r="IH205" s="1">
        <v>8362.261566098119</v>
      </c>
      <c r="II205" s="1">
        <v>9100.108174871482</v>
      </c>
      <c r="IJ205" s="1">
        <v>12582.74416828176</v>
      </c>
      <c r="IK205" s="1">
        <v>8686.9140739584</v>
      </c>
      <c r="IL205" s="1">
        <v>6994.785851171486</v>
      </c>
      <c r="IM205" s="1">
        <v>10654.50503068737</v>
      </c>
      <c r="IN205" s="1">
        <v>95477.35117527323</v>
      </c>
      <c r="IO205" s="1">
        <v>11175.91663422054</v>
      </c>
      <c r="IP205" s="1">
        <v>8952.53885311681</v>
      </c>
      <c r="IQ205" s="1">
        <v>12710.63758046914</v>
      </c>
      <c r="IR205" s="1">
        <v>8509.830887852791</v>
      </c>
      <c r="IS205" s="1">
        <v>47527.15955978826</v>
      </c>
      <c r="IT205" s="1">
        <v>7516.197454704662</v>
      </c>
      <c r="IU205" s="1">
        <v>100238.9212905573</v>
      </c>
      <c r="IV205" s="1">
        <v>10024.8759245341</v>
      </c>
      <c r="IW205" s="1">
        <v>24899.8635574051</v>
      </c>
      <c r="IX205" s="1">
        <v>54069.39949091207</v>
      </c>
      <c r="IY205" s="1">
        <v>39096.03231020462</v>
      </c>
      <c r="IZ205" s="1">
        <v>44870.91176820415</v>
      </c>
      <c r="JA205" s="1">
        <v>9532.978185351856</v>
      </c>
      <c r="JB205" s="1">
        <v>153609.8259918306</v>
      </c>
      <c r="JC205" s="1">
        <v>38397.53752056583</v>
      </c>
      <c r="JD205" s="1">
        <v>211388.1344361768</v>
      </c>
      <c r="JE205" s="1">
        <v>10300.33865847615</v>
      </c>
      <c r="JF205" s="1">
        <v>10851.26412636027</v>
      </c>
      <c r="JG205" s="1">
        <v>9159.135903573351</v>
      </c>
      <c r="JH205" s="1">
        <v>11815.38369515746</v>
      </c>
      <c r="JI205" s="1">
        <v>8224.530199127092</v>
      </c>
      <c r="JJ205" s="1">
        <v>25057.27083394342</v>
      </c>
      <c r="JK205" s="1">
        <v>29317.10525526164</v>
      </c>
      <c r="JL205" s="1">
        <v>9916.658421914004</v>
      </c>
      <c r="JM205" s="1">
        <v>48993.01482255133</v>
      </c>
      <c r="JN205" s="1">
        <v>7447.331771219148</v>
      </c>
      <c r="JO205" s="1">
        <v>61752.8421769387</v>
      </c>
      <c r="JP205" s="1">
        <v>9611.681823621015</v>
      </c>
      <c r="JQ205" s="1">
        <v>134455.3280280741</v>
      </c>
      <c r="JR205" s="1">
        <v>47438.61796673545</v>
      </c>
      <c r="JS205" s="1">
        <v>46818.82681536582</v>
      </c>
      <c r="JT205" s="1">
        <v>14048.59943104484</v>
      </c>
      <c r="JU205" s="1">
        <v>29297.42934569435</v>
      </c>
      <c r="JV205" s="1">
        <v>10565.96343763456</v>
      </c>
      <c r="JW205" s="1">
        <v>9778.927054942977</v>
      </c>
      <c r="JX205" s="1">
        <v>10624.99116633643</v>
      </c>
      <c r="JY205" s="1">
        <v>12258.09166042148</v>
      </c>
      <c r="JZ205" s="1">
        <v>8903.349079198586</v>
      </c>
      <c r="KA205" s="1">
        <v>400394.9217395616</v>
      </c>
      <c r="KB205" s="1">
        <v>9257.515451409799</v>
      </c>
      <c r="KC205" s="1">
        <v>68295.08210806252</v>
      </c>
    </row>
    <row r="206">
      <c r="A206" s="1" t="inlineStr">
        <is>
          <t>BR_MISP_RETIRED.COND_TAKEN:SUP</t>
        </is>
      </c>
      <c r="B206" s="1">
        <v>224236.503383617</v>
      </c>
      <c r="C206" s="1">
        <v>9287.029315760734</v>
      </c>
      <c r="D206" s="1">
        <v>7535.873364271953</v>
      </c>
      <c r="E206" s="1">
        <v>6591.429705042047</v>
      </c>
      <c r="F206" s="1">
        <v>49917.78257221395</v>
      </c>
      <c r="G206" s="1">
        <v>8175.340425208868</v>
      </c>
      <c r="H206" s="1">
        <v>5804.393322350459</v>
      </c>
      <c r="I206" s="1">
        <v>8263.882018261671</v>
      </c>
      <c r="J206" s="1">
        <v>8362.261566098119</v>
      </c>
      <c r="K206" s="1">
        <v>27664.32885160931</v>
      </c>
      <c r="L206" s="1">
        <v>281503.2381792136</v>
      </c>
      <c r="M206" s="1">
        <v>11687.49028297008</v>
      </c>
      <c r="N206" s="1">
        <v>6935.758122469617</v>
      </c>
      <c r="O206" s="1">
        <v>71010.3576283485</v>
      </c>
      <c r="P206" s="1">
        <v>10998.83344811494</v>
      </c>
      <c r="Q206" s="1">
        <v>7860.525872132233</v>
      </c>
      <c r="R206" s="1">
        <v>104498.7557118756</v>
      </c>
      <c r="S206" s="1">
        <v>8785.293621794848</v>
      </c>
      <c r="T206" s="1">
        <v>10113.4175175869</v>
      </c>
      <c r="U206" s="1">
        <v>6719.32311722943</v>
      </c>
      <c r="V206" s="1">
        <v>10497.09775414905</v>
      </c>
      <c r="W206" s="1">
        <v>7771.984279079428</v>
      </c>
      <c r="X206" s="1">
        <v>8126.150651290643</v>
      </c>
      <c r="Y206" s="1">
        <v>7526.035409488307</v>
      </c>
      <c r="Z206" s="1">
        <v>8135.988606074287</v>
      </c>
      <c r="AA206" s="1">
        <v>195116.1572240282</v>
      </c>
      <c r="AB206" s="1">
        <v>7585.063138190177</v>
      </c>
      <c r="AC206" s="1">
        <v>6719.32311722943</v>
      </c>
      <c r="AD206" s="1">
        <v>203773.5574336357</v>
      </c>
      <c r="AE206" s="1">
        <v>8116.312696506998</v>
      </c>
      <c r="AF206" s="1">
        <v>8765.617712227559</v>
      </c>
      <c r="AG206" s="1">
        <v>6866.892438984102</v>
      </c>
      <c r="AH206" s="1">
        <v>8755.779757443914</v>
      </c>
      <c r="AI206" s="1">
        <v>104036.3718370443</v>
      </c>
      <c r="AJ206" s="1">
        <v>7978.58132953597</v>
      </c>
      <c r="AK206" s="1">
        <v>7850.687917348588</v>
      </c>
      <c r="AL206" s="1">
        <v>8254.044063478026</v>
      </c>
      <c r="AM206" s="1">
        <v>101576.883141133</v>
      </c>
      <c r="AN206" s="1">
        <v>8755.779757443914</v>
      </c>
      <c r="AO206" s="1">
        <v>109850.6031141783</v>
      </c>
      <c r="AP206" s="1">
        <v>9326.381134895315</v>
      </c>
      <c r="AQ206" s="1">
        <v>7958.905419968681</v>
      </c>
      <c r="AR206" s="1">
        <v>10939.80571941307</v>
      </c>
      <c r="AS206" s="1">
        <v>8332.747701747185</v>
      </c>
      <c r="AT206" s="1">
        <v>40630.75325645322</v>
      </c>
      <c r="AU206" s="1">
        <v>5568.282407542983</v>
      </c>
      <c r="AV206" s="1">
        <v>50311.30076355975</v>
      </c>
      <c r="AW206" s="1">
        <v>10074.06569845232</v>
      </c>
      <c r="AX206" s="1">
        <v>149812.3754453437</v>
      </c>
      <c r="AY206" s="1">
        <v>49671.83370262283</v>
      </c>
      <c r="AZ206" s="1">
        <v>10674.18094025466</v>
      </c>
      <c r="BA206" s="1">
        <v>6247.101287614477</v>
      </c>
      <c r="BB206" s="1">
        <v>218225.51301081</v>
      </c>
      <c r="BC206" s="1">
        <v>59677.03371758963</v>
      </c>
      <c r="BD206" s="1">
        <v>7555.549273839242</v>
      </c>
      <c r="BE206" s="1">
        <v>8942.700898333165</v>
      </c>
      <c r="BF206" s="1">
        <v>8460.641113934567</v>
      </c>
      <c r="BG206" s="1">
        <v>97808.94645899706</v>
      </c>
      <c r="BH206" s="1">
        <v>63789.29881715318</v>
      </c>
      <c r="BI206" s="1">
        <v>12258.09166042148</v>
      </c>
      <c r="BJ206" s="1">
        <v>8195.016334776157</v>
      </c>
      <c r="BK206" s="1">
        <v>244020.6304535268</v>
      </c>
      <c r="BL206" s="1">
        <v>6778.350845931299</v>
      </c>
      <c r="BM206" s="1">
        <v>165100.5571791278</v>
      </c>
      <c r="BN206" s="1">
        <v>9365.732954029894</v>
      </c>
      <c r="BO206" s="1">
        <v>63956.54404847515</v>
      </c>
      <c r="BP206" s="1">
        <v>89328.6294354952</v>
      </c>
      <c r="BQ206" s="1">
        <v>7693.28064081027</v>
      </c>
      <c r="BR206" s="1">
        <v>95683.94822572978</v>
      </c>
      <c r="BS206" s="1">
        <v>138420.023805883</v>
      </c>
      <c r="BT206" s="1">
        <v>24112.82717471352</v>
      </c>
      <c r="BU206" s="1">
        <v>189852.8514147782</v>
      </c>
      <c r="BV206" s="1">
        <v>160398.0147925456</v>
      </c>
      <c r="BW206" s="1">
        <v>61870.89763434244</v>
      </c>
      <c r="BX206" s="1">
        <v>299605.0749811201</v>
      </c>
      <c r="BY206" s="1">
        <v>104705.3527623321</v>
      </c>
      <c r="BZ206" s="1">
        <v>7171.869037277093</v>
      </c>
      <c r="CA206" s="1">
        <v>8834.483395713072</v>
      </c>
      <c r="CB206" s="1">
        <v>66799.7129809485</v>
      </c>
      <c r="CC206" s="1">
        <v>7024.29971552242</v>
      </c>
      <c r="CD206" s="1">
        <v>9965.84819583223</v>
      </c>
      <c r="CE206" s="1">
        <v>144726.1528221993</v>
      </c>
      <c r="CF206" s="1">
        <v>12848.36894744017</v>
      </c>
      <c r="CG206" s="1">
        <v>10152.76933672148</v>
      </c>
      <c r="CH206" s="1">
        <v>7949.067465185036</v>
      </c>
      <c r="CI206" s="1">
        <v>9552.654094919146</v>
      </c>
      <c r="CJ206" s="1">
        <v>8440.965204367278</v>
      </c>
      <c r="CK206" s="1">
        <v>9454.274547082698</v>
      </c>
      <c r="CL206" s="1">
        <v>8027.771103454194</v>
      </c>
      <c r="CM206" s="1">
        <v>8313.071792179895</v>
      </c>
      <c r="CN206" s="1">
        <v>8106.474741723353</v>
      </c>
      <c r="CO206" s="1">
        <v>51236.06851322236</v>
      </c>
      <c r="CP206" s="1">
        <v>48097.76093723965</v>
      </c>
      <c r="CQ206" s="1">
        <v>135045.6053150928</v>
      </c>
      <c r="CR206" s="1">
        <v>58949.02506359992</v>
      </c>
      <c r="CS206" s="1">
        <v>12789.3412187383</v>
      </c>
      <c r="CT206" s="1">
        <v>8431.127249583633</v>
      </c>
      <c r="CU206" s="1">
        <v>6827.540619849523</v>
      </c>
      <c r="CV206" s="1">
        <v>47212.34500671161</v>
      </c>
      <c r="CW206" s="1">
        <v>7919.553600834101</v>
      </c>
      <c r="CX206" s="1">
        <v>7339.114268599055</v>
      </c>
      <c r="CY206" s="1">
        <v>55053.19496927656</v>
      </c>
      <c r="CZ206" s="1">
        <v>64694.39065724851</v>
      </c>
      <c r="DA206" s="1">
        <v>7112.841308575224</v>
      </c>
      <c r="DB206" s="1">
        <v>20049.7518490682</v>
      </c>
      <c r="DC206" s="1">
        <v>31993.02895641304</v>
      </c>
      <c r="DD206" s="1">
        <v>8854.159305280362</v>
      </c>
      <c r="DE206" s="1">
        <v>9887.14455756307</v>
      </c>
      <c r="DF206" s="1">
        <v>6955.434032036907</v>
      </c>
      <c r="DG206" s="1">
        <v>110795.0467734083</v>
      </c>
      <c r="DH206" s="1">
        <v>8686.9140739584</v>
      </c>
      <c r="DI206" s="1">
        <v>61447.86557864571</v>
      </c>
      <c r="DJ206" s="1">
        <v>8450.803159150923</v>
      </c>
      <c r="DK206" s="1">
        <v>10024.8759245341</v>
      </c>
      <c r="DL206" s="1">
        <v>8470.479068718212</v>
      </c>
      <c r="DM206" s="1">
        <v>10723.37071417288</v>
      </c>
      <c r="DN206" s="1">
        <v>115517.2650695578</v>
      </c>
      <c r="DO206" s="1">
        <v>10762.72253330746</v>
      </c>
      <c r="DP206" s="1">
        <v>13566.53964664624</v>
      </c>
      <c r="DQ206" s="1">
        <v>8293.395882612605</v>
      </c>
      <c r="DR206" s="1">
        <v>52269.05376550506</v>
      </c>
      <c r="DS206" s="1">
        <v>7801.498143430363</v>
      </c>
      <c r="DT206" s="1">
        <v>7939.229510401391</v>
      </c>
      <c r="DU206" s="1">
        <v>7722.794505161204</v>
      </c>
      <c r="DV206" s="1">
        <v>32829.25511302285</v>
      </c>
      <c r="DW206" s="1">
        <v>11293.97209162428</v>
      </c>
      <c r="DX206" s="1">
        <v>9414.922727948118</v>
      </c>
      <c r="DY206" s="1">
        <v>10988.99549333129</v>
      </c>
      <c r="DZ206" s="1">
        <v>7545.711319055597</v>
      </c>
      <c r="EA206" s="1">
        <v>9582.16795927008</v>
      </c>
      <c r="EB206" s="1">
        <v>9050.918400953258</v>
      </c>
      <c r="EC206" s="1">
        <v>47084.45159452423</v>
      </c>
      <c r="ED206" s="1">
        <v>12927.07258570933</v>
      </c>
      <c r="EE206" s="1">
        <v>12120.36029345045</v>
      </c>
      <c r="EF206" s="1">
        <v>54777.7322353345</v>
      </c>
      <c r="EG206" s="1">
        <v>8372.099520881764</v>
      </c>
      <c r="EH206" s="1">
        <v>10536.44957328363</v>
      </c>
      <c r="EI206" s="1">
        <v>8155.664515641577</v>
      </c>
      <c r="EJ206" s="1">
        <v>10005.20001496681</v>
      </c>
      <c r="EK206" s="1">
        <v>57650.41503215879</v>
      </c>
      <c r="EL206" s="1">
        <v>8047.447013021484</v>
      </c>
      <c r="EM206" s="1">
        <v>77414.8661925013</v>
      </c>
      <c r="EN206" s="1">
        <v>8214.692244343447</v>
      </c>
      <c r="EO206" s="1">
        <v>12612.25803263269</v>
      </c>
      <c r="EP206" s="1">
        <v>86298.53936213259</v>
      </c>
      <c r="EQ206" s="1">
        <v>94690.31479258164</v>
      </c>
      <c r="ER206" s="1">
        <v>7594.901092973822</v>
      </c>
      <c r="ES206" s="1">
        <v>6748.836981580364</v>
      </c>
      <c r="ET206" s="1">
        <v>9070.594310520548</v>
      </c>
      <c r="EU206" s="1">
        <v>7860.525872132233</v>
      </c>
      <c r="EV206" s="1">
        <v>6906.244258118682</v>
      </c>
      <c r="EW206" s="1">
        <v>8204.854289559802</v>
      </c>
      <c r="EX206" s="1">
        <v>8381.937475665409</v>
      </c>
      <c r="EY206" s="1">
        <v>59863.95485847889</v>
      </c>
      <c r="EZ206" s="1">
        <v>186429.2431500698</v>
      </c>
      <c r="FA206" s="1">
        <v>8067.122922588774</v>
      </c>
      <c r="FB206" s="1">
        <v>8765.617712227559</v>
      </c>
      <c r="FC206" s="1">
        <v>70134.77965260411</v>
      </c>
      <c r="FD206" s="1">
        <v>100839.0365323597</v>
      </c>
      <c r="FE206" s="1">
        <v>9532.978185351856</v>
      </c>
      <c r="FF206" s="1">
        <v>9365.732954029894</v>
      </c>
      <c r="FG206" s="1">
        <v>8126.150651290643</v>
      </c>
      <c r="FH206" s="1">
        <v>93824.5747716209</v>
      </c>
      <c r="FI206" s="1">
        <v>10752.88457852382</v>
      </c>
      <c r="FJ206" s="1">
        <v>109870.2790237456</v>
      </c>
      <c r="FK206" s="1">
        <v>7358.790178166345</v>
      </c>
      <c r="FL206" s="1">
        <v>7781.822233863073</v>
      </c>
      <c r="FM206" s="1">
        <v>10103.57956280326</v>
      </c>
      <c r="FN206" s="1">
        <v>10536.44957328363</v>
      </c>
      <c r="FO206" s="1">
        <v>187747.5290910782</v>
      </c>
      <c r="FP206" s="1">
        <v>9523.140230568211</v>
      </c>
      <c r="FQ206" s="1">
        <v>6030.666282374291</v>
      </c>
      <c r="FR206" s="1">
        <v>251212.1754003711</v>
      </c>
      <c r="FS206" s="1">
        <v>7348.9522233827</v>
      </c>
      <c r="FT206" s="1">
        <v>9208.325677491575</v>
      </c>
      <c r="FU206" s="1">
        <v>7319.438359031766</v>
      </c>
      <c r="FV206" s="1">
        <v>5902.772870186907</v>
      </c>
      <c r="FW206" s="1">
        <v>10142.93138193784</v>
      </c>
      <c r="FX206" s="1">
        <v>9041.080446169613</v>
      </c>
      <c r="FY206" s="1">
        <v>7309.600404248121</v>
      </c>
      <c r="FZ206" s="1">
        <v>9985.52410539952</v>
      </c>
      <c r="GA206" s="1">
        <v>12061.33256474858</v>
      </c>
      <c r="GB206" s="1">
        <v>8549.182706987371</v>
      </c>
      <c r="GC206" s="1">
        <v>14570.01103457802</v>
      </c>
      <c r="GD206" s="1">
        <v>11746.51801167195</v>
      </c>
      <c r="GE206" s="1">
        <v>9828.116828861201</v>
      </c>
      <c r="GF206" s="1">
        <v>98881.28353041435</v>
      </c>
      <c r="GG206" s="1">
        <v>5578.120362326627</v>
      </c>
      <c r="GH206" s="1">
        <v>97405.59031286761</v>
      </c>
      <c r="GI206" s="1">
        <v>7201.382901628027</v>
      </c>
      <c r="GJ206" s="1">
        <v>11116.88890551868</v>
      </c>
      <c r="GK206" s="1">
        <v>62500.5267404957</v>
      </c>
      <c r="GL206" s="1">
        <v>83504.56020357745</v>
      </c>
      <c r="GM206" s="1">
        <v>27201.944976778</v>
      </c>
      <c r="GN206" s="1">
        <v>93785.22295248632</v>
      </c>
      <c r="GO206" s="1">
        <v>8588.53452612195</v>
      </c>
      <c r="GP206" s="1">
        <v>219445.4194039819</v>
      </c>
      <c r="GQ206" s="1">
        <v>10359.36638717802</v>
      </c>
      <c r="GR206" s="1">
        <v>8696.752028742045</v>
      </c>
      <c r="GS206" s="1">
        <v>7467.007680786438</v>
      </c>
      <c r="GT206" s="1">
        <v>8313.071792179895</v>
      </c>
      <c r="GU206" s="1">
        <v>9572.330004486435</v>
      </c>
      <c r="GV206" s="1">
        <v>9680.547507106528</v>
      </c>
      <c r="GW206" s="1">
        <v>60021.3621350172</v>
      </c>
      <c r="GX206" s="1">
        <v>8008.095193886905</v>
      </c>
      <c r="GY206" s="1">
        <v>224787.4288515011</v>
      </c>
      <c r="GZ206" s="1">
        <v>10851.26412636027</v>
      </c>
      <c r="HA206" s="1">
        <v>129890.5170084629</v>
      </c>
      <c r="HB206" s="1">
        <v>75181.65045661392</v>
      </c>
      <c r="HC206" s="1">
        <v>10664.34298547101</v>
      </c>
      <c r="HD206" s="1">
        <v>10988.99549333129</v>
      </c>
      <c r="HE206" s="1">
        <v>9041.080446169613</v>
      </c>
      <c r="HF206" s="1">
        <v>9257.515451409799</v>
      </c>
      <c r="HG206" s="1">
        <v>106781.1612216812</v>
      </c>
      <c r="HH206" s="1">
        <v>7270.248585113542</v>
      </c>
      <c r="HI206" s="1">
        <v>246726.0680190291</v>
      </c>
      <c r="HJ206" s="1">
        <v>144381.8244047718</v>
      </c>
      <c r="HK206" s="1">
        <v>10192.12115585606</v>
      </c>
      <c r="HL206" s="1">
        <v>158509.1274740857</v>
      </c>
      <c r="HM206" s="1">
        <v>151376.6102559433</v>
      </c>
      <c r="HN206" s="1">
        <v>5351.847402302797</v>
      </c>
      <c r="HO206" s="1">
        <v>9031.242491385969</v>
      </c>
      <c r="HP206" s="1">
        <v>8745.941802660269</v>
      </c>
      <c r="HQ206" s="1">
        <v>7978.58132953597</v>
      </c>
      <c r="HR206" s="1">
        <v>58575.18278182142</v>
      </c>
      <c r="HS206" s="1">
        <v>76647.50571937699</v>
      </c>
      <c r="HT206" s="1">
        <v>48304.3579876962</v>
      </c>
      <c r="HU206" s="1">
        <v>54118.5892648303</v>
      </c>
      <c r="HV206" s="1">
        <v>7201.382901628027</v>
      </c>
      <c r="HW206" s="1">
        <v>9513.302275784567</v>
      </c>
      <c r="HX206" s="1">
        <v>5951.962644105132</v>
      </c>
      <c r="HY206" s="1">
        <v>9198.487722707931</v>
      </c>
      <c r="HZ206" s="1">
        <v>6876.730393767747</v>
      </c>
      <c r="IA206" s="1">
        <v>7644.090866892046</v>
      </c>
      <c r="IB206" s="1">
        <v>6807.864710282233</v>
      </c>
      <c r="IC206" s="1">
        <v>11490.73118729718</v>
      </c>
      <c r="ID206" s="1">
        <v>10585.63934720186</v>
      </c>
      <c r="IE206" s="1">
        <v>106987.7582721377</v>
      </c>
      <c r="IF206" s="1">
        <v>10615.15321155279</v>
      </c>
      <c r="IG206" s="1">
        <v>52318.24353942329</v>
      </c>
      <c r="IH206" s="1">
        <v>7073.489489440644</v>
      </c>
      <c r="II206" s="1">
        <v>7703.118595593915</v>
      </c>
      <c r="IJ206" s="1">
        <v>10998.83344811494</v>
      </c>
      <c r="IK206" s="1">
        <v>7378.466087733635</v>
      </c>
      <c r="IL206" s="1">
        <v>5617.472181461208</v>
      </c>
      <c r="IM206" s="1">
        <v>9228.001587058865</v>
      </c>
      <c r="IN206" s="1">
        <v>86278.8634525653</v>
      </c>
      <c r="IO206" s="1">
        <v>9729.737281024753</v>
      </c>
      <c r="IP206" s="1">
        <v>7634.252912108401</v>
      </c>
      <c r="IQ206" s="1">
        <v>11382.51368467709</v>
      </c>
      <c r="IR206" s="1">
        <v>7093.165399007934</v>
      </c>
      <c r="IS206" s="1">
        <v>47448.4559215191</v>
      </c>
      <c r="IT206" s="1">
        <v>6129.045830210739</v>
      </c>
      <c r="IU206" s="1">
        <v>76942.64436288635</v>
      </c>
      <c r="IV206" s="1">
        <v>8716.427938309334</v>
      </c>
      <c r="IW206" s="1">
        <v>23414.33238507473</v>
      </c>
      <c r="IX206" s="1">
        <v>53941.50607872469</v>
      </c>
      <c r="IY206" s="1">
        <v>37443.25590655229</v>
      </c>
      <c r="IZ206" s="1">
        <v>41811.30783049059</v>
      </c>
      <c r="JA206" s="1">
        <v>8175.340425208868</v>
      </c>
      <c r="JB206" s="1">
        <v>137869.0983379989</v>
      </c>
      <c r="JC206" s="1">
        <v>37738.39455006163</v>
      </c>
      <c r="JD206" s="1">
        <v>49179.93596344058</v>
      </c>
      <c r="JE206" s="1">
        <v>9041.080446169613</v>
      </c>
      <c r="JF206" s="1">
        <v>9572.330004486435</v>
      </c>
      <c r="JG206" s="1">
        <v>7752.308369512139</v>
      </c>
      <c r="JH206" s="1">
        <v>10221.635020207</v>
      </c>
      <c r="JI206" s="1">
        <v>6847.216529416813</v>
      </c>
      <c r="JJ206" s="1">
        <v>23807.85057642053</v>
      </c>
      <c r="JK206" s="1">
        <v>27880.76385684949</v>
      </c>
      <c r="JL206" s="1">
        <v>8627.886345256529</v>
      </c>
      <c r="JM206" s="1">
        <v>48176.46457550881</v>
      </c>
      <c r="JN206" s="1">
        <v>6050.34219194158</v>
      </c>
      <c r="JO206" s="1">
        <v>47054.9377301733</v>
      </c>
      <c r="JP206" s="1">
        <v>8322.90974696354</v>
      </c>
      <c r="JQ206" s="1">
        <v>117839.022398498</v>
      </c>
      <c r="JR206" s="1">
        <v>44575.7731246948</v>
      </c>
      <c r="JS206" s="1">
        <v>46641.74362926021</v>
      </c>
      <c r="JT206" s="1">
        <v>12248.25370563783</v>
      </c>
      <c r="JU206" s="1">
        <v>28510.39296300276</v>
      </c>
      <c r="JV206" s="1">
        <v>9060.756355736903</v>
      </c>
      <c r="JW206" s="1">
        <v>8568.85861655466</v>
      </c>
      <c r="JX206" s="1">
        <v>9257.515451409799</v>
      </c>
      <c r="JY206" s="1">
        <v>10418.39411587989</v>
      </c>
      <c r="JZ206" s="1">
        <v>7644.090866892046</v>
      </c>
      <c r="KA206" s="1">
        <v>101616.2349602676</v>
      </c>
      <c r="KB206" s="1">
        <v>7899.877691266812</v>
      </c>
      <c r="KC206" s="1">
        <v>56922.40637816908</v>
      </c>
    </row>
    <row r="207">
      <c r="A207" s="1" t="inlineStr">
        <is>
          <t>BR_MISP_RETIRED.INDIRECT</t>
        </is>
      </c>
      <c r="B207" s="1">
        <v>7142.355172926158</v>
      </c>
      <c r="C207" s="1">
        <v>1692.128222786914</v>
      </c>
      <c r="D207" s="1">
        <v>1938.077092378035</v>
      </c>
      <c r="E207" s="1">
        <v>2056.132549781773</v>
      </c>
      <c r="F207" s="1">
        <v>2065.970504565418</v>
      </c>
      <c r="G207" s="1">
        <v>1800.345725407007</v>
      </c>
      <c r="H207" s="1">
        <v>2056.132549781773</v>
      </c>
      <c r="I207" s="1">
        <v>1505.207081897662</v>
      </c>
      <c r="J207" s="1">
        <v>1406.827534061213</v>
      </c>
      <c r="K207" s="1">
        <v>2036.456640214483</v>
      </c>
      <c r="L207" s="1">
        <v>16134.24584517755</v>
      </c>
      <c r="M207" s="1">
        <v>1446.179353195792</v>
      </c>
      <c r="N207" s="1">
        <v>1741.317996705138</v>
      </c>
      <c r="O207" s="1">
        <v>2951.386435093454</v>
      </c>
      <c r="P207" s="1">
        <v>1692.128222786914</v>
      </c>
      <c r="Q207" s="1">
        <v>1465.855262763082</v>
      </c>
      <c r="R207" s="1">
        <v>944.4436592299053</v>
      </c>
      <c r="S207" s="1">
        <v>1633.100494085044</v>
      </c>
      <c r="T207" s="1">
        <v>1387.151624493923</v>
      </c>
      <c r="U207" s="1">
        <v>1869.211408892521</v>
      </c>
      <c r="V207" s="1">
        <v>1603.58662973411</v>
      </c>
      <c r="W207" s="1">
        <v>1642.938448868689</v>
      </c>
      <c r="X207" s="1">
        <v>1869.211408892521</v>
      </c>
      <c r="Y207" s="1">
        <v>1534.720946248596</v>
      </c>
      <c r="Z207" s="1">
        <v>1849.535499325231</v>
      </c>
      <c r="AA207" s="1">
        <v>8234.368153910737</v>
      </c>
      <c r="AB207" s="1">
        <v>1456.017307979437</v>
      </c>
      <c r="AC207" s="1">
        <v>1790.507770623362</v>
      </c>
      <c r="AD207" s="1">
        <v>7673.60473124298</v>
      </c>
      <c r="AE207" s="1">
        <v>1534.720946248596</v>
      </c>
      <c r="AF207" s="1">
        <v>1741.317996705138</v>
      </c>
      <c r="AG207" s="1">
        <v>1869.211408892521</v>
      </c>
      <c r="AH207" s="1">
        <v>1770.831861056072</v>
      </c>
      <c r="AI207" s="1">
        <v>1377.313669710278</v>
      </c>
      <c r="AJ207" s="1">
        <v>1249.420257522896</v>
      </c>
      <c r="AK207" s="1">
        <v>2026.618685430838</v>
      </c>
      <c r="AL207" s="1">
        <v>1574.072765383175</v>
      </c>
      <c r="AM207" s="1">
        <v>1446.179353195792</v>
      </c>
      <c r="AN207" s="1">
        <v>1642.938448868689</v>
      </c>
      <c r="AO207" s="1">
        <v>1662.614358435979</v>
      </c>
      <c r="AP207" s="1">
        <v>1741.317996705138</v>
      </c>
      <c r="AQ207" s="1">
        <v>1613.424584517755</v>
      </c>
      <c r="AR207" s="1">
        <v>1465.855262763082</v>
      </c>
      <c r="AS207" s="1">
        <v>1997.104821079904</v>
      </c>
      <c r="AT207" s="1">
        <v>2656.247791584109</v>
      </c>
      <c r="AU207" s="1">
        <v>1731.480041921493</v>
      </c>
      <c r="AV207" s="1">
        <v>1583.91072016682</v>
      </c>
      <c r="AW207" s="1">
        <v>1820.021634974297</v>
      </c>
      <c r="AX207" s="1">
        <v>4614.000793529432</v>
      </c>
      <c r="AY207" s="1">
        <v>1672.452313219624</v>
      </c>
      <c r="AZ207" s="1">
        <v>1426.503443628503</v>
      </c>
      <c r="BA207" s="1">
        <v>1701.966177570558</v>
      </c>
      <c r="BB207" s="1">
        <v>11392.35163946073</v>
      </c>
      <c r="BC207" s="1">
        <v>1141.202754902802</v>
      </c>
      <c r="BD207" s="1">
        <v>1879.049363676166</v>
      </c>
      <c r="BE207" s="1">
        <v>1820.021634974297</v>
      </c>
      <c r="BF207" s="1">
        <v>1652.776403652334</v>
      </c>
      <c r="BG207" s="1">
        <v>1151.040709686447</v>
      </c>
      <c r="BH207" s="1">
        <v>973.9575235808397</v>
      </c>
      <c r="BI207" s="1">
        <v>1839.697544541586</v>
      </c>
      <c r="BJ207" s="1">
        <v>1790.507770623362</v>
      </c>
      <c r="BK207" s="1">
        <v>13251.72509356961</v>
      </c>
      <c r="BL207" s="1">
        <v>1495.369127114017</v>
      </c>
      <c r="BM207" s="1">
        <v>5774.879457999525</v>
      </c>
      <c r="BN207" s="1">
        <v>1515.045036681306</v>
      </c>
      <c r="BO207" s="1">
        <v>1111.688890551868</v>
      </c>
      <c r="BP207" s="1">
        <v>27162.59315764342</v>
      </c>
      <c r="BQ207" s="1">
        <v>1515.045036681306</v>
      </c>
      <c r="BR207" s="1">
        <v>1082.175026200933</v>
      </c>
      <c r="BS207" s="1">
        <v>6542.239931123822</v>
      </c>
      <c r="BT207" s="1">
        <v>1229.744347955606</v>
      </c>
      <c r="BU207" s="1">
        <v>7555.549273839242</v>
      </c>
      <c r="BV207" s="1">
        <v>37994.1813744364</v>
      </c>
      <c r="BW207" s="1">
        <v>757.5225183406532</v>
      </c>
      <c r="BX207" s="1">
        <v>27861.08794728221</v>
      </c>
      <c r="BY207" s="1">
        <v>10103.57956280326</v>
      </c>
      <c r="BZ207" s="1">
        <v>1859.373454108876</v>
      </c>
      <c r="CA207" s="1">
        <v>1524.882991464951</v>
      </c>
      <c r="CB207" s="1">
        <v>964.1195687971949</v>
      </c>
      <c r="CC207" s="1">
        <v>1957.753001945324</v>
      </c>
      <c r="CD207" s="1">
        <v>1790.507770623362</v>
      </c>
      <c r="CE207" s="1">
        <v>8155.664515641577</v>
      </c>
      <c r="CF207" s="1">
        <v>1888.887318459811</v>
      </c>
      <c r="CG207" s="1">
        <v>1485.531172330372</v>
      </c>
      <c r="CH207" s="1">
        <v>1938.077092378035</v>
      </c>
      <c r="CI207" s="1">
        <v>1859.373454108876</v>
      </c>
      <c r="CJ207" s="1">
        <v>1701.966177570558</v>
      </c>
      <c r="CK207" s="1">
        <v>1800.345725407007</v>
      </c>
      <c r="CL207" s="1">
        <v>1918.401182810745</v>
      </c>
      <c r="CM207" s="1">
        <v>1692.128222786914</v>
      </c>
      <c r="CN207" s="1">
        <v>1642.938448868689</v>
      </c>
      <c r="CO207" s="1">
        <v>19341.41910464577</v>
      </c>
      <c r="CP207" s="1">
        <v>855.9020661771016</v>
      </c>
      <c r="CQ207" s="1">
        <v>97543.32167983866</v>
      </c>
      <c r="CR207" s="1">
        <v>1436.341398412148</v>
      </c>
      <c r="CS207" s="1">
        <v>1888.887318459811</v>
      </c>
      <c r="CT207" s="1">
        <v>1475.693217546727</v>
      </c>
      <c r="CU207" s="1">
        <v>1869.211408892521</v>
      </c>
      <c r="CV207" s="1">
        <v>1662.614358435979</v>
      </c>
      <c r="CW207" s="1">
        <v>1524.882991464951</v>
      </c>
      <c r="CX207" s="1">
        <v>1642.938448868689</v>
      </c>
      <c r="CY207" s="1">
        <v>560.7634226677562</v>
      </c>
      <c r="CZ207" s="1">
        <v>15662.02401556259</v>
      </c>
      <c r="DA207" s="1">
        <v>1583.91072016682</v>
      </c>
      <c r="DB207" s="1">
        <v>993.6334331481295</v>
      </c>
      <c r="DC207" s="1">
        <v>2184.025961969156</v>
      </c>
      <c r="DD207" s="1">
        <v>1613.424584517755</v>
      </c>
      <c r="DE207" s="1">
        <v>1436.341398412148</v>
      </c>
      <c r="DF207" s="1">
        <v>1456.017307979437</v>
      </c>
      <c r="DG207" s="1">
        <v>5430.551040571955</v>
      </c>
      <c r="DH207" s="1">
        <v>1593.748674950465</v>
      </c>
      <c r="DI207" s="1">
        <v>94631.28706387978</v>
      </c>
      <c r="DJ207" s="1">
        <v>1347.799805359344</v>
      </c>
      <c r="DK207" s="1">
        <v>1652.776403652334</v>
      </c>
      <c r="DL207" s="1">
        <v>1524.882991464951</v>
      </c>
      <c r="DM207" s="1">
        <v>1062.499116633643</v>
      </c>
      <c r="DN207" s="1">
        <v>9277.191360977089</v>
      </c>
      <c r="DO207" s="1">
        <v>1603.58662973411</v>
      </c>
      <c r="DP207" s="1">
        <v>2016.780730647193</v>
      </c>
      <c r="DQ207" s="1">
        <v>1475.693217546727</v>
      </c>
      <c r="DR207" s="1">
        <v>442.7079652640181</v>
      </c>
      <c r="DS207" s="1">
        <v>1711.804132354203</v>
      </c>
      <c r="DT207" s="1">
        <v>1701.966177570558</v>
      </c>
      <c r="DU207" s="1">
        <v>1495.369127114017</v>
      </c>
      <c r="DV207" s="1">
        <v>1141.202754902802</v>
      </c>
      <c r="DW207" s="1">
        <v>1820.021634974297</v>
      </c>
      <c r="DX207" s="1">
        <v>1259.25821230654</v>
      </c>
      <c r="DY207" s="1">
        <v>1751.155951488783</v>
      </c>
      <c r="DZ207" s="1">
        <v>1613.424584517755</v>
      </c>
      <c r="EA207" s="1">
        <v>1593.748674950465</v>
      </c>
      <c r="EB207" s="1">
        <v>1692.128222786914</v>
      </c>
      <c r="EC207" s="1">
        <v>5430.551040571955</v>
      </c>
      <c r="ED207" s="1">
        <v>2016.780730647193</v>
      </c>
      <c r="EE207" s="1">
        <v>1662.614358435979</v>
      </c>
      <c r="EF207" s="1">
        <v>2213.53982632009</v>
      </c>
      <c r="EG207" s="1">
        <v>1544.558901032241</v>
      </c>
      <c r="EH207" s="1">
        <v>1554.396855815886</v>
      </c>
      <c r="EI207" s="1">
        <v>1849.535499325231</v>
      </c>
      <c r="EJ207" s="1">
        <v>1652.776403652334</v>
      </c>
      <c r="EK207" s="1">
        <v>2095.484368916352</v>
      </c>
      <c r="EL207" s="1">
        <v>1692.128222786914</v>
      </c>
      <c r="EM207" s="1">
        <v>6571.753795474758</v>
      </c>
      <c r="EN207" s="1">
        <v>1652.776403652334</v>
      </c>
      <c r="EO207" s="1">
        <v>1938.077092378035</v>
      </c>
      <c r="EP207" s="1">
        <v>3462.960083842986</v>
      </c>
      <c r="EQ207" s="1">
        <v>895.253885311681</v>
      </c>
      <c r="ER207" s="1">
        <v>1859.373454108876</v>
      </c>
      <c r="ES207" s="1">
        <v>1623.2625393014</v>
      </c>
      <c r="ET207" s="1">
        <v>2124.998233267287</v>
      </c>
      <c r="EU207" s="1">
        <v>1554.396855815886</v>
      </c>
      <c r="EV207" s="1">
        <v>1574.072765383175</v>
      </c>
      <c r="EW207" s="1">
        <v>1505.207081897662</v>
      </c>
      <c r="EX207" s="1">
        <v>1515.045036681306</v>
      </c>
      <c r="EY207" s="1">
        <v>1751.155951488783</v>
      </c>
      <c r="EZ207" s="1">
        <v>7919.553600834101</v>
      </c>
      <c r="FA207" s="1">
        <v>1682.290268003269</v>
      </c>
      <c r="FB207" s="1">
        <v>1849.535499325231</v>
      </c>
      <c r="FC207" s="1">
        <v>2223.377781103735</v>
      </c>
      <c r="FD207" s="1">
        <v>1505.207081897662</v>
      </c>
      <c r="FE207" s="1">
        <v>1682.290268003269</v>
      </c>
      <c r="FF207" s="1">
        <v>1652.776403652334</v>
      </c>
      <c r="FG207" s="1">
        <v>1770.831861056072</v>
      </c>
      <c r="FH207" s="1">
        <v>767.360473124298</v>
      </c>
      <c r="FI207" s="1">
        <v>2292.243464589249</v>
      </c>
      <c r="FJ207" s="1">
        <v>1082.175026200933</v>
      </c>
      <c r="FK207" s="1">
        <v>1662.614358435979</v>
      </c>
      <c r="FL207" s="1">
        <v>1564.234810599531</v>
      </c>
      <c r="FM207" s="1">
        <v>1987.266866296259</v>
      </c>
      <c r="FN207" s="1">
        <v>2036.456640214483</v>
      </c>
      <c r="FO207" s="1">
        <v>8362.261566098119</v>
      </c>
      <c r="FP207" s="1">
        <v>1583.91072016682</v>
      </c>
      <c r="FQ207" s="1">
        <v>1800.345725407007</v>
      </c>
      <c r="FR207" s="1">
        <v>13576.37760142989</v>
      </c>
      <c r="FS207" s="1">
        <v>1554.396855815886</v>
      </c>
      <c r="FT207" s="1">
        <v>1406.827534061213</v>
      </c>
      <c r="FU207" s="1">
        <v>1869.211408892521</v>
      </c>
      <c r="FV207" s="1">
        <v>1800.345725407007</v>
      </c>
      <c r="FW207" s="1">
        <v>1741.317996705138</v>
      </c>
      <c r="FX207" s="1">
        <v>1475.693217546727</v>
      </c>
      <c r="FY207" s="1">
        <v>1524.882991464951</v>
      </c>
      <c r="FZ207" s="1">
        <v>1721.642087137848</v>
      </c>
      <c r="GA207" s="1">
        <v>1672.452313219624</v>
      </c>
      <c r="GB207" s="1">
        <v>1701.966177570558</v>
      </c>
      <c r="GC207" s="1">
        <v>1623.2625393014</v>
      </c>
      <c r="GD207" s="1">
        <v>1377.313669710278</v>
      </c>
      <c r="GE207" s="1">
        <v>1662.614358435979</v>
      </c>
      <c r="GF207" s="1">
        <v>1347.799805359344</v>
      </c>
      <c r="GG207" s="1">
        <v>1908.5632280271</v>
      </c>
      <c r="GH207" s="1">
        <v>5932.286734537843</v>
      </c>
      <c r="GI207" s="1">
        <v>2026.618685430838</v>
      </c>
      <c r="GJ207" s="1">
        <v>2016.780730647193</v>
      </c>
      <c r="GK207" s="1">
        <v>2538.19233418037</v>
      </c>
      <c r="GL207" s="1">
        <v>5479.740814490179</v>
      </c>
      <c r="GM207" s="1">
        <v>1032.985252282709</v>
      </c>
      <c r="GN207" s="1">
        <v>1121.526845335512</v>
      </c>
      <c r="GO207" s="1">
        <v>1672.452313219624</v>
      </c>
      <c r="GP207" s="1">
        <v>28943.26297348314</v>
      </c>
      <c r="GQ207" s="1">
        <v>1564.234810599531</v>
      </c>
      <c r="GR207" s="1">
        <v>1721.642087137848</v>
      </c>
      <c r="GS207" s="1">
        <v>1515.045036681306</v>
      </c>
      <c r="GT207" s="1">
        <v>2233.21573588738</v>
      </c>
      <c r="GU207" s="1">
        <v>1662.614358435979</v>
      </c>
      <c r="GV207" s="1">
        <v>1396.989579277568</v>
      </c>
      <c r="GW207" s="1">
        <v>914.9297948789707</v>
      </c>
      <c r="GX207" s="1">
        <v>1524.882991464951</v>
      </c>
      <c r="GY207" s="1">
        <v>11638.30050905185</v>
      </c>
      <c r="GZ207" s="1">
        <v>1701.966177570558</v>
      </c>
      <c r="HA207" s="1">
        <v>6689.809252878495</v>
      </c>
      <c r="HB207" s="1">
        <v>1751.155951488783</v>
      </c>
      <c r="HC207" s="1">
        <v>1574.072765383175</v>
      </c>
      <c r="HD207" s="1">
        <v>1780.669815839717</v>
      </c>
      <c r="HE207" s="1">
        <v>1810.183680190652</v>
      </c>
      <c r="HF207" s="1">
        <v>1593.748674950465</v>
      </c>
      <c r="HG207" s="1">
        <v>5804.393322350459</v>
      </c>
      <c r="HH207" s="1">
        <v>1741.317996705138</v>
      </c>
      <c r="HI207" s="1">
        <v>13969.89579277568</v>
      </c>
      <c r="HJ207" s="1">
        <v>83297.96315312092</v>
      </c>
      <c r="HK207" s="1">
        <v>1495.369127114017</v>
      </c>
      <c r="HL207" s="1">
        <v>10644.66707590372</v>
      </c>
      <c r="HM207" s="1">
        <v>14855.31172330372</v>
      </c>
      <c r="HN207" s="1">
        <v>1515.045036681306</v>
      </c>
      <c r="HO207" s="1">
        <v>1475.693217546727</v>
      </c>
      <c r="HP207" s="1">
        <v>1564.234810599531</v>
      </c>
      <c r="HQ207" s="1">
        <v>1534.720946248596</v>
      </c>
      <c r="HR207" s="1">
        <v>1121.526845335512</v>
      </c>
      <c r="HS207" s="1">
        <v>5509.254678841114</v>
      </c>
      <c r="HT207" s="1">
        <v>2961.224389877098</v>
      </c>
      <c r="HU207" s="1">
        <v>1682.290268003269</v>
      </c>
      <c r="HV207" s="1">
        <v>1898.725273243455</v>
      </c>
      <c r="HW207" s="1">
        <v>1692.128222786914</v>
      </c>
      <c r="HX207" s="1">
        <v>1672.452313219624</v>
      </c>
      <c r="HY207" s="1">
        <v>1692.128222786914</v>
      </c>
      <c r="HZ207" s="1">
        <v>1652.776403652334</v>
      </c>
      <c r="IA207" s="1">
        <v>1987.266866296259</v>
      </c>
      <c r="IB207" s="1">
        <v>1711.804132354203</v>
      </c>
      <c r="IC207" s="1">
        <v>2115.160278483642</v>
      </c>
      <c r="ID207" s="1">
        <v>1583.91072016682</v>
      </c>
      <c r="IE207" s="1">
        <v>27713.51862552753</v>
      </c>
      <c r="IF207" s="1">
        <v>1544.558901032241</v>
      </c>
      <c r="IG207" s="1">
        <v>31963.51509206211</v>
      </c>
      <c r="IH207" s="1">
        <v>1908.5632280271</v>
      </c>
      <c r="II207" s="1">
        <v>1692.128222786914</v>
      </c>
      <c r="IJ207" s="1">
        <v>1820.021634974297</v>
      </c>
      <c r="IK207" s="1">
        <v>1406.827534061213</v>
      </c>
      <c r="IL207" s="1">
        <v>1593.748674950465</v>
      </c>
      <c r="IM207" s="1">
        <v>1534.720946248596</v>
      </c>
      <c r="IN207" s="1">
        <v>8391.775430449054</v>
      </c>
      <c r="IO207" s="1">
        <v>1554.396855815886</v>
      </c>
      <c r="IP207" s="1">
        <v>1810.183680190652</v>
      </c>
      <c r="IQ207" s="1">
        <v>1662.614358435979</v>
      </c>
      <c r="IR207" s="1">
        <v>2036.456640214483</v>
      </c>
      <c r="IS207" s="1">
        <v>1121.526845335512</v>
      </c>
      <c r="IT207" s="1">
        <v>1505.207081897662</v>
      </c>
      <c r="IU207" s="1">
        <v>7398.141997300924</v>
      </c>
      <c r="IV207" s="1">
        <v>1613.424584517755</v>
      </c>
      <c r="IW207" s="1">
        <v>1810.183680190652</v>
      </c>
      <c r="IX207" s="1">
        <v>855.9020661771016</v>
      </c>
      <c r="IY207" s="1">
        <v>1918.401182810745</v>
      </c>
      <c r="IZ207" s="1">
        <v>3718.746908217752</v>
      </c>
      <c r="JA207" s="1">
        <v>1328.123895792054</v>
      </c>
      <c r="JB207" s="1">
        <v>12651.60985176727</v>
      </c>
      <c r="JC207" s="1">
        <v>1101.850935768223</v>
      </c>
      <c r="JD207" s="1">
        <v>70046.23805955131</v>
      </c>
      <c r="JE207" s="1">
        <v>1357.637760142989</v>
      </c>
      <c r="JF207" s="1">
        <v>1328.123895792054</v>
      </c>
      <c r="JG207" s="1">
        <v>1760.993906272427</v>
      </c>
      <c r="JH207" s="1">
        <v>1820.021634974297</v>
      </c>
      <c r="JI207" s="1">
        <v>1495.369127114017</v>
      </c>
      <c r="JJ207" s="1">
        <v>2115.160278483642</v>
      </c>
      <c r="JK207" s="1">
        <v>1987.266866296259</v>
      </c>
      <c r="JL207" s="1">
        <v>1367.475714926634</v>
      </c>
      <c r="JM207" s="1">
        <v>2390.623012425698</v>
      </c>
      <c r="JN207" s="1">
        <v>1396.989579277568</v>
      </c>
      <c r="JO207" s="1">
        <v>2508.678469829436</v>
      </c>
      <c r="JP207" s="1">
        <v>1465.855262763082</v>
      </c>
      <c r="JQ207" s="1">
        <v>11598.94868991727</v>
      </c>
      <c r="JR207" s="1">
        <v>3098.955756848126</v>
      </c>
      <c r="JS207" s="1">
        <v>806.7122922588774</v>
      </c>
      <c r="JT207" s="1">
        <v>1701.966177570558</v>
      </c>
      <c r="JU207" s="1">
        <v>983.7954783644847</v>
      </c>
      <c r="JV207" s="1">
        <v>1456.017307979437</v>
      </c>
      <c r="JW207" s="1">
        <v>1446.179353195792</v>
      </c>
      <c r="JX207" s="1">
        <v>1515.045036681306</v>
      </c>
      <c r="JY207" s="1">
        <v>1269.096167090185</v>
      </c>
      <c r="JZ207" s="1">
        <v>1544.558901032241</v>
      </c>
      <c r="KA207" s="1">
        <v>41594.87282525041</v>
      </c>
      <c r="KB207" s="1">
        <v>1564.234810599531</v>
      </c>
      <c r="KC207" s="1">
        <v>6453.698338071019</v>
      </c>
    </row>
    <row r="208">
      <c r="A208" s="1" t="inlineStr">
        <is>
          <t>BR_MISP_RETIRED.INDIRECT:SUP</t>
        </is>
      </c>
      <c r="B208" s="1">
        <v>1102.497973298648</v>
      </c>
      <c r="C208" s="1">
        <v>1092.654241394195</v>
      </c>
      <c r="D208" s="1">
        <v>1220.622756152074</v>
      </c>
      <c r="E208" s="1">
        <v>1004.060654254125</v>
      </c>
      <c r="F208" s="1">
        <v>1535.622177094545</v>
      </c>
      <c r="G208" s="1">
        <v>895.7796033051511</v>
      </c>
      <c r="H208" s="1">
        <v>1397.809930432214</v>
      </c>
      <c r="I208" s="1">
        <v>1053.279313776387</v>
      </c>
      <c r="J208" s="1">
        <v>649.6863056938458</v>
      </c>
      <c r="K208" s="1">
        <v>826.8734799739857</v>
      </c>
      <c r="L208" s="1">
        <v>6457.48812932065</v>
      </c>
      <c r="M208" s="1">
        <v>1151.716632820909</v>
      </c>
      <c r="N208" s="1">
        <v>1082.810509489743</v>
      </c>
      <c r="O208" s="1">
        <v>10050.45027444571</v>
      </c>
      <c r="P208" s="1">
        <v>1033.591849967482</v>
      </c>
      <c r="Q208" s="1">
        <v>718.5924290250114</v>
      </c>
      <c r="R208" s="1">
        <v>1102.497973298648</v>
      </c>
      <c r="S208" s="1">
        <v>1299.372611387692</v>
      </c>
      <c r="T208" s="1">
        <v>1063.123045680839</v>
      </c>
      <c r="U208" s="1">
        <v>1210.779024247622</v>
      </c>
      <c r="V208" s="1">
        <v>1023.74811806303</v>
      </c>
      <c r="W208" s="1">
        <v>1043.435581871934</v>
      </c>
      <c r="X208" s="1">
        <v>1348.591270909953</v>
      </c>
      <c r="Y208" s="1">
        <v>1200.93529234317</v>
      </c>
      <c r="Z208" s="1">
        <v>1181.247828534265</v>
      </c>
      <c r="AA208" s="1">
        <v>1624.215764234615</v>
      </c>
      <c r="AB208" s="1">
        <v>826.8734799739857</v>
      </c>
      <c r="AC208" s="1">
        <v>1063.123045680839</v>
      </c>
      <c r="AD208" s="1">
        <v>1299.372611387692</v>
      </c>
      <c r="AE208" s="1">
        <v>935.1545309229599</v>
      </c>
      <c r="AF208" s="1">
        <v>1338.747539005501</v>
      </c>
      <c r="AG208" s="1">
        <v>1250.153951865431</v>
      </c>
      <c r="AH208" s="1">
        <v>1220.622756152074</v>
      </c>
      <c r="AI208" s="1">
        <v>885.9358714006989</v>
      </c>
      <c r="AJ208" s="1">
        <v>994.2169223496733</v>
      </c>
      <c r="AK208" s="1">
        <v>1200.93529234317</v>
      </c>
      <c r="AL208" s="1">
        <v>1161.560364725361</v>
      </c>
      <c r="AM208" s="1">
        <v>3425.618702749369</v>
      </c>
      <c r="AN208" s="1">
        <v>1289.52887948324</v>
      </c>
      <c r="AO208" s="1">
        <v>4272.17964653226</v>
      </c>
      <c r="AP208" s="1">
        <v>994.2169223496733</v>
      </c>
      <c r="AQ208" s="1">
        <v>1171.404096629813</v>
      </c>
      <c r="AR208" s="1">
        <v>1102.497973298648</v>
      </c>
      <c r="AS208" s="1">
        <v>1171.404096629813</v>
      </c>
      <c r="AT208" s="1">
        <v>7146.549362632304</v>
      </c>
      <c r="AU208" s="1">
        <v>1112.3417052031</v>
      </c>
      <c r="AV208" s="1">
        <v>1545.465908998997</v>
      </c>
      <c r="AW208" s="1">
        <v>1269.841415674335</v>
      </c>
      <c r="AX208" s="1">
        <v>3809.524247023006</v>
      </c>
      <c r="AY208" s="1">
        <v>1122.185437107552</v>
      </c>
      <c r="AZ208" s="1">
        <v>1013.904386158578</v>
      </c>
      <c r="BA208" s="1">
        <v>1309.216343292144</v>
      </c>
      <c r="BB208" s="1">
        <v>4075.305008443215</v>
      </c>
      <c r="BC208" s="1">
        <v>984.373190445221</v>
      </c>
      <c r="BD208" s="1">
        <v>1289.52887948324</v>
      </c>
      <c r="BE208" s="1">
        <v>1338.747539005501</v>
      </c>
      <c r="BF208" s="1">
        <v>1210.779024247622</v>
      </c>
      <c r="BG208" s="1">
        <v>876.0921394962467</v>
      </c>
      <c r="BH208" s="1">
        <v>1013.904386158578</v>
      </c>
      <c r="BI208" s="1">
        <v>1191.091560438717</v>
      </c>
      <c r="BJ208" s="1">
        <v>1072.966777585291</v>
      </c>
      <c r="BK208" s="1">
        <v>2283.745801832913</v>
      </c>
      <c r="BL208" s="1">
        <v>1033.591849967482</v>
      </c>
      <c r="BM208" s="1">
        <v>1053.279313776387</v>
      </c>
      <c r="BN208" s="1">
        <v>4567.491603665825</v>
      </c>
      <c r="BO208" s="1">
        <v>1565.153372807901</v>
      </c>
      <c r="BP208" s="1">
        <v>1053.279313776387</v>
      </c>
      <c r="BQ208" s="1">
        <v>1063.123045680839</v>
      </c>
      <c r="BR208" s="1">
        <v>1387.966198527762</v>
      </c>
      <c r="BS208" s="1">
        <v>8731.39019924911</v>
      </c>
      <c r="BT208" s="1">
        <v>974.5294585407688</v>
      </c>
      <c r="BU208" s="1">
        <v>6742.956354549764</v>
      </c>
      <c r="BV208" s="1">
        <v>9794.513244929949</v>
      </c>
      <c r="BW208" s="1">
        <v>1013.904386158578</v>
      </c>
      <c r="BX208" s="1">
        <v>8632.952880204588</v>
      </c>
      <c r="BY208" s="1">
        <v>9627.169802554261</v>
      </c>
      <c r="BZ208" s="1">
        <v>1250.153951865431</v>
      </c>
      <c r="CA208" s="1">
        <v>1338.747539005501</v>
      </c>
      <c r="CB208" s="1">
        <v>679.2175014072025</v>
      </c>
      <c r="CC208" s="1">
        <v>1004.060654254125</v>
      </c>
      <c r="CD208" s="1">
        <v>974.5294585407688</v>
      </c>
      <c r="CE208" s="1">
        <v>7786.391936421698</v>
      </c>
      <c r="CF208" s="1">
        <v>1328.903807101048</v>
      </c>
      <c r="CG208" s="1">
        <v>954.8419947318644</v>
      </c>
      <c r="CH208" s="1">
        <v>1338.747539005501</v>
      </c>
      <c r="CI208" s="1">
        <v>1171.404096629813</v>
      </c>
      <c r="CJ208" s="1">
        <v>1013.904386158578</v>
      </c>
      <c r="CK208" s="1">
        <v>1210.779024247622</v>
      </c>
      <c r="CL208" s="1">
        <v>1328.903807101048</v>
      </c>
      <c r="CM208" s="1">
        <v>1132.029169012004</v>
      </c>
      <c r="CN208" s="1">
        <v>1230.466488056526</v>
      </c>
      <c r="CO208" s="1">
        <v>1230.466488056526</v>
      </c>
      <c r="CP208" s="1">
        <v>629.9988418849414</v>
      </c>
      <c r="CQ208" s="1">
        <v>6467.331861225102</v>
      </c>
      <c r="CR208" s="1">
        <v>1880.152793750372</v>
      </c>
      <c r="CS208" s="1">
        <v>1506.090981381188</v>
      </c>
      <c r="CT208" s="1">
        <v>1112.3417052031</v>
      </c>
      <c r="CU208" s="1">
        <v>1397.809930432214</v>
      </c>
      <c r="CV208" s="1">
        <v>836.7172118784379</v>
      </c>
      <c r="CW208" s="1">
        <v>1033.591849967482</v>
      </c>
      <c r="CX208" s="1">
        <v>1141.872900916456</v>
      </c>
      <c r="CY208" s="1">
        <v>866.2484075917945</v>
      </c>
      <c r="CZ208" s="1">
        <v>1279.685147578787</v>
      </c>
      <c r="DA208" s="1">
        <v>1072.966777585291</v>
      </c>
      <c r="DB208" s="1">
        <v>600.4676461715848</v>
      </c>
      <c r="DC208" s="1">
        <v>1191.091560438717</v>
      </c>
      <c r="DD208" s="1">
        <v>1299.372611387692</v>
      </c>
      <c r="DE208" s="1">
        <v>4094.99247225212</v>
      </c>
      <c r="DF208" s="1">
        <v>925.3107990185077</v>
      </c>
      <c r="DG208" s="1">
        <v>1259.997683769883</v>
      </c>
      <c r="DH208" s="1">
        <v>876.0921394962467</v>
      </c>
      <c r="DI208" s="1">
        <v>895.7796033051511</v>
      </c>
      <c r="DJ208" s="1">
        <v>1053.279313776387</v>
      </c>
      <c r="DK208" s="1">
        <v>1004.060654254125</v>
      </c>
      <c r="DL208" s="1">
        <v>649.6863056938458</v>
      </c>
      <c r="DM208" s="1">
        <v>984.373190445221</v>
      </c>
      <c r="DN208" s="1">
        <v>8416.390778306639</v>
      </c>
      <c r="DO208" s="1">
        <v>1072.966777585291</v>
      </c>
      <c r="DP208" s="1">
        <v>1870.30906184592</v>
      </c>
      <c r="DQ208" s="1">
        <v>1102.497973298648</v>
      </c>
      <c r="DR208" s="1">
        <v>1043.435581871934</v>
      </c>
      <c r="DS208" s="1">
        <v>1496.247249476736</v>
      </c>
      <c r="DT208" s="1">
        <v>1230.466488056526</v>
      </c>
      <c r="DU208" s="1">
        <v>1072.966777585291</v>
      </c>
      <c r="DV208" s="1">
        <v>1319.060075196596</v>
      </c>
      <c r="DW208" s="1">
        <v>1220.622756152074</v>
      </c>
      <c r="DX208" s="1">
        <v>954.8419947318644</v>
      </c>
      <c r="DY208" s="1">
        <v>1279.685147578787</v>
      </c>
      <c r="DZ208" s="1">
        <v>974.5294585407688</v>
      </c>
      <c r="EA208" s="1">
        <v>1515.93471328564</v>
      </c>
      <c r="EB208" s="1">
        <v>1191.091560438717</v>
      </c>
      <c r="EC208" s="1">
        <v>2529.839099444218</v>
      </c>
      <c r="ED208" s="1">
        <v>1762.028010896945</v>
      </c>
      <c r="EE208" s="1">
        <v>1102.497973298648</v>
      </c>
      <c r="EF208" s="1">
        <v>5669.989576964473</v>
      </c>
      <c r="EG208" s="1">
        <v>895.7796033051511</v>
      </c>
      <c r="EH208" s="1">
        <v>1200.93529234317</v>
      </c>
      <c r="EI208" s="1">
        <v>1358.435002814405</v>
      </c>
      <c r="EJ208" s="1">
        <v>1447.028589954475</v>
      </c>
      <c r="EK208" s="1">
        <v>3120.46301371135</v>
      </c>
      <c r="EL208" s="1">
        <v>1496.247249476736</v>
      </c>
      <c r="EM208" s="1">
        <v>3770.149319405196</v>
      </c>
      <c r="EN208" s="1">
        <v>1122.185437107552</v>
      </c>
      <c r="EO208" s="1">
        <v>1417.497394241118</v>
      </c>
      <c r="EP208" s="1">
        <v>866.2484075917945</v>
      </c>
      <c r="EQ208" s="1">
        <v>1053.279313776387</v>
      </c>
      <c r="ER208" s="1">
        <v>1368.278734718857</v>
      </c>
      <c r="ES208" s="1">
        <v>984.373190445221</v>
      </c>
      <c r="ET208" s="1">
        <v>1141.872900916456</v>
      </c>
      <c r="EU208" s="1">
        <v>1122.185437107552</v>
      </c>
      <c r="EV208" s="1">
        <v>1033.591849967482</v>
      </c>
      <c r="EW208" s="1">
        <v>1210.779024247622</v>
      </c>
      <c r="EX208" s="1">
        <v>1043.435581871934</v>
      </c>
      <c r="EY208" s="1">
        <v>944.9982628274122</v>
      </c>
      <c r="EZ208" s="1">
        <v>3602.805877029509</v>
      </c>
      <c r="FA208" s="1">
        <v>1220.622756152074</v>
      </c>
      <c r="FB208" s="1">
        <v>1004.060654254125</v>
      </c>
      <c r="FC208" s="1">
        <v>3878.430370354171</v>
      </c>
      <c r="FD208" s="1">
        <v>1466.716053763379</v>
      </c>
      <c r="FE208" s="1">
        <v>787.4985523561768</v>
      </c>
      <c r="FF208" s="1">
        <v>1043.435581871934</v>
      </c>
      <c r="FG208" s="1">
        <v>1161.560364725361</v>
      </c>
      <c r="FH208" s="1">
        <v>925.3107990185077</v>
      </c>
      <c r="FI208" s="1">
        <v>1230.466488056526</v>
      </c>
      <c r="FJ208" s="1">
        <v>1141.872900916456</v>
      </c>
      <c r="FK208" s="1">
        <v>866.2484075917945</v>
      </c>
      <c r="FL208" s="1">
        <v>1387.966198527762</v>
      </c>
      <c r="FM208" s="1">
        <v>1368.278734718857</v>
      </c>
      <c r="FN208" s="1">
        <v>1259.997683769883</v>
      </c>
      <c r="FO208" s="1">
        <v>1299.372611387692</v>
      </c>
      <c r="FP208" s="1">
        <v>944.9982628274122</v>
      </c>
      <c r="FQ208" s="1">
        <v>1358.435002814405</v>
      </c>
      <c r="FR208" s="1">
        <v>974.5294585407688</v>
      </c>
      <c r="FS208" s="1">
        <v>885.9358714006989</v>
      </c>
      <c r="FT208" s="1">
        <v>1220.622756152074</v>
      </c>
      <c r="FU208" s="1">
        <v>1171.404096629813</v>
      </c>
      <c r="FV208" s="1">
        <v>1279.685147578787</v>
      </c>
      <c r="FW208" s="1">
        <v>1161.560364725361</v>
      </c>
      <c r="FX208" s="1">
        <v>1023.74811806303</v>
      </c>
      <c r="FY208" s="1">
        <v>974.5294585407688</v>
      </c>
      <c r="FZ208" s="1">
        <v>1181.247828534265</v>
      </c>
      <c r="GA208" s="1">
        <v>1417.497394241118</v>
      </c>
      <c r="GB208" s="1">
        <v>1181.247828534265</v>
      </c>
      <c r="GC208" s="1">
        <v>1929.371453272633</v>
      </c>
      <c r="GD208" s="1">
        <v>777.6548204517246</v>
      </c>
      <c r="GE208" s="1">
        <v>1122.185437107552</v>
      </c>
      <c r="GF208" s="1">
        <v>1358.435002814405</v>
      </c>
      <c r="GG208" s="1">
        <v>1161.560364725361</v>
      </c>
      <c r="GH208" s="1">
        <v>8662.484075917944</v>
      </c>
      <c r="GI208" s="1">
        <v>1378.122466623309</v>
      </c>
      <c r="GJ208" s="1">
        <v>1309.216343292144</v>
      </c>
      <c r="GK208" s="1">
        <v>1407.653662336666</v>
      </c>
      <c r="GL208" s="1">
        <v>3474.83736227163</v>
      </c>
      <c r="GM208" s="1">
        <v>1102.497973298648</v>
      </c>
      <c r="GN208" s="1">
        <v>925.3107990185077</v>
      </c>
      <c r="GO208" s="1">
        <v>1506.090981381188</v>
      </c>
      <c r="GP208" s="1">
        <v>5108.896858410697</v>
      </c>
      <c r="GQ208" s="1">
        <v>1151.716632820909</v>
      </c>
      <c r="GR208" s="1">
        <v>1181.247828534265</v>
      </c>
      <c r="GS208" s="1">
        <v>1151.716632820909</v>
      </c>
      <c r="GT208" s="1">
        <v>1072.966777585291</v>
      </c>
      <c r="GU208" s="1">
        <v>856.4046756873423</v>
      </c>
      <c r="GV208" s="1">
        <v>1200.93529234317</v>
      </c>
      <c r="GW208" s="1">
        <v>994.2169223496733</v>
      </c>
      <c r="GX208" s="1">
        <v>925.3107990185077</v>
      </c>
      <c r="GY208" s="1">
        <v>1732.496815183589</v>
      </c>
      <c r="GZ208" s="1">
        <v>1023.74811806303</v>
      </c>
      <c r="HA208" s="1">
        <v>1191.091560438717</v>
      </c>
      <c r="HB208" s="1">
        <v>8711.702735440205</v>
      </c>
      <c r="HC208" s="1">
        <v>1063.123045680839</v>
      </c>
      <c r="HD208" s="1">
        <v>1013.904386158578</v>
      </c>
      <c r="HE208" s="1">
        <v>1289.52887948324</v>
      </c>
      <c r="HF208" s="1">
        <v>994.2169223496733</v>
      </c>
      <c r="HG208" s="1">
        <v>6979.205920256617</v>
      </c>
      <c r="HH208" s="1">
        <v>836.7172118784379</v>
      </c>
      <c r="HI208" s="1">
        <v>8613.265416395683</v>
      </c>
      <c r="HJ208" s="1">
        <v>4282.023378436711</v>
      </c>
      <c r="HK208" s="1">
        <v>984.373190445221</v>
      </c>
      <c r="HL208" s="1">
        <v>4597.022799379182</v>
      </c>
      <c r="HM208" s="1">
        <v>8711.702735440205</v>
      </c>
      <c r="HN208" s="1">
        <v>1063.123045680839</v>
      </c>
      <c r="HO208" s="1">
        <v>905.6233352096033</v>
      </c>
      <c r="HP208" s="1">
        <v>964.6857266363165</v>
      </c>
      <c r="HQ208" s="1">
        <v>954.8419947318644</v>
      </c>
      <c r="HR208" s="1">
        <v>807.1860161650812</v>
      </c>
      <c r="HS208" s="1">
        <v>7924.204183084029</v>
      </c>
      <c r="HT208" s="1">
        <v>1624.215764234615</v>
      </c>
      <c r="HU208" s="1">
        <v>1132.029169012004</v>
      </c>
      <c r="HV208" s="1">
        <v>1230.466488056526</v>
      </c>
      <c r="HW208" s="1">
        <v>1191.091560438717</v>
      </c>
      <c r="HX208" s="1">
        <v>1220.622756152074</v>
      </c>
      <c r="HY208" s="1">
        <v>1299.372611387692</v>
      </c>
      <c r="HZ208" s="1">
        <v>1299.372611387692</v>
      </c>
      <c r="IA208" s="1">
        <v>964.6857266363165</v>
      </c>
      <c r="IB208" s="1">
        <v>1191.091560438717</v>
      </c>
      <c r="IC208" s="1">
        <v>1387.966198527762</v>
      </c>
      <c r="ID208" s="1">
        <v>1053.279313776387</v>
      </c>
      <c r="IE208" s="1">
        <v>5069.521930792888</v>
      </c>
      <c r="IF208" s="1">
        <v>1289.52887948324</v>
      </c>
      <c r="IG208" s="1">
        <v>2588.901490870931</v>
      </c>
      <c r="IH208" s="1">
        <v>1151.716632820909</v>
      </c>
      <c r="II208" s="1">
        <v>1407.653662336666</v>
      </c>
      <c r="IJ208" s="1">
        <v>1289.52887948324</v>
      </c>
      <c r="IK208" s="1">
        <v>836.7172118784379</v>
      </c>
      <c r="IL208" s="1">
        <v>1250.153951865431</v>
      </c>
      <c r="IM208" s="1">
        <v>787.4985523561768</v>
      </c>
      <c r="IN208" s="1">
        <v>1712.809351374685</v>
      </c>
      <c r="IO208" s="1">
        <v>1220.622756152074</v>
      </c>
      <c r="IP208" s="1">
        <v>1387.966198527762</v>
      </c>
      <c r="IQ208" s="1">
        <v>1171.404096629813</v>
      </c>
      <c r="IR208" s="1">
        <v>1289.52887948324</v>
      </c>
      <c r="IS208" s="1">
        <v>8475.453169733353</v>
      </c>
      <c r="IT208" s="1">
        <v>1053.279313776387</v>
      </c>
      <c r="IU208" s="1">
        <v>1387.966198527762</v>
      </c>
      <c r="IV208" s="1">
        <v>817.0297480695334</v>
      </c>
      <c r="IW208" s="1">
        <v>590.6239142671326</v>
      </c>
      <c r="IX208" s="1">
        <v>580.7801823626804</v>
      </c>
      <c r="IY208" s="1">
        <v>1220.622756152074</v>
      </c>
      <c r="IZ208" s="1">
        <v>1092.654241394195</v>
      </c>
      <c r="JA208" s="1">
        <v>866.2484075917945</v>
      </c>
      <c r="JB208" s="1">
        <v>8672.327807822398</v>
      </c>
      <c r="JC208" s="1">
        <v>984.373190445221</v>
      </c>
      <c r="JD208" s="1">
        <v>5227.021641264124</v>
      </c>
      <c r="JE208" s="1">
        <v>1043.435581871934</v>
      </c>
      <c r="JF208" s="1">
        <v>1033.591849967482</v>
      </c>
      <c r="JG208" s="1">
        <v>1506.090981381188</v>
      </c>
      <c r="JH208" s="1">
        <v>1240.310219960978</v>
      </c>
      <c r="JI208" s="1">
        <v>964.6857266363165</v>
      </c>
      <c r="JJ208" s="1">
        <v>1309.216343292144</v>
      </c>
      <c r="JK208" s="1">
        <v>984.373190445221</v>
      </c>
      <c r="JL208" s="1">
        <v>1013.904386158578</v>
      </c>
      <c r="JM208" s="1">
        <v>1889.996525654824</v>
      </c>
      <c r="JN208" s="1">
        <v>1309.216343292144</v>
      </c>
      <c r="JO208" s="1">
        <v>3061.400622284637</v>
      </c>
      <c r="JP208" s="1">
        <v>974.5294585407688</v>
      </c>
      <c r="JQ208" s="1">
        <v>3238.587796564777</v>
      </c>
      <c r="JR208" s="1">
        <v>3031.869426571281</v>
      </c>
      <c r="JS208" s="1">
        <v>777.6548204517246</v>
      </c>
      <c r="JT208" s="1">
        <v>8436.078242115544</v>
      </c>
      <c r="JU208" s="1">
        <v>974.5294585407688</v>
      </c>
      <c r="JV208" s="1">
        <v>1141.872900916456</v>
      </c>
      <c r="JW208" s="1">
        <v>1161.560364725361</v>
      </c>
      <c r="JX208" s="1">
        <v>1417.497394241118</v>
      </c>
      <c r="JY208" s="1">
        <v>2825.151056577784</v>
      </c>
      <c r="JZ208" s="1">
        <v>1063.123045680839</v>
      </c>
      <c r="KA208" s="1">
        <v>8091.547625459717</v>
      </c>
      <c r="KB208" s="1">
        <v>1102.497973298648</v>
      </c>
      <c r="KC208" s="1">
        <v>1722.653083279137</v>
      </c>
    </row>
    <row r="209">
      <c r="A209" s="1" t="inlineStr">
        <is>
          <t>BR_MISP_RETIRED.INDIRECT_CALL</t>
        </is>
      </c>
      <c r="B209" s="1">
        <v>1082.810509489743</v>
      </c>
      <c r="C209" s="1">
        <v>1092.654241394195</v>
      </c>
      <c r="D209" s="1">
        <v>1220.622756152074</v>
      </c>
      <c r="E209" s="1">
        <v>1004.060654254125</v>
      </c>
      <c r="F209" s="1">
        <v>1535.622177094545</v>
      </c>
      <c r="G209" s="1">
        <v>895.7796033051511</v>
      </c>
      <c r="H209" s="1">
        <v>1397.809930432214</v>
      </c>
      <c r="I209" s="1">
        <v>1053.279313776387</v>
      </c>
      <c r="J209" s="1">
        <v>649.6863056938458</v>
      </c>
      <c r="K209" s="1">
        <v>826.8734799739857</v>
      </c>
      <c r="L209" s="1">
        <v>6811.862477880929</v>
      </c>
      <c r="M209" s="1">
        <v>1151.716632820909</v>
      </c>
      <c r="N209" s="1">
        <v>1082.810509489743</v>
      </c>
      <c r="O209" s="1">
        <v>11458.10393678237</v>
      </c>
      <c r="P209" s="1">
        <v>1033.591849967482</v>
      </c>
      <c r="Q209" s="1">
        <v>718.5924290250114</v>
      </c>
      <c r="R209" s="1">
        <v>1102.497973298648</v>
      </c>
      <c r="S209" s="1">
        <v>1299.372611387692</v>
      </c>
      <c r="T209" s="1">
        <v>1063.123045680839</v>
      </c>
      <c r="U209" s="1">
        <v>1210.779024247622</v>
      </c>
      <c r="V209" s="1">
        <v>1023.74811806303</v>
      </c>
      <c r="W209" s="1">
        <v>1043.435581871934</v>
      </c>
      <c r="X209" s="1">
        <v>1348.591270909953</v>
      </c>
      <c r="Y209" s="1">
        <v>1200.93529234317</v>
      </c>
      <c r="Z209" s="1">
        <v>1181.247828534265</v>
      </c>
      <c r="AA209" s="1">
        <v>1584.840836616806</v>
      </c>
      <c r="AB209" s="1">
        <v>826.8734799739857</v>
      </c>
      <c r="AC209" s="1">
        <v>1063.123045680839</v>
      </c>
      <c r="AD209" s="1">
        <v>1240.310219960978</v>
      </c>
      <c r="AE209" s="1">
        <v>935.1545309229599</v>
      </c>
      <c r="AF209" s="1">
        <v>1338.747539005501</v>
      </c>
      <c r="AG209" s="1">
        <v>1250.153951865431</v>
      </c>
      <c r="AH209" s="1">
        <v>1220.622756152074</v>
      </c>
      <c r="AI209" s="1">
        <v>895.7796033051511</v>
      </c>
      <c r="AJ209" s="1">
        <v>994.2169223496733</v>
      </c>
      <c r="AK209" s="1">
        <v>1200.93529234317</v>
      </c>
      <c r="AL209" s="1">
        <v>1161.560364725361</v>
      </c>
      <c r="AM209" s="1">
        <v>3632.337072742866</v>
      </c>
      <c r="AN209" s="1">
        <v>1289.52887948324</v>
      </c>
      <c r="AO209" s="1">
        <v>4695.460118423704</v>
      </c>
      <c r="AP209" s="1">
        <v>994.2169223496733</v>
      </c>
      <c r="AQ209" s="1">
        <v>1171.404096629813</v>
      </c>
      <c r="AR209" s="1">
        <v>1102.497973298648</v>
      </c>
      <c r="AS209" s="1">
        <v>1171.404096629813</v>
      </c>
      <c r="AT209" s="1">
        <v>7884.82925546622</v>
      </c>
      <c r="AU209" s="1">
        <v>1112.3417052031</v>
      </c>
      <c r="AV209" s="1">
        <v>1565.153372807901</v>
      </c>
      <c r="AW209" s="1">
        <v>1269.841415674335</v>
      </c>
      <c r="AX209" s="1">
        <v>4262.335914627807</v>
      </c>
      <c r="AY209" s="1">
        <v>1230.466488056526</v>
      </c>
      <c r="AZ209" s="1">
        <v>1004.060654254125</v>
      </c>
      <c r="BA209" s="1">
        <v>1309.216343292144</v>
      </c>
      <c r="BB209" s="1">
        <v>4439.523088907947</v>
      </c>
      <c r="BC209" s="1">
        <v>1161.560364725361</v>
      </c>
      <c r="BD209" s="1">
        <v>1289.52887948324</v>
      </c>
      <c r="BE209" s="1">
        <v>1338.747539005501</v>
      </c>
      <c r="BF209" s="1">
        <v>1210.779024247622</v>
      </c>
      <c r="BG209" s="1">
        <v>885.9358714006989</v>
      </c>
      <c r="BH209" s="1">
        <v>1033.591849967482</v>
      </c>
      <c r="BI209" s="1">
        <v>1191.091560438717</v>
      </c>
      <c r="BJ209" s="1">
        <v>1072.966777585291</v>
      </c>
      <c r="BK209" s="1">
        <v>2421.558048495244</v>
      </c>
      <c r="BL209" s="1">
        <v>1033.591849967482</v>
      </c>
      <c r="BM209" s="1">
        <v>994.2169223496733</v>
      </c>
      <c r="BN209" s="1">
        <v>5079.365662697341</v>
      </c>
      <c r="BO209" s="1">
        <v>1673.434423756876</v>
      </c>
      <c r="BP209" s="1">
        <v>1043.435581871934</v>
      </c>
      <c r="BQ209" s="1">
        <v>1063.123045680839</v>
      </c>
      <c r="BR209" s="1">
        <v>1545.465908998997</v>
      </c>
      <c r="BS209" s="1">
        <v>9026.702156382677</v>
      </c>
      <c r="BT209" s="1">
        <v>984.373190445221</v>
      </c>
      <c r="BU209" s="1">
        <v>7963.579110701838</v>
      </c>
      <c r="BV209" s="1">
        <v>15661.37745998347</v>
      </c>
      <c r="BW209" s="1">
        <v>1063.123045680839</v>
      </c>
      <c r="BX209" s="1">
        <v>9863.419368261115</v>
      </c>
      <c r="BY209" s="1">
        <v>11074.19839250874</v>
      </c>
      <c r="BZ209" s="1">
        <v>1250.153951865431</v>
      </c>
      <c r="CA209" s="1">
        <v>1338.747539005501</v>
      </c>
      <c r="CB209" s="1">
        <v>669.3737695027503</v>
      </c>
      <c r="CC209" s="1">
        <v>1004.060654254125</v>
      </c>
      <c r="CD209" s="1">
        <v>974.5294585407688</v>
      </c>
      <c r="CE209" s="1">
        <v>8189.984944504239</v>
      </c>
      <c r="CF209" s="1">
        <v>1328.903807101048</v>
      </c>
      <c r="CG209" s="1">
        <v>1023.74811806303</v>
      </c>
      <c r="CH209" s="1">
        <v>1338.747539005501</v>
      </c>
      <c r="CI209" s="1">
        <v>1171.404096629813</v>
      </c>
      <c r="CJ209" s="1">
        <v>1013.904386158578</v>
      </c>
      <c r="CK209" s="1">
        <v>1210.779024247622</v>
      </c>
      <c r="CL209" s="1">
        <v>1328.903807101048</v>
      </c>
      <c r="CM209" s="1">
        <v>1132.029169012004</v>
      </c>
      <c r="CN209" s="1">
        <v>1230.466488056526</v>
      </c>
      <c r="CO209" s="1">
        <v>1230.466488056526</v>
      </c>
      <c r="CP209" s="1">
        <v>679.2175014072025</v>
      </c>
      <c r="CQ209" s="1">
        <v>11704.19723439368</v>
      </c>
      <c r="CR209" s="1">
        <v>1949.058917081538</v>
      </c>
      <c r="CS209" s="1">
        <v>1555.309640903449</v>
      </c>
      <c r="CT209" s="1">
        <v>1112.3417052031</v>
      </c>
      <c r="CU209" s="1">
        <v>1397.809930432214</v>
      </c>
      <c r="CV209" s="1">
        <v>826.8734799739857</v>
      </c>
      <c r="CW209" s="1">
        <v>1033.591849967482</v>
      </c>
      <c r="CX209" s="1">
        <v>1141.872900916456</v>
      </c>
      <c r="CY209" s="1">
        <v>836.7172118784379</v>
      </c>
      <c r="CZ209" s="1">
        <v>1269.841415674335</v>
      </c>
      <c r="DA209" s="1">
        <v>1072.966777585291</v>
      </c>
      <c r="DB209" s="1">
        <v>19510.27663462428</v>
      </c>
      <c r="DC209" s="1">
        <v>1191.091560438717</v>
      </c>
      <c r="DD209" s="1">
        <v>1299.372611387692</v>
      </c>
      <c r="DE209" s="1">
        <v>4754.522509850417</v>
      </c>
      <c r="DF209" s="1">
        <v>925.3107990185077</v>
      </c>
      <c r="DG209" s="1">
        <v>1230.466488056526</v>
      </c>
      <c r="DH209" s="1">
        <v>876.0921394962467</v>
      </c>
      <c r="DI209" s="1">
        <v>895.7796033051511</v>
      </c>
      <c r="DJ209" s="1">
        <v>1053.279313776387</v>
      </c>
      <c r="DK209" s="1">
        <v>1004.060654254125</v>
      </c>
      <c r="DL209" s="1">
        <v>718.5924290250114</v>
      </c>
      <c r="DM209" s="1">
        <v>984.373190445221</v>
      </c>
      <c r="DN209" s="1">
        <v>13033.10104149473</v>
      </c>
      <c r="DO209" s="1">
        <v>1072.966777585291</v>
      </c>
      <c r="DP209" s="1">
        <v>2234.527142310651</v>
      </c>
      <c r="DQ209" s="1">
        <v>1102.497973298648</v>
      </c>
      <c r="DR209" s="1">
        <v>1004.060654254125</v>
      </c>
      <c r="DS209" s="1">
        <v>1496.247249476736</v>
      </c>
      <c r="DT209" s="1">
        <v>1230.466488056526</v>
      </c>
      <c r="DU209" s="1">
        <v>1072.966777585291</v>
      </c>
      <c r="DV209" s="1">
        <v>1269.841415674335</v>
      </c>
      <c r="DW209" s="1">
        <v>1220.622756152074</v>
      </c>
      <c r="DX209" s="1">
        <v>954.8419947318644</v>
      </c>
      <c r="DY209" s="1">
        <v>1279.685147578787</v>
      </c>
      <c r="DZ209" s="1">
        <v>974.5294585407688</v>
      </c>
      <c r="EA209" s="1">
        <v>1673.434423756876</v>
      </c>
      <c r="EB209" s="1">
        <v>1191.091560438717</v>
      </c>
      <c r="EC209" s="1">
        <v>2687.338809915453</v>
      </c>
      <c r="ED209" s="1">
        <v>1712.809351374685</v>
      </c>
      <c r="EE209" s="1">
        <v>1053.279313776387</v>
      </c>
      <c r="EF209" s="1">
        <v>6260.613491231606</v>
      </c>
      <c r="EG209" s="1">
        <v>895.7796033051511</v>
      </c>
      <c r="EH209" s="1">
        <v>1200.93529234317</v>
      </c>
      <c r="EI209" s="1">
        <v>1358.435002814405</v>
      </c>
      <c r="EJ209" s="1">
        <v>1447.028589954475</v>
      </c>
      <c r="EK209" s="1">
        <v>3435.462434653821</v>
      </c>
      <c r="EL209" s="1">
        <v>1496.247249476736</v>
      </c>
      <c r="EM209" s="1">
        <v>4597.022799379182</v>
      </c>
      <c r="EN209" s="1">
        <v>1122.185437107552</v>
      </c>
      <c r="EO209" s="1">
        <v>1407.653662336666</v>
      </c>
      <c r="EP209" s="1">
        <v>856.4046756873423</v>
      </c>
      <c r="EQ209" s="1">
        <v>1043.435581871934</v>
      </c>
      <c r="ER209" s="1">
        <v>1368.278734718857</v>
      </c>
      <c r="ES209" s="1">
        <v>984.373190445221</v>
      </c>
      <c r="ET209" s="1">
        <v>1141.872900916456</v>
      </c>
      <c r="EU209" s="1">
        <v>1122.185437107552</v>
      </c>
      <c r="EV209" s="1">
        <v>1033.591849967482</v>
      </c>
      <c r="EW209" s="1">
        <v>1210.779024247622</v>
      </c>
      <c r="EX209" s="1">
        <v>1043.435581871934</v>
      </c>
      <c r="EY209" s="1">
        <v>944.9982628274122</v>
      </c>
      <c r="EZ209" s="1">
        <v>4124.523667965476</v>
      </c>
      <c r="FA209" s="1">
        <v>1220.622756152074</v>
      </c>
      <c r="FB209" s="1">
        <v>1004.060654254125</v>
      </c>
      <c r="FC209" s="1">
        <v>4646.241458901443</v>
      </c>
      <c r="FD209" s="1">
        <v>1653.746959947971</v>
      </c>
      <c r="FE209" s="1">
        <v>787.4985523561768</v>
      </c>
      <c r="FF209" s="1">
        <v>1043.435581871934</v>
      </c>
      <c r="FG209" s="1">
        <v>1161.560364725361</v>
      </c>
      <c r="FH209" s="1">
        <v>915.4670671140556</v>
      </c>
      <c r="FI209" s="1">
        <v>1230.466488056526</v>
      </c>
      <c r="FJ209" s="1">
        <v>1122.185437107552</v>
      </c>
      <c r="FK209" s="1">
        <v>866.2484075917945</v>
      </c>
      <c r="FL209" s="1">
        <v>1387.966198527762</v>
      </c>
      <c r="FM209" s="1">
        <v>1368.278734718857</v>
      </c>
      <c r="FN209" s="1">
        <v>1259.997683769883</v>
      </c>
      <c r="FO209" s="1">
        <v>1289.52887948324</v>
      </c>
      <c r="FP209" s="1">
        <v>944.9982628274122</v>
      </c>
      <c r="FQ209" s="1">
        <v>1358.435002814405</v>
      </c>
      <c r="FR209" s="1">
        <v>964.6857266363165</v>
      </c>
      <c r="FS209" s="1">
        <v>885.9358714006989</v>
      </c>
      <c r="FT209" s="1">
        <v>1220.622756152074</v>
      </c>
      <c r="FU209" s="1">
        <v>1171.404096629813</v>
      </c>
      <c r="FV209" s="1">
        <v>1269.841415674335</v>
      </c>
      <c r="FW209" s="1">
        <v>1161.560364725361</v>
      </c>
      <c r="FX209" s="1">
        <v>1023.74811806303</v>
      </c>
      <c r="FY209" s="1">
        <v>974.5294585407688</v>
      </c>
      <c r="FZ209" s="1">
        <v>1181.247828534265</v>
      </c>
      <c r="GA209" s="1">
        <v>1555.309640903449</v>
      </c>
      <c r="GB209" s="1">
        <v>1181.247828534265</v>
      </c>
      <c r="GC209" s="1">
        <v>1988.433844699347</v>
      </c>
      <c r="GD209" s="1">
        <v>777.6548204517246</v>
      </c>
      <c r="GE209" s="1">
        <v>1122.185437107552</v>
      </c>
      <c r="GF209" s="1">
        <v>1368.278734718857</v>
      </c>
      <c r="GG209" s="1">
        <v>1161.560364725361</v>
      </c>
      <c r="GH209" s="1">
        <v>10700.13658013955</v>
      </c>
      <c r="GI209" s="1">
        <v>1378.122466623309</v>
      </c>
      <c r="GJ209" s="1">
        <v>1309.216343292144</v>
      </c>
      <c r="GK209" s="1">
        <v>1437.184858050023</v>
      </c>
      <c r="GL209" s="1">
        <v>3770.149319405196</v>
      </c>
      <c r="GM209" s="1">
        <v>1151.716632820909</v>
      </c>
      <c r="GN209" s="1">
        <v>925.3107990185077</v>
      </c>
      <c r="GO209" s="1">
        <v>1506.090981381188</v>
      </c>
      <c r="GP209" s="1">
        <v>14519.50455906701</v>
      </c>
      <c r="GQ209" s="1">
        <v>1151.716632820909</v>
      </c>
      <c r="GR209" s="1">
        <v>1181.247828534265</v>
      </c>
      <c r="GS209" s="1">
        <v>1151.716632820909</v>
      </c>
      <c r="GT209" s="1">
        <v>1072.966777585291</v>
      </c>
      <c r="GU209" s="1">
        <v>856.4046756873423</v>
      </c>
      <c r="GV209" s="1">
        <v>1200.93529234317</v>
      </c>
      <c r="GW209" s="1">
        <v>984.373190445221</v>
      </c>
      <c r="GX209" s="1">
        <v>925.3107990185077</v>
      </c>
      <c r="GY209" s="1">
        <v>1850.621598037015</v>
      </c>
      <c r="GZ209" s="1">
        <v>1023.74811806303</v>
      </c>
      <c r="HA209" s="1">
        <v>1151.716632820909</v>
      </c>
      <c r="HB209" s="1">
        <v>9932.325491592281</v>
      </c>
      <c r="HC209" s="1">
        <v>1082.810509489743</v>
      </c>
      <c r="HD209" s="1">
        <v>1004.060654254125</v>
      </c>
      <c r="HE209" s="1">
        <v>1289.52887948324</v>
      </c>
      <c r="HF209" s="1">
        <v>994.2169223496733</v>
      </c>
      <c r="HG209" s="1">
        <v>7579.673566428201</v>
      </c>
      <c r="HH209" s="1">
        <v>836.7172118784379</v>
      </c>
      <c r="HI209" s="1">
        <v>10798.57389918407</v>
      </c>
      <c r="HJ209" s="1">
        <v>20396.21250602498</v>
      </c>
      <c r="HK209" s="1">
        <v>984.373190445221</v>
      </c>
      <c r="HL209" s="1">
        <v>5699.52077267783</v>
      </c>
      <c r="HM209" s="1">
        <v>9942.169223496732</v>
      </c>
      <c r="HN209" s="1">
        <v>1063.123045680839</v>
      </c>
      <c r="HO209" s="1">
        <v>905.6233352096033</v>
      </c>
      <c r="HP209" s="1">
        <v>964.6857266363165</v>
      </c>
      <c r="HQ209" s="1">
        <v>954.8419947318644</v>
      </c>
      <c r="HR209" s="1">
        <v>787.4985523561768</v>
      </c>
      <c r="HS209" s="1">
        <v>9066.077084000486</v>
      </c>
      <c r="HT209" s="1">
        <v>4961.240879843914</v>
      </c>
      <c r="HU209" s="1">
        <v>1191.091560438717</v>
      </c>
      <c r="HV209" s="1">
        <v>1230.466488056526</v>
      </c>
      <c r="HW209" s="1">
        <v>1191.091560438717</v>
      </c>
      <c r="HX209" s="1">
        <v>1220.622756152074</v>
      </c>
      <c r="HY209" s="1">
        <v>1299.372611387692</v>
      </c>
      <c r="HZ209" s="1">
        <v>1299.372611387692</v>
      </c>
      <c r="IA209" s="1">
        <v>964.6857266363165</v>
      </c>
      <c r="IB209" s="1">
        <v>1191.091560438717</v>
      </c>
      <c r="IC209" s="1">
        <v>1387.966198527762</v>
      </c>
      <c r="ID209" s="1">
        <v>1053.279313776387</v>
      </c>
      <c r="IE209" s="1">
        <v>5335.302692213098</v>
      </c>
      <c r="IF209" s="1">
        <v>1319.060075196596</v>
      </c>
      <c r="IG209" s="1">
        <v>12058.57158295396</v>
      </c>
      <c r="IH209" s="1">
        <v>1151.716632820909</v>
      </c>
      <c r="II209" s="1">
        <v>1407.653662336666</v>
      </c>
      <c r="IJ209" s="1">
        <v>1289.52887948324</v>
      </c>
      <c r="IK209" s="1">
        <v>836.7172118784379</v>
      </c>
      <c r="IL209" s="1">
        <v>1250.153951865431</v>
      </c>
      <c r="IM209" s="1">
        <v>787.4985523561768</v>
      </c>
      <c r="IN209" s="1">
        <v>1850.621598037015</v>
      </c>
      <c r="IO209" s="1">
        <v>1210.779024247622</v>
      </c>
      <c r="IP209" s="1">
        <v>1348.591270909953</v>
      </c>
      <c r="IQ209" s="1">
        <v>1171.404096629813</v>
      </c>
      <c r="IR209" s="1">
        <v>1289.52887948324</v>
      </c>
      <c r="IS209" s="1">
        <v>9469.670092083026</v>
      </c>
      <c r="IT209" s="1">
        <v>1053.279313776387</v>
      </c>
      <c r="IU209" s="1">
        <v>1378.122466623309</v>
      </c>
      <c r="IV209" s="1">
        <v>817.0297480695334</v>
      </c>
      <c r="IW209" s="1">
        <v>570.9364504582281</v>
      </c>
      <c r="IX209" s="1">
        <v>580.7801823626804</v>
      </c>
      <c r="IY209" s="1">
        <v>1210.779024247622</v>
      </c>
      <c r="IZ209" s="1">
        <v>8672.327807822398</v>
      </c>
      <c r="JA209" s="1">
        <v>866.2484075917945</v>
      </c>
      <c r="JB209" s="1">
        <v>10473.73074633715</v>
      </c>
      <c r="JC209" s="1">
        <v>984.373190445221</v>
      </c>
      <c r="JD209" s="1">
        <v>6280.30095504051</v>
      </c>
      <c r="JE209" s="1">
        <v>1043.435581871934</v>
      </c>
      <c r="JF209" s="1">
        <v>1033.591849967482</v>
      </c>
      <c r="JG209" s="1">
        <v>1506.090981381188</v>
      </c>
      <c r="JH209" s="1">
        <v>1240.310219960978</v>
      </c>
      <c r="JI209" s="1">
        <v>964.6857266363165</v>
      </c>
      <c r="JJ209" s="1">
        <v>1309.216343292144</v>
      </c>
      <c r="JK209" s="1">
        <v>984.373190445221</v>
      </c>
      <c r="JL209" s="1">
        <v>1013.904386158578</v>
      </c>
      <c r="JM209" s="1">
        <v>2559.370295157575</v>
      </c>
      <c r="JN209" s="1">
        <v>1309.216343292144</v>
      </c>
      <c r="JO209" s="1">
        <v>3337.025115609299</v>
      </c>
      <c r="JP209" s="1">
        <v>974.5294585407688</v>
      </c>
      <c r="JQ209" s="1">
        <v>3563.4309494117</v>
      </c>
      <c r="JR209" s="1">
        <v>20927.7740288654</v>
      </c>
      <c r="JS209" s="1">
        <v>846.56094378289</v>
      </c>
      <c r="JT209" s="1">
        <v>9558.263679223095</v>
      </c>
      <c r="JU209" s="1">
        <v>974.5294585407688</v>
      </c>
      <c r="JV209" s="1">
        <v>1132.029169012004</v>
      </c>
      <c r="JW209" s="1">
        <v>1161.560364725361</v>
      </c>
      <c r="JX209" s="1">
        <v>1417.497394241118</v>
      </c>
      <c r="JY209" s="1">
        <v>3022.025694666828</v>
      </c>
      <c r="JZ209" s="1">
        <v>1063.123045680839</v>
      </c>
      <c r="KA209" s="1">
        <v>9863.419368261115</v>
      </c>
      <c r="KB209" s="1">
        <v>1102.497973298648</v>
      </c>
      <c r="KC209" s="1">
        <v>2145.933555170582</v>
      </c>
    </row>
    <row r="210">
      <c r="A210" s="1" t="inlineStr">
        <is>
          <t>BR_MISP_RETIRED.INDIRECT_CALL:SUP</t>
        </is>
      </c>
      <c r="B210" s="1">
        <v>1082.810509489743</v>
      </c>
      <c r="C210" s="1">
        <v>1092.654241394195</v>
      </c>
      <c r="D210" s="1">
        <v>1220.622756152074</v>
      </c>
      <c r="E210" s="1">
        <v>1004.060654254125</v>
      </c>
      <c r="F210" s="1">
        <v>1535.622177094545</v>
      </c>
      <c r="G210" s="1">
        <v>895.7796033051511</v>
      </c>
      <c r="H210" s="1">
        <v>1397.809930432214</v>
      </c>
      <c r="I210" s="1">
        <v>1053.279313776387</v>
      </c>
      <c r="J210" s="1">
        <v>649.6863056938458</v>
      </c>
      <c r="K210" s="1">
        <v>826.8734799739857</v>
      </c>
      <c r="L210" s="1">
        <v>5286.084032690836</v>
      </c>
      <c r="M210" s="1">
        <v>1151.716632820909</v>
      </c>
      <c r="N210" s="1">
        <v>1082.810509489743</v>
      </c>
      <c r="O210" s="1">
        <v>7993.110306415195</v>
      </c>
      <c r="P210" s="1">
        <v>1033.591849967482</v>
      </c>
      <c r="Q210" s="1">
        <v>718.5924290250114</v>
      </c>
      <c r="R210" s="1">
        <v>1092.654241394195</v>
      </c>
      <c r="S210" s="1">
        <v>1299.372611387692</v>
      </c>
      <c r="T210" s="1">
        <v>1063.123045680839</v>
      </c>
      <c r="U210" s="1">
        <v>1210.779024247622</v>
      </c>
      <c r="V210" s="1">
        <v>1023.74811806303</v>
      </c>
      <c r="W210" s="1">
        <v>1043.435581871934</v>
      </c>
      <c r="X210" s="1">
        <v>1348.591270909953</v>
      </c>
      <c r="Y210" s="1">
        <v>1200.93529234317</v>
      </c>
      <c r="Z210" s="1">
        <v>1181.247828534265</v>
      </c>
      <c r="AA210" s="1">
        <v>1584.840836616806</v>
      </c>
      <c r="AB210" s="1">
        <v>826.8734799739857</v>
      </c>
      <c r="AC210" s="1">
        <v>1063.123045680839</v>
      </c>
      <c r="AD210" s="1">
        <v>1240.310219960978</v>
      </c>
      <c r="AE210" s="1">
        <v>935.1545309229599</v>
      </c>
      <c r="AF210" s="1">
        <v>1338.747539005501</v>
      </c>
      <c r="AG210" s="1">
        <v>1250.153951865431</v>
      </c>
      <c r="AH210" s="1">
        <v>1220.622756152074</v>
      </c>
      <c r="AI210" s="1">
        <v>876.0921394962467</v>
      </c>
      <c r="AJ210" s="1">
        <v>994.2169223496733</v>
      </c>
      <c r="AK210" s="1">
        <v>1200.93529234317</v>
      </c>
      <c r="AL210" s="1">
        <v>1161.560364725361</v>
      </c>
      <c r="AM210" s="1">
        <v>2854.682252291141</v>
      </c>
      <c r="AN210" s="1">
        <v>1289.52887948324</v>
      </c>
      <c r="AO210" s="1">
        <v>3730.774391787388</v>
      </c>
      <c r="AP210" s="1">
        <v>994.2169223496733</v>
      </c>
      <c r="AQ210" s="1">
        <v>1171.404096629813</v>
      </c>
      <c r="AR210" s="1">
        <v>1102.497973298648</v>
      </c>
      <c r="AS210" s="1">
        <v>1171.404096629813</v>
      </c>
      <c r="AT210" s="1">
        <v>6044.051389333657</v>
      </c>
      <c r="AU210" s="1">
        <v>1112.3417052031</v>
      </c>
      <c r="AV210" s="1">
        <v>1545.465908998997</v>
      </c>
      <c r="AW210" s="1">
        <v>1269.841415674335</v>
      </c>
      <c r="AX210" s="1">
        <v>3110.619281806898</v>
      </c>
      <c r="AY210" s="1">
        <v>1053.279313776387</v>
      </c>
      <c r="AZ210" s="1">
        <v>1004.060654254125</v>
      </c>
      <c r="BA210" s="1">
        <v>1309.216343292144</v>
      </c>
      <c r="BB210" s="1">
        <v>3474.83736227163</v>
      </c>
      <c r="BC210" s="1">
        <v>964.6857266363165</v>
      </c>
      <c r="BD210" s="1">
        <v>1289.52887948324</v>
      </c>
      <c r="BE210" s="1">
        <v>1338.747539005501</v>
      </c>
      <c r="BF210" s="1">
        <v>1210.779024247622</v>
      </c>
      <c r="BG210" s="1">
        <v>866.2484075917945</v>
      </c>
      <c r="BH210" s="1">
        <v>1013.904386158578</v>
      </c>
      <c r="BI210" s="1">
        <v>1191.091560438717</v>
      </c>
      <c r="BJ210" s="1">
        <v>1072.966777585291</v>
      </c>
      <c r="BK210" s="1">
        <v>2106.558627552773</v>
      </c>
      <c r="BL210" s="1">
        <v>1033.591849967482</v>
      </c>
      <c r="BM210" s="1">
        <v>994.2169223496733</v>
      </c>
      <c r="BN210" s="1">
        <v>3740.61812369184</v>
      </c>
      <c r="BO210" s="1">
        <v>1525.778445190092</v>
      </c>
      <c r="BP210" s="1">
        <v>1043.435581871934</v>
      </c>
      <c r="BQ210" s="1">
        <v>1063.123045680839</v>
      </c>
      <c r="BR210" s="1">
        <v>1378.122466623309</v>
      </c>
      <c r="BS210" s="1">
        <v>7284.361609294636</v>
      </c>
      <c r="BT210" s="1">
        <v>944.9982628274122</v>
      </c>
      <c r="BU210" s="1">
        <v>5433.74001125762</v>
      </c>
      <c r="BV210" s="1">
        <v>8111.235089268621</v>
      </c>
      <c r="BW210" s="1">
        <v>954.8419947318644</v>
      </c>
      <c r="BX210" s="1">
        <v>7254.830413581279</v>
      </c>
      <c r="BY210" s="1">
        <v>8140.766284981978</v>
      </c>
      <c r="BZ210" s="1">
        <v>1250.153951865431</v>
      </c>
      <c r="CA210" s="1">
        <v>1338.747539005501</v>
      </c>
      <c r="CB210" s="1">
        <v>669.3737695027503</v>
      </c>
      <c r="CC210" s="1">
        <v>1004.060654254125</v>
      </c>
      <c r="CD210" s="1">
        <v>974.5294585407688</v>
      </c>
      <c r="CE210" s="1">
        <v>6063.738853142561</v>
      </c>
      <c r="CF210" s="1">
        <v>1328.903807101048</v>
      </c>
      <c r="CG210" s="1">
        <v>944.9982628274122</v>
      </c>
      <c r="CH210" s="1">
        <v>1338.747539005501</v>
      </c>
      <c r="CI210" s="1">
        <v>1171.404096629813</v>
      </c>
      <c r="CJ210" s="1">
        <v>1013.904386158578</v>
      </c>
      <c r="CK210" s="1">
        <v>1210.779024247622</v>
      </c>
      <c r="CL210" s="1">
        <v>1328.903807101048</v>
      </c>
      <c r="CM210" s="1">
        <v>1132.029169012004</v>
      </c>
      <c r="CN210" s="1">
        <v>1230.466488056526</v>
      </c>
      <c r="CO210" s="1">
        <v>1230.466488056526</v>
      </c>
      <c r="CP210" s="1">
        <v>620.1551099804892</v>
      </c>
      <c r="CQ210" s="1">
        <v>5010.459539366175</v>
      </c>
      <c r="CR210" s="1">
        <v>1830.934134228111</v>
      </c>
      <c r="CS210" s="1">
        <v>1476.559785667831</v>
      </c>
      <c r="CT210" s="1">
        <v>1112.3417052031</v>
      </c>
      <c r="CU210" s="1">
        <v>1397.809930432214</v>
      </c>
      <c r="CV210" s="1">
        <v>826.8734799739857</v>
      </c>
      <c r="CW210" s="1">
        <v>1033.591849967482</v>
      </c>
      <c r="CX210" s="1">
        <v>1141.872900916456</v>
      </c>
      <c r="CY210" s="1">
        <v>836.7172118784379</v>
      </c>
      <c r="CZ210" s="1">
        <v>1269.841415674335</v>
      </c>
      <c r="DA210" s="1">
        <v>1072.966777585291</v>
      </c>
      <c r="DB210" s="1">
        <v>561.092718553776</v>
      </c>
      <c r="DC210" s="1">
        <v>1191.091560438717</v>
      </c>
      <c r="DD210" s="1">
        <v>1299.372611387692</v>
      </c>
      <c r="DE210" s="1">
        <v>3346.868847513751</v>
      </c>
      <c r="DF210" s="1">
        <v>925.3107990185077</v>
      </c>
      <c r="DG210" s="1">
        <v>1230.466488056526</v>
      </c>
      <c r="DH210" s="1">
        <v>876.0921394962467</v>
      </c>
      <c r="DI210" s="1">
        <v>895.7796033051511</v>
      </c>
      <c r="DJ210" s="1">
        <v>1053.279313776387</v>
      </c>
      <c r="DK210" s="1">
        <v>1004.060654254125</v>
      </c>
      <c r="DL210" s="1">
        <v>629.9988418849414</v>
      </c>
      <c r="DM210" s="1">
        <v>984.373190445221</v>
      </c>
      <c r="DN210" s="1">
        <v>6811.862477880929</v>
      </c>
      <c r="DO210" s="1">
        <v>1072.966777585291</v>
      </c>
      <c r="DP210" s="1">
        <v>1624.215764234615</v>
      </c>
      <c r="DQ210" s="1">
        <v>1102.497973298648</v>
      </c>
      <c r="DR210" s="1">
        <v>1004.060654254125</v>
      </c>
      <c r="DS210" s="1">
        <v>1496.247249476736</v>
      </c>
      <c r="DT210" s="1">
        <v>1230.466488056526</v>
      </c>
      <c r="DU210" s="1">
        <v>1072.966777585291</v>
      </c>
      <c r="DV210" s="1">
        <v>1269.841415674335</v>
      </c>
      <c r="DW210" s="1">
        <v>1220.622756152074</v>
      </c>
      <c r="DX210" s="1">
        <v>954.8419947318644</v>
      </c>
      <c r="DY210" s="1">
        <v>1279.685147578787</v>
      </c>
      <c r="DZ210" s="1">
        <v>974.5294585407688</v>
      </c>
      <c r="EA210" s="1">
        <v>1328.903807101048</v>
      </c>
      <c r="EB210" s="1">
        <v>1191.091560438717</v>
      </c>
      <c r="EC210" s="1">
        <v>2096.714895648321</v>
      </c>
      <c r="ED210" s="1">
        <v>1712.809351374685</v>
      </c>
      <c r="EE210" s="1">
        <v>1053.279313776387</v>
      </c>
      <c r="EF210" s="1">
        <v>4449.366820812399</v>
      </c>
      <c r="EG210" s="1">
        <v>895.7796033051511</v>
      </c>
      <c r="EH210" s="1">
        <v>1200.93529234317</v>
      </c>
      <c r="EI210" s="1">
        <v>1358.435002814405</v>
      </c>
      <c r="EJ210" s="1">
        <v>1447.028589954475</v>
      </c>
      <c r="EK210" s="1">
        <v>2618.432686584288</v>
      </c>
      <c r="EL210" s="1">
        <v>1496.247249476736</v>
      </c>
      <c r="EM210" s="1">
        <v>2972.807035144568</v>
      </c>
      <c r="EN210" s="1">
        <v>1122.185437107552</v>
      </c>
      <c r="EO210" s="1">
        <v>1407.653662336666</v>
      </c>
      <c r="EP210" s="1">
        <v>856.4046756873423</v>
      </c>
      <c r="EQ210" s="1">
        <v>1043.435581871934</v>
      </c>
      <c r="ER210" s="1">
        <v>1368.278734718857</v>
      </c>
      <c r="ES210" s="1">
        <v>984.373190445221</v>
      </c>
      <c r="ET210" s="1">
        <v>1141.872900916456</v>
      </c>
      <c r="EU210" s="1">
        <v>1122.185437107552</v>
      </c>
      <c r="EV210" s="1">
        <v>1033.591849967482</v>
      </c>
      <c r="EW210" s="1">
        <v>1210.779024247622</v>
      </c>
      <c r="EX210" s="1">
        <v>1043.435581871934</v>
      </c>
      <c r="EY210" s="1">
        <v>944.9982628274122</v>
      </c>
      <c r="EZ210" s="1">
        <v>2982.65076704902</v>
      </c>
      <c r="FA210" s="1">
        <v>1220.622756152074</v>
      </c>
      <c r="FB210" s="1">
        <v>1004.060654254125</v>
      </c>
      <c r="FC210" s="1">
        <v>3179.525405138064</v>
      </c>
      <c r="FD210" s="1">
        <v>1427.34112614557</v>
      </c>
      <c r="FE210" s="1">
        <v>787.4985523561768</v>
      </c>
      <c r="FF210" s="1">
        <v>1043.435581871934</v>
      </c>
      <c r="FG210" s="1">
        <v>1161.560364725361</v>
      </c>
      <c r="FH210" s="1">
        <v>915.4670671140556</v>
      </c>
      <c r="FI210" s="1">
        <v>1230.466488056526</v>
      </c>
      <c r="FJ210" s="1">
        <v>1122.185437107552</v>
      </c>
      <c r="FK210" s="1">
        <v>866.2484075917945</v>
      </c>
      <c r="FL210" s="1">
        <v>1387.966198527762</v>
      </c>
      <c r="FM210" s="1">
        <v>1368.278734718857</v>
      </c>
      <c r="FN210" s="1">
        <v>1259.997683769883</v>
      </c>
      <c r="FO210" s="1">
        <v>1289.52887948324</v>
      </c>
      <c r="FP210" s="1">
        <v>944.9982628274122</v>
      </c>
      <c r="FQ210" s="1">
        <v>1358.435002814405</v>
      </c>
      <c r="FR210" s="1">
        <v>964.6857266363165</v>
      </c>
      <c r="FS210" s="1">
        <v>876.0921394962467</v>
      </c>
      <c r="FT210" s="1">
        <v>1220.622756152074</v>
      </c>
      <c r="FU210" s="1">
        <v>1171.404096629813</v>
      </c>
      <c r="FV210" s="1">
        <v>1269.841415674335</v>
      </c>
      <c r="FW210" s="1">
        <v>1161.560364725361</v>
      </c>
      <c r="FX210" s="1">
        <v>1023.74811806303</v>
      </c>
      <c r="FY210" s="1">
        <v>974.5294585407688</v>
      </c>
      <c r="FZ210" s="1">
        <v>1181.247828534265</v>
      </c>
      <c r="GA210" s="1">
        <v>1289.52887948324</v>
      </c>
      <c r="GB210" s="1">
        <v>1181.247828534265</v>
      </c>
      <c r="GC210" s="1">
        <v>1683.278155661328</v>
      </c>
      <c r="GD210" s="1">
        <v>777.6548204517246</v>
      </c>
      <c r="GE210" s="1">
        <v>1122.185437107552</v>
      </c>
      <c r="GF210" s="1">
        <v>1358.435002814405</v>
      </c>
      <c r="GG210" s="1">
        <v>1161.560364725361</v>
      </c>
      <c r="GH210" s="1">
        <v>7294.205341199087</v>
      </c>
      <c r="GI210" s="1">
        <v>1378.122466623309</v>
      </c>
      <c r="GJ210" s="1">
        <v>1309.216343292144</v>
      </c>
      <c r="GK210" s="1">
        <v>1407.653662336666</v>
      </c>
      <c r="GL210" s="1">
        <v>2933.432107526759</v>
      </c>
      <c r="GM210" s="1">
        <v>974.5294585407688</v>
      </c>
      <c r="GN210" s="1">
        <v>925.3107990185077</v>
      </c>
      <c r="GO210" s="1">
        <v>1506.090981381188</v>
      </c>
      <c r="GP210" s="1">
        <v>4498.58548033466</v>
      </c>
      <c r="GQ210" s="1">
        <v>1151.716632820909</v>
      </c>
      <c r="GR210" s="1">
        <v>1181.247828534265</v>
      </c>
      <c r="GS210" s="1">
        <v>1151.716632820909</v>
      </c>
      <c r="GT210" s="1">
        <v>1072.966777585291</v>
      </c>
      <c r="GU210" s="1">
        <v>856.4046756873423</v>
      </c>
      <c r="GV210" s="1">
        <v>1200.93529234317</v>
      </c>
      <c r="GW210" s="1">
        <v>984.373190445221</v>
      </c>
      <c r="GX210" s="1">
        <v>925.3107990185077</v>
      </c>
      <c r="GY210" s="1">
        <v>1663.590691852424</v>
      </c>
      <c r="GZ210" s="1">
        <v>1023.74811806303</v>
      </c>
      <c r="HA210" s="1">
        <v>1132.029169012004</v>
      </c>
      <c r="HB210" s="1">
        <v>7176.080558345661</v>
      </c>
      <c r="HC210" s="1">
        <v>1063.123045680839</v>
      </c>
      <c r="HD210" s="1">
        <v>1004.060654254125</v>
      </c>
      <c r="HE210" s="1">
        <v>1289.52887948324</v>
      </c>
      <c r="HF210" s="1">
        <v>994.2169223496733</v>
      </c>
      <c r="HG210" s="1">
        <v>5610.92718553776</v>
      </c>
      <c r="HH210" s="1">
        <v>836.7172118784379</v>
      </c>
      <c r="HI210" s="1">
        <v>6920.143528829904</v>
      </c>
      <c r="HJ210" s="1">
        <v>3484.681094176082</v>
      </c>
      <c r="HK210" s="1">
        <v>984.373190445221</v>
      </c>
      <c r="HL210" s="1">
        <v>3750.461855596292</v>
      </c>
      <c r="HM210" s="1">
        <v>7205.611754059018</v>
      </c>
      <c r="HN210" s="1">
        <v>1063.123045680839</v>
      </c>
      <c r="HO210" s="1">
        <v>905.6233352096033</v>
      </c>
      <c r="HP210" s="1">
        <v>964.6857266363165</v>
      </c>
      <c r="HQ210" s="1">
        <v>954.8419947318644</v>
      </c>
      <c r="HR210" s="1">
        <v>787.4985523561768</v>
      </c>
      <c r="HS210" s="1">
        <v>6359.050810276128</v>
      </c>
      <c r="HT210" s="1">
        <v>1614.372032330162</v>
      </c>
      <c r="HU210" s="1">
        <v>1122.185437107552</v>
      </c>
      <c r="HV210" s="1">
        <v>1230.466488056526</v>
      </c>
      <c r="HW210" s="1">
        <v>1191.091560438717</v>
      </c>
      <c r="HX210" s="1">
        <v>1220.622756152074</v>
      </c>
      <c r="HY210" s="1">
        <v>1299.372611387692</v>
      </c>
      <c r="HZ210" s="1">
        <v>1299.372611387692</v>
      </c>
      <c r="IA210" s="1">
        <v>964.6857266363165</v>
      </c>
      <c r="IB210" s="1">
        <v>1191.091560438717</v>
      </c>
      <c r="IC210" s="1">
        <v>1387.966198527762</v>
      </c>
      <c r="ID210" s="1">
        <v>1053.279313776387</v>
      </c>
      <c r="IE210" s="1">
        <v>4055.61754463431</v>
      </c>
      <c r="IF210" s="1">
        <v>1289.52887948324</v>
      </c>
      <c r="IG210" s="1">
        <v>2451.0892442086</v>
      </c>
      <c r="IH210" s="1">
        <v>1151.716632820909</v>
      </c>
      <c r="II210" s="1">
        <v>1407.653662336666</v>
      </c>
      <c r="IJ210" s="1">
        <v>1289.52887948324</v>
      </c>
      <c r="IK210" s="1">
        <v>836.7172118784379</v>
      </c>
      <c r="IL210" s="1">
        <v>1250.153951865431</v>
      </c>
      <c r="IM210" s="1">
        <v>787.4985523561768</v>
      </c>
      <c r="IN210" s="1">
        <v>1653.746959947971</v>
      </c>
      <c r="IO210" s="1">
        <v>1210.779024247622</v>
      </c>
      <c r="IP210" s="1">
        <v>1348.591270909953</v>
      </c>
      <c r="IQ210" s="1">
        <v>1171.404096629813</v>
      </c>
      <c r="IR210" s="1">
        <v>1289.52887948324</v>
      </c>
      <c r="IS210" s="1">
        <v>6723.268890740859</v>
      </c>
      <c r="IT210" s="1">
        <v>1053.279313776387</v>
      </c>
      <c r="IU210" s="1">
        <v>1378.122466623309</v>
      </c>
      <c r="IV210" s="1">
        <v>817.0297480695334</v>
      </c>
      <c r="IW210" s="1">
        <v>570.9364504582281</v>
      </c>
      <c r="IX210" s="1">
        <v>580.7801823626804</v>
      </c>
      <c r="IY210" s="1">
        <v>1210.779024247622</v>
      </c>
      <c r="IZ210" s="1">
        <v>1072.966777585291</v>
      </c>
      <c r="JA210" s="1">
        <v>866.2484075917945</v>
      </c>
      <c r="JB210" s="1">
        <v>7077.643239301139</v>
      </c>
      <c r="JC210" s="1">
        <v>974.5294585407688</v>
      </c>
      <c r="JD210" s="1">
        <v>4488.741748430208</v>
      </c>
      <c r="JE210" s="1">
        <v>1043.435581871934</v>
      </c>
      <c r="JF210" s="1">
        <v>1033.591849967482</v>
      </c>
      <c r="JG210" s="1">
        <v>1506.090981381188</v>
      </c>
      <c r="JH210" s="1">
        <v>1240.310219960978</v>
      </c>
      <c r="JI210" s="1">
        <v>964.6857266363165</v>
      </c>
      <c r="JJ210" s="1">
        <v>1309.216343292144</v>
      </c>
      <c r="JK210" s="1">
        <v>984.373190445221</v>
      </c>
      <c r="JL210" s="1">
        <v>1013.904386158578</v>
      </c>
      <c r="JM210" s="1">
        <v>1870.30906184592</v>
      </c>
      <c r="JN210" s="1">
        <v>1309.216343292144</v>
      </c>
      <c r="JO210" s="1">
        <v>2716.87000562881</v>
      </c>
      <c r="JP210" s="1">
        <v>974.5294585407688</v>
      </c>
      <c r="JQ210" s="1">
        <v>2854.682252291141</v>
      </c>
      <c r="JR210" s="1">
        <v>2874.369716100045</v>
      </c>
      <c r="JS210" s="1">
        <v>777.6548204517246</v>
      </c>
      <c r="JT210" s="1">
        <v>6733.112622645312</v>
      </c>
      <c r="JU210" s="1">
        <v>974.5294585407688</v>
      </c>
      <c r="JV210" s="1">
        <v>1132.029169012004</v>
      </c>
      <c r="JW210" s="1">
        <v>1161.560364725361</v>
      </c>
      <c r="JX210" s="1">
        <v>1417.497394241118</v>
      </c>
      <c r="JY210" s="1">
        <v>2451.0892442086</v>
      </c>
      <c r="JZ210" s="1">
        <v>1063.123045680839</v>
      </c>
      <c r="KA210" s="1">
        <v>6437.800665511745</v>
      </c>
      <c r="KB210" s="1">
        <v>1102.497973298648</v>
      </c>
      <c r="KC210" s="1">
        <v>1722.653083279137</v>
      </c>
    </row>
    <row r="211">
      <c r="A211" s="1" t="inlineStr">
        <is>
          <t>BR_MISP_RETIRED.RET</t>
        </is>
      </c>
      <c r="B211" s="1">
        <v>8396.703314497736</v>
      </c>
      <c r="C211" s="1">
        <v>8406.547046402187</v>
      </c>
      <c r="D211" s="1">
        <v>8091.547625459717</v>
      </c>
      <c r="E211" s="1">
        <v>8514.828097351161</v>
      </c>
      <c r="F211" s="1">
        <v>8947.952301147059</v>
      </c>
      <c r="G211" s="1">
        <v>8780.608858771371</v>
      </c>
      <c r="H211" s="1">
        <v>7796.235668326151</v>
      </c>
      <c r="I211" s="1">
        <v>9223.576794471721</v>
      </c>
      <c r="J211" s="1">
        <v>9154.670671140555</v>
      </c>
      <c r="K211" s="1">
        <v>7087.486971205592</v>
      </c>
      <c r="L211" s="1">
        <v>30407.28785285288</v>
      </c>
      <c r="M211" s="1">
        <v>8692.015271631302</v>
      </c>
      <c r="N211" s="1">
        <v>7530.45490690594</v>
      </c>
      <c r="O211" s="1">
        <v>51482.71786028506</v>
      </c>
      <c r="P211" s="1">
        <v>7422.173855956967</v>
      </c>
      <c r="Q211" s="1">
        <v>9262.95172208953</v>
      </c>
      <c r="R211" s="1">
        <v>50685.37557602443</v>
      </c>
      <c r="S211" s="1">
        <v>7668.267153568271</v>
      </c>
      <c r="T211" s="1">
        <v>8170.297480695334</v>
      </c>
      <c r="U211" s="1">
        <v>9075.920815904938</v>
      </c>
      <c r="V211" s="1">
        <v>8652.640344013493</v>
      </c>
      <c r="W211" s="1">
        <v>7441.861319765871</v>
      </c>
      <c r="X211" s="1">
        <v>9390.920236847409</v>
      </c>
      <c r="Y211" s="1">
        <v>9066.077084000486</v>
      </c>
      <c r="Z211" s="1">
        <v>7638.735957854915</v>
      </c>
      <c r="AA211" s="1">
        <v>37445.55616453621</v>
      </c>
      <c r="AB211" s="1">
        <v>8150.61001688643</v>
      </c>
      <c r="AC211" s="1">
        <v>8888.889909720345</v>
      </c>
      <c r="AD211" s="1">
        <v>36559.62029313551</v>
      </c>
      <c r="AE211" s="1">
        <v>9833.888172547759</v>
      </c>
      <c r="AF211" s="1">
        <v>9666.544730172071</v>
      </c>
      <c r="AG211" s="1">
        <v>7934.047914988481</v>
      </c>
      <c r="AH211" s="1">
        <v>8583.734220682327</v>
      </c>
      <c r="AI211" s="1">
        <v>45163.04197762674</v>
      </c>
      <c r="AJ211" s="1">
        <v>10070.13773825461</v>
      </c>
      <c r="AK211" s="1">
        <v>9597.638606840905</v>
      </c>
      <c r="AL211" s="1">
        <v>8199.828676408692</v>
      </c>
      <c r="AM211" s="1">
        <v>56877.08294392487</v>
      </c>
      <c r="AN211" s="1">
        <v>7855.298059752864</v>
      </c>
      <c r="AO211" s="1">
        <v>46826.63266947916</v>
      </c>
      <c r="AP211" s="1">
        <v>9322.014113516243</v>
      </c>
      <c r="AQ211" s="1">
        <v>8918.421105433703</v>
      </c>
      <c r="AR211" s="1">
        <v>7983.266574510742</v>
      </c>
      <c r="AS211" s="1">
        <v>9883.10683207002</v>
      </c>
      <c r="AT211" s="1">
        <v>69014.40438211444</v>
      </c>
      <c r="AU211" s="1">
        <v>9007.014692573772</v>
      </c>
      <c r="AV211" s="1">
        <v>86555.93463584829</v>
      </c>
      <c r="AW211" s="1">
        <v>8209.672408313143</v>
      </c>
      <c r="AX211" s="1">
        <v>46117.88397235861</v>
      </c>
      <c r="AY211" s="1">
        <v>10522.94940585941</v>
      </c>
      <c r="AZ211" s="1">
        <v>8957.796033051511</v>
      </c>
      <c r="BA211" s="1">
        <v>7884.82925546622</v>
      </c>
      <c r="BB211" s="1">
        <v>72833.77236104191</v>
      </c>
      <c r="BC211" s="1">
        <v>56945.98906725604</v>
      </c>
      <c r="BD211" s="1">
        <v>8938.108569242606</v>
      </c>
      <c r="BE211" s="1">
        <v>8623.109148300136</v>
      </c>
      <c r="BF211" s="1">
        <v>8406.547046402187</v>
      </c>
      <c r="BG211" s="1">
        <v>41579.92356440613</v>
      </c>
      <c r="BH211" s="1">
        <v>49080.84727559872</v>
      </c>
      <c r="BI211" s="1">
        <v>8091.547625459717</v>
      </c>
      <c r="BJ211" s="1">
        <v>8170.297480695334</v>
      </c>
      <c r="BK211" s="1">
        <v>36825.40105455572</v>
      </c>
      <c r="BL211" s="1">
        <v>8091.547625459717</v>
      </c>
      <c r="BM211" s="1">
        <v>8258.891067835404</v>
      </c>
      <c r="BN211" s="1">
        <v>42318.20345724005</v>
      </c>
      <c r="BO211" s="1">
        <v>62438.79146994037</v>
      </c>
      <c r="BP211" s="1">
        <v>44542.88686764625</v>
      </c>
      <c r="BQ211" s="1">
        <v>7530.45490690594</v>
      </c>
      <c r="BR211" s="1">
        <v>37209.30659882935</v>
      </c>
      <c r="BS211" s="1">
        <v>40841.64367157222</v>
      </c>
      <c r="BT211" s="1">
        <v>21193.55479028561</v>
      </c>
      <c r="BU211" s="1">
        <v>41717.73581106847</v>
      </c>
      <c r="BV211" s="1">
        <v>42731.64019722705</v>
      </c>
      <c r="BW211" s="1">
        <v>22866.98921404249</v>
      </c>
      <c r="BX211" s="1">
        <v>46600.22683567676</v>
      </c>
      <c r="BY211" s="1">
        <v>48805.22278227406</v>
      </c>
      <c r="BZ211" s="1">
        <v>9390.920236847409</v>
      </c>
      <c r="CA211" s="1">
        <v>9243.264258280626</v>
      </c>
      <c r="CB211" s="1">
        <v>22866.98921404249</v>
      </c>
      <c r="CC211" s="1">
        <v>7776.548204517246</v>
      </c>
      <c r="CD211" s="1">
        <v>9479.513823987478</v>
      </c>
      <c r="CE211" s="1">
        <v>23861.20613639216</v>
      </c>
      <c r="CF211" s="1">
        <v>9597.638606840905</v>
      </c>
      <c r="CG211" s="1">
        <v>8849.514982102537</v>
      </c>
      <c r="CH211" s="1">
        <v>8898.733641624798</v>
      </c>
      <c r="CI211" s="1">
        <v>7451.705051670323</v>
      </c>
      <c r="CJ211" s="1">
        <v>10326.07476777037</v>
      </c>
      <c r="CK211" s="1">
        <v>9440.13889636967</v>
      </c>
      <c r="CL211" s="1">
        <v>8701.859003535754</v>
      </c>
      <c r="CM211" s="1">
        <v>8386.859582593283</v>
      </c>
      <c r="CN211" s="1">
        <v>8829.827518293632</v>
      </c>
      <c r="CO211" s="1">
        <v>31037.28669473782</v>
      </c>
      <c r="CP211" s="1">
        <v>16488.25093995745</v>
      </c>
      <c r="CQ211" s="1">
        <v>23713.55015782538</v>
      </c>
      <c r="CR211" s="1">
        <v>10631.23045680839</v>
      </c>
      <c r="CS211" s="1">
        <v>9125.139475427199</v>
      </c>
      <c r="CT211" s="1">
        <v>8396.703314497736</v>
      </c>
      <c r="CU211" s="1">
        <v>10148.88759349023</v>
      </c>
      <c r="CV211" s="1">
        <v>26735.5758524922</v>
      </c>
      <c r="CW211" s="1">
        <v>9735.450853503236</v>
      </c>
      <c r="CX211" s="1">
        <v>9095.608279713842</v>
      </c>
      <c r="CY211" s="1">
        <v>12560.60191008102</v>
      </c>
      <c r="CZ211" s="1">
        <v>10148.88759349023</v>
      </c>
      <c r="DA211" s="1">
        <v>9184.201866853911</v>
      </c>
      <c r="DB211" s="1">
        <v>9223.576794471721</v>
      </c>
      <c r="DC211" s="1">
        <v>10129.20012968132</v>
      </c>
      <c r="DD211" s="1">
        <v>9518.888751605287</v>
      </c>
      <c r="DE211" s="1">
        <v>18033.71684895645</v>
      </c>
      <c r="DF211" s="1">
        <v>9016.858424478225</v>
      </c>
      <c r="DG211" s="1">
        <v>35939.46518315502</v>
      </c>
      <c r="DH211" s="1">
        <v>7884.82925546622</v>
      </c>
      <c r="DI211" s="1">
        <v>9322.014113516243</v>
      </c>
      <c r="DJ211" s="1">
        <v>8662.484075917944</v>
      </c>
      <c r="DK211" s="1">
        <v>9243.264258280626</v>
      </c>
      <c r="DL211" s="1">
        <v>8485.296901637805</v>
      </c>
      <c r="DM211" s="1">
        <v>9843.73190445221</v>
      </c>
      <c r="DN211" s="1">
        <v>35909.93398744166</v>
      </c>
      <c r="DO211" s="1">
        <v>8997.17096066932</v>
      </c>
      <c r="DP211" s="1">
        <v>10444.19955062379</v>
      </c>
      <c r="DQ211" s="1">
        <v>9331.857845420695</v>
      </c>
      <c r="DR211" s="1">
        <v>10011.0753468279</v>
      </c>
      <c r="DS211" s="1">
        <v>8308.109727357665</v>
      </c>
      <c r="DT211" s="1">
        <v>8829.827518293632</v>
      </c>
      <c r="DU211" s="1">
        <v>9637.013534458714</v>
      </c>
      <c r="DV211" s="1">
        <v>8760.921394962466</v>
      </c>
      <c r="DW211" s="1">
        <v>9134.98320733165</v>
      </c>
      <c r="DX211" s="1">
        <v>8711.702735440205</v>
      </c>
      <c r="DY211" s="1">
        <v>9105.452011618294</v>
      </c>
      <c r="DZ211" s="1">
        <v>8741.233931153563</v>
      </c>
      <c r="EA211" s="1">
        <v>11782.9470896293</v>
      </c>
      <c r="EB211" s="1">
        <v>8977.483496860415</v>
      </c>
      <c r="EC211" s="1">
        <v>23093.39504784489</v>
      </c>
      <c r="ED211" s="1">
        <v>9479.513823987478</v>
      </c>
      <c r="EE211" s="1">
        <v>8947.952301147059</v>
      </c>
      <c r="EF211" s="1">
        <v>25534.64056014903</v>
      </c>
      <c r="EG211" s="1">
        <v>8327.79719116657</v>
      </c>
      <c r="EH211" s="1">
        <v>7117.018166918948</v>
      </c>
      <c r="EI211" s="1">
        <v>8377.015850688831</v>
      </c>
      <c r="EJ211" s="1">
        <v>8062.01642974636</v>
      </c>
      <c r="EK211" s="1">
        <v>20317.46265078936</v>
      </c>
      <c r="EL211" s="1">
        <v>8012.797770224099</v>
      </c>
      <c r="EM211" s="1">
        <v>13505.60017290843</v>
      </c>
      <c r="EN211" s="1">
        <v>10532.79313776387</v>
      </c>
      <c r="EO211" s="1">
        <v>8180.141212599787</v>
      </c>
      <c r="EP211" s="1">
        <v>8406.547046402187</v>
      </c>
      <c r="EQ211" s="1">
        <v>16458.7197442441</v>
      </c>
      <c r="ER211" s="1">
        <v>7747.017008803889</v>
      </c>
      <c r="ES211" s="1">
        <v>8632.952880204588</v>
      </c>
      <c r="ET211" s="1">
        <v>8219.516140217595</v>
      </c>
      <c r="EU211" s="1">
        <v>9568.107411127548</v>
      </c>
      <c r="EV211" s="1">
        <v>8288.42226354876</v>
      </c>
      <c r="EW211" s="1">
        <v>8849.514982102537</v>
      </c>
      <c r="EX211" s="1">
        <v>10119.35639777687</v>
      </c>
      <c r="EY211" s="1">
        <v>29413.0709305032</v>
      </c>
      <c r="EZ211" s="1">
        <v>36854.93225026908</v>
      </c>
      <c r="FA211" s="1">
        <v>8544.359293064519</v>
      </c>
      <c r="FB211" s="1">
        <v>8947.952301147059</v>
      </c>
      <c r="FC211" s="1">
        <v>32405.56542945667</v>
      </c>
      <c r="FD211" s="1">
        <v>36520.2453655177</v>
      </c>
      <c r="FE211" s="1">
        <v>8888.889909720345</v>
      </c>
      <c r="FF211" s="1">
        <v>8012.797770224099</v>
      </c>
      <c r="FG211" s="1">
        <v>9725.607121598783</v>
      </c>
      <c r="FH211" s="1">
        <v>44178.66878718152</v>
      </c>
      <c r="FI211" s="1">
        <v>8829.827518293632</v>
      </c>
      <c r="FJ211" s="1">
        <v>46669.13295900793</v>
      </c>
      <c r="FK211" s="1">
        <v>11694.35350248923</v>
      </c>
      <c r="FL211" s="1">
        <v>8180.141212599787</v>
      </c>
      <c r="FM211" s="1">
        <v>9203.889330662816</v>
      </c>
      <c r="FN211" s="1">
        <v>8967.639764955964</v>
      </c>
      <c r="FO211" s="1">
        <v>9213.733062567269</v>
      </c>
      <c r="FP211" s="1">
        <v>10040.60654254125</v>
      </c>
      <c r="FQ211" s="1">
        <v>8406.547046402187</v>
      </c>
      <c r="FR211" s="1">
        <v>8544.359293064519</v>
      </c>
      <c r="FS211" s="1">
        <v>8908.57737352925</v>
      </c>
      <c r="FT211" s="1">
        <v>8839.671250198084</v>
      </c>
      <c r="FU211" s="1">
        <v>7540.298638810393</v>
      </c>
      <c r="FV211" s="1">
        <v>7865.141791657315</v>
      </c>
      <c r="FW211" s="1">
        <v>7786.391936421698</v>
      </c>
      <c r="FX211" s="1">
        <v>9154.670671140555</v>
      </c>
      <c r="FY211" s="1">
        <v>9272.795453993982</v>
      </c>
      <c r="FZ211" s="1">
        <v>9233.420526376172</v>
      </c>
      <c r="GA211" s="1">
        <v>14617.94187811153</v>
      </c>
      <c r="GB211" s="1">
        <v>8308.109727357665</v>
      </c>
      <c r="GC211" s="1">
        <v>11842.00948105601</v>
      </c>
      <c r="GD211" s="1">
        <v>8662.484075917944</v>
      </c>
      <c r="GE211" s="1">
        <v>8416.390778306639</v>
      </c>
      <c r="GF211" s="1">
        <v>45330.38542000243</v>
      </c>
      <c r="GG211" s="1">
        <v>8800.296322580276</v>
      </c>
      <c r="GH211" s="1">
        <v>90601.70844857814</v>
      </c>
      <c r="GI211" s="1">
        <v>7087.486971205592</v>
      </c>
      <c r="GJ211" s="1">
        <v>8987.327228764867</v>
      </c>
      <c r="GK211" s="1">
        <v>77332.35784137656</v>
      </c>
      <c r="GL211" s="1">
        <v>26036.67088727609</v>
      </c>
      <c r="GM211" s="1">
        <v>20386.36877412053</v>
      </c>
      <c r="GN211" s="1">
        <v>38055.86754261224</v>
      </c>
      <c r="GO211" s="1">
        <v>9400.76396875186</v>
      </c>
      <c r="GP211" s="1">
        <v>46659.28922710347</v>
      </c>
      <c r="GQ211" s="1">
        <v>9371.232773038504</v>
      </c>
      <c r="GR211" s="1">
        <v>9351.545309229599</v>
      </c>
      <c r="GS211" s="1">
        <v>8327.79719116657</v>
      </c>
      <c r="GT211" s="1">
        <v>9932.325491592281</v>
      </c>
      <c r="GU211" s="1">
        <v>8160.453748790882</v>
      </c>
      <c r="GV211" s="1">
        <v>8465.6094378289</v>
      </c>
      <c r="GW211" s="1">
        <v>64939.09937367123</v>
      </c>
      <c r="GX211" s="1">
        <v>11054.51092869983</v>
      </c>
      <c r="GY211" s="1">
        <v>9253.107990185077</v>
      </c>
      <c r="GZ211" s="1">
        <v>7550.142370714845</v>
      </c>
      <c r="HA211" s="1">
        <v>29245.72748812752</v>
      </c>
      <c r="HB211" s="1">
        <v>62527.38505708044</v>
      </c>
      <c r="HC211" s="1">
        <v>9774.825781121044</v>
      </c>
      <c r="HD211" s="1">
        <v>7589.517298332654</v>
      </c>
      <c r="HE211" s="1">
        <v>8101.391357364168</v>
      </c>
      <c r="HF211" s="1">
        <v>8386.859582593283</v>
      </c>
      <c r="HG211" s="1">
        <v>37858.9929045232</v>
      </c>
      <c r="HH211" s="1">
        <v>7697.798349281628</v>
      </c>
      <c r="HI211" s="1">
        <v>44779.1364333531</v>
      </c>
      <c r="HJ211" s="1">
        <v>28792.91582052271</v>
      </c>
      <c r="HK211" s="1">
        <v>8741.233931153563</v>
      </c>
      <c r="HL211" s="1">
        <v>24550.26736970381</v>
      </c>
      <c r="HM211" s="1">
        <v>41806.32939820854</v>
      </c>
      <c r="HN211" s="1">
        <v>9203.889330662816</v>
      </c>
      <c r="HO211" s="1">
        <v>9125.139475427199</v>
      </c>
      <c r="HP211" s="1">
        <v>8514.828097351161</v>
      </c>
      <c r="HQ211" s="1">
        <v>8898.733641624798</v>
      </c>
      <c r="HR211" s="1">
        <v>19323.24572843969</v>
      </c>
      <c r="HS211" s="1">
        <v>25938.23356823158</v>
      </c>
      <c r="HT211" s="1">
        <v>47013.66357566376</v>
      </c>
      <c r="HU211" s="1">
        <v>22148.39678501747</v>
      </c>
      <c r="HV211" s="1">
        <v>8436.078242115544</v>
      </c>
      <c r="HW211" s="1">
        <v>9814.200708738854</v>
      </c>
      <c r="HX211" s="1">
        <v>10385.13715919708</v>
      </c>
      <c r="HY211" s="1">
        <v>9125.139475427199</v>
      </c>
      <c r="HZ211" s="1">
        <v>9312.170381611792</v>
      </c>
      <c r="IA211" s="1">
        <v>7461.548783574775</v>
      </c>
      <c r="IB211" s="1">
        <v>8455.765705924448</v>
      </c>
      <c r="IC211" s="1">
        <v>8288.42226354876</v>
      </c>
      <c r="ID211" s="1">
        <v>9371.232773038504</v>
      </c>
      <c r="IE211" s="1">
        <v>19362.6206560575</v>
      </c>
      <c r="IF211" s="1">
        <v>7983.266574510742</v>
      </c>
      <c r="IG211" s="1">
        <v>46255.69621902094</v>
      </c>
      <c r="IH211" s="1">
        <v>10454.04328252825</v>
      </c>
      <c r="II211" s="1">
        <v>8002.954038319646</v>
      </c>
      <c r="IJ211" s="1">
        <v>8760.921394962466</v>
      </c>
      <c r="IK211" s="1">
        <v>9745.294585407688</v>
      </c>
      <c r="IL211" s="1">
        <v>10444.19955062379</v>
      </c>
      <c r="IM211" s="1">
        <v>7589.517298332654</v>
      </c>
      <c r="IN211" s="1">
        <v>50488.50093793539</v>
      </c>
      <c r="IO211" s="1">
        <v>9883.10683207002</v>
      </c>
      <c r="IP211" s="1">
        <v>10227.63744872585</v>
      </c>
      <c r="IQ211" s="1">
        <v>9125.139475427199</v>
      </c>
      <c r="IR211" s="1">
        <v>8770.76512686692</v>
      </c>
      <c r="IS211" s="1">
        <v>37484.93109215402</v>
      </c>
      <c r="IT211" s="1">
        <v>10207.94998491694</v>
      </c>
      <c r="IU211" s="1">
        <v>8741.233931153563</v>
      </c>
      <c r="IV211" s="1">
        <v>8938.108569242606</v>
      </c>
      <c r="IW211" s="1">
        <v>10552.48060157277</v>
      </c>
      <c r="IX211" s="1">
        <v>31007.75549902446</v>
      </c>
      <c r="IY211" s="1">
        <v>22896.52040975584</v>
      </c>
      <c r="IZ211" s="1">
        <v>16153.56405520608</v>
      </c>
      <c r="JA211" s="1">
        <v>8593.57795258678</v>
      </c>
      <c r="JB211" s="1">
        <v>44139.29385956371</v>
      </c>
      <c r="JC211" s="1">
        <v>26272.92045298295</v>
      </c>
      <c r="JD211" s="1">
        <v>35634.309494117</v>
      </c>
      <c r="JE211" s="1">
        <v>8632.952880204588</v>
      </c>
      <c r="JF211" s="1">
        <v>9883.10683207002</v>
      </c>
      <c r="JG211" s="1">
        <v>7658.42342166382</v>
      </c>
      <c r="JH211" s="1">
        <v>8928.264837338154</v>
      </c>
      <c r="JI211" s="1">
        <v>9627.169802554261</v>
      </c>
      <c r="JJ211" s="1">
        <v>10887.16748632414</v>
      </c>
      <c r="JK211" s="1">
        <v>10040.60654254125</v>
      </c>
      <c r="JL211" s="1">
        <v>9784.669513025498</v>
      </c>
      <c r="JM211" s="1">
        <v>73079.8656586532</v>
      </c>
      <c r="JN211" s="1">
        <v>8258.891067835404</v>
      </c>
      <c r="JO211" s="1">
        <v>46954.60118423704</v>
      </c>
      <c r="JP211" s="1">
        <v>9046.389620191581</v>
      </c>
      <c r="JQ211" s="1">
        <v>13741.84973861528</v>
      </c>
      <c r="JR211" s="1">
        <v>46157.25889997641</v>
      </c>
      <c r="JS211" s="1">
        <v>25386.98458158225</v>
      </c>
      <c r="JT211" s="1">
        <v>34108.53104892691</v>
      </c>
      <c r="JU211" s="1">
        <v>8770.76512686692</v>
      </c>
      <c r="JV211" s="1">
        <v>9469.670092083026</v>
      </c>
      <c r="JW211" s="1">
        <v>8564.046756873422</v>
      </c>
      <c r="JX211" s="1">
        <v>9322.014113516243</v>
      </c>
      <c r="JY211" s="1">
        <v>14362.00484859577</v>
      </c>
      <c r="JZ211" s="1">
        <v>9390.920236847409</v>
      </c>
      <c r="KA211" s="1">
        <v>45989.91545760073</v>
      </c>
      <c r="KB211" s="1">
        <v>8692.015271631302</v>
      </c>
      <c r="KC211" s="1">
        <v>58018.95584484132</v>
      </c>
    </row>
    <row r="212">
      <c r="A212" s="1" t="inlineStr">
        <is>
          <t>BR_MISP_RETIRED.RET:SUP</t>
        </is>
      </c>
      <c r="B212" s="1">
        <v>20780.00471216395</v>
      </c>
      <c r="C212" s="1">
        <v>6010.095880833809</v>
      </c>
      <c r="D212" s="1">
        <v>6078.838807575372</v>
      </c>
      <c r="E212" s="1">
        <v>5764.585428185369</v>
      </c>
      <c r="F212" s="1">
        <v>5803.86710060912</v>
      </c>
      <c r="G212" s="1">
        <v>8681.249605648836</v>
      </c>
      <c r="H212" s="1">
        <v>7473.338178618511</v>
      </c>
      <c r="I212" s="1">
        <v>6157.402152422873</v>
      </c>
      <c r="J212" s="1">
        <v>6010.095880833809</v>
      </c>
      <c r="K212" s="1">
        <v>6334.16967832975</v>
      </c>
      <c r="L212" s="1">
        <v>6687.704730143503</v>
      </c>
      <c r="M212" s="1">
        <v>6569.859712872252</v>
      </c>
      <c r="N212" s="1">
        <v>5519.07497553693</v>
      </c>
      <c r="O212" s="1">
        <v>13139.7194257445</v>
      </c>
      <c r="P212" s="1">
        <v>6186.863406740686</v>
      </c>
      <c r="Q212" s="1">
        <v>6285.067587800062</v>
      </c>
      <c r="R212" s="1">
        <v>28970.23341251591</v>
      </c>
      <c r="S212" s="1">
        <v>6167.222570528811</v>
      </c>
      <c r="T212" s="1">
        <v>6962.676437109756</v>
      </c>
      <c r="U212" s="1">
        <v>5882.43044545662</v>
      </c>
      <c r="V212" s="1">
        <v>17627.65050015799</v>
      </c>
      <c r="W212" s="1">
        <v>5794.046682503182</v>
      </c>
      <c r="X212" s="1">
        <v>6304.708424011937</v>
      </c>
      <c r="Y212" s="1">
        <v>5057.515324557862</v>
      </c>
      <c r="Z212" s="1">
        <v>5440.511630689429</v>
      </c>
      <c r="AA212" s="1">
        <v>26819.56184731558</v>
      </c>
      <c r="AB212" s="1">
        <v>5843.14877303287</v>
      </c>
      <c r="AC212" s="1">
        <v>5921.712117880371</v>
      </c>
      <c r="AD212" s="1">
        <v>23225.28882054242</v>
      </c>
      <c r="AE212" s="1">
        <v>6589.500549084128</v>
      </c>
      <c r="AF212" s="1">
        <v>5224.462432358801</v>
      </c>
      <c r="AG212" s="1">
        <v>6442.194277495063</v>
      </c>
      <c r="AH212" s="1">
        <v>7070.70103627507</v>
      </c>
      <c r="AI212" s="1">
        <v>7375.133997559135</v>
      </c>
      <c r="AJ212" s="1">
        <v>5067.335742663799</v>
      </c>
      <c r="AK212" s="1">
        <v>5931.532535986308</v>
      </c>
      <c r="AL212" s="1">
        <v>5332.487031524115</v>
      </c>
      <c r="AM212" s="1">
        <v>43504.45220930356</v>
      </c>
      <c r="AN212" s="1">
        <v>5587.817902278493</v>
      </c>
      <c r="AO212" s="1">
        <v>34744.63925880722</v>
      </c>
      <c r="AP212" s="1">
        <v>5902.071281668495</v>
      </c>
      <c r="AQ212" s="1">
        <v>4802.184453803485</v>
      </c>
      <c r="AR212" s="1">
        <v>6000.275462727872</v>
      </c>
      <c r="AS212" s="1">
        <v>5852.969191138807</v>
      </c>
      <c r="AT212" s="1">
        <v>19306.94199627332</v>
      </c>
      <c r="AU212" s="1">
        <v>6294.888005905999</v>
      </c>
      <c r="AV212" s="1">
        <v>57940.46682503182</v>
      </c>
      <c r="AW212" s="1">
        <v>5695.842501443806</v>
      </c>
      <c r="AX212" s="1">
        <v>6618.96180340194</v>
      </c>
      <c r="AY212" s="1">
        <v>50958.14955171019</v>
      </c>
      <c r="AZ212" s="1">
        <v>5931.532535986308</v>
      </c>
      <c r="BA212" s="1">
        <v>5420.870794477553</v>
      </c>
      <c r="BB212" s="1">
        <v>52323.18766843552</v>
      </c>
      <c r="BC212" s="1">
        <v>40322.63674297977</v>
      </c>
      <c r="BD212" s="1">
        <v>5607.458738490368</v>
      </c>
      <c r="BE212" s="1">
        <v>6294.888005905999</v>
      </c>
      <c r="BF212" s="1">
        <v>5970.814208410059</v>
      </c>
      <c r="BG212" s="1">
        <v>27713.2198949559</v>
      </c>
      <c r="BH212" s="1">
        <v>35991.83235826129</v>
      </c>
      <c r="BI212" s="1">
        <v>4586.135255472857</v>
      </c>
      <c r="BJ212" s="1">
        <v>5754.765010079432</v>
      </c>
      <c r="BK212" s="1">
        <v>22547.67997123272</v>
      </c>
      <c r="BL212" s="1">
        <v>5941.352954092246</v>
      </c>
      <c r="BM212" s="1">
        <v>6353.810514541625</v>
      </c>
      <c r="BN212" s="1">
        <v>38898.67611761882</v>
      </c>
      <c r="BO212" s="1">
        <v>41540.36858811603</v>
      </c>
      <c r="BP212" s="1">
        <v>39095.08447973758</v>
      </c>
      <c r="BQ212" s="1">
        <v>5715.483337655682</v>
      </c>
      <c r="BR212" s="1">
        <v>26544.59014034932</v>
      </c>
      <c r="BS212" s="1">
        <v>33084.98859890376</v>
      </c>
      <c r="BT212" s="1">
        <v>17588.36882773424</v>
      </c>
      <c r="BU212" s="1">
        <v>40381.5592516154</v>
      </c>
      <c r="BV212" s="1">
        <v>29205.92344705841</v>
      </c>
      <c r="BW212" s="1">
        <v>20554.13509572739</v>
      </c>
      <c r="BX212" s="1">
        <v>33742.95661200158</v>
      </c>
      <c r="BY212" s="1">
        <v>39743.23207472945</v>
      </c>
      <c r="BZ212" s="1">
        <v>5676.201665231931</v>
      </c>
      <c r="CA212" s="1">
        <v>6884.113092262255</v>
      </c>
      <c r="CB212" s="1">
        <v>20387.18798792645</v>
      </c>
      <c r="CC212" s="1">
        <v>6196.683824846624</v>
      </c>
      <c r="CD212" s="1">
        <v>5813.687518715057</v>
      </c>
      <c r="CE212" s="1">
        <v>23274.3909110721</v>
      </c>
      <c r="CF212" s="1">
        <v>6186.863406740686</v>
      </c>
      <c r="CG212" s="1">
        <v>7168.905217334445</v>
      </c>
      <c r="CH212" s="1">
        <v>6510.937204236627</v>
      </c>
      <c r="CI212" s="1">
        <v>5420.870794477553</v>
      </c>
      <c r="CJ212" s="1">
        <v>6186.863406740686</v>
      </c>
      <c r="CK212" s="1">
        <v>6314.528842117875</v>
      </c>
      <c r="CL212" s="1">
        <v>6226.145079164437</v>
      </c>
      <c r="CM212" s="1">
        <v>5960.993790304121</v>
      </c>
      <c r="CN212" s="1">
        <v>6039.557135151622</v>
      </c>
      <c r="CO212" s="1">
        <v>24973.32324339931</v>
      </c>
      <c r="CP212" s="1">
        <v>14769.90883133015</v>
      </c>
      <c r="CQ212" s="1">
        <v>7090.341872486944</v>
      </c>
      <c r="CR212" s="1">
        <v>6088.65922568131</v>
      </c>
      <c r="CS212" s="1">
        <v>5833.328354926933</v>
      </c>
      <c r="CT212" s="1">
        <v>7188.546053546321</v>
      </c>
      <c r="CU212" s="1">
        <v>6078.838807575372</v>
      </c>
      <c r="CV212" s="1">
        <v>21231.74394503708</v>
      </c>
      <c r="CW212" s="1">
        <v>6363.630932647563</v>
      </c>
      <c r="CX212" s="1">
        <v>4537.03316494317</v>
      </c>
      <c r="CY212" s="1">
        <v>6049.377553257559</v>
      </c>
      <c r="CZ212" s="1">
        <v>6039.557135151622</v>
      </c>
      <c r="DA212" s="1">
        <v>4988.772397816299</v>
      </c>
      <c r="DB212" s="1">
        <v>5970.814208410059</v>
      </c>
      <c r="DC212" s="1">
        <v>6069.018389469435</v>
      </c>
      <c r="DD212" s="1">
        <v>6412.73302317725</v>
      </c>
      <c r="DE212" s="1">
        <v>20131.85711717207</v>
      </c>
      <c r="DF212" s="1">
        <v>6501.116786130689</v>
      </c>
      <c r="DG212" s="1">
        <v>17647.29133636986</v>
      </c>
      <c r="DH212" s="1">
        <v>6864.47225605038</v>
      </c>
      <c r="DI212" s="1">
        <v>5450.332048795366</v>
      </c>
      <c r="DJ212" s="1">
        <v>5833.328354926933</v>
      </c>
      <c r="DK212" s="1">
        <v>6756.447656885067</v>
      </c>
      <c r="DL212" s="1">
        <v>5391.409540159741</v>
      </c>
      <c r="DM212" s="1">
        <v>6078.838807575372</v>
      </c>
      <c r="DN212" s="1">
        <v>25955.36505399307</v>
      </c>
      <c r="DO212" s="1">
        <v>7188.546053546321</v>
      </c>
      <c r="DP212" s="1">
        <v>16085.84485752578</v>
      </c>
      <c r="DQ212" s="1">
        <v>5990.455044621934</v>
      </c>
      <c r="DR212" s="1">
        <v>6560.039294766315</v>
      </c>
      <c r="DS212" s="1">
        <v>6648.423057719753</v>
      </c>
      <c r="DT212" s="1">
        <v>6010.095880833809</v>
      </c>
      <c r="DU212" s="1">
        <v>6943.035600897881</v>
      </c>
      <c r="DV212" s="1">
        <v>7041.239781957257</v>
      </c>
      <c r="DW212" s="1">
        <v>5322.666613418178</v>
      </c>
      <c r="DX212" s="1">
        <v>5656.560829020055</v>
      </c>
      <c r="DY212" s="1">
        <v>6648.423057719753</v>
      </c>
      <c r="DZ212" s="1">
        <v>6785.90891120288</v>
      </c>
      <c r="EA212" s="1">
        <v>15152.90513746171</v>
      </c>
      <c r="EB212" s="1">
        <v>6088.65922568131</v>
      </c>
      <c r="EC212" s="1">
        <v>4114.755186387853</v>
      </c>
      <c r="ED212" s="1">
        <v>7011.778527639444</v>
      </c>
      <c r="EE212" s="1">
        <v>5803.86710060912</v>
      </c>
      <c r="EF212" s="1">
        <v>22272.70826426647</v>
      </c>
      <c r="EG212" s="1">
        <v>6098.479643787247</v>
      </c>
      <c r="EH212" s="1">
        <v>5764.585428185369</v>
      </c>
      <c r="EI212" s="1">
        <v>5872.610027350683</v>
      </c>
      <c r="EJ212" s="1">
        <v>7718.848631266951</v>
      </c>
      <c r="EK212" s="1">
        <v>7895.616157173828</v>
      </c>
      <c r="EL212" s="1">
        <v>5902.071281668495</v>
      </c>
      <c r="EM212" s="1">
        <v>5352.127867735991</v>
      </c>
      <c r="EN212" s="1">
        <v>6550.218876660377</v>
      </c>
      <c r="EO212" s="1">
        <v>5558.35664796068</v>
      </c>
      <c r="EP212" s="1">
        <v>14956.49677534296</v>
      </c>
      <c r="EQ212" s="1">
        <v>6844.831419838505</v>
      </c>
      <c r="ER212" s="1">
        <v>5322.666613418178</v>
      </c>
      <c r="ES212" s="1">
        <v>6343.990096435688</v>
      </c>
      <c r="ET212" s="1">
        <v>5253.923686676614</v>
      </c>
      <c r="EU212" s="1">
        <v>5970.814208410059</v>
      </c>
      <c r="EV212" s="1">
        <v>4163.857276917541</v>
      </c>
      <c r="EW212" s="1">
        <v>6167.222570528811</v>
      </c>
      <c r="EX212" s="1">
        <v>5636.919992808181</v>
      </c>
      <c r="EY212" s="1">
        <v>11244.37873129855</v>
      </c>
      <c r="EZ212" s="1">
        <v>17264.2950302383</v>
      </c>
      <c r="FA212" s="1">
        <v>5597.63832038443</v>
      </c>
      <c r="FB212" s="1">
        <v>5028.054070240049</v>
      </c>
      <c r="FC212" s="1">
        <v>24776.91488128056</v>
      </c>
      <c r="FD212" s="1">
        <v>22194.14491941897</v>
      </c>
      <c r="FE212" s="1">
        <v>5735.124173867556</v>
      </c>
      <c r="FF212" s="1">
        <v>6137.761316210998</v>
      </c>
      <c r="FG212" s="1">
        <v>5322.666613418178</v>
      </c>
      <c r="FH212" s="1">
        <v>36885.49040590161</v>
      </c>
      <c r="FI212" s="1">
        <v>6540.398458554439</v>
      </c>
      <c r="FJ212" s="1">
        <v>37258.66629392724</v>
      </c>
      <c r="FK212" s="1">
        <v>15653.74646086453</v>
      </c>
      <c r="FL212" s="1">
        <v>5774.405846291307</v>
      </c>
      <c r="FM212" s="1">
        <v>5774.405846291307</v>
      </c>
      <c r="FN212" s="1">
        <v>5843.14877303287</v>
      </c>
      <c r="FO212" s="1">
        <v>7041.239781957257</v>
      </c>
      <c r="FP212" s="1">
        <v>6019.916298939746</v>
      </c>
      <c r="FQ212" s="1">
        <v>6078.838807575372</v>
      </c>
      <c r="FR212" s="1">
        <v>5587.817902278493</v>
      </c>
      <c r="FS212" s="1">
        <v>6756.447656885067</v>
      </c>
      <c r="FT212" s="1">
        <v>6756.447656885067</v>
      </c>
      <c r="FU212" s="1">
        <v>6510.937204236627</v>
      </c>
      <c r="FV212" s="1">
        <v>5676.201665231931</v>
      </c>
      <c r="FW212" s="1">
        <v>11715.75880038355</v>
      </c>
      <c r="FX212" s="1">
        <v>5077.156160769738</v>
      </c>
      <c r="FY212" s="1">
        <v>6137.761316210998</v>
      </c>
      <c r="FZ212" s="1">
        <v>5872.610027350683</v>
      </c>
      <c r="GA212" s="1">
        <v>34538.41047858253</v>
      </c>
      <c r="GB212" s="1">
        <v>6393.092186965376</v>
      </c>
      <c r="GC212" s="1">
        <v>6452.014695601001</v>
      </c>
      <c r="GD212" s="1">
        <v>5577.997484172555</v>
      </c>
      <c r="GE212" s="1">
        <v>6422.553441283188</v>
      </c>
      <c r="GF212" s="1">
        <v>5037.874488345987</v>
      </c>
      <c r="GG212" s="1">
        <v>8622.327097013211</v>
      </c>
      <c r="GH212" s="1">
        <v>15467.15851685171</v>
      </c>
      <c r="GI212" s="1">
        <v>5617.279156596305</v>
      </c>
      <c r="GJ212" s="1">
        <v>5941.352954092246</v>
      </c>
      <c r="GK212" s="1">
        <v>57105.73128602713</v>
      </c>
      <c r="GL212" s="1">
        <v>35392.7868537991</v>
      </c>
      <c r="GM212" s="1">
        <v>47226.3906714539</v>
      </c>
      <c r="GN212" s="1">
        <v>29127.36010221091</v>
      </c>
      <c r="GO212" s="1">
        <v>5342.307449630052</v>
      </c>
      <c r="GP212" s="1">
        <v>5921.712117880371</v>
      </c>
      <c r="GQ212" s="1">
        <v>6402.912605071313</v>
      </c>
      <c r="GR212" s="1">
        <v>7257.288980287884</v>
      </c>
      <c r="GS212" s="1">
        <v>7502.799432936324</v>
      </c>
      <c r="GT212" s="1">
        <v>5519.07497553693</v>
      </c>
      <c r="GU212" s="1">
        <v>6844.831419838505</v>
      </c>
      <c r="GV212" s="1">
        <v>6324.349260223812</v>
      </c>
      <c r="GW212" s="1">
        <v>46804.11269289858</v>
      </c>
      <c r="GX212" s="1">
        <v>5911.891699774434</v>
      </c>
      <c r="GY212" s="1">
        <v>5990.455044621934</v>
      </c>
      <c r="GZ212" s="1">
        <v>5705.662919549743</v>
      </c>
      <c r="HA212" s="1">
        <v>7139.443963016633</v>
      </c>
      <c r="HB212" s="1">
        <v>41805.51987697635</v>
      </c>
      <c r="HC212" s="1">
        <v>6736.806820673191</v>
      </c>
      <c r="HD212" s="1">
        <v>6304.708424011937</v>
      </c>
      <c r="HE212" s="1">
        <v>4487.931074413482</v>
      </c>
      <c r="HF212" s="1">
        <v>5479.793303113179</v>
      </c>
      <c r="HG212" s="1">
        <v>42885.76586862948</v>
      </c>
      <c r="HH212" s="1">
        <v>6118.120479999123</v>
      </c>
      <c r="HI212" s="1">
        <v>40558.32677752228</v>
      </c>
      <c r="HJ212" s="1">
        <v>18491.8472934805</v>
      </c>
      <c r="HK212" s="1">
        <v>12088.93468840918</v>
      </c>
      <c r="HL212" s="1">
        <v>14632.42297784702</v>
      </c>
      <c r="HM212" s="1">
        <v>29215.74386516435</v>
      </c>
      <c r="HN212" s="1">
        <v>5460.152466901303</v>
      </c>
      <c r="HO212" s="1">
        <v>6314.528842117875</v>
      </c>
      <c r="HP212" s="1">
        <v>6618.96180340194</v>
      </c>
      <c r="HQ212" s="1">
        <v>5204.821596146926</v>
      </c>
      <c r="HR212" s="1">
        <v>16792.91496115329</v>
      </c>
      <c r="HS212" s="1">
        <v>17833.87928038268</v>
      </c>
      <c r="HT212" s="1">
        <v>31670.84839164875</v>
      </c>
      <c r="HU212" s="1">
        <v>15378.77475389828</v>
      </c>
      <c r="HV212" s="1">
        <v>6010.095880833809</v>
      </c>
      <c r="HW212" s="1">
        <v>6245.785915376311</v>
      </c>
      <c r="HX212" s="1">
        <v>5195.001178040989</v>
      </c>
      <c r="HY212" s="1">
        <v>6638.602639613815</v>
      </c>
      <c r="HZ212" s="1">
        <v>4939.670307286611</v>
      </c>
      <c r="IA212" s="1">
        <v>6589.500549084128</v>
      </c>
      <c r="IB212" s="1">
        <v>5627.099574702243</v>
      </c>
      <c r="IC212" s="1">
        <v>5990.455044621934</v>
      </c>
      <c r="ID212" s="1">
        <v>5273.56452288849</v>
      </c>
      <c r="IE212" s="1">
        <v>12285.34305052793</v>
      </c>
      <c r="IF212" s="1">
        <v>5960.993790304121</v>
      </c>
      <c r="IG212" s="1">
        <v>34361.64295267565</v>
      </c>
      <c r="IH212" s="1">
        <v>5204.821596146926</v>
      </c>
      <c r="II212" s="1">
        <v>4978.951979710361</v>
      </c>
      <c r="IJ212" s="1">
        <v>6010.095880833809</v>
      </c>
      <c r="IK212" s="1">
        <v>5980.634626515996</v>
      </c>
      <c r="IL212" s="1">
        <v>5872.610027350683</v>
      </c>
      <c r="IM212" s="1">
        <v>5469.972885007242</v>
      </c>
      <c r="IN212" s="1">
        <v>38496.03897527538</v>
      </c>
      <c r="IO212" s="1">
        <v>5941.352954092246</v>
      </c>
      <c r="IP212" s="1">
        <v>6412.73302317725</v>
      </c>
      <c r="IQ212" s="1">
        <v>5931.532535986308</v>
      </c>
      <c r="IR212" s="1">
        <v>5843.14877303287</v>
      </c>
      <c r="IS212" s="1">
        <v>35510.63187107035</v>
      </c>
      <c r="IT212" s="1">
        <v>5391.409540159741</v>
      </c>
      <c r="IU212" s="1">
        <v>5725.303755761619</v>
      </c>
      <c r="IV212" s="1">
        <v>2013.185711717207</v>
      </c>
      <c r="IW212" s="1">
        <v>9761.495597301971</v>
      </c>
      <c r="IX212" s="1">
        <v>23274.3909110721</v>
      </c>
      <c r="IY212" s="1">
        <v>12373.72681348137</v>
      </c>
      <c r="IZ212" s="1">
        <v>6962.676437109756</v>
      </c>
      <c r="JA212" s="1">
        <v>5921.712117880371</v>
      </c>
      <c r="JB212" s="1">
        <v>9152.62967473384</v>
      </c>
      <c r="JC212" s="1">
        <v>19346.22366869706</v>
      </c>
      <c r="JD212" s="1">
        <v>33065.34776269189</v>
      </c>
      <c r="JE212" s="1">
        <v>6805.549747414754</v>
      </c>
      <c r="JF212" s="1">
        <v>6952.856019003819</v>
      </c>
      <c r="JG212" s="1">
        <v>6137.761316210998</v>
      </c>
      <c r="JH212" s="1">
        <v>6206.504242952561</v>
      </c>
      <c r="JI212" s="1">
        <v>6098.479643787247</v>
      </c>
      <c r="JJ212" s="1">
        <v>6353.810514541625</v>
      </c>
      <c r="JK212" s="1">
        <v>6785.90891120288</v>
      </c>
      <c r="JL212" s="1">
        <v>5852.969191138807</v>
      </c>
      <c r="JM212" s="1">
        <v>50211.79777565893</v>
      </c>
      <c r="JN212" s="1">
        <v>4939.670307286611</v>
      </c>
      <c r="JO212" s="1">
        <v>37975.55681566069</v>
      </c>
      <c r="JP212" s="1">
        <v>4281.702294188792</v>
      </c>
      <c r="JQ212" s="1">
        <v>6432.373859389126</v>
      </c>
      <c r="JR212" s="1">
        <v>36168.59988416816</v>
      </c>
      <c r="JS212" s="1">
        <v>18462.38603916268</v>
      </c>
      <c r="JT212" s="1">
        <v>30453.11654651249</v>
      </c>
      <c r="JU212" s="1">
        <v>7149.264381122571</v>
      </c>
      <c r="JV212" s="1">
        <v>6324.349260223812</v>
      </c>
      <c r="JW212" s="1">
        <v>5342.307449630052</v>
      </c>
      <c r="JX212" s="1">
        <v>6069.018389469435</v>
      </c>
      <c r="JY212" s="1">
        <v>15182.36639177952</v>
      </c>
      <c r="JZ212" s="1">
        <v>7149.264381122571</v>
      </c>
      <c r="KA212" s="1">
        <v>25474.16456680213</v>
      </c>
      <c r="KB212" s="1">
        <v>6206.504242952561</v>
      </c>
      <c r="KC212" s="1">
        <v>43553.55429983324</v>
      </c>
    </row>
    <row r="213">
      <c r="A213" s="1" t="inlineStr">
        <is>
          <t>CORE_SNOOP_RESPONSE.I_FWD_FE</t>
        </is>
      </c>
      <c r="B213" s="1">
        <v>127032.2166342384</v>
      </c>
      <c r="C213" s="1">
        <v>82457.95778895302</v>
      </c>
      <c r="D213" s="1">
        <v>113739.5183275002</v>
      </c>
      <c r="E213" s="1">
        <v>54477.4664529661</v>
      </c>
      <c r="F213" s="1">
        <v>92705.02677190048</v>
      </c>
      <c r="G213" s="1">
        <v>52571.49197291643</v>
      </c>
      <c r="H213" s="1">
        <v>50891.48353947059</v>
      </c>
      <c r="I213" s="1">
        <v>52758.15957663264</v>
      </c>
      <c r="J213" s="1">
        <v>52659.91346941358</v>
      </c>
      <c r="K213" s="1">
        <v>48867.61373075805</v>
      </c>
      <c r="L213" s="1">
        <v>101753.4932467755</v>
      </c>
      <c r="M213" s="1">
        <v>53907.63903109558</v>
      </c>
      <c r="N213" s="1">
        <v>49820.60097078289</v>
      </c>
      <c r="O213" s="1">
        <v>72004.57198084555</v>
      </c>
      <c r="P213" s="1">
        <v>72623.52245632559</v>
      </c>
      <c r="Q213" s="1">
        <v>102244.7237828707</v>
      </c>
      <c r="R213" s="1">
        <v>49948.32091016765</v>
      </c>
      <c r="S213" s="1">
        <v>51333.59102195634</v>
      </c>
      <c r="T213" s="1">
        <v>54447.99262080038</v>
      </c>
      <c r="U213" s="1">
        <v>48445.15546971611</v>
      </c>
      <c r="V213" s="1">
        <v>55076.76770700233</v>
      </c>
      <c r="W213" s="1">
        <v>49997.44396377719</v>
      </c>
      <c r="X213" s="1">
        <v>121884.1206159599</v>
      </c>
      <c r="Y213" s="1">
        <v>102775.2527618536</v>
      </c>
      <c r="Z213" s="1">
        <v>55116.06614988996</v>
      </c>
      <c r="AA213" s="1">
        <v>99032.07607680763</v>
      </c>
      <c r="AB213" s="1">
        <v>119319.8972175425</v>
      </c>
      <c r="AC213" s="1">
        <v>104396.313530968</v>
      </c>
      <c r="AD213" s="1">
        <v>50626.21904997914</v>
      </c>
      <c r="AE213" s="1">
        <v>113454.6046165649</v>
      </c>
      <c r="AF213" s="1">
        <v>55135.71537133377</v>
      </c>
      <c r="AG213" s="1">
        <v>50675.34210358866</v>
      </c>
      <c r="AH213" s="1">
        <v>50017.093185221</v>
      </c>
      <c r="AI213" s="1">
        <v>98285.4056619428</v>
      </c>
      <c r="AJ213" s="1">
        <v>52974.30101251456</v>
      </c>
      <c r="AK213" s="1">
        <v>53013.59945540218</v>
      </c>
      <c r="AL213" s="1">
        <v>121245.520919036</v>
      </c>
      <c r="AM213" s="1">
        <v>52944.82718034884</v>
      </c>
      <c r="AN213" s="1">
        <v>48268.31247672181</v>
      </c>
      <c r="AO213" s="1">
        <v>102107.1792327641</v>
      </c>
      <c r="AP213" s="1">
        <v>95190.65328454257</v>
      </c>
      <c r="AQ213" s="1">
        <v>53917.46364181749</v>
      </c>
      <c r="AR213" s="1">
        <v>53789.74370243272</v>
      </c>
      <c r="AS213" s="1">
        <v>50744.11437864201</v>
      </c>
      <c r="AT213" s="1">
        <v>49614.28414562287</v>
      </c>
      <c r="AU213" s="1">
        <v>50636.04366070104</v>
      </c>
      <c r="AV213" s="1">
        <v>94886.0903521635</v>
      </c>
      <c r="AW213" s="1">
        <v>48081.64487300561</v>
      </c>
      <c r="AX213" s="1">
        <v>53524.47921294127</v>
      </c>
      <c r="AY213" s="1">
        <v>93353.45107954624</v>
      </c>
      <c r="AZ213" s="1">
        <v>122964.8277953695</v>
      </c>
      <c r="BA213" s="1">
        <v>110654.5905608219</v>
      </c>
      <c r="BB213" s="1">
        <v>77221.44027417738</v>
      </c>
      <c r="BC213" s="1">
        <v>54890.10010328613</v>
      </c>
      <c r="BD213" s="1">
        <v>82369.53629245587</v>
      </c>
      <c r="BE213" s="1">
        <v>113827.9398239973</v>
      </c>
      <c r="BF213" s="1">
        <v>47904.80188001131</v>
      </c>
      <c r="BG213" s="1">
        <v>49722.35486356383</v>
      </c>
      <c r="BH213" s="1">
        <v>85906.39615234185</v>
      </c>
      <c r="BI213" s="1">
        <v>86269.90674905236</v>
      </c>
      <c r="BJ213" s="1">
        <v>86594.11890287524</v>
      </c>
      <c r="BK213" s="1">
        <v>102755.6035404098</v>
      </c>
      <c r="BL213" s="1">
        <v>98059.43961533898</v>
      </c>
      <c r="BM213" s="1">
        <v>56707.65308683865</v>
      </c>
      <c r="BN213" s="1">
        <v>49899.19785655813</v>
      </c>
      <c r="BO213" s="1">
        <v>52424.12281208784</v>
      </c>
      <c r="BP213" s="1">
        <v>83843.22790074169</v>
      </c>
      <c r="BQ213" s="1">
        <v>72269.83647033699</v>
      </c>
      <c r="BR213" s="1">
        <v>69833.33301130442</v>
      </c>
      <c r="BS213" s="1">
        <v>84314.80921539316</v>
      </c>
      <c r="BT213" s="1">
        <v>75207.39507618675</v>
      </c>
      <c r="BU213" s="1">
        <v>77791.2676960479</v>
      </c>
      <c r="BV213" s="1">
        <v>68359.6414030186</v>
      </c>
      <c r="BW213" s="1">
        <v>47089.35919009315</v>
      </c>
      <c r="BX213" s="1">
        <v>274106.639141164</v>
      </c>
      <c r="BY213" s="1">
        <v>62327.33041976861</v>
      </c>
      <c r="BZ213" s="1">
        <v>67878.23547764523</v>
      </c>
      <c r="CA213" s="1">
        <v>50783.41282152962</v>
      </c>
      <c r="CB213" s="1">
        <v>55980.63189341765</v>
      </c>
      <c r="CC213" s="1">
        <v>55695.71818248239</v>
      </c>
      <c r="CD213" s="1">
        <v>54271.14962780609</v>
      </c>
      <c r="CE213" s="1">
        <v>53023.42406612408</v>
      </c>
      <c r="CF213" s="1">
        <v>52355.35053703451</v>
      </c>
      <c r="CG213" s="1">
        <v>91467.12582094037</v>
      </c>
      <c r="CH213" s="1">
        <v>53278.86394489363</v>
      </c>
      <c r="CI213" s="1">
        <v>64105.58496043351</v>
      </c>
      <c r="CJ213" s="1">
        <v>52856.40568385169</v>
      </c>
      <c r="CK213" s="1">
        <v>47138.48224370268</v>
      </c>
      <c r="CL213" s="1">
        <v>50685.16671431057</v>
      </c>
      <c r="CM213" s="1">
        <v>47659.18661196367</v>
      </c>
      <c r="CN213" s="1">
        <v>58063.44936646162</v>
      </c>
      <c r="CO213" s="1">
        <v>81799.70887058535</v>
      </c>
      <c r="CP213" s="1">
        <v>76926.7019525202</v>
      </c>
      <c r="CQ213" s="1">
        <v>55263.43531071855</v>
      </c>
      <c r="CR213" s="1">
        <v>55253.61069999664</v>
      </c>
      <c r="CS213" s="1">
        <v>79726.71600826329</v>
      </c>
      <c r="CT213" s="1">
        <v>52767.98418735454</v>
      </c>
      <c r="CU213" s="1">
        <v>55322.38297504997</v>
      </c>
      <c r="CV213" s="1">
        <v>52276.75365125926</v>
      </c>
      <c r="CW213" s="1">
        <v>52374.99975847832</v>
      </c>
      <c r="CX213" s="1">
        <v>81947.07803141393</v>
      </c>
      <c r="CY213" s="1">
        <v>54870.45088184232</v>
      </c>
      <c r="CZ213" s="1">
        <v>89836.24044110406</v>
      </c>
      <c r="DA213" s="1">
        <v>51333.59102195634</v>
      </c>
      <c r="DB213" s="1">
        <v>62700.66562720102</v>
      </c>
      <c r="DC213" s="1">
        <v>65058.57220045834</v>
      </c>
      <c r="DD213" s="1">
        <v>52384.82436920023</v>
      </c>
      <c r="DE213" s="1">
        <v>330126.5694774693</v>
      </c>
      <c r="DF213" s="1">
        <v>52925.17795890503</v>
      </c>
      <c r="DG213" s="1">
        <v>63358.91454556869</v>
      </c>
      <c r="DH213" s="1">
        <v>56658.53003322912</v>
      </c>
      <c r="DI213" s="1">
        <v>51923.06766527067</v>
      </c>
      <c r="DJ213" s="1">
        <v>77526.00320655644</v>
      </c>
      <c r="DK213" s="1">
        <v>51618.5047328916</v>
      </c>
      <c r="DL213" s="1">
        <v>60087.31917517415</v>
      </c>
      <c r="DM213" s="1">
        <v>52797.45801952026</v>
      </c>
      <c r="DN213" s="1">
        <v>53593.2514879946</v>
      </c>
      <c r="DO213" s="1">
        <v>65343.4859113936</v>
      </c>
      <c r="DP213" s="1">
        <v>55322.38297504997</v>
      </c>
      <c r="DQ213" s="1">
        <v>53750.44525954509</v>
      </c>
      <c r="DR213" s="1">
        <v>262670.792260866</v>
      </c>
      <c r="DS213" s="1">
        <v>53681.67298449176</v>
      </c>
      <c r="DT213" s="1">
        <v>53966.58669542702</v>
      </c>
      <c r="DU213" s="1">
        <v>65107.69525406787</v>
      </c>
      <c r="DV213" s="1">
        <v>49732.17947428574</v>
      </c>
      <c r="DW213" s="1">
        <v>51009.37886813346</v>
      </c>
      <c r="DX213" s="1">
        <v>48563.05079837898</v>
      </c>
      <c r="DY213" s="1">
        <v>41194.59275694984</v>
      </c>
      <c r="DZ213" s="1">
        <v>55184.8384249433</v>
      </c>
      <c r="EA213" s="1">
        <v>64400.32328209068</v>
      </c>
      <c r="EB213" s="1">
        <v>83499.36652547501</v>
      </c>
      <c r="EC213" s="1">
        <v>55066.94309628043</v>
      </c>
      <c r="ED213" s="1">
        <v>71424.91994825313</v>
      </c>
      <c r="EE213" s="1">
        <v>55086.59231772424</v>
      </c>
      <c r="EF213" s="1">
        <v>81200.40761654911</v>
      </c>
      <c r="EG213" s="1">
        <v>46951.81463998647</v>
      </c>
      <c r="EH213" s="1">
        <v>46490.05793605692</v>
      </c>
      <c r="EI213" s="1">
        <v>54487.291063688</v>
      </c>
      <c r="EJ213" s="1">
        <v>62848.0347880296</v>
      </c>
      <c r="EK213" s="1">
        <v>85513.41172346563</v>
      </c>
      <c r="EL213" s="1">
        <v>50911.1327609144</v>
      </c>
      <c r="EM213" s="1">
        <v>86358.32824554951</v>
      </c>
      <c r="EN213" s="1">
        <v>75954.06549105156</v>
      </c>
      <c r="EO213" s="1">
        <v>85611.65783068469</v>
      </c>
      <c r="EP213" s="1">
        <v>128771.1727320156</v>
      </c>
      <c r="EQ213" s="1">
        <v>79962.50666558901</v>
      </c>
      <c r="ER213" s="1">
        <v>113641.2722202811</v>
      </c>
      <c r="ES213" s="1">
        <v>54477.4664529661</v>
      </c>
      <c r="ET213" s="1">
        <v>94601.17664122824</v>
      </c>
      <c r="EU213" s="1">
        <v>52640.26424796977</v>
      </c>
      <c r="EV213" s="1">
        <v>50803.06204297343</v>
      </c>
      <c r="EW213" s="1">
        <v>52669.73808013549</v>
      </c>
      <c r="EX213" s="1">
        <v>52591.14119436024</v>
      </c>
      <c r="EY213" s="1">
        <v>48759.54301281709</v>
      </c>
      <c r="EZ213" s="1">
        <v>101881.2131861602</v>
      </c>
      <c r="FA213" s="1">
        <v>54064.83280264607</v>
      </c>
      <c r="FB213" s="1">
        <v>49692.88103139812</v>
      </c>
      <c r="FC213" s="1">
        <v>72210.88880600556</v>
      </c>
      <c r="FD213" s="1">
        <v>72652.99628849131</v>
      </c>
      <c r="FE213" s="1">
        <v>102166.1268970955</v>
      </c>
      <c r="FF213" s="1">
        <v>49987.61935305528</v>
      </c>
      <c r="FG213" s="1">
        <v>51205.87108257156</v>
      </c>
      <c r="FH213" s="1">
        <v>54506.94028513182</v>
      </c>
      <c r="FI213" s="1">
        <v>48445.15546971611</v>
      </c>
      <c r="FJ213" s="1">
        <v>55184.8384249433</v>
      </c>
      <c r="FK213" s="1">
        <v>49889.37324583622</v>
      </c>
      <c r="FL213" s="1">
        <v>121854.6467837941</v>
      </c>
      <c r="FM213" s="1">
        <v>102834.2004261851</v>
      </c>
      <c r="FN213" s="1">
        <v>54899.92471400804</v>
      </c>
      <c r="FO213" s="1">
        <v>98727.51314442855</v>
      </c>
      <c r="FP213" s="1">
        <v>119172.5280567139</v>
      </c>
      <c r="FQ213" s="1">
        <v>104740.1749062347</v>
      </c>
      <c r="FR213" s="1">
        <v>50586.92060709152</v>
      </c>
      <c r="FS213" s="1">
        <v>113503.7276701745</v>
      </c>
      <c r="FT213" s="1">
        <v>55007.995431949</v>
      </c>
      <c r="FU213" s="1">
        <v>50665.51749286676</v>
      </c>
      <c r="FV213" s="1">
        <v>50076.04084955243</v>
      </c>
      <c r="FW213" s="1">
        <v>96556.27417488744</v>
      </c>
      <c r="FX213" s="1">
        <v>52866.23029457359</v>
      </c>
      <c r="FY213" s="1">
        <v>53023.42406612408</v>
      </c>
      <c r="FZ213" s="1">
        <v>121166.9240332608</v>
      </c>
      <c r="GA213" s="1">
        <v>53003.77484468027</v>
      </c>
      <c r="GB213" s="1">
        <v>48229.01403383419</v>
      </c>
      <c r="GC213" s="1">
        <v>102146.4776756517</v>
      </c>
      <c r="GD213" s="1">
        <v>95318.37322392734</v>
      </c>
      <c r="GE213" s="1">
        <v>53878.16519892986</v>
      </c>
      <c r="GF213" s="1">
        <v>53750.44525954509</v>
      </c>
      <c r="GG213" s="1">
        <v>51009.37886813346</v>
      </c>
      <c r="GH213" s="1">
        <v>49633.93336706668</v>
      </c>
      <c r="GI213" s="1">
        <v>50675.34210358866</v>
      </c>
      <c r="GJ213" s="1">
        <v>95003.98568082637</v>
      </c>
      <c r="GK213" s="1">
        <v>48032.52181939608</v>
      </c>
      <c r="GL213" s="1">
        <v>53553.95304510698</v>
      </c>
      <c r="GM213" s="1">
        <v>93432.04796532149</v>
      </c>
      <c r="GN213" s="1">
        <v>123249.7415063047</v>
      </c>
      <c r="GO213" s="1">
        <v>110350.0276284428</v>
      </c>
      <c r="GP213" s="1">
        <v>77201.79105273356</v>
      </c>
      <c r="GQ213" s="1">
        <v>54860.62627112042</v>
      </c>
      <c r="GR213" s="1">
        <v>80227.77115508047</v>
      </c>
      <c r="GS213" s="1">
        <v>113690.3952738907</v>
      </c>
      <c r="GT213" s="1">
        <v>47914.62649073322</v>
      </c>
      <c r="GU213" s="1">
        <v>49614.28414562287</v>
      </c>
      <c r="GV213" s="1">
        <v>86024.29148100472</v>
      </c>
      <c r="GW213" s="1">
        <v>86240.43291688664</v>
      </c>
      <c r="GX213" s="1">
        <v>85523.23633418755</v>
      </c>
      <c r="GY213" s="1">
        <v>102657.3574331908</v>
      </c>
      <c r="GZ213" s="1">
        <v>98079.08883678279</v>
      </c>
      <c r="HA213" s="1">
        <v>56638.88081178531</v>
      </c>
      <c r="HB213" s="1">
        <v>49987.61935305528</v>
      </c>
      <c r="HC213" s="1">
        <v>52433.94742280975</v>
      </c>
      <c r="HD213" s="1">
        <v>82064.97336007679</v>
      </c>
      <c r="HE213" s="1">
        <v>71434.74455897503</v>
      </c>
      <c r="HF213" s="1">
        <v>68408.76445662812</v>
      </c>
      <c r="HG213" s="1">
        <v>84157.61544384267</v>
      </c>
      <c r="HH213" s="1">
        <v>75364.58884773724</v>
      </c>
      <c r="HI213" s="1">
        <v>77417.93248861549</v>
      </c>
      <c r="HJ213" s="1">
        <v>68644.55511395386</v>
      </c>
      <c r="HK213" s="1">
        <v>46892.86697565504</v>
      </c>
      <c r="HL213" s="1">
        <v>274096.8145304421</v>
      </c>
      <c r="HM213" s="1">
        <v>62307.6811983248</v>
      </c>
      <c r="HN213" s="1">
        <v>70088.77289007397</v>
      </c>
      <c r="HO213" s="1">
        <v>50783.41282152962</v>
      </c>
      <c r="HP213" s="1">
        <v>55921.68422908621</v>
      </c>
      <c r="HQ213" s="1">
        <v>55754.66584681382</v>
      </c>
      <c r="HR213" s="1">
        <v>54339.92190285942</v>
      </c>
      <c r="HS213" s="1">
        <v>52984.12562323646</v>
      </c>
      <c r="HT213" s="1">
        <v>52365.17514775642</v>
      </c>
      <c r="HU213" s="1">
        <v>91506.424263828</v>
      </c>
      <c r="HV213" s="1">
        <v>53131.49478406504</v>
      </c>
      <c r="HW213" s="1">
        <v>65294.36285778408</v>
      </c>
      <c r="HX213" s="1">
        <v>52895.70412673931</v>
      </c>
      <c r="HY213" s="1">
        <v>47806.55577279226</v>
      </c>
      <c r="HZ213" s="1">
        <v>50518.14833203817</v>
      </c>
      <c r="IA213" s="1">
        <v>47786.90655134845</v>
      </c>
      <c r="IB213" s="1">
        <v>58338.53846667497</v>
      </c>
      <c r="IC213" s="1">
        <v>79373.03002227469</v>
      </c>
      <c r="ID213" s="1">
        <v>77634.07392449741</v>
      </c>
      <c r="IE213" s="1">
        <v>55214.31225710901</v>
      </c>
      <c r="IF213" s="1">
        <v>56727.30230828247</v>
      </c>
      <c r="IG213" s="1">
        <v>78410.21817152794</v>
      </c>
      <c r="IH213" s="1">
        <v>52925.17795890503</v>
      </c>
      <c r="II213" s="1">
        <v>54231.85118491847</v>
      </c>
      <c r="IJ213" s="1">
        <v>52207.98137620593</v>
      </c>
      <c r="IK213" s="1">
        <v>52502.71969786309</v>
      </c>
      <c r="IL213" s="1">
        <v>81770.23503841963</v>
      </c>
      <c r="IM213" s="1">
        <v>54880.27549256423</v>
      </c>
      <c r="IN213" s="1">
        <v>90523.96319163745</v>
      </c>
      <c r="IO213" s="1">
        <v>51471.13557206301</v>
      </c>
      <c r="IP213" s="1">
        <v>63044.52700246772</v>
      </c>
      <c r="IQ213" s="1">
        <v>63634.00364578205</v>
      </c>
      <c r="IR213" s="1">
        <v>52325.8767048688</v>
      </c>
      <c r="IS213" s="1">
        <v>330126.5694774693</v>
      </c>
      <c r="IT213" s="1">
        <v>52885.8795160174</v>
      </c>
      <c r="IU213" s="1">
        <v>64970.1507039612</v>
      </c>
      <c r="IV213" s="1">
        <v>56442.38859734721</v>
      </c>
      <c r="IW213" s="1">
        <v>52031.13838321163</v>
      </c>
      <c r="IX213" s="1">
        <v>78822.85182184797</v>
      </c>
      <c r="IY213" s="1">
        <v>51706.92622938874</v>
      </c>
      <c r="IZ213" s="1">
        <v>60077.49456445224</v>
      </c>
      <c r="JA213" s="1">
        <v>52807.28263024216</v>
      </c>
      <c r="JB213" s="1">
        <v>53829.04214532034</v>
      </c>
      <c r="JC213" s="1">
        <v>64056.46190682398</v>
      </c>
      <c r="JD213" s="1">
        <v>55342.03219649378</v>
      </c>
      <c r="JE213" s="1">
        <v>53789.74370243272</v>
      </c>
      <c r="JF213" s="1">
        <v>258289.0158788961</v>
      </c>
      <c r="JG213" s="1">
        <v>53848.69136676415</v>
      </c>
      <c r="JH213" s="1">
        <v>53927.28825253939</v>
      </c>
      <c r="JI213" s="1">
        <v>63250.84382762773</v>
      </c>
      <c r="JJ213" s="1">
        <v>50901.30815019249</v>
      </c>
      <c r="JK213" s="1">
        <v>50842.36048586106</v>
      </c>
      <c r="JL213" s="1">
        <v>48621.99846271041</v>
      </c>
      <c r="JM213" s="1">
        <v>41027.57437467745</v>
      </c>
      <c r="JN213" s="1">
        <v>55175.01381422139</v>
      </c>
      <c r="JO213" s="1">
        <v>64439.62172497829</v>
      </c>
      <c r="JP213" s="1">
        <v>84010.24628301409</v>
      </c>
      <c r="JQ213" s="1">
        <v>55076.76770700233</v>
      </c>
      <c r="JR213" s="1">
        <v>73036.15610664562</v>
      </c>
      <c r="JS213" s="1">
        <v>55057.11848555852</v>
      </c>
      <c r="JT213" s="1">
        <v>83666.3849077474</v>
      </c>
      <c r="JU213" s="1">
        <v>46362.33799667214</v>
      </c>
      <c r="JV213" s="1">
        <v>47305.50062597507</v>
      </c>
      <c r="JW213" s="1">
        <v>54782.02938534517</v>
      </c>
      <c r="JX213" s="1">
        <v>62916.80706308294</v>
      </c>
      <c r="JY213" s="1">
        <v>85808.15004512281</v>
      </c>
      <c r="JZ213" s="1">
        <v>50960.25581452392</v>
      </c>
      <c r="KA213" s="1">
        <v>85424.99022696848</v>
      </c>
      <c r="KB213" s="1">
        <v>73438.96514624375</v>
      </c>
      <c r="KC213" s="1">
        <v>85474.11328057801</v>
      </c>
    </row>
    <row r="214">
      <c r="A214" s="1" t="inlineStr">
        <is>
          <t>CORE_SNOOP_RESPONSE.I_FWD_M</t>
        </is>
      </c>
      <c r="B214" s="1">
        <v>493676.8641650304</v>
      </c>
      <c r="C214" s="1">
        <v>295769.9057829657</v>
      </c>
      <c r="D214" s="1">
        <v>351514.7470190576</v>
      </c>
      <c r="E214" s="1">
        <v>116028.6526257042</v>
      </c>
      <c r="F214" s="1">
        <v>275973.315178326</v>
      </c>
      <c r="G214" s="1">
        <v>115085.4899964012</v>
      </c>
      <c r="H214" s="1">
        <v>111047.5749896981</v>
      </c>
      <c r="I214" s="1">
        <v>114623.7332924717</v>
      </c>
      <c r="J214" s="1">
        <v>115507.9482574432</v>
      </c>
      <c r="K214" s="1">
        <v>103472.8001231089</v>
      </c>
      <c r="L214" s="1">
        <v>263997.1147083232</v>
      </c>
      <c r="M214" s="1">
        <v>113248.2877914049</v>
      </c>
      <c r="N214" s="1">
        <v>108453.877759115</v>
      </c>
      <c r="O214" s="1">
        <v>244642.6315861693</v>
      </c>
      <c r="P214" s="1">
        <v>173522.2745702953</v>
      </c>
      <c r="Q214" s="1">
        <v>310526.4710872677</v>
      </c>
      <c r="R214" s="1">
        <v>110055.2893067856</v>
      </c>
      <c r="S214" s="1">
        <v>115095.3146071231</v>
      </c>
      <c r="T214" s="1">
        <v>115625.843586106</v>
      </c>
      <c r="U214" s="1">
        <v>108198.4378803455</v>
      </c>
      <c r="V214" s="1">
        <v>124124.1318605543</v>
      </c>
      <c r="W214" s="1">
        <v>116451.1108867461</v>
      </c>
      <c r="X214" s="1">
        <v>405618.8782645912</v>
      </c>
      <c r="Y214" s="1">
        <v>288882.8536669099</v>
      </c>
      <c r="Z214" s="1">
        <v>118720.5959635063</v>
      </c>
      <c r="AA214" s="1">
        <v>328328.6657153605</v>
      </c>
      <c r="AB214" s="1">
        <v>502312.6969895854</v>
      </c>
      <c r="AC214" s="1">
        <v>333977.8168804562</v>
      </c>
      <c r="AD214" s="1">
        <v>122375.3511520551</v>
      </c>
      <c r="AE214" s="1">
        <v>317354.5755389921</v>
      </c>
      <c r="AF214" s="1">
        <v>132710.8416314998</v>
      </c>
      <c r="AG214" s="1">
        <v>111047.5749896981</v>
      </c>
      <c r="AH214" s="1">
        <v>108394.9300947836</v>
      </c>
      <c r="AI214" s="1">
        <v>263535.3580043936</v>
      </c>
      <c r="AJ214" s="1">
        <v>108994.2313488198</v>
      </c>
      <c r="AK214" s="1">
        <v>115370.4037073365</v>
      </c>
      <c r="AL214" s="1">
        <v>357154.0735734313</v>
      </c>
      <c r="AM214" s="1">
        <v>111322.6640899114</v>
      </c>
      <c r="AN214" s="1">
        <v>114417.4164673117</v>
      </c>
      <c r="AO214" s="1">
        <v>278085.6064835357</v>
      </c>
      <c r="AP214" s="1">
        <v>273811.9008195068</v>
      </c>
      <c r="AQ214" s="1">
        <v>109819.4986494599</v>
      </c>
      <c r="AR214" s="1">
        <v>115979.5295720946</v>
      </c>
      <c r="AS214" s="1">
        <v>112314.9497728239</v>
      </c>
      <c r="AT214" s="1">
        <v>109701.603320797</v>
      </c>
      <c r="AU214" s="1">
        <v>109347.9173348084</v>
      </c>
      <c r="AV214" s="1">
        <v>249918.4475438326</v>
      </c>
      <c r="AW214" s="1">
        <v>99788.57110239436</v>
      </c>
      <c r="AX214" s="1">
        <v>126226.5985550421</v>
      </c>
      <c r="AY214" s="1">
        <v>243522.6259638721</v>
      </c>
      <c r="AZ214" s="1">
        <v>427842.1477175415</v>
      </c>
      <c r="BA214" s="1">
        <v>456146.8512073513</v>
      </c>
      <c r="BB214" s="1">
        <v>198339.2412538286</v>
      </c>
      <c r="BC214" s="1">
        <v>118366.9099775177</v>
      </c>
      <c r="BD214" s="1">
        <v>208684.5563439951</v>
      </c>
      <c r="BE214" s="1">
        <v>352340.0143196976</v>
      </c>
      <c r="BF214" s="1">
        <v>108728.9668593284</v>
      </c>
      <c r="BG214" s="1">
        <v>111509.3316936276</v>
      </c>
      <c r="BH214" s="1">
        <v>226339.3818112593</v>
      </c>
      <c r="BI214" s="1">
        <v>226162.538818265</v>
      </c>
      <c r="BJ214" s="1">
        <v>224777.2687064764</v>
      </c>
      <c r="BK214" s="1">
        <v>367627.1086029826</v>
      </c>
      <c r="BL214" s="1">
        <v>265470.806316609</v>
      </c>
      <c r="BM214" s="1">
        <v>129282.0524895547</v>
      </c>
      <c r="BN214" s="1">
        <v>109308.6188919208</v>
      </c>
      <c r="BO214" s="1">
        <v>118750.069795672</v>
      </c>
      <c r="BP214" s="1">
        <v>226683.243186526</v>
      </c>
      <c r="BQ214" s="1">
        <v>169690.6763887521</v>
      </c>
      <c r="BR214" s="1">
        <v>167381.8928691043</v>
      </c>
      <c r="BS214" s="1">
        <v>240152.7844862585</v>
      </c>
      <c r="BT214" s="1">
        <v>194507.6430722855</v>
      </c>
      <c r="BU214" s="1">
        <v>201031.1845916307</v>
      </c>
      <c r="BV214" s="1">
        <v>198516.0842468229</v>
      </c>
      <c r="BW214" s="1">
        <v>141405.6221203861</v>
      </c>
      <c r="BX214" s="1">
        <v>933455.9139096871</v>
      </c>
      <c r="BY214" s="1">
        <v>126816.0751983564</v>
      </c>
      <c r="BZ214" s="1">
        <v>174956.6677356935</v>
      </c>
      <c r="CA214" s="1">
        <v>108787.9145236598</v>
      </c>
      <c r="CB214" s="1">
        <v>119369.0202711521</v>
      </c>
      <c r="CC214" s="1">
        <v>108090.3671624045</v>
      </c>
      <c r="CD214" s="1">
        <v>114014.6074277135</v>
      </c>
      <c r="CE214" s="1">
        <v>227017.2799510708</v>
      </c>
      <c r="CF214" s="1">
        <v>111715.6485187877</v>
      </c>
      <c r="CG214" s="1">
        <v>276395.7734393679</v>
      </c>
      <c r="CH214" s="1">
        <v>115036.3669427917</v>
      </c>
      <c r="CI214" s="1">
        <v>159453.4320165266</v>
      </c>
      <c r="CJ214" s="1">
        <v>112432.8451014868</v>
      </c>
      <c r="CK214" s="1">
        <v>113297.4108450144</v>
      </c>
      <c r="CL214" s="1">
        <v>110379.5014606085</v>
      </c>
      <c r="CM214" s="1">
        <v>99120.49757330478</v>
      </c>
      <c r="CN214" s="1">
        <v>241498.7561551596</v>
      </c>
      <c r="CO214" s="1">
        <v>231703.6192654198</v>
      </c>
      <c r="CP214" s="1">
        <v>203595.4079900481</v>
      </c>
      <c r="CQ214" s="1">
        <v>111057.39960042</v>
      </c>
      <c r="CR214" s="1">
        <v>139450.5245867269</v>
      </c>
      <c r="CS214" s="1">
        <v>265323.4371557804</v>
      </c>
      <c r="CT214" s="1">
        <v>113621.6229988373</v>
      </c>
      <c r="CU214" s="1">
        <v>145109.5003625445</v>
      </c>
      <c r="CV214" s="1">
        <v>111165.4703183609</v>
      </c>
      <c r="CW214" s="1">
        <v>108954.9329059322</v>
      </c>
      <c r="CX214" s="1">
        <v>248091.0699495582</v>
      </c>
      <c r="CY214" s="1">
        <v>111705.8239080658</v>
      </c>
      <c r="CZ214" s="1">
        <v>261609.7343029001</v>
      </c>
      <c r="DA214" s="1">
        <v>108640.5453628312</v>
      </c>
      <c r="DB214" s="1">
        <v>251961.9665739889</v>
      </c>
      <c r="DC214" s="1">
        <v>160396.5946458295</v>
      </c>
      <c r="DD214" s="1">
        <v>110949.328882479</v>
      </c>
      <c r="DE214" s="1">
        <v>1039581.358927711</v>
      </c>
      <c r="DF214" s="1">
        <v>110487.5721785495</v>
      </c>
      <c r="DG214" s="1">
        <v>146769.8595745465</v>
      </c>
      <c r="DH214" s="1">
        <v>113621.6229988373</v>
      </c>
      <c r="DI214" s="1">
        <v>109318.4435026427</v>
      </c>
      <c r="DJ214" s="1">
        <v>204450.1491228539</v>
      </c>
      <c r="DK214" s="1">
        <v>110939.5042717571</v>
      </c>
      <c r="DL214" s="1">
        <v>154609.8989306272</v>
      </c>
      <c r="DM214" s="1">
        <v>110998.4519360885</v>
      </c>
      <c r="DN214" s="1">
        <v>222075.5007579523</v>
      </c>
      <c r="DO214" s="1">
        <v>163903.9806735498</v>
      </c>
      <c r="DP214" s="1">
        <v>119025.1588958854</v>
      </c>
      <c r="DQ214" s="1">
        <v>109642.6556564656</v>
      </c>
      <c r="DR214" s="1">
        <v>331521.6641999798</v>
      </c>
      <c r="DS214" s="1">
        <v>106430.0079504025</v>
      </c>
      <c r="DT214" s="1">
        <v>111980.9130082791</v>
      </c>
      <c r="DU214" s="1">
        <v>159807.1180025152</v>
      </c>
      <c r="DV214" s="1">
        <v>178090.7185559813</v>
      </c>
      <c r="DW214" s="1">
        <v>111489.6824721838</v>
      </c>
      <c r="DX214" s="1">
        <v>103237.0094657832</v>
      </c>
      <c r="DY214" s="1">
        <v>128653.2774033528</v>
      </c>
      <c r="DZ214" s="1">
        <v>109770.3755958504</v>
      </c>
      <c r="EA214" s="1">
        <v>259585.8644941876</v>
      </c>
      <c r="EB214" s="1">
        <v>219167.4159842683</v>
      </c>
      <c r="EC214" s="1">
        <v>109397.040388418</v>
      </c>
      <c r="ED214" s="1">
        <v>195106.9443263217</v>
      </c>
      <c r="EE214" s="1">
        <v>115390.0529287803</v>
      </c>
      <c r="EF214" s="1">
        <v>225612.3606178383</v>
      </c>
      <c r="EG214" s="1">
        <v>110703.7136144314</v>
      </c>
      <c r="EH214" s="1">
        <v>104366.8396988023</v>
      </c>
      <c r="EI214" s="1">
        <v>164041.5252236564</v>
      </c>
      <c r="EJ214" s="1">
        <v>173797.3636705086</v>
      </c>
      <c r="EK214" s="1">
        <v>260646.9224521534</v>
      </c>
      <c r="EL214" s="1">
        <v>106430.0079504025</v>
      </c>
      <c r="EM214" s="1">
        <v>253917.0641076481</v>
      </c>
      <c r="EN214" s="1">
        <v>207928.0613184084</v>
      </c>
      <c r="EO214" s="1">
        <v>252610.3908816347</v>
      </c>
      <c r="EP214" s="1">
        <v>500170.93185221</v>
      </c>
      <c r="EQ214" s="1">
        <v>285719.3290144563</v>
      </c>
      <c r="ER214" s="1">
        <v>351475.4485761699</v>
      </c>
      <c r="ES214" s="1">
        <v>115940.231129207</v>
      </c>
      <c r="ET214" s="1">
        <v>283282.8255554237</v>
      </c>
      <c r="EU214" s="1">
        <v>115350.7544858927</v>
      </c>
      <c r="EV214" s="1">
        <v>110968.9781039228</v>
      </c>
      <c r="EW214" s="1">
        <v>114908.6470034069</v>
      </c>
      <c r="EX214" s="1">
        <v>115340.9298751708</v>
      </c>
      <c r="EY214" s="1">
        <v>103443.3262909432</v>
      </c>
      <c r="EZ214" s="1">
        <v>264370.4499157556</v>
      </c>
      <c r="FA214" s="1">
        <v>112884.7771946944</v>
      </c>
      <c r="FB214" s="1">
        <v>108660.194584275</v>
      </c>
      <c r="FC214" s="1">
        <v>245300.880504537</v>
      </c>
      <c r="FD214" s="1">
        <v>173541.9237917391</v>
      </c>
      <c r="FE214" s="1">
        <v>309828.9237260124</v>
      </c>
      <c r="FF214" s="1">
        <v>109927.5693674009</v>
      </c>
      <c r="FG214" s="1">
        <v>114898.822392685</v>
      </c>
      <c r="FH214" s="1">
        <v>115635.668196828</v>
      </c>
      <c r="FI214" s="1">
        <v>108335.9824304522</v>
      </c>
      <c r="FJ214" s="1">
        <v>124232.2025784953</v>
      </c>
      <c r="FK214" s="1">
        <v>116097.4249007575</v>
      </c>
      <c r="FL214" s="1">
        <v>405795.7212575856</v>
      </c>
      <c r="FM214" s="1">
        <v>289040.0474384603</v>
      </c>
      <c r="FN214" s="1">
        <v>118062.3470451386</v>
      </c>
      <c r="FO214" s="1">
        <v>327473.9245825547</v>
      </c>
      <c r="FP214" s="1">
        <v>502263.5739359758</v>
      </c>
      <c r="FQ214" s="1">
        <v>334685.1888524334</v>
      </c>
      <c r="FR214" s="1">
        <v>122385.175762777</v>
      </c>
      <c r="FS214" s="1">
        <v>317531.4185319864</v>
      </c>
      <c r="FT214" s="1">
        <v>131070.1316409415</v>
      </c>
      <c r="FU214" s="1">
        <v>111283.3656470238</v>
      </c>
      <c r="FV214" s="1">
        <v>108394.9300947836</v>
      </c>
      <c r="FW214" s="1">
        <v>258180.9451609551</v>
      </c>
      <c r="FX214" s="1">
        <v>109023.7051809855</v>
      </c>
      <c r="FY214" s="1">
        <v>115616.0189753841</v>
      </c>
      <c r="FZ214" s="1">
        <v>357055.8274662123</v>
      </c>
      <c r="GA214" s="1">
        <v>111253.8918148581</v>
      </c>
      <c r="GB214" s="1">
        <v>114378.1180244241</v>
      </c>
      <c r="GC214" s="1">
        <v>277810.5173833224</v>
      </c>
      <c r="GD214" s="1">
        <v>273939.6207588916</v>
      </c>
      <c r="GE214" s="1">
        <v>109888.2709245132</v>
      </c>
      <c r="GF214" s="1">
        <v>115694.6158611594</v>
      </c>
      <c r="GG214" s="1">
        <v>112364.0728264334</v>
      </c>
      <c r="GH214" s="1">
        <v>109691.7787100751</v>
      </c>
      <c r="GI214" s="1">
        <v>109171.0743418141</v>
      </c>
      <c r="GJ214" s="1">
        <v>249830.0260473354</v>
      </c>
      <c r="GK214" s="1">
        <v>99896.64182033531</v>
      </c>
      <c r="GL214" s="1">
        <v>125872.9125690535</v>
      </c>
      <c r="GM214" s="1">
        <v>244151.4010500741</v>
      </c>
      <c r="GN214" s="1">
        <v>428863.9072326197</v>
      </c>
      <c r="GO214" s="1">
        <v>457139.1368902638</v>
      </c>
      <c r="GP214" s="1">
        <v>198938.5425078649</v>
      </c>
      <c r="GQ214" s="1">
        <v>118278.4884810205</v>
      </c>
      <c r="GR214" s="1">
        <v>202721.0176357985</v>
      </c>
      <c r="GS214" s="1">
        <v>353165.2816203377</v>
      </c>
      <c r="GT214" s="1">
        <v>108640.5453628312</v>
      </c>
      <c r="GU214" s="1">
        <v>111263.71642558</v>
      </c>
      <c r="GV214" s="1">
        <v>226919.0338438518</v>
      </c>
      <c r="GW214" s="1">
        <v>226192.0126504308</v>
      </c>
      <c r="GX214" s="1">
        <v>220798.3013641046</v>
      </c>
      <c r="GY214" s="1">
        <v>367764.6531530893</v>
      </c>
      <c r="GZ214" s="1">
        <v>265588.7016452719</v>
      </c>
      <c r="HA214" s="1">
        <v>129105.2094965604</v>
      </c>
      <c r="HB214" s="1">
        <v>109151.4251203703</v>
      </c>
      <c r="HC214" s="1">
        <v>118504.4545276244</v>
      </c>
      <c r="HD214" s="1">
        <v>223293.7524874686</v>
      </c>
      <c r="HE214" s="1">
        <v>166193.1149717538</v>
      </c>
      <c r="HF214" s="1">
        <v>164169.2451630412</v>
      </c>
      <c r="HG214" s="1">
        <v>239730.3262252166</v>
      </c>
      <c r="HH214" s="1">
        <v>195136.4181584874</v>
      </c>
      <c r="HI214" s="1">
        <v>199606.6160369544</v>
      </c>
      <c r="HJ214" s="1">
        <v>199685.2129227297</v>
      </c>
      <c r="HK214" s="1">
        <v>142014.7479851443</v>
      </c>
      <c r="HL214" s="1">
        <v>931854.5023620166</v>
      </c>
      <c r="HM214" s="1">
        <v>126688.3552589717</v>
      </c>
      <c r="HN214" s="1">
        <v>180595.9942900672</v>
      </c>
      <c r="HO214" s="1">
        <v>108807.5637451036</v>
      </c>
      <c r="HP214" s="1">
        <v>119398.4941033178</v>
      </c>
      <c r="HQ214" s="1">
        <v>108159.1394374579</v>
      </c>
      <c r="HR214" s="1">
        <v>114152.1519778202</v>
      </c>
      <c r="HS214" s="1">
        <v>226467.1017506441</v>
      </c>
      <c r="HT214" s="1">
        <v>111440.5594185743</v>
      </c>
      <c r="HU214" s="1">
        <v>276179.632003486</v>
      </c>
      <c r="HV214" s="1">
        <v>114761.2778425784</v>
      </c>
      <c r="HW214" s="1">
        <v>162027.4800256658</v>
      </c>
      <c r="HX214" s="1">
        <v>112413.1958800429</v>
      </c>
      <c r="HY214" s="1">
        <v>114879.1731712412</v>
      </c>
      <c r="HZ214" s="1">
        <v>110222.307689058</v>
      </c>
      <c r="IA214" s="1">
        <v>99071.37451969525</v>
      </c>
      <c r="IB214" s="1">
        <v>241665.7745374319</v>
      </c>
      <c r="IC214" s="1">
        <v>224875.5148136954</v>
      </c>
      <c r="ID214" s="1">
        <v>205452.2594164882</v>
      </c>
      <c r="IE214" s="1">
        <v>110792.1351109285</v>
      </c>
      <c r="IF214" s="1">
        <v>143301.7719897139</v>
      </c>
      <c r="IG214" s="1">
        <v>262258.1586105459</v>
      </c>
      <c r="IH214" s="1">
        <v>113651.096831003</v>
      </c>
      <c r="II214" s="1">
        <v>142712.2953463996</v>
      </c>
      <c r="IJ214" s="1">
        <v>111244.0672041362</v>
      </c>
      <c r="IK214" s="1">
        <v>109092.4774560389</v>
      </c>
      <c r="IL214" s="1">
        <v>247570.3655812972</v>
      </c>
      <c r="IM214" s="1">
        <v>111617.4024115686</v>
      </c>
      <c r="IN214" s="1">
        <v>264075.7115940984</v>
      </c>
      <c r="IO214" s="1">
        <v>108591.4223092217</v>
      </c>
      <c r="IP214" s="1">
        <v>252148.6341777051</v>
      </c>
      <c r="IQ214" s="1">
        <v>155729.9045529244</v>
      </c>
      <c r="IR214" s="1">
        <v>110919.8550503133</v>
      </c>
      <c r="IS214" s="1">
        <v>1039473.28820977</v>
      </c>
      <c r="IT214" s="1">
        <v>110615.2921179342</v>
      </c>
      <c r="IU214" s="1">
        <v>151662.5157140555</v>
      </c>
      <c r="IV214" s="1">
        <v>113287.5862342925</v>
      </c>
      <c r="IW214" s="1">
        <v>109151.4251203703</v>
      </c>
      <c r="IX214" s="1">
        <v>211671.2380034544</v>
      </c>
      <c r="IY214" s="1">
        <v>110605.4675072123</v>
      </c>
      <c r="IZ214" s="1">
        <v>154875.1634201186</v>
      </c>
      <c r="JA214" s="1">
        <v>111067.2242111419</v>
      </c>
      <c r="JB214" s="1">
        <v>221839.7101006266</v>
      </c>
      <c r="JC214" s="1">
        <v>160593.0868602676</v>
      </c>
      <c r="JD214" s="1">
        <v>119054.6327280511</v>
      </c>
      <c r="JE214" s="1">
        <v>109770.3755958504</v>
      </c>
      <c r="JF214" s="1">
        <v>329055.6869087815</v>
      </c>
      <c r="JG214" s="1">
        <v>106361.2356753491</v>
      </c>
      <c r="JH214" s="1">
        <v>112108.6329476639</v>
      </c>
      <c r="JI214" s="1">
        <v>154619.7235413491</v>
      </c>
      <c r="JJ214" s="1">
        <v>181902.6675160807</v>
      </c>
      <c r="JK214" s="1">
        <v>111214.5933719705</v>
      </c>
      <c r="JL214" s="1">
        <v>102824.3758154632</v>
      </c>
      <c r="JM214" s="1">
        <v>127818.1854919908</v>
      </c>
      <c r="JN214" s="1">
        <v>109878.4463137913</v>
      </c>
      <c r="JO214" s="1">
        <v>259949.3750908981</v>
      </c>
      <c r="JP214" s="1">
        <v>220483.9138210037</v>
      </c>
      <c r="JQ214" s="1">
        <v>109161.2497310922</v>
      </c>
      <c r="JR214" s="1">
        <v>200569.4278877012</v>
      </c>
      <c r="JS214" s="1">
        <v>114928.2962248508</v>
      </c>
      <c r="JT214" s="1">
        <v>234090.9996708428</v>
      </c>
      <c r="JU214" s="1">
        <v>109898.0955352351</v>
      </c>
      <c r="JV214" s="1">
        <v>106027.1989108044</v>
      </c>
      <c r="JW214" s="1">
        <v>164287.1404917041</v>
      </c>
      <c r="JX214" s="1">
        <v>174229.6465422725</v>
      </c>
      <c r="JY214" s="1">
        <v>261825.8757387821</v>
      </c>
      <c r="JZ214" s="1">
        <v>106204.0419037987</v>
      </c>
      <c r="KA214" s="1">
        <v>251883.3696882137</v>
      </c>
      <c r="KB214" s="1">
        <v>199144.8593330249</v>
      </c>
      <c r="KC214" s="1">
        <v>252197.7572313147</v>
      </c>
    </row>
    <row r="215">
      <c r="A215" s="1" t="inlineStr">
        <is>
          <t>CORE_SNOOP_RESPONSE.I_HIT_FSE</t>
        </is>
      </c>
      <c r="B215" s="1">
        <v>713512.3536783883</v>
      </c>
      <c r="C215" s="1">
        <v>540618.854194295</v>
      </c>
      <c r="D215" s="1">
        <v>615767.3016061502</v>
      </c>
      <c r="E215" s="1">
        <v>158991.675312597</v>
      </c>
      <c r="F215" s="1">
        <v>490493.690291133</v>
      </c>
      <c r="G215" s="1">
        <v>151220.4082315697</v>
      </c>
      <c r="H215" s="1">
        <v>152143.9216394289</v>
      </c>
      <c r="I215" s="1">
        <v>159129.2198627037</v>
      </c>
      <c r="J215" s="1">
        <v>158254.8295084541</v>
      </c>
      <c r="K215" s="1">
        <v>135746.6463445686</v>
      </c>
      <c r="L215" s="1">
        <v>595125.7944794268</v>
      </c>
      <c r="M215" s="1">
        <v>147673.7237609618</v>
      </c>
      <c r="N215" s="1">
        <v>145777.5738916341</v>
      </c>
      <c r="O215" s="1">
        <v>480728.0272335589</v>
      </c>
      <c r="P215" s="1">
        <v>226879.7354009641</v>
      </c>
      <c r="Q215" s="1">
        <v>594202.2810715677</v>
      </c>
      <c r="R215" s="1">
        <v>145443.5371270893</v>
      </c>
      <c r="S215" s="1">
        <v>153863.2285157623</v>
      </c>
      <c r="T215" s="1">
        <v>157282.1930469855</v>
      </c>
      <c r="U215" s="1">
        <v>150591.6331453678</v>
      </c>
      <c r="V215" s="1">
        <v>155336.9201240482</v>
      </c>
      <c r="W215" s="1">
        <v>144127.0392903539</v>
      </c>
      <c r="X215" s="1">
        <v>560572.6385704851</v>
      </c>
      <c r="Y215" s="1">
        <v>603142.6768285017</v>
      </c>
      <c r="Z215" s="1">
        <v>161634.4955967896</v>
      </c>
      <c r="AA215" s="1">
        <v>480836.0979514999</v>
      </c>
      <c r="AB215" s="1">
        <v>622988.3904867509</v>
      </c>
      <c r="AC215" s="1">
        <v>585929.9588437232</v>
      </c>
      <c r="AD215" s="1">
        <v>206925.951024774</v>
      </c>
      <c r="AE215" s="1">
        <v>672661.6222967051</v>
      </c>
      <c r="AF215" s="1">
        <v>158598.6908837208</v>
      </c>
      <c r="AG215" s="1">
        <v>142692.6461249558</v>
      </c>
      <c r="AH215" s="1">
        <v>141739.6588849309</v>
      </c>
      <c r="AI215" s="1">
        <v>574808.4995065262</v>
      </c>
      <c r="AJ215" s="1">
        <v>150522.8608703144</v>
      </c>
      <c r="AK215" s="1">
        <v>150355.842488042</v>
      </c>
      <c r="AL215" s="1">
        <v>575535.5206999471</v>
      </c>
      <c r="AM215" s="1">
        <v>155219.0247953853</v>
      </c>
      <c r="AN215" s="1">
        <v>145227.3956912074</v>
      </c>
      <c r="AO215" s="1">
        <v>500839.0053812995</v>
      </c>
      <c r="AP215" s="1">
        <v>536964.0990057461</v>
      </c>
      <c r="AQ215" s="1">
        <v>152733.3982827432</v>
      </c>
      <c r="AR215" s="1">
        <v>149186.7138121353</v>
      </c>
      <c r="AS215" s="1">
        <v>146927.053346097</v>
      </c>
      <c r="AT215" s="1">
        <v>144068.0916260225</v>
      </c>
      <c r="AU215" s="1">
        <v>142849.8398965063</v>
      </c>
      <c r="AV215" s="1">
        <v>427832.3231068196</v>
      </c>
      <c r="AW215" s="1">
        <v>146632.3150244399</v>
      </c>
      <c r="AX215" s="1">
        <v>274430.8512949868</v>
      </c>
      <c r="AY215" s="1">
        <v>547378.186370966</v>
      </c>
      <c r="AZ215" s="1">
        <v>591647.8822838722</v>
      </c>
      <c r="BA215" s="1">
        <v>563677.2155586072</v>
      </c>
      <c r="BB215" s="1">
        <v>436900.4388031384</v>
      </c>
      <c r="BC215" s="1">
        <v>148921.4493226439</v>
      </c>
      <c r="BD215" s="1">
        <v>370417.2980480038</v>
      </c>
      <c r="BE215" s="1">
        <v>556691.9173353324</v>
      </c>
      <c r="BF215" s="1">
        <v>139106.6632114602</v>
      </c>
      <c r="BG215" s="1">
        <v>143999.3193509692</v>
      </c>
      <c r="BH215" s="1">
        <v>535392.1612902413</v>
      </c>
      <c r="BI215" s="1">
        <v>513807.4915342148</v>
      </c>
      <c r="BJ215" s="1">
        <v>532857.4117239896</v>
      </c>
      <c r="BK215" s="1">
        <v>543674.3081288076</v>
      </c>
      <c r="BL215" s="1">
        <v>573521.4755019565</v>
      </c>
      <c r="BM215" s="1">
        <v>255105.8420049987</v>
      </c>
      <c r="BN215" s="1">
        <v>140786.6716449061</v>
      </c>
      <c r="BO215" s="1">
        <v>151485.6727210612</v>
      </c>
      <c r="BP215" s="1">
        <v>487674.0270139461</v>
      </c>
      <c r="BQ215" s="1">
        <v>460066.8708853916</v>
      </c>
      <c r="BR215" s="1">
        <v>424491.9554613717</v>
      </c>
      <c r="BS215" s="1">
        <v>322817.0591003716</v>
      </c>
      <c r="BT215" s="1">
        <v>254280.5747043586</v>
      </c>
      <c r="BU215" s="1">
        <v>483714.7088930182</v>
      </c>
      <c r="BV215" s="1">
        <v>481248.7316018199</v>
      </c>
      <c r="BW215" s="1">
        <v>349775.7909212803</v>
      </c>
      <c r="BX215" s="1">
        <v>632066.3307937916</v>
      </c>
      <c r="BY215" s="1">
        <v>181097.0494368844</v>
      </c>
      <c r="BZ215" s="1">
        <v>443541.8756511465</v>
      </c>
      <c r="CA215" s="1">
        <v>148528.4648937676</v>
      </c>
      <c r="CB215" s="1">
        <v>160308.1731493323</v>
      </c>
      <c r="CC215" s="1">
        <v>147388.8100500266</v>
      </c>
      <c r="CD215" s="1">
        <v>154334.8098304138</v>
      </c>
      <c r="CE215" s="1">
        <v>351102.1133687375</v>
      </c>
      <c r="CF215" s="1">
        <v>148282.84962572</v>
      </c>
      <c r="CG215" s="1">
        <v>454574.9134918465</v>
      </c>
      <c r="CH215" s="1">
        <v>152428.8353503641</v>
      </c>
      <c r="CI215" s="1">
        <v>422703.8763099849</v>
      </c>
      <c r="CJ215" s="1">
        <v>148941.0985440877</v>
      </c>
      <c r="CK215" s="1">
        <v>330853.5906708902</v>
      </c>
      <c r="CL215" s="1">
        <v>146170.5583205103</v>
      </c>
      <c r="CM215" s="1">
        <v>141896.8526564814</v>
      </c>
      <c r="CN215" s="1">
        <v>349687.3694247831</v>
      </c>
      <c r="CO215" s="1">
        <v>460027.572442504</v>
      </c>
      <c r="CP215" s="1">
        <v>455056.3194172198</v>
      </c>
      <c r="CQ215" s="1">
        <v>151249.8820637355</v>
      </c>
      <c r="CR215" s="1">
        <v>365868.5032837615</v>
      </c>
      <c r="CS215" s="1">
        <v>388730.3724336356</v>
      </c>
      <c r="CT215" s="1">
        <v>148331.9726793295</v>
      </c>
      <c r="CU215" s="1">
        <v>350532.285946867</v>
      </c>
      <c r="CV215" s="1">
        <v>153539.0163619395</v>
      </c>
      <c r="CW215" s="1">
        <v>147025.2994533161</v>
      </c>
      <c r="CX215" s="1">
        <v>456844.3985686066</v>
      </c>
      <c r="CY215" s="1">
        <v>150404.9655416516</v>
      </c>
      <c r="CZ215" s="1">
        <v>481445.223816258</v>
      </c>
      <c r="DA215" s="1">
        <v>147192.3178355885</v>
      </c>
      <c r="DB215" s="1">
        <v>374366.7915582098</v>
      </c>
      <c r="DC215" s="1">
        <v>405943.0904184141</v>
      </c>
      <c r="DD215" s="1">
        <v>148705.3078867619</v>
      </c>
      <c r="DE215" s="1">
        <v>668073.5290895753</v>
      </c>
      <c r="DF215" s="1">
        <v>151043.5652385755</v>
      </c>
      <c r="DG215" s="1">
        <v>409116.4396815896</v>
      </c>
      <c r="DH215" s="1">
        <v>169405.7626778168</v>
      </c>
      <c r="DI215" s="1">
        <v>148705.3078867619</v>
      </c>
      <c r="DJ215" s="1">
        <v>308954.5333717628</v>
      </c>
      <c r="DK215" s="1">
        <v>150758.6515276402</v>
      </c>
      <c r="DL215" s="1">
        <v>169838.0455495807</v>
      </c>
      <c r="DM215" s="1">
        <v>150061.1041663849</v>
      </c>
      <c r="DN215" s="1">
        <v>375575.2186770042</v>
      </c>
      <c r="DO215" s="1">
        <v>374681.1791013108</v>
      </c>
      <c r="DP215" s="1">
        <v>161870.2862541153</v>
      </c>
      <c r="DQ215" s="1">
        <v>147290.5639428075</v>
      </c>
      <c r="DR215" s="1">
        <v>819588.6756428021</v>
      </c>
      <c r="DS215" s="1">
        <v>151505.321942505</v>
      </c>
      <c r="DT215" s="1">
        <v>144559.3221621178</v>
      </c>
      <c r="DU215" s="1">
        <v>404960.6293462235</v>
      </c>
      <c r="DV215" s="1">
        <v>342073.2961153063</v>
      </c>
      <c r="DW215" s="1">
        <v>148548.1141152114</v>
      </c>
      <c r="DX215" s="1">
        <v>144284.2330619044</v>
      </c>
      <c r="DY215" s="1">
        <v>348164.5547628878</v>
      </c>
      <c r="DZ215" s="1">
        <v>159502.5550701361</v>
      </c>
      <c r="EA215" s="1">
        <v>414834.3631217386</v>
      </c>
      <c r="EB215" s="1">
        <v>493431.2488969828</v>
      </c>
      <c r="EC215" s="1">
        <v>167185.4006546662</v>
      </c>
      <c r="ED215" s="1">
        <v>466619.8862369026</v>
      </c>
      <c r="EE215" s="1">
        <v>152094.7985858193</v>
      </c>
      <c r="EF215" s="1">
        <v>498353.3788686575</v>
      </c>
      <c r="EG215" s="1">
        <v>316087.2007558662</v>
      </c>
      <c r="EH215" s="1">
        <v>302892.7485563472</v>
      </c>
      <c r="EI215" s="1">
        <v>377972.4236931491</v>
      </c>
      <c r="EJ215" s="1">
        <v>445045.0410915981</v>
      </c>
      <c r="EK215" s="1">
        <v>530538.80359362</v>
      </c>
      <c r="EL215" s="1">
        <v>147693.3729824056</v>
      </c>
      <c r="EM215" s="1">
        <v>418066.6600492455</v>
      </c>
      <c r="EN215" s="1">
        <v>439808.5235768224</v>
      </c>
      <c r="EO215" s="1">
        <v>416317.8793407463</v>
      </c>
      <c r="EP215" s="1">
        <v>723297.6659574062</v>
      </c>
      <c r="EQ215" s="1">
        <v>518896.6398881619</v>
      </c>
      <c r="ER215" s="1">
        <v>612927.9891075196</v>
      </c>
      <c r="ES215" s="1">
        <v>158323.6017835074</v>
      </c>
      <c r="ET215" s="1">
        <v>496044.5953490096</v>
      </c>
      <c r="EU215" s="1">
        <v>150689.8792525868</v>
      </c>
      <c r="EV215" s="1">
        <v>151485.6727210612</v>
      </c>
      <c r="EW215" s="1">
        <v>158215.5310655665</v>
      </c>
      <c r="EX215" s="1">
        <v>158559.3924408332</v>
      </c>
      <c r="EY215" s="1">
        <v>135609.1017944619</v>
      </c>
      <c r="EZ215" s="1">
        <v>589761.5570252663</v>
      </c>
      <c r="FA215" s="1">
        <v>147742.4960360152</v>
      </c>
      <c r="FB215" s="1">
        <v>145522.1340128646</v>
      </c>
      <c r="FC215" s="1">
        <v>483655.7612286868</v>
      </c>
      <c r="FD215" s="1">
        <v>225995.5204359927</v>
      </c>
      <c r="FE215" s="1">
        <v>593357.3645494838</v>
      </c>
      <c r="FF215" s="1">
        <v>144863.8850944969</v>
      </c>
      <c r="FG215" s="1">
        <v>153951.6500122595</v>
      </c>
      <c r="FH215" s="1">
        <v>156496.224189233</v>
      </c>
      <c r="FI215" s="1">
        <v>150051.279555663</v>
      </c>
      <c r="FJ215" s="1">
        <v>155621.8338349834</v>
      </c>
      <c r="FK215" s="1">
        <v>144136.8639010759</v>
      </c>
      <c r="FL215" s="1">
        <v>557045.603321321</v>
      </c>
      <c r="FM215" s="1">
        <v>595764.3941763507</v>
      </c>
      <c r="FN215" s="1">
        <v>160838.7021283153</v>
      </c>
      <c r="FO215" s="1">
        <v>480836.0979514999</v>
      </c>
      <c r="FP215" s="1">
        <v>625041.7341276291</v>
      </c>
      <c r="FQ215" s="1">
        <v>584583.9871748221</v>
      </c>
      <c r="FR215" s="1">
        <v>206464.1943208445</v>
      </c>
      <c r="FS215" s="1">
        <v>674390.7537837605</v>
      </c>
      <c r="FT215" s="1">
        <v>155877.2737137529</v>
      </c>
      <c r="FU215" s="1">
        <v>142898.9629501158</v>
      </c>
      <c r="FV215" s="1">
        <v>142505.9785212395</v>
      </c>
      <c r="FW215" s="1">
        <v>570505.3200103316</v>
      </c>
      <c r="FX215" s="1">
        <v>150562.1593132021</v>
      </c>
      <c r="FY215" s="1">
        <v>150866.7222455812</v>
      </c>
      <c r="FZ215" s="1">
        <v>571065.3228214802</v>
      </c>
      <c r="GA215" s="1">
        <v>155140.42790961</v>
      </c>
      <c r="GB215" s="1">
        <v>145659.6785629712</v>
      </c>
      <c r="GC215" s="1">
        <v>497793.3760575088</v>
      </c>
      <c r="GD215" s="1">
        <v>537396.38187751</v>
      </c>
      <c r="GE215" s="1">
        <v>153028.1366044004</v>
      </c>
      <c r="GF215" s="1">
        <v>149520.7505766801</v>
      </c>
      <c r="GG215" s="1">
        <v>148282.84962572</v>
      </c>
      <c r="GH215" s="1">
        <v>144785.2882087216</v>
      </c>
      <c r="GI215" s="1">
        <v>142692.6461249558</v>
      </c>
      <c r="GJ215" s="1">
        <v>431516.5521275342</v>
      </c>
      <c r="GK215" s="1">
        <v>146593.0165815522</v>
      </c>
      <c r="GL215" s="1">
        <v>273694.005490844</v>
      </c>
      <c r="GM215" s="1">
        <v>542102.3704133027</v>
      </c>
      <c r="GN215" s="1">
        <v>593720.8751461942</v>
      </c>
      <c r="GO215" s="1">
        <v>564718.6242951292</v>
      </c>
      <c r="GP215" s="1">
        <v>439710.2774696034</v>
      </c>
      <c r="GQ215" s="1">
        <v>149226.0122550229</v>
      </c>
      <c r="GR215" s="1">
        <v>365436.2204119977</v>
      </c>
      <c r="GS215" s="1">
        <v>551936.8057459302</v>
      </c>
      <c r="GT215" s="1">
        <v>139312.9800366203</v>
      </c>
      <c r="GU215" s="1">
        <v>143360.7196540453</v>
      </c>
      <c r="GV215" s="1">
        <v>532228.6366377877</v>
      </c>
      <c r="GW215" s="1">
        <v>515929.6074501464</v>
      </c>
      <c r="GX215" s="1">
        <v>529988.6253931932</v>
      </c>
      <c r="GY215" s="1">
        <v>543674.3081288076</v>
      </c>
      <c r="GZ215" s="1">
        <v>570544.6184532192</v>
      </c>
      <c r="HA215" s="1">
        <v>254791.4544618977</v>
      </c>
      <c r="HB215" s="1">
        <v>140098.9488943727</v>
      </c>
      <c r="HC215" s="1">
        <v>149953.0334484439</v>
      </c>
      <c r="HD215" s="1">
        <v>483252.9521890886</v>
      </c>
      <c r="HE215" s="1">
        <v>458406.5116733896</v>
      </c>
      <c r="HF215" s="1">
        <v>420788.0772192134</v>
      </c>
      <c r="HG215" s="1">
        <v>321304.0690491981</v>
      </c>
      <c r="HH215" s="1">
        <v>255213.9127229397</v>
      </c>
      <c r="HI215" s="1">
        <v>478655.0343712369</v>
      </c>
      <c r="HJ215" s="1">
        <v>484530.1515829363</v>
      </c>
      <c r="HK215" s="1">
        <v>349451.5787674574</v>
      </c>
      <c r="HL215" s="1">
        <v>633373.004019805</v>
      </c>
      <c r="HM215" s="1">
        <v>181774.9475766959</v>
      </c>
      <c r="HN215" s="1">
        <v>454791.0549277284</v>
      </c>
      <c r="HO215" s="1">
        <v>148587.4125580991</v>
      </c>
      <c r="HP215" s="1">
        <v>161133.4404499724</v>
      </c>
      <c r="HQ215" s="1">
        <v>147929.1636397314</v>
      </c>
      <c r="HR215" s="1">
        <v>154983.2341380595</v>
      </c>
      <c r="HS215" s="1">
        <v>350365.2675645946</v>
      </c>
      <c r="HT215" s="1">
        <v>148106.0066327257</v>
      </c>
      <c r="HU215" s="1">
        <v>453946.1384056445</v>
      </c>
      <c r="HV215" s="1">
        <v>152045.6755322098</v>
      </c>
      <c r="HW215" s="1">
        <v>429463.208486656</v>
      </c>
      <c r="HX215" s="1">
        <v>149363.5568051296</v>
      </c>
      <c r="HY215" s="1">
        <v>332356.7561113418</v>
      </c>
      <c r="HZ215" s="1">
        <v>145561.4324557522</v>
      </c>
      <c r="IA215" s="1">
        <v>141857.5542135938</v>
      </c>
      <c r="IB215" s="1">
        <v>349687.3694247831</v>
      </c>
      <c r="IC215" s="1">
        <v>448296.9872405488</v>
      </c>
      <c r="ID215" s="1">
        <v>456981.9431187133</v>
      </c>
      <c r="IE215" s="1">
        <v>151859.0079284936</v>
      </c>
      <c r="IF215" s="1">
        <v>369778.6983510799</v>
      </c>
      <c r="IG215" s="1">
        <v>383159.8181543152</v>
      </c>
      <c r="IH215" s="1">
        <v>148449.8680079924</v>
      </c>
      <c r="II215" s="1">
        <v>347761.7457232897</v>
      </c>
      <c r="IJ215" s="1">
        <v>153273.751872448</v>
      </c>
      <c r="IK215" s="1">
        <v>147182.4932248666</v>
      </c>
      <c r="IL215" s="1">
        <v>455694.9191141436</v>
      </c>
      <c r="IM215" s="1">
        <v>149422.504469461</v>
      </c>
      <c r="IN215" s="1">
        <v>485257.1727763574</v>
      </c>
      <c r="IO215" s="1">
        <v>148135.4804648914</v>
      </c>
      <c r="IP215" s="1">
        <v>375702.9386163889</v>
      </c>
      <c r="IQ215" s="1">
        <v>401364.8218220061</v>
      </c>
      <c r="IR215" s="1">
        <v>148833.0278261467</v>
      </c>
      <c r="IS215" s="1">
        <v>669704.4144694116</v>
      </c>
      <c r="IT215" s="1">
        <v>150552.3347024802</v>
      </c>
      <c r="IU215" s="1">
        <v>421063.1663194267</v>
      </c>
      <c r="IV215" s="1">
        <v>167715.9296336491</v>
      </c>
      <c r="IW215" s="1">
        <v>149844.962730503</v>
      </c>
      <c r="IX215" s="1">
        <v>321677.4042566305</v>
      </c>
      <c r="IY215" s="1">
        <v>151141.8113457945</v>
      </c>
      <c r="IZ215" s="1">
        <v>169435.2365099826</v>
      </c>
      <c r="JA215" s="1">
        <v>149884.2611733906</v>
      </c>
      <c r="JB215" s="1">
        <v>373738.0164720078</v>
      </c>
      <c r="JC215" s="1">
        <v>370093.0858941809</v>
      </c>
      <c r="JD215" s="1">
        <v>161821.1632005058</v>
      </c>
      <c r="JE215" s="1">
        <v>147516.5299894114</v>
      </c>
      <c r="JF215" s="1">
        <v>802248.237718639</v>
      </c>
      <c r="JG215" s="1">
        <v>151917.955592825</v>
      </c>
      <c r="JH215" s="1">
        <v>144520.0237192302</v>
      </c>
      <c r="JI215" s="1">
        <v>398820.2476450327</v>
      </c>
      <c r="JJ215" s="1">
        <v>350129.4769072689</v>
      </c>
      <c r="JK215" s="1">
        <v>148656.1848331524</v>
      </c>
      <c r="JL215" s="1">
        <v>144392.3037798454</v>
      </c>
      <c r="JM215" s="1">
        <v>344745.5902316647</v>
      </c>
      <c r="JN215" s="1">
        <v>159689.2226738523</v>
      </c>
      <c r="JO215" s="1">
        <v>414578.9232429691</v>
      </c>
      <c r="JP215" s="1">
        <v>495808.8046916839</v>
      </c>
      <c r="JQ215" s="1">
        <v>167087.1545474472</v>
      </c>
      <c r="JR215" s="1">
        <v>476827.6567769625</v>
      </c>
      <c r="JS215" s="1">
        <v>151338.3035602326</v>
      </c>
      <c r="JT215" s="1">
        <v>511439.7603502356</v>
      </c>
      <c r="JU215" s="1">
        <v>313886.4879541594</v>
      </c>
      <c r="JV215" s="1">
        <v>303295.5575959453</v>
      </c>
      <c r="JW215" s="1">
        <v>380084.7149983588</v>
      </c>
      <c r="JX215" s="1">
        <v>442893.4513435008</v>
      </c>
      <c r="JY215" s="1">
        <v>528848.9705494521</v>
      </c>
      <c r="JZ215" s="1">
        <v>147948.8128611752</v>
      </c>
      <c r="KA215" s="1">
        <v>414824.5385110167</v>
      </c>
      <c r="KB215" s="1">
        <v>427832.3231068196</v>
      </c>
      <c r="KC215" s="1">
        <v>414795.064678851</v>
      </c>
    </row>
    <row r="216">
      <c r="A216" s="1" t="inlineStr">
        <is>
          <t>CORE_SNOOP_RESPONSE.MISS</t>
        </is>
      </c>
      <c r="B216" s="1">
        <v>3796831.977128497</v>
      </c>
      <c r="C216" s="1">
        <v>3283166.529200932</v>
      </c>
      <c r="D216" s="1">
        <v>4697348.276153483</v>
      </c>
      <c r="E216" s="1">
        <v>5004268.098144638</v>
      </c>
      <c r="F216" s="1">
        <v>2631228.458879184</v>
      </c>
      <c r="G216" s="1">
        <v>4133595.730198547</v>
      </c>
      <c r="H216" s="1">
        <v>3465531.913778522</v>
      </c>
      <c r="I216" s="1">
        <v>3493833.040386101</v>
      </c>
      <c r="J216" s="1">
        <v>3501281.739680734</v>
      </c>
      <c r="K216" s="1">
        <v>3487720.783181269</v>
      </c>
      <c r="L216" s="1">
        <v>3700028.366638475</v>
      </c>
      <c r="M216" s="1">
        <v>4058411.035867092</v>
      </c>
      <c r="N216" s="1">
        <v>5033031.083415605</v>
      </c>
      <c r="O216" s="1">
        <v>2875492.731130781</v>
      </c>
      <c r="P216" s="1">
        <v>4023349.084569925</v>
      </c>
      <c r="Q216" s="1">
        <v>3810314.319387386</v>
      </c>
      <c r="R216" s="1">
        <v>4107014.290103581</v>
      </c>
      <c r="S216" s="1">
        <v>4118403.528207117</v>
      </c>
      <c r="T216" s="1">
        <v>4118108.724804955</v>
      </c>
      <c r="U216" s="1">
        <v>3484998.765101304</v>
      </c>
      <c r="V216" s="1">
        <v>3483121.850107538</v>
      </c>
      <c r="W216" s="1">
        <v>4068345.910519961</v>
      </c>
      <c r="X216" s="1">
        <v>3780440.907968274</v>
      </c>
      <c r="Y216" s="1">
        <v>3709914.107390983</v>
      </c>
      <c r="Z216" s="1">
        <v>4694724.525874239</v>
      </c>
      <c r="AA216" s="1">
        <v>2876544.196598493</v>
      </c>
      <c r="AB216" s="1">
        <v>3054684.065745089</v>
      </c>
      <c r="AC216" s="1">
        <v>3725027.695141837</v>
      </c>
      <c r="AD216" s="1">
        <v>3706671.269967198</v>
      </c>
      <c r="AE216" s="1">
        <v>3879445.717194441</v>
      </c>
      <c r="AF216" s="1">
        <v>4038334.92417984</v>
      </c>
      <c r="AG216" s="1">
        <v>3912247.509075032</v>
      </c>
      <c r="AH216" s="1">
        <v>3495228.443156336</v>
      </c>
      <c r="AI216" s="1">
        <v>3131902.903551464</v>
      </c>
      <c r="AJ216" s="1">
        <v>3806452.394819059</v>
      </c>
      <c r="AK216" s="1">
        <v>3787899.434042979</v>
      </c>
      <c r="AL216" s="1">
        <v>4679335.788281368</v>
      </c>
      <c r="AM216" s="1">
        <v>4061476.99124958</v>
      </c>
      <c r="AN216" s="1">
        <v>4060061.934919201</v>
      </c>
      <c r="AO216" s="1">
        <v>4057575.759560965</v>
      </c>
      <c r="AP216" s="1">
        <v>3737203.075651139</v>
      </c>
      <c r="AQ216" s="1">
        <v>3986577.273540216</v>
      </c>
      <c r="AR216" s="1">
        <v>3980936.701778844</v>
      </c>
      <c r="AS216" s="1">
        <v>3945393.238258144</v>
      </c>
      <c r="AT216" s="1">
        <v>3499434.305027184</v>
      </c>
      <c r="AU216" s="1">
        <v>3487052.562136368</v>
      </c>
      <c r="AV216" s="1">
        <v>3807444.899606339</v>
      </c>
      <c r="AW216" s="1">
        <v>3814785.50432018</v>
      </c>
      <c r="AX216" s="1">
        <v>4755974.84606349</v>
      </c>
      <c r="AY216" s="1">
        <v>4629818.643498177</v>
      </c>
      <c r="AZ216" s="1">
        <v>3976288.634804752</v>
      </c>
      <c r="BA216" s="1">
        <v>3181832.773097683</v>
      </c>
      <c r="BB216" s="1">
        <v>3982656.388291457</v>
      </c>
      <c r="BC216" s="1">
        <v>4157789.262735998</v>
      </c>
      <c r="BD216" s="1">
        <v>4141604.555957289</v>
      </c>
      <c r="BE216" s="1">
        <v>3284630.719431671</v>
      </c>
      <c r="BF216" s="1">
        <v>3604462.930437534</v>
      </c>
      <c r="BG216" s="1">
        <v>4085179.184783428</v>
      </c>
      <c r="BH216" s="1">
        <v>3731277.527267677</v>
      </c>
      <c r="BI216" s="1">
        <v>3609504.068614509</v>
      </c>
      <c r="BJ216" s="1">
        <v>4685949.211269875</v>
      </c>
      <c r="BK216" s="1">
        <v>4655142.255743917</v>
      </c>
      <c r="BL216" s="1">
        <v>4686342.282472759</v>
      </c>
      <c r="BM216" s="1">
        <v>4013787.627559794</v>
      </c>
      <c r="BN216" s="1">
        <v>4308581.202942007</v>
      </c>
      <c r="BO216" s="1">
        <v>4314870.342188136</v>
      </c>
      <c r="BP216" s="1">
        <v>2681964.124391313</v>
      </c>
      <c r="BQ216" s="1">
        <v>3811070.981452935</v>
      </c>
      <c r="BR216" s="1">
        <v>3291548.772602413</v>
      </c>
      <c r="BS216" s="1">
        <v>3627742.572428282</v>
      </c>
      <c r="BT216" s="1">
        <v>4081553.102936831</v>
      </c>
      <c r="BU216" s="1">
        <v>3727454.909819639</v>
      </c>
      <c r="BV216" s="1">
        <v>2524755.296798239</v>
      </c>
      <c r="BW216" s="1">
        <v>3452531.083743165</v>
      </c>
      <c r="BX216" s="1">
        <v>2929785.691029001</v>
      </c>
      <c r="BY216" s="1">
        <v>3548636.992848069</v>
      </c>
      <c r="BZ216" s="1">
        <v>3326296.266937274</v>
      </c>
      <c r="CA216" s="1">
        <v>3605642.144046183</v>
      </c>
      <c r="CB216" s="1">
        <v>2764617.171577545</v>
      </c>
      <c r="CC216" s="1">
        <v>2754869.005746046</v>
      </c>
      <c r="CD216" s="1">
        <v>3341567.083169281</v>
      </c>
      <c r="CE216" s="1">
        <v>2039646.471760127</v>
      </c>
      <c r="CF216" s="1">
        <v>3339464.152233856</v>
      </c>
      <c r="CG216" s="1">
        <v>2697175.979942887</v>
      </c>
      <c r="CH216" s="1">
        <v>2813701.938037566</v>
      </c>
      <c r="CI216" s="1">
        <v>2569978.138689933</v>
      </c>
      <c r="CJ216" s="1">
        <v>2808945.776482681</v>
      </c>
      <c r="CK216" s="1">
        <v>3346824.410507842</v>
      </c>
      <c r="CL216" s="1">
        <v>3624057.529901254</v>
      </c>
      <c r="CM216" s="1">
        <v>3617080.51605008</v>
      </c>
      <c r="CN216" s="1">
        <v>2160751.709368394</v>
      </c>
      <c r="CO216" s="1">
        <v>3125987.181948074</v>
      </c>
      <c r="CP216" s="1">
        <v>3095170.399642043</v>
      </c>
      <c r="CQ216" s="1">
        <v>2922602.314796314</v>
      </c>
      <c r="CR216" s="1">
        <v>2775269.401175676</v>
      </c>
      <c r="CS216" s="1">
        <v>2058110.991515558</v>
      </c>
      <c r="CT216" s="1">
        <v>2693019.251972399</v>
      </c>
      <c r="CU216" s="1">
        <v>2454768.969124912</v>
      </c>
      <c r="CV216" s="1">
        <v>3330472.648467907</v>
      </c>
      <c r="CW216" s="1">
        <v>3333636.871651115</v>
      </c>
      <c r="CX216" s="1">
        <v>2797949.609582028</v>
      </c>
      <c r="CY216" s="1">
        <v>2681914.990490953</v>
      </c>
      <c r="CZ216" s="1">
        <v>2446946.852187539</v>
      </c>
      <c r="DA216" s="1">
        <v>2703229.276467286</v>
      </c>
      <c r="DB216" s="1">
        <v>2042142.473898434</v>
      </c>
      <c r="DC216" s="1">
        <v>2930051.014090947</v>
      </c>
      <c r="DD216" s="1">
        <v>3165657.893099045</v>
      </c>
      <c r="DE216" s="1">
        <v>2599871.203669189</v>
      </c>
      <c r="DF216" s="1">
        <v>2703425.812068727</v>
      </c>
      <c r="DG216" s="1">
        <v>2489860.400762296</v>
      </c>
      <c r="DH216" s="1">
        <v>2701941.968277844</v>
      </c>
      <c r="DI216" s="1">
        <v>3314769.453912729</v>
      </c>
      <c r="DJ216" s="1">
        <v>3131843.942871031</v>
      </c>
      <c r="DK216" s="1">
        <v>2694011.756759678</v>
      </c>
      <c r="DL216" s="1">
        <v>2567717.979273356</v>
      </c>
      <c r="DM216" s="1">
        <v>3173263.820874833</v>
      </c>
      <c r="DN216" s="1">
        <v>1913264.253253156</v>
      </c>
      <c r="DO216" s="1">
        <v>3151242.006733309</v>
      </c>
      <c r="DP216" s="1">
        <v>2690808.226456182</v>
      </c>
      <c r="DQ216" s="1">
        <v>2695957.459213949</v>
      </c>
      <c r="DR216" s="1">
        <v>2833552.03378316</v>
      </c>
      <c r="DS216" s="1">
        <v>2903626.802477135</v>
      </c>
      <c r="DT216" s="1">
        <v>3627968.58836994</v>
      </c>
      <c r="DU216" s="1">
        <v>3433870.028386292</v>
      </c>
      <c r="DV216" s="1">
        <v>2192295.673399758</v>
      </c>
      <c r="DW216" s="1">
        <v>2941744.882376718</v>
      </c>
      <c r="DX216" s="1">
        <v>2925884.459340387</v>
      </c>
      <c r="DY216" s="1">
        <v>1850815.065895112</v>
      </c>
      <c r="DZ216" s="1">
        <v>3392735.127004581</v>
      </c>
      <c r="EA216" s="1">
        <v>2078983.072388648</v>
      </c>
      <c r="EB216" s="1">
        <v>2648838.048768344</v>
      </c>
      <c r="EC216" s="1">
        <v>2961703.072703105</v>
      </c>
      <c r="ED216" s="1">
        <v>1841420.664146207</v>
      </c>
      <c r="EE216" s="1">
        <v>3646433.108125371</v>
      </c>
      <c r="EF216" s="1">
        <v>3342923.178819227</v>
      </c>
      <c r="EG216" s="1">
        <v>3437781.086854978</v>
      </c>
      <c r="EH216" s="1">
        <v>2788850.011235285</v>
      </c>
      <c r="EI216" s="1">
        <v>2666654.001039018</v>
      </c>
      <c r="EJ216" s="1">
        <v>3179159.888918078</v>
      </c>
      <c r="EK216" s="1">
        <v>3175022.814507734</v>
      </c>
      <c r="EL216" s="1">
        <v>3404664.838012082</v>
      </c>
      <c r="EM216" s="1">
        <v>2773579.195003279</v>
      </c>
      <c r="EN216" s="1">
        <v>2731854.686817244</v>
      </c>
      <c r="EO216" s="1">
        <v>2751321.538140026</v>
      </c>
      <c r="EP216" s="1">
        <v>3728614.469868144</v>
      </c>
      <c r="EQ216" s="1">
        <v>3293455.167936396</v>
      </c>
      <c r="ER216" s="1">
        <v>4717837.112603762</v>
      </c>
      <c r="ES216" s="1">
        <v>5015362.532846012</v>
      </c>
      <c r="ET216" s="1">
        <v>2648680.820287191</v>
      </c>
      <c r="EU216" s="1">
        <v>4127139.535691193</v>
      </c>
      <c r="EV216" s="1">
        <v>3509909.652584017</v>
      </c>
      <c r="EW216" s="1">
        <v>3496840.035088156</v>
      </c>
      <c r="EX216" s="1">
        <v>3483907.992513304</v>
      </c>
      <c r="EY216" s="1">
        <v>3476144.836256363</v>
      </c>
      <c r="EZ216" s="1">
        <v>3720114.305105798</v>
      </c>
      <c r="FA216" s="1">
        <v>4050628.226050008</v>
      </c>
      <c r="FB216" s="1">
        <v>5021533.750731276</v>
      </c>
      <c r="FC216" s="1">
        <v>2880494.562187467</v>
      </c>
      <c r="FD216" s="1">
        <v>4028822.601070071</v>
      </c>
      <c r="FE216" s="1">
        <v>3787417.921819448</v>
      </c>
      <c r="FF216" s="1">
        <v>4104203.831002967</v>
      </c>
      <c r="FG216" s="1">
        <v>4120565.419822974</v>
      </c>
      <c r="FH216" s="1">
        <v>4132200.327428312</v>
      </c>
      <c r="FI216" s="1">
        <v>3479259.925539212</v>
      </c>
      <c r="FJ216" s="1">
        <v>3482148.998880402</v>
      </c>
      <c r="FK216" s="1">
        <v>4033529.628724596</v>
      </c>
      <c r="FL216" s="1">
        <v>3792350.96541563</v>
      </c>
      <c r="FM216" s="1">
        <v>3731405.275408614</v>
      </c>
      <c r="FN216" s="1">
        <v>4677792.983810052</v>
      </c>
      <c r="FO216" s="1">
        <v>2867061.353828939</v>
      </c>
      <c r="FP216" s="1">
        <v>3050733.700156115</v>
      </c>
      <c r="FQ216" s="1">
        <v>3728211.571885189</v>
      </c>
      <c r="FR216" s="1">
        <v>3674596.659811941</v>
      </c>
      <c r="FS216" s="1">
        <v>3880565.970122658</v>
      </c>
      <c r="FT216" s="1">
        <v>3950945.368998867</v>
      </c>
      <c r="FU216" s="1">
        <v>3892662.736391384</v>
      </c>
      <c r="FV216" s="1">
        <v>3498756.257202211</v>
      </c>
      <c r="FW216" s="1">
        <v>3105655.573978948</v>
      </c>
      <c r="FX216" s="1">
        <v>3802796.832632247</v>
      </c>
      <c r="FY216" s="1">
        <v>3813871.613773477</v>
      </c>
      <c r="FZ216" s="1">
        <v>4641699.220605317</v>
      </c>
      <c r="GA216" s="1">
        <v>4074359.899924072</v>
      </c>
      <c r="GB216" s="1">
        <v>4066901.373849366</v>
      </c>
      <c r="GC216" s="1">
        <v>4044063.936961861</v>
      </c>
      <c r="GD216" s="1">
        <v>3774014.193801136</v>
      </c>
      <c r="GE216" s="1">
        <v>3959946.699544889</v>
      </c>
      <c r="GF216" s="1">
        <v>3997209.849578202</v>
      </c>
      <c r="GG216" s="1">
        <v>3952900.898233211</v>
      </c>
      <c r="GH216" s="1">
        <v>3498697.296521778</v>
      </c>
      <c r="GI216" s="1">
        <v>3476773.750180976</v>
      </c>
      <c r="GJ216" s="1">
        <v>3796733.709327776</v>
      </c>
      <c r="GK216" s="1">
        <v>3788371.11948644</v>
      </c>
      <c r="GL216" s="1">
        <v>4737294.137146474</v>
      </c>
      <c r="GM216" s="1">
        <v>4667121.100651777</v>
      </c>
      <c r="GN216" s="1">
        <v>4015978.999515867</v>
      </c>
      <c r="GO216" s="1">
        <v>3241392.887114536</v>
      </c>
      <c r="GP216" s="1">
        <v>3959583.108682222</v>
      </c>
      <c r="GQ216" s="1">
        <v>4135718.314694115</v>
      </c>
      <c r="GR216" s="1">
        <v>4147510.450780607</v>
      </c>
      <c r="GS216" s="1">
        <v>3260722.16351631</v>
      </c>
      <c r="GT216" s="1">
        <v>3596866.829441819</v>
      </c>
      <c r="GU216" s="1">
        <v>4090436.512121988</v>
      </c>
      <c r="GV216" s="1">
        <v>3753908.601773668</v>
      </c>
      <c r="GW216" s="1">
        <v>3613287.378942259</v>
      </c>
      <c r="GX216" s="1">
        <v>4667356.943373508</v>
      </c>
      <c r="GY216" s="1">
        <v>4606509.521167212</v>
      </c>
      <c r="GZ216" s="1">
        <v>4681625.428038162</v>
      </c>
      <c r="HA216" s="1">
        <v>4019850.750864265</v>
      </c>
      <c r="HB216" s="1">
        <v>4325512.745006194</v>
      </c>
      <c r="HC216" s="1">
        <v>4285635.671473709</v>
      </c>
      <c r="HD216" s="1">
        <v>2665455.133870225</v>
      </c>
      <c r="HE216" s="1">
        <v>3824160.252508941</v>
      </c>
      <c r="HF216" s="1">
        <v>3273005.638606405</v>
      </c>
      <c r="HG216" s="1">
        <v>3585605.33947922</v>
      </c>
      <c r="HH216" s="1">
        <v>4077750.139048938</v>
      </c>
      <c r="HI216" s="1">
        <v>3740023.361531825</v>
      </c>
      <c r="HJ216" s="1">
        <v>2571511.116381177</v>
      </c>
      <c r="HK216" s="1">
        <v>3465384.51207744</v>
      </c>
      <c r="HL216" s="1">
        <v>2962734.884610673</v>
      </c>
      <c r="HM216" s="1">
        <v>3544765.241499671</v>
      </c>
      <c r="HN216" s="1">
        <v>3378319.240638846</v>
      </c>
      <c r="HO216" s="1">
        <v>3614260.230169394</v>
      </c>
      <c r="HP216" s="1">
        <v>2761462.775174409</v>
      </c>
      <c r="HQ216" s="1">
        <v>2750142.324531377</v>
      </c>
      <c r="HR216" s="1">
        <v>3334540.935417746</v>
      </c>
      <c r="HS216" s="1">
        <v>2057717.920312675</v>
      </c>
      <c r="HT216" s="1">
        <v>3346048.094882147</v>
      </c>
      <c r="HU216" s="1">
        <v>2699396.832239176</v>
      </c>
      <c r="HV216" s="1">
        <v>2799482.587273272</v>
      </c>
      <c r="HW216" s="1">
        <v>2591950.818931095</v>
      </c>
      <c r="HX216" s="1">
        <v>2805604.671258175</v>
      </c>
      <c r="HY216" s="1">
        <v>3414206.641462068</v>
      </c>
      <c r="HZ216" s="1">
        <v>3611685.61379051</v>
      </c>
      <c r="IA216" s="1">
        <v>3610722.589343447</v>
      </c>
      <c r="IB216" s="1">
        <v>2154826.160984932</v>
      </c>
      <c r="IC216" s="1">
        <v>3102157.240273289</v>
      </c>
      <c r="ID216" s="1">
        <v>3125043.811061155</v>
      </c>
      <c r="IE216" s="1">
        <v>2926218.569862838</v>
      </c>
      <c r="IF216" s="1">
        <v>2776055.543581442</v>
      </c>
      <c r="IG216" s="1">
        <v>2086628.307284723</v>
      </c>
      <c r="IH216" s="1">
        <v>2707769.248860585</v>
      </c>
      <c r="II216" s="1">
        <v>2449344.586525126</v>
      </c>
      <c r="IJ216" s="1">
        <v>3315987.974641666</v>
      </c>
      <c r="IK216" s="1">
        <v>3330217.152186033</v>
      </c>
      <c r="IL216" s="1">
        <v>2773323.698721405</v>
      </c>
      <c r="IM216" s="1">
        <v>2691810.558023533</v>
      </c>
      <c r="IN216" s="1">
        <v>2483551.607956023</v>
      </c>
      <c r="IO216" s="1">
        <v>2699475.446479753</v>
      </c>
      <c r="IP216" s="1">
        <v>2040766.724688344</v>
      </c>
      <c r="IQ216" s="1">
        <v>2914524.701577067</v>
      </c>
      <c r="IR216" s="1">
        <v>3158120.752783763</v>
      </c>
      <c r="IS216" s="1">
        <v>2591783.76366987</v>
      </c>
      <c r="IT216" s="1">
        <v>2704418.316856007</v>
      </c>
      <c r="IU216" s="1">
        <v>2497780.78550039</v>
      </c>
      <c r="IV216" s="1">
        <v>2687535.90869218</v>
      </c>
      <c r="IW216" s="1">
        <v>3312833.57823853</v>
      </c>
      <c r="IX216" s="1">
        <v>3171671.882503156</v>
      </c>
      <c r="IY216" s="1">
        <v>2701971.44861806</v>
      </c>
      <c r="IZ216" s="1">
        <v>2577210.648822981</v>
      </c>
      <c r="JA216" s="1">
        <v>3172271.316087553</v>
      </c>
      <c r="JB216" s="1">
        <v>1918118.682608761</v>
      </c>
      <c r="JC216" s="1">
        <v>3148598.602893921</v>
      </c>
      <c r="JD216" s="1">
        <v>2708506.25736599</v>
      </c>
      <c r="JE216" s="1">
        <v>2700654.660088402</v>
      </c>
      <c r="JF216" s="1">
        <v>2820315.361026073</v>
      </c>
      <c r="JG216" s="1">
        <v>2895588.496378176</v>
      </c>
      <c r="JH216" s="1">
        <v>3639406.960373837</v>
      </c>
      <c r="JI216" s="1">
        <v>3427865.865762253</v>
      </c>
      <c r="JJ216" s="1">
        <v>2158471.896391672</v>
      </c>
      <c r="JK216" s="1">
        <v>2928272.366897902</v>
      </c>
      <c r="JL216" s="1">
        <v>2936045.349934914</v>
      </c>
      <c r="JM216" s="1">
        <v>1795519.774429539</v>
      </c>
      <c r="JN216" s="1">
        <v>3397589.556360187</v>
      </c>
      <c r="JO216" s="1">
        <v>2096209.417854997</v>
      </c>
      <c r="JP216" s="1">
        <v>2687142.837489297</v>
      </c>
      <c r="JQ216" s="1">
        <v>2956072.327721805</v>
      </c>
      <c r="JR216" s="1">
        <v>1857428.488883619</v>
      </c>
      <c r="JS216" s="1">
        <v>3629236.242999238</v>
      </c>
      <c r="JT216" s="1">
        <v>3362095.226739848</v>
      </c>
      <c r="JU216" s="1">
        <v>3401068.236505702</v>
      </c>
      <c r="JV216" s="1">
        <v>2783740.085597806</v>
      </c>
      <c r="JW216" s="1">
        <v>2685855.529299855</v>
      </c>
      <c r="JX216" s="1">
        <v>3182707.356524098</v>
      </c>
      <c r="JY216" s="1">
        <v>3192376.90811502</v>
      </c>
      <c r="JZ216" s="1">
        <v>3404576.396991433</v>
      </c>
      <c r="KA216" s="1">
        <v>2754711.777264893</v>
      </c>
      <c r="KB216" s="1">
        <v>2701283.574013015</v>
      </c>
      <c r="KC216" s="1">
        <v>2704133.340233917</v>
      </c>
    </row>
    <row r="217">
      <c r="A217" s="1" t="inlineStr">
        <is>
          <t>CORE_SNOOP_RESPONSE.S_FWD_FE</t>
        </is>
      </c>
      <c r="B217" s="1">
        <v>324657.1600212521</v>
      </c>
      <c r="C217" s="1">
        <v>210666.5111851686</v>
      </c>
      <c r="D217" s="1">
        <v>154585.07731383</v>
      </c>
      <c r="E217" s="1">
        <v>35956.18828372665</v>
      </c>
      <c r="F217" s="1">
        <v>172921.8489283241</v>
      </c>
      <c r="G217" s="1">
        <v>34718.01399464506</v>
      </c>
      <c r="H217" s="1">
        <v>33872.91090844651</v>
      </c>
      <c r="I217" s="1">
        <v>33008.15426210381</v>
      </c>
      <c r="J217" s="1">
        <v>34511.65161313146</v>
      </c>
      <c r="K217" s="1">
        <v>35641.73132142022</v>
      </c>
      <c r="L217" s="1">
        <v>123070.5936226818</v>
      </c>
      <c r="M217" s="1">
        <v>37184.53579273618</v>
      </c>
      <c r="N217" s="1">
        <v>29362.41885536355</v>
      </c>
      <c r="O217" s="1">
        <v>130342.4108760181</v>
      </c>
      <c r="P217" s="1">
        <v>47492.82808834406</v>
      </c>
      <c r="Q217" s="1">
        <v>87645.05146284724</v>
      </c>
      <c r="R217" s="1">
        <v>33076.94172260834</v>
      </c>
      <c r="S217" s="1">
        <v>33774.64310772575</v>
      </c>
      <c r="T217" s="1">
        <v>35907.05438336627</v>
      </c>
      <c r="U217" s="1">
        <v>33922.04480880689</v>
      </c>
      <c r="V217" s="1">
        <v>37715.18191662829</v>
      </c>
      <c r="W217" s="1">
        <v>32379.24033749093</v>
      </c>
      <c r="X217" s="1">
        <v>129723.3237314773</v>
      </c>
      <c r="Y217" s="1">
        <v>142576.752065753</v>
      </c>
      <c r="Z217" s="1">
        <v>36978.17341122257</v>
      </c>
      <c r="AA217" s="1">
        <v>214204.1520111161</v>
      </c>
      <c r="AB217" s="1">
        <v>193489.2996191795</v>
      </c>
      <c r="AC217" s="1">
        <v>139196.3397209588</v>
      </c>
      <c r="AD217" s="1">
        <v>109008.4713395408</v>
      </c>
      <c r="AE217" s="1">
        <v>101471.3310242584</v>
      </c>
      <c r="AF217" s="1">
        <v>60090.7601407457</v>
      </c>
      <c r="AG217" s="1">
        <v>53536.2978326709</v>
      </c>
      <c r="AH217" s="1">
        <v>32909.88646138304</v>
      </c>
      <c r="AI217" s="1">
        <v>162475.9817117072</v>
      </c>
      <c r="AJ217" s="1">
        <v>33420.87902513101</v>
      </c>
      <c r="AK217" s="1">
        <v>32104.0904954728</v>
      </c>
      <c r="AL217" s="1">
        <v>38196.69414016002</v>
      </c>
      <c r="AM217" s="1">
        <v>33283.30410412194</v>
      </c>
      <c r="AN217" s="1">
        <v>31602.92471179692</v>
      </c>
      <c r="AO217" s="1">
        <v>36290.29880617725</v>
      </c>
      <c r="AP217" s="1">
        <v>122284.4512169157</v>
      </c>
      <c r="AQ217" s="1">
        <v>31986.16913460789</v>
      </c>
      <c r="AR217" s="1">
        <v>32634.73661936491</v>
      </c>
      <c r="AS217" s="1">
        <v>36211.68456560063</v>
      </c>
      <c r="AT217" s="1">
        <v>33912.21802873482</v>
      </c>
      <c r="AU217" s="1">
        <v>31602.92471179692</v>
      </c>
      <c r="AV217" s="1">
        <v>34806.45501529374</v>
      </c>
      <c r="AW217" s="1">
        <v>31937.03523424751</v>
      </c>
      <c r="AX217" s="1">
        <v>72433.19591127335</v>
      </c>
      <c r="AY217" s="1">
        <v>127315.7626138187</v>
      </c>
      <c r="AZ217" s="1">
        <v>109558.7710235771</v>
      </c>
      <c r="BA217" s="1">
        <v>197311.9170672171</v>
      </c>
      <c r="BB217" s="1">
        <v>122117.3959556904</v>
      </c>
      <c r="BC217" s="1">
        <v>34157.88753053672</v>
      </c>
      <c r="BD217" s="1">
        <v>34718.01399464506</v>
      </c>
      <c r="BE217" s="1">
        <v>110836.252432947</v>
      </c>
      <c r="BF217" s="1">
        <v>29342.7652952194</v>
      </c>
      <c r="BG217" s="1">
        <v>31376.90877013917</v>
      </c>
      <c r="BH217" s="1">
        <v>108428.6913152883</v>
      </c>
      <c r="BI217" s="1">
        <v>110335.0866492711</v>
      </c>
      <c r="BJ217" s="1">
        <v>154506.4630732534</v>
      </c>
      <c r="BK217" s="1">
        <v>127846.4087377108</v>
      </c>
      <c r="BL217" s="1">
        <v>131806.6011067575</v>
      </c>
      <c r="BM217" s="1">
        <v>89374.56475553264</v>
      </c>
      <c r="BN217" s="1">
        <v>34216.84821096918</v>
      </c>
      <c r="BO217" s="1">
        <v>37990.33175864642</v>
      </c>
      <c r="BP217" s="1">
        <v>174877.3781626673</v>
      </c>
      <c r="BQ217" s="1">
        <v>116919.0292975621</v>
      </c>
      <c r="BR217" s="1">
        <v>109401.5425424238</v>
      </c>
      <c r="BS217" s="1">
        <v>36604.75576848368</v>
      </c>
      <c r="BT217" s="1">
        <v>36133.07032502403</v>
      </c>
      <c r="BU217" s="1">
        <v>101078.2598213753</v>
      </c>
      <c r="BV217" s="1">
        <v>95820.93248281461</v>
      </c>
      <c r="BW217" s="1">
        <v>106365.0675001523</v>
      </c>
      <c r="BX217" s="1">
        <v>280525.0907175581</v>
      </c>
      <c r="BY217" s="1">
        <v>47522.30842856029</v>
      </c>
      <c r="BZ217" s="1">
        <v>71195.02162219175</v>
      </c>
      <c r="CA217" s="1">
        <v>35710.51878192475</v>
      </c>
      <c r="CB217" s="1">
        <v>38560.28500282684</v>
      </c>
      <c r="CC217" s="1">
        <v>36231.33812574479</v>
      </c>
      <c r="CD217" s="1">
        <v>40122.74303428695</v>
      </c>
      <c r="CE217" s="1">
        <v>109391.7157623518</v>
      </c>
      <c r="CF217" s="1">
        <v>43051.12349576564</v>
      </c>
      <c r="CG217" s="1">
        <v>113676.191873777</v>
      </c>
      <c r="CH217" s="1">
        <v>39336.60062852086</v>
      </c>
      <c r="CI217" s="1">
        <v>67411.71129444243</v>
      </c>
      <c r="CJ217" s="1">
        <v>35602.42420113191</v>
      </c>
      <c r="CK217" s="1">
        <v>73966.17360251723</v>
      </c>
      <c r="CL217" s="1">
        <v>40545.29457738622</v>
      </c>
      <c r="CM217" s="1">
        <v>32624.90983929284</v>
      </c>
      <c r="CN217" s="1">
        <v>101726.8273061324</v>
      </c>
      <c r="CO217" s="1">
        <v>117675.691363112</v>
      </c>
      <c r="CP217" s="1">
        <v>97068.93355196826</v>
      </c>
      <c r="CQ217" s="1">
        <v>39140.06502707933</v>
      </c>
      <c r="CR217" s="1">
        <v>79793.45418525839</v>
      </c>
      <c r="CS217" s="1">
        <v>120211.0006217076</v>
      </c>
      <c r="CT217" s="1">
        <v>41439.53156394515</v>
      </c>
      <c r="CU217" s="1">
        <v>79449.51688273573</v>
      </c>
      <c r="CV217" s="1">
        <v>38992.66332599819</v>
      </c>
      <c r="CW217" s="1">
        <v>36879.90561050182</v>
      </c>
      <c r="CX217" s="1">
        <v>125035.949637097</v>
      </c>
      <c r="CY217" s="1">
        <v>37734.83547677244</v>
      </c>
      <c r="CZ217" s="1">
        <v>111779.6233198663</v>
      </c>
      <c r="DA217" s="1">
        <v>36791.46458985313</v>
      </c>
      <c r="DB217" s="1">
        <v>129575.9220303962</v>
      </c>
      <c r="DC217" s="1">
        <v>72747.65287357979</v>
      </c>
      <c r="DD217" s="1">
        <v>35897.2276032942</v>
      </c>
      <c r="DE217" s="1">
        <v>156737.1421496147</v>
      </c>
      <c r="DF217" s="1">
        <v>35848.09370293382</v>
      </c>
      <c r="DG217" s="1">
        <v>96744.64980958976</v>
      </c>
      <c r="DH217" s="1">
        <v>39818.11285205258</v>
      </c>
      <c r="DI217" s="1">
        <v>36103.5899848078</v>
      </c>
      <c r="DJ217" s="1">
        <v>106404.3746204406</v>
      </c>
      <c r="DK217" s="1">
        <v>38570.11178289892</v>
      </c>
      <c r="DL217" s="1">
        <v>75371.40315282412</v>
      </c>
      <c r="DM217" s="1">
        <v>38825.6080647729</v>
      </c>
      <c r="DN217" s="1">
        <v>124524.9570733491</v>
      </c>
      <c r="DO217" s="1">
        <v>44220.5103243427</v>
      </c>
      <c r="DP217" s="1">
        <v>37607.08733583545</v>
      </c>
      <c r="DQ217" s="1">
        <v>37744.66225684452</v>
      </c>
      <c r="DR217" s="1">
        <v>257903.8429916387</v>
      </c>
      <c r="DS217" s="1">
        <v>39218.67926765594</v>
      </c>
      <c r="DT217" s="1">
        <v>36594.92898841161</v>
      </c>
      <c r="DU217" s="1">
        <v>78633.8941367534</v>
      </c>
      <c r="DV217" s="1">
        <v>114010.3023962276</v>
      </c>
      <c r="DW217" s="1">
        <v>40270.14473536809</v>
      </c>
      <c r="DX217" s="1">
        <v>33813.95022801405</v>
      </c>
      <c r="DY217" s="1">
        <v>119179.1887141396</v>
      </c>
      <c r="DZ217" s="1">
        <v>39847.59319226881</v>
      </c>
      <c r="EA217" s="1">
        <v>117341.5808406614</v>
      </c>
      <c r="EB217" s="1">
        <v>93806.44256803898</v>
      </c>
      <c r="EC217" s="1">
        <v>39601.92369046691</v>
      </c>
      <c r="ED217" s="1">
        <v>78063.94089257298</v>
      </c>
      <c r="EE217" s="1">
        <v>38933.70264556573</v>
      </c>
      <c r="EF217" s="1">
        <v>94042.28528976881</v>
      </c>
      <c r="EG217" s="1">
        <v>79429.86332259157</v>
      </c>
      <c r="EH217" s="1">
        <v>69897.8866526777</v>
      </c>
      <c r="EI217" s="1">
        <v>77955.84631178014</v>
      </c>
      <c r="EJ217" s="1">
        <v>94002.97816948051</v>
      </c>
      <c r="EK217" s="1">
        <v>99643.54993085223</v>
      </c>
      <c r="EL217" s="1">
        <v>37774.14259706075</v>
      </c>
      <c r="EM217" s="1">
        <v>106600.9102218821</v>
      </c>
      <c r="EN217" s="1">
        <v>85640.3883281437</v>
      </c>
      <c r="EO217" s="1">
        <v>95634.22366144515</v>
      </c>
      <c r="EP217" s="1">
        <v>326602.8624755231</v>
      </c>
      <c r="EQ217" s="1">
        <v>211619.70885216</v>
      </c>
      <c r="ER217" s="1">
        <v>154870.0539359202</v>
      </c>
      <c r="ES217" s="1">
        <v>36024.97574423119</v>
      </c>
      <c r="ET217" s="1">
        <v>169285.9403016559</v>
      </c>
      <c r="EU217" s="1">
        <v>34649.22653414053</v>
      </c>
      <c r="EV217" s="1">
        <v>33961.3519290952</v>
      </c>
      <c r="EW217" s="1">
        <v>33263.65054397779</v>
      </c>
      <c r="EX217" s="1">
        <v>34393.73025226655</v>
      </c>
      <c r="EY217" s="1">
        <v>35828.44014278967</v>
      </c>
      <c r="EZ217" s="1">
        <v>125822.0920428631</v>
      </c>
      <c r="FA217" s="1">
        <v>37066.61443187126</v>
      </c>
      <c r="FB217" s="1">
        <v>29303.4581749311</v>
      </c>
      <c r="FC217" s="1">
        <v>130873.0569999102</v>
      </c>
      <c r="FD217" s="1">
        <v>46461.01618077607</v>
      </c>
      <c r="FE217" s="1">
        <v>84618.40320064778</v>
      </c>
      <c r="FF217" s="1">
        <v>33175.2095233291</v>
      </c>
      <c r="FG217" s="1">
        <v>33804.12344794198</v>
      </c>
      <c r="FH217" s="1">
        <v>36182.2042253844</v>
      </c>
      <c r="FI217" s="1">
        <v>33754.98954758159</v>
      </c>
      <c r="FJ217" s="1">
        <v>37607.08733583545</v>
      </c>
      <c r="FK217" s="1">
        <v>32320.27965705848</v>
      </c>
      <c r="FL217" s="1">
        <v>130784.6159792616</v>
      </c>
      <c r="FM217" s="1">
        <v>143657.6978736813</v>
      </c>
      <c r="FN217" s="1">
        <v>36978.17341122257</v>
      </c>
      <c r="FO217" s="1">
        <v>215029.6015371704</v>
      </c>
      <c r="FP217" s="1">
        <v>204259.450578175</v>
      </c>
      <c r="FQ217" s="1">
        <v>139363.3949821841</v>
      </c>
      <c r="FR217" s="1">
        <v>108261.636054063</v>
      </c>
      <c r="FS217" s="1">
        <v>99515.80178991523</v>
      </c>
      <c r="FT217" s="1">
        <v>58361.24684806029</v>
      </c>
      <c r="FU217" s="1">
        <v>53408.54969173391</v>
      </c>
      <c r="FV217" s="1">
        <v>33214.51664361741</v>
      </c>
      <c r="FW217" s="1">
        <v>161090.4057215444</v>
      </c>
      <c r="FX217" s="1">
        <v>33352.09156462648</v>
      </c>
      <c r="FY217" s="1">
        <v>32153.22439583318</v>
      </c>
      <c r="FZ217" s="1">
        <v>38029.63887893473</v>
      </c>
      <c r="GA217" s="1">
        <v>33322.61122441025</v>
      </c>
      <c r="GB217" s="1">
        <v>31494.83013100408</v>
      </c>
      <c r="GC217" s="1">
        <v>36260.81846596102</v>
      </c>
      <c r="GD217" s="1">
        <v>122028.9549350417</v>
      </c>
      <c r="GE217" s="1">
        <v>31986.16913460789</v>
      </c>
      <c r="GF217" s="1">
        <v>32575.77593893246</v>
      </c>
      <c r="GG217" s="1">
        <v>36427.87372718631</v>
      </c>
      <c r="GH217" s="1">
        <v>33990.83226931142</v>
      </c>
      <c r="GI217" s="1">
        <v>31760.15319295014</v>
      </c>
      <c r="GJ217" s="1">
        <v>34963.68349644697</v>
      </c>
      <c r="GK217" s="1">
        <v>31652.0586121573</v>
      </c>
      <c r="GL217" s="1">
        <v>73170.20441667906</v>
      </c>
      <c r="GM217" s="1">
        <v>131570.7583850276</v>
      </c>
      <c r="GN217" s="1">
        <v>109863.4012058114</v>
      </c>
      <c r="GO217" s="1">
        <v>198255.2879541364</v>
      </c>
      <c r="GP217" s="1">
        <v>122264.7976567715</v>
      </c>
      <c r="GQ217" s="1">
        <v>34157.88753053672</v>
      </c>
      <c r="GR217" s="1">
        <v>34993.1638366632</v>
      </c>
      <c r="GS217" s="1">
        <v>110541.4490307847</v>
      </c>
      <c r="GT217" s="1">
        <v>29224.84393435449</v>
      </c>
      <c r="GU217" s="1">
        <v>31416.21589042747</v>
      </c>
      <c r="GV217" s="1">
        <v>109440.8496627121</v>
      </c>
      <c r="GW217" s="1">
        <v>110688.8507318658</v>
      </c>
      <c r="GX217" s="1">
        <v>153779.2813479198</v>
      </c>
      <c r="GY217" s="1">
        <v>126274.1239261786</v>
      </c>
      <c r="GZ217" s="1">
        <v>131767.2939864692</v>
      </c>
      <c r="HA217" s="1">
        <v>83537.4573927194</v>
      </c>
      <c r="HB217" s="1">
        <v>34334.76957183409</v>
      </c>
      <c r="HC217" s="1">
        <v>37872.4103977815</v>
      </c>
      <c r="HD217" s="1">
        <v>172764.6204471709</v>
      </c>
      <c r="HE217" s="1">
        <v>116466.9974142466</v>
      </c>
      <c r="HF217" s="1">
        <v>107632.7221294501</v>
      </c>
      <c r="HG217" s="1">
        <v>36339.43270653763</v>
      </c>
      <c r="HH217" s="1">
        <v>36290.29880617725</v>
      </c>
      <c r="HI217" s="1">
        <v>101854.5754470694</v>
      </c>
      <c r="HJ217" s="1">
        <v>137594.5745692104</v>
      </c>
      <c r="HK217" s="1">
        <v>106964.501084549</v>
      </c>
      <c r="HL217" s="1">
        <v>281802.572126928</v>
      </c>
      <c r="HM217" s="1">
        <v>46981.83552459611</v>
      </c>
      <c r="HN217" s="1">
        <v>72295.62099026429</v>
      </c>
      <c r="HO217" s="1">
        <v>35838.26692286175</v>
      </c>
      <c r="HP217" s="1">
        <v>38442.36364196192</v>
      </c>
      <c r="HQ217" s="1">
        <v>36044.62930437534</v>
      </c>
      <c r="HR217" s="1">
        <v>39975.3413332058</v>
      </c>
      <c r="HS217" s="1">
        <v>109784.7869652348</v>
      </c>
      <c r="HT217" s="1">
        <v>43188.69841677471</v>
      </c>
      <c r="HU217" s="1">
        <v>114039.7827364438</v>
      </c>
      <c r="HV217" s="1">
        <v>39257.98638794424</v>
      </c>
      <c r="HW217" s="1">
        <v>67588.5933357398</v>
      </c>
      <c r="HX217" s="1">
        <v>35533.63674062738</v>
      </c>
      <c r="HY217" s="1">
        <v>74958.67838979691</v>
      </c>
      <c r="HZ217" s="1">
        <v>40338.93219587262</v>
      </c>
      <c r="IA217" s="1">
        <v>32575.77593893246</v>
      </c>
      <c r="IB217" s="1">
        <v>102051.1110485109</v>
      </c>
      <c r="IC217" s="1">
        <v>117007.4703182108</v>
      </c>
      <c r="ID217" s="1">
        <v>98149.87935989664</v>
      </c>
      <c r="IE217" s="1">
        <v>39248.15960787217</v>
      </c>
      <c r="IF217" s="1">
        <v>80795.78575261016</v>
      </c>
      <c r="IG217" s="1">
        <v>119434.6849960136</v>
      </c>
      <c r="IH217" s="1">
        <v>41469.01190416138</v>
      </c>
      <c r="II217" s="1">
        <v>78653.54769689756</v>
      </c>
      <c r="IJ217" s="1">
        <v>38914.04908542158</v>
      </c>
      <c r="IK217" s="1">
        <v>36663.71644891614</v>
      </c>
      <c r="IL217" s="1">
        <v>122559.6010589338</v>
      </c>
      <c r="IM217" s="1">
        <v>37538.29987533091</v>
      </c>
      <c r="IN217" s="1">
        <v>111779.6233198663</v>
      </c>
      <c r="IO217" s="1">
        <v>36997.82697136673</v>
      </c>
      <c r="IP217" s="1">
        <v>129428.5203293151</v>
      </c>
      <c r="IQ217" s="1">
        <v>72344.75489062467</v>
      </c>
      <c r="IR217" s="1">
        <v>35759.65268228513</v>
      </c>
      <c r="IS217" s="1">
        <v>156442.3387474524</v>
      </c>
      <c r="IT217" s="1">
        <v>35887.40082322212</v>
      </c>
      <c r="IU217" s="1">
        <v>96518.633867932</v>
      </c>
      <c r="IV217" s="1">
        <v>39454.52198938576</v>
      </c>
      <c r="IW217" s="1">
        <v>36172.37744531233</v>
      </c>
      <c r="IX217" s="1">
        <v>113243.8135506056</v>
      </c>
      <c r="IY217" s="1">
        <v>38756.82060426836</v>
      </c>
      <c r="IZ217" s="1">
        <v>74870.23736914824</v>
      </c>
      <c r="JA217" s="1">
        <v>39022.14366621442</v>
      </c>
      <c r="JB217" s="1">
        <v>124485.6499530608</v>
      </c>
      <c r="JC217" s="1">
        <v>44249.99066455893</v>
      </c>
      <c r="JD217" s="1">
        <v>37685.70157641206</v>
      </c>
      <c r="JE217" s="1">
        <v>37901.89073799773</v>
      </c>
      <c r="JF217" s="1">
        <v>251005.4433810413</v>
      </c>
      <c r="JG217" s="1">
        <v>39130.23824700726</v>
      </c>
      <c r="JH217" s="1">
        <v>36594.92898841161</v>
      </c>
      <c r="JI217" s="1">
        <v>77769.13749041071</v>
      </c>
      <c r="JJ217" s="1">
        <v>112447.8443647675</v>
      </c>
      <c r="JK217" s="1">
        <v>40053.95557378241</v>
      </c>
      <c r="JL217" s="1">
        <v>33745.16276750952</v>
      </c>
      <c r="JM217" s="1">
        <v>117724.8252634723</v>
      </c>
      <c r="JN217" s="1">
        <v>39778.80573176428</v>
      </c>
      <c r="JO217" s="1">
        <v>118058.9357859229</v>
      </c>
      <c r="JP217" s="1">
        <v>94661.37243430961</v>
      </c>
      <c r="JQ217" s="1">
        <v>39582.27013032276</v>
      </c>
      <c r="JR217" s="1">
        <v>78977.83143927607</v>
      </c>
      <c r="JS217" s="1">
        <v>38717.51348398005</v>
      </c>
      <c r="JT217" s="1">
        <v>95300.11313899457</v>
      </c>
      <c r="JU217" s="1">
        <v>79587.09180374478</v>
      </c>
      <c r="JV217" s="1">
        <v>70703.68261858795</v>
      </c>
      <c r="JW217" s="1">
        <v>79321.76874179873</v>
      </c>
      <c r="JX217" s="1">
        <v>94140.55309048957</v>
      </c>
      <c r="JY217" s="1">
        <v>99515.80178991523</v>
      </c>
      <c r="JZ217" s="1">
        <v>37842.93005756527</v>
      </c>
      <c r="KA217" s="1">
        <v>102729.1588734841</v>
      </c>
      <c r="KB217" s="1">
        <v>84372.73369884588</v>
      </c>
      <c r="KC217" s="1">
        <v>94897.21515603944</v>
      </c>
    </row>
    <row r="218">
      <c r="A218" s="1" t="inlineStr">
        <is>
          <t>CORE_SNOOP_RESPONSE.S_FWD_M</t>
        </is>
      </c>
      <c r="B218" s="1">
        <v>1749.166852829556</v>
      </c>
      <c r="C218" s="1">
        <v>992.5047872796918</v>
      </c>
      <c r="D218" s="1">
        <v>2771.151980325476</v>
      </c>
      <c r="E218" s="1">
        <v>4068.286949839528</v>
      </c>
      <c r="F218" s="1">
        <v>913.8905467030826</v>
      </c>
      <c r="G218" s="1">
        <v>4068.286949839528</v>
      </c>
      <c r="H218" s="1">
        <v>4844.602575533545</v>
      </c>
      <c r="I218" s="1">
        <v>3930.712028830463</v>
      </c>
      <c r="J218" s="1">
        <v>4068.286949839528</v>
      </c>
      <c r="K218" s="1">
        <v>5080.445297263373</v>
      </c>
      <c r="L218" s="1">
        <v>2446.868237946963</v>
      </c>
      <c r="M218" s="1">
        <v>4883.90969582185</v>
      </c>
      <c r="N218" s="1">
        <v>4176.381530632367</v>
      </c>
      <c r="O218" s="1">
        <v>491.3390036038078</v>
      </c>
      <c r="P218" s="1">
        <v>4087.940509983681</v>
      </c>
      <c r="Q218" s="1">
        <v>2112.757715496374</v>
      </c>
      <c r="R218" s="1">
        <v>3852.097788253853</v>
      </c>
      <c r="S218" s="1">
        <v>4608.759853803717</v>
      </c>
      <c r="T218" s="1">
        <v>5552.130740723028</v>
      </c>
      <c r="U218" s="1">
        <v>4756.161554884859</v>
      </c>
      <c r="V218" s="1">
        <v>4490.838492938803</v>
      </c>
      <c r="W218" s="1">
        <v>4569.452733515413</v>
      </c>
      <c r="X218" s="1">
        <v>2181.545176000907</v>
      </c>
      <c r="Y218" s="1">
        <v>3193.703523424751</v>
      </c>
      <c r="Z218" s="1">
        <v>4657.893754164098</v>
      </c>
      <c r="AA218" s="1">
        <v>746.8352854777879</v>
      </c>
      <c r="AB218" s="1">
        <v>884.410206486854</v>
      </c>
      <c r="AC218" s="1">
        <v>2279.812976721668</v>
      </c>
      <c r="AD218" s="1">
        <v>2771.151980325476</v>
      </c>
      <c r="AE218" s="1">
        <v>3517.987265803264</v>
      </c>
      <c r="AF218" s="1">
        <v>13108.92461614959</v>
      </c>
      <c r="AG218" s="1">
        <v>3508.160485731188</v>
      </c>
      <c r="AH218" s="1">
        <v>4933.04359618223</v>
      </c>
      <c r="AI218" s="1">
        <v>2977.514361839075</v>
      </c>
      <c r="AJ218" s="1">
        <v>4254.995771208975</v>
      </c>
      <c r="AK218" s="1">
        <v>4657.893754164098</v>
      </c>
      <c r="AL218" s="1">
        <v>4019.153049479148</v>
      </c>
      <c r="AM218" s="1">
        <v>3950.365588974615</v>
      </c>
      <c r="AN218" s="1">
        <v>4402.397472290118</v>
      </c>
      <c r="AO218" s="1">
        <v>4451.531372650499</v>
      </c>
      <c r="AP218" s="1">
        <v>2328.946877082049</v>
      </c>
      <c r="AQ218" s="1">
        <v>5070.618517191297</v>
      </c>
      <c r="AR218" s="1">
        <v>4716.854434596555</v>
      </c>
      <c r="AS218" s="1">
        <v>4304.129671569356</v>
      </c>
      <c r="AT218" s="1">
        <v>4785.641895101088</v>
      </c>
      <c r="AU218" s="1">
        <v>4353.263571929737</v>
      </c>
      <c r="AV218" s="1">
        <v>4510.492053082956</v>
      </c>
      <c r="AW218" s="1">
        <v>4490.838492938803</v>
      </c>
      <c r="AX218" s="1">
        <v>3006.994702055304</v>
      </c>
      <c r="AY218" s="1">
        <v>2083.277375280145</v>
      </c>
      <c r="AZ218" s="1">
        <v>2535.309258595648</v>
      </c>
      <c r="BA218" s="1">
        <v>1287.308189441977</v>
      </c>
      <c r="BB218" s="1">
        <v>1935.875674199003</v>
      </c>
      <c r="BC218" s="1">
        <v>4402.397472290118</v>
      </c>
      <c r="BD218" s="1">
        <v>4215.688650920671</v>
      </c>
      <c r="BE218" s="1">
        <v>2702.364519820943</v>
      </c>
      <c r="BF218" s="1">
        <v>3989.672709262919</v>
      </c>
      <c r="BG218" s="1">
        <v>4933.04359618223</v>
      </c>
      <c r="BH218" s="1">
        <v>2299.466536865821</v>
      </c>
      <c r="BI218" s="1">
        <v>2574.616378883953</v>
      </c>
      <c r="BJ218" s="1">
        <v>3321.451664361741</v>
      </c>
      <c r="BK218" s="1">
        <v>2898.900121262466</v>
      </c>
      <c r="BL218" s="1">
        <v>2643.403839388486</v>
      </c>
      <c r="BM218" s="1">
        <v>2515.655698451496</v>
      </c>
      <c r="BN218" s="1">
        <v>5208.193438200363</v>
      </c>
      <c r="BO218" s="1">
        <v>4530.145613227108</v>
      </c>
      <c r="BP218" s="1">
        <v>569.9532441804171</v>
      </c>
      <c r="BQ218" s="1">
        <v>2938.207241550771</v>
      </c>
      <c r="BR218" s="1">
        <v>2594.269939028105</v>
      </c>
      <c r="BS218" s="1">
        <v>4225.515430992747</v>
      </c>
      <c r="BT218" s="1">
        <v>4854.429355605621</v>
      </c>
      <c r="BU218" s="1">
        <v>2997.167921983228</v>
      </c>
      <c r="BV218" s="1">
        <v>2859.593000974161</v>
      </c>
      <c r="BW218" s="1">
        <v>3046.301822343608</v>
      </c>
      <c r="BX218" s="1">
        <v>58.96068043245694</v>
      </c>
      <c r="BY218" s="1">
        <v>3724.349647316863</v>
      </c>
      <c r="BZ218" s="1">
        <v>3567.121166163645</v>
      </c>
      <c r="CA218" s="1">
        <v>6013.989404110607</v>
      </c>
      <c r="CB218" s="1">
        <v>5738.839562092475</v>
      </c>
      <c r="CC218" s="1">
        <v>4756.161554884859</v>
      </c>
      <c r="CD218" s="1">
        <v>6151.564325119673</v>
      </c>
      <c r="CE218" s="1">
        <v>68.78746050453309</v>
      </c>
      <c r="CF218" s="1">
        <v>6269.485685984588</v>
      </c>
      <c r="CG218" s="1">
        <v>2466.521798091115</v>
      </c>
      <c r="CH218" s="1">
        <v>5188.539878056211</v>
      </c>
      <c r="CI218" s="1">
        <v>2879.246561118314</v>
      </c>
      <c r="CJ218" s="1">
        <v>5060.791737119221</v>
      </c>
      <c r="CK218" s="1">
        <v>2869.419781046237</v>
      </c>
      <c r="CL218" s="1">
        <v>5925.548383461923</v>
      </c>
      <c r="CM218" s="1">
        <v>5434.209379858115</v>
      </c>
      <c r="CN218" s="1">
        <v>39.30712028830462</v>
      </c>
      <c r="CO218" s="1">
        <v>2712.191299893019</v>
      </c>
      <c r="CP218" s="1">
        <v>2171.71839592883</v>
      </c>
      <c r="CQ218" s="1">
        <v>5286.807678776972</v>
      </c>
      <c r="CR218" s="1">
        <v>4205.861870848595</v>
      </c>
      <c r="CS218" s="1">
        <v>1159.560048504987</v>
      </c>
      <c r="CT218" s="1">
        <v>5670.052101587942</v>
      </c>
      <c r="CU218" s="1">
        <v>2731.844860037172</v>
      </c>
      <c r="CV218" s="1">
        <v>6318.619586344968</v>
      </c>
      <c r="CW218" s="1">
        <v>5522.6504005068</v>
      </c>
      <c r="CX218" s="1">
        <v>1739.34007275748</v>
      </c>
      <c r="CY218" s="1">
        <v>5620.918201227561</v>
      </c>
      <c r="CZ218" s="1">
        <v>2663.057399532639</v>
      </c>
      <c r="DA218" s="1">
        <v>5581.611080939257</v>
      </c>
      <c r="DB218" s="1">
        <v>78.61424057660925</v>
      </c>
      <c r="DC218" s="1">
        <v>2623.750279244334</v>
      </c>
      <c r="DD218" s="1">
        <v>5050.964957047145</v>
      </c>
      <c r="DE218" s="1">
        <v>3056.128602415685</v>
      </c>
      <c r="DF218" s="1">
        <v>5620.918201227561</v>
      </c>
      <c r="DG218" s="1">
        <v>2407.561117658658</v>
      </c>
      <c r="DH218" s="1">
        <v>6004.162624038531</v>
      </c>
      <c r="DI218" s="1">
        <v>5719.186001948323</v>
      </c>
      <c r="DJ218" s="1">
        <v>2948.034021622847</v>
      </c>
      <c r="DK218" s="1">
        <v>5699.532441804171</v>
      </c>
      <c r="DL218" s="1">
        <v>2741.671640109248</v>
      </c>
      <c r="DM218" s="1">
        <v>5955.028723678151</v>
      </c>
      <c r="DN218" s="1">
        <v>58.96068043245694</v>
      </c>
      <c r="DO218" s="1">
        <v>6171.217885263826</v>
      </c>
      <c r="DP218" s="1">
        <v>5168.886317912058</v>
      </c>
      <c r="DQ218" s="1">
        <v>5483.343280218495</v>
      </c>
      <c r="DR218" s="1">
        <v>2093.104155352221</v>
      </c>
      <c r="DS218" s="1">
        <v>5306.461238921124</v>
      </c>
      <c r="DT218" s="1">
        <v>5905.89482331777</v>
      </c>
      <c r="DU218" s="1">
        <v>7409.392174345422</v>
      </c>
      <c r="DV218" s="1">
        <v>0</v>
      </c>
      <c r="DW218" s="1">
        <v>6043.469744326836</v>
      </c>
      <c r="DX218" s="1">
        <v>5041.138176975068</v>
      </c>
      <c r="DY218" s="1">
        <v>0</v>
      </c>
      <c r="DZ218" s="1">
        <v>4992.004276614687</v>
      </c>
      <c r="EA218" s="1">
        <v>1385.575990162738</v>
      </c>
      <c r="EB218" s="1">
        <v>3449.199805298731</v>
      </c>
      <c r="EC218" s="1">
        <v>5611.091421155485</v>
      </c>
      <c r="ED218" s="1">
        <v>766.4888456219402</v>
      </c>
      <c r="EE218" s="1">
        <v>5316.2880189932</v>
      </c>
      <c r="EF218" s="1">
        <v>2810.459100613781</v>
      </c>
      <c r="EG218" s="1">
        <v>2063.623815135993</v>
      </c>
      <c r="EH218" s="1">
        <v>2948.034021622847</v>
      </c>
      <c r="EI218" s="1">
        <v>2132.411275640526</v>
      </c>
      <c r="EJ218" s="1">
        <v>3321.451664361741</v>
      </c>
      <c r="EK218" s="1">
        <v>2741.671640109248</v>
      </c>
      <c r="EL218" s="1">
        <v>5689.705661732094</v>
      </c>
      <c r="EM218" s="1">
        <v>2191.371956072983</v>
      </c>
      <c r="EN218" s="1">
        <v>2034.143474919764</v>
      </c>
      <c r="EO218" s="1">
        <v>2505.82891837942</v>
      </c>
      <c r="EP218" s="1">
        <v>1758.993632901632</v>
      </c>
      <c r="EQ218" s="1">
        <v>1012.158347423844</v>
      </c>
      <c r="ER218" s="1">
        <v>2751.498420181324</v>
      </c>
      <c r="ES218" s="1">
        <v>4068.286949839528</v>
      </c>
      <c r="ET218" s="1">
        <v>982.6780072076157</v>
      </c>
      <c r="EU218" s="1">
        <v>4087.940509983681</v>
      </c>
      <c r="EV218" s="1">
        <v>4834.775795461469</v>
      </c>
      <c r="EW218" s="1">
        <v>3930.712028830463</v>
      </c>
      <c r="EX218" s="1">
        <v>4068.286949839528</v>
      </c>
      <c r="EY218" s="1">
        <v>5060.791737119221</v>
      </c>
      <c r="EZ218" s="1">
        <v>2486.175358235268</v>
      </c>
      <c r="FA218" s="1">
        <v>4874.082915749774</v>
      </c>
      <c r="FB218" s="1">
        <v>4186.208310704443</v>
      </c>
      <c r="FC218" s="1">
        <v>491.3390036038078</v>
      </c>
      <c r="FD218" s="1">
        <v>4078.113729911605</v>
      </c>
      <c r="FE218" s="1">
        <v>2093.104155352221</v>
      </c>
      <c r="FF218" s="1">
        <v>3842.271008181777</v>
      </c>
      <c r="FG218" s="1">
        <v>4589.106293659565</v>
      </c>
      <c r="FH218" s="1">
        <v>5571.784300867181</v>
      </c>
      <c r="FI218" s="1">
        <v>4775.815115029012</v>
      </c>
      <c r="FJ218" s="1">
        <v>4471.184932794651</v>
      </c>
      <c r="FK218" s="1">
        <v>4569.452733515413</v>
      </c>
      <c r="FL218" s="1">
        <v>2260.159416577516</v>
      </c>
      <c r="FM218" s="1">
        <v>3213.357083568903</v>
      </c>
      <c r="FN218" s="1">
        <v>4667.720534236174</v>
      </c>
      <c r="FO218" s="1">
        <v>756.662065549864</v>
      </c>
      <c r="FP218" s="1">
        <v>884.410206486854</v>
      </c>
      <c r="FQ218" s="1">
        <v>2289.639756793744</v>
      </c>
      <c r="FR218" s="1">
        <v>2682.71095967679</v>
      </c>
      <c r="FS218" s="1">
        <v>3508.160485731188</v>
      </c>
      <c r="FT218" s="1">
        <v>11870.750327068</v>
      </c>
      <c r="FU218" s="1">
        <v>3508.160485731188</v>
      </c>
      <c r="FV218" s="1">
        <v>4992.004276614687</v>
      </c>
      <c r="FW218" s="1">
        <v>2987.341141911152</v>
      </c>
      <c r="FX218" s="1">
        <v>4254.995771208975</v>
      </c>
      <c r="FY218" s="1">
        <v>4657.893754164098</v>
      </c>
      <c r="FZ218" s="1">
        <v>4038.8066096233</v>
      </c>
      <c r="GA218" s="1">
        <v>3950.365588974615</v>
      </c>
      <c r="GB218" s="1">
        <v>4382.743912145966</v>
      </c>
      <c r="GC218" s="1">
        <v>4441.704592578422</v>
      </c>
      <c r="GD218" s="1">
        <v>2299.466536865821</v>
      </c>
      <c r="GE218" s="1">
        <v>5080.445297263373</v>
      </c>
      <c r="GF218" s="1">
        <v>4677.54731430825</v>
      </c>
      <c r="GG218" s="1">
        <v>4304.129671569356</v>
      </c>
      <c r="GH218" s="1">
        <v>4765.988334956935</v>
      </c>
      <c r="GI218" s="1">
        <v>4363.090352001814</v>
      </c>
      <c r="GJ218" s="1">
        <v>4510.492053082956</v>
      </c>
      <c r="GK218" s="1">
        <v>4481.011712866727</v>
      </c>
      <c r="GL218" s="1">
        <v>3006.994702055304</v>
      </c>
      <c r="GM218" s="1">
        <v>2152.064835784678</v>
      </c>
      <c r="GN218" s="1">
        <v>2515.655698451496</v>
      </c>
      <c r="GO218" s="1">
        <v>1287.308189441977</v>
      </c>
      <c r="GP218" s="1">
        <v>1955.529234343155</v>
      </c>
      <c r="GQ218" s="1">
        <v>4412.224252362194</v>
      </c>
      <c r="GR218" s="1">
        <v>4205.861870848595</v>
      </c>
      <c r="GS218" s="1">
        <v>2663.057399532639</v>
      </c>
      <c r="GT218" s="1">
        <v>3979.845929190843</v>
      </c>
      <c r="GU218" s="1">
        <v>4952.697156326382</v>
      </c>
      <c r="GV218" s="1">
        <v>2378.08077744243</v>
      </c>
      <c r="GW218" s="1">
        <v>2594.269939028105</v>
      </c>
      <c r="GX218" s="1">
        <v>3272.31776400136</v>
      </c>
      <c r="GY218" s="1">
        <v>2879.246561118314</v>
      </c>
      <c r="GZ218" s="1">
        <v>2761.3252002534</v>
      </c>
      <c r="HA218" s="1">
        <v>2476.348578163191</v>
      </c>
      <c r="HB218" s="1">
        <v>5208.193438200363</v>
      </c>
      <c r="HC218" s="1">
        <v>4510.492053082956</v>
      </c>
      <c r="HD218" s="1">
        <v>589.6068043245693</v>
      </c>
      <c r="HE218" s="1">
        <v>2889.07334119039</v>
      </c>
      <c r="HF218" s="1">
        <v>2515.655698451496</v>
      </c>
      <c r="HG218" s="1">
        <v>4235.342211064823</v>
      </c>
      <c r="HH218" s="1">
        <v>4854.429355605621</v>
      </c>
      <c r="HI218" s="1">
        <v>3124.916062920218</v>
      </c>
      <c r="HJ218" s="1">
        <v>2898.900121262466</v>
      </c>
      <c r="HK218" s="1">
        <v>3056.128602415685</v>
      </c>
      <c r="HL218" s="1">
        <v>49.13390036038078</v>
      </c>
      <c r="HM218" s="1">
        <v>3714.522867244787</v>
      </c>
      <c r="HN218" s="1">
        <v>3645.735406740254</v>
      </c>
      <c r="HO218" s="1">
        <v>6033.64296425476</v>
      </c>
      <c r="HP218" s="1">
        <v>5738.839562092475</v>
      </c>
      <c r="HQ218" s="1">
        <v>4726.681214668632</v>
      </c>
      <c r="HR218" s="1">
        <v>6151.564325119673</v>
      </c>
      <c r="HS218" s="1">
        <v>68.78746050453309</v>
      </c>
      <c r="HT218" s="1">
        <v>6269.485685984588</v>
      </c>
      <c r="HU218" s="1">
        <v>2456.695018019039</v>
      </c>
      <c r="HV218" s="1">
        <v>5218.020218272439</v>
      </c>
      <c r="HW218" s="1">
        <v>2869.419781046237</v>
      </c>
      <c r="HX218" s="1">
        <v>5080.445297263373</v>
      </c>
      <c r="HY218" s="1">
        <v>2977.514361839075</v>
      </c>
      <c r="HZ218" s="1">
        <v>5905.89482331777</v>
      </c>
      <c r="IA218" s="1">
        <v>5483.343280218495</v>
      </c>
      <c r="IB218" s="1">
        <v>49.13390036038078</v>
      </c>
      <c r="IC218" s="1">
        <v>2672.884179604715</v>
      </c>
      <c r="ID218" s="1">
        <v>2230.679076361288</v>
      </c>
      <c r="IE218" s="1">
        <v>5276.980898704895</v>
      </c>
      <c r="IF218" s="1">
        <v>4205.861870848595</v>
      </c>
      <c r="IG218" s="1">
        <v>1159.560048504987</v>
      </c>
      <c r="IH218" s="1">
        <v>5660.225321515866</v>
      </c>
      <c r="II218" s="1">
        <v>2672.884179604715</v>
      </c>
      <c r="IJ218" s="1">
        <v>6318.619586344968</v>
      </c>
      <c r="IK218" s="1">
        <v>5522.6504005068</v>
      </c>
      <c r="IL218" s="1">
        <v>1749.166852829556</v>
      </c>
      <c r="IM218" s="1">
        <v>5601.264641083409</v>
      </c>
      <c r="IN218" s="1">
        <v>2672.884179604715</v>
      </c>
      <c r="IO218" s="1">
        <v>5581.611080939257</v>
      </c>
      <c r="IP218" s="1">
        <v>78.61424057660925</v>
      </c>
      <c r="IQ218" s="1">
        <v>2584.443158956029</v>
      </c>
      <c r="IR218" s="1">
        <v>5060.791737119221</v>
      </c>
      <c r="IS218" s="1">
        <v>2997.167921983228</v>
      </c>
      <c r="IT218" s="1">
        <v>5620.918201227561</v>
      </c>
      <c r="IU218" s="1">
        <v>2348.600437226201</v>
      </c>
      <c r="IV218" s="1">
        <v>5994.335843966455</v>
      </c>
      <c r="IW218" s="1">
        <v>5719.186001948323</v>
      </c>
      <c r="IX218" s="1">
        <v>3036.475042271532</v>
      </c>
      <c r="IY218" s="1">
        <v>5719.186001948323</v>
      </c>
      <c r="IZ218" s="1">
        <v>2663.057399532639</v>
      </c>
      <c r="JA218" s="1">
        <v>5964.855503750226</v>
      </c>
      <c r="JB218" s="1">
        <v>58.96068043245694</v>
      </c>
      <c r="JC218" s="1">
        <v>6181.044665335902</v>
      </c>
      <c r="JD218" s="1">
        <v>5178.713097984134</v>
      </c>
      <c r="JE218" s="1">
        <v>5483.343280218495</v>
      </c>
      <c r="JF218" s="1">
        <v>1985.009574559384</v>
      </c>
      <c r="JG218" s="1">
        <v>5335.941579137353</v>
      </c>
      <c r="JH218" s="1">
        <v>5915.721603389846</v>
      </c>
      <c r="JI218" s="1">
        <v>6063.123304470989</v>
      </c>
      <c r="JJ218" s="1">
        <v>0</v>
      </c>
      <c r="JK218" s="1">
        <v>6033.64296425476</v>
      </c>
      <c r="JL218" s="1">
        <v>5031.311396902992</v>
      </c>
      <c r="JM218" s="1">
        <v>0</v>
      </c>
      <c r="JN218" s="1">
        <v>4992.004276614687</v>
      </c>
      <c r="JO218" s="1">
        <v>1395.402770234814</v>
      </c>
      <c r="JP218" s="1">
        <v>3488.506925587035</v>
      </c>
      <c r="JQ218" s="1">
        <v>5611.091421155485</v>
      </c>
      <c r="JR218" s="1">
        <v>766.4888456219402</v>
      </c>
      <c r="JS218" s="1">
        <v>5316.2880189932</v>
      </c>
      <c r="JT218" s="1">
        <v>2849.766220902085</v>
      </c>
      <c r="JU218" s="1">
        <v>1955.529234343155</v>
      </c>
      <c r="JV218" s="1">
        <v>3036.475042271532</v>
      </c>
      <c r="JW218" s="1">
        <v>2191.371956072983</v>
      </c>
      <c r="JX218" s="1">
        <v>3350.932004577969</v>
      </c>
      <c r="JY218" s="1">
        <v>2741.671640109248</v>
      </c>
      <c r="JZ218" s="1">
        <v>5709.359221876247</v>
      </c>
      <c r="KA218" s="1">
        <v>2181.545176000907</v>
      </c>
      <c r="KB218" s="1">
        <v>1906.395333982774</v>
      </c>
      <c r="KC218" s="1">
        <v>2407.561117658658</v>
      </c>
    </row>
    <row r="219">
      <c r="A219" s="1" t="inlineStr">
        <is>
          <t>CPU_CLK_UNHALTED.DISTRIBUTED</t>
        </is>
      </c>
      <c r="B219" s="1">
        <v>382298427.4654394</v>
      </c>
      <c r="C219" s="1">
        <v>1174971925.366642</v>
      </c>
      <c r="D219" s="1">
        <v>928885264.5545722</v>
      </c>
      <c r="E219" s="1">
        <v>1015079496.31794</v>
      </c>
      <c r="F219" s="1">
        <v>316486490.2664115</v>
      </c>
      <c r="G219" s="1">
        <v>1015522203.157622</v>
      </c>
      <c r="H219" s="1">
        <v>1015633980.654321</v>
      </c>
      <c r="I219" s="1">
        <v>503925817.7012294</v>
      </c>
      <c r="J219" s="1">
        <v>637076488.6351658</v>
      </c>
      <c r="K219" s="1">
        <v>318917456.397681</v>
      </c>
      <c r="L219" s="1">
        <v>973345904.0300546</v>
      </c>
      <c r="M219" s="1">
        <v>899010900.0110754</v>
      </c>
      <c r="N219" s="1">
        <v>1015549481.293871</v>
      </c>
      <c r="O219" s="1">
        <v>1174456996.226337</v>
      </c>
      <c r="P219" s="1">
        <v>1293523065.519117</v>
      </c>
      <c r="Q219" s="1">
        <v>1296453525.165417</v>
      </c>
      <c r="R219" s="1">
        <v>582405952.289869</v>
      </c>
      <c r="S219" s="1">
        <v>1135461822.524187</v>
      </c>
      <c r="T219" s="1">
        <v>1456972465.374455</v>
      </c>
      <c r="U219" s="1">
        <v>897262906.8585808</v>
      </c>
      <c r="V219" s="1">
        <v>1731321567.620783</v>
      </c>
      <c r="W219" s="1">
        <v>1015225802.869613</v>
      </c>
      <c r="X219" s="1">
        <v>833275339.3434534</v>
      </c>
      <c r="Y219" s="1">
        <v>984814065.9329162</v>
      </c>
      <c r="Z219" s="1">
        <v>896730321.5342983</v>
      </c>
      <c r="AA219" s="1">
        <v>1300340795.289513</v>
      </c>
      <c r="AB219" s="1">
        <v>445933497.1076239</v>
      </c>
      <c r="AC219" s="1">
        <v>1015180442.438376</v>
      </c>
      <c r="AD219" s="1">
        <v>1189045051.542943</v>
      </c>
      <c r="AE219" s="1">
        <v>1015192855.909978</v>
      </c>
      <c r="AF219" s="1">
        <v>934550475.1380363</v>
      </c>
      <c r="AG219" s="1">
        <v>1015126465.564348</v>
      </c>
      <c r="AH219" s="1">
        <v>1015342742.91919</v>
      </c>
      <c r="AI219" s="1">
        <v>646423440.3920373</v>
      </c>
      <c r="AJ219" s="1">
        <v>918384211.5154307</v>
      </c>
      <c r="AK219" s="1">
        <v>1240234629.379506</v>
      </c>
      <c r="AL219" s="1">
        <v>892752437.427057</v>
      </c>
      <c r="AM219" s="1">
        <v>200871811.8783732</v>
      </c>
      <c r="AN219" s="1">
        <v>1096058310.718335</v>
      </c>
      <c r="AO219" s="1">
        <v>657853409.8102751</v>
      </c>
      <c r="AP219" s="1">
        <v>374528149.7336655</v>
      </c>
      <c r="AQ219" s="1">
        <v>1433592233.7429</v>
      </c>
      <c r="AR219" s="1">
        <v>1449354386.620547</v>
      </c>
      <c r="AS219" s="1">
        <v>1015088364.489677</v>
      </c>
      <c r="AT219" s="1">
        <v>1541130505.279554</v>
      </c>
      <c r="AU219" s="1">
        <v>1015315151.176487</v>
      </c>
      <c r="AV219" s="1">
        <v>264418125.2689167</v>
      </c>
      <c r="AW219" s="1">
        <v>786879749.4546008</v>
      </c>
      <c r="AX219" s="1">
        <v>298329659.6024844</v>
      </c>
      <c r="AY219" s="1">
        <v>977169887.5279986</v>
      </c>
      <c r="AZ219" s="1">
        <v>733841287.1910799</v>
      </c>
      <c r="BA219" s="1">
        <v>1014403092.199011</v>
      </c>
      <c r="BB219" s="1">
        <v>449406213.2512213</v>
      </c>
      <c r="BC219" s="1">
        <v>720149505.0562396</v>
      </c>
      <c r="BD219" s="1">
        <v>1036470675.500778</v>
      </c>
      <c r="BE219" s="1">
        <v>895953260.9941686</v>
      </c>
      <c r="BF219" s="1">
        <v>1015331140.886708</v>
      </c>
      <c r="BG219" s="1">
        <v>244347496.4547177</v>
      </c>
      <c r="BH219" s="1">
        <v>412487456.0055323</v>
      </c>
      <c r="BI219" s="1">
        <v>1786728250.817604</v>
      </c>
      <c r="BJ219" s="1">
        <v>1015241363.656209</v>
      </c>
      <c r="BK219" s="1">
        <v>690430552.9020301</v>
      </c>
      <c r="BL219" s="1">
        <v>844731051.2107315</v>
      </c>
      <c r="BM219" s="1">
        <v>936923369.229389</v>
      </c>
      <c r="BN219" s="1">
        <v>1053129824.401973</v>
      </c>
      <c r="BO219" s="1">
        <v>362514977.7844633</v>
      </c>
      <c r="BP219" s="1">
        <v>202655567.4170517</v>
      </c>
      <c r="BQ219" s="1">
        <v>1279278097.069227</v>
      </c>
      <c r="BR219" s="1">
        <v>909536508.5761768</v>
      </c>
      <c r="BS219" s="1">
        <v>236096945.2052389</v>
      </c>
      <c r="BT219" s="1">
        <v>1137884103.303625</v>
      </c>
      <c r="BU219" s="1">
        <v>1042812532.08797</v>
      </c>
      <c r="BV219" s="1">
        <v>429637297.7527545</v>
      </c>
      <c r="BW219" s="1">
        <v>111116279.2892167</v>
      </c>
      <c r="BX219" s="1">
        <v>186829863.527542</v>
      </c>
      <c r="BY219" s="1">
        <v>344613874.1984305</v>
      </c>
      <c r="BZ219" s="1">
        <v>886424589.0635684</v>
      </c>
      <c r="CA219" s="1">
        <v>347480929.0887923</v>
      </c>
      <c r="CB219" s="1">
        <v>621789055.7690084</v>
      </c>
      <c r="CC219" s="1">
        <v>1016032786.809398</v>
      </c>
      <c r="CD219" s="1">
        <v>1041971099.252709</v>
      </c>
      <c r="CE219" s="1">
        <v>503856363.0127177</v>
      </c>
      <c r="CF219" s="1">
        <v>1789141569.202738</v>
      </c>
      <c r="CG219" s="1">
        <v>1847884690.366469</v>
      </c>
      <c r="CH219" s="1">
        <v>1016010447.623219</v>
      </c>
      <c r="CI219" s="1">
        <v>1589098194.476939</v>
      </c>
      <c r="CJ219" s="1">
        <v>1015567337.173437</v>
      </c>
      <c r="CK219" s="1">
        <v>1014305396.053977</v>
      </c>
      <c r="CL219" s="1">
        <v>1016186244.432</v>
      </c>
      <c r="CM219" s="1">
        <v>1015905366.960299</v>
      </c>
      <c r="CN219" s="1">
        <v>1015937724.677314</v>
      </c>
      <c r="CO219" s="1">
        <v>921019523.8932292</v>
      </c>
      <c r="CP219" s="1">
        <v>1299411708.747274</v>
      </c>
      <c r="CQ219" s="1">
        <v>541530806.338937</v>
      </c>
      <c r="CR219" s="1">
        <v>266963668.8540576</v>
      </c>
      <c r="CS219" s="1">
        <v>1918323567.34007</v>
      </c>
      <c r="CT219" s="1">
        <v>1015929306.523807</v>
      </c>
      <c r="CU219" s="1">
        <v>1016072382.788375</v>
      </c>
      <c r="CV219" s="1">
        <v>1234600124.102371</v>
      </c>
      <c r="CW219" s="1">
        <v>1015997571.476624</v>
      </c>
      <c r="CX219" s="1">
        <v>898189176.5679642</v>
      </c>
      <c r="CY219" s="1">
        <v>786093971.2175794</v>
      </c>
      <c r="CZ219" s="1">
        <v>1543926336.347239</v>
      </c>
      <c r="DA219" s="1">
        <v>1442467555.144689</v>
      </c>
      <c r="DB219" s="1">
        <v>889831799.4286189</v>
      </c>
      <c r="DC219" s="1">
        <v>226069108.8354392</v>
      </c>
      <c r="DD219" s="1">
        <v>1015988317.976778</v>
      </c>
      <c r="DE219" s="1">
        <v>1936350182.416647</v>
      </c>
      <c r="DF219" s="1">
        <v>1014532582.131966</v>
      </c>
      <c r="DG219" s="1">
        <v>1005598344.90608</v>
      </c>
      <c r="DH219" s="1">
        <v>1620784084.902802</v>
      </c>
      <c r="DI219" s="1">
        <v>188418173.3364888</v>
      </c>
      <c r="DJ219" s="1">
        <v>1709633227.337868</v>
      </c>
      <c r="DK219" s="1">
        <v>1855263771.470168</v>
      </c>
      <c r="DL219" s="1">
        <v>1972979898.578688</v>
      </c>
      <c r="DM219" s="1">
        <v>1015012952.684851</v>
      </c>
      <c r="DN219" s="1">
        <v>1931310225.75509</v>
      </c>
      <c r="DO219" s="1">
        <v>1727708112.494798</v>
      </c>
      <c r="DP219" s="1">
        <v>1933890381.367316</v>
      </c>
      <c r="DQ219" s="1">
        <v>1014849283.867358</v>
      </c>
      <c r="DR219" s="1">
        <v>653166634.4868475</v>
      </c>
      <c r="DS219" s="1">
        <v>1023280667.910869</v>
      </c>
      <c r="DT219" s="1">
        <v>1014502903.429723</v>
      </c>
      <c r="DU219" s="1">
        <v>1014892589.684115</v>
      </c>
      <c r="DV219" s="1">
        <v>1590517677.134435</v>
      </c>
      <c r="DW219" s="1">
        <v>1783927970.194674</v>
      </c>
      <c r="DX219" s="1">
        <v>1014720504.119421</v>
      </c>
      <c r="DY219" s="1">
        <v>1146004914.297509</v>
      </c>
      <c r="DZ219" s="1">
        <v>1014071195.316835</v>
      </c>
      <c r="EA219" s="1">
        <v>1655758975.748946</v>
      </c>
      <c r="EB219" s="1">
        <v>882686535.1402606</v>
      </c>
      <c r="EC219" s="1">
        <v>498827966.1944337</v>
      </c>
      <c r="ED219" s="1">
        <v>1652217744.329892</v>
      </c>
      <c r="EE219" s="1">
        <v>1795553195.491203</v>
      </c>
      <c r="EF219" s="1">
        <v>865317393.8845236</v>
      </c>
      <c r="EG219" s="1">
        <v>1102593997.188553</v>
      </c>
      <c r="EH219" s="1">
        <v>927495305.9055519</v>
      </c>
      <c r="EI219" s="1">
        <v>1056006210.139064</v>
      </c>
      <c r="EJ219" s="1">
        <v>882383227.0724273</v>
      </c>
      <c r="EK219" s="1">
        <v>172263958.9519809</v>
      </c>
      <c r="EL219" s="1">
        <v>948888514.3893434</v>
      </c>
      <c r="EM219" s="1">
        <v>1149160437.904583</v>
      </c>
      <c r="EN219" s="1">
        <v>882240309.7205464</v>
      </c>
      <c r="EO219" s="1">
        <v>1130052133.6978</v>
      </c>
      <c r="EP219" s="1">
        <v>698442061.4994771</v>
      </c>
      <c r="EQ219" s="1">
        <v>855866914.0276244</v>
      </c>
      <c r="ER219" s="1">
        <v>883078411.0146012</v>
      </c>
      <c r="ES219" s="1">
        <v>1015617633.742131</v>
      </c>
      <c r="ET219" s="1">
        <v>1711424304.110619</v>
      </c>
      <c r="EU219" s="1">
        <v>1015393962.025254</v>
      </c>
      <c r="EV219" s="1">
        <v>1015307761.033373</v>
      </c>
      <c r="EW219" s="1">
        <v>1358319006.405313</v>
      </c>
      <c r="EX219" s="1">
        <v>1393474505.036376</v>
      </c>
      <c r="EY219" s="1">
        <v>565492950.9179672</v>
      </c>
      <c r="EZ219" s="1">
        <v>347770642.3871706</v>
      </c>
      <c r="FA219" s="1">
        <v>1131565310.150701</v>
      </c>
      <c r="FB219" s="1">
        <v>1015553440.047984</v>
      </c>
      <c r="FC219" s="1">
        <v>173959274.6580862</v>
      </c>
      <c r="FD219" s="1">
        <v>523130955.9868741</v>
      </c>
      <c r="FE219" s="1">
        <v>733509875.4848076</v>
      </c>
      <c r="FF219" s="1">
        <v>1353575011.263991</v>
      </c>
      <c r="FG219" s="1">
        <v>894672829.7506995</v>
      </c>
      <c r="FH219" s="1">
        <v>284708001.5582725</v>
      </c>
      <c r="FI219" s="1">
        <v>1133657030.039582</v>
      </c>
      <c r="FJ219" s="1">
        <v>298884616.4580062</v>
      </c>
      <c r="FK219" s="1">
        <v>1015803481.426809</v>
      </c>
      <c r="FL219" s="1">
        <v>984233401.7860281</v>
      </c>
      <c r="FM219" s="1">
        <v>1045930017.904186</v>
      </c>
      <c r="FN219" s="1">
        <v>1133845271.258719</v>
      </c>
      <c r="FO219" s="1">
        <v>471353111.5079569</v>
      </c>
      <c r="FP219" s="1">
        <v>1584564723.488654</v>
      </c>
      <c r="FQ219" s="1">
        <v>1015351951.417213</v>
      </c>
      <c r="FR219" s="1">
        <v>286192212.3065627</v>
      </c>
      <c r="FS219" s="1">
        <v>1015360427.229306</v>
      </c>
      <c r="FT219" s="1">
        <v>1096217417.476026</v>
      </c>
      <c r="FU219" s="1">
        <v>1015059377.690463</v>
      </c>
      <c r="FV219" s="1">
        <v>1015572318.312716</v>
      </c>
      <c r="FW219" s="1">
        <v>1384373509.336588</v>
      </c>
      <c r="FX219" s="1">
        <v>1112465051.426079</v>
      </c>
      <c r="FY219" s="1">
        <v>789289552.0723161</v>
      </c>
      <c r="FZ219" s="1">
        <v>1138362010.006704</v>
      </c>
      <c r="GA219" s="1">
        <v>1155572554.994179</v>
      </c>
      <c r="GB219" s="1">
        <v>934279548.694437</v>
      </c>
      <c r="GC219" s="1">
        <v>1183114015.191251</v>
      </c>
      <c r="GD219" s="1">
        <v>650154139.329905</v>
      </c>
      <c r="GE219" s="1">
        <v>596785709.6373675</v>
      </c>
      <c r="GF219" s="1">
        <v>580606590.9627719</v>
      </c>
      <c r="GG219" s="1">
        <v>1015474397.158568</v>
      </c>
      <c r="GH219" s="1">
        <v>275841117.9982885</v>
      </c>
      <c r="GI219" s="1">
        <v>1014814715.435789</v>
      </c>
      <c r="GJ219" s="1">
        <v>1764205679.397408</v>
      </c>
      <c r="GK219" s="1">
        <v>319223768.3371969</v>
      </c>
      <c r="GL219" s="1">
        <v>1054708041.145814</v>
      </c>
      <c r="GM219" s="1">
        <v>1005762050.287554</v>
      </c>
      <c r="GN219" s="1">
        <v>1272472956.558805</v>
      </c>
      <c r="GO219" s="1">
        <v>1014665191.253775</v>
      </c>
      <c r="GP219" s="1">
        <v>1368042984.841255</v>
      </c>
      <c r="GQ219" s="1">
        <v>1310372908.238801</v>
      </c>
      <c r="GR219" s="1">
        <v>993066940.4015052</v>
      </c>
      <c r="GS219" s="1">
        <v>1091622638.535493</v>
      </c>
      <c r="GT219" s="1">
        <v>1015595963.958068</v>
      </c>
      <c r="GU219" s="1">
        <v>1270563780.939536</v>
      </c>
      <c r="GV219" s="1">
        <v>881140174.0618479</v>
      </c>
      <c r="GW219" s="1">
        <v>243184158.5482851</v>
      </c>
      <c r="GX219" s="1">
        <v>1015203937.608882</v>
      </c>
      <c r="GY219" s="1">
        <v>710537938.361439</v>
      </c>
      <c r="GZ219" s="1">
        <v>1185760210.978672</v>
      </c>
      <c r="HA219" s="1">
        <v>515235571.7809628</v>
      </c>
      <c r="HB219" s="1">
        <v>310306261.9453032</v>
      </c>
      <c r="HC219" s="1">
        <v>1667650317.919246</v>
      </c>
      <c r="HD219" s="1">
        <v>1827120091.253009</v>
      </c>
      <c r="HE219" s="1">
        <v>750501330.5035062</v>
      </c>
      <c r="HF219" s="1">
        <v>1120580774.401354</v>
      </c>
      <c r="HG219" s="1">
        <v>444863395.9468306</v>
      </c>
      <c r="HH219" s="1">
        <v>893125257.8419877</v>
      </c>
      <c r="HI219" s="1">
        <v>439317344.5653383</v>
      </c>
      <c r="HJ219" s="1">
        <v>731356016.5162597</v>
      </c>
      <c r="HK219" s="1">
        <v>1692157478.169844</v>
      </c>
      <c r="HL219" s="1">
        <v>1090553933.837518</v>
      </c>
      <c r="HM219" s="1">
        <v>640477677.1937814</v>
      </c>
      <c r="HN219" s="1">
        <v>1146018773.452674</v>
      </c>
      <c r="HO219" s="1">
        <v>1683914938.651159</v>
      </c>
      <c r="HP219" s="1">
        <v>1172673665.392363</v>
      </c>
      <c r="HQ219" s="1">
        <v>1016075859.179199</v>
      </c>
      <c r="HR219" s="1">
        <v>990163820.7689614</v>
      </c>
      <c r="HS219" s="1">
        <v>1282768003.909196</v>
      </c>
      <c r="HT219" s="1">
        <v>241276107.9745895</v>
      </c>
      <c r="HU219" s="1">
        <v>183109755.4874467</v>
      </c>
      <c r="HV219" s="1">
        <v>1015781140.834323</v>
      </c>
      <c r="HW219" s="1">
        <v>437823985.7902244</v>
      </c>
      <c r="HX219" s="1">
        <v>1015942950.514006</v>
      </c>
      <c r="HY219" s="1">
        <v>1015978904.157937</v>
      </c>
      <c r="HZ219" s="1">
        <v>1016202805.102849</v>
      </c>
      <c r="IA219" s="1">
        <v>1015938256.261348</v>
      </c>
      <c r="IB219" s="1">
        <v>1015657568.641087</v>
      </c>
      <c r="IC219" s="1">
        <v>876099543.7792535</v>
      </c>
      <c r="ID219" s="1">
        <v>732077945.6043419</v>
      </c>
      <c r="IE219" s="1">
        <v>881028876.1158246</v>
      </c>
      <c r="IF219" s="1">
        <v>1762827615.292719</v>
      </c>
      <c r="IG219" s="1">
        <v>111863496.5891888</v>
      </c>
      <c r="IH219" s="1">
        <v>1016121507.903364</v>
      </c>
      <c r="II219" s="1">
        <v>1016273460.777512</v>
      </c>
      <c r="IJ219" s="1">
        <v>618800266.7286173</v>
      </c>
      <c r="IK219" s="1">
        <v>1015887994.850329</v>
      </c>
      <c r="IL219" s="1">
        <v>991541637.3636242</v>
      </c>
      <c r="IM219" s="1">
        <v>1245358896.95638</v>
      </c>
      <c r="IN219" s="1">
        <v>113404325.2559913</v>
      </c>
      <c r="IO219" s="1">
        <v>589827004.6250131</v>
      </c>
      <c r="IP219" s="1">
        <v>1142210598.251352</v>
      </c>
      <c r="IQ219" s="1">
        <v>1802393144.911685</v>
      </c>
      <c r="IR219" s="1">
        <v>1015981006.586854</v>
      </c>
      <c r="IS219" s="1">
        <v>73300306.63609327</v>
      </c>
      <c r="IT219" s="1">
        <v>1016875234.998289</v>
      </c>
      <c r="IU219" s="1">
        <v>762992987.1479505</v>
      </c>
      <c r="IV219" s="1">
        <v>411398202.3501485</v>
      </c>
      <c r="IW219" s="1">
        <v>1843475490.505983</v>
      </c>
      <c r="IX219" s="1">
        <v>319423821.1285542</v>
      </c>
      <c r="IY219" s="1">
        <v>174369433.9293115</v>
      </c>
      <c r="IZ219" s="1">
        <v>55997150.70957925</v>
      </c>
      <c r="JA219" s="1">
        <v>1014905506.613612</v>
      </c>
      <c r="JB219" s="1">
        <v>97029486.62180534</v>
      </c>
      <c r="JC219" s="1">
        <v>300720094.560643</v>
      </c>
      <c r="JD219" s="1">
        <v>94432162.81412037</v>
      </c>
      <c r="JE219" s="1">
        <v>1014952581.333043</v>
      </c>
      <c r="JF219" s="1">
        <v>1306099412.78176</v>
      </c>
      <c r="JG219" s="1">
        <v>1006282708.722445</v>
      </c>
      <c r="JH219" s="1">
        <v>1014843480.038503</v>
      </c>
      <c r="JI219" s="1">
        <v>1014932104.097289</v>
      </c>
      <c r="JJ219" s="1">
        <v>242166567.483352</v>
      </c>
      <c r="JK219" s="1">
        <v>244510256.7979103</v>
      </c>
      <c r="JL219" s="1">
        <v>1014980787.63189</v>
      </c>
      <c r="JM219" s="1">
        <v>291104172.5331641</v>
      </c>
      <c r="JN219" s="1">
        <v>1014905481.300087</v>
      </c>
      <c r="JO219" s="1">
        <v>141307853.2449208</v>
      </c>
      <c r="JP219" s="1">
        <v>1147116573.235499</v>
      </c>
      <c r="JQ219" s="1">
        <v>870302542.5446355</v>
      </c>
      <c r="JR219" s="1">
        <v>135992991.6973535</v>
      </c>
      <c r="JS219" s="1">
        <v>233134113.7788543</v>
      </c>
      <c r="JT219" s="1">
        <v>450397548.5650708</v>
      </c>
      <c r="JU219" s="1">
        <v>926847186.83866</v>
      </c>
      <c r="JV219" s="1">
        <v>1100837055.704824</v>
      </c>
      <c r="JW219" s="1">
        <v>973475869.2947646</v>
      </c>
      <c r="JX219" s="1">
        <v>1146964883.340755</v>
      </c>
      <c r="JY219" s="1">
        <v>1353842360.062665</v>
      </c>
      <c r="JZ219" s="1">
        <v>1023965809.414987</v>
      </c>
      <c r="KA219" s="1">
        <v>359986439.2631736</v>
      </c>
      <c r="KB219" s="1">
        <v>1147803670.91261</v>
      </c>
      <c r="KC219" s="1">
        <v>219192667.1554568</v>
      </c>
    </row>
    <row r="220">
      <c r="A220" s="1" t="inlineStr">
        <is>
          <t>CPU_CLK_UNHALTED.ONE_THREAD_ACTIVE</t>
        </is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2434512.887678081</v>
      </c>
      <c r="L220" s="1">
        <v>19996036.48660854</v>
      </c>
      <c r="M220" s="1">
        <v>0</v>
      </c>
      <c r="N220" s="1">
        <v>4591.435638690655</v>
      </c>
      <c r="O220" s="1">
        <v>3977746.514212214</v>
      </c>
      <c r="P220" s="1">
        <v>0</v>
      </c>
      <c r="Q220" s="1">
        <v>21382473.07766979</v>
      </c>
      <c r="R220" s="1">
        <v>22438188.65799382</v>
      </c>
      <c r="S220" s="1">
        <v>0</v>
      </c>
      <c r="T220" s="1">
        <v>22792092.97758763</v>
      </c>
      <c r="U220" s="1">
        <v>0</v>
      </c>
      <c r="V220" s="1">
        <v>22644940.90648638</v>
      </c>
      <c r="W220" s="1">
        <v>0</v>
      </c>
      <c r="X220" s="1">
        <v>0</v>
      </c>
      <c r="Y220" s="1">
        <v>0</v>
      </c>
      <c r="Z220" s="1">
        <v>0</v>
      </c>
      <c r="AA220" s="1">
        <v>7917935.674806016</v>
      </c>
      <c r="AB220" s="1">
        <v>0</v>
      </c>
      <c r="AC220" s="1">
        <v>0</v>
      </c>
      <c r="AD220" s="1">
        <v>22037219.66516145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2415262.286006655</v>
      </c>
      <c r="AN220" s="1">
        <v>0</v>
      </c>
      <c r="AO220" s="1">
        <v>0</v>
      </c>
      <c r="AP220" s="1">
        <v>1763327.584152396</v>
      </c>
      <c r="AQ220" s="1">
        <v>22129166.35915081</v>
      </c>
      <c r="AR220" s="1">
        <v>0</v>
      </c>
      <c r="AS220" s="1">
        <v>0</v>
      </c>
      <c r="AT220" s="1">
        <v>21614512.63336302</v>
      </c>
      <c r="AU220" s="1">
        <v>0</v>
      </c>
      <c r="AV220" s="1">
        <v>0</v>
      </c>
      <c r="AW220" s="1">
        <v>1941262.920745594</v>
      </c>
      <c r="AX220" s="1">
        <v>0</v>
      </c>
      <c r="AY220" s="1">
        <v>885832.4616924825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22596745.57993208</v>
      </c>
      <c r="BH220" s="1">
        <v>1263106.893734188</v>
      </c>
      <c r="BI220" s="1">
        <v>21958545.85792204</v>
      </c>
      <c r="BJ220" s="1">
        <v>0</v>
      </c>
      <c r="BK220" s="1">
        <v>0</v>
      </c>
      <c r="BL220" s="1">
        <v>0</v>
      </c>
      <c r="BM220" s="1">
        <v>21954976.92615149</v>
      </c>
      <c r="BN220" s="1">
        <v>1789529.245773618</v>
      </c>
      <c r="BO220" s="1">
        <v>0</v>
      </c>
      <c r="BP220" s="1">
        <v>0</v>
      </c>
      <c r="BQ220" s="1">
        <v>12617943.52711136</v>
      </c>
      <c r="BR220" s="1">
        <v>22538295.71939243</v>
      </c>
      <c r="BS220" s="1">
        <v>1624650.497035198</v>
      </c>
      <c r="BT220" s="1">
        <v>0</v>
      </c>
      <c r="BU220" s="1">
        <v>17100629.98036399</v>
      </c>
      <c r="BV220" s="1">
        <v>0</v>
      </c>
      <c r="BW220" s="1">
        <v>0</v>
      </c>
      <c r="BX220" s="1">
        <v>1884336.9842402</v>
      </c>
      <c r="BY220" s="1">
        <v>404970.5223932935</v>
      </c>
      <c r="BZ220" s="1">
        <v>0</v>
      </c>
      <c r="CA220" s="1">
        <v>0</v>
      </c>
      <c r="CB220" s="1">
        <v>0</v>
      </c>
      <c r="CC220" s="1">
        <v>0</v>
      </c>
      <c r="CD220" s="1">
        <v>23333675.91582591</v>
      </c>
      <c r="CE220" s="1">
        <v>530187.919169234</v>
      </c>
      <c r="CF220" s="1">
        <v>22361943.29744126</v>
      </c>
      <c r="CG220" s="1">
        <v>6538656.610821787</v>
      </c>
      <c r="CH220" s="1">
        <v>0</v>
      </c>
      <c r="CI220" s="1">
        <v>22692339.8598357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5541125.433302401</v>
      </c>
      <c r="CP220" s="1">
        <v>22784522.51625617</v>
      </c>
      <c r="CQ220" s="1">
        <v>18370943.56001501</v>
      </c>
      <c r="CR220" s="1">
        <v>0</v>
      </c>
      <c r="CS220" s="1">
        <v>22563986.12907958</v>
      </c>
      <c r="CT220" s="1">
        <v>0</v>
      </c>
      <c r="CU220" s="1">
        <v>0</v>
      </c>
      <c r="CV220" s="1">
        <v>22880755.86107738</v>
      </c>
      <c r="CW220" s="1">
        <v>0</v>
      </c>
      <c r="CX220" s="1">
        <v>0</v>
      </c>
      <c r="CY220" s="1">
        <v>0</v>
      </c>
      <c r="CZ220" s="1">
        <v>22976399.29982081</v>
      </c>
      <c r="DA220" s="1">
        <v>7157664.721768176</v>
      </c>
      <c r="DB220" s="1">
        <v>0</v>
      </c>
      <c r="DC220" s="1">
        <v>0</v>
      </c>
      <c r="DD220" s="1">
        <v>0</v>
      </c>
      <c r="DE220" s="1">
        <v>23877775.78666269</v>
      </c>
      <c r="DF220" s="1">
        <v>0</v>
      </c>
      <c r="DG220" s="1">
        <v>21745363.63318172</v>
      </c>
      <c r="DH220" s="1">
        <v>25153634.48344481</v>
      </c>
      <c r="DI220" s="1">
        <v>0</v>
      </c>
      <c r="DJ220" s="1">
        <v>24342582.44887841</v>
      </c>
      <c r="DK220" s="1">
        <v>24563413.7890939</v>
      </c>
      <c r="DL220" s="1">
        <v>24375607.35746591</v>
      </c>
      <c r="DM220" s="1">
        <v>0</v>
      </c>
      <c r="DN220" s="1">
        <v>22601425.50148243</v>
      </c>
      <c r="DO220" s="1">
        <v>22836817.69005102</v>
      </c>
      <c r="DP220" s="1">
        <v>22732178.18362151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23185452.1820167</v>
      </c>
      <c r="DW220" s="1">
        <v>22631972.80454327</v>
      </c>
      <c r="DX220" s="1">
        <v>0</v>
      </c>
      <c r="DY220" s="1">
        <v>22160637.84840017</v>
      </c>
      <c r="DZ220" s="1">
        <v>0</v>
      </c>
      <c r="EA220" s="1">
        <v>21978445.35627902</v>
      </c>
      <c r="EB220" s="1">
        <v>0</v>
      </c>
      <c r="EC220" s="1">
        <v>49.1588398146751</v>
      </c>
      <c r="ED220" s="1">
        <v>22707234.98829954</v>
      </c>
      <c r="EE220" s="1">
        <v>23726523.8683209</v>
      </c>
      <c r="EF220" s="1">
        <v>15747582.07330487</v>
      </c>
      <c r="EG220" s="1">
        <v>0</v>
      </c>
      <c r="EH220" s="1">
        <v>0</v>
      </c>
      <c r="EI220" s="1">
        <v>0</v>
      </c>
      <c r="EJ220" s="1">
        <v>0</v>
      </c>
      <c r="EK220" s="1">
        <v>6126705.53317481</v>
      </c>
      <c r="EL220" s="1">
        <v>0</v>
      </c>
      <c r="EM220" s="1">
        <v>249038.6825011441</v>
      </c>
      <c r="EN220" s="1">
        <v>0</v>
      </c>
      <c r="EO220" s="1">
        <v>2447372.8401736</v>
      </c>
      <c r="EP220" s="1">
        <v>7797349.040740618</v>
      </c>
      <c r="EQ220" s="1">
        <v>0</v>
      </c>
      <c r="ER220" s="1">
        <v>0</v>
      </c>
      <c r="ES220" s="1">
        <v>0</v>
      </c>
      <c r="ET220" s="1">
        <v>19964948.43630974</v>
      </c>
      <c r="EU220" s="1">
        <v>0</v>
      </c>
      <c r="EV220" s="1">
        <v>0</v>
      </c>
      <c r="EW220" s="1">
        <v>21546506.29436339</v>
      </c>
      <c r="EX220" s="1">
        <v>21780187.75530643</v>
      </c>
      <c r="EY220" s="1">
        <v>1378020.597684973</v>
      </c>
      <c r="EZ220" s="1">
        <v>271258.4780973772</v>
      </c>
      <c r="FA220" s="1">
        <v>0</v>
      </c>
      <c r="FB220" s="1">
        <v>0</v>
      </c>
      <c r="FC220" s="1">
        <v>1050435.920927941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22419940.89665462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1427680.857665757</v>
      </c>
      <c r="GB220" s="1">
        <v>0</v>
      </c>
      <c r="GC220" s="1">
        <v>0</v>
      </c>
      <c r="GD220" s="1">
        <v>1450618.372323285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21588812.3919079</v>
      </c>
      <c r="GK220" s="1">
        <v>1864152.364612295</v>
      </c>
      <c r="GL220" s="1">
        <v>21679726.75026117</v>
      </c>
      <c r="GM220" s="1">
        <v>1336707.50870472</v>
      </c>
      <c r="GN220" s="1">
        <v>22462591.10607783</v>
      </c>
      <c r="GO220" s="1">
        <v>0</v>
      </c>
      <c r="GP220" s="1">
        <v>22641696.42305861</v>
      </c>
      <c r="GQ220" s="1">
        <v>23261156.7953313</v>
      </c>
      <c r="GR220" s="1">
        <v>0</v>
      </c>
      <c r="GS220" s="1">
        <v>0</v>
      </c>
      <c r="GT220" s="1">
        <v>0</v>
      </c>
      <c r="GU220" s="1">
        <v>0</v>
      </c>
      <c r="GV220" s="1">
        <v>1116761.0276059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1685253.514758729</v>
      </c>
      <c r="HC220" s="1">
        <v>22033149.31322479</v>
      </c>
      <c r="HD220" s="1">
        <v>22191470.27273193</v>
      </c>
      <c r="HE220" s="1">
        <v>0</v>
      </c>
      <c r="HF220" s="1">
        <v>0</v>
      </c>
      <c r="HG220" s="1">
        <v>1765824.853214982</v>
      </c>
      <c r="HH220" s="1">
        <v>0</v>
      </c>
      <c r="HI220" s="1">
        <v>5126696.750128764</v>
      </c>
      <c r="HJ220" s="1">
        <v>15046655.67169131</v>
      </c>
      <c r="HK220" s="1">
        <v>23213325.24419162</v>
      </c>
      <c r="HL220" s="1">
        <v>2169084.647982724</v>
      </c>
      <c r="HM220" s="1">
        <v>20014775.8363459</v>
      </c>
      <c r="HN220" s="1">
        <v>0</v>
      </c>
      <c r="HO220" s="1">
        <v>23507934.17120097</v>
      </c>
      <c r="HP220" s="1">
        <v>0</v>
      </c>
      <c r="HQ220" s="1">
        <v>0</v>
      </c>
      <c r="HR220" s="1">
        <v>0</v>
      </c>
      <c r="HS220" s="1">
        <v>9090580.47151324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1317742.028304218</v>
      </c>
      <c r="ID220" s="1">
        <v>0</v>
      </c>
      <c r="IE220" s="1">
        <v>533373.411989225</v>
      </c>
      <c r="IF220" s="1">
        <v>21502233.8432263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22960599.64870438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24067548.57188327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22544.24393901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23277133.41827107</v>
      </c>
      <c r="JR220" s="1">
        <v>0</v>
      </c>
      <c r="JS220" s="1">
        <v>0</v>
      </c>
      <c r="JT220" s="1">
        <v>758481.5712685852</v>
      </c>
      <c r="JU220" s="1">
        <v>0</v>
      </c>
      <c r="JV220" s="1">
        <v>0</v>
      </c>
      <c r="JW220" s="1">
        <v>0</v>
      </c>
      <c r="JX220" s="1">
        <v>0</v>
      </c>
      <c r="JY220" s="1">
        <v>1396582.975598994</v>
      </c>
      <c r="JZ220" s="1">
        <v>0</v>
      </c>
      <c r="KA220" s="1">
        <v>15106373.83029818</v>
      </c>
      <c r="KB220" s="1">
        <v>0</v>
      </c>
      <c r="KC220" s="1">
        <v>2349910.524357026</v>
      </c>
    </row>
    <row r="221">
      <c r="A221" s="1" t="inlineStr">
        <is>
          <t>CPU_CLK_UNHALTED.PAUSE</t>
        </is>
      </c>
      <c r="B221" s="1">
        <v>794236950.0460438</v>
      </c>
      <c r="C221" s="1">
        <v>1394743561.297145</v>
      </c>
      <c r="D221" s="1">
        <v>1570200.914307022</v>
      </c>
      <c r="E221" s="1">
        <v>1396962075.95944</v>
      </c>
      <c r="F221" s="1">
        <v>2975545.971553746</v>
      </c>
      <c r="G221" s="1">
        <v>1397048839.612741</v>
      </c>
      <c r="H221" s="1">
        <v>1404193632.288493</v>
      </c>
      <c r="I221" s="1">
        <v>1407563827.529981</v>
      </c>
      <c r="J221" s="1">
        <v>1714734.904922685</v>
      </c>
      <c r="K221" s="1">
        <v>1371219.658877432</v>
      </c>
      <c r="L221" s="1">
        <v>1403068713.257662</v>
      </c>
      <c r="M221" s="1">
        <v>1395916763.194986</v>
      </c>
      <c r="N221" s="1">
        <v>1400180589.654964</v>
      </c>
      <c r="O221" s="1">
        <v>1198469.046734869</v>
      </c>
      <c r="P221" s="1">
        <v>1398449514.671652</v>
      </c>
      <c r="Q221" s="1">
        <v>1385506786.335074</v>
      </c>
      <c r="R221" s="1">
        <v>1391020206.0341</v>
      </c>
      <c r="S221" s="1">
        <v>1396136361.264124</v>
      </c>
      <c r="T221" s="1">
        <v>1397974354.630399</v>
      </c>
      <c r="U221" s="1">
        <v>1401064379.466434</v>
      </c>
      <c r="V221" s="1">
        <v>1388248330.979463</v>
      </c>
      <c r="W221" s="1">
        <v>1402782230.980772</v>
      </c>
      <c r="X221" s="1">
        <v>2549386.502318556</v>
      </c>
      <c r="Y221" s="1">
        <v>1279638.533608069</v>
      </c>
      <c r="Z221" s="1">
        <v>1406590796.508198</v>
      </c>
      <c r="AA221" s="1">
        <v>1403556497.041785</v>
      </c>
      <c r="AB221" s="1">
        <v>1402395.58461325</v>
      </c>
      <c r="AC221" s="1">
        <v>1403658126.037159</v>
      </c>
      <c r="AD221" s="1">
        <v>2216705.652413597</v>
      </c>
      <c r="AE221" s="1">
        <v>1398921892.377053</v>
      </c>
      <c r="AF221" s="1">
        <v>2769603.960709157</v>
      </c>
      <c r="AG221" s="1">
        <v>1394169505.438492</v>
      </c>
      <c r="AH221" s="1">
        <v>1400943303.614829</v>
      </c>
      <c r="AI221" s="1">
        <v>1403749048.446874</v>
      </c>
      <c r="AJ221" s="1">
        <v>1405283560.742316</v>
      </c>
      <c r="AK221" s="1">
        <v>1389863078.762111</v>
      </c>
      <c r="AL221" s="1">
        <v>1398550740.572433</v>
      </c>
      <c r="AM221" s="1">
        <v>1390229727.705178</v>
      </c>
      <c r="AN221" s="1">
        <v>1388884512.563352</v>
      </c>
      <c r="AO221" s="1">
        <v>1388247347.821918</v>
      </c>
      <c r="AP221" s="1">
        <v>1390237150.544639</v>
      </c>
      <c r="AQ221" s="1">
        <v>1405682270.452909</v>
      </c>
      <c r="AR221" s="1">
        <v>1402146914.575522</v>
      </c>
      <c r="AS221" s="1">
        <v>1399439416.676898</v>
      </c>
      <c r="AT221" s="1">
        <v>1387890265.001759</v>
      </c>
      <c r="AU221" s="1">
        <v>1404335020.174966</v>
      </c>
      <c r="AV221" s="1">
        <v>2632158.535989277</v>
      </c>
      <c r="AW221" s="1">
        <v>3087734.078955646</v>
      </c>
      <c r="AX221" s="1">
        <v>1097587.251094619</v>
      </c>
      <c r="AY221" s="1">
        <v>1399890676.158244</v>
      </c>
      <c r="AZ221" s="1">
        <v>1396935963.295058</v>
      </c>
      <c r="BA221" s="1">
        <v>1397590598.746058</v>
      </c>
      <c r="BB221" s="1">
        <v>1398912178.780514</v>
      </c>
      <c r="BC221" s="1">
        <v>1390332605.310634</v>
      </c>
      <c r="BD221" s="1">
        <v>2041457.820108026</v>
      </c>
      <c r="BE221" s="1">
        <v>1400379983.836562</v>
      </c>
      <c r="BF221" s="1">
        <v>1398142336.928451</v>
      </c>
      <c r="BG221" s="1">
        <v>1088483.21223263</v>
      </c>
      <c r="BH221" s="1">
        <v>1497732.37170257</v>
      </c>
      <c r="BI221" s="1">
        <v>1400111581.826916</v>
      </c>
      <c r="BJ221" s="1">
        <v>1398686249.17679</v>
      </c>
      <c r="BK221" s="1">
        <v>1400151625.833703</v>
      </c>
      <c r="BL221" s="1">
        <v>1390997927.684142</v>
      </c>
      <c r="BM221" s="1">
        <v>1390159156.656635</v>
      </c>
      <c r="BN221" s="1">
        <v>1379109891.434992</v>
      </c>
      <c r="BO221" s="1">
        <v>1162515270.280086</v>
      </c>
      <c r="BP221" s="1">
        <v>1389872330.274605</v>
      </c>
      <c r="BQ221" s="1">
        <v>1390032211.35449</v>
      </c>
      <c r="BR221" s="1">
        <v>1178438086.776074</v>
      </c>
      <c r="BS221" s="1">
        <v>1494989.362153439</v>
      </c>
      <c r="BT221" s="1">
        <v>1399100020.860965</v>
      </c>
      <c r="BU221" s="1">
        <v>1386890374.115861</v>
      </c>
      <c r="BV221" s="1">
        <v>19796840.6527255</v>
      </c>
      <c r="BW221" s="1">
        <v>1165817332.703741</v>
      </c>
      <c r="BX221" s="1">
        <v>200347.8444164328</v>
      </c>
      <c r="BY221" s="1">
        <v>1398741168.357225</v>
      </c>
      <c r="BZ221" s="1">
        <v>1424970926.802463</v>
      </c>
      <c r="CA221" s="1">
        <v>292061597.6385474</v>
      </c>
      <c r="CB221" s="1">
        <v>1409154261.826554</v>
      </c>
      <c r="CC221" s="1">
        <v>1413856940.319666</v>
      </c>
      <c r="CD221" s="1">
        <v>287491773.224422</v>
      </c>
      <c r="CE221" s="1">
        <v>1095283801.452055</v>
      </c>
      <c r="CF221" s="1">
        <v>1387543407.020063</v>
      </c>
      <c r="CG221" s="1">
        <v>1394234964.067804</v>
      </c>
      <c r="CH221" s="1">
        <v>1401610317.019314</v>
      </c>
      <c r="CI221" s="1">
        <v>982213202.0066442</v>
      </c>
      <c r="CJ221" s="1">
        <v>1406570228.852367</v>
      </c>
      <c r="CK221" s="1">
        <v>1408251251.285089</v>
      </c>
      <c r="CL221" s="1">
        <v>1418532837.601267</v>
      </c>
      <c r="CM221" s="1">
        <v>1425117397.613441</v>
      </c>
      <c r="CN221" s="1">
        <v>1387386878.507404</v>
      </c>
      <c r="CO221" s="1">
        <v>1396479148.973586</v>
      </c>
      <c r="CP221" s="1">
        <v>316342669.0095748</v>
      </c>
      <c r="CQ221" s="1">
        <v>1397008176.216701</v>
      </c>
      <c r="CR221" s="1">
        <v>295503789.5070184</v>
      </c>
      <c r="CS221" s="1">
        <v>1396717486.025522</v>
      </c>
      <c r="CT221" s="1">
        <v>1421097531.866553</v>
      </c>
      <c r="CU221" s="1">
        <v>1427844273.547266</v>
      </c>
      <c r="CV221" s="1">
        <v>1399459679.55389</v>
      </c>
      <c r="CW221" s="1">
        <v>1416311609.424148</v>
      </c>
      <c r="CX221" s="1">
        <v>1423583170.433687</v>
      </c>
      <c r="CY221" s="1">
        <v>1418750498.850042</v>
      </c>
      <c r="CZ221" s="1">
        <v>1396176297.123581</v>
      </c>
      <c r="DA221" s="1">
        <v>1400825541.00415</v>
      </c>
      <c r="DB221" s="1">
        <v>1423069018.364219</v>
      </c>
      <c r="DC221" s="1">
        <v>1397823.902031366</v>
      </c>
      <c r="DD221" s="1">
        <v>1433542064.780611</v>
      </c>
      <c r="DE221" s="1">
        <v>1410313099.79267</v>
      </c>
      <c r="DF221" s="1">
        <v>1426251214.22005</v>
      </c>
      <c r="DG221" s="1">
        <v>1086376472.751567</v>
      </c>
      <c r="DH221" s="1">
        <v>1433619340.963608</v>
      </c>
      <c r="DI221" s="1">
        <v>1390975403.544797</v>
      </c>
      <c r="DJ221" s="1">
        <v>1413256476.849368</v>
      </c>
      <c r="DK221" s="1">
        <v>1409887893.986253</v>
      </c>
      <c r="DL221" s="1">
        <v>1402333537.540617</v>
      </c>
      <c r="DM221" s="1">
        <v>1421767848.680387</v>
      </c>
      <c r="DN221" s="1">
        <v>1405053560.866358</v>
      </c>
      <c r="DO221" s="1">
        <v>1399617299.371423</v>
      </c>
      <c r="DP221" s="1">
        <v>1406648094.929891</v>
      </c>
      <c r="DQ221" s="1">
        <v>1416208240.239921</v>
      </c>
      <c r="DR221" s="1">
        <v>1424144533.72844</v>
      </c>
      <c r="DS221" s="1">
        <v>215709592.5649301</v>
      </c>
      <c r="DT221" s="1">
        <v>1418590165.517686</v>
      </c>
      <c r="DU221" s="1">
        <v>1419076956.31269</v>
      </c>
      <c r="DV221" s="1">
        <v>685270.6400858663</v>
      </c>
      <c r="DW221" s="1">
        <v>1395845838.209727</v>
      </c>
      <c r="DX221" s="1">
        <v>1423747033.301627</v>
      </c>
      <c r="DY221" s="1">
        <v>1719631.029494251</v>
      </c>
      <c r="DZ221" s="1">
        <v>1408468922.36544</v>
      </c>
      <c r="EA221" s="1">
        <v>1385776299.312745</v>
      </c>
      <c r="EB221" s="1">
        <v>1423368556.9733</v>
      </c>
      <c r="EC221" s="1">
        <v>743856.9981621017</v>
      </c>
      <c r="ED221" s="1">
        <v>2060472.087018488</v>
      </c>
      <c r="EE221" s="1">
        <v>1420216917.653952</v>
      </c>
      <c r="EF221" s="1">
        <v>641161532.4732267</v>
      </c>
      <c r="EG221" s="1">
        <v>1406144334.835669</v>
      </c>
      <c r="EH221" s="1">
        <v>490005.7201744535</v>
      </c>
      <c r="EI221" s="1">
        <v>220138.8057870423</v>
      </c>
      <c r="EJ221" s="1">
        <v>1413320529.563392</v>
      </c>
      <c r="EK221" s="1">
        <v>1442488.749277605</v>
      </c>
      <c r="EL221" s="1">
        <v>1399260019.919755</v>
      </c>
      <c r="EM221" s="1">
        <v>1397794033.705164</v>
      </c>
      <c r="EN221" s="1">
        <v>1403768220.018992</v>
      </c>
      <c r="EO221" s="1">
        <v>526395241.8845301</v>
      </c>
      <c r="EP221" s="1">
        <v>817637820.1306391</v>
      </c>
      <c r="EQ221" s="1">
        <v>1394463489.207445</v>
      </c>
      <c r="ER221" s="1">
        <v>1579973.500299265</v>
      </c>
      <c r="ES221" s="1">
        <v>1402817703.304977</v>
      </c>
      <c r="ET221" s="1">
        <v>1374561313.055403</v>
      </c>
      <c r="EU221" s="1">
        <v>1396216124.835708</v>
      </c>
      <c r="EV221" s="1">
        <v>1398098615.912447</v>
      </c>
      <c r="EW221" s="1">
        <v>1406443568.66591</v>
      </c>
      <c r="EX221" s="1">
        <v>1375457254.694123</v>
      </c>
      <c r="EY221" s="1">
        <v>1396552118.926538</v>
      </c>
      <c r="EZ221" s="1">
        <v>1400127626.958042</v>
      </c>
      <c r="FA221" s="1">
        <v>1398730530.592594</v>
      </c>
      <c r="FB221" s="1">
        <v>1730317.952002871</v>
      </c>
      <c r="FC221" s="1">
        <v>1107458.152841311</v>
      </c>
      <c r="FD221" s="1">
        <v>1393193318.480991</v>
      </c>
      <c r="FE221" s="1">
        <v>1531887.264798196</v>
      </c>
      <c r="FF221" s="1">
        <v>1454188.324057051</v>
      </c>
      <c r="FG221" s="1">
        <v>1392085378.580953</v>
      </c>
      <c r="FH221" s="1">
        <v>1400808453.726027</v>
      </c>
      <c r="FI221" s="1">
        <v>1401893132.118562</v>
      </c>
      <c r="FJ221" s="1">
        <v>1380472085.707611</v>
      </c>
      <c r="FK221" s="1">
        <v>1397025528.947361</v>
      </c>
      <c r="FL221" s="1">
        <v>1378743606.260216</v>
      </c>
      <c r="FM221" s="1">
        <v>1384301366.364499</v>
      </c>
      <c r="FN221" s="1">
        <v>1406617390.919776</v>
      </c>
      <c r="FO221" s="1">
        <v>1950584.568270697</v>
      </c>
      <c r="FP221" s="1">
        <v>1407324379.51002</v>
      </c>
      <c r="FQ221" s="1">
        <v>1406383999.15029</v>
      </c>
      <c r="FR221" s="1">
        <v>1385033513.956306</v>
      </c>
      <c r="FS221" s="1">
        <v>1402559791.586331</v>
      </c>
      <c r="FT221" s="1">
        <v>2539505.768996418</v>
      </c>
      <c r="FU221" s="1">
        <v>1391932615.56169</v>
      </c>
      <c r="FV221" s="1">
        <v>1398114818.348781</v>
      </c>
      <c r="FW221" s="1">
        <v>1403195117.823157</v>
      </c>
      <c r="FX221" s="1">
        <v>1404139303.002584</v>
      </c>
      <c r="FY221" s="1">
        <v>1812883.522589249</v>
      </c>
      <c r="FZ221" s="1">
        <v>1401577282.925819</v>
      </c>
      <c r="GA221" s="1">
        <v>2622818.53931661</v>
      </c>
      <c r="GB221" s="1">
        <v>1918700.769102845</v>
      </c>
      <c r="GC221" s="1">
        <v>1226842.973468887</v>
      </c>
      <c r="GD221" s="1">
        <v>1395736599.574958</v>
      </c>
      <c r="GE221" s="1">
        <v>1149812.579857996</v>
      </c>
      <c r="GF221" s="1">
        <v>1399583439.425591</v>
      </c>
      <c r="GG221" s="1">
        <v>1399431079.500921</v>
      </c>
      <c r="GH221" s="1">
        <v>2201083.279031631</v>
      </c>
      <c r="GI221" s="1">
        <v>1404940271.622506</v>
      </c>
      <c r="GJ221" s="1">
        <v>1390139237.884783</v>
      </c>
      <c r="GK221" s="1">
        <v>1933005.711375193</v>
      </c>
      <c r="GL221" s="1">
        <v>1399195318.321752</v>
      </c>
      <c r="GM221" s="1">
        <v>1235966.675481766</v>
      </c>
      <c r="GN221" s="1">
        <v>1395905663.346309</v>
      </c>
      <c r="GO221" s="1">
        <v>1395790348.797915</v>
      </c>
      <c r="GP221" s="1">
        <v>1399365915.818872</v>
      </c>
      <c r="GQ221" s="1">
        <v>2682879.633709582</v>
      </c>
      <c r="GR221" s="1">
        <v>2677698.393450113</v>
      </c>
      <c r="GS221" s="1">
        <v>1402172014.587633</v>
      </c>
      <c r="GT221" s="1">
        <v>1400507519.033234</v>
      </c>
      <c r="GU221" s="1">
        <v>1403814507.076186</v>
      </c>
      <c r="GV221" s="1">
        <v>1504938.916503691</v>
      </c>
      <c r="GW221" s="1">
        <v>1268292.89554464</v>
      </c>
      <c r="GX221" s="1">
        <v>1424988.54498566</v>
      </c>
      <c r="GY221" s="1">
        <v>1405364405.787199</v>
      </c>
      <c r="GZ221" s="1">
        <v>1385846919.519166</v>
      </c>
      <c r="HA221" s="1">
        <v>1807014.072048636</v>
      </c>
      <c r="HB221" s="1">
        <v>2440836.077831274</v>
      </c>
      <c r="HC221" s="1">
        <v>1384426738.614573</v>
      </c>
      <c r="HD221" s="1">
        <v>1388100857.347789</v>
      </c>
      <c r="HE221" s="1">
        <v>2511122.010686955</v>
      </c>
      <c r="HF221" s="1">
        <v>222335464.8571237</v>
      </c>
      <c r="HG221" s="1">
        <v>1391159086.868835</v>
      </c>
      <c r="HH221" s="1">
        <v>1401635564.505057</v>
      </c>
      <c r="HI221" s="1">
        <v>1427033.512678202</v>
      </c>
      <c r="HJ221" s="1">
        <v>780630413.3985759</v>
      </c>
      <c r="HK221" s="1">
        <v>1414175807.806071</v>
      </c>
      <c r="HL221" s="1">
        <v>1395107850.662105</v>
      </c>
      <c r="HM221" s="1">
        <v>853272.6012885361</v>
      </c>
      <c r="HN221" s="1">
        <v>1425877388.226908</v>
      </c>
      <c r="HO221" s="1">
        <v>1408990467.779641</v>
      </c>
      <c r="HP221" s="1">
        <v>1409493913.263449</v>
      </c>
      <c r="HQ221" s="1">
        <v>1413914828.635886</v>
      </c>
      <c r="HR221" s="1">
        <v>1106399675.597337</v>
      </c>
      <c r="HS221" s="1">
        <v>1419208679.760501</v>
      </c>
      <c r="HT221" s="1">
        <v>1509972.683131486</v>
      </c>
      <c r="HU221" s="1">
        <v>876760.2350264328</v>
      </c>
      <c r="HV221" s="1">
        <v>1405431024.542414</v>
      </c>
      <c r="HW221" s="1">
        <v>2047917.165175334</v>
      </c>
      <c r="HX221" s="1">
        <v>1409181800.069375</v>
      </c>
      <c r="HY221" s="1">
        <v>1111039864.596921</v>
      </c>
      <c r="HZ221" s="1">
        <v>1421307907.917923</v>
      </c>
      <c r="IA221" s="1">
        <v>1419624211.29668</v>
      </c>
      <c r="IB221" s="1">
        <v>1394349610.069067</v>
      </c>
      <c r="IC221" s="1">
        <v>1284013.584681055</v>
      </c>
      <c r="ID221" s="1">
        <v>2648862.382670184</v>
      </c>
      <c r="IE221" s="1">
        <v>982852.7656524867</v>
      </c>
      <c r="IF221" s="1">
        <v>1405677600.454573</v>
      </c>
      <c r="IG221" s="1">
        <v>1261872.876779112</v>
      </c>
      <c r="IH221" s="1">
        <v>1418470230.128834</v>
      </c>
      <c r="II221" s="1">
        <v>1430115023.369901</v>
      </c>
      <c r="IJ221" s="1">
        <v>897740.8170258766</v>
      </c>
      <c r="IK221" s="1">
        <v>1425409002.141137</v>
      </c>
      <c r="IL221" s="1">
        <v>1425951872.242479</v>
      </c>
      <c r="IM221" s="1">
        <v>1414620303.163511</v>
      </c>
      <c r="IN221" s="1">
        <v>730672.8554904736</v>
      </c>
      <c r="IO221" s="1">
        <v>689045.9650567129</v>
      </c>
      <c r="IP221" s="1">
        <v>1421150897.658068</v>
      </c>
      <c r="IQ221" s="1">
        <v>1399339183.765237</v>
      </c>
      <c r="IR221" s="1">
        <v>1432185238.548185</v>
      </c>
      <c r="IS221" s="1">
        <v>649060.9477222526</v>
      </c>
      <c r="IT221" s="1">
        <v>1424809600.480987</v>
      </c>
      <c r="IU221" s="1">
        <v>2303724.92667652</v>
      </c>
      <c r="IV221" s="1">
        <v>1433734635.84885</v>
      </c>
      <c r="IW221" s="1">
        <v>1433079.931576823</v>
      </c>
      <c r="IX221" s="1">
        <v>380422.9802654555</v>
      </c>
      <c r="IY221" s="1">
        <v>101422.5322897203</v>
      </c>
      <c r="IZ221" s="1">
        <v>70915.15368415596</v>
      </c>
      <c r="JA221" s="1">
        <v>1425376695.584225</v>
      </c>
      <c r="JB221" s="1">
        <v>318326.7497553863</v>
      </c>
      <c r="JC221" s="1">
        <v>1511575.229929007</v>
      </c>
      <c r="JD221" s="1">
        <v>1200386.203946627</v>
      </c>
      <c r="JE221" s="1">
        <v>1425665842.21806</v>
      </c>
      <c r="JF221" s="1">
        <v>1423959778.76268</v>
      </c>
      <c r="JG221" s="1">
        <v>1359539.747248875</v>
      </c>
      <c r="JH221" s="1">
        <v>1421449659.572688</v>
      </c>
      <c r="JI221" s="1">
        <v>1416083497.210675</v>
      </c>
      <c r="JJ221" s="1">
        <v>1391959416.436352</v>
      </c>
      <c r="JK221" s="1">
        <v>39452372.07158127</v>
      </c>
      <c r="JL221" s="1">
        <v>1423386460.272185</v>
      </c>
      <c r="JM221" s="1">
        <v>1106760.110984723</v>
      </c>
      <c r="JN221" s="1">
        <v>1411854897.285517</v>
      </c>
      <c r="JO221" s="1">
        <v>1235602.907190305</v>
      </c>
      <c r="JP221" s="1">
        <v>1422078506.801296</v>
      </c>
      <c r="JQ221" s="1">
        <v>1393850480.64688</v>
      </c>
      <c r="JR221" s="1">
        <v>1877939.057308237</v>
      </c>
      <c r="JS221" s="1">
        <v>1420046919.882934</v>
      </c>
      <c r="JT221" s="1">
        <v>1209549.232261286</v>
      </c>
      <c r="JU221" s="1">
        <v>1410134243.772176</v>
      </c>
      <c r="JV221" s="1">
        <v>1398045299.27881</v>
      </c>
      <c r="JW221" s="1">
        <v>1404997127.623304</v>
      </c>
      <c r="JX221" s="1">
        <v>1416456487.519905</v>
      </c>
      <c r="JY221" s="1">
        <v>1397287874.706534</v>
      </c>
      <c r="JZ221" s="1">
        <v>748320.533414092</v>
      </c>
      <c r="KA221" s="1">
        <v>1113760.1927015</v>
      </c>
      <c r="KB221" s="1">
        <v>884002881.3725876</v>
      </c>
      <c r="KC221" s="1">
        <v>1441259.80234699</v>
      </c>
    </row>
    <row r="222">
      <c r="A222" s="1" t="inlineStr">
        <is>
          <t>CPU_CLK_UNHALTED.PAUSE_INST</t>
        </is>
      </c>
      <c r="B222" s="1">
        <v>472499.5967490815</v>
      </c>
      <c r="C222" s="1">
        <v>34598128.44108474</v>
      </c>
      <c r="D222" s="1">
        <v>34329628.38965029</v>
      </c>
      <c r="E222" s="1">
        <v>34523090.62633727</v>
      </c>
      <c r="F222" s="1">
        <v>34643243.44186341</v>
      </c>
      <c r="G222" s="1">
        <v>8224226.987834712</v>
      </c>
      <c r="H222" s="1">
        <v>34483259.01049958</v>
      </c>
      <c r="I222" s="1">
        <v>34716994.78183901</v>
      </c>
      <c r="J222" s="1">
        <v>34434520.27543981</v>
      </c>
      <c r="K222" s="1">
        <v>36832960.98945295</v>
      </c>
      <c r="L222" s="1">
        <v>39173372.85287811</v>
      </c>
      <c r="M222" s="1">
        <v>34463058.41045567</v>
      </c>
      <c r="N222" s="1">
        <v>34456743.88161355</v>
      </c>
      <c r="O222" s="1">
        <v>31897866.99700371</v>
      </c>
      <c r="P222" s="1">
        <v>41679023.07135376</v>
      </c>
      <c r="Q222" s="1">
        <v>34624771.23540615</v>
      </c>
      <c r="R222" s="1">
        <v>73967.38917392198</v>
      </c>
      <c r="S222" s="1">
        <v>34660792.52901872</v>
      </c>
      <c r="T222" s="1">
        <v>41682902.13650561</v>
      </c>
      <c r="U222" s="1">
        <v>34615147.22566232</v>
      </c>
      <c r="V222" s="1">
        <v>10031940.09152139</v>
      </c>
      <c r="W222" s="1">
        <v>42043321.30141163</v>
      </c>
      <c r="X222" s="1">
        <v>34774915.60782782</v>
      </c>
      <c r="Y222" s="1">
        <v>34776486.87472478</v>
      </c>
      <c r="Z222" s="1">
        <v>34790343.48467225</v>
      </c>
      <c r="AA222" s="1">
        <v>75892.19112268575</v>
      </c>
      <c r="AB222" s="1">
        <v>34824361.41299122</v>
      </c>
      <c r="AC222" s="1">
        <v>34619792.28342643</v>
      </c>
      <c r="AD222" s="1">
        <v>66052.13218053628</v>
      </c>
      <c r="AE222" s="1">
        <v>35108466.10879599</v>
      </c>
      <c r="AF222" s="1">
        <v>34385290.51947474</v>
      </c>
      <c r="AG222" s="1">
        <v>34594121.71049751</v>
      </c>
      <c r="AH222" s="1">
        <v>34547327.41822272</v>
      </c>
      <c r="AI222" s="1">
        <v>40637027.60822326</v>
      </c>
      <c r="AJ222" s="1">
        <v>34683752.66655041</v>
      </c>
      <c r="AK222" s="1">
        <v>34715649.38455849</v>
      </c>
      <c r="AL222" s="1">
        <v>34554545.42553058</v>
      </c>
      <c r="AM222" s="1">
        <v>97840.82558945628</v>
      </c>
      <c r="AN222" s="1">
        <v>34653820.03216351</v>
      </c>
      <c r="AO222" s="1">
        <v>73368.34366945979</v>
      </c>
      <c r="AP222" s="1">
        <v>34709393.778225</v>
      </c>
      <c r="AQ222" s="1">
        <v>34753968.65600786</v>
      </c>
      <c r="AR222" s="1">
        <v>34509705.39645887</v>
      </c>
      <c r="AS222" s="1">
        <v>41026525.03114095</v>
      </c>
      <c r="AT222" s="1">
        <v>26341523.53475475</v>
      </c>
      <c r="AU222" s="1">
        <v>34699131.4413043</v>
      </c>
      <c r="AV222" s="1">
        <v>41304.67855357353</v>
      </c>
      <c r="AW222" s="1">
        <v>41696670.36269014</v>
      </c>
      <c r="AX222" s="1">
        <v>41656927.13061541</v>
      </c>
      <c r="AY222" s="1">
        <v>64716.55531812876</v>
      </c>
      <c r="AZ222" s="1">
        <v>41648098.57473817</v>
      </c>
      <c r="BA222" s="1">
        <v>34506003.09883294</v>
      </c>
      <c r="BB222" s="1">
        <v>64254.9956671497</v>
      </c>
      <c r="BC222" s="1">
        <v>87922.2033024593</v>
      </c>
      <c r="BD222" s="1">
        <v>34445499.50288225</v>
      </c>
      <c r="BE222" s="1">
        <v>42002370.15790987</v>
      </c>
      <c r="BF222" s="1">
        <v>34497645.92302478</v>
      </c>
      <c r="BG222" s="1">
        <v>70530.24283684381</v>
      </c>
      <c r="BH222" s="1">
        <v>75027.99432936324</v>
      </c>
      <c r="BI222" s="1">
        <v>41556965.09471507</v>
      </c>
      <c r="BJ222" s="1">
        <v>34415380.28055134</v>
      </c>
      <c r="BK222" s="1">
        <v>82884.32881411331</v>
      </c>
      <c r="BL222" s="1">
        <v>34557412.98761752</v>
      </c>
      <c r="BM222" s="1">
        <v>34480499.47301181</v>
      </c>
      <c r="BN222" s="1">
        <v>78828.49613636109</v>
      </c>
      <c r="BO222" s="1">
        <v>55308.59477264054</v>
      </c>
      <c r="BP222" s="1">
        <v>84052.95856871989</v>
      </c>
      <c r="BQ222" s="1">
        <v>34563334.6997354</v>
      </c>
      <c r="BR222" s="1">
        <v>64392.48152063282</v>
      </c>
      <c r="BS222" s="1">
        <v>77630.40512743671</v>
      </c>
      <c r="BT222" s="1">
        <v>51773.24425450301</v>
      </c>
      <c r="BU222" s="1">
        <v>93264.51075208935</v>
      </c>
      <c r="BV222" s="1">
        <v>25375.96038574275</v>
      </c>
      <c r="BW222" s="1">
        <v>38869.21486330101</v>
      </c>
      <c r="BX222" s="1">
        <v>33684.03410336596</v>
      </c>
      <c r="BY222" s="1">
        <v>56820.93916095493</v>
      </c>
      <c r="BZ222" s="1">
        <v>34851053.30940316</v>
      </c>
      <c r="CA222" s="1">
        <v>34591244.32799247</v>
      </c>
      <c r="CB222" s="1">
        <v>33870.62204737877</v>
      </c>
      <c r="CC222" s="1">
        <v>37628257.7293442</v>
      </c>
      <c r="CD222" s="1">
        <v>42193554.05759626</v>
      </c>
      <c r="CE222" s="1">
        <v>41550.18900622197</v>
      </c>
      <c r="CF222" s="1">
        <v>41713924.83730227</v>
      </c>
      <c r="CG222" s="1">
        <v>42104355.19994003</v>
      </c>
      <c r="CH222" s="1">
        <v>34947205.02307839</v>
      </c>
      <c r="CI222" s="1">
        <v>34882733.97821291</v>
      </c>
      <c r="CJ222" s="1">
        <v>34884138.29800206</v>
      </c>
      <c r="CK222" s="1">
        <v>34810661.92973343</v>
      </c>
      <c r="CL222" s="1">
        <v>34875142.79501702</v>
      </c>
      <c r="CM222" s="1">
        <v>35031542.77377219</v>
      </c>
      <c r="CN222" s="1">
        <v>34797973.94954056</v>
      </c>
      <c r="CO222" s="1">
        <v>28194.42038214684</v>
      </c>
      <c r="CP222" s="1">
        <v>16036.7427669961</v>
      </c>
      <c r="CQ222" s="1">
        <v>40399216.36336987</v>
      </c>
      <c r="CR222" s="1">
        <v>32593.96769360688</v>
      </c>
      <c r="CS222" s="1">
        <v>41850605.41650071</v>
      </c>
      <c r="CT222" s="1">
        <v>34576179.80661796</v>
      </c>
      <c r="CU222" s="1">
        <v>34823890.03292213</v>
      </c>
      <c r="CV222" s="1">
        <v>36070.39570310879</v>
      </c>
      <c r="CW222" s="1">
        <v>35084730.15823394</v>
      </c>
      <c r="CX222" s="1">
        <v>21387810.02957664</v>
      </c>
      <c r="CY222" s="1">
        <v>42315170.11542019</v>
      </c>
      <c r="CZ222" s="1">
        <v>41953582.32075957</v>
      </c>
      <c r="DA222" s="1">
        <v>34833347.09555815</v>
      </c>
      <c r="DB222" s="1">
        <v>26151.77341611182</v>
      </c>
      <c r="DC222" s="1">
        <v>35194453.68973158</v>
      </c>
      <c r="DD222" s="1">
        <v>34696646.8755235</v>
      </c>
      <c r="DE222" s="1">
        <v>38338.91228558038</v>
      </c>
      <c r="DF222" s="1">
        <v>34666910.64949872</v>
      </c>
      <c r="DG222" s="1">
        <v>13342776.21092098</v>
      </c>
      <c r="DH222" s="1">
        <v>42031782.31013715</v>
      </c>
      <c r="DI222" s="1">
        <v>42407148.1514004</v>
      </c>
      <c r="DJ222" s="1">
        <v>42023376.03223847</v>
      </c>
      <c r="DK222" s="1">
        <v>42137518.75188378</v>
      </c>
      <c r="DL222" s="1">
        <v>5813.687518715057</v>
      </c>
      <c r="DM222" s="1">
        <v>35069665.63685943</v>
      </c>
      <c r="DN222" s="1">
        <v>41697.49527781104</v>
      </c>
      <c r="DO222" s="1">
        <v>42141113.02491055</v>
      </c>
      <c r="DP222" s="1">
        <v>22930.67627736429</v>
      </c>
      <c r="DQ222" s="1">
        <v>34858811.43970685</v>
      </c>
      <c r="DR222" s="1">
        <v>35112669.24774534</v>
      </c>
      <c r="DS222" s="1">
        <v>34658533.83285435</v>
      </c>
      <c r="DT222" s="1">
        <v>34616993.46426624</v>
      </c>
      <c r="DU222" s="1">
        <v>34646219.02854951</v>
      </c>
      <c r="DV222" s="1">
        <v>34827346.82009542</v>
      </c>
      <c r="DW222" s="1">
        <v>34772892.601698</v>
      </c>
      <c r="DX222" s="1">
        <v>34891346.48489182</v>
      </c>
      <c r="DY222" s="1">
        <v>41728517.97860769</v>
      </c>
      <c r="DZ222" s="1">
        <v>34730065.758338</v>
      </c>
      <c r="EA222" s="1">
        <v>51547.37463806645</v>
      </c>
      <c r="EB222" s="1">
        <v>34998447.96475518</v>
      </c>
      <c r="EC222" s="1">
        <v>9859.699778361348</v>
      </c>
      <c r="ED222" s="1">
        <v>41647656.6559234</v>
      </c>
      <c r="EE222" s="1">
        <v>42319176.84600741</v>
      </c>
      <c r="EF222" s="1">
        <v>29687.12393424935</v>
      </c>
      <c r="EG222" s="1">
        <v>34905713.75658081</v>
      </c>
      <c r="EH222" s="1">
        <v>34897415.50328129</v>
      </c>
      <c r="EI222" s="1">
        <v>34940419.11416719</v>
      </c>
      <c r="EJ222" s="1">
        <v>34624565.00662592</v>
      </c>
      <c r="EK222" s="1">
        <v>41730904.34020744</v>
      </c>
      <c r="EL222" s="1">
        <v>34925109.08234003</v>
      </c>
      <c r="EM222" s="1">
        <v>38643.34524686445</v>
      </c>
      <c r="EN222" s="1">
        <v>34670681.6900514</v>
      </c>
      <c r="EO222" s="1">
        <v>41740253.37824429</v>
      </c>
      <c r="EP222" s="1">
        <v>7390650.258166516</v>
      </c>
      <c r="EQ222" s="1">
        <v>34574775.48682881</v>
      </c>
      <c r="ER222" s="1">
        <v>34224422.25048138</v>
      </c>
      <c r="ES222" s="1">
        <v>34607173.0461603</v>
      </c>
      <c r="ET222" s="1">
        <v>34687405.86208581</v>
      </c>
      <c r="EU222" s="1">
        <v>39614545.31586925</v>
      </c>
      <c r="EV222" s="1">
        <v>34738236.34620214</v>
      </c>
      <c r="EW222" s="1">
        <v>34651620.25850777</v>
      </c>
      <c r="EX222" s="1">
        <v>34501574.09026716</v>
      </c>
      <c r="EY222" s="1">
        <v>23689058.06559532</v>
      </c>
      <c r="EZ222" s="1">
        <v>13201234.5247601</v>
      </c>
      <c r="FA222" s="1">
        <v>34455270.81889766</v>
      </c>
      <c r="FB222" s="1">
        <v>34492922.30191582</v>
      </c>
      <c r="FC222" s="1">
        <v>60179.52215318559</v>
      </c>
      <c r="FD222" s="1">
        <v>63066.72507633125</v>
      </c>
      <c r="FE222" s="1">
        <v>34648399.16136903</v>
      </c>
      <c r="FF222" s="1">
        <v>41840863.56173962</v>
      </c>
      <c r="FG222" s="1">
        <v>34655155.60902591</v>
      </c>
      <c r="FH222" s="1">
        <v>104047.3298324088</v>
      </c>
      <c r="FI222" s="1">
        <v>34626008.60808749</v>
      </c>
      <c r="FJ222" s="1">
        <v>85614.40504756397</v>
      </c>
      <c r="FK222" s="1">
        <v>47746.8728310686</v>
      </c>
      <c r="FL222" s="1">
        <v>34812125.17203122</v>
      </c>
      <c r="FM222" s="1">
        <v>34683310.74773563</v>
      </c>
      <c r="FN222" s="1">
        <v>34676898.01471246</v>
      </c>
      <c r="FO222" s="1">
        <v>41664135.31750517</v>
      </c>
      <c r="FP222" s="1">
        <v>34773373.80218519</v>
      </c>
      <c r="FQ222" s="1">
        <v>34680197.67519605</v>
      </c>
      <c r="FR222" s="1">
        <v>42012681.5969211</v>
      </c>
      <c r="FS222" s="1">
        <v>33292955.5931332</v>
      </c>
      <c r="FT222" s="1">
        <v>34402967.27206544</v>
      </c>
      <c r="FU222" s="1">
        <v>34475206.26765271</v>
      </c>
      <c r="FV222" s="1">
        <v>34505217.46538446</v>
      </c>
      <c r="FW222" s="1">
        <v>1520151.62070861</v>
      </c>
      <c r="FX222" s="1">
        <v>34705799.50519823</v>
      </c>
      <c r="FY222" s="1">
        <v>34750423.48507161</v>
      </c>
      <c r="FZ222" s="1">
        <v>34623524.04230669</v>
      </c>
      <c r="GA222" s="1">
        <v>95326.79855433624</v>
      </c>
      <c r="GB222" s="1">
        <v>34676956.93722109</v>
      </c>
      <c r="GC222" s="1">
        <v>41827743.48315009</v>
      </c>
      <c r="GD222" s="1">
        <v>34720932.76949948</v>
      </c>
      <c r="GE222" s="1">
        <v>34805201.77726653</v>
      </c>
      <c r="GF222" s="1">
        <v>34707645.74380215</v>
      </c>
      <c r="GG222" s="1">
        <v>4890303.065468063</v>
      </c>
      <c r="GH222" s="1">
        <v>30320855.15546172</v>
      </c>
      <c r="GI222" s="1">
        <v>34982686.19369514</v>
      </c>
      <c r="GJ222" s="1">
        <v>41781636.62014271</v>
      </c>
      <c r="GK222" s="1">
        <v>40803.83723017071</v>
      </c>
      <c r="GL222" s="1">
        <v>79132.92909764516</v>
      </c>
      <c r="GM222" s="1">
        <v>97448.00886521877</v>
      </c>
      <c r="GN222" s="1">
        <v>68634.90214239787</v>
      </c>
      <c r="GO222" s="1">
        <v>34222634.9343861</v>
      </c>
      <c r="GP222" s="1">
        <v>41736089.52096737</v>
      </c>
      <c r="GQ222" s="1">
        <v>41832584.94927631</v>
      </c>
      <c r="GR222" s="1">
        <v>34380959.71509003</v>
      </c>
      <c r="GS222" s="1">
        <v>1452086.302816357</v>
      </c>
      <c r="GT222" s="1">
        <v>34494100.75208854</v>
      </c>
      <c r="GU222" s="1">
        <v>41979095.7669988</v>
      </c>
      <c r="GV222" s="1">
        <v>41635626.64374363</v>
      </c>
      <c r="GW222" s="1">
        <v>34440.20629752315</v>
      </c>
      <c r="GX222" s="1">
        <v>34396495.61653362</v>
      </c>
      <c r="GY222" s="1">
        <v>41796435.99022835</v>
      </c>
      <c r="GZ222" s="1">
        <v>34496732.62414093</v>
      </c>
      <c r="HA222" s="1">
        <v>34334253.80657819</v>
      </c>
      <c r="HB222" s="1">
        <v>77276.87007562295</v>
      </c>
      <c r="HC222" s="1">
        <v>41432265.42560587</v>
      </c>
      <c r="HD222" s="1">
        <v>41646488.02616879</v>
      </c>
      <c r="HE222" s="1">
        <v>34636074.53664608</v>
      </c>
      <c r="HF222" s="1">
        <v>41606371.61820604</v>
      </c>
      <c r="HG222" s="1">
        <v>97349.80468415939</v>
      </c>
      <c r="HH222" s="1">
        <v>41813209.2643533</v>
      </c>
      <c r="HI222" s="1">
        <v>69430.35600897881</v>
      </c>
      <c r="HJ222" s="1">
        <v>34489.30838805284</v>
      </c>
      <c r="HK222" s="1">
        <v>36404.28991871067</v>
      </c>
      <c r="HL222" s="1">
        <v>75450.27230791855</v>
      </c>
      <c r="HM222" s="1">
        <v>39772.69332904727</v>
      </c>
      <c r="HN222" s="1">
        <v>34890727.79855114</v>
      </c>
      <c r="HO222" s="1">
        <v>34555763.15737572</v>
      </c>
      <c r="HP222" s="1">
        <v>41823825.13632581</v>
      </c>
      <c r="HQ222" s="1">
        <v>21431363.58387648</v>
      </c>
      <c r="HR222" s="1">
        <v>17215.19293970861</v>
      </c>
      <c r="HS222" s="1">
        <v>24806.37613559837</v>
      </c>
      <c r="HT222" s="1">
        <v>31346.77459415281</v>
      </c>
      <c r="HU222" s="1">
        <v>59079.63532532058</v>
      </c>
      <c r="HV222" s="1">
        <v>34912234.51420315</v>
      </c>
      <c r="HW222" s="1">
        <v>34898387.72467378</v>
      </c>
      <c r="HX222" s="1">
        <v>34945407.88656501</v>
      </c>
      <c r="HY222" s="1">
        <v>34859518.50981048</v>
      </c>
      <c r="HZ222" s="1">
        <v>35014749.85881103</v>
      </c>
      <c r="IA222" s="1">
        <v>35015476.56975087</v>
      </c>
      <c r="IB222" s="1">
        <v>34889745.75674055</v>
      </c>
      <c r="IC222" s="1">
        <v>41820142.47953609</v>
      </c>
      <c r="ID222" s="1">
        <v>42444367.53602191</v>
      </c>
      <c r="IE222" s="1">
        <v>44663.26154580419</v>
      </c>
      <c r="IF222" s="1">
        <v>42265085.98307991</v>
      </c>
      <c r="IG222" s="1">
        <v>43877.62809732918</v>
      </c>
      <c r="IH222" s="1">
        <v>34859459.58730184</v>
      </c>
      <c r="II222" s="1">
        <v>34991711.1579345</v>
      </c>
      <c r="IJ222" s="1">
        <v>42294468.67405288</v>
      </c>
      <c r="IK222" s="1">
        <v>35087028.13607073</v>
      </c>
      <c r="IL222" s="1">
        <v>37867217.96311598</v>
      </c>
      <c r="IM222" s="1">
        <v>10576.59030009479</v>
      </c>
      <c r="IN222" s="1">
        <v>22292.34910047834</v>
      </c>
      <c r="IO222" s="1">
        <v>34863780.57126845</v>
      </c>
      <c r="IP222" s="1">
        <v>42469242.65508424</v>
      </c>
      <c r="IQ222" s="1">
        <v>35160268.81430481</v>
      </c>
      <c r="IR222" s="1">
        <v>34858732.876362</v>
      </c>
      <c r="IS222" s="1">
        <v>38702.26775550007</v>
      </c>
      <c r="IT222" s="1">
        <v>34771655.22901665</v>
      </c>
      <c r="IU222" s="1">
        <v>39226393.29023206</v>
      </c>
      <c r="IV222" s="1">
        <v>2469010.238522407</v>
      </c>
      <c r="IW222" s="1">
        <v>24580.50651916181</v>
      </c>
      <c r="IX222" s="1">
        <v>15260.92973662703</v>
      </c>
      <c r="IY222" s="1">
        <v>42139.41409257823</v>
      </c>
      <c r="IZ222" s="1">
        <v>42543809.08976263</v>
      </c>
      <c r="JA222" s="1">
        <v>35026514.71970195</v>
      </c>
      <c r="JB222" s="1">
        <v>38853374.52889613</v>
      </c>
      <c r="JC222" s="1">
        <v>20033.6529361127</v>
      </c>
      <c r="JD222" s="1">
        <v>27673.93822253215</v>
      </c>
      <c r="JE222" s="1">
        <v>34797551.67156201</v>
      </c>
      <c r="JF222" s="1">
        <v>34993635.95988327</v>
      </c>
      <c r="JG222" s="1">
        <v>34666881.1882444</v>
      </c>
      <c r="JH222" s="1">
        <v>34776968.07521196</v>
      </c>
      <c r="JI222" s="1">
        <v>34742596.61184118</v>
      </c>
      <c r="JJ222" s="1">
        <v>34957388.79665425</v>
      </c>
      <c r="JK222" s="1">
        <v>34697128.07601069</v>
      </c>
      <c r="JL222" s="1">
        <v>34939770.9665722</v>
      </c>
      <c r="JM222" s="1">
        <v>30462.93696461842</v>
      </c>
      <c r="JN222" s="1">
        <v>34994873.33256461</v>
      </c>
      <c r="JO222" s="1">
        <v>16233.15112911485</v>
      </c>
      <c r="JP222" s="1">
        <v>35121596.00780363</v>
      </c>
      <c r="JQ222" s="1">
        <v>39169493.78772626</v>
      </c>
      <c r="JR222" s="1">
        <v>31238.74999498749</v>
      </c>
      <c r="JS222" s="1">
        <v>17067.88666811954</v>
      </c>
      <c r="JT222" s="1">
        <v>922530.0768717779</v>
      </c>
      <c r="JU222" s="1">
        <v>34844945.00934126</v>
      </c>
      <c r="JV222" s="1">
        <v>34876242.68184489</v>
      </c>
      <c r="JW222" s="1">
        <v>34884177.57967448</v>
      </c>
      <c r="JX222" s="1">
        <v>34766568.25243778</v>
      </c>
      <c r="JY222" s="1">
        <v>20485.39216898583</v>
      </c>
      <c r="JZ222" s="1">
        <v>34835006.74621806</v>
      </c>
      <c r="KA222" s="1">
        <v>55151.46808294554</v>
      </c>
      <c r="KB222" s="1">
        <v>34702224.87300767</v>
      </c>
      <c r="KC222" s="1">
        <v>30315.63069302936</v>
      </c>
    </row>
    <row r="223">
      <c r="A223" s="1" t="inlineStr">
        <is>
          <t>CPU_CLK_UNHALTED.REF_DISTRIBUTED</t>
        </is>
      </c>
      <c r="B223" s="1">
        <v>8552025.717807548</v>
      </c>
      <c r="C223" s="1">
        <v>12627844.11745004</v>
      </c>
      <c r="D223" s="1">
        <v>12621640.27186543</v>
      </c>
      <c r="E223" s="1">
        <v>12616557.24782859</v>
      </c>
      <c r="F223" s="1">
        <v>2606785.125924629</v>
      </c>
      <c r="G223" s="1">
        <v>12622416.9815345</v>
      </c>
      <c r="H223" s="1">
        <v>12620598.10446136</v>
      </c>
      <c r="I223" s="1">
        <v>1830832.502985908</v>
      </c>
      <c r="J223" s="1">
        <v>1712320.371960689</v>
      </c>
      <c r="K223" s="1">
        <v>3730978.970110508</v>
      </c>
      <c r="L223" s="1">
        <v>21277961.38422379</v>
      </c>
      <c r="M223" s="1">
        <v>12618454.77904543</v>
      </c>
      <c r="N223" s="1">
        <v>12626339.85695171</v>
      </c>
      <c r="O223" s="1">
        <v>5410087.629892402</v>
      </c>
      <c r="P223" s="1">
        <v>12625189.54010005</v>
      </c>
      <c r="Q223" s="1">
        <v>23299677.66221008</v>
      </c>
      <c r="R223" s="1">
        <v>23836472.52945041</v>
      </c>
      <c r="S223" s="1">
        <v>12618140.16247062</v>
      </c>
      <c r="T223" s="1">
        <v>24002747.38923956</v>
      </c>
      <c r="U223" s="1">
        <v>12622721.76634135</v>
      </c>
      <c r="V223" s="1">
        <v>23928488.04581551</v>
      </c>
      <c r="W223" s="1">
        <v>12622534.96275005</v>
      </c>
      <c r="X223" s="1">
        <v>12625858.10032153</v>
      </c>
      <c r="Y223" s="1">
        <v>12616193.47241396</v>
      </c>
      <c r="Z223" s="1">
        <v>12627558.99617911</v>
      </c>
      <c r="AA223" s="1">
        <v>16578405.79324474</v>
      </c>
      <c r="AB223" s="1">
        <v>1405893.659859893</v>
      </c>
      <c r="AC223" s="1">
        <v>12625051.89534856</v>
      </c>
      <c r="AD223" s="1">
        <v>23636533.69615616</v>
      </c>
      <c r="AE223" s="1">
        <v>12622190.85087135</v>
      </c>
      <c r="AF223" s="1">
        <v>12623065.87822005</v>
      </c>
      <c r="AG223" s="1">
        <v>12619565.76882525</v>
      </c>
      <c r="AH223" s="1">
        <v>12618513.76965321</v>
      </c>
      <c r="AI223" s="1">
        <v>12620362.14203024</v>
      </c>
      <c r="AJ223" s="1">
        <v>12624845.42822134</v>
      </c>
      <c r="AK223" s="1">
        <v>12624058.88678431</v>
      </c>
      <c r="AL223" s="1">
        <v>12623262.51357931</v>
      </c>
      <c r="AM223" s="1">
        <v>3833956.907754289</v>
      </c>
      <c r="AN223" s="1">
        <v>12619182.32987469</v>
      </c>
      <c r="AO223" s="1">
        <v>12619998.36661562</v>
      </c>
      <c r="AP223" s="1">
        <v>3275168.375580877</v>
      </c>
      <c r="AQ223" s="1">
        <v>23681445.21221085</v>
      </c>
      <c r="AR223" s="1">
        <v>12619880.38540006</v>
      </c>
      <c r="AS223" s="1">
        <v>12618454.77904543</v>
      </c>
      <c r="AT223" s="1">
        <v>23421994.68743695</v>
      </c>
      <c r="AU223" s="1">
        <v>12624078.55032023</v>
      </c>
      <c r="AV223" s="1">
        <v>1815435.954355952</v>
      </c>
      <c r="AW223" s="1">
        <v>3240363.916992087</v>
      </c>
      <c r="AX223" s="1">
        <v>1767663.39382405</v>
      </c>
      <c r="AY223" s="1">
        <v>2205904.619003916</v>
      </c>
      <c r="AZ223" s="1">
        <v>1374215.703483317</v>
      </c>
      <c r="BA223" s="1">
        <v>12618710.40501247</v>
      </c>
      <c r="BB223" s="1">
        <v>1281502.131592839</v>
      </c>
      <c r="BC223" s="1">
        <v>984681.0567918312</v>
      </c>
      <c r="BD223" s="1">
        <v>12618317.13429395</v>
      </c>
      <c r="BE223" s="1">
        <v>12626044.90391282</v>
      </c>
      <c r="BF223" s="1">
        <v>12618926.70390766</v>
      </c>
      <c r="BG223" s="1">
        <v>23918607.11901277</v>
      </c>
      <c r="BH223" s="1">
        <v>2648481.653855436</v>
      </c>
      <c r="BI223" s="1">
        <v>23593971.97264461</v>
      </c>
      <c r="BJ223" s="1">
        <v>12625396.00722727</v>
      </c>
      <c r="BK223" s="1">
        <v>12625553.31551467</v>
      </c>
      <c r="BL223" s="1">
        <v>12619143.00280284</v>
      </c>
      <c r="BM223" s="1">
        <v>23591671.33894129</v>
      </c>
      <c r="BN223" s="1">
        <v>3103250.080980996</v>
      </c>
      <c r="BO223" s="1">
        <v>1598222.704750828</v>
      </c>
      <c r="BP223" s="1">
        <v>1517435.067399391</v>
      </c>
      <c r="BQ223" s="1">
        <v>18923675.72312326</v>
      </c>
      <c r="BR223" s="1">
        <v>23883812.49219194</v>
      </c>
      <c r="BS223" s="1">
        <v>3071985.058858862</v>
      </c>
      <c r="BT223" s="1">
        <v>12621709.09424117</v>
      </c>
      <c r="BU223" s="1">
        <v>18588245.2955318</v>
      </c>
      <c r="BV223" s="1">
        <v>4943658.725962802</v>
      </c>
      <c r="BW223" s="1">
        <v>1014953.070349708</v>
      </c>
      <c r="BX223" s="1">
        <v>2740526.665524434</v>
      </c>
      <c r="BY223" s="1">
        <v>1530354.010502688</v>
      </c>
      <c r="BZ223" s="1">
        <v>12627244.3796043</v>
      </c>
      <c r="CA223" s="1">
        <v>862796.6293553257</v>
      </c>
      <c r="CB223" s="1">
        <v>12631049.27380596</v>
      </c>
      <c r="CC223" s="1">
        <v>12629859.62988244</v>
      </c>
      <c r="CD223" s="1">
        <v>24295468.61680003</v>
      </c>
      <c r="CE223" s="1">
        <v>4678948.205328739</v>
      </c>
      <c r="CF223" s="1">
        <v>23805217.33909623</v>
      </c>
      <c r="CG223" s="1">
        <v>15894488.35020705</v>
      </c>
      <c r="CH223" s="1">
        <v>12630931.2925904</v>
      </c>
      <c r="CI223" s="1">
        <v>23957658.90136154</v>
      </c>
      <c r="CJ223" s="1">
        <v>12627716.30446652</v>
      </c>
      <c r="CK223" s="1">
        <v>12629751.48043485</v>
      </c>
      <c r="CL223" s="1">
        <v>12629859.62988244</v>
      </c>
      <c r="CM223" s="1">
        <v>12629112.41551726</v>
      </c>
      <c r="CN223" s="1">
        <v>12632514.20723243</v>
      </c>
      <c r="CO223" s="1">
        <v>6222407.96252602</v>
      </c>
      <c r="CP223" s="1">
        <v>24018576.53565989</v>
      </c>
      <c r="CQ223" s="1">
        <v>19707434.76982455</v>
      </c>
      <c r="CR223" s="1">
        <v>1850977.795541962</v>
      </c>
      <c r="CS223" s="1">
        <v>23903004.10325559</v>
      </c>
      <c r="CT223" s="1">
        <v>12629957.94756207</v>
      </c>
      <c r="CU223" s="1">
        <v>12631599.85281188</v>
      </c>
      <c r="CV223" s="1">
        <v>24062082.10889588</v>
      </c>
      <c r="CW223" s="1">
        <v>12629269.72380466</v>
      </c>
      <c r="CX223" s="1">
        <v>12630144.75115336</v>
      </c>
      <c r="CY223" s="1">
        <v>12629653.16275522</v>
      </c>
      <c r="CZ223" s="1">
        <v>24097968.06196059</v>
      </c>
      <c r="DA223" s="1">
        <v>16206745.30070987</v>
      </c>
      <c r="DB223" s="1">
        <v>12629141.91082115</v>
      </c>
      <c r="DC223" s="1">
        <v>1133632.341430297</v>
      </c>
      <c r="DD223" s="1">
        <v>12630439.70419225</v>
      </c>
      <c r="DE223" s="1">
        <v>24568752.43909777</v>
      </c>
      <c r="DF223" s="1">
        <v>12625926.92269726</v>
      </c>
      <c r="DG223" s="1">
        <v>23491426.6327912</v>
      </c>
      <c r="DH223" s="1">
        <v>25212497.2782389</v>
      </c>
      <c r="DI223" s="1">
        <v>579091.1330168728</v>
      </c>
      <c r="DJ223" s="1">
        <v>24801352.40556489</v>
      </c>
      <c r="DK223" s="1">
        <v>24913159.27083938</v>
      </c>
      <c r="DL223" s="1">
        <v>24820268.72712557</v>
      </c>
      <c r="DM223" s="1">
        <v>12628473.35059967</v>
      </c>
      <c r="DN223" s="1">
        <v>23924565.1703983</v>
      </c>
      <c r="DO223" s="1">
        <v>24043637.71219741</v>
      </c>
      <c r="DP223" s="1">
        <v>23990595.32403737</v>
      </c>
      <c r="DQ223" s="1">
        <v>12630744.4889991</v>
      </c>
      <c r="DR223" s="1">
        <v>12627853.949218</v>
      </c>
      <c r="DS223" s="1">
        <v>12623527.97131431</v>
      </c>
      <c r="DT223" s="1">
        <v>12628424.19175985</v>
      </c>
      <c r="DU223" s="1">
        <v>12626939.59479745</v>
      </c>
      <c r="DV223" s="1">
        <v>24217109.42613544</v>
      </c>
      <c r="DW223" s="1">
        <v>23929667.85797106</v>
      </c>
      <c r="DX223" s="1">
        <v>12628168.56579281</v>
      </c>
      <c r="DY223" s="1">
        <v>23696900.75144858</v>
      </c>
      <c r="DZ223" s="1">
        <v>12619811.56302432</v>
      </c>
      <c r="EA223" s="1">
        <v>23608709.79282105</v>
      </c>
      <c r="EB223" s="1">
        <v>12630488.86303207</v>
      </c>
      <c r="EC223" s="1">
        <v>980001.1352414741</v>
      </c>
      <c r="ED223" s="1">
        <v>23972367.22623409</v>
      </c>
      <c r="EE223" s="1">
        <v>24487030.78378985</v>
      </c>
      <c r="EF223" s="1">
        <v>17552075.26991808</v>
      </c>
      <c r="EG223" s="1">
        <v>12622328.49562283</v>
      </c>
      <c r="EH223" s="1">
        <v>12631393.38568466</v>
      </c>
      <c r="EI223" s="1">
        <v>12630134.9193854</v>
      </c>
      <c r="EJ223" s="1">
        <v>12627903.10805782</v>
      </c>
      <c r="EK223" s="1">
        <v>8658906.867332613</v>
      </c>
      <c r="EL223" s="1">
        <v>12629073.0884454</v>
      </c>
      <c r="EM223" s="1">
        <v>1282849.083803762</v>
      </c>
      <c r="EN223" s="1">
        <v>12625504.15667486</v>
      </c>
      <c r="EO223" s="1">
        <v>3386945.745551486</v>
      </c>
      <c r="EP223" s="1">
        <v>16492839.91666331</v>
      </c>
      <c r="EQ223" s="1">
        <v>12617786.21882395</v>
      </c>
      <c r="ER223" s="1">
        <v>12626900.2677256</v>
      </c>
      <c r="ES223" s="1">
        <v>12623911.41026486</v>
      </c>
      <c r="ET223" s="1">
        <v>22583787.30975693</v>
      </c>
      <c r="EU223" s="1">
        <v>12624707.78346986</v>
      </c>
      <c r="EV223" s="1">
        <v>12626978.9218693</v>
      </c>
      <c r="EW223" s="1">
        <v>23386678.97691409</v>
      </c>
      <c r="EX223" s="1">
        <v>23500668.49467636</v>
      </c>
      <c r="EY223" s="1">
        <v>2680385.74089516</v>
      </c>
      <c r="EZ223" s="1">
        <v>1556221.39201317</v>
      </c>
      <c r="FA223" s="1">
        <v>12623911.41026486</v>
      </c>
      <c r="FB223" s="1">
        <v>12609960.13152546</v>
      </c>
      <c r="FC223" s="1">
        <v>2471529.494058532</v>
      </c>
      <c r="FD223" s="1">
        <v>12619880.38540006</v>
      </c>
      <c r="FE223" s="1">
        <v>1904944.369890512</v>
      </c>
      <c r="FF223" s="1">
        <v>1382612.033323663</v>
      </c>
      <c r="FG223" s="1">
        <v>12615456.08981674</v>
      </c>
      <c r="FH223" s="1">
        <v>1212728.914692109</v>
      </c>
      <c r="FI223" s="1">
        <v>12621148.68346728</v>
      </c>
      <c r="FJ223" s="1">
        <v>1288000.930216339</v>
      </c>
      <c r="FK223" s="1">
        <v>12624167.0362319</v>
      </c>
      <c r="FL223" s="1">
        <v>12618140.16247062</v>
      </c>
      <c r="FM223" s="1">
        <v>12619152.8345708</v>
      </c>
      <c r="FN223" s="1">
        <v>12620195.00197488</v>
      </c>
      <c r="FO223" s="1">
        <v>8660391.464295017</v>
      </c>
      <c r="FP223" s="1">
        <v>23835617.16563763</v>
      </c>
      <c r="FQ223" s="1">
        <v>12623773.76551338</v>
      </c>
      <c r="FR223" s="1">
        <v>1588145.14258882</v>
      </c>
      <c r="FS223" s="1">
        <v>12623144.53236376</v>
      </c>
      <c r="FT223" s="1">
        <v>12611100.61660916</v>
      </c>
      <c r="FU223" s="1">
        <v>12620322.81495839</v>
      </c>
      <c r="FV223" s="1">
        <v>12624285.01744745</v>
      </c>
      <c r="FW223" s="1">
        <v>12622249.84147913</v>
      </c>
      <c r="FX223" s="1">
        <v>12627293.53844411</v>
      </c>
      <c r="FY223" s="1">
        <v>12624815.93291745</v>
      </c>
      <c r="FZ223" s="1">
        <v>12621728.75777709</v>
      </c>
      <c r="GA223" s="1">
        <v>2859127.282461319</v>
      </c>
      <c r="GB223" s="1">
        <v>12619398.62876988</v>
      </c>
      <c r="GC223" s="1">
        <v>12623154.36413172</v>
      </c>
      <c r="GD223" s="1">
        <v>2958064.363472334</v>
      </c>
      <c r="GE223" s="1">
        <v>1547569.436205787</v>
      </c>
      <c r="GF223" s="1">
        <v>12622721.76634135</v>
      </c>
      <c r="GG223" s="1">
        <v>12624865.09175727</v>
      </c>
      <c r="GH223" s="1">
        <v>1793933.877821013</v>
      </c>
      <c r="GI223" s="1">
        <v>12619850.89009617</v>
      </c>
      <c r="GJ223" s="1">
        <v>23400846.55454868</v>
      </c>
      <c r="GK223" s="1">
        <v>3157226.487097509</v>
      </c>
      <c r="GL223" s="1">
        <v>23453947.93331649</v>
      </c>
      <c r="GM223" s="1">
        <v>2655865.3115956</v>
      </c>
      <c r="GN223" s="1">
        <v>23850335.32227815</v>
      </c>
      <c r="GO223" s="1">
        <v>12611602.03677527</v>
      </c>
      <c r="GP223" s="1">
        <v>23938595.10328141</v>
      </c>
      <c r="GQ223" s="1">
        <v>24250704.57726478</v>
      </c>
      <c r="GR223" s="1">
        <v>12619664.08650488</v>
      </c>
      <c r="GS223" s="1">
        <v>12613007.97959397</v>
      </c>
      <c r="GT223" s="1">
        <v>12626054.73568078</v>
      </c>
      <c r="GU223" s="1">
        <v>1315923.151231075</v>
      </c>
      <c r="GV223" s="1">
        <v>2493483.831919766</v>
      </c>
      <c r="GW223" s="1">
        <v>1618623.623273918</v>
      </c>
      <c r="GX223" s="1">
        <v>12621099.52462746</v>
      </c>
      <c r="GY223" s="1">
        <v>12616852.20086748</v>
      </c>
      <c r="GZ223" s="1">
        <v>12619959.03954376</v>
      </c>
      <c r="HA223" s="1">
        <v>1616480.297857999</v>
      </c>
      <c r="HB223" s="1">
        <v>3000734.236431472</v>
      </c>
      <c r="HC223" s="1">
        <v>23628009.5533323</v>
      </c>
      <c r="HD223" s="1">
        <v>23715522.11997038</v>
      </c>
      <c r="HE223" s="1">
        <v>6303500.384684308</v>
      </c>
      <c r="HF223" s="1">
        <v>1326531.628863082</v>
      </c>
      <c r="HG223" s="1">
        <v>3200260.135471276</v>
      </c>
      <c r="HH223" s="1">
        <v>12627205.05253245</v>
      </c>
      <c r="HI223" s="1">
        <v>6621449.928837663</v>
      </c>
      <c r="HJ223" s="1">
        <v>20134261.31239945</v>
      </c>
      <c r="HK223" s="1">
        <v>24233479.31979372</v>
      </c>
      <c r="HL223" s="1">
        <v>3039864.672923953</v>
      </c>
      <c r="HM223" s="1">
        <v>21146618.79600694</v>
      </c>
      <c r="HN223" s="1">
        <v>12608249.40389991</v>
      </c>
      <c r="HO223" s="1">
        <v>24381240.96050867</v>
      </c>
      <c r="HP223" s="1">
        <v>12624216.19507171</v>
      </c>
      <c r="HQ223" s="1">
        <v>12630921.46082244</v>
      </c>
      <c r="HR223" s="1">
        <v>952206.7272102569</v>
      </c>
      <c r="HS223" s="1">
        <v>13234375.71485146</v>
      </c>
      <c r="HT223" s="1">
        <v>1421762.133352071</v>
      </c>
      <c r="HU223" s="1">
        <v>9355448.300434709</v>
      </c>
      <c r="HV223" s="1">
        <v>12626192.38043226</v>
      </c>
      <c r="HW223" s="1">
        <v>1251466.080466073</v>
      </c>
      <c r="HX223" s="1">
        <v>12627588.491483</v>
      </c>
      <c r="HY223" s="1">
        <v>12627883.44452189</v>
      </c>
      <c r="HZ223" s="1">
        <v>12631049.27380596</v>
      </c>
      <c r="IA223" s="1">
        <v>12630695.33015929</v>
      </c>
      <c r="IB223" s="1">
        <v>12627106.73485282</v>
      </c>
      <c r="IC223" s="1">
        <v>2003615.993166528</v>
      </c>
      <c r="ID223" s="1">
        <v>1212453.625189147</v>
      </c>
      <c r="IE223" s="1">
        <v>1854291.101345471</v>
      </c>
      <c r="IF223" s="1">
        <v>23373199.62303691</v>
      </c>
      <c r="IG223" s="1">
        <v>1327967.06698567</v>
      </c>
      <c r="IH223" s="1">
        <v>12628807.63071041</v>
      </c>
      <c r="II223" s="1">
        <v>12631511.36690021</v>
      </c>
      <c r="IJ223" s="1">
        <v>1167915.716317051</v>
      </c>
      <c r="IK223" s="1">
        <v>12626497.16523912</v>
      </c>
      <c r="IL223" s="1">
        <v>12626438.17463134</v>
      </c>
      <c r="IM223" s="1">
        <v>12621296.15998672</v>
      </c>
      <c r="IN223" s="1">
        <v>1116426.74749516</v>
      </c>
      <c r="IO223" s="1">
        <v>9048097.402145397</v>
      </c>
      <c r="IP223" s="1">
        <v>12629594.17214744</v>
      </c>
      <c r="IQ223" s="1">
        <v>24093937.03709579</v>
      </c>
      <c r="IR223" s="1">
        <v>12627244.3796043</v>
      </c>
      <c r="IS223" s="1">
        <v>684133.7419328705</v>
      </c>
      <c r="IT223" s="1">
        <v>12631934.13292262</v>
      </c>
      <c r="IU223" s="1">
        <v>1729506.3023599</v>
      </c>
      <c r="IV223" s="1">
        <v>57515.84258316988</v>
      </c>
      <c r="IW223" s="1">
        <v>24661180.88971732</v>
      </c>
      <c r="IX223" s="1">
        <v>457649.1351386994</v>
      </c>
      <c r="IY223" s="1">
        <v>346422.3441740155</v>
      </c>
      <c r="IZ223" s="1">
        <v>431545.7911971069</v>
      </c>
      <c r="JA223" s="1">
        <v>12628709.31303078</v>
      </c>
      <c r="JB223" s="1">
        <v>1307192.541279989</v>
      </c>
      <c r="JC223" s="1">
        <v>1194441.82628105</v>
      </c>
      <c r="JD223" s="1">
        <v>1249126.119690894</v>
      </c>
      <c r="JE223" s="1">
        <v>12630400.3771204</v>
      </c>
      <c r="JF223" s="1">
        <v>12630469.19949614</v>
      </c>
      <c r="JG223" s="1">
        <v>12624983.07297282</v>
      </c>
      <c r="JH223" s="1">
        <v>12629171.40612503</v>
      </c>
      <c r="JI223" s="1">
        <v>12626546.32407893</v>
      </c>
      <c r="JJ223" s="1">
        <v>1026780.687209119</v>
      </c>
      <c r="JK223" s="1">
        <v>1308716.465314244</v>
      </c>
      <c r="JL223" s="1">
        <v>12627205.05253245</v>
      </c>
      <c r="JM223" s="1">
        <v>1528662.946413063</v>
      </c>
      <c r="JN223" s="1">
        <v>12628955.10722985</v>
      </c>
      <c r="JO223" s="1">
        <v>1617758.42769318</v>
      </c>
      <c r="JP223" s="1">
        <v>12625307.5213156</v>
      </c>
      <c r="JQ223" s="1">
        <v>24264950.80904308</v>
      </c>
      <c r="JR223" s="1">
        <v>1257561.776603093</v>
      </c>
      <c r="JS223" s="1">
        <v>755325.573752483</v>
      </c>
      <c r="JT223" s="1">
        <v>2546899.827262391</v>
      </c>
      <c r="JU223" s="1">
        <v>12622662.77573357</v>
      </c>
      <c r="JV223" s="1">
        <v>12624167.0362319</v>
      </c>
      <c r="JW223" s="1">
        <v>12626418.51109541</v>
      </c>
      <c r="JX223" s="1">
        <v>12632337.2354091</v>
      </c>
      <c r="JY223" s="1">
        <v>3925018.742626993</v>
      </c>
      <c r="JZ223" s="1">
        <v>12630567.51717577</v>
      </c>
      <c r="KA223" s="1">
        <v>16143527.03270819</v>
      </c>
      <c r="KB223" s="1">
        <v>12628414.35999189</v>
      </c>
      <c r="KC223" s="1">
        <v>3305253.585547458</v>
      </c>
    </row>
    <row r="224">
      <c r="A224" s="1" t="inlineStr">
        <is>
          <t>CPU_CLK_UNHALTED.REF_TSC</t>
        </is>
      </c>
      <c r="B224" s="1">
        <v>630530561.5666558</v>
      </c>
      <c r="C224" s="1">
        <v>1146872534.584873</v>
      </c>
      <c r="D224" s="1">
        <v>654102745.5477821</v>
      </c>
      <c r="E224" s="1">
        <v>1141445286.237122</v>
      </c>
      <c r="F224" s="1">
        <v>578062037.5283548</v>
      </c>
      <c r="G224" s="1">
        <v>997987451.1281558</v>
      </c>
      <c r="H224" s="1">
        <v>1221035551.7513</v>
      </c>
      <c r="I224" s="1">
        <v>852361845.357203</v>
      </c>
      <c r="J224" s="1">
        <v>797480176.8854839</v>
      </c>
      <c r="K224" s="1">
        <v>774589989.8441168</v>
      </c>
      <c r="L224" s="1">
        <v>766759263.904865</v>
      </c>
      <c r="M224" s="1">
        <v>1004188879.320783</v>
      </c>
      <c r="N224" s="1">
        <v>1216011726.312748</v>
      </c>
      <c r="O224" s="1">
        <v>755156792.2097355</v>
      </c>
      <c r="P224" s="1">
        <v>980652753.405521</v>
      </c>
      <c r="Q224" s="1">
        <v>901383904.1724559</v>
      </c>
      <c r="R224" s="1">
        <v>833910863.4728576</v>
      </c>
      <c r="S224" s="1">
        <v>1138337856.294979</v>
      </c>
      <c r="T224" s="1">
        <v>1113665627.949552</v>
      </c>
      <c r="U224" s="1">
        <v>1055064362.48227</v>
      </c>
      <c r="V224" s="1">
        <v>1110079577.505304</v>
      </c>
      <c r="W224" s="1">
        <v>1220940709.843393</v>
      </c>
      <c r="X224" s="1">
        <v>630401724.1838332</v>
      </c>
      <c r="Y224" s="1">
        <v>966753375.4596624</v>
      </c>
      <c r="Z224" s="1">
        <v>1064010540.091705</v>
      </c>
      <c r="AA224" s="1">
        <v>1065330784.677664</v>
      </c>
      <c r="AB224" s="1">
        <v>621835547.8936058</v>
      </c>
      <c r="AC224" s="1">
        <v>1083372640.464585</v>
      </c>
      <c r="AD224" s="1">
        <v>740554853.5408627</v>
      </c>
      <c r="AE224" s="1">
        <v>1167052626.222422</v>
      </c>
      <c r="AF224" s="1">
        <v>1040953432.286442</v>
      </c>
      <c r="AG224" s="1">
        <v>1220926942.670072</v>
      </c>
      <c r="AH224" s="1">
        <v>1220716769.622483</v>
      </c>
      <c r="AI224" s="1">
        <v>929781184.1967375</v>
      </c>
      <c r="AJ224" s="1">
        <v>1086234932.714983</v>
      </c>
      <c r="AK224" s="1">
        <v>1215709159.130849</v>
      </c>
      <c r="AL224" s="1">
        <v>1059939954.727932</v>
      </c>
      <c r="AM224" s="1">
        <v>511402142.2472207</v>
      </c>
      <c r="AN224" s="1">
        <v>1220869277.100231</v>
      </c>
      <c r="AO224" s="1">
        <v>916569705.1828111</v>
      </c>
      <c r="AP224" s="1">
        <v>770698626.2384529</v>
      </c>
      <c r="AQ224" s="1">
        <v>1062675956.771078</v>
      </c>
      <c r="AR224" s="1">
        <v>1220652170.764995</v>
      </c>
      <c r="AS224" s="1">
        <v>1218120402.501525</v>
      </c>
      <c r="AT224" s="1">
        <v>1013426677.469792</v>
      </c>
      <c r="AU224" s="1">
        <v>1221134754.920791</v>
      </c>
      <c r="AV224" s="1">
        <v>654923159.735554</v>
      </c>
      <c r="AW224" s="1">
        <v>843750888.4779418</v>
      </c>
      <c r="AX224" s="1">
        <v>581338997.5361974</v>
      </c>
      <c r="AY224" s="1">
        <v>753826135.2670588</v>
      </c>
      <c r="AZ224" s="1">
        <v>791085188.2000796</v>
      </c>
      <c r="BA224" s="1">
        <v>1083821080.042504</v>
      </c>
      <c r="BB224" s="1">
        <v>721291583.580074</v>
      </c>
      <c r="BC224" s="1">
        <v>664253153.2149268</v>
      </c>
      <c r="BD224" s="1">
        <v>1033060691.941011</v>
      </c>
      <c r="BE224" s="1">
        <v>873249554.793165</v>
      </c>
      <c r="BF224" s="1">
        <v>1221160027.872538</v>
      </c>
      <c r="BG224" s="1">
        <v>629407418.6687779</v>
      </c>
      <c r="BH224" s="1">
        <v>519620212.8264676</v>
      </c>
      <c r="BI224" s="1">
        <v>1131245798.845592</v>
      </c>
      <c r="BJ224" s="1">
        <v>1181481543.331279</v>
      </c>
      <c r="BK224" s="1">
        <v>856470178.6203891</v>
      </c>
      <c r="BL224" s="1">
        <v>1002590582.564624</v>
      </c>
      <c r="BM224" s="1">
        <v>1099856904.603469</v>
      </c>
      <c r="BN224" s="1">
        <v>721998443.4384394</v>
      </c>
      <c r="BO224" s="1">
        <v>520994209.0295634</v>
      </c>
      <c r="BP224" s="1">
        <v>441522182.1627907</v>
      </c>
      <c r="BQ224" s="1">
        <v>1134851419.053362</v>
      </c>
      <c r="BR224" s="1">
        <v>638535961.6237317</v>
      </c>
      <c r="BS224" s="1">
        <v>286090273.5062427</v>
      </c>
      <c r="BT224" s="1">
        <v>999377401.3479884</v>
      </c>
      <c r="BU224" s="1">
        <v>599660732.0045798</v>
      </c>
      <c r="BV224" s="1">
        <v>467055480.1031253</v>
      </c>
      <c r="BW224" s="1">
        <v>357903664.1002784</v>
      </c>
      <c r="BX224" s="1">
        <v>272518052.3054625</v>
      </c>
      <c r="BY224" s="1">
        <v>459776658.7708955</v>
      </c>
      <c r="BZ224" s="1">
        <v>918602227.034688</v>
      </c>
      <c r="CA224" s="1">
        <v>897920702.1421303</v>
      </c>
      <c r="CB224" s="1">
        <v>611843562.121628</v>
      </c>
      <c r="CC224" s="1">
        <v>1221736609.019466</v>
      </c>
      <c r="CD224" s="1">
        <v>897820157.0459975</v>
      </c>
      <c r="CE224" s="1">
        <v>518279901.4671208</v>
      </c>
      <c r="CF224" s="1">
        <v>1136563531.069107</v>
      </c>
      <c r="CG224" s="1">
        <v>1135465934.478403</v>
      </c>
      <c r="CH224" s="1">
        <v>1221907704.666246</v>
      </c>
      <c r="CI224" s="1">
        <v>1066508486.833713</v>
      </c>
      <c r="CJ224" s="1">
        <v>1221716082.511951</v>
      </c>
      <c r="CK224" s="1">
        <v>1139003104.002213</v>
      </c>
      <c r="CL224" s="1">
        <v>1221880480.950771</v>
      </c>
      <c r="CM224" s="1">
        <v>1221751494.464988</v>
      </c>
      <c r="CN224" s="1">
        <v>1098711644.766501</v>
      </c>
      <c r="CO224" s="1">
        <v>537766204.6058114</v>
      </c>
      <c r="CP224" s="1">
        <v>620697432.5734788</v>
      </c>
      <c r="CQ224" s="1">
        <v>982182102.4678539</v>
      </c>
      <c r="CR224" s="1">
        <v>479613179.9125022</v>
      </c>
      <c r="CS224" s="1">
        <v>1169345817.324394</v>
      </c>
      <c r="CT224" s="1">
        <v>1221635753.292166</v>
      </c>
      <c r="CU224" s="1">
        <v>1221870304.67374</v>
      </c>
      <c r="CV224" s="1">
        <v>978830752.5081395</v>
      </c>
      <c r="CW224" s="1">
        <v>1221816739.435304</v>
      </c>
      <c r="CX224" s="1">
        <v>836684824.6446098</v>
      </c>
      <c r="CY224" s="1">
        <v>1121166413.888469</v>
      </c>
      <c r="CZ224" s="1">
        <v>943344011.9110278</v>
      </c>
      <c r="DA224" s="1">
        <v>1221770654.195368</v>
      </c>
      <c r="DB224" s="1">
        <v>593986183.972162</v>
      </c>
      <c r="DC224" s="1">
        <v>739416054.8321683</v>
      </c>
      <c r="DD224" s="1">
        <v>1221759956.057977</v>
      </c>
      <c r="DE224" s="1">
        <v>871012836.4373528</v>
      </c>
      <c r="DF224" s="1">
        <v>1126859562.515167</v>
      </c>
      <c r="DG224" s="1">
        <v>844808587.6015573</v>
      </c>
      <c r="DH224" s="1">
        <v>1167434503.753878</v>
      </c>
      <c r="DI224" s="1">
        <v>872482370.3621691</v>
      </c>
      <c r="DJ224" s="1">
        <v>688836304.9669061</v>
      </c>
      <c r="DK224" s="1">
        <v>1028829125.081255</v>
      </c>
      <c r="DL224" s="1">
        <v>829257894.3719572</v>
      </c>
      <c r="DM224" s="1">
        <v>1221780022.831365</v>
      </c>
      <c r="DN224" s="1">
        <v>809141072.0905017</v>
      </c>
      <c r="DO224" s="1">
        <v>1221420697.122633</v>
      </c>
      <c r="DP224" s="1">
        <v>863363109.0664852</v>
      </c>
      <c r="DQ224" s="1">
        <v>1221521962.883073</v>
      </c>
      <c r="DR224" s="1">
        <v>901613435.7543714</v>
      </c>
      <c r="DS224" s="1">
        <v>1085760101.913116</v>
      </c>
      <c r="DT224" s="1">
        <v>1221459115.985366</v>
      </c>
      <c r="DU224" s="1">
        <v>1220649350.233999</v>
      </c>
      <c r="DV224" s="1">
        <v>876342186.2665131</v>
      </c>
      <c r="DW224" s="1">
        <v>1221466335.053687</v>
      </c>
      <c r="DX224" s="1">
        <v>1221622334.025752</v>
      </c>
      <c r="DY224" s="1">
        <v>748377975.2291465</v>
      </c>
      <c r="DZ224" s="1">
        <v>1220883230.652252</v>
      </c>
      <c r="EA224" s="1">
        <v>784879274.4934014</v>
      </c>
      <c r="EB224" s="1">
        <v>931617797.1842145</v>
      </c>
      <c r="EC224" s="1">
        <v>765371599.9304216</v>
      </c>
      <c r="ED224" s="1">
        <v>745738989.5120766</v>
      </c>
      <c r="EE224" s="1">
        <v>1221369915.139452</v>
      </c>
      <c r="EF224" s="1">
        <v>484206905.4372334</v>
      </c>
      <c r="EG224" s="1">
        <v>1221427183.101399</v>
      </c>
      <c r="EH224" s="1">
        <v>1028428485.427313</v>
      </c>
      <c r="EI224" s="1">
        <v>1002687884.671373</v>
      </c>
      <c r="EJ224" s="1">
        <v>943297044.4785783</v>
      </c>
      <c r="EK224" s="1">
        <v>445779630.8113807</v>
      </c>
      <c r="EL224" s="1">
        <v>1192388337.890054</v>
      </c>
      <c r="EM224" s="1">
        <v>976701462.8351206</v>
      </c>
      <c r="EN224" s="1">
        <v>1105060697.31493</v>
      </c>
      <c r="EO224" s="1">
        <v>985820947.7852448</v>
      </c>
      <c r="EP224" s="1">
        <v>772793199.7722485</v>
      </c>
      <c r="EQ224" s="1">
        <v>1048567002.189471</v>
      </c>
      <c r="ER224" s="1">
        <v>1039772922.024644</v>
      </c>
      <c r="ES224" s="1">
        <v>1121270475.329412</v>
      </c>
      <c r="ET224" s="1">
        <v>1161734210.610339</v>
      </c>
      <c r="EU224" s="1">
        <v>1125587304.231885</v>
      </c>
      <c r="EV224" s="1">
        <v>1149229666.006259</v>
      </c>
      <c r="EW224" s="1">
        <v>1123574948.555369</v>
      </c>
      <c r="EX224" s="1">
        <v>1198496999.19097</v>
      </c>
      <c r="EY224" s="1">
        <v>907378601.1108247</v>
      </c>
      <c r="EZ224" s="1">
        <v>771813319.9685885</v>
      </c>
      <c r="FA224" s="1">
        <v>1003687135.434607</v>
      </c>
      <c r="FB224" s="1">
        <v>1069402687.117585</v>
      </c>
      <c r="FC224" s="1">
        <v>398264443.787217</v>
      </c>
      <c r="FD224" s="1">
        <v>627755693.3518959</v>
      </c>
      <c r="FE224" s="1">
        <v>783064505.0895875</v>
      </c>
      <c r="FF224" s="1">
        <v>896874434.2454602</v>
      </c>
      <c r="FG224" s="1">
        <v>1079252254.712119</v>
      </c>
      <c r="FH224" s="1">
        <v>727866961.9967752</v>
      </c>
      <c r="FI224" s="1">
        <v>921607844.5055379</v>
      </c>
      <c r="FJ224" s="1">
        <v>712134002.8236295</v>
      </c>
      <c r="FK224" s="1">
        <v>996407742.5410298</v>
      </c>
      <c r="FL224" s="1">
        <v>951005655.0934613</v>
      </c>
      <c r="FM224" s="1">
        <v>1220821638.704461</v>
      </c>
      <c r="FN224" s="1">
        <v>1098431666.683066</v>
      </c>
      <c r="FO224" s="1">
        <v>397125930.8591962</v>
      </c>
      <c r="FP224" s="1">
        <v>1133678438.491051</v>
      </c>
      <c r="FQ224" s="1">
        <v>1220957123.594257</v>
      </c>
      <c r="FR224" s="1">
        <v>820996397.5555645</v>
      </c>
      <c r="FS224" s="1">
        <v>1117174530.037166</v>
      </c>
      <c r="FT224" s="1">
        <v>1134497572.878415</v>
      </c>
      <c r="FU224" s="1">
        <v>1212029857.210269</v>
      </c>
      <c r="FV224" s="1">
        <v>1211670717.880237</v>
      </c>
      <c r="FW224" s="1">
        <v>1097813523.085994</v>
      </c>
      <c r="FX224" s="1">
        <v>827147950.8080187</v>
      </c>
      <c r="FY224" s="1">
        <v>1050493337.883223</v>
      </c>
      <c r="FZ224" s="1">
        <v>1167600244.119339</v>
      </c>
      <c r="GA224" s="1">
        <v>668449879.6829928</v>
      </c>
      <c r="GB224" s="1">
        <v>1031658130.095799</v>
      </c>
      <c r="GC224" s="1">
        <v>919029568.5437454</v>
      </c>
      <c r="GD224" s="1">
        <v>885350664.0628003</v>
      </c>
      <c r="GE224" s="1">
        <v>755371823.5287756</v>
      </c>
      <c r="GF224" s="1">
        <v>984581591.5551711</v>
      </c>
      <c r="GG224" s="1">
        <v>921919544.2437465</v>
      </c>
      <c r="GH224" s="1">
        <v>680717176.6269702</v>
      </c>
      <c r="GI224" s="1">
        <v>1204405353.090161</v>
      </c>
      <c r="GJ224" s="1">
        <v>1027879475.902767</v>
      </c>
      <c r="GK224" s="1">
        <v>669681507.4096317</v>
      </c>
      <c r="GL224" s="1">
        <v>974950484.6477606</v>
      </c>
      <c r="GM224" s="1">
        <v>808405572.0385393</v>
      </c>
      <c r="GN224" s="1">
        <v>617404468.8479127</v>
      </c>
      <c r="GO224" s="1">
        <v>1136491477.063611</v>
      </c>
      <c r="GP224" s="1">
        <v>820493920.5798346</v>
      </c>
      <c r="GQ224" s="1">
        <v>921360358.4421701</v>
      </c>
      <c r="GR224" s="1">
        <v>828133359.8464513</v>
      </c>
      <c r="GS224" s="1">
        <v>862755601.4805712</v>
      </c>
      <c r="GT224" s="1">
        <v>1221239797.956222</v>
      </c>
      <c r="GU224" s="1">
        <v>734977868.5453744</v>
      </c>
      <c r="GV224" s="1">
        <v>517283508.5106233</v>
      </c>
      <c r="GW224" s="1">
        <v>379834622.0979672</v>
      </c>
      <c r="GX224" s="1">
        <v>991232192.4152716</v>
      </c>
      <c r="GY224" s="1">
        <v>692208541.7662891</v>
      </c>
      <c r="GZ224" s="1">
        <v>1002565495.991577</v>
      </c>
      <c r="HA224" s="1">
        <v>709937865.3234735</v>
      </c>
      <c r="HB224" s="1">
        <v>673186694.3484883</v>
      </c>
      <c r="HC224" s="1">
        <v>1137901084.023691</v>
      </c>
      <c r="HD224" s="1">
        <v>1040007361.578997</v>
      </c>
      <c r="HE224" s="1">
        <v>801165194.4195368</v>
      </c>
      <c r="HF224" s="1">
        <v>713016319.59036</v>
      </c>
      <c r="HG224" s="1">
        <v>760859297.0471828</v>
      </c>
      <c r="HH224" s="1">
        <v>868645826.9448564</v>
      </c>
      <c r="HI224" s="1">
        <v>663229909.3003544</v>
      </c>
      <c r="HJ224" s="1">
        <v>693178692.6017989</v>
      </c>
      <c r="HK224" s="1">
        <v>805785895.1548098</v>
      </c>
      <c r="HL224" s="1">
        <v>486939627.2152554</v>
      </c>
      <c r="HM224" s="1">
        <v>308493229.3495559</v>
      </c>
      <c r="HN224" s="1">
        <v>1221762478.383053</v>
      </c>
      <c r="HO224" s="1">
        <v>1221658665.447044</v>
      </c>
      <c r="HP224" s="1">
        <v>1067861695.599113</v>
      </c>
      <c r="HQ224" s="1">
        <v>1079181840.839185</v>
      </c>
      <c r="HR224" s="1">
        <v>457090469.5416893</v>
      </c>
      <c r="HS224" s="1">
        <v>534405784.2160208</v>
      </c>
      <c r="HT224" s="1">
        <v>580230267.9244682</v>
      </c>
      <c r="HU224" s="1">
        <v>250762414.5384253</v>
      </c>
      <c r="HV224" s="1">
        <v>1221459998.177881</v>
      </c>
      <c r="HW224" s="1">
        <v>802291928.2137051</v>
      </c>
      <c r="HX224" s="1">
        <v>1221753271.275263</v>
      </c>
      <c r="HY224" s="1">
        <v>1058376125.606063</v>
      </c>
      <c r="HZ224" s="1">
        <v>1221831873.38576</v>
      </c>
      <c r="IA224" s="1">
        <v>1221904312.573903</v>
      </c>
      <c r="IB224" s="1">
        <v>1105314234.473431</v>
      </c>
      <c r="IC224" s="1">
        <v>476213731.8228904</v>
      </c>
      <c r="ID224" s="1">
        <v>810636438.1031654</v>
      </c>
      <c r="IE224" s="1">
        <v>361939781.8297616</v>
      </c>
      <c r="IF224" s="1">
        <v>1221719474.604294</v>
      </c>
      <c r="IG224" s="1">
        <v>146989935.1321316</v>
      </c>
      <c r="IH224" s="1">
        <v>1221962835.485764</v>
      </c>
      <c r="II224" s="1">
        <v>1143156031.475733</v>
      </c>
      <c r="IJ224" s="1">
        <v>438557207.6738304</v>
      </c>
      <c r="IK224" s="1">
        <v>1221883003.275847</v>
      </c>
      <c r="IL224" s="1">
        <v>740910451.675591</v>
      </c>
      <c r="IM224" s="1">
        <v>815681697.0922395</v>
      </c>
      <c r="IN224" s="1">
        <v>201730204.296635</v>
      </c>
      <c r="IO224" s="1">
        <v>927689306.9414715</v>
      </c>
      <c r="IP224" s="1">
        <v>1097379944.103104</v>
      </c>
      <c r="IQ224" s="1">
        <v>1145291310.117652</v>
      </c>
      <c r="IR224" s="1">
        <v>1191417876.423378</v>
      </c>
      <c r="IS224" s="1">
        <v>179887987.4107332</v>
      </c>
      <c r="IT224" s="1">
        <v>1178428535.969592</v>
      </c>
      <c r="IU224" s="1">
        <v>775849748.3292387</v>
      </c>
      <c r="IV224" s="1">
        <v>787625179.4581506</v>
      </c>
      <c r="IW224" s="1">
        <v>855099736.0378438</v>
      </c>
      <c r="IX224" s="1">
        <v>616433485.5208753</v>
      </c>
      <c r="IY224" s="1">
        <v>484203500.9196432</v>
      </c>
      <c r="IZ224" s="1">
        <v>360352555.9683944</v>
      </c>
      <c r="JA224" s="1">
        <v>1221526734.177798</v>
      </c>
      <c r="JB224" s="1">
        <v>497439904.9784092</v>
      </c>
      <c r="JC224" s="1">
        <v>568116062.4448322</v>
      </c>
      <c r="JD224" s="1">
        <v>320316907.7113254</v>
      </c>
      <c r="JE224" s="1">
        <v>1221602689.710751</v>
      </c>
      <c r="JF224" s="1">
        <v>941523725.6976881</v>
      </c>
      <c r="JG224" s="1">
        <v>1145524308.343391</v>
      </c>
      <c r="JH224" s="1">
        <v>1205261850.194291</v>
      </c>
      <c r="JI224" s="1">
        <v>1102281281.459886</v>
      </c>
      <c r="JJ224" s="1">
        <v>834117619.5776091</v>
      </c>
      <c r="JK224" s="1">
        <v>751881832.6666083</v>
      </c>
      <c r="JL224" s="1">
        <v>1111429506.005581</v>
      </c>
      <c r="JM224" s="1">
        <v>245151384.3670345</v>
      </c>
      <c r="JN224" s="1">
        <v>1221692996.40362</v>
      </c>
      <c r="JO224" s="1">
        <v>174101189.6998103</v>
      </c>
      <c r="JP224" s="1">
        <v>1221544638.958263</v>
      </c>
      <c r="JQ224" s="1">
        <v>976703674.5290296</v>
      </c>
      <c r="JR224" s="1">
        <v>290564828.4900683</v>
      </c>
      <c r="JS224" s="1">
        <v>539919251.3504821</v>
      </c>
      <c r="JT224" s="1">
        <v>350921458.2567882</v>
      </c>
      <c r="JU224" s="1">
        <v>1118251997.728249</v>
      </c>
      <c r="JV224" s="1">
        <v>1204683951.971215</v>
      </c>
      <c r="JW224" s="1">
        <v>1074223011.866015</v>
      </c>
      <c r="JX224" s="1">
        <v>1177303318.055519</v>
      </c>
      <c r="JY224" s="1">
        <v>611599157.519437</v>
      </c>
      <c r="JZ224" s="1">
        <v>1034462160.364516</v>
      </c>
      <c r="KA224" s="1">
        <v>235569444.1607358</v>
      </c>
      <c r="KB224" s="1">
        <v>888091822.5833179</v>
      </c>
      <c r="KC224" s="1">
        <v>162930296.5228559</v>
      </c>
    </row>
    <row r="225">
      <c r="A225" s="1" t="inlineStr">
        <is>
          <t>CPU_CLK_UNHALTED.REF_TSC:SUP</t>
        </is>
      </c>
      <c r="B225" s="1">
        <v>1187293598.873017</v>
      </c>
      <c r="C225" s="1">
        <v>1213909182.777529</v>
      </c>
      <c r="D225" s="1">
        <v>322950942.1218005</v>
      </c>
      <c r="E225" s="1">
        <v>1213500892.698589</v>
      </c>
      <c r="F225" s="1">
        <v>196289873.1679189</v>
      </c>
      <c r="G225" s="1">
        <v>1213979866.25361</v>
      </c>
      <c r="H225" s="1">
        <v>1214298406.918843</v>
      </c>
      <c r="I225" s="1">
        <v>1214529058.261843</v>
      </c>
      <c r="J225" s="1">
        <v>160306403.568353</v>
      </c>
      <c r="K225" s="1">
        <v>95171580.35987538</v>
      </c>
      <c r="L225" s="1">
        <v>1213000993.114465</v>
      </c>
      <c r="M225" s="1">
        <v>1213149335.40966</v>
      </c>
      <c r="N225" s="1">
        <v>923024357.6072365</v>
      </c>
      <c r="O225" s="1">
        <v>1213420443.74226</v>
      </c>
      <c r="P225" s="1">
        <v>1214221213.122597</v>
      </c>
      <c r="Q225" s="1">
        <v>453597257.0626075</v>
      </c>
      <c r="R225" s="1">
        <v>1212616884.22471</v>
      </c>
      <c r="S225" s="1">
        <v>1214117978.045689</v>
      </c>
      <c r="T225" s="1">
        <v>1214174245.812832</v>
      </c>
      <c r="U225" s="1">
        <v>1213557160.465732</v>
      </c>
      <c r="V225" s="1">
        <v>1213701782.577976</v>
      </c>
      <c r="W225" s="1">
        <v>1214544869.039388</v>
      </c>
      <c r="X225" s="1">
        <v>167960679.9913157</v>
      </c>
      <c r="Y225" s="1">
        <v>149601577.1250601</v>
      </c>
      <c r="Z225" s="1">
        <v>1213441834.794232</v>
      </c>
      <c r="AA225" s="1">
        <v>1213050750.561442</v>
      </c>
      <c r="AB225" s="1">
        <v>1213333484.465766</v>
      </c>
      <c r="AC225" s="1">
        <v>1213369756.249544</v>
      </c>
      <c r="AD225" s="1">
        <v>177448076.5636902</v>
      </c>
      <c r="AE225" s="1">
        <v>1213334414.511504</v>
      </c>
      <c r="AF225" s="1">
        <v>121863893.0377648</v>
      </c>
      <c r="AG225" s="1">
        <v>1213169331.393025</v>
      </c>
      <c r="AH225" s="1">
        <v>1213904997.571709</v>
      </c>
      <c r="AI225" s="1">
        <v>1213753400.11643</v>
      </c>
      <c r="AJ225" s="1">
        <v>1213003783.251678</v>
      </c>
      <c r="AK225" s="1">
        <v>1214573235.434394</v>
      </c>
      <c r="AL225" s="1">
        <v>1213912902.960481</v>
      </c>
      <c r="AM225" s="1">
        <v>1213067956.407594</v>
      </c>
      <c r="AN225" s="1">
        <v>1212729419.758996</v>
      </c>
      <c r="AO225" s="1">
        <v>1212955420.873307</v>
      </c>
      <c r="AP225" s="1">
        <v>1213830128.889807</v>
      </c>
      <c r="AQ225" s="1">
        <v>1213304653.047891</v>
      </c>
      <c r="AR225" s="1">
        <v>1213011688.64045</v>
      </c>
      <c r="AS225" s="1">
        <v>1212836375.018855</v>
      </c>
      <c r="AT225" s="1">
        <v>1212174647.476336</v>
      </c>
      <c r="AU225" s="1">
        <v>1214089611.650683</v>
      </c>
      <c r="AV225" s="1">
        <v>143924577.9408846</v>
      </c>
      <c r="AW225" s="1">
        <v>184694062.9077124</v>
      </c>
      <c r="AX225" s="1">
        <v>1213439509.679887</v>
      </c>
      <c r="AY225" s="1">
        <v>1212331825.206042</v>
      </c>
      <c r="AZ225" s="1">
        <v>1213353945.472</v>
      </c>
      <c r="BA225" s="1">
        <v>1214024043.426161</v>
      </c>
      <c r="BB225" s="1">
        <v>1212375072.332854</v>
      </c>
      <c r="BC225" s="1">
        <v>1212209059.168638</v>
      </c>
      <c r="BD225" s="1">
        <v>693835976.5523844</v>
      </c>
      <c r="BE225" s="1">
        <v>144552823.8368398</v>
      </c>
      <c r="BF225" s="1">
        <v>1214334213.679752</v>
      </c>
      <c r="BG225" s="1">
        <v>146252947.4457311</v>
      </c>
      <c r="BH225" s="1">
        <v>1211610109.713427</v>
      </c>
      <c r="BI225" s="1">
        <v>1213995677.031154</v>
      </c>
      <c r="BJ225" s="1">
        <v>1213600872.615414</v>
      </c>
      <c r="BK225" s="1">
        <v>1213533444.299415</v>
      </c>
      <c r="BL225" s="1">
        <v>1212495048.233044</v>
      </c>
      <c r="BM225" s="1">
        <v>1212590842.944048</v>
      </c>
      <c r="BN225" s="1">
        <v>1211853781.696758</v>
      </c>
      <c r="BO225" s="1">
        <v>1213499497.629982</v>
      </c>
      <c r="BP225" s="1">
        <v>1212116519.617716</v>
      </c>
      <c r="BQ225" s="1">
        <v>1213384636.981351</v>
      </c>
      <c r="BR225" s="1">
        <v>150909221.4325553</v>
      </c>
      <c r="BS225" s="1">
        <v>155630598.6210328</v>
      </c>
      <c r="BT225" s="1">
        <v>1213255360.623782</v>
      </c>
      <c r="BU225" s="1">
        <v>173584201.5455616</v>
      </c>
      <c r="BV225" s="1">
        <v>1195212473.308414</v>
      </c>
      <c r="BW225" s="1">
        <v>1214765754.90214</v>
      </c>
      <c r="BX225" s="1">
        <v>67868227.63218202</v>
      </c>
      <c r="BY225" s="1">
        <v>1214798306.502967</v>
      </c>
      <c r="BZ225" s="1">
        <v>1214734598.36992</v>
      </c>
      <c r="CA225" s="1">
        <v>1215241473.297079</v>
      </c>
      <c r="CB225" s="1">
        <v>1215153118.951978</v>
      </c>
      <c r="CC225" s="1">
        <v>1215793455.442526</v>
      </c>
      <c r="CD225" s="1">
        <v>1214769475.085092</v>
      </c>
      <c r="CE225" s="1">
        <v>142650880.3028229</v>
      </c>
      <c r="CF225" s="1">
        <v>162659419.285254</v>
      </c>
      <c r="CG225" s="1">
        <v>139548712.7440389</v>
      </c>
      <c r="CH225" s="1">
        <v>1214838763.492566</v>
      </c>
      <c r="CI225" s="1">
        <v>910779375.4219719</v>
      </c>
      <c r="CJ225" s="1">
        <v>1214852714.178634</v>
      </c>
      <c r="CK225" s="1">
        <v>1215903200.839599</v>
      </c>
      <c r="CL225" s="1">
        <v>1214963389.621445</v>
      </c>
      <c r="CM225" s="1">
        <v>1215025237.663016</v>
      </c>
      <c r="CN225" s="1">
        <v>1212482492.615582</v>
      </c>
      <c r="CO225" s="1">
        <v>1215704636.074556</v>
      </c>
      <c r="CP225" s="1">
        <v>1214298406.918843</v>
      </c>
      <c r="CQ225" s="1">
        <v>1214520222.827333</v>
      </c>
      <c r="CR225" s="1">
        <v>1214886195.825199</v>
      </c>
      <c r="CS225" s="1">
        <v>1215133587.991482</v>
      </c>
      <c r="CT225" s="1">
        <v>1213174911.667453</v>
      </c>
      <c r="CU225" s="1">
        <v>1215299601.155698</v>
      </c>
      <c r="CV225" s="1">
        <v>1214400711.950012</v>
      </c>
      <c r="CW225" s="1">
        <v>1214800631.617312</v>
      </c>
      <c r="CX225" s="1">
        <v>1214898751.442661</v>
      </c>
      <c r="CY225" s="1">
        <v>1214681585.76286</v>
      </c>
      <c r="CZ225" s="1">
        <v>1214409547.384522</v>
      </c>
      <c r="DA225" s="1">
        <v>976947479.4452626</v>
      </c>
      <c r="DB225" s="1">
        <v>1214747619.010251</v>
      </c>
      <c r="DC225" s="1">
        <v>110271802.96051</v>
      </c>
      <c r="DD225" s="1">
        <v>1214275155.775395</v>
      </c>
      <c r="DE225" s="1">
        <v>1215420042.078757</v>
      </c>
      <c r="DF225" s="1">
        <v>1214557424.656849</v>
      </c>
      <c r="DG225" s="1">
        <v>260863413.7735705</v>
      </c>
      <c r="DH225" s="1">
        <v>1215397720.981047</v>
      </c>
      <c r="DI225" s="1">
        <v>1215590240.448794</v>
      </c>
      <c r="DJ225" s="1">
        <v>1215413066.735723</v>
      </c>
      <c r="DK225" s="1">
        <v>1215736257.629645</v>
      </c>
      <c r="DL225" s="1">
        <v>1215362379.243007</v>
      </c>
      <c r="DM225" s="1">
        <v>1215156839.13493</v>
      </c>
      <c r="DN225" s="1">
        <v>1215032678.028919</v>
      </c>
      <c r="DO225" s="1">
        <v>1214627178.087192</v>
      </c>
      <c r="DP225" s="1">
        <v>1215271234.760692</v>
      </c>
      <c r="DQ225" s="1">
        <v>1214796446.411491</v>
      </c>
      <c r="DR225" s="1">
        <v>197142725.1095783</v>
      </c>
      <c r="DS225" s="1">
        <v>124923278.4926051</v>
      </c>
      <c r="DT225" s="1">
        <v>1214102167.268145</v>
      </c>
      <c r="DU225" s="1">
        <v>1214941998.569474</v>
      </c>
      <c r="DV225" s="1">
        <v>107300306.8279017</v>
      </c>
      <c r="DW225" s="1">
        <v>1214517432.69012</v>
      </c>
      <c r="DX225" s="1">
        <v>1215476774.868769</v>
      </c>
      <c r="DY225" s="1">
        <v>1215386560.432192</v>
      </c>
      <c r="DZ225" s="1">
        <v>1213878956.291047</v>
      </c>
      <c r="EA225" s="1">
        <v>1066468566.924493</v>
      </c>
      <c r="EB225" s="1">
        <v>1215033143.051788</v>
      </c>
      <c r="EC225" s="1">
        <v>1213931038.85237</v>
      </c>
      <c r="ED225" s="1">
        <v>98462082.18058524</v>
      </c>
      <c r="EE225" s="1">
        <v>1213746424.773396</v>
      </c>
      <c r="EF225" s="1">
        <v>1215406556.415557</v>
      </c>
      <c r="EG225" s="1">
        <v>1214797841.480098</v>
      </c>
      <c r="EH225" s="1">
        <v>1215169859.77526</v>
      </c>
      <c r="EI225" s="1">
        <v>1215529787.47583</v>
      </c>
      <c r="EJ225" s="1">
        <v>1214501156.889706</v>
      </c>
      <c r="EK225" s="1">
        <v>371954587.0291752</v>
      </c>
      <c r="EL225" s="1">
        <v>1214109142.611179</v>
      </c>
      <c r="EM225" s="1">
        <v>1214217027.916776</v>
      </c>
      <c r="EN225" s="1">
        <v>1215243333.388555</v>
      </c>
      <c r="EO225" s="1">
        <v>1214955019.209804</v>
      </c>
      <c r="EP225" s="1">
        <v>1209425432.275087</v>
      </c>
      <c r="EQ225" s="1">
        <v>1212159766.744529</v>
      </c>
      <c r="ER225" s="1">
        <v>1212222544.831838</v>
      </c>
      <c r="ES225" s="1">
        <v>110052312.1663643</v>
      </c>
      <c r="ET225" s="1">
        <v>1211825880.324621</v>
      </c>
      <c r="EU225" s="1">
        <v>1213328369.214207</v>
      </c>
      <c r="EV225" s="1">
        <v>1212987972.474134</v>
      </c>
      <c r="EW225" s="1">
        <v>1213736659.293148</v>
      </c>
      <c r="EX225" s="1">
        <v>1213828733.8212</v>
      </c>
      <c r="EY225" s="1">
        <v>1214117047.999951</v>
      </c>
      <c r="EZ225" s="1">
        <v>1214955949.255542</v>
      </c>
      <c r="FA225" s="1">
        <v>1213689691.983384</v>
      </c>
      <c r="FB225" s="1">
        <v>133912170.5494623</v>
      </c>
      <c r="FC225" s="1">
        <v>1213417653.605046</v>
      </c>
      <c r="FD225" s="1">
        <v>1213184212.124832</v>
      </c>
      <c r="FE225" s="1">
        <v>158430501.3149975</v>
      </c>
      <c r="FF225" s="1">
        <v>120866884.00673</v>
      </c>
      <c r="FG225" s="1">
        <v>1211696603.967052</v>
      </c>
      <c r="FH225" s="1">
        <v>1213493452.332685</v>
      </c>
      <c r="FI225" s="1">
        <v>1213690157.006253</v>
      </c>
      <c r="FJ225" s="1">
        <v>1213932898.943846</v>
      </c>
      <c r="FK225" s="1">
        <v>1213711548.058224</v>
      </c>
      <c r="FL225" s="1">
        <v>1212448080.92328</v>
      </c>
      <c r="FM225" s="1">
        <v>1212674082.037591</v>
      </c>
      <c r="FN225" s="1">
        <v>1213951499.858604</v>
      </c>
      <c r="FO225" s="1">
        <v>116266412.7641802</v>
      </c>
      <c r="FP225" s="1">
        <v>1214013347.900175</v>
      </c>
      <c r="FQ225" s="1">
        <v>1214415127.65895</v>
      </c>
      <c r="FR225" s="1">
        <v>173413073.129787</v>
      </c>
      <c r="FS225" s="1">
        <v>1213209788.382624</v>
      </c>
      <c r="FT225" s="1">
        <v>1212874041.87124</v>
      </c>
      <c r="FU225" s="1">
        <v>1213287447.201739</v>
      </c>
      <c r="FV225" s="1">
        <v>1214388156.332551</v>
      </c>
      <c r="FW225" s="1">
        <v>1214285386.278512</v>
      </c>
      <c r="FX225" s="1">
        <v>162904951.3600611</v>
      </c>
      <c r="FY225" s="1">
        <v>1213105623.259979</v>
      </c>
      <c r="FZ225" s="1">
        <v>1213196302.719425</v>
      </c>
      <c r="GA225" s="1">
        <v>129868796.7039179</v>
      </c>
      <c r="GB225" s="1">
        <v>141829649.9162523</v>
      </c>
      <c r="GC225" s="1">
        <v>117832144.7639442</v>
      </c>
      <c r="GD225" s="1">
        <v>1213344179.991752</v>
      </c>
      <c r="GE225" s="1">
        <v>84950377.70029335</v>
      </c>
      <c r="GF225" s="1">
        <v>1213194442.627949</v>
      </c>
      <c r="GG225" s="1">
        <v>1213866400.673586</v>
      </c>
      <c r="GH225" s="1">
        <v>140213695.4466414</v>
      </c>
      <c r="GI225" s="1">
        <v>1213237224.731893</v>
      </c>
      <c r="GJ225" s="1">
        <v>1212227195.060527</v>
      </c>
      <c r="GK225" s="1">
        <v>174376135.4913882</v>
      </c>
      <c r="GL225" s="1">
        <v>1212884272.374357</v>
      </c>
      <c r="GM225" s="1">
        <v>111302758.6609783</v>
      </c>
      <c r="GN225" s="1">
        <v>1213689226.960515</v>
      </c>
      <c r="GO225" s="1">
        <v>1213201417.970983</v>
      </c>
      <c r="GP225" s="1">
        <v>92327035.47049125</v>
      </c>
      <c r="GQ225" s="1">
        <v>110910279.3595821</v>
      </c>
      <c r="GR225" s="1">
        <v>149599717.0335842</v>
      </c>
      <c r="GS225" s="1">
        <v>670814554.4020082</v>
      </c>
      <c r="GT225" s="1">
        <v>1212632229.979385</v>
      </c>
      <c r="GU225" s="1">
        <v>160045525.7388705</v>
      </c>
      <c r="GV225" s="1">
        <v>117124844.980267</v>
      </c>
      <c r="GW225" s="1">
        <v>786574557.2618989</v>
      </c>
      <c r="GX225" s="1">
        <v>782356334.8176281</v>
      </c>
      <c r="GY225" s="1">
        <v>1212935424.889942</v>
      </c>
      <c r="GZ225" s="1">
        <v>1212927984.524039</v>
      </c>
      <c r="HA225" s="1">
        <v>98303509.38227233</v>
      </c>
      <c r="HB225" s="1">
        <v>138334073.0103343</v>
      </c>
      <c r="HC225" s="1">
        <v>1212694543.043825</v>
      </c>
      <c r="HD225" s="1">
        <v>1214172385.721357</v>
      </c>
      <c r="HE225" s="1">
        <v>104136756.250416</v>
      </c>
      <c r="HF225" s="1">
        <v>1211882148.091764</v>
      </c>
      <c r="HG225" s="1">
        <v>552032367.9167935</v>
      </c>
      <c r="HH225" s="1">
        <v>1213376266.569709</v>
      </c>
      <c r="HI225" s="1">
        <v>545735028.2254349</v>
      </c>
      <c r="HJ225" s="1">
        <v>89495511.22143778</v>
      </c>
      <c r="HK225" s="1">
        <v>1215043838.577774</v>
      </c>
      <c r="HL225" s="1">
        <v>1215197296.124528</v>
      </c>
      <c r="HM225" s="1">
        <v>109786319.0853233</v>
      </c>
      <c r="HN225" s="1">
        <v>1215301461.247174</v>
      </c>
      <c r="HO225" s="1">
        <v>1215122427.442627</v>
      </c>
      <c r="HP225" s="1">
        <v>1215284720.423892</v>
      </c>
      <c r="HQ225" s="1">
        <v>1215057789.263843</v>
      </c>
      <c r="HR225" s="1">
        <v>103685684.0675318</v>
      </c>
      <c r="HS225" s="1">
        <v>965607431.7629802</v>
      </c>
      <c r="HT225" s="1">
        <v>173459575.4166823</v>
      </c>
      <c r="HU225" s="1">
        <v>124342929.9521521</v>
      </c>
      <c r="HV225" s="1">
        <v>1214450469.39699</v>
      </c>
      <c r="HW225" s="1">
        <v>112381146.6940798</v>
      </c>
      <c r="HX225" s="1">
        <v>1215549783.459195</v>
      </c>
      <c r="HY225" s="1">
        <v>120473009.636727</v>
      </c>
      <c r="HZ225" s="1">
        <v>1215762298.910306</v>
      </c>
      <c r="IA225" s="1">
        <v>1215581405.014283</v>
      </c>
      <c r="IB225" s="1">
        <v>1214934558.20357</v>
      </c>
      <c r="IC225" s="1">
        <v>70806242.11822566</v>
      </c>
      <c r="ID225" s="1">
        <v>87515908.86830582</v>
      </c>
      <c r="IE225" s="1">
        <v>70586286.301211</v>
      </c>
      <c r="IF225" s="1">
        <v>1214929907.974881</v>
      </c>
      <c r="IG225" s="1">
        <v>96555023.39500991</v>
      </c>
      <c r="IH225" s="1">
        <v>1214995941.222272</v>
      </c>
      <c r="II225" s="1">
        <v>1215077785.247208</v>
      </c>
      <c r="IJ225" s="1">
        <v>101173165.5065799</v>
      </c>
      <c r="IK225" s="1">
        <v>1215246123.525769</v>
      </c>
      <c r="IL225" s="1">
        <v>1214959669.438493</v>
      </c>
      <c r="IM225" s="1">
        <v>1214305847.284746</v>
      </c>
      <c r="IN225" s="1">
        <v>103941911.6683248</v>
      </c>
      <c r="IO225" s="1">
        <v>81612908.56981926</v>
      </c>
      <c r="IP225" s="1">
        <v>1215421902.170233</v>
      </c>
      <c r="IQ225" s="1">
        <v>1214348629.38869</v>
      </c>
      <c r="IR225" s="1">
        <v>1116808222.534369</v>
      </c>
      <c r="IS225" s="1">
        <v>42218961.24935369</v>
      </c>
      <c r="IT225" s="1">
        <v>622776296.9705795</v>
      </c>
      <c r="IU225" s="1">
        <v>154603363.1035161</v>
      </c>
      <c r="IV225" s="1">
        <v>68349991.3244171</v>
      </c>
      <c r="IW225" s="1">
        <v>34155929.72458149</v>
      </c>
      <c r="IX225" s="1">
        <v>7369682.427163613</v>
      </c>
      <c r="IY225" s="1">
        <v>7222735.200574536</v>
      </c>
      <c r="IZ225" s="1">
        <v>6949301.753630303</v>
      </c>
      <c r="JA225" s="1">
        <v>1215265654.486264</v>
      </c>
      <c r="JB225" s="1">
        <v>1214674610.419826</v>
      </c>
      <c r="JC225" s="1">
        <v>129675347.1904335</v>
      </c>
      <c r="JD225" s="1">
        <v>112802457.413351</v>
      </c>
      <c r="JE225" s="1">
        <v>1214869920.024786</v>
      </c>
      <c r="JF225" s="1">
        <v>200841982.0320976</v>
      </c>
      <c r="JG225" s="1">
        <v>1213706897.829535</v>
      </c>
      <c r="JH225" s="1">
        <v>1173044368.122566</v>
      </c>
      <c r="JI225" s="1">
        <v>1214912702.128729</v>
      </c>
      <c r="JJ225" s="1">
        <v>1215197761.147398</v>
      </c>
      <c r="JK225" s="1">
        <v>76033099.16525489</v>
      </c>
      <c r="JL225" s="1">
        <v>39033089.57415821</v>
      </c>
      <c r="JM225" s="1">
        <v>28140393.89180836</v>
      </c>
      <c r="JN225" s="1">
        <v>1214941533.546604</v>
      </c>
      <c r="JO225" s="1">
        <v>126813596.4548982</v>
      </c>
      <c r="JP225" s="1">
        <v>1214662054.802364</v>
      </c>
      <c r="JQ225" s="1">
        <v>87659135.91194327</v>
      </c>
      <c r="JR225" s="1">
        <v>699309760.7428275</v>
      </c>
      <c r="JS225" s="1">
        <v>1214922467.608977</v>
      </c>
      <c r="JT225" s="1">
        <v>36775868.56826144</v>
      </c>
      <c r="JU225" s="1">
        <v>1214599276.715055</v>
      </c>
      <c r="JV225" s="1">
        <v>1214764824.856402</v>
      </c>
      <c r="JW225" s="1">
        <v>1214809002.028953</v>
      </c>
      <c r="JX225" s="1">
        <v>1215134053.014351</v>
      </c>
      <c r="JY225" s="1">
        <v>610809398.4609487</v>
      </c>
      <c r="JZ225" s="1">
        <v>79876978.20001854</v>
      </c>
      <c r="KA225" s="1">
        <v>92206594.54743248</v>
      </c>
      <c r="KB225" s="1">
        <v>19338906.05113915</v>
      </c>
      <c r="KC225" s="1">
        <v>58320843.10971256</v>
      </c>
    </row>
    <row r="226">
      <c r="A226" s="1" t="inlineStr">
        <is>
          <t>CPU_CLK_UNHALTED.THREAD</t>
        </is>
      </c>
      <c r="B226" s="1">
        <v>625640898.8483284</v>
      </c>
      <c r="C226" s="1">
        <v>1906110673.260972</v>
      </c>
      <c r="D226" s="1">
        <v>1081092344.876393</v>
      </c>
      <c r="E226" s="1">
        <v>1897554611.228702</v>
      </c>
      <c r="F226" s="1">
        <v>963582415.7354602</v>
      </c>
      <c r="G226" s="1">
        <v>1659486267.064514</v>
      </c>
      <c r="H226" s="1">
        <v>2030462049.718382</v>
      </c>
      <c r="I226" s="1">
        <v>1416541663.574927</v>
      </c>
      <c r="J226" s="1">
        <v>1325670476.011536</v>
      </c>
      <c r="K226" s="1">
        <v>1282425137.948948</v>
      </c>
      <c r="L226" s="1">
        <v>1271434408.358722</v>
      </c>
      <c r="M226" s="1">
        <v>1669149050.692695</v>
      </c>
      <c r="N226" s="1">
        <v>2017417344.112207</v>
      </c>
      <c r="O226" s="1">
        <v>1251157866.481883</v>
      </c>
      <c r="P226" s="1">
        <v>1627893762.934451</v>
      </c>
      <c r="Q226" s="1">
        <v>1465081313.118513</v>
      </c>
      <c r="R226" s="1">
        <v>1386900287.624303</v>
      </c>
      <c r="S226" s="1">
        <v>1891787697.675683</v>
      </c>
      <c r="T226" s="1">
        <v>1851593350.89957</v>
      </c>
      <c r="U226" s="1">
        <v>1753418343.852037</v>
      </c>
      <c r="V226" s="1">
        <v>1845804793.014429</v>
      </c>
      <c r="W226" s="1">
        <v>2030292227.665498</v>
      </c>
      <c r="X226" s="1">
        <v>1044540056.737093</v>
      </c>
      <c r="Y226" s="1">
        <v>1608061702.212642</v>
      </c>
      <c r="Z226" s="1">
        <v>1769308473.925459</v>
      </c>
      <c r="AA226" s="1">
        <v>1770821976.333835</v>
      </c>
      <c r="AB226" s="1">
        <v>1031909265.475596</v>
      </c>
      <c r="AC226" s="1">
        <v>1801606598.238027</v>
      </c>
      <c r="AD226" s="1">
        <v>1227736202.259962</v>
      </c>
      <c r="AE226" s="1">
        <v>1940176221.385849</v>
      </c>
      <c r="AF226" s="1">
        <v>1728866921.4084</v>
      </c>
      <c r="AG226" s="1">
        <v>2030271392.162599</v>
      </c>
      <c r="AH226" s="1">
        <v>2029970809.385231</v>
      </c>
      <c r="AI226" s="1">
        <v>1546369255.03229</v>
      </c>
      <c r="AJ226" s="1">
        <v>1806445321.263641</v>
      </c>
      <c r="AK226" s="1">
        <v>2021535941.589</v>
      </c>
      <c r="AL226" s="1">
        <v>1762172542.652353</v>
      </c>
      <c r="AM226" s="1">
        <v>842782284.7120258</v>
      </c>
      <c r="AN226" s="1">
        <v>2030161060.973946</v>
      </c>
      <c r="AO226" s="1">
        <v>1524109565.067476</v>
      </c>
      <c r="AP226" s="1">
        <v>1277858806.146996</v>
      </c>
      <c r="AQ226" s="1">
        <v>1766646677.75503</v>
      </c>
      <c r="AR226" s="1">
        <v>2029816649.019138</v>
      </c>
      <c r="AS226" s="1">
        <v>2025598294.903129</v>
      </c>
      <c r="AT226" s="1">
        <v>1684016320.478106</v>
      </c>
      <c r="AU226" s="1">
        <v>2030640906.026278</v>
      </c>
      <c r="AV226" s="1">
        <v>1089407279.547794</v>
      </c>
      <c r="AW226" s="1">
        <v>1392789362.593027</v>
      </c>
      <c r="AX226" s="1">
        <v>964512661.454971</v>
      </c>
      <c r="AY226" s="1">
        <v>1251943335.651504</v>
      </c>
      <c r="AZ226" s="1">
        <v>1314026346.696011</v>
      </c>
      <c r="BA226" s="1">
        <v>1800846325.159566</v>
      </c>
      <c r="BB226" s="1">
        <v>1197392779.102761</v>
      </c>
      <c r="BC226" s="1">
        <v>1103903578.748948</v>
      </c>
      <c r="BD226" s="1">
        <v>1738428310.039512</v>
      </c>
      <c r="BE226" s="1">
        <v>1450449847.84215</v>
      </c>
      <c r="BF226" s="1">
        <v>2030705700.595378</v>
      </c>
      <c r="BG226" s="1">
        <v>1045278462.188608</v>
      </c>
      <c r="BH226" s="1">
        <v>907320913.957824</v>
      </c>
      <c r="BI226" s="1">
        <v>1880912715.790735</v>
      </c>
      <c r="BJ226" s="1">
        <v>1964646774.879222</v>
      </c>
      <c r="BK226" s="1">
        <v>1422295084.99747</v>
      </c>
      <c r="BL226" s="1">
        <v>1667334342.196138</v>
      </c>
      <c r="BM226" s="1">
        <v>1828136520.200915</v>
      </c>
      <c r="BN226" s="1">
        <v>1196084919.58392</v>
      </c>
      <c r="BO226" s="1">
        <v>866404486.5741509</v>
      </c>
      <c r="BP226" s="1">
        <v>732956023.0965178</v>
      </c>
      <c r="BQ226" s="1">
        <v>1887179717.378536</v>
      </c>
      <c r="BR226" s="1">
        <v>1062443373.61529</v>
      </c>
      <c r="BS226" s="1">
        <v>468946936.5341097</v>
      </c>
      <c r="BT226" s="1">
        <v>1661480731.77557</v>
      </c>
      <c r="BU226" s="1">
        <v>991705580.1632254</v>
      </c>
      <c r="BV226" s="1">
        <v>463760480.8517506</v>
      </c>
      <c r="BW226" s="1">
        <v>591009231.8476459</v>
      </c>
      <c r="BX226" s="1">
        <v>444971147.4474712</v>
      </c>
      <c r="BY226" s="1">
        <v>749692184.1392219</v>
      </c>
      <c r="BZ226" s="1">
        <v>1527782634.775608</v>
      </c>
      <c r="CA226" s="1">
        <v>1493408038.593225</v>
      </c>
      <c r="CB226" s="1">
        <v>1016376464.820245</v>
      </c>
      <c r="CC226" s="1">
        <v>2031713728.466485</v>
      </c>
      <c r="CD226" s="1">
        <v>1493073507.499067</v>
      </c>
      <c r="CE226" s="1">
        <v>857226645.2266147</v>
      </c>
      <c r="CF226" s="1">
        <v>1887852076.464474</v>
      </c>
      <c r="CG226" s="1">
        <v>1886247776.119069</v>
      </c>
      <c r="CH226" s="1">
        <v>2031998803.508883</v>
      </c>
      <c r="CI226" s="1">
        <v>1806344582.955174</v>
      </c>
      <c r="CJ226" s="1">
        <v>2031633015.537981</v>
      </c>
      <c r="CK226" s="1">
        <v>1894151239.492987</v>
      </c>
      <c r="CL226" s="1">
        <v>2031939387.421251</v>
      </c>
      <c r="CM226" s="1">
        <v>2031824076.732147</v>
      </c>
      <c r="CN226" s="1">
        <v>1825093927.180257</v>
      </c>
      <c r="CO226" s="1">
        <v>889339113.7357106</v>
      </c>
      <c r="CP226" s="1">
        <v>1031980864.715123</v>
      </c>
      <c r="CQ226" s="1">
        <v>1631453906.524856</v>
      </c>
      <c r="CR226" s="1">
        <v>798084299.4547789</v>
      </c>
      <c r="CS226" s="1">
        <v>1944095692.145584</v>
      </c>
      <c r="CT226" s="1">
        <v>2031460417.177494</v>
      </c>
      <c r="CU226" s="1">
        <v>2031920348.367904</v>
      </c>
      <c r="CV226" s="1">
        <v>1627386324.023712</v>
      </c>
      <c r="CW226" s="1">
        <v>2031837932.913396</v>
      </c>
      <c r="CX226" s="1">
        <v>1385850851.888577</v>
      </c>
      <c r="CY226" s="1">
        <v>1864526899.152115</v>
      </c>
      <c r="CZ226" s="1">
        <v>1566302363.51866</v>
      </c>
      <c r="DA226" s="1">
        <v>2021186608.092073</v>
      </c>
      <c r="DB226" s="1">
        <v>986036992.920585</v>
      </c>
      <c r="DC226" s="1">
        <v>1229542832.2965</v>
      </c>
      <c r="DD226" s="1">
        <v>2031766552.828812</v>
      </c>
      <c r="DE226" s="1">
        <v>1443110229.514473</v>
      </c>
      <c r="DF226" s="1">
        <v>1873896618.54406</v>
      </c>
      <c r="DG226" s="1">
        <v>1406740325.379051</v>
      </c>
      <c r="DH226" s="1">
        <v>1941481676.668878</v>
      </c>
      <c r="DI226" s="1">
        <v>1451170273.532334</v>
      </c>
      <c r="DJ226" s="1">
        <v>1145733517.159971</v>
      </c>
      <c r="DK226" s="1">
        <v>1710223730.455952</v>
      </c>
      <c r="DL226" s="1">
        <v>1377280241.021242</v>
      </c>
      <c r="DM226" s="1">
        <v>2031740940.16214</v>
      </c>
      <c r="DN226" s="1">
        <v>1344006625.454983</v>
      </c>
      <c r="DO226" s="1">
        <v>2031153437.766707</v>
      </c>
      <c r="DP226" s="1">
        <v>1431300188.781025</v>
      </c>
      <c r="DQ226" s="1">
        <v>2031375499.682488</v>
      </c>
      <c r="DR226" s="1">
        <v>1496821360.015109</v>
      </c>
      <c r="DS226" s="1">
        <v>1805506422.675641</v>
      </c>
      <c r="DT226" s="1">
        <v>2031189085.504591</v>
      </c>
      <c r="DU226" s="1">
        <v>2029874185.8596</v>
      </c>
      <c r="DV226" s="1">
        <v>1456584977.406197</v>
      </c>
      <c r="DW226" s="1">
        <v>2031229398.629465</v>
      </c>
      <c r="DX226" s="1">
        <v>2031499465.568764</v>
      </c>
      <c r="DY226" s="1">
        <v>1239456032.919463</v>
      </c>
      <c r="DZ226" s="1">
        <v>2030280981.420391</v>
      </c>
      <c r="EA226" s="1">
        <v>1292344549.428177</v>
      </c>
      <c r="EB226" s="1">
        <v>1549558601.137206</v>
      </c>
      <c r="EC226" s="1">
        <v>1271600043.957083</v>
      </c>
      <c r="ED226" s="1">
        <v>1233347276.725197</v>
      </c>
      <c r="EE226" s="1">
        <v>2031048819.613644</v>
      </c>
      <c r="EF226" s="1">
        <v>797523434.3465313</v>
      </c>
      <c r="EG226" s="1">
        <v>2031193107.398849</v>
      </c>
      <c r="EH226" s="1">
        <v>1710376068.75698</v>
      </c>
      <c r="EI226" s="1">
        <v>1667453441.652459</v>
      </c>
      <c r="EJ226" s="1">
        <v>1568690928.84584</v>
      </c>
      <c r="EK226" s="1">
        <v>748359040.8154955</v>
      </c>
      <c r="EL226" s="1">
        <v>1982311138.092746</v>
      </c>
      <c r="EM226" s="1">
        <v>1622070033.915211</v>
      </c>
      <c r="EN226" s="1">
        <v>1837523811.834668</v>
      </c>
      <c r="EO226" s="1">
        <v>1632547993.204374</v>
      </c>
      <c r="EP226" s="1">
        <v>767666502.3029029</v>
      </c>
      <c r="EQ226" s="1">
        <v>1742539139.288608</v>
      </c>
      <c r="ER226" s="1">
        <v>1726004448.911757</v>
      </c>
      <c r="ES226" s="1">
        <v>1864295577.616556</v>
      </c>
      <c r="ET226" s="1">
        <v>1931620927.560222</v>
      </c>
      <c r="EU226" s="1">
        <v>1871577500.753328</v>
      </c>
      <c r="EV226" s="1">
        <v>1911085651.150461</v>
      </c>
      <c r="EW226" s="1">
        <v>1867372935.286761</v>
      </c>
      <c r="EX226" s="1">
        <v>1992630398.930162</v>
      </c>
      <c r="EY226" s="1">
        <v>1505551375.960106</v>
      </c>
      <c r="EZ226" s="1">
        <v>1280349939.351241</v>
      </c>
      <c r="FA226" s="1">
        <v>1668223947.998929</v>
      </c>
      <c r="FB226" s="1">
        <v>1778678094.477749</v>
      </c>
      <c r="FC226" s="1">
        <v>658614437.737654</v>
      </c>
      <c r="FD226" s="1">
        <v>1041493650.368676</v>
      </c>
      <c r="FE226" s="1">
        <v>1302409442.530754</v>
      </c>
      <c r="FF226" s="1">
        <v>1491030269.816593</v>
      </c>
      <c r="FG226" s="1">
        <v>1793638504.59653</v>
      </c>
      <c r="FH226" s="1">
        <v>1210282873.095828</v>
      </c>
      <c r="FI226" s="1">
        <v>1531758696.413028</v>
      </c>
      <c r="FJ226" s="1">
        <v>1191400922.794365</v>
      </c>
      <c r="FK226" s="1">
        <v>1657111601.387331</v>
      </c>
      <c r="FL226" s="1">
        <v>1584834954.190198</v>
      </c>
      <c r="FM226" s="1">
        <v>2030099736.659979</v>
      </c>
      <c r="FN226" s="1">
        <v>1826533683.044652</v>
      </c>
      <c r="FO226" s="1">
        <v>659089165.1210116</v>
      </c>
      <c r="FP226" s="1">
        <v>1883154324.144524</v>
      </c>
      <c r="FQ226" s="1">
        <v>2030412419.791625</v>
      </c>
      <c r="FR226" s="1">
        <v>1356714585.38948</v>
      </c>
      <c r="FS226" s="1">
        <v>1857075881.28778</v>
      </c>
      <c r="FT226" s="1">
        <v>1884639932.294387</v>
      </c>
      <c r="FU226" s="1">
        <v>2015621300.786006</v>
      </c>
      <c r="FV226" s="1">
        <v>2014919711.553749</v>
      </c>
      <c r="FW226" s="1">
        <v>1825687772.908143</v>
      </c>
      <c r="FX226" s="1">
        <v>1375447981.499766</v>
      </c>
      <c r="FY226" s="1">
        <v>1754632280.600024</v>
      </c>
      <c r="FZ226" s="1">
        <v>1941275952.792923</v>
      </c>
      <c r="GA226" s="1">
        <v>1104582236.922362</v>
      </c>
      <c r="GB226" s="1">
        <v>1715963966.099204</v>
      </c>
      <c r="GC226" s="1">
        <v>1528467867.079833</v>
      </c>
      <c r="GD226" s="1">
        <v>1468697803.07489</v>
      </c>
      <c r="GE226" s="1">
        <v>1255544404.034181</v>
      </c>
      <c r="GF226" s="1">
        <v>1637387022.581171</v>
      </c>
      <c r="GG226" s="1">
        <v>1533256394.82621</v>
      </c>
      <c r="GH226" s="1">
        <v>1130150637.142047</v>
      </c>
      <c r="GI226" s="1">
        <v>2002852634.673504</v>
      </c>
      <c r="GJ226" s="1">
        <v>1709346963.71743</v>
      </c>
      <c r="GK226" s="1">
        <v>1100776750.019915</v>
      </c>
      <c r="GL226" s="1">
        <v>1619019833.863467</v>
      </c>
      <c r="GM226" s="1">
        <v>1342390809.513473</v>
      </c>
      <c r="GN226" s="1">
        <v>1025505324.649865</v>
      </c>
      <c r="GO226" s="1">
        <v>1888639511.301278</v>
      </c>
      <c r="GP226" s="1">
        <v>1361669242.932496</v>
      </c>
      <c r="GQ226" s="1">
        <v>1531214432.227041</v>
      </c>
      <c r="GR226" s="1">
        <v>1372559103.290524</v>
      </c>
      <c r="GS226" s="1">
        <v>1409968446.643101</v>
      </c>
      <c r="GT226" s="1">
        <v>2030787632.718797</v>
      </c>
      <c r="GU226" s="1">
        <v>1213933271.263898</v>
      </c>
      <c r="GV226" s="1">
        <v>844098162.1451277</v>
      </c>
      <c r="GW226" s="1">
        <v>662638211.5020207</v>
      </c>
      <c r="GX226" s="1">
        <v>1680241512.162795</v>
      </c>
      <c r="GY226" s="1">
        <v>1149173101.727308</v>
      </c>
      <c r="GZ226" s="1">
        <v>1667063828.149706</v>
      </c>
      <c r="HA226" s="1">
        <v>1179044425.290529</v>
      </c>
      <c r="HB226" s="1">
        <v>1113163229.834675</v>
      </c>
      <c r="HC226" s="1">
        <v>1891860633.579244</v>
      </c>
      <c r="HD226" s="1">
        <v>1728130163.629468</v>
      </c>
      <c r="HE226" s="1">
        <v>1332324168.604944</v>
      </c>
      <c r="HF226" s="1">
        <v>1186040435.31777</v>
      </c>
      <c r="HG226" s="1">
        <v>1228494059.459197</v>
      </c>
      <c r="HH226" s="1">
        <v>1444340801.079996</v>
      </c>
      <c r="HI226" s="1">
        <v>1068785450.390087</v>
      </c>
      <c r="HJ226" s="1">
        <v>690000708.5276725</v>
      </c>
      <c r="HK226" s="1">
        <v>1337723223.987886</v>
      </c>
      <c r="HL226" s="1">
        <v>801309923.5944407</v>
      </c>
      <c r="HM226" s="1">
        <v>502261395.3887353</v>
      </c>
      <c r="HN226" s="1">
        <v>2031706869.718865</v>
      </c>
      <c r="HO226" s="1">
        <v>2031517819.213085</v>
      </c>
      <c r="HP226" s="1">
        <v>1774997172.191847</v>
      </c>
      <c r="HQ226" s="1">
        <v>1794741787.245157</v>
      </c>
      <c r="HR226" s="1">
        <v>760063864.1481259</v>
      </c>
      <c r="HS226" s="1">
        <v>873916247.6166776</v>
      </c>
      <c r="HT226" s="1">
        <v>965103742.0011826</v>
      </c>
      <c r="HU226" s="1">
        <v>420797626.7836261</v>
      </c>
      <c r="HV226" s="1">
        <v>2031233810.19001</v>
      </c>
      <c r="HW226" s="1">
        <v>1332822786.723277</v>
      </c>
      <c r="HX226" s="1">
        <v>2031711610.917423</v>
      </c>
      <c r="HY226" s="1">
        <v>1764017522.216523</v>
      </c>
      <c r="HZ226" s="1">
        <v>2031923142.787487</v>
      </c>
      <c r="IA226" s="1">
        <v>2031978058.82462</v>
      </c>
      <c r="IB226" s="1">
        <v>1836663769.697348</v>
      </c>
      <c r="IC226" s="1">
        <v>787387218.8589603</v>
      </c>
      <c r="ID226" s="1">
        <v>1347066700.67504</v>
      </c>
      <c r="IE226" s="1">
        <v>599056164.8628137</v>
      </c>
      <c r="IF226" s="1">
        <v>2031633220.462083</v>
      </c>
      <c r="IG226" s="1">
        <v>243818054.7010229</v>
      </c>
      <c r="IH226" s="1">
        <v>2032044048.266835</v>
      </c>
      <c r="II226" s="1">
        <v>1901092656.13506</v>
      </c>
      <c r="IJ226" s="1">
        <v>726644113.8923124</v>
      </c>
      <c r="IK226" s="1">
        <v>2031971994.934126</v>
      </c>
      <c r="IL226" s="1">
        <v>1226895902.955735</v>
      </c>
      <c r="IM226" s="1">
        <v>1356812699.013479</v>
      </c>
      <c r="IN226" s="1">
        <v>332224248.5266804</v>
      </c>
      <c r="IO226" s="1">
        <v>1542332637.287545</v>
      </c>
      <c r="IP226" s="1">
        <v>1822922645.570114</v>
      </c>
      <c r="IQ226" s="1">
        <v>1904640222.508661</v>
      </c>
      <c r="IR226" s="1">
        <v>1976943489.915971</v>
      </c>
      <c r="IS226" s="1">
        <v>291443748.1800669</v>
      </c>
      <c r="IT226" s="1">
        <v>1933371601.673302</v>
      </c>
      <c r="IU226" s="1">
        <v>1286560592.244387</v>
      </c>
      <c r="IV226" s="1">
        <v>1309233894.342576</v>
      </c>
      <c r="IW226" s="1">
        <v>1421388166.471653</v>
      </c>
      <c r="IX226" s="1">
        <v>1024675537.796862</v>
      </c>
      <c r="IY226" s="1">
        <v>803899995.8114324</v>
      </c>
      <c r="IZ226" s="1">
        <v>596673957.6164112</v>
      </c>
      <c r="JA226" s="1">
        <v>2031319086.560938</v>
      </c>
      <c r="JB226" s="1">
        <v>825358259.6945808</v>
      </c>
      <c r="JC226" s="1">
        <v>945360839.306095</v>
      </c>
      <c r="JD226" s="1">
        <v>528719106.4446991</v>
      </c>
      <c r="JE226" s="1">
        <v>2031508804.363764</v>
      </c>
      <c r="JF226" s="1">
        <v>1559703682.69713</v>
      </c>
      <c r="JG226" s="1">
        <v>1904125080.314605</v>
      </c>
      <c r="JH226" s="1">
        <v>2002443917.690508</v>
      </c>
      <c r="JI226" s="1">
        <v>1833226698.037695</v>
      </c>
      <c r="JJ226" s="1">
        <v>1385652116.649004</v>
      </c>
      <c r="JK226" s="1">
        <v>1249906293.818227</v>
      </c>
      <c r="JL226" s="1">
        <v>1846947655.770274</v>
      </c>
      <c r="JM226" s="1">
        <v>401175150.8941618</v>
      </c>
      <c r="JN226" s="1">
        <v>2031702621.424871</v>
      </c>
      <c r="JO226" s="1">
        <v>281172239.5746934</v>
      </c>
      <c r="JP226" s="1">
        <v>2031445446.333323</v>
      </c>
      <c r="JQ226" s="1">
        <v>1622178175.624373</v>
      </c>
      <c r="JR226" s="1">
        <v>502892547.9117609</v>
      </c>
      <c r="JS226" s="1">
        <v>898352537.6448305</v>
      </c>
      <c r="JT226" s="1">
        <v>572583895.915795</v>
      </c>
      <c r="JU226" s="1">
        <v>1859646873.570101</v>
      </c>
      <c r="JV226" s="1">
        <v>2003405464.272996</v>
      </c>
      <c r="JW226" s="1">
        <v>1786335953.209645</v>
      </c>
      <c r="JX226" s="1">
        <v>1957710679.536514</v>
      </c>
      <c r="JY226" s="1">
        <v>984945158.8537426</v>
      </c>
      <c r="JZ226" s="1">
        <v>1719512529.407865</v>
      </c>
      <c r="KA226" s="1">
        <v>388866877.3100436</v>
      </c>
      <c r="KB226" s="1">
        <v>1475534856.942801</v>
      </c>
      <c r="KC226" s="1">
        <v>263207923.8806626</v>
      </c>
    </row>
    <row r="227">
      <c r="A227" s="1" t="inlineStr">
        <is>
          <t>CPU_CLK_UNHALTED.THREAD:SUP</t>
        </is>
      </c>
      <c r="B227" s="1">
        <v>1189850458.608644</v>
      </c>
      <c r="C227" s="1">
        <v>2018827201.158404</v>
      </c>
      <c r="D227" s="1">
        <v>608178761.4388556</v>
      </c>
      <c r="E227" s="1">
        <v>2021568870.525995</v>
      </c>
      <c r="F227" s="1">
        <v>212383433.623128</v>
      </c>
      <c r="G227" s="1">
        <v>2020080463.085495</v>
      </c>
      <c r="H227" s="1">
        <v>2022434943.518071</v>
      </c>
      <c r="I227" s="1">
        <v>2020384333.132074</v>
      </c>
      <c r="J227" s="1">
        <v>248022799.910798</v>
      </c>
      <c r="K227" s="1">
        <v>146796903.6316294</v>
      </c>
      <c r="L227" s="1">
        <v>2020473406.98572</v>
      </c>
      <c r="M227" s="1">
        <v>2020665134.045852</v>
      </c>
      <c r="N227" s="1">
        <v>1698818359.797469</v>
      </c>
      <c r="O227" s="1">
        <v>2021106719.227368</v>
      </c>
      <c r="P227" s="1">
        <v>2020611240.373367</v>
      </c>
      <c r="Q227" s="1">
        <v>2020955966.731177</v>
      </c>
      <c r="R227" s="1">
        <v>2020099058.324109</v>
      </c>
      <c r="S227" s="1">
        <v>2022075199.066119</v>
      </c>
      <c r="T227" s="1">
        <v>2017442796.97616</v>
      </c>
      <c r="U227" s="1">
        <v>2021988815.461621</v>
      </c>
      <c r="V227" s="1">
        <v>2020844257.337999</v>
      </c>
      <c r="W227" s="1">
        <v>2022802315.269805</v>
      </c>
      <c r="X227" s="1">
        <v>275377883.9249139</v>
      </c>
      <c r="Y227" s="1">
        <v>216822009.6673561</v>
      </c>
      <c r="Z227" s="1">
        <v>2020927231.322699</v>
      </c>
      <c r="AA227" s="1">
        <v>2021462502.213543</v>
      </c>
      <c r="AB227" s="1">
        <v>2021485472.802419</v>
      </c>
      <c r="AC227" s="1">
        <v>2021429844.756857</v>
      </c>
      <c r="AD227" s="1">
        <v>292993615.6347426</v>
      </c>
      <c r="AE227" s="1">
        <v>2021553921.4126</v>
      </c>
      <c r="AF227" s="1">
        <v>173407172.9531614</v>
      </c>
      <c r="AG227" s="1">
        <v>2021848301.679218</v>
      </c>
      <c r="AH227" s="1">
        <v>2020057531.914189</v>
      </c>
      <c r="AI227" s="1">
        <v>2022088197.009803</v>
      </c>
      <c r="AJ227" s="1">
        <v>2018109742.25935</v>
      </c>
      <c r="AK227" s="1">
        <v>2022164627.677894</v>
      </c>
      <c r="AL227" s="1">
        <v>2020695662.953762</v>
      </c>
      <c r="AM227" s="1">
        <v>2019760106.640294</v>
      </c>
      <c r="AN227" s="1">
        <v>2019680640.819318</v>
      </c>
      <c r="AO227" s="1">
        <v>2020554015.916224</v>
      </c>
      <c r="AP227" s="1">
        <v>2021544806.099554</v>
      </c>
      <c r="AQ227" s="1">
        <v>2021785075.897053</v>
      </c>
      <c r="AR227" s="1">
        <v>2019963008.581501</v>
      </c>
      <c r="AS227" s="1">
        <v>2020527980.611286</v>
      </c>
      <c r="AT227" s="1">
        <v>2019502631.073521</v>
      </c>
      <c r="AU227" s="1">
        <v>2021539997.156022</v>
      </c>
      <c r="AV227" s="1">
        <v>208378992.8396999</v>
      </c>
      <c r="AW227" s="1">
        <v>248835787.2905732</v>
      </c>
      <c r="AX227" s="1">
        <v>2021603814.201736</v>
      </c>
      <c r="AY227" s="1">
        <v>2019163028.999802</v>
      </c>
      <c r="AZ227" s="1">
        <v>2019964634.55626</v>
      </c>
      <c r="BA227" s="1">
        <v>2016934743.917352</v>
      </c>
      <c r="BB227" s="1">
        <v>2019771941.765665</v>
      </c>
      <c r="BC227" s="1">
        <v>2020723767.681121</v>
      </c>
      <c r="BD227" s="1">
        <v>239050917.5474112</v>
      </c>
      <c r="BE227" s="1">
        <v>225737327.8178956</v>
      </c>
      <c r="BF227" s="1">
        <v>2021223976.643513</v>
      </c>
      <c r="BG227" s="1">
        <v>207823264.230063</v>
      </c>
      <c r="BH227" s="1">
        <v>161618885.5095987</v>
      </c>
      <c r="BI227" s="1">
        <v>2019859793.674643</v>
      </c>
      <c r="BJ227" s="1">
        <v>2021701471.231234</v>
      </c>
      <c r="BK227" s="1">
        <v>2020596803.688381</v>
      </c>
      <c r="BL227" s="1">
        <v>2018020609.279349</v>
      </c>
      <c r="BM227" s="1">
        <v>2019939919.739915</v>
      </c>
      <c r="BN227" s="1">
        <v>2018247151.908121</v>
      </c>
      <c r="BO227" s="1">
        <v>2017788390.520508</v>
      </c>
      <c r="BP227" s="1">
        <v>2018182999.813062</v>
      </c>
      <c r="BQ227" s="1">
        <v>2018503582.909291</v>
      </c>
      <c r="BR227" s="1">
        <v>216532389.0723065</v>
      </c>
      <c r="BS227" s="1">
        <v>210540908.588783</v>
      </c>
      <c r="BT227" s="1">
        <v>2020833387.943092</v>
      </c>
      <c r="BU227" s="1">
        <v>251504070.9973502</v>
      </c>
      <c r="BV227" s="1">
        <v>1191193592.595173</v>
      </c>
      <c r="BW227" s="1">
        <v>2022660944.155256</v>
      </c>
      <c r="BX227" s="1">
        <v>93605267.92171553</v>
      </c>
      <c r="BY227" s="1">
        <v>2021939799.713415</v>
      </c>
      <c r="BZ227" s="1">
        <v>2022195028.478702</v>
      </c>
      <c r="CA227" s="1">
        <v>2021452815.345733</v>
      </c>
      <c r="CB227" s="1">
        <v>2021102274.896359</v>
      </c>
      <c r="CC227" s="1">
        <v>2022684831.202633</v>
      </c>
      <c r="CD227" s="1">
        <v>2022535340.068679</v>
      </c>
      <c r="CE227" s="1">
        <v>203040917.704096</v>
      </c>
      <c r="CF227" s="1">
        <v>224318512.0971044</v>
      </c>
      <c r="CG227" s="1">
        <v>226369556.0763711</v>
      </c>
      <c r="CH227" s="1">
        <v>2021619640.356063</v>
      </c>
      <c r="CI227" s="1">
        <v>185038056.1856071</v>
      </c>
      <c r="CJ227" s="1">
        <v>2021740563.606211</v>
      </c>
      <c r="CK227" s="1">
        <v>2022993815.67891</v>
      </c>
      <c r="CL227" s="1">
        <v>2021528644.895883</v>
      </c>
      <c r="CM227" s="1">
        <v>2017681884.246561</v>
      </c>
      <c r="CN227" s="1">
        <v>2020583884.579837</v>
      </c>
      <c r="CO227" s="1">
        <v>2022294321.337351</v>
      </c>
      <c r="CP227" s="1">
        <v>2023035292.816867</v>
      </c>
      <c r="CQ227" s="1">
        <v>2022429050.591367</v>
      </c>
      <c r="CR227" s="1">
        <v>2021113439.923041</v>
      </c>
      <c r="CS227" s="1">
        <v>2019198563.939092</v>
      </c>
      <c r="CT227" s="1">
        <v>2020952744.344835</v>
      </c>
      <c r="CU227" s="1">
        <v>2022748618.68517</v>
      </c>
      <c r="CV227" s="1">
        <v>2022028607.498463</v>
      </c>
      <c r="CW227" s="1">
        <v>2021810037.07321</v>
      </c>
      <c r="CX227" s="1">
        <v>2020155671.808919</v>
      </c>
      <c r="CY227" s="1">
        <v>2021874770.577425</v>
      </c>
      <c r="CZ227" s="1">
        <v>2020978572.707531</v>
      </c>
      <c r="DA227" s="1">
        <v>2022100150.387884</v>
      </c>
      <c r="DB227" s="1">
        <v>2021541672.402744</v>
      </c>
      <c r="DC227" s="1">
        <v>174104115.0070671</v>
      </c>
      <c r="DD227" s="1">
        <v>2020219705.651268</v>
      </c>
      <c r="DE227" s="1">
        <v>2021411663.402728</v>
      </c>
      <c r="DF227" s="1">
        <v>2022322524.608635</v>
      </c>
      <c r="DG227" s="1">
        <v>200666945.2831901</v>
      </c>
      <c r="DH227" s="1">
        <v>2022164203.939018</v>
      </c>
      <c r="DI227" s="1">
        <v>2022749801.212268</v>
      </c>
      <c r="DJ227" s="1">
        <v>2022187617.975555</v>
      </c>
      <c r="DK227" s="1">
        <v>2023778806.729643</v>
      </c>
      <c r="DL227" s="1">
        <v>2023089541.247481</v>
      </c>
      <c r="DM227" s="1">
        <v>2021593674.031873</v>
      </c>
      <c r="DN227" s="1">
        <v>2022472449.335858</v>
      </c>
      <c r="DO227" s="1">
        <v>2020143728.28523</v>
      </c>
      <c r="DP227" s="1">
        <v>2020605288.320308</v>
      </c>
      <c r="DQ227" s="1">
        <v>2021389254.514223</v>
      </c>
      <c r="DR227" s="1">
        <v>257751598.1607368</v>
      </c>
      <c r="DS227" s="1">
        <v>199308270.9197173</v>
      </c>
      <c r="DT227" s="1">
        <v>2020638320.243908</v>
      </c>
      <c r="DU227" s="1">
        <v>2021081363.875512</v>
      </c>
      <c r="DV227" s="1">
        <v>155242650.1260032</v>
      </c>
      <c r="DW227" s="1">
        <v>2021847621.726137</v>
      </c>
      <c r="DX227" s="1">
        <v>2022165465.301255</v>
      </c>
      <c r="DY227" s="1">
        <v>2020534671.743781</v>
      </c>
      <c r="DZ227" s="1">
        <v>2020631313.770853</v>
      </c>
      <c r="EA227" s="1">
        <v>2020954981.291929</v>
      </c>
      <c r="EB227" s="1">
        <v>2017859450.544697</v>
      </c>
      <c r="EC227" s="1">
        <v>2021965135.356486</v>
      </c>
      <c r="ED227" s="1">
        <v>208288529.516714</v>
      </c>
      <c r="EE227" s="1">
        <v>2021995506.594116</v>
      </c>
      <c r="EF227" s="1">
        <v>2021388919.464879</v>
      </c>
      <c r="EG227" s="1">
        <v>2019447919.48646</v>
      </c>
      <c r="EH227" s="1">
        <v>2021525530.907859</v>
      </c>
      <c r="EI227" s="1">
        <v>2018315649.790264</v>
      </c>
      <c r="EJ227" s="1">
        <v>2020730182.890626</v>
      </c>
      <c r="EK227" s="1">
        <v>158851121.7107146</v>
      </c>
      <c r="EL227" s="1">
        <v>2020591906.055317</v>
      </c>
      <c r="EM227" s="1">
        <v>2021208239.178719</v>
      </c>
      <c r="EN227" s="1">
        <v>2019140935.451857</v>
      </c>
      <c r="EO227" s="1">
        <v>2021681939.825335</v>
      </c>
      <c r="EP227" s="1">
        <v>1207978470.911656</v>
      </c>
      <c r="EQ227" s="1">
        <v>2020532572.758182</v>
      </c>
      <c r="ER227" s="1">
        <v>2013655970.741915</v>
      </c>
      <c r="ES227" s="1">
        <v>152589975.7769178</v>
      </c>
      <c r="ET227" s="1">
        <v>2018488407.144868</v>
      </c>
      <c r="EU227" s="1">
        <v>2021382179.060421</v>
      </c>
      <c r="EV227" s="1">
        <v>2020473475.966467</v>
      </c>
      <c r="EW227" s="1">
        <v>2021919785.442283</v>
      </c>
      <c r="EX227" s="1">
        <v>2021415329.236731</v>
      </c>
      <c r="EY227" s="1">
        <v>2021444941.68614</v>
      </c>
      <c r="EZ227" s="1">
        <v>2021110523.022866</v>
      </c>
      <c r="FA227" s="1">
        <v>2017975850.628695</v>
      </c>
      <c r="FB227" s="1">
        <v>174642056.4382737</v>
      </c>
      <c r="FC227" s="1">
        <v>2019248712.942434</v>
      </c>
      <c r="FD227" s="1">
        <v>2021088183.115109</v>
      </c>
      <c r="FE227" s="1">
        <v>227816131.6207845</v>
      </c>
      <c r="FF227" s="1">
        <v>187017182.8085393</v>
      </c>
      <c r="FG227" s="1">
        <v>2018687781.213567</v>
      </c>
      <c r="FH227" s="1">
        <v>2021294277.879481</v>
      </c>
      <c r="FI227" s="1">
        <v>2016232648.016178</v>
      </c>
      <c r="FJ227" s="1">
        <v>1749166786.479655</v>
      </c>
      <c r="FK227" s="1">
        <v>2021251588.651248</v>
      </c>
      <c r="FL227" s="1">
        <v>1770236679.842318</v>
      </c>
      <c r="FM227" s="1">
        <v>2021271514.232847</v>
      </c>
      <c r="FN227" s="1">
        <v>2021117450.660781</v>
      </c>
      <c r="FO227" s="1">
        <v>189964897.6685394</v>
      </c>
      <c r="FP227" s="1">
        <v>2020032403.21336</v>
      </c>
      <c r="FQ227" s="1">
        <v>2018548942.677886</v>
      </c>
      <c r="FR227" s="1">
        <v>491325503.4929387</v>
      </c>
      <c r="FS227" s="1">
        <v>2021337036.08846</v>
      </c>
      <c r="FT227" s="1">
        <v>2019570380.021835</v>
      </c>
      <c r="FU227" s="1">
        <v>2015492790.083012</v>
      </c>
      <c r="FV227" s="1">
        <v>2020517574.372825</v>
      </c>
      <c r="FW227" s="1">
        <v>2021102284.750751</v>
      </c>
      <c r="FX227" s="1">
        <v>251828556.4330016</v>
      </c>
      <c r="FY227" s="1">
        <v>1726250820.501354</v>
      </c>
      <c r="FZ227" s="1">
        <v>2016865674.480444</v>
      </c>
      <c r="GA227" s="1">
        <v>192669888.9873124</v>
      </c>
      <c r="GB227" s="1">
        <v>193134819.2246189</v>
      </c>
      <c r="GC227" s="1">
        <v>163367271.532562</v>
      </c>
      <c r="GD227" s="1">
        <v>2020746068.171308</v>
      </c>
      <c r="GE227" s="1">
        <v>129067856.2626487</v>
      </c>
      <c r="GF227" s="1">
        <v>2021532616.216053</v>
      </c>
      <c r="GG227" s="1">
        <v>2020701821.949063</v>
      </c>
      <c r="GH227" s="1">
        <v>207324020.9981337</v>
      </c>
      <c r="GI227" s="1">
        <v>2019400766.218433</v>
      </c>
      <c r="GJ227" s="1">
        <v>2020248332.661428</v>
      </c>
      <c r="GK227" s="1">
        <v>257030453.718895</v>
      </c>
      <c r="GL227" s="1">
        <v>2020610944.741593</v>
      </c>
      <c r="GM227" s="1">
        <v>164696372.8641959</v>
      </c>
      <c r="GN227" s="1">
        <v>2021651943.054619</v>
      </c>
      <c r="GO227" s="1">
        <v>2019832615.260177</v>
      </c>
      <c r="GP227" s="1">
        <v>162797874.8805524</v>
      </c>
      <c r="GQ227" s="1">
        <v>167473222.4129485</v>
      </c>
      <c r="GR227" s="1">
        <v>254610727.3536946</v>
      </c>
      <c r="GS227" s="1">
        <v>2020109957.282194</v>
      </c>
      <c r="GT227" s="1">
        <v>2020997443.869134</v>
      </c>
      <c r="GU227" s="1">
        <v>484036899.1813858</v>
      </c>
      <c r="GV227" s="1">
        <v>538381321.4326434</v>
      </c>
      <c r="GW227" s="1">
        <v>115795763.3798753</v>
      </c>
      <c r="GX227" s="1">
        <v>80012986.11841294</v>
      </c>
      <c r="GY227" s="1">
        <v>2019619139.555837</v>
      </c>
      <c r="GZ227" s="1">
        <v>2020368585.812887</v>
      </c>
      <c r="HA227" s="1">
        <v>159885744.2318053</v>
      </c>
      <c r="HB227" s="1">
        <v>238264842.5135047</v>
      </c>
      <c r="HC227" s="1">
        <v>2020121378.523081</v>
      </c>
      <c r="HD227" s="1">
        <v>2021158080.320985</v>
      </c>
      <c r="HE227" s="1">
        <v>155302860.4640689</v>
      </c>
      <c r="HF227" s="1">
        <v>2018390897.931257</v>
      </c>
      <c r="HG227" s="1">
        <v>2018223333.841491</v>
      </c>
      <c r="HH227" s="1">
        <v>2019897486.725887</v>
      </c>
      <c r="HI227" s="1">
        <v>2018373317.695069</v>
      </c>
      <c r="HJ227" s="1">
        <v>89513842.41584767</v>
      </c>
      <c r="HK227" s="1">
        <v>2022940227.492592</v>
      </c>
      <c r="HL227" s="1">
        <v>2021438831.962801</v>
      </c>
      <c r="HM227" s="1">
        <v>140452517.6445361</v>
      </c>
      <c r="HN227" s="1">
        <v>2022454977.497988</v>
      </c>
      <c r="HO227" s="1">
        <v>2021467015.5253</v>
      </c>
      <c r="HP227" s="1">
        <v>2022271813.904922</v>
      </c>
      <c r="HQ227" s="1">
        <v>2022957571.223361</v>
      </c>
      <c r="HR227" s="1">
        <v>160870129.060022</v>
      </c>
      <c r="HS227" s="1">
        <v>2021882466.857954</v>
      </c>
      <c r="HT227" s="1">
        <v>201064156.1353596</v>
      </c>
      <c r="HU227" s="1">
        <v>156605719.548523</v>
      </c>
      <c r="HV227" s="1">
        <v>2021861270.059725</v>
      </c>
      <c r="HW227" s="1">
        <v>156845427.6456506</v>
      </c>
      <c r="HX227" s="1">
        <v>2022567288.009106</v>
      </c>
      <c r="HY227" s="1">
        <v>22060407.62300327</v>
      </c>
      <c r="HZ227" s="1">
        <v>2018570366.127142</v>
      </c>
      <c r="IA227" s="1">
        <v>2022457106.046764</v>
      </c>
      <c r="IB227" s="1">
        <v>2021371556.025325</v>
      </c>
      <c r="IC227" s="1">
        <v>116721524.4272159</v>
      </c>
      <c r="ID227" s="1">
        <v>135513703.074738</v>
      </c>
      <c r="IE227" s="1">
        <v>125416005.642231</v>
      </c>
      <c r="IF227" s="1">
        <v>2021364253.920496</v>
      </c>
      <c r="IG227" s="1">
        <v>156451586.9957101</v>
      </c>
      <c r="IH227" s="1">
        <v>2022620472.165332</v>
      </c>
      <c r="II227" s="1">
        <v>2021604474.446033</v>
      </c>
      <c r="IJ227" s="1">
        <v>136542521.3586566</v>
      </c>
      <c r="IK227" s="1">
        <v>2021830071.053126</v>
      </c>
      <c r="IL227" s="1">
        <v>2021355690.453429</v>
      </c>
      <c r="IM227" s="1">
        <v>2018497650.565016</v>
      </c>
      <c r="IN227" s="1">
        <v>155346219.7909903</v>
      </c>
      <c r="IO227" s="1">
        <v>125736253.689115</v>
      </c>
      <c r="IP227" s="1">
        <v>2019897733.085699</v>
      </c>
      <c r="IQ227" s="1">
        <v>2021283792.80588</v>
      </c>
      <c r="IR227" s="1">
        <v>2022033544.549097</v>
      </c>
      <c r="IS227" s="1">
        <v>91037912.9027404</v>
      </c>
      <c r="IT227" s="1">
        <v>2021788120.90433</v>
      </c>
      <c r="IU227" s="1">
        <v>221078910.1317838</v>
      </c>
      <c r="IV227" s="1">
        <v>113067840.8897965</v>
      </c>
      <c r="IW227" s="1">
        <v>58421026.75083238</v>
      </c>
      <c r="IX227" s="1">
        <v>7504169.147099375</v>
      </c>
      <c r="IY227" s="1">
        <v>10441990.19704745</v>
      </c>
      <c r="IZ227" s="1">
        <v>15991629.28484998</v>
      </c>
      <c r="JA227" s="1">
        <v>2021674558.885366</v>
      </c>
      <c r="JB227" s="1">
        <v>2020422193.70799</v>
      </c>
      <c r="JC227" s="1">
        <v>180188295.7606699</v>
      </c>
      <c r="JD227" s="1">
        <v>156802157.0082616</v>
      </c>
      <c r="JE227" s="1">
        <v>2020709202.889032</v>
      </c>
      <c r="JF227" s="1">
        <v>484927085.8718659</v>
      </c>
      <c r="JG227" s="1">
        <v>2021271652.194342</v>
      </c>
      <c r="JH227" s="1">
        <v>2019837572.019596</v>
      </c>
      <c r="JI227" s="1">
        <v>2016547141.097852</v>
      </c>
      <c r="JJ227" s="1">
        <v>2021275180.06685</v>
      </c>
      <c r="JK227" s="1">
        <v>123491511.7712196</v>
      </c>
      <c r="JL227" s="1">
        <v>84000772.97854629</v>
      </c>
      <c r="JM227" s="1">
        <v>44891763.78745297</v>
      </c>
      <c r="JN227" s="1">
        <v>2019350114.641075</v>
      </c>
      <c r="JO227" s="1">
        <v>184459632.9100839</v>
      </c>
      <c r="JP227" s="1">
        <v>2018267087.344112</v>
      </c>
      <c r="JQ227" s="1">
        <v>113508095.7283278</v>
      </c>
      <c r="JR227" s="1">
        <v>192753020.6422916</v>
      </c>
      <c r="JS227" s="1">
        <v>2020272830.681139</v>
      </c>
      <c r="JT227" s="1">
        <v>55582331.03486198</v>
      </c>
      <c r="JU227" s="1">
        <v>2022147687.977217</v>
      </c>
      <c r="JV227" s="1">
        <v>2018442899.560386</v>
      </c>
      <c r="JW227" s="1">
        <v>2021086409.324463</v>
      </c>
      <c r="JX227" s="1">
        <v>2022236012.897035</v>
      </c>
      <c r="JY227" s="1">
        <v>2021011782.010195</v>
      </c>
      <c r="JZ227" s="1">
        <v>109339559.6012873</v>
      </c>
      <c r="KA227" s="1">
        <v>132374507.5144177</v>
      </c>
      <c r="KB227" s="1">
        <v>46468456.73020023</v>
      </c>
      <c r="KC227" s="1">
        <v>116897021.30293</v>
      </c>
    </row>
    <row r="228">
      <c r="A228" s="1" t="inlineStr">
        <is>
          <t>CPU_CLK_UNHALTED.THREAD_P</t>
        </is>
      </c>
      <c r="B228" s="1">
        <v>2726922932036840</v>
      </c>
      <c r="C228" s="1">
        <v>2726922923678528</v>
      </c>
      <c r="D228" s="1">
        <v>2726922939888431</v>
      </c>
      <c r="E228" s="1">
        <v>2726922935056872</v>
      </c>
      <c r="F228" s="1">
        <v>2726922941555442</v>
      </c>
      <c r="G228" s="1">
        <v>2726922923977218</v>
      </c>
      <c r="H228" s="1">
        <v>2726922934700510</v>
      </c>
      <c r="I228" s="1">
        <v>2726922938778848</v>
      </c>
      <c r="J228" s="1">
        <v>2726922939295033</v>
      </c>
      <c r="K228" s="1">
        <v>2726922936481354</v>
      </c>
      <c r="L228" s="1">
        <v>2726922939448878</v>
      </c>
      <c r="M228" s="1">
        <v>2726922934836481</v>
      </c>
      <c r="N228" s="1">
        <v>2726922941581415</v>
      </c>
      <c r="O228" s="1">
        <v>2726922936220080</v>
      </c>
      <c r="P228" s="1">
        <v>2726922924863223</v>
      </c>
      <c r="Q228" s="1">
        <v>2726922932548055</v>
      </c>
      <c r="R228" s="1">
        <v>2726922924915344</v>
      </c>
      <c r="S228" s="1">
        <v>2726922923431805</v>
      </c>
      <c r="T228" s="1">
        <v>2726922940093119</v>
      </c>
      <c r="U228" s="1">
        <v>2726922941220799</v>
      </c>
      <c r="V228" s="1">
        <v>2726922935927095</v>
      </c>
      <c r="W228" s="1">
        <v>2726922924618058</v>
      </c>
      <c r="X228" s="1">
        <v>2726922940606059</v>
      </c>
      <c r="Y228" s="1">
        <v>2726922939387030</v>
      </c>
      <c r="Z228" s="1">
        <v>2726922941464840</v>
      </c>
      <c r="AA228" s="1">
        <v>2726922935843420</v>
      </c>
      <c r="AB228" s="1">
        <v>2726922923708125</v>
      </c>
      <c r="AC228" s="1">
        <v>2726922924341864</v>
      </c>
      <c r="AD228" s="1">
        <v>2726922941119618</v>
      </c>
      <c r="AE228" s="1">
        <v>2726922934728296</v>
      </c>
      <c r="AF228" s="1">
        <v>2726922939722486</v>
      </c>
      <c r="AG228" s="1">
        <v>2726922924066938</v>
      </c>
      <c r="AH228" s="1">
        <v>2726922935756364</v>
      </c>
      <c r="AI228" s="1">
        <v>2726922941098237</v>
      </c>
      <c r="AJ228" s="1">
        <v>2726922935288260</v>
      </c>
      <c r="AK228" s="1">
        <v>2726922923577764</v>
      </c>
      <c r="AL228" s="1">
        <v>2726922939912700</v>
      </c>
      <c r="AM228" s="1">
        <v>2726922936547736</v>
      </c>
      <c r="AN228" s="1">
        <v>2726922935855676</v>
      </c>
      <c r="AO228" s="1">
        <v>2726922923514210</v>
      </c>
      <c r="AP228" s="1">
        <v>2726922935373214</v>
      </c>
      <c r="AQ228" s="1">
        <v>2726922923925542</v>
      </c>
      <c r="AR228" s="1">
        <v>2726922925215216</v>
      </c>
      <c r="AS228" s="1">
        <v>2726922925005858</v>
      </c>
      <c r="AT228" s="1">
        <v>2726922938230440</v>
      </c>
      <c r="AU228" s="1">
        <v>2726922935108093</v>
      </c>
      <c r="AV228" s="1">
        <v>2726922940356448</v>
      </c>
      <c r="AW228" s="1">
        <v>2726922941358116</v>
      </c>
      <c r="AX228" s="1">
        <v>2726922923364590</v>
      </c>
      <c r="AY228" s="1">
        <v>2726922924192728</v>
      </c>
      <c r="AZ228" s="1">
        <v>2726922934856409</v>
      </c>
      <c r="BA228" s="1">
        <v>2726922940236317</v>
      </c>
      <c r="BB228" s="1">
        <v>2726922936214344</v>
      </c>
      <c r="BC228" s="1">
        <v>2726922924754727</v>
      </c>
      <c r="BD228" s="1">
        <v>2726922937228094</v>
      </c>
      <c r="BE228" s="1">
        <v>2726922937688505</v>
      </c>
      <c r="BF228" s="1">
        <v>2726922935792674</v>
      </c>
      <c r="BG228" s="1">
        <v>2726922941178734</v>
      </c>
      <c r="BH228" s="1">
        <v>2726922938967028</v>
      </c>
      <c r="BI228" s="1">
        <v>2726922941167128</v>
      </c>
      <c r="BJ228" s="1">
        <v>2726922941653038</v>
      </c>
      <c r="BK228" s="1">
        <v>2726922941789822</v>
      </c>
      <c r="BL228" s="1">
        <v>2726922940055936</v>
      </c>
      <c r="BM228" s="1">
        <v>2726922924102842</v>
      </c>
      <c r="BN228" s="1">
        <v>2726922924572361</v>
      </c>
      <c r="BO228" s="1">
        <v>2726922940412716</v>
      </c>
      <c r="BP228" s="1">
        <v>2726922935874722</v>
      </c>
      <c r="BQ228" s="1">
        <v>2726922924887869</v>
      </c>
      <c r="BR228" s="1">
        <v>2726922938830494</v>
      </c>
      <c r="BS228" s="1">
        <v>2726922938215812</v>
      </c>
      <c r="BT228" s="1">
        <v>2726922923658048</v>
      </c>
      <c r="BU228" s="1">
        <v>2726922940192818</v>
      </c>
      <c r="BV228" s="1">
        <v>2726922935828578</v>
      </c>
      <c r="BW228" s="1">
        <v>2726922924206746</v>
      </c>
      <c r="BX228" s="1">
        <v>2726922936036744</v>
      </c>
      <c r="BY228" s="1">
        <v>2726922935923811</v>
      </c>
      <c r="BZ228" s="1">
        <v>2726922936729366</v>
      </c>
      <c r="CA228" s="1">
        <v>2726922925352979</v>
      </c>
      <c r="CB228" s="1">
        <v>2726922936585916</v>
      </c>
      <c r="CC228" s="1">
        <v>2726922925187062</v>
      </c>
      <c r="CD228" s="1">
        <v>2726922936065168</v>
      </c>
      <c r="CE228" s="1">
        <v>2726922941216672</v>
      </c>
      <c r="CF228" s="1">
        <v>2726922939782813</v>
      </c>
      <c r="CG228" s="1">
        <v>2726922939144492</v>
      </c>
      <c r="CH228" s="1">
        <v>2726922924011708</v>
      </c>
      <c r="CI228" s="1">
        <v>2726922939025650</v>
      </c>
      <c r="CJ228" s="1">
        <v>2726922924000228</v>
      </c>
      <c r="CK228" s="1">
        <v>2726922936613963</v>
      </c>
      <c r="CL228" s="1">
        <v>2726922935640448</v>
      </c>
      <c r="CM228" s="1">
        <v>2726922941038433</v>
      </c>
      <c r="CN228" s="1">
        <v>2726922935803651</v>
      </c>
      <c r="CO228" s="1">
        <v>2726922935766740</v>
      </c>
      <c r="CP228" s="1">
        <v>2726922939795824</v>
      </c>
      <c r="CQ228" s="1">
        <v>2726922936613276</v>
      </c>
      <c r="CR228" s="1">
        <v>2726922923803600</v>
      </c>
      <c r="CS228" s="1">
        <v>2726922924213286</v>
      </c>
      <c r="CT228" s="1">
        <v>2726922935589188</v>
      </c>
      <c r="CU228" s="1">
        <v>2726922923487172</v>
      </c>
      <c r="CV228" s="1">
        <v>2726922936243427</v>
      </c>
      <c r="CW228" s="1">
        <v>2726922924972019</v>
      </c>
      <c r="CX228" s="1">
        <v>2726922936288583</v>
      </c>
      <c r="CY228" s="1">
        <v>2726922940798103</v>
      </c>
      <c r="CZ228" s="1">
        <v>2726922936153339</v>
      </c>
      <c r="DA228" s="1">
        <v>2726922934812048</v>
      </c>
      <c r="DB228" s="1">
        <v>2726922924829014</v>
      </c>
      <c r="DC228" s="1">
        <v>2726922940896600</v>
      </c>
      <c r="DD228" s="1">
        <v>2726922923677104</v>
      </c>
      <c r="DE228" s="1">
        <v>2726922936272346</v>
      </c>
      <c r="DF228" s="1">
        <v>2726922936246624</v>
      </c>
      <c r="DG228" s="1">
        <v>2726922939174582</v>
      </c>
      <c r="DH228" s="1">
        <v>2726922923858502</v>
      </c>
      <c r="DI228" s="1">
        <v>2726922936175456</v>
      </c>
      <c r="DJ228" s="1">
        <v>2726922940447360</v>
      </c>
      <c r="DK228" s="1">
        <v>2726922939463372</v>
      </c>
      <c r="DL228" s="1">
        <v>2726922941840918</v>
      </c>
      <c r="DM228" s="1">
        <v>2726922936806560</v>
      </c>
      <c r="DN228" s="1">
        <v>2726922925615988</v>
      </c>
      <c r="DO228" s="1">
        <v>2726922924023750</v>
      </c>
      <c r="DP228" s="1">
        <v>2726922924479676</v>
      </c>
      <c r="DQ228" s="1">
        <v>2726922925525948</v>
      </c>
      <c r="DR228" s="1">
        <v>2726922937853801</v>
      </c>
      <c r="DS228" s="1">
        <v>2726922941635474</v>
      </c>
      <c r="DT228" s="1">
        <v>2726922935764599</v>
      </c>
      <c r="DU228" s="1">
        <v>2726922936277596</v>
      </c>
      <c r="DV228" s="1">
        <v>2726922939940427</v>
      </c>
      <c r="DW228" s="1">
        <v>2726922935986018</v>
      </c>
      <c r="DX228" s="1">
        <v>2726922936131686</v>
      </c>
      <c r="DY228" s="1">
        <v>2726922936111148</v>
      </c>
      <c r="DZ228" s="1">
        <v>2726922941832082</v>
      </c>
      <c r="EA228" s="1">
        <v>2726922932819493</v>
      </c>
      <c r="EB228" s="1">
        <v>2726922940129730</v>
      </c>
      <c r="EC228" s="1">
        <v>2726922925573448</v>
      </c>
      <c r="ED228" s="1">
        <v>2726922939739798</v>
      </c>
      <c r="EE228" s="1">
        <v>2726922923546326</v>
      </c>
      <c r="EF228" s="1">
        <v>2726922924352850</v>
      </c>
      <c r="EG228" s="1">
        <v>2726922940708576</v>
      </c>
      <c r="EH228" s="1">
        <v>2726922925239843</v>
      </c>
      <c r="EI228" s="1">
        <v>2726922941472183</v>
      </c>
      <c r="EJ228" s="1">
        <v>2726922940305218</v>
      </c>
      <c r="EK228" s="1">
        <v>2726922938971736</v>
      </c>
      <c r="EL228" s="1">
        <v>2726922923471710</v>
      </c>
      <c r="EM228" s="1">
        <v>2726922924479802</v>
      </c>
      <c r="EN228" s="1">
        <v>2726922941747486</v>
      </c>
      <c r="EO228" s="1">
        <v>2726922925626073</v>
      </c>
      <c r="EP228" s="1">
        <v>2726922937711862</v>
      </c>
      <c r="EQ228" s="1">
        <v>2726922924338134</v>
      </c>
      <c r="ER228" s="1">
        <v>2726922940379098</v>
      </c>
      <c r="ES228" s="1">
        <v>2726922940290366</v>
      </c>
      <c r="ET228" s="1">
        <v>2726922941701139</v>
      </c>
      <c r="EU228" s="1">
        <v>2726922934752748</v>
      </c>
      <c r="EV228" s="1">
        <v>2726922924243860</v>
      </c>
      <c r="EW228" s="1">
        <v>2726922941728585</v>
      </c>
      <c r="EX228" s="1">
        <v>2726922925173984</v>
      </c>
      <c r="EY228" s="1">
        <v>2726922924340653</v>
      </c>
      <c r="EZ228" s="1">
        <v>2726922941536405</v>
      </c>
      <c r="FA228" s="1">
        <v>2726922939972968</v>
      </c>
      <c r="FB228" s="1">
        <v>2726922941657417</v>
      </c>
      <c r="FC228" s="1">
        <v>2726922939161630</v>
      </c>
      <c r="FD228" s="1">
        <v>2726922935268604</v>
      </c>
      <c r="FE228" s="1">
        <v>2726922939702084</v>
      </c>
      <c r="FF228" s="1">
        <v>2726922937784900</v>
      </c>
      <c r="FG228" s="1">
        <v>2726922939572952</v>
      </c>
      <c r="FH228" s="1">
        <v>2726922924950647</v>
      </c>
      <c r="FI228" s="1">
        <v>2726922940491798</v>
      </c>
      <c r="FJ228" s="1">
        <v>2726922924694439</v>
      </c>
      <c r="FK228" s="1">
        <v>2726922934728867</v>
      </c>
      <c r="FL228" s="1">
        <v>2726922940348320</v>
      </c>
      <c r="FM228" s="1">
        <v>2726922938389692</v>
      </c>
      <c r="FN228" s="1">
        <v>2726922941662377</v>
      </c>
      <c r="FO228" s="1">
        <v>2726922941122079</v>
      </c>
      <c r="FP228" s="1">
        <v>2726922939887714</v>
      </c>
      <c r="FQ228" s="1">
        <v>2726922939825372</v>
      </c>
      <c r="FR228" s="1">
        <v>2726922941818082</v>
      </c>
      <c r="FS228" s="1">
        <v>2726922923821668</v>
      </c>
      <c r="FT228" s="1">
        <v>2726922936541865</v>
      </c>
      <c r="FU228" s="1">
        <v>2726922939983199</v>
      </c>
      <c r="FV228" s="1">
        <v>2726922936216620</v>
      </c>
      <c r="FW228" s="1">
        <v>2726922923975320</v>
      </c>
      <c r="FX228" s="1">
        <v>2726922939393036</v>
      </c>
      <c r="FY228" s="1">
        <v>2726922923954771</v>
      </c>
      <c r="FZ228" s="1">
        <v>2726922941057354</v>
      </c>
      <c r="GA228" s="1">
        <v>2726922939580760</v>
      </c>
      <c r="GB228" s="1">
        <v>2726922940218365</v>
      </c>
      <c r="GC228" s="1">
        <v>2726922940669350</v>
      </c>
      <c r="GD228" s="1">
        <v>2726922935576749</v>
      </c>
      <c r="GE228" s="1">
        <v>2726922941721154</v>
      </c>
      <c r="GF228" s="1">
        <v>2726922940364295</v>
      </c>
      <c r="GG228" s="1">
        <v>2726922923952708</v>
      </c>
      <c r="GH228" s="1">
        <v>2726922939543346</v>
      </c>
      <c r="GI228" s="1">
        <v>2726922939034088</v>
      </c>
      <c r="GJ228" s="1">
        <v>2726922924675886</v>
      </c>
      <c r="GK228" s="1">
        <v>2726922941401392</v>
      </c>
      <c r="GL228" s="1">
        <v>2726922935760626</v>
      </c>
      <c r="GM228" s="1">
        <v>2726922941796517</v>
      </c>
      <c r="GN228" s="1">
        <v>2726922924607732</v>
      </c>
      <c r="GO228" s="1">
        <v>2726922923400068</v>
      </c>
      <c r="GP228" s="1">
        <v>2726922941442576</v>
      </c>
      <c r="GQ228" s="1">
        <v>2726922939599798</v>
      </c>
      <c r="GR228" s="1">
        <v>2726922940666076</v>
      </c>
      <c r="GS228" s="1">
        <v>2726922927848882</v>
      </c>
      <c r="GT228" s="1">
        <v>2726922935777765</v>
      </c>
      <c r="GU228" s="1">
        <v>2726922940575318</v>
      </c>
      <c r="GV228" s="1">
        <v>2726922938521846</v>
      </c>
      <c r="GW228" s="1">
        <v>2726922929719960</v>
      </c>
      <c r="GX228" s="1">
        <v>2726922934715788</v>
      </c>
      <c r="GY228" s="1">
        <v>2726922940574582</v>
      </c>
      <c r="GZ228" s="1">
        <v>2726922936764369</v>
      </c>
      <c r="HA228" s="1">
        <v>2726922940039622</v>
      </c>
      <c r="HB228" s="1">
        <v>2726922939336420</v>
      </c>
      <c r="HC228" s="1">
        <v>2726922935722494</v>
      </c>
      <c r="HD228" s="1">
        <v>2726922935393074</v>
      </c>
      <c r="HE228" s="1">
        <v>2726922941822790</v>
      </c>
      <c r="HF228" s="1">
        <v>2726922939841609</v>
      </c>
      <c r="HG228" s="1">
        <v>2726922926632015</v>
      </c>
      <c r="HH228" s="1">
        <v>2726922936553578</v>
      </c>
      <c r="HI228" s="1">
        <v>2726922928408063</v>
      </c>
      <c r="HJ228" s="1">
        <v>2726922941629516</v>
      </c>
      <c r="HK228" s="1">
        <v>2726922923703872</v>
      </c>
      <c r="HL228" s="1">
        <v>2726922925292187</v>
      </c>
      <c r="HM228" s="1">
        <v>2726922941104892</v>
      </c>
      <c r="HN228" s="1">
        <v>2726922936023568</v>
      </c>
      <c r="HO228" s="1">
        <v>2726922936263268</v>
      </c>
      <c r="HP228" s="1">
        <v>2726922924895116</v>
      </c>
      <c r="HQ228" s="1">
        <v>2726922936227452</v>
      </c>
      <c r="HR228" s="1">
        <v>2726922940294193</v>
      </c>
      <c r="HS228" s="1">
        <v>2726922931240188</v>
      </c>
      <c r="HT228" s="1">
        <v>2726922938631930</v>
      </c>
      <c r="HU228" s="1">
        <v>2726922937663355</v>
      </c>
      <c r="HV228" s="1">
        <v>2726922936189222</v>
      </c>
      <c r="HW228" s="1">
        <v>2726922940784966</v>
      </c>
      <c r="HX228" s="1">
        <v>2726922941779127</v>
      </c>
      <c r="HY228" s="1">
        <v>2726922937885336</v>
      </c>
      <c r="HZ228" s="1">
        <v>2726922940682564</v>
      </c>
      <c r="IA228" s="1">
        <v>2726922925172589</v>
      </c>
      <c r="IB228" s="1">
        <v>2726922936166292</v>
      </c>
      <c r="IC228" s="1">
        <v>2726922940094466</v>
      </c>
      <c r="ID228" s="1">
        <v>2726922939007824</v>
      </c>
      <c r="IE228" s="1">
        <v>2726922939762952</v>
      </c>
      <c r="IF228" s="1">
        <v>2726922936043554</v>
      </c>
      <c r="IG228" s="1">
        <v>2726922941606652</v>
      </c>
      <c r="IH228" s="1">
        <v>2726922924691620</v>
      </c>
      <c r="II228" s="1">
        <v>2726922937414510</v>
      </c>
      <c r="IJ228" s="1">
        <v>2726922941087793</v>
      </c>
      <c r="IK228" s="1">
        <v>2726922924040636</v>
      </c>
      <c r="IL228" s="1">
        <v>2726922923933923</v>
      </c>
      <c r="IM228" s="1">
        <v>2726922939870548</v>
      </c>
      <c r="IN228" s="1">
        <v>2726922939418652</v>
      </c>
      <c r="IO228" s="1">
        <v>2726922937332036</v>
      </c>
      <c r="IP228" s="1">
        <v>2726922940233769</v>
      </c>
      <c r="IQ228" s="1">
        <v>2726922936589986</v>
      </c>
      <c r="IR228" s="1">
        <v>2726922938432222</v>
      </c>
      <c r="IS228" s="1">
        <v>2726922939407094</v>
      </c>
      <c r="IT228" s="1">
        <v>2726922936602356</v>
      </c>
      <c r="IU228" s="1">
        <v>2726922938917328</v>
      </c>
      <c r="IV228" s="1">
        <v>2726922938401124</v>
      </c>
      <c r="IW228" s="1">
        <v>2726922936206100</v>
      </c>
      <c r="IX228" s="1">
        <v>12400871.41410451</v>
      </c>
      <c r="IY228" s="1">
        <v>2726922936786138</v>
      </c>
      <c r="IZ228" s="1">
        <v>2726922931042146</v>
      </c>
      <c r="JA228" s="1">
        <v>2726922936595042</v>
      </c>
      <c r="JB228" s="1">
        <v>2726922941173764</v>
      </c>
      <c r="JC228" s="1">
        <v>2726922940841874</v>
      </c>
      <c r="JD228" s="1">
        <v>2726922939719628</v>
      </c>
      <c r="JE228" s="1">
        <v>2726922936225359</v>
      </c>
      <c r="JF228" s="1">
        <v>2726922937983426</v>
      </c>
      <c r="JG228" s="1">
        <v>2726922925606320</v>
      </c>
      <c r="JH228" s="1">
        <v>2726922930033638</v>
      </c>
      <c r="JI228" s="1">
        <v>2726922940971228</v>
      </c>
      <c r="JJ228" s="1">
        <v>2726922936150374</v>
      </c>
      <c r="JK228" s="1">
        <v>2726922939704660</v>
      </c>
      <c r="JL228" s="1">
        <v>2726922941506168</v>
      </c>
      <c r="JM228" s="1">
        <v>2726922940092518</v>
      </c>
      <c r="JN228" s="1">
        <v>2726922941147956</v>
      </c>
      <c r="JO228" s="1">
        <v>2726922938831832</v>
      </c>
      <c r="JP228" s="1">
        <v>2726922940515514</v>
      </c>
      <c r="JQ228" s="1">
        <v>2726922939846134</v>
      </c>
      <c r="JR228" s="1">
        <v>2726922940490220</v>
      </c>
      <c r="JS228" s="1">
        <v>2726922923588498</v>
      </c>
      <c r="JT228" s="1">
        <v>2726922941318803</v>
      </c>
      <c r="JU228" s="1">
        <v>2726922937459956</v>
      </c>
      <c r="JV228" s="1">
        <v>2726922939691678</v>
      </c>
      <c r="JW228" s="1">
        <v>2726922923441232</v>
      </c>
      <c r="JX228" s="1">
        <v>2726922935958000</v>
      </c>
      <c r="JY228" s="1">
        <v>2726922933082347</v>
      </c>
      <c r="JZ228" s="1">
        <v>2726922941070810</v>
      </c>
      <c r="KA228" s="1">
        <v>2726922941101656</v>
      </c>
      <c r="KB228" s="1">
        <v>2726922939154568</v>
      </c>
      <c r="KC228" s="1">
        <v>2726922941104698</v>
      </c>
    </row>
    <row r="229">
      <c r="A229" s="1" t="inlineStr">
        <is>
          <t>CYCLE_ACTIVITY.CYCLES_MEM_ANY</t>
        </is>
      </c>
      <c r="B229" s="1">
        <v>308979929.6642387</v>
      </c>
      <c r="C229" s="1">
        <v>509283513.6374159</v>
      </c>
      <c r="D229" s="1">
        <v>498723128.5191239</v>
      </c>
      <c r="E229" s="1">
        <v>493206307.4105927</v>
      </c>
      <c r="F229" s="1">
        <v>484996546.4086924</v>
      </c>
      <c r="G229" s="1">
        <v>495274711.7332838</v>
      </c>
      <c r="H229" s="1">
        <v>490169063.3064016</v>
      </c>
      <c r="I229" s="1">
        <v>490794612.7814657</v>
      </c>
      <c r="J229" s="1">
        <v>483799440.3280601</v>
      </c>
      <c r="K229" s="1">
        <v>531688408.5446677</v>
      </c>
      <c r="L229" s="1">
        <v>465720855.7490832</v>
      </c>
      <c r="M229" s="1">
        <v>485739639.8864276</v>
      </c>
      <c r="N229" s="1">
        <v>511689479.2145745</v>
      </c>
      <c r="O229" s="1">
        <v>349449785.4255117</v>
      </c>
      <c r="P229" s="1">
        <v>526786289.118642</v>
      </c>
      <c r="Q229" s="1">
        <v>499989544.3160955</v>
      </c>
      <c r="R229" s="1">
        <v>343051133.2817839</v>
      </c>
      <c r="S229" s="1">
        <v>494622141.214142</v>
      </c>
      <c r="T229" s="1">
        <v>533462436.0647562</v>
      </c>
      <c r="U229" s="1">
        <v>502649655.3635632</v>
      </c>
      <c r="V229" s="1">
        <v>545991931.7820191</v>
      </c>
      <c r="W229" s="1">
        <v>516432573.1516839</v>
      </c>
      <c r="X229" s="1">
        <v>502090994.0467898</v>
      </c>
      <c r="Y229" s="1">
        <v>499922252.5647966</v>
      </c>
      <c r="Z229" s="1">
        <v>476489199.5475886</v>
      </c>
      <c r="AA229" s="1">
        <v>250284886.6247358</v>
      </c>
      <c r="AB229" s="1">
        <v>489030310.8684989</v>
      </c>
      <c r="AC229" s="1">
        <v>494561208.5136534</v>
      </c>
      <c r="AD229" s="1">
        <v>258038311.9030094</v>
      </c>
      <c r="AE229" s="1">
        <v>491294231.3942762</v>
      </c>
      <c r="AF229" s="1">
        <v>492188662.4063104</v>
      </c>
      <c r="AG229" s="1">
        <v>489248438.1237696</v>
      </c>
      <c r="AH229" s="1">
        <v>482990315.0967098</v>
      </c>
      <c r="AI229" s="1">
        <v>223134387.628739</v>
      </c>
      <c r="AJ229" s="1">
        <v>479646694.6807246</v>
      </c>
      <c r="AK229" s="1">
        <v>495599663.1671817</v>
      </c>
      <c r="AL229" s="1">
        <v>482771931.9044095</v>
      </c>
      <c r="AM229" s="1">
        <v>261320970.0873105</v>
      </c>
      <c r="AN229" s="1">
        <v>489923393.2892622</v>
      </c>
      <c r="AO229" s="1">
        <v>254260179.3170297</v>
      </c>
      <c r="AP229" s="1">
        <v>492528103.8135716</v>
      </c>
      <c r="AQ229" s="1">
        <v>493523738.2333156</v>
      </c>
      <c r="AR229" s="1">
        <v>527107312.90351</v>
      </c>
      <c r="AS229" s="1">
        <v>492554494.8588075</v>
      </c>
      <c r="AT229" s="1">
        <v>258312942.1794118</v>
      </c>
      <c r="AU229" s="1">
        <v>484798323.1793325</v>
      </c>
      <c r="AV229" s="1">
        <v>224519676.3321888</v>
      </c>
      <c r="AW229" s="1">
        <v>534287842.8286764</v>
      </c>
      <c r="AX229" s="1">
        <v>277000371.420411</v>
      </c>
      <c r="AY229" s="1">
        <v>480832126.0953182</v>
      </c>
      <c r="AZ229" s="1">
        <v>529006060.5068278</v>
      </c>
      <c r="BA229" s="1">
        <v>480903424.2455022</v>
      </c>
      <c r="BB229" s="1">
        <v>272756679.5340102</v>
      </c>
      <c r="BC229" s="1">
        <v>223185417.5349317</v>
      </c>
      <c r="BD229" s="1">
        <v>490503080.8173835</v>
      </c>
      <c r="BE229" s="1">
        <v>480931429.6627703</v>
      </c>
      <c r="BF229" s="1">
        <v>488533074.4388093</v>
      </c>
      <c r="BG229" s="1">
        <v>223400316.0461378</v>
      </c>
      <c r="BH229" s="1">
        <v>210899741.2132101</v>
      </c>
      <c r="BI229" s="1">
        <v>529619827.0348023</v>
      </c>
      <c r="BJ229" s="1">
        <v>490913229.7509144</v>
      </c>
      <c r="BK229" s="1">
        <v>246299622.2320226</v>
      </c>
      <c r="BL229" s="1">
        <v>484130780.3439639</v>
      </c>
      <c r="BM229" s="1">
        <v>523999715.6473977</v>
      </c>
      <c r="BN229" s="1">
        <v>268348695.7621241</v>
      </c>
      <c r="BO229" s="1">
        <v>219866278.4801928</v>
      </c>
      <c r="BP229" s="1">
        <v>224989192.8128354</v>
      </c>
      <c r="BQ229" s="1">
        <v>491464714.9871294</v>
      </c>
      <c r="BR229" s="1">
        <v>219240246.6622653</v>
      </c>
      <c r="BS229" s="1">
        <v>291696836.7479243</v>
      </c>
      <c r="BT229" s="1">
        <v>181844391.5001147</v>
      </c>
      <c r="BU229" s="1">
        <v>283034214.8597597</v>
      </c>
      <c r="BV229" s="1">
        <v>142684126.1439462</v>
      </c>
      <c r="BW229" s="1">
        <v>154259970.9580378</v>
      </c>
      <c r="BX229" s="1">
        <v>206468152.1722171</v>
      </c>
      <c r="BY229" s="1">
        <v>189527325.8142206</v>
      </c>
      <c r="BZ229" s="1">
        <v>484324445.9254521</v>
      </c>
      <c r="CA229" s="1">
        <v>484165715.7484928</v>
      </c>
      <c r="CB229" s="1">
        <v>141360183.577725</v>
      </c>
      <c r="CC229" s="1">
        <v>473255897.8350565</v>
      </c>
      <c r="CD229" s="1">
        <v>522124937.5312672</v>
      </c>
      <c r="CE229" s="1">
        <v>153940591.0763978</v>
      </c>
      <c r="CF229" s="1">
        <v>543877576.9187981</v>
      </c>
      <c r="CG229" s="1">
        <v>529811445.1200544</v>
      </c>
      <c r="CH229" s="1">
        <v>474699589.3998954</v>
      </c>
      <c r="CI229" s="1">
        <v>475397608.4292401</v>
      </c>
      <c r="CJ229" s="1">
        <v>483575849.8015823</v>
      </c>
      <c r="CK229" s="1">
        <v>472142099.2575316</v>
      </c>
      <c r="CL229" s="1">
        <v>478956777.0427372</v>
      </c>
      <c r="CM229" s="1">
        <v>468345076.5500273</v>
      </c>
      <c r="CN229" s="1">
        <v>472852964.3570116</v>
      </c>
      <c r="CO229" s="1">
        <v>146122846.8538604</v>
      </c>
      <c r="CP229" s="1">
        <v>104052360.9099959</v>
      </c>
      <c r="CQ229" s="1">
        <v>179160005.8097706</v>
      </c>
      <c r="CR229" s="1">
        <v>849577004.1760228</v>
      </c>
      <c r="CS229" s="1">
        <v>526797186.1298602</v>
      </c>
      <c r="CT229" s="1">
        <v>469707360.4520163</v>
      </c>
      <c r="CU229" s="1">
        <v>478925473.9752811</v>
      </c>
      <c r="CV229" s="1">
        <v>142923791.4846239</v>
      </c>
      <c r="CW229" s="1">
        <v>465465410.9061626</v>
      </c>
      <c r="CX229" s="1">
        <v>466406392.926373</v>
      </c>
      <c r="CY229" s="1">
        <v>263461755.370695</v>
      </c>
      <c r="CZ229" s="1">
        <v>538618385.9616702</v>
      </c>
      <c r="DA229" s="1">
        <v>464452294.0185564</v>
      </c>
      <c r="DB229" s="1">
        <v>115502314.2367614</v>
      </c>
      <c r="DC229" s="1">
        <v>471019746.4769817</v>
      </c>
      <c r="DD229" s="1">
        <v>470424929.1329232</v>
      </c>
      <c r="DE229" s="1">
        <v>178422769.3525185</v>
      </c>
      <c r="DF229" s="1">
        <v>475562963.4377711</v>
      </c>
      <c r="DG229" s="1">
        <v>156512649.9419802</v>
      </c>
      <c r="DH229" s="1">
        <v>469638434.6412213</v>
      </c>
      <c r="DI229" s="1">
        <v>523279154.4719918</v>
      </c>
      <c r="DJ229" s="1">
        <v>510439246.5128539</v>
      </c>
      <c r="DK229" s="1">
        <v>526412374.9622514</v>
      </c>
      <c r="DL229" s="1">
        <v>324623893.5624832</v>
      </c>
      <c r="DM229" s="1">
        <v>461803001.2324516</v>
      </c>
      <c r="DN229" s="1">
        <v>188218011.0336094</v>
      </c>
      <c r="DO229" s="1">
        <v>520720315.7383571</v>
      </c>
      <c r="DP229" s="1">
        <v>380964207.6493902</v>
      </c>
      <c r="DQ229" s="1">
        <v>473879990.4377989</v>
      </c>
      <c r="DR229" s="1">
        <v>235442035.1600713</v>
      </c>
      <c r="DS229" s="1">
        <v>469534455.3011146</v>
      </c>
      <c r="DT229" s="1">
        <v>480994272.0472484</v>
      </c>
      <c r="DU229" s="1">
        <v>475230520.9238939</v>
      </c>
      <c r="DV229" s="1">
        <v>448641016.2091319</v>
      </c>
      <c r="DW229" s="1">
        <v>474071578.9918552</v>
      </c>
      <c r="DX229" s="1">
        <v>473761196.2811759</v>
      </c>
      <c r="DY229" s="1">
        <v>530262750.6966778</v>
      </c>
      <c r="DZ229" s="1">
        <v>464857550.6173308</v>
      </c>
      <c r="EA229" s="1">
        <v>433738078.6049227</v>
      </c>
      <c r="EB229" s="1">
        <v>471167343.393157</v>
      </c>
      <c r="EC229" s="1">
        <v>138080488.3567273</v>
      </c>
      <c r="ED229" s="1">
        <v>535979537.3751161</v>
      </c>
      <c r="EE229" s="1">
        <v>521937601.4693936</v>
      </c>
      <c r="EF229" s="1">
        <v>153176048.1068428</v>
      </c>
      <c r="EG229" s="1">
        <v>473656734.5982059</v>
      </c>
      <c r="EH229" s="1">
        <v>477414293.7845052</v>
      </c>
      <c r="EI229" s="1">
        <v>482630851.5387549</v>
      </c>
      <c r="EJ229" s="1">
        <v>478263827.5353233</v>
      </c>
      <c r="EK229" s="1">
        <v>247431897.4943322</v>
      </c>
      <c r="EL229" s="1">
        <v>469929622.0746869</v>
      </c>
      <c r="EM229" s="1">
        <v>692087737.904338</v>
      </c>
      <c r="EN229" s="1">
        <v>481928491.4236404</v>
      </c>
      <c r="EO229" s="1">
        <v>541459355.8954184</v>
      </c>
      <c r="EP229" s="1">
        <v>314621382.2624121</v>
      </c>
      <c r="EQ229" s="1">
        <v>386365355.0643122</v>
      </c>
      <c r="ER229" s="1">
        <v>497666915.77324</v>
      </c>
      <c r="ES229" s="1">
        <v>501641578.4666921</v>
      </c>
      <c r="ET229" s="1">
        <v>481088998.2793649</v>
      </c>
      <c r="EU229" s="1">
        <v>484481315.6370815</v>
      </c>
      <c r="EV229" s="1">
        <v>491833372.590683</v>
      </c>
      <c r="EW229" s="1">
        <v>481371651.1972693</v>
      </c>
      <c r="EX229" s="1">
        <v>487097238.1720302</v>
      </c>
      <c r="EY229" s="1">
        <v>205206953.5531549</v>
      </c>
      <c r="EZ229" s="1">
        <v>259411561.72234</v>
      </c>
      <c r="FA229" s="1">
        <v>490400587.8807943</v>
      </c>
      <c r="FB229" s="1">
        <v>506753841.8814141</v>
      </c>
      <c r="FC229" s="1">
        <v>263660775.9423392</v>
      </c>
      <c r="FD229" s="1">
        <v>230567832.5577266</v>
      </c>
      <c r="FE229" s="1">
        <v>505466291.5920436</v>
      </c>
      <c r="FF229" s="1">
        <v>537376786.2128297</v>
      </c>
      <c r="FG229" s="1">
        <v>497352536.5074075</v>
      </c>
      <c r="FH229" s="1">
        <v>232921242.4502473</v>
      </c>
      <c r="FI229" s="1">
        <v>490867141.3981377</v>
      </c>
      <c r="FJ229" s="1">
        <v>246173917.7756027</v>
      </c>
      <c r="FK229" s="1">
        <v>356358205.0696433</v>
      </c>
      <c r="FL229" s="1">
        <v>500992768.2531377</v>
      </c>
      <c r="FM229" s="1">
        <v>503422181.5996927</v>
      </c>
      <c r="FN229" s="1">
        <v>481514099.8416587</v>
      </c>
      <c r="FO229" s="1">
        <v>527275670.2502718</v>
      </c>
      <c r="FP229" s="1">
        <v>493619635.8695288</v>
      </c>
      <c r="FQ229" s="1">
        <v>491859241.918128</v>
      </c>
      <c r="FR229" s="1">
        <v>538816372.9414644</v>
      </c>
      <c r="FS229" s="1">
        <v>488126114.8744154</v>
      </c>
      <c r="FT229" s="1">
        <v>487588617.5812366</v>
      </c>
      <c r="FU229" s="1">
        <v>483877136.9039819</v>
      </c>
      <c r="FV229" s="1">
        <v>488799061.9185995</v>
      </c>
      <c r="FW229" s="1">
        <v>521287393.4459088</v>
      </c>
      <c r="FX229" s="1">
        <v>475311003.2759448</v>
      </c>
      <c r="FY229" s="1">
        <v>485170416.2453207</v>
      </c>
      <c r="FZ229" s="1">
        <v>488996556.7117985</v>
      </c>
      <c r="GA229" s="1">
        <v>417846544.8492813</v>
      </c>
      <c r="GB229" s="1">
        <v>489972464.2928059</v>
      </c>
      <c r="GC229" s="1">
        <v>435865594.5377001</v>
      </c>
      <c r="GD229" s="1">
        <v>498418228.7671154</v>
      </c>
      <c r="GE229" s="1">
        <v>492966750.350966</v>
      </c>
      <c r="GF229" s="1">
        <v>249629894.5475454</v>
      </c>
      <c r="GG229" s="1">
        <v>482247260.9939023</v>
      </c>
      <c r="GH229" s="1">
        <v>272423213.272015</v>
      </c>
      <c r="GI229" s="1">
        <v>486961463.577872</v>
      </c>
      <c r="GJ229" s="1">
        <v>543357778.6555835</v>
      </c>
      <c r="GK229" s="1">
        <v>210248036.9424758</v>
      </c>
      <c r="GL229" s="1">
        <v>386239237.1711523</v>
      </c>
      <c r="GM229" s="1">
        <v>172013013.4792026</v>
      </c>
      <c r="GN229" s="1">
        <v>204662201.4295625</v>
      </c>
      <c r="GO229" s="1">
        <v>506129316.1544681</v>
      </c>
      <c r="GP229" s="1">
        <v>388133574.782577</v>
      </c>
      <c r="GQ229" s="1">
        <v>540812366.7722664</v>
      </c>
      <c r="GR229" s="1">
        <v>504635254.2134741</v>
      </c>
      <c r="GS229" s="1">
        <v>487164480.7046695</v>
      </c>
      <c r="GT229" s="1">
        <v>487064488.075984</v>
      </c>
      <c r="GU229" s="1">
        <v>531478107.056261</v>
      </c>
      <c r="GV229" s="1">
        <v>526728083.131891</v>
      </c>
      <c r="GW229" s="1">
        <v>202403527.6128902</v>
      </c>
      <c r="GX229" s="1">
        <v>495766967.2346298</v>
      </c>
      <c r="GY229" s="1">
        <v>504100050.509829</v>
      </c>
      <c r="GZ229" s="1">
        <v>495515745.3526962</v>
      </c>
      <c r="HA229" s="1">
        <v>246455172.8835767</v>
      </c>
      <c r="HB229" s="1">
        <v>304017192.5371453</v>
      </c>
      <c r="HC229" s="1">
        <v>546221625.4222777</v>
      </c>
      <c r="HD229" s="1">
        <v>531606715.4135927</v>
      </c>
      <c r="HE229" s="1">
        <v>492295053.4607338</v>
      </c>
      <c r="HF229" s="1">
        <v>530532025.9829241</v>
      </c>
      <c r="HG229" s="1">
        <v>283023317.8485415</v>
      </c>
      <c r="HH229" s="1">
        <v>525745097.9076442</v>
      </c>
      <c r="HI229" s="1">
        <v>291039275.4567069</v>
      </c>
      <c r="HJ229" s="1">
        <v>136360640.7370409</v>
      </c>
      <c r="HK229" s="1">
        <v>518446187.2625948</v>
      </c>
      <c r="HL229" s="1">
        <v>159290826.70991</v>
      </c>
      <c r="HM229" s="1">
        <v>191356143.5460893</v>
      </c>
      <c r="HN229" s="1">
        <v>481398052.0862371</v>
      </c>
      <c r="HO229" s="1">
        <v>475236663.4126024</v>
      </c>
      <c r="HP229" s="1">
        <v>533747244.7599477</v>
      </c>
      <c r="HQ229" s="1">
        <v>468728460.37651</v>
      </c>
      <c r="HR229" s="1">
        <v>142418296.1638665</v>
      </c>
      <c r="HS229" s="1">
        <v>160689178.0455969</v>
      </c>
      <c r="HT229" s="1">
        <v>172099077.2272432</v>
      </c>
      <c r="HU229" s="1">
        <v>139278303.1860567</v>
      </c>
      <c r="HV229" s="1">
        <v>477771729.5336878</v>
      </c>
      <c r="HW229" s="1">
        <v>477358007.3254756</v>
      </c>
      <c r="HX229" s="1">
        <v>481073760.1823768</v>
      </c>
      <c r="HY229" s="1">
        <v>478120975.2979259</v>
      </c>
      <c r="HZ229" s="1">
        <v>479874645.980436</v>
      </c>
      <c r="IA229" s="1">
        <v>476210828.6530626</v>
      </c>
      <c r="IB229" s="1">
        <v>471028133.3365642</v>
      </c>
      <c r="IC229" s="1">
        <v>535005490.2594386</v>
      </c>
      <c r="ID229" s="1">
        <v>518072637.3242847</v>
      </c>
      <c r="IE229" s="1">
        <v>176190791.7367711</v>
      </c>
      <c r="IF229" s="1">
        <v>523353248.2420366</v>
      </c>
      <c r="IG229" s="1">
        <v>171266100.6334884</v>
      </c>
      <c r="IH229" s="1">
        <v>474646541.5286623</v>
      </c>
      <c r="II229" s="1">
        <v>474436810.9767061</v>
      </c>
      <c r="IJ229" s="1">
        <v>518449307.7256085</v>
      </c>
      <c r="IK229" s="1">
        <v>466220877.9549017</v>
      </c>
      <c r="IL229" s="1">
        <v>470193079.7153777</v>
      </c>
      <c r="IM229" s="1">
        <v>364688453.3500541</v>
      </c>
      <c r="IN229" s="1">
        <v>145208423.2223282</v>
      </c>
      <c r="IO229" s="1">
        <v>466473950.4584333</v>
      </c>
      <c r="IP229" s="1">
        <v>515546834.1549213</v>
      </c>
      <c r="IQ229" s="1">
        <v>465822866.342809</v>
      </c>
      <c r="IR229" s="1">
        <v>473980170.0973904</v>
      </c>
      <c r="IS229" s="1">
        <v>171841210.8262742</v>
      </c>
      <c r="IT229" s="1">
        <v>477879528.2417735</v>
      </c>
      <c r="IU229" s="1">
        <v>529268750.3364301</v>
      </c>
      <c r="IV229" s="1">
        <v>474677135.8474213</v>
      </c>
      <c r="IW229" s="1">
        <v>103153775.843098</v>
      </c>
      <c r="IX229" s="1">
        <v>131474576.4377513</v>
      </c>
      <c r="IY229" s="1">
        <v>122032882.2317407</v>
      </c>
      <c r="IZ229" s="1">
        <v>289709318.3702921</v>
      </c>
      <c r="JA229" s="1">
        <v>461658849.6224428</v>
      </c>
      <c r="JB229" s="1">
        <v>196090476.5618036</v>
      </c>
      <c r="JC229" s="1">
        <v>130499200.4182667</v>
      </c>
      <c r="JD229" s="1">
        <v>145775392.648829</v>
      </c>
      <c r="JE229" s="1">
        <v>465665829.2877373</v>
      </c>
      <c r="JF229" s="1">
        <v>503712059.816815</v>
      </c>
      <c r="JG229" s="1">
        <v>468845590.942441</v>
      </c>
      <c r="JH229" s="1">
        <v>482780417.2013112</v>
      </c>
      <c r="JI229" s="1">
        <v>475340613.2215133</v>
      </c>
      <c r="JJ229" s="1">
        <v>483078131.0290294</v>
      </c>
      <c r="JK229" s="1">
        <v>471694130.7060238</v>
      </c>
      <c r="JL229" s="1">
        <v>476315191.8987136</v>
      </c>
      <c r="JM229" s="1">
        <v>189246877.8922628</v>
      </c>
      <c r="JN229" s="1">
        <v>466945238.8108227</v>
      </c>
      <c r="JO229" s="1">
        <v>196941043.9044716</v>
      </c>
      <c r="JP229" s="1">
        <v>470368721.4237488</v>
      </c>
      <c r="JQ229" s="1">
        <v>863062838.1352671</v>
      </c>
      <c r="JR229" s="1">
        <v>187006779.1976942</v>
      </c>
      <c r="JS229" s="1">
        <v>144768418.2499311</v>
      </c>
      <c r="JT229" s="1">
        <v>228506427.1284195</v>
      </c>
      <c r="JU229" s="1">
        <v>476342823.2541695</v>
      </c>
      <c r="JV229" s="1">
        <v>474946539.1021824</v>
      </c>
      <c r="JW229" s="1">
        <v>477810129.9318471</v>
      </c>
      <c r="JX229" s="1">
        <v>479342247.7403836</v>
      </c>
      <c r="JY229" s="1">
        <v>325173341.146194</v>
      </c>
      <c r="JZ229" s="1">
        <v>478053289.7973509</v>
      </c>
      <c r="KA229" s="1">
        <v>215730434.5205372</v>
      </c>
      <c r="KB229" s="1">
        <v>482547406.2234009</v>
      </c>
      <c r="KC229" s="1">
        <v>181714217.9894102</v>
      </c>
    </row>
    <row r="230">
      <c r="A230" s="1" t="inlineStr">
        <is>
          <t>CYCLE_ACTIVITY.STALLS_MEM_ANY</t>
        </is>
      </c>
      <c r="B230" s="1">
        <v>195805633.9575</v>
      </c>
      <c r="C230" s="1">
        <v>408115295.636731</v>
      </c>
      <c r="D230" s="1">
        <v>420497438.5485291</v>
      </c>
      <c r="E230" s="1">
        <v>416238971.363579</v>
      </c>
      <c r="F230" s="1">
        <v>405447156.7802745</v>
      </c>
      <c r="G230" s="1">
        <v>221538114.8021607</v>
      </c>
      <c r="H230" s="1">
        <v>416375926.9144844</v>
      </c>
      <c r="I230" s="1">
        <v>400460751.1032217</v>
      </c>
      <c r="J230" s="1">
        <v>410618981.7715854</v>
      </c>
      <c r="K230" s="1">
        <v>417334939.8446197</v>
      </c>
      <c r="L230" s="1">
        <v>419912779.9565921</v>
      </c>
      <c r="M230" s="1">
        <v>415763623.8455791</v>
      </c>
      <c r="N230" s="1">
        <v>417879432.9265034</v>
      </c>
      <c r="O230" s="1">
        <v>410485433.9057628</v>
      </c>
      <c r="P230" s="1">
        <v>439248692.1862779</v>
      </c>
      <c r="Q230" s="1">
        <v>411323655.6931951</v>
      </c>
      <c r="R230" s="1">
        <v>189863750.70083</v>
      </c>
      <c r="S230" s="1">
        <v>406462568.3715922</v>
      </c>
      <c r="T230" s="1">
        <v>434244246.4011646</v>
      </c>
      <c r="U230" s="1">
        <v>408757825.9525662</v>
      </c>
      <c r="V230" s="1">
        <v>227476433.2470582</v>
      </c>
      <c r="W230" s="1">
        <v>430893784.8947075</v>
      </c>
      <c r="X230" s="1">
        <v>397960885.1110104</v>
      </c>
      <c r="Y230" s="1">
        <v>403617377.1971037</v>
      </c>
      <c r="Z230" s="1">
        <v>403445559.1619222</v>
      </c>
      <c r="AA230" s="1">
        <v>182574555.182116</v>
      </c>
      <c r="AB230" s="1">
        <v>399329920.1379049</v>
      </c>
      <c r="AC230" s="1">
        <v>406346844.5646318</v>
      </c>
      <c r="AD230" s="1">
        <v>170877023.077737</v>
      </c>
      <c r="AE230" s="1">
        <v>398421138.6463814</v>
      </c>
      <c r="AF230" s="1">
        <v>417333898.8803005</v>
      </c>
      <c r="AG230" s="1">
        <v>410700402.8581017</v>
      </c>
      <c r="AH230" s="1">
        <v>413611636.3443527</v>
      </c>
      <c r="AI230" s="1">
        <v>429852800.9346419</v>
      </c>
      <c r="AJ230" s="1">
        <v>403640356.9754716</v>
      </c>
      <c r="AK230" s="1">
        <v>405478493.7344505</v>
      </c>
      <c r="AL230" s="1">
        <v>414329990.1083838</v>
      </c>
      <c r="AM230" s="1">
        <v>218718014.7959329</v>
      </c>
      <c r="AN230" s="1">
        <v>403070399.5494392</v>
      </c>
      <c r="AO230" s="1">
        <v>182708672.6321888</v>
      </c>
      <c r="AP230" s="1">
        <v>401385913.0521458</v>
      </c>
      <c r="AQ230" s="1">
        <v>405889350.5667486</v>
      </c>
      <c r="AR230" s="1">
        <v>408719663.8078066</v>
      </c>
      <c r="AS230" s="1">
        <v>430799901.6976148</v>
      </c>
      <c r="AT230" s="1">
        <v>381128727.7591058</v>
      </c>
      <c r="AU230" s="1">
        <v>411726469.6030644</v>
      </c>
      <c r="AV230" s="1">
        <v>181908465.6832446</v>
      </c>
      <c r="AW230" s="1">
        <v>433168203.5484608</v>
      </c>
      <c r="AX230" s="1">
        <v>439994965.3989844</v>
      </c>
      <c r="AY230" s="1">
        <v>215016581.3667878</v>
      </c>
      <c r="AZ230" s="1">
        <v>440867460.4456064</v>
      </c>
      <c r="BA230" s="1">
        <v>403697678.755956</v>
      </c>
      <c r="BB230" s="1">
        <v>186870428.3396316</v>
      </c>
      <c r="BC230" s="1">
        <v>170450905.3157023</v>
      </c>
      <c r="BD230" s="1">
        <v>420933033.0140361</v>
      </c>
      <c r="BE230" s="1">
        <v>423088555.8657808</v>
      </c>
      <c r="BF230" s="1">
        <v>420536288.1225562</v>
      </c>
      <c r="BG230" s="1">
        <v>161369689.7214348</v>
      </c>
      <c r="BH230" s="1">
        <v>169792839.0984234</v>
      </c>
      <c r="BI230" s="1">
        <v>442492297.7233243</v>
      </c>
      <c r="BJ230" s="1">
        <v>415798024.7702042</v>
      </c>
      <c r="BK230" s="1">
        <v>174273198.6304772</v>
      </c>
      <c r="BL230" s="1">
        <v>416380179.1555243</v>
      </c>
      <c r="BM230" s="1">
        <v>417478367.0510569</v>
      </c>
      <c r="BN230" s="1">
        <v>227185081.0826913</v>
      </c>
      <c r="BO230" s="1">
        <v>183802569.0050091</v>
      </c>
      <c r="BP230" s="1">
        <v>170890968.0714475</v>
      </c>
      <c r="BQ230" s="1">
        <v>409641850.1700447</v>
      </c>
      <c r="BR230" s="1">
        <v>185246347.2341079</v>
      </c>
      <c r="BS230" s="1">
        <v>209443886.9083924</v>
      </c>
      <c r="BT230" s="1">
        <v>156034845.7895653</v>
      </c>
      <c r="BU230" s="1">
        <v>224095980.1837057</v>
      </c>
      <c r="BV230" s="1">
        <v>121954891.7098404</v>
      </c>
      <c r="BW230" s="1">
        <v>156856245.2007821</v>
      </c>
      <c r="BX230" s="1">
        <v>167112748.793132</v>
      </c>
      <c r="BY230" s="1">
        <v>170533936.950788</v>
      </c>
      <c r="BZ230" s="1">
        <v>405717758.4011835</v>
      </c>
      <c r="CA230" s="1">
        <v>414685538.3459094</v>
      </c>
      <c r="CB230" s="1">
        <v>116566860.3935091</v>
      </c>
      <c r="CC230" s="1">
        <v>414602545.9924961</v>
      </c>
      <c r="CD230" s="1">
        <v>433698820.3795608</v>
      </c>
      <c r="CE230" s="1">
        <v>127868610.0073825</v>
      </c>
      <c r="CF230" s="1">
        <v>448039301.9679545</v>
      </c>
      <c r="CG230" s="1">
        <v>435807941.7557549</v>
      </c>
      <c r="CH230" s="1">
        <v>403272523.3948956</v>
      </c>
      <c r="CI230" s="1">
        <v>400526950.5416738</v>
      </c>
      <c r="CJ230" s="1">
        <v>405321023.3301218</v>
      </c>
      <c r="CK230" s="1">
        <v>410637208.46759</v>
      </c>
      <c r="CL230" s="1">
        <v>401730590.0868281</v>
      </c>
      <c r="CM230" s="1">
        <v>398452544.3434842</v>
      </c>
      <c r="CN230" s="1">
        <v>408566298.3382461</v>
      </c>
      <c r="CO230" s="1">
        <v>123532394.5722876</v>
      </c>
      <c r="CP230" s="1">
        <v>88568740.34888181</v>
      </c>
      <c r="CQ230" s="1">
        <v>427202024.5773967</v>
      </c>
      <c r="CR230" s="1">
        <v>187987589.282945</v>
      </c>
      <c r="CS230" s="1">
        <v>437625877.9146898</v>
      </c>
      <c r="CT230" s="1">
        <v>414581913.2940555</v>
      </c>
      <c r="CU230" s="1">
        <v>404044310.0538412</v>
      </c>
      <c r="CV230" s="1">
        <v>110354434.4384386</v>
      </c>
      <c r="CW230" s="1">
        <v>393930801.569532</v>
      </c>
      <c r="CX230" s="1">
        <v>260546475.1696047</v>
      </c>
      <c r="CY230" s="1">
        <v>432934870.4142637</v>
      </c>
      <c r="CZ230" s="1">
        <v>437983714.309634</v>
      </c>
      <c r="DA230" s="1">
        <v>409804643.2409868</v>
      </c>
      <c r="DB230" s="1">
        <v>46214642.09608968</v>
      </c>
      <c r="DC230" s="1">
        <v>387905798.2940133</v>
      </c>
      <c r="DD230" s="1">
        <v>409437339.9629885</v>
      </c>
      <c r="DE230" s="1">
        <v>116641908.0286746</v>
      </c>
      <c r="DF230" s="1">
        <v>415912314.7961212</v>
      </c>
      <c r="DG230" s="1">
        <v>235507806.8641285</v>
      </c>
      <c r="DH230" s="1">
        <v>424408989.6434689</v>
      </c>
      <c r="DI230" s="1">
        <v>426343199.5527782</v>
      </c>
      <c r="DJ230" s="1">
        <v>437941309.7442526</v>
      </c>
      <c r="DK230" s="1">
        <v>438333890.7784556</v>
      </c>
      <c r="DL230" s="1">
        <v>48317448.94344167</v>
      </c>
      <c r="DM230" s="1">
        <v>395142366.1920977</v>
      </c>
      <c r="DN230" s="1">
        <v>109127049.1223042</v>
      </c>
      <c r="DO230" s="1">
        <v>432176213.6543257</v>
      </c>
      <c r="DP230" s="1">
        <v>105563543.465457</v>
      </c>
      <c r="DQ230" s="1">
        <v>400398597.6770292</v>
      </c>
      <c r="DR230" s="1">
        <v>391784539.3720612</v>
      </c>
      <c r="DS230" s="1">
        <v>411094574.8000379</v>
      </c>
      <c r="DT230" s="1">
        <v>415108523.3945683</v>
      </c>
      <c r="DU230" s="1">
        <v>409315242.7046773</v>
      </c>
      <c r="DV230" s="1">
        <v>404041481.7734268</v>
      </c>
      <c r="DW230" s="1">
        <v>409360141.6562577</v>
      </c>
      <c r="DX230" s="1">
        <v>404221038.2980757</v>
      </c>
      <c r="DY230" s="1">
        <v>441433322.7572886</v>
      </c>
      <c r="DZ230" s="1">
        <v>405638095.1695082</v>
      </c>
      <c r="EA230" s="1">
        <v>103402413.1549738</v>
      </c>
      <c r="EB230" s="1">
        <v>397387402.154878</v>
      </c>
      <c r="EC230" s="1">
        <v>1089564448.908006</v>
      </c>
      <c r="ED230" s="1">
        <v>444324208.337224</v>
      </c>
      <c r="EE230" s="1">
        <v>427466085.7998473</v>
      </c>
      <c r="EF230" s="1">
        <v>120479167.660643</v>
      </c>
      <c r="EG230" s="1">
        <v>401764382.1455306</v>
      </c>
      <c r="EH230" s="1">
        <v>399308894.62274</v>
      </c>
      <c r="EI230" s="1">
        <v>401547419.6483161</v>
      </c>
      <c r="EJ230" s="1">
        <v>413786803.1421083</v>
      </c>
      <c r="EK230" s="1">
        <v>447668640.106964</v>
      </c>
      <c r="EL230" s="1">
        <v>401904490.050648</v>
      </c>
      <c r="EM230" s="1">
        <v>839604070.2032229</v>
      </c>
      <c r="EN230" s="1">
        <v>409633561.7371632</v>
      </c>
      <c r="EO230" s="1">
        <v>441635034.1451846</v>
      </c>
      <c r="EP230" s="1">
        <v>149348486.4567023</v>
      </c>
      <c r="EQ230" s="1">
        <v>414530081.1272923</v>
      </c>
      <c r="ER230" s="1">
        <v>425216836.8776996</v>
      </c>
      <c r="ES230" s="1">
        <v>411455818.8800648</v>
      </c>
      <c r="ET230" s="1">
        <v>408268111.1628774</v>
      </c>
      <c r="EU230" s="1">
        <v>431337795.4585313</v>
      </c>
      <c r="EV230" s="1">
        <v>407996556.9614121</v>
      </c>
      <c r="EW230" s="1">
        <v>411982988.7444096</v>
      </c>
      <c r="EX230" s="1">
        <v>407616948.699527</v>
      </c>
      <c r="EY230" s="1">
        <v>355096537.57427</v>
      </c>
      <c r="EZ230" s="1">
        <v>268983068.6989804</v>
      </c>
      <c r="FA230" s="1">
        <v>419109057.2979659</v>
      </c>
      <c r="FB230" s="1">
        <v>419014761.6433128</v>
      </c>
      <c r="FC230" s="1">
        <v>199831376.8741756</v>
      </c>
      <c r="FD230" s="1">
        <v>170756310.4983788</v>
      </c>
      <c r="FE230" s="1">
        <v>410470290.8210434</v>
      </c>
      <c r="FF230" s="1">
        <v>429579145.1637019</v>
      </c>
      <c r="FG230" s="1">
        <v>408734139.1040947</v>
      </c>
      <c r="FH230" s="1">
        <v>185458713.7756488</v>
      </c>
      <c r="FI230" s="1">
        <v>408815825.3418999</v>
      </c>
      <c r="FJ230" s="1">
        <v>215118792.2784344</v>
      </c>
      <c r="FK230" s="1">
        <v>129484962.4438569</v>
      </c>
      <c r="FL230" s="1">
        <v>402181150.8695285</v>
      </c>
      <c r="FM230" s="1">
        <v>408218056.4917915</v>
      </c>
      <c r="FN230" s="1">
        <v>408488373.3205755</v>
      </c>
      <c r="FO230" s="1">
        <v>434244933.830432</v>
      </c>
      <c r="FP230" s="1">
        <v>398939313.0077412</v>
      </c>
      <c r="FQ230" s="1">
        <v>403444636.0426203</v>
      </c>
      <c r="FR230" s="1">
        <v>430009907.9835007</v>
      </c>
      <c r="FS230" s="1">
        <v>387643082.4688433</v>
      </c>
      <c r="FT230" s="1">
        <v>418715887.0386767</v>
      </c>
      <c r="FU230" s="1">
        <v>414020882.6280814</v>
      </c>
      <c r="FV230" s="1">
        <v>414421359.2784415</v>
      </c>
      <c r="FW230" s="1">
        <v>110884982.5266119</v>
      </c>
      <c r="FX230" s="1">
        <v>405078989.3054829</v>
      </c>
      <c r="FY230" s="1">
        <v>404777905.1067729</v>
      </c>
      <c r="FZ230" s="1">
        <v>413672493.4753551</v>
      </c>
      <c r="GA230" s="1">
        <v>190541889.8527175</v>
      </c>
      <c r="GB230" s="1">
        <v>406305971.9844749</v>
      </c>
      <c r="GC230" s="1">
        <v>429506513.3513904</v>
      </c>
      <c r="GD230" s="1">
        <v>405770219.0747055</v>
      </c>
      <c r="GE230" s="1">
        <v>395471870.6808062</v>
      </c>
      <c r="GF230" s="1">
        <v>408052818.136741</v>
      </c>
      <c r="GG230" s="1">
        <v>130361395.4781394</v>
      </c>
      <c r="GH230" s="1">
        <v>403158036.9606166</v>
      </c>
      <c r="GI230" s="1">
        <v>396567760.5985021</v>
      </c>
      <c r="GJ230" s="1">
        <v>438481363.9971524</v>
      </c>
      <c r="GK230" s="1">
        <v>175092025.0921503</v>
      </c>
      <c r="GL230" s="1">
        <v>181479745.5104117</v>
      </c>
      <c r="GM230" s="1">
        <v>198337524.3331547</v>
      </c>
      <c r="GN230" s="1">
        <v>174491889.5212784</v>
      </c>
      <c r="GO230" s="1">
        <v>415596254.4597996</v>
      </c>
      <c r="GP230" s="1">
        <v>435084078.7371662</v>
      </c>
      <c r="GQ230" s="1">
        <v>435301699.2023938</v>
      </c>
      <c r="GR230" s="1">
        <v>419722146.0003197</v>
      </c>
      <c r="GS230" s="1">
        <v>96836000.40885673</v>
      </c>
      <c r="GT230" s="1">
        <v>419833421.157878</v>
      </c>
      <c r="GU230" s="1">
        <v>432308170.6124152</v>
      </c>
      <c r="GV230" s="1">
        <v>442951932.5723546</v>
      </c>
      <c r="GW230" s="1">
        <v>177217271.5948744</v>
      </c>
      <c r="GX230" s="1">
        <v>413354655.6433564</v>
      </c>
      <c r="GY230" s="1">
        <v>436881156.3280442</v>
      </c>
      <c r="GZ230" s="1">
        <v>420233328.223988</v>
      </c>
      <c r="HA230" s="1">
        <v>422945118.8389254</v>
      </c>
      <c r="HB230" s="1">
        <v>237049268.792127</v>
      </c>
      <c r="HC230" s="1">
        <v>449012937.5006496</v>
      </c>
      <c r="HD230" s="1">
        <v>439324034.4339867</v>
      </c>
      <c r="HE230" s="1">
        <v>411153035.7490225</v>
      </c>
      <c r="HF230" s="1">
        <v>438842117.056274</v>
      </c>
      <c r="HG230" s="1">
        <v>226881895.3145066</v>
      </c>
      <c r="HH230" s="1">
        <v>437678593.9190825</v>
      </c>
      <c r="HI230" s="1">
        <v>317826342.1094863</v>
      </c>
      <c r="HJ230" s="1">
        <v>90457943.28201155</v>
      </c>
      <c r="HK230" s="1">
        <v>117354988.228183</v>
      </c>
      <c r="HL230" s="1">
        <v>112998071.3517208</v>
      </c>
      <c r="HM230" s="1">
        <v>153128178.7977337</v>
      </c>
      <c r="HN230" s="1">
        <v>403999509.306442</v>
      </c>
      <c r="HO230" s="1">
        <v>416115882.2430391</v>
      </c>
      <c r="HP230" s="1">
        <v>446834562.5359724</v>
      </c>
      <c r="HQ230" s="1">
        <v>270992689.5989251</v>
      </c>
      <c r="HR230" s="1">
        <v>114944507.681572</v>
      </c>
      <c r="HS230" s="1">
        <v>103293926.9961575</v>
      </c>
      <c r="HT230" s="1">
        <v>124455945.9726424</v>
      </c>
      <c r="HU230" s="1">
        <v>96702688.23306865</v>
      </c>
      <c r="HV230" s="1">
        <v>403009699.5451264</v>
      </c>
      <c r="HW230" s="1">
        <v>400371522.7843111</v>
      </c>
      <c r="HX230" s="1">
        <v>404163981.6688802</v>
      </c>
      <c r="HY230" s="1">
        <v>408841014.7143416</v>
      </c>
      <c r="HZ230" s="1">
        <v>401296655.271981</v>
      </c>
      <c r="IA230" s="1">
        <v>398853403.9901505</v>
      </c>
      <c r="IB230" s="1">
        <v>407081559.1452276</v>
      </c>
      <c r="IC230" s="1">
        <v>445047472.3103082</v>
      </c>
      <c r="ID230" s="1">
        <v>427056495.8014848</v>
      </c>
      <c r="IE230" s="1">
        <v>92244778.176805</v>
      </c>
      <c r="IF230" s="1">
        <v>431678780.0160056</v>
      </c>
      <c r="IG230" s="1">
        <v>136869838.2961771</v>
      </c>
      <c r="IH230" s="1">
        <v>405273541.6085796</v>
      </c>
      <c r="II230" s="1">
        <v>396401883.9162747</v>
      </c>
      <c r="IJ230" s="1">
        <v>426992594.3408695</v>
      </c>
      <c r="IK230" s="1">
        <v>394456449.2690704</v>
      </c>
      <c r="IL230" s="1">
        <v>412527049.7278967</v>
      </c>
      <c r="IM230" s="1">
        <v>54449357.29046153</v>
      </c>
      <c r="IN230" s="1">
        <v>122828113.4674022</v>
      </c>
      <c r="IO230" s="1">
        <v>404011500.0369493</v>
      </c>
      <c r="IP230" s="1">
        <v>428287828.9256978</v>
      </c>
      <c r="IQ230" s="1">
        <v>391976754.4156487</v>
      </c>
      <c r="IR230" s="1">
        <v>407133302.9282277</v>
      </c>
      <c r="IS230" s="1">
        <v>177218764.2984265</v>
      </c>
      <c r="IT230" s="1">
        <v>406414183.1715842</v>
      </c>
      <c r="IU230" s="1">
        <v>423468763.1731702</v>
      </c>
      <c r="IV230" s="1">
        <v>50065640.49298827</v>
      </c>
      <c r="IW230" s="1">
        <v>65425353.81534291</v>
      </c>
      <c r="IX230" s="1">
        <v>101703088.0059224</v>
      </c>
      <c r="IY230" s="1">
        <v>102483074.7139865</v>
      </c>
      <c r="IZ230" s="1">
        <v>424390478.1553392</v>
      </c>
      <c r="JA230" s="1">
        <v>397142549.6702426</v>
      </c>
      <c r="JB230" s="1">
        <v>422230074.5557959</v>
      </c>
      <c r="JC230" s="1">
        <v>103490747.8158367</v>
      </c>
      <c r="JD230" s="1">
        <v>163452629.8629585</v>
      </c>
      <c r="JE230" s="1">
        <v>404796220.1865405</v>
      </c>
      <c r="JF230" s="1">
        <v>394550077.1352924</v>
      </c>
      <c r="JG230" s="1">
        <v>414639195.7928674</v>
      </c>
      <c r="JH230" s="1">
        <v>406661441.6586555</v>
      </c>
      <c r="JI230" s="1">
        <v>410277692.7811497</v>
      </c>
      <c r="JJ230" s="1">
        <v>402680371.8239438</v>
      </c>
      <c r="JK230" s="1">
        <v>409833652.7560717</v>
      </c>
      <c r="JL230" s="1">
        <v>398805578.5539745</v>
      </c>
      <c r="JM230" s="1">
        <v>151700142.6988588</v>
      </c>
      <c r="JN230" s="1">
        <v>400776565.9290905</v>
      </c>
      <c r="JO230" s="1">
        <v>174244159.654138</v>
      </c>
      <c r="JP230" s="1">
        <v>399331314.6372759</v>
      </c>
      <c r="JQ230" s="1">
        <v>454384598.1799983</v>
      </c>
      <c r="JR230" s="1">
        <v>133196736.7732676</v>
      </c>
      <c r="JS230" s="1">
        <v>106071504.5919866</v>
      </c>
      <c r="JT230" s="1">
        <v>170650534.7749598</v>
      </c>
      <c r="JU230" s="1">
        <v>408130762.7952478</v>
      </c>
      <c r="JV230" s="1">
        <v>402338346.3021502</v>
      </c>
      <c r="JW230" s="1">
        <v>403656138.3873678</v>
      </c>
      <c r="JX230" s="1">
        <v>411392830.7183333</v>
      </c>
      <c r="JY230" s="1">
        <v>93841155.8828519</v>
      </c>
      <c r="JZ230" s="1">
        <v>405252368.7871432</v>
      </c>
      <c r="KA230" s="1">
        <v>183754537.340053</v>
      </c>
      <c r="KB230" s="1">
        <v>407779633.74587</v>
      </c>
      <c r="KC230" s="1">
        <v>151823241.6398167</v>
      </c>
    </row>
    <row r="231">
      <c r="A231" s="1" t="inlineStr">
        <is>
          <t>CYCLE_ACTIVITY.STALLS_TOTAL</t>
        </is>
      </c>
      <c r="B231" s="1">
        <v>705004495.7148564</v>
      </c>
      <c r="C231" s="1">
        <v>1875475262.163885</v>
      </c>
      <c r="D231" s="1">
        <v>413475052.6182011</v>
      </c>
      <c r="E231" s="1">
        <v>1844753267.341485</v>
      </c>
      <c r="F231" s="1">
        <v>1108719896.575996</v>
      </c>
      <c r="G231" s="1">
        <v>1875353024.993779</v>
      </c>
      <c r="H231" s="1">
        <v>1875589731.211304</v>
      </c>
      <c r="I231" s="1">
        <v>366114265.7372378</v>
      </c>
      <c r="J231" s="1">
        <v>1050903167.331418</v>
      </c>
      <c r="K231" s="1">
        <v>1053975435.240087</v>
      </c>
      <c r="L231" s="1">
        <v>1874869988.553752</v>
      </c>
      <c r="M231" s="1">
        <v>1084040787.402776</v>
      </c>
      <c r="N231" s="1">
        <v>1871909186.806039</v>
      </c>
      <c r="O231" s="1">
        <v>1043680590.351069</v>
      </c>
      <c r="P231" s="1">
        <v>1110602204.266347</v>
      </c>
      <c r="Q231" s="1">
        <v>1065743215.630303</v>
      </c>
      <c r="R231" s="1">
        <v>1846431437.825523</v>
      </c>
      <c r="S231" s="1">
        <v>1086637526.087576</v>
      </c>
      <c r="T231" s="1">
        <v>1860391212.110198</v>
      </c>
      <c r="U231" s="1">
        <v>1258808026.370922</v>
      </c>
      <c r="V231" s="1">
        <v>1874816167.967357</v>
      </c>
      <c r="W231" s="1">
        <v>1875546149.975472</v>
      </c>
      <c r="X231" s="1">
        <v>290966268.9701814</v>
      </c>
      <c r="Y231" s="1">
        <v>1053555011.444197</v>
      </c>
      <c r="Z231" s="1">
        <v>1075397111.633453</v>
      </c>
      <c r="AA231" s="1">
        <v>1858390807.294848</v>
      </c>
      <c r="AB231" s="1">
        <v>188736287.7415037</v>
      </c>
      <c r="AC231" s="1">
        <v>1875081687.126634</v>
      </c>
      <c r="AD231" s="1">
        <v>1056591023.190898</v>
      </c>
      <c r="AE231" s="1">
        <v>1874277647.046468</v>
      </c>
      <c r="AF231" s="1">
        <v>1054148224.280831</v>
      </c>
      <c r="AG231" s="1">
        <v>1874830315.993086</v>
      </c>
      <c r="AH231" s="1">
        <v>1875212760.659365</v>
      </c>
      <c r="AI231" s="1">
        <v>1874787212.265429</v>
      </c>
      <c r="AJ231" s="1">
        <v>1065210715.250635</v>
      </c>
      <c r="AK231" s="1">
        <v>1858159191.216016</v>
      </c>
      <c r="AL231" s="1">
        <v>1073812153.698887</v>
      </c>
      <c r="AM231" s="1">
        <v>337377198.557991</v>
      </c>
      <c r="AN231" s="1">
        <v>1859101462.528777</v>
      </c>
      <c r="AO231" s="1">
        <v>1523075656.4117</v>
      </c>
      <c r="AP231" s="1">
        <v>463555780.2159502</v>
      </c>
      <c r="AQ231" s="1">
        <v>1858976591.679559</v>
      </c>
      <c r="AR231" s="1">
        <v>1874697918.236653</v>
      </c>
      <c r="AS231" s="1">
        <v>1875744793.376387</v>
      </c>
      <c r="AT231" s="1">
        <v>1860325345.518598</v>
      </c>
      <c r="AU231" s="1">
        <v>1874995021.854204</v>
      </c>
      <c r="AV231" s="1">
        <v>1044787188.472067</v>
      </c>
      <c r="AW231" s="1">
        <v>1078050629.486228</v>
      </c>
      <c r="AX231" s="1">
        <v>1032083595.436367</v>
      </c>
      <c r="AY231" s="1">
        <v>1859022949.354679</v>
      </c>
      <c r="AZ231" s="1">
        <v>371255177.8254393</v>
      </c>
      <c r="BA231" s="1">
        <v>1875129861.301925</v>
      </c>
      <c r="BB231" s="1">
        <v>1860159906.165541</v>
      </c>
      <c r="BC231" s="1">
        <v>1858748180.320543</v>
      </c>
      <c r="BD231" s="1">
        <v>1062504395.823756</v>
      </c>
      <c r="BE231" s="1">
        <v>1062156095.453392</v>
      </c>
      <c r="BF231" s="1">
        <v>1875005374.428354</v>
      </c>
      <c r="BG231" s="1">
        <v>210569723.8648987</v>
      </c>
      <c r="BH231" s="1">
        <v>1034351498.362401</v>
      </c>
      <c r="BI231" s="1">
        <v>1860789709.912143</v>
      </c>
      <c r="BJ231" s="1">
        <v>1860753084.542822</v>
      </c>
      <c r="BK231" s="1">
        <v>1072840710.082552</v>
      </c>
      <c r="BL231" s="1">
        <v>1860527021.342564</v>
      </c>
      <c r="BM231" s="1">
        <v>1860810518.438502</v>
      </c>
      <c r="BN231" s="1">
        <v>1860040273.137958</v>
      </c>
      <c r="BO231" s="1">
        <v>966821450.4220574</v>
      </c>
      <c r="BP231" s="1">
        <v>1069738452.69137</v>
      </c>
      <c r="BQ231" s="1">
        <v>1040005200.080438</v>
      </c>
      <c r="BR231" s="1">
        <v>159341869.0244303</v>
      </c>
      <c r="BS231" s="1">
        <v>381408916.5872803</v>
      </c>
      <c r="BT231" s="1">
        <v>1023718745.059288</v>
      </c>
      <c r="BU231" s="1">
        <v>1859681822.026796</v>
      </c>
      <c r="BV231" s="1">
        <v>122577042.7032607</v>
      </c>
      <c r="BW231" s="1">
        <v>715841853.8869288</v>
      </c>
      <c r="BX231" s="1">
        <v>681391445.6953827</v>
      </c>
      <c r="BY231" s="1">
        <v>943587241.6051068</v>
      </c>
      <c r="BZ231" s="1">
        <v>1012163317.969658</v>
      </c>
      <c r="CA231" s="1">
        <v>934746162.9715711</v>
      </c>
      <c r="CB231" s="1">
        <v>1046830180.124781</v>
      </c>
      <c r="CC231" s="1">
        <v>1874665920.266144</v>
      </c>
      <c r="CD231" s="1">
        <v>74297574.39794792</v>
      </c>
      <c r="CE231" s="1">
        <v>1041757369.56335</v>
      </c>
      <c r="CF231" s="1">
        <v>1860467785.715007</v>
      </c>
      <c r="CG231" s="1">
        <v>1846596724.572874</v>
      </c>
      <c r="CH231" s="1">
        <v>1873894621.493956</v>
      </c>
      <c r="CI231" s="1">
        <v>1860384024.873745</v>
      </c>
      <c r="CJ231" s="1">
        <v>1874545701.429563</v>
      </c>
      <c r="CK231" s="1">
        <v>1875066633.312201</v>
      </c>
      <c r="CL231" s="1">
        <v>1874368211.148536</v>
      </c>
      <c r="CM231" s="1">
        <v>1874722709.279649</v>
      </c>
      <c r="CN231" s="1">
        <v>1874370027.648708</v>
      </c>
      <c r="CO231" s="1">
        <v>1038845524.710515</v>
      </c>
      <c r="CP231" s="1">
        <v>1697607385.394141</v>
      </c>
      <c r="CQ231" s="1">
        <v>1613946628.862022</v>
      </c>
      <c r="CR231" s="1">
        <v>953271250.1598873</v>
      </c>
      <c r="CS231" s="1">
        <v>1845651967.263943</v>
      </c>
      <c r="CT231" s="1">
        <v>1873322704.537386</v>
      </c>
      <c r="CU231" s="1">
        <v>1873974857.635696</v>
      </c>
      <c r="CV231" s="1">
        <v>1851422727.403628</v>
      </c>
      <c r="CW231" s="1">
        <v>1873247548.688809</v>
      </c>
      <c r="CX231" s="1">
        <v>1047628347.346667</v>
      </c>
      <c r="CY231" s="1">
        <v>1874118405.454161</v>
      </c>
      <c r="CZ231" s="1">
        <v>1001007555.377206</v>
      </c>
      <c r="DA231" s="1">
        <v>1859180044.62158</v>
      </c>
      <c r="DB231" s="1">
        <v>1038122779.166499</v>
      </c>
      <c r="DC231" s="1">
        <v>1010906038.944156</v>
      </c>
      <c r="DD231" s="1">
        <v>1873299380.478268</v>
      </c>
      <c r="DE231" s="1">
        <v>1845848813.855745</v>
      </c>
      <c r="DF231" s="1">
        <v>1874950259.154845</v>
      </c>
      <c r="DG231" s="1">
        <v>1860458688.445853</v>
      </c>
      <c r="DH231" s="1">
        <v>1874146268.302326</v>
      </c>
      <c r="DI231" s="1">
        <v>1126185284.82255</v>
      </c>
      <c r="DJ231" s="1">
        <v>993057315.0109125</v>
      </c>
      <c r="DK231" s="1">
        <v>1858318708.483146</v>
      </c>
      <c r="DL231" s="1">
        <v>1845275065.630709</v>
      </c>
      <c r="DM231" s="1">
        <v>1873854697.872291</v>
      </c>
      <c r="DN231" s="1">
        <v>1577658646.142895</v>
      </c>
      <c r="DO231" s="1">
        <v>1859187369.695444</v>
      </c>
      <c r="DP231" s="1">
        <v>1844688124.396295</v>
      </c>
      <c r="DQ231" s="1">
        <v>1873843838.253377</v>
      </c>
      <c r="DR231" s="1">
        <v>1025617932.909773</v>
      </c>
      <c r="DS231" s="1">
        <v>1859042423.811807</v>
      </c>
      <c r="DT231" s="1">
        <v>1873758246.14365</v>
      </c>
      <c r="DU231" s="1">
        <v>1874079574.686258</v>
      </c>
      <c r="DV231" s="1">
        <v>1253252514.117464</v>
      </c>
      <c r="DW231" s="1">
        <v>1860450585.575167</v>
      </c>
      <c r="DX231" s="1">
        <v>1873670630.777634</v>
      </c>
      <c r="DY231" s="1">
        <v>817402890.4669267</v>
      </c>
      <c r="DZ231" s="1">
        <v>1872674085.984126</v>
      </c>
      <c r="EA231" s="1">
        <v>1063193144.754798</v>
      </c>
      <c r="EB231" s="1">
        <v>999926437.4862624</v>
      </c>
      <c r="EC231" s="1">
        <v>1579848862.9193</v>
      </c>
      <c r="ED231" s="1">
        <v>793412943.7369839</v>
      </c>
      <c r="EE231" s="1">
        <v>1874007298.655027</v>
      </c>
      <c r="EF231" s="1">
        <v>1034936396.649468</v>
      </c>
      <c r="EG231" s="1">
        <v>1874441639.106705</v>
      </c>
      <c r="EH231" s="1">
        <v>563175337.4739801</v>
      </c>
      <c r="EI231" s="1">
        <v>945141402.7237493</v>
      </c>
      <c r="EJ231" s="1">
        <v>1007177044.688776</v>
      </c>
      <c r="EK231" s="1">
        <v>497583293.3837304</v>
      </c>
      <c r="EL231" s="1">
        <v>1445075872.52107</v>
      </c>
      <c r="EM231" s="1">
        <v>1845608966.914345</v>
      </c>
      <c r="EN231" s="1">
        <v>999726514.1665272</v>
      </c>
      <c r="EO231" s="1">
        <v>1051513230.791598</v>
      </c>
      <c r="EP231" s="1">
        <v>676994535.6491441</v>
      </c>
      <c r="EQ231" s="1">
        <v>1874898181.227152</v>
      </c>
      <c r="ER231" s="1">
        <v>1047008315.287982</v>
      </c>
      <c r="ES231" s="1">
        <v>1875415130.593153</v>
      </c>
      <c r="ET231" s="1">
        <v>1860495456.575349</v>
      </c>
      <c r="EU231" s="1">
        <v>1875528201.5754</v>
      </c>
      <c r="EV231" s="1">
        <v>1875923194.368882</v>
      </c>
      <c r="EW231" s="1">
        <v>1487339299.013076</v>
      </c>
      <c r="EX231" s="1">
        <v>1860330657.181702</v>
      </c>
      <c r="EY231" s="1">
        <v>1091997127.074525</v>
      </c>
      <c r="EZ231" s="1">
        <v>1875779341.339007</v>
      </c>
      <c r="FA231" s="1">
        <v>1860826758.639226</v>
      </c>
      <c r="FB231" s="1">
        <v>1696787031.271781</v>
      </c>
      <c r="FC231" s="1">
        <v>237101156.1687205</v>
      </c>
      <c r="FD231" s="1">
        <v>1100401197.117918</v>
      </c>
      <c r="FE231" s="1">
        <v>1039563372.103661</v>
      </c>
      <c r="FF231" s="1">
        <v>216725690.3418556</v>
      </c>
      <c r="FG231" s="1">
        <v>1079869787.95109</v>
      </c>
      <c r="FH231" s="1">
        <v>1065493912.057927</v>
      </c>
      <c r="FI231" s="1">
        <v>1666428321.715472</v>
      </c>
      <c r="FJ231" s="1">
        <v>1875291150.764345</v>
      </c>
      <c r="FK231" s="1">
        <v>1875988992.041777</v>
      </c>
      <c r="FL231" s="1">
        <v>1077988893.094206</v>
      </c>
      <c r="FM231" s="1">
        <v>1860357638.854988</v>
      </c>
      <c r="FN231" s="1">
        <v>1860285540.043286</v>
      </c>
      <c r="FO231" s="1">
        <v>1028435999.095196</v>
      </c>
      <c r="FP231" s="1">
        <v>1844077676.960469</v>
      </c>
      <c r="FQ231" s="1">
        <v>1875157054.654093</v>
      </c>
      <c r="FR231" s="1">
        <v>1583003257.311352</v>
      </c>
      <c r="FS231" s="1">
        <v>1874916060.708519</v>
      </c>
      <c r="FT231" s="1">
        <v>1777517408.741993</v>
      </c>
      <c r="FU231" s="1">
        <v>1873199320.363106</v>
      </c>
      <c r="FV231" s="1">
        <v>1875371573.971144</v>
      </c>
      <c r="FW231" s="1">
        <v>1875393421.200854</v>
      </c>
      <c r="FX231" s="1">
        <v>1860469651.442825</v>
      </c>
      <c r="FY231" s="1">
        <v>1054162278.774031</v>
      </c>
      <c r="FZ231" s="1">
        <v>1860933927.226605</v>
      </c>
      <c r="GA231" s="1">
        <v>1040668803.529425</v>
      </c>
      <c r="GB231" s="1">
        <v>1040951911.726953</v>
      </c>
      <c r="GC231" s="1">
        <v>1770293591.224942</v>
      </c>
      <c r="GD231" s="1">
        <v>1074790868.238675</v>
      </c>
      <c r="GE231" s="1">
        <v>1005928282.046193</v>
      </c>
      <c r="GF231" s="1">
        <v>1875708803.043713</v>
      </c>
      <c r="GG231" s="1">
        <v>1875874641.14071</v>
      </c>
      <c r="GH231" s="1">
        <v>1046254172.350751</v>
      </c>
      <c r="GI231" s="1">
        <v>1874503405.035316</v>
      </c>
      <c r="GJ231" s="1">
        <v>1859308203.877613</v>
      </c>
      <c r="GK231" s="1">
        <v>1077549629.877834</v>
      </c>
      <c r="GL231" s="1">
        <v>1860878290.140039</v>
      </c>
      <c r="GM231" s="1">
        <v>1027583258.103917</v>
      </c>
      <c r="GN231" s="1">
        <v>1043289220.712401</v>
      </c>
      <c r="GO231" s="1">
        <v>1875466091.053261</v>
      </c>
      <c r="GP231" s="1">
        <v>1055483706.346256</v>
      </c>
      <c r="GQ231" s="1">
        <v>970540279.1683449</v>
      </c>
      <c r="GR231" s="1">
        <v>1333411781.964516</v>
      </c>
      <c r="GS231" s="1">
        <v>1859869477.816915</v>
      </c>
      <c r="GT231" s="1">
        <v>1875303905.647666</v>
      </c>
      <c r="GU231" s="1">
        <v>1845908920.812653</v>
      </c>
      <c r="GV231" s="1">
        <v>269229412.5673096</v>
      </c>
      <c r="GW231" s="1">
        <v>1036669283.663075</v>
      </c>
      <c r="GX231" s="1">
        <v>1053136955.498125</v>
      </c>
      <c r="GY231" s="1">
        <v>1077305756.114915</v>
      </c>
      <c r="GZ231" s="1">
        <v>1060011118.884521</v>
      </c>
      <c r="HA231" s="1">
        <v>1041090546.626253</v>
      </c>
      <c r="HB231" s="1">
        <v>1064806748.257116</v>
      </c>
      <c r="HC231" s="1">
        <v>1035533537.852327</v>
      </c>
      <c r="HD231" s="1">
        <v>1861479546.774182</v>
      </c>
      <c r="HE231" s="1">
        <v>1014411076.942566</v>
      </c>
      <c r="HF231" s="1">
        <v>1843754807.592511</v>
      </c>
      <c r="HG231" s="1">
        <v>1571885124.332217</v>
      </c>
      <c r="HH231" s="1">
        <v>1860525662.659509</v>
      </c>
      <c r="HI231" s="1">
        <v>1024085924.232252</v>
      </c>
      <c r="HJ231" s="1">
        <v>1105545220.393406</v>
      </c>
      <c r="HK231" s="1">
        <v>1002300470.296325</v>
      </c>
      <c r="HL231" s="1">
        <v>1030922901.054153</v>
      </c>
      <c r="HM231" s="1">
        <v>310520012.1461014</v>
      </c>
      <c r="HN231" s="1">
        <v>1860983932.670363</v>
      </c>
      <c r="HO231" s="1">
        <v>1859948749.096775</v>
      </c>
      <c r="HP231" s="1">
        <v>1024484175.895962</v>
      </c>
      <c r="HQ231" s="1">
        <v>1875244729.093285</v>
      </c>
      <c r="HR231" s="1">
        <v>1845387639.413722</v>
      </c>
      <c r="HS231" s="1">
        <v>1033332663.290361</v>
      </c>
      <c r="HT231" s="1">
        <v>1043067415.703603</v>
      </c>
      <c r="HU231" s="1">
        <v>168793813.5287912</v>
      </c>
      <c r="HV231" s="1">
        <v>1874330955.665335</v>
      </c>
      <c r="HW231" s="1">
        <v>1037226412.634505</v>
      </c>
      <c r="HX231" s="1">
        <v>1875413038.418158</v>
      </c>
      <c r="HY231" s="1">
        <v>1874434309.110076</v>
      </c>
      <c r="HZ231" s="1">
        <v>1874857548.727371</v>
      </c>
      <c r="IA231" s="1">
        <v>1874441284.667647</v>
      </c>
      <c r="IB231" s="1">
        <v>1875728331.651252</v>
      </c>
      <c r="IC231" s="1">
        <v>411933050.7283518</v>
      </c>
      <c r="ID231" s="1">
        <v>1050679580.2818</v>
      </c>
      <c r="IE231" s="1">
        <v>182307334.2712294</v>
      </c>
      <c r="IF231" s="1">
        <v>1859999591.41053</v>
      </c>
      <c r="IG231" s="1">
        <v>193602096.0475697</v>
      </c>
      <c r="IH231" s="1">
        <v>1873563570.491078</v>
      </c>
      <c r="II231" s="1">
        <v>1874433880.829548</v>
      </c>
      <c r="IJ231" s="1">
        <v>280357026.7912443</v>
      </c>
      <c r="IK231" s="1">
        <v>1874534462.757767</v>
      </c>
      <c r="IL231" s="1">
        <v>1036993900.612499</v>
      </c>
      <c r="IM231" s="1">
        <v>1856732608.467172</v>
      </c>
      <c r="IN231" s="1">
        <v>166098624.4728847</v>
      </c>
      <c r="IO231" s="1">
        <v>986894166.2202677</v>
      </c>
      <c r="IP231" s="1">
        <v>1860763648.795855</v>
      </c>
      <c r="IQ231" s="1">
        <v>1859717443.152118</v>
      </c>
      <c r="IR231" s="1">
        <v>1872757935.435152</v>
      </c>
      <c r="IS231" s="1">
        <v>132972041.2399689</v>
      </c>
      <c r="IT231" s="1">
        <v>1874938926.95052</v>
      </c>
      <c r="IU231" s="1">
        <v>1044203693.172938</v>
      </c>
      <c r="IV231" s="1">
        <v>1874230265.436293</v>
      </c>
      <c r="IW231" s="1">
        <v>1696242273.208025</v>
      </c>
      <c r="IX231" s="1">
        <v>933387730.977145</v>
      </c>
      <c r="IY231" s="1">
        <v>940762736.443465</v>
      </c>
      <c r="IZ231" s="1">
        <v>108100594.7274072</v>
      </c>
      <c r="JA231" s="1">
        <v>1874329828.35222</v>
      </c>
      <c r="JB231" s="1">
        <v>148688715.7844265</v>
      </c>
      <c r="JC231" s="1">
        <v>1017144717.713494</v>
      </c>
      <c r="JD231" s="1">
        <v>152501505.3404202</v>
      </c>
      <c r="JE231" s="1">
        <v>1874945927.121915</v>
      </c>
      <c r="JF231" s="1">
        <v>1110556452.091285</v>
      </c>
      <c r="JG231" s="1">
        <v>1025052720.758716</v>
      </c>
      <c r="JH231" s="1">
        <v>1874638864.751389</v>
      </c>
      <c r="JI231" s="1">
        <v>1874661248.56245</v>
      </c>
      <c r="JJ231" s="1">
        <v>1521129899.207213</v>
      </c>
      <c r="JK231" s="1">
        <v>1022639990.095397</v>
      </c>
      <c r="JL231" s="1">
        <v>1874043712.345465</v>
      </c>
      <c r="JM231" s="1">
        <v>417219612.655542</v>
      </c>
      <c r="JN231" s="1">
        <v>1874678237.023408</v>
      </c>
      <c r="JO231" s="1">
        <v>211623092.1312642</v>
      </c>
      <c r="JP231" s="1">
        <v>1860100188.107044</v>
      </c>
      <c r="JQ231" s="1">
        <v>1865702476.470621</v>
      </c>
      <c r="JR231" s="1">
        <v>227536342.5154655</v>
      </c>
      <c r="JS231" s="1">
        <v>1874119670.604687</v>
      </c>
      <c r="JT231" s="1">
        <v>212666998.8438887</v>
      </c>
      <c r="JU231" s="1">
        <v>1874425492.43851</v>
      </c>
      <c r="JV231" s="1">
        <v>1855981045.05864</v>
      </c>
      <c r="JW231" s="1">
        <v>987327093.838479</v>
      </c>
      <c r="JX231" s="1">
        <v>1860524599.342335</v>
      </c>
      <c r="JY231" s="1">
        <v>815553781.9016689</v>
      </c>
      <c r="JZ231" s="1">
        <v>1027258567.313023</v>
      </c>
      <c r="KA231" s="1">
        <v>175994046.0801953</v>
      </c>
      <c r="KB231" s="1">
        <v>1247814788.854828</v>
      </c>
      <c r="KC231" s="1">
        <v>221412492.1553693</v>
      </c>
    </row>
    <row r="232">
      <c r="A232" s="1" t="inlineStr">
        <is>
          <t>DECODE.LCP</t>
        </is>
      </c>
      <c r="B232" s="1">
        <v>34506.13884791677</v>
      </c>
      <c r="C232" s="1">
        <v>3791.342310630125</v>
      </c>
      <c r="D232" s="1">
        <v>4283.724428893777</v>
      </c>
      <c r="E232" s="1">
        <v>3279.264907635926</v>
      </c>
      <c r="F232" s="1">
        <v>49208.66889926943</v>
      </c>
      <c r="G232" s="1">
        <v>3820.885237725944</v>
      </c>
      <c r="H232" s="1">
        <v>3594.389463324664</v>
      </c>
      <c r="I232" s="1">
        <v>27071.16886213562</v>
      </c>
      <c r="J232" s="1">
        <v>39449.65531528384</v>
      </c>
      <c r="K232" s="1">
        <v>52025.09461573753</v>
      </c>
      <c r="L232" s="1">
        <v>31610.93199252649</v>
      </c>
      <c r="M232" s="1">
        <v>4490.524918564511</v>
      </c>
      <c r="N232" s="1">
        <v>2875.511570659731</v>
      </c>
      <c r="O232" s="1">
        <v>4096.619223953589</v>
      </c>
      <c r="P232" s="1">
        <v>3623.932390420483</v>
      </c>
      <c r="Q232" s="1">
        <v>4598.848984582514</v>
      </c>
      <c r="R232" s="1">
        <v>23919.92330524824</v>
      </c>
      <c r="S232" s="1">
        <v>3801.189952995398</v>
      </c>
      <c r="T232" s="1">
        <v>4057.228654492497</v>
      </c>
      <c r="U232" s="1">
        <v>3870.123449552309</v>
      </c>
      <c r="V232" s="1">
        <v>4037.533369761951</v>
      </c>
      <c r="W232" s="1">
        <v>3486.06539730666</v>
      </c>
      <c r="X232" s="1">
        <v>4165.552720510501</v>
      </c>
      <c r="Y232" s="1">
        <v>3545.151251498298</v>
      </c>
      <c r="Z232" s="1">
        <v>3712.56117170794</v>
      </c>
      <c r="AA232" s="1">
        <v>3978.447515570313</v>
      </c>
      <c r="AB232" s="1">
        <v>32526.76273249689</v>
      </c>
      <c r="AC232" s="1">
        <v>2885.359213025004</v>
      </c>
      <c r="AD232" s="1">
        <v>4027.685727396678</v>
      </c>
      <c r="AE232" s="1">
        <v>4352.657925450689</v>
      </c>
      <c r="AF232" s="1">
        <v>3761.799383534305</v>
      </c>
      <c r="AG232" s="1">
        <v>3751.951741169032</v>
      </c>
      <c r="AH232" s="1">
        <v>3998.142800300859</v>
      </c>
      <c r="AI232" s="1">
        <v>4017.838085031405</v>
      </c>
      <c r="AJ232" s="1">
        <v>3811.037595360671</v>
      </c>
      <c r="AK232" s="1">
        <v>3072.464417965192</v>
      </c>
      <c r="AL232" s="1">
        <v>3958.752230839767</v>
      </c>
      <c r="AM232" s="1">
        <v>38523.97693294817</v>
      </c>
      <c r="AN232" s="1">
        <v>3102.007345061011</v>
      </c>
      <c r="AO232" s="1">
        <v>3919.361661378674</v>
      </c>
      <c r="AP232" s="1">
        <v>42768.31079238086</v>
      </c>
      <c r="AQ232" s="1">
        <v>3062.616775599919</v>
      </c>
      <c r="AR232" s="1">
        <v>3436.827185480295</v>
      </c>
      <c r="AS232" s="1">
        <v>3338.350761827564</v>
      </c>
      <c r="AT232" s="1">
        <v>4510.220203295057</v>
      </c>
      <c r="AU232" s="1">
        <v>4116.314508684135</v>
      </c>
      <c r="AV232" s="1">
        <v>46874.77765869972</v>
      </c>
      <c r="AW232" s="1">
        <v>52960.62064043846</v>
      </c>
      <c r="AX232" s="1">
        <v>50291.90955944947</v>
      </c>
      <c r="AY232" s="1">
        <v>37844.48960974433</v>
      </c>
      <c r="AZ232" s="1">
        <v>24914.53518414082</v>
      </c>
      <c r="BA232" s="1">
        <v>4204.943289971593</v>
      </c>
      <c r="BB232" s="1">
        <v>34328.88128534186</v>
      </c>
      <c r="BC232" s="1">
        <v>21054.25937695378</v>
      </c>
      <c r="BD232" s="1">
        <v>3594.389463324664</v>
      </c>
      <c r="BE232" s="1">
        <v>3338.350761827564</v>
      </c>
      <c r="BF232" s="1">
        <v>3554.998893863572</v>
      </c>
      <c r="BG232" s="1">
        <v>3722.408814073213</v>
      </c>
      <c r="BH232" s="1">
        <v>37165.0022865405</v>
      </c>
      <c r="BI232" s="1">
        <v>4273.876786528504</v>
      </c>
      <c r="BJ232" s="1">
        <v>3958.752230839767</v>
      </c>
      <c r="BK232" s="1">
        <v>14308.62435674174</v>
      </c>
      <c r="BL232" s="1">
        <v>3584.54182095939</v>
      </c>
      <c r="BM232" s="1">
        <v>4057.228654492497</v>
      </c>
      <c r="BN232" s="1">
        <v>31847.27540929304</v>
      </c>
      <c r="BO232" s="1">
        <v>31423.82678758631</v>
      </c>
      <c r="BP232" s="1">
        <v>28085.47602575874</v>
      </c>
      <c r="BQ232" s="1">
        <v>4165.552720510501</v>
      </c>
      <c r="BR232" s="1">
        <v>4431.439064372873</v>
      </c>
      <c r="BS232" s="1">
        <v>79677.27437742426</v>
      </c>
      <c r="BT232" s="1">
        <v>4490.524918564511</v>
      </c>
      <c r="BU232" s="1">
        <v>27376.44577545908</v>
      </c>
      <c r="BV232" s="1">
        <v>3102.007345061011</v>
      </c>
      <c r="BW232" s="1">
        <v>22620.0345130322</v>
      </c>
      <c r="BX232" s="1">
        <v>33275.18355225764</v>
      </c>
      <c r="BY232" s="1">
        <v>39666.30344731985</v>
      </c>
      <c r="BZ232" s="1">
        <v>3486.06539730666</v>
      </c>
      <c r="CA232" s="1">
        <v>20571.7249010554</v>
      </c>
      <c r="CB232" s="1">
        <v>3968.599873205039</v>
      </c>
      <c r="CC232" s="1">
        <v>3348.198404192837</v>
      </c>
      <c r="CD232" s="1">
        <v>3594.389463324664</v>
      </c>
      <c r="CE232" s="1">
        <v>21556.48913758271</v>
      </c>
      <c r="CF232" s="1">
        <v>4795.801831887976</v>
      </c>
      <c r="CG232" s="1">
        <v>4332.962640720142</v>
      </c>
      <c r="CH232" s="1">
        <v>3466.370112576114</v>
      </c>
      <c r="CI232" s="1">
        <v>2993.683279043008</v>
      </c>
      <c r="CJ232" s="1">
        <v>4185.248005241046</v>
      </c>
      <c r="CK232" s="1">
        <v>2727.796935180635</v>
      </c>
      <c r="CL232" s="1">
        <v>3811.037595360671</v>
      </c>
      <c r="CM232" s="1">
        <v>3200.483768713741</v>
      </c>
      <c r="CN232" s="1">
        <v>3318.655477097018</v>
      </c>
      <c r="CO232" s="1">
        <v>24579.71534372153</v>
      </c>
      <c r="CP232" s="1">
        <v>4067.07629685777</v>
      </c>
      <c r="CQ232" s="1">
        <v>4490.524918564511</v>
      </c>
      <c r="CR232" s="1">
        <v>694485.2825261514</v>
      </c>
      <c r="CS232" s="1">
        <v>4589.001342217241</v>
      </c>
      <c r="CT232" s="1">
        <v>3791.342310630125</v>
      </c>
      <c r="CU232" s="1">
        <v>3545.151251498298</v>
      </c>
      <c r="CV232" s="1">
        <v>3358.04604655811</v>
      </c>
      <c r="CW232" s="1">
        <v>3801.189952995398</v>
      </c>
      <c r="CX232" s="1">
        <v>3870.123449552309</v>
      </c>
      <c r="CY232" s="1">
        <v>3279.264907635926</v>
      </c>
      <c r="CZ232" s="1">
        <v>3988.295157935585</v>
      </c>
      <c r="DA232" s="1">
        <v>3554.998893863572</v>
      </c>
      <c r="DB232" s="1">
        <v>3860.275807187036</v>
      </c>
      <c r="DC232" s="1">
        <v>25436.46022950029</v>
      </c>
      <c r="DD232" s="1">
        <v>3811.037595360671</v>
      </c>
      <c r="DE232" s="1">
        <v>3998.142800300859</v>
      </c>
      <c r="DF232" s="1">
        <v>4057.228654492497</v>
      </c>
      <c r="DG232" s="1">
        <v>3742.104098803759</v>
      </c>
      <c r="DH232" s="1">
        <v>5012.449963923983</v>
      </c>
      <c r="DI232" s="1">
        <v>12634.52515464532</v>
      </c>
      <c r="DJ232" s="1">
        <v>3879.971091917582</v>
      </c>
      <c r="DK232" s="1">
        <v>4303.419713624323</v>
      </c>
      <c r="DL232" s="1">
        <v>3673.170602246848</v>
      </c>
      <c r="DM232" s="1">
        <v>3850.428164821763</v>
      </c>
      <c r="DN232" s="1">
        <v>4362.505567815962</v>
      </c>
      <c r="DO232" s="1">
        <v>4106.466866318862</v>
      </c>
      <c r="DP232" s="1">
        <v>50715.35818115621</v>
      </c>
      <c r="DQ232" s="1">
        <v>3722.408814073213</v>
      </c>
      <c r="DR232" s="1">
        <v>2658.863438623724</v>
      </c>
      <c r="DS232" s="1">
        <v>3998.142800300859</v>
      </c>
      <c r="DT232" s="1">
        <v>3298.960192366472</v>
      </c>
      <c r="DU232" s="1">
        <v>3328.503119462291</v>
      </c>
      <c r="DV232" s="1">
        <v>8331.105441021002</v>
      </c>
      <c r="DW232" s="1">
        <v>4273.876786528504</v>
      </c>
      <c r="DX232" s="1">
        <v>4027.685727396678</v>
      </c>
      <c r="DY232" s="1">
        <v>65486.82172906578</v>
      </c>
      <c r="DZ232" s="1">
        <v>3397.436616019203</v>
      </c>
      <c r="EA232" s="1">
        <v>3328.503119462291</v>
      </c>
      <c r="EB232" s="1">
        <v>3840.58052245649</v>
      </c>
      <c r="EC232" s="1">
        <v>11285.39815060292</v>
      </c>
      <c r="ED232" s="1">
        <v>16248.60990270053</v>
      </c>
      <c r="EE232" s="1">
        <v>3426.979543115021</v>
      </c>
      <c r="EF232" s="1">
        <v>15913.79006228125</v>
      </c>
      <c r="EG232" s="1">
        <v>4126.162151049408</v>
      </c>
      <c r="EH232" s="1">
        <v>3860.275807187036</v>
      </c>
      <c r="EI232" s="1">
        <v>3771.647025899578</v>
      </c>
      <c r="EJ232" s="1">
        <v>4234.486217067411</v>
      </c>
      <c r="EK232" s="1">
        <v>9256.783823356667</v>
      </c>
      <c r="EL232" s="1">
        <v>3456.522470210841</v>
      </c>
      <c r="EM232" s="1">
        <v>4845.040043714341</v>
      </c>
      <c r="EN232" s="1">
        <v>3289.112550001199</v>
      </c>
      <c r="EO232" s="1">
        <v>85280.58288326462</v>
      </c>
      <c r="EP232" s="1">
        <v>3781.494668264851</v>
      </c>
      <c r="EQ232" s="1">
        <v>3830.732880091217</v>
      </c>
      <c r="ER232" s="1">
        <v>3515.608324402479</v>
      </c>
      <c r="ES232" s="1">
        <v>3387.588973653929</v>
      </c>
      <c r="ET232" s="1">
        <v>3968.599873205039</v>
      </c>
      <c r="EU232" s="1">
        <v>3554.998893863572</v>
      </c>
      <c r="EV232" s="1">
        <v>3811.037595360671</v>
      </c>
      <c r="EW232" s="1">
        <v>3860.275807187036</v>
      </c>
      <c r="EX232" s="1">
        <v>3879.971091917582</v>
      </c>
      <c r="EY232" s="1">
        <v>29119.47847411241</v>
      </c>
      <c r="EZ232" s="1">
        <v>27583.24626512982</v>
      </c>
      <c r="FA232" s="1">
        <v>3830.732880091217</v>
      </c>
      <c r="FB232" s="1">
        <v>3397.436616019203</v>
      </c>
      <c r="FC232" s="1">
        <v>35520.44601153989</v>
      </c>
      <c r="FD232" s="1">
        <v>17962.09967425804</v>
      </c>
      <c r="FE232" s="1">
        <v>5810.1089955111</v>
      </c>
      <c r="FF232" s="1">
        <v>3978.447515570313</v>
      </c>
      <c r="FG232" s="1">
        <v>3515.608324402479</v>
      </c>
      <c r="FH232" s="1">
        <v>25141.0309585421</v>
      </c>
      <c r="FI232" s="1">
        <v>4096.619223953589</v>
      </c>
      <c r="FJ232" s="1">
        <v>28666.48692530985</v>
      </c>
      <c r="FK232" s="1">
        <v>3554.998893863572</v>
      </c>
      <c r="FL232" s="1">
        <v>3535.303609133025</v>
      </c>
      <c r="FM232" s="1">
        <v>4835.192401349068</v>
      </c>
      <c r="FN232" s="1">
        <v>4145.857435779954</v>
      </c>
      <c r="FO232" s="1">
        <v>17873.47089297059</v>
      </c>
      <c r="FP232" s="1">
        <v>3958.752230839767</v>
      </c>
      <c r="FQ232" s="1">
        <v>3633.780032785756</v>
      </c>
      <c r="FR232" s="1">
        <v>38090.68066887616</v>
      </c>
      <c r="FS232" s="1">
        <v>4431.439064372873</v>
      </c>
      <c r="FT232" s="1">
        <v>3919.361661378674</v>
      </c>
      <c r="FU232" s="1">
        <v>3545.151251498298</v>
      </c>
      <c r="FV232" s="1">
        <v>4392.048494911781</v>
      </c>
      <c r="FW232" s="1">
        <v>3259.56962290538</v>
      </c>
      <c r="FX232" s="1">
        <v>12467.11523443568</v>
      </c>
      <c r="FY232" s="1">
        <v>3663.322959881575</v>
      </c>
      <c r="FZ232" s="1">
        <v>4421.5914220076</v>
      </c>
      <c r="GA232" s="1">
        <v>3722.408814073213</v>
      </c>
      <c r="GB232" s="1">
        <v>3673.170602246848</v>
      </c>
      <c r="GC232" s="1">
        <v>3998.142800300859</v>
      </c>
      <c r="GD232" s="1">
        <v>159098.5100533514</v>
      </c>
      <c r="GE232" s="1">
        <v>48706.43913864051</v>
      </c>
      <c r="GF232" s="1">
        <v>15785.7707115327</v>
      </c>
      <c r="GG232" s="1">
        <v>3751.951741169032</v>
      </c>
      <c r="GH232" s="1">
        <v>53502.24097052849</v>
      </c>
      <c r="GI232" s="1">
        <v>4244.333859432685</v>
      </c>
      <c r="GJ232" s="1">
        <v>4795.801831887976</v>
      </c>
      <c r="GK232" s="1">
        <v>69928.10843580394</v>
      </c>
      <c r="GL232" s="1">
        <v>5613.156148205639</v>
      </c>
      <c r="GM232" s="1">
        <v>3574.694178594118</v>
      </c>
      <c r="GN232" s="1">
        <v>3505.760682037206</v>
      </c>
      <c r="GO232" s="1">
        <v>4303.419713624323</v>
      </c>
      <c r="GP232" s="1">
        <v>3574.694178594118</v>
      </c>
      <c r="GQ232" s="1">
        <v>3554.998893863572</v>
      </c>
      <c r="GR232" s="1">
        <v>3574.694178594118</v>
      </c>
      <c r="GS232" s="1">
        <v>4116.314508684135</v>
      </c>
      <c r="GT232" s="1">
        <v>3633.780032785756</v>
      </c>
      <c r="GU232" s="1">
        <v>22570.79630120583</v>
      </c>
      <c r="GV232" s="1">
        <v>42797.85371947668</v>
      </c>
      <c r="GW232" s="1">
        <v>41793.39419821883</v>
      </c>
      <c r="GX232" s="1">
        <v>3712.56117170794</v>
      </c>
      <c r="GY232" s="1">
        <v>3929.209303743947</v>
      </c>
      <c r="GZ232" s="1">
        <v>5327.574519612721</v>
      </c>
      <c r="HA232" s="1">
        <v>37686.92733189996</v>
      </c>
      <c r="HB232" s="1">
        <v>35028.06389327624</v>
      </c>
      <c r="HC232" s="1">
        <v>4717.020692965792</v>
      </c>
      <c r="HD232" s="1">
        <v>3683.018244612121</v>
      </c>
      <c r="HE232" s="1">
        <v>3239.874338174834</v>
      </c>
      <c r="HF232" s="1">
        <v>26470.46267785396</v>
      </c>
      <c r="HG232" s="1">
        <v>41153.29744447608</v>
      </c>
      <c r="HH232" s="1">
        <v>4638.239554043607</v>
      </c>
      <c r="HI232" s="1">
        <v>3407.284258384475</v>
      </c>
      <c r="HJ232" s="1">
        <v>2855.816285929185</v>
      </c>
      <c r="HK232" s="1">
        <v>4007.990442666131</v>
      </c>
      <c r="HL232" s="1">
        <v>22196.58589132546</v>
      </c>
      <c r="HM232" s="1">
        <v>33097.92598968272</v>
      </c>
      <c r="HN232" s="1">
        <v>3298.960192366472</v>
      </c>
      <c r="HO232" s="1">
        <v>4126.162151049408</v>
      </c>
      <c r="HP232" s="1">
        <v>3879.971091917582</v>
      </c>
      <c r="HQ232" s="1">
        <v>3919.361661378674</v>
      </c>
      <c r="HR232" s="1">
        <v>16189.5240485089</v>
      </c>
      <c r="HS232" s="1">
        <v>4264.029144163231</v>
      </c>
      <c r="HT232" s="1">
        <v>236402.5026207449</v>
      </c>
      <c r="HU232" s="1">
        <v>6469.901033984394</v>
      </c>
      <c r="HV232" s="1">
        <v>3781.494668264851</v>
      </c>
      <c r="HW232" s="1">
        <v>28971.76383863332</v>
      </c>
      <c r="HX232" s="1">
        <v>3604.237105689936</v>
      </c>
      <c r="HY232" s="1">
        <v>4549.610772756149</v>
      </c>
      <c r="HZ232" s="1">
        <v>4017.838085031405</v>
      </c>
      <c r="IA232" s="1">
        <v>4303.419713624323</v>
      </c>
      <c r="IB232" s="1">
        <v>3358.04604655811</v>
      </c>
      <c r="IC232" s="1">
        <v>6460.053391619122</v>
      </c>
      <c r="ID232" s="1">
        <v>48145.12352381994</v>
      </c>
      <c r="IE232" s="1">
        <v>294995.9746941195</v>
      </c>
      <c r="IF232" s="1">
        <v>3692.865886977394</v>
      </c>
      <c r="IG232" s="1">
        <v>106147.7370552782</v>
      </c>
      <c r="IH232" s="1">
        <v>4037.533369761951</v>
      </c>
      <c r="II232" s="1">
        <v>3604.237105689936</v>
      </c>
      <c r="IJ232" s="1">
        <v>23161.65484312221</v>
      </c>
      <c r="IK232" s="1">
        <v>4431.439064372873</v>
      </c>
      <c r="IL232" s="1">
        <v>4027.685727396678</v>
      </c>
      <c r="IM232" s="1">
        <v>2895.206855390277</v>
      </c>
      <c r="IN232" s="1">
        <v>27169.64528578835</v>
      </c>
      <c r="IO232" s="1">
        <v>3820.885237725944</v>
      </c>
      <c r="IP232" s="1">
        <v>3919.361661378674</v>
      </c>
      <c r="IQ232" s="1">
        <v>3978.447515570313</v>
      </c>
      <c r="IR232" s="1">
        <v>3328.503119462291</v>
      </c>
      <c r="IS232" s="1">
        <v>9168.155042069211</v>
      </c>
      <c r="IT232" s="1">
        <v>4076.923939223043</v>
      </c>
      <c r="IU232" s="1">
        <v>40444.26719417642</v>
      </c>
      <c r="IV232" s="1">
        <v>7681.161044912979</v>
      </c>
      <c r="IW232" s="1">
        <v>3673.170602246848</v>
      </c>
      <c r="IX232" s="1">
        <v>9276.479108087215</v>
      </c>
      <c r="IY232" s="1">
        <v>3190.636126348468</v>
      </c>
      <c r="IZ232" s="1">
        <v>5524.527366918182</v>
      </c>
      <c r="JA232" s="1">
        <v>3446.674827845568</v>
      </c>
      <c r="JB232" s="1">
        <v>27898.37082081855</v>
      </c>
      <c r="JC232" s="1">
        <v>26913.60658429125</v>
      </c>
      <c r="JD232" s="1">
        <v>34397.81478189876</v>
      </c>
      <c r="JE232" s="1">
        <v>3633.780032785756</v>
      </c>
      <c r="JF232" s="1">
        <v>3633.780032785756</v>
      </c>
      <c r="JG232" s="1">
        <v>3426.979543115021</v>
      </c>
      <c r="JH232" s="1">
        <v>4362.505567815962</v>
      </c>
      <c r="JI232" s="1">
        <v>3486.06539730666</v>
      </c>
      <c r="JJ232" s="1">
        <v>82267.20431949107</v>
      </c>
      <c r="JK232" s="1">
        <v>15185.06452725104</v>
      </c>
      <c r="JL232" s="1">
        <v>3161.093199252649</v>
      </c>
      <c r="JM232" s="1">
        <v>38908.03498519382</v>
      </c>
      <c r="JN232" s="1">
        <v>3594.389463324664</v>
      </c>
      <c r="JO232" s="1">
        <v>160910.4762485616</v>
      </c>
      <c r="JP232" s="1">
        <v>3683.018244612121</v>
      </c>
      <c r="JQ232" s="1">
        <v>4500.372560929784</v>
      </c>
      <c r="JR232" s="1">
        <v>55580.0935096011</v>
      </c>
      <c r="JS232" s="1">
        <v>12132.2953940164</v>
      </c>
      <c r="JT232" s="1">
        <v>43841.70381019562</v>
      </c>
      <c r="JU232" s="1">
        <v>3968.599873205039</v>
      </c>
      <c r="JV232" s="1">
        <v>4254.181501797958</v>
      </c>
      <c r="JW232" s="1">
        <v>3978.447515570313</v>
      </c>
      <c r="JX232" s="1">
        <v>3111.854987426284</v>
      </c>
      <c r="JY232" s="1">
        <v>4047.381012127224</v>
      </c>
      <c r="JZ232" s="1">
        <v>3781.494668264851</v>
      </c>
      <c r="KA232" s="1">
        <v>16937.94486826965</v>
      </c>
      <c r="KB232" s="1">
        <v>3840.58052245649</v>
      </c>
      <c r="KC232" s="1">
        <v>57460.99320136825</v>
      </c>
    </row>
    <row r="233">
      <c r="A233" s="1" t="inlineStr">
        <is>
          <t>DSB2MITE_SWITCHES.PENALTY_CYCLES</t>
        </is>
      </c>
      <c r="B233" s="1">
        <v>2771864903031093</v>
      </c>
      <c r="C233" s="1">
        <v>2771864903667211</v>
      </c>
      <c r="D233" s="1">
        <v>2771864903632784</v>
      </c>
      <c r="E233" s="1">
        <v>2771864904613708</v>
      </c>
      <c r="F233" s="1">
        <v>2771864902543792</v>
      </c>
      <c r="G233" s="1">
        <v>2771864904188949</v>
      </c>
      <c r="H233" s="1">
        <v>2771864904448248</v>
      </c>
      <c r="I233" s="1">
        <v>2771864904873232</v>
      </c>
      <c r="J233" s="1">
        <v>2771864886706016</v>
      </c>
      <c r="K233" s="1">
        <v>2771864902463406</v>
      </c>
      <c r="L233" s="1">
        <v>2771864897584421</v>
      </c>
      <c r="M233" s="1">
        <v>2771864904541830</v>
      </c>
      <c r="N233" s="1">
        <v>2771864904979420</v>
      </c>
      <c r="O233" s="1">
        <v>2771864888241795</v>
      </c>
      <c r="P233" s="1">
        <v>2771864903984364</v>
      </c>
      <c r="Q233" s="1">
        <v>2771864904655884</v>
      </c>
      <c r="R233" s="1">
        <v>2771864898948073</v>
      </c>
      <c r="S233" s="1">
        <v>2771864903638141</v>
      </c>
      <c r="T233" s="1">
        <v>2771864903496601</v>
      </c>
      <c r="U233" s="1">
        <v>2771864904736418</v>
      </c>
      <c r="V233" s="1">
        <v>2771864904499110</v>
      </c>
      <c r="W233" s="1">
        <v>2771864903824527</v>
      </c>
      <c r="X233" s="1">
        <v>2771864905268576</v>
      </c>
      <c r="Y233" s="1">
        <v>2771864886418592</v>
      </c>
      <c r="Z233" s="1">
        <v>2771864903610646</v>
      </c>
      <c r="AA233" s="1">
        <v>2771864903199104</v>
      </c>
      <c r="AB233" s="1">
        <v>2771864899893752</v>
      </c>
      <c r="AC233" s="1">
        <v>2771864903573334</v>
      </c>
      <c r="AD233" s="1">
        <v>2771864903517084</v>
      </c>
      <c r="AE233" s="1">
        <v>2771864904542893</v>
      </c>
      <c r="AF233" s="1">
        <v>2771864904868102</v>
      </c>
      <c r="AG233" s="1">
        <v>2771864887162888</v>
      </c>
      <c r="AH233" s="1">
        <v>2771864904506822</v>
      </c>
      <c r="AI233" s="1">
        <v>2771864903509688</v>
      </c>
      <c r="AJ233" s="1">
        <v>2771864905012793</v>
      </c>
      <c r="AK233" s="1">
        <v>2771864904392165</v>
      </c>
      <c r="AL233" s="1">
        <v>2771864903599676</v>
      </c>
      <c r="AM233" s="1">
        <v>2771864904749546</v>
      </c>
      <c r="AN233" s="1">
        <v>2771864904410748</v>
      </c>
      <c r="AO233" s="1">
        <v>2771864903588076</v>
      </c>
      <c r="AP233" s="1">
        <v>2771864902072149</v>
      </c>
      <c r="AQ233" s="1">
        <v>2771864903484410</v>
      </c>
      <c r="AR233" s="1">
        <v>2771864903686886</v>
      </c>
      <c r="AS233" s="1">
        <v>2771864887040728</v>
      </c>
      <c r="AT233" s="1">
        <v>2771864904564282</v>
      </c>
      <c r="AU233" s="1">
        <v>2771864903540541</v>
      </c>
      <c r="AV233" s="1">
        <v>2771864904178117</v>
      </c>
      <c r="AW233" s="1">
        <v>2771864902997611</v>
      </c>
      <c r="AX233" s="1">
        <v>2771864904384405</v>
      </c>
      <c r="AY233" s="1">
        <v>2771864902060254</v>
      </c>
      <c r="AZ233" s="1">
        <v>2771864901143122</v>
      </c>
      <c r="BA233" s="1">
        <v>2771864904552318</v>
      </c>
      <c r="BB233" s="1">
        <v>2771864901262910</v>
      </c>
      <c r="BC233" s="1">
        <v>2771864900445998</v>
      </c>
      <c r="BD233" s="1">
        <v>2771864905192710</v>
      </c>
      <c r="BE233" s="1">
        <v>2771864904782417</v>
      </c>
      <c r="BF233" s="1">
        <v>2771864887851927</v>
      </c>
      <c r="BG233" s="1">
        <v>2771864903452316</v>
      </c>
      <c r="BH233" s="1">
        <v>2771864898053710</v>
      </c>
      <c r="BI233" s="1">
        <v>2771864904544872</v>
      </c>
      <c r="BJ233" s="1">
        <v>2771864903755230</v>
      </c>
      <c r="BK233" s="1">
        <v>2771864903775358</v>
      </c>
      <c r="BL233" s="1">
        <v>2771864886727425</v>
      </c>
      <c r="BM233" s="1">
        <v>2771864904439768</v>
      </c>
      <c r="BN233" s="1">
        <v>2771864903123661</v>
      </c>
      <c r="BO233" s="1">
        <v>2771864903826782</v>
      </c>
      <c r="BP233" s="1">
        <v>2771864899652958</v>
      </c>
      <c r="BQ233" s="1">
        <v>2771864903736401</v>
      </c>
      <c r="BR233" s="1">
        <v>2771864903667861</v>
      </c>
      <c r="BS233" s="1">
        <v>2771864903411518</v>
      </c>
      <c r="BT233" s="1">
        <v>2771864903277983</v>
      </c>
      <c r="BU233" s="1">
        <v>2771864903318624</v>
      </c>
      <c r="BV233" s="1">
        <v>2771864903706316</v>
      </c>
      <c r="BW233" s="1">
        <v>2771864903714706</v>
      </c>
      <c r="BX233" s="1">
        <v>2771864902721512</v>
      </c>
      <c r="BY233" s="1">
        <v>2771864900304664</v>
      </c>
      <c r="BZ233" s="1">
        <v>2771864904971462</v>
      </c>
      <c r="CA233" s="1">
        <v>2771864905063578</v>
      </c>
      <c r="CB233" s="1">
        <v>2771864904287317</v>
      </c>
      <c r="CC233" s="1">
        <v>2771864886662746</v>
      </c>
      <c r="CD233" s="1">
        <v>2771864904444269</v>
      </c>
      <c r="CE233" s="1">
        <v>2771864902971760</v>
      </c>
      <c r="CF233" s="1">
        <v>2771864905038624</v>
      </c>
      <c r="CG233" s="1">
        <v>2771864886928012</v>
      </c>
      <c r="CH233" s="1">
        <v>2771864903505326</v>
      </c>
      <c r="CI233" s="1">
        <v>2771864903604521</v>
      </c>
      <c r="CJ233" s="1">
        <v>2771864903482263</v>
      </c>
      <c r="CK233" s="1">
        <v>2771864904018220</v>
      </c>
      <c r="CL233" s="1">
        <v>2771864905125204</v>
      </c>
      <c r="CM233" s="1">
        <v>2771864886897405</v>
      </c>
      <c r="CN233" s="1">
        <v>2771864904555892</v>
      </c>
      <c r="CO233" s="1">
        <v>2771864901846716</v>
      </c>
      <c r="CP233" s="1">
        <v>2771864905207865</v>
      </c>
      <c r="CQ233" s="1">
        <v>2771864903450258</v>
      </c>
      <c r="CR233" s="1">
        <v>2771864900296087</v>
      </c>
      <c r="CS233" s="1">
        <v>2771864902849876</v>
      </c>
      <c r="CT233" s="1">
        <v>2771864904384070</v>
      </c>
      <c r="CU233" s="1">
        <v>2771864903472258</v>
      </c>
      <c r="CV233" s="1">
        <v>2771864904870366</v>
      </c>
      <c r="CW233" s="1">
        <v>2771864903503682</v>
      </c>
      <c r="CX233" s="1">
        <v>2771864904406336</v>
      </c>
      <c r="CY233" s="1">
        <v>2771864903447028</v>
      </c>
      <c r="CZ233" s="1">
        <v>2771864904572278</v>
      </c>
      <c r="DA233" s="1">
        <v>2771864904339706</v>
      </c>
      <c r="DB233" s="1">
        <v>2771864903480470</v>
      </c>
      <c r="DC233" s="1">
        <v>2771864905265356</v>
      </c>
      <c r="DD233" s="1">
        <v>2771864886707474</v>
      </c>
      <c r="DE233" s="1">
        <v>2771864904795741</v>
      </c>
      <c r="DF233" s="1">
        <v>2771864904087488</v>
      </c>
      <c r="DG233" s="1">
        <v>2771864890110917</v>
      </c>
      <c r="DH233" s="1">
        <v>2771864903449716</v>
      </c>
      <c r="DI233" s="1">
        <v>2771864901434632</v>
      </c>
      <c r="DJ233" s="1">
        <v>2771864886966062</v>
      </c>
      <c r="DK233" s="1">
        <v>2771864903617224</v>
      </c>
      <c r="DL233" s="1">
        <v>2771864903714914</v>
      </c>
      <c r="DM233" s="1">
        <v>2771864903355415</v>
      </c>
      <c r="DN233" s="1">
        <v>2771864903333090</v>
      </c>
      <c r="DO233" s="1">
        <v>2771864903379128</v>
      </c>
      <c r="DP233" s="1">
        <v>2771864893588434</v>
      </c>
      <c r="DQ233" s="1">
        <v>2771864886795462</v>
      </c>
      <c r="DR233" s="1">
        <v>2771864895834564</v>
      </c>
      <c r="DS233" s="1">
        <v>2771864904437090</v>
      </c>
      <c r="DT233" s="1">
        <v>2771864904436056</v>
      </c>
      <c r="DU233" s="1">
        <v>2771864904269966</v>
      </c>
      <c r="DV233" s="1">
        <v>2771864902453656</v>
      </c>
      <c r="DW233" s="1">
        <v>2771864903454020</v>
      </c>
      <c r="DX233" s="1">
        <v>2771864904261851</v>
      </c>
      <c r="DY233" s="1">
        <v>2771864892790047</v>
      </c>
      <c r="DZ233" s="1">
        <v>2771864905413642</v>
      </c>
      <c r="EA233" s="1">
        <v>2771864904554642</v>
      </c>
      <c r="EB233" s="1">
        <v>2771864903340949</v>
      </c>
      <c r="EC233" s="1">
        <v>2771864905305238</v>
      </c>
      <c r="ED233" s="1">
        <v>2771864890046878</v>
      </c>
      <c r="EE233" s="1">
        <v>2771864903355346</v>
      </c>
      <c r="EF233" s="1">
        <v>2771864897297008</v>
      </c>
      <c r="EG233" s="1">
        <v>2771864903347084</v>
      </c>
      <c r="EH233" s="1">
        <v>2771864886920409</v>
      </c>
      <c r="EI233" s="1">
        <v>2771864903858945</v>
      </c>
      <c r="EJ233" s="1">
        <v>2771864886730359</v>
      </c>
      <c r="EK233" s="1">
        <v>2771864904456066</v>
      </c>
      <c r="EL233" s="1">
        <v>2771864903403472</v>
      </c>
      <c r="EM233" s="1">
        <v>2771864903962080</v>
      </c>
      <c r="EN233" s="1">
        <v>2771864903404102</v>
      </c>
      <c r="EO233" s="1">
        <v>2771864902652057</v>
      </c>
      <c r="EP233" s="1">
        <v>2771864904708550</v>
      </c>
      <c r="EQ233" s="1">
        <v>2771864903690452</v>
      </c>
      <c r="ER233" s="1">
        <v>2771864903823680</v>
      </c>
      <c r="ES233" s="1">
        <v>2771864904736714</v>
      </c>
      <c r="ET233" s="1">
        <v>2771864904197694</v>
      </c>
      <c r="EU233" s="1">
        <v>2771864904572298</v>
      </c>
      <c r="EV233" s="1">
        <v>2771864903766446</v>
      </c>
      <c r="EW233" s="1">
        <v>2771864903630312</v>
      </c>
      <c r="EX233" s="1">
        <v>2771864903599302</v>
      </c>
      <c r="EY233" s="1">
        <v>2771864898581228</v>
      </c>
      <c r="EZ233" s="1">
        <v>2771864900836181</v>
      </c>
      <c r="FA233" s="1">
        <v>2771864903577450</v>
      </c>
      <c r="FB233" s="1">
        <v>2771864903660002</v>
      </c>
      <c r="FC233" s="1">
        <v>2771864901783525</v>
      </c>
      <c r="FD233" s="1">
        <v>2771864900496260</v>
      </c>
      <c r="FE233" s="1">
        <v>2771864893678639</v>
      </c>
      <c r="FF233" s="1">
        <v>2771864890712795</v>
      </c>
      <c r="FG233" s="1">
        <v>2771864904668066</v>
      </c>
      <c r="FH233" s="1">
        <v>2771864899615556</v>
      </c>
      <c r="FI233" s="1">
        <v>2771864903690392</v>
      </c>
      <c r="FJ233" s="1">
        <v>2771864899246595</v>
      </c>
      <c r="FK233" s="1">
        <v>2771864904478450</v>
      </c>
      <c r="FL233" s="1">
        <v>2771864904649937</v>
      </c>
      <c r="FM233" s="1">
        <v>2771864904730432</v>
      </c>
      <c r="FN233" s="1">
        <v>2771864903548666</v>
      </c>
      <c r="FO233" s="1">
        <v>2771864901570076</v>
      </c>
      <c r="FP233" s="1">
        <v>2771864905110166</v>
      </c>
      <c r="FQ233" s="1">
        <v>2771864904722297</v>
      </c>
      <c r="FR233" s="1">
        <v>2771864904572130</v>
      </c>
      <c r="FS233" s="1">
        <v>2771864903680643</v>
      </c>
      <c r="FT233" s="1">
        <v>2771864905212898</v>
      </c>
      <c r="FU233" s="1">
        <v>2771864903677462</v>
      </c>
      <c r="FV233" s="1">
        <v>2771864905158193</v>
      </c>
      <c r="FW233" s="1">
        <v>2771864903713150</v>
      </c>
      <c r="FX233" s="1">
        <v>2771864900702588</v>
      </c>
      <c r="FY233" s="1">
        <v>2771864904233076</v>
      </c>
      <c r="FZ233" s="1">
        <v>2771864904646146</v>
      </c>
      <c r="GA233" s="1">
        <v>2771864890902618</v>
      </c>
      <c r="GB233" s="1">
        <v>2771864903634911</v>
      </c>
      <c r="GC233" s="1">
        <v>2771864903091046</v>
      </c>
      <c r="GD233" s="1">
        <v>2771864900813187</v>
      </c>
      <c r="GE233" s="1">
        <v>2771864903209926</v>
      </c>
      <c r="GF233" s="1">
        <v>2771864901075450</v>
      </c>
      <c r="GG233" s="1">
        <v>2771864903504360</v>
      </c>
      <c r="GH233" s="1">
        <v>2771864905182744</v>
      </c>
      <c r="GI233" s="1">
        <v>2771864904542400</v>
      </c>
      <c r="GJ233" s="1">
        <v>2771864887154970</v>
      </c>
      <c r="GK233" s="1">
        <v>2771864901251220</v>
      </c>
      <c r="GL233" s="1">
        <v>2771864893188296</v>
      </c>
      <c r="GM233" s="1">
        <v>2771864902491984</v>
      </c>
      <c r="GN233" s="1">
        <v>2771864903656940</v>
      </c>
      <c r="GO233" s="1">
        <v>2771864903999392</v>
      </c>
      <c r="GP233" s="1">
        <v>2771864904306441</v>
      </c>
      <c r="GQ233" s="1">
        <v>2771864904023262</v>
      </c>
      <c r="GR233" s="1">
        <v>2771864904285288</v>
      </c>
      <c r="GS233" s="1">
        <v>2771864905201858</v>
      </c>
      <c r="GT233" s="1">
        <v>2771864903369359</v>
      </c>
      <c r="GU233" s="1">
        <v>2771864900522229</v>
      </c>
      <c r="GV233" s="1">
        <v>2771864902667695</v>
      </c>
      <c r="GW233" s="1">
        <v>2771864901228186</v>
      </c>
      <c r="GX233" s="1">
        <v>2771864903963172</v>
      </c>
      <c r="GY233" s="1">
        <v>2771864903562078</v>
      </c>
      <c r="GZ233" s="1">
        <v>2771864904321439</v>
      </c>
      <c r="HA233" s="1">
        <v>2771864901493423</v>
      </c>
      <c r="HB233" s="1">
        <v>2771864904705812</v>
      </c>
      <c r="HC233" s="1">
        <v>2771864904995038</v>
      </c>
      <c r="HD233" s="1">
        <v>2771864905026855</v>
      </c>
      <c r="HE233" s="1">
        <v>2771864886855582</v>
      </c>
      <c r="HF233" s="1">
        <v>2771864901288946</v>
      </c>
      <c r="HG233" s="1">
        <v>2771864900532726</v>
      </c>
      <c r="HH233" s="1">
        <v>2771864903737789</v>
      </c>
      <c r="HI233" s="1">
        <v>2771864886396938</v>
      </c>
      <c r="HJ233" s="1">
        <v>2771864905132590</v>
      </c>
      <c r="HK233" s="1">
        <v>2771864903953826</v>
      </c>
      <c r="HL233" s="1">
        <v>2771864886668329</v>
      </c>
      <c r="HM233" s="1">
        <v>2771864904408345</v>
      </c>
      <c r="HN233" s="1">
        <v>2771864904689938</v>
      </c>
      <c r="HO233" s="1">
        <v>2771864904787144</v>
      </c>
      <c r="HP233" s="1">
        <v>2771864886769306</v>
      </c>
      <c r="HQ233" s="1">
        <v>2771864904239113</v>
      </c>
      <c r="HR233" s="1">
        <v>2771864903222797</v>
      </c>
      <c r="HS233" s="1">
        <v>2771864886827950</v>
      </c>
      <c r="HT233" s="1">
        <v>2771864901493640</v>
      </c>
      <c r="HU233" s="1">
        <v>2771864897331770</v>
      </c>
      <c r="HV233" s="1">
        <v>2771864904345871</v>
      </c>
      <c r="HW233" s="1">
        <v>2771864901751165</v>
      </c>
      <c r="HX233" s="1">
        <v>2771864903474099</v>
      </c>
      <c r="HY233" s="1">
        <v>2771864904849795</v>
      </c>
      <c r="HZ233" s="1">
        <v>2771864886830490</v>
      </c>
      <c r="IA233" s="1">
        <v>2771864886901649</v>
      </c>
      <c r="IB233" s="1">
        <v>2771864904394794</v>
      </c>
      <c r="IC233" s="1">
        <v>2771864895736619</v>
      </c>
      <c r="ID233" s="1">
        <v>2771864903954812</v>
      </c>
      <c r="IE233" s="1">
        <v>2771864904326826</v>
      </c>
      <c r="IF233" s="1">
        <v>2771864904334222</v>
      </c>
      <c r="IG233" s="1">
        <v>2771864904439582</v>
      </c>
      <c r="IH233" s="1">
        <v>2771864886914481</v>
      </c>
      <c r="II233" s="1">
        <v>2771864904842074</v>
      </c>
      <c r="IJ233" s="1">
        <v>2771864902592587</v>
      </c>
      <c r="IK233" s="1">
        <v>2771864903366444</v>
      </c>
      <c r="IL233" s="1">
        <v>2771864903504006</v>
      </c>
      <c r="IM233" s="1">
        <v>2771864903277697</v>
      </c>
      <c r="IN233" s="1">
        <v>2771864905407339</v>
      </c>
      <c r="IO233" s="1">
        <v>2771864902132378</v>
      </c>
      <c r="IP233" s="1">
        <v>2771864903558188</v>
      </c>
      <c r="IQ233" s="1">
        <v>2771864904578404</v>
      </c>
      <c r="IR233" s="1">
        <v>2771864903464734</v>
      </c>
      <c r="IS233" s="1">
        <v>2771864904391240</v>
      </c>
      <c r="IT233" s="1">
        <v>2771864904136580</v>
      </c>
      <c r="IU233" s="1">
        <v>2771864895835292</v>
      </c>
      <c r="IV233" s="1">
        <v>2771864905292270</v>
      </c>
      <c r="IW233" s="1">
        <v>2771864904947404</v>
      </c>
      <c r="IX233" s="1">
        <v>2771864904544350</v>
      </c>
      <c r="IY233" s="1">
        <v>2771864904422909</v>
      </c>
      <c r="IZ233" s="1">
        <v>2771864903891895</v>
      </c>
      <c r="JA233" s="1">
        <v>2771864904336438</v>
      </c>
      <c r="JB233" s="1">
        <v>2771864904992763</v>
      </c>
      <c r="JC233" s="1">
        <v>2771864903699925</v>
      </c>
      <c r="JD233" s="1">
        <v>2771864905270722</v>
      </c>
      <c r="JE233" s="1">
        <v>2771864905222971</v>
      </c>
      <c r="JF233" s="1">
        <v>2771864903524086</v>
      </c>
      <c r="JG233" s="1">
        <v>2771864905202764</v>
      </c>
      <c r="JH233" s="1">
        <v>2771864904312852</v>
      </c>
      <c r="JI233" s="1">
        <v>2771864903417298</v>
      </c>
      <c r="JJ233" s="1">
        <v>2771864904511026</v>
      </c>
      <c r="JK233" s="1">
        <v>2771864900478682</v>
      </c>
      <c r="JL233" s="1">
        <v>2771864903061808</v>
      </c>
      <c r="JM233" s="1">
        <v>2771864903126556</v>
      </c>
      <c r="JN233" s="1">
        <v>2771864886824532</v>
      </c>
      <c r="JO233" s="1">
        <v>2771864903573580</v>
      </c>
      <c r="JP233" s="1">
        <v>2771864903530280</v>
      </c>
      <c r="JQ233" s="1">
        <v>2771864903025470</v>
      </c>
      <c r="JR233" s="1">
        <v>2771864903847502</v>
      </c>
      <c r="JS233" s="1">
        <v>2771864904329760</v>
      </c>
      <c r="JT233" s="1">
        <v>2771864904061876</v>
      </c>
      <c r="JU233" s="1">
        <v>2771864904787942</v>
      </c>
      <c r="JV233" s="1">
        <v>2771864903493282</v>
      </c>
      <c r="JW233" s="1">
        <v>2771864904769852</v>
      </c>
      <c r="JX233" s="1">
        <v>2771864904382160</v>
      </c>
      <c r="JY233" s="1">
        <v>2771864903391782</v>
      </c>
      <c r="JZ233" s="1">
        <v>2771864903452444</v>
      </c>
      <c r="KA233" s="1">
        <v>2771864899988595</v>
      </c>
      <c r="KB233" s="1">
        <v>2771864904247789</v>
      </c>
      <c r="KC233" s="1">
        <v>2771864902207850</v>
      </c>
    </row>
    <row r="234">
      <c r="A234" s="1" t="inlineStr">
        <is>
          <t>DTLB_LOAD_MISSES.STLB_HIT</t>
        </is>
      </c>
      <c r="B234" s="1">
        <v>89412.70924565019</v>
      </c>
      <c r="C234" s="1">
        <v>90723.11038390599</v>
      </c>
      <c r="D234" s="1">
        <v>140084.8374715872</v>
      </c>
      <c r="E234" s="1">
        <v>94752.84020004603</v>
      </c>
      <c r="F234" s="1">
        <v>1615054.62394008</v>
      </c>
      <c r="G234" s="1">
        <v>81441.92337460544</v>
      </c>
      <c r="H234" s="1">
        <v>69736.9868915385</v>
      </c>
      <c r="I234" s="1">
        <v>1797830.951126422</v>
      </c>
      <c r="J234" s="1">
        <v>1748902.74020478</v>
      </c>
      <c r="K234" s="1">
        <v>2104957.449485145</v>
      </c>
      <c r="L234" s="1">
        <v>51755.91864103585</v>
      </c>
      <c r="M234" s="1">
        <v>82052.78706311567</v>
      </c>
      <c r="N234" s="1">
        <v>99560.92858702976</v>
      </c>
      <c r="O234" s="1">
        <v>1212574.274332938</v>
      </c>
      <c r="P234" s="1">
        <v>96752.92614791017</v>
      </c>
      <c r="Q234" s="1">
        <v>116921.2805088849</v>
      </c>
      <c r="R234" s="1">
        <v>1922920.070309097</v>
      </c>
      <c r="S234" s="1">
        <v>77146.17227475933</v>
      </c>
      <c r="T234" s="1">
        <v>56347.24894499982</v>
      </c>
      <c r="U234" s="1">
        <v>72889.83173546226</v>
      </c>
      <c r="V234" s="1">
        <v>66741.78428981094</v>
      </c>
      <c r="W234" s="1">
        <v>74318.46455536521</v>
      </c>
      <c r="X234" s="1">
        <v>90062.98349470945</v>
      </c>
      <c r="Y234" s="1">
        <v>84131.69413207789</v>
      </c>
      <c r="Z234" s="1">
        <v>89511.2356470228</v>
      </c>
      <c r="AA234" s="1">
        <v>84732.70518045085</v>
      </c>
      <c r="AB234" s="1">
        <v>2111263.139172992</v>
      </c>
      <c r="AC234" s="1">
        <v>68534.96479479258</v>
      </c>
      <c r="AD234" s="1">
        <v>1180720.688769171</v>
      </c>
      <c r="AE234" s="1">
        <v>69480.8182479697</v>
      </c>
      <c r="AF234" s="1">
        <v>107866.7042227414</v>
      </c>
      <c r="AG234" s="1">
        <v>85402.68470978466</v>
      </c>
      <c r="AH234" s="1">
        <v>93826.69202714344</v>
      </c>
      <c r="AI234" s="1">
        <v>72052.35732379502</v>
      </c>
      <c r="AJ234" s="1">
        <v>81294.13377254651</v>
      </c>
      <c r="AK234" s="1">
        <v>119325.3247023768</v>
      </c>
      <c r="AL234" s="1">
        <v>94201.09235235938</v>
      </c>
      <c r="AM234" s="1">
        <v>2606949.46447863</v>
      </c>
      <c r="AN234" s="1">
        <v>77885.12028505396</v>
      </c>
      <c r="AO234" s="1">
        <v>76801.32986995517</v>
      </c>
      <c r="AP234" s="1">
        <v>2631216.517136705</v>
      </c>
      <c r="AQ234" s="1">
        <v>79707.85871044737</v>
      </c>
      <c r="AR234" s="1">
        <v>79924.61679346714</v>
      </c>
      <c r="AS234" s="1">
        <v>67648.22718243902</v>
      </c>
      <c r="AT234" s="1">
        <v>122754.0434701439</v>
      </c>
      <c r="AU234" s="1">
        <v>76160.90826103315</v>
      </c>
      <c r="AV234" s="1">
        <v>999974.0054511045</v>
      </c>
      <c r="AW234" s="1">
        <v>1241206.046571821</v>
      </c>
      <c r="AX234" s="1">
        <v>1850650.954902282</v>
      </c>
      <c r="AY234" s="1">
        <v>85609.59015266715</v>
      </c>
      <c r="AZ234" s="1">
        <v>2034225.345939743</v>
      </c>
      <c r="BA234" s="1">
        <v>67894.54318587057</v>
      </c>
      <c r="BB234" s="1">
        <v>1431913.749068659</v>
      </c>
      <c r="BC234" s="1">
        <v>68869.95455945948</v>
      </c>
      <c r="BD234" s="1">
        <v>98063.32728616598</v>
      </c>
      <c r="BE234" s="1">
        <v>78279.22589054443</v>
      </c>
      <c r="BF234" s="1">
        <v>119147.9771799061</v>
      </c>
      <c r="BG234" s="1">
        <v>1611744.13685396</v>
      </c>
      <c r="BH234" s="1">
        <v>1715088.479253698</v>
      </c>
      <c r="BI234" s="1">
        <v>74604.19111934581</v>
      </c>
      <c r="BJ234" s="1">
        <v>106516.8925239365</v>
      </c>
      <c r="BK234" s="1">
        <v>87373.212737237</v>
      </c>
      <c r="BL234" s="1">
        <v>1920870.721160546</v>
      </c>
      <c r="BM234" s="1">
        <v>800339.8109899074</v>
      </c>
      <c r="BN234" s="1">
        <v>1987494.27376871</v>
      </c>
      <c r="BO234" s="1">
        <v>2295133.10941457</v>
      </c>
      <c r="BP234" s="1">
        <v>1640149.298369685</v>
      </c>
      <c r="BQ234" s="1">
        <v>92565.55408957393</v>
      </c>
      <c r="BR234" s="1">
        <v>64278.62425549551</v>
      </c>
      <c r="BS234" s="1">
        <v>1893115.83389388</v>
      </c>
      <c r="BT234" s="1">
        <v>74141.1170328945</v>
      </c>
      <c r="BU234" s="1">
        <v>103009.3526350714</v>
      </c>
      <c r="BV234" s="1">
        <v>473429.2112355633</v>
      </c>
      <c r="BW234" s="1">
        <v>640342.7878009143</v>
      </c>
      <c r="BX234" s="1">
        <v>476178.0978338593</v>
      </c>
      <c r="BY234" s="1">
        <v>582704.842997933</v>
      </c>
      <c r="BZ234" s="1">
        <v>81146.34417048759</v>
      </c>
      <c r="CA234" s="1">
        <v>412599.0110281094</v>
      </c>
      <c r="CB234" s="1">
        <v>59253.77778549203</v>
      </c>
      <c r="CC234" s="1">
        <v>63835.25544931873</v>
      </c>
      <c r="CD234" s="1">
        <v>30484.06858468779</v>
      </c>
      <c r="CE234" s="1">
        <v>80584.74368266367</v>
      </c>
      <c r="CF234" s="1">
        <v>103856.6796868759</v>
      </c>
      <c r="CG234" s="1">
        <v>67017.65821365427</v>
      </c>
      <c r="CH234" s="1">
        <v>48356.75779368056</v>
      </c>
      <c r="CI234" s="1">
        <v>88663.90859521829</v>
      </c>
      <c r="CJ234" s="1">
        <v>56110.78558170554</v>
      </c>
      <c r="CK234" s="1">
        <v>64416.56121741718</v>
      </c>
      <c r="CL234" s="1">
        <v>71549.87267679466</v>
      </c>
      <c r="CM234" s="1">
        <v>66495.4682863794</v>
      </c>
      <c r="CN234" s="1">
        <v>75116.52840648341</v>
      </c>
      <c r="CO234" s="1">
        <v>48908.50564136721</v>
      </c>
      <c r="CP234" s="1">
        <v>126202.4675181855</v>
      </c>
      <c r="CQ234" s="1">
        <v>3565453.707591999</v>
      </c>
      <c r="CR234" s="1">
        <v>379129.5924818313</v>
      </c>
      <c r="CS234" s="1">
        <v>102398.4889465611</v>
      </c>
      <c r="CT234" s="1">
        <v>50583.45446470171</v>
      </c>
      <c r="CU234" s="1">
        <v>50179.49621907398</v>
      </c>
      <c r="CV234" s="1">
        <v>70406.96642087231</v>
      </c>
      <c r="CW234" s="1">
        <v>47903.53634736652</v>
      </c>
      <c r="CX234" s="1">
        <v>71618.84115775549</v>
      </c>
      <c r="CY234" s="1">
        <v>63500.26568465184</v>
      </c>
      <c r="CZ234" s="1">
        <v>87954.51850533544</v>
      </c>
      <c r="DA234" s="1">
        <v>54849.64764413604</v>
      </c>
      <c r="DB234" s="1">
        <v>96821.894628871</v>
      </c>
      <c r="DC234" s="1">
        <v>670807.1511053274</v>
      </c>
      <c r="DD234" s="1">
        <v>101629.9830158547</v>
      </c>
      <c r="DE234" s="1">
        <v>56701.94398994124</v>
      </c>
      <c r="DF234" s="1">
        <v>108999.7578385265</v>
      </c>
      <c r="DG234" s="1">
        <v>148331.4972664753</v>
      </c>
      <c r="DH234" s="1">
        <v>34405.41935931795</v>
      </c>
      <c r="DI234" s="1">
        <v>167406.208572214</v>
      </c>
      <c r="DJ234" s="1">
        <v>41706.2257010289</v>
      </c>
      <c r="DK234" s="1">
        <v>38149.42261147741</v>
      </c>
      <c r="DL234" s="1">
        <v>55844.76429799947</v>
      </c>
      <c r="DM234" s="1">
        <v>88259.95034959055</v>
      </c>
      <c r="DN234" s="1">
        <v>125512.7827085771</v>
      </c>
      <c r="DO234" s="1">
        <v>106989.8192505251</v>
      </c>
      <c r="DP234" s="1">
        <v>103689.1848045424</v>
      </c>
      <c r="DQ234" s="1">
        <v>81432.07073446817</v>
      </c>
      <c r="DR234" s="1">
        <v>115108.3947236288</v>
      </c>
      <c r="DS234" s="1">
        <v>105531.6285102104</v>
      </c>
      <c r="DT234" s="1">
        <v>102832.0051126007</v>
      </c>
      <c r="DU234" s="1">
        <v>81934.55538146853</v>
      </c>
      <c r="DV234" s="1">
        <v>99590.48650744154</v>
      </c>
      <c r="DW234" s="1">
        <v>88102.30810739438</v>
      </c>
      <c r="DX234" s="1">
        <v>110329.8642570568</v>
      </c>
      <c r="DY234" s="1">
        <v>137286.6876726049</v>
      </c>
      <c r="DZ234" s="1">
        <v>88683.61387549281</v>
      </c>
      <c r="EA234" s="1">
        <v>123335.3492382423</v>
      </c>
      <c r="EB234" s="1">
        <v>92230.56432490703</v>
      </c>
      <c r="EC234" s="1">
        <v>17755009.27519332</v>
      </c>
      <c r="ED234" s="1">
        <v>155780.0932102452</v>
      </c>
      <c r="EE234" s="1">
        <v>52721.47737448751</v>
      </c>
      <c r="EF234" s="1">
        <v>2642606.16913538</v>
      </c>
      <c r="EG234" s="1">
        <v>74111.55911248272</v>
      </c>
      <c r="EH234" s="1">
        <v>97216.00023436146</v>
      </c>
      <c r="EI234" s="1">
        <v>104970.0280223864</v>
      </c>
      <c r="EJ234" s="1">
        <v>96674.10502681207</v>
      </c>
      <c r="EK234" s="1">
        <v>485025.7686771203</v>
      </c>
      <c r="EL234" s="1">
        <v>157474.7473138542</v>
      </c>
      <c r="EM234" s="1">
        <v>152341.5218023408</v>
      </c>
      <c r="EN234" s="1">
        <v>97757.89544191086</v>
      </c>
      <c r="EO234" s="1">
        <v>656530.6755464352</v>
      </c>
      <c r="EP234" s="1">
        <v>82811.44035368483</v>
      </c>
      <c r="EQ234" s="1">
        <v>76190.46618144494</v>
      </c>
      <c r="ER234" s="1">
        <v>134350.6009117009</v>
      </c>
      <c r="ES234" s="1">
        <v>72249.41012654024</v>
      </c>
      <c r="ET234" s="1">
        <v>132301.2517631505</v>
      </c>
      <c r="EU234" s="1">
        <v>76870.298350916</v>
      </c>
      <c r="EV234" s="1">
        <v>60682.41060539498</v>
      </c>
      <c r="EW234" s="1">
        <v>70101.5345766172</v>
      </c>
      <c r="EX234" s="1">
        <v>114221.6571112752</v>
      </c>
      <c r="EY234" s="1">
        <v>1450141.133322593</v>
      </c>
      <c r="EZ234" s="1">
        <v>1048389.879085609</v>
      </c>
      <c r="FA234" s="1">
        <v>81599.56561680163</v>
      </c>
      <c r="FB234" s="1">
        <v>106457.776683113</v>
      </c>
      <c r="FC234" s="1">
        <v>1678091.81553828</v>
      </c>
      <c r="FD234" s="1">
        <v>75146.08632689519</v>
      </c>
      <c r="FE234" s="1">
        <v>1703058.405646101</v>
      </c>
      <c r="FF234" s="1">
        <v>75855.47641677804</v>
      </c>
      <c r="FG234" s="1">
        <v>73796.27462809034</v>
      </c>
      <c r="FH234" s="1">
        <v>363493.4525839969</v>
      </c>
      <c r="FI234" s="1">
        <v>63273.65496149482</v>
      </c>
      <c r="FJ234" s="1">
        <v>986692.6465460757</v>
      </c>
      <c r="FK234" s="1">
        <v>75185.49688744424</v>
      </c>
      <c r="FL234" s="1">
        <v>82900.11411492017</v>
      </c>
      <c r="FM234" s="1">
        <v>83442.00932246957</v>
      </c>
      <c r="FN234" s="1">
        <v>91954.69040106371</v>
      </c>
      <c r="FO234" s="1">
        <v>560024.0654019566</v>
      </c>
      <c r="FP234" s="1">
        <v>63135.71799957315</v>
      </c>
      <c r="FQ234" s="1">
        <v>65214.62506853537</v>
      </c>
      <c r="FR234" s="1">
        <v>2040570.446188139</v>
      </c>
      <c r="FS234" s="1">
        <v>85284.45302813752</v>
      </c>
      <c r="FT234" s="1">
        <v>118773.5768546901</v>
      </c>
      <c r="FU234" s="1">
        <v>81806.47105968412</v>
      </c>
      <c r="FV234" s="1">
        <v>94949.89300279127</v>
      </c>
      <c r="FW234" s="1">
        <v>83353.33556123421</v>
      </c>
      <c r="FX234" s="1">
        <v>77234.84603599468</v>
      </c>
      <c r="FY234" s="1">
        <v>1013925.343885467</v>
      </c>
      <c r="FZ234" s="1">
        <v>89363.44604496387</v>
      </c>
      <c r="GA234" s="1">
        <v>2091055.374251468</v>
      </c>
      <c r="GB234" s="1">
        <v>83845.9675680973</v>
      </c>
      <c r="GC234" s="1">
        <v>75894.88697732709</v>
      </c>
      <c r="GD234" s="1">
        <v>2392033.825164539</v>
      </c>
      <c r="GE234" s="1">
        <v>2189818.23898738</v>
      </c>
      <c r="GF234" s="1">
        <v>72978.50549669762</v>
      </c>
      <c r="GG234" s="1">
        <v>61598.70613816032</v>
      </c>
      <c r="GH234" s="1">
        <v>923645.6023077379</v>
      </c>
      <c r="GI234" s="1">
        <v>76830.88779036695</v>
      </c>
      <c r="GJ234" s="1">
        <v>110221.4852155469</v>
      </c>
      <c r="GK234" s="1">
        <v>1078016.767978355</v>
      </c>
      <c r="GL234" s="1">
        <v>93797.13410673165</v>
      </c>
      <c r="GM234" s="1">
        <v>1481669.58176183</v>
      </c>
      <c r="GN234" s="1">
        <v>51302.69719472182</v>
      </c>
      <c r="GO234" s="1">
        <v>68239.38559067472</v>
      </c>
      <c r="GP234" s="1">
        <v>70653.28242430385</v>
      </c>
      <c r="GQ234" s="1">
        <v>66978.24765310522</v>
      </c>
      <c r="GR234" s="1">
        <v>98004.2114453424</v>
      </c>
      <c r="GS234" s="1">
        <v>76042.67657938601</v>
      </c>
      <c r="GT234" s="1">
        <v>104979.8806625237</v>
      </c>
      <c r="GU234" s="1">
        <v>573906.4353553584</v>
      </c>
      <c r="GV234" s="1">
        <v>1632247.480979601</v>
      </c>
      <c r="GW234" s="1">
        <v>1921698.342932076</v>
      </c>
      <c r="GX234" s="1">
        <v>114320.1835126478</v>
      </c>
      <c r="GY234" s="1">
        <v>86102.22215953024</v>
      </c>
      <c r="GZ234" s="1">
        <v>67717.19566339985</v>
      </c>
      <c r="HA234" s="1">
        <v>1961621.240768261</v>
      </c>
      <c r="HB234" s="1">
        <v>1248477.29499312</v>
      </c>
      <c r="HC234" s="1">
        <v>71490.7568359711</v>
      </c>
      <c r="HD234" s="1">
        <v>59647.8833909825</v>
      </c>
      <c r="HE234" s="1">
        <v>1057680.918735046</v>
      </c>
      <c r="HF234" s="1">
        <v>873160.6742444088</v>
      </c>
      <c r="HG234" s="1">
        <v>2045457.355696221</v>
      </c>
      <c r="HH234" s="1">
        <v>89865.93069196421</v>
      </c>
      <c r="HI234" s="1">
        <v>663279.7340404595</v>
      </c>
      <c r="HJ234" s="1">
        <v>92969.51233520167</v>
      </c>
      <c r="HK234" s="1">
        <v>52228.84536762442</v>
      </c>
      <c r="HL234" s="1">
        <v>276238.4715284071</v>
      </c>
      <c r="HM234" s="1">
        <v>561866.5091076245</v>
      </c>
      <c r="HN234" s="1">
        <v>91432.50047378884</v>
      </c>
      <c r="HO234" s="1">
        <v>51972.67672405561</v>
      </c>
      <c r="HP234" s="1">
        <v>71835.59924077525</v>
      </c>
      <c r="HQ234" s="1">
        <v>80348.28031936938</v>
      </c>
      <c r="HR234" s="1">
        <v>164007.0477248587</v>
      </c>
      <c r="HS234" s="1">
        <v>87668.79194135485</v>
      </c>
      <c r="HT234" s="1">
        <v>494917.8193749311</v>
      </c>
      <c r="HU234" s="1">
        <v>484355.7891477865</v>
      </c>
      <c r="HV234" s="1">
        <v>58859.67218000156</v>
      </c>
      <c r="HW234" s="1">
        <v>444895.9653980533</v>
      </c>
      <c r="HX234" s="1">
        <v>64071.71881261301</v>
      </c>
      <c r="HY234" s="1">
        <v>87195.86521476629</v>
      </c>
      <c r="HZ234" s="1">
        <v>75215.05480785602</v>
      </c>
      <c r="IA234" s="1">
        <v>88289.50827000235</v>
      </c>
      <c r="IB234" s="1">
        <v>76830.88779036695</v>
      </c>
      <c r="IC234" s="1">
        <v>529175.4491321901</v>
      </c>
      <c r="ID234" s="1">
        <v>398598.4093930604</v>
      </c>
      <c r="IE234" s="1">
        <v>732386.1519632132</v>
      </c>
      <c r="IF234" s="1">
        <v>81845.88162023317</v>
      </c>
      <c r="IG234" s="1">
        <v>348468.1763746728</v>
      </c>
      <c r="IH234" s="1">
        <v>63845.10808945599</v>
      </c>
      <c r="II234" s="1">
        <v>61056.81093061093</v>
      </c>
      <c r="IJ234" s="1">
        <v>446226.0718165836</v>
      </c>
      <c r="IK234" s="1">
        <v>56839.88095186291</v>
      </c>
      <c r="IL234" s="1">
        <v>62199.71718653329</v>
      </c>
      <c r="IM234" s="1">
        <v>63372.18136286744</v>
      </c>
      <c r="IN234" s="1">
        <v>329560.9599512675</v>
      </c>
      <c r="IO234" s="1">
        <v>567098.2610205106</v>
      </c>
      <c r="IP234" s="1">
        <v>82929.67203533197</v>
      </c>
      <c r="IQ234" s="1">
        <v>75924.44489773887</v>
      </c>
      <c r="IR234" s="1">
        <v>84013.46245043076</v>
      </c>
      <c r="IS234" s="1">
        <v>545107.1682341424</v>
      </c>
      <c r="IT234" s="1">
        <v>105640.0075517202</v>
      </c>
      <c r="IU234" s="1">
        <v>527411.8265476202</v>
      </c>
      <c r="IV234" s="1">
        <v>29153.96216615745</v>
      </c>
      <c r="IW234" s="1">
        <v>75116.52840648341</v>
      </c>
      <c r="IX234" s="1">
        <v>257262.286624041</v>
      </c>
      <c r="IY234" s="1">
        <v>202619.5444227874</v>
      </c>
      <c r="IZ234" s="1">
        <v>165258.333022291</v>
      </c>
      <c r="JA234" s="1">
        <v>85392.8320696474</v>
      </c>
      <c r="JB234" s="1">
        <v>504287.680145467</v>
      </c>
      <c r="JC234" s="1">
        <v>438747.917952402</v>
      </c>
      <c r="JD234" s="1">
        <v>348448.4710943982</v>
      </c>
      <c r="JE234" s="1">
        <v>77146.17227475933</v>
      </c>
      <c r="JF234" s="1">
        <v>101157.0562892662</v>
      </c>
      <c r="JG234" s="1">
        <v>115748.8163325508</v>
      </c>
      <c r="JH234" s="1">
        <v>95275.0301273209</v>
      </c>
      <c r="JI234" s="1">
        <v>73037.62133752118</v>
      </c>
      <c r="JJ234" s="1">
        <v>503016.6895677602</v>
      </c>
      <c r="JK234" s="1">
        <v>552880.9013024418</v>
      </c>
      <c r="JL234" s="1">
        <v>106664.6821259955</v>
      </c>
      <c r="JM234" s="1">
        <v>394814.995580352</v>
      </c>
      <c r="JN234" s="1">
        <v>89570.35148784636</v>
      </c>
      <c r="JO234" s="1">
        <v>660718.0476047714</v>
      </c>
      <c r="JP234" s="1">
        <v>88437.29787206127</v>
      </c>
      <c r="JQ234" s="1">
        <v>725361.2195453456</v>
      </c>
      <c r="JR234" s="1">
        <v>588094.2371530152</v>
      </c>
      <c r="JS234" s="1">
        <v>456374.2911579632</v>
      </c>
      <c r="JT234" s="1">
        <v>660718.0476047714</v>
      </c>
      <c r="JU234" s="1">
        <v>82210.42930531186</v>
      </c>
      <c r="JV234" s="1">
        <v>96181.47301994899</v>
      </c>
      <c r="JW234" s="1">
        <v>90861.04734582765</v>
      </c>
      <c r="JX234" s="1">
        <v>98841.68585700965</v>
      </c>
      <c r="JY234" s="1">
        <v>178756.4500103395</v>
      </c>
      <c r="JZ234" s="1">
        <v>151858.742435615</v>
      </c>
      <c r="KA234" s="1">
        <v>11572310.09417925</v>
      </c>
      <c r="KB234" s="1">
        <v>92427.61712765227</v>
      </c>
      <c r="KC234" s="1">
        <v>753638.2967392869</v>
      </c>
    </row>
    <row r="235">
      <c r="A235" s="1" t="inlineStr">
        <is>
          <t>DTLB_LOAD_MISSES.STLB_HIT:c1</t>
        </is>
      </c>
      <c r="B235" s="1">
        <v>2770764198391774</v>
      </c>
      <c r="C235" s="1">
        <v>2770764190010919</v>
      </c>
      <c r="D235" s="1">
        <v>2770764190231064</v>
      </c>
      <c r="E235" s="1">
        <v>2770764206041662</v>
      </c>
      <c r="F235" s="1">
        <v>2770764206049744</v>
      </c>
      <c r="G235" s="1">
        <v>2770764205939820</v>
      </c>
      <c r="H235" s="1">
        <v>2770764206023688</v>
      </c>
      <c r="I235" s="1">
        <v>2770764205935104</v>
      </c>
      <c r="J235" s="1">
        <v>2770764206191937</v>
      </c>
      <c r="K235" s="1">
        <v>2770764190013006</v>
      </c>
      <c r="L235" s="1">
        <v>2770764196296319</v>
      </c>
      <c r="M235" s="1">
        <v>2770764190265882</v>
      </c>
      <c r="N235" s="1">
        <v>2770764205763026</v>
      </c>
      <c r="O235" s="1">
        <v>2770764203924364</v>
      </c>
      <c r="P235" s="1">
        <v>2770764189125760</v>
      </c>
      <c r="Q235" s="1">
        <v>2770764206185382</v>
      </c>
      <c r="R235" s="1">
        <v>2770764199180887</v>
      </c>
      <c r="S235" s="1">
        <v>2770764205743801</v>
      </c>
      <c r="T235" s="1">
        <v>2770764207366482</v>
      </c>
      <c r="U235" s="1">
        <v>2770764205799438</v>
      </c>
      <c r="V235" s="1">
        <v>2770764205795520</v>
      </c>
      <c r="W235" s="1">
        <v>2770764205846501</v>
      </c>
      <c r="X235" s="1">
        <v>2770764205987276</v>
      </c>
      <c r="Y235" s="1">
        <v>2770764205973790</v>
      </c>
      <c r="Z235" s="1">
        <v>2770764190148072</v>
      </c>
      <c r="AA235" s="1">
        <v>2770764204741276</v>
      </c>
      <c r="AB235" s="1">
        <v>2770764189853311</v>
      </c>
      <c r="AC235" s="1">
        <v>2770764205827345</v>
      </c>
      <c r="AD235" s="1">
        <v>2770764207084921</v>
      </c>
      <c r="AE235" s="1">
        <v>2770764206017122</v>
      </c>
      <c r="AF235" s="1">
        <v>2770764205946198</v>
      </c>
      <c r="AG235" s="1">
        <v>2770764206153242</v>
      </c>
      <c r="AH235" s="1">
        <v>2770764189996684</v>
      </c>
      <c r="AI235" s="1">
        <v>2770764208376271</v>
      </c>
      <c r="AJ235" s="1">
        <v>2770764206237494</v>
      </c>
      <c r="AK235" s="1">
        <v>2770764206002849</v>
      </c>
      <c r="AL235" s="1">
        <v>2770764205815848</v>
      </c>
      <c r="AM235" s="1">
        <v>2770764203450635</v>
      </c>
      <c r="AN235" s="1">
        <v>2770764206121013</v>
      </c>
      <c r="AO235" s="1">
        <v>2770764204493893</v>
      </c>
      <c r="AP235" s="1">
        <v>2770764189330176</v>
      </c>
      <c r="AQ235" s="1">
        <v>2770764205755416</v>
      </c>
      <c r="AR235" s="1">
        <v>2770764205675230</v>
      </c>
      <c r="AS235" s="1">
        <v>2770764205935478</v>
      </c>
      <c r="AT235" s="1">
        <v>2770764205081387</v>
      </c>
      <c r="AU235" s="1">
        <v>2770764205875362</v>
      </c>
      <c r="AV235" s="1">
        <v>2770764204264997</v>
      </c>
      <c r="AW235" s="1">
        <v>2770764207925487</v>
      </c>
      <c r="AX235" s="1">
        <v>2770764198105922</v>
      </c>
      <c r="AY235" s="1">
        <v>2770764196895231</v>
      </c>
      <c r="AZ235" s="1">
        <v>2770764206613466</v>
      </c>
      <c r="BA235" s="1">
        <v>2770764206002750</v>
      </c>
      <c r="BB235" s="1">
        <v>2770764203811526</v>
      </c>
      <c r="BC235" s="1">
        <v>2770764204150200</v>
      </c>
      <c r="BD235" s="1">
        <v>2770764205759334</v>
      </c>
      <c r="BE235" s="1">
        <v>2770764206021730</v>
      </c>
      <c r="BF235" s="1">
        <v>2770764206099701</v>
      </c>
      <c r="BG235" s="1">
        <v>2770764201373519</v>
      </c>
      <c r="BH235" s="1">
        <v>2770764204506266</v>
      </c>
      <c r="BI235" s="1">
        <v>2770764206156392</v>
      </c>
      <c r="BJ235" s="1">
        <v>2770764205837474</v>
      </c>
      <c r="BK235" s="1">
        <v>2770764201241790</v>
      </c>
      <c r="BL235" s="1">
        <v>2770764206130040</v>
      </c>
      <c r="BM235" s="1">
        <v>2770764199702929</v>
      </c>
      <c r="BN235" s="1">
        <v>2770764203940262</v>
      </c>
      <c r="BO235" s="1">
        <v>2770764202934430</v>
      </c>
      <c r="BP235" s="1">
        <v>2770764208027448</v>
      </c>
      <c r="BQ235" s="1">
        <v>2770764190289526</v>
      </c>
      <c r="BR235" s="1">
        <v>2770764206840540</v>
      </c>
      <c r="BS235" s="1">
        <v>2770764203665700</v>
      </c>
      <c r="BT235" s="1">
        <v>2770764199669844</v>
      </c>
      <c r="BU235" s="1">
        <v>2770764207951150</v>
      </c>
      <c r="BV235" s="1">
        <v>2770764207106823</v>
      </c>
      <c r="BW235" s="1">
        <v>2770764207108182</v>
      </c>
      <c r="BX235" s="1">
        <v>2770764207826164</v>
      </c>
      <c r="BY235" s="1">
        <v>2770764206255420</v>
      </c>
      <c r="BZ235" s="1">
        <v>2770764205858077</v>
      </c>
      <c r="CA235" s="1">
        <v>2770764206059037</v>
      </c>
      <c r="CB235" s="1">
        <v>2770764203906538</v>
      </c>
      <c r="CC235" s="1">
        <v>2770764190514583</v>
      </c>
      <c r="CD235" s="1">
        <v>2770764206002918</v>
      </c>
      <c r="CE235" s="1">
        <v>2770764207144092</v>
      </c>
      <c r="CF235" s="1">
        <v>2770764205975168</v>
      </c>
      <c r="CG235" s="1">
        <v>2770764205999817</v>
      </c>
      <c r="CH235" s="1">
        <v>2770764205859317</v>
      </c>
      <c r="CI235" s="1">
        <v>2770764190224882</v>
      </c>
      <c r="CJ235" s="1">
        <v>2770764205898908</v>
      </c>
      <c r="CK235" s="1">
        <v>2770764205795530</v>
      </c>
      <c r="CL235" s="1">
        <v>2770764205785263</v>
      </c>
      <c r="CM235" s="1">
        <v>2770764206218348</v>
      </c>
      <c r="CN235" s="1">
        <v>2770764205959782</v>
      </c>
      <c r="CO235" s="1">
        <v>2770764205873384</v>
      </c>
      <c r="CP235" s="1">
        <v>2770764203090196</v>
      </c>
      <c r="CQ235" s="1">
        <v>2770764207767722</v>
      </c>
      <c r="CR235" s="1">
        <v>2770764206801077</v>
      </c>
      <c r="CS235" s="1">
        <v>2770764205901262</v>
      </c>
      <c r="CT235" s="1">
        <v>2770764207446304</v>
      </c>
      <c r="CU235" s="1">
        <v>2770764207103102</v>
      </c>
      <c r="CV235" s="1">
        <v>2770764207943836</v>
      </c>
      <c r="CW235" s="1">
        <v>2770764206865780</v>
      </c>
      <c r="CX235" s="1">
        <v>2770764207470628</v>
      </c>
      <c r="CY235" s="1">
        <v>2770764201713768</v>
      </c>
      <c r="CZ235" s="1">
        <v>2770764206159974</v>
      </c>
      <c r="DA235" s="1">
        <v>2770764207477627</v>
      </c>
      <c r="DB235" s="1">
        <v>2770764194988973</v>
      </c>
      <c r="DC235" s="1">
        <v>2770764203448410</v>
      </c>
      <c r="DD235" s="1">
        <v>2770764206524862</v>
      </c>
      <c r="DE235" s="1">
        <v>2770764206677420</v>
      </c>
      <c r="DF235" s="1">
        <v>2770764208062925</v>
      </c>
      <c r="DG235" s="1">
        <v>2770764205712311</v>
      </c>
      <c r="DH235" s="1">
        <v>2770764205813741</v>
      </c>
      <c r="DI235" s="1">
        <v>2770764204028029</v>
      </c>
      <c r="DJ235" s="1">
        <v>2770764191051470</v>
      </c>
      <c r="DK235" s="1">
        <v>2770764190596208</v>
      </c>
      <c r="DL235" s="1">
        <v>2770764189886662</v>
      </c>
      <c r="DM235" s="1">
        <v>2770764191216648</v>
      </c>
      <c r="DN235" s="1">
        <v>2770764208231765</v>
      </c>
      <c r="DO235" s="1">
        <v>2770764191202404</v>
      </c>
      <c r="DP235" s="1">
        <v>2770764203753350</v>
      </c>
      <c r="DQ235" s="1">
        <v>2770764191649467</v>
      </c>
      <c r="DR235" s="1">
        <v>2770764194454261</v>
      </c>
      <c r="DS235" s="1">
        <v>2770764192374468</v>
      </c>
      <c r="DT235" s="1">
        <v>2770764191592757</v>
      </c>
      <c r="DU235" s="1">
        <v>2770764191787516</v>
      </c>
      <c r="DV235" s="1">
        <v>2770764198761199</v>
      </c>
      <c r="DW235" s="1">
        <v>2770764191013906</v>
      </c>
      <c r="DX235" s="1">
        <v>2770764190530688</v>
      </c>
      <c r="DY235" s="1">
        <v>2770764208077366</v>
      </c>
      <c r="DZ235" s="1">
        <v>2770764191016771</v>
      </c>
      <c r="EA235" s="1">
        <v>2770764208544589</v>
      </c>
      <c r="EB235" s="1">
        <v>2770764189378154</v>
      </c>
      <c r="EC235" s="1">
        <v>2770764208045403</v>
      </c>
      <c r="ED235" s="1">
        <v>2770764191711552</v>
      </c>
      <c r="EE235" s="1">
        <v>2770764190514042</v>
      </c>
      <c r="EF235" s="1">
        <v>2770764207926402</v>
      </c>
      <c r="EG235" s="1">
        <v>2770764190376180</v>
      </c>
      <c r="EH235" s="1">
        <v>2770764208375257</v>
      </c>
      <c r="EI235" s="1">
        <v>2770764190722020</v>
      </c>
      <c r="EJ235" s="1">
        <v>2770764192340360</v>
      </c>
      <c r="EK235" s="1">
        <v>2770764197661142</v>
      </c>
      <c r="EL235" s="1">
        <v>2770764189466374</v>
      </c>
      <c r="EM235" s="1">
        <v>2770764207201638</v>
      </c>
      <c r="EN235" s="1">
        <v>2770764189697592</v>
      </c>
      <c r="EO235" s="1">
        <v>2770764207824323</v>
      </c>
      <c r="EP235" s="1">
        <v>2770764208505431</v>
      </c>
      <c r="EQ235" s="1">
        <v>2770764195266054</v>
      </c>
      <c r="ER235" s="1">
        <v>2770764205870008</v>
      </c>
      <c r="ES235" s="1">
        <v>2770764205864476</v>
      </c>
      <c r="ET235" s="1">
        <v>2770764206112606</v>
      </c>
      <c r="EU235" s="1">
        <v>2770764206195343</v>
      </c>
      <c r="EV235" s="1">
        <v>2770764190154254</v>
      </c>
      <c r="EW235" s="1">
        <v>2770764205684424</v>
      </c>
      <c r="EX235" s="1">
        <v>2770764190300896</v>
      </c>
      <c r="EY235" s="1">
        <v>2770764201332805</v>
      </c>
      <c r="EZ235" s="1">
        <v>2770764202672528</v>
      </c>
      <c r="FA235" s="1">
        <v>2770764190104710</v>
      </c>
      <c r="FB235" s="1">
        <v>2770764189918162</v>
      </c>
      <c r="FC235" s="1">
        <v>2770764200268747</v>
      </c>
      <c r="FD235" s="1">
        <v>2770764206714275</v>
      </c>
      <c r="FE235" s="1">
        <v>2770764207043853</v>
      </c>
      <c r="FF235" s="1">
        <v>2770764206727367</v>
      </c>
      <c r="FG235" s="1">
        <v>2770764205925615</v>
      </c>
      <c r="FH235" s="1">
        <v>2770764201021438</v>
      </c>
      <c r="FI235" s="1">
        <v>2770764206792050</v>
      </c>
      <c r="FJ235" s="1">
        <v>2770764200608346</v>
      </c>
      <c r="FK235" s="1">
        <v>2770764204508344</v>
      </c>
      <c r="FL235" s="1">
        <v>2770764206044350</v>
      </c>
      <c r="FM235" s="1">
        <v>2770764190335978</v>
      </c>
      <c r="FN235" s="1">
        <v>2770764190197054</v>
      </c>
      <c r="FO235" s="1">
        <v>2770764202267054</v>
      </c>
      <c r="FP235" s="1">
        <v>2770764205919846</v>
      </c>
      <c r="FQ235" s="1">
        <v>2770764206223644</v>
      </c>
      <c r="FR235" s="1">
        <v>2770764190527134</v>
      </c>
      <c r="FS235" s="1">
        <v>2770764192626694</v>
      </c>
      <c r="FT235" s="1">
        <v>2770764206156716</v>
      </c>
      <c r="FU235" s="1">
        <v>2770764190122300</v>
      </c>
      <c r="FV235" s="1">
        <v>2770764206017290</v>
      </c>
      <c r="FW235" s="1">
        <v>2770764205820070</v>
      </c>
      <c r="FX235" s="1">
        <v>2770764206812742</v>
      </c>
      <c r="FY235" s="1">
        <v>2770764205978702</v>
      </c>
      <c r="FZ235" s="1">
        <v>2770764205880452</v>
      </c>
      <c r="GA235" s="1">
        <v>2770764197010255</v>
      </c>
      <c r="GB235" s="1">
        <v>2770764190232836</v>
      </c>
      <c r="GC235" s="1">
        <v>2770764190717462</v>
      </c>
      <c r="GD235" s="1">
        <v>2770764208488647</v>
      </c>
      <c r="GE235" s="1">
        <v>2770764190184267</v>
      </c>
      <c r="GF235" s="1">
        <v>2770764206841289</v>
      </c>
      <c r="GG235" s="1">
        <v>2770764205931256</v>
      </c>
      <c r="GH235" s="1">
        <v>2770764203613726</v>
      </c>
      <c r="GI235" s="1">
        <v>2770764206014946</v>
      </c>
      <c r="GJ235" s="1">
        <v>2770764206257890</v>
      </c>
      <c r="GK235" s="1">
        <v>2770764206023836</v>
      </c>
      <c r="GL235" s="1">
        <v>2770764204639108</v>
      </c>
      <c r="GM235" s="1">
        <v>2770764205562135</v>
      </c>
      <c r="GN235" s="1">
        <v>2770764201099844</v>
      </c>
      <c r="GO235" s="1">
        <v>2770764205656212</v>
      </c>
      <c r="GP235" s="1">
        <v>2770764207877952</v>
      </c>
      <c r="GQ235" s="1">
        <v>2770764205759669</v>
      </c>
      <c r="GR235" s="1">
        <v>2770764205810118</v>
      </c>
      <c r="GS235" s="1">
        <v>2770764205935960</v>
      </c>
      <c r="GT235" s="1">
        <v>2770764190214300</v>
      </c>
      <c r="GU235" s="1">
        <v>2770764189550360</v>
      </c>
      <c r="GV235" s="1">
        <v>2770764207096468</v>
      </c>
      <c r="GW235" s="1">
        <v>2770764205008858</v>
      </c>
      <c r="GX235" s="1">
        <v>2770764206002642</v>
      </c>
      <c r="GY235" s="1">
        <v>2770764206409946</v>
      </c>
      <c r="GZ235" s="1">
        <v>2770764205812284</v>
      </c>
      <c r="HA235" s="1">
        <v>2770764199102314</v>
      </c>
      <c r="HB235" s="1">
        <v>2770764205961890</v>
      </c>
      <c r="HC235" s="1">
        <v>2770764205946376</v>
      </c>
      <c r="HD235" s="1">
        <v>2770764206254996</v>
      </c>
      <c r="HE235" s="1">
        <v>2770764205903929</v>
      </c>
      <c r="HF235" s="1">
        <v>2770764205915200</v>
      </c>
      <c r="HG235" s="1">
        <v>2770764199771668</v>
      </c>
      <c r="HH235" s="1">
        <v>2770764190424750</v>
      </c>
      <c r="HI235" s="1">
        <v>2770764199774986</v>
      </c>
      <c r="HJ235" s="1">
        <v>2770764208337802</v>
      </c>
      <c r="HK235" s="1">
        <v>2770764198769773</v>
      </c>
      <c r="HL235" s="1">
        <v>2770764203051028</v>
      </c>
      <c r="HM235" s="1">
        <v>2770764207623334</v>
      </c>
      <c r="HN235" s="1">
        <v>2770764205831371</v>
      </c>
      <c r="HO235" s="1">
        <v>2770764189034490</v>
      </c>
      <c r="HP235" s="1">
        <v>2770764206065652</v>
      </c>
      <c r="HQ235" s="1">
        <v>2770764205992090</v>
      </c>
      <c r="HR235" s="1">
        <v>2770764207344756</v>
      </c>
      <c r="HS235" s="1">
        <v>2770764207073650</v>
      </c>
      <c r="HT235" s="1">
        <v>2770764207646674</v>
      </c>
      <c r="HU235" s="1">
        <v>2770764207200713</v>
      </c>
      <c r="HV235" s="1">
        <v>2770764205980041</v>
      </c>
      <c r="HW235" s="1">
        <v>2770764189194460</v>
      </c>
      <c r="HX235" s="1">
        <v>2770764205543126</v>
      </c>
      <c r="HY235" s="1">
        <v>2770764206083302</v>
      </c>
      <c r="HZ235" s="1">
        <v>2770764206064175</v>
      </c>
      <c r="IA235" s="1">
        <v>2770764206199448</v>
      </c>
      <c r="IB235" s="1">
        <v>2770764205907946</v>
      </c>
      <c r="IC235" s="1">
        <v>2770764189098434</v>
      </c>
      <c r="ID235" s="1">
        <v>2770764206495764</v>
      </c>
      <c r="IE235" s="1">
        <v>2770764206858033</v>
      </c>
      <c r="IF235" s="1">
        <v>2770764205909993</v>
      </c>
      <c r="IG235" s="1">
        <v>2770764207599512</v>
      </c>
      <c r="IH235" s="1">
        <v>2770764207572264</v>
      </c>
      <c r="II235" s="1">
        <v>2770764207299672</v>
      </c>
      <c r="IJ235" s="1">
        <v>2770764207216738</v>
      </c>
      <c r="IK235" s="1">
        <v>2770764206970852</v>
      </c>
      <c r="IL235" s="1">
        <v>2770764207146976</v>
      </c>
      <c r="IM235" s="1">
        <v>2770764191904646</v>
      </c>
      <c r="IN235" s="1">
        <v>2770764205778874</v>
      </c>
      <c r="IO235" s="1">
        <v>2770764190801597</v>
      </c>
      <c r="IP235" s="1">
        <v>2770764205981547</v>
      </c>
      <c r="IQ235" s="1">
        <v>2770764190356572</v>
      </c>
      <c r="IR235" s="1">
        <v>2770764207920506</v>
      </c>
      <c r="IS235" s="1">
        <v>2770764208501542</v>
      </c>
      <c r="IT235" s="1">
        <v>2770764207777684</v>
      </c>
      <c r="IU235" s="1">
        <v>2770764191776166</v>
      </c>
      <c r="IV235" s="1">
        <v>2770764208271209</v>
      </c>
      <c r="IW235" s="1">
        <v>2770764202657830</v>
      </c>
      <c r="IX235" s="1">
        <v>2770764205697054</v>
      </c>
      <c r="IY235" s="1">
        <v>2770764206037706</v>
      </c>
      <c r="IZ235" s="1">
        <v>2770764192941998</v>
      </c>
      <c r="JA235" s="1">
        <v>2770764191286292</v>
      </c>
      <c r="JB235" s="1">
        <v>2770764204725959</v>
      </c>
      <c r="JC235" s="1">
        <v>2770764207843016</v>
      </c>
      <c r="JD235" s="1">
        <v>2770764205650709</v>
      </c>
      <c r="JE235" s="1">
        <v>2770764191598102</v>
      </c>
      <c r="JF235" s="1">
        <v>2770764189366952</v>
      </c>
      <c r="JG235" s="1">
        <v>2770764192374438</v>
      </c>
      <c r="JH235" s="1">
        <v>2770764191290328</v>
      </c>
      <c r="JI235" s="1">
        <v>2770764190560307</v>
      </c>
      <c r="JJ235" s="1">
        <v>2770764206575675</v>
      </c>
      <c r="JK235" s="1">
        <v>2770764208370306</v>
      </c>
      <c r="JL235" s="1">
        <v>2770764190370018</v>
      </c>
      <c r="JM235" s="1">
        <v>2770764206046516</v>
      </c>
      <c r="JN235" s="1">
        <v>2770764190942766</v>
      </c>
      <c r="JO235" s="1">
        <v>2770764207988103</v>
      </c>
      <c r="JP235" s="1">
        <v>2770764189348268</v>
      </c>
      <c r="JQ235" s="1">
        <v>2770764201993654</v>
      </c>
      <c r="JR235" s="1">
        <v>2770764206724158</v>
      </c>
      <c r="JS235" s="1">
        <v>2770764208351583</v>
      </c>
      <c r="JT235" s="1">
        <v>2770764205612426</v>
      </c>
      <c r="JU235" s="1">
        <v>2770764208296350</v>
      </c>
      <c r="JV235" s="1">
        <v>2770764189531736</v>
      </c>
      <c r="JW235" s="1">
        <v>2770764208276918</v>
      </c>
      <c r="JX235" s="1">
        <v>2770764190458238</v>
      </c>
      <c r="JY235" s="1">
        <v>2770764208458348</v>
      </c>
      <c r="JZ235" s="1">
        <v>2770764189410008</v>
      </c>
      <c r="KA235" s="1">
        <v>2770764206467808</v>
      </c>
      <c r="KB235" s="1">
        <v>2770764208177388</v>
      </c>
      <c r="KC235" s="1">
        <v>2770764206978737</v>
      </c>
    </row>
    <row r="236">
      <c r="A236" s="1" t="inlineStr">
        <is>
          <t>DTLB_LOAD_MISSES.WALK_ACTIVE</t>
        </is>
      </c>
      <c r="B236" s="1">
        <v>163763.4205756186</v>
      </c>
      <c r="C236" s="1">
        <v>121741.1274513824</v>
      </c>
      <c r="D236" s="1">
        <v>94059.2678865823</v>
      </c>
      <c r="E236" s="1">
        <v>59723.91958727373</v>
      </c>
      <c r="F236" s="1">
        <v>4074528.588184152</v>
      </c>
      <c r="G236" s="1">
        <v>51623.59232617843</v>
      </c>
      <c r="H236" s="1">
        <v>40885.49142477506</v>
      </c>
      <c r="I236" s="1">
        <v>1932927.059325301</v>
      </c>
      <c r="J236" s="1">
        <v>2416053.017937845</v>
      </c>
      <c r="K236" s="1">
        <v>9038036.105346905</v>
      </c>
      <c r="L236" s="1">
        <v>6398633.541391557</v>
      </c>
      <c r="M236" s="1">
        <v>63591.99809712847</v>
      </c>
      <c r="N236" s="1">
        <v>77341.8853191821</v>
      </c>
      <c r="O236" s="1">
        <v>20582803.61873672</v>
      </c>
      <c r="P236" s="1">
        <v>166878.5525053108</v>
      </c>
      <c r="Q236" s="1">
        <v>171981.8571041904</v>
      </c>
      <c r="R236" s="1">
        <v>3371355.221823968</v>
      </c>
      <c r="S236" s="1">
        <v>38429.8029051599</v>
      </c>
      <c r="T236" s="1">
        <v>163537.044479622</v>
      </c>
      <c r="U236" s="1">
        <v>45998.63846261104</v>
      </c>
      <c r="V236" s="1">
        <v>215131.1094889314</v>
      </c>
      <c r="W236" s="1">
        <v>120712.5925804414</v>
      </c>
      <c r="X236" s="1">
        <v>133133.7505433846</v>
      </c>
      <c r="Y236" s="1">
        <v>78355.65653168855</v>
      </c>
      <c r="Z236" s="1">
        <v>40211.28435626348</v>
      </c>
      <c r="AA236" s="1">
        <v>2268135.924081988</v>
      </c>
      <c r="AB236" s="1">
        <v>1727830.316352392</v>
      </c>
      <c r="AC236" s="1">
        <v>59448.33129649527</v>
      </c>
      <c r="AD236" s="1">
        <v>1900530.671500398</v>
      </c>
      <c r="AE236" s="1">
        <v>36505.6060891889</v>
      </c>
      <c r="AF236" s="1">
        <v>67312.44002263762</v>
      </c>
      <c r="AG236" s="1">
        <v>68336.05367410045</v>
      </c>
      <c r="AH236" s="1">
        <v>78498.37189655597</v>
      </c>
      <c r="AI236" s="1">
        <v>1740886.311628022</v>
      </c>
      <c r="AJ236" s="1">
        <v>68980.7334257429</v>
      </c>
      <c r="AK236" s="1">
        <v>97622.23078878946</v>
      </c>
      <c r="AL236" s="1">
        <v>38661.10022063467</v>
      </c>
      <c r="AM236" s="1">
        <v>14101887.28766988</v>
      </c>
      <c r="AN236" s="1">
        <v>69920.68634607656</v>
      </c>
      <c r="AO236" s="1">
        <v>3697887.976640611</v>
      </c>
      <c r="AP236" s="1">
        <v>8791236.948515842</v>
      </c>
      <c r="AQ236" s="1">
        <v>138109.1034358314</v>
      </c>
      <c r="AR236" s="1">
        <v>100260.0044290975</v>
      </c>
      <c r="AS236" s="1">
        <v>49192.5099039542</v>
      </c>
      <c r="AT236" s="1">
        <v>6776735.755120119</v>
      </c>
      <c r="AU236" s="1">
        <v>45181.71602923204</v>
      </c>
      <c r="AV236" s="1">
        <v>4776412.595041052</v>
      </c>
      <c r="AW236" s="1">
        <v>7349186.768481229</v>
      </c>
      <c r="AX236" s="1">
        <v>6900455.212801732</v>
      </c>
      <c r="AY236" s="1">
        <v>1765039.656826962</v>
      </c>
      <c r="AZ236" s="1">
        <v>1983000.46751585</v>
      </c>
      <c r="BA236" s="1">
        <v>46510.44528834245</v>
      </c>
      <c r="BB236" s="1">
        <v>6793704.119880906</v>
      </c>
      <c r="BC236" s="1">
        <v>2432819.612700027</v>
      </c>
      <c r="BD236" s="1">
        <v>87976.64061154354</v>
      </c>
      <c r="BE236" s="1">
        <v>56923.74570418549</v>
      </c>
      <c r="BF236" s="1">
        <v>74773.00875156863</v>
      </c>
      <c r="BG236" s="1">
        <v>8652940.83873984</v>
      </c>
      <c r="BH236" s="1">
        <v>11334503.48996481</v>
      </c>
      <c r="BI236" s="1">
        <v>186327.2118831046</v>
      </c>
      <c r="BJ236" s="1">
        <v>48636.4121029191</v>
      </c>
      <c r="BK236" s="1">
        <v>2444984.867250104</v>
      </c>
      <c r="BL236" s="1">
        <v>1506813.42836755</v>
      </c>
      <c r="BM236" s="1">
        <v>364125.9504105118</v>
      </c>
      <c r="BN236" s="1">
        <v>12763502.59594327</v>
      </c>
      <c r="BO236" s="1">
        <v>4221043.134488726</v>
      </c>
      <c r="BP236" s="1">
        <v>3618922.088893628</v>
      </c>
      <c r="BQ236" s="1">
        <v>153010.5560157807</v>
      </c>
      <c r="BR236" s="1">
        <v>1863700.264925649</v>
      </c>
      <c r="BS236" s="1">
        <v>14183146.4636937</v>
      </c>
      <c r="BT236" s="1">
        <v>1484717.152910491</v>
      </c>
      <c r="BU236" s="1">
        <v>7373389.325874952</v>
      </c>
      <c r="BV236" s="1">
        <v>7345476.168994677</v>
      </c>
      <c r="BW236" s="1">
        <v>3177828.265844276</v>
      </c>
      <c r="BX236" s="1">
        <v>14909754.67720901</v>
      </c>
      <c r="BY236" s="1">
        <v>8848382.149096547</v>
      </c>
      <c r="BZ236" s="1">
        <v>49645.26209594738</v>
      </c>
      <c r="CA236" s="1">
        <v>1334895.547116576</v>
      </c>
      <c r="CB236" s="1">
        <v>1359270.347192034</v>
      </c>
      <c r="CC236" s="1">
        <v>101283.6180805604</v>
      </c>
      <c r="CD236" s="1">
        <v>139196.6929405107</v>
      </c>
      <c r="CE236" s="1">
        <v>6195731.662305919</v>
      </c>
      <c r="CF236" s="1">
        <v>430754.3409256814</v>
      </c>
      <c r="CG236" s="1">
        <v>380174.0471288785</v>
      </c>
      <c r="CH236" s="1">
        <v>37105.99486552767</v>
      </c>
      <c r="CI236" s="1">
        <v>169540.9322430098</v>
      </c>
      <c r="CJ236" s="1">
        <v>49443.49209734172</v>
      </c>
      <c r="CK236" s="1">
        <v>98699.97785451236</v>
      </c>
      <c r="CL236" s="1">
        <v>73990.53485453695</v>
      </c>
      <c r="CM236" s="1">
        <v>51008.43989140509</v>
      </c>
      <c r="CN236" s="1">
        <v>37347.13461995882</v>
      </c>
      <c r="CO236" s="1">
        <v>2164686.969431025</v>
      </c>
      <c r="CP236" s="1">
        <v>1328261.74325998</v>
      </c>
      <c r="CQ236" s="1">
        <v>11667379.69668884</v>
      </c>
      <c r="CR236" s="1">
        <v>3486004.872007283</v>
      </c>
      <c r="CS236" s="1">
        <v>268969.2505802938</v>
      </c>
      <c r="CT236" s="1">
        <v>47583.27113458715</v>
      </c>
      <c r="CU236" s="1">
        <v>28552.9154124392</v>
      </c>
      <c r="CV236" s="1">
        <v>1520277.884859868</v>
      </c>
      <c r="CW236" s="1">
        <v>80393.04139565784</v>
      </c>
      <c r="CX236" s="1">
        <v>44664.98798402244</v>
      </c>
      <c r="CY236" s="1">
        <v>869466.2937475906</v>
      </c>
      <c r="CZ236" s="1">
        <v>282522.28902322</v>
      </c>
      <c r="DA236" s="1">
        <v>82464.87479597444</v>
      </c>
      <c r="DB236" s="1">
        <v>1697363.046562938</v>
      </c>
      <c r="DC236" s="1">
        <v>1691797.147333109</v>
      </c>
      <c r="DD236" s="1">
        <v>46352.96626504048</v>
      </c>
      <c r="DE236" s="1">
        <v>3957216.558263137</v>
      </c>
      <c r="DF236" s="1">
        <v>57878.46228295372</v>
      </c>
      <c r="DG236" s="1">
        <v>1902789.511240886</v>
      </c>
      <c r="DH236" s="1">
        <v>87892.97988041436</v>
      </c>
      <c r="DI236" s="1">
        <v>1224487.988123457</v>
      </c>
      <c r="DJ236" s="1">
        <v>111416.4089861468</v>
      </c>
      <c r="DK236" s="1">
        <v>133497.9207847705</v>
      </c>
      <c r="DL236" s="1">
        <v>547057.5208536675</v>
      </c>
      <c r="DM236" s="1">
        <v>76421.61727676119</v>
      </c>
      <c r="DN236" s="1">
        <v>7134754.472158201</v>
      </c>
      <c r="DO236" s="1">
        <v>136864.0349078502</v>
      </c>
      <c r="DP236" s="1">
        <v>1445539.324644647</v>
      </c>
      <c r="DQ236" s="1">
        <v>80575.12651635075</v>
      </c>
      <c r="DR236" s="1">
        <v>1293719.703742587</v>
      </c>
      <c r="DS236" s="1">
        <v>119108.2750305526</v>
      </c>
      <c r="DT236" s="1">
        <v>71244.49438570878</v>
      </c>
      <c r="DU236" s="1">
        <v>73109.63656794153</v>
      </c>
      <c r="DV236" s="1">
        <v>288885.4258085153</v>
      </c>
      <c r="DW236" s="1">
        <v>254904.4053116362</v>
      </c>
      <c r="DX236" s="1">
        <v>97262.98176688183</v>
      </c>
      <c r="DY236" s="1">
        <v>357506.9102123506</v>
      </c>
      <c r="DZ236" s="1">
        <v>82420.58382067076</v>
      </c>
      <c r="EA236" s="1">
        <v>976261.6776437201</v>
      </c>
      <c r="EB236" s="1">
        <v>42750.63360700782</v>
      </c>
      <c r="EC236" s="1">
        <v>8586095.914567631</v>
      </c>
      <c r="ED236" s="1">
        <v>631220.2163696163</v>
      </c>
      <c r="EE236" s="1">
        <v>165205.3378827273</v>
      </c>
      <c r="EF236" s="1">
        <v>14546824.5831317</v>
      </c>
      <c r="EG236" s="1">
        <v>61244.57640603342</v>
      </c>
      <c r="EH236" s="1">
        <v>72750.3875460339</v>
      </c>
      <c r="EI236" s="1">
        <v>84654.81746376753</v>
      </c>
      <c r="EJ236" s="1">
        <v>72779.91486290302</v>
      </c>
      <c r="EK236" s="1">
        <v>9284982.898762314</v>
      </c>
      <c r="EL236" s="1">
        <v>131568.8027493213</v>
      </c>
      <c r="EM236" s="1">
        <v>13140015.25578038</v>
      </c>
      <c r="EN236" s="1">
        <v>41254.58288563906</v>
      </c>
      <c r="EO236" s="1">
        <v>10970485.80638282</v>
      </c>
      <c r="EP236" s="1">
        <v>170648.2066256018</v>
      </c>
      <c r="EQ236" s="1">
        <v>583769.8181609403</v>
      </c>
      <c r="ER236" s="1">
        <v>82996.36649961861</v>
      </c>
      <c r="ES236" s="1">
        <v>65875.44393500709</v>
      </c>
      <c r="ET236" s="1">
        <v>153674.9206453359</v>
      </c>
      <c r="EU236" s="1">
        <v>52607.83622181576</v>
      </c>
      <c r="EV236" s="1">
        <v>47996.65357075483</v>
      </c>
      <c r="EW236" s="1">
        <v>122380.8859835467</v>
      </c>
      <c r="EX236" s="1">
        <v>110363.2680178148</v>
      </c>
      <c r="EY236" s="1">
        <v>9028882.637117477</v>
      </c>
      <c r="EZ236" s="1">
        <v>6249422.166812936</v>
      </c>
      <c r="FA236" s="1">
        <v>44866.75798262809</v>
      </c>
      <c r="FB236" s="1">
        <v>77381.25507500759</v>
      </c>
      <c r="FC236" s="1">
        <v>11307038.16405705</v>
      </c>
      <c r="FD236" s="1">
        <v>1758942.265893488</v>
      </c>
      <c r="FE236" s="1">
        <v>3653168.855242329</v>
      </c>
      <c r="FF236" s="1">
        <v>1069061.113343887</v>
      </c>
      <c r="FG236" s="1">
        <v>57509.37082208972</v>
      </c>
      <c r="FH236" s="1">
        <v>3443825.099859745</v>
      </c>
      <c r="FI236" s="1">
        <v>62337.08713019086</v>
      </c>
      <c r="FJ236" s="1">
        <v>4091703.644163024</v>
      </c>
      <c r="FK236" s="1">
        <v>556668.6624945662</v>
      </c>
      <c r="FL236" s="1">
        <v>95451.97299890913</v>
      </c>
      <c r="FM236" s="1">
        <v>67725.8224588053</v>
      </c>
      <c r="FN236" s="1">
        <v>45604.9409043561</v>
      </c>
      <c r="FO236" s="1">
        <v>245996.9980561183</v>
      </c>
      <c r="FP236" s="1">
        <v>88645.92646057693</v>
      </c>
      <c r="FQ236" s="1">
        <v>46008.48090156741</v>
      </c>
      <c r="FR236" s="1">
        <v>2420821.679612208</v>
      </c>
      <c r="FS236" s="1">
        <v>76894.05434666711</v>
      </c>
      <c r="FT236" s="1">
        <v>91362.43961253599</v>
      </c>
      <c r="FU236" s="1">
        <v>59349.90690693154</v>
      </c>
      <c r="FV236" s="1">
        <v>40408.13313539095</v>
      </c>
      <c r="FW236" s="1">
        <v>109620.1638766086</v>
      </c>
      <c r="FX236" s="1">
        <v>73901.95290392959</v>
      </c>
      <c r="FY236" s="1">
        <v>85570.16428671025</v>
      </c>
      <c r="FZ236" s="1">
        <v>49930.69282568221</v>
      </c>
      <c r="GA236" s="1">
        <v>10146609.68988115</v>
      </c>
      <c r="GB236" s="1">
        <v>92961.83594294667</v>
      </c>
      <c r="GC236" s="1">
        <v>1533579.941109407</v>
      </c>
      <c r="GD236" s="1">
        <v>8197235.915059752</v>
      </c>
      <c r="GE236" s="1">
        <v>1989609.665275055</v>
      </c>
      <c r="GF236" s="1">
        <v>1935992.979060211</v>
      </c>
      <c r="GG236" s="1">
        <v>36303.83609058325</v>
      </c>
      <c r="GH236" s="1">
        <v>10840595.13947556</v>
      </c>
      <c r="GI236" s="1">
        <v>48149.21137457862</v>
      </c>
      <c r="GJ236" s="1">
        <v>205849.6895530712</v>
      </c>
      <c r="GK236" s="1">
        <v>10282253.26235841</v>
      </c>
      <c r="GL236" s="1">
        <v>3650048.802093158</v>
      </c>
      <c r="GM236" s="1">
        <v>5692748.583098892</v>
      </c>
      <c r="GN236" s="1">
        <v>1429816.028411841</v>
      </c>
      <c r="GO236" s="1">
        <v>59684.54983144823</v>
      </c>
      <c r="GP236" s="1">
        <v>6384347.241246381</v>
      </c>
      <c r="GQ236" s="1">
        <v>88134.11963484551</v>
      </c>
      <c r="GR236" s="1">
        <v>84098.71966273243</v>
      </c>
      <c r="GS236" s="1">
        <v>50078.32941002781</v>
      </c>
      <c r="GT236" s="1">
        <v>54202.31133274826</v>
      </c>
      <c r="GU236" s="1">
        <v>5872624.076246094</v>
      </c>
      <c r="GV236" s="1">
        <v>8645701.724887427</v>
      </c>
      <c r="GW236" s="1">
        <v>3846238.137810549</v>
      </c>
      <c r="GX236" s="1">
        <v>87036.68769120988</v>
      </c>
      <c r="GY236" s="1">
        <v>719472.4452719383</v>
      </c>
      <c r="GZ236" s="1">
        <v>103316.0817250515</v>
      </c>
      <c r="HA236" s="1">
        <v>4321096.44769974</v>
      </c>
      <c r="HB236" s="1">
        <v>21507697.60746713</v>
      </c>
      <c r="HC236" s="1">
        <v>253979.2160497371</v>
      </c>
      <c r="HD236" s="1">
        <v>275637.5029732368</v>
      </c>
      <c r="HE236" s="1">
        <v>2346688.429392803</v>
      </c>
      <c r="HF236" s="1">
        <v>1922656.474274325</v>
      </c>
      <c r="HG236" s="1">
        <v>15418436.52857178</v>
      </c>
      <c r="HH236" s="1">
        <v>131298.135678021</v>
      </c>
      <c r="HI236" s="1">
        <v>11227555.54826486</v>
      </c>
      <c r="HJ236" s="1">
        <v>4019937.500512627</v>
      </c>
      <c r="HK236" s="1">
        <v>167941.5359125992</v>
      </c>
      <c r="HL236" s="1">
        <v>14415811.87818341</v>
      </c>
      <c r="HM236" s="1">
        <v>7817686.862804603</v>
      </c>
      <c r="HN236" s="1">
        <v>44532.1150581114</v>
      </c>
      <c r="HO236" s="1">
        <v>94078.95276449504</v>
      </c>
      <c r="HP236" s="1">
        <v>80826.10870973827</v>
      </c>
      <c r="HQ236" s="1">
        <v>40309.70874582721</v>
      </c>
      <c r="HR236" s="1">
        <v>2924892.348323915</v>
      </c>
      <c r="HS236" s="1">
        <v>6624414.169831284</v>
      </c>
      <c r="HT236" s="1">
        <v>6130067.830808475</v>
      </c>
      <c r="HU236" s="1">
        <v>7457350.251392295</v>
      </c>
      <c r="HV236" s="1">
        <v>49605.89234012189</v>
      </c>
      <c r="HW236" s="1">
        <v>2117034.801223743</v>
      </c>
      <c r="HX236" s="1">
        <v>41166.0009350317</v>
      </c>
      <c r="HY236" s="1">
        <v>65186.47320806096</v>
      </c>
      <c r="HZ236" s="1">
        <v>62937.47590652964</v>
      </c>
      <c r="IA236" s="1">
        <v>44625.61822819694</v>
      </c>
      <c r="IB236" s="1">
        <v>49158.06136760689</v>
      </c>
      <c r="IC236" s="1">
        <v>1716801.863501776</v>
      </c>
      <c r="ID236" s="1">
        <v>2446589.184799993</v>
      </c>
      <c r="IE236" s="1">
        <v>15669610.64951895</v>
      </c>
      <c r="IF236" s="1">
        <v>418466.0558886492</v>
      </c>
      <c r="IG236" s="1">
        <v>5996127.000270667</v>
      </c>
      <c r="IH236" s="1">
        <v>47652.16820728176</v>
      </c>
      <c r="II236" s="1">
        <v>43360.86482230297</v>
      </c>
      <c r="IJ236" s="1">
        <v>1862543.778348275</v>
      </c>
      <c r="IK236" s="1">
        <v>32253.6724600356</v>
      </c>
      <c r="IL236" s="1">
        <v>31795.99904856423</v>
      </c>
      <c r="IM236" s="1">
        <v>289175.7777577284</v>
      </c>
      <c r="IN236" s="1">
        <v>3552116.534477244</v>
      </c>
      <c r="IO236" s="1">
        <v>1780492.285988468</v>
      </c>
      <c r="IP236" s="1">
        <v>227616.243305091</v>
      </c>
      <c r="IQ236" s="1">
        <v>237414.3912861607</v>
      </c>
      <c r="IR236" s="1">
        <v>46343.12382608411</v>
      </c>
      <c r="IS236" s="1">
        <v>7734208.216796122</v>
      </c>
      <c r="IT236" s="1">
        <v>85963.86184496518</v>
      </c>
      <c r="IU236" s="1">
        <v>2688526.176786608</v>
      </c>
      <c r="IV236" s="1">
        <v>239131.8968840479</v>
      </c>
      <c r="IW236" s="1">
        <v>1389703.168445141</v>
      </c>
      <c r="IX236" s="1">
        <v>2719948.16315483</v>
      </c>
      <c r="IY236" s="1">
        <v>2530673.140804291</v>
      </c>
      <c r="IZ236" s="1">
        <v>1931829.627381665</v>
      </c>
      <c r="JA236" s="1">
        <v>54783.01523117429</v>
      </c>
      <c r="JB236" s="1">
        <v>8818776.092715776</v>
      </c>
      <c r="JC236" s="1">
        <v>3465798.344829849</v>
      </c>
      <c r="JD236" s="1">
        <v>6420449.307338359</v>
      </c>
      <c r="JE236" s="1">
        <v>94974.61470952502</v>
      </c>
      <c r="JF236" s="1">
        <v>119649.6091731531</v>
      </c>
      <c r="JG236" s="1">
        <v>143207.4868152328</v>
      </c>
      <c r="JH236" s="1">
        <v>54030.06865101172</v>
      </c>
      <c r="JI236" s="1">
        <v>41535.09239589571</v>
      </c>
      <c r="JJ236" s="1">
        <v>1869526.988787822</v>
      </c>
      <c r="JK236" s="1">
        <v>2645667.27635108</v>
      </c>
      <c r="JL236" s="1">
        <v>66716.97246577701</v>
      </c>
      <c r="JM236" s="1">
        <v>4863021.136637659</v>
      </c>
      <c r="JN236" s="1">
        <v>58862.70617859106</v>
      </c>
      <c r="JO236" s="1">
        <v>6618444.730604243</v>
      </c>
      <c r="JP236" s="1">
        <v>51781.0713494804</v>
      </c>
      <c r="JQ236" s="1">
        <v>9561870.391483009</v>
      </c>
      <c r="JR236" s="1">
        <v>6267478.121078404</v>
      </c>
      <c r="JS236" s="1">
        <v>3098995.251023204</v>
      </c>
      <c r="JT236" s="1">
        <v>17927456.30367205</v>
      </c>
      <c r="JU236" s="1">
        <v>88670.53255796786</v>
      </c>
      <c r="JV236" s="1">
        <v>73961.00753766783</v>
      </c>
      <c r="JW236" s="1">
        <v>64802.61808876239</v>
      </c>
      <c r="JX236" s="1">
        <v>70900.00902223571</v>
      </c>
      <c r="JY236" s="1">
        <v>7536586.806210579</v>
      </c>
      <c r="JZ236" s="1">
        <v>158763.461585781</v>
      </c>
      <c r="KA236" s="1">
        <v>15452127.19711945</v>
      </c>
      <c r="KB236" s="1">
        <v>81303.46699912238</v>
      </c>
      <c r="KC236" s="1">
        <v>11971929.36409642</v>
      </c>
    </row>
    <row r="237">
      <c r="A237" s="1" t="inlineStr">
        <is>
          <t>DTLB_LOAD_MISSES.WALK_COMPLETED</t>
        </is>
      </c>
      <c r="B237" s="1">
        <v>2770036432756614</v>
      </c>
      <c r="C237" s="1">
        <v>2770036420384944</v>
      </c>
      <c r="D237" s="1">
        <v>2770036431524020</v>
      </c>
      <c r="E237" s="1">
        <v>2770036434860936</v>
      </c>
      <c r="F237" s="1">
        <v>2770036437841228</v>
      </c>
      <c r="G237" s="1">
        <v>2770036420429839</v>
      </c>
      <c r="H237" s="1">
        <v>2770036424312693</v>
      </c>
      <c r="I237" s="1">
        <v>2770036438653930</v>
      </c>
      <c r="J237" s="1">
        <v>2770036434578248</v>
      </c>
      <c r="K237" s="1">
        <v>2770036437511737</v>
      </c>
      <c r="L237" s="1">
        <v>2770036424605822</v>
      </c>
      <c r="M237" s="1">
        <v>2770036424384032</v>
      </c>
      <c r="N237" s="1">
        <v>2770036436500480</v>
      </c>
      <c r="O237" s="1">
        <v>2770036434722382</v>
      </c>
      <c r="P237" s="1">
        <v>2770036420721412</v>
      </c>
      <c r="Q237" s="1">
        <v>2770036424391009</v>
      </c>
      <c r="R237" s="1">
        <v>2770036430901085</v>
      </c>
      <c r="S237" s="1">
        <v>2770036420553139</v>
      </c>
      <c r="T237" s="1">
        <v>2770036420248644</v>
      </c>
      <c r="U237" s="1">
        <v>2770036424740970</v>
      </c>
      <c r="V237" s="1">
        <v>2770036436116440</v>
      </c>
      <c r="W237" s="1">
        <v>2770036420992615</v>
      </c>
      <c r="X237" s="1">
        <v>2770036430862754</v>
      </c>
      <c r="Y237" s="1">
        <v>2770036431376570</v>
      </c>
      <c r="Z237" s="1">
        <v>2770036420521273</v>
      </c>
      <c r="AA237" s="1">
        <v>2770036432364354</v>
      </c>
      <c r="AB237" s="1">
        <v>2770036432532658</v>
      </c>
      <c r="AC237" s="1">
        <v>2770036420879993</v>
      </c>
      <c r="AD237" s="1">
        <v>2770036421098978</v>
      </c>
      <c r="AE237" s="1">
        <v>2770036424795460</v>
      </c>
      <c r="AF237" s="1">
        <v>2770036424553280</v>
      </c>
      <c r="AG237" s="1">
        <v>2770036430129254</v>
      </c>
      <c r="AH237" s="1">
        <v>2770036434763066</v>
      </c>
      <c r="AI237" s="1">
        <v>2770036420630864</v>
      </c>
      <c r="AJ237" s="1">
        <v>2770036436514721</v>
      </c>
      <c r="AK237" s="1">
        <v>2770036435055170</v>
      </c>
      <c r="AL237" s="1">
        <v>2770036420566622</v>
      </c>
      <c r="AM237" s="1">
        <v>2770036438183936</v>
      </c>
      <c r="AN237" s="1">
        <v>2770036434717019</v>
      </c>
      <c r="AO237" s="1">
        <v>2770036420689350</v>
      </c>
      <c r="AP237" s="1">
        <v>2770036438628284</v>
      </c>
      <c r="AQ237" s="1">
        <v>2770036420752196</v>
      </c>
      <c r="AR237" s="1">
        <v>2770036420946273</v>
      </c>
      <c r="AS237" s="1">
        <v>2770036430208337</v>
      </c>
      <c r="AT237" s="1">
        <v>2770036424376031</v>
      </c>
      <c r="AU237" s="1">
        <v>2770036420346357</v>
      </c>
      <c r="AV237" s="1">
        <v>2770036436143739</v>
      </c>
      <c r="AW237" s="1">
        <v>2770036438905174</v>
      </c>
      <c r="AX237" s="1">
        <v>2770036437457650</v>
      </c>
      <c r="AY237" s="1">
        <v>2770036426371589</v>
      </c>
      <c r="AZ237" s="1">
        <v>2770036437485284</v>
      </c>
      <c r="BA237" s="1">
        <v>2770036425077212</v>
      </c>
      <c r="BB237" s="1">
        <v>2770036437341249</v>
      </c>
      <c r="BC237" s="1">
        <v>2770036423563950</v>
      </c>
      <c r="BD237" s="1">
        <v>2770036431100634</v>
      </c>
      <c r="BE237" s="1">
        <v>2770036424275622</v>
      </c>
      <c r="BF237" s="1">
        <v>2770036432969497</v>
      </c>
      <c r="BG237" s="1">
        <v>2770036420714091</v>
      </c>
      <c r="BH237" s="1">
        <v>2770036436682187</v>
      </c>
      <c r="BI237" s="1">
        <v>2770036424860352</v>
      </c>
      <c r="BJ237" s="1">
        <v>2770036420715606</v>
      </c>
      <c r="BK237" s="1">
        <v>2770036420750090</v>
      </c>
      <c r="BL237" s="1">
        <v>2770036428776500</v>
      </c>
      <c r="BM237" s="1">
        <v>2770036423966334</v>
      </c>
      <c r="BN237" s="1">
        <v>2770036437129359</v>
      </c>
      <c r="BO237" s="1">
        <v>2770036431476516</v>
      </c>
      <c r="BP237" s="1">
        <v>2770036438415095</v>
      </c>
      <c r="BQ237" s="1">
        <v>2770036421158714</v>
      </c>
      <c r="BR237" s="1">
        <v>2770036424795548</v>
      </c>
      <c r="BS237" s="1">
        <v>2770036435885882</v>
      </c>
      <c r="BT237" s="1">
        <v>2770036420941234</v>
      </c>
      <c r="BU237" s="1">
        <v>2770036431712458</v>
      </c>
      <c r="BV237" s="1">
        <v>2770036437880958</v>
      </c>
      <c r="BW237" s="1">
        <v>2770036437393112</v>
      </c>
      <c r="BX237" s="1">
        <v>2770036434131805</v>
      </c>
      <c r="BY237" s="1">
        <v>2770036438556276</v>
      </c>
      <c r="BZ237" s="1">
        <v>2770036436441719</v>
      </c>
      <c r="CA237" s="1">
        <v>2770036436125306</v>
      </c>
      <c r="CB237" s="1">
        <v>2770036435303758</v>
      </c>
      <c r="CC237" s="1">
        <v>2770036430161730</v>
      </c>
      <c r="CD237" s="1">
        <v>2770036424588708</v>
      </c>
      <c r="CE237" s="1">
        <v>2770036436885161</v>
      </c>
      <c r="CF237" s="1">
        <v>2770036436780540</v>
      </c>
      <c r="CG237" s="1">
        <v>2770036430330869</v>
      </c>
      <c r="CH237" s="1">
        <v>2770036420823268</v>
      </c>
      <c r="CI237" s="1">
        <v>2770036422053274</v>
      </c>
      <c r="CJ237" s="1">
        <v>2770036421016962</v>
      </c>
      <c r="CK237" s="1">
        <v>2770036434203970</v>
      </c>
      <c r="CL237" s="1">
        <v>2770036427247510</v>
      </c>
      <c r="CM237" s="1">
        <v>2770036430285216</v>
      </c>
      <c r="CN237" s="1">
        <v>2770036434615556</v>
      </c>
      <c r="CO237" s="1">
        <v>2770036436524356</v>
      </c>
      <c r="CP237" s="1">
        <v>2770036437975383</v>
      </c>
      <c r="CQ237" s="1">
        <v>2770036434710907</v>
      </c>
      <c r="CR237" s="1">
        <v>2770036437646836</v>
      </c>
      <c r="CS237" s="1">
        <v>2770036420806342</v>
      </c>
      <c r="CT237" s="1">
        <v>2770036435215886</v>
      </c>
      <c r="CU237" s="1">
        <v>2770036420875250</v>
      </c>
      <c r="CV237" s="1">
        <v>2770036436407442</v>
      </c>
      <c r="CW237" s="1">
        <v>2770036420956596</v>
      </c>
      <c r="CX237" s="1">
        <v>2770036435838398</v>
      </c>
      <c r="CY237" s="1">
        <v>2770036420918934</v>
      </c>
      <c r="CZ237" s="1">
        <v>2770036435694510</v>
      </c>
      <c r="DA237" s="1">
        <v>2770036424659308</v>
      </c>
      <c r="DB237" s="1">
        <v>2770036421194428</v>
      </c>
      <c r="DC237" s="1">
        <v>2770036437338838</v>
      </c>
      <c r="DD237" s="1">
        <v>2770036430494547</v>
      </c>
      <c r="DE237" s="1">
        <v>2770036436753359</v>
      </c>
      <c r="DF237" s="1">
        <v>2770036436144536</v>
      </c>
      <c r="DG237" s="1">
        <v>2770036425081296</v>
      </c>
      <c r="DH237" s="1">
        <v>2770036420967786</v>
      </c>
      <c r="DI237" s="1">
        <v>2770036437772370</v>
      </c>
      <c r="DJ237" s="1">
        <v>2770036430126950</v>
      </c>
      <c r="DK237" s="1">
        <v>2770036420850322</v>
      </c>
      <c r="DL237" s="1">
        <v>2770036422518092</v>
      </c>
      <c r="DM237" s="1">
        <v>2770036432989986</v>
      </c>
      <c r="DN237" s="1">
        <v>2770036438656616</v>
      </c>
      <c r="DO237" s="1">
        <v>2770036421117352</v>
      </c>
      <c r="DP237" s="1">
        <v>2770036430460586</v>
      </c>
      <c r="DQ237" s="1">
        <v>2770036430564813</v>
      </c>
      <c r="DR237" s="1">
        <v>2770036424759284</v>
      </c>
      <c r="DS237" s="1">
        <v>2770036434584675</v>
      </c>
      <c r="DT237" s="1">
        <v>2770036435360974</v>
      </c>
      <c r="DU237" s="1">
        <v>2770036436509042</v>
      </c>
      <c r="DV237" s="1">
        <v>2770036437523054</v>
      </c>
      <c r="DW237" s="1">
        <v>2770036436500470</v>
      </c>
      <c r="DX237" s="1">
        <v>2770036435542524</v>
      </c>
      <c r="DY237" s="1">
        <v>2770036425089672</v>
      </c>
      <c r="DZ237" s="1">
        <v>2770036430311334</v>
      </c>
      <c r="EA237" s="1">
        <v>2770036425069634</v>
      </c>
      <c r="EB237" s="1">
        <v>2770036420867622</v>
      </c>
      <c r="EC237" s="1">
        <v>2770036437619802</v>
      </c>
      <c r="ED237" s="1">
        <v>2770036421169726</v>
      </c>
      <c r="EE237" s="1">
        <v>2770036420940634</v>
      </c>
      <c r="EF237" s="1">
        <v>2770036437387099</v>
      </c>
      <c r="EG237" s="1">
        <v>2770036421024490</v>
      </c>
      <c r="EH237" s="1">
        <v>2770036430231326</v>
      </c>
      <c r="EI237" s="1">
        <v>2770036422454006</v>
      </c>
      <c r="EJ237" s="1">
        <v>2770036430357618</v>
      </c>
      <c r="EK237" s="1">
        <v>2770036438073519</v>
      </c>
      <c r="EL237" s="1">
        <v>2770036419605289</v>
      </c>
      <c r="EM237" s="1">
        <v>2770036434594250</v>
      </c>
      <c r="EN237" s="1">
        <v>2770036421024806</v>
      </c>
      <c r="EO237" s="1">
        <v>2770036435578828</v>
      </c>
      <c r="EP237" s="1">
        <v>2770036437267982</v>
      </c>
      <c r="EQ237" s="1">
        <v>2770036420703236</v>
      </c>
      <c r="ER237" s="1">
        <v>2770036421317845</v>
      </c>
      <c r="ES237" s="1">
        <v>2770036424508690</v>
      </c>
      <c r="ET237" s="1">
        <v>2770036420457365</v>
      </c>
      <c r="EU237" s="1">
        <v>2770036424293512</v>
      </c>
      <c r="EV237" s="1">
        <v>2770036420596509</v>
      </c>
      <c r="EW237" s="1">
        <v>2770036420564023</v>
      </c>
      <c r="EX237" s="1">
        <v>2770036420663350</v>
      </c>
      <c r="EY237" s="1">
        <v>2770036437800260</v>
      </c>
      <c r="EZ237" s="1">
        <v>2770036432360832</v>
      </c>
      <c r="FA237" s="1">
        <v>2770036420534618</v>
      </c>
      <c r="FB237" s="1">
        <v>2770036420771858</v>
      </c>
      <c r="FC237" s="1">
        <v>2770036436066692</v>
      </c>
      <c r="FD237" s="1">
        <v>2770036419932960</v>
      </c>
      <c r="FE237" s="1">
        <v>2770036435631517</v>
      </c>
      <c r="FF237" s="1">
        <v>2770036438786678</v>
      </c>
      <c r="FG237" s="1">
        <v>2770036424176157</v>
      </c>
      <c r="FH237" s="1">
        <v>2770036432872384</v>
      </c>
      <c r="FI237" s="1">
        <v>2770036420331860</v>
      </c>
      <c r="FJ237" s="1">
        <v>2770036435529789</v>
      </c>
      <c r="FK237" s="1">
        <v>2770036424452802</v>
      </c>
      <c r="FL237" s="1">
        <v>2770036424747376</v>
      </c>
      <c r="FM237" s="1">
        <v>2770036424373010</v>
      </c>
      <c r="FN237" s="1">
        <v>2770036420501217</v>
      </c>
      <c r="FO237" s="1">
        <v>2770036431449374</v>
      </c>
      <c r="FP237" s="1">
        <v>2770036424770386</v>
      </c>
      <c r="FQ237" s="1">
        <v>2770036424743992</v>
      </c>
      <c r="FR237" s="1">
        <v>2770036434089400</v>
      </c>
      <c r="FS237" s="1">
        <v>2770036420707330</v>
      </c>
      <c r="FT237" s="1">
        <v>2770036437336820</v>
      </c>
      <c r="FU237" s="1">
        <v>2770036420422074</v>
      </c>
      <c r="FV237" s="1">
        <v>2770036436586089</v>
      </c>
      <c r="FW237" s="1">
        <v>2770036420917744</v>
      </c>
      <c r="FX237" s="1">
        <v>2770036436400130</v>
      </c>
      <c r="FY237" s="1">
        <v>2770036423179810</v>
      </c>
      <c r="FZ237" s="1">
        <v>2770036424882043</v>
      </c>
      <c r="GA237" s="1">
        <v>2770036438204878</v>
      </c>
      <c r="GB237" s="1">
        <v>2770036438843372</v>
      </c>
      <c r="GC237" s="1">
        <v>2770036438764800</v>
      </c>
      <c r="GD237" s="1">
        <v>2770036436612788</v>
      </c>
      <c r="GE237" s="1">
        <v>2770036433984414</v>
      </c>
      <c r="GF237" s="1">
        <v>2770036420416730</v>
      </c>
      <c r="GG237" s="1">
        <v>2770036420631602</v>
      </c>
      <c r="GH237" s="1">
        <v>2770036437018942</v>
      </c>
      <c r="GI237" s="1">
        <v>2770036424925374</v>
      </c>
      <c r="GJ237" s="1">
        <v>2770036430193221</v>
      </c>
      <c r="GK237" s="1">
        <v>2770036438160731</v>
      </c>
      <c r="GL237" s="1">
        <v>2770036436555600</v>
      </c>
      <c r="GM237" s="1">
        <v>2770036434103178</v>
      </c>
      <c r="GN237" s="1">
        <v>2770036420935320</v>
      </c>
      <c r="GO237" s="1">
        <v>2770036424790766</v>
      </c>
      <c r="GP237" s="1">
        <v>2770036435085481</v>
      </c>
      <c r="GQ237" s="1">
        <v>2770036420771465</v>
      </c>
      <c r="GR237" s="1">
        <v>2770036434665126</v>
      </c>
      <c r="GS237" s="1">
        <v>2770036436809306</v>
      </c>
      <c r="GT237" s="1">
        <v>2770036432567919</v>
      </c>
      <c r="GU237" s="1">
        <v>2770036437387571</v>
      </c>
      <c r="GV237" s="1">
        <v>2770036438010506</v>
      </c>
      <c r="GW237" s="1">
        <v>2770036434137680</v>
      </c>
      <c r="GX237" s="1">
        <v>2770036422385236</v>
      </c>
      <c r="GY237" s="1">
        <v>2770036420242828</v>
      </c>
      <c r="GZ237" s="1">
        <v>2770036434965183</v>
      </c>
      <c r="HA237" s="1">
        <v>2770036435941158</v>
      </c>
      <c r="HB237" s="1">
        <v>2770036438000960</v>
      </c>
      <c r="HC237" s="1">
        <v>2770036436633680</v>
      </c>
      <c r="HD237" s="1">
        <v>2770036436787330</v>
      </c>
      <c r="HE237" s="1">
        <v>2770036438908648</v>
      </c>
      <c r="HF237" s="1">
        <v>2770036432866106</v>
      </c>
      <c r="HG237" s="1">
        <v>2770036438718104</v>
      </c>
      <c r="HH237" s="1">
        <v>2770036432449097</v>
      </c>
      <c r="HI237" s="1">
        <v>2770036437301382</v>
      </c>
      <c r="HJ237" s="1">
        <v>2770036437765708</v>
      </c>
      <c r="HK237" s="1">
        <v>2770036420879265</v>
      </c>
      <c r="HL237" s="1">
        <v>2770036435220246</v>
      </c>
      <c r="HM237" s="1">
        <v>2770036423463727</v>
      </c>
      <c r="HN237" s="1">
        <v>2770036436166896</v>
      </c>
      <c r="HO237" s="1">
        <v>2770036436507861</v>
      </c>
      <c r="HP237" s="1">
        <v>2770036430114639</v>
      </c>
      <c r="HQ237" s="1">
        <v>2770036434688460</v>
      </c>
      <c r="HR237" s="1">
        <v>2770036435928296</v>
      </c>
      <c r="HS237" s="1">
        <v>2770036432592680</v>
      </c>
      <c r="HT237" s="1">
        <v>2770036436164327</v>
      </c>
      <c r="HU237" s="1">
        <v>2770036438802314</v>
      </c>
      <c r="HV237" s="1">
        <v>2770036435301199</v>
      </c>
      <c r="HW237" s="1">
        <v>2770036436934347</v>
      </c>
      <c r="HX237" s="1">
        <v>2770036420900571</v>
      </c>
      <c r="HY237" s="1">
        <v>2770036436699892</v>
      </c>
      <c r="HZ237" s="1">
        <v>2770036430306690</v>
      </c>
      <c r="IA237" s="1">
        <v>2770036430202344</v>
      </c>
      <c r="IB237" s="1">
        <v>2770036435059462</v>
      </c>
      <c r="IC237" s="1">
        <v>2770036438928734</v>
      </c>
      <c r="ID237" s="1">
        <v>2770036438776068</v>
      </c>
      <c r="IE237" s="1">
        <v>2770036437399597</v>
      </c>
      <c r="IF237" s="1">
        <v>2770036435239594</v>
      </c>
      <c r="IG237" s="1">
        <v>2770036437857840</v>
      </c>
      <c r="IH237" s="1">
        <v>2770036430204056</v>
      </c>
      <c r="II237" s="1">
        <v>2770036436738430</v>
      </c>
      <c r="IJ237" s="1">
        <v>2770036437553680</v>
      </c>
      <c r="IK237" s="1">
        <v>2770036420909477</v>
      </c>
      <c r="IL237" s="1">
        <v>2770036420764152</v>
      </c>
      <c r="IM237" s="1">
        <v>2770036420755364</v>
      </c>
      <c r="IN237" s="1">
        <v>2770036436888900</v>
      </c>
      <c r="IO237" s="1">
        <v>2770036437832076</v>
      </c>
      <c r="IP237" s="1">
        <v>2770036421078164</v>
      </c>
      <c r="IQ237" s="1">
        <v>2770036436614412</v>
      </c>
      <c r="IR237" s="1">
        <v>2770036420815268</v>
      </c>
      <c r="IS237" s="1">
        <v>2770036436877495</v>
      </c>
      <c r="IT237" s="1">
        <v>2770036435384918</v>
      </c>
      <c r="IU237" s="1">
        <v>2770036438089708</v>
      </c>
      <c r="IV237" s="1">
        <v>13994.1101067146</v>
      </c>
      <c r="IW237" s="1">
        <v>2770036437644917</v>
      </c>
      <c r="IX237" s="1">
        <v>2770036435283682</v>
      </c>
      <c r="IY237" s="1">
        <v>2770036438903856</v>
      </c>
      <c r="IZ237" s="1">
        <v>2770036437728469</v>
      </c>
      <c r="JA237" s="1">
        <v>2770036436477924</v>
      </c>
      <c r="JB237" s="1">
        <v>2770036437074820</v>
      </c>
      <c r="JC237" s="1">
        <v>2770036437524412</v>
      </c>
      <c r="JD237" s="1">
        <v>2770036438627664</v>
      </c>
      <c r="JE237" s="1">
        <v>2770036427255786</v>
      </c>
      <c r="JF237" s="1">
        <v>2770036421016844</v>
      </c>
      <c r="JG237" s="1">
        <v>2770036431547973</v>
      </c>
      <c r="JH237" s="1">
        <v>2770036435697404</v>
      </c>
      <c r="JI237" s="1">
        <v>2770036420855292</v>
      </c>
      <c r="JJ237" s="1">
        <v>2770036436221287</v>
      </c>
      <c r="JK237" s="1">
        <v>2770036434476403</v>
      </c>
      <c r="JL237" s="1">
        <v>2770036432262981</v>
      </c>
      <c r="JM237" s="1">
        <v>2770036436641996</v>
      </c>
      <c r="JN237" s="1">
        <v>2770036430221258</v>
      </c>
      <c r="JO237" s="1">
        <v>2770036438111092</v>
      </c>
      <c r="JP237" s="1">
        <v>2770036420936668</v>
      </c>
      <c r="JQ237" s="1">
        <v>2770036419806029</v>
      </c>
      <c r="JR237" s="1">
        <v>2770036437955966</v>
      </c>
      <c r="JS237" s="1">
        <v>2770036438735818</v>
      </c>
      <c r="JT237" s="1">
        <v>2770036436102002</v>
      </c>
      <c r="JU237" s="1">
        <v>2770036437018942</v>
      </c>
      <c r="JV237" s="1">
        <v>2770036421100602</v>
      </c>
      <c r="JW237" s="1">
        <v>2770036425419163</v>
      </c>
      <c r="JX237" s="1">
        <v>2770036435324758</v>
      </c>
      <c r="JY237" s="1">
        <v>2770036436303362</v>
      </c>
      <c r="JZ237" s="1">
        <v>2770036439034526</v>
      </c>
      <c r="KA237" s="1">
        <v>2770036437408385</v>
      </c>
      <c r="KB237" s="1">
        <v>2770036436538772</v>
      </c>
      <c r="KC237" s="1">
        <v>2770036429179091</v>
      </c>
    </row>
    <row r="238">
      <c r="A238" s="1" t="inlineStr">
        <is>
          <t>DTLB_LOAD_MISSES.WALK_COMPLETED_1G</t>
        </is>
      </c>
      <c r="B238" s="1">
        <v>49.20573173950282</v>
      </c>
      <c r="C238" s="1">
        <v>59.04687808740339</v>
      </c>
      <c r="D238" s="1">
        <v>59.04687808740339</v>
      </c>
      <c r="E238" s="1">
        <v>9.841146347900564</v>
      </c>
      <c r="F238" s="1">
        <v>1210.461000791769</v>
      </c>
      <c r="G238" s="1">
        <v>19.68229269580113</v>
      </c>
      <c r="H238" s="1">
        <v>9.841146347900564</v>
      </c>
      <c r="I238" s="1">
        <v>619.9922199177356</v>
      </c>
      <c r="J238" s="1">
        <v>688.8802443530395</v>
      </c>
      <c r="K238" s="1">
        <v>600.3099272219345</v>
      </c>
      <c r="L238" s="1">
        <v>98.41146347900565</v>
      </c>
      <c r="M238" s="1">
        <v>9.841146347900564</v>
      </c>
      <c r="N238" s="1">
        <v>59.04687808740339</v>
      </c>
      <c r="O238" s="1">
        <v>639.6745126135366</v>
      </c>
      <c r="P238" s="1">
        <v>9.841146347900564</v>
      </c>
      <c r="Q238" s="1">
        <v>137.7760488706079</v>
      </c>
      <c r="R238" s="1">
        <v>305.0755367849175</v>
      </c>
      <c r="S238" s="1">
        <v>0</v>
      </c>
      <c r="T238" s="1">
        <v>98.41146347900565</v>
      </c>
      <c r="U238" s="1">
        <v>0</v>
      </c>
      <c r="V238" s="1">
        <v>108.2526098269062</v>
      </c>
      <c r="W238" s="1">
        <v>167.2994879143096</v>
      </c>
      <c r="X238" s="1">
        <v>59.04687808740339</v>
      </c>
      <c r="Y238" s="1">
        <v>39.36458539160225</v>
      </c>
      <c r="Z238" s="1">
        <v>19.68229269580113</v>
      </c>
      <c r="AA238" s="1">
        <v>49.20573173950282</v>
      </c>
      <c r="AB238" s="1">
        <v>295.2343904370169</v>
      </c>
      <c r="AC238" s="1">
        <v>19.68229269580113</v>
      </c>
      <c r="AD238" s="1">
        <v>98.41146347900565</v>
      </c>
      <c r="AE238" s="1">
        <v>0</v>
      </c>
      <c r="AF238" s="1">
        <v>49.20573173950282</v>
      </c>
      <c r="AG238" s="1">
        <v>29.52343904370169</v>
      </c>
      <c r="AH238" s="1">
        <v>29.52343904370169</v>
      </c>
      <c r="AI238" s="1">
        <v>0</v>
      </c>
      <c r="AJ238" s="1">
        <v>39.36458539160225</v>
      </c>
      <c r="AK238" s="1">
        <v>59.04687808740339</v>
      </c>
      <c r="AL238" s="1">
        <v>0</v>
      </c>
      <c r="AM238" s="1">
        <v>757.7682687883434</v>
      </c>
      <c r="AN238" s="1">
        <v>39.36458539160225</v>
      </c>
      <c r="AO238" s="1">
        <v>0</v>
      </c>
      <c r="AP238" s="1">
        <v>649.5156589614372</v>
      </c>
      <c r="AQ238" s="1">
        <v>108.2526098269062</v>
      </c>
      <c r="AR238" s="1">
        <v>19.68229269580113</v>
      </c>
      <c r="AS238" s="1">
        <v>9.841146347900564</v>
      </c>
      <c r="AT238" s="1">
        <v>127.9349025227073</v>
      </c>
      <c r="AU238" s="1">
        <v>9.841146347900564</v>
      </c>
      <c r="AV238" s="1">
        <v>728.2448297446417</v>
      </c>
      <c r="AW238" s="1">
        <v>629.8333662656361</v>
      </c>
      <c r="AX238" s="1">
        <v>511.7396100908293</v>
      </c>
      <c r="AY238" s="1">
        <v>157.458341566409</v>
      </c>
      <c r="AZ238" s="1">
        <v>324.7578294807186</v>
      </c>
      <c r="BA238" s="1">
        <v>9.841146347900564</v>
      </c>
      <c r="BB238" s="1">
        <v>521.58075643873</v>
      </c>
      <c r="BC238" s="1">
        <v>68.88802443530395</v>
      </c>
      <c r="BD238" s="1">
        <v>29.52343904370169</v>
      </c>
      <c r="BE238" s="1">
        <v>39.36458539160225</v>
      </c>
      <c r="BF238" s="1">
        <v>59.04687808740339</v>
      </c>
      <c r="BG238" s="1">
        <v>482.2161710471277</v>
      </c>
      <c r="BH238" s="1">
        <v>629.8333662656361</v>
      </c>
      <c r="BI238" s="1">
        <v>108.2526098269062</v>
      </c>
      <c r="BJ238" s="1">
        <v>29.52343904370169</v>
      </c>
      <c r="BK238" s="1">
        <v>0</v>
      </c>
      <c r="BL238" s="1">
        <v>334.5989758286192</v>
      </c>
      <c r="BM238" s="1">
        <v>186.9817806101107</v>
      </c>
      <c r="BN238" s="1">
        <v>669.1979516572384</v>
      </c>
      <c r="BO238" s="1">
        <v>669.1979516572384</v>
      </c>
      <c r="BP238" s="1">
        <v>275.5520977412158</v>
      </c>
      <c r="BQ238" s="1">
        <v>177.1406342622102</v>
      </c>
      <c r="BR238" s="1">
        <v>118.0937561748068</v>
      </c>
      <c r="BS238" s="1">
        <v>1043.16151287746</v>
      </c>
      <c r="BT238" s="1">
        <v>0</v>
      </c>
      <c r="BU238" s="1">
        <v>118.0937561748068</v>
      </c>
      <c r="BV238" s="1">
        <v>295.2343904370169</v>
      </c>
      <c r="BW238" s="1">
        <v>255.8698050454147</v>
      </c>
      <c r="BX238" s="1">
        <v>649.5156589614372</v>
      </c>
      <c r="BY238" s="1">
        <v>777.4505614841446</v>
      </c>
      <c r="BZ238" s="1">
        <v>9.841146347900564</v>
      </c>
      <c r="CA238" s="1">
        <v>157.458341566409</v>
      </c>
      <c r="CB238" s="1">
        <v>9.841146347900564</v>
      </c>
      <c r="CC238" s="1">
        <v>68.88802443530395</v>
      </c>
      <c r="CD238" s="1">
        <v>49.20573173950282</v>
      </c>
      <c r="CE238" s="1">
        <v>19.68229269580113</v>
      </c>
      <c r="CF238" s="1">
        <v>88.57031713110509</v>
      </c>
      <c r="CG238" s="1">
        <v>196.8229269580113</v>
      </c>
      <c r="CH238" s="1">
        <v>0</v>
      </c>
      <c r="CI238" s="1">
        <v>118.0937561748068</v>
      </c>
      <c r="CJ238" s="1">
        <v>9.841146347900564</v>
      </c>
      <c r="CK238" s="1">
        <v>49.20573173950282</v>
      </c>
      <c r="CL238" s="1">
        <v>19.68229269580113</v>
      </c>
      <c r="CM238" s="1">
        <v>9.841146347900564</v>
      </c>
      <c r="CN238" s="1">
        <v>9.841146347900564</v>
      </c>
      <c r="CO238" s="1">
        <v>68.88802443530395</v>
      </c>
      <c r="CP238" s="1">
        <v>167.2994879143096</v>
      </c>
      <c r="CQ238" s="1">
        <v>866.0208786152497</v>
      </c>
      <c r="CR238" s="1">
        <v>246.0286586975141</v>
      </c>
      <c r="CS238" s="1">
        <v>59.04687808740339</v>
      </c>
      <c r="CT238" s="1">
        <v>0</v>
      </c>
      <c r="CU238" s="1">
        <v>9.841146347900564</v>
      </c>
      <c r="CV238" s="1">
        <v>29.52343904370169</v>
      </c>
      <c r="CW238" s="1">
        <v>108.2526098269062</v>
      </c>
      <c r="CX238" s="1">
        <v>0</v>
      </c>
      <c r="CY238" s="1">
        <v>19.68229269580113</v>
      </c>
      <c r="CZ238" s="1">
        <v>29.52343904370169</v>
      </c>
      <c r="DA238" s="1">
        <v>68.88802443530395</v>
      </c>
      <c r="DB238" s="1">
        <v>9.841146347900564</v>
      </c>
      <c r="DC238" s="1">
        <v>433.0104393076248</v>
      </c>
      <c r="DD238" s="1">
        <v>29.52343904370169</v>
      </c>
      <c r="DE238" s="1">
        <v>68.88802443530395</v>
      </c>
      <c r="DF238" s="1">
        <v>19.68229269580113</v>
      </c>
      <c r="DG238" s="1">
        <v>59.04687808740339</v>
      </c>
      <c r="DH238" s="1">
        <v>29.52343904370169</v>
      </c>
      <c r="DI238" s="1">
        <v>206.6640733059118</v>
      </c>
      <c r="DJ238" s="1">
        <v>29.52343904370169</v>
      </c>
      <c r="DK238" s="1">
        <v>39.36458539160225</v>
      </c>
      <c r="DL238" s="1">
        <v>19.68229269580113</v>
      </c>
      <c r="DM238" s="1">
        <v>19.68229269580113</v>
      </c>
      <c r="DN238" s="1">
        <v>127.9349025227073</v>
      </c>
      <c r="DO238" s="1">
        <v>29.52343904370169</v>
      </c>
      <c r="DP238" s="1">
        <v>29.52343904370169</v>
      </c>
      <c r="DQ238" s="1">
        <v>0</v>
      </c>
      <c r="DR238" s="1">
        <v>29.52343904370169</v>
      </c>
      <c r="DS238" s="1">
        <v>39.36458539160225</v>
      </c>
      <c r="DT238" s="1">
        <v>19.68229269580113</v>
      </c>
      <c r="DU238" s="1">
        <v>9.841146347900564</v>
      </c>
      <c r="DV238" s="1">
        <v>88.57031713110509</v>
      </c>
      <c r="DW238" s="1">
        <v>59.04687808740339</v>
      </c>
      <c r="DX238" s="1">
        <v>29.52343904370169</v>
      </c>
      <c r="DY238" s="1">
        <v>68.88802443530395</v>
      </c>
      <c r="DZ238" s="1">
        <v>19.68229269580113</v>
      </c>
      <c r="EA238" s="1">
        <v>78.72917078320451</v>
      </c>
      <c r="EB238" s="1">
        <v>0</v>
      </c>
      <c r="EC238" s="1">
        <v>826.6562932236474</v>
      </c>
      <c r="ED238" s="1">
        <v>98.41146347900565</v>
      </c>
      <c r="EE238" s="1">
        <v>49.20573173950282</v>
      </c>
      <c r="EF238" s="1">
        <v>777.4505614841446</v>
      </c>
      <c r="EG238" s="1">
        <v>59.04687808740339</v>
      </c>
      <c r="EH238" s="1">
        <v>49.20573173950282</v>
      </c>
      <c r="EI238" s="1">
        <v>49.20573173950282</v>
      </c>
      <c r="EJ238" s="1">
        <v>9.841146347900564</v>
      </c>
      <c r="EK238" s="1">
        <v>747.9271224404429</v>
      </c>
      <c r="EL238" s="1">
        <v>49.20573173950282</v>
      </c>
      <c r="EM238" s="1">
        <v>127.9349025227073</v>
      </c>
      <c r="EN238" s="1">
        <v>19.68229269580113</v>
      </c>
      <c r="EO238" s="1">
        <v>1525.377683924587</v>
      </c>
      <c r="EP238" s="1">
        <v>29.52343904370169</v>
      </c>
      <c r="EQ238" s="1">
        <v>9.841146347900564</v>
      </c>
      <c r="ER238" s="1">
        <v>39.36458539160225</v>
      </c>
      <c r="ES238" s="1">
        <v>9.841146347900564</v>
      </c>
      <c r="ET238" s="1">
        <v>137.7760488706079</v>
      </c>
      <c r="EU238" s="1">
        <v>19.68229269580113</v>
      </c>
      <c r="EV238" s="1">
        <v>0</v>
      </c>
      <c r="EW238" s="1">
        <v>108.2526098269062</v>
      </c>
      <c r="EX238" s="1">
        <v>98.41146347900565</v>
      </c>
      <c r="EY238" s="1">
        <v>521.58075643873</v>
      </c>
      <c r="EZ238" s="1">
        <v>334.5989758286192</v>
      </c>
      <c r="FA238" s="1">
        <v>9.841146347900564</v>
      </c>
      <c r="FB238" s="1">
        <v>29.52343904370169</v>
      </c>
      <c r="FC238" s="1">
        <v>462.5338783513265</v>
      </c>
      <c r="FD238" s="1">
        <v>0</v>
      </c>
      <c r="FE238" s="1">
        <v>747.9271224404429</v>
      </c>
      <c r="FF238" s="1">
        <v>196.8229269580113</v>
      </c>
      <c r="FG238" s="1">
        <v>39.36458539160225</v>
      </c>
      <c r="FH238" s="1">
        <v>334.5989758286192</v>
      </c>
      <c r="FI238" s="1">
        <v>0</v>
      </c>
      <c r="FJ238" s="1">
        <v>305.0755367849175</v>
      </c>
      <c r="FK238" s="1">
        <v>9.841146347900564</v>
      </c>
      <c r="FL238" s="1">
        <v>49.20573173950282</v>
      </c>
      <c r="FM238" s="1">
        <v>39.36458539160225</v>
      </c>
      <c r="FN238" s="1">
        <v>9.841146347900564</v>
      </c>
      <c r="FO238" s="1">
        <v>59.04687808740339</v>
      </c>
      <c r="FP238" s="1">
        <v>88.57031713110509</v>
      </c>
      <c r="FQ238" s="1">
        <v>0</v>
      </c>
      <c r="FR238" s="1">
        <v>334.5989758286192</v>
      </c>
      <c r="FS238" s="1">
        <v>29.52343904370169</v>
      </c>
      <c r="FT238" s="1">
        <v>29.52343904370169</v>
      </c>
      <c r="FU238" s="1">
        <v>59.04687808740339</v>
      </c>
      <c r="FV238" s="1">
        <v>19.68229269580113</v>
      </c>
      <c r="FW238" s="1">
        <v>9.841146347900564</v>
      </c>
      <c r="FX238" s="1">
        <v>19.68229269580113</v>
      </c>
      <c r="FY238" s="1">
        <v>127.9349025227073</v>
      </c>
      <c r="FZ238" s="1">
        <v>39.36458539160225</v>
      </c>
      <c r="GA238" s="1">
        <v>738.0859760925423</v>
      </c>
      <c r="GB238" s="1">
        <v>39.36458539160225</v>
      </c>
      <c r="GC238" s="1">
        <v>19.68229269580113</v>
      </c>
      <c r="GD238" s="1">
        <v>600.3099272219345</v>
      </c>
      <c r="GE238" s="1">
        <v>413.3281466118237</v>
      </c>
      <c r="GF238" s="1">
        <v>9.841146347900564</v>
      </c>
      <c r="GG238" s="1">
        <v>0</v>
      </c>
      <c r="GH238" s="1">
        <v>570.7864881782327</v>
      </c>
      <c r="GI238" s="1">
        <v>19.68229269580113</v>
      </c>
      <c r="GJ238" s="1">
        <v>137.7760488706079</v>
      </c>
      <c r="GK238" s="1">
        <v>777.4505614841446</v>
      </c>
      <c r="GL238" s="1">
        <v>118.0937561748068</v>
      </c>
      <c r="GM238" s="1">
        <v>433.0104393076248</v>
      </c>
      <c r="GN238" s="1">
        <v>39.36458539160225</v>
      </c>
      <c r="GO238" s="1">
        <v>0</v>
      </c>
      <c r="GP238" s="1">
        <v>78.72917078320451</v>
      </c>
      <c r="GQ238" s="1">
        <v>39.36458539160225</v>
      </c>
      <c r="GR238" s="1">
        <v>19.68229269580113</v>
      </c>
      <c r="GS238" s="1">
        <v>39.36458539160225</v>
      </c>
      <c r="GT238" s="1">
        <v>19.68229269580113</v>
      </c>
      <c r="GU238" s="1">
        <v>570.7864881782327</v>
      </c>
      <c r="GV238" s="1">
        <v>649.5156589614372</v>
      </c>
      <c r="GW238" s="1">
        <v>364.1224148723209</v>
      </c>
      <c r="GX238" s="1">
        <v>9.841146347900564</v>
      </c>
      <c r="GY238" s="1">
        <v>39.36458539160225</v>
      </c>
      <c r="GZ238" s="1">
        <v>68.88802443530395</v>
      </c>
      <c r="HA238" s="1">
        <v>590.4687808740339</v>
      </c>
      <c r="HB238" s="1">
        <v>915.2266103547526</v>
      </c>
      <c r="HC238" s="1">
        <v>137.7760488706079</v>
      </c>
      <c r="HD238" s="1">
        <v>127.9349025227073</v>
      </c>
      <c r="HE238" s="1">
        <v>541.263049134531</v>
      </c>
      <c r="HF238" s="1">
        <v>383.804707568122</v>
      </c>
      <c r="HG238" s="1">
        <v>797.1328541799458</v>
      </c>
      <c r="HH238" s="1">
        <v>9.841146347900564</v>
      </c>
      <c r="HI238" s="1">
        <v>619.9922199177356</v>
      </c>
      <c r="HJ238" s="1">
        <v>78.72917078320451</v>
      </c>
      <c r="HK238" s="1">
        <v>68.88802443530395</v>
      </c>
      <c r="HL238" s="1">
        <v>560.9453418303322</v>
      </c>
      <c r="HM238" s="1">
        <v>118.0937561748068</v>
      </c>
      <c r="HN238" s="1">
        <v>0</v>
      </c>
      <c r="HO238" s="1">
        <v>98.41146347900565</v>
      </c>
      <c r="HP238" s="1">
        <v>19.68229269580113</v>
      </c>
      <c r="HQ238" s="1">
        <v>9.841146347900564</v>
      </c>
      <c r="HR238" s="1">
        <v>314.916683132818</v>
      </c>
      <c r="HS238" s="1">
        <v>49.20573173950282</v>
      </c>
      <c r="HT238" s="1">
        <v>1151.414122704366</v>
      </c>
      <c r="HU238" s="1">
        <v>846.3385859194485</v>
      </c>
      <c r="HV238" s="1">
        <v>9.841146347900564</v>
      </c>
      <c r="HW238" s="1">
        <v>649.5156589614372</v>
      </c>
      <c r="HX238" s="1">
        <v>19.68229269580113</v>
      </c>
      <c r="HY238" s="1">
        <v>29.52343904370169</v>
      </c>
      <c r="HZ238" s="1">
        <v>29.52343904370169</v>
      </c>
      <c r="IA238" s="1">
        <v>0</v>
      </c>
      <c r="IB238" s="1">
        <v>29.52343904370169</v>
      </c>
      <c r="IC238" s="1">
        <v>669.1979516572384</v>
      </c>
      <c r="ID238" s="1">
        <v>1407.283927749781</v>
      </c>
      <c r="IE238" s="1">
        <v>1033.320366529559</v>
      </c>
      <c r="IF238" s="1">
        <v>29.52343904370169</v>
      </c>
      <c r="IG238" s="1">
        <v>806.9740005278463</v>
      </c>
      <c r="IH238" s="1">
        <v>0</v>
      </c>
      <c r="II238" s="1">
        <v>19.68229269580113</v>
      </c>
      <c r="IJ238" s="1">
        <v>806.9740005278463</v>
      </c>
      <c r="IK238" s="1">
        <v>19.68229269580113</v>
      </c>
      <c r="IL238" s="1">
        <v>0</v>
      </c>
      <c r="IM238" s="1">
        <v>9.841146347900564</v>
      </c>
      <c r="IN238" s="1">
        <v>619.9922199177356</v>
      </c>
      <c r="IO238" s="1">
        <v>246.0286586975141</v>
      </c>
      <c r="IP238" s="1">
        <v>0</v>
      </c>
      <c r="IQ238" s="1">
        <v>78.72917078320451</v>
      </c>
      <c r="IR238" s="1">
        <v>0</v>
      </c>
      <c r="IS238" s="1">
        <v>177.1406342622102</v>
      </c>
      <c r="IT238" s="1">
        <v>49.20573173950282</v>
      </c>
      <c r="IU238" s="1">
        <v>984.1146347900565</v>
      </c>
      <c r="IV238" s="1">
        <v>49.20573173950282</v>
      </c>
      <c r="IW238" s="1">
        <v>88.57031713110509</v>
      </c>
      <c r="IX238" s="1">
        <v>334.5989758286192</v>
      </c>
      <c r="IY238" s="1">
        <v>88.57031713110509</v>
      </c>
      <c r="IZ238" s="1">
        <v>255.8698050454147</v>
      </c>
      <c r="JA238" s="1">
        <v>19.68229269580113</v>
      </c>
      <c r="JB238" s="1">
        <v>688.8802443530395</v>
      </c>
      <c r="JC238" s="1">
        <v>806.9740005278463</v>
      </c>
      <c r="JD238" s="1">
        <v>738.0859760925423</v>
      </c>
      <c r="JE238" s="1">
        <v>9.841146347900564</v>
      </c>
      <c r="JF238" s="1">
        <v>39.36458539160225</v>
      </c>
      <c r="JG238" s="1">
        <v>68.88802443530395</v>
      </c>
      <c r="JH238" s="1">
        <v>0</v>
      </c>
      <c r="JI238" s="1">
        <v>9.841146347900564</v>
      </c>
      <c r="JJ238" s="1">
        <v>629.8333662656361</v>
      </c>
      <c r="JK238" s="1">
        <v>600.3099272219345</v>
      </c>
      <c r="JL238" s="1">
        <v>19.68229269580113</v>
      </c>
      <c r="JM238" s="1">
        <v>836.4974395715479</v>
      </c>
      <c r="JN238" s="1">
        <v>19.68229269580113</v>
      </c>
      <c r="JO238" s="1">
        <v>1043.16151287746</v>
      </c>
      <c r="JP238" s="1">
        <v>0</v>
      </c>
      <c r="JQ238" s="1">
        <v>964.4323420942553</v>
      </c>
      <c r="JR238" s="1">
        <v>1043.16151287746</v>
      </c>
      <c r="JS238" s="1">
        <v>324.7578294807186</v>
      </c>
      <c r="JT238" s="1">
        <v>934.9089030505536</v>
      </c>
      <c r="JU238" s="1">
        <v>29.52343904370169</v>
      </c>
      <c r="JV238" s="1">
        <v>39.36458539160225</v>
      </c>
      <c r="JW238" s="1">
        <v>39.36458539160225</v>
      </c>
      <c r="JX238" s="1">
        <v>9.841146347900564</v>
      </c>
      <c r="JY238" s="1">
        <v>501.8984637429288</v>
      </c>
      <c r="JZ238" s="1">
        <v>88.57031713110509</v>
      </c>
      <c r="KA238" s="1">
        <v>856.1797322673491</v>
      </c>
      <c r="KB238" s="1">
        <v>127.9349025227073</v>
      </c>
      <c r="KC238" s="1">
        <v>1013.638073833758</v>
      </c>
    </row>
    <row r="239">
      <c r="A239" s="1" t="inlineStr">
        <is>
          <t>DTLB_LOAD_MISSES.WALK_COMPLETED_2M_4M</t>
        </is>
      </c>
      <c r="B239" s="1">
        <v>19.68229269580113</v>
      </c>
      <c r="C239" s="1">
        <v>98.41146347900565</v>
      </c>
      <c r="D239" s="1">
        <v>39.36458539160225</v>
      </c>
      <c r="E239" s="1">
        <v>29.52343904370169</v>
      </c>
      <c r="F239" s="1">
        <v>38114.75980541889</v>
      </c>
      <c r="G239" s="1">
        <v>78.72917078320451</v>
      </c>
      <c r="H239" s="1">
        <v>19.68229269580113</v>
      </c>
      <c r="I239" s="1">
        <v>19426.42289075572</v>
      </c>
      <c r="J239" s="1">
        <v>26954.89984689965</v>
      </c>
      <c r="K239" s="1">
        <v>25419.68101662716</v>
      </c>
      <c r="L239" s="1">
        <v>482.2161710471277</v>
      </c>
      <c r="M239" s="1">
        <v>29.52343904370169</v>
      </c>
      <c r="N239" s="1">
        <v>88.57031713110509</v>
      </c>
      <c r="O239" s="1">
        <v>21483.22247746693</v>
      </c>
      <c r="P239" s="1">
        <v>29.52343904370169</v>
      </c>
      <c r="Q239" s="1">
        <v>285.3932440891164</v>
      </c>
      <c r="R239" s="1">
        <v>5314.219027866305</v>
      </c>
      <c r="S239" s="1">
        <v>9.841146347900564</v>
      </c>
      <c r="T239" s="1">
        <v>186.9817806101107</v>
      </c>
      <c r="U239" s="1">
        <v>19.68229269580113</v>
      </c>
      <c r="V239" s="1">
        <v>246.0286586975141</v>
      </c>
      <c r="W239" s="1">
        <v>196.8229269580113</v>
      </c>
      <c r="X239" s="1">
        <v>147.6171952185085</v>
      </c>
      <c r="Y239" s="1">
        <v>59.04687808740339</v>
      </c>
      <c r="Z239" s="1">
        <v>29.52343904370169</v>
      </c>
      <c r="AA239" s="1">
        <v>167.2994879143096</v>
      </c>
      <c r="AB239" s="1">
        <v>13718.55800897339</v>
      </c>
      <c r="AC239" s="1">
        <v>49.20573173950282</v>
      </c>
      <c r="AD239" s="1">
        <v>482.2161710471277</v>
      </c>
      <c r="AE239" s="1">
        <v>19.68229269580113</v>
      </c>
      <c r="AF239" s="1">
        <v>59.04687808740339</v>
      </c>
      <c r="AG239" s="1">
        <v>19.68229269580113</v>
      </c>
      <c r="AH239" s="1">
        <v>127.9349025227073</v>
      </c>
      <c r="AI239" s="1">
        <v>19.68229269580113</v>
      </c>
      <c r="AJ239" s="1">
        <v>206.6640733059118</v>
      </c>
      <c r="AK239" s="1">
        <v>49.20573173950282</v>
      </c>
      <c r="AL239" s="1">
        <v>19.68229269580113</v>
      </c>
      <c r="AM239" s="1">
        <v>29926.92604396562</v>
      </c>
      <c r="AN239" s="1">
        <v>68.88802443530395</v>
      </c>
      <c r="AO239" s="1">
        <v>59.04687808740339</v>
      </c>
      <c r="AP239" s="1">
        <v>26354.58991967771</v>
      </c>
      <c r="AQ239" s="1">
        <v>196.8229269580113</v>
      </c>
      <c r="AR239" s="1">
        <v>29.52343904370169</v>
      </c>
      <c r="AS239" s="1">
        <v>19.68229269580113</v>
      </c>
      <c r="AT239" s="1">
        <v>501.8984637429288</v>
      </c>
      <c r="AU239" s="1">
        <v>39.36458539160225</v>
      </c>
      <c r="AV239" s="1">
        <v>33026.8871435543</v>
      </c>
      <c r="AW239" s="1">
        <v>27181.24621290136</v>
      </c>
      <c r="AX239" s="1">
        <v>21138.78235529041</v>
      </c>
      <c r="AY239" s="1">
        <v>3601.859563331607</v>
      </c>
      <c r="AZ239" s="1">
        <v>14663.30805837184</v>
      </c>
      <c r="BA239" s="1">
        <v>29.52343904370169</v>
      </c>
      <c r="BB239" s="1">
        <v>14820.76639993825</v>
      </c>
      <c r="BC239" s="1">
        <v>1102.208390964863</v>
      </c>
      <c r="BD239" s="1">
        <v>78.72917078320451</v>
      </c>
      <c r="BE239" s="1">
        <v>29.52343904370169</v>
      </c>
      <c r="BF239" s="1">
        <v>59.04687808740339</v>
      </c>
      <c r="BG239" s="1">
        <v>16415.03210829814</v>
      </c>
      <c r="BH239" s="1">
        <v>23047.96474678312</v>
      </c>
      <c r="BI239" s="1">
        <v>255.8698050454147</v>
      </c>
      <c r="BJ239" s="1">
        <v>39.36458539160225</v>
      </c>
      <c r="BK239" s="1">
        <v>49.20573173950282</v>
      </c>
      <c r="BL239" s="1">
        <v>13275.70642331786</v>
      </c>
      <c r="BM239" s="1">
        <v>462.5338783513265</v>
      </c>
      <c r="BN239" s="1">
        <v>24297.7903329665</v>
      </c>
      <c r="BO239" s="1">
        <v>15440.75861985599</v>
      </c>
      <c r="BP239" s="1">
        <v>13216.65954523046</v>
      </c>
      <c r="BQ239" s="1">
        <v>511.7396100908293</v>
      </c>
      <c r="BR239" s="1">
        <v>324.7578294807186</v>
      </c>
      <c r="BS239" s="1">
        <v>26138.0847000239</v>
      </c>
      <c r="BT239" s="1">
        <v>0</v>
      </c>
      <c r="BU239" s="1">
        <v>413.3281466118237</v>
      </c>
      <c r="BV239" s="1">
        <v>22634.6366001713</v>
      </c>
      <c r="BW239" s="1">
        <v>14161.40959462891</v>
      </c>
      <c r="BX239" s="1">
        <v>24258.42574757489</v>
      </c>
      <c r="BY239" s="1">
        <v>24415.8840891413</v>
      </c>
      <c r="BZ239" s="1">
        <v>9.841146347900564</v>
      </c>
      <c r="CA239" s="1">
        <v>11464.93549530416</v>
      </c>
      <c r="CB239" s="1">
        <v>9.841146347900564</v>
      </c>
      <c r="CC239" s="1">
        <v>59.04687808740339</v>
      </c>
      <c r="CD239" s="1">
        <v>186.9817806101107</v>
      </c>
      <c r="CE239" s="1">
        <v>98.41146347900565</v>
      </c>
      <c r="CF239" s="1">
        <v>334.5989758286192</v>
      </c>
      <c r="CG239" s="1">
        <v>364.1224148723209</v>
      </c>
      <c r="CH239" s="1">
        <v>0</v>
      </c>
      <c r="CI239" s="1">
        <v>167.2994879143096</v>
      </c>
      <c r="CJ239" s="1">
        <v>29.52343904370169</v>
      </c>
      <c r="CK239" s="1">
        <v>68.88802443530395</v>
      </c>
      <c r="CL239" s="1">
        <v>9.841146347900564</v>
      </c>
      <c r="CM239" s="1">
        <v>19.68229269580113</v>
      </c>
      <c r="CN239" s="1">
        <v>0</v>
      </c>
      <c r="CO239" s="1">
        <v>118.0937561748068</v>
      </c>
      <c r="CP239" s="1">
        <v>285.3932440891164</v>
      </c>
      <c r="CQ239" s="1">
        <v>19859.43333006334</v>
      </c>
      <c r="CR239" s="1">
        <v>20007.05052528185</v>
      </c>
      <c r="CS239" s="1">
        <v>137.7760488706079</v>
      </c>
      <c r="CT239" s="1">
        <v>49.20573173950282</v>
      </c>
      <c r="CU239" s="1">
        <v>0</v>
      </c>
      <c r="CV239" s="1">
        <v>137.7760488706079</v>
      </c>
      <c r="CW239" s="1">
        <v>216.5052196538124</v>
      </c>
      <c r="CX239" s="1">
        <v>0</v>
      </c>
      <c r="CY239" s="1">
        <v>49.20573173950282</v>
      </c>
      <c r="CZ239" s="1">
        <v>177.1406342622102</v>
      </c>
      <c r="DA239" s="1">
        <v>186.9817806101107</v>
      </c>
      <c r="DB239" s="1">
        <v>49.20573173950282</v>
      </c>
      <c r="DC239" s="1">
        <v>21286.39955050892</v>
      </c>
      <c r="DD239" s="1">
        <v>19.68229269580113</v>
      </c>
      <c r="DE239" s="1">
        <v>78.72917078320451</v>
      </c>
      <c r="DF239" s="1">
        <v>29.52343904370169</v>
      </c>
      <c r="DG239" s="1">
        <v>186.9817806101107</v>
      </c>
      <c r="DH239" s="1">
        <v>0</v>
      </c>
      <c r="DI239" s="1">
        <v>13236.34183792626</v>
      </c>
      <c r="DJ239" s="1">
        <v>118.0937561748068</v>
      </c>
      <c r="DK239" s="1">
        <v>98.41146347900565</v>
      </c>
      <c r="DL239" s="1">
        <v>137.7760488706079</v>
      </c>
      <c r="DM239" s="1">
        <v>29.52343904370169</v>
      </c>
      <c r="DN239" s="1">
        <v>108.2526098269062</v>
      </c>
      <c r="DO239" s="1">
        <v>236.1875123496135</v>
      </c>
      <c r="DP239" s="1">
        <v>196.8229269580113</v>
      </c>
      <c r="DQ239" s="1">
        <v>39.36458539160225</v>
      </c>
      <c r="DR239" s="1">
        <v>49.20573173950282</v>
      </c>
      <c r="DS239" s="1">
        <v>29.52343904370169</v>
      </c>
      <c r="DT239" s="1">
        <v>9.841146347900564</v>
      </c>
      <c r="DU239" s="1">
        <v>19.68229269580113</v>
      </c>
      <c r="DV239" s="1">
        <v>59.04687808740339</v>
      </c>
      <c r="DW239" s="1">
        <v>216.5052196538124</v>
      </c>
      <c r="DX239" s="1">
        <v>98.41146347900565</v>
      </c>
      <c r="DY239" s="1">
        <v>177.1406342622102</v>
      </c>
      <c r="DZ239" s="1">
        <v>19.68229269580113</v>
      </c>
      <c r="EA239" s="1">
        <v>206.6640733059118</v>
      </c>
      <c r="EB239" s="1">
        <v>19.68229269580113</v>
      </c>
      <c r="EC239" s="1">
        <v>21227.35267242152</v>
      </c>
      <c r="ED239" s="1">
        <v>295.2343904370169</v>
      </c>
      <c r="EE239" s="1">
        <v>186.9817806101107</v>
      </c>
      <c r="EF239" s="1">
        <v>28854.24109204446</v>
      </c>
      <c r="EG239" s="1">
        <v>49.20573173950282</v>
      </c>
      <c r="EH239" s="1">
        <v>39.36458539160225</v>
      </c>
      <c r="EI239" s="1">
        <v>78.72917078320451</v>
      </c>
      <c r="EJ239" s="1">
        <v>19.68229269580113</v>
      </c>
      <c r="EK239" s="1">
        <v>23982.87364983368</v>
      </c>
      <c r="EL239" s="1">
        <v>49.20573173950282</v>
      </c>
      <c r="EM239" s="1">
        <v>7144.67224857581</v>
      </c>
      <c r="EN239" s="1">
        <v>39.36458539160225</v>
      </c>
      <c r="EO239" s="1">
        <v>32957.99911911899</v>
      </c>
      <c r="EP239" s="1">
        <v>68.88802443530395</v>
      </c>
      <c r="EQ239" s="1">
        <v>29.52343904370169</v>
      </c>
      <c r="ER239" s="1">
        <v>39.36458539160225</v>
      </c>
      <c r="ES239" s="1">
        <v>9.841146347900564</v>
      </c>
      <c r="ET239" s="1">
        <v>206.6640733059118</v>
      </c>
      <c r="EU239" s="1">
        <v>29.52343904370169</v>
      </c>
      <c r="EV239" s="1">
        <v>29.52343904370169</v>
      </c>
      <c r="EW239" s="1">
        <v>236.1875123496135</v>
      </c>
      <c r="EX239" s="1">
        <v>334.5989758286192</v>
      </c>
      <c r="EY239" s="1">
        <v>22427.97252686539</v>
      </c>
      <c r="EZ239" s="1">
        <v>16365.82637655864</v>
      </c>
      <c r="FA239" s="1">
        <v>29.52343904370169</v>
      </c>
      <c r="FB239" s="1">
        <v>29.52343904370169</v>
      </c>
      <c r="FC239" s="1">
        <v>19495.31091519102</v>
      </c>
      <c r="FD239" s="1">
        <v>19.68229269580113</v>
      </c>
      <c r="FE239" s="1">
        <v>30222.16043440263</v>
      </c>
      <c r="FF239" s="1">
        <v>7784.346761189347</v>
      </c>
      <c r="FG239" s="1">
        <v>98.41146347900565</v>
      </c>
      <c r="FH239" s="1">
        <v>14427.12054602223</v>
      </c>
      <c r="FI239" s="1">
        <v>19.68229269580113</v>
      </c>
      <c r="FJ239" s="1">
        <v>13078.88349635985</v>
      </c>
      <c r="FK239" s="1">
        <v>39.36458539160225</v>
      </c>
      <c r="FL239" s="1">
        <v>68.88802443530395</v>
      </c>
      <c r="FM239" s="1">
        <v>19.68229269580113</v>
      </c>
      <c r="FN239" s="1">
        <v>29.52343904370169</v>
      </c>
      <c r="FO239" s="1">
        <v>39.36458539160225</v>
      </c>
      <c r="FP239" s="1">
        <v>177.1406342622102</v>
      </c>
      <c r="FQ239" s="1">
        <v>49.20573173950282</v>
      </c>
      <c r="FR239" s="1">
        <v>24799.68879670942</v>
      </c>
      <c r="FS239" s="1">
        <v>29.52343904370169</v>
      </c>
      <c r="FT239" s="1">
        <v>68.88802443530395</v>
      </c>
      <c r="FU239" s="1">
        <v>88.57031713110509</v>
      </c>
      <c r="FV239" s="1">
        <v>19.68229269580113</v>
      </c>
      <c r="FW239" s="1">
        <v>9.841146347900564</v>
      </c>
      <c r="FX239" s="1">
        <v>49.20573173950282</v>
      </c>
      <c r="FY239" s="1">
        <v>59.04687808740339</v>
      </c>
      <c r="FZ239" s="1">
        <v>19.68229269580113</v>
      </c>
      <c r="GA239" s="1">
        <v>33942.11375390905</v>
      </c>
      <c r="GB239" s="1">
        <v>68.88802443530395</v>
      </c>
      <c r="GC239" s="1">
        <v>29.52343904370169</v>
      </c>
      <c r="GD239" s="1">
        <v>25449.20445567086</v>
      </c>
      <c r="GE239" s="1">
        <v>21532.42820920643</v>
      </c>
      <c r="GF239" s="1">
        <v>0</v>
      </c>
      <c r="GG239" s="1">
        <v>19.68229269580113</v>
      </c>
      <c r="GH239" s="1">
        <v>33154.822046077</v>
      </c>
      <c r="GI239" s="1">
        <v>19.68229269580113</v>
      </c>
      <c r="GJ239" s="1">
        <v>236.1875123496135</v>
      </c>
      <c r="GK239" s="1">
        <v>29326.61611674368</v>
      </c>
      <c r="GL239" s="1">
        <v>246.0286586975141</v>
      </c>
      <c r="GM239" s="1">
        <v>22290.19647799478</v>
      </c>
      <c r="GN239" s="1">
        <v>216.5052196538124</v>
      </c>
      <c r="GO239" s="1">
        <v>9.841146347900564</v>
      </c>
      <c r="GP239" s="1">
        <v>206.6640733059118</v>
      </c>
      <c r="GQ239" s="1">
        <v>68.88802443530395</v>
      </c>
      <c r="GR239" s="1">
        <v>108.2526098269062</v>
      </c>
      <c r="GS239" s="1">
        <v>206.6640733059118</v>
      </c>
      <c r="GT239" s="1">
        <v>9.841146347900564</v>
      </c>
      <c r="GU239" s="1">
        <v>17241.68840152179</v>
      </c>
      <c r="GV239" s="1">
        <v>21581.63394094594</v>
      </c>
      <c r="GW239" s="1">
        <v>15627.7404004661</v>
      </c>
      <c r="GX239" s="1">
        <v>78.72917078320451</v>
      </c>
      <c r="GY239" s="1">
        <v>29.52343904370169</v>
      </c>
      <c r="GZ239" s="1">
        <v>383.804707568122</v>
      </c>
      <c r="HA239" s="1">
        <v>21247.03496511732</v>
      </c>
      <c r="HB239" s="1">
        <v>30802.78806892877</v>
      </c>
      <c r="HC239" s="1">
        <v>226.346366001713</v>
      </c>
      <c r="HD239" s="1">
        <v>393.6458539160226</v>
      </c>
      <c r="HE239" s="1">
        <v>26886.01182246434</v>
      </c>
      <c r="HF239" s="1">
        <v>14869.97213167775</v>
      </c>
      <c r="HG239" s="1">
        <v>25616.50394358517</v>
      </c>
      <c r="HH239" s="1">
        <v>9.841146347900564</v>
      </c>
      <c r="HI239" s="1">
        <v>25655.86852897677</v>
      </c>
      <c r="HJ239" s="1">
        <v>246.0286586975141</v>
      </c>
      <c r="HK239" s="1">
        <v>88.57031713110509</v>
      </c>
      <c r="HL239" s="1">
        <v>25045.71745540694</v>
      </c>
      <c r="HM239" s="1">
        <v>373.9635612202214</v>
      </c>
      <c r="HN239" s="1">
        <v>9.841146347900564</v>
      </c>
      <c r="HO239" s="1">
        <v>137.7760488706079</v>
      </c>
      <c r="HP239" s="1">
        <v>9.841146347900564</v>
      </c>
      <c r="HQ239" s="1">
        <v>19.68229269580113</v>
      </c>
      <c r="HR239" s="1">
        <v>13856.33405784399</v>
      </c>
      <c r="HS239" s="1">
        <v>39.36458539160225</v>
      </c>
      <c r="HT239" s="1">
        <v>33755.13197329894</v>
      </c>
      <c r="HU239" s="1">
        <v>12862.37827670604</v>
      </c>
      <c r="HV239" s="1">
        <v>0</v>
      </c>
      <c r="HW239" s="1">
        <v>28165.36084769142</v>
      </c>
      <c r="HX239" s="1">
        <v>19.68229269580113</v>
      </c>
      <c r="HY239" s="1">
        <v>49.20573173950282</v>
      </c>
      <c r="HZ239" s="1">
        <v>19.68229269580113</v>
      </c>
      <c r="IA239" s="1">
        <v>0</v>
      </c>
      <c r="IB239" s="1">
        <v>59.04687808740339</v>
      </c>
      <c r="IC239" s="1">
        <v>20932.1182819845</v>
      </c>
      <c r="ID239" s="1">
        <v>34001.16063199645</v>
      </c>
      <c r="IE239" s="1">
        <v>26423.47794411302</v>
      </c>
      <c r="IF239" s="1">
        <v>59.04687808740339</v>
      </c>
      <c r="IG239" s="1">
        <v>33981.47833930065</v>
      </c>
      <c r="IH239" s="1">
        <v>19.68229269580113</v>
      </c>
      <c r="II239" s="1">
        <v>9.841146347900564</v>
      </c>
      <c r="IJ239" s="1">
        <v>27437.11601794677</v>
      </c>
      <c r="IK239" s="1">
        <v>29.52343904370169</v>
      </c>
      <c r="IL239" s="1">
        <v>19.68229269580113</v>
      </c>
      <c r="IM239" s="1">
        <v>19.68229269580113</v>
      </c>
      <c r="IN239" s="1">
        <v>24061.60282061688</v>
      </c>
      <c r="IO239" s="1">
        <v>20489.26669632897</v>
      </c>
      <c r="IP239" s="1">
        <v>9.841146347900564</v>
      </c>
      <c r="IQ239" s="1">
        <v>147.6171952185085</v>
      </c>
      <c r="IR239" s="1">
        <v>78.72917078320451</v>
      </c>
      <c r="IS239" s="1">
        <v>14830.60754628615</v>
      </c>
      <c r="IT239" s="1">
        <v>0</v>
      </c>
      <c r="IU239" s="1">
        <v>35349.39768165883</v>
      </c>
      <c r="IV239" s="1">
        <v>2125.687611146522</v>
      </c>
      <c r="IW239" s="1">
        <v>186.9817806101107</v>
      </c>
      <c r="IX239" s="1">
        <v>12301.43293487571</v>
      </c>
      <c r="IY239" s="1">
        <v>6947.849321617799</v>
      </c>
      <c r="IZ239" s="1">
        <v>8955.443176589513</v>
      </c>
      <c r="JA239" s="1">
        <v>9.841146347900564</v>
      </c>
      <c r="JB239" s="1">
        <v>23982.87364983368</v>
      </c>
      <c r="JC239" s="1">
        <v>27476.48060333838</v>
      </c>
      <c r="JD239" s="1">
        <v>24593.02472340351</v>
      </c>
      <c r="JE239" s="1">
        <v>19.68229269580113</v>
      </c>
      <c r="JF239" s="1">
        <v>59.04687808740339</v>
      </c>
      <c r="JG239" s="1">
        <v>39.36458539160225</v>
      </c>
      <c r="JH239" s="1">
        <v>0</v>
      </c>
      <c r="JI239" s="1">
        <v>9.841146347900564</v>
      </c>
      <c r="JJ239" s="1">
        <v>24484.7721135766</v>
      </c>
      <c r="JK239" s="1">
        <v>20410.53752554577</v>
      </c>
      <c r="JL239" s="1">
        <v>29.52343904370169</v>
      </c>
      <c r="JM239" s="1">
        <v>35595.42634035634</v>
      </c>
      <c r="JN239" s="1">
        <v>19.68229269580113</v>
      </c>
      <c r="JO239" s="1">
        <v>33312.28038764341</v>
      </c>
      <c r="JP239" s="1">
        <v>29.52343904370169</v>
      </c>
      <c r="JQ239" s="1">
        <v>15893.45135185941</v>
      </c>
      <c r="JR239" s="1">
        <v>30891.35838605987</v>
      </c>
      <c r="JS239" s="1">
        <v>12262.0683494841</v>
      </c>
      <c r="JT239" s="1">
        <v>26492.36596854832</v>
      </c>
      <c r="JU239" s="1">
        <v>49.20573173950282</v>
      </c>
      <c r="JV239" s="1">
        <v>118.0937561748068</v>
      </c>
      <c r="JW239" s="1">
        <v>88.57031713110509</v>
      </c>
      <c r="JX239" s="1">
        <v>49.20573173950282</v>
      </c>
      <c r="JY239" s="1">
        <v>18914.68328066489</v>
      </c>
      <c r="JZ239" s="1">
        <v>98.41146347900565</v>
      </c>
      <c r="KA239" s="1">
        <v>19308.32913458091</v>
      </c>
      <c r="KB239" s="1">
        <v>88.57031713110509</v>
      </c>
      <c r="KC239" s="1">
        <v>30783.10577623297</v>
      </c>
    </row>
    <row r="240">
      <c r="A240" s="1" t="inlineStr">
        <is>
          <t>DTLB_STORE_MISSES.STLB_HIT:c1</t>
        </is>
      </c>
      <c r="B240" s="1">
        <v>2771201031788256</v>
      </c>
      <c r="C240" s="1">
        <v>2771201022120304</v>
      </c>
      <c r="D240" s="1">
        <v>2771201032304394</v>
      </c>
      <c r="E240" s="1">
        <v>2771201017045888</v>
      </c>
      <c r="F240" s="1">
        <v>2771201024175715</v>
      </c>
      <c r="G240" s="1">
        <v>2771201022830967</v>
      </c>
      <c r="H240" s="1">
        <v>2771201017442614</v>
      </c>
      <c r="I240" s="1">
        <v>2771201034690252</v>
      </c>
      <c r="J240" s="1">
        <v>2771201017511816</v>
      </c>
      <c r="K240" s="1">
        <v>2771201035374410</v>
      </c>
      <c r="L240" s="1">
        <v>2771201022411568</v>
      </c>
      <c r="M240" s="1">
        <v>2771201034322619</v>
      </c>
      <c r="N240" s="1">
        <v>2771201017601970</v>
      </c>
      <c r="O240" s="1">
        <v>2771201017286950</v>
      </c>
      <c r="P240" s="1">
        <v>2771201032251398</v>
      </c>
      <c r="Q240" s="1">
        <v>2771201028149162</v>
      </c>
      <c r="R240" s="1">
        <v>2771201017229611</v>
      </c>
      <c r="S240" s="1">
        <v>2771201017303086</v>
      </c>
      <c r="T240" s="1">
        <v>2771201032179399</v>
      </c>
      <c r="U240" s="1">
        <v>2771201034927651</v>
      </c>
      <c r="V240" s="1">
        <v>2771201017283090</v>
      </c>
      <c r="W240" s="1">
        <v>2771201035463175</v>
      </c>
      <c r="X240" s="1">
        <v>2771201028886870</v>
      </c>
      <c r="Y240" s="1">
        <v>2771201017552684</v>
      </c>
      <c r="Z240" s="1">
        <v>2771201029916549</v>
      </c>
      <c r="AA240" s="1">
        <v>2771201017482714</v>
      </c>
      <c r="AB240" s="1">
        <v>2771201030112194</v>
      </c>
      <c r="AC240" s="1">
        <v>2771201017463830</v>
      </c>
      <c r="AD240" s="1">
        <v>2771201017717947</v>
      </c>
      <c r="AE240" s="1">
        <v>2771201017123774</v>
      </c>
      <c r="AF240" s="1">
        <v>2771201017032843</v>
      </c>
      <c r="AG240" s="1">
        <v>2771201017401657</v>
      </c>
      <c r="AH240" s="1">
        <v>2771201017198096</v>
      </c>
      <c r="AI240" s="1">
        <v>2771201017634046</v>
      </c>
      <c r="AJ240" s="1">
        <v>2771201027559804</v>
      </c>
      <c r="AK240" s="1">
        <v>2771201017578144</v>
      </c>
      <c r="AL240" s="1">
        <v>2771201030731837</v>
      </c>
      <c r="AM240" s="1">
        <v>2771201031839756</v>
      </c>
      <c r="AN240" s="1">
        <v>2771201017525354</v>
      </c>
      <c r="AO240" s="1">
        <v>2771201017438696</v>
      </c>
      <c r="AP240" s="1">
        <v>2771201029648511</v>
      </c>
      <c r="AQ240" s="1">
        <v>2771201023464265</v>
      </c>
      <c r="AR240" s="1">
        <v>2771201017381898</v>
      </c>
      <c r="AS240" s="1">
        <v>2771201017291104</v>
      </c>
      <c r="AT240" s="1">
        <v>2771201017330043</v>
      </c>
      <c r="AU240" s="1">
        <v>2771201017341818</v>
      </c>
      <c r="AV240" s="1">
        <v>2771201017520894</v>
      </c>
      <c r="AW240" s="1">
        <v>2771201017386604</v>
      </c>
      <c r="AX240" s="1">
        <v>2771201022703874</v>
      </c>
      <c r="AY240" s="1">
        <v>2771201019887788</v>
      </c>
      <c r="AZ240" s="1">
        <v>2771201033762324</v>
      </c>
      <c r="BA240" s="1">
        <v>2771201017713428</v>
      </c>
      <c r="BB240" s="1">
        <v>2771201017220356</v>
      </c>
      <c r="BC240" s="1">
        <v>2771201035239668</v>
      </c>
      <c r="BD240" s="1">
        <v>2771201017505840</v>
      </c>
      <c r="BE240" s="1">
        <v>2771201027689004</v>
      </c>
      <c r="BF240" s="1">
        <v>2771201017518472</v>
      </c>
      <c r="BG240" s="1">
        <v>2771201028714106</v>
      </c>
      <c r="BH240" s="1">
        <v>2771201017713615</v>
      </c>
      <c r="BI240" s="1">
        <v>2771201019248740</v>
      </c>
      <c r="BJ240" s="1">
        <v>2771201017484180</v>
      </c>
      <c r="BK240" s="1">
        <v>2771201028025703</v>
      </c>
      <c r="BL240" s="1">
        <v>2771201021942450</v>
      </c>
      <c r="BM240" s="1">
        <v>2771201017414062</v>
      </c>
      <c r="BN240" s="1">
        <v>2771201022821260</v>
      </c>
      <c r="BO240" s="1">
        <v>2771201035418714</v>
      </c>
      <c r="BP240" s="1">
        <v>2771201032594673</v>
      </c>
      <c r="BQ240" s="1">
        <v>2771201032087720</v>
      </c>
      <c r="BR240" s="1">
        <v>2771201033232303</v>
      </c>
      <c r="BS240" s="1">
        <v>2771201032564478</v>
      </c>
      <c r="BT240" s="1">
        <v>2771201017342094</v>
      </c>
      <c r="BU240" s="1">
        <v>2771201023334406</v>
      </c>
      <c r="BV240" s="1">
        <v>2771201034732488</v>
      </c>
      <c r="BW240" s="1">
        <v>2771201033593310</v>
      </c>
      <c r="BX240" s="1">
        <v>2771201034780778</v>
      </c>
      <c r="BY240" s="1">
        <v>2771201034844822</v>
      </c>
      <c r="BZ240" s="1">
        <v>2771201031729558</v>
      </c>
      <c r="CA240" s="1">
        <v>2771201017151715</v>
      </c>
      <c r="CB240" s="1">
        <v>2771201034786686</v>
      </c>
      <c r="CC240" s="1">
        <v>2771201017206317</v>
      </c>
      <c r="CD240" s="1">
        <v>2771201031296769</v>
      </c>
      <c r="CE240" s="1">
        <v>2771201032569498</v>
      </c>
      <c r="CF240" s="1">
        <v>2771201017202980</v>
      </c>
      <c r="CG240" s="1">
        <v>2771201017553895</v>
      </c>
      <c r="CH240" s="1">
        <v>2771201017168029</v>
      </c>
      <c r="CI240" s="1">
        <v>2771201023076824</v>
      </c>
      <c r="CJ240" s="1">
        <v>2771201017465691</v>
      </c>
      <c r="CK240" s="1">
        <v>2771201017068118</v>
      </c>
      <c r="CL240" s="1">
        <v>2771201017209930</v>
      </c>
      <c r="CM240" s="1">
        <v>2771201017357895</v>
      </c>
      <c r="CN240" s="1">
        <v>2771201017285552</v>
      </c>
      <c r="CO240" s="1">
        <v>2771201031593171</v>
      </c>
      <c r="CP240" s="1">
        <v>2771201024787146</v>
      </c>
      <c r="CQ240" s="1">
        <v>2771201023046618</v>
      </c>
      <c r="CR240" s="1">
        <v>2771201017752071</v>
      </c>
      <c r="CS240" s="1">
        <v>2771201017841052</v>
      </c>
      <c r="CT240" s="1">
        <v>2771201017331224</v>
      </c>
      <c r="CU240" s="1">
        <v>2771201017548638</v>
      </c>
      <c r="CV240" s="1">
        <v>2771201018056310</v>
      </c>
      <c r="CW240" s="1">
        <v>2771201017184746</v>
      </c>
      <c r="CX240" s="1">
        <v>2771201033111412</v>
      </c>
      <c r="CY240" s="1">
        <v>2771201023292002</v>
      </c>
      <c r="CZ240" s="1">
        <v>2771201029673046</v>
      </c>
      <c r="DA240" s="1">
        <v>2771201017734900</v>
      </c>
      <c r="DB240" s="1">
        <v>2771201034294974</v>
      </c>
      <c r="DC240" s="1">
        <v>2771201017631948</v>
      </c>
      <c r="DD240" s="1">
        <v>2771201017709362</v>
      </c>
      <c r="DE240" s="1">
        <v>2771201019120792</v>
      </c>
      <c r="DF240" s="1">
        <v>2771201017136278</v>
      </c>
      <c r="DG240" s="1">
        <v>2771201017299434</v>
      </c>
      <c r="DH240" s="1">
        <v>2771201017405330</v>
      </c>
      <c r="DI240" s="1">
        <v>2771201017585961</v>
      </c>
      <c r="DJ240" s="1">
        <v>2771201034054670</v>
      </c>
      <c r="DK240" s="1">
        <v>2771201023600898</v>
      </c>
      <c r="DL240" s="1">
        <v>2771201031341546</v>
      </c>
      <c r="DM240" s="1">
        <v>2771201017599862</v>
      </c>
      <c r="DN240" s="1">
        <v>2771201023222042</v>
      </c>
      <c r="DO240" s="1">
        <v>2771201017363507</v>
      </c>
      <c r="DP240" s="1">
        <v>2771201030020978</v>
      </c>
      <c r="DQ240" s="1">
        <v>2771201018102848</v>
      </c>
      <c r="DR240" s="1">
        <v>2771201023120497</v>
      </c>
      <c r="DS240" s="1">
        <v>2771201017627636</v>
      </c>
      <c r="DT240" s="1">
        <v>2771201017292020</v>
      </c>
      <c r="DU240" s="1">
        <v>2771201017370222</v>
      </c>
      <c r="DV240" s="1">
        <v>2771201017317421</v>
      </c>
      <c r="DW240" s="1">
        <v>2771201017406166</v>
      </c>
      <c r="DX240" s="1">
        <v>2771201017448905</v>
      </c>
      <c r="DY240" s="1">
        <v>2771201032711369</v>
      </c>
      <c r="DZ240" s="1">
        <v>2771201017484299</v>
      </c>
      <c r="EA240" s="1">
        <v>2771201035348498</v>
      </c>
      <c r="EB240" s="1">
        <v>2771201026674142</v>
      </c>
      <c r="EC240" s="1">
        <v>2771201017570720</v>
      </c>
      <c r="ED240" s="1">
        <v>2771201034662546</v>
      </c>
      <c r="EE240" s="1">
        <v>2771201017325760</v>
      </c>
      <c r="EF240" s="1">
        <v>2771201034759592</v>
      </c>
      <c r="EG240" s="1">
        <v>2771201017312232</v>
      </c>
      <c r="EH240" s="1">
        <v>2771201017250079</v>
      </c>
      <c r="EI240" s="1">
        <v>2771201017503782</v>
      </c>
      <c r="EJ240" s="1">
        <v>2771201032714412</v>
      </c>
      <c r="EK240" s="1">
        <v>2771201029340590</v>
      </c>
      <c r="EL240" s="1">
        <v>2771201017005474</v>
      </c>
      <c r="EM240" s="1">
        <v>2771201017667638</v>
      </c>
      <c r="EN240" s="1">
        <v>2771201033070948</v>
      </c>
      <c r="EO240" s="1">
        <v>2771201017833836</v>
      </c>
      <c r="EP240" s="1">
        <v>2771201035271970</v>
      </c>
      <c r="EQ240" s="1">
        <v>2771201035500026</v>
      </c>
      <c r="ER240" s="1">
        <v>2771201024618438</v>
      </c>
      <c r="ES240" s="1">
        <v>2771201017351112</v>
      </c>
      <c r="ET240" s="1">
        <v>2771201017479445</v>
      </c>
      <c r="EU240" s="1">
        <v>2771201023145947</v>
      </c>
      <c r="EV240" s="1">
        <v>2771201017346662</v>
      </c>
      <c r="EW240" s="1">
        <v>2771201034663197</v>
      </c>
      <c r="EX240" s="1">
        <v>2771201017073977</v>
      </c>
      <c r="EY240" s="1">
        <v>2771201035568116</v>
      </c>
      <c r="EZ240" s="1">
        <v>2771201023145938</v>
      </c>
      <c r="FA240" s="1">
        <v>2771201023695482</v>
      </c>
      <c r="FB240" s="1">
        <v>2771201017242705</v>
      </c>
      <c r="FC240" s="1">
        <v>2771201032579354</v>
      </c>
      <c r="FD240" s="1">
        <v>2771201029233365</v>
      </c>
      <c r="FE240" s="1">
        <v>2771201017248268</v>
      </c>
      <c r="FF240" s="1">
        <v>2771201035458676</v>
      </c>
      <c r="FG240" s="1">
        <v>2771201030689424</v>
      </c>
      <c r="FH240" s="1">
        <v>2771201035289948</v>
      </c>
      <c r="FI240" s="1">
        <v>2771201021920534</v>
      </c>
      <c r="FJ240" s="1">
        <v>2771201030582612</v>
      </c>
      <c r="FK240" s="1">
        <v>2771201023256412</v>
      </c>
      <c r="FL240" s="1">
        <v>2771201035487502</v>
      </c>
      <c r="FM240" s="1">
        <v>2771201017306158</v>
      </c>
      <c r="FN240" s="1">
        <v>2771201020090828</v>
      </c>
      <c r="FO240" s="1">
        <v>2771201017358958</v>
      </c>
      <c r="FP240" s="1">
        <v>2771201017270104</v>
      </c>
      <c r="FQ240" s="1">
        <v>2771201017379368</v>
      </c>
      <c r="FR240" s="1">
        <v>2771201017400594</v>
      </c>
      <c r="FS240" s="1">
        <v>2771201017291380</v>
      </c>
      <c r="FT240" s="1">
        <v>2771201017266600</v>
      </c>
      <c r="FU240" s="1">
        <v>2771201017002382</v>
      </c>
      <c r="FV240" s="1">
        <v>2771201017270065</v>
      </c>
      <c r="FW240" s="1">
        <v>2771201017537326</v>
      </c>
      <c r="FX240" s="1">
        <v>2771201022745362</v>
      </c>
      <c r="FY240" s="1">
        <v>2771201017227858</v>
      </c>
      <c r="FZ240" s="1">
        <v>2771201017464578</v>
      </c>
      <c r="GA240" s="1">
        <v>2771201022500835</v>
      </c>
      <c r="GB240" s="1">
        <v>2771201016998838</v>
      </c>
      <c r="GC240" s="1">
        <v>2771201020787568</v>
      </c>
      <c r="GD240" s="1">
        <v>2771201033085746</v>
      </c>
      <c r="GE240" s="1">
        <v>2771201017520874</v>
      </c>
      <c r="GF240" s="1">
        <v>2771201023348268</v>
      </c>
      <c r="GG240" s="1">
        <v>2771201023553680</v>
      </c>
      <c r="GH240" s="1">
        <v>2771201017326262</v>
      </c>
      <c r="GI240" s="1">
        <v>2771201017265842</v>
      </c>
      <c r="GJ240" s="1">
        <v>2771201017232526</v>
      </c>
      <c r="GK240" s="1">
        <v>2771201017353534</v>
      </c>
      <c r="GL240" s="1">
        <v>2771201017378934</v>
      </c>
      <c r="GM240" s="1">
        <v>2771201017427649</v>
      </c>
      <c r="GN240" s="1">
        <v>2771201024882419</v>
      </c>
      <c r="GO240" s="1">
        <v>2771201017357924</v>
      </c>
      <c r="GP240" s="1">
        <v>2771201033549390</v>
      </c>
      <c r="GQ240" s="1">
        <v>2771201034140136</v>
      </c>
      <c r="GR240" s="1">
        <v>2771201027239016</v>
      </c>
      <c r="GS240" s="1">
        <v>2771201028346600</v>
      </c>
      <c r="GT240" s="1">
        <v>2771201017855377</v>
      </c>
      <c r="GU240" s="1">
        <v>2771201020692158</v>
      </c>
      <c r="GV240" s="1">
        <v>2771201035436100</v>
      </c>
      <c r="GW240" s="1">
        <v>2771201035520750</v>
      </c>
      <c r="GX240" s="1">
        <v>2771201017477624</v>
      </c>
      <c r="GY240" s="1">
        <v>2771201033444094</v>
      </c>
      <c r="GZ240" s="1">
        <v>2771201033518092</v>
      </c>
      <c r="HA240" s="1">
        <v>2771201017694820</v>
      </c>
      <c r="HB240" s="1">
        <v>2771201017438774</v>
      </c>
      <c r="HC240" s="1">
        <v>2771201034521228</v>
      </c>
      <c r="HD240" s="1">
        <v>2771201017327188</v>
      </c>
      <c r="HE240" s="1">
        <v>2771201017169516</v>
      </c>
      <c r="HF240" s="1">
        <v>2771201022449748</v>
      </c>
      <c r="HG240" s="1">
        <v>2771201017422018</v>
      </c>
      <c r="HH240" s="1">
        <v>2771201031648522</v>
      </c>
      <c r="HI240" s="1">
        <v>2771201034914744</v>
      </c>
      <c r="HJ240" s="1">
        <v>2771201035276302</v>
      </c>
      <c r="HK240" s="1">
        <v>2771201033525653</v>
      </c>
      <c r="HL240" s="1">
        <v>2771201032194600</v>
      </c>
      <c r="HM240" s="1">
        <v>2771201034090093</v>
      </c>
      <c r="HN240" s="1">
        <v>2771201017213593</v>
      </c>
      <c r="HO240" s="1">
        <v>2771201017139802</v>
      </c>
      <c r="HP240" s="1">
        <v>2771201031385288</v>
      </c>
      <c r="HQ240" s="1">
        <v>2771201017006143</v>
      </c>
      <c r="HR240" s="1">
        <v>2771201022830406</v>
      </c>
      <c r="HS240" s="1">
        <v>2771201030897770</v>
      </c>
      <c r="HT240" s="1">
        <v>2771201017570976</v>
      </c>
      <c r="HU240" s="1">
        <v>2771201034266491</v>
      </c>
      <c r="HV240" s="1">
        <v>2771201017463663</v>
      </c>
      <c r="HW240" s="1">
        <v>2771201017212224</v>
      </c>
      <c r="HX240" s="1">
        <v>2771201017796079</v>
      </c>
      <c r="HY240" s="1">
        <v>2771201017543360</v>
      </c>
      <c r="HZ240" s="1">
        <v>2771201017716647</v>
      </c>
      <c r="IA240" s="1">
        <v>2771201017365909</v>
      </c>
      <c r="IB240" s="1">
        <v>2771201017359824</v>
      </c>
      <c r="IC240" s="1">
        <v>2771201035185804</v>
      </c>
      <c r="ID240" s="1">
        <v>2771201017124384</v>
      </c>
      <c r="IE240" s="1">
        <v>2771201032069043</v>
      </c>
      <c r="IF240" s="1">
        <v>2771201017812136</v>
      </c>
      <c r="IG240" s="1">
        <v>2771201031973632</v>
      </c>
      <c r="IH240" s="1">
        <v>2771201017102882</v>
      </c>
      <c r="II240" s="1">
        <v>2771201017382194</v>
      </c>
      <c r="IJ240" s="1">
        <v>2771201032041860</v>
      </c>
      <c r="IK240" s="1">
        <v>2771201017290632</v>
      </c>
      <c r="IL240" s="1">
        <v>2771201032177902</v>
      </c>
      <c r="IM240" s="1">
        <v>2771201017630383</v>
      </c>
      <c r="IN240" s="1">
        <v>2771201033667130</v>
      </c>
      <c r="IO240" s="1">
        <v>2771201025435980</v>
      </c>
      <c r="IP240" s="1">
        <v>2771201017453562</v>
      </c>
      <c r="IQ240" s="1">
        <v>2771201017375616</v>
      </c>
      <c r="IR240" s="1">
        <v>2771201017802557</v>
      </c>
      <c r="IS240" s="1">
        <v>2771201033851020</v>
      </c>
      <c r="IT240" s="1">
        <v>2771201023467307</v>
      </c>
      <c r="IU240" s="1">
        <v>2771201020878706</v>
      </c>
      <c r="IV240" s="1">
        <v>2771201017603918</v>
      </c>
      <c r="IW240" s="1">
        <v>2771201017452331</v>
      </c>
      <c r="IX240" s="1">
        <v>2771201017556662</v>
      </c>
      <c r="IY240" s="1">
        <v>2771201017503684</v>
      </c>
      <c r="IZ240" s="1">
        <v>2771201032496288</v>
      </c>
      <c r="JA240" s="1">
        <v>2771201017572680</v>
      </c>
      <c r="JB240" s="1">
        <v>2771201033620640</v>
      </c>
      <c r="JC240" s="1">
        <v>2771201017921685</v>
      </c>
      <c r="JD240" s="1">
        <v>2771201035160068</v>
      </c>
      <c r="JE240" s="1">
        <v>2771201017962396</v>
      </c>
      <c r="JF240" s="1">
        <v>2771201029735416</v>
      </c>
      <c r="JG240" s="1">
        <v>2771201017326232</v>
      </c>
      <c r="JH240" s="1">
        <v>2771201017585312</v>
      </c>
      <c r="JI240" s="1">
        <v>2771201017328950</v>
      </c>
      <c r="JJ240" s="1">
        <v>2771201017328133</v>
      </c>
      <c r="JK240" s="1">
        <v>2771201017607601</v>
      </c>
      <c r="JL240" s="1">
        <v>2771201017371728</v>
      </c>
      <c r="JM240" s="1">
        <v>2771201033297498</v>
      </c>
      <c r="JN240" s="1">
        <v>2771201017680850</v>
      </c>
      <c r="JO240" s="1">
        <v>2771201035276331</v>
      </c>
      <c r="JP240" s="1">
        <v>2771201017511649</v>
      </c>
      <c r="JQ240" s="1">
        <v>2771201017725242</v>
      </c>
      <c r="JR240" s="1">
        <v>2771201035411488</v>
      </c>
      <c r="JS240" s="1">
        <v>2771201020892844</v>
      </c>
      <c r="JT240" s="1">
        <v>2771201033886236</v>
      </c>
      <c r="JU240" s="1">
        <v>2771201017288692</v>
      </c>
      <c r="JV240" s="1">
        <v>2771201017848240</v>
      </c>
      <c r="JW240" s="1">
        <v>2771201027403738</v>
      </c>
      <c r="JX240" s="1">
        <v>2771201017781567</v>
      </c>
      <c r="JY240" s="1">
        <v>2771201032398545</v>
      </c>
      <c r="JZ240" s="1">
        <v>2771201017667588</v>
      </c>
      <c r="KA240" s="1">
        <v>2771201033745508</v>
      </c>
      <c r="KB240" s="1">
        <v>2771201017664930</v>
      </c>
      <c r="KC240" s="1">
        <v>2771201034931806</v>
      </c>
    </row>
    <row r="241">
      <c r="A241" s="1" t="inlineStr">
        <is>
          <t>DTLB_STORE_MISSES.WALK_ACTIVE</t>
        </is>
      </c>
      <c r="B241" s="1">
        <v>1384648771489795</v>
      </c>
      <c r="C241" s="1">
        <v>1384648762649358</v>
      </c>
      <c r="D241" s="1">
        <v>1384648763682560</v>
      </c>
      <c r="E241" s="1">
        <v>1384648763704175</v>
      </c>
      <c r="F241" s="1">
        <v>1384648769729556</v>
      </c>
      <c r="G241" s="1">
        <v>1384648762850644</v>
      </c>
      <c r="H241" s="1">
        <v>1384648763898142</v>
      </c>
      <c r="I241" s="1">
        <v>1384648772155052</v>
      </c>
      <c r="J241" s="1">
        <v>1384648767929338</v>
      </c>
      <c r="K241" s="1">
        <v>1384648769419067</v>
      </c>
      <c r="L241" s="1">
        <v>1384648768159800</v>
      </c>
      <c r="M241" s="1">
        <v>1384648764551158</v>
      </c>
      <c r="N241" s="1">
        <v>1384648761480158</v>
      </c>
      <c r="O241" s="1">
        <v>1384648767768734</v>
      </c>
      <c r="P241" s="1">
        <v>1384648765382400</v>
      </c>
      <c r="Q241" s="1">
        <v>1384648764205585</v>
      </c>
      <c r="R241" s="1">
        <v>1384648761786903</v>
      </c>
      <c r="S241" s="1">
        <v>1384648762564058</v>
      </c>
      <c r="T241" s="1">
        <v>1384648764208576</v>
      </c>
      <c r="U241" s="1">
        <v>1384648764721149</v>
      </c>
      <c r="V241" s="1">
        <v>1384648763606596</v>
      </c>
      <c r="W241" s="1">
        <v>1384648762797354</v>
      </c>
      <c r="X241" s="1">
        <v>1384648763800789</v>
      </c>
      <c r="Y241" s="1">
        <v>1384648761707231</v>
      </c>
      <c r="Z241" s="1">
        <v>1384648763104389</v>
      </c>
      <c r="AA241" s="1">
        <v>1384648762325695</v>
      </c>
      <c r="AB241" s="1">
        <v>1384648770213513</v>
      </c>
      <c r="AC241" s="1">
        <v>1384648762830012</v>
      </c>
      <c r="AD241" s="1">
        <v>1384648762846113</v>
      </c>
      <c r="AE241" s="1">
        <v>1384648763956238</v>
      </c>
      <c r="AF241" s="1">
        <v>1384648763976200</v>
      </c>
      <c r="AG241" s="1">
        <v>1384648765784801</v>
      </c>
      <c r="AH241" s="1">
        <v>1384648763619854</v>
      </c>
      <c r="AI241" s="1">
        <v>1384648762640832</v>
      </c>
      <c r="AJ241" s="1">
        <v>1384648761834615</v>
      </c>
      <c r="AK241" s="1">
        <v>1384648763805192</v>
      </c>
      <c r="AL241" s="1">
        <v>1384648762879343</v>
      </c>
      <c r="AM241" s="1">
        <v>1384648768297274</v>
      </c>
      <c r="AN241" s="1">
        <v>1384648763660832</v>
      </c>
      <c r="AO241" s="1">
        <v>1384648762672906</v>
      </c>
      <c r="AP241" s="1">
        <v>1384648768837719</v>
      </c>
      <c r="AQ241" s="1">
        <v>1384648762713530</v>
      </c>
      <c r="AR241" s="1">
        <v>1384648762740388</v>
      </c>
      <c r="AS241" s="1">
        <v>1384648765672037</v>
      </c>
      <c r="AT241" s="1">
        <v>1384648763873944</v>
      </c>
      <c r="AU241" s="1">
        <v>1384648762560958</v>
      </c>
      <c r="AV241" s="1">
        <v>1384648769832118</v>
      </c>
      <c r="AW241" s="1">
        <v>1384648767602532</v>
      </c>
      <c r="AX241" s="1">
        <v>1384648769828689</v>
      </c>
      <c r="AY241" s="1">
        <v>1384648767989068</v>
      </c>
      <c r="AZ241" s="1">
        <v>1384648769594237</v>
      </c>
      <c r="BA241" s="1">
        <v>1384648763966475</v>
      </c>
      <c r="BB241" s="1">
        <v>1384648769697084</v>
      </c>
      <c r="BC241" s="1">
        <v>1384648769565582</v>
      </c>
      <c r="BD241" s="1">
        <v>1384648761807613</v>
      </c>
      <c r="BE241" s="1">
        <v>1384648764730776</v>
      </c>
      <c r="BF241" s="1">
        <v>1384648762615577</v>
      </c>
      <c r="BG241" s="1">
        <v>1384648763029582</v>
      </c>
      <c r="BH241" s="1">
        <v>1384648769896122</v>
      </c>
      <c r="BI241" s="1">
        <v>1384648763936246</v>
      </c>
      <c r="BJ241" s="1">
        <v>1384648762630108</v>
      </c>
      <c r="BK241" s="1">
        <v>1384648763081362</v>
      </c>
      <c r="BL241" s="1">
        <v>1384648765335422</v>
      </c>
      <c r="BM241" s="1">
        <v>1384648763600807</v>
      </c>
      <c r="BN241" s="1">
        <v>1384648767319015</v>
      </c>
      <c r="BO241" s="1">
        <v>1384648769525933</v>
      </c>
      <c r="BP241" s="1">
        <v>1384648768950084</v>
      </c>
      <c r="BQ241" s="1">
        <v>1384648763130894</v>
      </c>
      <c r="BR241" s="1">
        <v>1384648764152856</v>
      </c>
      <c r="BS241" s="1">
        <v>1384648769572140</v>
      </c>
      <c r="BT241" s="1">
        <v>1384648762820184</v>
      </c>
      <c r="BU241" s="1">
        <v>1384648765526456</v>
      </c>
      <c r="BV241" s="1">
        <v>1384648768206706</v>
      </c>
      <c r="BW241" s="1">
        <v>1384648768745030</v>
      </c>
      <c r="BX241" s="1">
        <v>1384648771698967</v>
      </c>
      <c r="BY241" s="1">
        <v>1384648770470102</v>
      </c>
      <c r="BZ241" s="1">
        <v>1384648761735659</v>
      </c>
      <c r="CA241" s="1">
        <v>1384648769797048</v>
      </c>
      <c r="CB241" s="1">
        <v>1384648765268564</v>
      </c>
      <c r="CC241" s="1">
        <v>1384648765807061</v>
      </c>
      <c r="CD241" s="1">
        <v>1384648764128250</v>
      </c>
      <c r="CE241" s="1">
        <v>1384648770309581</v>
      </c>
      <c r="CF241" s="1">
        <v>1384648761594698</v>
      </c>
      <c r="CG241" s="1">
        <v>1384648765813062</v>
      </c>
      <c r="CH241" s="1">
        <v>1384648762679218</v>
      </c>
      <c r="CI241" s="1">
        <v>1384648763055438</v>
      </c>
      <c r="CJ241" s="1">
        <v>1384648762761227</v>
      </c>
      <c r="CK241" s="1">
        <v>1384648763345994</v>
      </c>
      <c r="CL241" s="1">
        <v>1384648764820616</v>
      </c>
      <c r="CM241" s="1">
        <v>1384648765789410</v>
      </c>
      <c r="CN241" s="1">
        <v>1384648763752246</v>
      </c>
      <c r="CO241" s="1">
        <v>1384648771722299</v>
      </c>
      <c r="CP241" s="1">
        <v>1384648761961448</v>
      </c>
      <c r="CQ241" s="1">
        <v>1384648768704613</v>
      </c>
      <c r="CR241" s="1">
        <v>1384648768323380</v>
      </c>
      <c r="CS241" s="1">
        <v>1384648762774307</v>
      </c>
      <c r="CT241" s="1">
        <v>1384648763812635</v>
      </c>
      <c r="CU241" s="1">
        <v>1384648762736138</v>
      </c>
      <c r="CV241" s="1">
        <v>1384648760882064</v>
      </c>
      <c r="CW241" s="1">
        <v>1384648762741117</v>
      </c>
      <c r="CX241" s="1">
        <v>1384648765512535</v>
      </c>
      <c r="CY241" s="1">
        <v>1384648762733266</v>
      </c>
      <c r="CZ241" s="1">
        <v>1384648765132610</v>
      </c>
      <c r="DA241" s="1">
        <v>1384648764001849</v>
      </c>
      <c r="DB241" s="1">
        <v>1384648763162830</v>
      </c>
      <c r="DC241" s="1">
        <v>1384648769618986</v>
      </c>
      <c r="DD241" s="1">
        <v>1384648765881715</v>
      </c>
      <c r="DE241" s="1">
        <v>1384648761473679</v>
      </c>
      <c r="DF241" s="1">
        <v>1384648763707126</v>
      </c>
      <c r="DG241" s="1">
        <v>1384648764083868</v>
      </c>
      <c r="DH241" s="1">
        <v>1384648762721553</v>
      </c>
      <c r="DI241" s="1">
        <v>1384648769979361</v>
      </c>
      <c r="DJ241" s="1">
        <v>1384648766088354</v>
      </c>
      <c r="DK241" s="1">
        <v>1384648762743822</v>
      </c>
      <c r="DL241" s="1">
        <v>1384648763248238</v>
      </c>
      <c r="DM241" s="1">
        <v>1384648762572922</v>
      </c>
      <c r="DN241" s="1">
        <v>1384648762083731</v>
      </c>
      <c r="DO241" s="1">
        <v>1384648762772890</v>
      </c>
      <c r="DP241" s="1">
        <v>1384648766007865</v>
      </c>
      <c r="DQ241" s="1">
        <v>1384648765884627</v>
      </c>
      <c r="DR241" s="1">
        <v>1384648764190474</v>
      </c>
      <c r="DS241" s="1">
        <v>1384648763684906</v>
      </c>
      <c r="DT241" s="1">
        <v>1384648763876448</v>
      </c>
      <c r="DU241" s="1">
        <v>1384648763728614</v>
      </c>
      <c r="DV241" s="1">
        <v>1384648761765445</v>
      </c>
      <c r="DW241" s="1">
        <v>1384648768749438</v>
      </c>
      <c r="DX241" s="1">
        <v>1384648763894309</v>
      </c>
      <c r="DY241" s="1">
        <v>1384648765643525</v>
      </c>
      <c r="DZ241" s="1">
        <v>1384648765772837</v>
      </c>
      <c r="EA241" s="1">
        <v>1384648765717569</v>
      </c>
      <c r="EB241" s="1">
        <v>1384648762888748</v>
      </c>
      <c r="EC241" s="1">
        <v>1384648769375586</v>
      </c>
      <c r="ED241" s="1">
        <v>1384648764129588</v>
      </c>
      <c r="EE241" s="1">
        <v>1384648762701842</v>
      </c>
      <c r="EF241" s="1">
        <v>1384648764173354</v>
      </c>
      <c r="EG241" s="1">
        <v>1384648762704911</v>
      </c>
      <c r="EH241" s="1">
        <v>1384648766664601</v>
      </c>
      <c r="EI241" s="1">
        <v>1384648763226707</v>
      </c>
      <c r="EJ241" s="1">
        <v>1384648765964787</v>
      </c>
      <c r="EK241" s="1">
        <v>1384648761796574</v>
      </c>
      <c r="EL241" s="1">
        <v>1384648762307804</v>
      </c>
      <c r="EM241" s="1">
        <v>1384648768007480</v>
      </c>
      <c r="EN241" s="1">
        <v>1384648762879908</v>
      </c>
      <c r="EO241" s="1">
        <v>1384648770219155</v>
      </c>
      <c r="EP241" s="1">
        <v>1384648768523053</v>
      </c>
      <c r="EQ241" s="1">
        <v>1384648762673939</v>
      </c>
      <c r="ER241" s="1">
        <v>1384648763763974</v>
      </c>
      <c r="ES241" s="1">
        <v>1384648763918025</v>
      </c>
      <c r="ET241" s="1">
        <v>1384648762528865</v>
      </c>
      <c r="EU241" s="1">
        <v>1384648763957360</v>
      </c>
      <c r="EV241" s="1">
        <v>1384648762611312</v>
      </c>
      <c r="EW241" s="1">
        <v>1384648764937734</v>
      </c>
      <c r="EX241" s="1">
        <v>1384648762588398</v>
      </c>
      <c r="EY241" s="1">
        <v>1384648767671721</v>
      </c>
      <c r="EZ241" s="1">
        <v>1384648766688794</v>
      </c>
      <c r="FA241" s="1">
        <v>1384648762731121</v>
      </c>
      <c r="FB241" s="1">
        <v>1384648762656318</v>
      </c>
      <c r="FC241" s="1">
        <v>1384648767351084</v>
      </c>
      <c r="FD241" s="1">
        <v>1384648765050493</v>
      </c>
      <c r="FE241" s="1">
        <v>1384648770131996</v>
      </c>
      <c r="FF241" s="1">
        <v>1384648767191803</v>
      </c>
      <c r="FG241" s="1">
        <v>1384648764415864</v>
      </c>
      <c r="FH241" s="1">
        <v>1384648770053283</v>
      </c>
      <c r="FI241" s="1">
        <v>1384648762564678</v>
      </c>
      <c r="FJ241" s="1">
        <v>1384648768582650</v>
      </c>
      <c r="FK241" s="1">
        <v>1384648763898422</v>
      </c>
      <c r="FL241" s="1">
        <v>1384648765851280</v>
      </c>
      <c r="FM241" s="1">
        <v>1384648763885366</v>
      </c>
      <c r="FN241" s="1">
        <v>1384648762686838</v>
      </c>
      <c r="FO241" s="1">
        <v>1384648765555480</v>
      </c>
      <c r="FP241" s="1">
        <v>1384648763957448</v>
      </c>
      <c r="FQ241" s="1">
        <v>1384648763994259</v>
      </c>
      <c r="FR241" s="1">
        <v>1384648769994389</v>
      </c>
      <c r="FS241" s="1">
        <v>1384648762647100</v>
      </c>
      <c r="FT241" s="1">
        <v>1384648761654482</v>
      </c>
      <c r="FU241" s="1">
        <v>1384648762609674</v>
      </c>
      <c r="FV241" s="1">
        <v>1384648761433764</v>
      </c>
      <c r="FW241" s="1">
        <v>1384648762643090</v>
      </c>
      <c r="FX241" s="1">
        <v>1384648761450706</v>
      </c>
      <c r="FY241" s="1">
        <v>1384648763453903</v>
      </c>
      <c r="FZ241" s="1">
        <v>1384648764105867</v>
      </c>
      <c r="GA241" s="1">
        <v>1384648767131901</v>
      </c>
      <c r="GB241" s="1">
        <v>1384648762184340</v>
      </c>
      <c r="GC241" s="1">
        <v>1384648762168062</v>
      </c>
      <c r="GD241" s="1">
        <v>1384648771060516</v>
      </c>
      <c r="GE241" s="1">
        <v>1384648770118497</v>
      </c>
      <c r="GF241" s="1">
        <v>1384648762732493</v>
      </c>
      <c r="GG241" s="1">
        <v>1384648762623261</v>
      </c>
      <c r="GH241" s="1">
        <v>1384648768945529</v>
      </c>
      <c r="GI241" s="1">
        <v>1384648763994500</v>
      </c>
      <c r="GJ241" s="1">
        <v>1384648765753318</v>
      </c>
      <c r="GK241" s="1">
        <v>1384648768588120</v>
      </c>
      <c r="GL241" s="1">
        <v>1384648761384857</v>
      </c>
      <c r="GM241" s="1">
        <v>1384648766903032</v>
      </c>
      <c r="GN241" s="1">
        <v>1384648762765570</v>
      </c>
      <c r="GO241" s="1">
        <v>1384648763931568</v>
      </c>
      <c r="GP241" s="1">
        <v>1384648763883625</v>
      </c>
      <c r="GQ241" s="1">
        <v>1384648763346796</v>
      </c>
      <c r="GR241" s="1">
        <v>1384648763809929</v>
      </c>
      <c r="GS241" s="1">
        <v>1384648761876542</v>
      </c>
      <c r="GT241" s="1">
        <v>1384648762522396</v>
      </c>
      <c r="GU241" s="1">
        <v>1384648770032504</v>
      </c>
      <c r="GV241" s="1">
        <v>1384648767607426</v>
      </c>
      <c r="GW241" s="1">
        <v>1384648769601552</v>
      </c>
      <c r="GX241" s="1">
        <v>1384648763131066</v>
      </c>
      <c r="GY241" s="1">
        <v>1384648763800858</v>
      </c>
      <c r="GZ241" s="1">
        <v>1384648764122386</v>
      </c>
      <c r="HA241" s="1">
        <v>1384648769846807</v>
      </c>
      <c r="HB241" s="1">
        <v>1384648768256798</v>
      </c>
      <c r="HC241" s="1">
        <v>1384648761814072</v>
      </c>
      <c r="HD241" s="1">
        <v>1384648761527820</v>
      </c>
      <c r="HE241" s="1">
        <v>1384648765543619</v>
      </c>
      <c r="HF241" s="1">
        <v>1384648767947721</v>
      </c>
      <c r="HG241" s="1">
        <v>1384648769577502</v>
      </c>
      <c r="HH241" s="1">
        <v>1384648763053298</v>
      </c>
      <c r="HI241" s="1">
        <v>1384648762056670</v>
      </c>
      <c r="HJ241" s="1">
        <v>1384648765545622</v>
      </c>
      <c r="HK241" s="1">
        <v>1384648763856441</v>
      </c>
      <c r="HL241" s="1">
        <v>1384648769900314</v>
      </c>
      <c r="HM241" s="1">
        <v>1384648765454920</v>
      </c>
      <c r="HN241" s="1">
        <v>1384648760910709</v>
      </c>
      <c r="HO241" s="1">
        <v>1384648761380179</v>
      </c>
      <c r="HP241" s="1">
        <v>1384648766301289</v>
      </c>
      <c r="HQ241" s="1">
        <v>1384648763844025</v>
      </c>
      <c r="HR241" s="1">
        <v>1384648769486584</v>
      </c>
      <c r="HS241" s="1">
        <v>1384648770659252</v>
      </c>
      <c r="HT241" s="1">
        <v>1384648769111338</v>
      </c>
      <c r="HU241" s="1">
        <v>1384648770061050</v>
      </c>
      <c r="HV241" s="1">
        <v>1384648763777792</v>
      </c>
      <c r="HW241" s="1">
        <v>1384648769897086</v>
      </c>
      <c r="HX241" s="1">
        <v>1384648762722000</v>
      </c>
      <c r="HY241" s="1">
        <v>1384648761404932</v>
      </c>
      <c r="HZ241" s="1">
        <v>1384648765835519</v>
      </c>
      <c r="IA241" s="1">
        <v>1384648765766880</v>
      </c>
      <c r="IB241" s="1">
        <v>1384648763837846</v>
      </c>
      <c r="IC241" s="1">
        <v>1384648769241506</v>
      </c>
      <c r="ID241" s="1">
        <v>1384648770101988</v>
      </c>
      <c r="IE241" s="1">
        <v>1384648769805480</v>
      </c>
      <c r="IF241" s="1">
        <v>1384648763755640</v>
      </c>
      <c r="IG241" s="1">
        <v>1384648769894376</v>
      </c>
      <c r="IH241" s="1">
        <v>1384648765754690</v>
      </c>
      <c r="II241" s="1">
        <v>1384648761509452</v>
      </c>
      <c r="IJ241" s="1">
        <v>1384648769216704</v>
      </c>
      <c r="IK241" s="1">
        <v>1384648762770745</v>
      </c>
      <c r="IL241" s="1">
        <v>1384648764451401</v>
      </c>
      <c r="IM241" s="1">
        <v>1384648762640650</v>
      </c>
      <c r="IN241" s="1">
        <v>1384648770124371</v>
      </c>
      <c r="IO241" s="1">
        <v>1384648763315307</v>
      </c>
      <c r="IP241" s="1">
        <v>1384648762765103</v>
      </c>
      <c r="IQ241" s="1">
        <v>1384648761152191</v>
      </c>
      <c r="IR241" s="1">
        <v>1384648762679262</v>
      </c>
      <c r="IS241" s="1">
        <v>1384648768965595</v>
      </c>
      <c r="IT241" s="1">
        <v>1384648763824844</v>
      </c>
      <c r="IU241" s="1">
        <v>1384648769651340</v>
      </c>
      <c r="IV241" s="1">
        <v>19558.98025006225</v>
      </c>
      <c r="IW241" s="1">
        <v>1384648761740933</v>
      </c>
      <c r="IX241" s="1">
        <v>1384648769907825</v>
      </c>
      <c r="IY241" s="1">
        <v>1384648770025514</v>
      </c>
      <c r="IZ241" s="1">
        <v>1384648768564557</v>
      </c>
      <c r="JA241" s="1">
        <v>1384648763707658</v>
      </c>
      <c r="JB241" s="1">
        <v>1384648769906595</v>
      </c>
      <c r="JC241" s="1">
        <v>1384648770003210</v>
      </c>
      <c r="JD241" s="1">
        <v>1384648769598369</v>
      </c>
      <c r="JE241" s="1">
        <v>1384648764823986</v>
      </c>
      <c r="JF241" s="1">
        <v>1384648763086788</v>
      </c>
      <c r="JG241" s="1">
        <v>1384648761995563</v>
      </c>
      <c r="JH241" s="1">
        <v>1384648763695355</v>
      </c>
      <c r="JI241" s="1">
        <v>1384648762643194</v>
      </c>
      <c r="JJ241" s="1">
        <v>1384648769935826</v>
      </c>
      <c r="JK241" s="1">
        <v>1384648769717912</v>
      </c>
      <c r="JL241" s="1">
        <v>1384648762258655</v>
      </c>
      <c r="JM241" s="1">
        <v>1384648771032408</v>
      </c>
      <c r="JN241" s="1">
        <v>1384648765739858</v>
      </c>
      <c r="JO241" s="1">
        <v>1384648770841875</v>
      </c>
      <c r="JP241" s="1">
        <v>1384648762747876</v>
      </c>
      <c r="JQ241" s="1">
        <v>1384648762313550</v>
      </c>
      <c r="JR241" s="1">
        <v>1384648771063414</v>
      </c>
      <c r="JS241" s="1">
        <v>1384648768549012</v>
      </c>
      <c r="JT241" s="1">
        <v>1384648770784649</v>
      </c>
      <c r="JU241" s="1">
        <v>1384648761583310</v>
      </c>
      <c r="JV241" s="1">
        <v>1384648763245036</v>
      </c>
      <c r="JW241" s="1">
        <v>1384648764272846</v>
      </c>
      <c r="JX241" s="1">
        <v>1384648763857021</v>
      </c>
      <c r="JY241" s="1">
        <v>1384648769851145</v>
      </c>
      <c r="JZ241" s="1">
        <v>1384648762161412</v>
      </c>
      <c r="KA241" s="1">
        <v>1384648766294323</v>
      </c>
      <c r="KB241" s="1">
        <v>1384648763748138</v>
      </c>
      <c r="KC241" s="1">
        <v>1384648768796205</v>
      </c>
    </row>
    <row r="242">
      <c r="A242" s="1" t="inlineStr">
        <is>
          <t>DTLB_STORE_MISSES.WALK_COMPLETED</t>
        </is>
      </c>
      <c r="B242" s="1">
        <v>2686.918684711967</v>
      </c>
      <c r="C242" s="1">
        <v>349.3978509423986</v>
      </c>
      <c r="D242" s="1">
        <v>231.2915351308836</v>
      </c>
      <c r="E242" s="1">
        <v>177.1594737172725</v>
      </c>
      <c r="F242" s="1">
        <v>31091.48763738133</v>
      </c>
      <c r="G242" s="1">
        <v>182.080570209419</v>
      </c>
      <c r="H242" s="1">
        <v>73.81644738219688</v>
      </c>
      <c r="I242" s="1">
        <v>15220.951450209</v>
      </c>
      <c r="J242" s="1">
        <v>25264.90939067992</v>
      </c>
      <c r="K242" s="1">
        <v>30245.05904073214</v>
      </c>
      <c r="L242" s="1">
        <v>1274.563991465933</v>
      </c>
      <c r="M242" s="1">
        <v>147.6328947643938</v>
      </c>
      <c r="N242" s="1">
        <v>324.7923684816663</v>
      </c>
      <c r="O242" s="1">
        <v>27838.64285607252</v>
      </c>
      <c r="P242" s="1">
        <v>167.3172807329796</v>
      </c>
      <c r="Q242" s="1">
        <v>693.8746053926507</v>
      </c>
      <c r="R242" s="1">
        <v>7647.383948795597</v>
      </c>
      <c r="S242" s="1">
        <v>118.106315811515</v>
      </c>
      <c r="T242" s="1">
        <v>413.3721053403025</v>
      </c>
      <c r="U242" s="1">
        <v>187.0016667015655</v>
      </c>
      <c r="V242" s="1">
        <v>467.5041667539136</v>
      </c>
      <c r="W242" s="1">
        <v>201.7649561780048</v>
      </c>
      <c r="X242" s="1">
        <v>201.7649561780048</v>
      </c>
      <c r="Y242" s="1">
        <v>403.5299123560096</v>
      </c>
      <c r="Z242" s="1">
        <v>127.9485087958079</v>
      </c>
      <c r="AA242" s="1">
        <v>467.5041667539136</v>
      </c>
      <c r="AB242" s="1">
        <v>15452.24298533988</v>
      </c>
      <c r="AC242" s="1">
        <v>157.4750877486867</v>
      </c>
      <c r="AD242" s="1">
        <v>8306.810878743223</v>
      </c>
      <c r="AE242" s="1">
        <v>142.7117982722473</v>
      </c>
      <c r="AF242" s="1">
        <v>123.0274123036615</v>
      </c>
      <c r="AG242" s="1">
        <v>191.9227631937119</v>
      </c>
      <c r="AH242" s="1">
        <v>300.186886020934</v>
      </c>
      <c r="AI242" s="1">
        <v>147.6328947643938</v>
      </c>
      <c r="AJ242" s="1">
        <v>177.1594737172725</v>
      </c>
      <c r="AK242" s="1">
        <v>531.4784211518175</v>
      </c>
      <c r="AL242" s="1">
        <v>88.57973685863627</v>
      </c>
      <c r="AM242" s="1">
        <v>34275.43706780009</v>
      </c>
      <c r="AN242" s="1">
        <v>147.6328947643938</v>
      </c>
      <c r="AO242" s="1">
        <v>255.8970175916159</v>
      </c>
      <c r="AP242" s="1">
        <v>25614.30724162232</v>
      </c>
      <c r="AQ242" s="1">
        <v>634.8214474868932</v>
      </c>
      <c r="AR242" s="1">
        <v>137.7907017801008</v>
      </c>
      <c r="AS242" s="1">
        <v>147.6328947643938</v>
      </c>
      <c r="AT242" s="1">
        <v>487.1885527224994</v>
      </c>
      <c r="AU242" s="1">
        <v>241.1337281151765</v>
      </c>
      <c r="AV242" s="1">
        <v>33753.80083963256</v>
      </c>
      <c r="AW242" s="1">
        <v>33630.7734273289</v>
      </c>
      <c r="AX242" s="1">
        <v>22528.77974104649</v>
      </c>
      <c r="AY242" s="1">
        <v>7716.279299685648</v>
      </c>
      <c r="AZ242" s="1">
        <v>15265.24131863832</v>
      </c>
      <c r="BA242" s="1">
        <v>113.1852193193686</v>
      </c>
      <c r="BB242" s="1">
        <v>12740.71881816718</v>
      </c>
      <c r="BC242" s="1">
        <v>5575.602325601938</v>
      </c>
      <c r="BD242" s="1">
        <v>172.2383772251261</v>
      </c>
      <c r="BE242" s="1">
        <v>147.6328947643938</v>
      </c>
      <c r="BF242" s="1">
        <v>452.7408772774742</v>
      </c>
      <c r="BG242" s="1">
        <v>9674.875703559939</v>
      </c>
      <c r="BH242" s="1">
        <v>20786.71158282664</v>
      </c>
      <c r="BI242" s="1">
        <v>664.348026439772</v>
      </c>
      <c r="BJ242" s="1">
        <v>211.6071491622977</v>
      </c>
      <c r="BK242" s="1">
        <v>196.8438596858583</v>
      </c>
      <c r="BL242" s="1">
        <v>6638.559167905573</v>
      </c>
      <c r="BM242" s="1">
        <v>4994.912939528656</v>
      </c>
      <c r="BN242" s="1">
        <v>27474.48171565368</v>
      </c>
      <c r="BO242" s="1">
        <v>16082.14333633463</v>
      </c>
      <c r="BP242" s="1">
        <v>14039.88829209385</v>
      </c>
      <c r="BQ242" s="1">
        <v>541.3206141361105</v>
      </c>
      <c r="BR242" s="1">
        <v>467.5041667539136</v>
      </c>
      <c r="BS242" s="1">
        <v>23990.34539921399</v>
      </c>
      <c r="BT242" s="1">
        <v>73.81644738219688</v>
      </c>
      <c r="BU242" s="1">
        <v>994.0614914135847</v>
      </c>
      <c r="BV242" s="1">
        <v>8326.495264711808</v>
      </c>
      <c r="BW242" s="1">
        <v>10954.36079151802</v>
      </c>
      <c r="BX242" s="1">
        <v>14074.33596753887</v>
      </c>
      <c r="BY242" s="1">
        <v>17656.8942138215</v>
      </c>
      <c r="BZ242" s="1">
        <v>152.5539912565402</v>
      </c>
      <c r="CA242" s="1">
        <v>8095.203729580925</v>
      </c>
      <c r="CB242" s="1">
        <v>113.1852193193686</v>
      </c>
      <c r="CC242" s="1">
        <v>442.8986842931813</v>
      </c>
      <c r="CD242" s="1">
        <v>408.4510088481561</v>
      </c>
      <c r="CE242" s="1">
        <v>2288.309868848104</v>
      </c>
      <c r="CF242" s="1">
        <v>418.293201832449</v>
      </c>
      <c r="CG242" s="1">
        <v>624.9792545026003</v>
      </c>
      <c r="CH242" s="1">
        <v>98.42192984292917</v>
      </c>
      <c r="CI242" s="1">
        <v>521.6362281675247</v>
      </c>
      <c r="CJ242" s="1">
        <v>177.1594737172725</v>
      </c>
      <c r="CK242" s="1">
        <v>383.8455263874238</v>
      </c>
      <c r="CL242" s="1">
        <v>98.42192984292917</v>
      </c>
      <c r="CM242" s="1">
        <v>167.3172807329796</v>
      </c>
      <c r="CN242" s="1">
        <v>142.7117982722473</v>
      </c>
      <c r="CO242" s="1">
        <v>4901.412106177873</v>
      </c>
      <c r="CP242" s="1">
        <v>369.0822369109844</v>
      </c>
      <c r="CQ242" s="1">
        <v>9896.32504570653</v>
      </c>
      <c r="CR242" s="1">
        <v>11116.75697575885</v>
      </c>
      <c r="CS242" s="1">
        <v>398.6088158638632</v>
      </c>
      <c r="CT242" s="1">
        <v>177.1594737172725</v>
      </c>
      <c r="CU242" s="1">
        <v>172.2383772251261</v>
      </c>
      <c r="CV242" s="1">
        <v>216.5282456544442</v>
      </c>
      <c r="CW242" s="1">
        <v>231.2915351308836</v>
      </c>
      <c r="CX242" s="1">
        <v>123.0274123036615</v>
      </c>
      <c r="CY242" s="1">
        <v>226.3704386387371</v>
      </c>
      <c r="CZ242" s="1">
        <v>506.8729386910853</v>
      </c>
      <c r="DA242" s="1">
        <v>290.3446930366411</v>
      </c>
      <c r="DB242" s="1">
        <v>93.50083335078273</v>
      </c>
      <c r="DC242" s="1">
        <v>16451.22557324561</v>
      </c>
      <c r="DD242" s="1">
        <v>152.5539912565402</v>
      </c>
      <c r="DE242" s="1">
        <v>418.293201832449</v>
      </c>
      <c r="DF242" s="1">
        <v>196.8438596858583</v>
      </c>
      <c r="DG242" s="1">
        <v>452.7408772774742</v>
      </c>
      <c r="DH242" s="1">
        <v>167.3172807329796</v>
      </c>
      <c r="DI242" s="1">
        <v>8006.623992722289</v>
      </c>
      <c r="DJ242" s="1">
        <v>398.6088158638632</v>
      </c>
      <c r="DK242" s="1">
        <v>383.8455263874238</v>
      </c>
      <c r="DL242" s="1">
        <v>403.5299123560096</v>
      </c>
      <c r="DM242" s="1">
        <v>78.73754387434334</v>
      </c>
      <c r="DN242" s="1">
        <v>556.0839036125499</v>
      </c>
      <c r="DO242" s="1">
        <v>329.7134649738127</v>
      </c>
      <c r="DP242" s="1">
        <v>526.5573246596712</v>
      </c>
      <c r="DQ242" s="1">
        <v>127.9485087958079</v>
      </c>
      <c r="DR242" s="1">
        <v>196.8438596858583</v>
      </c>
      <c r="DS242" s="1">
        <v>147.6328947643938</v>
      </c>
      <c r="DT242" s="1">
        <v>206.6860526701513</v>
      </c>
      <c r="DU242" s="1">
        <v>191.9227631937119</v>
      </c>
      <c r="DV242" s="1">
        <v>334.6345614659592</v>
      </c>
      <c r="DW242" s="1">
        <v>629.9003509947468</v>
      </c>
      <c r="DX242" s="1">
        <v>383.8455263874238</v>
      </c>
      <c r="DY242" s="1">
        <v>369.0822369109844</v>
      </c>
      <c r="DZ242" s="1">
        <v>49.21096492146459</v>
      </c>
      <c r="EA242" s="1">
        <v>575.7682895811357</v>
      </c>
      <c r="EB242" s="1">
        <v>182.080570209419</v>
      </c>
      <c r="EC242" s="1">
        <v>21091.81956533972</v>
      </c>
      <c r="ED242" s="1">
        <v>472.4252632460601</v>
      </c>
      <c r="EE242" s="1">
        <v>452.7408772774742</v>
      </c>
      <c r="EF242" s="1">
        <v>50643.00400067921</v>
      </c>
      <c r="EG242" s="1">
        <v>516.7151316753782</v>
      </c>
      <c r="EH242" s="1">
        <v>354.3189474345451</v>
      </c>
      <c r="EI242" s="1">
        <v>378.9244298952773</v>
      </c>
      <c r="EJ242" s="1">
        <v>127.9485087958079</v>
      </c>
      <c r="EK242" s="1">
        <v>18454.11184554922</v>
      </c>
      <c r="EL242" s="1">
        <v>310.0290790052269</v>
      </c>
      <c r="EM242" s="1">
        <v>6889.535089005042</v>
      </c>
      <c r="EN242" s="1">
        <v>162.3961842408332</v>
      </c>
      <c r="EO242" s="1">
        <v>30353.32316355936</v>
      </c>
      <c r="EP242" s="1">
        <v>344.4767544502521</v>
      </c>
      <c r="EQ242" s="1">
        <v>123.0274123036615</v>
      </c>
      <c r="ER242" s="1">
        <v>162.3961842408332</v>
      </c>
      <c r="ES242" s="1">
        <v>172.2383772251261</v>
      </c>
      <c r="ET242" s="1">
        <v>600.3737720418681</v>
      </c>
      <c r="EU242" s="1">
        <v>157.4750877486867</v>
      </c>
      <c r="EV242" s="1">
        <v>88.57973685863627</v>
      </c>
      <c r="EW242" s="1">
        <v>487.1885527224994</v>
      </c>
      <c r="EX242" s="1">
        <v>620.0581580104538</v>
      </c>
      <c r="EY242" s="1">
        <v>18675.56118769581</v>
      </c>
      <c r="EZ242" s="1">
        <v>10993.72956345519</v>
      </c>
      <c r="FA242" s="1">
        <v>108.2641228272221</v>
      </c>
      <c r="FB242" s="1">
        <v>137.7907017801008</v>
      </c>
      <c r="FC242" s="1">
        <v>22415.59452172712</v>
      </c>
      <c r="FD242" s="1">
        <v>206.6860526701513</v>
      </c>
      <c r="FE242" s="1">
        <v>28065.01329471125</v>
      </c>
      <c r="FF242" s="1">
        <v>7002.720308324411</v>
      </c>
      <c r="FG242" s="1">
        <v>334.6345614659592</v>
      </c>
      <c r="FH242" s="1">
        <v>8331.416361203956</v>
      </c>
      <c r="FI242" s="1">
        <v>118.106315811515</v>
      </c>
      <c r="FJ242" s="1">
        <v>10452.40894931908</v>
      </c>
      <c r="FK242" s="1">
        <v>137.7907017801008</v>
      </c>
      <c r="FL242" s="1">
        <v>221.4493421465907</v>
      </c>
      <c r="FM242" s="1">
        <v>270.6603070680553</v>
      </c>
      <c r="FN242" s="1">
        <v>201.7649561780048</v>
      </c>
      <c r="FO242" s="1">
        <v>4261.669562198834</v>
      </c>
      <c r="FP242" s="1">
        <v>516.7151316753782</v>
      </c>
      <c r="FQ242" s="1">
        <v>152.5539912565402</v>
      </c>
      <c r="FR242" s="1">
        <v>23380.12943418783</v>
      </c>
      <c r="FS242" s="1">
        <v>127.9485087958079</v>
      </c>
      <c r="FT242" s="1">
        <v>324.7923684816663</v>
      </c>
      <c r="FU242" s="1">
        <v>339.5556579581057</v>
      </c>
      <c r="FV242" s="1">
        <v>123.0274123036615</v>
      </c>
      <c r="FW242" s="1">
        <v>162.3961842408332</v>
      </c>
      <c r="FX242" s="1">
        <v>142.7117982722473</v>
      </c>
      <c r="FY242" s="1">
        <v>12612.77030937138</v>
      </c>
      <c r="FZ242" s="1">
        <v>127.9485087958079</v>
      </c>
      <c r="GA242" s="1">
        <v>29664.36965465885</v>
      </c>
      <c r="GB242" s="1">
        <v>137.7907017801008</v>
      </c>
      <c r="GC242" s="1">
        <v>137.7907017801008</v>
      </c>
      <c r="GD242" s="1">
        <v>24462.77066246005</v>
      </c>
      <c r="GE242" s="1">
        <v>22366.38355680566</v>
      </c>
      <c r="GF242" s="1">
        <v>147.6328947643938</v>
      </c>
      <c r="GG242" s="1">
        <v>54.13206141361105</v>
      </c>
      <c r="GH242" s="1">
        <v>33616.01013785246</v>
      </c>
      <c r="GI242" s="1">
        <v>137.7907017801008</v>
      </c>
      <c r="GJ242" s="1">
        <v>624.9792545026003</v>
      </c>
      <c r="GK242" s="1">
        <v>36312.77101554872</v>
      </c>
      <c r="GL242" s="1">
        <v>590.5315790575751</v>
      </c>
      <c r="GM242" s="1">
        <v>17794.6849156016</v>
      </c>
      <c r="GN242" s="1">
        <v>472.4252632460601</v>
      </c>
      <c r="GO242" s="1">
        <v>68.89535089005042</v>
      </c>
      <c r="GP242" s="1">
        <v>457.6619737696207</v>
      </c>
      <c r="GQ242" s="1">
        <v>295.2657895287875</v>
      </c>
      <c r="GR242" s="1">
        <v>339.5556579581057</v>
      </c>
      <c r="GS242" s="1">
        <v>354.3189474345451</v>
      </c>
      <c r="GT242" s="1">
        <v>196.8438596858583</v>
      </c>
      <c r="GU242" s="1">
        <v>9099.107413978803</v>
      </c>
      <c r="GV242" s="1">
        <v>22469.72658314073</v>
      </c>
      <c r="GW242" s="1">
        <v>20870.37022319313</v>
      </c>
      <c r="GX242" s="1">
        <v>142.7117982722473</v>
      </c>
      <c r="GY242" s="1">
        <v>137.7907017801008</v>
      </c>
      <c r="GZ242" s="1">
        <v>570.8471930889892</v>
      </c>
      <c r="HA242" s="1">
        <v>23350.60285523495</v>
      </c>
      <c r="HB242" s="1">
        <v>34073.67211162208</v>
      </c>
      <c r="HC242" s="1">
        <v>556.0839036125499</v>
      </c>
      <c r="HD242" s="1">
        <v>565.9260965968427</v>
      </c>
      <c r="HE242" s="1">
        <v>20112.52136340258</v>
      </c>
      <c r="HF242" s="1">
        <v>12007.47544083736</v>
      </c>
      <c r="HG242" s="1">
        <v>28271.69934738141</v>
      </c>
      <c r="HH242" s="1">
        <v>167.3172807329796</v>
      </c>
      <c r="HI242" s="1">
        <v>29059.07478612484</v>
      </c>
      <c r="HJ242" s="1">
        <v>723.4011843455295</v>
      </c>
      <c r="HK242" s="1">
        <v>265.7392105759088</v>
      </c>
      <c r="HL242" s="1">
        <v>14226.88995879541</v>
      </c>
      <c r="HM242" s="1">
        <v>10422.8823703662</v>
      </c>
      <c r="HN242" s="1">
        <v>152.5539912565402</v>
      </c>
      <c r="HO242" s="1">
        <v>408.4510088481561</v>
      </c>
      <c r="HP242" s="1">
        <v>167.3172807329796</v>
      </c>
      <c r="HQ242" s="1">
        <v>68.89535089005042</v>
      </c>
      <c r="HR242" s="1">
        <v>8400.311712094006</v>
      </c>
      <c r="HS242" s="1">
        <v>2002.886272303609</v>
      </c>
      <c r="HT242" s="1">
        <v>22425.43671471141</v>
      </c>
      <c r="HU242" s="1">
        <v>15216.03035371685</v>
      </c>
      <c r="HV242" s="1">
        <v>127.9485087958079</v>
      </c>
      <c r="HW242" s="1">
        <v>18232.66250340263</v>
      </c>
      <c r="HX242" s="1">
        <v>319.8712719895198</v>
      </c>
      <c r="HY242" s="1">
        <v>206.6860526701513</v>
      </c>
      <c r="HZ242" s="1">
        <v>132.8696052879544</v>
      </c>
      <c r="IA242" s="1">
        <v>108.2641228272221</v>
      </c>
      <c r="IB242" s="1">
        <v>177.1594737172725</v>
      </c>
      <c r="IC242" s="1">
        <v>13065.51118664885</v>
      </c>
      <c r="ID242" s="1">
        <v>22154.77640764336</v>
      </c>
      <c r="IE242" s="1">
        <v>23882.08127638677</v>
      </c>
      <c r="IF242" s="1">
        <v>329.7134649738127</v>
      </c>
      <c r="IG242" s="1">
        <v>21529.79715314076</v>
      </c>
      <c r="IH242" s="1">
        <v>152.5539912565402</v>
      </c>
      <c r="II242" s="1">
        <v>123.0274123036615</v>
      </c>
      <c r="IJ242" s="1">
        <v>18291.71566130839</v>
      </c>
      <c r="IK242" s="1">
        <v>103.3430263350756</v>
      </c>
      <c r="IL242" s="1">
        <v>123.0274123036615</v>
      </c>
      <c r="IM242" s="1">
        <v>98.42192984292917</v>
      </c>
      <c r="IN242" s="1">
        <v>17873.42245947594</v>
      </c>
      <c r="IO242" s="1">
        <v>7494.829957539057</v>
      </c>
      <c r="IP242" s="1">
        <v>123.0274123036615</v>
      </c>
      <c r="IQ242" s="1">
        <v>447.8197807853278</v>
      </c>
      <c r="IR242" s="1">
        <v>123.0274123036615</v>
      </c>
      <c r="IS242" s="1">
        <v>8936.71122973797</v>
      </c>
      <c r="IT242" s="1">
        <v>172.2383772251261</v>
      </c>
      <c r="IU242" s="1">
        <v>31622.96605853314</v>
      </c>
      <c r="IV242" s="1">
        <v>1589.514166963306</v>
      </c>
      <c r="IW242" s="1">
        <v>383.8455263874238</v>
      </c>
      <c r="IX242" s="1">
        <v>5206.520088690953</v>
      </c>
      <c r="IY242" s="1">
        <v>4374.854781518202</v>
      </c>
      <c r="IZ242" s="1">
        <v>5432.89052732969</v>
      </c>
      <c r="JA242" s="1">
        <v>137.7907017801008</v>
      </c>
      <c r="JB242" s="1">
        <v>24590.71917125586</v>
      </c>
      <c r="JC242" s="1">
        <v>22149.85531115121</v>
      </c>
      <c r="JD242" s="1">
        <v>17898.02794193667</v>
      </c>
      <c r="JE242" s="1">
        <v>113.1852193193686</v>
      </c>
      <c r="JF242" s="1">
        <v>206.6860526701513</v>
      </c>
      <c r="JG242" s="1">
        <v>187.0016667015655</v>
      </c>
      <c r="JH242" s="1">
        <v>113.1852193193686</v>
      </c>
      <c r="JI242" s="1">
        <v>157.4750877486867</v>
      </c>
      <c r="JJ242" s="1">
        <v>13321.40820424046</v>
      </c>
      <c r="JK242" s="1">
        <v>14507.39245884776</v>
      </c>
      <c r="JL242" s="1">
        <v>137.7907017801008</v>
      </c>
      <c r="JM242" s="1">
        <v>26824.89697869035</v>
      </c>
      <c r="JN242" s="1">
        <v>152.5539912565402</v>
      </c>
      <c r="JO242" s="1">
        <v>23827.94921497316</v>
      </c>
      <c r="JP242" s="1">
        <v>162.3961842408332</v>
      </c>
      <c r="JQ242" s="1">
        <v>13277.11833581115</v>
      </c>
      <c r="JR242" s="1">
        <v>23070.1003551826</v>
      </c>
      <c r="JS242" s="1">
        <v>6781.270966177821</v>
      </c>
      <c r="JT242" s="1">
        <v>29182.1021984285</v>
      </c>
      <c r="JU242" s="1">
        <v>113.1852193193686</v>
      </c>
      <c r="JV242" s="1">
        <v>270.6603070680553</v>
      </c>
      <c r="JW242" s="1">
        <v>187.0016667015655</v>
      </c>
      <c r="JX242" s="1">
        <v>152.5539912565402</v>
      </c>
      <c r="JY242" s="1">
        <v>13621.5950902614</v>
      </c>
      <c r="JZ242" s="1">
        <v>314.9501754973734</v>
      </c>
      <c r="KA242" s="1">
        <v>34649.44040120322</v>
      </c>
      <c r="KB242" s="1">
        <v>398.6088158638632</v>
      </c>
      <c r="KC242" s="1">
        <v>31760.75676031324</v>
      </c>
    </row>
    <row r="243">
      <c r="A243" s="1" t="inlineStr">
        <is>
          <t>EXE.AMX_BUSY</t>
        </is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</row>
    <row r="244">
      <c r="A244" s="1" t="inlineStr">
        <is>
          <t>EXE_ACTIVITY.1_PORTS_UTIL</t>
        </is>
      </c>
      <c r="B244" s="1">
        <v>21696729.29292916</v>
      </c>
      <c r="C244" s="1">
        <v>105452837.1727474</v>
      </c>
      <c r="D244" s="1">
        <v>17082089.81272729</v>
      </c>
      <c r="E244" s="1">
        <v>101580066.8409924</v>
      </c>
      <c r="F244" s="1">
        <v>105957132.2859637</v>
      </c>
      <c r="G244" s="1">
        <v>105159029.8544206</v>
      </c>
      <c r="H244" s="1">
        <v>104947171.4780213</v>
      </c>
      <c r="I244" s="1">
        <v>17639226.26631049</v>
      </c>
      <c r="J244" s="1">
        <v>105310878.4533477</v>
      </c>
      <c r="K244" s="1">
        <v>105755577.9216344</v>
      </c>
      <c r="L244" s="1">
        <v>105965602.2824882</v>
      </c>
      <c r="M244" s="1">
        <v>15383830.85880375</v>
      </c>
      <c r="N244" s="1">
        <v>105468288.2607031</v>
      </c>
      <c r="O244" s="1">
        <v>124900501.3698913</v>
      </c>
      <c r="P244" s="1">
        <v>21699036.60280896</v>
      </c>
      <c r="Q244" s="1">
        <v>20616247.62917336</v>
      </c>
      <c r="R244" s="1">
        <v>125753298.877944</v>
      </c>
      <c r="S244" s="1">
        <v>21530800.18755603</v>
      </c>
      <c r="T244" s="1">
        <v>125961035.6495153</v>
      </c>
      <c r="U244" s="1">
        <v>40942247.50782596</v>
      </c>
      <c r="V244" s="1">
        <v>105747916.4695976</v>
      </c>
      <c r="W244" s="1">
        <v>105156328.1325955</v>
      </c>
      <c r="X244" s="1">
        <v>22044324.54029151</v>
      </c>
      <c r="Y244" s="1">
        <v>105045567.3980664</v>
      </c>
      <c r="Z244" s="1">
        <v>20447991.49332317</v>
      </c>
      <c r="AA244" s="1">
        <v>106333647.7892126</v>
      </c>
      <c r="AB244" s="1">
        <v>19207270.11650469</v>
      </c>
      <c r="AC244" s="1">
        <v>105588376.8377378</v>
      </c>
      <c r="AD244" s="1">
        <v>106009914.4645388</v>
      </c>
      <c r="AE244" s="1">
        <v>106085789.4625092</v>
      </c>
      <c r="AF244" s="1">
        <v>104955710.4966363</v>
      </c>
      <c r="AG244" s="1">
        <v>105706394.7520598</v>
      </c>
      <c r="AH244" s="1">
        <v>104593630.4705841</v>
      </c>
      <c r="AI244" s="1">
        <v>105827094.6676097</v>
      </c>
      <c r="AJ244" s="1">
        <v>20252816.74220861</v>
      </c>
      <c r="AK244" s="1">
        <v>105586572.4030882</v>
      </c>
      <c r="AL244" s="1">
        <v>20891872.55682342</v>
      </c>
      <c r="AM244" s="1">
        <v>16483007.64876512</v>
      </c>
      <c r="AN244" s="1">
        <v>105706759.5831092</v>
      </c>
      <c r="AO244" s="1">
        <v>66643391.97954106</v>
      </c>
      <c r="AP244" s="1">
        <v>22340034.89625421</v>
      </c>
      <c r="AQ244" s="1">
        <v>106298890.2365361</v>
      </c>
      <c r="AR244" s="1">
        <v>105991564.4487853</v>
      </c>
      <c r="AS244" s="1">
        <v>104605896.6820818</v>
      </c>
      <c r="AT244" s="1">
        <v>105675739.0836141</v>
      </c>
      <c r="AU244" s="1">
        <v>105375542.291774</v>
      </c>
      <c r="AV244" s="1">
        <v>105290733.8632433</v>
      </c>
      <c r="AW244" s="1">
        <v>105858992.733683</v>
      </c>
      <c r="AX244" s="1">
        <v>105807028.9598943</v>
      </c>
      <c r="AY244" s="1">
        <v>105100923.1145844</v>
      </c>
      <c r="AZ244" s="1">
        <v>19758362.2070267</v>
      </c>
      <c r="BA244" s="1">
        <v>104723944.1772997</v>
      </c>
      <c r="BB244" s="1">
        <v>126166652.4568807</v>
      </c>
      <c r="BC244" s="1">
        <v>125451987.8723586</v>
      </c>
      <c r="BD244" s="1">
        <v>105386664.7086305</v>
      </c>
      <c r="BE244" s="1">
        <v>18508056.61993827</v>
      </c>
      <c r="BF244" s="1">
        <v>106232264.1986821</v>
      </c>
      <c r="BG244" s="1">
        <v>17221977.86941428</v>
      </c>
      <c r="BH244" s="1">
        <v>125014959.7164073</v>
      </c>
      <c r="BI244" s="1">
        <v>105622315.9856279</v>
      </c>
      <c r="BJ244" s="1">
        <v>104916703.1552496</v>
      </c>
      <c r="BK244" s="1">
        <v>20336017.94206233</v>
      </c>
      <c r="BL244" s="1">
        <v>126753734.6374082</v>
      </c>
      <c r="BM244" s="1">
        <v>105144259.1270704</v>
      </c>
      <c r="BN244" s="1">
        <v>105757717.6064375</v>
      </c>
      <c r="BO244" s="1">
        <v>125867727.6435641</v>
      </c>
      <c r="BP244" s="1">
        <v>13381233.78761482</v>
      </c>
      <c r="BQ244" s="1">
        <v>17442700.6542834</v>
      </c>
      <c r="BR244" s="1">
        <v>17451160.79050934</v>
      </c>
      <c r="BS244" s="1">
        <v>33780101.27315518</v>
      </c>
      <c r="BT244" s="1">
        <v>11680795.70769368</v>
      </c>
      <c r="BU244" s="1">
        <v>105552475.49042</v>
      </c>
      <c r="BV244" s="1">
        <v>11825890.00205817</v>
      </c>
      <c r="BW244" s="1">
        <v>94094029.51686969</v>
      </c>
      <c r="BX244" s="1">
        <v>13593171.04640316</v>
      </c>
      <c r="BY244" s="1">
        <v>12441961.46056265</v>
      </c>
      <c r="BZ244" s="1">
        <v>8522611.078071807</v>
      </c>
      <c r="CA244" s="1">
        <v>105833612.3250052</v>
      </c>
      <c r="CB244" s="1">
        <v>12523141.29919689</v>
      </c>
      <c r="CC244" s="1">
        <v>106405677.2707167</v>
      </c>
      <c r="CD244" s="1">
        <v>8465805.897654966</v>
      </c>
      <c r="CE244" s="1">
        <v>11941689.34918808</v>
      </c>
      <c r="CF244" s="1">
        <v>106568076.3891797</v>
      </c>
      <c r="CG244" s="1">
        <v>125747086.8898061</v>
      </c>
      <c r="CH244" s="1">
        <v>106613414.0422879</v>
      </c>
      <c r="CI244" s="1">
        <v>106408694.5220979</v>
      </c>
      <c r="CJ244" s="1">
        <v>106977456.2677678</v>
      </c>
      <c r="CK244" s="1">
        <v>106663573.381427</v>
      </c>
      <c r="CL244" s="1">
        <v>106723178.8866553</v>
      </c>
      <c r="CM244" s="1">
        <v>106676332.6078564</v>
      </c>
      <c r="CN244" s="1">
        <v>106429509.6125093</v>
      </c>
      <c r="CO244" s="1">
        <v>11819875.21989288</v>
      </c>
      <c r="CP244" s="1">
        <v>107276469.8237721</v>
      </c>
      <c r="CQ244" s="1">
        <v>126371934.0140927</v>
      </c>
      <c r="CR244" s="1">
        <v>106514525.1073113</v>
      </c>
      <c r="CS244" s="1">
        <v>125977068.4950903</v>
      </c>
      <c r="CT244" s="1">
        <v>107022872.8032652</v>
      </c>
      <c r="CU244" s="1">
        <v>107691726.4403448</v>
      </c>
      <c r="CV244" s="1">
        <v>126550129.3309636</v>
      </c>
      <c r="CW244" s="1">
        <v>106723454.975017</v>
      </c>
      <c r="CX244" s="1">
        <v>11682728.32622548</v>
      </c>
      <c r="CY244" s="1">
        <v>107572801.3785486</v>
      </c>
      <c r="CZ244" s="1">
        <v>9877997.867677553</v>
      </c>
      <c r="DA244" s="1">
        <v>107597964.8606566</v>
      </c>
      <c r="DB244" s="1">
        <v>10939577.33895651</v>
      </c>
      <c r="DC244" s="1">
        <v>107289081.145722</v>
      </c>
      <c r="DD244" s="1">
        <v>106802288.0625769</v>
      </c>
      <c r="DE244" s="1">
        <v>125914455.5987795</v>
      </c>
      <c r="DF244" s="1">
        <v>106624782.9666102</v>
      </c>
      <c r="DG244" s="1">
        <v>106572641.7074461</v>
      </c>
      <c r="DH244" s="1">
        <v>107249886.4586613</v>
      </c>
      <c r="DI244" s="1">
        <v>107060618.026427</v>
      </c>
      <c r="DJ244" s="1">
        <v>7957882.194542246</v>
      </c>
      <c r="DK244" s="1">
        <v>107536061.9058472</v>
      </c>
      <c r="DL244" s="1">
        <v>126372870.7424627</v>
      </c>
      <c r="DM244" s="1">
        <v>106982544.1818618</v>
      </c>
      <c r="DN244" s="1">
        <v>127512869.1687591</v>
      </c>
      <c r="DO244" s="1">
        <v>107900360.4990915</v>
      </c>
      <c r="DP244" s="1">
        <v>126498441.6455366</v>
      </c>
      <c r="DQ244" s="1">
        <v>107127056.718607</v>
      </c>
      <c r="DR244" s="1">
        <v>10637240.86231335</v>
      </c>
      <c r="DS244" s="1">
        <v>106408132.485076</v>
      </c>
      <c r="DT244" s="1">
        <v>106464405.2093667</v>
      </c>
      <c r="DU244" s="1">
        <v>107218254.620651</v>
      </c>
      <c r="DV244" s="1">
        <v>106223518.1137959</v>
      </c>
      <c r="DW244" s="1">
        <v>106265503.2653694</v>
      </c>
      <c r="DX244" s="1">
        <v>107302007.9972281</v>
      </c>
      <c r="DY244" s="1">
        <v>12674309.53751847</v>
      </c>
      <c r="DZ244" s="1">
        <v>107382014.4603252</v>
      </c>
      <c r="EA244" s="1">
        <v>17010444.88286984</v>
      </c>
      <c r="EB244" s="1">
        <v>7521928.811141822</v>
      </c>
      <c r="EC244" s="1">
        <v>106698626.7430625</v>
      </c>
      <c r="ED244" s="1">
        <v>11690291.17527595</v>
      </c>
      <c r="EE244" s="1">
        <v>106602311.3460287</v>
      </c>
      <c r="EF244" s="1">
        <v>12639512.54364743</v>
      </c>
      <c r="EG244" s="1">
        <v>106890942.0075739</v>
      </c>
      <c r="EH244" s="1">
        <v>175698935.7648216</v>
      </c>
      <c r="EI244" s="1">
        <v>126589856.4741505</v>
      </c>
      <c r="EJ244" s="1">
        <v>8206785.712900577</v>
      </c>
      <c r="EK244" s="1">
        <v>40318485.0163888</v>
      </c>
      <c r="EL244" s="1">
        <v>106717519.0752407</v>
      </c>
      <c r="EM244" s="1">
        <v>126293781.2871384</v>
      </c>
      <c r="EN244" s="1">
        <v>7632245.83223254</v>
      </c>
      <c r="EO244" s="1">
        <v>125578751.8715668</v>
      </c>
      <c r="EP244" s="1">
        <v>17565451.51194861</v>
      </c>
      <c r="EQ244" s="1">
        <v>104993938.8744311</v>
      </c>
      <c r="ER244" s="1">
        <v>122779758.2004981</v>
      </c>
      <c r="ES244" s="1">
        <v>106102916.8012324</v>
      </c>
      <c r="ET244" s="1">
        <v>105316538.2647623</v>
      </c>
      <c r="EU244" s="1">
        <v>105036900.1955692</v>
      </c>
      <c r="EV244" s="1">
        <v>104967138.5827504</v>
      </c>
      <c r="EW244" s="1">
        <v>75160333.38589968</v>
      </c>
      <c r="EX244" s="1">
        <v>104780473.2693549</v>
      </c>
      <c r="EY244" s="1">
        <v>105160913.1714592</v>
      </c>
      <c r="EZ244" s="1">
        <v>105804928.7162858</v>
      </c>
      <c r="FA244" s="1">
        <v>124797264.0432181</v>
      </c>
      <c r="FB244" s="1">
        <v>105081863.1573294</v>
      </c>
      <c r="FC244" s="1">
        <v>13962518.11254689</v>
      </c>
      <c r="FD244" s="1">
        <v>20866768.23650728</v>
      </c>
      <c r="FE244" s="1">
        <v>124750348.7423288</v>
      </c>
      <c r="FF244" s="1">
        <v>16660611.34771811</v>
      </c>
      <c r="FG244" s="1">
        <v>22213635.7280953</v>
      </c>
      <c r="FH244" s="1">
        <v>18788424.35123015</v>
      </c>
      <c r="FI244" s="1">
        <v>99603086.82564843</v>
      </c>
      <c r="FJ244" s="1">
        <v>105404285.0622852</v>
      </c>
      <c r="FK244" s="1">
        <v>105232212.9908646</v>
      </c>
      <c r="FL244" s="1">
        <v>21659092.53305221</v>
      </c>
      <c r="FM244" s="1">
        <v>104667612.2912172</v>
      </c>
      <c r="FN244" s="1">
        <v>125796279.9196793</v>
      </c>
      <c r="FO244" s="1">
        <v>105485356.4376345</v>
      </c>
      <c r="FP244" s="1">
        <v>125074535.6407396</v>
      </c>
      <c r="FQ244" s="1">
        <v>105405517.5996142</v>
      </c>
      <c r="FR244" s="1">
        <v>105256646.8108737</v>
      </c>
      <c r="FS244" s="1">
        <v>105118227.9386829</v>
      </c>
      <c r="FT244" s="1">
        <v>104558932.0796994</v>
      </c>
      <c r="FU244" s="1">
        <v>105536304.6006642</v>
      </c>
      <c r="FV244" s="1">
        <v>104275409.0528453</v>
      </c>
      <c r="FW244" s="1">
        <v>105526957.0375614</v>
      </c>
      <c r="FX244" s="1">
        <v>126689603.2551081</v>
      </c>
      <c r="FY244" s="1">
        <v>105929829.1190526</v>
      </c>
      <c r="FZ244" s="1">
        <v>125749394.1996859</v>
      </c>
      <c r="GA244" s="1">
        <v>125726025.2919289</v>
      </c>
      <c r="GB244" s="1">
        <v>105425859.3956912</v>
      </c>
      <c r="GC244" s="1">
        <v>113636668.1104335</v>
      </c>
      <c r="GD244" s="1">
        <v>22753319.45310051</v>
      </c>
      <c r="GE244" s="1">
        <v>105725967.4448436</v>
      </c>
      <c r="GF244" s="1">
        <v>105641208.3178061</v>
      </c>
      <c r="GG244" s="1">
        <v>105159296.0824836</v>
      </c>
      <c r="GH244" s="1">
        <v>105798578.683967</v>
      </c>
      <c r="GI244" s="1">
        <v>105738066.0312646</v>
      </c>
      <c r="GJ244" s="1">
        <v>105380787.970646</v>
      </c>
      <c r="GK244" s="1">
        <v>105211989.5183711</v>
      </c>
      <c r="GL244" s="1">
        <v>105277274.5556111</v>
      </c>
      <c r="GM244" s="1">
        <v>105147946.8787586</v>
      </c>
      <c r="GN244" s="1">
        <v>18804634.68218055</v>
      </c>
      <c r="GO244" s="1">
        <v>103985112.0008314</v>
      </c>
      <c r="GP244" s="1">
        <v>15489336.05416223</v>
      </c>
      <c r="GQ244" s="1">
        <v>12470230.93673955</v>
      </c>
      <c r="GR244" s="1">
        <v>105552021.916683</v>
      </c>
      <c r="GS244" s="1">
        <v>125817173.8924797</v>
      </c>
      <c r="GT244" s="1">
        <v>105256400.303408</v>
      </c>
      <c r="GU244" s="1">
        <v>125603580.1035213</v>
      </c>
      <c r="GV244" s="1">
        <v>12033488.72944859</v>
      </c>
      <c r="GW244" s="1">
        <v>105428501.9557245</v>
      </c>
      <c r="GX244" s="1">
        <v>105066520.5326586</v>
      </c>
      <c r="GY244" s="1">
        <v>20419840.34072985</v>
      </c>
      <c r="GZ244" s="1">
        <v>14883982.74027033</v>
      </c>
      <c r="HA244" s="1">
        <v>104731142.1953008</v>
      </c>
      <c r="HB244" s="1">
        <v>105019220.6801226</v>
      </c>
      <c r="HC244" s="1">
        <v>16527536.75738558</v>
      </c>
      <c r="HD244" s="1">
        <v>125192188.7240123</v>
      </c>
      <c r="HE244" s="1">
        <v>125677354.8578832</v>
      </c>
      <c r="HF244" s="1">
        <v>125511080.6420579</v>
      </c>
      <c r="HG244" s="1">
        <v>91985621.5810647</v>
      </c>
      <c r="HH244" s="1">
        <v>125811356.3162871</v>
      </c>
      <c r="HI244" s="1">
        <v>105447463.3099931</v>
      </c>
      <c r="HJ244" s="1">
        <v>74593504.25876158</v>
      </c>
      <c r="HK244" s="1">
        <v>8071955.989411617</v>
      </c>
      <c r="HL244" s="1">
        <v>10614660.77844691</v>
      </c>
      <c r="HM244" s="1">
        <v>12409077.36462615</v>
      </c>
      <c r="HN244" s="1">
        <v>126638260.6801332</v>
      </c>
      <c r="HO244" s="1">
        <v>106183051.4482116</v>
      </c>
      <c r="HP244" s="1">
        <v>10220436.17885556</v>
      </c>
      <c r="HQ244" s="1">
        <v>105588751.5290858</v>
      </c>
      <c r="HR244" s="1">
        <v>126851568.5204313</v>
      </c>
      <c r="HS244" s="1">
        <v>10446513.10588166</v>
      </c>
      <c r="HT244" s="1">
        <v>106234117.9348249</v>
      </c>
      <c r="HU244" s="1">
        <v>9728072.026983561</v>
      </c>
      <c r="HV244" s="1">
        <v>106432842.3934468</v>
      </c>
      <c r="HW244" s="1">
        <v>106318640.4146952</v>
      </c>
      <c r="HX244" s="1">
        <v>106692819.0271685</v>
      </c>
      <c r="HY244" s="1">
        <v>106344612.441291</v>
      </c>
      <c r="HZ244" s="1">
        <v>106524809.3987841</v>
      </c>
      <c r="IA244" s="1">
        <v>106401703.5703681</v>
      </c>
      <c r="IB244" s="1">
        <v>106702472.2595288</v>
      </c>
      <c r="IC244" s="1">
        <v>13233851.90396779</v>
      </c>
      <c r="ID244" s="1">
        <v>106497654.1363526</v>
      </c>
      <c r="IE244" s="1">
        <v>10991905.94379459</v>
      </c>
      <c r="IF244" s="1">
        <v>106298367.6407086</v>
      </c>
      <c r="IG244" s="1">
        <v>10643896.56388971</v>
      </c>
      <c r="IH244" s="1">
        <v>106922494.9631951</v>
      </c>
      <c r="II244" s="1">
        <v>107313948.818871</v>
      </c>
      <c r="IJ244" s="1">
        <v>7751732.931050679</v>
      </c>
      <c r="IK244" s="1">
        <v>106513213.6875933</v>
      </c>
      <c r="IL244" s="1">
        <v>11488855.1345303</v>
      </c>
      <c r="IM244" s="1">
        <v>104497305.2132516</v>
      </c>
      <c r="IN244" s="1">
        <v>11176175.20462256</v>
      </c>
      <c r="IO244" s="1">
        <v>107010754.4962469</v>
      </c>
      <c r="IP244" s="1">
        <v>126946473.8947608</v>
      </c>
      <c r="IQ244" s="1">
        <v>107020624.6551771</v>
      </c>
      <c r="IR244" s="1">
        <v>106487478.3081647</v>
      </c>
      <c r="IS244" s="1">
        <v>9356644.43782855</v>
      </c>
      <c r="IT244" s="1">
        <v>106461387.9579854</v>
      </c>
      <c r="IU244" s="1">
        <v>106322574.6738493</v>
      </c>
      <c r="IV244" s="1">
        <v>107110382.9536209</v>
      </c>
      <c r="IW244" s="1">
        <v>106491757.6777708</v>
      </c>
      <c r="IX244" s="1">
        <v>126523723.4512281</v>
      </c>
      <c r="IY244" s="1">
        <v>107074422.4445113</v>
      </c>
      <c r="IZ244" s="1">
        <v>7928754.8723844</v>
      </c>
      <c r="JA244" s="1">
        <v>106998853.1157985</v>
      </c>
      <c r="JB244" s="1">
        <v>7398665.217947768</v>
      </c>
      <c r="JC244" s="1">
        <v>107057916.304602</v>
      </c>
      <c r="JD244" s="1">
        <v>8385434.603508518</v>
      </c>
      <c r="JE244" s="1">
        <v>106506834.0743786</v>
      </c>
      <c r="JF244" s="1">
        <v>23601620.66497723</v>
      </c>
      <c r="JG244" s="1">
        <v>106360448.0808934</v>
      </c>
      <c r="JH244" s="1">
        <v>105995745.2154051</v>
      </c>
      <c r="JI244" s="1">
        <v>106801134.407637</v>
      </c>
      <c r="JJ244" s="1">
        <v>105599173.8647394</v>
      </c>
      <c r="JK244" s="1">
        <v>106197506.6460056</v>
      </c>
      <c r="JL244" s="1">
        <v>106668868.3617922</v>
      </c>
      <c r="JM244" s="1">
        <v>51388514.10624182</v>
      </c>
      <c r="JN244" s="1">
        <v>106996388.0411406</v>
      </c>
      <c r="JO244" s="1">
        <v>12137574.04180412</v>
      </c>
      <c r="JP244" s="1">
        <v>126937708.0892773</v>
      </c>
      <c r="JQ244" s="1">
        <v>106765085.1558397</v>
      </c>
      <c r="JR244" s="1">
        <v>11605975.76167684</v>
      </c>
      <c r="JS244" s="1">
        <v>106351810.4592921</v>
      </c>
      <c r="JT244" s="1">
        <v>13777637.51320376</v>
      </c>
      <c r="JU244" s="1">
        <v>106183159.9114966</v>
      </c>
      <c r="JV244" s="1">
        <v>107711989.3540328</v>
      </c>
      <c r="JW244" s="1">
        <v>7515184.366877784</v>
      </c>
      <c r="JX244" s="1">
        <v>126548837.6318429</v>
      </c>
      <c r="JY244" s="1">
        <v>11591757.21105003</v>
      </c>
      <c r="JZ244" s="1">
        <v>106219790.9209131</v>
      </c>
      <c r="KA244" s="1">
        <v>11063817.10171509</v>
      </c>
      <c r="KB244" s="1">
        <v>42155024.79832238</v>
      </c>
      <c r="KC244" s="1">
        <v>9818066.972594483</v>
      </c>
    </row>
    <row r="245">
      <c r="A245" s="1" t="inlineStr">
        <is>
          <t>EXE_ACTIVITY.2_PORTS_UTIL</t>
        </is>
      </c>
      <c r="B245" s="1">
        <v>1764738.297635511</v>
      </c>
      <c r="C245" s="1">
        <v>1603470.965612607</v>
      </c>
      <c r="D245" s="1">
        <v>12685239.37567595</v>
      </c>
      <c r="E245" s="1">
        <v>1607698.543053919</v>
      </c>
      <c r="F245" s="1">
        <v>8528606.582773943</v>
      </c>
      <c r="G245" s="1">
        <v>1585076.087955175</v>
      </c>
      <c r="H245" s="1">
        <v>1627794.283263321</v>
      </c>
      <c r="I245" s="1">
        <v>1536331.136899297</v>
      </c>
      <c r="J245" s="1">
        <v>9728442.218495654</v>
      </c>
      <c r="K245" s="1">
        <v>7200046.129751988</v>
      </c>
      <c r="L245" s="1">
        <v>1549829.889985162</v>
      </c>
      <c r="M245" s="1">
        <v>1639287.394958424</v>
      </c>
      <c r="N245" s="1">
        <v>1428518.080570383</v>
      </c>
      <c r="O245" s="1">
        <v>7961629.458441267</v>
      </c>
      <c r="P245" s="1">
        <v>1544127.576227113</v>
      </c>
      <c r="Q245" s="1">
        <v>1638058.44802781</v>
      </c>
      <c r="R245" s="1">
        <v>1580691.205306744</v>
      </c>
      <c r="S245" s="1">
        <v>1624382.726583936</v>
      </c>
      <c r="T245" s="1">
        <v>1666127.595923036</v>
      </c>
      <c r="U245" s="1">
        <v>1657289.009598059</v>
      </c>
      <c r="V245" s="1">
        <v>1610824.984045401</v>
      </c>
      <c r="W245" s="1">
        <v>1581851.331209243</v>
      </c>
      <c r="X245" s="1">
        <v>9260646.027251258</v>
      </c>
      <c r="Y245" s="1">
        <v>9102239.683682824</v>
      </c>
      <c r="Z245" s="1">
        <v>1599154.90399229</v>
      </c>
      <c r="AA245" s="1">
        <v>1519696.111246505</v>
      </c>
      <c r="AB245" s="1">
        <v>3416403.64607908</v>
      </c>
      <c r="AC245" s="1">
        <v>1655116.231424734</v>
      </c>
      <c r="AD245" s="1">
        <v>9337047.200033676</v>
      </c>
      <c r="AE245" s="1">
        <v>1705365.413523683</v>
      </c>
      <c r="AF245" s="1">
        <v>10242869.57207527</v>
      </c>
      <c r="AG245" s="1">
        <v>1673176.835517038</v>
      </c>
      <c r="AH245" s="1">
        <v>1579275.458442676</v>
      </c>
      <c r="AI245" s="1">
        <v>1521347.81592125</v>
      </c>
      <c r="AJ245" s="1">
        <v>1604277.154799089</v>
      </c>
      <c r="AK245" s="1">
        <v>1575097.038878588</v>
      </c>
      <c r="AL245" s="1">
        <v>1667248.395523756</v>
      </c>
      <c r="AM245" s="1">
        <v>1548591.111479103</v>
      </c>
      <c r="AN245" s="1">
        <v>1602517.30279445</v>
      </c>
      <c r="AO245" s="1">
        <v>1684080.052685447</v>
      </c>
      <c r="AP245" s="1">
        <v>1654487.010596259</v>
      </c>
      <c r="AQ245" s="1">
        <v>1437789.256214936</v>
      </c>
      <c r="AR245" s="1">
        <v>1503926.264232865</v>
      </c>
      <c r="AS245" s="1">
        <v>1497634.05594812</v>
      </c>
      <c r="AT245" s="1">
        <v>1578892.027000325</v>
      </c>
      <c r="AU245" s="1">
        <v>1615524.47710807</v>
      </c>
      <c r="AV245" s="1">
        <v>7932685.300331444</v>
      </c>
      <c r="AW245" s="1">
        <v>10475818.92066704</v>
      </c>
      <c r="AX245" s="1">
        <v>7438107.897575106</v>
      </c>
      <c r="AY245" s="1">
        <v>1567398.915305221</v>
      </c>
      <c r="AZ245" s="1">
        <v>1588733.434020682</v>
      </c>
      <c r="BA245" s="1">
        <v>1546654.291116456</v>
      </c>
      <c r="BB245" s="1">
        <v>1538120.483630271</v>
      </c>
      <c r="BC245" s="1">
        <v>1561667.106820837</v>
      </c>
      <c r="BD245" s="1">
        <v>10708001.4063741</v>
      </c>
      <c r="BE245" s="1">
        <v>1623753.505755462</v>
      </c>
      <c r="BF245" s="1">
        <v>1638500.868922831</v>
      </c>
      <c r="BG245" s="1">
        <v>7636725.384713234</v>
      </c>
      <c r="BH245" s="1">
        <v>8962247.880922711</v>
      </c>
      <c r="BI245" s="1">
        <v>1442695.212361948</v>
      </c>
      <c r="BJ245" s="1">
        <v>1480713.914607425</v>
      </c>
      <c r="BK245" s="1">
        <v>1747768.998417591</v>
      </c>
      <c r="BL245" s="1">
        <v>1686193.841406103</v>
      </c>
      <c r="BM245" s="1">
        <v>1490673.300533122</v>
      </c>
      <c r="BN245" s="1">
        <v>1622790.01136186</v>
      </c>
      <c r="BO245" s="1">
        <v>1676647.381649093</v>
      </c>
      <c r="BP245" s="1">
        <v>1579835.858243036</v>
      </c>
      <c r="BQ245" s="1">
        <v>1488638.164416025</v>
      </c>
      <c r="BR245" s="1">
        <v>1455938.344486245</v>
      </c>
      <c r="BS245" s="1">
        <v>7319253.982021555</v>
      </c>
      <c r="BT245" s="1">
        <v>1557567.339860309</v>
      </c>
      <c r="BU245" s="1">
        <v>1678869.317699643</v>
      </c>
      <c r="BV245" s="1">
        <v>924482.7022360394</v>
      </c>
      <c r="BW245" s="1">
        <v>1258815.256815744</v>
      </c>
      <c r="BX245" s="1">
        <v>36341258.50621763</v>
      </c>
      <c r="BY245" s="1">
        <v>1619879.865030166</v>
      </c>
      <c r="BZ245" s="1">
        <v>1614295.530177456</v>
      </c>
      <c r="CA245" s="1">
        <v>702593.8760198026</v>
      </c>
      <c r="CB245" s="1">
        <v>1678928.307152312</v>
      </c>
      <c r="CC245" s="1">
        <v>1642679.288486919</v>
      </c>
      <c r="CD245" s="1">
        <v>595636.1667545964</v>
      </c>
      <c r="CE245" s="1">
        <v>4704104.071551978</v>
      </c>
      <c r="CF245" s="1">
        <v>1757020.510911254</v>
      </c>
      <c r="CG245" s="1">
        <v>1662971.660205219</v>
      </c>
      <c r="CH245" s="1">
        <v>1687432.619912162</v>
      </c>
      <c r="CI245" s="1">
        <v>3037071.97068801</v>
      </c>
      <c r="CJ245" s="1">
        <v>1760412.404439749</v>
      </c>
      <c r="CK245" s="1">
        <v>1516186.238812671</v>
      </c>
      <c r="CL245" s="1">
        <v>1745792.851753164</v>
      </c>
      <c r="CM245" s="1">
        <v>1547204.859341371</v>
      </c>
      <c r="CN245" s="1">
        <v>1733935.971766599</v>
      </c>
      <c r="CO245" s="1">
        <v>1591732.064531381</v>
      </c>
      <c r="CP245" s="1">
        <v>6813075.32024022</v>
      </c>
      <c r="CQ245" s="1">
        <v>1642335.183346347</v>
      </c>
      <c r="CR245" s="1">
        <v>762114.2337633048</v>
      </c>
      <c r="CS245" s="1">
        <v>1649679.370203697</v>
      </c>
      <c r="CT245" s="1">
        <v>1555601.024771326</v>
      </c>
      <c r="CU245" s="1">
        <v>1635000.828064442</v>
      </c>
      <c r="CV245" s="1">
        <v>1594199.789968054</v>
      </c>
      <c r="CW245" s="1">
        <v>1638176.426933149</v>
      </c>
      <c r="CX245" s="1">
        <v>1623596.200548343</v>
      </c>
      <c r="CY245" s="1">
        <v>1593924.505855596</v>
      </c>
      <c r="CZ245" s="1">
        <v>1521229.837015911</v>
      </c>
      <c r="DA245" s="1">
        <v>1658517.956528673</v>
      </c>
      <c r="DB245" s="1">
        <v>1640408.194559144</v>
      </c>
      <c r="DC245" s="1">
        <v>5206546.734664246</v>
      </c>
      <c r="DD245" s="1">
        <v>1626761.967841605</v>
      </c>
      <c r="DE245" s="1">
        <v>1488992.101132042</v>
      </c>
      <c r="DF245" s="1">
        <v>1645638.592695837</v>
      </c>
      <c r="DG245" s="1">
        <v>3778598.885469667</v>
      </c>
      <c r="DH245" s="1">
        <v>1643859.077540308</v>
      </c>
      <c r="DI245" s="1">
        <v>1533725.769406395</v>
      </c>
      <c r="DJ245" s="1">
        <v>1494045.530910727</v>
      </c>
      <c r="DK245" s="1">
        <v>1548384.64839476</v>
      </c>
      <c r="DL245" s="1">
        <v>1526745.350840507</v>
      </c>
      <c r="DM245" s="1">
        <v>1761169.435749008</v>
      </c>
      <c r="DN245" s="1">
        <v>1575323.165113821</v>
      </c>
      <c r="DO245" s="1">
        <v>1637655.353434568</v>
      </c>
      <c r="DP245" s="1">
        <v>1521003.710780678</v>
      </c>
      <c r="DQ245" s="1">
        <v>1625513.357760101</v>
      </c>
      <c r="DR245" s="1">
        <v>1662145.807867846</v>
      </c>
      <c r="DS245" s="1">
        <v>8973957.287277602</v>
      </c>
      <c r="DT245" s="1">
        <v>1591417.454117144</v>
      </c>
      <c r="DU245" s="1">
        <v>1559936.749542533</v>
      </c>
      <c r="DV245" s="1">
        <v>5811168.961375493</v>
      </c>
      <c r="DW245" s="1">
        <v>1574752.933738016</v>
      </c>
      <c r="DX245" s="1">
        <v>1685476.136398624</v>
      </c>
      <c r="DY245" s="1">
        <v>8718818.072906671</v>
      </c>
      <c r="DZ245" s="1">
        <v>1551550.415688022</v>
      </c>
      <c r="EA245" s="1">
        <v>1623665.021576457</v>
      </c>
      <c r="EB245" s="1">
        <v>1623448.726916669</v>
      </c>
      <c r="EC245" s="1">
        <v>9233923.805191986</v>
      </c>
      <c r="ED245" s="1">
        <v>9519481.913989479</v>
      </c>
      <c r="EE245" s="1">
        <v>1568431.230726937</v>
      </c>
      <c r="EF245" s="1">
        <v>4658908.319231713</v>
      </c>
      <c r="EG245" s="1">
        <v>1640545.836615373</v>
      </c>
      <c r="EH245" s="1">
        <v>2877063.080322054</v>
      </c>
      <c r="EI245" s="1">
        <v>1080794.920234708</v>
      </c>
      <c r="EJ245" s="1">
        <v>1734584.855745964</v>
      </c>
      <c r="EK245" s="1">
        <v>4922207.741221923</v>
      </c>
      <c r="EL245" s="1">
        <v>1567300.599550772</v>
      </c>
      <c r="EM245" s="1">
        <v>1610903.636648961</v>
      </c>
      <c r="EN245" s="1">
        <v>1668025.089983904</v>
      </c>
      <c r="EO245" s="1">
        <v>4234498.870425718</v>
      </c>
      <c r="EP245" s="1">
        <v>1601966.734569535</v>
      </c>
      <c r="EQ245" s="1">
        <v>1551747.04719692</v>
      </c>
      <c r="ER245" s="1">
        <v>9145075.857896309</v>
      </c>
      <c r="ES245" s="1">
        <v>1544324.207736011</v>
      </c>
      <c r="ET245" s="1">
        <v>1554440.898868826</v>
      </c>
      <c r="EU245" s="1">
        <v>1610431.721027605</v>
      </c>
      <c r="EV245" s="1">
        <v>1578085.837813842</v>
      </c>
      <c r="EW245" s="1">
        <v>1597139.431026083</v>
      </c>
      <c r="EX245" s="1">
        <v>1550134.668823955</v>
      </c>
      <c r="EY245" s="1">
        <v>1440414.286858728</v>
      </c>
      <c r="EZ245" s="1">
        <v>1630429.145482557</v>
      </c>
      <c r="FA245" s="1">
        <v>1518948.911512691</v>
      </c>
      <c r="FB245" s="1">
        <v>7070515.123265262</v>
      </c>
      <c r="FC245" s="1">
        <v>8821184.436439103</v>
      </c>
      <c r="FD245" s="1">
        <v>1595389.410596888</v>
      </c>
      <c r="FE245" s="1">
        <v>9863174.128392739</v>
      </c>
      <c r="FF245" s="1">
        <v>8051637.531639444</v>
      </c>
      <c r="FG245" s="1">
        <v>1570348.387938695</v>
      </c>
      <c r="FH245" s="1">
        <v>1566366.599883506</v>
      </c>
      <c r="FI245" s="1">
        <v>1582352.741556934</v>
      </c>
      <c r="FJ245" s="1">
        <v>1695976.258973791</v>
      </c>
      <c r="FK245" s="1">
        <v>1583965.119929899</v>
      </c>
      <c r="FL245" s="1">
        <v>1556230.2455998</v>
      </c>
      <c r="FM245" s="1">
        <v>1575952.385942296</v>
      </c>
      <c r="FN245" s="1">
        <v>1652520.695507276</v>
      </c>
      <c r="FO245" s="1">
        <v>8576791.134029461</v>
      </c>
      <c r="FP245" s="1">
        <v>1382122.87604584</v>
      </c>
      <c r="FQ245" s="1">
        <v>1624225.421376817</v>
      </c>
      <c r="FR245" s="1">
        <v>1586010.087622441</v>
      </c>
      <c r="FS245" s="1">
        <v>1566553.399816959</v>
      </c>
      <c r="FT245" s="1">
        <v>10576317.28486493</v>
      </c>
      <c r="FU245" s="1">
        <v>1634027.502095395</v>
      </c>
      <c r="FV245" s="1">
        <v>1666894.458807739</v>
      </c>
      <c r="FW245" s="1">
        <v>1443353.927916757</v>
      </c>
      <c r="FX245" s="1">
        <v>1666157.090649371</v>
      </c>
      <c r="FY245" s="1">
        <v>9527307.848043628</v>
      </c>
      <c r="FZ245" s="1">
        <v>1588192.697371212</v>
      </c>
      <c r="GA245" s="1">
        <v>8805296.610520123</v>
      </c>
      <c r="GB245" s="1">
        <v>8527033.530702757</v>
      </c>
      <c r="GC245" s="1">
        <v>8535488.685585381</v>
      </c>
      <c r="GD245" s="1">
        <v>1605722.396389492</v>
      </c>
      <c r="GE245" s="1">
        <v>5186834.425897196</v>
      </c>
      <c r="GF245" s="1">
        <v>1589559.286358055</v>
      </c>
      <c r="GG245" s="1">
        <v>1512361.7559646</v>
      </c>
      <c r="GH245" s="1">
        <v>8104728.039041973</v>
      </c>
      <c r="GI245" s="1">
        <v>1575608.280801724</v>
      </c>
      <c r="GJ245" s="1">
        <v>1481716.735302807</v>
      </c>
      <c r="GK245" s="1">
        <v>10097342.59233967</v>
      </c>
      <c r="GL245" s="1">
        <v>1462515.668458892</v>
      </c>
      <c r="GM245" s="1">
        <v>7047007.826376475</v>
      </c>
      <c r="GN245" s="1">
        <v>1656994.062334712</v>
      </c>
      <c r="GO245" s="1">
        <v>1573455.165779288</v>
      </c>
      <c r="GP245" s="1">
        <v>1612948.604341503</v>
      </c>
      <c r="GQ245" s="1">
        <v>7063082.452228907</v>
      </c>
      <c r="GR245" s="1">
        <v>10527434.69175283</v>
      </c>
      <c r="GS245" s="1">
        <v>1568480.388604162</v>
      </c>
      <c r="GT245" s="1">
        <v>1508969.862436105</v>
      </c>
      <c r="GU245" s="1">
        <v>1497791.361155239</v>
      </c>
      <c r="GV245" s="1">
        <v>10220679.7062961</v>
      </c>
      <c r="GW245" s="1">
        <v>7132306.574936538</v>
      </c>
      <c r="GX245" s="1">
        <v>6980359.576435411</v>
      </c>
      <c r="GY245" s="1">
        <v>1621541.401280356</v>
      </c>
      <c r="GZ245" s="1">
        <v>1611021.615554299</v>
      </c>
      <c r="HA245" s="1">
        <v>8888176.791520739</v>
      </c>
      <c r="HB245" s="1">
        <v>8445323.307180086</v>
      </c>
      <c r="HC245" s="1">
        <v>1608435.911212287</v>
      </c>
      <c r="HD245" s="1">
        <v>1646818.381749227</v>
      </c>
      <c r="HE245" s="1">
        <v>6318773.20159634</v>
      </c>
      <c r="HF245" s="1">
        <v>4122900.657550513</v>
      </c>
      <c r="HG245" s="1">
        <v>1571587.166444754</v>
      </c>
      <c r="HH245" s="1">
        <v>1578783.87967043</v>
      </c>
      <c r="HI245" s="1">
        <v>7614378.213726947</v>
      </c>
      <c r="HJ245" s="1">
        <v>1479819.241241938</v>
      </c>
      <c r="HK245" s="1">
        <v>1528613.350175041</v>
      </c>
      <c r="HL245" s="1">
        <v>1621826.516968259</v>
      </c>
      <c r="HM245" s="1">
        <v>4767793.017284122</v>
      </c>
      <c r="HN245" s="1">
        <v>1523500.930943686</v>
      </c>
      <c r="HO245" s="1">
        <v>1540175.282898258</v>
      </c>
      <c r="HP245" s="1">
        <v>1590837.391165894</v>
      </c>
      <c r="HQ245" s="1">
        <v>1599744.798518985</v>
      </c>
      <c r="HR245" s="1">
        <v>2469013.373056394</v>
      </c>
      <c r="HS245" s="1">
        <v>1714666.08389457</v>
      </c>
      <c r="HT245" s="1">
        <v>6861348.355674742</v>
      </c>
      <c r="HU245" s="1">
        <v>5366162.362012405</v>
      </c>
      <c r="HV245" s="1">
        <v>1534433.642838429</v>
      </c>
      <c r="HW245" s="1">
        <v>5775686.805594802</v>
      </c>
      <c r="HX245" s="1">
        <v>1501782.980785873</v>
      </c>
      <c r="HY245" s="1">
        <v>2185657.537158562</v>
      </c>
      <c r="HZ245" s="1">
        <v>1618985.191664679</v>
      </c>
      <c r="IA245" s="1">
        <v>1590640.759656995</v>
      </c>
      <c r="IB245" s="1">
        <v>1559150.22350694</v>
      </c>
      <c r="IC245" s="1">
        <v>4628863.02467206</v>
      </c>
      <c r="ID245" s="1">
        <v>6943402.684337984</v>
      </c>
      <c r="IE245" s="1">
        <v>4908718.819711503</v>
      </c>
      <c r="IF245" s="1">
        <v>1553615.046531454</v>
      </c>
      <c r="IG245" s="1">
        <v>6842550.383424069</v>
      </c>
      <c r="IH245" s="1">
        <v>1645520.613790499</v>
      </c>
      <c r="II245" s="1">
        <v>1517503.669922289</v>
      </c>
      <c r="IJ245" s="1">
        <v>5348337.715730778</v>
      </c>
      <c r="IK245" s="1">
        <v>1490211.216487211</v>
      </c>
      <c r="IL245" s="1">
        <v>1519686.27967106</v>
      </c>
      <c r="IM245" s="1">
        <v>1667553.174362548</v>
      </c>
      <c r="IN245" s="1">
        <v>5150251.133666676</v>
      </c>
      <c r="IO245" s="1">
        <v>4397231.107189915</v>
      </c>
      <c r="IP245" s="1">
        <v>1622652.369305631</v>
      </c>
      <c r="IQ245" s="1">
        <v>1599666.145915425</v>
      </c>
      <c r="IR245" s="1">
        <v>1655155.557726513</v>
      </c>
      <c r="IS245" s="1">
        <v>2791783.99491288</v>
      </c>
      <c r="IT245" s="1">
        <v>1670296.183911679</v>
      </c>
      <c r="IU245" s="1">
        <v>8204410.382477944</v>
      </c>
      <c r="IV245" s="1">
        <v>1631078.029461922</v>
      </c>
      <c r="IW245" s="1">
        <v>4501141.028067198</v>
      </c>
      <c r="IX245" s="1">
        <v>1516314.049293455</v>
      </c>
      <c r="IY245" s="1">
        <v>585077.0547267601</v>
      </c>
      <c r="IZ245" s="1">
        <v>1719945.639908488</v>
      </c>
      <c r="JA245" s="1">
        <v>1563112.348411239</v>
      </c>
      <c r="JB245" s="1">
        <v>1484538.397455496</v>
      </c>
      <c r="JC245" s="1">
        <v>5976486.902481701</v>
      </c>
      <c r="JD245" s="1">
        <v>5078677.26442771</v>
      </c>
      <c r="JE245" s="1">
        <v>1654349.36854003</v>
      </c>
      <c r="JF245" s="1">
        <v>1657377.493777063</v>
      </c>
      <c r="JG245" s="1">
        <v>7088290.611669664</v>
      </c>
      <c r="JH245" s="1">
        <v>1664633.196455409</v>
      </c>
      <c r="JI245" s="1">
        <v>1593462.421809685</v>
      </c>
      <c r="JJ245" s="1">
        <v>1589048.044434919</v>
      </c>
      <c r="JK245" s="1">
        <v>5118583.629158611</v>
      </c>
      <c r="JL245" s="1">
        <v>1798775.211825799</v>
      </c>
      <c r="JM245" s="1">
        <v>7025063.74998343</v>
      </c>
      <c r="JN245" s="1">
        <v>1602940.060538581</v>
      </c>
      <c r="JO245" s="1">
        <v>10610432.85165878</v>
      </c>
      <c r="JP245" s="1">
        <v>1606145.154133623</v>
      </c>
      <c r="JQ245" s="1">
        <v>1762477.035283181</v>
      </c>
      <c r="JR245" s="1">
        <v>7254876.826008266</v>
      </c>
      <c r="JS245" s="1">
        <v>1621177.632988894</v>
      </c>
      <c r="JT245" s="1">
        <v>6385598.419895412</v>
      </c>
      <c r="JU245" s="1">
        <v>1620086.328114509</v>
      </c>
      <c r="JV245" s="1">
        <v>1498921.992331404</v>
      </c>
      <c r="JW245" s="1">
        <v>1589303.665396487</v>
      </c>
      <c r="JX245" s="1">
        <v>1622819.506088195</v>
      </c>
      <c r="JY245" s="1">
        <v>1546654.291116456</v>
      </c>
      <c r="JZ245" s="1">
        <v>4741778.668656884</v>
      </c>
      <c r="KA245" s="1">
        <v>4843781.263897854</v>
      </c>
      <c r="KB245" s="1">
        <v>1850184.519827248</v>
      </c>
      <c r="KC245" s="1">
        <v>5271995.53240103</v>
      </c>
    </row>
    <row r="246">
      <c r="A246" s="1" t="inlineStr">
        <is>
          <t>EXE_ACTIVITY.2_PORTS_UTIL:u0xc</t>
        </is>
      </c>
      <c r="B246" s="1">
        <v>24697287.18862574</v>
      </c>
      <c r="C246" s="1">
        <v>2732367.633214771</v>
      </c>
      <c r="D246" s="1">
        <v>19068989.28849465</v>
      </c>
      <c r="E246" s="1">
        <v>2965228.445699434</v>
      </c>
      <c r="F246" s="1">
        <v>2906056.793611</v>
      </c>
      <c r="G246" s="1">
        <v>2885152.960511936</v>
      </c>
      <c r="H246" s="1">
        <v>2556469.765925056</v>
      </c>
      <c r="I246" s="1">
        <v>19103520.05430264</v>
      </c>
      <c r="J246" s="1">
        <v>2597912.601073813</v>
      </c>
      <c r="K246" s="1">
        <v>2584768.822997845</v>
      </c>
      <c r="L246" s="1">
        <v>2886908.093668367</v>
      </c>
      <c r="M246" s="1">
        <v>16960778.5586623</v>
      </c>
      <c r="N246" s="1">
        <v>2520055.683078432</v>
      </c>
      <c r="O246" s="1">
        <v>2637294.633808558</v>
      </c>
      <c r="P246" s="1">
        <v>22723334.28496171</v>
      </c>
      <c r="Q246" s="1">
        <v>22749907.78977396</v>
      </c>
      <c r="R246" s="1">
        <v>2581751.571616565</v>
      </c>
      <c r="S246" s="1">
        <v>21619562.595838</v>
      </c>
      <c r="T246" s="1">
        <v>3103538.854605361</v>
      </c>
      <c r="U246" s="1">
        <v>14138603.32551061</v>
      </c>
      <c r="V246" s="1">
        <v>2580548.615183506</v>
      </c>
      <c r="W246" s="1">
        <v>2528900.370951008</v>
      </c>
      <c r="X246" s="1">
        <v>23174373.92526853</v>
      </c>
      <c r="Y246" s="1">
        <v>2651020.169503792</v>
      </c>
      <c r="Z246" s="1">
        <v>21989491.419601</v>
      </c>
      <c r="AA246" s="1">
        <v>2648318.447678725</v>
      </c>
      <c r="AB246" s="1">
        <v>20869667.16430498</v>
      </c>
      <c r="AC246" s="1">
        <v>2593702.253558105</v>
      </c>
      <c r="AD246" s="1">
        <v>2686901.796224308</v>
      </c>
      <c r="AE246" s="1">
        <v>2704906.701525671</v>
      </c>
      <c r="AF246" s="1">
        <v>2770467.827127404</v>
      </c>
      <c r="AG246" s="1">
        <v>2575312.796610108</v>
      </c>
      <c r="AH246" s="1">
        <v>2617495.154156237</v>
      </c>
      <c r="AI246" s="1">
        <v>2620256.037773095</v>
      </c>
      <c r="AJ246" s="1">
        <v>21941728.13302936</v>
      </c>
      <c r="AK246" s="1">
        <v>2693054.622570447</v>
      </c>
      <c r="AL246" s="1">
        <v>20658183.4792537</v>
      </c>
      <c r="AM246" s="1">
        <v>18367488.2026457</v>
      </c>
      <c r="AN246" s="1">
        <v>2654096.582676862</v>
      </c>
      <c r="AO246" s="1">
        <v>6930133.407868426</v>
      </c>
      <c r="AP246" s="1">
        <v>22971015.12628972</v>
      </c>
      <c r="AQ246" s="1">
        <v>2773317.453431946</v>
      </c>
      <c r="AR246" s="1">
        <v>2693616.65959245</v>
      </c>
      <c r="AS246" s="1">
        <v>2674862.371595083</v>
      </c>
      <c r="AT246" s="1">
        <v>2652509.074597169</v>
      </c>
      <c r="AU246" s="1">
        <v>2623815.605579115</v>
      </c>
      <c r="AV246" s="1">
        <v>2718937.906478486</v>
      </c>
      <c r="AW246" s="1">
        <v>2668108.067032414</v>
      </c>
      <c r="AX246" s="1">
        <v>2753833.503335838</v>
      </c>
      <c r="AY246" s="1">
        <v>2880922.892398965</v>
      </c>
      <c r="AZ246" s="1">
        <v>19939377.56930623</v>
      </c>
      <c r="BA246" s="1">
        <v>2495651.443965139</v>
      </c>
      <c r="BB246" s="1">
        <v>2612071.989908839</v>
      </c>
      <c r="BC246" s="1">
        <v>2708061.997087794</v>
      </c>
      <c r="BD246" s="1">
        <v>2813409.427668169</v>
      </c>
      <c r="BE246" s="1">
        <v>19976264.94648717</v>
      </c>
      <c r="BF246" s="1">
        <v>2582057.240874146</v>
      </c>
      <c r="BG246" s="1">
        <v>18429361.5765592</v>
      </c>
      <c r="BH246" s="1">
        <v>2670050.545862846</v>
      </c>
      <c r="BI246" s="1">
        <v>2875687.073825568</v>
      </c>
      <c r="BJ246" s="1">
        <v>2654185.325364547</v>
      </c>
      <c r="BK246" s="1">
        <v>20616908.26918168</v>
      </c>
      <c r="BL246" s="1">
        <v>2665218.999533345</v>
      </c>
      <c r="BM246" s="1">
        <v>2505452.580804983</v>
      </c>
      <c r="BN246" s="1">
        <v>2704137.598232403</v>
      </c>
      <c r="BO246" s="1">
        <v>2835417.614213976</v>
      </c>
      <c r="BP246" s="1">
        <v>14848327.90041835</v>
      </c>
      <c r="BQ246" s="1">
        <v>18787665.10823551</v>
      </c>
      <c r="BR246" s="1">
        <v>18831563.15774355</v>
      </c>
      <c r="BS246" s="1">
        <v>13862879.79487424</v>
      </c>
      <c r="BT246" s="1">
        <v>12305849.89825158</v>
      </c>
      <c r="BU246" s="1">
        <v>2789527.784382352</v>
      </c>
      <c r="BV246" s="1">
        <v>14225097.8651073</v>
      </c>
      <c r="BW246" s="1">
        <v>7040381.406868723</v>
      </c>
      <c r="BX246" s="1">
        <v>14627753.0200287</v>
      </c>
      <c r="BY246" s="1">
        <v>13132192.22507565</v>
      </c>
      <c r="BZ246" s="1">
        <v>9305193.399568684</v>
      </c>
      <c r="CA246" s="1">
        <v>2718849.163790801</v>
      </c>
      <c r="CB246" s="1">
        <v>15934528.53738049</v>
      </c>
      <c r="CC246" s="1">
        <v>2621222.347038995</v>
      </c>
      <c r="CD246" s="1">
        <v>8857969.694832303</v>
      </c>
      <c r="CE246" s="1">
        <v>12375443.88599365</v>
      </c>
      <c r="CF246" s="1">
        <v>2712262.48430487</v>
      </c>
      <c r="CG246" s="1">
        <v>2640775.319225525</v>
      </c>
      <c r="CH246" s="1">
        <v>2578458.231873599</v>
      </c>
      <c r="CI246" s="1">
        <v>2567562.601885644</v>
      </c>
      <c r="CJ246" s="1">
        <v>2639947.054140468</v>
      </c>
      <c r="CK246" s="1">
        <v>2560857.598816133</v>
      </c>
      <c r="CL246" s="1">
        <v>2780308.405161774</v>
      </c>
      <c r="CM246" s="1">
        <v>2753044.679445307</v>
      </c>
      <c r="CN246" s="1">
        <v>2681311.006900171</v>
      </c>
      <c r="CO246" s="1">
        <v>12405438.91443108</v>
      </c>
      <c r="CP246" s="1">
        <v>2888140.630997321</v>
      </c>
      <c r="CQ246" s="1">
        <v>2795266.478185963</v>
      </c>
      <c r="CR246" s="1">
        <v>2623046.502285847</v>
      </c>
      <c r="CS246" s="1">
        <v>2562376.084805405</v>
      </c>
      <c r="CT246" s="1">
        <v>2734625.641601415</v>
      </c>
      <c r="CU246" s="1">
        <v>2605643.075201014</v>
      </c>
      <c r="CV246" s="1">
        <v>2515263.577943459</v>
      </c>
      <c r="CW246" s="1">
        <v>2754918.136185317</v>
      </c>
      <c r="CX246" s="1">
        <v>12887932.90737282</v>
      </c>
      <c r="CY246" s="1">
        <v>2761672.440747987</v>
      </c>
      <c r="CZ246" s="1">
        <v>11022492.59014992</v>
      </c>
      <c r="DA246" s="1">
        <v>2639020.186069094</v>
      </c>
      <c r="DB246" s="1">
        <v>12181649.57668752</v>
      </c>
      <c r="DC246" s="1">
        <v>2830773.413558476</v>
      </c>
      <c r="DD246" s="1">
        <v>2629988.152522517</v>
      </c>
      <c r="DE246" s="1">
        <v>2836985.401696405</v>
      </c>
      <c r="DF246" s="1">
        <v>2674882.092192346</v>
      </c>
      <c r="DG246" s="1">
        <v>2721915.716665239</v>
      </c>
      <c r="DH246" s="1">
        <v>2618698.110589297</v>
      </c>
      <c r="DI246" s="1">
        <v>2645853.373020816</v>
      </c>
      <c r="DJ246" s="1">
        <v>8404405.818075782</v>
      </c>
      <c r="DK246" s="1">
        <v>2913895.731023149</v>
      </c>
      <c r="DL246" s="1">
        <v>2936692.741459486</v>
      </c>
      <c r="DM246" s="1">
        <v>2805974.762499917</v>
      </c>
      <c r="DN246" s="1">
        <v>2813379.846772274</v>
      </c>
      <c r="DO246" s="1">
        <v>2716295.346445208</v>
      </c>
      <c r="DP246" s="1">
        <v>2841383.094886114</v>
      </c>
      <c r="DQ246" s="1">
        <v>2740127.688237867</v>
      </c>
      <c r="DR246" s="1">
        <v>10907136.95645843</v>
      </c>
      <c r="DS246" s="1">
        <v>2667674.213892622</v>
      </c>
      <c r="DT246" s="1">
        <v>2711513.101608865</v>
      </c>
      <c r="DU246" s="1">
        <v>2780505.611134407</v>
      </c>
      <c r="DV246" s="1">
        <v>2725021.710734204</v>
      </c>
      <c r="DW246" s="1">
        <v>2613235.505147372</v>
      </c>
      <c r="DX246" s="1">
        <v>2686990.538911992</v>
      </c>
      <c r="DY246" s="1">
        <v>13776976.87319544</v>
      </c>
      <c r="DZ246" s="1">
        <v>2615059.660394224</v>
      </c>
      <c r="EA246" s="1">
        <v>14251434.7227524</v>
      </c>
      <c r="EB246" s="1">
        <v>8078483.507105758</v>
      </c>
      <c r="EC246" s="1">
        <v>2673836.900537393</v>
      </c>
      <c r="ED246" s="1">
        <v>12892241.85787484</v>
      </c>
      <c r="EE246" s="1">
        <v>2735138.37713026</v>
      </c>
      <c r="EF246" s="1">
        <v>14462178.8854063</v>
      </c>
      <c r="EG246" s="1">
        <v>2471138.741566897</v>
      </c>
      <c r="EH246" s="1">
        <v>363889173.9245586</v>
      </c>
      <c r="EI246" s="1">
        <v>2501439.439261908</v>
      </c>
      <c r="EJ246" s="1">
        <v>8909420.733092168</v>
      </c>
      <c r="EK246" s="1">
        <v>45072016.66311587</v>
      </c>
      <c r="EL246" s="1">
        <v>2627513.217565977</v>
      </c>
      <c r="EM246" s="1">
        <v>2683923.986037554</v>
      </c>
      <c r="EN246" s="1">
        <v>7780406.679471469</v>
      </c>
      <c r="EO246" s="1">
        <v>2650744.081142107</v>
      </c>
      <c r="EP246" s="1">
        <v>19300597.8430531</v>
      </c>
      <c r="EQ246" s="1">
        <v>2650763.80173937</v>
      </c>
      <c r="ER246" s="1">
        <v>2887677.196961634</v>
      </c>
      <c r="ES246" s="1">
        <v>2654323.369545389</v>
      </c>
      <c r="ET246" s="1">
        <v>2640883.782510473</v>
      </c>
      <c r="EU246" s="1">
        <v>2768249.259935286</v>
      </c>
      <c r="EV246" s="1">
        <v>2529817.37872375</v>
      </c>
      <c r="EW246" s="1">
        <v>10941066.24404988</v>
      </c>
      <c r="EX246" s="1">
        <v>2732407.074409298</v>
      </c>
      <c r="EY246" s="1">
        <v>2786411.930014756</v>
      </c>
      <c r="EZ246" s="1">
        <v>2683371.809314182</v>
      </c>
      <c r="FA246" s="1">
        <v>2680039.028376691</v>
      </c>
      <c r="FB246" s="1">
        <v>2719983.098133439</v>
      </c>
      <c r="FC246" s="1">
        <v>15814203.31317866</v>
      </c>
      <c r="FD246" s="1">
        <v>21868564.71718264</v>
      </c>
      <c r="FE246" s="1">
        <v>2554261.05903157</v>
      </c>
      <c r="FF246" s="1">
        <v>18138887.0391699</v>
      </c>
      <c r="FG246" s="1">
        <v>22692856.10189133</v>
      </c>
      <c r="FH246" s="1">
        <v>20904020.44473759</v>
      </c>
      <c r="FI246" s="1">
        <v>5448958.788618928</v>
      </c>
      <c r="FJ246" s="1">
        <v>2678412.079102471</v>
      </c>
      <c r="FK246" s="1">
        <v>2695322.491255723</v>
      </c>
      <c r="FL246" s="1">
        <v>22747314.53123384</v>
      </c>
      <c r="FM246" s="1">
        <v>2586021.080924063</v>
      </c>
      <c r="FN246" s="1">
        <v>2657380.062121196</v>
      </c>
      <c r="FO246" s="1">
        <v>2624791.775143647</v>
      </c>
      <c r="FP246" s="1">
        <v>2438826.542951033</v>
      </c>
      <c r="FQ246" s="1">
        <v>2412144.574853832</v>
      </c>
      <c r="FR246" s="1">
        <v>2622573.207951529</v>
      </c>
      <c r="FS246" s="1">
        <v>2635874.750805603</v>
      </c>
      <c r="FT246" s="1">
        <v>2636239.581854973</v>
      </c>
      <c r="FU246" s="1">
        <v>2789182.673930245</v>
      </c>
      <c r="FV246" s="1">
        <v>2784410.289392534</v>
      </c>
      <c r="FW246" s="1">
        <v>2574543.693316841</v>
      </c>
      <c r="FX246" s="1">
        <v>2631427.756122736</v>
      </c>
      <c r="FY246" s="1">
        <v>2533574.152502403</v>
      </c>
      <c r="FZ246" s="1">
        <v>2545071.260706888</v>
      </c>
      <c r="GA246" s="1">
        <v>2779795.669632929</v>
      </c>
      <c r="GB246" s="1">
        <v>2534047.446836721</v>
      </c>
      <c r="GC246" s="1">
        <v>2811131.698684262</v>
      </c>
      <c r="GD246" s="1">
        <v>23238732.09443721</v>
      </c>
      <c r="GE246" s="1">
        <v>2632837.77882706</v>
      </c>
      <c r="GF246" s="1">
        <v>2818171.951907248</v>
      </c>
      <c r="GG246" s="1">
        <v>2819335.467145781</v>
      </c>
      <c r="GH246" s="1">
        <v>2481994.930360326</v>
      </c>
      <c r="GI246" s="1">
        <v>2682237.874971545</v>
      </c>
      <c r="GJ246" s="1">
        <v>2702875.480007554</v>
      </c>
      <c r="GK246" s="1">
        <v>2684259.23619103</v>
      </c>
      <c r="GL246" s="1">
        <v>2725583.747756207</v>
      </c>
      <c r="GM246" s="1">
        <v>2707983.114698741</v>
      </c>
      <c r="GN246" s="1">
        <v>18709374.33710034</v>
      </c>
      <c r="GO246" s="1">
        <v>2809869.580459412</v>
      </c>
      <c r="GP246" s="1">
        <v>17072919.73499987</v>
      </c>
      <c r="GQ246" s="1">
        <v>14004365.21993955</v>
      </c>
      <c r="GR246" s="1">
        <v>2838444.725893887</v>
      </c>
      <c r="GS246" s="1">
        <v>2900781.533843076</v>
      </c>
      <c r="GT246" s="1">
        <v>2681113.800927538</v>
      </c>
      <c r="GU246" s="1">
        <v>2715536.103450572</v>
      </c>
      <c r="GV246" s="1">
        <v>13563047.83408352</v>
      </c>
      <c r="GW246" s="1">
        <v>2645182.872713865</v>
      </c>
      <c r="GX246" s="1">
        <v>2556026.052486632</v>
      </c>
      <c r="GY246" s="1">
        <v>20607540.98548163</v>
      </c>
      <c r="GZ246" s="1">
        <v>16723431.31030025</v>
      </c>
      <c r="HA246" s="1">
        <v>2715999.537486259</v>
      </c>
      <c r="HB246" s="1">
        <v>2653800.773717913</v>
      </c>
      <c r="HC246" s="1">
        <v>17927107.54515968</v>
      </c>
      <c r="HD246" s="1">
        <v>2579552.725021711</v>
      </c>
      <c r="HE246" s="1">
        <v>2723601.827731248</v>
      </c>
      <c r="HF246" s="1">
        <v>2906954.080786478</v>
      </c>
      <c r="HG246" s="1">
        <v>7257662.947515405</v>
      </c>
      <c r="HH246" s="1">
        <v>2849172.730805105</v>
      </c>
      <c r="HI246" s="1">
        <v>2721383.260539131</v>
      </c>
      <c r="HJ246" s="1">
        <v>3107985.849288228</v>
      </c>
      <c r="HK246" s="1">
        <v>9046104.192723876</v>
      </c>
      <c r="HL246" s="1">
        <v>11435836.308788</v>
      </c>
      <c r="HM246" s="1">
        <v>13457513.05782914</v>
      </c>
      <c r="HN246" s="1">
        <v>2430898.8628512</v>
      </c>
      <c r="HO246" s="1">
        <v>2648525.513949989</v>
      </c>
      <c r="HP246" s="1">
        <v>11057161.40013874</v>
      </c>
      <c r="HQ246" s="1">
        <v>2662901.829354911</v>
      </c>
      <c r="HR246" s="1">
        <v>2860226.125571166</v>
      </c>
      <c r="HS246" s="1">
        <v>11022226.36208686</v>
      </c>
      <c r="HT246" s="1">
        <v>2732397.214110666</v>
      </c>
      <c r="HU246" s="1">
        <v>10679797.91120748</v>
      </c>
      <c r="HV246" s="1">
        <v>2572295.545228828</v>
      </c>
      <c r="HW246" s="1">
        <v>2620916.677781414</v>
      </c>
      <c r="HX246" s="1">
        <v>2576111.48079927</v>
      </c>
      <c r="HY246" s="1">
        <v>2625659.48142323</v>
      </c>
      <c r="HZ246" s="1">
        <v>2482980.960223489</v>
      </c>
      <c r="IA246" s="1">
        <v>2745166.300838632</v>
      </c>
      <c r="IB246" s="1">
        <v>2567040.006058168</v>
      </c>
      <c r="IC246" s="1">
        <v>14905695.11785719</v>
      </c>
      <c r="ID246" s="1">
        <v>2740926.372427029</v>
      </c>
      <c r="IE246" s="1">
        <v>12319151.44110565</v>
      </c>
      <c r="IF246" s="1">
        <v>2610494.342127778</v>
      </c>
      <c r="IG246" s="1">
        <v>12731489.40928331</v>
      </c>
      <c r="IH246" s="1">
        <v>2626349.702327445</v>
      </c>
      <c r="II246" s="1">
        <v>2638773.678603303</v>
      </c>
      <c r="IJ246" s="1">
        <v>8452760.722565314</v>
      </c>
      <c r="IK246" s="1">
        <v>2556726.133689479</v>
      </c>
      <c r="IL246" s="1">
        <v>12717901.91776892</v>
      </c>
      <c r="IM246" s="1">
        <v>2715654.427034152</v>
      </c>
      <c r="IN246" s="1">
        <v>11955976.92190532</v>
      </c>
      <c r="IO246" s="1">
        <v>2826858.875001717</v>
      </c>
      <c r="IP246" s="1">
        <v>2578546.974561284</v>
      </c>
      <c r="IQ246" s="1">
        <v>2728403.793164854</v>
      </c>
      <c r="IR246" s="1">
        <v>2537133.720308422</v>
      </c>
      <c r="IS246" s="1">
        <v>10596014.95373449</v>
      </c>
      <c r="IT246" s="1">
        <v>2785297.716269381</v>
      </c>
      <c r="IU246" s="1">
        <v>2736686.444015427</v>
      </c>
      <c r="IV246" s="1">
        <v>2628893.659374406</v>
      </c>
      <c r="IW246" s="1">
        <v>2581889.615797408</v>
      </c>
      <c r="IX246" s="1">
        <v>2689790.863723376</v>
      </c>
      <c r="IY246" s="1">
        <v>2680039.028376691</v>
      </c>
      <c r="IZ246" s="1">
        <v>8829936.865822569</v>
      </c>
      <c r="JA246" s="1">
        <v>2576653.79722401</v>
      </c>
      <c r="JB246" s="1">
        <v>8275768.362127487</v>
      </c>
      <c r="JC246" s="1">
        <v>2686615.84756399</v>
      </c>
      <c r="JD246" s="1">
        <v>10001675.59341414</v>
      </c>
      <c r="JE246" s="1">
        <v>2720722.620530812</v>
      </c>
      <c r="JF246" s="1">
        <v>37024119.80236543</v>
      </c>
      <c r="JG246" s="1">
        <v>2596995.593301071</v>
      </c>
      <c r="JH246" s="1">
        <v>2752650.267500042</v>
      </c>
      <c r="JI246" s="1">
        <v>2519434.48426464</v>
      </c>
      <c r="JJ246" s="1">
        <v>2607950.385080816</v>
      </c>
      <c r="JK246" s="1">
        <v>2790296.887675619</v>
      </c>
      <c r="JL246" s="1">
        <v>2681537.793768699</v>
      </c>
      <c r="JM246" s="1">
        <v>95881257.94534647</v>
      </c>
      <c r="JN246" s="1">
        <v>2535950.484472626</v>
      </c>
      <c r="JO246" s="1">
        <v>13018295.91558165</v>
      </c>
      <c r="JP246" s="1">
        <v>2505985.036931091</v>
      </c>
      <c r="JQ246" s="1">
        <v>2523043.353563818</v>
      </c>
      <c r="JR246" s="1">
        <v>13442732.47018032</v>
      </c>
      <c r="JS246" s="1">
        <v>2931239.996316192</v>
      </c>
      <c r="JT246" s="1">
        <v>16109134.70554946</v>
      </c>
      <c r="JU246" s="1">
        <v>2719006.928568907</v>
      </c>
      <c r="JV246" s="1">
        <v>3829463.900164871</v>
      </c>
      <c r="JW246" s="1">
        <v>8308839.803737987</v>
      </c>
      <c r="JX246" s="1">
        <v>2553432.793946513</v>
      </c>
      <c r="JY246" s="1">
        <v>12082385.95036286</v>
      </c>
      <c r="JZ246" s="1">
        <v>2688794.973561581</v>
      </c>
      <c r="KA246" s="1">
        <v>13114502.8493305</v>
      </c>
      <c r="KB246" s="1">
        <v>5406007.327779531</v>
      </c>
      <c r="KC246" s="1">
        <v>10969355.44082404</v>
      </c>
    </row>
    <row r="247">
      <c r="A247" s="1" t="inlineStr">
        <is>
          <t>EXE_ACTIVITY.3_PORTS_UTIL:u0x80</t>
        </is>
      </c>
      <c r="B247" s="1">
        <v>1385635495919555</v>
      </c>
      <c r="C247" s="1">
        <v>1385635809979074</v>
      </c>
      <c r="D247" s="1">
        <v>1385635121807628</v>
      </c>
      <c r="E247" s="1">
        <v>1385635808975869</v>
      </c>
      <c r="F247" s="1">
        <v>1385635122953662</v>
      </c>
      <c r="G247" s="1">
        <v>1385635815489154</v>
      </c>
      <c r="H247" s="1">
        <v>1385635808771564</v>
      </c>
      <c r="I247" s="1">
        <v>1385635180333245</v>
      </c>
      <c r="J247" s="1">
        <v>1385635108838644</v>
      </c>
      <c r="K247" s="1">
        <v>1385635104074151</v>
      </c>
      <c r="L247" s="1">
        <v>1385635807097558</v>
      </c>
      <c r="M247" s="1">
        <v>1385635814086831</v>
      </c>
      <c r="N247" s="1">
        <v>1385635799420625</v>
      </c>
      <c r="O247" s="1">
        <v>1385635104021497</v>
      </c>
      <c r="P247" s="1">
        <v>1385635813394734</v>
      </c>
      <c r="Q247" s="1">
        <v>1385635777300950</v>
      </c>
      <c r="R247" s="1">
        <v>1385635780072624</v>
      </c>
      <c r="S247" s="1">
        <v>1385635807783526</v>
      </c>
      <c r="T247" s="1">
        <v>1385635803401498</v>
      </c>
      <c r="U247" s="1">
        <v>1385635809654098</v>
      </c>
      <c r="V247" s="1">
        <v>1385635803489359</v>
      </c>
      <c r="W247" s="1">
        <v>1385635804204720</v>
      </c>
      <c r="X247" s="1">
        <v>1385635130710536</v>
      </c>
      <c r="Y247" s="1">
        <v>1385635110418506</v>
      </c>
      <c r="Z247" s="1">
        <v>1385635814946907</v>
      </c>
      <c r="AA247" s="1">
        <v>1385635782269496</v>
      </c>
      <c r="AB247" s="1">
        <v>1385635097969425</v>
      </c>
      <c r="AC247" s="1">
        <v>1385635810691570</v>
      </c>
      <c r="AD247" s="1">
        <v>1385635109938271</v>
      </c>
      <c r="AE247" s="1">
        <v>1385635812032039</v>
      </c>
      <c r="AF247" s="1">
        <v>1385635110979091</v>
      </c>
      <c r="AG247" s="1">
        <v>1385635809299186</v>
      </c>
      <c r="AH247" s="1">
        <v>1385635805110859</v>
      </c>
      <c r="AI247" s="1">
        <v>1385635814896896</v>
      </c>
      <c r="AJ247" s="1">
        <v>1385635814366764</v>
      </c>
      <c r="AK247" s="1">
        <v>1385635778040964</v>
      </c>
      <c r="AL247" s="1">
        <v>1385635810737426</v>
      </c>
      <c r="AM247" s="1">
        <v>1385635182005046</v>
      </c>
      <c r="AN247" s="1">
        <v>1385635778303904</v>
      </c>
      <c r="AO247" s="1">
        <v>1385635807822165</v>
      </c>
      <c r="AP247" s="1">
        <v>1385635318107315</v>
      </c>
      <c r="AQ247" s="1">
        <v>1385635782094310</v>
      </c>
      <c r="AR247" s="1">
        <v>1385635806944170</v>
      </c>
      <c r="AS247" s="1">
        <v>1385635802395078</v>
      </c>
      <c r="AT247" s="1">
        <v>1385635774827772</v>
      </c>
      <c r="AU247" s="1">
        <v>1385635813405043</v>
      </c>
      <c r="AV247" s="1">
        <v>1385635110743335</v>
      </c>
      <c r="AW247" s="1">
        <v>1385635120657586</v>
      </c>
      <c r="AX247" s="1">
        <v>1385635102660510</v>
      </c>
      <c r="AY247" s="1">
        <v>1385635783730528</v>
      </c>
      <c r="AZ247" s="1">
        <v>1385635241495274</v>
      </c>
      <c r="BA247" s="1">
        <v>1385635807943929</v>
      </c>
      <c r="BB247" s="1">
        <v>1385635805859798</v>
      </c>
      <c r="BC247" s="1">
        <v>1385635804054123</v>
      </c>
      <c r="BD247" s="1">
        <v>1385635110218194</v>
      </c>
      <c r="BE247" s="1">
        <v>1385635813189933</v>
      </c>
      <c r="BF247" s="1">
        <v>1385635806165276</v>
      </c>
      <c r="BG247" s="1">
        <v>1385635106891163</v>
      </c>
      <c r="BH247" s="1">
        <v>1385635104097883</v>
      </c>
      <c r="BI247" s="1">
        <v>1385635782976799</v>
      </c>
      <c r="BJ247" s="1">
        <v>1385635783623365</v>
      </c>
      <c r="BK247" s="1">
        <v>1385635811247813</v>
      </c>
      <c r="BL247" s="1">
        <v>1385635803370095</v>
      </c>
      <c r="BM247" s="1">
        <v>1385635777404205</v>
      </c>
      <c r="BN247" s="1">
        <v>1385635778728921</v>
      </c>
      <c r="BO247" s="1">
        <v>1385635086594442</v>
      </c>
      <c r="BP247" s="1">
        <v>1385635803561586</v>
      </c>
      <c r="BQ247" s="1">
        <v>1385635781432862</v>
      </c>
      <c r="BR247" s="1">
        <v>1385635087849890</v>
      </c>
      <c r="BS247" s="1">
        <v>1385635113266843</v>
      </c>
      <c r="BT247" s="1">
        <v>1385635815792559</v>
      </c>
      <c r="BU247" s="1">
        <v>1385635775771850</v>
      </c>
      <c r="BV247" s="1">
        <v>1385635093344980</v>
      </c>
      <c r="BW247" s="1">
        <v>1385635082664515</v>
      </c>
      <c r="BX247" s="1">
        <v>1385635102726923</v>
      </c>
      <c r="BY247" s="1">
        <v>1385635702902848</v>
      </c>
      <c r="BZ247" s="1">
        <v>1385635819565745</v>
      </c>
      <c r="CA247" s="1">
        <v>1385635077405171</v>
      </c>
      <c r="CB247" s="1">
        <v>1385635818014602</v>
      </c>
      <c r="CC247" s="1">
        <v>1385635815587196</v>
      </c>
      <c r="CD247" s="1">
        <v>1385635082184492</v>
      </c>
      <c r="CE247" s="1">
        <v>1385635818846081</v>
      </c>
      <c r="CF247" s="1">
        <v>1385635774400836</v>
      </c>
      <c r="CG247" s="1">
        <v>1385635778973769</v>
      </c>
      <c r="CH247" s="1">
        <v>1385635809079134</v>
      </c>
      <c r="CI247" s="1">
        <v>1385635778395965</v>
      </c>
      <c r="CJ247" s="1">
        <v>1385635810136371</v>
      </c>
      <c r="CK247" s="1">
        <v>1385635809713328</v>
      </c>
      <c r="CL247" s="1">
        <v>1385635811347509</v>
      </c>
      <c r="CM247" s="1">
        <v>1385635818902466</v>
      </c>
      <c r="CN247" s="1">
        <v>1385635803641635</v>
      </c>
      <c r="CO247" s="1">
        <v>1385635784181459</v>
      </c>
      <c r="CP247" s="1">
        <v>1385635640870819</v>
      </c>
      <c r="CQ247" s="1">
        <v>1385635594622828</v>
      </c>
      <c r="CR247" s="1">
        <v>1385635082159804</v>
      </c>
      <c r="CS247" s="1">
        <v>1385635781578886</v>
      </c>
      <c r="CT247" s="1">
        <v>1385635816127765</v>
      </c>
      <c r="CU247" s="1">
        <v>1385635820054305</v>
      </c>
      <c r="CV247" s="1">
        <v>1385635785308629</v>
      </c>
      <c r="CW247" s="1">
        <v>1385635820049180</v>
      </c>
      <c r="CX247" s="1">
        <v>1385635823266891</v>
      </c>
      <c r="CY247" s="1">
        <v>1385635821280890</v>
      </c>
      <c r="CZ247" s="1">
        <v>1385635783447666</v>
      </c>
      <c r="DA247" s="1">
        <v>1385635783209390</v>
      </c>
      <c r="DB247" s="1">
        <v>1385635822098808</v>
      </c>
      <c r="DC247" s="1">
        <v>1385635098357974</v>
      </c>
      <c r="DD247" s="1">
        <v>1385635818949666</v>
      </c>
      <c r="DE247" s="1">
        <v>1385635785595980</v>
      </c>
      <c r="DF247" s="1">
        <v>1385635815003327</v>
      </c>
      <c r="DG247" s="1">
        <v>1385635776283340</v>
      </c>
      <c r="DH247" s="1">
        <v>1385635815182200</v>
      </c>
      <c r="DI247" s="1">
        <v>1385635213441776</v>
      </c>
      <c r="DJ247" s="1">
        <v>1385635790419950</v>
      </c>
      <c r="DK247" s="1">
        <v>1385635793365285</v>
      </c>
      <c r="DL247" s="1">
        <v>1385635785714920</v>
      </c>
      <c r="DM247" s="1">
        <v>1385635815596032</v>
      </c>
      <c r="DN247" s="1">
        <v>1385635566173630</v>
      </c>
      <c r="DO247" s="1">
        <v>1385635784043174</v>
      </c>
      <c r="DP247" s="1">
        <v>1385635774311931</v>
      </c>
      <c r="DQ247" s="1">
        <v>1385635818167444</v>
      </c>
      <c r="DR247" s="1">
        <v>1385635819917890</v>
      </c>
      <c r="DS247" s="1">
        <v>1385635779684075</v>
      </c>
      <c r="DT247" s="1">
        <v>1385635813273285</v>
      </c>
      <c r="DU247" s="1">
        <v>1385635814751518</v>
      </c>
      <c r="DV247" s="1">
        <v>1385635288726375</v>
      </c>
      <c r="DW247" s="1">
        <v>1385635782407196</v>
      </c>
      <c r="DX247" s="1">
        <v>1385635816571488</v>
      </c>
      <c r="DY247" s="1">
        <v>1385635596018314</v>
      </c>
      <c r="DZ247" s="1">
        <v>1385635810174296</v>
      </c>
      <c r="EA247" s="1">
        <v>1385635784041480</v>
      </c>
      <c r="EB247" s="1">
        <v>1385635820334760</v>
      </c>
      <c r="EC247" s="1">
        <v>1385635092774264</v>
      </c>
      <c r="ED247" s="1">
        <v>1385635576121902</v>
      </c>
      <c r="EE247" s="1">
        <v>1385635816954789</v>
      </c>
      <c r="EF247" s="1">
        <v>1385635785099653</v>
      </c>
      <c r="EG247" s="1">
        <v>1385635811253204</v>
      </c>
      <c r="EH247" s="1">
        <v>1385635088647658</v>
      </c>
      <c r="EI247" s="1">
        <v>1385635085701940</v>
      </c>
      <c r="EJ247" s="1">
        <v>1385635820059730</v>
      </c>
      <c r="EK247" s="1">
        <v>1385635123251760</v>
      </c>
      <c r="EL247" s="1">
        <v>1385635430403508</v>
      </c>
      <c r="EM247" s="1">
        <v>1385635781498227</v>
      </c>
      <c r="EN247" s="1">
        <v>1385635817777132</v>
      </c>
      <c r="EO247" s="1">
        <v>1385635114511529</v>
      </c>
      <c r="EP247" s="1">
        <v>1385635507624875</v>
      </c>
      <c r="EQ247" s="1">
        <v>1385635804123254</v>
      </c>
      <c r="ER247" s="1">
        <v>1385635115667877</v>
      </c>
      <c r="ES247" s="1">
        <v>1385635806443776</v>
      </c>
      <c r="ET247" s="1">
        <v>1385635771183263</v>
      </c>
      <c r="EU247" s="1">
        <v>1385635810371606</v>
      </c>
      <c r="EV247" s="1">
        <v>1385635808493482</v>
      </c>
      <c r="EW247" s="1">
        <v>1385635784377424</v>
      </c>
      <c r="EX247" s="1">
        <v>1385635778919860</v>
      </c>
      <c r="EY247" s="1">
        <v>1385635157040209</v>
      </c>
      <c r="EZ247" s="1">
        <v>1385635802251618</v>
      </c>
      <c r="FA247" s="1">
        <v>1385635805101929</v>
      </c>
      <c r="FB247" s="1">
        <v>1385635656484490</v>
      </c>
      <c r="FC247" s="1">
        <v>1385635103836938</v>
      </c>
      <c r="FD247" s="1">
        <v>1385635812063245</v>
      </c>
      <c r="FE247" s="1">
        <v>1385635112199656</v>
      </c>
      <c r="FF247" s="1">
        <v>1385635105495663</v>
      </c>
      <c r="FG247" s="1">
        <v>1385635809371049</v>
      </c>
      <c r="FH247" s="1">
        <v>1385635816800244</v>
      </c>
      <c r="FI247" s="1">
        <v>1385635805530928</v>
      </c>
      <c r="FJ247" s="1">
        <v>1385635801816190</v>
      </c>
      <c r="FK247" s="1">
        <v>1385635804620138</v>
      </c>
      <c r="FL247" s="1">
        <v>1385635778961718</v>
      </c>
      <c r="FM247" s="1">
        <v>1385635776205315</v>
      </c>
      <c r="FN247" s="1">
        <v>1385635810420380</v>
      </c>
      <c r="FO247" s="1">
        <v>1385635095344725</v>
      </c>
      <c r="FP247" s="1">
        <v>1385635786971421</v>
      </c>
      <c r="FQ247" s="1">
        <v>1385635812526880</v>
      </c>
      <c r="FR247" s="1">
        <v>1385635558973928</v>
      </c>
      <c r="FS247" s="1">
        <v>1385635814909198</v>
      </c>
      <c r="FT247" s="1">
        <v>1385635705470444</v>
      </c>
      <c r="FU247" s="1">
        <v>1385635811617602</v>
      </c>
      <c r="FV247" s="1">
        <v>1385635809289321</v>
      </c>
      <c r="FW247" s="1">
        <v>1385635812537326</v>
      </c>
      <c r="FX247" s="1">
        <v>1385635815118628</v>
      </c>
      <c r="FY247" s="1">
        <v>1385635116009261</v>
      </c>
      <c r="FZ247" s="1">
        <v>1385635810935085</v>
      </c>
      <c r="GA247" s="1">
        <v>1385635108115027</v>
      </c>
      <c r="GB247" s="1">
        <v>1385635107371990</v>
      </c>
      <c r="GC247" s="1">
        <v>1385635725983141</v>
      </c>
      <c r="GD247" s="1">
        <v>1385635794747814</v>
      </c>
      <c r="GE247" s="1">
        <v>1385635092097246</v>
      </c>
      <c r="GF247" s="1">
        <v>1385635804841795</v>
      </c>
      <c r="GG247" s="1">
        <v>1385635800448247</v>
      </c>
      <c r="GH247" s="1">
        <v>1385635117075325</v>
      </c>
      <c r="GI247" s="1">
        <v>1385635811263059</v>
      </c>
      <c r="GJ247" s="1">
        <v>1385635783931363</v>
      </c>
      <c r="GK247" s="1">
        <v>1385635112962995</v>
      </c>
      <c r="GL247" s="1">
        <v>1385635780503400</v>
      </c>
      <c r="GM247" s="1">
        <v>1385635097579129</v>
      </c>
      <c r="GN247" s="1">
        <v>1385635790050226</v>
      </c>
      <c r="GO247" s="1">
        <v>1385635810591880</v>
      </c>
      <c r="GP247" s="1">
        <v>1385635808283196</v>
      </c>
      <c r="GQ247" s="1">
        <v>1385635729904054</v>
      </c>
      <c r="GR247" s="1">
        <v>1385635323813193</v>
      </c>
      <c r="GS247" s="1">
        <v>1385635813036987</v>
      </c>
      <c r="GT247" s="1">
        <v>1385635808689142</v>
      </c>
      <c r="GU247" s="1">
        <v>1385635780105636</v>
      </c>
      <c r="GV247" s="1">
        <v>1385635109456574</v>
      </c>
      <c r="GW247" s="1">
        <v>1385635099133206</v>
      </c>
      <c r="GX247" s="1">
        <v>1385635120431109</v>
      </c>
      <c r="GY247" s="1">
        <v>1385635808668575</v>
      </c>
      <c r="GZ247" s="1">
        <v>1385635807588732</v>
      </c>
      <c r="HA247" s="1">
        <v>1385635100823462</v>
      </c>
      <c r="HB247" s="1">
        <v>1385635119005974</v>
      </c>
      <c r="HC247" s="1">
        <v>1385635786198556</v>
      </c>
      <c r="HD247" s="1">
        <v>1385635797277465</v>
      </c>
      <c r="HE247" s="1">
        <v>1385635102685665</v>
      </c>
      <c r="HF247" s="1">
        <v>1385635785470480</v>
      </c>
      <c r="HG247" s="1">
        <v>1385635744812328</v>
      </c>
      <c r="HH247" s="1">
        <v>1385635809792876</v>
      </c>
      <c r="HI247" s="1">
        <v>1385635102747490</v>
      </c>
      <c r="HJ247" s="1">
        <v>1385635491275192</v>
      </c>
      <c r="HK247" s="1">
        <v>1385635789779518</v>
      </c>
      <c r="HL247" s="1">
        <v>1385635783556095</v>
      </c>
      <c r="HM247" s="1">
        <v>1385635179905850</v>
      </c>
      <c r="HN247" s="1">
        <v>1385635815219997</v>
      </c>
      <c r="HO247" s="1">
        <v>1385635784840652</v>
      </c>
      <c r="HP247" s="1">
        <v>1385635818122405</v>
      </c>
      <c r="HQ247" s="1">
        <v>1385635811427858</v>
      </c>
      <c r="HR247" s="1">
        <v>1385635785938354</v>
      </c>
      <c r="HS247" s="1">
        <v>1385635825058625</v>
      </c>
      <c r="HT247" s="1">
        <v>1385635115038659</v>
      </c>
      <c r="HU247" s="1">
        <v>1385635104182240</v>
      </c>
      <c r="HV247" s="1">
        <v>1385635812752284</v>
      </c>
      <c r="HW247" s="1">
        <v>1385635112444072</v>
      </c>
      <c r="HX247" s="1">
        <v>1385635808106971</v>
      </c>
      <c r="HY247" s="1">
        <v>1385635812245742</v>
      </c>
      <c r="HZ247" s="1">
        <v>1385635813802915</v>
      </c>
      <c r="IA247" s="1">
        <v>1385635817668378</v>
      </c>
      <c r="IB247" s="1">
        <v>1385635807723916</v>
      </c>
      <c r="IC247" s="1">
        <v>1385635109522150</v>
      </c>
      <c r="ID247" s="1">
        <v>1385635120366341</v>
      </c>
      <c r="IE247" s="1">
        <v>1385635103491856</v>
      </c>
      <c r="IF247" s="1">
        <v>1385635787099226</v>
      </c>
      <c r="IG247" s="1">
        <v>1385635113067121</v>
      </c>
      <c r="IH247" s="1">
        <v>1385635821150885</v>
      </c>
      <c r="II247" s="1">
        <v>1385635819455638</v>
      </c>
      <c r="IJ247" s="1">
        <v>1385635102251846</v>
      </c>
      <c r="IK247" s="1">
        <v>1385635819929109</v>
      </c>
      <c r="IL247" s="1">
        <v>1385635821447403</v>
      </c>
      <c r="IM247" s="1">
        <v>1385635812703662</v>
      </c>
      <c r="IN247" s="1">
        <v>1385635100773496</v>
      </c>
      <c r="IO247" s="1">
        <v>1385635094554316</v>
      </c>
      <c r="IP247" s="1">
        <v>1385635819139330</v>
      </c>
      <c r="IQ247" s="1">
        <v>1385635786601677</v>
      </c>
      <c r="IR247" s="1">
        <v>1385635820438088</v>
      </c>
      <c r="IS247" s="1">
        <v>1385635087066270</v>
      </c>
      <c r="IT247" s="1">
        <v>1385635822676770</v>
      </c>
      <c r="IU247" s="1">
        <v>1385635117042618</v>
      </c>
      <c r="IV247" s="1">
        <v>1385635814342834</v>
      </c>
      <c r="IW247" s="1">
        <v>1385635652367704</v>
      </c>
      <c r="IX247" s="1">
        <v>1385635076916651</v>
      </c>
      <c r="IY247" s="1">
        <v>1385635074783336</v>
      </c>
      <c r="IZ247" s="1">
        <v>1385635084060129</v>
      </c>
      <c r="JA247" s="1">
        <v>1385635816931588</v>
      </c>
      <c r="JB247" s="1">
        <v>1385635106246242</v>
      </c>
      <c r="JC247" s="1">
        <v>1385635103738580</v>
      </c>
      <c r="JD247" s="1">
        <v>1385635109787280</v>
      </c>
      <c r="JE247" s="1">
        <v>1385635814049802</v>
      </c>
      <c r="JF247" s="1">
        <v>1385635819510817</v>
      </c>
      <c r="JG247" s="1">
        <v>1385635102186212</v>
      </c>
      <c r="JH247" s="1">
        <v>1385635814799958</v>
      </c>
      <c r="JI247" s="1">
        <v>1385635814595864</v>
      </c>
      <c r="JJ247" s="1">
        <v>1385635503838358</v>
      </c>
      <c r="JK247" s="1">
        <v>1385635108734946</v>
      </c>
      <c r="JL247" s="1">
        <v>1385635816917672</v>
      </c>
      <c r="JM247" s="1">
        <v>1385635113459303</v>
      </c>
      <c r="JN247" s="1">
        <v>1385635814639569</v>
      </c>
      <c r="JO247" s="1">
        <v>1385635112825615</v>
      </c>
      <c r="JP247" s="1">
        <v>1385635815348600</v>
      </c>
      <c r="JQ247" s="1">
        <v>1385635784729190</v>
      </c>
      <c r="JR247" s="1">
        <v>1385635124092219</v>
      </c>
      <c r="JS247" s="1">
        <v>1385635813138308</v>
      </c>
      <c r="JT247" s="1">
        <v>1385635111971816</v>
      </c>
      <c r="JU247" s="1">
        <v>1385635810503816</v>
      </c>
      <c r="JV247" s="1">
        <v>1385635781555631</v>
      </c>
      <c r="JW247" s="1">
        <v>1385635788523687</v>
      </c>
      <c r="JX247" s="1">
        <v>1385635814607388</v>
      </c>
      <c r="JY247" s="1">
        <v>1385635602071055</v>
      </c>
      <c r="JZ247" s="1">
        <v>1385635106120958</v>
      </c>
      <c r="KA247" s="1">
        <v>1385635102552081</v>
      </c>
      <c r="KB247" s="1">
        <v>1385635819914907</v>
      </c>
      <c r="KC247" s="1">
        <v>1385635110135270</v>
      </c>
    </row>
    <row r="248">
      <c r="A248" s="1" t="inlineStr">
        <is>
          <t>EXE_ACTIVITY.BOUND_ON_LOADS</t>
        </is>
      </c>
      <c r="B248" s="1">
        <v>923519862240808</v>
      </c>
      <c r="C248" s="1">
        <v>923519972120205.1</v>
      </c>
      <c r="D248" s="1">
        <v>923519906278988.5</v>
      </c>
      <c r="E248" s="1">
        <v>923519974776628.4</v>
      </c>
      <c r="F248" s="1">
        <v>923519915625658.2</v>
      </c>
      <c r="G248" s="1">
        <v>923519969930281.4</v>
      </c>
      <c r="H248" s="1">
        <v>923519973269182.2</v>
      </c>
      <c r="I248" s="1">
        <v>923519838245626.6</v>
      </c>
      <c r="J248" s="1">
        <v>923519886677421.9</v>
      </c>
      <c r="K248" s="1">
        <v>923519895549035.5</v>
      </c>
      <c r="L248" s="1">
        <v>923519973736055.6</v>
      </c>
      <c r="M248" s="1">
        <v>923519897860136.5</v>
      </c>
      <c r="N248" s="1">
        <v>923519975597124.6</v>
      </c>
      <c r="O248" s="1">
        <v>923519911236266.1</v>
      </c>
      <c r="P248" s="1">
        <v>923519918548764.4</v>
      </c>
      <c r="Q248" s="1">
        <v>923519918242686.4</v>
      </c>
      <c r="R248" s="1">
        <v>923519992634467.6</v>
      </c>
      <c r="S248" s="1">
        <v>923519909428716.8</v>
      </c>
      <c r="T248" s="1">
        <v>923519982860250.5</v>
      </c>
      <c r="U248" s="1">
        <v>923519919902325.1</v>
      </c>
      <c r="V248" s="1">
        <v>923519974202315.4</v>
      </c>
      <c r="W248" s="1">
        <v>923519975262997.4</v>
      </c>
      <c r="X248" s="1">
        <v>923519823876157.5</v>
      </c>
      <c r="Y248" s="1">
        <v>923519887952025.1</v>
      </c>
      <c r="Z248" s="1">
        <v>923519898203457.2</v>
      </c>
      <c r="AA248" s="1">
        <v>923519977804939.9</v>
      </c>
      <c r="AB248" s="1">
        <v>923519786046198.9</v>
      </c>
      <c r="AC248" s="1">
        <v>923519968938172.2</v>
      </c>
      <c r="AD248" s="1">
        <v>923519888212313.5</v>
      </c>
      <c r="AE248" s="1">
        <v>923519966060219.2</v>
      </c>
      <c r="AF248" s="1">
        <v>923519887084518.6</v>
      </c>
      <c r="AG248" s="1">
        <v>923519969673083.8</v>
      </c>
      <c r="AH248" s="1">
        <v>923519976862800.4</v>
      </c>
      <c r="AI248" s="1">
        <v>923519966371724</v>
      </c>
      <c r="AJ248" s="1">
        <v>923519893943241.4</v>
      </c>
      <c r="AK248" s="1">
        <v>923519980584308.6</v>
      </c>
      <c r="AL248" s="1">
        <v>923519893370628</v>
      </c>
      <c r="AM248" s="1">
        <v>923519825716474.4</v>
      </c>
      <c r="AN248" s="1">
        <v>923519980747597.5</v>
      </c>
      <c r="AO248" s="1">
        <v>923519940015120.8</v>
      </c>
      <c r="AP248" s="1">
        <v>923519825263830.9</v>
      </c>
      <c r="AQ248" s="1">
        <v>923519973622526.4</v>
      </c>
      <c r="AR248" s="1">
        <v>923519970564249.5</v>
      </c>
      <c r="AS248" s="1">
        <v>923519978082722.5</v>
      </c>
      <c r="AT248" s="1">
        <v>923519985671658.4</v>
      </c>
      <c r="AU248" s="1">
        <v>923519967914900.2</v>
      </c>
      <c r="AV248" s="1">
        <v>923519885286667.9</v>
      </c>
      <c r="AW248" s="1">
        <v>923519897332860</v>
      </c>
      <c r="AX248" s="1">
        <v>923519881721787.9</v>
      </c>
      <c r="AY248" s="1">
        <v>923519983971758.5</v>
      </c>
      <c r="AZ248" s="1">
        <v>923519813721770.9</v>
      </c>
      <c r="BA248" s="1">
        <v>923519970283064.4</v>
      </c>
      <c r="BB248" s="1">
        <v>923519982441338.8</v>
      </c>
      <c r="BC248" s="1">
        <v>923519988897640.2</v>
      </c>
      <c r="BD248" s="1">
        <v>923519895213238.1</v>
      </c>
      <c r="BE248" s="1">
        <v>923519894318102.4</v>
      </c>
      <c r="BF248" s="1">
        <v>923519968758734.4</v>
      </c>
      <c r="BG248" s="1">
        <v>923519801770071.6</v>
      </c>
      <c r="BH248" s="1">
        <v>923519903982546.9</v>
      </c>
      <c r="BI248" s="1">
        <v>923519980060296.8</v>
      </c>
      <c r="BJ248" s="1">
        <v>923519981120916.4</v>
      </c>
      <c r="BK248" s="1">
        <v>923519903954225.4</v>
      </c>
      <c r="BL248" s="1">
        <v>923519980937078.6</v>
      </c>
      <c r="BM248" s="1">
        <v>923519985115761.5</v>
      </c>
      <c r="BN248" s="1">
        <v>923519981771752.2</v>
      </c>
      <c r="BO248" s="1">
        <v>923519868865503.6</v>
      </c>
      <c r="BP248" s="1">
        <v>923519899386143.4</v>
      </c>
      <c r="BQ248" s="1">
        <v>923519901287788.5</v>
      </c>
      <c r="BR248" s="1">
        <v>923519776002611.5</v>
      </c>
      <c r="BS248" s="1">
        <v>923519821582928.1</v>
      </c>
      <c r="BT248" s="1">
        <v>923519873192851.9</v>
      </c>
      <c r="BU248" s="1">
        <v>923519985820838.9</v>
      </c>
      <c r="BV248" s="1">
        <v>923519748775516.1</v>
      </c>
      <c r="BW248" s="1">
        <v>923519830675815.8</v>
      </c>
      <c r="BX248" s="1">
        <v>923520050155462.5</v>
      </c>
      <c r="BY248" s="1">
        <v>923519883669127.8</v>
      </c>
      <c r="BZ248" s="1">
        <v>923519864488464.5</v>
      </c>
      <c r="CA248" s="1">
        <v>923519832110656.6</v>
      </c>
      <c r="CB248" s="1">
        <v>923519881745171.6</v>
      </c>
      <c r="CC248" s="1">
        <v>923519962386209.9</v>
      </c>
      <c r="CD248" s="1">
        <v>923519729498978.8</v>
      </c>
      <c r="CE248" s="1">
        <v>923519879312857.2</v>
      </c>
      <c r="CF248" s="1">
        <v>923519981923006.4</v>
      </c>
      <c r="CG248" s="1">
        <v>923519993877123.6</v>
      </c>
      <c r="CH248" s="1">
        <v>923519965322646.9</v>
      </c>
      <c r="CI248" s="1">
        <v>923519979564104.4</v>
      </c>
      <c r="CJ248" s="1">
        <v>923519964055051.9</v>
      </c>
      <c r="CK248" s="1">
        <v>923519967109565.2</v>
      </c>
      <c r="CL248" s="1">
        <v>923519965654631.8</v>
      </c>
      <c r="CM248" s="1">
        <v>923519961471755.5</v>
      </c>
      <c r="CN248" s="1">
        <v>923519968382022.9</v>
      </c>
      <c r="CO248" s="1">
        <v>923519895719266.9</v>
      </c>
      <c r="CP248" s="1">
        <v>923519963940469.5</v>
      </c>
      <c r="CQ248" s="1">
        <v>923519962948904.9</v>
      </c>
      <c r="CR248" s="1">
        <v>923519840789084.9</v>
      </c>
      <c r="CS248" s="1">
        <v>923519989617800.4</v>
      </c>
      <c r="CT248" s="1">
        <v>923519959862188.4</v>
      </c>
      <c r="CU248" s="1">
        <v>923519954454563.6</v>
      </c>
      <c r="CV248" s="1">
        <v>923519994058146.5</v>
      </c>
      <c r="CW248" s="1">
        <v>923519956932119.9</v>
      </c>
      <c r="CX248" s="1">
        <v>923519874434648.5</v>
      </c>
      <c r="CY248" s="1">
        <v>923519960216300.2</v>
      </c>
      <c r="CZ248" s="1">
        <v>923519879835908</v>
      </c>
      <c r="DA248" s="1">
        <v>923519969572153.5</v>
      </c>
      <c r="DB248" s="1">
        <v>923519870444688.8</v>
      </c>
      <c r="DC248" s="1">
        <v>923519864260753</v>
      </c>
      <c r="DD248" s="1">
        <v>923519958465436.6</v>
      </c>
      <c r="DE248" s="1">
        <v>923519988887593.8</v>
      </c>
      <c r="DF248" s="1">
        <v>923519963972708.5</v>
      </c>
      <c r="DG248" s="1">
        <v>923519981450696.5</v>
      </c>
      <c r="DH248" s="1">
        <v>923519958933474.8</v>
      </c>
      <c r="DI248" s="1">
        <v>923519866973848.9</v>
      </c>
      <c r="DJ248" s="1">
        <v>923519868680553.6</v>
      </c>
      <c r="DK248" s="1">
        <v>923519963467401.5</v>
      </c>
      <c r="DL248" s="1">
        <v>923519984789984.4</v>
      </c>
      <c r="DM248" s="1">
        <v>923519958598822.5</v>
      </c>
      <c r="DN248" s="1">
        <v>923519954357505.1</v>
      </c>
      <c r="DO248" s="1">
        <v>923519968837937.8</v>
      </c>
      <c r="DP248" s="1">
        <v>923519991063491.5</v>
      </c>
      <c r="DQ248" s="1">
        <v>923519957686057.9</v>
      </c>
      <c r="DR248" s="1">
        <v>923519872020747.1</v>
      </c>
      <c r="DS248" s="1">
        <v>923519974583505.2</v>
      </c>
      <c r="DT248" s="1">
        <v>923519964398388.9</v>
      </c>
      <c r="DU248" s="1">
        <v>923519961003425.4</v>
      </c>
      <c r="DV248" s="1">
        <v>923519902405310.6</v>
      </c>
      <c r="DW248" s="1">
        <v>923519974915516.4</v>
      </c>
      <c r="DX248" s="1">
        <v>923519958347602.8</v>
      </c>
      <c r="DY248" s="1">
        <v>923519872444120.9</v>
      </c>
      <c r="DZ248" s="1">
        <v>923519961073947.4</v>
      </c>
      <c r="EA248" s="1">
        <v>923519891762606.1</v>
      </c>
      <c r="EB248" s="1">
        <v>923519855867962.1</v>
      </c>
      <c r="EC248" s="1">
        <v>923520234809392.6</v>
      </c>
      <c r="ED248" s="1">
        <v>923519870621475.6</v>
      </c>
      <c r="EE248" s="1">
        <v>923519962022468.2</v>
      </c>
      <c r="EF248" s="1">
        <v>923519893549957.6</v>
      </c>
      <c r="EG248" s="1">
        <v>923519961652863.6</v>
      </c>
      <c r="EH248" s="1">
        <v>923519888092150.1</v>
      </c>
      <c r="EI248" s="1">
        <v>923519850632429.2</v>
      </c>
      <c r="EJ248" s="1">
        <v>923519858992466</v>
      </c>
      <c r="EK248" s="1">
        <v>923519975054535.8</v>
      </c>
      <c r="EL248" s="1">
        <v>923519932272122.4</v>
      </c>
      <c r="EM248" s="1">
        <v>923519991520738.4</v>
      </c>
      <c r="EN248" s="1">
        <v>923519858754649.2</v>
      </c>
      <c r="EO248" s="1">
        <v>923519905712422</v>
      </c>
      <c r="EP248" s="1">
        <v>923519837934203.9</v>
      </c>
      <c r="EQ248" s="1">
        <v>923519976755869.2</v>
      </c>
      <c r="ER248" s="1">
        <v>923519909273771.5</v>
      </c>
      <c r="ES248" s="1">
        <v>923519974105922.9</v>
      </c>
      <c r="ET248" s="1">
        <v>923519986247520</v>
      </c>
      <c r="EU248" s="1">
        <v>923519968971750</v>
      </c>
      <c r="EV248" s="1">
        <v>923519972560522.1</v>
      </c>
      <c r="EW248" s="1">
        <v>923519954375081.5</v>
      </c>
      <c r="EX248" s="1">
        <v>923519982844672.4</v>
      </c>
      <c r="EY248" s="1">
        <v>923519889491359.2</v>
      </c>
      <c r="EZ248" s="1">
        <v>923519976493264.5</v>
      </c>
      <c r="FA248" s="1">
        <v>923519983721588.8</v>
      </c>
      <c r="FB248" s="1">
        <v>923519953578703.8</v>
      </c>
      <c r="FC248" s="1">
        <v>923519814543711</v>
      </c>
      <c r="FD248" s="1">
        <v>923519921069501.8</v>
      </c>
      <c r="FE248" s="1">
        <v>923519897762172.4</v>
      </c>
      <c r="FF248" s="1">
        <v>923519804455049.4</v>
      </c>
      <c r="FG248" s="1">
        <v>923519908709557.4</v>
      </c>
      <c r="FH248" s="1">
        <v>923519898378997.5</v>
      </c>
      <c r="FI248" s="1">
        <v>923519959539108.2</v>
      </c>
      <c r="FJ248" s="1">
        <v>923519977816321.5</v>
      </c>
      <c r="FK248" s="1">
        <v>923519972282988.9</v>
      </c>
      <c r="FL248" s="1">
        <v>923519923716990.9</v>
      </c>
      <c r="FM248" s="1">
        <v>923519985841788.1</v>
      </c>
      <c r="FN248" s="1">
        <v>923519977107451.5</v>
      </c>
      <c r="FO248" s="1">
        <v>923519880629939.8</v>
      </c>
      <c r="FP248" s="1">
        <v>923519985395181.4</v>
      </c>
      <c r="FQ248" s="1">
        <v>923519968478510.6</v>
      </c>
      <c r="FR248" s="1">
        <v>923519943538253.2</v>
      </c>
      <c r="FS248" s="1">
        <v>923519964596236.5</v>
      </c>
      <c r="FT248" s="1">
        <v>923519976357142.4</v>
      </c>
      <c r="FU248" s="1">
        <v>923519966497858.8</v>
      </c>
      <c r="FV248" s="1">
        <v>923519974247143.8</v>
      </c>
      <c r="FW248" s="1">
        <v>923519966941318.9</v>
      </c>
      <c r="FX248" s="1">
        <v>923519972344405.9</v>
      </c>
      <c r="FY248" s="1">
        <v>923519882235110.5</v>
      </c>
      <c r="FZ248" s="1">
        <v>923519975429354</v>
      </c>
      <c r="GA248" s="1">
        <v>923519900774748.2</v>
      </c>
      <c r="GB248" s="1">
        <v>923519878531080.1</v>
      </c>
      <c r="GC248" s="1">
        <v>923519965745653.1</v>
      </c>
      <c r="GD248" s="1">
        <v>923519915209049.8</v>
      </c>
      <c r="GE248" s="1">
        <v>923519866018500.1</v>
      </c>
      <c r="GF248" s="1">
        <v>923519973765663.4</v>
      </c>
      <c r="GG248" s="1">
        <v>923519976792436</v>
      </c>
      <c r="GH248" s="1">
        <v>923519879351127</v>
      </c>
      <c r="GI248" s="1">
        <v>923519966249280.2</v>
      </c>
      <c r="GJ248" s="1">
        <v>923519976826394.4</v>
      </c>
      <c r="GK248" s="1">
        <v>923519904963208.8</v>
      </c>
      <c r="GL248" s="1">
        <v>923519979342856.6</v>
      </c>
      <c r="GM248" s="1">
        <v>923519878114576.6</v>
      </c>
      <c r="GN248" s="1">
        <v>923519903123206.9</v>
      </c>
      <c r="GO248" s="1">
        <v>923519973739841.9</v>
      </c>
      <c r="GP248" s="1">
        <v>923519895717478.8</v>
      </c>
      <c r="GQ248" s="1">
        <v>923519878023010.4</v>
      </c>
      <c r="GR248" s="1">
        <v>923519930699636.9</v>
      </c>
      <c r="GS248" s="1">
        <v>923519978995542.9</v>
      </c>
      <c r="GT248" s="1">
        <v>923519971294918.6</v>
      </c>
      <c r="GU248" s="1">
        <v>923519988999092.1</v>
      </c>
      <c r="GV248" s="1">
        <v>923519822557933.5</v>
      </c>
      <c r="GW248" s="1">
        <v>923519884209518.5</v>
      </c>
      <c r="GX248" s="1">
        <v>923519882413777.2</v>
      </c>
      <c r="GY248" s="1">
        <v>923519911218712.8</v>
      </c>
      <c r="GZ248" s="1">
        <v>923519892600485.1</v>
      </c>
      <c r="HA248" s="1">
        <v>923519890966047.9</v>
      </c>
      <c r="HB248" s="1">
        <v>923519894570913.4</v>
      </c>
      <c r="HC248" s="1">
        <v>923519897248823.8</v>
      </c>
      <c r="HD248" s="1">
        <v>923519989566980.9</v>
      </c>
      <c r="HE248" s="1">
        <v>923519883220591.9</v>
      </c>
      <c r="HF248" s="1">
        <v>923519987768306.6</v>
      </c>
      <c r="HG248" s="1">
        <v>923519969321514.6</v>
      </c>
      <c r="HH248" s="1">
        <v>923519981064201</v>
      </c>
      <c r="HI248" s="1">
        <v>923519874399545.1</v>
      </c>
      <c r="HJ248" s="1">
        <v>923519884949787.9</v>
      </c>
      <c r="HK248" s="1">
        <v>923519876724741.2</v>
      </c>
      <c r="HL248" s="1">
        <v>923519896855681.1</v>
      </c>
      <c r="HM248" s="1">
        <v>923519816063205</v>
      </c>
      <c r="HN248" s="1">
        <v>923519974526553.8</v>
      </c>
      <c r="HO248" s="1">
        <v>923519974265825.6</v>
      </c>
      <c r="HP248" s="1">
        <v>923519870638326.9</v>
      </c>
      <c r="HQ248" s="1">
        <v>923519967642439.2</v>
      </c>
      <c r="HR248" s="1">
        <v>923519988858307.6</v>
      </c>
      <c r="HS248" s="1">
        <v>923519871369261.8</v>
      </c>
      <c r="HT248" s="1">
        <v>923519876555910.8</v>
      </c>
      <c r="HU248" s="1">
        <v>923519770172007</v>
      </c>
      <c r="HV248" s="1">
        <v>923519964161425.1</v>
      </c>
      <c r="HW248" s="1">
        <v>923519871263774.1</v>
      </c>
      <c r="HX248" s="1">
        <v>923519966943323.6</v>
      </c>
      <c r="HY248" s="1">
        <v>923519964408274.5</v>
      </c>
      <c r="HZ248" s="1">
        <v>923519964172731.5</v>
      </c>
      <c r="IA248" s="1">
        <v>923519961753551</v>
      </c>
      <c r="IB248" s="1">
        <v>923519966400777.2</v>
      </c>
      <c r="IC248" s="1">
        <v>923519921590478.9</v>
      </c>
      <c r="ID248" s="1">
        <v>923519874957095.5</v>
      </c>
      <c r="IE248" s="1">
        <v>923519786349100.9</v>
      </c>
      <c r="IF248" s="1">
        <v>923519973719591.5</v>
      </c>
      <c r="IG248" s="1">
        <v>923519778250123.6</v>
      </c>
      <c r="IH248" s="1">
        <v>923519955969054.1</v>
      </c>
      <c r="II248" s="1">
        <v>923519954229542.9</v>
      </c>
      <c r="IJ248" s="1">
        <v>923519851399274.8</v>
      </c>
      <c r="IK248" s="1">
        <v>923519957457542.6</v>
      </c>
      <c r="IL248" s="1">
        <v>923519873107979</v>
      </c>
      <c r="IM248" s="1">
        <v>923519960810345.1</v>
      </c>
      <c r="IN248" s="1">
        <v>923519775016933.2</v>
      </c>
      <c r="IO248" s="1">
        <v>923519851334012.2</v>
      </c>
      <c r="IP248" s="1">
        <v>923519970012798.5</v>
      </c>
      <c r="IQ248" s="1">
        <v>923519968677139</v>
      </c>
      <c r="IR248" s="1">
        <v>923519957099487</v>
      </c>
      <c r="IS248" s="1">
        <v>923519759347124.8</v>
      </c>
      <c r="IT248" s="1">
        <v>923519958581305.2</v>
      </c>
      <c r="IU248" s="1">
        <v>923519873780495.6</v>
      </c>
      <c r="IV248" s="1">
        <v>923519961137329.8</v>
      </c>
      <c r="IW248" s="1">
        <v>923519950898319.5</v>
      </c>
      <c r="IX248" s="1">
        <v>923519851710133.2</v>
      </c>
      <c r="IY248" s="1">
        <v>923519833351009.5</v>
      </c>
      <c r="IZ248" s="1">
        <v>923519747143766</v>
      </c>
      <c r="JA248" s="1">
        <v>923519958236823.1</v>
      </c>
      <c r="JB248" s="1">
        <v>923519767269892.6</v>
      </c>
      <c r="JC248" s="1">
        <v>923519864528528.6</v>
      </c>
      <c r="JD248" s="1">
        <v>923519763543003.4</v>
      </c>
      <c r="JE248" s="1">
        <v>923519961571386.5</v>
      </c>
      <c r="JF248" s="1">
        <v>923519923606585.1</v>
      </c>
      <c r="JG248" s="1">
        <v>923519869398377.5</v>
      </c>
      <c r="JH248" s="1">
        <v>923519965186350.9</v>
      </c>
      <c r="JI248" s="1">
        <v>923519961249753.2</v>
      </c>
      <c r="JJ248" s="1">
        <v>923519939160059.1</v>
      </c>
      <c r="JK248" s="1">
        <v>923519863316973</v>
      </c>
      <c r="JL248" s="1">
        <v>923519958417183</v>
      </c>
      <c r="JM248" s="1">
        <v>923519935708570.8</v>
      </c>
      <c r="JN248" s="1">
        <v>923519957633348.5</v>
      </c>
      <c r="JO248" s="1">
        <v>923519795375069.2</v>
      </c>
      <c r="JP248" s="1">
        <v>923519973046586</v>
      </c>
      <c r="JQ248" s="1">
        <v>923519979705161.1</v>
      </c>
      <c r="JR248" s="1">
        <v>923519799958509.6</v>
      </c>
      <c r="JS248" s="1">
        <v>923519966422264.5</v>
      </c>
      <c r="JT248" s="1">
        <v>923519788156253.2</v>
      </c>
      <c r="JU248" s="1">
        <v>923519964280696.1</v>
      </c>
      <c r="JV248" s="1">
        <v>923519994953899.1</v>
      </c>
      <c r="JW248" s="1">
        <v>923519869937518.1</v>
      </c>
      <c r="JX248" s="1">
        <v>923519975395894.4</v>
      </c>
      <c r="JY248" s="1">
        <v>923519869401694.6</v>
      </c>
      <c r="JZ248" s="1">
        <v>923519870639042.1</v>
      </c>
      <c r="KA248" s="1">
        <v>923519772687333.9</v>
      </c>
      <c r="KB248" s="1">
        <v>923519888797555.5</v>
      </c>
      <c r="KC248" s="1">
        <v>923519797184557.6</v>
      </c>
    </row>
    <row r="249">
      <c r="A249" s="1" t="inlineStr">
        <is>
          <t>EXE_ACTIVITY.BOUND_ON_STORES</t>
        </is>
      </c>
      <c r="B249" s="1">
        <v>2688454.136986848</v>
      </c>
      <c r="C249" s="1">
        <v>2566375.464687365</v>
      </c>
      <c r="D249" s="1">
        <v>6042407.615839841</v>
      </c>
      <c r="E249" s="1">
        <v>2899734.693298023</v>
      </c>
      <c r="F249" s="1">
        <v>9549369.903342012</v>
      </c>
      <c r="G249" s="1">
        <v>2502017.971824966</v>
      </c>
      <c r="H249" s="1">
        <v>2101410.767171104</v>
      </c>
      <c r="I249" s="1">
        <v>2486759.366734461</v>
      </c>
      <c r="J249" s="1">
        <v>8438205.24655797</v>
      </c>
      <c r="K249" s="1">
        <v>6401682.877323289</v>
      </c>
      <c r="L249" s="1">
        <v>1888478.506185183</v>
      </c>
      <c r="M249" s="1">
        <v>3352154.300546575</v>
      </c>
      <c r="N249" s="1">
        <v>620372.4105739971</v>
      </c>
      <c r="O249" s="1">
        <v>2857773.529299135</v>
      </c>
      <c r="P249" s="1">
        <v>2298337.223332708</v>
      </c>
      <c r="Q249" s="1">
        <v>694905.5840218809</v>
      </c>
      <c r="R249" s="1">
        <v>871028.4265420486</v>
      </c>
      <c r="S249" s="1">
        <v>2560211.066883405</v>
      </c>
      <c r="T249" s="1">
        <v>2593009.202567634</v>
      </c>
      <c r="U249" s="1">
        <v>2538502.948301037</v>
      </c>
      <c r="V249" s="1">
        <v>2089612.876637209</v>
      </c>
      <c r="W249" s="1">
        <v>2108096.238473645</v>
      </c>
      <c r="X249" s="1">
        <v>9918181.793007027</v>
      </c>
      <c r="Y249" s="1">
        <v>10081051.67182745</v>
      </c>
      <c r="Z249" s="1">
        <v>2406582.868981197</v>
      </c>
      <c r="AA249" s="1">
        <v>484785.1536132048</v>
      </c>
      <c r="AB249" s="1">
        <v>2724427.871539783</v>
      </c>
      <c r="AC249" s="1">
        <v>2759516.764302677</v>
      </c>
      <c r="AD249" s="1">
        <v>7914319.917400347</v>
      </c>
      <c r="AE249" s="1">
        <v>2713092.065051799</v>
      </c>
      <c r="AF249" s="1">
        <v>5875182.34909732</v>
      </c>
      <c r="AG249" s="1">
        <v>2459938.828920739</v>
      </c>
      <c r="AH249" s="1">
        <v>2775365.263919876</v>
      </c>
      <c r="AI249" s="1">
        <v>1830452.547909308</v>
      </c>
      <c r="AJ249" s="1">
        <v>2225170.638871667</v>
      </c>
      <c r="AK249" s="1">
        <v>490900.3935399405</v>
      </c>
      <c r="AL249" s="1">
        <v>2039265.378783811</v>
      </c>
      <c r="AM249" s="1">
        <v>493761.3819944101</v>
      </c>
      <c r="AN249" s="1">
        <v>788610.3295873447</v>
      </c>
      <c r="AO249" s="1">
        <v>572610.6170626107</v>
      </c>
      <c r="AP249" s="1">
        <v>2586736.657433779</v>
      </c>
      <c r="AQ249" s="1">
        <v>330901.3347494298</v>
      </c>
      <c r="AR249" s="1">
        <v>2393310.242130565</v>
      </c>
      <c r="AS249" s="1">
        <v>2304019.873939868</v>
      </c>
      <c r="AT249" s="1">
        <v>832134.7140819737</v>
      </c>
      <c r="AU249" s="1">
        <v>2147776.476969313</v>
      </c>
      <c r="AV249" s="1">
        <v>8418178.327376682</v>
      </c>
      <c r="AW249" s="1">
        <v>5861103.533060204</v>
      </c>
      <c r="AX249" s="1">
        <v>5460309.52847289</v>
      </c>
      <c r="AY249" s="1">
        <v>754543.9206707219</v>
      </c>
      <c r="AZ249" s="1">
        <v>2692190.135655914</v>
      </c>
      <c r="BA249" s="1">
        <v>2352656.677665851</v>
      </c>
      <c r="BB249" s="1">
        <v>2934332.007288671</v>
      </c>
      <c r="BC249" s="1">
        <v>760600.1711447882</v>
      </c>
      <c r="BD249" s="1">
        <v>3871310.641915195</v>
      </c>
      <c r="BE249" s="1">
        <v>2596047.159380112</v>
      </c>
      <c r="BF249" s="1">
        <v>2177054.908644264</v>
      </c>
      <c r="BG249" s="1">
        <v>6475055.924868673</v>
      </c>
      <c r="BH249" s="1">
        <v>3711282.088398349</v>
      </c>
      <c r="BI249" s="1">
        <v>433670.7928751031</v>
      </c>
      <c r="BJ249" s="1">
        <v>719297.7227007095</v>
      </c>
      <c r="BK249" s="1">
        <v>2457707.061294744</v>
      </c>
      <c r="BL249" s="1">
        <v>2191212.377284938</v>
      </c>
      <c r="BM249" s="1">
        <v>976186.9575008358</v>
      </c>
      <c r="BN249" s="1">
        <v>1011993.555271208</v>
      </c>
      <c r="BO249" s="1">
        <v>2415509.939485178</v>
      </c>
      <c r="BP249" s="1">
        <v>2180201.012786636</v>
      </c>
      <c r="BQ249" s="1">
        <v>760147.9186743222</v>
      </c>
      <c r="BR249" s="1">
        <v>760236.4028533264</v>
      </c>
      <c r="BS249" s="1">
        <v>7490008.784348801</v>
      </c>
      <c r="BT249" s="1">
        <v>2480447.495298828</v>
      </c>
      <c r="BU249" s="1">
        <v>641618.4451104535</v>
      </c>
      <c r="BV249" s="1">
        <v>383913.1895483995</v>
      </c>
      <c r="BW249" s="1">
        <v>1548188.016885862</v>
      </c>
      <c r="BX249" s="1">
        <v>59627413.76852168</v>
      </c>
      <c r="BY249" s="1">
        <v>719297.7227007095</v>
      </c>
      <c r="BZ249" s="1">
        <v>2621953.360677457</v>
      </c>
      <c r="CA249" s="1">
        <v>646288.4434467872</v>
      </c>
      <c r="CB249" s="1">
        <v>2441416.140782523</v>
      </c>
      <c r="CC249" s="1">
        <v>2403014.007094694</v>
      </c>
      <c r="CD249" s="1">
        <v>241021.072032037</v>
      </c>
      <c r="CE249" s="1">
        <v>3831758.21390031</v>
      </c>
      <c r="CF249" s="1">
        <v>1000608.590905999</v>
      </c>
      <c r="CG249" s="1">
        <v>591959.1575381991</v>
      </c>
      <c r="CH249" s="1">
        <v>3275556.496255259</v>
      </c>
      <c r="CI249" s="1">
        <v>1283404.027003471</v>
      </c>
      <c r="CJ249" s="1">
        <v>2867025.041792798</v>
      </c>
      <c r="CK249" s="1">
        <v>2079535.511806174</v>
      </c>
      <c r="CL249" s="1">
        <v>2675034.036504542</v>
      </c>
      <c r="CM249" s="1">
        <v>1864106.030657245</v>
      </c>
      <c r="CN249" s="1">
        <v>7330992.883102781</v>
      </c>
      <c r="CO249" s="1">
        <v>564017.8201237569</v>
      </c>
      <c r="CP249" s="1">
        <v>3169463.965629206</v>
      </c>
      <c r="CQ249" s="1">
        <v>566033.2930899641</v>
      </c>
      <c r="CR249" s="1">
        <v>635670.3419662813</v>
      </c>
      <c r="CS249" s="1">
        <v>457256.7423674489</v>
      </c>
      <c r="CT249" s="1">
        <v>2417269.791489818</v>
      </c>
      <c r="CU249" s="1">
        <v>2576423.334792066</v>
      </c>
      <c r="CV249" s="1">
        <v>635866.9734751796</v>
      </c>
      <c r="CW249" s="1">
        <v>3086741.089835709</v>
      </c>
      <c r="CX249" s="1">
        <v>2694648.029517142</v>
      </c>
      <c r="CY249" s="1">
        <v>2673795.257998482</v>
      </c>
      <c r="CZ249" s="1">
        <v>698818.5510489562</v>
      </c>
      <c r="DA249" s="1">
        <v>673256.454892183</v>
      </c>
      <c r="DB249" s="1">
        <v>2823903.751891411</v>
      </c>
      <c r="DC249" s="1">
        <v>5554122.421368248</v>
      </c>
      <c r="DD249" s="1">
        <v>2487349.261261156</v>
      </c>
      <c r="DE249" s="1">
        <v>416131.2622813787</v>
      </c>
      <c r="DF249" s="1">
        <v>2282931.144610529</v>
      </c>
      <c r="DG249" s="1">
        <v>1036936.262174952</v>
      </c>
      <c r="DH249" s="1">
        <v>2181587.264924368</v>
      </c>
      <c r="DI249" s="1">
        <v>702711.8549251417</v>
      </c>
      <c r="DJ249" s="1">
        <v>557715.7802635678</v>
      </c>
      <c r="DK249" s="1">
        <v>371771.1938739322</v>
      </c>
      <c r="DL249" s="1">
        <v>442853.4843406517</v>
      </c>
      <c r="DM249" s="1">
        <v>2704194.489274153</v>
      </c>
      <c r="DN249" s="1">
        <v>567232.7452942434</v>
      </c>
      <c r="DO249" s="1">
        <v>726494.4359263857</v>
      </c>
      <c r="DP249" s="1">
        <v>647379.7483211724</v>
      </c>
      <c r="DQ249" s="1">
        <v>2900206.608919379</v>
      </c>
      <c r="DR249" s="1">
        <v>2313831.78623389</v>
      </c>
      <c r="DS249" s="1">
        <v>4293399.838916191</v>
      </c>
      <c r="DT249" s="1">
        <v>2878036.406291101</v>
      </c>
      <c r="DU249" s="1">
        <v>2019484.248988646</v>
      </c>
      <c r="DV249" s="1">
        <v>7712546.494544402</v>
      </c>
      <c r="DW249" s="1">
        <v>710203.5154141652</v>
      </c>
      <c r="DX249" s="1">
        <v>2544952.4617929</v>
      </c>
      <c r="DY249" s="1">
        <v>3166750.45080641</v>
      </c>
      <c r="DZ249" s="1">
        <v>2925444.26308647</v>
      </c>
      <c r="EA249" s="1">
        <v>714057.4929885711</v>
      </c>
      <c r="EB249" s="1">
        <v>2710929.118453918</v>
      </c>
      <c r="EC249" s="1">
        <v>29790637.09247936</v>
      </c>
      <c r="ED249" s="1">
        <v>3440402.521740112</v>
      </c>
      <c r="EE249" s="1">
        <v>1950328.94730913</v>
      </c>
      <c r="EF249" s="1">
        <v>1299468.821280458</v>
      </c>
      <c r="EG249" s="1">
        <v>2619269.340580996</v>
      </c>
      <c r="EH249" s="1">
        <v>1572462.176659352</v>
      </c>
      <c r="EI249" s="1">
        <v>655785.7453265729</v>
      </c>
      <c r="EJ249" s="1">
        <v>2941400.910033564</v>
      </c>
      <c r="EK249" s="1">
        <v>4216851.1925021</v>
      </c>
      <c r="EL249" s="1">
        <v>670955.8662380733</v>
      </c>
      <c r="EM249" s="1">
        <v>1142084.961558294</v>
      </c>
      <c r="EN249" s="1">
        <v>1945521.306916567</v>
      </c>
      <c r="EO249" s="1">
        <v>1378318.056348659</v>
      </c>
      <c r="EP249" s="1">
        <v>1279717.186211628</v>
      </c>
      <c r="EQ249" s="1">
        <v>2865216.031910934</v>
      </c>
      <c r="ER249" s="1">
        <v>5146279.177186931</v>
      </c>
      <c r="ES249" s="1">
        <v>2546555.008590421</v>
      </c>
      <c r="ET249" s="1">
        <v>630931.5226018333</v>
      </c>
      <c r="EU249" s="1">
        <v>2489256.586897469</v>
      </c>
      <c r="EV249" s="1">
        <v>2614923.784234344</v>
      </c>
      <c r="EW249" s="1">
        <v>2839644.104178716</v>
      </c>
      <c r="EX249" s="1">
        <v>945954.8630077289</v>
      </c>
      <c r="EY249" s="1">
        <v>950467.556136944</v>
      </c>
      <c r="EZ249" s="1">
        <v>2789375.258928877</v>
      </c>
      <c r="FA249" s="1">
        <v>2756292.007556745</v>
      </c>
      <c r="FB249" s="1">
        <v>6277696.879387494</v>
      </c>
      <c r="FC249" s="1">
        <v>2260642.963076912</v>
      </c>
      <c r="FD249" s="1">
        <v>2641636.174718173</v>
      </c>
      <c r="FE249" s="1">
        <v>9811971.283475634</v>
      </c>
      <c r="FF249" s="1">
        <v>6161723.615439303</v>
      </c>
      <c r="FG249" s="1">
        <v>2625187.948998834</v>
      </c>
      <c r="FH249" s="1">
        <v>2373588.10178807</v>
      </c>
      <c r="FI249" s="1">
        <v>2548619.639433853</v>
      </c>
      <c r="FJ249" s="1">
        <v>3118919.836266909</v>
      </c>
      <c r="FK249" s="1">
        <v>2926997.652006766</v>
      </c>
      <c r="FL249" s="1">
        <v>779643.9327815842</v>
      </c>
      <c r="FM249" s="1">
        <v>855248.7479529636</v>
      </c>
      <c r="FN249" s="1">
        <v>2249385.809192487</v>
      </c>
      <c r="FO249" s="1">
        <v>6735199.411141066</v>
      </c>
      <c r="FP249" s="1">
        <v>388593.019460178</v>
      </c>
      <c r="FQ249" s="1">
        <v>2566660.580375268</v>
      </c>
      <c r="FR249" s="1">
        <v>815391.5410992871</v>
      </c>
      <c r="FS249" s="1">
        <v>2225986.659633595</v>
      </c>
      <c r="FT249" s="1">
        <v>5084212.441403196</v>
      </c>
      <c r="FU249" s="1">
        <v>3049774.366162837</v>
      </c>
      <c r="FV249" s="1">
        <v>2154737.232384312</v>
      </c>
      <c r="FW249" s="1">
        <v>1900060.102059291</v>
      </c>
      <c r="FX249" s="1">
        <v>2633692.261758683</v>
      </c>
      <c r="FY249" s="1">
        <v>8685646.337355535</v>
      </c>
      <c r="FZ249" s="1">
        <v>2152505.464758317</v>
      </c>
      <c r="GA249" s="1">
        <v>9729081.270899573</v>
      </c>
      <c r="GB249" s="1">
        <v>9235329.720480608</v>
      </c>
      <c r="GC249" s="1">
        <v>6857228.925563323</v>
      </c>
      <c r="GD249" s="1">
        <v>2333170.495134034</v>
      </c>
      <c r="GE249" s="1">
        <v>4513283.023741665</v>
      </c>
      <c r="GF249" s="1">
        <v>2583236.616575391</v>
      </c>
      <c r="GG249" s="1">
        <v>2367738.314398347</v>
      </c>
      <c r="GH249" s="1">
        <v>9144584.279124064</v>
      </c>
      <c r="GI249" s="1">
        <v>2339855.966436575</v>
      </c>
      <c r="GJ249" s="1">
        <v>756411.9200052553</v>
      </c>
      <c r="GK249" s="1">
        <v>6477661.292361575</v>
      </c>
      <c r="GL249" s="1">
        <v>722601.1320502002</v>
      </c>
      <c r="GM249" s="1">
        <v>7883556.917833215</v>
      </c>
      <c r="GN249" s="1">
        <v>2548413.17634951</v>
      </c>
      <c r="GO249" s="1">
        <v>2033159.97043252</v>
      </c>
      <c r="GP249" s="1">
        <v>2497062.85780073</v>
      </c>
      <c r="GQ249" s="1">
        <v>7930483.027431783</v>
      </c>
      <c r="GR249" s="1">
        <v>4400642.663869299</v>
      </c>
      <c r="GS249" s="1">
        <v>2001305.665991002</v>
      </c>
      <c r="GT249" s="1">
        <v>2810080.556815864</v>
      </c>
      <c r="GU249" s="1">
        <v>753511.6052490061</v>
      </c>
      <c r="GV249" s="1">
        <v>4598689.919631623</v>
      </c>
      <c r="GW249" s="1">
        <v>6992236.119572866</v>
      </c>
      <c r="GX249" s="1">
        <v>5331663.363776206</v>
      </c>
      <c r="GY249" s="1">
        <v>2397282.19861031</v>
      </c>
      <c r="GZ249" s="1">
        <v>3143538.101180971</v>
      </c>
      <c r="HA249" s="1">
        <v>7517035.785246866</v>
      </c>
      <c r="HB249" s="1">
        <v>9579651.155712344</v>
      </c>
      <c r="HC249" s="1">
        <v>1741162.17971861</v>
      </c>
      <c r="HD249" s="1">
        <v>2667453.891836514</v>
      </c>
      <c r="HE249" s="1">
        <v>8247570.99868111</v>
      </c>
      <c r="HF249" s="1">
        <v>2964760.733290676</v>
      </c>
      <c r="HG249" s="1">
        <v>671368.7924067597</v>
      </c>
      <c r="HH249" s="1">
        <v>2512980.178446044</v>
      </c>
      <c r="HI249" s="1">
        <v>7286219.888526648</v>
      </c>
      <c r="HJ249" s="1">
        <v>225447.8565272952</v>
      </c>
      <c r="HK249" s="1">
        <v>2174813.309442823</v>
      </c>
      <c r="HL249" s="1">
        <v>753059.35277854</v>
      </c>
      <c r="HM249" s="1">
        <v>3785402.335677547</v>
      </c>
      <c r="HN249" s="1">
        <v>2119805.644828537</v>
      </c>
      <c r="HO249" s="1">
        <v>776271.7024039791</v>
      </c>
      <c r="HP249" s="1">
        <v>2423758.63128346</v>
      </c>
      <c r="HQ249" s="1">
        <v>2540321.789758346</v>
      </c>
      <c r="HR249" s="1">
        <v>1598417.535833921</v>
      </c>
      <c r="HS249" s="1">
        <v>1679685.33846157</v>
      </c>
      <c r="HT249" s="1">
        <v>6982424.207278843</v>
      </c>
      <c r="HU249" s="1">
        <v>3735025.343097814</v>
      </c>
      <c r="HV249" s="1">
        <v>2423276.88408666</v>
      </c>
      <c r="HW249" s="1">
        <v>4389444.499437544</v>
      </c>
      <c r="HX249" s="1">
        <v>2168698.069516088</v>
      </c>
      <c r="HY249" s="1">
        <v>2538709.411385381</v>
      </c>
      <c r="HZ249" s="1">
        <v>2611630.206460299</v>
      </c>
      <c r="IA249" s="1">
        <v>1989212.82819376</v>
      </c>
      <c r="IB249" s="1">
        <v>2457834.871775528</v>
      </c>
      <c r="IC249" s="1">
        <v>4782294.591065369</v>
      </c>
      <c r="ID249" s="1">
        <v>3233261.058691245</v>
      </c>
      <c r="IE249" s="1">
        <v>4261860.14488891</v>
      </c>
      <c r="IF249" s="1">
        <v>1310775.133042108</v>
      </c>
      <c r="IG249" s="1">
        <v>6784445.772544635</v>
      </c>
      <c r="IH249" s="1">
        <v>2832339.243623146</v>
      </c>
      <c r="II249" s="1">
        <v>2565411.970293764</v>
      </c>
      <c r="IJ249" s="1">
        <v>5794642.083052594</v>
      </c>
      <c r="IK249" s="1">
        <v>2404528.069713211</v>
      </c>
      <c r="IL249" s="1">
        <v>1987639.776122574</v>
      </c>
      <c r="IM249" s="1">
        <v>2992072.849876644</v>
      </c>
      <c r="IN249" s="1">
        <v>5450871.216045774</v>
      </c>
      <c r="IO249" s="1">
        <v>3568144.181495864</v>
      </c>
      <c r="IP249" s="1">
        <v>2708766.171856037</v>
      </c>
      <c r="IQ249" s="1">
        <v>605595.5526802931</v>
      </c>
      <c r="IR249" s="1">
        <v>2052734.637143341</v>
      </c>
      <c r="IS249" s="1">
        <v>1998061.246094181</v>
      </c>
      <c r="IT249" s="1">
        <v>2929888.13518757</v>
      </c>
      <c r="IU249" s="1">
        <v>7456070.185912961</v>
      </c>
      <c r="IV249" s="1">
        <v>2010527.683758331</v>
      </c>
      <c r="IW249" s="1">
        <v>4166149.757932684</v>
      </c>
      <c r="IX249" s="1">
        <v>1271979.736336482</v>
      </c>
      <c r="IY249" s="1">
        <v>417143.9145522048</v>
      </c>
      <c r="IZ249" s="1">
        <v>1091943.926789239</v>
      </c>
      <c r="JA249" s="1">
        <v>2159535.041201429</v>
      </c>
      <c r="JB249" s="1">
        <v>1012268.839383666</v>
      </c>
      <c r="JC249" s="1">
        <v>7473068.979857216</v>
      </c>
      <c r="JD249" s="1">
        <v>6118533.504509801</v>
      </c>
      <c r="JE249" s="1">
        <v>1661487.092313037</v>
      </c>
      <c r="JF249" s="1">
        <v>2478805.622199527</v>
      </c>
      <c r="JG249" s="1">
        <v>3808830.979962774</v>
      </c>
      <c r="JH249" s="1">
        <v>2119373.05550896</v>
      </c>
      <c r="JI249" s="1">
        <v>2353718.487813902</v>
      </c>
      <c r="JJ249" s="1">
        <v>811154.1320825297</v>
      </c>
      <c r="JK249" s="1">
        <v>7658286.029663928</v>
      </c>
      <c r="JL249" s="1">
        <v>2422834.463191638</v>
      </c>
      <c r="JM249" s="1">
        <v>2852769.257397675</v>
      </c>
      <c r="JN249" s="1">
        <v>2376635.890175993</v>
      </c>
      <c r="JO249" s="1">
        <v>9212461.475995742</v>
      </c>
      <c r="JP249" s="1">
        <v>2315621.132964864</v>
      </c>
      <c r="JQ249" s="1">
        <v>1228769.96225609</v>
      </c>
      <c r="JR249" s="1">
        <v>3350669.732654393</v>
      </c>
      <c r="JS249" s="1">
        <v>2421949.621401596</v>
      </c>
      <c r="JT249" s="1">
        <v>4209241.553107738</v>
      </c>
      <c r="JU249" s="1">
        <v>2102236.619508477</v>
      </c>
      <c r="JV249" s="1">
        <v>415295.5783685612</v>
      </c>
      <c r="JW249" s="1">
        <v>420132.7134874582</v>
      </c>
      <c r="JX249" s="1">
        <v>2020634.543315701</v>
      </c>
      <c r="JY249" s="1">
        <v>758506.0455750218</v>
      </c>
      <c r="JZ249" s="1">
        <v>3559571.0477079</v>
      </c>
      <c r="KA249" s="1">
        <v>4129438.65522138</v>
      </c>
      <c r="KB249" s="1">
        <v>1969382.540521371</v>
      </c>
      <c r="KC249" s="1">
        <v>1745212.788801914</v>
      </c>
    </row>
    <row r="250">
      <c r="A250" s="1" t="inlineStr">
        <is>
          <t>EXE_ACTIVITY.BOUND_ON_STORES:c1</t>
        </is>
      </c>
      <c r="B250" s="1">
        <v>3221323.008363968</v>
      </c>
      <c r="C250" s="1">
        <v>2731018.993588822</v>
      </c>
      <c r="D250" s="1">
        <v>2724675.003492386</v>
      </c>
      <c r="E250" s="1">
        <v>2954374.582990266</v>
      </c>
      <c r="F250" s="1">
        <v>3157136.75562356</v>
      </c>
      <c r="G250" s="1">
        <v>4611746.905893143</v>
      </c>
      <c r="H250" s="1">
        <v>2836480.463628486</v>
      </c>
      <c r="I250" s="1">
        <v>2440668.511868671</v>
      </c>
      <c r="J250" s="1">
        <v>2551580.31395713</v>
      </c>
      <c r="K250" s="1">
        <v>1751510.850866394</v>
      </c>
      <c r="L250" s="1">
        <v>1527114.29714572</v>
      </c>
      <c r="M250" s="1">
        <v>3189956.592933604</v>
      </c>
      <c r="N250" s="1">
        <v>1561731.27096915</v>
      </c>
      <c r="O250" s="1">
        <v>2598845.986301008</v>
      </c>
      <c r="P250" s="1">
        <v>783522.0585822312</v>
      </c>
      <c r="Q250" s="1">
        <v>2678067.299161606</v>
      </c>
      <c r="R250" s="1">
        <v>10731733.26533239</v>
      </c>
      <c r="S250" s="1">
        <v>3098224.067406041</v>
      </c>
      <c r="T250" s="1">
        <v>938812.3300914223</v>
      </c>
      <c r="U250" s="1">
        <v>2537929.932789877</v>
      </c>
      <c r="V250" s="1">
        <v>4176368.489584506</v>
      </c>
      <c r="W250" s="1">
        <v>742187.9187743398</v>
      </c>
      <c r="X250" s="1">
        <v>2648056.101429861</v>
      </c>
      <c r="Y250" s="1">
        <v>2206255.131679941</v>
      </c>
      <c r="Z250" s="1">
        <v>2379546.229577316</v>
      </c>
      <c r="AA250" s="1">
        <v>10875494.36598521</v>
      </c>
      <c r="AB250" s="1">
        <v>2165981.59702749</v>
      </c>
      <c r="AC250" s="1">
        <v>2504245.898686511</v>
      </c>
      <c r="AD250" s="1">
        <v>10374004.8949874</v>
      </c>
      <c r="AE250" s="1">
        <v>2021307.197490818</v>
      </c>
      <c r="AF250" s="1">
        <v>2554555.900643229</v>
      </c>
      <c r="AG250" s="1">
        <v>2133947.393165922</v>
      </c>
      <c r="AH250" s="1">
        <v>2857908.615935641</v>
      </c>
      <c r="AI250" s="1">
        <v>1799257.723697463</v>
      </c>
      <c r="AJ250" s="1">
        <v>2393933.142102514</v>
      </c>
      <c r="AK250" s="1">
        <v>2422186.484993296</v>
      </c>
      <c r="AL250" s="1">
        <v>2025834.410237655</v>
      </c>
      <c r="AM250" s="1">
        <v>8032601.169333551</v>
      </c>
      <c r="AN250" s="1">
        <v>2225287.101969248</v>
      </c>
      <c r="AO250" s="1">
        <v>11016054.0103355</v>
      </c>
      <c r="AP250" s="1">
        <v>2386724.955212756</v>
      </c>
      <c r="AQ250" s="1">
        <v>1645175.363615302</v>
      </c>
      <c r="AR250" s="1">
        <v>2046889.386656785</v>
      </c>
      <c r="AS250" s="1">
        <v>860248.9852439216</v>
      </c>
      <c r="AT250" s="1">
        <v>5694114.107857161</v>
      </c>
      <c r="AU250" s="1">
        <v>2853234.096917215</v>
      </c>
      <c r="AV250" s="1">
        <v>15825574.31646412</v>
      </c>
      <c r="AW250" s="1">
        <v>845439.7947401677</v>
      </c>
      <c r="AX250" s="1">
        <v>706225.5476703963</v>
      </c>
      <c r="AY250" s="1">
        <v>8889069.293606687</v>
      </c>
      <c r="AZ250" s="1">
        <v>670233.7153121351</v>
      </c>
      <c r="BA250" s="1">
        <v>2119324.790606181</v>
      </c>
      <c r="BB250" s="1">
        <v>16860999.91988176</v>
      </c>
      <c r="BC250" s="1">
        <v>12817727.55688702</v>
      </c>
      <c r="BD250" s="1">
        <v>2200372.701234484</v>
      </c>
      <c r="BE250" s="1">
        <v>648157.4154099873</v>
      </c>
      <c r="BF250" s="1">
        <v>2204104.46011474</v>
      </c>
      <c r="BG250" s="1">
        <v>10965999.33924953</v>
      </c>
      <c r="BH250" s="1">
        <v>12755937.48616446</v>
      </c>
      <c r="BI250" s="1">
        <v>673032.5344723272</v>
      </c>
      <c r="BJ250" s="1">
        <v>2490379.468320927</v>
      </c>
      <c r="BK250" s="1">
        <v>10011189.54806354</v>
      </c>
      <c r="BL250" s="1">
        <v>2309369.521792285</v>
      </c>
      <c r="BM250" s="1">
        <v>2729536.110454825</v>
      </c>
      <c r="BN250" s="1">
        <v>8683243.150524341</v>
      </c>
      <c r="BO250" s="1">
        <v>13339535.47294602</v>
      </c>
      <c r="BP250" s="1">
        <v>12205336.10421886</v>
      </c>
      <c r="BQ250" s="1">
        <v>2156622.738572532</v>
      </c>
      <c r="BR250" s="1">
        <v>10659906.72730557</v>
      </c>
      <c r="BS250" s="1">
        <v>6943300.752186741</v>
      </c>
      <c r="BT250" s="1">
        <v>7956424.186085793</v>
      </c>
      <c r="BU250" s="1">
        <v>7968012.279450799</v>
      </c>
      <c r="BV250" s="1">
        <v>2961680.974061084</v>
      </c>
      <c r="BW250" s="1">
        <v>3451376.122913662</v>
      </c>
      <c r="BX250" s="1">
        <v>2857790.77091837</v>
      </c>
      <c r="BY250" s="1">
        <v>3951205.943251568</v>
      </c>
      <c r="BZ250" s="1">
        <v>2310056.951059701</v>
      </c>
      <c r="CA250" s="1">
        <v>2862592.955372174</v>
      </c>
      <c r="CB250" s="1">
        <v>7736711.971801652</v>
      </c>
      <c r="CC250" s="1">
        <v>1796832.080425296</v>
      </c>
      <c r="CD250" s="1">
        <v>715564.765289143</v>
      </c>
      <c r="CE250" s="1">
        <v>2721944.927258936</v>
      </c>
      <c r="CF250" s="1">
        <v>774389.0697437092</v>
      </c>
      <c r="CG250" s="1">
        <v>651457.0758935823</v>
      </c>
      <c r="CH250" s="1">
        <v>2904693.087792328</v>
      </c>
      <c r="CI250" s="1">
        <v>1989341.736555991</v>
      </c>
      <c r="CJ250" s="1">
        <v>2574412.786053435</v>
      </c>
      <c r="CK250" s="1">
        <v>2634081.646465112</v>
      </c>
      <c r="CL250" s="1">
        <v>2749392.995865031</v>
      </c>
      <c r="CM250" s="1">
        <v>2111517.55821196</v>
      </c>
      <c r="CN250" s="1">
        <v>2837167.892895902</v>
      </c>
      <c r="CO250" s="1">
        <v>9046687.004206985</v>
      </c>
      <c r="CP250" s="1">
        <v>6290753.6098834</v>
      </c>
      <c r="CQ250" s="1">
        <v>1070376.471456668</v>
      </c>
      <c r="CR250" s="1">
        <v>3636471.363374374</v>
      </c>
      <c r="CS250" s="1">
        <v>449765.328833836</v>
      </c>
      <c r="CT250" s="1">
        <v>2380871.986021617</v>
      </c>
      <c r="CU250" s="1">
        <v>2222841.817860869</v>
      </c>
      <c r="CV250" s="1">
        <v>7785499.80895195</v>
      </c>
      <c r="CW250" s="1">
        <v>2311569.295448015</v>
      </c>
      <c r="CX250" s="1">
        <v>1504448.772157216</v>
      </c>
      <c r="CY250" s="1">
        <v>754119.726773054</v>
      </c>
      <c r="CZ250" s="1">
        <v>788471.5493076236</v>
      </c>
      <c r="DA250" s="1">
        <v>1725309.975359753</v>
      </c>
      <c r="DB250" s="1">
        <v>3019415.212105891</v>
      </c>
      <c r="DC250" s="1">
        <v>2199469.222768737</v>
      </c>
      <c r="DD250" s="1">
        <v>2662069.838067034</v>
      </c>
      <c r="DE250" s="1">
        <v>3060621.686478405</v>
      </c>
      <c r="DF250" s="1">
        <v>2489466.169437075</v>
      </c>
      <c r="DG250" s="1">
        <v>5955946.095397669</v>
      </c>
      <c r="DH250" s="1">
        <v>517064.6541138263</v>
      </c>
      <c r="DI250" s="1">
        <v>354428.7098613938</v>
      </c>
      <c r="DJ250" s="1">
        <v>661336.4165081555</v>
      </c>
      <c r="DK250" s="1">
        <v>392757.8017288682</v>
      </c>
      <c r="DL250" s="1">
        <v>2810760.788609035</v>
      </c>
      <c r="DM250" s="1">
        <v>2574560.092325024</v>
      </c>
      <c r="DN250" s="1">
        <v>6659480.848507038</v>
      </c>
      <c r="DO250" s="1">
        <v>903390.0819833054</v>
      </c>
      <c r="DP250" s="1">
        <v>2132484.150868137</v>
      </c>
      <c r="DQ250" s="1">
        <v>1865368.778386635</v>
      </c>
      <c r="DR250" s="1">
        <v>2111988.938281045</v>
      </c>
      <c r="DS250" s="1">
        <v>2693838.890639742</v>
      </c>
      <c r="DT250" s="1">
        <v>2721218.216319096</v>
      </c>
      <c r="DU250" s="1">
        <v>2393766.194994713</v>
      </c>
      <c r="DV250" s="1">
        <v>1983989.608688255</v>
      </c>
      <c r="DW250" s="1">
        <v>2653211.820935478</v>
      </c>
      <c r="DX250" s="1">
        <v>2265973.094182147</v>
      </c>
      <c r="DY250" s="1">
        <v>750103.1757677254</v>
      </c>
      <c r="DZ250" s="1">
        <v>3504317.996922772</v>
      </c>
      <c r="EA250" s="1">
        <v>2489525.091945711</v>
      </c>
      <c r="EB250" s="1">
        <v>2406846.991911822</v>
      </c>
      <c r="EC250" s="1">
        <v>67290319.95658721</v>
      </c>
      <c r="ED250" s="1">
        <v>666501.9564318787</v>
      </c>
      <c r="EE250" s="1">
        <v>693547.3878956309</v>
      </c>
      <c r="EF250" s="1">
        <v>3565391.177123598</v>
      </c>
      <c r="EG250" s="1">
        <v>2285741.595829399</v>
      </c>
      <c r="EH250" s="1">
        <v>1912359.479023546</v>
      </c>
      <c r="EI250" s="1">
        <v>2425957.525545977</v>
      </c>
      <c r="EJ250" s="1">
        <v>2672970.502164625</v>
      </c>
      <c r="EK250" s="1">
        <v>741667.4366147252</v>
      </c>
      <c r="EL250" s="1">
        <v>2734505.24201643</v>
      </c>
      <c r="EM250" s="1">
        <v>38534976.93306542</v>
      </c>
      <c r="EN250" s="1">
        <v>2450331.803284913</v>
      </c>
      <c r="EO250" s="1">
        <v>787361.8420616528</v>
      </c>
      <c r="EP250" s="1">
        <v>1955029.195693845</v>
      </c>
      <c r="EQ250" s="1">
        <v>2926514.056823722</v>
      </c>
      <c r="ER250" s="1">
        <v>3159316.888443078</v>
      </c>
      <c r="ES250" s="1">
        <v>2375588.601080623</v>
      </c>
      <c r="ET250" s="1">
        <v>1928042.686738728</v>
      </c>
      <c r="EU250" s="1">
        <v>996212.6739206276</v>
      </c>
      <c r="EV250" s="1">
        <v>1881444.802826054</v>
      </c>
      <c r="EW250" s="1">
        <v>2254100.208692068</v>
      </c>
      <c r="EX250" s="1">
        <v>2856307.887784374</v>
      </c>
      <c r="EY250" s="1">
        <v>4878764.074193587</v>
      </c>
      <c r="EZ250" s="1">
        <v>8607743.776125893</v>
      </c>
      <c r="FA250" s="1">
        <v>2570612.284246437</v>
      </c>
      <c r="FB250" s="1">
        <v>2268221.969928407</v>
      </c>
      <c r="FC250" s="1">
        <v>9658469.590952579</v>
      </c>
      <c r="FD250" s="1">
        <v>9277476.650114624</v>
      </c>
      <c r="FE250" s="1">
        <v>2705328.779823689</v>
      </c>
      <c r="FF250" s="1">
        <v>840185.8710534911</v>
      </c>
      <c r="FG250" s="1">
        <v>2511247.856796044</v>
      </c>
      <c r="FH250" s="1">
        <v>12847316.47664021</v>
      </c>
      <c r="FI250" s="1">
        <v>2691344.504440834</v>
      </c>
      <c r="FJ250" s="1">
        <v>10514603.82101011</v>
      </c>
      <c r="FK250" s="1">
        <v>7393949.918650111</v>
      </c>
      <c r="FL250" s="1">
        <v>2618810.896310379</v>
      </c>
      <c r="FM250" s="1">
        <v>2485832.614737878</v>
      </c>
      <c r="FN250" s="1">
        <v>2357794.003472663</v>
      </c>
      <c r="FO250" s="1">
        <v>916549.4422452619</v>
      </c>
      <c r="FP250" s="1">
        <v>2274320.449572194</v>
      </c>
      <c r="FQ250" s="1">
        <v>2213168.706026521</v>
      </c>
      <c r="FR250" s="1">
        <v>767180.882853951</v>
      </c>
      <c r="FS250" s="1">
        <v>2738472.690931228</v>
      </c>
      <c r="FT250" s="1">
        <v>2707646.39849669</v>
      </c>
      <c r="FU250" s="1">
        <v>2641987.083040392</v>
      </c>
      <c r="FV250" s="1">
        <v>2555626.326216776</v>
      </c>
      <c r="FW250" s="1">
        <v>5557895.088309701</v>
      </c>
      <c r="FX250" s="1">
        <v>2210910.009862155</v>
      </c>
      <c r="FY250" s="1">
        <v>2141892.111413626</v>
      </c>
      <c r="FZ250" s="1">
        <v>2185642.074075577</v>
      </c>
      <c r="GA250" s="1">
        <v>7008154.793358353</v>
      </c>
      <c r="GB250" s="1">
        <v>2295336.144318901</v>
      </c>
      <c r="GC250" s="1">
        <v>704880.1503898829</v>
      </c>
      <c r="GD250" s="1">
        <v>2390849.530817249</v>
      </c>
      <c r="GE250" s="1">
        <v>2379330.180378985</v>
      </c>
      <c r="GF250" s="1">
        <v>2557472.564820693</v>
      </c>
      <c r="GG250" s="1">
        <v>4491986.907091234</v>
      </c>
      <c r="GH250" s="1">
        <v>4610470.251539371</v>
      </c>
      <c r="GI250" s="1">
        <v>1757088.848350567</v>
      </c>
      <c r="GJ250" s="1">
        <v>892057.3194890535</v>
      </c>
      <c r="GK250" s="1">
        <v>15872064.17577763</v>
      </c>
      <c r="GL250" s="1">
        <v>13769060.92006351</v>
      </c>
      <c r="GM250" s="1">
        <v>8910782.238038914</v>
      </c>
      <c r="GN250" s="1">
        <v>11612281.05480129</v>
      </c>
      <c r="GO250" s="1">
        <v>7730741.157593241</v>
      </c>
      <c r="GP250" s="1">
        <v>852598.8795393961</v>
      </c>
      <c r="GQ250" s="1">
        <v>987482.3222244491</v>
      </c>
      <c r="GR250" s="1">
        <v>2827003.760156256</v>
      </c>
      <c r="GS250" s="1">
        <v>4423283.262022095</v>
      </c>
      <c r="GT250" s="1">
        <v>2780346.953734946</v>
      </c>
      <c r="GU250" s="1">
        <v>1054850.390431181</v>
      </c>
      <c r="GV250" s="1">
        <v>852402.4711772775</v>
      </c>
      <c r="GW250" s="1">
        <v>13821413.56898627</v>
      </c>
      <c r="GX250" s="1">
        <v>2501555.104125484</v>
      </c>
      <c r="GY250" s="1">
        <v>634182.9604452382</v>
      </c>
      <c r="GZ250" s="1">
        <v>2604600.751311087</v>
      </c>
      <c r="HA250" s="1">
        <v>2346009.501745538</v>
      </c>
      <c r="HB250" s="1">
        <v>8009336.598840585</v>
      </c>
      <c r="HC250" s="1">
        <v>659421.4349774978</v>
      </c>
      <c r="HD250" s="1">
        <v>1002438.818999792</v>
      </c>
      <c r="HE250" s="1">
        <v>2031765.942773641</v>
      </c>
      <c r="HF250" s="1">
        <v>712942.7136548576</v>
      </c>
      <c r="HG250" s="1">
        <v>8631980.568011347</v>
      </c>
      <c r="HH250" s="1">
        <v>605595.7233388538</v>
      </c>
      <c r="HI250" s="1">
        <v>8616827.662873885</v>
      </c>
      <c r="HJ250" s="1">
        <v>1608446.999899095</v>
      </c>
      <c r="HK250" s="1">
        <v>2467733.584168635</v>
      </c>
      <c r="HL250" s="1">
        <v>6588449.764346792</v>
      </c>
      <c r="HM250" s="1">
        <v>4381173.309183834</v>
      </c>
      <c r="HN250" s="1">
        <v>2570887.255953404</v>
      </c>
      <c r="HO250" s="1">
        <v>2417178.071759268</v>
      </c>
      <c r="HP250" s="1">
        <v>994386.0761529232</v>
      </c>
      <c r="HQ250" s="1">
        <v>2130667.373518539</v>
      </c>
      <c r="HR250" s="1">
        <v>7322702.785291534</v>
      </c>
      <c r="HS250" s="1">
        <v>1860458.569333666</v>
      </c>
      <c r="HT250" s="1">
        <v>7529707.378546593</v>
      </c>
      <c r="HU250" s="1">
        <v>5019677.253595685</v>
      </c>
      <c r="HV250" s="1">
        <v>2387225.796536158</v>
      </c>
      <c r="HW250" s="1">
        <v>2287774.422377328</v>
      </c>
      <c r="HX250" s="1">
        <v>2364884.345345151</v>
      </c>
      <c r="HY250" s="1">
        <v>2413348.108697953</v>
      </c>
      <c r="HZ250" s="1">
        <v>1697645.857555326</v>
      </c>
      <c r="IA250" s="1">
        <v>2334441.049216744</v>
      </c>
      <c r="IB250" s="1">
        <v>2227113.699736952</v>
      </c>
      <c r="IC250" s="1">
        <v>555167.8763648642</v>
      </c>
      <c r="ID250" s="1">
        <v>554225.1162266942</v>
      </c>
      <c r="IE250" s="1">
        <v>4251897.325237271</v>
      </c>
      <c r="IF250" s="1">
        <v>764283.8595126994</v>
      </c>
      <c r="IG250" s="1">
        <v>7732086.554873755</v>
      </c>
      <c r="IH250" s="1">
        <v>2169006.285804119</v>
      </c>
      <c r="II250" s="1">
        <v>2049000.776549562</v>
      </c>
      <c r="IJ250" s="1">
        <v>615543.8068801685</v>
      </c>
      <c r="IK250" s="1">
        <v>2540119.886027501</v>
      </c>
      <c r="IL250" s="1">
        <v>1644969.134835077</v>
      </c>
      <c r="IM250" s="1">
        <v>3133469.54798825</v>
      </c>
      <c r="IN250" s="1">
        <v>8710514.45160453</v>
      </c>
      <c r="IO250" s="1">
        <v>2209967.249723985</v>
      </c>
      <c r="IP250" s="1">
        <v>434317.8111531961</v>
      </c>
      <c r="IQ250" s="1">
        <v>2530731.566318225</v>
      </c>
      <c r="IR250" s="1">
        <v>2032237.322842726</v>
      </c>
      <c r="IS250" s="1">
        <v>3357404.542057945</v>
      </c>
      <c r="IT250" s="1">
        <v>2141636.780542871</v>
      </c>
      <c r="IU250" s="1">
        <v>1178695.68316516</v>
      </c>
      <c r="IV250" s="1">
        <v>1436059.380467467</v>
      </c>
      <c r="IW250" s="1">
        <v>4708409.281309887</v>
      </c>
      <c r="IX250" s="1">
        <v>9126703.770934165</v>
      </c>
      <c r="IY250" s="1">
        <v>5659772.105740697</v>
      </c>
      <c r="IZ250" s="1">
        <v>434563.3216058446</v>
      </c>
      <c r="JA250" s="1">
        <v>2463726.853581412</v>
      </c>
      <c r="JB250" s="1">
        <v>798782.9883188582</v>
      </c>
      <c r="JC250" s="1">
        <v>7139237.734236408</v>
      </c>
      <c r="JD250" s="1">
        <v>2202876.907851498</v>
      </c>
      <c r="JE250" s="1">
        <v>2025922.794000608</v>
      </c>
      <c r="JF250" s="1">
        <v>2420153.658445367</v>
      </c>
      <c r="JG250" s="1">
        <v>2122133.430184479</v>
      </c>
      <c r="JH250" s="1">
        <v>2155719.260106786</v>
      </c>
      <c r="JI250" s="1">
        <v>2485518.361358488</v>
      </c>
      <c r="JJ250" s="1">
        <v>2242669.242016757</v>
      </c>
      <c r="JK250" s="1">
        <v>2514547.517279639</v>
      </c>
      <c r="JL250" s="1">
        <v>2347462.923625217</v>
      </c>
      <c r="JM250" s="1">
        <v>10884853.22444017</v>
      </c>
      <c r="JN250" s="1">
        <v>2001263.724136599</v>
      </c>
      <c r="JO250" s="1">
        <v>4048369.159991715</v>
      </c>
      <c r="JP250" s="1">
        <v>1916837.589679854</v>
      </c>
      <c r="JQ250" s="1">
        <v>2026904.835811202</v>
      </c>
      <c r="JR250" s="1">
        <v>9600754.993743984</v>
      </c>
      <c r="JS250" s="1">
        <v>7425679.689550396</v>
      </c>
      <c r="JT250" s="1">
        <v>10448404.38255799</v>
      </c>
      <c r="JU250" s="1">
        <v>2231817.680009696</v>
      </c>
      <c r="JV250" s="1">
        <v>2236050.280213355</v>
      </c>
      <c r="JW250" s="1">
        <v>2317530.289238319</v>
      </c>
      <c r="JX250" s="1">
        <v>2381657.619470092</v>
      </c>
      <c r="JY250" s="1">
        <v>5289169.167258824</v>
      </c>
      <c r="JZ250" s="1">
        <v>2184178.831777793</v>
      </c>
      <c r="KA250" s="1">
        <v>5787604.488225687</v>
      </c>
      <c r="KB250" s="1">
        <v>2361064.202701941</v>
      </c>
      <c r="KC250" s="1">
        <v>10705709.15735166</v>
      </c>
    </row>
    <row r="251">
      <c r="A251" s="1" t="inlineStr">
        <is>
          <t>FP_ARITH_DISPATCHED.PORT_0</t>
        </is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78.72917078320451</v>
      </c>
      <c r="AN251" s="1">
        <v>0</v>
      </c>
      <c r="AO251" s="1">
        <v>0</v>
      </c>
      <c r="AP251" s="1">
        <v>19.68229269580113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59.04687808740339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383.804707568122</v>
      </c>
      <c r="CR251" s="1">
        <v>915.2266103547526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9.841146347900564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88.57031713110509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19.68229269580113</v>
      </c>
      <c r="EL251" s="1">
        <v>0</v>
      </c>
      <c r="EM251" s="1">
        <v>0</v>
      </c>
      <c r="EN251" s="1">
        <v>0</v>
      </c>
      <c r="EO251" s="1">
        <v>137.7760488706079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59.04687808740339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147.6171952185085</v>
      </c>
      <c r="GL251" s="1">
        <v>0</v>
      </c>
      <c r="GM251" s="1">
        <v>127.9349025227073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167.2994879143096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118.0937561748068</v>
      </c>
      <c r="HU251" s="1">
        <v>0</v>
      </c>
      <c r="HV251" s="1">
        <v>0</v>
      </c>
      <c r="HW251" s="1">
        <v>21414.33445303163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9.841146347900564</v>
      </c>
      <c r="IF251" s="1">
        <v>0</v>
      </c>
      <c r="IG251" s="1">
        <v>147.6171952185085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49.20573173950282</v>
      </c>
      <c r="IV251" s="1">
        <v>0</v>
      </c>
      <c r="IW251" s="1">
        <v>0</v>
      </c>
      <c r="IX251" s="1">
        <v>0</v>
      </c>
      <c r="IY251" s="1">
        <v>0</v>
      </c>
      <c r="IZ251" s="1">
        <v>78.72917078320451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39.36458539160225</v>
      </c>
      <c r="JL251" s="1">
        <v>0</v>
      </c>
      <c r="JM251" s="1">
        <v>0</v>
      </c>
      <c r="JN251" s="1">
        <v>0</v>
      </c>
      <c r="JO251" s="1">
        <v>19.68229269580113</v>
      </c>
      <c r="JP251" s="1">
        <v>0</v>
      </c>
      <c r="JQ251" s="1">
        <v>29.52343904370169</v>
      </c>
      <c r="JR251" s="1">
        <v>0</v>
      </c>
      <c r="JS251" s="1">
        <v>0</v>
      </c>
      <c r="JT251" s="1">
        <v>59.04687808740339</v>
      </c>
      <c r="JU251" s="1">
        <v>0</v>
      </c>
      <c r="JV251" s="1">
        <v>0</v>
      </c>
      <c r="JW251" s="1">
        <v>0</v>
      </c>
      <c r="JX251" s="1">
        <v>0</v>
      </c>
      <c r="JY251" s="1">
        <v>9.841146347900564</v>
      </c>
      <c r="JZ251" s="1">
        <v>0</v>
      </c>
      <c r="KA251" s="1">
        <v>0</v>
      </c>
      <c r="KB251" s="1">
        <v>0</v>
      </c>
      <c r="KC251" s="1">
        <v>19.68229269580113</v>
      </c>
    </row>
    <row r="252">
      <c r="A252" s="1" t="inlineStr">
        <is>
          <t>FP_ARITH_DISPATCHED.PORT_1</t>
        </is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354.2812685244203</v>
      </c>
      <c r="AN252" s="1">
        <v>0</v>
      </c>
      <c r="AO252" s="1">
        <v>0</v>
      </c>
      <c r="AP252" s="1">
        <v>19.68229269580113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88.57031713110509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344.4401221765198</v>
      </c>
      <c r="CR252" s="1">
        <v>688.8802443530395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127.9349025227073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177.1406342622102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305.0755367849175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226.346366001713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19.68229269580113</v>
      </c>
      <c r="GL252" s="1">
        <v>0</v>
      </c>
      <c r="GM252" s="1">
        <v>59.04687808740339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108.2526098269062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255.8698050454147</v>
      </c>
      <c r="HU252" s="1">
        <v>0</v>
      </c>
      <c r="HV252" s="1">
        <v>0</v>
      </c>
      <c r="HW252" s="1">
        <v>68.88802443530395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39.36458539160225</v>
      </c>
      <c r="IE252" s="1">
        <v>59.04687808740339</v>
      </c>
      <c r="IF252" s="1">
        <v>0</v>
      </c>
      <c r="IG252" s="1">
        <v>324.7578294807186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167.2994879143096</v>
      </c>
      <c r="IV252" s="1">
        <v>0</v>
      </c>
      <c r="IW252" s="1">
        <v>0</v>
      </c>
      <c r="IX252" s="1">
        <v>0</v>
      </c>
      <c r="IY252" s="1">
        <v>0</v>
      </c>
      <c r="IZ252" s="1">
        <v>206.6640733059118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59.04687808740339</v>
      </c>
      <c r="JL252" s="1">
        <v>0</v>
      </c>
      <c r="JM252" s="1">
        <v>0</v>
      </c>
      <c r="JN252" s="1">
        <v>0</v>
      </c>
      <c r="JO252" s="1">
        <v>137.7760488706079</v>
      </c>
      <c r="JP252" s="1">
        <v>0</v>
      </c>
      <c r="JQ252" s="1">
        <v>305.0755367849175</v>
      </c>
      <c r="JR252" s="1">
        <v>157.458341566409</v>
      </c>
      <c r="JS252" s="1">
        <v>0</v>
      </c>
      <c r="JT252" s="1">
        <v>108.2526098269062</v>
      </c>
      <c r="JU252" s="1">
        <v>0</v>
      </c>
      <c r="JV252" s="1">
        <v>0</v>
      </c>
      <c r="JW252" s="1">
        <v>0</v>
      </c>
      <c r="JX252" s="1">
        <v>0</v>
      </c>
      <c r="JY252" s="1">
        <v>29.52343904370169</v>
      </c>
      <c r="JZ252" s="1">
        <v>0</v>
      </c>
      <c r="KA252" s="1">
        <v>0</v>
      </c>
      <c r="KB252" s="1">
        <v>0</v>
      </c>
      <c r="KC252" s="1">
        <v>68.88802443530395</v>
      </c>
    </row>
    <row r="253">
      <c r="A253" s="1" t="inlineStr">
        <is>
          <t>FP_ARITH_DISPATCHED.PORT_5</t>
        </is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314.916683132818</v>
      </c>
      <c r="AN253" s="1">
        <v>0</v>
      </c>
      <c r="AO253" s="1">
        <v>0</v>
      </c>
      <c r="AP253" s="1">
        <v>19.68229269580113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88.57031713110509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186.9817806101107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118.0937561748068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127.9349025227073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59.04687808740339</v>
      </c>
      <c r="EL253" s="1">
        <v>0</v>
      </c>
      <c r="EM253" s="1">
        <v>0</v>
      </c>
      <c r="EN253" s="1">
        <v>0</v>
      </c>
      <c r="EO253" s="1">
        <v>324.7578294807186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236.1875123496135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19.68229269580113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265.7109513933152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255.8698050454147</v>
      </c>
      <c r="HU253" s="1">
        <v>0</v>
      </c>
      <c r="HV253" s="1">
        <v>0</v>
      </c>
      <c r="HW253" s="1">
        <v>108.2526098269062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59.04687808740339</v>
      </c>
      <c r="IE253" s="1">
        <v>147.6171952185085</v>
      </c>
      <c r="IF253" s="1">
        <v>0</v>
      </c>
      <c r="IG253" s="1">
        <v>246.0286586975141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246.0286586975141</v>
      </c>
      <c r="IV253" s="1">
        <v>0</v>
      </c>
      <c r="IW253" s="1">
        <v>0</v>
      </c>
      <c r="IX253" s="1">
        <v>0</v>
      </c>
      <c r="IY253" s="1">
        <v>0</v>
      </c>
      <c r="IZ253" s="1">
        <v>88.57031713110509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39.36458539160225</v>
      </c>
      <c r="JL253" s="1">
        <v>0</v>
      </c>
      <c r="JM253" s="1">
        <v>0</v>
      </c>
      <c r="JN253" s="1">
        <v>0</v>
      </c>
      <c r="JO253" s="1">
        <v>216.5052196538124</v>
      </c>
      <c r="JP253" s="1">
        <v>0</v>
      </c>
      <c r="JQ253" s="1">
        <v>413.3281466118237</v>
      </c>
      <c r="JR253" s="1">
        <v>98.41146347900565</v>
      </c>
      <c r="JS253" s="1">
        <v>0</v>
      </c>
      <c r="JT253" s="1">
        <v>108.2526098269062</v>
      </c>
      <c r="JU253" s="1">
        <v>0</v>
      </c>
      <c r="JV253" s="1">
        <v>0</v>
      </c>
      <c r="JW253" s="1">
        <v>0</v>
      </c>
      <c r="JX253" s="1">
        <v>0</v>
      </c>
      <c r="JY253" s="1">
        <v>59.04687808740339</v>
      </c>
      <c r="JZ253" s="1">
        <v>0</v>
      </c>
      <c r="KA253" s="1">
        <v>0</v>
      </c>
      <c r="KB253" s="1">
        <v>0</v>
      </c>
      <c r="KC253" s="1">
        <v>157.458341566409</v>
      </c>
    </row>
    <row r="254">
      <c r="A254" s="1" t="inlineStr">
        <is>
          <t>FP_ARITH_INST_RETIRED.128B_PACKED_DOUBLE</t>
        </is>
      </c>
      <c r="B254" s="1">
        <v>918464282163177.9</v>
      </c>
      <c r="C254" s="1">
        <v>918464278727897.8</v>
      </c>
      <c r="D254" s="1">
        <v>918464282488395.4</v>
      </c>
      <c r="E254" s="1">
        <v>918464281027803</v>
      </c>
      <c r="F254" s="1">
        <v>918464279908537.6</v>
      </c>
      <c r="G254" s="1">
        <v>918464278604365.6</v>
      </c>
      <c r="H254" s="1">
        <v>918464280440560.1</v>
      </c>
      <c r="I254" s="1">
        <v>918464283077129.6</v>
      </c>
      <c r="J254" s="1">
        <v>918464280480150.5</v>
      </c>
      <c r="K254" s="1">
        <v>918464277561370.5</v>
      </c>
      <c r="L254" s="1">
        <v>918464282241383.2</v>
      </c>
      <c r="M254" s="1">
        <v>918464281186729.4</v>
      </c>
      <c r="N254" s="1">
        <v>918464277694959.4</v>
      </c>
      <c r="O254" s="1">
        <v>918464280636841.6</v>
      </c>
      <c r="P254" s="1">
        <v>918464283084053.8</v>
      </c>
      <c r="Q254" s="1">
        <v>918464281496832.4</v>
      </c>
      <c r="R254" s="1">
        <v>918464283005009.8</v>
      </c>
      <c r="S254" s="1">
        <v>918464281311061.1</v>
      </c>
      <c r="T254" s="1">
        <v>918464282565103</v>
      </c>
      <c r="U254" s="1">
        <v>918464281474007.5</v>
      </c>
      <c r="V254" s="1">
        <v>918464282127884.9</v>
      </c>
      <c r="W254" s="1">
        <v>918464277633320.6</v>
      </c>
      <c r="X254" s="1">
        <v>918464281733151.6</v>
      </c>
      <c r="Y254" s="1">
        <v>918464277672264.9</v>
      </c>
      <c r="Z254" s="1">
        <v>918464282649707.1</v>
      </c>
      <c r="AA254" s="1">
        <v>918464280372160.1</v>
      </c>
      <c r="AB254" s="1">
        <v>918464282474991</v>
      </c>
      <c r="AC254" s="1">
        <v>918464282883996.8</v>
      </c>
      <c r="AD254" s="1">
        <v>918464277837808.8</v>
      </c>
      <c r="AE254" s="1">
        <v>918464282370012.2</v>
      </c>
      <c r="AF254" s="1">
        <v>918464277546833.8</v>
      </c>
      <c r="AG254" s="1">
        <v>918464277730464.5</v>
      </c>
      <c r="AH254" s="1">
        <v>918464277630008.5</v>
      </c>
      <c r="AI254" s="1">
        <v>918464277917025.6</v>
      </c>
      <c r="AJ254" s="1">
        <v>918464281627699.9</v>
      </c>
      <c r="AK254" s="1">
        <v>918464277826300</v>
      </c>
      <c r="AL254" s="1">
        <v>918464280658273.4</v>
      </c>
      <c r="AM254" s="1">
        <v>918464282382477.1</v>
      </c>
      <c r="AN254" s="1">
        <v>918464277881895.8</v>
      </c>
      <c r="AO254" s="1">
        <v>918464282267050.4</v>
      </c>
      <c r="AP254" s="1">
        <v>918464277494673.9</v>
      </c>
      <c r="AQ254" s="1">
        <v>918464282110874.8</v>
      </c>
      <c r="AR254" s="1">
        <v>918464277807097</v>
      </c>
      <c r="AS254" s="1">
        <v>918464277689001.1</v>
      </c>
      <c r="AT254" s="1">
        <v>918464277818860.4</v>
      </c>
      <c r="AU254" s="1">
        <v>918464277654873</v>
      </c>
      <c r="AV254" s="1">
        <v>918464281676838</v>
      </c>
      <c r="AW254" s="1">
        <v>918464277699263.4</v>
      </c>
      <c r="AX254" s="1">
        <v>918464278773619.5</v>
      </c>
      <c r="AY254" s="1">
        <v>918464278102376</v>
      </c>
      <c r="AZ254" s="1">
        <v>918464281262879</v>
      </c>
      <c r="BA254" s="1">
        <v>918464279621298.8</v>
      </c>
      <c r="BB254" s="1">
        <v>918464280031306.2</v>
      </c>
      <c r="BC254" s="1">
        <v>918464280406526.5</v>
      </c>
      <c r="BD254" s="1">
        <v>918464277900570.1</v>
      </c>
      <c r="BE254" s="1">
        <v>918464281952310.5</v>
      </c>
      <c r="BF254" s="1">
        <v>918464277840037.4</v>
      </c>
      <c r="BG254" s="1">
        <v>918464282503594.8</v>
      </c>
      <c r="BH254" s="1">
        <v>918464277818315.5</v>
      </c>
      <c r="BI254" s="1">
        <v>918464277957523.2</v>
      </c>
      <c r="BJ254" s="1">
        <v>918464277719438.8</v>
      </c>
      <c r="BK254" s="1">
        <v>918464278419008.5</v>
      </c>
      <c r="BL254" s="1">
        <v>918464278663446.1</v>
      </c>
      <c r="BM254" s="1">
        <v>918464277743252.4</v>
      </c>
      <c r="BN254" s="1">
        <v>918464278782051.1</v>
      </c>
      <c r="BO254" s="1">
        <v>918464282480694.6</v>
      </c>
      <c r="BP254" s="1">
        <v>918464282430913.8</v>
      </c>
      <c r="BQ254" s="1">
        <v>918464279237552.1</v>
      </c>
      <c r="BR254" s="1">
        <v>918464283081094.2</v>
      </c>
      <c r="BS254" s="1">
        <v>918464280944745.6</v>
      </c>
      <c r="BT254" s="1">
        <v>918464280743419.2</v>
      </c>
      <c r="BU254" s="1">
        <v>918464282148941.4</v>
      </c>
      <c r="BV254" s="1">
        <v>918464282715849</v>
      </c>
      <c r="BW254" s="1">
        <v>918464278481694.9</v>
      </c>
      <c r="BX254" s="1">
        <v>918464283114197.6</v>
      </c>
      <c r="BY254" s="1">
        <v>918464282322753.6</v>
      </c>
      <c r="BZ254" s="1">
        <v>918464280201666.2</v>
      </c>
      <c r="CA254" s="1">
        <v>918464277823816.9</v>
      </c>
      <c r="CB254" s="1">
        <v>918464281716415.6</v>
      </c>
      <c r="CC254" s="1">
        <v>918464280426548.5</v>
      </c>
      <c r="CD254" s="1">
        <v>918464281150359.5</v>
      </c>
      <c r="CE254" s="1">
        <v>918464281733171.2</v>
      </c>
      <c r="CF254" s="1">
        <v>918464277831641.6</v>
      </c>
      <c r="CG254" s="1">
        <v>918464280593599.9</v>
      </c>
      <c r="CH254" s="1">
        <v>918464282944467.4</v>
      </c>
      <c r="CI254" s="1">
        <v>918464278985625.8</v>
      </c>
      <c r="CJ254" s="1">
        <v>918464280604857.4</v>
      </c>
      <c r="CK254" s="1">
        <v>918464277866986.8</v>
      </c>
      <c r="CL254" s="1">
        <v>918464277826906.9</v>
      </c>
      <c r="CM254" s="1">
        <v>918464277842517.4</v>
      </c>
      <c r="CN254" s="1">
        <v>918464277878218.2</v>
      </c>
      <c r="CO254" s="1">
        <v>918464281599340.9</v>
      </c>
      <c r="CP254" s="1">
        <v>918464280435322.9</v>
      </c>
      <c r="CQ254" s="1">
        <v>918464278922257.5</v>
      </c>
      <c r="CR254" s="1">
        <v>918464280254263.4</v>
      </c>
      <c r="CS254" s="1">
        <v>918464277865929.6</v>
      </c>
      <c r="CT254" s="1">
        <v>918464277844928.8</v>
      </c>
      <c r="CU254" s="1">
        <v>918464277748447.1</v>
      </c>
      <c r="CV254" s="1">
        <v>918464277928965.1</v>
      </c>
      <c r="CW254" s="1">
        <v>918464277817917.2</v>
      </c>
      <c r="CX254" s="1">
        <v>918464278866984.9</v>
      </c>
      <c r="CY254" s="1">
        <v>918464278885682</v>
      </c>
      <c r="CZ254" s="1">
        <v>918464282875144.1</v>
      </c>
      <c r="DA254" s="1">
        <v>918464277861381</v>
      </c>
      <c r="DB254" s="1">
        <v>918464282072168.6</v>
      </c>
      <c r="DC254" s="1">
        <v>918464277958120.4</v>
      </c>
      <c r="DD254" s="1">
        <v>918464277870788.2</v>
      </c>
      <c r="DE254" s="1">
        <v>918464282762370.1</v>
      </c>
      <c r="DF254" s="1">
        <v>918464280481756</v>
      </c>
      <c r="DG254" s="1">
        <v>918464277865697.9</v>
      </c>
      <c r="DH254" s="1">
        <v>918464277869541.9</v>
      </c>
      <c r="DI254" s="1">
        <v>918464277905291.8</v>
      </c>
      <c r="DJ254" s="1">
        <v>918464281237300</v>
      </c>
      <c r="DK254" s="1">
        <v>918464278943614.1</v>
      </c>
      <c r="DL254" s="1">
        <v>918464281862116.9</v>
      </c>
      <c r="DM254" s="1">
        <v>918464280600827.6</v>
      </c>
      <c r="DN254" s="1">
        <v>918464279025157.5</v>
      </c>
      <c r="DO254" s="1">
        <v>918464280546811.2</v>
      </c>
      <c r="DP254" s="1">
        <v>918464281626081.5</v>
      </c>
      <c r="DQ254" s="1">
        <v>918464277985869.2</v>
      </c>
      <c r="DR254" s="1">
        <v>918464281994674.5</v>
      </c>
      <c r="DS254" s="1">
        <v>918464280588757.5</v>
      </c>
      <c r="DT254" s="1">
        <v>918464280605689.5</v>
      </c>
      <c r="DU254" s="1">
        <v>918464280621472.9</v>
      </c>
      <c r="DV254" s="1">
        <v>918464277874279.8</v>
      </c>
      <c r="DW254" s="1">
        <v>918464280592294.8</v>
      </c>
      <c r="DX254" s="1">
        <v>918464280613328.2</v>
      </c>
      <c r="DY254" s="1">
        <v>918464281604923.9</v>
      </c>
      <c r="DZ254" s="1">
        <v>918464280579764.6</v>
      </c>
      <c r="EA254" s="1">
        <v>918464278295972.4</v>
      </c>
      <c r="EB254" s="1">
        <v>918464282161931.5</v>
      </c>
      <c r="EC254" s="1">
        <v>918464278067709.6</v>
      </c>
      <c r="ED254" s="1">
        <v>918464281786296.9</v>
      </c>
      <c r="EE254" s="1">
        <v>918464277791711.9</v>
      </c>
      <c r="EF254" s="1">
        <v>918464282445874.8</v>
      </c>
      <c r="EG254" s="1">
        <v>918464277805384</v>
      </c>
      <c r="EH254" s="1">
        <v>918464277853725.8</v>
      </c>
      <c r="EI254" s="1">
        <v>918464277973228.2</v>
      </c>
      <c r="EJ254" s="1">
        <v>918464282789042.1</v>
      </c>
      <c r="EK254" s="1">
        <v>918464279970473.4</v>
      </c>
      <c r="EL254" s="1">
        <v>918464280566918</v>
      </c>
      <c r="EM254" s="1">
        <v>918464280719520.6</v>
      </c>
      <c r="EN254" s="1">
        <v>918464279258109.1</v>
      </c>
      <c r="EO254" s="1">
        <v>918464277862578.6</v>
      </c>
      <c r="EP254" s="1">
        <v>918464282236837.9</v>
      </c>
      <c r="EQ254" s="1">
        <v>918464277659761</v>
      </c>
      <c r="ER254" s="1">
        <v>918464279078064.5</v>
      </c>
      <c r="ES254" s="1">
        <v>918464277623701.2</v>
      </c>
      <c r="ET254" s="1">
        <v>918464277714423.5</v>
      </c>
      <c r="EU254" s="1">
        <v>918464282049483.9</v>
      </c>
      <c r="EV254" s="1">
        <v>918464280190686.2</v>
      </c>
      <c r="EW254" s="1">
        <v>918464281854615</v>
      </c>
      <c r="EX254" s="1">
        <v>918464277741441.4</v>
      </c>
      <c r="EY254" s="1">
        <v>918464277694525.4</v>
      </c>
      <c r="EZ254" s="1">
        <v>918464282024782.6</v>
      </c>
      <c r="FA254" s="1">
        <v>918464282140924</v>
      </c>
      <c r="FB254" s="1">
        <v>918464280327417.5</v>
      </c>
      <c r="FC254" s="1">
        <v>918464281948479.6</v>
      </c>
      <c r="FD254" s="1">
        <v>918464278021713.6</v>
      </c>
      <c r="FE254" s="1">
        <v>918464280463809.2</v>
      </c>
      <c r="FF254" s="1">
        <v>918464281889862.4</v>
      </c>
      <c r="FG254" s="1">
        <v>918464281380136.4</v>
      </c>
      <c r="FH254" s="1">
        <v>918464281610298.1</v>
      </c>
      <c r="FI254" s="1">
        <v>918464280440814.6</v>
      </c>
      <c r="FJ254" s="1">
        <v>918464281510289.2</v>
      </c>
      <c r="FK254" s="1">
        <v>918464282117345.2</v>
      </c>
      <c r="FL254" s="1">
        <v>918464282701005.4</v>
      </c>
      <c r="FM254" s="1">
        <v>918464280384014.8</v>
      </c>
      <c r="FN254" s="1">
        <v>918464278210480.6</v>
      </c>
      <c r="FO254" s="1">
        <v>918464282993028</v>
      </c>
      <c r="FP254" s="1">
        <v>918464277782471</v>
      </c>
      <c r="FQ254" s="1">
        <v>918464277745138.4</v>
      </c>
      <c r="FR254" s="1">
        <v>918464277654194.2</v>
      </c>
      <c r="FS254" s="1">
        <v>918464278372105.5</v>
      </c>
      <c r="FT254" s="1">
        <v>918464277577682.4</v>
      </c>
      <c r="FU254" s="1">
        <v>918464280280106.5</v>
      </c>
      <c r="FV254" s="1">
        <v>918464277838725.8</v>
      </c>
      <c r="FW254" s="1">
        <v>918464277837949.1</v>
      </c>
      <c r="FX254" s="1">
        <v>918464278776663.9</v>
      </c>
      <c r="FY254" s="1">
        <v>918464277693836.9</v>
      </c>
      <c r="FZ254" s="1">
        <v>918464277752685.9</v>
      </c>
      <c r="GA254" s="1">
        <v>918464278635742.9</v>
      </c>
      <c r="GB254" s="1">
        <v>918464277636126.8</v>
      </c>
      <c r="GC254" s="1">
        <v>918464278379607.4</v>
      </c>
      <c r="GD254" s="1">
        <v>918464281708189.4</v>
      </c>
      <c r="GE254" s="1">
        <v>918464277845865.2</v>
      </c>
      <c r="GF254" s="1">
        <v>918464282101470.5</v>
      </c>
      <c r="GG254" s="1">
        <v>918464282188199</v>
      </c>
      <c r="GH254" s="1">
        <v>918464278310848.5</v>
      </c>
      <c r="GI254" s="1">
        <v>918464277779413.5</v>
      </c>
      <c r="GJ254" s="1">
        <v>918464280456819.9</v>
      </c>
      <c r="GK254" s="1">
        <v>918464277699475.4</v>
      </c>
      <c r="GL254" s="1">
        <v>918464280414220.8</v>
      </c>
      <c r="GM254" s="1">
        <v>918464277871375.8</v>
      </c>
      <c r="GN254" s="1">
        <v>918464281962403</v>
      </c>
      <c r="GO254" s="1">
        <v>918464281055946.8</v>
      </c>
      <c r="GP254" s="1">
        <v>918464279044670.4</v>
      </c>
      <c r="GQ254" s="1">
        <v>918464281664197.1</v>
      </c>
      <c r="GR254" s="1">
        <v>918464281594739.9</v>
      </c>
      <c r="GS254" s="1">
        <v>918464281808857.4</v>
      </c>
      <c r="GT254" s="1">
        <v>918464277902403.9</v>
      </c>
      <c r="GU254" s="1">
        <v>918464278353369.1</v>
      </c>
      <c r="GV254" s="1">
        <v>918464280780937.6</v>
      </c>
      <c r="GW254" s="1">
        <v>918464280354546.2</v>
      </c>
      <c r="GX254" s="1">
        <v>918464277640629.8</v>
      </c>
      <c r="GY254" s="1">
        <v>918464282707371.6</v>
      </c>
      <c r="GZ254" s="1">
        <v>918464281112260.2</v>
      </c>
      <c r="HA254" s="1">
        <v>918464277759061.8</v>
      </c>
      <c r="HB254" s="1">
        <v>918464277748372.1</v>
      </c>
      <c r="HC254" s="1">
        <v>918464278888184.8</v>
      </c>
      <c r="HD254" s="1">
        <v>918464280496465.8</v>
      </c>
      <c r="HE254" s="1">
        <v>918464280427468.8</v>
      </c>
      <c r="HF254" s="1">
        <v>918464278738284</v>
      </c>
      <c r="HG254" s="1">
        <v>918464280435016.2</v>
      </c>
      <c r="HH254" s="1">
        <v>918464279025757.9</v>
      </c>
      <c r="HI254" s="1">
        <v>918464282560678.4</v>
      </c>
      <c r="HJ254" s="1">
        <v>918464281508537</v>
      </c>
      <c r="HK254" s="1">
        <v>918464280663360.6</v>
      </c>
      <c r="HL254" s="1">
        <v>918464282053595.4</v>
      </c>
      <c r="HM254" s="1">
        <v>918464281459917.6</v>
      </c>
      <c r="HN254" s="1">
        <v>918464277772910.1</v>
      </c>
      <c r="HO254" s="1">
        <v>918464277719066.8</v>
      </c>
      <c r="HP254" s="1">
        <v>918464281320487.9</v>
      </c>
      <c r="HQ254" s="1">
        <v>918464280426982.6</v>
      </c>
      <c r="HR254" s="1">
        <v>918464282845254.6</v>
      </c>
      <c r="HS254" s="1">
        <v>918464281535303.8</v>
      </c>
      <c r="HT254" s="1">
        <v>918464277869297.2</v>
      </c>
      <c r="HU254" s="1">
        <v>918464281308111.2</v>
      </c>
      <c r="HV254" s="1">
        <v>918464277764543.8</v>
      </c>
      <c r="HW254" s="1">
        <v>918464280456519.6</v>
      </c>
      <c r="HX254" s="1">
        <v>918464277805429.6</v>
      </c>
      <c r="HY254" s="1">
        <v>918464277826159.6</v>
      </c>
      <c r="HZ254" s="1">
        <v>918464277922148.5</v>
      </c>
      <c r="IA254" s="1">
        <v>918464277899986</v>
      </c>
      <c r="IB254" s="1">
        <v>918464277858078.8</v>
      </c>
      <c r="IC254" s="1">
        <v>918464280825484.8</v>
      </c>
      <c r="ID254" s="1">
        <v>918464277754816.6</v>
      </c>
      <c r="IE254" s="1">
        <v>918464277001736.2</v>
      </c>
      <c r="IF254" s="1">
        <v>918464277857256.5</v>
      </c>
      <c r="IG254" s="1">
        <v>918464282133308</v>
      </c>
      <c r="IH254" s="1">
        <v>918464277812412.5</v>
      </c>
      <c r="II254" s="1">
        <v>918464277811632.8</v>
      </c>
      <c r="IJ254" s="1">
        <v>918464281406824.8</v>
      </c>
      <c r="IK254" s="1">
        <v>918464277817075.5</v>
      </c>
      <c r="IL254" s="1">
        <v>918464281947096.2</v>
      </c>
      <c r="IM254" s="1">
        <v>918464282012856.1</v>
      </c>
      <c r="IN254" s="1">
        <v>918464281358212</v>
      </c>
      <c r="IO254" s="1">
        <v>918464280572595.8</v>
      </c>
      <c r="IP254" s="1">
        <v>918464282743346.5</v>
      </c>
      <c r="IQ254" s="1">
        <v>918464277728888.5</v>
      </c>
      <c r="IR254" s="1">
        <v>918464277863743.4</v>
      </c>
      <c r="IS254" s="1">
        <v>918464281915689.4</v>
      </c>
      <c r="IT254" s="1">
        <v>918464278951223.5</v>
      </c>
      <c r="IU254" s="1">
        <v>918464278428249.4</v>
      </c>
      <c r="IV254" s="1">
        <v>918464277853572.5</v>
      </c>
      <c r="IW254" s="1">
        <v>918464277875206.5</v>
      </c>
      <c r="IX254" s="1">
        <v>918464277828848.5</v>
      </c>
      <c r="IY254" s="1">
        <v>918464280638336.2</v>
      </c>
      <c r="IZ254" s="1">
        <v>918464279551316.2</v>
      </c>
      <c r="JA254" s="1">
        <v>918464277854297</v>
      </c>
      <c r="JB254" s="1">
        <v>918464281864932.8</v>
      </c>
      <c r="JC254" s="1">
        <v>918464277946804.1</v>
      </c>
      <c r="JD254" s="1">
        <v>918464280127673.6</v>
      </c>
      <c r="JE254" s="1">
        <v>918464277866804.1</v>
      </c>
      <c r="JF254" s="1">
        <v>918464282394821.2</v>
      </c>
      <c r="JG254" s="1">
        <v>918464277733828.8</v>
      </c>
      <c r="JH254" s="1">
        <v>918464280581621.4</v>
      </c>
      <c r="JI254" s="1">
        <v>918464277886317.1</v>
      </c>
      <c r="JJ254" s="1">
        <v>918464277880952.8</v>
      </c>
      <c r="JK254" s="1">
        <v>918464280567241</v>
      </c>
      <c r="JL254" s="1">
        <v>918464280675427.2</v>
      </c>
      <c r="JM254" s="1">
        <v>918464280566311.1</v>
      </c>
      <c r="JN254" s="1">
        <v>918464280567593.6</v>
      </c>
      <c r="JO254" s="1">
        <v>918464282338579.5</v>
      </c>
      <c r="JP254" s="1">
        <v>918464280563707.2</v>
      </c>
      <c r="JQ254" s="1">
        <v>918464277887498.4</v>
      </c>
      <c r="JR254" s="1">
        <v>918464282790856.4</v>
      </c>
      <c r="JS254" s="1">
        <v>918464278470062.1</v>
      </c>
      <c r="JT254" s="1">
        <v>918464280580965.4</v>
      </c>
      <c r="JU254" s="1">
        <v>918464277768550.6</v>
      </c>
      <c r="JV254" s="1">
        <v>918464277953852.2</v>
      </c>
      <c r="JW254" s="1">
        <v>918464280948292.5</v>
      </c>
      <c r="JX254" s="1">
        <v>918464277845711.9</v>
      </c>
      <c r="JY254" s="1">
        <v>918464282319862.6</v>
      </c>
      <c r="JZ254" s="1">
        <v>918464277939171.9</v>
      </c>
      <c r="KA254" s="1">
        <v>918464282381142.6</v>
      </c>
      <c r="KB254" s="1">
        <v>918464282545710.8</v>
      </c>
      <c r="KC254" s="1">
        <v>918464282599149.6</v>
      </c>
    </row>
    <row r="255">
      <c r="A255" s="1" t="inlineStr">
        <is>
          <t>FP_ARITH_INST_RETIRED.128B_PACKED_SINGLE</t>
        </is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</row>
    <row r="256">
      <c r="A256" s="1" t="inlineStr">
        <is>
          <t>FP_ARITH_INST_RETIRED.256B_PACKED_DOUBLE</t>
        </is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</row>
    <row r="257">
      <c r="A257" s="1" t="inlineStr">
        <is>
          <t>FP_ARITH_INST_RETIRED.256B_PACKED_SINGLE</t>
        </is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</row>
    <row r="258">
      <c r="A258" s="1" t="inlineStr">
        <is>
          <t>FP_ARITH_INST_RETIRED.512B_PACKED_DOUBLE</t>
        </is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</row>
    <row r="259">
      <c r="A259" s="1" t="inlineStr">
        <is>
          <t>FP_ARITH_INST_RETIRED.512B_PACKED_SINGLE</t>
        </is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</row>
    <row r="260">
      <c r="A260" s="1" t="inlineStr">
        <is>
          <t>FP_ARITH_INST_RETIRED.SCALAR_DOUBLE</t>
        </is>
      </c>
      <c r="B260" s="1">
        <v>68.3989476431054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68.3989476431054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136.7978952862108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210.0824820466809</v>
      </c>
      <c r="BD260" s="1">
        <v>0</v>
      </c>
      <c r="BE260" s="1">
        <v>0</v>
      </c>
      <c r="BF260" s="1">
        <v>0</v>
      </c>
      <c r="BG260" s="1">
        <v>205.1968429293162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43.97075205628204</v>
      </c>
      <c r="BW260" s="1">
        <v>136.7978952862108</v>
      </c>
      <c r="BX260" s="1">
        <v>175.8830082251282</v>
      </c>
      <c r="BY260" s="1">
        <v>63.51330852574073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170.9973691077635</v>
      </c>
      <c r="CF260" s="1">
        <v>78.17022587783474</v>
      </c>
      <c r="CG260" s="1">
        <v>0</v>
      </c>
      <c r="CH260" s="1">
        <v>0</v>
      </c>
      <c r="CI260" s="1">
        <v>68.3989476431054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307.7952643939743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307.7952643939743</v>
      </c>
      <c r="DD260" s="1">
        <v>0</v>
      </c>
      <c r="DE260" s="1">
        <v>0</v>
      </c>
      <c r="DF260" s="1">
        <v>0</v>
      </c>
      <c r="DG260" s="1">
        <v>68.3989476431054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1104.154440524416</v>
      </c>
      <c r="DQ260" s="1">
        <v>0</v>
      </c>
      <c r="DR260" s="1">
        <v>249.1675949855982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78.17022587783474</v>
      </c>
      <c r="DZ260" s="1">
        <v>0</v>
      </c>
      <c r="EA260" s="1">
        <v>0</v>
      </c>
      <c r="EB260" s="1">
        <v>0</v>
      </c>
      <c r="EC260" s="1">
        <v>0</v>
      </c>
      <c r="ED260" s="1">
        <v>29.31383470418803</v>
      </c>
      <c r="EE260" s="1">
        <v>0</v>
      </c>
      <c r="EF260" s="1">
        <v>0</v>
      </c>
      <c r="EG260" s="1">
        <v>0</v>
      </c>
      <c r="EH260" s="1">
        <v>3488.346329798375</v>
      </c>
      <c r="EI260" s="1">
        <v>0</v>
      </c>
      <c r="EJ260" s="1">
        <v>0</v>
      </c>
      <c r="EK260" s="1">
        <v>0</v>
      </c>
      <c r="EL260" s="1">
        <v>166.1117299903988</v>
      </c>
      <c r="EM260" s="1">
        <v>0</v>
      </c>
      <c r="EN260" s="1">
        <v>0</v>
      </c>
      <c r="EO260" s="1">
        <v>0</v>
      </c>
      <c r="EP260" s="1">
        <v>87.94150411256409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68.3989476431054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229.6250385161395</v>
      </c>
      <c r="FF260" s="1">
        <v>0</v>
      </c>
      <c r="FG260" s="1">
        <v>0</v>
      </c>
      <c r="FH260" s="1">
        <v>0</v>
      </c>
      <c r="FI260" s="1">
        <v>136.7978952862108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107.4840605820228</v>
      </c>
      <c r="GI260" s="1">
        <v>0</v>
      </c>
      <c r="GJ260" s="1">
        <v>0</v>
      </c>
      <c r="GK260" s="1">
        <v>87.94150411256409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180.7686473424928</v>
      </c>
      <c r="GT260" s="1">
        <v>0</v>
      </c>
      <c r="GU260" s="1">
        <v>9.771278234729342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68.3989476431054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508.1064682059258</v>
      </c>
      <c r="HM260" s="1">
        <v>1284.923087866909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307.7952643939743</v>
      </c>
      <c r="HT260" s="1">
        <v>532.5346637927491</v>
      </c>
      <c r="HU260" s="1">
        <v>820.7873717172648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307.7952643939743</v>
      </c>
      <c r="ID260" s="1">
        <v>0</v>
      </c>
      <c r="IE260" s="1">
        <v>307.7952643939743</v>
      </c>
      <c r="IF260" s="1">
        <v>0</v>
      </c>
      <c r="IG260" s="1">
        <v>1929.827451359045</v>
      </c>
      <c r="IH260" s="1">
        <v>0</v>
      </c>
      <c r="II260" s="1">
        <v>0</v>
      </c>
      <c r="IJ260" s="1">
        <v>0</v>
      </c>
      <c r="IK260" s="1">
        <v>0</v>
      </c>
      <c r="IL260" s="1">
        <v>9.771278234729342</v>
      </c>
      <c r="IM260" s="1">
        <v>0</v>
      </c>
      <c r="IN260" s="1">
        <v>322.4521817460683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273.5957905724216</v>
      </c>
      <c r="JA260" s="1">
        <v>0</v>
      </c>
      <c r="JB260" s="1">
        <v>0</v>
      </c>
      <c r="JC260" s="1">
        <v>0</v>
      </c>
      <c r="JD260" s="1">
        <v>205.1968429293162</v>
      </c>
      <c r="JE260" s="1">
        <v>0</v>
      </c>
      <c r="JF260" s="1">
        <v>97.71278234729343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43.97075205628204</v>
      </c>
      <c r="JN260" s="1">
        <v>0</v>
      </c>
      <c r="JO260" s="1">
        <v>136.7978952862108</v>
      </c>
      <c r="JP260" s="1">
        <v>0</v>
      </c>
      <c r="JQ260" s="1">
        <v>0</v>
      </c>
      <c r="JR260" s="1">
        <v>307.7952643939743</v>
      </c>
      <c r="JS260" s="1">
        <v>200.3112038119515</v>
      </c>
      <c r="JT260" s="1">
        <v>156.3404517556695</v>
      </c>
      <c r="JU260" s="1">
        <v>0</v>
      </c>
      <c r="JV260" s="1">
        <v>0</v>
      </c>
      <c r="JW260" s="1">
        <v>0</v>
      </c>
      <c r="JX260" s="1">
        <v>0</v>
      </c>
      <c r="JY260" s="1">
        <v>131.9122561688461</v>
      </c>
      <c r="JZ260" s="1">
        <v>68.3989476431054</v>
      </c>
      <c r="KA260" s="1">
        <v>0</v>
      </c>
      <c r="KB260" s="1">
        <v>0</v>
      </c>
      <c r="KC260" s="1">
        <v>254.0532341029629</v>
      </c>
    </row>
    <row r="261">
      <c r="A261" s="1" t="inlineStr">
        <is>
          <t>FP_ARITH_INST_RETIRED.SCALAR_SINGLE</t>
        </is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9.771278234729342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</row>
    <row r="262">
      <c r="A262" s="1" t="inlineStr">
        <is>
          <t>FP_ARITH_INST_RETIRED2.128B_PACKED_HALF</t>
        </is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</row>
    <row r="263">
      <c r="A263" s="1" t="inlineStr">
        <is>
          <t>FP_ARITH_INST_RETIRED2.256B_PACKED_HALF</t>
        </is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</row>
    <row r="264">
      <c r="A264" s="1" t="inlineStr">
        <is>
          <t>FP_ARITH_INST_RETIRED2.512B_PACKED_HALF</t>
        </is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</row>
    <row r="265">
      <c r="A265" s="1" t="inlineStr">
        <is>
          <t>FP_ARITH_INST_RETIRED2.COMPLEX_SCALAR_HALF</t>
        </is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</row>
    <row r="266">
      <c r="A266" s="1" t="inlineStr">
        <is>
          <t>FP_ARITH_INST_RETIRED2.SCALAR</t>
        </is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</row>
    <row r="267">
      <c r="A267" s="1" t="inlineStr">
        <is>
          <t>FP_ARITH_INST_RETIRED2.SCALAR_HALF</t>
        </is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</row>
    <row r="268">
      <c r="A268" s="1" t="inlineStr">
        <is>
          <t>FP_ARITH_INST_RETIRED2.VECTOR</t>
        </is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</row>
    <row r="269">
      <c r="A269" s="1" t="inlineStr">
        <is>
          <t>FRONTEND_RETIRED.ANY_DSB_MISS</t>
        </is>
      </c>
      <c r="B269" s="1">
        <v>7339763.254854998</v>
      </c>
      <c r="C269" s="1">
        <v>1568801.505947652</v>
      </c>
      <c r="D269" s="1">
        <v>1726293.601090009</v>
      </c>
      <c r="E269" s="1">
        <v>1681430.785382291</v>
      </c>
      <c r="F269" s="1">
        <v>1764269.581053121</v>
      </c>
      <c r="G269" s="1">
        <v>2540966.916329767</v>
      </c>
      <c r="H269" s="1">
        <v>1800199.186966408</v>
      </c>
      <c r="I269" s="1">
        <v>1688376.651147565</v>
      </c>
      <c r="J269" s="1">
        <v>1713592.3083096</v>
      </c>
      <c r="K269" s="1">
        <v>1727641.453228596</v>
      </c>
      <c r="L269" s="1">
        <v>1616428.89428999</v>
      </c>
      <c r="M269" s="1">
        <v>1668650.785907658</v>
      </c>
      <c r="N269" s="1">
        <v>1534082.01545806</v>
      </c>
      <c r="O269" s="1">
        <v>4262095.390611321</v>
      </c>
      <c r="P269" s="1">
        <v>1741995.58658771</v>
      </c>
      <c r="Q269" s="1">
        <v>1612454.206231675</v>
      </c>
      <c r="R269" s="1">
        <v>5760995.513751224</v>
      </c>
      <c r="S269" s="1">
        <v>1784192.213028588</v>
      </c>
      <c r="T269" s="1">
        <v>1903019.644633373</v>
      </c>
      <c r="U269" s="1">
        <v>1642441.456731044</v>
      </c>
      <c r="V269" s="1">
        <v>2063905.965964143</v>
      </c>
      <c r="W269" s="1">
        <v>1707246.581087785</v>
      </c>
      <c r="X269" s="1">
        <v>2165693.398269417</v>
      </c>
      <c r="Y269" s="1">
        <v>1543487.465417836</v>
      </c>
      <c r="Z269" s="1">
        <v>1673078.037457762</v>
      </c>
      <c r="AA269" s="1">
        <v>3542342.348605788</v>
      </c>
      <c r="AB269" s="1">
        <v>1724562.05381708</v>
      </c>
      <c r="AC269" s="1">
        <v>1757235.170256845</v>
      </c>
      <c r="AD269" s="1">
        <v>4914593.562402389</v>
      </c>
      <c r="AE269" s="1">
        <v>1774708.056374588</v>
      </c>
      <c r="AF269" s="1">
        <v>1726185.379385451</v>
      </c>
      <c r="AG269" s="1">
        <v>1489278.22977101</v>
      </c>
      <c r="AH269" s="1">
        <v>1725585.240841992</v>
      </c>
      <c r="AI269" s="1">
        <v>1717222.654580685</v>
      </c>
      <c r="AJ269" s="1">
        <v>1594882.936746152</v>
      </c>
      <c r="AK269" s="1">
        <v>1689852.401664266</v>
      </c>
      <c r="AL269" s="1">
        <v>1586943.398966299</v>
      </c>
      <c r="AM269" s="1">
        <v>8135320.681735085</v>
      </c>
      <c r="AN269" s="1">
        <v>1774501.45130225</v>
      </c>
      <c r="AO269" s="1">
        <v>2268385.957558268</v>
      </c>
      <c r="AP269" s="1">
        <v>1735787.596080787</v>
      </c>
      <c r="AQ269" s="1">
        <v>1832724.728354503</v>
      </c>
      <c r="AR269" s="1">
        <v>1653883.442403868</v>
      </c>
      <c r="AS269" s="1">
        <v>1637473.09665815</v>
      </c>
      <c r="AT269" s="1">
        <v>1991899.1790859</v>
      </c>
      <c r="AU269" s="1">
        <v>1573514.069264318</v>
      </c>
      <c r="AV269" s="1">
        <v>9361206.959285257</v>
      </c>
      <c r="AW269" s="1">
        <v>1989892.158383186</v>
      </c>
      <c r="AX269" s="1">
        <v>1836118.954542916</v>
      </c>
      <c r="AY269" s="1">
        <v>7490437.382610195</v>
      </c>
      <c r="AZ269" s="1">
        <v>1742054.616608378</v>
      </c>
      <c r="BA269" s="1">
        <v>1582437.440721971</v>
      </c>
      <c r="BB269" s="1">
        <v>8596650.131592674</v>
      </c>
      <c r="BC269" s="1">
        <v>7137428.020678478</v>
      </c>
      <c r="BD269" s="1">
        <v>1608459.841499803</v>
      </c>
      <c r="BE269" s="1">
        <v>1687077.990692868</v>
      </c>
      <c r="BF269" s="1">
        <v>1599300.349959478</v>
      </c>
      <c r="BG269" s="1">
        <v>5172052.997546089</v>
      </c>
      <c r="BH269" s="1">
        <v>6593171.230119058</v>
      </c>
      <c r="BI269" s="1">
        <v>1810608.14727754</v>
      </c>
      <c r="BJ269" s="1">
        <v>1726037.804333781</v>
      </c>
      <c r="BK269" s="1">
        <v>5002882.796648236</v>
      </c>
      <c r="BL269" s="1">
        <v>1733170.598497837</v>
      </c>
      <c r="BM269" s="1">
        <v>1821627.08446891</v>
      </c>
      <c r="BN269" s="1">
        <v>8521327.825220242</v>
      </c>
      <c r="BO269" s="1">
        <v>7414947.824512538</v>
      </c>
      <c r="BP269" s="1">
        <v>6676157.600841559</v>
      </c>
      <c r="BQ269" s="1">
        <v>1744081.313984648</v>
      </c>
      <c r="BR269" s="1">
        <v>4756639.065431465</v>
      </c>
      <c r="BS269" s="1">
        <v>4508712.978625656</v>
      </c>
      <c r="BT269" s="1">
        <v>4204983.845614983</v>
      </c>
      <c r="BU269" s="1">
        <v>20457089.78259538</v>
      </c>
      <c r="BV269" s="1">
        <v>6172316.697766196</v>
      </c>
      <c r="BW269" s="1">
        <v>4206026.709313451</v>
      </c>
      <c r="BX269" s="1">
        <v>5986696.797775513</v>
      </c>
      <c r="BY269" s="1">
        <v>6633410.027541112</v>
      </c>
      <c r="BZ269" s="1">
        <v>1701894.525880548</v>
      </c>
      <c r="CA269" s="1">
        <v>1771717.201994073</v>
      </c>
      <c r="CB269" s="1">
        <v>3748298.090716614</v>
      </c>
      <c r="CC269" s="1">
        <v>1894598.028351397</v>
      </c>
      <c r="CD269" s="1">
        <v>1763246.394028208</v>
      </c>
      <c r="CE269" s="1">
        <v>3885050.97193093</v>
      </c>
      <c r="CF269" s="1">
        <v>2078053.494250919</v>
      </c>
      <c r="CG269" s="1">
        <v>1861541.21677729</v>
      </c>
      <c r="CH269" s="1">
        <v>1548957.580666409</v>
      </c>
      <c r="CI269" s="1">
        <v>1763787.502550999</v>
      </c>
      <c r="CJ269" s="1">
        <v>1954011.74415379</v>
      </c>
      <c r="CK269" s="1">
        <v>1658999.377528432</v>
      </c>
      <c r="CL269" s="1">
        <v>1557507.095326498</v>
      </c>
      <c r="CM269" s="1">
        <v>1465125.112981</v>
      </c>
      <c r="CN269" s="1">
        <v>1636597.484684907</v>
      </c>
      <c r="CO269" s="1">
        <v>5811367.798054626</v>
      </c>
      <c r="CP269" s="1">
        <v>2660994.625021468</v>
      </c>
      <c r="CQ269" s="1">
        <v>1910585.325615661</v>
      </c>
      <c r="CR269" s="1">
        <v>1847059.185040061</v>
      </c>
      <c r="CS269" s="1">
        <v>2036358.622985719</v>
      </c>
      <c r="CT269" s="1">
        <v>1809683.343620408</v>
      </c>
      <c r="CU269" s="1">
        <v>1571241.413468598</v>
      </c>
      <c r="CV269" s="1">
        <v>4128835.118953198</v>
      </c>
      <c r="CW269" s="1">
        <v>1599782.4284616</v>
      </c>
      <c r="CX269" s="1">
        <v>819336.6868725334</v>
      </c>
      <c r="CY269" s="1">
        <v>1891351.377214655</v>
      </c>
      <c r="CZ269" s="1">
        <v>2064998.021346502</v>
      </c>
      <c r="DA269" s="1">
        <v>1707551.569527903</v>
      </c>
      <c r="DB269" s="1">
        <v>1529093.97871161</v>
      </c>
      <c r="DC269" s="1">
        <v>1834161.125524092</v>
      </c>
      <c r="DD269" s="1">
        <v>1597037.532500536</v>
      </c>
      <c r="DE269" s="1">
        <v>3618815.740381247</v>
      </c>
      <c r="DF269" s="1">
        <v>1688327.459463675</v>
      </c>
      <c r="DG269" s="1">
        <v>1824066.991989856</v>
      </c>
      <c r="DH269" s="1">
        <v>1534819.890716411</v>
      </c>
      <c r="DI269" s="1">
        <v>1855018.39949347</v>
      </c>
      <c r="DJ269" s="1">
        <v>1548672.268899847</v>
      </c>
      <c r="DK269" s="1">
        <v>1719879.005510748</v>
      </c>
      <c r="DL269" s="1">
        <v>1351964.563360348</v>
      </c>
      <c r="DM269" s="1">
        <v>1664174.342673664</v>
      </c>
      <c r="DN269" s="1">
        <v>4296490.215987238</v>
      </c>
      <c r="DO269" s="1">
        <v>1817986.899861047</v>
      </c>
      <c r="DP269" s="1">
        <v>4129986.204356225</v>
      </c>
      <c r="DQ269" s="1">
        <v>1746511.383168816</v>
      </c>
      <c r="DR269" s="1">
        <v>1835095.767518003</v>
      </c>
      <c r="DS269" s="1">
        <v>1703370.27639725</v>
      </c>
      <c r="DT269" s="1">
        <v>1671917.113717957</v>
      </c>
      <c r="DU269" s="1">
        <v>1677800.439111206</v>
      </c>
      <c r="DV269" s="1">
        <v>1830196.275802555</v>
      </c>
      <c r="DW269" s="1">
        <v>1723027.27327971</v>
      </c>
      <c r="DX269" s="1">
        <v>1655910.139780137</v>
      </c>
      <c r="DY269" s="1">
        <v>1905154.5637142</v>
      </c>
      <c r="DZ269" s="1">
        <v>1840231.379316123</v>
      </c>
      <c r="EA269" s="1">
        <v>4179492.715023163</v>
      </c>
      <c r="EB269" s="1">
        <v>1694742.055042936</v>
      </c>
      <c r="EC269" s="1">
        <v>6786632.284521814</v>
      </c>
      <c r="ED269" s="1">
        <v>2076272.755294099</v>
      </c>
      <c r="EE269" s="1">
        <v>1781260.388668742</v>
      </c>
      <c r="EF269" s="1">
        <v>4829678.877671399</v>
      </c>
      <c r="EG269" s="1">
        <v>1675439.238284484</v>
      </c>
      <c r="EH269" s="1">
        <v>1831898.30806515</v>
      </c>
      <c r="EI269" s="1">
        <v>1510627.420579288</v>
      </c>
      <c r="EJ269" s="1">
        <v>1676068.891838277</v>
      </c>
      <c r="EK269" s="1">
        <v>1784969.441634051</v>
      </c>
      <c r="EL269" s="1">
        <v>1665659.931527144</v>
      </c>
      <c r="EM269" s="1">
        <v>41256543.84672868</v>
      </c>
      <c r="EN269" s="1">
        <v>1656126.583189254</v>
      </c>
      <c r="EO269" s="1">
        <v>2024247.630411991</v>
      </c>
      <c r="EP269" s="1">
        <v>6316497.523247908</v>
      </c>
      <c r="EQ269" s="1">
        <v>1662462.472074291</v>
      </c>
      <c r="ER269" s="1">
        <v>1624151.988660726</v>
      </c>
      <c r="ES269" s="1">
        <v>1460943.819850347</v>
      </c>
      <c r="ET269" s="1">
        <v>1579987.694864247</v>
      </c>
      <c r="EU269" s="1">
        <v>3909017.160322158</v>
      </c>
      <c r="EV269" s="1">
        <v>1650479.377878677</v>
      </c>
      <c r="EW269" s="1">
        <v>1560861.968167799</v>
      </c>
      <c r="EX269" s="1">
        <v>1479990.839852571</v>
      </c>
      <c r="EY269" s="1">
        <v>1610781.688979413</v>
      </c>
      <c r="EZ269" s="1">
        <v>1580115.593242361</v>
      </c>
      <c r="FA269" s="1">
        <v>1517789.729753678</v>
      </c>
      <c r="FB269" s="1">
        <v>1528051.115013141</v>
      </c>
      <c r="FC269" s="1">
        <v>5929654.121136621</v>
      </c>
      <c r="FD269" s="1">
        <v>5100233.139066628</v>
      </c>
      <c r="FE269" s="1">
        <v>1779105.792914358</v>
      </c>
      <c r="FF269" s="1">
        <v>1847442.880174404</v>
      </c>
      <c r="FG269" s="1">
        <v>1582899.842550538</v>
      </c>
      <c r="FH269" s="1">
        <v>6030743.031530656</v>
      </c>
      <c r="FI269" s="1">
        <v>1813539.971637387</v>
      </c>
      <c r="FJ269" s="1">
        <v>6486917.192916568</v>
      </c>
      <c r="FK269" s="1">
        <v>3515257.407455931</v>
      </c>
      <c r="FL269" s="1">
        <v>1688337.297800453</v>
      </c>
      <c r="FM269" s="1">
        <v>1552971.622071836</v>
      </c>
      <c r="FN269" s="1">
        <v>1642352.911700042</v>
      </c>
      <c r="FO269" s="1">
        <v>1717468.613000136</v>
      </c>
      <c r="FP269" s="1">
        <v>1609315.77679949</v>
      </c>
      <c r="FQ269" s="1">
        <v>1676029.538491165</v>
      </c>
      <c r="FR269" s="1">
        <v>1710385.01051997</v>
      </c>
      <c r="FS269" s="1">
        <v>1792426.900911781</v>
      </c>
      <c r="FT269" s="1">
        <v>1600589.172077397</v>
      </c>
      <c r="FU269" s="1">
        <v>1444169.455643842</v>
      </c>
      <c r="FV269" s="1">
        <v>1529497.350519508</v>
      </c>
      <c r="FW269" s="1">
        <v>2535221.327651409</v>
      </c>
      <c r="FX269" s="1">
        <v>1587238.549069639</v>
      </c>
      <c r="FY269" s="1">
        <v>1584700.258180913</v>
      </c>
      <c r="FZ269" s="1">
        <v>1679394.249669243</v>
      </c>
      <c r="GA269" s="1">
        <v>6918830.015807912</v>
      </c>
      <c r="GB269" s="1">
        <v>1680820.808502055</v>
      </c>
      <c r="GC269" s="1">
        <v>1851063.388108711</v>
      </c>
      <c r="GD269" s="1">
        <v>1592797.209349214</v>
      </c>
      <c r="GE269" s="1">
        <v>1546153.654684677</v>
      </c>
      <c r="GF269" s="1">
        <v>1619173.790251054</v>
      </c>
      <c r="GG269" s="1">
        <v>2793025.10458234</v>
      </c>
      <c r="GH269" s="1">
        <v>2360945.02996577</v>
      </c>
      <c r="GI269" s="1">
        <v>1558884.462475419</v>
      </c>
      <c r="GJ269" s="1">
        <v>1877262.878948547</v>
      </c>
      <c r="GK269" s="1">
        <v>8980443.649302779</v>
      </c>
      <c r="GL269" s="1">
        <v>6331687.915233153</v>
      </c>
      <c r="GM269" s="1">
        <v>5520497.37121281</v>
      </c>
      <c r="GN269" s="1">
        <v>6132658.362214045</v>
      </c>
      <c r="GO269" s="1">
        <v>1719436.280355737</v>
      </c>
      <c r="GP269" s="1">
        <v>1888399.876181252</v>
      </c>
      <c r="GQ269" s="1">
        <v>1929317.518840989</v>
      </c>
      <c r="GR269" s="1">
        <v>1687589.584205324</v>
      </c>
      <c r="GS269" s="1">
        <v>2497333.8927193</v>
      </c>
      <c r="GT269" s="1">
        <v>1644241.872361419</v>
      </c>
      <c r="GU269" s="1">
        <v>1814031.888476287</v>
      </c>
      <c r="GV269" s="1">
        <v>1910772.254014443</v>
      </c>
      <c r="GW269" s="1">
        <v>8235219.153378982</v>
      </c>
      <c r="GX269" s="1">
        <v>1667775.173934415</v>
      </c>
      <c r="GY269" s="1">
        <v>1711034.340747318</v>
      </c>
      <c r="GZ269" s="1">
        <v>1714713.878702293</v>
      </c>
      <c r="HA269" s="1">
        <v>1763177.525670762</v>
      </c>
      <c r="HB269" s="1">
        <v>8073958.975250647</v>
      </c>
      <c r="HC269" s="1">
        <v>1789485.238215157</v>
      </c>
      <c r="HD269" s="1">
        <v>1792751.566025455</v>
      </c>
      <c r="HE269" s="1">
        <v>1440273.474279751</v>
      </c>
      <c r="HF269" s="1">
        <v>1743796.002218086</v>
      </c>
      <c r="HG269" s="1">
        <v>8090270.937628585</v>
      </c>
      <c r="HH269" s="1">
        <v>1635092.219157872</v>
      </c>
      <c r="HI269" s="1">
        <v>7541714.793897174</v>
      </c>
      <c r="HJ269" s="1">
        <v>4424831.319256357</v>
      </c>
      <c r="HK269" s="1">
        <v>2247971.408743901</v>
      </c>
      <c r="HL269" s="1">
        <v>6324319.000986424</v>
      </c>
      <c r="HM269" s="1">
        <v>5119162.099027516</v>
      </c>
      <c r="HN269" s="1">
        <v>1523289.360012585</v>
      </c>
      <c r="HO269" s="1">
        <v>1597086.724184426</v>
      </c>
      <c r="HP269" s="1">
        <v>1789632.813266827</v>
      </c>
      <c r="HQ269" s="1">
        <v>3470679.903514775</v>
      </c>
      <c r="HR269" s="1">
        <v>2742623.305268603</v>
      </c>
      <c r="HS269" s="1">
        <v>2914725.330526303</v>
      </c>
      <c r="HT269" s="1">
        <v>6956933.894149138</v>
      </c>
      <c r="HU269" s="1">
        <v>3457545.723916134</v>
      </c>
      <c r="HV269" s="1">
        <v>1522836.796520797</v>
      </c>
      <c r="HW269" s="1">
        <v>1660209.492952127</v>
      </c>
      <c r="HX269" s="1">
        <v>1551948.435046923</v>
      </c>
      <c r="HY269" s="1">
        <v>1620629.8640942</v>
      </c>
      <c r="HZ269" s="1">
        <v>1671966.305401847</v>
      </c>
      <c r="IA269" s="1">
        <v>1498329.499606778</v>
      </c>
      <c r="IB269" s="1">
        <v>1584464.138098241</v>
      </c>
      <c r="IC269" s="1">
        <v>1888606.48125359</v>
      </c>
      <c r="ID269" s="1">
        <v>1682945.889246104</v>
      </c>
      <c r="IE269" s="1">
        <v>2910544.037395649</v>
      </c>
      <c r="IF269" s="1">
        <v>1525325.895725633</v>
      </c>
      <c r="IG269" s="1">
        <v>6471166.015734977</v>
      </c>
      <c r="IH269" s="1">
        <v>1816609.532712125</v>
      </c>
      <c r="II269" s="1">
        <v>1527106.634682453</v>
      </c>
      <c r="IJ269" s="1">
        <v>1776911.843812862</v>
      </c>
      <c r="IK269" s="1">
        <v>1507695.596219442</v>
      </c>
      <c r="IL269" s="1">
        <v>1564305.386040102</v>
      </c>
      <c r="IM269" s="1">
        <v>1164731.176138072</v>
      </c>
      <c r="IN269" s="1">
        <v>6349967.544966692</v>
      </c>
      <c r="IO269" s="1">
        <v>1722860.021554484</v>
      </c>
      <c r="IP269" s="1">
        <v>1657936.837156407</v>
      </c>
      <c r="IQ269" s="1">
        <v>1629071.157049731</v>
      </c>
      <c r="IR269" s="1">
        <v>1558274.485595183</v>
      </c>
      <c r="IS269" s="1">
        <v>5070078.636842033</v>
      </c>
      <c r="IT269" s="1">
        <v>1667519.377178187</v>
      </c>
      <c r="IU269" s="1">
        <v>1849233.457468001</v>
      </c>
      <c r="IV269" s="1">
        <v>1174057.919403624</v>
      </c>
      <c r="IW269" s="1">
        <v>2022771.87989529</v>
      </c>
      <c r="IX269" s="1">
        <v>3425738.381112834</v>
      </c>
      <c r="IY269" s="1">
        <v>2779320.301450574</v>
      </c>
      <c r="IZ269" s="1">
        <v>1905567.773858877</v>
      </c>
      <c r="JA269" s="1">
        <v>1598336.192955233</v>
      </c>
      <c r="JB269" s="1">
        <v>2058937.605891248</v>
      </c>
      <c r="JC269" s="1">
        <v>3816694.207997328</v>
      </c>
      <c r="JD269" s="1">
        <v>5648789.282798039</v>
      </c>
      <c r="JE269" s="1">
        <v>1585152.821672702</v>
      </c>
      <c r="JF269" s="1">
        <v>1579348.202973677</v>
      </c>
      <c r="JG269" s="1">
        <v>1709548.751893839</v>
      </c>
      <c r="JH269" s="1">
        <v>1705396.973773519</v>
      </c>
      <c r="JI269" s="1">
        <v>1593594.114628233</v>
      </c>
      <c r="JJ269" s="1">
        <v>1691190.415466075</v>
      </c>
      <c r="JK269" s="1">
        <v>1781526.023761748</v>
      </c>
      <c r="JL269" s="1">
        <v>1686861.547283752</v>
      </c>
      <c r="JM269" s="1">
        <v>8330168.94162354</v>
      </c>
      <c r="JN269" s="1">
        <v>1645048.615977216</v>
      </c>
      <c r="JO269" s="1">
        <v>6635190.766497931</v>
      </c>
      <c r="JP269" s="1">
        <v>1527254.209734123</v>
      </c>
      <c r="JQ269" s="1">
        <v>1796519.649011432</v>
      </c>
      <c r="JR269" s="1">
        <v>5707563.506709861</v>
      </c>
      <c r="JS269" s="1">
        <v>3579344.333227878</v>
      </c>
      <c r="JT269" s="1">
        <v>6157903.534386413</v>
      </c>
      <c r="JU269" s="1">
        <v>1710503.070561306</v>
      </c>
      <c r="JV269" s="1">
        <v>1691082.193761517</v>
      </c>
      <c r="JW269" s="1">
        <v>1559199.289252316</v>
      </c>
      <c r="JX269" s="1">
        <v>1514149.545145815</v>
      </c>
      <c r="JY269" s="1">
        <v>2967714.612412656</v>
      </c>
      <c r="JZ269" s="1">
        <v>1721207.180975779</v>
      </c>
      <c r="KA269" s="1">
        <v>5569138.108243283</v>
      </c>
      <c r="KB269" s="1">
        <v>1699179.144929818</v>
      </c>
      <c r="KC269" s="1">
        <v>7576375.254366098</v>
      </c>
    </row>
    <row r="270">
      <c r="A270" s="1" t="inlineStr">
        <is>
          <t>FRONTEND_RETIRED.LATENCY_GE_1</t>
        </is>
      </c>
      <c r="B270" s="1">
        <v>3120374.030657766</v>
      </c>
      <c r="C270" s="1">
        <v>36754859.26235334</v>
      </c>
      <c r="D270" s="1">
        <v>2381385.95414215</v>
      </c>
      <c r="E270" s="1">
        <v>36647890.23918071</v>
      </c>
      <c r="F270" s="1">
        <v>36851285.78365587</v>
      </c>
      <c r="G270" s="1">
        <v>2012536.070616143</v>
      </c>
      <c r="H270" s="1">
        <v>36839838.51483423</v>
      </c>
      <c r="I270" s="1">
        <v>37030154.27620561</v>
      </c>
      <c r="J270" s="1">
        <v>36702992.51341407</v>
      </c>
      <c r="K270" s="1">
        <v>36637003.5324921</v>
      </c>
      <c r="L270" s="1">
        <v>37131252.14861663</v>
      </c>
      <c r="M270" s="1">
        <v>23375824.48937297</v>
      </c>
      <c r="N270" s="1">
        <v>36997533.49383331</v>
      </c>
      <c r="O270" s="1">
        <v>2465008.056195731</v>
      </c>
      <c r="P270" s="1">
        <v>2137167.718190533</v>
      </c>
      <c r="Q270" s="1">
        <v>36552250.4717491</v>
      </c>
      <c r="R270" s="1">
        <v>2496655.230652796</v>
      </c>
      <c r="S270" s="1">
        <v>37244908.57969192</v>
      </c>
      <c r="T270" s="1">
        <v>15107700.21255139</v>
      </c>
      <c r="U270" s="1">
        <v>1661004.606673384</v>
      </c>
      <c r="V270" s="1">
        <v>2014021.068547472</v>
      </c>
      <c r="W270" s="1">
        <v>2046051.785516602</v>
      </c>
      <c r="X270" s="1">
        <v>1880784.300510082</v>
      </c>
      <c r="Y270" s="1">
        <v>36820179.50248504</v>
      </c>
      <c r="Z270" s="1">
        <v>37041099.98943455</v>
      </c>
      <c r="AA270" s="1">
        <v>1744479.192376171</v>
      </c>
      <c r="AB270" s="1">
        <v>36946660.02165606</v>
      </c>
      <c r="AC270" s="1">
        <v>37181476.54885039</v>
      </c>
      <c r="AD270" s="1">
        <v>2432465.949210514</v>
      </c>
      <c r="AE270" s="1">
        <v>37203004.10164296</v>
      </c>
      <c r="AF270" s="1">
        <v>36669761.99679182</v>
      </c>
      <c r="AG270" s="1">
        <v>37144361.43499055</v>
      </c>
      <c r="AH270" s="1">
        <v>36693118.75233424</v>
      </c>
      <c r="AI270" s="1">
        <v>2478186.183533353</v>
      </c>
      <c r="AJ270" s="1">
        <v>19501730.41596694</v>
      </c>
      <c r="AK270" s="1">
        <v>36851846.34578888</v>
      </c>
      <c r="AL270" s="1">
        <v>36648686.827475</v>
      </c>
      <c r="AM270" s="1">
        <v>3262235.588004928</v>
      </c>
      <c r="AN270" s="1">
        <v>37362793.81282332</v>
      </c>
      <c r="AO270" s="1">
        <v>36861484.08070744</v>
      </c>
      <c r="AP270" s="1">
        <v>36752046.61726486</v>
      </c>
      <c r="AQ270" s="1">
        <v>1861990.717418891</v>
      </c>
      <c r="AR270" s="1">
        <v>36940493.83819286</v>
      </c>
      <c r="AS270" s="1">
        <v>1959243.330285864</v>
      </c>
      <c r="AT270" s="1">
        <v>1813811.877249481</v>
      </c>
      <c r="AU270" s="1">
        <v>36881900.34365737</v>
      </c>
      <c r="AV270" s="1">
        <v>35397295.78926378</v>
      </c>
      <c r="AW270" s="1">
        <v>18528643.72516419</v>
      </c>
      <c r="AX270" s="1">
        <v>1843216.803174473</v>
      </c>
      <c r="AY270" s="1">
        <v>36796616.22405151</v>
      </c>
      <c r="AZ270" s="1">
        <v>1933575.48524766</v>
      </c>
      <c r="BA270" s="1">
        <v>36306222.7018944</v>
      </c>
      <c r="BB270" s="1">
        <v>2347801.398277986</v>
      </c>
      <c r="BC270" s="1">
        <v>2164350.064430225</v>
      </c>
      <c r="BD270" s="1">
        <v>1712281.290209474</v>
      </c>
      <c r="BE270" s="1">
        <v>1268158.730084842</v>
      </c>
      <c r="BF270" s="1">
        <v>36898559.85687374</v>
      </c>
      <c r="BG270" s="1">
        <v>1954129.430124996</v>
      </c>
      <c r="BH270" s="1">
        <v>2326500.037223293</v>
      </c>
      <c r="BI270" s="1">
        <v>1801391.000512603</v>
      </c>
      <c r="BJ270" s="1">
        <v>36959346.42782436</v>
      </c>
      <c r="BK270" s="1">
        <v>2079872.367542036</v>
      </c>
      <c r="BL270" s="1">
        <v>36394280.1288952</v>
      </c>
      <c r="BM270" s="1">
        <v>36741454.94327784</v>
      </c>
      <c r="BN270" s="1">
        <v>2926763.737451972</v>
      </c>
      <c r="BO270" s="1">
        <v>2298245.738834496</v>
      </c>
      <c r="BP270" s="1">
        <v>2330837.017936644</v>
      </c>
      <c r="BQ270" s="1">
        <v>36767250.63582006</v>
      </c>
      <c r="BR270" s="1">
        <v>2124343.630094817</v>
      </c>
      <c r="BS270" s="1">
        <v>1907543.766544164</v>
      </c>
      <c r="BT270" s="1">
        <v>2066212.353458486</v>
      </c>
      <c r="BU270" s="1">
        <v>2817424.618243255</v>
      </c>
      <c r="BV270" s="1">
        <v>2276846.033545939</v>
      </c>
      <c r="BW270" s="1">
        <v>2160239.275454758</v>
      </c>
      <c r="BX270" s="1">
        <v>2140216.389440281</v>
      </c>
      <c r="BY270" s="1">
        <v>2377717.714219065</v>
      </c>
      <c r="BZ270" s="1">
        <v>37093773.16109149</v>
      </c>
      <c r="CA270" s="1">
        <v>37358014.28305759</v>
      </c>
      <c r="CB270" s="1">
        <v>1539392.127078583</v>
      </c>
      <c r="CC270" s="1">
        <v>757525.9645987639</v>
      </c>
      <c r="CD270" s="1">
        <v>1325581.92823736</v>
      </c>
      <c r="CE270" s="1">
        <v>1495914.141287817</v>
      </c>
      <c r="CF270" s="1">
        <v>1570586.918059879</v>
      </c>
      <c r="CG270" s="1">
        <v>1263723.405137627</v>
      </c>
      <c r="CH270" s="1">
        <v>37287796.50007951</v>
      </c>
      <c r="CI270" s="1">
        <v>37774934.82809576</v>
      </c>
      <c r="CJ270" s="1">
        <v>37460636.49109347</v>
      </c>
      <c r="CK270" s="1">
        <v>37174612.12132676</v>
      </c>
      <c r="CL270" s="1">
        <v>37421210.28773785</v>
      </c>
      <c r="CM270" s="1">
        <v>37509641.42282733</v>
      </c>
      <c r="CN270" s="1">
        <v>37499925.01252168</v>
      </c>
      <c r="CO270" s="1">
        <v>1704138.38764563</v>
      </c>
      <c r="CP270" s="1">
        <v>1023104.568145391</v>
      </c>
      <c r="CQ270" s="1">
        <v>1226647.628971333</v>
      </c>
      <c r="CR270" s="1">
        <v>1042419.375676055</v>
      </c>
      <c r="CS270" s="1">
        <v>1588170.867074557</v>
      </c>
      <c r="CT270" s="1">
        <v>37393083.83685308</v>
      </c>
      <c r="CU270" s="1">
        <v>37695895.56734018</v>
      </c>
      <c r="CV270" s="1">
        <v>1465427.428790333</v>
      </c>
      <c r="CW270" s="1">
        <v>37883379.01477632</v>
      </c>
      <c r="CX270" s="1">
        <v>958757.9359289283</v>
      </c>
      <c r="CY270" s="1">
        <v>805104.9049416109</v>
      </c>
      <c r="CZ270" s="1">
        <v>1481831.246998657</v>
      </c>
      <c r="DA270" s="1">
        <v>37466261.78127043</v>
      </c>
      <c r="DB270" s="1">
        <v>680129.0525487006</v>
      </c>
      <c r="DC270" s="1">
        <v>37253208.83302995</v>
      </c>
      <c r="DD270" s="1">
        <v>37625038.546842</v>
      </c>
      <c r="DE270" s="1">
        <v>2041439.440948434</v>
      </c>
      <c r="DF270" s="1">
        <v>37694459.74152578</v>
      </c>
      <c r="DG270" s="1">
        <v>37552863.71361005</v>
      </c>
      <c r="DH270" s="1">
        <v>14885275.05882378</v>
      </c>
      <c r="DI270" s="1">
        <v>1254046.332525523</v>
      </c>
      <c r="DJ270" s="1">
        <v>372596.7988361812</v>
      </c>
      <c r="DK270" s="1">
        <v>1208158.913005117</v>
      </c>
      <c r="DL270" s="1">
        <v>538041.3034636544</v>
      </c>
      <c r="DM270" s="1">
        <v>37959979.33853209</v>
      </c>
      <c r="DN270" s="1">
        <v>1634156.630828826</v>
      </c>
      <c r="DO270" s="1">
        <v>1221474.722270147</v>
      </c>
      <c r="DP270" s="1">
        <v>2064186.462240912</v>
      </c>
      <c r="DQ270" s="1">
        <v>37761058.45669771</v>
      </c>
      <c r="DR270" s="1">
        <v>37331244.98260012</v>
      </c>
      <c r="DS270" s="1">
        <v>37473922.79708834</v>
      </c>
      <c r="DT270" s="1">
        <v>37106833.27534848</v>
      </c>
      <c r="DU270" s="1">
        <v>37267036.03231107</v>
      </c>
      <c r="DV270" s="1">
        <v>37292654.70523234</v>
      </c>
      <c r="DW270" s="1">
        <v>37180089.89515292</v>
      </c>
      <c r="DX270" s="1">
        <v>37552608.01860201</v>
      </c>
      <c r="DY270" s="1">
        <v>1680555.440365319</v>
      </c>
      <c r="DZ270" s="1">
        <v>36943847.37656758</v>
      </c>
      <c r="EA270" s="1">
        <v>1661702.85073381</v>
      </c>
      <c r="EB270" s="1">
        <v>37377043.89231005</v>
      </c>
      <c r="EC270" s="1">
        <v>10326931.30947019</v>
      </c>
      <c r="ED270" s="1">
        <v>1412921.442330958</v>
      </c>
      <c r="EE270" s="1">
        <v>1303120.105223085</v>
      </c>
      <c r="EF270" s="1">
        <v>1965576.698946632</v>
      </c>
      <c r="EG270" s="1">
        <v>37399633.56282835</v>
      </c>
      <c r="EH270" s="1">
        <v>37312697.26009358</v>
      </c>
      <c r="EI270" s="1">
        <v>37356175.24588435</v>
      </c>
      <c r="EJ270" s="1">
        <v>37596007.32900568</v>
      </c>
      <c r="EK270" s="1">
        <v>1499375.858319789</v>
      </c>
      <c r="EL270" s="1">
        <v>37084184.59828986</v>
      </c>
      <c r="EM270" s="1">
        <v>11591126.76693036</v>
      </c>
      <c r="EN270" s="1">
        <v>37587844.75759507</v>
      </c>
      <c r="EO270" s="1">
        <v>1618057.679745477</v>
      </c>
      <c r="EP270" s="1">
        <v>2788796.61176578</v>
      </c>
      <c r="EQ270" s="1">
        <v>36807601.27497399</v>
      </c>
      <c r="ER270" s="1">
        <v>1945416.131004747</v>
      </c>
      <c r="ES270" s="1">
        <v>36754957.6065872</v>
      </c>
      <c r="ET270" s="1">
        <v>36848610.82049479</v>
      </c>
      <c r="EU270" s="1">
        <v>2142596.319899763</v>
      </c>
      <c r="EV270" s="1">
        <v>36881752.82730658</v>
      </c>
      <c r="EW270" s="1">
        <v>37090154.09328534</v>
      </c>
      <c r="EX270" s="1">
        <v>36731236.97737948</v>
      </c>
      <c r="EY270" s="1">
        <v>36634053.20547622</v>
      </c>
      <c r="EZ270" s="1">
        <v>37117631.47222662</v>
      </c>
      <c r="FA270" s="1">
        <v>23293844.7360249</v>
      </c>
      <c r="FB270" s="1">
        <v>37014242.17916661</v>
      </c>
      <c r="FC270" s="1">
        <v>2256233.082128286</v>
      </c>
      <c r="FD270" s="1">
        <v>2476219.298856096</v>
      </c>
      <c r="FE270" s="1">
        <v>36567985.54916715</v>
      </c>
      <c r="FF270" s="1">
        <v>2281419.040420562</v>
      </c>
      <c r="FG270" s="1">
        <v>37248557.15076824</v>
      </c>
      <c r="FH270" s="1">
        <v>15348555.0757049</v>
      </c>
      <c r="FI270" s="1">
        <v>1496022.319945066</v>
      </c>
      <c r="FJ270" s="1">
        <v>2309152.114369886</v>
      </c>
      <c r="FK270" s="1">
        <v>2090857.418464517</v>
      </c>
      <c r="FL270" s="1">
        <v>1858735.523278031</v>
      </c>
      <c r="FM270" s="1">
        <v>36795406.58997499</v>
      </c>
      <c r="FN270" s="1">
        <v>37126010.40095174</v>
      </c>
      <c r="FO270" s="1">
        <v>1605381.108000556</v>
      </c>
      <c r="FP270" s="1">
        <v>36964676.68529973</v>
      </c>
      <c r="FQ270" s="1">
        <v>37229458.70055207</v>
      </c>
      <c r="FR270" s="1">
        <v>2281930.430436649</v>
      </c>
      <c r="FS270" s="1">
        <v>37224325.13154443</v>
      </c>
      <c r="FT270" s="1">
        <v>36716750.87173148</v>
      </c>
      <c r="FU270" s="1">
        <v>37168632.7919079</v>
      </c>
      <c r="FV270" s="1">
        <v>36719012.78911033</v>
      </c>
      <c r="FW270" s="1">
        <v>2731412.751306806</v>
      </c>
      <c r="FX270" s="1">
        <v>19418659.04162299</v>
      </c>
      <c r="FY270" s="1">
        <v>36893799.99595477</v>
      </c>
      <c r="FZ270" s="1">
        <v>36698871.89001521</v>
      </c>
      <c r="GA270" s="1">
        <v>2979368.068145211</v>
      </c>
      <c r="GB270" s="1">
        <v>37391785.69296609</v>
      </c>
      <c r="GC270" s="1">
        <v>36861179.21358246</v>
      </c>
      <c r="GD270" s="1">
        <v>36751279.53224073</v>
      </c>
      <c r="GE270" s="1">
        <v>1940026.866989063</v>
      </c>
      <c r="GF270" s="1">
        <v>36976173.12623829</v>
      </c>
      <c r="GG270" s="1">
        <v>1900315.465355244</v>
      </c>
      <c r="GH270" s="1">
        <v>1912598.660164714</v>
      </c>
      <c r="GI270" s="1">
        <v>36869607.31442451</v>
      </c>
      <c r="GJ270" s="1">
        <v>35302462.44454984</v>
      </c>
      <c r="GK270" s="1">
        <v>18881591.34607457</v>
      </c>
      <c r="GL270" s="1">
        <v>2276777.192582235</v>
      </c>
      <c r="GM270" s="1">
        <v>36879520.41319789</v>
      </c>
      <c r="GN270" s="1">
        <v>2214643.305627686</v>
      </c>
      <c r="GO270" s="1">
        <v>36386215.90171845</v>
      </c>
      <c r="GP270" s="1">
        <v>1832428.440719719</v>
      </c>
      <c r="GQ270" s="1">
        <v>1798666.865234602</v>
      </c>
      <c r="GR270" s="1">
        <v>1562562.028576671</v>
      </c>
      <c r="GS270" s="1">
        <v>1216754.19904473</v>
      </c>
      <c r="GT270" s="1">
        <v>36868604.20323911</v>
      </c>
      <c r="GU270" s="1">
        <v>1783394.005715701</v>
      </c>
      <c r="GV270" s="1">
        <v>2160612.983543437</v>
      </c>
      <c r="GW270" s="1">
        <v>2305916.589075798</v>
      </c>
      <c r="GX270" s="1">
        <v>36967617.17789223</v>
      </c>
      <c r="GY270" s="1">
        <v>1881433.372453577</v>
      </c>
      <c r="GZ270" s="1">
        <v>36433598.15359356</v>
      </c>
      <c r="HA270" s="1">
        <v>36826385.02364179</v>
      </c>
      <c r="HB270" s="1">
        <v>2401477.68112033</v>
      </c>
      <c r="HC270" s="1">
        <v>1875001.659558946</v>
      </c>
      <c r="HD270" s="1">
        <v>1864990.216551708</v>
      </c>
      <c r="HE270" s="1">
        <v>36805319.68874837</v>
      </c>
      <c r="HF270" s="1">
        <v>2015928.946684411</v>
      </c>
      <c r="HG270" s="1">
        <v>2215312.046417954</v>
      </c>
      <c r="HH270" s="1">
        <v>2037004.11600122</v>
      </c>
      <c r="HI270" s="1">
        <v>2482936.210028929</v>
      </c>
      <c r="HJ270" s="1">
        <v>10498640.34179473</v>
      </c>
      <c r="HK270" s="1">
        <v>1271354.917685385</v>
      </c>
      <c r="HL270" s="1">
        <v>1350020.470352279</v>
      </c>
      <c r="HM270" s="1">
        <v>1918558.320736803</v>
      </c>
      <c r="HN270" s="1">
        <v>37220558.54738748</v>
      </c>
      <c r="HO270" s="1">
        <v>37353067.56809428</v>
      </c>
      <c r="HP270" s="1">
        <v>1383211.64928099</v>
      </c>
      <c r="HQ270" s="1">
        <v>467361.3025864239</v>
      </c>
      <c r="HR270" s="1">
        <v>1374803.217285717</v>
      </c>
      <c r="HS270" s="1">
        <v>1551586.812077577</v>
      </c>
      <c r="HT270" s="1">
        <v>1877765.132530492</v>
      </c>
      <c r="HU270" s="1">
        <v>1362588.863439951</v>
      </c>
      <c r="HV270" s="1">
        <v>37295831.2239861</v>
      </c>
      <c r="HW270" s="1">
        <v>37784828.25802236</v>
      </c>
      <c r="HX270" s="1">
        <v>37462534.53480703</v>
      </c>
      <c r="HY270" s="1">
        <v>37189766.96776502</v>
      </c>
      <c r="HZ270" s="1">
        <v>37335424.61253929</v>
      </c>
      <c r="IA270" s="1">
        <v>37513939.06584714</v>
      </c>
      <c r="IB270" s="1">
        <v>37576122.12491862</v>
      </c>
      <c r="IC270" s="1">
        <v>1512711.336431592</v>
      </c>
      <c r="ID270" s="1">
        <v>1078108.498144883</v>
      </c>
      <c r="IE270" s="1">
        <v>1228998.056160655</v>
      </c>
      <c r="IF270" s="1">
        <v>1208562.124363955</v>
      </c>
      <c r="IG270" s="1">
        <v>2199085.247830584</v>
      </c>
      <c r="IH270" s="1">
        <v>37393634.56456271</v>
      </c>
      <c r="II270" s="1">
        <v>37702612.47851302</v>
      </c>
      <c r="IJ270" s="1">
        <v>1347620.871046025</v>
      </c>
      <c r="IK270" s="1">
        <v>37933800.10347781</v>
      </c>
      <c r="IL270" s="1">
        <v>887261.6779106361</v>
      </c>
      <c r="IM270" s="1">
        <v>527892.1785290083</v>
      </c>
      <c r="IN270" s="1">
        <v>1946370.070073217</v>
      </c>
      <c r="IO270" s="1">
        <v>37569326.5383587</v>
      </c>
      <c r="IP270" s="1">
        <v>973745.5971696267</v>
      </c>
      <c r="IQ270" s="1">
        <v>37240050.3745391</v>
      </c>
      <c r="IR270" s="1">
        <v>37672125.76601553</v>
      </c>
      <c r="IS270" s="1">
        <v>2287713.071387785</v>
      </c>
      <c r="IT270" s="1">
        <v>37725782.3800111</v>
      </c>
      <c r="IU270" s="1">
        <v>37590273.86017148</v>
      </c>
      <c r="IV270" s="1">
        <v>14781305.53478398</v>
      </c>
      <c r="IW270" s="1">
        <v>1045428.709232258</v>
      </c>
      <c r="IX270" s="1">
        <v>709297.9523124221</v>
      </c>
      <c r="IY270" s="1">
        <v>1112401.132492859</v>
      </c>
      <c r="IZ270" s="1">
        <v>872106.8314723709</v>
      </c>
      <c r="JA270" s="1">
        <v>38018061.44305149</v>
      </c>
      <c r="JB270" s="1">
        <v>1474514.435999261</v>
      </c>
      <c r="JC270" s="1">
        <v>1282192.452257071</v>
      </c>
      <c r="JD270" s="1">
        <v>2163091.25823678</v>
      </c>
      <c r="JE270" s="1">
        <v>37787935.93581242</v>
      </c>
      <c r="JF270" s="1">
        <v>37332444.78225324</v>
      </c>
      <c r="JG270" s="1">
        <v>37468120.48729043</v>
      </c>
      <c r="JH270" s="1">
        <v>37084518.968685</v>
      </c>
      <c r="JI270" s="1">
        <v>37262679.38275094</v>
      </c>
      <c r="JJ270" s="1">
        <v>37311074.58023485</v>
      </c>
      <c r="JK270" s="1">
        <v>37163096.01154142</v>
      </c>
      <c r="JL270" s="1">
        <v>37617869.2521934</v>
      </c>
      <c r="JM270" s="1">
        <v>2292217.237298703</v>
      </c>
      <c r="JN270" s="1">
        <v>36965817.47841254</v>
      </c>
      <c r="JO270" s="1">
        <v>2964046.036509379</v>
      </c>
      <c r="JP270" s="1">
        <v>37457332.12483568</v>
      </c>
      <c r="JQ270" s="1">
        <v>11282699.58068969</v>
      </c>
      <c r="JR270" s="1">
        <v>1749091.536944339</v>
      </c>
      <c r="JS270" s="1">
        <v>1382405.226563315</v>
      </c>
      <c r="JT270" s="1">
        <v>2302012.322991443</v>
      </c>
      <c r="JU270" s="1">
        <v>37539469.22895793</v>
      </c>
      <c r="JV270" s="1">
        <v>37322728.37194759</v>
      </c>
      <c r="JW270" s="1">
        <v>37343744.53472409</v>
      </c>
      <c r="JX270" s="1">
        <v>37544612.63238896</v>
      </c>
      <c r="JY270" s="1">
        <v>1840492.667896472</v>
      </c>
      <c r="JZ270" s="1">
        <v>37136543.06839845</v>
      </c>
      <c r="KA270" s="1">
        <v>3174463.359282333</v>
      </c>
      <c r="KB270" s="1">
        <v>37556433.60929927</v>
      </c>
      <c r="KC270" s="1">
        <v>2093650.394706222</v>
      </c>
    </row>
    <row r="271">
      <c r="A271" s="1" t="inlineStr">
        <is>
          <t>FRONTEND_RETIRED.LATENCY_GE_2</t>
        </is>
      </c>
      <c r="B271" s="1">
        <v>1525509.94477191</v>
      </c>
      <c r="C271" s="1">
        <v>248689.522583861</v>
      </c>
      <c r="D271" s="1">
        <v>1296848.050195754</v>
      </c>
      <c r="E271" s="1">
        <v>241464.9894491919</v>
      </c>
      <c r="F271" s="1">
        <v>231549.7366067948</v>
      </c>
      <c r="G271" s="1">
        <v>217041.5336405835</v>
      </c>
      <c r="H271" s="1">
        <v>229460.2399839437</v>
      </c>
      <c r="I271" s="1">
        <v>242085.9247663599</v>
      </c>
      <c r="J271" s="1">
        <v>245673.5510433307</v>
      </c>
      <c r="K271" s="1">
        <v>237936.4998690943</v>
      </c>
      <c r="L271" s="1">
        <v>240804.6296674418</v>
      </c>
      <c r="M271" s="1">
        <v>180613.3283667269</v>
      </c>
      <c r="N271" s="1">
        <v>217761.0301192068</v>
      </c>
      <c r="O271" s="1">
        <v>774946.9880579683</v>
      </c>
      <c r="P271" s="1">
        <v>1145596.091826543</v>
      </c>
      <c r="Q271" s="1">
        <v>192026.7108632437</v>
      </c>
      <c r="R271" s="1">
        <v>812272.0999010676</v>
      </c>
      <c r="S271" s="1">
        <v>242529.4499929085</v>
      </c>
      <c r="T271" s="1">
        <v>236605.9241894486</v>
      </c>
      <c r="U271" s="1">
        <v>200709.9491874503</v>
      </c>
      <c r="V271" s="1">
        <v>227991.6786782607</v>
      </c>
      <c r="W271" s="1">
        <v>197063.1862136064</v>
      </c>
      <c r="X271" s="1">
        <v>212576.7130266612</v>
      </c>
      <c r="Y271" s="1">
        <v>232614.1971505114</v>
      </c>
      <c r="Z271" s="1">
        <v>252651.6812743616</v>
      </c>
      <c r="AA271" s="1">
        <v>189266.998342497</v>
      </c>
      <c r="AB271" s="1">
        <v>239138.9460388483</v>
      </c>
      <c r="AC271" s="1">
        <v>240114.7015372551</v>
      </c>
      <c r="AD271" s="1">
        <v>826208.6481308385</v>
      </c>
      <c r="AE271" s="1">
        <v>236793.1903962136</v>
      </c>
      <c r="AF271" s="1">
        <v>251597.0768467906</v>
      </c>
      <c r="AG271" s="1">
        <v>241317.1477070091</v>
      </c>
      <c r="AH271" s="1">
        <v>249803.2637083052</v>
      </c>
      <c r="AI271" s="1">
        <v>479401.4893182863</v>
      </c>
      <c r="AJ271" s="1">
        <v>180948.4363156747</v>
      </c>
      <c r="AK271" s="1">
        <v>253666.8612373506</v>
      </c>
      <c r="AL271" s="1">
        <v>241100.3131518076</v>
      </c>
      <c r="AM271" s="1">
        <v>1567723.69022319</v>
      </c>
      <c r="AN271" s="1">
        <v>231510.3121422127</v>
      </c>
      <c r="AO271" s="1">
        <v>231766.5711619963</v>
      </c>
      <c r="AP271" s="1">
        <v>237315.5645519263</v>
      </c>
      <c r="AQ271" s="1">
        <v>760192.3821881189</v>
      </c>
      <c r="AR271" s="1">
        <v>241001.7519903523</v>
      </c>
      <c r="AS271" s="1">
        <v>257343.1925596311</v>
      </c>
      <c r="AT271" s="1">
        <v>500326.0238952337</v>
      </c>
      <c r="AU271" s="1">
        <v>260713.9842814003</v>
      </c>
      <c r="AV271" s="1">
        <v>253272.6165915297</v>
      </c>
      <c r="AW271" s="1">
        <v>254376.5015998283</v>
      </c>
      <c r="AX271" s="1">
        <v>254031.537534735</v>
      </c>
      <c r="AY271" s="1">
        <v>250079.2349603799</v>
      </c>
      <c r="AZ271" s="1">
        <v>196619.6609870578</v>
      </c>
      <c r="BA271" s="1">
        <v>206653.1872232012</v>
      </c>
      <c r="BB271" s="1">
        <v>964342.1159103571</v>
      </c>
      <c r="BC271" s="1">
        <v>729874.9689244871</v>
      </c>
      <c r="BD271" s="1">
        <v>200049.5894057002</v>
      </c>
      <c r="BE271" s="1">
        <v>286911.540996203</v>
      </c>
      <c r="BF271" s="1">
        <v>239897.8669820536</v>
      </c>
      <c r="BG271" s="1">
        <v>1012883.487927063</v>
      </c>
      <c r="BH271" s="1">
        <v>1299617.618832646</v>
      </c>
      <c r="BI271" s="1">
        <v>332239.8191494677</v>
      </c>
      <c r="BJ271" s="1">
        <v>237128.2983451614</v>
      </c>
      <c r="BK271" s="1">
        <v>200690.2369551592</v>
      </c>
      <c r="BL271" s="1">
        <v>223763.4048518309</v>
      </c>
      <c r="BM271" s="1">
        <v>241563.5506106472</v>
      </c>
      <c r="BN271" s="1">
        <v>995122.7666328284</v>
      </c>
      <c r="BO271" s="1">
        <v>763208.3537286492</v>
      </c>
      <c r="BP271" s="1">
        <v>819910.5899138487</v>
      </c>
      <c r="BQ271" s="1">
        <v>257510.746534105</v>
      </c>
      <c r="BR271" s="1">
        <v>727154.6808683225</v>
      </c>
      <c r="BS271" s="1">
        <v>757679.0725710103</v>
      </c>
      <c r="BT271" s="1">
        <v>315100.0331724016</v>
      </c>
      <c r="BU271" s="1">
        <v>872010.0198590885</v>
      </c>
      <c r="BV271" s="1">
        <v>1072798.817975703</v>
      </c>
      <c r="BW271" s="1">
        <v>1504703.683588709</v>
      </c>
      <c r="BX271" s="1">
        <v>1525283.254100563</v>
      </c>
      <c r="BY271" s="1">
        <v>1442275.04392296</v>
      </c>
      <c r="BZ271" s="1">
        <v>243160.2414262221</v>
      </c>
      <c r="CA271" s="1">
        <v>244293.6947829573</v>
      </c>
      <c r="CB271" s="1">
        <v>536971.0637242919</v>
      </c>
      <c r="CC271" s="1">
        <v>165632.0318255305</v>
      </c>
      <c r="CD271" s="1">
        <v>193830.3801178746</v>
      </c>
      <c r="CE271" s="1">
        <v>241277.723242427</v>
      </c>
      <c r="CF271" s="1">
        <v>231234.340890138</v>
      </c>
      <c r="CG271" s="1">
        <v>216519.1594848708</v>
      </c>
      <c r="CH271" s="1">
        <v>252119.4510025034</v>
      </c>
      <c r="CI271" s="1">
        <v>241346.7160554456</v>
      </c>
      <c r="CJ271" s="1">
        <v>248383.9829833498</v>
      </c>
      <c r="CK271" s="1">
        <v>218312.9726233561</v>
      </c>
      <c r="CL271" s="1">
        <v>254583.4800388844</v>
      </c>
      <c r="CM271" s="1">
        <v>236073.6939175903</v>
      </c>
      <c r="CN271" s="1">
        <v>243574.1983043341</v>
      </c>
      <c r="CO271" s="1">
        <v>628810.3539682842</v>
      </c>
      <c r="CP271" s="1">
        <v>695181.4400922428</v>
      </c>
      <c r="CQ271" s="1">
        <v>203735.7768441261</v>
      </c>
      <c r="CR271" s="1">
        <v>1092136.517853221</v>
      </c>
      <c r="CS271" s="1">
        <v>235975.1327561351</v>
      </c>
      <c r="CT271" s="1">
        <v>245850.9611339501</v>
      </c>
      <c r="CU271" s="1">
        <v>258466.7898002208</v>
      </c>
      <c r="CV271" s="1">
        <v>714686.6939442346</v>
      </c>
      <c r="CW271" s="1">
        <v>237522.5429909824</v>
      </c>
      <c r="CX271" s="1">
        <v>1153687.963182018</v>
      </c>
      <c r="CY271" s="1">
        <v>178090.1626334728</v>
      </c>
      <c r="CZ271" s="1">
        <v>226385.1317465403</v>
      </c>
      <c r="DA271" s="1">
        <v>236359.5212858105</v>
      </c>
      <c r="DB271" s="1">
        <v>281924.3462265679</v>
      </c>
      <c r="DC271" s="1">
        <v>268618.5894301105</v>
      </c>
      <c r="DD271" s="1">
        <v>244973.7667969985</v>
      </c>
      <c r="DE271" s="1">
        <v>1290323.301307417</v>
      </c>
      <c r="DF271" s="1">
        <v>229194.1248480146</v>
      </c>
      <c r="DG271" s="1">
        <v>253223.336010802</v>
      </c>
      <c r="DH271" s="1">
        <v>245762.2560886404</v>
      </c>
      <c r="DI271" s="1">
        <v>191405.7755460757</v>
      </c>
      <c r="DJ271" s="1">
        <v>210802.6121204668</v>
      </c>
      <c r="DK271" s="1">
        <v>172758.0037987443</v>
      </c>
      <c r="DL271" s="1">
        <v>286448.3035373634</v>
      </c>
      <c r="DM271" s="1">
        <v>239592.3273815424</v>
      </c>
      <c r="DN271" s="1">
        <v>627115.1019912541</v>
      </c>
      <c r="DO271" s="1">
        <v>221151.534073267</v>
      </c>
      <c r="DP271" s="1">
        <v>1376367.195257841</v>
      </c>
      <c r="DQ271" s="1">
        <v>253193.7676623655</v>
      </c>
      <c r="DR271" s="1">
        <v>257786.7177861797</v>
      </c>
      <c r="DS271" s="1">
        <v>246176.2129667524</v>
      </c>
      <c r="DT271" s="1">
        <v>251902.6164473018</v>
      </c>
      <c r="DU271" s="1">
        <v>241208.7304294083</v>
      </c>
      <c r="DV271" s="1">
        <v>258476.6459163663</v>
      </c>
      <c r="DW271" s="1">
        <v>239750.0252398708</v>
      </c>
      <c r="DX271" s="1">
        <v>251518.2279176264</v>
      </c>
      <c r="DY271" s="1">
        <v>231727.1466974143</v>
      </c>
      <c r="DZ271" s="1">
        <v>236674.9170024673</v>
      </c>
      <c r="EA271" s="1">
        <v>1155787.315921015</v>
      </c>
      <c r="EB271" s="1">
        <v>241218.5865455538</v>
      </c>
      <c r="EC271" s="1">
        <v>1071941.335871042</v>
      </c>
      <c r="ED271" s="1">
        <v>440588.1039372128</v>
      </c>
      <c r="EE271" s="1">
        <v>201991.2442863684</v>
      </c>
      <c r="EF271" s="1">
        <v>1240894.878837614</v>
      </c>
      <c r="EG271" s="1">
        <v>252405.2783707235</v>
      </c>
      <c r="EH271" s="1">
        <v>262152.9772386468</v>
      </c>
      <c r="EI271" s="1">
        <v>246373.3352896629</v>
      </c>
      <c r="EJ271" s="1">
        <v>234900.816096273</v>
      </c>
      <c r="EK271" s="1">
        <v>413523.209001604</v>
      </c>
      <c r="EL271" s="1">
        <v>257146.0702367206</v>
      </c>
      <c r="EM271" s="1">
        <v>518648.5438097627</v>
      </c>
      <c r="EN271" s="1">
        <v>256032.3291122764</v>
      </c>
      <c r="EO271" s="1">
        <v>289631.8290523676</v>
      </c>
      <c r="EP271" s="1">
        <v>929757.0043557134</v>
      </c>
      <c r="EQ271" s="1">
        <v>246491.6086834092</v>
      </c>
      <c r="ER271" s="1">
        <v>725518.5655881655</v>
      </c>
      <c r="ES271" s="1">
        <v>247418.0836010884</v>
      </c>
      <c r="ET271" s="1">
        <v>247753.1915500362</v>
      </c>
      <c r="EU271" s="1">
        <v>763553.3177937425</v>
      </c>
      <c r="EV271" s="1">
        <v>228573.1895308466</v>
      </c>
      <c r="EW271" s="1">
        <v>249527.2924562306</v>
      </c>
      <c r="EX271" s="1">
        <v>244214.8458537931</v>
      </c>
      <c r="EY271" s="1">
        <v>232959.1612156047</v>
      </c>
      <c r="EZ271" s="1">
        <v>257274.1997466124</v>
      </c>
      <c r="FA271" s="1">
        <v>502592.9306087042</v>
      </c>
      <c r="FB271" s="1">
        <v>246324.0547089353</v>
      </c>
      <c r="FC271" s="1">
        <v>234486.859218161</v>
      </c>
      <c r="FD271" s="1">
        <v>1243772.864752107</v>
      </c>
      <c r="FE271" s="1">
        <v>427548.4622766846</v>
      </c>
      <c r="FF271" s="1">
        <v>203371.1005467418</v>
      </c>
      <c r="FG271" s="1">
        <v>242016.9319533413</v>
      </c>
      <c r="FH271" s="1">
        <v>254356.7893675373</v>
      </c>
      <c r="FI271" s="1">
        <v>678495.0354578707</v>
      </c>
      <c r="FJ271" s="1">
        <v>752918.5684727222</v>
      </c>
      <c r="FK271" s="1">
        <v>744826.697117247</v>
      </c>
      <c r="FL271" s="1">
        <v>615268.0503843343</v>
      </c>
      <c r="FM271" s="1">
        <v>235482.3269488589</v>
      </c>
      <c r="FN271" s="1">
        <v>250187.6522379807</v>
      </c>
      <c r="FO271" s="1">
        <v>598147.9766395591</v>
      </c>
      <c r="FP271" s="1">
        <v>237808.3703592025</v>
      </c>
      <c r="FQ271" s="1">
        <v>243327.795400696</v>
      </c>
      <c r="FR271" s="1">
        <v>217770.8862353523</v>
      </c>
      <c r="FS271" s="1">
        <v>251104.2710395144</v>
      </c>
      <c r="FT271" s="1">
        <v>247073.1195359951</v>
      </c>
      <c r="FU271" s="1">
        <v>242815.2773611287</v>
      </c>
      <c r="FV271" s="1">
        <v>233323.8375129891</v>
      </c>
      <c r="FW271" s="1">
        <v>208279.4463872127</v>
      </c>
      <c r="FX271" s="1">
        <v>401459.3228394827</v>
      </c>
      <c r="FY271" s="1">
        <v>256741.9694747541</v>
      </c>
      <c r="FZ271" s="1">
        <v>246915.4216776667</v>
      </c>
      <c r="GA271" s="1">
        <v>1133049.255973291</v>
      </c>
      <c r="GB271" s="1">
        <v>245594.7021141665</v>
      </c>
      <c r="GC271" s="1">
        <v>247871.4649437825</v>
      </c>
      <c r="GD271" s="1">
        <v>246619.738193301</v>
      </c>
      <c r="GE271" s="1">
        <v>271742.9782482416</v>
      </c>
      <c r="GF271" s="1">
        <v>238340.6006310608</v>
      </c>
      <c r="GG271" s="1">
        <v>873074.480402805</v>
      </c>
      <c r="GH271" s="1">
        <v>194214.76864755</v>
      </c>
      <c r="GI271" s="1">
        <v>261591.1786183519</v>
      </c>
      <c r="GJ271" s="1">
        <v>250434.0551416188</v>
      </c>
      <c r="GK271" s="1">
        <v>256416.7176419518</v>
      </c>
      <c r="GL271" s="1">
        <v>429884.3618031738</v>
      </c>
      <c r="GM271" s="1">
        <v>244993.4790292895</v>
      </c>
      <c r="GN271" s="1">
        <v>729539.8609755393</v>
      </c>
      <c r="GO271" s="1">
        <v>206327.935390399</v>
      </c>
      <c r="GP271" s="1">
        <v>320304.0624972382</v>
      </c>
      <c r="GQ271" s="1">
        <v>200443.8340515211</v>
      </c>
      <c r="GR271" s="1">
        <v>579855.0250734667</v>
      </c>
      <c r="GS271" s="1">
        <v>656338.4863627327</v>
      </c>
      <c r="GT271" s="1">
        <v>232150.9596916718</v>
      </c>
      <c r="GU271" s="1">
        <v>1271143.299288227</v>
      </c>
      <c r="GV271" s="1">
        <v>1598445.204248788</v>
      </c>
      <c r="GW271" s="1">
        <v>553716.6050555371</v>
      </c>
      <c r="GX271" s="1">
        <v>242105.636998651</v>
      </c>
      <c r="GY271" s="1">
        <v>680111.4385057365</v>
      </c>
      <c r="GZ271" s="1">
        <v>228445.0600209548</v>
      </c>
      <c r="HA271" s="1">
        <v>254337.0771352462</v>
      </c>
      <c r="HB271" s="1">
        <v>254770.7462456493</v>
      </c>
      <c r="HC271" s="1">
        <v>219840.6706259123</v>
      </c>
      <c r="HD271" s="1">
        <v>223467.7213674652</v>
      </c>
      <c r="HE271" s="1">
        <v>253459.8827982946</v>
      </c>
      <c r="HF271" s="1">
        <v>206071.6763706153</v>
      </c>
      <c r="HG271" s="1">
        <v>218864.9151275055</v>
      </c>
      <c r="HH271" s="1">
        <v>337591.6902164873</v>
      </c>
      <c r="HI271" s="1">
        <v>225488.2251772976</v>
      </c>
      <c r="HJ271" s="1">
        <v>4779368.704590614</v>
      </c>
      <c r="HK271" s="1">
        <v>2986856.57343646</v>
      </c>
      <c r="HL271" s="1">
        <v>973340.7499512205</v>
      </c>
      <c r="HM271" s="1">
        <v>1081156.804467107</v>
      </c>
      <c r="HN271" s="1">
        <v>249497.724107794</v>
      </c>
      <c r="HO271" s="1">
        <v>260290.1712871427</v>
      </c>
      <c r="HP271" s="1">
        <v>209679.0148798771</v>
      </c>
      <c r="HQ271" s="1">
        <v>243672.7594657893</v>
      </c>
      <c r="HR271" s="1">
        <v>495851.3471651658</v>
      </c>
      <c r="HS271" s="1">
        <v>674779.2796710081</v>
      </c>
      <c r="HT271" s="1">
        <v>739120.0058689886</v>
      </c>
      <c r="HU271" s="1">
        <v>523803.2925538718</v>
      </c>
      <c r="HV271" s="1">
        <v>242194.3420439607</v>
      </c>
      <c r="HW271" s="1">
        <v>259117.2934658254</v>
      </c>
      <c r="HX271" s="1">
        <v>238064.6293789862</v>
      </c>
      <c r="HY271" s="1">
        <v>214390.2383974376</v>
      </c>
      <c r="HZ271" s="1">
        <v>257017.9407268288</v>
      </c>
      <c r="IA271" s="1">
        <v>223388.872438301</v>
      </c>
      <c r="IB271" s="1">
        <v>224591.3186080549</v>
      </c>
      <c r="IC271" s="1">
        <v>217307.6487765127</v>
      </c>
      <c r="ID271" s="1">
        <v>202572.7551389543</v>
      </c>
      <c r="IE271" s="1">
        <v>462941.7753552612</v>
      </c>
      <c r="IF271" s="1">
        <v>208821.5327752165</v>
      </c>
      <c r="IG271" s="1">
        <v>802218.8614326331</v>
      </c>
      <c r="IH271" s="1">
        <v>265908.1574900914</v>
      </c>
      <c r="II271" s="1">
        <v>257629.0199278512</v>
      </c>
      <c r="IJ271" s="1">
        <v>859758.8674902021</v>
      </c>
      <c r="IK271" s="1">
        <v>255529.6671888547</v>
      </c>
      <c r="IL271" s="1">
        <v>998680.8245613626</v>
      </c>
      <c r="IM271" s="1">
        <v>306121.1113638292</v>
      </c>
      <c r="IN271" s="1">
        <v>684014.4604993641</v>
      </c>
      <c r="IO271" s="1">
        <v>248945.7816036446</v>
      </c>
      <c r="IP271" s="1">
        <v>193593.833330382</v>
      </c>
      <c r="IQ271" s="1">
        <v>268451.0354556366</v>
      </c>
      <c r="IR271" s="1">
        <v>241977.5074887592</v>
      </c>
      <c r="IS271" s="1">
        <v>1484252.242586747</v>
      </c>
      <c r="IT271" s="1">
        <v>239424.7734070685</v>
      </c>
      <c r="IU271" s="1">
        <v>257224.9191658848</v>
      </c>
      <c r="IV271" s="1">
        <v>266322.1143682034</v>
      </c>
      <c r="IW271" s="1">
        <v>382870.6877890244</v>
      </c>
      <c r="IX271" s="1">
        <v>181914.3356979361</v>
      </c>
      <c r="IY271" s="1">
        <v>279539.1661193511</v>
      </c>
      <c r="IZ271" s="1">
        <v>263493.409034438</v>
      </c>
      <c r="JA271" s="1">
        <v>246304.3424766442</v>
      </c>
      <c r="JB271" s="1">
        <v>200315.7045416293</v>
      </c>
      <c r="JC271" s="1">
        <v>471230.7690336469</v>
      </c>
      <c r="JD271" s="1">
        <v>1396010.434735871</v>
      </c>
      <c r="JE271" s="1">
        <v>271171.3235118012</v>
      </c>
      <c r="JF271" s="1">
        <v>246481.7525672636</v>
      </c>
      <c r="JG271" s="1">
        <v>268470.7476879276</v>
      </c>
      <c r="JH271" s="1">
        <v>243584.0544204796</v>
      </c>
      <c r="JI271" s="1">
        <v>248443.1196802229</v>
      </c>
      <c r="JJ271" s="1">
        <v>261039.2361142026</v>
      </c>
      <c r="JK271" s="1">
        <v>248541.6808416781</v>
      </c>
      <c r="JL271" s="1">
        <v>250769.1630905666</v>
      </c>
      <c r="JM271" s="1">
        <v>808043.8260746378</v>
      </c>
      <c r="JN271" s="1">
        <v>239316.3561294677</v>
      </c>
      <c r="JO271" s="1">
        <v>1458685.477305258</v>
      </c>
      <c r="JP271" s="1">
        <v>236221.5356597732</v>
      </c>
      <c r="JQ271" s="1">
        <v>205904.1223961414</v>
      </c>
      <c r="JR271" s="1">
        <v>948799.0207488658</v>
      </c>
      <c r="JS271" s="1">
        <v>433353.7146863983</v>
      </c>
      <c r="JT271" s="1">
        <v>1197922.21244313</v>
      </c>
      <c r="JU271" s="1">
        <v>245742.5438563493</v>
      </c>
      <c r="JV271" s="1">
        <v>249014.7744166633</v>
      </c>
      <c r="JW271" s="1">
        <v>244096.5724600468</v>
      </c>
      <c r="JX271" s="1">
        <v>239365.6367101953</v>
      </c>
      <c r="JY271" s="1">
        <v>960862.9069109871</v>
      </c>
      <c r="JZ271" s="1">
        <v>246816.8605162115</v>
      </c>
      <c r="KA271" s="1">
        <v>1087868.819562209</v>
      </c>
      <c r="KB271" s="1">
        <v>241356.5721715912</v>
      </c>
      <c r="KC271" s="1">
        <v>886114.1220633333</v>
      </c>
    </row>
    <row r="272">
      <c r="A272" s="1" t="inlineStr">
        <is>
          <t>ICACHE_DATA.STALLS</t>
        </is>
      </c>
      <c r="B272" s="1">
        <v>3010749.34813265</v>
      </c>
      <c r="C272" s="1">
        <v>434126.059339736</v>
      </c>
      <c r="D272" s="1">
        <v>448359.7006295634</v>
      </c>
      <c r="E272" s="1">
        <v>245304.2254058308</v>
      </c>
      <c r="F272" s="1">
        <v>3916010.900138228</v>
      </c>
      <c r="G272" s="1">
        <v>300302.3075996045</v>
      </c>
      <c r="H272" s="1">
        <v>312805.8930420496</v>
      </c>
      <c r="I272" s="1">
        <v>2779944.170311416</v>
      </c>
      <c r="J272" s="1">
        <v>3157302.772158919</v>
      </c>
      <c r="K272" s="1">
        <v>42747399.46065509</v>
      </c>
      <c r="L272" s="1">
        <v>36775983.91519895</v>
      </c>
      <c r="M272" s="1">
        <v>488583.4990812027</v>
      </c>
      <c r="N272" s="1">
        <v>275619.5221860986</v>
      </c>
      <c r="O272" s="1">
        <v>1154448.573205249</v>
      </c>
      <c r="P272" s="1">
        <v>640720.2851603869</v>
      </c>
      <c r="Q272" s="1">
        <v>1647809.385592292</v>
      </c>
      <c r="R272" s="1">
        <v>2300561.422782201</v>
      </c>
      <c r="S272" s="1">
        <v>277497.0259750191</v>
      </c>
      <c r="T272" s="1">
        <v>962097.8185371945</v>
      </c>
      <c r="U272" s="1">
        <v>442972.935832032</v>
      </c>
      <c r="V272" s="1">
        <v>975604.0499820998</v>
      </c>
      <c r="W272" s="1">
        <v>303221.7768420622</v>
      </c>
      <c r="X272" s="1">
        <v>365208.8914647498</v>
      </c>
      <c r="Y272" s="1">
        <v>485133.2172492073</v>
      </c>
      <c r="Z272" s="1">
        <v>271009.3165473354</v>
      </c>
      <c r="AA272" s="1">
        <v>801566.3296530982</v>
      </c>
      <c r="AB272" s="1">
        <v>2619383.191839012</v>
      </c>
      <c r="AC272" s="1">
        <v>347859.1836770804</v>
      </c>
      <c r="AD272" s="1">
        <v>1236419.798837756</v>
      </c>
      <c r="AE272" s="1">
        <v>467754.0198732301</v>
      </c>
      <c r="AF272" s="1">
        <v>390855.0034296391</v>
      </c>
      <c r="AG272" s="1">
        <v>447730.5894123334</v>
      </c>
      <c r="AH272" s="1">
        <v>432317.3645901999</v>
      </c>
      <c r="AI272" s="1">
        <v>273053.9280033327</v>
      </c>
      <c r="AJ272" s="1">
        <v>785887.6985361958</v>
      </c>
      <c r="AK272" s="1">
        <v>304479.9992765221</v>
      </c>
      <c r="AL272" s="1">
        <v>361109.838689986</v>
      </c>
      <c r="AM272" s="1">
        <v>4895920.430013245</v>
      </c>
      <c r="AN272" s="1">
        <v>267244.479106725</v>
      </c>
      <c r="AO272" s="1">
        <v>284318.9507368563</v>
      </c>
      <c r="AP272" s="1">
        <v>26948401.67414359</v>
      </c>
      <c r="AQ272" s="1">
        <v>710974.3143719868</v>
      </c>
      <c r="AR272" s="1">
        <v>386175.9887514914</v>
      </c>
      <c r="AS272" s="1">
        <v>329880.364672181</v>
      </c>
      <c r="AT272" s="1">
        <v>689682.831613861</v>
      </c>
      <c r="AU272" s="1">
        <v>336200.966432788</v>
      </c>
      <c r="AV272" s="1">
        <v>3474620.572212039</v>
      </c>
      <c r="AW272" s="1">
        <v>23987902.58448718</v>
      </c>
      <c r="AX272" s="1">
        <v>3140631.324902325</v>
      </c>
      <c r="AY272" s="1">
        <v>7831245.241117687</v>
      </c>
      <c r="AZ272" s="1">
        <v>3108350.055568214</v>
      </c>
      <c r="BA272" s="1">
        <v>350945.7605866148</v>
      </c>
      <c r="BB272" s="1">
        <v>2780524.1322148</v>
      </c>
      <c r="BC272" s="1">
        <v>2123240.528288281</v>
      </c>
      <c r="BD272" s="1">
        <v>296684.9181005324</v>
      </c>
      <c r="BE272" s="1">
        <v>248115.5661578271</v>
      </c>
      <c r="BF272" s="1">
        <v>381831.1894074972</v>
      </c>
      <c r="BG272" s="1">
        <v>1086494.731881646</v>
      </c>
      <c r="BH272" s="1">
        <v>24778066.27332798</v>
      </c>
      <c r="BI272" s="1">
        <v>764370.128934378</v>
      </c>
      <c r="BJ272" s="1">
        <v>355998.3100499927</v>
      </c>
      <c r="BK272" s="1">
        <v>441822.8418880336</v>
      </c>
      <c r="BL272" s="1">
        <v>354995.6640475325</v>
      </c>
      <c r="BM272" s="1">
        <v>746804.1641657858</v>
      </c>
      <c r="BN272" s="1">
        <v>24585253.51510978</v>
      </c>
      <c r="BO272" s="1">
        <v>3069472.948315958</v>
      </c>
      <c r="BP272" s="1">
        <v>2700725.30625429</v>
      </c>
      <c r="BQ272" s="1">
        <v>405599.7975834659</v>
      </c>
      <c r="BR272" s="1">
        <v>839273.6832358178</v>
      </c>
      <c r="BS272" s="1">
        <v>24628121.54664633</v>
      </c>
      <c r="BT272" s="1">
        <v>279020.654704248</v>
      </c>
      <c r="BU272" s="1">
        <v>2287517.194887449</v>
      </c>
      <c r="BV272" s="1">
        <v>294787.7545860733</v>
      </c>
      <c r="BW272" s="1">
        <v>2756549.096920677</v>
      </c>
      <c r="BX272" s="1">
        <v>30164034.85197505</v>
      </c>
      <c r="BY272" s="1">
        <v>40051225.38086295</v>
      </c>
      <c r="BZ272" s="1">
        <v>450188.0551046379</v>
      </c>
      <c r="CA272" s="1">
        <v>2349455.16019629</v>
      </c>
      <c r="CB272" s="1">
        <v>318595.6822131189</v>
      </c>
      <c r="CC272" s="1">
        <v>310014.2120155917</v>
      </c>
      <c r="CD272" s="1">
        <v>943175.3327064503</v>
      </c>
      <c r="CE272" s="1">
        <v>4608190.51689547</v>
      </c>
      <c r="CF272" s="1">
        <v>1170982.402383073</v>
      </c>
      <c r="CG272" s="1">
        <v>1814435.389393303</v>
      </c>
      <c r="CH272" s="1">
        <v>404430.0439139289</v>
      </c>
      <c r="CI272" s="1">
        <v>719978.4686685903</v>
      </c>
      <c r="CJ272" s="1">
        <v>225270.9650821649</v>
      </c>
      <c r="CK272" s="1">
        <v>274862.6227528688</v>
      </c>
      <c r="CL272" s="1">
        <v>367459.9300389007</v>
      </c>
      <c r="CM272" s="1">
        <v>329693.5972795658</v>
      </c>
      <c r="CN272" s="1">
        <v>353639.1429853804</v>
      </c>
      <c r="CO272" s="1">
        <v>23325625.4102739</v>
      </c>
      <c r="CP272" s="1">
        <v>884844.9270339117</v>
      </c>
      <c r="CQ272" s="1">
        <v>1100689.053720397</v>
      </c>
      <c r="CR272" s="1">
        <v>1701765.502332528</v>
      </c>
      <c r="CS272" s="1">
        <v>820931.1593084574</v>
      </c>
      <c r="CT272" s="1">
        <v>369278.454651206</v>
      </c>
      <c r="CU272" s="1">
        <v>323618.7420881892</v>
      </c>
      <c r="CV272" s="1">
        <v>806884.2854112451</v>
      </c>
      <c r="CW272" s="1">
        <v>485418.2832695146</v>
      </c>
      <c r="CX272" s="1">
        <v>471813.7531969171</v>
      </c>
      <c r="CY272" s="1">
        <v>264777.1835516513</v>
      </c>
      <c r="CZ272" s="1">
        <v>623439.386412102</v>
      </c>
      <c r="DA272" s="1">
        <v>473740.4062996838</v>
      </c>
      <c r="DB272" s="1">
        <v>339140.0954007842</v>
      </c>
      <c r="DC272" s="1">
        <v>3190016.555454876</v>
      </c>
      <c r="DD272" s="1">
        <v>294197.9628199203</v>
      </c>
      <c r="DE272" s="1">
        <v>824597.6981213756</v>
      </c>
      <c r="DF272" s="1">
        <v>279826.7034513238</v>
      </c>
      <c r="DG272" s="1">
        <v>649753.9290452981</v>
      </c>
      <c r="DH272" s="1">
        <v>669443.1441720414</v>
      </c>
      <c r="DI272" s="1">
        <v>1505296.035164172</v>
      </c>
      <c r="DJ272" s="1">
        <v>647296.4633529937</v>
      </c>
      <c r="DK272" s="1">
        <v>559840.1742952628</v>
      </c>
      <c r="DL272" s="1">
        <v>502699.1820177995</v>
      </c>
      <c r="DM272" s="1">
        <v>412657.6390517643</v>
      </c>
      <c r="DN272" s="1">
        <v>807709.9938838594</v>
      </c>
      <c r="DO272" s="1">
        <v>804092.6043847873</v>
      </c>
      <c r="DP272" s="1">
        <v>7747337.532519643</v>
      </c>
      <c r="DQ272" s="1">
        <v>409856.1281625372</v>
      </c>
      <c r="DR272" s="1">
        <v>302818.7524685243</v>
      </c>
      <c r="DS272" s="1">
        <v>282392.2976340897</v>
      </c>
      <c r="DT272" s="1">
        <v>499386.5182645731</v>
      </c>
      <c r="DU272" s="1">
        <v>353245.9484746117</v>
      </c>
      <c r="DV272" s="1">
        <v>645389.4699757654</v>
      </c>
      <c r="DW272" s="1">
        <v>1921983.917951315</v>
      </c>
      <c r="DX272" s="1">
        <v>333999.0771724832</v>
      </c>
      <c r="DY272" s="1">
        <v>770454.8139885238</v>
      </c>
      <c r="DZ272" s="1">
        <v>310879.2399392829</v>
      </c>
      <c r="EA272" s="1">
        <v>701390.1981719994</v>
      </c>
      <c r="EB272" s="1">
        <v>307055.4233220572</v>
      </c>
      <c r="EC272" s="1">
        <v>4334733.564518599</v>
      </c>
      <c r="ED272" s="1">
        <v>1047145.791216467</v>
      </c>
      <c r="EE272" s="1">
        <v>606964.536410893</v>
      </c>
      <c r="EF272" s="1">
        <v>21810086.6581042</v>
      </c>
      <c r="EG272" s="1">
        <v>364825.5268167503</v>
      </c>
      <c r="EH272" s="1">
        <v>444526.0541495684</v>
      </c>
      <c r="EI272" s="1">
        <v>299742.0054217591</v>
      </c>
      <c r="EJ272" s="1">
        <v>295741.2512746875</v>
      </c>
      <c r="EK272" s="1">
        <v>405875.033741004</v>
      </c>
      <c r="EL272" s="1">
        <v>383403.967450572</v>
      </c>
      <c r="EM272" s="1">
        <v>16526761.50649331</v>
      </c>
      <c r="EN272" s="1">
        <v>275717.8208137907</v>
      </c>
      <c r="EO272" s="1">
        <v>22457579.71871258</v>
      </c>
      <c r="EP272" s="1">
        <v>1800899.66836009</v>
      </c>
      <c r="EQ272" s="1">
        <v>298287.1857319149</v>
      </c>
      <c r="ER272" s="1">
        <v>508449.651737792</v>
      </c>
      <c r="ES272" s="1">
        <v>336574.5012180183</v>
      </c>
      <c r="ET272" s="1">
        <v>747089.230186093</v>
      </c>
      <c r="EU272" s="1">
        <v>409059.9092782305</v>
      </c>
      <c r="EV272" s="1">
        <v>269800.2434267216</v>
      </c>
      <c r="EW272" s="1">
        <v>1019799.112992503</v>
      </c>
      <c r="EX272" s="1">
        <v>708516.8486796824</v>
      </c>
      <c r="EY272" s="1">
        <v>9999123.176240986</v>
      </c>
      <c r="EZ272" s="1">
        <v>18588054.23960998</v>
      </c>
      <c r="FA272" s="1">
        <v>317396.4389552743</v>
      </c>
      <c r="FB272" s="1">
        <v>573385.7251912449</v>
      </c>
      <c r="FC272" s="1">
        <v>3611471.92168509</v>
      </c>
      <c r="FD272" s="1">
        <v>1322273.820264105</v>
      </c>
      <c r="FE272" s="1">
        <v>3857464.237484766</v>
      </c>
      <c r="FF272" s="1">
        <v>989955.6496251578</v>
      </c>
      <c r="FG272" s="1">
        <v>367921.9335890539</v>
      </c>
      <c r="FH272" s="1">
        <v>2347518.677230755</v>
      </c>
      <c r="FI272" s="1">
        <v>423037.9741360583</v>
      </c>
      <c r="FJ272" s="1">
        <v>2865051.122167304</v>
      </c>
      <c r="FK272" s="1">
        <v>346365.0445361593</v>
      </c>
      <c r="FL272" s="1">
        <v>372473.1600512018</v>
      </c>
      <c r="FM272" s="1">
        <v>267785.1215590319</v>
      </c>
      <c r="FN272" s="1">
        <v>270891.3581941048</v>
      </c>
      <c r="FO272" s="1">
        <v>2068144.147466815</v>
      </c>
      <c r="FP272" s="1">
        <v>1165713.595938772</v>
      </c>
      <c r="FQ272" s="1">
        <v>348566.9337964641</v>
      </c>
      <c r="FR272" s="1">
        <v>3410362.759289663</v>
      </c>
      <c r="FS272" s="1">
        <v>276749.9564045586</v>
      </c>
      <c r="FT272" s="1">
        <v>546835.2658515875</v>
      </c>
      <c r="FU272" s="1">
        <v>431894.6804911235</v>
      </c>
      <c r="FV272" s="1">
        <v>369897.7360056667</v>
      </c>
      <c r="FW272" s="1">
        <v>390343.8505656398</v>
      </c>
      <c r="FX272" s="1">
        <v>989965.479487927</v>
      </c>
      <c r="FY272" s="1">
        <v>434519.2538505047</v>
      </c>
      <c r="FZ272" s="1">
        <v>335640.6642549426</v>
      </c>
      <c r="GA272" s="1">
        <v>1625672.534636013</v>
      </c>
      <c r="GB272" s="1">
        <v>349431.9617201552</v>
      </c>
      <c r="GC272" s="1">
        <v>298493.6128500684</v>
      </c>
      <c r="GD272" s="1">
        <v>30540312.16891794</v>
      </c>
      <c r="GE272" s="1">
        <v>3419514.361527804</v>
      </c>
      <c r="GF272" s="1">
        <v>763927.7851097632</v>
      </c>
      <c r="GG272" s="1">
        <v>353993.0180450723</v>
      </c>
      <c r="GH272" s="1">
        <v>4198835.711734163</v>
      </c>
      <c r="GI272" s="1">
        <v>491247.3918916608</v>
      </c>
      <c r="GJ272" s="1">
        <v>767889.219805758</v>
      </c>
      <c r="GK272" s="1">
        <v>26414423.86879414</v>
      </c>
      <c r="GL272" s="1">
        <v>702530.4622532286</v>
      </c>
      <c r="GM272" s="1">
        <v>11311704.75181464</v>
      </c>
      <c r="GN272" s="1">
        <v>1073538.972751817</v>
      </c>
      <c r="GO272" s="1">
        <v>321426.6826906536</v>
      </c>
      <c r="GP272" s="1">
        <v>912535.6504547982</v>
      </c>
      <c r="GQ272" s="1">
        <v>709893.0294673728</v>
      </c>
      <c r="GR272" s="1">
        <v>276071.6958734826</v>
      </c>
      <c r="GS272" s="1">
        <v>338697.7515761693</v>
      </c>
      <c r="GT272" s="1">
        <v>324739.3464438801</v>
      </c>
      <c r="GU272" s="1">
        <v>2491280.420230565</v>
      </c>
      <c r="GV272" s="1">
        <v>23048678.85661395</v>
      </c>
      <c r="GW272" s="1">
        <v>3283990.043528598</v>
      </c>
      <c r="GX272" s="1">
        <v>283483.4124014728</v>
      </c>
      <c r="GY272" s="1">
        <v>296537.4701589941</v>
      </c>
      <c r="GZ272" s="1">
        <v>340358.9983841671</v>
      </c>
      <c r="HA272" s="1">
        <v>3431860.669165942</v>
      </c>
      <c r="HB272" s="1">
        <v>28177783.29123858</v>
      </c>
      <c r="HC272" s="1">
        <v>873334.1577311576</v>
      </c>
      <c r="HD272" s="1">
        <v>880568.9367293019</v>
      </c>
      <c r="HE272" s="1">
        <v>411320.7777151506</v>
      </c>
      <c r="HF272" s="1">
        <v>3229837.329532977</v>
      </c>
      <c r="HG272" s="1">
        <v>24656736.27716753</v>
      </c>
      <c r="HH272" s="1">
        <v>343366.9363915478</v>
      </c>
      <c r="HI272" s="1">
        <v>798794.3083521788</v>
      </c>
      <c r="HJ272" s="1">
        <v>343966.5580204701</v>
      </c>
      <c r="HK272" s="1">
        <v>923545.0967563222</v>
      </c>
      <c r="HL272" s="1">
        <v>29380752.06707269</v>
      </c>
      <c r="HM272" s="1">
        <v>36758073.90523344</v>
      </c>
      <c r="HN272" s="1">
        <v>313552.9626125101</v>
      </c>
      <c r="HO272" s="1">
        <v>1232114.318944839</v>
      </c>
      <c r="HP272" s="1">
        <v>398610.765154552</v>
      </c>
      <c r="HQ272" s="1">
        <v>325142.370817418</v>
      </c>
      <c r="HR272" s="1">
        <v>3066120.965111654</v>
      </c>
      <c r="HS272" s="1">
        <v>2649639.509442665</v>
      </c>
      <c r="HT272" s="1">
        <v>8238073.771547305</v>
      </c>
      <c r="HU272" s="1">
        <v>4214887.877636296</v>
      </c>
      <c r="HV272" s="1">
        <v>322793.0336155749</v>
      </c>
      <c r="HW272" s="1">
        <v>4198983.159675701</v>
      </c>
      <c r="HX272" s="1">
        <v>348763.5310518484</v>
      </c>
      <c r="HY272" s="1">
        <v>396310.577266555</v>
      </c>
      <c r="HZ272" s="1">
        <v>338098.129947247</v>
      </c>
      <c r="IA272" s="1">
        <v>260432.384207657</v>
      </c>
      <c r="IB272" s="1">
        <v>292654.6743651531</v>
      </c>
      <c r="IC272" s="1">
        <v>42347628.77169377</v>
      </c>
      <c r="ID272" s="1">
        <v>2979775.450546845</v>
      </c>
      <c r="IE272" s="1">
        <v>14530876.68024302</v>
      </c>
      <c r="IF272" s="1">
        <v>787470.3064420399</v>
      </c>
      <c r="IG272" s="1">
        <v>6167688.415369108</v>
      </c>
      <c r="IH272" s="1">
        <v>268433.8925018003</v>
      </c>
      <c r="II272" s="1">
        <v>348969.958170002</v>
      </c>
      <c r="IJ272" s="1">
        <v>2832081.762439347</v>
      </c>
      <c r="IK272" s="1">
        <v>238875.4951547623</v>
      </c>
      <c r="IL272" s="1">
        <v>250720.4797916698</v>
      </c>
      <c r="IM272" s="1">
        <v>432022.4687071234</v>
      </c>
      <c r="IN272" s="1">
        <v>3733647.286043698</v>
      </c>
      <c r="IO272" s="1">
        <v>465994.4744375402</v>
      </c>
      <c r="IP272" s="1">
        <v>297500.7967103774</v>
      </c>
      <c r="IQ272" s="1">
        <v>887381.0316283698</v>
      </c>
      <c r="IR272" s="1">
        <v>307330.6594795953</v>
      </c>
      <c r="IS272" s="1">
        <v>1380987.590584643</v>
      </c>
      <c r="IT272" s="1">
        <v>455034.1774498623</v>
      </c>
      <c r="IU272" s="1">
        <v>4529227.229270343</v>
      </c>
      <c r="IV272" s="1">
        <v>1070452.395842283</v>
      </c>
      <c r="IW272" s="1">
        <v>806540.2402143225</v>
      </c>
      <c r="IX272" s="1">
        <v>1997398.625116754</v>
      </c>
      <c r="IY272" s="1">
        <v>1084568.078778879</v>
      </c>
      <c r="IZ272" s="1">
        <v>1375502.527159419</v>
      </c>
      <c r="JA272" s="1">
        <v>326007.3987411091</v>
      </c>
      <c r="JB272" s="1">
        <v>2952399.282734573</v>
      </c>
      <c r="JC272" s="1">
        <v>2463314.46065214</v>
      </c>
      <c r="JD272" s="1">
        <v>16234264.10993247</v>
      </c>
      <c r="JE272" s="1">
        <v>301599.8494851413</v>
      </c>
      <c r="JF272" s="1">
        <v>297952.9703977614</v>
      </c>
      <c r="JG272" s="1">
        <v>458032.2855944737</v>
      </c>
      <c r="JH272" s="1">
        <v>474605.434223375</v>
      </c>
      <c r="JI272" s="1">
        <v>254475.487369511</v>
      </c>
      <c r="JJ272" s="1">
        <v>1805608.172626545</v>
      </c>
      <c r="JK272" s="1">
        <v>4425453.36801571</v>
      </c>
      <c r="JL272" s="1">
        <v>464677.272826465</v>
      </c>
      <c r="JM272" s="1">
        <v>3863136.068302605</v>
      </c>
      <c r="JN272" s="1">
        <v>370369.5694185892</v>
      </c>
      <c r="JO272" s="1">
        <v>8320674.108397042</v>
      </c>
      <c r="JP272" s="1">
        <v>448113.954060333</v>
      </c>
      <c r="JQ272" s="1">
        <v>940914.4642695301</v>
      </c>
      <c r="JR272" s="1">
        <v>5265739.527116758</v>
      </c>
      <c r="JS272" s="1">
        <v>1453915.34246947</v>
      </c>
      <c r="JT272" s="1">
        <v>39455820.76306865</v>
      </c>
      <c r="JU272" s="1">
        <v>478566.8689193698</v>
      </c>
      <c r="JV272" s="1">
        <v>309276.9723079004</v>
      </c>
      <c r="JW272" s="1">
        <v>456331.719335399</v>
      </c>
      <c r="JX272" s="1">
        <v>353324.5873767654</v>
      </c>
      <c r="JY272" s="1">
        <v>423696.5749415958</v>
      </c>
      <c r="JZ272" s="1">
        <v>374507.9416444299</v>
      </c>
      <c r="KA272" s="1">
        <v>22336898.49349489</v>
      </c>
      <c r="KB272" s="1">
        <v>322566.9467718829</v>
      </c>
      <c r="KC272" s="1">
        <v>26478671.85185374</v>
      </c>
    </row>
    <row r="273">
      <c r="A273" s="1" t="inlineStr">
        <is>
          <t>ICACHE_TAG.STALLS</t>
        </is>
      </c>
      <c r="B273" s="1">
        <v>3672859.414678855</v>
      </c>
      <c r="C273" s="1">
        <v>2050784.609816376</v>
      </c>
      <c r="D273" s="1">
        <v>2295636.661534823</v>
      </c>
      <c r="E273" s="1">
        <v>2346014.708227064</v>
      </c>
      <c r="F273" s="1">
        <v>11220041.28149169</v>
      </c>
      <c r="G273" s="1">
        <v>2306016.996619117</v>
      </c>
      <c r="H273" s="1">
        <v>2367433.97920119</v>
      </c>
      <c r="I273" s="1">
        <v>5728057.632878611</v>
      </c>
      <c r="J273" s="1">
        <v>9574807.319944929</v>
      </c>
      <c r="K273" s="1">
        <v>29083949.19061893</v>
      </c>
      <c r="L273" s="1">
        <v>19838334.14495233</v>
      </c>
      <c r="M273" s="1">
        <v>1622743.235530786</v>
      </c>
      <c r="N273" s="1">
        <v>2724877.279078258</v>
      </c>
      <c r="O273" s="1">
        <v>5358956.11575725</v>
      </c>
      <c r="P273" s="1">
        <v>3877468.008220125</v>
      </c>
      <c r="Q273" s="1">
        <v>5262112.307754916</v>
      </c>
      <c r="R273" s="1">
        <v>4386458.302410224</v>
      </c>
      <c r="S273" s="1">
        <v>2419581.401191891</v>
      </c>
      <c r="T273" s="1">
        <v>4302098.420124796</v>
      </c>
      <c r="U273" s="1">
        <v>2541343.911314192</v>
      </c>
      <c r="V273" s="1">
        <v>2908105.921096478</v>
      </c>
      <c r="W273" s="1">
        <v>2686049.321139847</v>
      </c>
      <c r="X273" s="1">
        <v>2365330.388568577</v>
      </c>
      <c r="Y273" s="1">
        <v>2640379.778714061</v>
      </c>
      <c r="Z273" s="1">
        <v>2073285.165695116</v>
      </c>
      <c r="AA273" s="1">
        <v>3126761.388534959</v>
      </c>
      <c r="AB273" s="1">
        <v>6002359.953453634</v>
      </c>
      <c r="AC273" s="1">
        <v>3283980.213665829</v>
      </c>
      <c r="AD273" s="1">
        <v>5604830.473203695</v>
      </c>
      <c r="AE273" s="1">
        <v>2476761.712920431</v>
      </c>
      <c r="AF273" s="1">
        <v>1142102.265567111</v>
      </c>
      <c r="AG273" s="1">
        <v>2019456.837170879</v>
      </c>
      <c r="AH273" s="1">
        <v>1738096.675127557</v>
      </c>
      <c r="AI273" s="1">
        <v>1942675.779080519</v>
      </c>
      <c r="AJ273" s="1">
        <v>3322709.872976547</v>
      </c>
      <c r="AK273" s="1">
        <v>4108145.397825359</v>
      </c>
      <c r="AL273" s="1">
        <v>1631491.81339539</v>
      </c>
      <c r="AM273" s="1">
        <v>10563091.89289932</v>
      </c>
      <c r="AN273" s="1">
        <v>2266186.392678246</v>
      </c>
      <c r="AO273" s="1">
        <v>2356916.026038127</v>
      </c>
      <c r="AP273" s="1">
        <v>19028127.3659251</v>
      </c>
      <c r="AQ273" s="1">
        <v>3935090.663773279</v>
      </c>
      <c r="AR273" s="1">
        <v>3801610.957230071</v>
      </c>
      <c r="AS273" s="1">
        <v>2705522.279285668</v>
      </c>
      <c r="AT273" s="1">
        <v>4589779.183928725</v>
      </c>
      <c r="AU273" s="1">
        <v>2549011.204274182</v>
      </c>
      <c r="AV273" s="1">
        <v>10602745.55931034</v>
      </c>
      <c r="AW273" s="1">
        <v>20915028.50365307</v>
      </c>
      <c r="AX273" s="1">
        <v>11551268.33736325</v>
      </c>
      <c r="AY273" s="1">
        <v>12457139.34086052</v>
      </c>
      <c r="AZ273" s="1">
        <v>6895324.34713492</v>
      </c>
      <c r="BA273" s="1">
        <v>2372240.782095337</v>
      </c>
      <c r="BB273" s="1">
        <v>6694067.736797954</v>
      </c>
      <c r="BC273" s="1">
        <v>4255652.318540242</v>
      </c>
      <c r="BD273" s="1">
        <v>2460119.755252145</v>
      </c>
      <c r="BE273" s="1">
        <v>1994685.58299245</v>
      </c>
      <c r="BF273" s="1">
        <v>2775127.537554499</v>
      </c>
      <c r="BG273" s="1">
        <v>4585542.513075192</v>
      </c>
      <c r="BH273" s="1">
        <v>17611044.51925188</v>
      </c>
      <c r="BI273" s="1">
        <v>4616595.049563151</v>
      </c>
      <c r="BJ273" s="1">
        <v>1750767.368237079</v>
      </c>
      <c r="BK273" s="1">
        <v>2663932.129909107</v>
      </c>
      <c r="BL273" s="1">
        <v>2923017.822917381</v>
      </c>
      <c r="BM273" s="1">
        <v>3231095.551967437</v>
      </c>
      <c r="BN273" s="1">
        <v>16892570.01958698</v>
      </c>
      <c r="BO273" s="1">
        <v>5460665.705830347</v>
      </c>
      <c r="BP273" s="1">
        <v>4659020.737275096</v>
      </c>
      <c r="BQ273" s="1">
        <v>2922201.944307536</v>
      </c>
      <c r="BR273" s="1">
        <v>5004746.840731256</v>
      </c>
      <c r="BS273" s="1">
        <v>20814832.71244644</v>
      </c>
      <c r="BT273" s="1">
        <v>1722624.471128808</v>
      </c>
      <c r="BU273" s="1">
        <v>4364675.326513637</v>
      </c>
      <c r="BV273" s="1">
        <v>2412228.663840516</v>
      </c>
      <c r="BW273" s="1">
        <v>5999224.227230254</v>
      </c>
      <c r="BX273" s="1">
        <v>16552053.74339851</v>
      </c>
      <c r="BY273" s="1">
        <v>21912621.95664991</v>
      </c>
      <c r="BZ273" s="1">
        <v>2500785.897528399</v>
      </c>
      <c r="CA273" s="1">
        <v>4138568.823096088</v>
      </c>
      <c r="CB273" s="1">
        <v>2017392.565989343</v>
      </c>
      <c r="CC273" s="1">
        <v>2186770.931365735</v>
      </c>
      <c r="CD273" s="1">
        <v>5368156.867309238</v>
      </c>
      <c r="CE273" s="1">
        <v>6607987.628527913</v>
      </c>
      <c r="CF273" s="1">
        <v>3902445.689516707</v>
      </c>
      <c r="CG273" s="1">
        <v>4331666.647334604</v>
      </c>
      <c r="CH273" s="1">
        <v>4888262.966916024</v>
      </c>
      <c r="CI273" s="1">
        <v>4329720.334506298</v>
      </c>
      <c r="CJ273" s="1">
        <v>2533165.465490202</v>
      </c>
      <c r="CK273" s="1">
        <v>3637717.655278902</v>
      </c>
      <c r="CL273" s="1">
        <v>2169952.036167604</v>
      </c>
      <c r="CM273" s="1">
        <v>2174650.71057129</v>
      </c>
      <c r="CN273" s="1">
        <v>2159119.527395926</v>
      </c>
      <c r="CO273" s="1">
        <v>16479804.25204476</v>
      </c>
      <c r="CP273" s="1">
        <v>4435607.616256312</v>
      </c>
      <c r="CQ273" s="1">
        <v>3293947.694513816</v>
      </c>
      <c r="CR273" s="1">
        <v>2638413.806160218</v>
      </c>
      <c r="CS273" s="1">
        <v>4597023.792789638</v>
      </c>
      <c r="CT273" s="1">
        <v>1763251.293953986</v>
      </c>
      <c r="CU273" s="1">
        <v>2447478.551730931</v>
      </c>
      <c r="CV273" s="1">
        <v>3810133.448250982</v>
      </c>
      <c r="CW273" s="1">
        <v>2170561.487659296</v>
      </c>
      <c r="CX273" s="1">
        <v>1887009.266218438</v>
      </c>
      <c r="CY273" s="1">
        <v>2334317.171531695</v>
      </c>
      <c r="CZ273" s="1">
        <v>2730273.873738558</v>
      </c>
      <c r="DA273" s="1">
        <v>2050086.689559762</v>
      </c>
      <c r="DB273" s="1">
        <v>2159227.655886387</v>
      </c>
      <c r="DC273" s="1">
        <v>5448584.804486979</v>
      </c>
      <c r="DD273" s="1">
        <v>2096857.1766157</v>
      </c>
      <c r="DE273" s="1">
        <v>3223870.602832062</v>
      </c>
      <c r="DF273" s="1">
        <v>1821434.251684986</v>
      </c>
      <c r="DG273" s="1">
        <v>3459433.434233598</v>
      </c>
      <c r="DH273" s="1">
        <v>4743203.682030677</v>
      </c>
      <c r="DI273" s="1">
        <v>2464120.509399217</v>
      </c>
      <c r="DJ273" s="1">
        <v>3110837.010848826</v>
      </c>
      <c r="DK273" s="1">
        <v>3502655.340829849</v>
      </c>
      <c r="DL273" s="1">
        <v>4314179.321468165</v>
      </c>
      <c r="DM273" s="1">
        <v>2710692.787102276</v>
      </c>
      <c r="DN273" s="1">
        <v>5358268.025363405</v>
      </c>
      <c r="DO273" s="1">
        <v>2972353.904156086</v>
      </c>
      <c r="DP273" s="1">
        <v>5730672.376375223</v>
      </c>
      <c r="DQ273" s="1">
        <v>1676335.647348562</v>
      </c>
      <c r="DR273" s="1">
        <v>1829376.780802514</v>
      </c>
      <c r="DS273" s="1">
        <v>1827322.339483747</v>
      </c>
      <c r="DT273" s="1">
        <v>2522735.981092062</v>
      </c>
      <c r="DU273" s="1">
        <v>2327780.312790165</v>
      </c>
      <c r="DV273" s="1">
        <v>4596994.303201331</v>
      </c>
      <c r="DW273" s="1">
        <v>5690242.15080543</v>
      </c>
      <c r="DX273" s="1">
        <v>1917226.264371014</v>
      </c>
      <c r="DY273" s="1">
        <v>4376186.095816391</v>
      </c>
      <c r="DZ273" s="1">
        <v>2443104.262798629</v>
      </c>
      <c r="EA273" s="1">
        <v>4225582.768329204</v>
      </c>
      <c r="EB273" s="1">
        <v>4747922.016159901</v>
      </c>
      <c r="EC273" s="1">
        <v>4909239.894065535</v>
      </c>
      <c r="ED273" s="1">
        <v>4409243.92430927</v>
      </c>
      <c r="EE273" s="1">
        <v>4493299.080848852</v>
      </c>
      <c r="EF273" s="1">
        <v>12488988.09623278</v>
      </c>
      <c r="EG273" s="1">
        <v>1547259.719325962</v>
      </c>
      <c r="EH273" s="1">
        <v>2295843.088652976</v>
      </c>
      <c r="EI273" s="1">
        <v>2863173.618378383</v>
      </c>
      <c r="EJ273" s="1">
        <v>4320126.388443542</v>
      </c>
      <c r="EK273" s="1">
        <v>1776187.393358276</v>
      </c>
      <c r="EL273" s="1">
        <v>1486796.233432504</v>
      </c>
      <c r="EM273" s="1">
        <v>12053043.51228074</v>
      </c>
      <c r="EN273" s="1">
        <v>2361309.974695967</v>
      </c>
      <c r="EO273" s="1">
        <v>23134876.92323723</v>
      </c>
      <c r="EP273" s="1">
        <v>2541245.612686499</v>
      </c>
      <c r="EQ273" s="1">
        <v>2491083.822975181</v>
      </c>
      <c r="ER273" s="1">
        <v>3050982.976447059</v>
      </c>
      <c r="ES273" s="1">
        <v>2616060.698223016</v>
      </c>
      <c r="ET273" s="1">
        <v>5356016.986789254</v>
      </c>
      <c r="EU273" s="1">
        <v>2692016.047840762</v>
      </c>
      <c r="EV273" s="1">
        <v>2684751.779254311</v>
      </c>
      <c r="EW273" s="1">
        <v>3806162.183692218</v>
      </c>
      <c r="EX273" s="1">
        <v>4453370.178280289</v>
      </c>
      <c r="EY273" s="1">
        <v>12594010.35005911</v>
      </c>
      <c r="EZ273" s="1">
        <v>12860212.86371229</v>
      </c>
      <c r="FA273" s="1">
        <v>1769955.260362592</v>
      </c>
      <c r="FB273" s="1">
        <v>1947384.283346974</v>
      </c>
      <c r="FC273" s="1">
        <v>7566055.203329728</v>
      </c>
      <c r="FD273" s="1">
        <v>2877387.599942672</v>
      </c>
      <c r="FE273" s="1">
        <v>12446759.00577622</v>
      </c>
      <c r="FF273" s="1">
        <v>4926147.258028589</v>
      </c>
      <c r="FG273" s="1">
        <v>2155128.603111623</v>
      </c>
      <c r="FH273" s="1">
        <v>4971354.796904222</v>
      </c>
      <c r="FI273" s="1">
        <v>2088393.664771404</v>
      </c>
      <c r="FJ273" s="1">
        <v>5598824.427051703</v>
      </c>
      <c r="FK273" s="1">
        <v>1753352.622145383</v>
      </c>
      <c r="FL273" s="1">
        <v>2183389.458573125</v>
      </c>
      <c r="FM273" s="1">
        <v>2007385.765690279</v>
      </c>
      <c r="FN273" s="1">
        <v>1872244.812339073</v>
      </c>
      <c r="FO273" s="1">
        <v>4046305.73114421</v>
      </c>
      <c r="FP273" s="1">
        <v>4789345.057869385</v>
      </c>
      <c r="FQ273" s="1">
        <v>2281216.25285238</v>
      </c>
      <c r="FR273" s="1">
        <v>8481490.663301446</v>
      </c>
      <c r="FS273" s="1">
        <v>4385642.423800378</v>
      </c>
      <c r="FT273" s="1">
        <v>2069972.501941889</v>
      </c>
      <c r="FU273" s="1">
        <v>1852594.916663406</v>
      </c>
      <c r="FV273" s="1">
        <v>1884954.824899672</v>
      </c>
      <c r="FW273" s="1">
        <v>2036295.392094549</v>
      </c>
      <c r="FX273" s="1">
        <v>2023378.952415797</v>
      </c>
      <c r="FY273" s="1">
        <v>1620757.603251404</v>
      </c>
      <c r="FZ273" s="1">
        <v>2021501.448626876</v>
      </c>
      <c r="GA273" s="1">
        <v>4954791.47813809</v>
      </c>
      <c r="GB273" s="1">
        <v>1989937.759274918</v>
      </c>
      <c r="GC273" s="1">
        <v>2107306.320739379</v>
      </c>
      <c r="GD273" s="1">
        <v>20901512.4423454</v>
      </c>
      <c r="GE273" s="1">
        <v>9204998.052704185</v>
      </c>
      <c r="GF273" s="1">
        <v>2527749.211104364</v>
      </c>
      <c r="GG273" s="1">
        <v>2386346.635169165</v>
      </c>
      <c r="GH273" s="1">
        <v>14337120.25519896</v>
      </c>
      <c r="GI273" s="1">
        <v>1723076.644816192</v>
      </c>
      <c r="GJ273" s="1">
        <v>4506854.461607603</v>
      </c>
      <c r="GK273" s="1">
        <v>27249942.54445211</v>
      </c>
      <c r="GL273" s="1">
        <v>4428205.729591091</v>
      </c>
      <c r="GM273" s="1">
        <v>11643275.85288313</v>
      </c>
      <c r="GN273" s="1">
        <v>3413233.079218274</v>
      </c>
      <c r="GO273" s="1">
        <v>2190889.643866038</v>
      </c>
      <c r="GP273" s="1">
        <v>2883855.649644818</v>
      </c>
      <c r="GQ273" s="1">
        <v>4793945.433645379</v>
      </c>
      <c r="GR273" s="1">
        <v>2481381.748421963</v>
      </c>
      <c r="GS273" s="1">
        <v>2102263.60113877</v>
      </c>
      <c r="GT273" s="1">
        <v>2326512.260492936</v>
      </c>
      <c r="GU273" s="1">
        <v>6318291.742856295</v>
      </c>
      <c r="GV273" s="1">
        <v>17557501.25674795</v>
      </c>
      <c r="GW273" s="1">
        <v>8595654.689503143</v>
      </c>
      <c r="GX273" s="1">
        <v>2595585.094074736</v>
      </c>
      <c r="GY273" s="1">
        <v>11227187.59172491</v>
      </c>
      <c r="GZ273" s="1">
        <v>2266324.010757016</v>
      </c>
      <c r="HA273" s="1">
        <v>10758617.69324183</v>
      </c>
      <c r="HB273" s="1">
        <v>18909009.08888771</v>
      </c>
      <c r="HC273" s="1">
        <v>4961888.639057466</v>
      </c>
      <c r="HD273" s="1">
        <v>5311173.152836083</v>
      </c>
      <c r="HE273" s="1">
        <v>2599310.612064269</v>
      </c>
      <c r="HF273" s="1">
        <v>6580709.759343334</v>
      </c>
      <c r="HG273" s="1">
        <v>20385336.518471</v>
      </c>
      <c r="HH273" s="1">
        <v>2608383.575400257</v>
      </c>
      <c r="HI273" s="1">
        <v>5456704.271134352</v>
      </c>
      <c r="HJ273" s="1">
        <v>1448066.574121785</v>
      </c>
      <c r="HK273" s="1">
        <v>2688565.766008767</v>
      </c>
      <c r="HL273" s="1">
        <v>17869343.82323862</v>
      </c>
      <c r="HM273" s="1">
        <v>18245768.58812305</v>
      </c>
      <c r="HN273" s="1">
        <v>2316869.165116333</v>
      </c>
      <c r="HO273" s="1">
        <v>2814643.585886755</v>
      </c>
      <c r="HP273" s="1">
        <v>2475906.514859509</v>
      </c>
      <c r="HQ273" s="1">
        <v>2797598.603844931</v>
      </c>
      <c r="HR273" s="1">
        <v>5235384.910885413</v>
      </c>
      <c r="HS273" s="1">
        <v>6062921.737974785</v>
      </c>
      <c r="HT273" s="1">
        <v>10323026.98434948</v>
      </c>
      <c r="HU273" s="1">
        <v>3389700.387748767</v>
      </c>
      <c r="HV273" s="1">
        <v>1968469.338986946</v>
      </c>
      <c r="HW273" s="1">
        <v>7207304.531704355</v>
      </c>
      <c r="HX273" s="1">
        <v>2282582.603777301</v>
      </c>
      <c r="HY273" s="1">
        <v>2719696.94139888</v>
      </c>
      <c r="HZ273" s="1">
        <v>2465300.092931523</v>
      </c>
      <c r="IA273" s="1">
        <v>1936060.281436835</v>
      </c>
      <c r="IB273" s="1">
        <v>2589126.874235359</v>
      </c>
      <c r="IC273" s="1">
        <v>20291834.8638102</v>
      </c>
      <c r="ID273" s="1">
        <v>9278092.91225609</v>
      </c>
      <c r="IE273" s="1">
        <v>15747567.94450295</v>
      </c>
      <c r="IF273" s="1">
        <v>3739171.668919999</v>
      </c>
      <c r="IG273" s="1">
        <v>8151059.826314189</v>
      </c>
      <c r="IH273" s="1">
        <v>2070287.057550504</v>
      </c>
      <c r="II273" s="1">
        <v>1974180.489255862</v>
      </c>
      <c r="IJ273" s="1">
        <v>5211223.108198675</v>
      </c>
      <c r="IK273" s="1">
        <v>2350831.340983981</v>
      </c>
      <c r="IL273" s="1">
        <v>1954088.24975558</v>
      </c>
      <c r="IM273" s="1">
        <v>1899866.726720575</v>
      </c>
      <c r="IN273" s="1">
        <v>8090439.062616423</v>
      </c>
      <c r="IO273" s="1">
        <v>1959681.441671265</v>
      </c>
      <c r="IP273" s="1">
        <v>1867329.880954464</v>
      </c>
      <c r="IQ273" s="1">
        <v>3301831.244454728</v>
      </c>
      <c r="IR273" s="1">
        <v>2264643.104223479</v>
      </c>
      <c r="IS273" s="1">
        <v>2888544.494185735</v>
      </c>
      <c r="IT273" s="1">
        <v>2467855.857251519</v>
      </c>
      <c r="IU273" s="1">
        <v>10300811.49449105</v>
      </c>
      <c r="IV273" s="1">
        <v>1716923.150722662</v>
      </c>
      <c r="IW273" s="1">
        <v>3586730.157094969</v>
      </c>
      <c r="IX273" s="1">
        <v>2821848.875296591</v>
      </c>
      <c r="IY273" s="1">
        <v>1546473.330304425</v>
      </c>
      <c r="IZ273" s="1">
        <v>1910374.850020869</v>
      </c>
      <c r="JA273" s="1">
        <v>1384939.195417868</v>
      </c>
      <c r="JB273" s="1">
        <v>6824401.887255013</v>
      </c>
      <c r="JC273" s="1">
        <v>6965627.525660365</v>
      </c>
      <c r="JD273" s="1">
        <v>9721685.129442582</v>
      </c>
      <c r="JE273" s="1">
        <v>2206892.660454324</v>
      </c>
      <c r="JF273" s="1">
        <v>2828208.796508275</v>
      </c>
      <c r="JG273" s="1">
        <v>3258855.084427708</v>
      </c>
      <c r="JH273" s="1">
        <v>2523591.179152984</v>
      </c>
      <c r="JI273" s="1">
        <v>1647249.083414446</v>
      </c>
      <c r="JJ273" s="1">
        <v>3474266.697152348</v>
      </c>
      <c r="JK273" s="1">
        <v>4025948.08534916</v>
      </c>
      <c r="JL273" s="1">
        <v>2748046.265625304</v>
      </c>
      <c r="JM273" s="1">
        <v>8224085.876826708</v>
      </c>
      <c r="JN273" s="1">
        <v>1595337.578130207</v>
      </c>
      <c r="JO273" s="1">
        <v>8559765.860532727</v>
      </c>
      <c r="JP273" s="1">
        <v>1964252.327858952</v>
      </c>
      <c r="JQ273" s="1">
        <v>5743166.131954898</v>
      </c>
      <c r="JR273" s="1">
        <v>8450133.401067641</v>
      </c>
      <c r="JS273" s="1">
        <v>2481096.682401656</v>
      </c>
      <c r="JT273" s="1">
        <v>29026287.2156147</v>
      </c>
      <c r="JU273" s="1">
        <v>1773798.736705356</v>
      </c>
      <c r="JV273" s="1">
        <v>1853568.073077559</v>
      </c>
      <c r="JW273" s="1">
        <v>2194674.141032187</v>
      </c>
      <c r="JX273" s="1">
        <v>2101781.937863078</v>
      </c>
      <c r="JY273" s="1">
        <v>2792221.668910169</v>
      </c>
      <c r="JZ273" s="1">
        <v>2423749.263006039</v>
      </c>
      <c r="KA273" s="1">
        <v>16982906.4584361</v>
      </c>
      <c r="KB273" s="1">
        <v>2537932.948933273</v>
      </c>
      <c r="KC273" s="1">
        <v>24898875.28676167</v>
      </c>
    </row>
    <row r="274">
      <c r="A274" s="1" t="inlineStr">
        <is>
          <t>IDI_MISC.WB_DOWNGRADE</t>
        </is>
      </c>
      <c r="B274" s="1">
        <v>1970.878496424679</v>
      </c>
      <c r="C274" s="1">
        <v>39.41756992849357</v>
      </c>
      <c r="D274" s="1">
        <v>359754.3063448787</v>
      </c>
      <c r="E274" s="1">
        <v>1478.158872318509</v>
      </c>
      <c r="F274" s="1">
        <v>20388.7380455133</v>
      </c>
      <c r="G274" s="1">
        <v>39.41756992849357</v>
      </c>
      <c r="H274" s="1">
        <v>19.70878496424679</v>
      </c>
      <c r="I274" s="1">
        <v>0</v>
      </c>
      <c r="J274" s="1">
        <v>61018.39824930805</v>
      </c>
      <c r="K274" s="1">
        <v>36884.99106058786</v>
      </c>
      <c r="L274" s="1">
        <v>29.56317744637018</v>
      </c>
      <c r="M274" s="1">
        <v>0</v>
      </c>
      <c r="N274" s="1">
        <v>9805.120519712777</v>
      </c>
      <c r="O274" s="1">
        <v>9.854392482123393</v>
      </c>
      <c r="P274" s="1">
        <v>19.70878496424679</v>
      </c>
      <c r="Q274" s="1">
        <v>1517.576442247002</v>
      </c>
      <c r="R274" s="1">
        <v>1015.00242565871</v>
      </c>
      <c r="S274" s="1">
        <v>39.41756992849357</v>
      </c>
      <c r="T274" s="1">
        <v>19.70878496424679</v>
      </c>
      <c r="U274" s="1">
        <v>29.56317744637018</v>
      </c>
      <c r="V274" s="1">
        <v>808.0601835341182</v>
      </c>
      <c r="W274" s="1">
        <v>0</v>
      </c>
      <c r="X274" s="1">
        <v>37170.76844256944</v>
      </c>
      <c r="Y274" s="1">
        <v>21137.67187415468</v>
      </c>
      <c r="Z274" s="1">
        <v>9.854392482123393</v>
      </c>
      <c r="AA274" s="1">
        <v>847.4777534626118</v>
      </c>
      <c r="AB274" s="1">
        <v>19.70878496424679</v>
      </c>
      <c r="AC274" s="1">
        <v>108.3983173033573</v>
      </c>
      <c r="AD274" s="1">
        <v>39121.93815402987</v>
      </c>
      <c r="AE274" s="1">
        <v>0</v>
      </c>
      <c r="AF274" s="1">
        <v>15451.68741196948</v>
      </c>
      <c r="AG274" s="1">
        <v>19.70878496424679</v>
      </c>
      <c r="AH274" s="1">
        <v>29.56317744637018</v>
      </c>
      <c r="AI274" s="1">
        <v>9.854392482123393</v>
      </c>
      <c r="AJ274" s="1">
        <v>1241.653452747548</v>
      </c>
      <c r="AK274" s="1">
        <v>0</v>
      </c>
      <c r="AL274" s="1">
        <v>29.56317744637018</v>
      </c>
      <c r="AM274" s="1">
        <v>837.6233609804884</v>
      </c>
      <c r="AN274" s="1">
        <v>886.8953233911054</v>
      </c>
      <c r="AO274" s="1">
        <v>778.497006087748</v>
      </c>
      <c r="AP274" s="1">
        <v>39.41756992849357</v>
      </c>
      <c r="AQ274" s="1">
        <v>394.1756992849357</v>
      </c>
      <c r="AR274" s="1">
        <v>0</v>
      </c>
      <c r="AS274" s="1">
        <v>9.854392482123393</v>
      </c>
      <c r="AT274" s="1">
        <v>1813.208216710704</v>
      </c>
      <c r="AU274" s="1">
        <v>0</v>
      </c>
      <c r="AV274" s="1">
        <v>14594.35526602474</v>
      </c>
      <c r="AW274" s="1">
        <v>34697.31592955647</v>
      </c>
      <c r="AX274" s="1">
        <v>9.854392482123393</v>
      </c>
      <c r="AY274" s="1">
        <v>1793.499431746458</v>
      </c>
      <c r="AZ274" s="1">
        <v>0</v>
      </c>
      <c r="BA274" s="1">
        <v>0</v>
      </c>
      <c r="BB274" s="1">
        <v>1566.84840465762</v>
      </c>
      <c r="BC274" s="1">
        <v>729.2250436771311</v>
      </c>
      <c r="BD274" s="1">
        <v>28025.89221915893</v>
      </c>
      <c r="BE274" s="1">
        <v>32125.31949172226</v>
      </c>
      <c r="BF274" s="1">
        <v>29.56317744637018</v>
      </c>
      <c r="BG274" s="1">
        <v>20270.48533572782</v>
      </c>
      <c r="BH274" s="1">
        <v>10465.36481601504</v>
      </c>
      <c r="BI274" s="1">
        <v>975.5848557302158</v>
      </c>
      <c r="BJ274" s="1">
        <v>216.7966346067146</v>
      </c>
      <c r="BK274" s="1">
        <v>0</v>
      </c>
      <c r="BL274" s="1">
        <v>975.5848557302158</v>
      </c>
      <c r="BM274" s="1">
        <v>955.8760707659691</v>
      </c>
      <c r="BN274" s="1">
        <v>1783.645039264334</v>
      </c>
      <c r="BO274" s="1">
        <v>0</v>
      </c>
      <c r="BP274" s="1">
        <v>325.1949519100719</v>
      </c>
      <c r="BQ274" s="1">
        <v>798.2057910519949</v>
      </c>
      <c r="BR274" s="1">
        <v>19068.24945290877</v>
      </c>
      <c r="BS274" s="1">
        <v>30479.63594720765</v>
      </c>
      <c r="BT274" s="1">
        <v>9.854392482123393</v>
      </c>
      <c r="BU274" s="1">
        <v>26242.2471798946</v>
      </c>
      <c r="BV274" s="1">
        <v>1596.41158210399</v>
      </c>
      <c r="BW274" s="1">
        <v>0</v>
      </c>
      <c r="BX274" s="1">
        <v>226286.4145669995</v>
      </c>
      <c r="BY274" s="1">
        <v>2305.927840816874</v>
      </c>
      <c r="BZ274" s="1">
        <v>0</v>
      </c>
      <c r="CA274" s="1">
        <v>0</v>
      </c>
      <c r="CB274" s="1">
        <v>29.56317744637018</v>
      </c>
      <c r="CC274" s="1">
        <v>19.70878496424679</v>
      </c>
      <c r="CD274" s="1">
        <v>1241.653452747548</v>
      </c>
      <c r="CE274" s="1">
        <v>18802.18085589143</v>
      </c>
      <c r="CF274" s="1">
        <v>27651.42530483824</v>
      </c>
      <c r="CG274" s="1">
        <v>27247.39521307118</v>
      </c>
      <c r="CH274" s="1">
        <v>19.70878496424679</v>
      </c>
      <c r="CI274" s="1">
        <v>14367.70423893591</v>
      </c>
      <c r="CJ274" s="1">
        <v>9.854392482123393</v>
      </c>
      <c r="CK274" s="1">
        <v>78.83513985698714</v>
      </c>
      <c r="CL274" s="1">
        <v>49.27196241061696</v>
      </c>
      <c r="CM274" s="1">
        <v>147.8158872318509</v>
      </c>
      <c r="CN274" s="1">
        <v>0</v>
      </c>
      <c r="CO274" s="1">
        <v>492.7196241061696</v>
      </c>
      <c r="CP274" s="1">
        <v>295.6317744637018</v>
      </c>
      <c r="CQ274" s="1">
        <v>847.4777534626118</v>
      </c>
      <c r="CR274" s="1">
        <v>0</v>
      </c>
      <c r="CS274" s="1">
        <v>1606.265974586113</v>
      </c>
      <c r="CT274" s="1">
        <v>128.1071022676041</v>
      </c>
      <c r="CU274" s="1">
        <v>561.7003714810334</v>
      </c>
      <c r="CV274" s="1">
        <v>1754.081861817964</v>
      </c>
      <c r="CW274" s="1">
        <v>0</v>
      </c>
      <c r="CX274" s="1">
        <v>9.854392482123393</v>
      </c>
      <c r="CY274" s="1">
        <v>0</v>
      </c>
      <c r="CZ274" s="1">
        <v>187.2334571603445</v>
      </c>
      <c r="DA274" s="1">
        <v>0</v>
      </c>
      <c r="DB274" s="1">
        <v>266.0685970173316</v>
      </c>
      <c r="DC274" s="1">
        <v>17501.40104825115</v>
      </c>
      <c r="DD274" s="1">
        <v>0</v>
      </c>
      <c r="DE274" s="1">
        <v>177.3790646782211</v>
      </c>
      <c r="DF274" s="1">
        <v>0</v>
      </c>
      <c r="DG274" s="1">
        <v>18486.84029646348</v>
      </c>
      <c r="DH274" s="1">
        <v>325.1949519100719</v>
      </c>
      <c r="DI274" s="1">
        <v>394.1756992849357</v>
      </c>
      <c r="DJ274" s="1">
        <v>325.1949519100719</v>
      </c>
      <c r="DK274" s="1">
        <v>19.70878496424679</v>
      </c>
      <c r="DL274" s="1">
        <v>128.1071022676041</v>
      </c>
      <c r="DM274" s="1">
        <v>19.70878496424679</v>
      </c>
      <c r="DN274" s="1">
        <v>0</v>
      </c>
      <c r="DO274" s="1">
        <v>2197.529523513517</v>
      </c>
      <c r="DP274" s="1">
        <v>404.0300917670591</v>
      </c>
      <c r="DQ274" s="1">
        <v>29.56317744637018</v>
      </c>
      <c r="DR274" s="1">
        <v>30134.73221033334</v>
      </c>
      <c r="DS274" s="1">
        <v>16279.45638046785</v>
      </c>
      <c r="DT274" s="1">
        <v>29.56317744637018</v>
      </c>
      <c r="DU274" s="1">
        <v>0</v>
      </c>
      <c r="DV274" s="1">
        <v>7479.483893931655</v>
      </c>
      <c r="DW274" s="1">
        <v>1034.711210622956</v>
      </c>
      <c r="DX274" s="1">
        <v>39.41756992849357</v>
      </c>
      <c r="DY274" s="1">
        <v>68.98074737486375</v>
      </c>
      <c r="DZ274" s="1">
        <v>206.9422421245912</v>
      </c>
      <c r="EA274" s="1">
        <v>768.6426136056247</v>
      </c>
      <c r="EB274" s="1">
        <v>0</v>
      </c>
      <c r="EC274" s="1">
        <v>206.9422421245912</v>
      </c>
      <c r="ED274" s="1">
        <v>15461.5418044516</v>
      </c>
      <c r="EE274" s="1">
        <v>9.854392482123393</v>
      </c>
      <c r="EF274" s="1">
        <v>128.1071022676041</v>
      </c>
      <c r="EG274" s="1">
        <v>0</v>
      </c>
      <c r="EH274" s="1">
        <v>0</v>
      </c>
      <c r="EI274" s="1">
        <v>39.41756992849357</v>
      </c>
      <c r="EJ274" s="1">
        <v>0</v>
      </c>
      <c r="EK274" s="1">
        <v>15136.34685254153</v>
      </c>
      <c r="EL274" s="1">
        <v>1182.527097854807</v>
      </c>
      <c r="EM274" s="1">
        <v>719.3706511950077</v>
      </c>
      <c r="EN274" s="1">
        <v>59.12635489274036</v>
      </c>
      <c r="EO274" s="1">
        <v>788.3513985698714</v>
      </c>
      <c r="EP274" s="1">
        <v>315.3405594279486</v>
      </c>
      <c r="EQ274" s="1">
        <v>0</v>
      </c>
      <c r="ER274" s="1">
        <v>3380.056621368324</v>
      </c>
      <c r="ES274" s="1">
        <v>9489.779960284828</v>
      </c>
      <c r="ET274" s="1">
        <v>1231.799060265424</v>
      </c>
      <c r="EU274" s="1">
        <v>39.41756992849357</v>
      </c>
      <c r="EV274" s="1">
        <v>19.70878496424679</v>
      </c>
      <c r="EW274" s="1">
        <v>9.854392482123393</v>
      </c>
      <c r="EX274" s="1">
        <v>926.312893319599</v>
      </c>
      <c r="EY274" s="1">
        <v>512.4284090704165</v>
      </c>
      <c r="EZ274" s="1">
        <v>19.70878496424679</v>
      </c>
      <c r="FA274" s="1">
        <v>0</v>
      </c>
      <c r="FB274" s="1">
        <v>10485.07360097929</v>
      </c>
      <c r="FC274" s="1">
        <v>19.70878496424679</v>
      </c>
      <c r="FD274" s="1">
        <v>29.56317744637018</v>
      </c>
      <c r="FE274" s="1">
        <v>23926.4649465956</v>
      </c>
      <c r="FF274" s="1">
        <v>22753.79224122291</v>
      </c>
      <c r="FG274" s="1">
        <v>19.70878496424679</v>
      </c>
      <c r="FH274" s="1">
        <v>9.854392482123393</v>
      </c>
      <c r="FI274" s="1">
        <v>88.68953233911054</v>
      </c>
      <c r="FJ274" s="1">
        <v>699.6618662307609</v>
      </c>
      <c r="FK274" s="1">
        <v>0</v>
      </c>
      <c r="FL274" s="1">
        <v>2315.782233298997</v>
      </c>
      <c r="FM274" s="1">
        <v>1212.090275301177</v>
      </c>
      <c r="FN274" s="1">
        <v>19.70878496424679</v>
      </c>
      <c r="FO274" s="1">
        <v>24596.56363537999</v>
      </c>
      <c r="FP274" s="1">
        <v>0</v>
      </c>
      <c r="FQ274" s="1">
        <v>0</v>
      </c>
      <c r="FR274" s="1">
        <v>42433.01402802333</v>
      </c>
      <c r="FS274" s="1">
        <v>9.854392482123393</v>
      </c>
      <c r="FT274" s="1">
        <v>1754.081861817964</v>
      </c>
      <c r="FU274" s="1">
        <v>0</v>
      </c>
      <c r="FV274" s="1">
        <v>0</v>
      </c>
      <c r="FW274" s="1">
        <v>0</v>
      </c>
      <c r="FX274" s="1">
        <v>38156.20769078178</v>
      </c>
      <c r="FY274" s="1">
        <v>29.56317744637018</v>
      </c>
      <c r="FZ274" s="1">
        <v>9.854392482123393</v>
      </c>
      <c r="GA274" s="1">
        <v>36096.63966201799</v>
      </c>
      <c r="GB274" s="1">
        <v>22497.57803668771</v>
      </c>
      <c r="GC274" s="1">
        <v>22280.78140208099</v>
      </c>
      <c r="GD274" s="1">
        <v>9.854392482123393</v>
      </c>
      <c r="GE274" s="1">
        <v>17333.87637605505</v>
      </c>
      <c r="GF274" s="1">
        <v>128.1071022676041</v>
      </c>
      <c r="GG274" s="1">
        <v>0</v>
      </c>
      <c r="GH274" s="1">
        <v>16584.94254741367</v>
      </c>
      <c r="GI274" s="1">
        <v>0</v>
      </c>
      <c r="GJ274" s="1">
        <v>1133.25513544419</v>
      </c>
      <c r="GK274" s="1">
        <v>38629.2185299237</v>
      </c>
      <c r="GL274" s="1">
        <v>19.70878496424679</v>
      </c>
      <c r="GM274" s="1">
        <v>12633.33116208219</v>
      </c>
      <c r="GN274" s="1">
        <v>0</v>
      </c>
      <c r="GO274" s="1">
        <v>9.854392482123393</v>
      </c>
      <c r="GP274" s="1">
        <v>19087.95823787301</v>
      </c>
      <c r="GQ274" s="1">
        <v>8583.175851929474</v>
      </c>
      <c r="GR274" s="1">
        <v>15776.88236387955</v>
      </c>
      <c r="GS274" s="1">
        <v>473.0108391419229</v>
      </c>
      <c r="GT274" s="1">
        <v>9.854392482123393</v>
      </c>
      <c r="GU274" s="1">
        <v>19275.19169503336</v>
      </c>
      <c r="GV274" s="1">
        <v>16584.94254741367</v>
      </c>
      <c r="GW274" s="1">
        <v>13500.51770050905</v>
      </c>
      <c r="GX274" s="1">
        <v>2069.422421245913</v>
      </c>
      <c r="GY274" s="1">
        <v>0</v>
      </c>
      <c r="GZ274" s="1">
        <v>78.83513985698714</v>
      </c>
      <c r="HA274" s="1">
        <v>5508.605397506976</v>
      </c>
      <c r="HB274" s="1">
        <v>26271.81035734096</v>
      </c>
      <c r="HC274" s="1">
        <v>0</v>
      </c>
      <c r="HD274" s="1">
        <v>1044.56560310508</v>
      </c>
      <c r="HE274" s="1">
        <v>16328.72834287846</v>
      </c>
      <c r="HF274" s="1">
        <v>1724.518684371594</v>
      </c>
      <c r="HG274" s="1">
        <v>2907.045782226401</v>
      </c>
      <c r="HH274" s="1">
        <v>19.70878496424679</v>
      </c>
      <c r="HI274" s="1">
        <v>1458.450087354262</v>
      </c>
      <c r="HJ274" s="1">
        <v>20980.0015944407</v>
      </c>
      <c r="HK274" s="1">
        <v>19.70878496424679</v>
      </c>
      <c r="HL274" s="1">
        <v>2700.10354010181</v>
      </c>
      <c r="HM274" s="1">
        <v>54346.97453891052</v>
      </c>
      <c r="HN274" s="1">
        <v>9.854392482123393</v>
      </c>
      <c r="HO274" s="1">
        <v>9.854392482123393</v>
      </c>
      <c r="HP274" s="1">
        <v>9.854392482123393</v>
      </c>
      <c r="HQ274" s="1">
        <v>9.854392482123393</v>
      </c>
      <c r="HR274" s="1">
        <v>14870.2782555242</v>
      </c>
      <c r="HS274" s="1">
        <v>2591.705222798452</v>
      </c>
      <c r="HT274" s="1">
        <v>14535.228911132</v>
      </c>
      <c r="HU274" s="1">
        <v>558024.6830852014</v>
      </c>
      <c r="HV274" s="1">
        <v>9.854392482123393</v>
      </c>
      <c r="HW274" s="1">
        <v>4799.089138794092</v>
      </c>
      <c r="HX274" s="1">
        <v>9.854392482123393</v>
      </c>
      <c r="HY274" s="1">
        <v>4976.468203472314</v>
      </c>
      <c r="HZ274" s="1">
        <v>9.854392482123393</v>
      </c>
      <c r="IA274" s="1">
        <v>49.27196241061696</v>
      </c>
      <c r="IB274" s="1">
        <v>0</v>
      </c>
      <c r="IC274" s="1">
        <v>12712.16630193918</v>
      </c>
      <c r="ID274" s="1">
        <v>7775.115668395357</v>
      </c>
      <c r="IE274" s="1">
        <v>14929.40461041694</v>
      </c>
      <c r="IF274" s="1">
        <v>9.854392482123393</v>
      </c>
      <c r="IG274" s="1">
        <v>24803.50587750458</v>
      </c>
      <c r="IH274" s="1">
        <v>0</v>
      </c>
      <c r="II274" s="1">
        <v>9.854392482123393</v>
      </c>
      <c r="IJ274" s="1">
        <v>180798.5388695179</v>
      </c>
      <c r="IK274" s="1">
        <v>19.70878496424679</v>
      </c>
      <c r="IL274" s="1">
        <v>9.854392482123393</v>
      </c>
      <c r="IM274" s="1">
        <v>19.70878496424679</v>
      </c>
      <c r="IN274" s="1">
        <v>9302.546503124482</v>
      </c>
      <c r="IO274" s="1">
        <v>13096.48760874199</v>
      </c>
      <c r="IP274" s="1">
        <v>29.56317744637018</v>
      </c>
      <c r="IQ274" s="1">
        <v>847.4777534626118</v>
      </c>
      <c r="IR274" s="1">
        <v>19.70878496424679</v>
      </c>
      <c r="IS274" s="1">
        <v>14998.3853577918</v>
      </c>
      <c r="IT274" s="1">
        <v>0</v>
      </c>
      <c r="IU274" s="1">
        <v>22753.79224122291</v>
      </c>
      <c r="IV274" s="1">
        <v>13204.88592604535</v>
      </c>
      <c r="IW274" s="1">
        <v>13608.91601781241</v>
      </c>
      <c r="IX274" s="1">
        <v>9.854392482123393</v>
      </c>
      <c r="IY274" s="1">
        <v>630.6811188558971</v>
      </c>
      <c r="IZ274" s="1">
        <v>5488.89661254273</v>
      </c>
      <c r="JA274" s="1">
        <v>19.70878496424679</v>
      </c>
      <c r="JB274" s="1">
        <v>9.854392482123393</v>
      </c>
      <c r="JC274" s="1">
        <v>24507.87410304088</v>
      </c>
      <c r="JD274" s="1">
        <v>19669.36739431829</v>
      </c>
      <c r="JE274" s="1">
        <v>532.1371940346633</v>
      </c>
      <c r="JF274" s="1">
        <v>101253.8827538179</v>
      </c>
      <c r="JG274" s="1">
        <v>1556.994012175496</v>
      </c>
      <c r="JH274" s="1">
        <v>78.83513985698714</v>
      </c>
      <c r="JI274" s="1">
        <v>453.3020541776761</v>
      </c>
      <c r="JJ274" s="1">
        <v>837.6233609804884</v>
      </c>
      <c r="JK274" s="1">
        <v>16427.2722676997</v>
      </c>
      <c r="JL274" s="1">
        <v>12150.46593045814</v>
      </c>
      <c r="JM274" s="1">
        <v>17590.09058059025</v>
      </c>
      <c r="JN274" s="1">
        <v>59.12635489274036</v>
      </c>
      <c r="JO274" s="1">
        <v>11204.4442521743</v>
      </c>
      <c r="JP274" s="1">
        <v>29.56317744637018</v>
      </c>
      <c r="JQ274" s="1">
        <v>7036.036232236102</v>
      </c>
      <c r="JR274" s="1">
        <v>15146.20124502365</v>
      </c>
      <c r="JS274" s="1">
        <v>0</v>
      </c>
      <c r="JT274" s="1">
        <v>17038.24460159134</v>
      </c>
      <c r="JU274" s="1">
        <v>0</v>
      </c>
      <c r="JV274" s="1">
        <v>0</v>
      </c>
      <c r="JW274" s="1">
        <v>88.68953233911054</v>
      </c>
      <c r="JX274" s="1">
        <v>305.4861669458252</v>
      </c>
      <c r="JY274" s="1">
        <v>896.7497158732288</v>
      </c>
      <c r="JZ274" s="1">
        <v>12534.78723726096</v>
      </c>
      <c r="KA274" s="1">
        <v>8868.953233911054</v>
      </c>
      <c r="KB274" s="1">
        <v>0</v>
      </c>
      <c r="KC274" s="1">
        <v>37052.51573278396</v>
      </c>
    </row>
    <row r="275">
      <c r="A275" s="1" t="inlineStr">
        <is>
          <t>IDQ.DSB_CYCLES_ANY</t>
        </is>
      </c>
      <c r="B275" s="1">
        <v>2771788657336166</v>
      </c>
      <c r="C275" s="1">
        <v>2771788650674892</v>
      </c>
      <c r="D275" s="1">
        <v>2771788650760870</v>
      </c>
      <c r="E275" s="1">
        <v>2771788651052204</v>
      </c>
      <c r="F275" s="1">
        <v>2771788657859614</v>
      </c>
      <c r="G275" s="1">
        <v>2771788650659796</v>
      </c>
      <c r="H275" s="1">
        <v>2771788651020515</v>
      </c>
      <c r="I275" s="1">
        <v>2771788652409822</v>
      </c>
      <c r="J275" s="1">
        <v>2771788652733032</v>
      </c>
      <c r="K275" s="1">
        <v>2771788659555774</v>
      </c>
      <c r="L275" s="1">
        <v>2771788656746210</v>
      </c>
      <c r="M275" s="1">
        <v>2771788651170126</v>
      </c>
      <c r="N275" s="1">
        <v>2771788652244494</v>
      </c>
      <c r="O275" s="1">
        <v>2771788653305302</v>
      </c>
      <c r="P275" s="1">
        <v>2771788658457122</v>
      </c>
      <c r="Q275" s="1">
        <v>2771788651088768</v>
      </c>
      <c r="R275" s="1">
        <v>2771788657253675</v>
      </c>
      <c r="S275" s="1">
        <v>2771788650820870</v>
      </c>
      <c r="T275" s="1">
        <v>2771788649442513</v>
      </c>
      <c r="U275" s="1">
        <v>2771788651370924</v>
      </c>
      <c r="V275" s="1">
        <v>2771788651254607</v>
      </c>
      <c r="W275" s="1">
        <v>2771788650569466</v>
      </c>
      <c r="X275" s="1">
        <v>2771788652882210</v>
      </c>
      <c r="Y275" s="1">
        <v>2771788652415395</v>
      </c>
      <c r="Z275" s="1">
        <v>2771788650776261</v>
      </c>
      <c r="AA275" s="1">
        <v>2771788658530731</v>
      </c>
      <c r="AB275" s="1">
        <v>2771788650369978</v>
      </c>
      <c r="AC275" s="1">
        <v>2771788651081914</v>
      </c>
      <c r="AD275" s="1">
        <v>2771788653206701</v>
      </c>
      <c r="AE275" s="1">
        <v>2771788650990638</v>
      </c>
      <c r="AF275" s="1">
        <v>2771788651273514</v>
      </c>
      <c r="AG275" s="1">
        <v>2771788652896754</v>
      </c>
      <c r="AH275" s="1">
        <v>2771788651049417</v>
      </c>
      <c r="AI275" s="1">
        <v>2771788657825512</v>
      </c>
      <c r="AJ275" s="1">
        <v>2771788651162574</v>
      </c>
      <c r="AK275" s="1">
        <v>2771788651747802</v>
      </c>
      <c r="AL275" s="1">
        <v>2771788650905714</v>
      </c>
      <c r="AM275" s="1">
        <v>2771788654318370</v>
      </c>
      <c r="AN275" s="1">
        <v>2771788651085272</v>
      </c>
      <c r="AO275" s="1">
        <v>2771788656350730</v>
      </c>
      <c r="AP275" s="1">
        <v>2771788650131612</v>
      </c>
      <c r="AQ275" s="1">
        <v>2771788650861086</v>
      </c>
      <c r="AR275" s="1">
        <v>2771788651061894</v>
      </c>
      <c r="AS275" s="1">
        <v>2771788653016154</v>
      </c>
      <c r="AT275" s="1">
        <v>2771788659152356</v>
      </c>
      <c r="AU275" s="1">
        <v>2771788651028156</v>
      </c>
      <c r="AV275" s="1">
        <v>2771788656560449</v>
      </c>
      <c r="AW275" s="1">
        <v>2771788657388860</v>
      </c>
      <c r="AX275" s="1">
        <v>2771788655357652</v>
      </c>
      <c r="AY275" s="1">
        <v>2771788655499395</v>
      </c>
      <c r="AZ275" s="1">
        <v>2771788654188326</v>
      </c>
      <c r="BA275" s="1">
        <v>2771788651241982</v>
      </c>
      <c r="BB275" s="1">
        <v>2771788655353496</v>
      </c>
      <c r="BC275" s="1">
        <v>2771788654652384</v>
      </c>
      <c r="BD275" s="1">
        <v>2771788652665499</v>
      </c>
      <c r="BE275" s="1">
        <v>2771788651103568</v>
      </c>
      <c r="BF275" s="1">
        <v>2771788653404426</v>
      </c>
      <c r="BG275" s="1">
        <v>2771788655741355</v>
      </c>
      <c r="BH275" s="1">
        <v>2771788654896274</v>
      </c>
      <c r="BI275" s="1">
        <v>2771788651181234</v>
      </c>
      <c r="BJ275" s="1">
        <v>2771788650792224</v>
      </c>
      <c r="BK275" s="1">
        <v>2771788654331586</v>
      </c>
      <c r="BL275" s="1">
        <v>2771788653107272</v>
      </c>
      <c r="BM275" s="1">
        <v>2771788659224036</v>
      </c>
      <c r="BN275" s="1">
        <v>2771788651449024</v>
      </c>
      <c r="BO275" s="1">
        <v>2771788654825066</v>
      </c>
      <c r="BP275" s="1">
        <v>2771788653081964</v>
      </c>
      <c r="BQ275" s="1">
        <v>2771788651163548</v>
      </c>
      <c r="BR275" s="1">
        <v>2771788657077742</v>
      </c>
      <c r="BS275" s="1">
        <v>2771788654756746</v>
      </c>
      <c r="BT275" s="1">
        <v>2771788651015748</v>
      </c>
      <c r="BU275" s="1">
        <v>2771788652313081</v>
      </c>
      <c r="BV275" s="1">
        <v>2771788654654530</v>
      </c>
      <c r="BW275" s="1">
        <v>2771788653805509</v>
      </c>
      <c r="BX275" s="1">
        <v>2771788658627688</v>
      </c>
      <c r="BY275" s="1">
        <v>2771788649924483</v>
      </c>
      <c r="BZ275" s="1">
        <v>2771788652886454</v>
      </c>
      <c r="CA275" s="1">
        <v>2771788653192934</v>
      </c>
      <c r="CB275" s="1">
        <v>2771788656200360</v>
      </c>
      <c r="CC275" s="1">
        <v>2771788653479335</v>
      </c>
      <c r="CD275" s="1">
        <v>2771788651785203</v>
      </c>
      <c r="CE275" s="1">
        <v>2771788658111992</v>
      </c>
      <c r="CF275" s="1">
        <v>2771788652165666</v>
      </c>
      <c r="CG275" s="1">
        <v>2771788653509536</v>
      </c>
      <c r="CH275" s="1">
        <v>2771788651276754</v>
      </c>
      <c r="CI275" s="1">
        <v>2771788651573426</v>
      </c>
      <c r="CJ275" s="1">
        <v>2771788651253809</v>
      </c>
      <c r="CK275" s="1">
        <v>2771788652051545</v>
      </c>
      <c r="CL275" s="1">
        <v>2771788653128108</v>
      </c>
      <c r="CM275" s="1">
        <v>2771788653782014</v>
      </c>
      <c r="CN275" s="1">
        <v>2771788651732263</v>
      </c>
      <c r="CO275" s="1">
        <v>2771788657379800</v>
      </c>
      <c r="CP275" s="1">
        <v>2771788655098765</v>
      </c>
      <c r="CQ275" s="1">
        <v>2771788658684586</v>
      </c>
      <c r="CR275" s="1">
        <v>2771788659447138</v>
      </c>
      <c r="CS275" s="1">
        <v>2771788651579107</v>
      </c>
      <c r="CT275" s="1">
        <v>2771788651571003</v>
      </c>
      <c r="CU275" s="1">
        <v>2771788651433218</v>
      </c>
      <c r="CV275" s="1">
        <v>2771788658334473</v>
      </c>
      <c r="CW275" s="1">
        <v>2771788651587132</v>
      </c>
      <c r="CX275" s="1">
        <v>2771788651209614</v>
      </c>
      <c r="CY275" s="1">
        <v>2771788647232724</v>
      </c>
      <c r="CZ275" s="1">
        <v>2771788655943216</v>
      </c>
      <c r="DA275" s="1">
        <v>2771788652939590</v>
      </c>
      <c r="DB275" s="1">
        <v>2771788651574390</v>
      </c>
      <c r="DC275" s="1">
        <v>2771788658849746</v>
      </c>
      <c r="DD275" s="1">
        <v>2771788653636164</v>
      </c>
      <c r="DE275" s="1">
        <v>2771788647853542</v>
      </c>
      <c r="DF275" s="1">
        <v>2771788651577148</v>
      </c>
      <c r="DG275" s="1">
        <v>2771788658781298</v>
      </c>
      <c r="DH275" s="1">
        <v>2771788651747064</v>
      </c>
      <c r="DI275" s="1">
        <v>2771788656846929</v>
      </c>
      <c r="DJ275" s="1">
        <v>2771788645253008</v>
      </c>
      <c r="DK275" s="1">
        <v>2771788644332387</v>
      </c>
      <c r="DL275" s="1">
        <v>2771788644418226</v>
      </c>
      <c r="DM275" s="1">
        <v>2771788644252682</v>
      </c>
      <c r="DN275" s="1">
        <v>2771788644241712</v>
      </c>
      <c r="DO275" s="1">
        <v>2771788644006104</v>
      </c>
      <c r="DP275" s="1">
        <v>2771788642031657</v>
      </c>
      <c r="DQ275" s="1">
        <v>2771788645258996</v>
      </c>
      <c r="DR275" s="1">
        <v>2771788654860408</v>
      </c>
      <c r="DS275" s="1">
        <v>2771788644840738</v>
      </c>
      <c r="DT275" s="1">
        <v>2771788644652654</v>
      </c>
      <c r="DU275" s="1">
        <v>2771788644659123</v>
      </c>
      <c r="DV275" s="1">
        <v>2771788659670210</v>
      </c>
      <c r="DW275" s="1">
        <v>2771788644510113</v>
      </c>
      <c r="DX275" s="1">
        <v>2771788644056690</v>
      </c>
      <c r="DY275" s="1">
        <v>2771788657453596</v>
      </c>
      <c r="DZ275" s="1">
        <v>2771788645430536</v>
      </c>
      <c r="EA275" s="1">
        <v>2771788644871344</v>
      </c>
      <c r="EB275" s="1">
        <v>2771788644515066</v>
      </c>
      <c r="EC275" s="1">
        <v>2771788654556893</v>
      </c>
      <c r="ED275" s="1">
        <v>2771788646266608</v>
      </c>
      <c r="EE275" s="1">
        <v>2771788644401545</v>
      </c>
      <c r="EF275" s="1">
        <v>2771788655773634</v>
      </c>
      <c r="EG275" s="1">
        <v>2771788644380275</v>
      </c>
      <c r="EH275" s="1">
        <v>2771788645423388</v>
      </c>
      <c r="EI275" s="1">
        <v>2771788644556484</v>
      </c>
      <c r="EJ275" s="1">
        <v>2771788645227070</v>
      </c>
      <c r="EK275" s="1">
        <v>2771788657542350</v>
      </c>
      <c r="EL275" s="1">
        <v>2771788644454052</v>
      </c>
      <c r="EM275" s="1">
        <v>2771788654984604</v>
      </c>
      <c r="EN275" s="1">
        <v>2771788644307848</v>
      </c>
      <c r="EO275" s="1">
        <v>2771788642368575</v>
      </c>
      <c r="EP275" s="1">
        <v>2771788655468858</v>
      </c>
      <c r="EQ275" s="1">
        <v>2771788657210396</v>
      </c>
      <c r="ER275" s="1">
        <v>2771788646923358</v>
      </c>
      <c r="ES275" s="1">
        <v>2771788652100053</v>
      </c>
      <c r="ET275" s="1">
        <v>2771788650792686</v>
      </c>
      <c r="EU275" s="1">
        <v>2771788650802248</v>
      </c>
      <c r="EV275" s="1">
        <v>2771788650891229</v>
      </c>
      <c r="EW275" s="1">
        <v>2771788650852450</v>
      </c>
      <c r="EX275" s="1">
        <v>2771788650893376</v>
      </c>
      <c r="EY275" s="1">
        <v>2771788656008062</v>
      </c>
      <c r="EZ275" s="1">
        <v>2771788653683422</v>
      </c>
      <c r="FA275" s="1">
        <v>2771788650546660</v>
      </c>
      <c r="FB275" s="1">
        <v>2771788651018880</v>
      </c>
      <c r="FC275" s="1">
        <v>2771788655102448</v>
      </c>
      <c r="FD275" s="1">
        <v>2771788653376134</v>
      </c>
      <c r="FE275" s="1">
        <v>2771788649094320</v>
      </c>
      <c r="FF275" s="1">
        <v>2771788654470296</v>
      </c>
      <c r="FG275" s="1">
        <v>2771788651030826</v>
      </c>
      <c r="FH275" s="1">
        <v>2771788657784626</v>
      </c>
      <c r="FI275" s="1">
        <v>2771788648724826</v>
      </c>
      <c r="FJ275" s="1">
        <v>2771788654990090</v>
      </c>
      <c r="FK275" s="1">
        <v>2771788650949486</v>
      </c>
      <c r="FL275" s="1">
        <v>2771788650932775</v>
      </c>
      <c r="FM275" s="1">
        <v>2771788652407734</v>
      </c>
      <c r="FN275" s="1">
        <v>2771788650781795</v>
      </c>
      <c r="FO275" s="1">
        <v>2771788652665874</v>
      </c>
      <c r="FP275" s="1">
        <v>2771788652634706</v>
      </c>
      <c r="FQ275" s="1">
        <v>2771788650674242</v>
      </c>
      <c r="FR275" s="1">
        <v>2771788655817485</v>
      </c>
      <c r="FS275" s="1">
        <v>2771788650860190</v>
      </c>
      <c r="FT275" s="1">
        <v>2771788652801638</v>
      </c>
      <c r="FU275" s="1">
        <v>2771788651269161</v>
      </c>
      <c r="FV275" s="1">
        <v>2771788652604967</v>
      </c>
      <c r="FW275" s="1">
        <v>2771788651230382</v>
      </c>
      <c r="FX275" s="1">
        <v>2771788648724669</v>
      </c>
      <c r="FY275" s="1">
        <v>2771788651020584</v>
      </c>
      <c r="FZ275" s="1">
        <v>2771788652624268</v>
      </c>
      <c r="GA275" s="1">
        <v>2771788654847016</v>
      </c>
      <c r="GB275" s="1">
        <v>2771788650869486</v>
      </c>
      <c r="GC275" s="1">
        <v>2771788649371268</v>
      </c>
      <c r="GD275" s="1">
        <v>2771788658649736</v>
      </c>
      <c r="GE275" s="1">
        <v>2771788650942238</v>
      </c>
      <c r="GF275" s="1">
        <v>2771788656402389</v>
      </c>
      <c r="GG275" s="1">
        <v>2771788650757640</v>
      </c>
      <c r="GH275" s="1">
        <v>2771788658973302</v>
      </c>
      <c r="GI275" s="1">
        <v>2771788650976517</v>
      </c>
      <c r="GJ275" s="1">
        <v>2771788652965400</v>
      </c>
      <c r="GK275" s="1">
        <v>2771788657217082</v>
      </c>
      <c r="GL275" s="1">
        <v>2771788651625932</v>
      </c>
      <c r="GM275" s="1">
        <v>2771788650837394</v>
      </c>
      <c r="GN275" s="1">
        <v>2771788654184870</v>
      </c>
      <c r="GO275" s="1">
        <v>2771788651169162</v>
      </c>
      <c r="GP275" s="1">
        <v>2771788650767940</v>
      </c>
      <c r="GQ275" s="1">
        <v>2771788651364927</v>
      </c>
      <c r="GR275" s="1">
        <v>2771788651445606</v>
      </c>
      <c r="GS275" s="1">
        <v>2771788652695986</v>
      </c>
      <c r="GT275" s="1">
        <v>2771788650929860</v>
      </c>
      <c r="GU275" s="1">
        <v>2771788650179480</v>
      </c>
      <c r="GV275" s="1">
        <v>2771788649389426</v>
      </c>
      <c r="GW275" s="1">
        <v>2771788655000006</v>
      </c>
      <c r="GX275" s="1">
        <v>2771788651076645</v>
      </c>
      <c r="GY275" s="1">
        <v>2771788653303500</v>
      </c>
      <c r="GZ275" s="1">
        <v>2771788651258152</v>
      </c>
      <c r="HA275" s="1">
        <v>2771788644729453</v>
      </c>
      <c r="HB275" s="1">
        <v>2771788658964380</v>
      </c>
      <c r="HC275" s="1">
        <v>2771788652972737</v>
      </c>
      <c r="HD275" s="1">
        <v>2771788651164730</v>
      </c>
      <c r="HE275" s="1">
        <v>2771788652476272</v>
      </c>
      <c r="HF275" s="1">
        <v>2771788653016084</v>
      </c>
      <c r="HG275" s="1">
        <v>2771788654400822</v>
      </c>
      <c r="HH275" s="1">
        <v>2771788651330698</v>
      </c>
      <c r="HI275" s="1">
        <v>2771788654410217</v>
      </c>
      <c r="HJ275" s="1">
        <v>2771788658522134</v>
      </c>
      <c r="HK275" s="1">
        <v>2771788652009172</v>
      </c>
      <c r="HL275" s="1">
        <v>2771788656833113</v>
      </c>
      <c r="HM275" s="1">
        <v>2771788657899958</v>
      </c>
      <c r="HN275" s="1">
        <v>2771788652836213</v>
      </c>
      <c r="HO275" s="1">
        <v>2771788645353718</v>
      </c>
      <c r="HP275" s="1">
        <v>2771788653125854</v>
      </c>
      <c r="HQ275" s="1">
        <v>2771788651829191</v>
      </c>
      <c r="HR275" s="1">
        <v>2771788649512114</v>
      </c>
      <c r="HS275" s="1">
        <v>2771788653439670</v>
      </c>
      <c r="HT275" s="1">
        <v>2771788655296805</v>
      </c>
      <c r="HU275" s="1">
        <v>2771788658997152</v>
      </c>
      <c r="HV275" s="1">
        <v>2771788651933948</v>
      </c>
      <c r="HW275" s="1">
        <v>2771788645703466</v>
      </c>
      <c r="HX275" s="1">
        <v>2771788651799560</v>
      </c>
      <c r="HY275" s="1">
        <v>2771788652228414</v>
      </c>
      <c r="HZ275" s="1">
        <v>2771788653414293</v>
      </c>
      <c r="IA275" s="1">
        <v>2771788653694806</v>
      </c>
      <c r="IB275" s="1">
        <v>2771788651717492</v>
      </c>
      <c r="IC275" s="1">
        <v>2771788649974606</v>
      </c>
      <c r="ID275" s="1">
        <v>2771788648401971</v>
      </c>
      <c r="IE275" s="1">
        <v>2771788649144945</v>
      </c>
      <c r="IF275" s="1">
        <v>2771788652174912</v>
      </c>
      <c r="IG275" s="1">
        <v>2771788656574128</v>
      </c>
      <c r="IH275" s="1">
        <v>2771788653600398</v>
      </c>
      <c r="II275" s="1">
        <v>2771788653091122</v>
      </c>
      <c r="IJ275" s="1">
        <v>2771788654527204</v>
      </c>
      <c r="IK275" s="1">
        <v>2771788651496399</v>
      </c>
      <c r="IL275" s="1">
        <v>2771788651233406</v>
      </c>
      <c r="IM275" s="1">
        <v>2771788651649486</v>
      </c>
      <c r="IN275" s="1">
        <v>2771788657583040</v>
      </c>
      <c r="IO275" s="1">
        <v>2771788649995492</v>
      </c>
      <c r="IP275" s="1">
        <v>2771788651679698</v>
      </c>
      <c r="IQ275" s="1">
        <v>2771788650371938</v>
      </c>
      <c r="IR275" s="1">
        <v>2771788651594095</v>
      </c>
      <c r="IS275" s="1">
        <v>2771788659046980</v>
      </c>
      <c r="IT275" s="1">
        <v>2771788651844238</v>
      </c>
      <c r="IU275" s="1">
        <v>2771788655089724</v>
      </c>
      <c r="IV275" s="1">
        <v>2771788658315408</v>
      </c>
      <c r="IW275" s="1">
        <v>2771788653272067</v>
      </c>
      <c r="IX275" s="1">
        <v>2771788655219986</v>
      </c>
      <c r="IY275" s="1">
        <v>2771788658553882</v>
      </c>
      <c r="IZ275" s="1">
        <v>2771788658706910</v>
      </c>
      <c r="JA275" s="1">
        <v>2771788644431008</v>
      </c>
      <c r="JB275" s="1">
        <v>2771788659589550</v>
      </c>
      <c r="JC275" s="1">
        <v>2771788659651234</v>
      </c>
      <c r="JD275" s="1">
        <v>2771788658866340</v>
      </c>
      <c r="JE275" s="1">
        <v>2771788644971826</v>
      </c>
      <c r="JF275" s="1">
        <v>2771788644425612</v>
      </c>
      <c r="JG275" s="1">
        <v>2771788644959310</v>
      </c>
      <c r="JH275" s="1">
        <v>2771788644671393</v>
      </c>
      <c r="JI275" s="1">
        <v>2771788644309936</v>
      </c>
      <c r="JJ275" s="1">
        <v>2771788658950426</v>
      </c>
      <c r="JK275" s="1">
        <v>2771788654001511</v>
      </c>
      <c r="JL275" s="1">
        <v>2771788644315814</v>
      </c>
      <c r="JM275" s="1">
        <v>2771788656282084</v>
      </c>
      <c r="JN275" s="1">
        <v>2771788645319970</v>
      </c>
      <c r="JO275" s="1">
        <v>2771788659083936</v>
      </c>
      <c r="JP275" s="1">
        <v>2771788644478217</v>
      </c>
      <c r="JQ275" s="1">
        <v>2771788654230384</v>
      </c>
      <c r="JR275" s="1">
        <v>2771788659257162</v>
      </c>
      <c r="JS275" s="1">
        <v>2771788654653555</v>
      </c>
      <c r="JT275" s="1">
        <v>2771788645801625</v>
      </c>
      <c r="JU275" s="1">
        <v>2771788641082952</v>
      </c>
      <c r="JV275" s="1">
        <v>2771788644471018</v>
      </c>
      <c r="JW275" s="1">
        <v>2771788644854190</v>
      </c>
      <c r="JX275" s="1">
        <v>2771788644708458</v>
      </c>
      <c r="JY275" s="1">
        <v>2771788644603288</v>
      </c>
      <c r="JZ275" s="1">
        <v>2771788644307769</v>
      </c>
      <c r="KA275" s="1">
        <v>2771788658306378</v>
      </c>
      <c r="KB275" s="1">
        <v>2771788644959123</v>
      </c>
      <c r="KC275" s="1">
        <v>2771788656963847</v>
      </c>
    </row>
    <row r="276">
      <c r="A276" s="1" t="inlineStr">
        <is>
          <t>IDQ.DSB_CYCLES_OK</t>
        </is>
      </c>
      <c r="B276" s="1">
        <v>10269154.10176257</v>
      </c>
      <c r="C276" s="1">
        <v>211935.1291273514</v>
      </c>
      <c r="D276" s="1">
        <v>151679.0630029083</v>
      </c>
      <c r="E276" s="1">
        <v>186617.5370361693</v>
      </c>
      <c r="F276" s="1">
        <v>1346145.529543633</v>
      </c>
      <c r="G276" s="1">
        <v>141762.7599162415</v>
      </c>
      <c r="H276" s="1">
        <v>138099.5377233517</v>
      </c>
      <c r="I276" s="1">
        <v>134446.1629019482</v>
      </c>
      <c r="J276" s="1">
        <v>145002.5451352221</v>
      </c>
      <c r="K276" s="1">
        <v>5937147.674383203</v>
      </c>
      <c r="L276" s="1">
        <v>6974302.381430877</v>
      </c>
      <c r="M276" s="1">
        <v>142599.7864925739</v>
      </c>
      <c r="N276" s="1">
        <v>115076.3831884689</v>
      </c>
      <c r="O276" s="1">
        <v>116888.2995419413</v>
      </c>
      <c r="P276" s="1">
        <v>171216.248031654</v>
      </c>
      <c r="Q276" s="1">
        <v>128872.5506407233</v>
      </c>
      <c r="R276" s="1">
        <v>4695118.403563829</v>
      </c>
      <c r="S276" s="1">
        <v>128005.9819499322</v>
      </c>
      <c r="T276" s="1">
        <v>169394.4843066954</v>
      </c>
      <c r="U276" s="1">
        <v>131698.7462572808</v>
      </c>
      <c r="V276" s="1">
        <v>181949.8829516807</v>
      </c>
      <c r="W276" s="1">
        <v>125839.5602229543</v>
      </c>
      <c r="X276" s="1">
        <v>130694.314365682</v>
      </c>
      <c r="Y276" s="1">
        <v>143633.7604986315</v>
      </c>
      <c r="Z276" s="1">
        <v>133077.3782653576</v>
      </c>
      <c r="AA276" s="1">
        <v>6815454.43198597</v>
      </c>
      <c r="AB276" s="1">
        <v>126893.2289719845</v>
      </c>
      <c r="AC276" s="1">
        <v>142826.2760367579</v>
      </c>
      <c r="AD276" s="1">
        <v>6259422.601014132</v>
      </c>
      <c r="AE276" s="1">
        <v>134495.3997593795</v>
      </c>
      <c r="AF276" s="1">
        <v>138168.4693237556</v>
      </c>
      <c r="AG276" s="1">
        <v>137429.9164622859</v>
      </c>
      <c r="AH276" s="1">
        <v>127562.8502330504</v>
      </c>
      <c r="AI276" s="1">
        <v>5758801.929395495</v>
      </c>
      <c r="AJ276" s="1">
        <v>139103.9696149505</v>
      </c>
      <c r="AK276" s="1">
        <v>118808.5369817626</v>
      </c>
      <c r="AL276" s="1">
        <v>125248.7179337786</v>
      </c>
      <c r="AM276" s="1">
        <v>5322336.883009862</v>
      </c>
      <c r="AN276" s="1">
        <v>127887.813492097</v>
      </c>
      <c r="AO276" s="1">
        <v>5402327.081592776</v>
      </c>
      <c r="AP276" s="1">
        <v>147779.5038943482</v>
      </c>
      <c r="AQ276" s="1">
        <v>142688.4128359503</v>
      </c>
      <c r="AR276" s="1">
        <v>177932.1553852854</v>
      </c>
      <c r="AS276" s="1">
        <v>145632.7769103429</v>
      </c>
      <c r="AT276" s="1">
        <v>94751.40844082218</v>
      </c>
      <c r="AU276" s="1">
        <v>143811.0131853842</v>
      </c>
      <c r="AV276" s="1">
        <v>963722.8578746106</v>
      </c>
      <c r="AW276" s="1">
        <v>272122.2636513906</v>
      </c>
      <c r="AX276" s="1">
        <v>6078152.186695003</v>
      </c>
      <c r="AY276" s="1">
        <v>2243122.903484353</v>
      </c>
      <c r="AZ276" s="1">
        <v>164185.2247904623</v>
      </c>
      <c r="BA276" s="1">
        <v>167405.3152664703</v>
      </c>
      <c r="BB276" s="1">
        <v>5043291.917203628</v>
      </c>
      <c r="BC276" s="1">
        <v>2942256.736894564</v>
      </c>
      <c r="BD276" s="1">
        <v>132545.6202050994</v>
      </c>
      <c r="BE276" s="1">
        <v>122196.032773037</v>
      </c>
      <c r="BF276" s="1">
        <v>132506.2307191544</v>
      </c>
      <c r="BG276" s="1">
        <v>5057383.505800471</v>
      </c>
      <c r="BH276" s="1">
        <v>3130971.764057308</v>
      </c>
      <c r="BI276" s="1">
        <v>177045.8919515217</v>
      </c>
      <c r="BJ276" s="1">
        <v>140128.0962495219</v>
      </c>
      <c r="BK276" s="1">
        <v>7239019.421724598</v>
      </c>
      <c r="BL276" s="1">
        <v>137567.7796630935</v>
      </c>
      <c r="BM276" s="1">
        <v>5899520.867934193</v>
      </c>
      <c r="BN276" s="1">
        <v>156681.5277179299</v>
      </c>
      <c r="BO276" s="1">
        <v>1759833.60568154</v>
      </c>
      <c r="BP276" s="1">
        <v>3469731.190556239</v>
      </c>
      <c r="BQ276" s="1">
        <v>145032.0872496808</v>
      </c>
      <c r="BR276" s="1">
        <v>4070667.035505436</v>
      </c>
      <c r="BS276" s="1">
        <v>4839983.085498244</v>
      </c>
      <c r="BT276" s="1">
        <v>131186.6829399951</v>
      </c>
      <c r="BU276" s="1">
        <v>6642406.572857871</v>
      </c>
      <c r="BV276" s="1">
        <v>264785.9718941247</v>
      </c>
      <c r="BW276" s="1">
        <v>3454418.5278951</v>
      </c>
      <c r="BX276" s="1">
        <v>2971867.782953757</v>
      </c>
      <c r="BY276" s="1">
        <v>1169749.564110204</v>
      </c>
      <c r="BZ276" s="1">
        <v>128202.9293796574</v>
      </c>
      <c r="CA276" s="1">
        <v>158326.0387561358</v>
      </c>
      <c r="CB276" s="1">
        <v>3385792.196007334</v>
      </c>
      <c r="CC276" s="1">
        <v>133599.2889541296</v>
      </c>
      <c r="CD276" s="1">
        <v>1566549.39814917</v>
      </c>
      <c r="CE276" s="1">
        <v>2504846.34284625</v>
      </c>
      <c r="CF276" s="1">
        <v>161792.3135193004</v>
      </c>
      <c r="CG276" s="1">
        <v>178828.2661905353</v>
      </c>
      <c r="CH276" s="1">
        <v>132023.7095163275</v>
      </c>
      <c r="CI276" s="1">
        <v>131432.8672271517</v>
      </c>
      <c r="CJ276" s="1">
        <v>143318.6446110711</v>
      </c>
      <c r="CK276" s="1">
        <v>149748.9781916008</v>
      </c>
      <c r="CL276" s="1">
        <v>153146.3213543615</v>
      </c>
      <c r="CM276" s="1">
        <v>118690.3685239274</v>
      </c>
      <c r="CN276" s="1">
        <v>131807.0673436297</v>
      </c>
      <c r="CO276" s="1">
        <v>3686718.021256044</v>
      </c>
      <c r="CP276" s="1">
        <v>2355225.380483971</v>
      </c>
      <c r="CQ276" s="1">
        <v>2867209.918797754</v>
      </c>
      <c r="CR276" s="1">
        <v>6098073.419211713</v>
      </c>
      <c r="CS276" s="1">
        <v>146105.4507416835</v>
      </c>
      <c r="CT276" s="1">
        <v>140669.7016812664</v>
      </c>
      <c r="CU276" s="1">
        <v>135549.0685084096</v>
      </c>
      <c r="CV276" s="1">
        <v>2048469.911315393</v>
      </c>
      <c r="CW276" s="1">
        <v>134682.4998176185</v>
      </c>
      <c r="CX276" s="1">
        <v>193540.2391910122</v>
      </c>
      <c r="CY276" s="1">
        <v>2215323.773778633</v>
      </c>
      <c r="CZ276" s="1">
        <v>1493609.91755042</v>
      </c>
      <c r="DA276" s="1">
        <v>138188.1640667281</v>
      </c>
      <c r="DB276" s="1">
        <v>134229.5207292504</v>
      </c>
      <c r="DC276" s="1">
        <v>1871926.235309671</v>
      </c>
      <c r="DD276" s="1">
        <v>140817.4122535603</v>
      </c>
      <c r="DE276" s="1">
        <v>160502.3078546</v>
      </c>
      <c r="DF276" s="1">
        <v>158631.30727221</v>
      </c>
      <c r="DG276" s="1">
        <v>4595699.341038519</v>
      </c>
      <c r="DH276" s="1">
        <v>131698.7462572808</v>
      </c>
      <c r="DI276" s="1">
        <v>3009563.521003171</v>
      </c>
      <c r="DJ276" s="1">
        <v>178001.0869856892</v>
      </c>
      <c r="DK276" s="1">
        <v>171659.3797485359</v>
      </c>
      <c r="DL276" s="1">
        <v>195460.4766308334</v>
      </c>
      <c r="DM276" s="1">
        <v>124401.8439859599</v>
      </c>
      <c r="DN276" s="1">
        <v>150083.7888221337</v>
      </c>
      <c r="DO276" s="1">
        <v>131895.693687006</v>
      </c>
      <c r="DP276" s="1">
        <v>105524.4328467939</v>
      </c>
      <c r="DQ276" s="1">
        <v>132210.8095745665</v>
      </c>
      <c r="DR276" s="1">
        <v>2220355.780608113</v>
      </c>
      <c r="DS276" s="1">
        <v>126381.1656546988</v>
      </c>
      <c r="DT276" s="1">
        <v>132683.4834059071</v>
      </c>
      <c r="DU276" s="1">
        <v>119064.5686404054</v>
      </c>
      <c r="DV276" s="1">
        <v>119094.1107548642</v>
      </c>
      <c r="DW276" s="1">
        <v>154140.9058744741</v>
      </c>
      <c r="DX276" s="1">
        <v>115263.4832467079</v>
      </c>
      <c r="DY276" s="1">
        <v>18547602.97334817</v>
      </c>
      <c r="DZ276" s="1">
        <v>123486.0384377375</v>
      </c>
      <c r="EA276" s="1">
        <v>112319.1191723153</v>
      </c>
      <c r="EB276" s="1">
        <v>119763.7320159301</v>
      </c>
      <c r="EC276" s="1">
        <v>2470272.22155798</v>
      </c>
      <c r="ED276" s="1">
        <v>108606.6601219942</v>
      </c>
      <c r="EE276" s="1">
        <v>189926.2538555537</v>
      </c>
      <c r="EF276" s="1">
        <v>1931040.006341707</v>
      </c>
      <c r="EG276" s="1">
        <v>230103.5295195065</v>
      </c>
      <c r="EH276" s="1">
        <v>148557.446241763</v>
      </c>
      <c r="EI276" s="1">
        <v>137469.3059482309</v>
      </c>
      <c r="EJ276" s="1">
        <v>110979.8766501835</v>
      </c>
      <c r="EK276" s="1">
        <v>2094506.373013672</v>
      </c>
      <c r="EL276" s="1">
        <v>135785.4054240799</v>
      </c>
      <c r="EM276" s="1">
        <v>5910284.044968679</v>
      </c>
      <c r="EN276" s="1">
        <v>152279.7526635704</v>
      </c>
      <c r="EO276" s="1">
        <v>154515.1059909521</v>
      </c>
      <c r="EP276" s="1">
        <v>977952.3096722607</v>
      </c>
      <c r="EQ276" s="1">
        <v>4014418.849575902</v>
      </c>
      <c r="ER276" s="1">
        <v>154800.6797640537</v>
      </c>
      <c r="ES276" s="1">
        <v>164037.5142181684</v>
      </c>
      <c r="ET276" s="1">
        <v>111551.0241963868</v>
      </c>
      <c r="EU276" s="1">
        <v>173028.1643851264</v>
      </c>
      <c r="EV276" s="1">
        <v>167602.2626961955</v>
      </c>
      <c r="EW276" s="1">
        <v>176248.2548611344</v>
      </c>
      <c r="EX276" s="1">
        <v>163623.9246157453</v>
      </c>
      <c r="EY276" s="1">
        <v>5562100.683957392</v>
      </c>
      <c r="EZ276" s="1">
        <v>7502623.709040371</v>
      </c>
      <c r="FA276" s="1">
        <v>167375.7731520115</v>
      </c>
      <c r="FB276" s="1">
        <v>154298.4638182543</v>
      </c>
      <c r="FC276" s="1">
        <v>2945023.848282204</v>
      </c>
      <c r="FD276" s="1">
        <v>4538141.454701312</v>
      </c>
      <c r="FE276" s="1">
        <v>139113.8169864368</v>
      </c>
      <c r="FF276" s="1">
        <v>135056.6999340965</v>
      </c>
      <c r="FG276" s="1">
        <v>178404.829216626</v>
      </c>
      <c r="FH276" s="1">
        <v>4485871.606852228</v>
      </c>
      <c r="FI276" s="1">
        <v>139212.2907012994</v>
      </c>
      <c r="FJ276" s="1">
        <v>5145300.838429826</v>
      </c>
      <c r="FK276" s="1">
        <v>156386.106573342</v>
      </c>
      <c r="FL276" s="1">
        <v>168143.86812794</v>
      </c>
      <c r="FM276" s="1">
        <v>154593.8849628422</v>
      </c>
      <c r="FN276" s="1">
        <v>166420.578117844</v>
      </c>
      <c r="FO276" s="1">
        <v>7174332.038431337</v>
      </c>
      <c r="FP276" s="1">
        <v>162757.3559249542</v>
      </c>
      <c r="FQ276" s="1">
        <v>150822.3416836035</v>
      </c>
      <c r="FR276" s="1">
        <v>6678093.447124087</v>
      </c>
      <c r="FS276" s="1">
        <v>152200.9736916803</v>
      </c>
      <c r="FT276" s="1">
        <v>158956.2705312567</v>
      </c>
      <c r="FU276" s="1">
        <v>148045.3829244773</v>
      </c>
      <c r="FV276" s="1">
        <v>165819.888457182</v>
      </c>
      <c r="FW276" s="1">
        <v>186804.6370944083</v>
      </c>
      <c r="FX276" s="1">
        <v>160236.4288244708</v>
      </c>
      <c r="FY276" s="1">
        <v>169059.6736761625</v>
      </c>
      <c r="FZ276" s="1">
        <v>146371.3297718126</v>
      </c>
      <c r="GA276" s="1">
        <v>95204.38752919028</v>
      </c>
      <c r="GB276" s="1">
        <v>189650.5274539383</v>
      </c>
      <c r="GC276" s="1">
        <v>155509.6905110646</v>
      </c>
      <c r="GD276" s="1">
        <v>148478.6672698729</v>
      </c>
      <c r="GE276" s="1">
        <v>174042.4436482115</v>
      </c>
      <c r="GF276" s="1">
        <v>2996673.311727653</v>
      </c>
      <c r="GG276" s="1">
        <v>141733.2178017827</v>
      </c>
      <c r="GH276" s="1">
        <v>1537529.194379153</v>
      </c>
      <c r="GI276" s="1">
        <v>151747.9946033122</v>
      </c>
      <c r="GJ276" s="1">
        <v>81871.04653679024</v>
      </c>
      <c r="GK276" s="1">
        <v>1833048.812681905</v>
      </c>
      <c r="GL276" s="1">
        <v>4304158.060816217</v>
      </c>
      <c r="GM276" s="1">
        <v>143643.6078701178</v>
      </c>
      <c r="GN276" s="1">
        <v>4719992.86393813</v>
      </c>
      <c r="GO276" s="1">
        <v>168212.7997283438</v>
      </c>
      <c r="GP276" s="1">
        <v>5773523.749767458</v>
      </c>
      <c r="GQ276" s="1">
        <v>200807.5993478742</v>
      </c>
      <c r="GR276" s="1">
        <v>170950.369001525</v>
      </c>
      <c r="GS276" s="1">
        <v>161211.3186016109</v>
      </c>
      <c r="GT276" s="1">
        <v>159547.1128204324</v>
      </c>
      <c r="GU276" s="1">
        <v>177715.5132125876</v>
      </c>
      <c r="GV276" s="1">
        <v>155677.0958263311</v>
      </c>
      <c r="GW276" s="1">
        <v>2056465.976962239</v>
      </c>
      <c r="GX276" s="1">
        <v>156789.8488042788</v>
      </c>
      <c r="GY276" s="1">
        <v>5425202.525555365</v>
      </c>
      <c r="GZ276" s="1">
        <v>155155.1851375592</v>
      </c>
      <c r="HA276" s="1">
        <v>707326.846486782</v>
      </c>
      <c r="HB276" s="1">
        <v>3829888.955294821</v>
      </c>
      <c r="HC276" s="1">
        <v>129345.224472064</v>
      </c>
      <c r="HD276" s="1">
        <v>174475.7279936071</v>
      </c>
      <c r="HE276" s="1">
        <v>169709.6001942558</v>
      </c>
      <c r="HF276" s="1">
        <v>185140.4313132299</v>
      </c>
      <c r="HG276" s="1">
        <v>6112302.871009363</v>
      </c>
      <c r="HH276" s="1">
        <v>161752.9240333553</v>
      </c>
      <c r="HI276" s="1">
        <v>6096123.639657433</v>
      </c>
      <c r="HJ276" s="1">
        <v>3506471.733571487</v>
      </c>
      <c r="HK276" s="1">
        <v>187178.8372108863</v>
      </c>
      <c r="HL276" s="1">
        <v>2768785.440792556</v>
      </c>
      <c r="HM276" s="1">
        <v>3279548.905042043</v>
      </c>
      <c r="HN276" s="1">
        <v>163879.9562743882</v>
      </c>
      <c r="HO276" s="1">
        <v>154830.2218785125</v>
      </c>
      <c r="HP276" s="1">
        <v>171029.1479734151</v>
      </c>
      <c r="HQ276" s="1">
        <v>178759.3345901315</v>
      </c>
      <c r="HR276" s="1">
        <v>490152.9157287387</v>
      </c>
      <c r="HS276" s="1">
        <v>164736.677593693</v>
      </c>
      <c r="HT276" s="1">
        <v>2607199.922074467</v>
      </c>
      <c r="HU276" s="1">
        <v>2323802.418071305</v>
      </c>
      <c r="HV276" s="1">
        <v>159025.2021316605</v>
      </c>
      <c r="HW276" s="1">
        <v>251531.4098736147</v>
      </c>
      <c r="HX276" s="1">
        <v>200758.3624904429</v>
      </c>
      <c r="HY276" s="1">
        <v>179074.4504776919</v>
      </c>
      <c r="HZ276" s="1">
        <v>160778.0342562153</v>
      </c>
      <c r="IA276" s="1">
        <v>146765.2246312631</v>
      </c>
      <c r="IB276" s="1">
        <v>157036.0330914354</v>
      </c>
      <c r="IC276" s="1">
        <v>154062.126902584</v>
      </c>
      <c r="ID276" s="1">
        <v>228006.0393929325</v>
      </c>
      <c r="IE276" s="1">
        <v>183397.4465601613</v>
      </c>
      <c r="IF276" s="1">
        <v>190310.3013435179</v>
      </c>
      <c r="IG276" s="1">
        <v>2521429.316429117</v>
      </c>
      <c r="IH276" s="1">
        <v>154426.4796475757</v>
      </c>
      <c r="II276" s="1">
        <v>169039.9789331899</v>
      </c>
      <c r="IJ276" s="1">
        <v>140994.664940313</v>
      </c>
      <c r="IK276" s="1">
        <v>156435.3434307734</v>
      </c>
      <c r="IL276" s="1">
        <v>192673.670500221</v>
      </c>
      <c r="IM276" s="1">
        <v>222846.0167341307</v>
      </c>
      <c r="IN276" s="1">
        <v>1293629.497407392</v>
      </c>
      <c r="IO276" s="1">
        <v>158227.5650412732</v>
      </c>
      <c r="IP276" s="1">
        <v>168527.9156159043</v>
      </c>
      <c r="IQ276" s="1">
        <v>116021.7308511502</v>
      </c>
      <c r="IR276" s="1">
        <v>158286.6492701908</v>
      </c>
      <c r="IS276" s="1">
        <v>2228145.051453747</v>
      </c>
      <c r="IT276" s="1">
        <v>173737.1751321374</v>
      </c>
      <c r="IU276" s="1">
        <v>4673326.17046473</v>
      </c>
      <c r="IV276" s="1">
        <v>277105.0336234396</v>
      </c>
      <c r="IW276" s="1">
        <v>185435.8524578178</v>
      </c>
      <c r="IX276" s="1">
        <v>1978908.079136431</v>
      </c>
      <c r="IY276" s="1">
        <v>2456397.275133836</v>
      </c>
      <c r="IZ276" s="1">
        <v>1750517.992255535</v>
      </c>
      <c r="JA276" s="1">
        <v>151334.4050008891</v>
      </c>
      <c r="JB276" s="1">
        <v>1942856.852125223</v>
      </c>
      <c r="JC276" s="1">
        <v>1141881.50280408</v>
      </c>
      <c r="JD276" s="1">
        <v>1141842.113318135</v>
      </c>
      <c r="JE276" s="1">
        <v>150586.0047679332</v>
      </c>
      <c r="JF276" s="1">
        <v>232141.935417163</v>
      </c>
      <c r="JG276" s="1">
        <v>147897.6723521834</v>
      </c>
      <c r="JH276" s="1">
        <v>150182.2625369964</v>
      </c>
      <c r="JI276" s="1">
        <v>135864.18439597</v>
      </c>
      <c r="JJ276" s="1">
        <v>1452910.731197695</v>
      </c>
      <c r="JK276" s="1">
        <v>2977323.226757146</v>
      </c>
      <c r="JL276" s="1">
        <v>157351.1489789958</v>
      </c>
      <c r="JM276" s="1">
        <v>1786766.166696469</v>
      </c>
      <c r="JN276" s="1">
        <v>136632.2793718985</v>
      </c>
      <c r="JO276" s="1">
        <v>9345835.009096099</v>
      </c>
      <c r="JP276" s="1">
        <v>152230.5158061391</v>
      </c>
      <c r="JQ276" s="1">
        <v>2661508.175821207</v>
      </c>
      <c r="JR276" s="1">
        <v>3217087.027704677</v>
      </c>
      <c r="JS276" s="1">
        <v>2593541.61782302</v>
      </c>
      <c r="JT276" s="1">
        <v>3008815.120770216</v>
      </c>
      <c r="JU276" s="1">
        <v>922285.1186604161</v>
      </c>
      <c r="JV276" s="1">
        <v>164874.5407945007</v>
      </c>
      <c r="JW276" s="1">
        <v>173550.0750738984</v>
      </c>
      <c r="JX276" s="1">
        <v>154259.0743323092</v>
      </c>
      <c r="JY276" s="1">
        <v>160167.497224067</v>
      </c>
      <c r="JZ276" s="1">
        <v>168655.9314452257</v>
      </c>
      <c r="KA276" s="1">
        <v>3333758.685073921</v>
      </c>
      <c r="KB276" s="1">
        <v>133766.694269396</v>
      </c>
      <c r="KC276" s="1">
        <v>2019518.63914578</v>
      </c>
    </row>
    <row r="277">
      <c r="A277" s="1" t="inlineStr">
        <is>
          <t>IDQ.DSB_UOPS</t>
        </is>
      </c>
      <c r="B277" s="1">
        <v>2768951311628239</v>
      </c>
      <c r="C277" s="1">
        <v>2768951299739204</v>
      </c>
      <c r="D277" s="1">
        <v>2768951299155400</v>
      </c>
      <c r="E277" s="1">
        <v>2768951300933126</v>
      </c>
      <c r="F277" s="1">
        <v>2768951311901962</v>
      </c>
      <c r="G277" s="1">
        <v>2768951299842249</v>
      </c>
      <c r="H277" s="1">
        <v>2768951300958605</v>
      </c>
      <c r="I277" s="1">
        <v>2768951311543560</v>
      </c>
      <c r="J277" s="1">
        <v>2768951311030092</v>
      </c>
      <c r="K277" s="1">
        <v>2768951309116985</v>
      </c>
      <c r="L277" s="1">
        <v>2768951311947656</v>
      </c>
      <c r="M277" s="1">
        <v>2768951300957148</v>
      </c>
      <c r="N277" s="1">
        <v>2768951301609912</v>
      </c>
      <c r="O277" s="1">
        <v>2768951308742194</v>
      </c>
      <c r="P277" s="1">
        <v>2768951299882660</v>
      </c>
      <c r="Q277" s="1">
        <v>2768951301102338</v>
      </c>
      <c r="R277" s="1">
        <v>2768951311045645</v>
      </c>
      <c r="S277" s="1">
        <v>2768951299872912</v>
      </c>
      <c r="T277" s="1">
        <v>2768951299931582</v>
      </c>
      <c r="U277" s="1">
        <v>2768951301151642</v>
      </c>
      <c r="V277" s="1">
        <v>2768951301274628</v>
      </c>
      <c r="W277" s="1">
        <v>2768951300019320</v>
      </c>
      <c r="X277" s="1">
        <v>2768951302724487</v>
      </c>
      <c r="Y277" s="1">
        <v>2768951303063667</v>
      </c>
      <c r="Z277" s="1">
        <v>2768951299406093</v>
      </c>
      <c r="AA277" s="1">
        <v>2768951299460749</v>
      </c>
      <c r="AB277" s="1">
        <v>2768951309639690</v>
      </c>
      <c r="AC277" s="1">
        <v>2768951300085712</v>
      </c>
      <c r="AD277" s="1">
        <v>2768951300376562</v>
      </c>
      <c r="AE277" s="1">
        <v>2768951301385543</v>
      </c>
      <c r="AF277" s="1">
        <v>2768951301072186</v>
      </c>
      <c r="AG277" s="1">
        <v>2768951304299939</v>
      </c>
      <c r="AH277" s="1">
        <v>2768951300947578</v>
      </c>
      <c r="AI277" s="1">
        <v>2768951299984368</v>
      </c>
      <c r="AJ277" s="1">
        <v>2768951301919954</v>
      </c>
      <c r="AK277" s="1">
        <v>2768951301168602</v>
      </c>
      <c r="AL277" s="1">
        <v>2768951299892104</v>
      </c>
      <c r="AM277" s="1">
        <v>2768951312008982</v>
      </c>
      <c r="AN277" s="1">
        <v>2768951300828802</v>
      </c>
      <c r="AO277" s="1">
        <v>2768951299951955</v>
      </c>
      <c r="AP277" s="1">
        <v>2768951309200898</v>
      </c>
      <c r="AQ277" s="1">
        <v>2768951300183840</v>
      </c>
      <c r="AR277" s="1">
        <v>2768951300079682</v>
      </c>
      <c r="AS277" s="1">
        <v>2768951304398686</v>
      </c>
      <c r="AT277" s="1">
        <v>2768951301457621</v>
      </c>
      <c r="AU277" s="1">
        <v>2768951299891012</v>
      </c>
      <c r="AV277" s="1">
        <v>2768951309637328</v>
      </c>
      <c r="AW277" s="1">
        <v>2768951310182748</v>
      </c>
      <c r="AX277" s="1">
        <v>2768951309438104</v>
      </c>
      <c r="AY277" s="1">
        <v>2768951309979892</v>
      </c>
      <c r="AZ277" s="1">
        <v>2768951307403782</v>
      </c>
      <c r="BA277" s="1">
        <v>2768951301364934</v>
      </c>
      <c r="BB277" s="1">
        <v>2768951310468875</v>
      </c>
      <c r="BC277" s="1">
        <v>2768951310463690</v>
      </c>
      <c r="BD277" s="1">
        <v>2768951302714935</v>
      </c>
      <c r="BE277" s="1">
        <v>2768951301120074</v>
      </c>
      <c r="BF277" s="1">
        <v>2768951308262478</v>
      </c>
      <c r="BG277" s="1">
        <v>2768951300275730</v>
      </c>
      <c r="BH277" s="1">
        <v>2768951309793417</v>
      </c>
      <c r="BI277" s="1">
        <v>2768951301566913</v>
      </c>
      <c r="BJ277" s="1">
        <v>2768951300064030</v>
      </c>
      <c r="BK277" s="1">
        <v>2768951300113719</v>
      </c>
      <c r="BL277" s="1">
        <v>2768951303850936</v>
      </c>
      <c r="BM277" s="1">
        <v>2768951301259321</v>
      </c>
      <c r="BN277" s="1">
        <v>2768951310533014</v>
      </c>
      <c r="BO277" s="1">
        <v>2768951310603046</v>
      </c>
      <c r="BP277" s="1">
        <v>2768951308433844</v>
      </c>
      <c r="BQ277" s="1">
        <v>2768951300276536</v>
      </c>
      <c r="BR277" s="1">
        <v>2768951301702255</v>
      </c>
      <c r="BS277" s="1">
        <v>2768951310208275</v>
      </c>
      <c r="BT277" s="1">
        <v>2768951300013900</v>
      </c>
      <c r="BU277" s="1">
        <v>2768951306192466</v>
      </c>
      <c r="BV277" s="1">
        <v>2768951305119651</v>
      </c>
      <c r="BW277" s="1">
        <v>2768951311960178</v>
      </c>
      <c r="BX277" s="1">
        <v>2768951310255308</v>
      </c>
      <c r="BY277" s="1">
        <v>2768951310035454</v>
      </c>
      <c r="BZ277" s="1">
        <v>2768951301425316</v>
      </c>
      <c r="CA277" s="1">
        <v>2768951310023226</v>
      </c>
      <c r="CB277" s="1">
        <v>2768951300908405</v>
      </c>
      <c r="CC277" s="1">
        <v>2768951304338590</v>
      </c>
      <c r="CD277" s="1">
        <v>2768951301329530</v>
      </c>
      <c r="CE277" s="1">
        <v>2768951307510929</v>
      </c>
      <c r="CF277" s="1">
        <v>2768951302676274</v>
      </c>
      <c r="CG277" s="1">
        <v>2768951304548990</v>
      </c>
      <c r="CH277" s="1">
        <v>2768951300202697</v>
      </c>
      <c r="CI277" s="1">
        <v>2768951300610158</v>
      </c>
      <c r="CJ277" s="1">
        <v>2768951300198054</v>
      </c>
      <c r="CK277" s="1">
        <v>2768951300782134</v>
      </c>
      <c r="CL277" s="1">
        <v>2768951303202756</v>
      </c>
      <c r="CM277" s="1">
        <v>2768951304622426</v>
      </c>
      <c r="CN277" s="1">
        <v>2768951301246316</v>
      </c>
      <c r="CO277" s="1">
        <v>2768951310132902</v>
      </c>
      <c r="CP277" s="1">
        <v>2768951303162718</v>
      </c>
      <c r="CQ277" s="1">
        <v>2768951299471944</v>
      </c>
      <c r="CR277" s="1">
        <v>2768951311652074</v>
      </c>
      <c r="CS277" s="1">
        <v>2768951300285685</v>
      </c>
      <c r="CT277" s="1">
        <v>2768951300720001</v>
      </c>
      <c r="CU277" s="1">
        <v>2768951300436136</v>
      </c>
      <c r="CV277" s="1">
        <v>2768951302684823</v>
      </c>
      <c r="CW277" s="1">
        <v>2768951300355992</v>
      </c>
      <c r="CX277" s="1">
        <v>2768951301423289</v>
      </c>
      <c r="CY277" s="1">
        <v>2768951300395488</v>
      </c>
      <c r="CZ277" s="1">
        <v>2768951301409841</v>
      </c>
      <c r="DA277" s="1">
        <v>2768951301694366</v>
      </c>
      <c r="DB277" s="1">
        <v>2768951300457936</v>
      </c>
      <c r="DC277" s="1">
        <v>2768951310352628</v>
      </c>
      <c r="DD277" s="1">
        <v>2768951304770506</v>
      </c>
      <c r="DE277" s="1">
        <v>2768951302092874</v>
      </c>
      <c r="DF277" s="1">
        <v>2768951301227025</v>
      </c>
      <c r="DG277" s="1">
        <v>2768951301610178</v>
      </c>
      <c r="DH277" s="1">
        <v>2768951300500786</v>
      </c>
      <c r="DI277" s="1">
        <v>2768951311450971</v>
      </c>
      <c r="DJ277" s="1">
        <v>2768951304748756</v>
      </c>
      <c r="DK277" s="1">
        <v>2768951300499046</v>
      </c>
      <c r="DL277" s="1">
        <v>2768951301074990</v>
      </c>
      <c r="DM277" s="1">
        <v>2768951300278041</v>
      </c>
      <c r="DN277" s="1">
        <v>2768951299645198</v>
      </c>
      <c r="DO277" s="1">
        <v>2768951300455102</v>
      </c>
      <c r="DP277" s="1">
        <v>2768951304896964</v>
      </c>
      <c r="DQ277" s="1">
        <v>2768951304766896</v>
      </c>
      <c r="DR277" s="1">
        <v>2768951301777766</v>
      </c>
      <c r="DS277" s="1">
        <v>2768951301259754</v>
      </c>
      <c r="DT277" s="1">
        <v>2768951301486002</v>
      </c>
      <c r="DU277" s="1">
        <v>2768951301221388</v>
      </c>
      <c r="DV277" s="1">
        <v>2768951293890786</v>
      </c>
      <c r="DW277" s="1">
        <v>2768951300220620</v>
      </c>
      <c r="DX277" s="1">
        <v>2768951301562792</v>
      </c>
      <c r="DY277" s="1">
        <v>2768951300206170</v>
      </c>
      <c r="DZ277" s="1">
        <v>2768951304721320</v>
      </c>
      <c r="EA277" s="1">
        <v>2768951301624737</v>
      </c>
      <c r="EB277" s="1">
        <v>2768951300471452</v>
      </c>
      <c r="EC277" s="1">
        <v>2768951311007162</v>
      </c>
      <c r="ED277" s="1">
        <v>2768951300674710</v>
      </c>
      <c r="EE277" s="1">
        <v>2768951300646802</v>
      </c>
      <c r="EF277" s="1">
        <v>2768951308201448</v>
      </c>
      <c r="EG277" s="1">
        <v>2768951300486740</v>
      </c>
      <c r="EH277" s="1">
        <v>2768951304907274</v>
      </c>
      <c r="EI277" s="1">
        <v>2768951300966179</v>
      </c>
      <c r="EJ277" s="1">
        <v>2768951304800676</v>
      </c>
      <c r="EK277" s="1">
        <v>2768951301663958</v>
      </c>
      <c r="EL277" s="1">
        <v>2768951299948561</v>
      </c>
      <c r="EM277" s="1">
        <v>2768951309041769</v>
      </c>
      <c r="EN277" s="1">
        <v>2768951300567562</v>
      </c>
      <c r="EO277" s="1">
        <v>2768951310016438</v>
      </c>
      <c r="EP277" s="1">
        <v>2768951305416964</v>
      </c>
      <c r="EQ277" s="1">
        <v>2768951299892340</v>
      </c>
      <c r="ER277" s="1">
        <v>2768951300101865</v>
      </c>
      <c r="ES277" s="1">
        <v>2768951301038168</v>
      </c>
      <c r="ET277" s="1">
        <v>2768951299884776</v>
      </c>
      <c r="EU277" s="1">
        <v>2768951300845505</v>
      </c>
      <c r="EV277" s="1">
        <v>2768951299902876</v>
      </c>
      <c r="EW277" s="1">
        <v>2768951299870984</v>
      </c>
      <c r="EX277" s="1">
        <v>2768951299956195</v>
      </c>
      <c r="EY277" s="1">
        <v>2768951305264790</v>
      </c>
      <c r="EZ277" s="1">
        <v>2768951311579160</v>
      </c>
      <c r="FA277" s="1">
        <v>2768951299938262</v>
      </c>
      <c r="FB277" s="1">
        <v>2768951299998426</v>
      </c>
      <c r="FC277" s="1">
        <v>2768951308380300</v>
      </c>
      <c r="FD277" s="1">
        <v>2768951299807907</v>
      </c>
      <c r="FE277" s="1">
        <v>2768951311290161</v>
      </c>
      <c r="FF277" s="1">
        <v>2768951306017471</v>
      </c>
      <c r="FG277" s="1">
        <v>2768951301378244</v>
      </c>
      <c r="FH277" s="1">
        <v>2768951308998376</v>
      </c>
      <c r="FI277" s="1">
        <v>2768951299812256</v>
      </c>
      <c r="FJ277" s="1">
        <v>2768951307407195</v>
      </c>
      <c r="FK277" s="1">
        <v>2768951301036919</v>
      </c>
      <c r="FL277" s="1">
        <v>2768951301190883</v>
      </c>
      <c r="FM277" s="1">
        <v>2768951300846912</v>
      </c>
      <c r="FN277" s="1">
        <v>2768951299989425</v>
      </c>
      <c r="FO277" s="1">
        <v>2768951311627668</v>
      </c>
      <c r="FP277" s="1">
        <v>2768951301135027</v>
      </c>
      <c r="FQ277" s="1">
        <v>2768951301187332</v>
      </c>
      <c r="FR277" s="1">
        <v>2768951308919236</v>
      </c>
      <c r="FS277" s="1">
        <v>2768951299936068</v>
      </c>
      <c r="FT277" s="1">
        <v>2768951302695595</v>
      </c>
      <c r="FU277" s="1">
        <v>2768951299924607</v>
      </c>
      <c r="FV277" s="1">
        <v>2768951301695565</v>
      </c>
      <c r="FW277" s="1">
        <v>2768951300110472</v>
      </c>
      <c r="FX277" s="1">
        <v>2768951300111299</v>
      </c>
      <c r="FY277" s="1">
        <v>2768951300795837</v>
      </c>
      <c r="FZ277" s="1">
        <v>2768951301399384</v>
      </c>
      <c r="GA277" s="1">
        <v>2768951312325506</v>
      </c>
      <c r="GB277" s="1">
        <v>2768951299390029</v>
      </c>
      <c r="GC277" s="1">
        <v>2768951299356484</v>
      </c>
      <c r="GD277" s="1">
        <v>2768951310991156</v>
      </c>
      <c r="GE277" s="1">
        <v>2768951311177484</v>
      </c>
      <c r="GF277" s="1">
        <v>2768951299876640</v>
      </c>
      <c r="GG277" s="1">
        <v>2768951299869184</v>
      </c>
      <c r="GH277" s="1">
        <v>2768951312160584</v>
      </c>
      <c r="GI277" s="1">
        <v>2768951301549216</v>
      </c>
      <c r="GJ277" s="1">
        <v>2768951304368023</v>
      </c>
      <c r="GK277" s="1">
        <v>2768951308176314</v>
      </c>
      <c r="GL277" s="1">
        <v>2768951301744526</v>
      </c>
      <c r="GM277" s="1">
        <v>2768951310403594</v>
      </c>
      <c r="GN277" s="1">
        <v>2768951300156000</v>
      </c>
      <c r="GO277" s="1">
        <v>2768951301215014</v>
      </c>
      <c r="GP277" s="1">
        <v>2768951300957690</v>
      </c>
      <c r="GQ277" s="1">
        <v>2768951300048291</v>
      </c>
      <c r="GR277" s="1">
        <v>2768951300945502</v>
      </c>
      <c r="GS277" s="1">
        <v>2768951301855795</v>
      </c>
      <c r="GT277" s="1">
        <v>2768951299883231</v>
      </c>
      <c r="GU277" s="1">
        <v>2768951311297224</v>
      </c>
      <c r="GV277" s="1">
        <v>2768951309666093</v>
      </c>
      <c r="GW277" s="1">
        <v>2768951311280589</v>
      </c>
      <c r="GX277" s="1">
        <v>2768951300579200</v>
      </c>
      <c r="GY277" s="1">
        <v>2768951300021081</v>
      </c>
      <c r="GZ277" s="1">
        <v>2768951300989336</v>
      </c>
      <c r="HA277" s="1">
        <v>2768951308648888</v>
      </c>
      <c r="HB277" s="1">
        <v>2768951311160997</v>
      </c>
      <c r="HC277" s="1">
        <v>2768951301983020</v>
      </c>
      <c r="HD277" s="1">
        <v>2768951301932576</v>
      </c>
      <c r="HE277" s="1">
        <v>2768951304117339</v>
      </c>
      <c r="HF277" s="1">
        <v>2768951307264958</v>
      </c>
      <c r="HG277" s="1">
        <v>2768951310956598</v>
      </c>
      <c r="HH277" s="1">
        <v>2768951299672674</v>
      </c>
      <c r="HI277" s="1">
        <v>2768951303581876</v>
      </c>
      <c r="HJ277" s="1">
        <v>2768951306464438</v>
      </c>
      <c r="HK277" s="1">
        <v>2768951300189525</v>
      </c>
      <c r="HL277" s="1">
        <v>2768951310885936</v>
      </c>
      <c r="HM277" s="1">
        <v>2768951311999675</v>
      </c>
      <c r="HN277" s="1">
        <v>2768951301848014</v>
      </c>
      <c r="HO277" s="1">
        <v>2768951301420436</v>
      </c>
      <c r="HP277" s="1">
        <v>2768951304299202</v>
      </c>
      <c r="HQ277" s="1">
        <v>2768951300894298</v>
      </c>
      <c r="HR277" s="1">
        <v>2768951311977708</v>
      </c>
      <c r="HS277" s="1">
        <v>2768951309563254</v>
      </c>
      <c r="HT277" s="1">
        <v>2768951310224752</v>
      </c>
      <c r="HU277" s="1">
        <v>2768951302776182</v>
      </c>
      <c r="HV277" s="1">
        <v>2768951301112646</v>
      </c>
      <c r="HW277" s="1">
        <v>2768951311241978</v>
      </c>
      <c r="HX277" s="1">
        <v>2768951300242352</v>
      </c>
      <c r="HY277" s="1">
        <v>2768951301600567</v>
      </c>
      <c r="HZ277" s="1">
        <v>2768951304468865</v>
      </c>
      <c r="IA277" s="1">
        <v>2768951304539182</v>
      </c>
      <c r="IB277" s="1">
        <v>2768951301413698</v>
      </c>
      <c r="IC277" s="1">
        <v>2768951310664204</v>
      </c>
      <c r="ID277" s="1">
        <v>2768951312089076</v>
      </c>
      <c r="IE277" s="1">
        <v>2768951310994353</v>
      </c>
      <c r="IF277" s="1">
        <v>2768951301330710</v>
      </c>
      <c r="IG277" s="1">
        <v>2768951311289413</v>
      </c>
      <c r="IH277" s="1">
        <v>2768951304574292</v>
      </c>
      <c r="II277" s="1">
        <v>2768951302738328</v>
      </c>
      <c r="IJ277" s="1">
        <v>2768951312154140</v>
      </c>
      <c r="IK277" s="1">
        <v>2768951300393550</v>
      </c>
      <c r="IL277" s="1">
        <v>2768951300284327</v>
      </c>
      <c r="IM277" s="1">
        <v>2768951300233646</v>
      </c>
      <c r="IN277" s="1">
        <v>2768951309888445</v>
      </c>
      <c r="IO277" s="1">
        <v>2768951300892852</v>
      </c>
      <c r="IP277" s="1">
        <v>2768951300454866</v>
      </c>
      <c r="IQ277" s="1">
        <v>2768951301746198</v>
      </c>
      <c r="IR277" s="1">
        <v>2768951300447686</v>
      </c>
      <c r="IS277" s="1">
        <v>2768951310217217</v>
      </c>
      <c r="IT277" s="1">
        <v>2768951301455988</v>
      </c>
      <c r="IU277" s="1">
        <v>2768951309560874</v>
      </c>
      <c r="IV277" s="1">
        <v>2768951309157957</v>
      </c>
      <c r="IW277" s="1">
        <v>2768951303177396</v>
      </c>
      <c r="IX277" s="1">
        <v>2768951312012926</v>
      </c>
      <c r="IY277" s="1">
        <v>2768951310917859</v>
      </c>
      <c r="IZ277" s="1">
        <v>2768951311359032</v>
      </c>
      <c r="JA277" s="1">
        <v>2768951301420160</v>
      </c>
      <c r="JB277" s="1">
        <v>2768951310676707</v>
      </c>
      <c r="JC277" s="1">
        <v>2768951311136827</v>
      </c>
      <c r="JD277" s="1">
        <v>2768951310256940</v>
      </c>
      <c r="JE277" s="1">
        <v>2768951303299486</v>
      </c>
      <c r="JF277" s="1">
        <v>2768951300443082</v>
      </c>
      <c r="JG277" s="1">
        <v>2768951303429752</v>
      </c>
      <c r="JH277" s="1">
        <v>2768951301405631</v>
      </c>
      <c r="JI277" s="1">
        <v>2768951300420052</v>
      </c>
      <c r="JJ277" s="1">
        <v>2768951311333199</v>
      </c>
      <c r="JK277" s="1">
        <v>2768951306314282</v>
      </c>
      <c r="JL277" s="1">
        <v>2768951299952476</v>
      </c>
      <c r="JM277" s="1">
        <v>2768951310476892</v>
      </c>
      <c r="JN277" s="1">
        <v>2768951304674690</v>
      </c>
      <c r="JO277" s="1">
        <v>2768951312130344</v>
      </c>
      <c r="JP277" s="1">
        <v>2768951300612352</v>
      </c>
      <c r="JQ277" s="1">
        <v>2768951300026570</v>
      </c>
      <c r="JR277" s="1">
        <v>2768951312075944</v>
      </c>
      <c r="JS277" s="1">
        <v>2768951309312147</v>
      </c>
      <c r="JT277" s="1">
        <v>2768951310297864</v>
      </c>
      <c r="JU277" s="1">
        <v>2768951301615628</v>
      </c>
      <c r="JV277" s="1">
        <v>2768951300672162</v>
      </c>
      <c r="JW277" s="1">
        <v>2768951301620792</v>
      </c>
      <c r="JX277" s="1">
        <v>2768951301584208</v>
      </c>
      <c r="JY277" s="1">
        <v>2768951299889832</v>
      </c>
      <c r="JZ277" s="1">
        <v>2768951299895105</v>
      </c>
      <c r="KA277" s="1">
        <v>2768951307135066</v>
      </c>
      <c r="KB277" s="1">
        <v>2768951301432476</v>
      </c>
      <c r="KC277" s="1">
        <v>2768951311484516</v>
      </c>
    </row>
    <row r="278">
      <c r="A278" s="1" t="inlineStr">
        <is>
          <t>IDQ.MITE_CYCLES_ANY</t>
        </is>
      </c>
      <c r="B278" s="1">
        <v>2768892928434327</v>
      </c>
      <c r="C278" s="1">
        <v>2768892931336946</v>
      </c>
      <c r="D278" s="1">
        <v>2768892931151083</v>
      </c>
      <c r="E278" s="1">
        <v>2768892930863300</v>
      </c>
      <c r="F278" s="1">
        <v>2768892929833209</v>
      </c>
      <c r="G278" s="1">
        <v>2768892912773109</v>
      </c>
      <c r="H278" s="1">
        <v>2768892912935440</v>
      </c>
      <c r="I278" s="1">
        <v>2768892913287942</v>
      </c>
      <c r="J278" s="1">
        <v>2768892913817089</v>
      </c>
      <c r="K278" s="1">
        <v>2768892930776792</v>
      </c>
      <c r="L278" s="1">
        <v>2768892930739972</v>
      </c>
      <c r="M278" s="1">
        <v>2768892931325524</v>
      </c>
      <c r="N278" s="1">
        <v>2768892913148895</v>
      </c>
      <c r="O278" s="1">
        <v>2768892914869854</v>
      </c>
      <c r="P278" s="1">
        <v>2768892931336326</v>
      </c>
      <c r="Q278" s="1">
        <v>2768892913260576</v>
      </c>
      <c r="R278" s="1">
        <v>2768892931080778</v>
      </c>
      <c r="S278" s="1">
        <v>2768892931014466</v>
      </c>
      <c r="T278" s="1">
        <v>2768892927062506</v>
      </c>
      <c r="U278" s="1">
        <v>2768892913077498</v>
      </c>
      <c r="V278" s="1">
        <v>2768892913088968</v>
      </c>
      <c r="W278" s="1">
        <v>2768892931186861</v>
      </c>
      <c r="X278" s="1">
        <v>2768892913261382</v>
      </c>
      <c r="Y278" s="1">
        <v>2768892913301076</v>
      </c>
      <c r="Z278" s="1">
        <v>2768892931036314</v>
      </c>
      <c r="AA278" s="1">
        <v>2768892930678480</v>
      </c>
      <c r="AB278" s="1">
        <v>2768892929539444</v>
      </c>
      <c r="AC278" s="1">
        <v>2768892931212378</v>
      </c>
      <c r="AD278" s="1">
        <v>2768892931205010</v>
      </c>
      <c r="AE278" s="1">
        <v>2768892913072854</v>
      </c>
      <c r="AF278" s="1">
        <v>2768892913143003</v>
      </c>
      <c r="AG278" s="1">
        <v>2768892914247422</v>
      </c>
      <c r="AH278" s="1">
        <v>2768892913162540</v>
      </c>
      <c r="AI278" s="1">
        <v>2768892927356242</v>
      </c>
      <c r="AJ278" s="1">
        <v>2768892913446212</v>
      </c>
      <c r="AK278" s="1">
        <v>2768892913281932</v>
      </c>
      <c r="AL278" s="1">
        <v>2768892930967710</v>
      </c>
      <c r="AM278" s="1">
        <v>2768892927688814</v>
      </c>
      <c r="AN278" s="1">
        <v>2768892931350904</v>
      </c>
      <c r="AO278" s="1">
        <v>2768892927277790</v>
      </c>
      <c r="AP278" s="1">
        <v>2768892927884257</v>
      </c>
      <c r="AQ278" s="1">
        <v>2768892931141335</v>
      </c>
      <c r="AR278" s="1">
        <v>2768892931159464</v>
      </c>
      <c r="AS278" s="1">
        <v>2768892913975250</v>
      </c>
      <c r="AT278" s="1">
        <v>2768892925858466</v>
      </c>
      <c r="AU278" s="1">
        <v>2768892931006793</v>
      </c>
      <c r="AV278" s="1">
        <v>2768892930359474</v>
      </c>
      <c r="AW278" s="1">
        <v>2768892916577650</v>
      </c>
      <c r="AX278" s="1">
        <v>2768892929220084</v>
      </c>
      <c r="AY278" s="1">
        <v>2768892929953064</v>
      </c>
      <c r="AZ278" s="1">
        <v>2768892916519218</v>
      </c>
      <c r="BA278" s="1">
        <v>2768892913337246</v>
      </c>
      <c r="BB278" s="1">
        <v>2768892927705960</v>
      </c>
      <c r="BC278" s="1">
        <v>2768892924808574</v>
      </c>
      <c r="BD278" s="1">
        <v>2768892913482864</v>
      </c>
      <c r="BE278" s="1">
        <v>2768892913296590</v>
      </c>
      <c r="BF278" s="1">
        <v>2768892914513407</v>
      </c>
      <c r="BG278" s="1">
        <v>2768892926985442</v>
      </c>
      <c r="BH278" s="1">
        <v>2768892927362174</v>
      </c>
      <c r="BI278" s="1">
        <v>2768892912826082</v>
      </c>
      <c r="BJ278" s="1">
        <v>2768892931145860</v>
      </c>
      <c r="BK278" s="1">
        <v>2768892925301737</v>
      </c>
      <c r="BL278" s="1">
        <v>2768892913594496</v>
      </c>
      <c r="BM278" s="1">
        <v>2768892923374859</v>
      </c>
      <c r="BN278" s="1">
        <v>2768892913214282</v>
      </c>
      <c r="BO278" s="1">
        <v>2768892927406942</v>
      </c>
      <c r="BP278" s="1">
        <v>2768892925933140</v>
      </c>
      <c r="BQ278" s="1">
        <v>2768892931214198</v>
      </c>
      <c r="BR278" s="1">
        <v>2768892926190862</v>
      </c>
      <c r="BS278" s="1">
        <v>2768892925502571</v>
      </c>
      <c r="BT278" s="1">
        <v>2768892931349547</v>
      </c>
      <c r="BU278" s="1">
        <v>2768892926245260</v>
      </c>
      <c r="BV278" s="1">
        <v>2768892927195287</v>
      </c>
      <c r="BW278" s="1">
        <v>2768892928308452</v>
      </c>
      <c r="BX278" s="1">
        <v>2768892930567960</v>
      </c>
      <c r="BY278" s="1">
        <v>2768892924842690</v>
      </c>
      <c r="BZ278" s="1">
        <v>2768892913377420</v>
      </c>
      <c r="CA278" s="1">
        <v>2768892927069058</v>
      </c>
      <c r="CB278" s="1">
        <v>2768892926053152</v>
      </c>
      <c r="CC278" s="1">
        <v>2768892913580202</v>
      </c>
      <c r="CD278" s="1">
        <v>2768892918971072</v>
      </c>
      <c r="CE278" s="1">
        <v>2768892930323362</v>
      </c>
      <c r="CF278" s="1">
        <v>2768892913127676</v>
      </c>
      <c r="CG278" s="1">
        <v>2768892913956343</v>
      </c>
      <c r="CH278" s="1">
        <v>2768892931126904</v>
      </c>
      <c r="CI278" s="1">
        <v>2768892930978738</v>
      </c>
      <c r="CJ278" s="1">
        <v>2768892930976476</v>
      </c>
      <c r="CK278" s="1">
        <v>2768892931225510</v>
      </c>
      <c r="CL278" s="1">
        <v>2768892913863688</v>
      </c>
      <c r="CM278" s="1">
        <v>2768892913243626</v>
      </c>
      <c r="CN278" s="1">
        <v>2768892913065054</v>
      </c>
      <c r="CO278" s="1">
        <v>2768892931348828</v>
      </c>
      <c r="CP278" s="1">
        <v>2768892913577842</v>
      </c>
      <c r="CQ278" s="1">
        <v>2768892930443246</v>
      </c>
      <c r="CR278" s="1">
        <v>2768892929951756</v>
      </c>
      <c r="CS278" s="1">
        <v>2768892931095730</v>
      </c>
      <c r="CT278" s="1">
        <v>2768892913090975</v>
      </c>
      <c r="CU278" s="1">
        <v>2768892931122487</v>
      </c>
      <c r="CV278" s="1">
        <v>2768892930635050</v>
      </c>
      <c r="CW278" s="1">
        <v>2768892931070114</v>
      </c>
      <c r="CX278" s="1">
        <v>2768892912917192</v>
      </c>
      <c r="CY278" s="1">
        <v>2768892931121414</v>
      </c>
      <c r="CZ278" s="1">
        <v>2768892912864614</v>
      </c>
      <c r="DA278" s="1">
        <v>2768892913040363</v>
      </c>
      <c r="DB278" s="1">
        <v>2768892931014771</v>
      </c>
      <c r="DC278" s="1">
        <v>2768892926994256</v>
      </c>
      <c r="DD278" s="1">
        <v>2768892914102384</v>
      </c>
      <c r="DE278" s="1">
        <v>2768892913132694</v>
      </c>
      <c r="DF278" s="1">
        <v>2768892930863240</v>
      </c>
      <c r="DG278" s="1">
        <v>2768892925713911</v>
      </c>
      <c r="DH278" s="1">
        <v>2768892931066436</v>
      </c>
      <c r="DI278" s="1">
        <v>2768892926959896</v>
      </c>
      <c r="DJ278" s="1">
        <v>2768892914116944</v>
      </c>
      <c r="DK278" s="1">
        <v>2768892931098100</v>
      </c>
      <c r="DL278" s="1">
        <v>2768892931286530</v>
      </c>
      <c r="DM278" s="1">
        <v>2768892930911630</v>
      </c>
      <c r="DN278" s="1">
        <v>2768892930917305</v>
      </c>
      <c r="DO278" s="1">
        <v>2768892930596194</v>
      </c>
      <c r="DP278" s="1">
        <v>2768892919240922</v>
      </c>
      <c r="DQ278" s="1">
        <v>2768892913849650</v>
      </c>
      <c r="DR278" s="1">
        <v>2768892919287354</v>
      </c>
      <c r="DS278" s="1">
        <v>2768892912820632</v>
      </c>
      <c r="DT278" s="1">
        <v>2768892913056092</v>
      </c>
      <c r="DU278" s="1">
        <v>2768892912830528</v>
      </c>
      <c r="DV278" s="1">
        <v>2768892924263650</v>
      </c>
      <c r="DW278" s="1">
        <v>2768892930939537</v>
      </c>
      <c r="DX278" s="1">
        <v>2768892912733997</v>
      </c>
      <c r="DY278" s="1">
        <v>2768892931105842</v>
      </c>
      <c r="DZ278" s="1">
        <v>2768892913245210</v>
      </c>
      <c r="EA278" s="1">
        <v>2768892912975370</v>
      </c>
      <c r="EB278" s="1">
        <v>2768892931008731</v>
      </c>
      <c r="EC278" s="1">
        <v>2768892928013624</v>
      </c>
      <c r="ED278" s="1">
        <v>2768892916989155</v>
      </c>
      <c r="EE278" s="1">
        <v>2768892930822043</v>
      </c>
      <c r="EF278" s="1">
        <v>2768892921135870</v>
      </c>
      <c r="EG278" s="1">
        <v>2768892931197120</v>
      </c>
      <c r="EH278" s="1">
        <v>2768892913418687</v>
      </c>
      <c r="EI278" s="1">
        <v>2768892931309539</v>
      </c>
      <c r="EJ278" s="1">
        <v>2768892913896356</v>
      </c>
      <c r="EK278" s="1">
        <v>2768892929847090</v>
      </c>
      <c r="EL278" s="1">
        <v>2768892930994506</v>
      </c>
      <c r="EM278" s="1">
        <v>2768892931414629</v>
      </c>
      <c r="EN278" s="1">
        <v>2768892931192409</v>
      </c>
      <c r="EO278" s="1">
        <v>2768892926842323</v>
      </c>
      <c r="EP278" s="1">
        <v>2768892920324192</v>
      </c>
      <c r="EQ278" s="1">
        <v>2768892931330944</v>
      </c>
      <c r="ER278" s="1">
        <v>2768892924862806</v>
      </c>
      <c r="ES278" s="1">
        <v>2768892913252588</v>
      </c>
      <c r="ET278" s="1">
        <v>2768892912762829</v>
      </c>
      <c r="EU278" s="1">
        <v>2768892912886137</v>
      </c>
      <c r="EV278" s="1">
        <v>2768892931232367</v>
      </c>
      <c r="EW278" s="1">
        <v>2768892931196403</v>
      </c>
      <c r="EX278" s="1">
        <v>2768892931251048</v>
      </c>
      <c r="EY278" s="1">
        <v>2768892927370082</v>
      </c>
      <c r="EZ278" s="1">
        <v>2768892930022554</v>
      </c>
      <c r="FA278" s="1">
        <v>2768892930985673</v>
      </c>
      <c r="FB278" s="1">
        <v>2768892931076342</v>
      </c>
      <c r="FC278" s="1">
        <v>2768892924882284</v>
      </c>
      <c r="FD278" s="1">
        <v>2768892925214059</v>
      </c>
      <c r="FE278" s="1">
        <v>2768892920572520</v>
      </c>
      <c r="FF278" s="1">
        <v>2768892917702668</v>
      </c>
      <c r="FG278" s="1">
        <v>2768892913050584</v>
      </c>
      <c r="FH278" s="1">
        <v>2768892924611950</v>
      </c>
      <c r="FI278" s="1">
        <v>2768892918547448</v>
      </c>
      <c r="FJ278" s="1">
        <v>2768892923473623</v>
      </c>
      <c r="FK278" s="1">
        <v>2768892912992338</v>
      </c>
      <c r="FL278" s="1">
        <v>2768892913153529</v>
      </c>
      <c r="FM278" s="1">
        <v>2768892913151650</v>
      </c>
      <c r="FN278" s="1">
        <v>2768892930991968</v>
      </c>
      <c r="FO278" s="1">
        <v>2768892926306398</v>
      </c>
      <c r="FP278" s="1">
        <v>2768892913251408</v>
      </c>
      <c r="FQ278" s="1">
        <v>2768892913173085</v>
      </c>
      <c r="FR278" s="1">
        <v>2768892931299122</v>
      </c>
      <c r="FS278" s="1">
        <v>2768892931178962</v>
      </c>
      <c r="FT278" s="1">
        <v>2768892913156922</v>
      </c>
      <c r="FU278" s="1">
        <v>2768892931339572</v>
      </c>
      <c r="FV278" s="1">
        <v>2768892913150007</v>
      </c>
      <c r="FW278" s="1">
        <v>2768892931201990</v>
      </c>
      <c r="FX278" s="1">
        <v>2768892918403305</v>
      </c>
      <c r="FY278" s="1">
        <v>2768892912884810</v>
      </c>
      <c r="FZ278" s="1">
        <v>2768892912860000</v>
      </c>
      <c r="GA278" s="1">
        <v>2768892917387892</v>
      </c>
      <c r="GB278" s="1">
        <v>2768892931210746</v>
      </c>
      <c r="GC278" s="1">
        <v>2768892930837458</v>
      </c>
      <c r="GD278" s="1">
        <v>2768892927058246</v>
      </c>
      <c r="GE278" s="1">
        <v>2768892930886614</v>
      </c>
      <c r="GF278" s="1">
        <v>2768892926482384</v>
      </c>
      <c r="GG278" s="1">
        <v>2768892931025454</v>
      </c>
      <c r="GH278" s="1">
        <v>2768892927569302</v>
      </c>
      <c r="GI278" s="1">
        <v>2768892913078934</v>
      </c>
      <c r="GJ278" s="1">
        <v>2768892913647448</v>
      </c>
      <c r="GK278" s="1">
        <v>2768892930051770</v>
      </c>
      <c r="GL278" s="1">
        <v>2768892925146094</v>
      </c>
      <c r="GM278" s="1">
        <v>2768892930292139</v>
      </c>
      <c r="GN278" s="1">
        <v>2768892931344058</v>
      </c>
      <c r="GO278" s="1">
        <v>2768892931150484</v>
      </c>
      <c r="GP278" s="1">
        <v>2768892912878356</v>
      </c>
      <c r="GQ278" s="1">
        <v>2768892931400385</v>
      </c>
      <c r="GR278" s="1">
        <v>2768892913192494</v>
      </c>
      <c r="GS278" s="1">
        <v>2768892913256268</v>
      </c>
      <c r="GT278" s="1">
        <v>2768892931250152</v>
      </c>
      <c r="GU278" s="1">
        <v>2768892925569738</v>
      </c>
      <c r="GV278" s="1">
        <v>2768892919551902</v>
      </c>
      <c r="GW278" s="1">
        <v>2768892930690088</v>
      </c>
      <c r="GX278" s="1">
        <v>2768892931376205</v>
      </c>
      <c r="GY278" s="1">
        <v>2768892919755176</v>
      </c>
      <c r="GZ278" s="1">
        <v>2768892912805788</v>
      </c>
      <c r="HA278" s="1">
        <v>2768892926029682</v>
      </c>
      <c r="HB278" s="1">
        <v>2768892926108024</v>
      </c>
      <c r="HC278" s="1">
        <v>2768892913324871</v>
      </c>
      <c r="HD278" s="1">
        <v>2768892913296344</v>
      </c>
      <c r="HE278" s="1">
        <v>2768892913912843</v>
      </c>
      <c r="HF278" s="1">
        <v>2768892913309526</v>
      </c>
      <c r="HG278" s="1">
        <v>2768892928066882</v>
      </c>
      <c r="HH278" s="1">
        <v>2768892931129127</v>
      </c>
      <c r="HI278" s="1">
        <v>2768892929381441</v>
      </c>
      <c r="HJ278" s="1">
        <v>2768892920493567</v>
      </c>
      <c r="HK278" s="1">
        <v>2768892931312667</v>
      </c>
      <c r="HL278" s="1">
        <v>2768892913137140</v>
      </c>
      <c r="HM278" s="1">
        <v>2768892930107487</v>
      </c>
      <c r="HN278" s="1">
        <v>2768892913270924</v>
      </c>
      <c r="HO278" s="1">
        <v>2768892912869158</v>
      </c>
      <c r="HP278" s="1">
        <v>2768892913959078</v>
      </c>
      <c r="HQ278" s="1">
        <v>2768892912915766</v>
      </c>
      <c r="HR278" s="1">
        <v>2768892929279500</v>
      </c>
      <c r="HS278" s="1">
        <v>2768892913953205</v>
      </c>
      <c r="HT278" s="1">
        <v>2768892929161897</v>
      </c>
      <c r="HU278" s="1">
        <v>2768892919476383</v>
      </c>
      <c r="HV278" s="1">
        <v>2768892912915117</v>
      </c>
      <c r="HW278" s="1">
        <v>2768892928841168</v>
      </c>
      <c r="HX278" s="1">
        <v>2768892931129668</v>
      </c>
      <c r="HY278" s="1">
        <v>2768892913433020</v>
      </c>
      <c r="HZ278" s="1">
        <v>2768892914241028</v>
      </c>
      <c r="IA278" s="1">
        <v>2768892913487714</v>
      </c>
      <c r="IB278" s="1">
        <v>2768892912965601</v>
      </c>
      <c r="IC278" s="1">
        <v>2768892920830546</v>
      </c>
      <c r="ID278" s="1">
        <v>2768892926834384</v>
      </c>
      <c r="IE278" s="1">
        <v>2768892918473728</v>
      </c>
      <c r="IF278" s="1">
        <v>2768892912816698</v>
      </c>
      <c r="IG278" s="1">
        <v>2768892929300364</v>
      </c>
      <c r="IH278" s="1">
        <v>2768892913917988</v>
      </c>
      <c r="II278" s="1">
        <v>2768892913342735</v>
      </c>
      <c r="IJ278" s="1">
        <v>2768892930833444</v>
      </c>
      <c r="IK278" s="1">
        <v>2768892930829056</v>
      </c>
      <c r="IL278" s="1">
        <v>2768892930671063</v>
      </c>
      <c r="IM278" s="1">
        <v>2768892930978668</v>
      </c>
      <c r="IN278" s="1">
        <v>2768892930246082</v>
      </c>
      <c r="IO278" s="1">
        <v>2768892920789388</v>
      </c>
      <c r="IP278" s="1">
        <v>2768892931305064</v>
      </c>
      <c r="IQ278" s="1">
        <v>2768892912953472</v>
      </c>
      <c r="IR278" s="1">
        <v>2768892930866074</v>
      </c>
      <c r="IS278" s="1">
        <v>2768892930213364</v>
      </c>
      <c r="IT278" s="1">
        <v>2768892912823966</v>
      </c>
      <c r="IU278" s="1">
        <v>2768892920915401</v>
      </c>
      <c r="IV278" s="1">
        <v>2768892930921948</v>
      </c>
      <c r="IW278" s="1">
        <v>2768892913583675</v>
      </c>
      <c r="IX278" s="1">
        <v>2768892929700448</v>
      </c>
      <c r="IY278" s="1">
        <v>2768892929307574</v>
      </c>
      <c r="IZ278" s="1">
        <v>2768892929846056</v>
      </c>
      <c r="JA278" s="1">
        <v>2768892913009602</v>
      </c>
      <c r="JB278" s="1">
        <v>2768892931010856</v>
      </c>
      <c r="JC278" s="1">
        <v>2768892929844109</v>
      </c>
      <c r="JD278" s="1">
        <v>2768892930613103</v>
      </c>
      <c r="JE278" s="1">
        <v>2768892913558708</v>
      </c>
      <c r="JF278" s="1">
        <v>2768892931057523</v>
      </c>
      <c r="JG278" s="1">
        <v>2768892913515534</v>
      </c>
      <c r="JH278" s="1">
        <v>2768892913077822</v>
      </c>
      <c r="JI278" s="1">
        <v>2768892931211640</v>
      </c>
      <c r="JJ278" s="1">
        <v>2768892931021766</v>
      </c>
      <c r="JK278" s="1">
        <v>2768892927102642</v>
      </c>
      <c r="JL278" s="1">
        <v>2768892930517064</v>
      </c>
      <c r="JM278" s="1">
        <v>2768892930237622</v>
      </c>
      <c r="JN278" s="1">
        <v>2768892913502214</v>
      </c>
      <c r="JO278" s="1">
        <v>2768892928736069</v>
      </c>
      <c r="JP278" s="1">
        <v>2768892931134528</v>
      </c>
      <c r="JQ278" s="1">
        <v>2768892930637588</v>
      </c>
      <c r="JR278" s="1">
        <v>2768892928443613</v>
      </c>
      <c r="JS278" s="1">
        <v>2768892929163126</v>
      </c>
      <c r="JT278" s="1">
        <v>2768892930645064</v>
      </c>
      <c r="JU278" s="1">
        <v>2768892912907385</v>
      </c>
      <c r="JV278" s="1">
        <v>2768892931124032</v>
      </c>
      <c r="JW278" s="1">
        <v>2768892913066450</v>
      </c>
      <c r="JX278" s="1">
        <v>2768892912751074</v>
      </c>
      <c r="JY278" s="1">
        <v>2768892930948204</v>
      </c>
      <c r="JZ278" s="1">
        <v>2768892930856866</v>
      </c>
      <c r="KA278" s="1">
        <v>2768892925161922</v>
      </c>
      <c r="KB278" s="1">
        <v>2768892931016020</v>
      </c>
      <c r="KC278" s="1">
        <v>2768892927875167</v>
      </c>
    </row>
    <row r="279">
      <c r="A279" s="1" t="inlineStr">
        <is>
          <t>IDQ.MITE_CYCLES_OK</t>
        </is>
      </c>
      <c r="B279" s="1">
        <v>3405195.08855392</v>
      </c>
      <c r="C279" s="1">
        <v>600927.7747208129</v>
      </c>
      <c r="D279" s="1">
        <v>630193.0990037231</v>
      </c>
      <c r="E279" s="1">
        <v>619608.3968429125</v>
      </c>
      <c r="F279" s="1">
        <v>3395426.864347893</v>
      </c>
      <c r="G279" s="1">
        <v>574436.5080674088</v>
      </c>
      <c r="H279" s="1">
        <v>653861.1226086582</v>
      </c>
      <c r="I279" s="1">
        <v>1645222.753056767</v>
      </c>
      <c r="J279" s="1">
        <v>656261.3710540464</v>
      </c>
      <c r="K279" s="1">
        <v>2989381.556641781</v>
      </c>
      <c r="L279" s="1">
        <v>2477548.249830319</v>
      </c>
      <c r="M279" s="1">
        <v>618113.1601064412</v>
      </c>
      <c r="N279" s="1">
        <v>561235.1416177733</v>
      </c>
      <c r="O279" s="1">
        <v>715962.6325911833</v>
      </c>
      <c r="P279" s="1">
        <v>685605.3920072973</v>
      </c>
      <c r="Q279" s="1">
        <v>651618.2675039511</v>
      </c>
      <c r="R279" s="1">
        <v>1694683.610365834</v>
      </c>
      <c r="S279" s="1">
        <v>609948.380558604</v>
      </c>
      <c r="T279" s="1">
        <v>877930.2172359283</v>
      </c>
      <c r="U279" s="1">
        <v>641741.835376206</v>
      </c>
      <c r="V279" s="1">
        <v>673161.4810096901</v>
      </c>
      <c r="W279" s="1">
        <v>597888.1158289072</v>
      </c>
      <c r="X279" s="1">
        <v>622470.9882265518</v>
      </c>
      <c r="Y279" s="1">
        <v>604134.6640371924</v>
      </c>
      <c r="Z279" s="1">
        <v>641604.11620311</v>
      </c>
      <c r="AA279" s="1">
        <v>683293.6773160422</v>
      </c>
      <c r="AB279" s="1">
        <v>1352972.830663161</v>
      </c>
      <c r="AC279" s="1">
        <v>550906.2036355698</v>
      </c>
      <c r="AD279" s="1">
        <v>681631.2101550971</v>
      </c>
      <c r="AE279" s="1">
        <v>602767.3093900244</v>
      </c>
      <c r="AF279" s="1">
        <v>589103.6000021379</v>
      </c>
      <c r="AG279" s="1">
        <v>619224.7505750022</v>
      </c>
      <c r="AH279" s="1">
        <v>583919.456843451</v>
      </c>
      <c r="AI279" s="1">
        <v>922600.4147380107</v>
      </c>
      <c r="AJ279" s="1">
        <v>605511.8557681527</v>
      </c>
      <c r="AK279" s="1">
        <v>638918.592327737</v>
      </c>
      <c r="AL279" s="1">
        <v>649818.0811699099</v>
      </c>
      <c r="AM279" s="1">
        <v>2775031.500801575</v>
      </c>
      <c r="AN279" s="1">
        <v>608531.8404924732</v>
      </c>
      <c r="AO279" s="1">
        <v>796115.1913330832</v>
      </c>
      <c r="AP279" s="1">
        <v>2590143.51092013</v>
      </c>
      <c r="AQ279" s="1">
        <v>632731.0666222074</v>
      </c>
      <c r="AR279" s="1">
        <v>615496.4958176162</v>
      </c>
      <c r="AS279" s="1">
        <v>598153.7170913068</v>
      </c>
      <c r="AT279" s="1">
        <v>1292366.557417107</v>
      </c>
      <c r="AU279" s="1">
        <v>596727.3399413835</v>
      </c>
      <c r="AV279" s="1">
        <v>2935011.99452022</v>
      </c>
      <c r="AW279" s="1">
        <v>2539767.804818355</v>
      </c>
      <c r="AX279" s="1">
        <v>3013728.339028404</v>
      </c>
      <c r="AY279" s="1">
        <v>2257768.123736611</v>
      </c>
      <c r="AZ279" s="1">
        <v>1356533.854996073</v>
      </c>
      <c r="BA279" s="1">
        <v>574525.041821542</v>
      </c>
      <c r="BB279" s="1">
        <v>2179592.818837019</v>
      </c>
      <c r="BC279" s="1">
        <v>1393334.385464096</v>
      </c>
      <c r="BD279" s="1">
        <v>615034.1528793653</v>
      </c>
      <c r="BE279" s="1">
        <v>549961.8435914826</v>
      </c>
      <c r="BF279" s="1">
        <v>648421.2152713643</v>
      </c>
      <c r="BG279" s="1">
        <v>1400446.597046127</v>
      </c>
      <c r="BH279" s="1">
        <v>1857939.852987406</v>
      </c>
      <c r="BI279" s="1">
        <v>640148.2278018089</v>
      </c>
      <c r="BJ279" s="1">
        <v>596363.3678410582</v>
      </c>
      <c r="BK279" s="1">
        <v>1415713.751092203</v>
      </c>
      <c r="BL279" s="1">
        <v>587441.1328411928</v>
      </c>
      <c r="BM279" s="1">
        <v>1138809.679415014</v>
      </c>
      <c r="BN279" s="1">
        <v>1789503.261042463</v>
      </c>
      <c r="BO279" s="1">
        <v>2175136.619878982</v>
      </c>
      <c r="BP279" s="1">
        <v>1659201.249126016</v>
      </c>
      <c r="BQ279" s="1">
        <v>563891.1542417685</v>
      </c>
      <c r="BR279" s="1">
        <v>622943.1682485954</v>
      </c>
      <c r="BS279" s="1">
        <v>2063928.387603923</v>
      </c>
      <c r="BT279" s="1">
        <v>589693.8250296924</v>
      </c>
      <c r="BU279" s="1">
        <v>2051563.173276657</v>
      </c>
      <c r="BV279" s="1">
        <v>702102.1815274453</v>
      </c>
      <c r="BW279" s="1">
        <v>1611924.224418901</v>
      </c>
      <c r="BX279" s="1">
        <v>2004050.05855852</v>
      </c>
      <c r="BY279" s="1">
        <v>3038468.604766729</v>
      </c>
      <c r="BZ279" s="1">
        <v>624113.7812199119</v>
      </c>
      <c r="CA279" s="1">
        <v>1364187.106186696</v>
      </c>
      <c r="CB279" s="1">
        <v>628451.9351724373</v>
      </c>
      <c r="CC279" s="1">
        <v>589083.9258345527</v>
      </c>
      <c r="CD279" s="1">
        <v>653880.7967762434</v>
      </c>
      <c r="CE279" s="1">
        <v>1880132.314023455</v>
      </c>
      <c r="CF279" s="1">
        <v>731170.764134504</v>
      </c>
      <c r="CG279" s="1">
        <v>700429.8772827076</v>
      </c>
      <c r="CH279" s="1">
        <v>597809.4191585666</v>
      </c>
      <c r="CI279" s="1">
        <v>668774.1416382017</v>
      </c>
      <c r="CJ279" s="1">
        <v>607803.8962918228</v>
      </c>
      <c r="CK279" s="1">
        <v>604154.3382047775</v>
      </c>
      <c r="CL279" s="1">
        <v>649296.7157289034</v>
      </c>
      <c r="CM279" s="1">
        <v>633596.729995954</v>
      </c>
      <c r="CN279" s="1">
        <v>628806.0701889701</v>
      </c>
      <c r="CO279" s="1">
        <v>1621623.58903838</v>
      </c>
      <c r="CP279" s="1">
        <v>685713.5999290156</v>
      </c>
      <c r="CQ279" s="1">
        <v>518276.596695599</v>
      </c>
      <c r="CR279" s="1">
        <v>1197055.052550849</v>
      </c>
      <c r="CS279" s="1">
        <v>743890.1134783033</v>
      </c>
      <c r="CT279" s="1">
        <v>614394.7424328479</v>
      </c>
      <c r="CU279" s="1">
        <v>636626.5518040671</v>
      </c>
      <c r="CV279" s="1">
        <v>1702445.069478175</v>
      </c>
      <c r="CW279" s="1">
        <v>607715.3625376895</v>
      </c>
      <c r="CX279" s="1">
        <v>622618.5444834405</v>
      </c>
      <c r="CY279" s="1">
        <v>623808.831622342</v>
      </c>
      <c r="CZ279" s="1">
        <v>700223.2985230635</v>
      </c>
      <c r="DA279" s="1">
        <v>622067.6677910563</v>
      </c>
      <c r="DB279" s="1">
        <v>584972.0248092564</v>
      </c>
      <c r="DC279" s="1">
        <v>1771589.931456184</v>
      </c>
      <c r="DD279" s="1">
        <v>621408.5831769537</v>
      </c>
      <c r="DE279" s="1">
        <v>645843.8993177097</v>
      </c>
      <c r="DF279" s="1">
        <v>593185.9897760565</v>
      </c>
      <c r="DG279" s="1">
        <v>373228.7961740827</v>
      </c>
      <c r="DH279" s="1">
        <v>638800.5473222261</v>
      </c>
      <c r="DI279" s="1">
        <v>703184.2607446285</v>
      </c>
      <c r="DJ279" s="1">
        <v>682182.0868474812</v>
      </c>
      <c r="DK279" s="1">
        <v>679899.8834076038</v>
      </c>
      <c r="DL279" s="1">
        <v>677194.6853646458</v>
      </c>
      <c r="DM279" s="1">
        <v>613224.1294615315</v>
      </c>
      <c r="DN279" s="1">
        <v>653880.7967762434</v>
      </c>
      <c r="DO279" s="1">
        <v>669816.8725202146</v>
      </c>
      <c r="DP279" s="1">
        <v>746162.4798343881</v>
      </c>
      <c r="DQ279" s="1">
        <v>629622.5481437538</v>
      </c>
      <c r="DR279" s="1">
        <v>233778.2963305415</v>
      </c>
      <c r="DS279" s="1">
        <v>583575.1589107108</v>
      </c>
      <c r="DT279" s="1">
        <v>629219.2277082582</v>
      </c>
      <c r="DU279" s="1">
        <v>669944.7546095181</v>
      </c>
      <c r="DV279" s="1">
        <v>1295101.266711443</v>
      </c>
      <c r="DW279" s="1">
        <v>656615.5060705792</v>
      </c>
      <c r="DX279" s="1">
        <v>606977.5812532464</v>
      </c>
      <c r="DY279" s="1">
        <v>1595456.946150131</v>
      </c>
      <c r="DZ279" s="1">
        <v>666000.0840086956</v>
      </c>
      <c r="EA279" s="1">
        <v>706263.2679717045</v>
      </c>
      <c r="EB279" s="1">
        <v>583447.2768214074</v>
      </c>
      <c r="EC279" s="1">
        <v>1550029.29319602</v>
      </c>
      <c r="ED279" s="1">
        <v>703754.8116045978</v>
      </c>
      <c r="EE279" s="1">
        <v>639666.2106959727</v>
      </c>
      <c r="EF279" s="1">
        <v>780326.6718460006</v>
      </c>
      <c r="EG279" s="1">
        <v>626445.1700787521</v>
      </c>
      <c r="EH279" s="1">
        <v>650024.659929554</v>
      </c>
      <c r="EI279" s="1">
        <v>600819.5667990946</v>
      </c>
      <c r="EJ279" s="1">
        <v>615929.3275044896</v>
      </c>
      <c r="EK279" s="1">
        <v>1147505.66148765</v>
      </c>
      <c r="EL279" s="1">
        <v>611364.9206247348</v>
      </c>
      <c r="EM279" s="1">
        <v>664091.689752936</v>
      </c>
      <c r="EN279" s="1">
        <v>625648.3662915535</v>
      </c>
      <c r="EO279" s="1">
        <v>1613134.185725388</v>
      </c>
      <c r="EP279" s="1">
        <v>660835.6150175938</v>
      </c>
      <c r="EQ279" s="1">
        <v>584913.002306501</v>
      </c>
      <c r="ER279" s="1">
        <v>637561.0747643617</v>
      </c>
      <c r="ES279" s="1">
        <v>559680.8823785465</v>
      </c>
      <c r="ET279" s="1">
        <v>625304.0683588134</v>
      </c>
      <c r="EU279" s="1">
        <v>615191.5462200465</v>
      </c>
      <c r="EV279" s="1">
        <v>622205.3869641523</v>
      </c>
      <c r="EW279" s="1">
        <v>633970.5391800719</v>
      </c>
      <c r="EX279" s="1">
        <v>603475.5794230897</v>
      </c>
      <c r="EY279" s="1">
        <v>2497261.765750639</v>
      </c>
      <c r="EZ279" s="1">
        <v>1853090.170677667</v>
      </c>
      <c r="FA279" s="1">
        <v>619942.8576918601</v>
      </c>
      <c r="FB279" s="1">
        <v>596983.1041199904</v>
      </c>
      <c r="FC279" s="1">
        <v>2495087.77023248</v>
      </c>
      <c r="FD279" s="1">
        <v>1628401.339771464</v>
      </c>
      <c r="FE279" s="1">
        <v>705938.6442065495</v>
      </c>
      <c r="FF279" s="1">
        <v>717566.077249373</v>
      </c>
      <c r="FG279" s="1">
        <v>582325.8492690539</v>
      </c>
      <c r="FH279" s="1">
        <v>1607930.368399116</v>
      </c>
      <c r="FI279" s="1">
        <v>652444.5825425275</v>
      </c>
      <c r="FJ279" s="1">
        <v>1843026.833957862</v>
      </c>
      <c r="FK279" s="1">
        <v>586998.4640705269</v>
      </c>
      <c r="FL279" s="1">
        <v>584775.283133405</v>
      </c>
      <c r="FM279" s="1">
        <v>564304.3117610567</v>
      </c>
      <c r="FN279" s="1">
        <v>604351.079880629</v>
      </c>
      <c r="FO279" s="1">
        <v>1484779.916399871</v>
      </c>
      <c r="FP279" s="1">
        <v>634983.758810707</v>
      </c>
      <c r="FQ279" s="1">
        <v>607735.0367052747</v>
      </c>
      <c r="FR279" s="1">
        <v>2430782.753480418</v>
      </c>
      <c r="FS279" s="1">
        <v>570442.6520476234</v>
      </c>
      <c r="FT279" s="1">
        <v>600731.0330449614</v>
      </c>
      <c r="FU279" s="1">
        <v>546971.3701185398</v>
      </c>
      <c r="FV279" s="1">
        <v>623759.6462033791</v>
      </c>
      <c r="FW279" s="1">
        <v>631176.8073829806</v>
      </c>
      <c r="FX279" s="1">
        <v>731357.668726563</v>
      </c>
      <c r="FY279" s="1">
        <v>643935.5050619502</v>
      </c>
      <c r="FZ279" s="1">
        <v>582188.1300959578</v>
      </c>
      <c r="GA279" s="1">
        <v>724884.8675910487</v>
      </c>
      <c r="GB279" s="1">
        <v>604075.6415344368</v>
      </c>
      <c r="GC279" s="1">
        <v>628589.6543455335</v>
      </c>
      <c r="GD279" s="1">
        <v>2856216.953341695</v>
      </c>
      <c r="GE279" s="1">
        <v>1164907.462716715</v>
      </c>
      <c r="GF279" s="1">
        <v>1601890.398950475</v>
      </c>
      <c r="GG279" s="1">
        <v>605029.8386623167</v>
      </c>
      <c r="GH279" s="1">
        <v>3620991.195711635</v>
      </c>
      <c r="GI279" s="1">
        <v>616991.7325540876</v>
      </c>
      <c r="GJ279" s="1">
        <v>635554.3096706764</v>
      </c>
      <c r="GK279" s="1">
        <v>3990570.433798672</v>
      </c>
      <c r="GL279" s="1">
        <v>2437521.155878332</v>
      </c>
      <c r="GM279" s="1">
        <v>726409.6155788978</v>
      </c>
      <c r="GN279" s="1">
        <v>743211.3546966156</v>
      </c>
      <c r="GO279" s="1">
        <v>632790.0891249629</v>
      </c>
      <c r="GP279" s="1">
        <v>616076.8837613782</v>
      </c>
      <c r="GQ279" s="1">
        <v>614699.6920304177</v>
      </c>
      <c r="GR279" s="1">
        <v>571987.0742030577</v>
      </c>
      <c r="GS279" s="1">
        <v>573708.5638667583</v>
      </c>
      <c r="GT279" s="1">
        <v>595310.7998752526</v>
      </c>
      <c r="GU279" s="1">
        <v>2017940.020873636</v>
      </c>
      <c r="GV279" s="1">
        <v>1178433.452931505</v>
      </c>
      <c r="GW279" s="1">
        <v>2770929.436860071</v>
      </c>
      <c r="GX279" s="1">
        <v>546558.2125992517</v>
      </c>
      <c r="GY279" s="1">
        <v>706174.7342175713</v>
      </c>
      <c r="GZ279" s="1">
        <v>575380.868111496</v>
      </c>
      <c r="HA279" s="1">
        <v>2628517.974794965</v>
      </c>
      <c r="HB279" s="1">
        <v>2283187.148256625</v>
      </c>
      <c r="HC279" s="1">
        <v>683637.9752487823</v>
      </c>
      <c r="HD279" s="1">
        <v>604646.1923944062</v>
      </c>
      <c r="HE279" s="1">
        <v>580535.5000188053</v>
      </c>
      <c r="HF279" s="1">
        <v>1548888.191476082</v>
      </c>
      <c r="HG279" s="1">
        <v>2371425.789876021</v>
      </c>
      <c r="HH279" s="1">
        <v>594877.9681883794</v>
      </c>
      <c r="HI279" s="1">
        <v>814677.768449672</v>
      </c>
      <c r="HJ279" s="1">
        <v>620100.2510325413</v>
      </c>
      <c r="HK279" s="1">
        <v>639744.9073663133</v>
      </c>
      <c r="HL279" s="1">
        <v>778801.9238581515</v>
      </c>
      <c r="HM279" s="1">
        <v>2754649.06318336</v>
      </c>
      <c r="HN279" s="1">
        <v>610223.8189047961</v>
      </c>
      <c r="HO279" s="1">
        <v>723822.4625414506</v>
      </c>
      <c r="HP279" s="1">
        <v>618831.2672232991</v>
      </c>
      <c r="HQ279" s="1">
        <v>588739.6279018127</v>
      </c>
      <c r="HR279" s="1">
        <v>1455858.890049701</v>
      </c>
      <c r="HS279" s="1">
        <v>723910.9962955838</v>
      </c>
      <c r="HT279" s="1">
        <v>2160636.758368727</v>
      </c>
      <c r="HU279" s="1">
        <v>896404.260598384</v>
      </c>
      <c r="HV279" s="1">
        <v>565819.2226651133</v>
      </c>
      <c r="HW279" s="1">
        <v>1799173.114410564</v>
      </c>
      <c r="HX279" s="1">
        <v>611787.9152278155</v>
      </c>
      <c r="HY279" s="1">
        <v>608817.1159224579</v>
      </c>
      <c r="HZ279" s="1">
        <v>620237.9702056374</v>
      </c>
      <c r="IA279" s="1">
        <v>593185.9897760565</v>
      </c>
      <c r="IB279" s="1">
        <v>585178.6035689006</v>
      </c>
      <c r="IC279" s="1">
        <v>815120.4372203378</v>
      </c>
      <c r="ID279" s="1">
        <v>2534003.273715905</v>
      </c>
      <c r="IE279" s="1">
        <v>1355589.494951986</v>
      </c>
      <c r="IF279" s="1">
        <v>674194.3748079104</v>
      </c>
      <c r="IG279" s="1">
        <v>2399727.079947259</v>
      </c>
      <c r="IH279" s="1">
        <v>620110.0881163338</v>
      </c>
      <c r="II279" s="1">
        <v>628304.3789155488</v>
      </c>
      <c r="IJ279" s="1">
        <v>3267436.567122702</v>
      </c>
      <c r="IK279" s="1">
        <v>636656.0630554447</v>
      </c>
      <c r="IL279" s="1">
        <v>586063.9411102323</v>
      </c>
      <c r="IM279" s="1">
        <v>567432.5044070955</v>
      </c>
      <c r="IN279" s="1">
        <v>2014162.580697287</v>
      </c>
      <c r="IO279" s="1">
        <v>691802.7547966194</v>
      </c>
      <c r="IP279" s="1">
        <v>615132.523717291</v>
      </c>
      <c r="IQ279" s="1">
        <v>722278.0403860164</v>
      </c>
      <c r="IR279" s="1">
        <v>589093.7629183454</v>
      </c>
      <c r="IS279" s="1">
        <v>840008.2592155522</v>
      </c>
      <c r="IT279" s="1">
        <v>596117.4407462438</v>
      </c>
      <c r="IU279" s="1">
        <v>818681.46155325</v>
      </c>
      <c r="IV279" s="1">
        <v>562435.2658404675</v>
      </c>
      <c r="IW279" s="1">
        <v>668410.1695378764</v>
      </c>
      <c r="IX279" s="1">
        <v>1094532.965264634</v>
      </c>
      <c r="IY279" s="1">
        <v>401421.8783236022</v>
      </c>
      <c r="IZ279" s="1">
        <v>1058647.283589321</v>
      </c>
      <c r="JA279" s="1">
        <v>574003.6763805355</v>
      </c>
      <c r="JB279" s="1">
        <v>1730903.752890094</v>
      </c>
      <c r="JC279" s="1">
        <v>1576687.790273898</v>
      </c>
      <c r="JD279" s="1">
        <v>1898399.778626266</v>
      </c>
      <c r="JE279" s="1">
        <v>611768.2410602304</v>
      </c>
      <c r="JF279" s="1">
        <v>655464.5672668479</v>
      </c>
      <c r="JG279" s="1">
        <v>628619.1655969111</v>
      </c>
      <c r="JH279" s="1">
        <v>616608.0862861773</v>
      </c>
      <c r="JI279" s="1">
        <v>581145.3992139449</v>
      </c>
      <c r="JJ279" s="1">
        <v>3089680.462990874</v>
      </c>
      <c r="JK279" s="1">
        <v>975317.3467824194</v>
      </c>
      <c r="JL279" s="1">
        <v>654530.0443065533</v>
      </c>
      <c r="JM279" s="1">
        <v>3186339.648336715</v>
      </c>
      <c r="JN279" s="1">
        <v>637826.6760267612</v>
      </c>
      <c r="JO279" s="1">
        <v>2725275.530978731</v>
      </c>
      <c r="JP279" s="1">
        <v>619755.9530998012</v>
      </c>
      <c r="JQ279" s="1">
        <v>738263.3015489505</v>
      </c>
      <c r="JR279" s="1">
        <v>2748107.402461297</v>
      </c>
      <c r="JS279" s="1">
        <v>746447.7552643728</v>
      </c>
      <c r="JT279" s="1">
        <v>3174574.496120795</v>
      </c>
      <c r="JU279" s="1">
        <v>620139.5993677116</v>
      </c>
      <c r="JV279" s="1">
        <v>621280.7010876503</v>
      </c>
      <c r="JW279" s="1">
        <v>629258.5760434285</v>
      </c>
      <c r="JX279" s="1">
        <v>605954.5245388186</v>
      </c>
      <c r="JY279" s="1">
        <v>656487.6239812757</v>
      </c>
      <c r="JZ279" s="1">
        <v>641840.2062141318</v>
      </c>
      <c r="KA279" s="1">
        <v>26165216.5110992</v>
      </c>
      <c r="KB279" s="1">
        <v>613135.5957073983</v>
      </c>
      <c r="KC279" s="1">
        <v>3134173.59298469</v>
      </c>
    </row>
    <row r="280">
      <c r="A280" s="1" t="inlineStr">
        <is>
          <t>IDQ.MITE_UOPS</t>
        </is>
      </c>
      <c r="B280" s="1">
        <v>59076583.3120192</v>
      </c>
      <c r="C280" s="1">
        <v>12624658.15413068</v>
      </c>
      <c r="D280" s="1">
        <v>13402118.95252523</v>
      </c>
      <c r="E280" s="1">
        <v>12791154.30774982</v>
      </c>
      <c r="F280" s="1">
        <v>57628140.55521671</v>
      </c>
      <c r="G280" s="1">
        <v>12802299.95868338</v>
      </c>
      <c r="H280" s="1">
        <v>12825240.52176993</v>
      </c>
      <c r="I280" s="1">
        <v>29665925.59072934</v>
      </c>
      <c r="J280" s="1">
        <v>45012394.9869164</v>
      </c>
      <c r="K280" s="1">
        <v>73855018.00224291</v>
      </c>
      <c r="L280" s="1">
        <v>50017097.21211167</v>
      </c>
      <c r="M280" s="1">
        <v>12025832.72670037</v>
      </c>
      <c r="N280" s="1">
        <v>12272040.45094143</v>
      </c>
      <c r="O280" s="1">
        <v>16131013.04424814</v>
      </c>
      <c r="P280" s="1">
        <v>12519517.18574773</v>
      </c>
      <c r="Q280" s="1">
        <v>13817488.73630157</v>
      </c>
      <c r="R280" s="1">
        <v>16303047.59281484</v>
      </c>
      <c r="S280" s="1">
        <v>12654927.49916383</v>
      </c>
      <c r="T280" s="1">
        <v>13104599.91736675</v>
      </c>
      <c r="U280" s="1">
        <v>12314173.569166</v>
      </c>
      <c r="V280" s="1">
        <v>14296250.02459323</v>
      </c>
      <c r="W280" s="1">
        <v>12724762.42941744</v>
      </c>
      <c r="X280" s="1">
        <v>12999222.85399492</v>
      </c>
      <c r="Y280" s="1">
        <v>14442491.19562437</v>
      </c>
      <c r="Z280" s="1">
        <v>12933578.60979401</v>
      </c>
      <c r="AA280" s="1">
        <v>13432958.86044819</v>
      </c>
      <c r="AB280" s="1">
        <v>33689220.29629921</v>
      </c>
      <c r="AC280" s="1">
        <v>12611594.23141244</v>
      </c>
      <c r="AD280" s="1">
        <v>13794626.87154465</v>
      </c>
      <c r="AE280" s="1">
        <v>12676077.67525134</v>
      </c>
      <c r="AF280" s="1">
        <v>12667273.29962422</v>
      </c>
      <c r="AG280" s="1">
        <v>12931365.21927322</v>
      </c>
      <c r="AH280" s="1">
        <v>12228677.67131643</v>
      </c>
      <c r="AI280" s="1">
        <v>12616680.11096464</v>
      </c>
      <c r="AJ280" s="1">
        <v>12743197.51313278</v>
      </c>
      <c r="AK280" s="1">
        <v>12089352.11600134</v>
      </c>
      <c r="AL280" s="1">
        <v>12610954.80748421</v>
      </c>
      <c r="AM280" s="1">
        <v>78979931.92594486</v>
      </c>
      <c r="AN280" s="1">
        <v>12814104.70812757</v>
      </c>
      <c r="AO280" s="1">
        <v>12062899.63995514</v>
      </c>
      <c r="AP280" s="1">
        <v>59621185.59033585</v>
      </c>
      <c r="AQ280" s="1">
        <v>13506728.70718319</v>
      </c>
      <c r="AR280" s="1">
        <v>12389291.12479588</v>
      </c>
      <c r="AS280" s="1">
        <v>12643978.59405434</v>
      </c>
      <c r="AT280" s="1">
        <v>14283461.54602868</v>
      </c>
      <c r="AU280" s="1">
        <v>11767918.62592717</v>
      </c>
      <c r="AV280" s="1">
        <v>58802614.75200189</v>
      </c>
      <c r="AW280" s="1">
        <v>67640614.24046275</v>
      </c>
      <c r="AX280" s="1">
        <v>50665768.19407008</v>
      </c>
      <c r="AY280" s="1">
        <v>43695840.79327916</v>
      </c>
      <c r="AZ280" s="1">
        <v>32635223.40488323</v>
      </c>
      <c r="BA280" s="1">
        <v>12559200.81846263</v>
      </c>
      <c r="BB280" s="1">
        <v>34279103.62602554</v>
      </c>
      <c r="BC280" s="1">
        <v>21507604.2261003</v>
      </c>
      <c r="BD280" s="1">
        <v>12961673.91347119</v>
      </c>
      <c r="BE280" s="1">
        <v>12509975.01328034</v>
      </c>
      <c r="BF280" s="1">
        <v>13804651.07128101</v>
      </c>
      <c r="BG280" s="1">
        <v>13324758.49450095</v>
      </c>
      <c r="BH280" s="1">
        <v>37569746.39463277</v>
      </c>
      <c r="BI280" s="1">
        <v>14165699.33303166</v>
      </c>
      <c r="BJ280" s="1">
        <v>13012463.84795483</v>
      </c>
      <c r="BK280" s="1">
        <v>12045831.93971708</v>
      </c>
      <c r="BL280" s="1">
        <v>13249788.49823912</v>
      </c>
      <c r="BM280" s="1">
        <v>14300057.05628898</v>
      </c>
      <c r="BN280" s="1">
        <v>50886733.42908297</v>
      </c>
      <c r="BO280" s="1">
        <v>37155773.50620733</v>
      </c>
      <c r="BP280" s="1">
        <v>33302358.9824306</v>
      </c>
      <c r="BQ280" s="1">
        <v>13109066.04757314</v>
      </c>
      <c r="BR280" s="1">
        <v>13718033.72223425</v>
      </c>
      <c r="BS280" s="1">
        <v>65252956.10600665</v>
      </c>
      <c r="BT280" s="1">
        <v>11670519.60572137</v>
      </c>
      <c r="BU280" s="1">
        <v>20794380.93926457</v>
      </c>
      <c r="BV280" s="1">
        <v>13218614.12241525</v>
      </c>
      <c r="BW280" s="1">
        <v>26120024.78997383</v>
      </c>
      <c r="BX280" s="1">
        <v>60054085.42703681</v>
      </c>
      <c r="BY280" s="1">
        <v>50030849.74521416</v>
      </c>
      <c r="BZ280" s="1">
        <v>13348850.02065831</v>
      </c>
      <c r="CA280" s="1">
        <v>21485332.59881559</v>
      </c>
      <c r="CB280" s="1">
        <v>13656619.51325083</v>
      </c>
      <c r="CC280" s="1">
        <v>12467379.54236921</v>
      </c>
      <c r="CD280" s="1">
        <v>14011765.40027938</v>
      </c>
      <c r="CE280" s="1">
        <v>28831703.62209062</v>
      </c>
      <c r="CF280" s="1">
        <v>15650382.67062782</v>
      </c>
      <c r="CG280" s="1">
        <v>14434050.79977177</v>
      </c>
      <c r="CH280" s="1">
        <v>13199913.43183741</v>
      </c>
      <c r="CI280" s="1">
        <v>13875755.01209987</v>
      </c>
      <c r="CJ280" s="1">
        <v>12008361.69752297</v>
      </c>
      <c r="CK280" s="1">
        <v>12000472.18997777</v>
      </c>
      <c r="CL280" s="1">
        <v>14239134.71186574</v>
      </c>
      <c r="CM280" s="1">
        <v>13184764.00338403</v>
      </c>
      <c r="CN280" s="1">
        <v>12505095.71684341</v>
      </c>
      <c r="CO280" s="1">
        <v>46875509.07981978</v>
      </c>
      <c r="CP280" s="1">
        <v>14601314.26210479</v>
      </c>
      <c r="CQ280" s="1">
        <v>16683986.85737895</v>
      </c>
      <c r="CR280" s="1">
        <v>26327591.63436756</v>
      </c>
      <c r="CS280" s="1">
        <v>14622011.92279694</v>
      </c>
      <c r="CT280" s="1">
        <v>12887776.18195054</v>
      </c>
      <c r="CU280" s="1">
        <v>12892370.19694257</v>
      </c>
      <c r="CV280" s="1">
        <v>14904588.11261731</v>
      </c>
      <c r="CW280" s="1">
        <v>12673824.93556574</v>
      </c>
      <c r="CX280" s="1">
        <v>12070769.47291794</v>
      </c>
      <c r="CY280" s="1">
        <v>13002813.4652842</v>
      </c>
      <c r="CZ280" s="1">
        <v>14023107.79703701</v>
      </c>
      <c r="DA280" s="1">
        <v>12564404.74550928</v>
      </c>
      <c r="DB280" s="1">
        <v>12851329.01804159</v>
      </c>
      <c r="DC280" s="1">
        <v>28043854.64418518</v>
      </c>
      <c r="DD280" s="1">
        <v>12833287.42597438</v>
      </c>
      <c r="DE280" s="1">
        <v>14162925.21691227</v>
      </c>
      <c r="DF280" s="1">
        <v>12476174.08070514</v>
      </c>
      <c r="DG280" s="1">
        <v>15664705.7666201</v>
      </c>
      <c r="DH280" s="1">
        <v>12891927.51883841</v>
      </c>
      <c r="DI280" s="1">
        <v>15394140.9093592</v>
      </c>
      <c r="DJ280" s="1">
        <v>13960178.64520826</v>
      </c>
      <c r="DK280" s="1">
        <v>13481692.8010703</v>
      </c>
      <c r="DL280" s="1">
        <v>13373600.6453263</v>
      </c>
      <c r="DM280" s="1">
        <v>12379994.88460857</v>
      </c>
      <c r="DN280" s="1">
        <v>15848161.41027407</v>
      </c>
      <c r="DO280" s="1">
        <v>14952662.95472879</v>
      </c>
      <c r="DP280" s="1">
        <v>15037263.65907884</v>
      </c>
      <c r="DQ280" s="1">
        <v>12690125.32708993</v>
      </c>
      <c r="DR280" s="1">
        <v>12782202.37275464</v>
      </c>
      <c r="DS280" s="1">
        <v>14187036.41765204</v>
      </c>
      <c r="DT280" s="1">
        <v>12848141.73569166</v>
      </c>
      <c r="DU280" s="1">
        <v>12326165.22714305</v>
      </c>
      <c r="DV280" s="1">
        <v>14881214.70871781</v>
      </c>
      <c r="DW280" s="1">
        <v>14601147.02815433</v>
      </c>
      <c r="DX280" s="1">
        <v>12225500.2262577</v>
      </c>
      <c r="DY280" s="1">
        <v>14894111.39748559</v>
      </c>
      <c r="DZ280" s="1">
        <v>13477266.02002873</v>
      </c>
      <c r="EA280" s="1">
        <v>15359041.45434513</v>
      </c>
      <c r="EB280" s="1">
        <v>12842347.5711728</v>
      </c>
      <c r="EC280" s="1">
        <v>26843547.72069963</v>
      </c>
      <c r="ED280" s="1">
        <v>14581216.67617605</v>
      </c>
      <c r="EE280" s="1">
        <v>13124786.03891632</v>
      </c>
      <c r="EF280" s="1">
        <v>328273919.3735613</v>
      </c>
      <c r="EG280" s="1">
        <v>12976547.89777087</v>
      </c>
      <c r="EH280" s="1">
        <v>12500147.55936805</v>
      </c>
      <c r="EI280" s="1">
        <v>12790288.62612391</v>
      </c>
      <c r="EJ280" s="1">
        <v>12976115.05695792</v>
      </c>
      <c r="EK280" s="1">
        <v>13807041.53304346</v>
      </c>
      <c r="EL280" s="1">
        <v>13096916.99293683</v>
      </c>
      <c r="EM280" s="1">
        <v>37716479.43022409</v>
      </c>
      <c r="EN280" s="1">
        <v>12922934.66071183</v>
      </c>
      <c r="EO280" s="1">
        <v>80632714.89562634</v>
      </c>
      <c r="EP280" s="1">
        <v>14917376.59118185</v>
      </c>
      <c r="EQ280" s="1">
        <v>11978416.98309953</v>
      </c>
      <c r="ER280" s="1">
        <v>12577852.32258445</v>
      </c>
      <c r="ES280" s="1">
        <v>11683917.99634053</v>
      </c>
      <c r="ET280" s="1">
        <v>14796348.39750526</v>
      </c>
      <c r="EU280" s="1">
        <v>12589076.67184764</v>
      </c>
      <c r="EV280" s="1">
        <v>11520028.72489031</v>
      </c>
      <c r="EW280" s="1">
        <v>14231117.31953489</v>
      </c>
      <c r="EX280" s="1">
        <v>13527200.11017766</v>
      </c>
      <c r="EY280" s="1">
        <v>795727526.7082456</v>
      </c>
      <c r="EZ280" s="1">
        <v>50908483.67993389</v>
      </c>
      <c r="FA280" s="1">
        <v>11811615.87345309</v>
      </c>
      <c r="FB280" s="1">
        <v>12326391.48484073</v>
      </c>
      <c r="FC280" s="1">
        <v>34817311.66505991</v>
      </c>
      <c r="FD280" s="1">
        <v>13006197.4934582</v>
      </c>
      <c r="FE280" s="1">
        <v>58599336.96657289</v>
      </c>
      <c r="FF280" s="1">
        <v>21798660.16093808</v>
      </c>
      <c r="FG280" s="1">
        <v>11940159.75760914</v>
      </c>
      <c r="FH280" s="1">
        <v>25025793.37753556</v>
      </c>
      <c r="FI280" s="1">
        <v>11879542.36921321</v>
      </c>
      <c r="FJ280" s="1">
        <v>29032394.19993311</v>
      </c>
      <c r="FK280" s="1">
        <v>12055295.41385484</v>
      </c>
      <c r="FL280" s="1">
        <v>12773476.69545714</v>
      </c>
      <c r="FM280" s="1">
        <v>12015139.59116218</v>
      </c>
      <c r="FN280" s="1">
        <v>11835963.16918173</v>
      </c>
      <c r="FO280" s="1">
        <v>14826450.50858795</v>
      </c>
      <c r="FP280" s="1">
        <v>13445589.94235347</v>
      </c>
      <c r="FQ280" s="1">
        <v>11916245.30269345</v>
      </c>
      <c r="FR280" s="1">
        <v>40213813.52430794</v>
      </c>
      <c r="FS280" s="1">
        <v>12268853.1685915</v>
      </c>
      <c r="FT280" s="1">
        <v>12054941.27137152</v>
      </c>
      <c r="FU280" s="1">
        <v>12503384.028174</v>
      </c>
      <c r="FV280" s="1">
        <v>12324119.07057273</v>
      </c>
      <c r="FW280" s="1">
        <v>12424528.30188679</v>
      </c>
      <c r="FX280" s="1">
        <v>11540047.61248942</v>
      </c>
      <c r="FY280" s="1">
        <v>12713518.40557184</v>
      </c>
      <c r="FZ280" s="1">
        <v>12069884.11670962</v>
      </c>
      <c r="GA280" s="1">
        <v>60163338.38314282</v>
      </c>
      <c r="GB280" s="1">
        <v>12669004.66287603</v>
      </c>
      <c r="GC280" s="1">
        <v>12747712.82979519</v>
      </c>
      <c r="GD280" s="1">
        <v>55458585.00403329</v>
      </c>
      <c r="GE280" s="1">
        <v>48989169.14238495</v>
      </c>
      <c r="GF280" s="1">
        <v>12369075.4913727</v>
      </c>
      <c r="GG280" s="1">
        <v>12890442.08786668</v>
      </c>
      <c r="GH280" s="1">
        <v>62846469.39618707</v>
      </c>
      <c r="GI280" s="1">
        <v>11896432.99820961</v>
      </c>
      <c r="GJ280" s="1">
        <v>14809677.927086</v>
      </c>
      <c r="GK280" s="1">
        <v>70769286.00940445</v>
      </c>
      <c r="GL280" s="1">
        <v>14106252.58228894</v>
      </c>
      <c r="GM280" s="1">
        <v>51845741.43663801</v>
      </c>
      <c r="GN280" s="1">
        <v>13178989.51344758</v>
      </c>
      <c r="GO280" s="1">
        <v>13735396.54120841</v>
      </c>
      <c r="GP280" s="1">
        <v>13604403.17154268</v>
      </c>
      <c r="GQ280" s="1">
        <v>13930529.04952092</v>
      </c>
      <c r="GR280" s="1">
        <v>12722952.36783599</v>
      </c>
      <c r="GS280" s="1">
        <v>13446357.25106735</v>
      </c>
      <c r="GT280" s="1">
        <v>12447557.40059417</v>
      </c>
      <c r="GU280" s="1">
        <v>28779595.49058571</v>
      </c>
      <c r="GV280" s="1">
        <v>39407342.55415429</v>
      </c>
      <c r="GW280" s="1">
        <v>41401056.52507526</v>
      </c>
      <c r="GX280" s="1">
        <v>12192289.5311547</v>
      </c>
      <c r="GY280" s="1">
        <v>11298099.43533948</v>
      </c>
      <c r="GZ280" s="1">
        <v>13120260.88496272</v>
      </c>
      <c r="HA280" s="1">
        <v>44090345.68241289</v>
      </c>
      <c r="HB280" s="1">
        <v>55321974.54109036</v>
      </c>
      <c r="HC280" s="1">
        <v>14550967.0057253</v>
      </c>
      <c r="HD280" s="1">
        <v>14785507.70259901</v>
      </c>
      <c r="HE280" s="1">
        <v>14184154.09132941</v>
      </c>
      <c r="HF280" s="1">
        <v>28923495.38631042</v>
      </c>
      <c r="HG280" s="1">
        <v>69532531.92200996</v>
      </c>
      <c r="HH280" s="1">
        <v>11259576.6029866</v>
      </c>
      <c r="HI280" s="1">
        <v>13446052.29504004</v>
      </c>
      <c r="HJ280" s="1">
        <v>12932594.88067366</v>
      </c>
      <c r="HK280" s="1">
        <v>13018258.01247369</v>
      </c>
      <c r="HL280" s="1">
        <v>56848879.53253192</v>
      </c>
      <c r="HM280" s="1">
        <v>34560036.98821492</v>
      </c>
      <c r="HN280" s="1">
        <v>11983896.35429988</v>
      </c>
      <c r="HO280" s="1">
        <v>13597044.87772247</v>
      </c>
      <c r="HP280" s="1">
        <v>12267180.8290869</v>
      </c>
      <c r="HQ280" s="1">
        <v>12364255.21868298</v>
      </c>
      <c r="HR280" s="1">
        <v>25796082.79064277</v>
      </c>
      <c r="HS280" s="1">
        <v>20360408.83782242</v>
      </c>
      <c r="HT280" s="1">
        <v>58906457.19794597</v>
      </c>
      <c r="HU280" s="1">
        <v>20986375.35168316</v>
      </c>
      <c r="HV280" s="1">
        <v>12655517.73663604</v>
      </c>
      <c r="HW280" s="1">
        <v>37878755.38591693</v>
      </c>
      <c r="HX280" s="1">
        <v>11697581.99382218</v>
      </c>
      <c r="HY280" s="1">
        <v>12686957.71932241</v>
      </c>
      <c r="HZ280" s="1">
        <v>12224526.33442855</v>
      </c>
      <c r="IA280" s="1">
        <v>12666151.84842702</v>
      </c>
      <c r="IB280" s="1">
        <v>11649733.40940838</v>
      </c>
      <c r="IC280" s="1">
        <v>43085810.69116808</v>
      </c>
      <c r="ID280" s="1">
        <v>43362868.16062329</v>
      </c>
      <c r="IE280" s="1">
        <v>55024278.43469022</v>
      </c>
      <c r="IF280" s="1">
        <v>14016005.27278809</v>
      </c>
      <c r="IG280" s="1">
        <v>38359434.94599327</v>
      </c>
      <c r="IH280" s="1">
        <v>12703454.85667067</v>
      </c>
      <c r="II280" s="1">
        <v>13401105.71153127</v>
      </c>
      <c r="IJ280" s="1">
        <v>33227861.17614654</v>
      </c>
      <c r="IK280" s="1">
        <v>12330503.4725638</v>
      </c>
      <c r="IL280" s="1">
        <v>12969347.00060991</v>
      </c>
      <c r="IM280" s="1">
        <v>11864983.17823204</v>
      </c>
      <c r="IN280" s="1">
        <v>33249395.00659098</v>
      </c>
      <c r="IO280" s="1">
        <v>12890953.62700927</v>
      </c>
      <c r="IP280" s="1">
        <v>12033869.79361363</v>
      </c>
      <c r="IQ280" s="1">
        <v>14403633.89537057</v>
      </c>
      <c r="IR280" s="1">
        <v>12201418.53739154</v>
      </c>
      <c r="IS280" s="1">
        <v>15859070.96621874</v>
      </c>
      <c r="IT280" s="1">
        <v>12231343.57723257</v>
      </c>
      <c r="IU280" s="1">
        <v>57556200.44464556</v>
      </c>
      <c r="IV280" s="1">
        <v>4855588.565132705</v>
      </c>
      <c r="IW280" s="1">
        <v>14725549.41271372</v>
      </c>
      <c r="IX280" s="1">
        <v>9383801.916304326</v>
      </c>
      <c r="IY280" s="1">
        <v>7408483.679933893</v>
      </c>
      <c r="IZ280" s="1">
        <v>9033682.885080764</v>
      </c>
      <c r="JA280" s="1">
        <v>12298404.39136679</v>
      </c>
      <c r="JB280" s="1">
        <v>39913943.37655183</v>
      </c>
      <c r="JC280" s="1">
        <v>41645208.25545478</v>
      </c>
      <c r="JD280" s="1">
        <v>26453115.47012415</v>
      </c>
      <c r="JE280" s="1">
        <v>12631957.42420367</v>
      </c>
      <c r="JF280" s="1">
        <v>12058423.67245755</v>
      </c>
      <c r="JG280" s="1">
        <v>13697050.78009719</v>
      </c>
      <c r="JH280" s="1">
        <v>12723395.04594015</v>
      </c>
      <c r="JI280" s="1">
        <v>12914002.40029905</v>
      </c>
      <c r="JJ280" s="1">
        <v>25525232.65193696</v>
      </c>
      <c r="JK280" s="1">
        <v>26248312.9045586</v>
      </c>
      <c r="JL280" s="1">
        <v>12361746.70942609</v>
      </c>
      <c r="JM280" s="1">
        <v>38723099.92720404</v>
      </c>
      <c r="JN280" s="1">
        <v>12716410.56918567</v>
      </c>
      <c r="JO280" s="1">
        <v>52221840.75393</v>
      </c>
      <c r="JP280" s="1">
        <v>12478535.03059398</v>
      </c>
      <c r="JQ280" s="1">
        <v>15277785.42900427</v>
      </c>
      <c r="JR280" s="1">
        <v>43699126.44854113</v>
      </c>
      <c r="JS280" s="1">
        <v>14451551.34082279</v>
      </c>
      <c r="JT280" s="1">
        <v>70953931.96529403</v>
      </c>
      <c r="JU280" s="1">
        <v>12797892.85222421</v>
      </c>
      <c r="JV280" s="1">
        <v>12697454.10903654</v>
      </c>
      <c r="JW280" s="1">
        <v>11872666.10266197</v>
      </c>
      <c r="JX280" s="1">
        <v>11917061.79786334</v>
      </c>
      <c r="JY280" s="1">
        <v>15109085.72215555</v>
      </c>
      <c r="JZ280" s="1">
        <v>12940690.97133413</v>
      </c>
      <c r="KA280" s="1">
        <v>416356965.7859012</v>
      </c>
      <c r="KB280" s="1">
        <v>13251913.35313908</v>
      </c>
      <c r="KC280" s="1">
        <v>79396413.3236272</v>
      </c>
    </row>
    <row r="281">
      <c r="A281" s="1" t="inlineStr">
        <is>
          <t>IDQ.MS_SWITCHES</t>
        </is>
      </c>
      <c r="B281" s="1">
        <v>2882050.405190272</v>
      </c>
      <c r="C281" s="1">
        <v>1050999.479076132</v>
      </c>
      <c r="D281" s="1">
        <v>1102935.944910582</v>
      </c>
      <c r="E281" s="1">
        <v>1057124.712627331</v>
      </c>
      <c r="F281" s="1">
        <v>3261755.799510471</v>
      </c>
      <c r="G281" s="1">
        <v>1065445.970425987</v>
      </c>
      <c r="H281" s="1">
        <v>1011008.203430758</v>
      </c>
      <c r="I281" s="1">
        <v>1873592.74113212</v>
      </c>
      <c r="J281" s="1">
        <v>2688908.595480172</v>
      </c>
      <c r="K281" s="1">
        <v>2427237.042550136</v>
      </c>
      <c r="L281" s="1">
        <v>1643404.100843863</v>
      </c>
      <c r="M281" s="1">
        <v>1097529.589252047</v>
      </c>
      <c r="N281" s="1">
        <v>1015262.384932556</v>
      </c>
      <c r="O281" s="1">
        <v>1288248.87894029</v>
      </c>
      <c r="P281" s="1">
        <v>1024223.739484954</v>
      </c>
      <c r="Q281" s="1">
        <v>1085525.313208779</v>
      </c>
      <c r="R281" s="1">
        <v>1578449.051802522</v>
      </c>
      <c r="S281" s="1">
        <v>1048153.510432568</v>
      </c>
      <c r="T281" s="1">
        <v>1035893.195687803</v>
      </c>
      <c r="U281" s="1">
        <v>1019920.31977133</v>
      </c>
      <c r="V281" s="1">
        <v>1207320.953982476</v>
      </c>
      <c r="W281" s="1">
        <v>1031461.75662343</v>
      </c>
      <c r="X281" s="1">
        <v>1075736.756697698</v>
      </c>
      <c r="Y281" s="1">
        <v>1081192.350568059</v>
      </c>
      <c r="Z281" s="1">
        <v>1114024.390213879</v>
      </c>
      <c r="AA281" s="1">
        <v>1144916.444313741</v>
      </c>
      <c r="AB281" s="1">
        <v>2084440.611814981</v>
      </c>
      <c r="AC281" s="1">
        <v>1093383.731816267</v>
      </c>
      <c r="AD281" s="1">
        <v>1228582.013849101</v>
      </c>
      <c r="AE281" s="1">
        <v>1094811.639959231</v>
      </c>
      <c r="AF281" s="1">
        <v>1099893.023419712</v>
      </c>
      <c r="AG281" s="1">
        <v>1111414.764987082</v>
      </c>
      <c r="AH281" s="1">
        <v>1042136.600947386</v>
      </c>
      <c r="AI281" s="1">
        <v>1097460.65575549</v>
      </c>
      <c r="AJ281" s="1">
        <v>931734.6823903098</v>
      </c>
      <c r="AK281" s="1">
        <v>1053835.60007733</v>
      </c>
      <c r="AL281" s="1">
        <v>1067996.509798593</v>
      </c>
      <c r="AM281" s="1">
        <v>3114464.612653081</v>
      </c>
      <c r="AN281" s="1">
        <v>1039231.54644963</v>
      </c>
      <c r="AO281" s="1">
        <v>1056139.948390804</v>
      </c>
      <c r="AP281" s="1">
        <v>2270984.501140349</v>
      </c>
      <c r="AQ281" s="1">
        <v>1277780.835106005</v>
      </c>
      <c r="AR281" s="1">
        <v>999653.871783598</v>
      </c>
      <c r="AS281" s="1">
        <v>1096623.606154442</v>
      </c>
      <c r="AT281" s="1">
        <v>1409975.58621743</v>
      </c>
      <c r="AU281" s="1">
        <v>1094988.897521806</v>
      </c>
      <c r="AV281" s="1">
        <v>3268176.462332629</v>
      </c>
      <c r="AW281" s="1">
        <v>2977247.563935367</v>
      </c>
      <c r="AX281" s="1">
        <v>3023954.931673857</v>
      </c>
      <c r="AY281" s="1">
        <v>2534152.895709906</v>
      </c>
      <c r="AZ281" s="1">
        <v>1813906.1807562</v>
      </c>
      <c r="BA281" s="1">
        <v>994336.1449063505</v>
      </c>
      <c r="BB281" s="1">
        <v>2208796.639603649</v>
      </c>
      <c r="BC281" s="1">
        <v>1486107.709343356</v>
      </c>
      <c r="BD281" s="1">
        <v>1049798.066707568</v>
      </c>
      <c r="BE281" s="1">
        <v>1040836.71215517</v>
      </c>
      <c r="BF281" s="1">
        <v>1107830.223166122</v>
      </c>
      <c r="BG281" s="1">
        <v>1062087.924379429</v>
      </c>
      <c r="BH281" s="1">
        <v>2047393.781236824</v>
      </c>
      <c r="BI281" s="1">
        <v>1200427.604326785</v>
      </c>
      <c r="BJ281" s="1">
        <v>1096869.797213573</v>
      </c>
      <c r="BK281" s="1">
        <v>1057203.493766254</v>
      </c>
      <c r="BL281" s="1">
        <v>1036365.882521336</v>
      </c>
      <c r="BM281" s="1">
        <v>1220920.548088918</v>
      </c>
      <c r="BN281" s="1">
        <v>1925322.4064769</v>
      </c>
      <c r="BO281" s="1">
        <v>2085661.719468275</v>
      </c>
      <c r="BP281" s="1">
        <v>1888817.196228832</v>
      </c>
      <c r="BQ281" s="1">
        <v>1026311.439666392</v>
      </c>
      <c r="BR281" s="1">
        <v>1121055.606862684</v>
      </c>
      <c r="BS281" s="1">
        <v>2132044.115008711</v>
      </c>
      <c r="BT281" s="1">
        <v>1096131.224036178</v>
      </c>
      <c r="BU281" s="1">
        <v>1749325.342124739</v>
      </c>
      <c r="BV281" s="1">
        <v>1152922.577556708</v>
      </c>
      <c r="BW281" s="1">
        <v>1705050.342050472</v>
      </c>
      <c r="BX281" s="1">
        <v>2282565.32856191</v>
      </c>
      <c r="BY281" s="1">
        <v>2220210.057105001</v>
      </c>
      <c r="BZ281" s="1">
        <v>1100414.948465072</v>
      </c>
      <c r="CA281" s="1">
        <v>1537738.898264483</v>
      </c>
      <c r="CB281" s="1">
        <v>1116949.139996365</v>
      </c>
      <c r="CC281" s="1">
        <v>1048744.368974484</v>
      </c>
      <c r="CD281" s="1">
        <v>1088381.129494708</v>
      </c>
      <c r="CE281" s="1">
        <v>2000066.012029322</v>
      </c>
      <c r="CF281" s="1">
        <v>1518496.605082739</v>
      </c>
      <c r="CG281" s="1">
        <v>968623.9506906226</v>
      </c>
      <c r="CH281" s="1">
        <v>1019920.31977133</v>
      </c>
      <c r="CI281" s="1">
        <v>1195976.469977682</v>
      </c>
      <c r="CJ281" s="1">
        <v>1144000.61357377</v>
      </c>
      <c r="CK281" s="1">
        <v>1060591.082739908</v>
      </c>
      <c r="CL281" s="1">
        <v>1179786.945929173</v>
      </c>
      <c r="CM281" s="1">
        <v>1146541.305304011</v>
      </c>
      <c r="CN281" s="1">
        <v>1131267.611995472</v>
      </c>
      <c r="CO281" s="1">
        <v>1841203.845392737</v>
      </c>
      <c r="CP281" s="1">
        <v>1503912.24673977</v>
      </c>
      <c r="CQ281" s="1">
        <v>1698954.651426368</v>
      </c>
      <c r="CR281" s="1">
        <v>3011990.04620005</v>
      </c>
      <c r="CS281" s="1">
        <v>1420876.926315787</v>
      </c>
      <c r="CT281" s="1">
        <v>1031639.014186005</v>
      </c>
      <c r="CU281" s="1">
        <v>1109238.436024356</v>
      </c>
      <c r="CV281" s="1">
        <v>1176487.985736806</v>
      </c>
      <c r="CW281" s="1">
        <v>1087130.478914318</v>
      </c>
      <c r="CX281" s="1">
        <v>1058680.640121045</v>
      </c>
      <c r="CY281" s="1">
        <v>1108647.57748244</v>
      </c>
      <c r="CZ281" s="1">
        <v>1260734.566171717</v>
      </c>
      <c r="DA281" s="1">
        <v>1137245.130911193</v>
      </c>
      <c r="DB281" s="1">
        <v>1115028.849735137</v>
      </c>
      <c r="DC281" s="1">
        <v>2065257.404487429</v>
      </c>
      <c r="DD281" s="1">
        <v>1061477.370552782</v>
      </c>
      <c r="DE281" s="1">
        <v>986438.3357294014</v>
      </c>
      <c r="DF281" s="1">
        <v>1172322.433016296</v>
      </c>
      <c r="DG281" s="1">
        <v>1427908.142964592</v>
      </c>
      <c r="DH281" s="1">
        <v>953044.9804687606</v>
      </c>
      <c r="DI281" s="1">
        <v>1196902.148360017</v>
      </c>
      <c r="DJ281" s="1">
        <v>1184799.395893096</v>
      </c>
      <c r="DK281" s="1">
        <v>914747.4993102137</v>
      </c>
      <c r="DL281" s="1">
        <v>973272.0378870314</v>
      </c>
      <c r="DM281" s="1">
        <v>1071246.231779133</v>
      </c>
      <c r="DN281" s="1">
        <v>1170500.61917872</v>
      </c>
      <c r="DO281" s="1">
        <v>1135777.832198767</v>
      </c>
      <c r="DP281" s="1">
        <v>1552697.467017333</v>
      </c>
      <c r="DQ281" s="1">
        <v>1066430.734662514</v>
      </c>
      <c r="DR281" s="1">
        <v>832736.3336922197</v>
      </c>
      <c r="DS281" s="1">
        <v>1021742.133608905</v>
      </c>
      <c r="DT281" s="1">
        <v>1117983.142444719</v>
      </c>
      <c r="DU281" s="1">
        <v>1076367.005809075</v>
      </c>
      <c r="DV281" s="1">
        <v>1198349.751787712</v>
      </c>
      <c r="DW281" s="1">
        <v>1059882.052489608</v>
      </c>
      <c r="DX281" s="1">
        <v>1112941.149553699</v>
      </c>
      <c r="DY281" s="1">
        <v>1108923.311468668</v>
      </c>
      <c r="DZ281" s="1">
        <v>1136723.205865833</v>
      </c>
      <c r="EA281" s="1">
        <v>1526463.347756245</v>
      </c>
      <c r="EB281" s="1">
        <v>1105082.730946211</v>
      </c>
      <c r="EC281" s="1">
        <v>1401782.347769523</v>
      </c>
      <c r="ED281" s="1">
        <v>1698166.840037146</v>
      </c>
      <c r="EE281" s="1">
        <v>870531.5850901377</v>
      </c>
      <c r="EF281" s="1">
        <v>3029006.772207242</v>
      </c>
      <c r="EG281" s="1">
        <v>1070113.752907127</v>
      </c>
      <c r="EH281" s="1">
        <v>1090409.743821954</v>
      </c>
      <c r="EI281" s="1">
        <v>1096259.243386927</v>
      </c>
      <c r="EJ281" s="1">
        <v>1093876.11393453</v>
      </c>
      <c r="EK281" s="1">
        <v>1541589.326429304</v>
      </c>
      <c r="EL281" s="1">
        <v>1152577.910073923</v>
      </c>
      <c r="EM281" s="1">
        <v>1305964.787555416</v>
      </c>
      <c r="EN281" s="1">
        <v>1091522.52740923</v>
      </c>
      <c r="EO281" s="1">
        <v>2936389.695761849</v>
      </c>
      <c r="EP281" s="1">
        <v>1106766.677790673</v>
      </c>
      <c r="EQ281" s="1">
        <v>964724.2843139744</v>
      </c>
      <c r="ER281" s="1">
        <v>911734.1207464401</v>
      </c>
      <c r="ES281" s="1">
        <v>917741.1825892567</v>
      </c>
      <c r="ET281" s="1">
        <v>1205115.082092655</v>
      </c>
      <c r="EU281" s="1">
        <v>888493.6847643957</v>
      </c>
      <c r="EV281" s="1">
        <v>914087.7072717404</v>
      </c>
      <c r="EW281" s="1">
        <v>943118.5569645653</v>
      </c>
      <c r="EX281" s="1">
        <v>1068528.282486318</v>
      </c>
      <c r="EY281" s="1">
        <v>1646545.498758385</v>
      </c>
      <c r="EZ281" s="1">
        <v>1470312.090989458</v>
      </c>
      <c r="FA281" s="1">
        <v>866267.5559459744</v>
      </c>
      <c r="FB281" s="1">
        <v>921040.1427816232</v>
      </c>
      <c r="FC281" s="1">
        <v>2231613.626963987</v>
      </c>
      <c r="FD281" s="1">
        <v>1208571.604562866</v>
      </c>
      <c r="FE281" s="1">
        <v>1030240.648970136</v>
      </c>
      <c r="FF281" s="1">
        <v>948633.2366891182</v>
      </c>
      <c r="FG281" s="1">
        <v>941405.0671930078</v>
      </c>
      <c r="FH281" s="1">
        <v>1467702.465762661</v>
      </c>
      <c r="FI281" s="1">
        <v>922369.574500935</v>
      </c>
      <c r="FJ281" s="1">
        <v>1798868.830864428</v>
      </c>
      <c r="FK281" s="1">
        <v>893772.0210721821</v>
      </c>
      <c r="FL281" s="1">
        <v>878764.214107506</v>
      </c>
      <c r="FM281" s="1">
        <v>877129.5054748707</v>
      </c>
      <c r="FN281" s="1">
        <v>975015.0705856847</v>
      </c>
      <c r="FO281" s="1">
        <v>1374701.331265022</v>
      </c>
      <c r="FP281" s="1">
        <v>952877.5705485509</v>
      </c>
      <c r="FQ281" s="1">
        <v>867272.0154672323</v>
      </c>
      <c r="FR281" s="1">
        <v>2399112.175954917</v>
      </c>
      <c r="FS281" s="1">
        <v>947087.1568377704</v>
      </c>
      <c r="FT281" s="1">
        <v>933142.8952485437</v>
      </c>
      <c r="FU281" s="1">
        <v>899138.9861612559</v>
      </c>
      <c r="FV281" s="1">
        <v>902595.5086314668</v>
      </c>
      <c r="FW281" s="1">
        <v>892777.4091932895</v>
      </c>
      <c r="FX281" s="1">
        <v>910670.5753709907</v>
      </c>
      <c r="FY281" s="1">
        <v>927382.024464859</v>
      </c>
      <c r="FZ281" s="1">
        <v>909774.4399157508</v>
      </c>
      <c r="GA281" s="1">
        <v>1162898.239272729</v>
      </c>
      <c r="GB281" s="1">
        <v>931626.3583242917</v>
      </c>
      <c r="GC281" s="1">
        <v>962577.4982783449</v>
      </c>
      <c r="GD281" s="1">
        <v>2236143.542452013</v>
      </c>
      <c r="GE281" s="1">
        <v>2947231.950006015</v>
      </c>
      <c r="GF281" s="1">
        <v>1140573.634030655</v>
      </c>
      <c r="GG281" s="1">
        <v>917928.2877941969</v>
      </c>
      <c r="GH281" s="1">
        <v>3363718.288560507</v>
      </c>
      <c r="GI281" s="1">
        <v>919720.5587046766</v>
      </c>
      <c r="GJ281" s="1">
        <v>1234805.723823953</v>
      </c>
      <c r="GK281" s="1">
        <v>3317257.111881149</v>
      </c>
      <c r="GL281" s="1">
        <v>1140583.481673021</v>
      </c>
      <c r="GM281" s="1">
        <v>1088834.121043511</v>
      </c>
      <c r="GN281" s="1">
        <v>926535.1272214456</v>
      </c>
      <c r="GO281" s="1">
        <v>983868.1010720652</v>
      </c>
      <c r="GP281" s="1">
        <v>955772.7774039413</v>
      </c>
      <c r="GQ281" s="1">
        <v>904437.0177537728</v>
      </c>
      <c r="GR281" s="1">
        <v>941080.0949949538</v>
      </c>
      <c r="GS281" s="1">
        <v>930080.2784729438</v>
      </c>
      <c r="GT281" s="1">
        <v>924329.2553316244</v>
      </c>
      <c r="GU281" s="1">
        <v>1435973.362061751</v>
      </c>
      <c r="GV281" s="1">
        <v>2199264.121794065</v>
      </c>
      <c r="GW281" s="1">
        <v>2442697.841063615</v>
      </c>
      <c r="GX281" s="1">
        <v>947697.7106644174</v>
      </c>
      <c r="GY281" s="1">
        <v>794517.633672595</v>
      </c>
      <c r="GZ281" s="1">
        <v>939149.9570913604</v>
      </c>
      <c r="HA281" s="1">
        <v>2254686.653025822</v>
      </c>
      <c r="HB281" s="1">
        <v>1750044.220017404</v>
      </c>
      <c r="HC281" s="1">
        <v>1028024.92943795</v>
      </c>
      <c r="HD281" s="1">
        <v>914521.0035358124</v>
      </c>
      <c r="HE281" s="1">
        <v>904289.3031182938</v>
      </c>
      <c r="HF281" s="1">
        <v>1790163.515013527</v>
      </c>
      <c r="HG281" s="1">
        <v>2216369.476582544</v>
      </c>
      <c r="HH281" s="1">
        <v>963759.2153621777</v>
      </c>
      <c r="HI281" s="1">
        <v>958924.0229608286</v>
      </c>
      <c r="HJ281" s="1">
        <v>901659.9826067658</v>
      </c>
      <c r="HK281" s="1">
        <v>911290.9768400028</v>
      </c>
      <c r="HL281" s="1">
        <v>1814152.371815332</v>
      </c>
      <c r="HM281" s="1">
        <v>2120522.373441342</v>
      </c>
      <c r="HN281" s="1">
        <v>898321.6318449383</v>
      </c>
      <c r="HO281" s="1">
        <v>929322.0100108178</v>
      </c>
      <c r="HP281" s="1">
        <v>970110.9446877788</v>
      </c>
      <c r="HQ281" s="1">
        <v>919897.8162672515</v>
      </c>
      <c r="HR281" s="1">
        <v>1286456.60802981</v>
      </c>
      <c r="HS281" s="1">
        <v>1006143.468102313</v>
      </c>
      <c r="HT281" s="1">
        <v>2208589.839113979</v>
      </c>
      <c r="HU281" s="1">
        <v>1423939.543091387</v>
      </c>
      <c r="HV281" s="1">
        <v>947658.3200949562</v>
      </c>
      <c r="HW281" s="1">
        <v>1986505.808492341</v>
      </c>
      <c r="HX281" s="1">
        <v>970632.8697331382</v>
      </c>
      <c r="HY281" s="1">
        <v>966743.0509988554</v>
      </c>
      <c r="HZ281" s="1">
        <v>940183.9595397139</v>
      </c>
      <c r="IA281" s="1">
        <v>1025976.619825973</v>
      </c>
      <c r="IB281" s="1">
        <v>918085.8500720413</v>
      </c>
      <c r="IC281" s="1">
        <v>1212569.747363167</v>
      </c>
      <c r="ID281" s="1">
        <v>2545054.235808263</v>
      </c>
      <c r="IE281" s="1">
        <v>2656716.652588094</v>
      </c>
      <c r="IF281" s="1">
        <v>1131513.803054604</v>
      </c>
      <c r="IG281" s="1">
        <v>2330946.795502496</v>
      </c>
      <c r="IH281" s="1">
        <v>979544.9860737104</v>
      </c>
      <c r="II281" s="1">
        <v>925461.7342036307</v>
      </c>
      <c r="IJ281" s="1">
        <v>1930246.227659536</v>
      </c>
      <c r="IK281" s="1">
        <v>948771.1036822321</v>
      </c>
      <c r="IL281" s="1">
        <v>879896.6929795124</v>
      </c>
      <c r="IM281" s="1">
        <v>959002.8040997508</v>
      </c>
      <c r="IN281" s="1">
        <v>2103663.209711995</v>
      </c>
      <c r="IO281" s="1">
        <v>1022244.363369534</v>
      </c>
      <c r="IP281" s="1">
        <v>941129.3332067801</v>
      </c>
      <c r="IQ281" s="1">
        <v>990948.5559326966</v>
      </c>
      <c r="IR281" s="1">
        <v>898459.498838052</v>
      </c>
      <c r="IS281" s="1">
        <v>793651.041144451</v>
      </c>
      <c r="IT281" s="1">
        <v>995813.2912611414</v>
      </c>
      <c r="IU281" s="1">
        <v>2937482.784064394</v>
      </c>
      <c r="IV281" s="1">
        <v>621071.1086930408</v>
      </c>
      <c r="IW281" s="1">
        <v>859187.1010853432</v>
      </c>
      <c r="IX281" s="1">
        <v>1679938.854019026</v>
      </c>
      <c r="IY281" s="1">
        <v>519000.2955769856</v>
      </c>
      <c r="IZ281" s="1">
        <v>630514.9977213376</v>
      </c>
      <c r="JA281" s="1">
        <v>936047.9497462993</v>
      </c>
      <c r="JB281" s="1">
        <v>2042135.140213768</v>
      </c>
      <c r="JC281" s="1">
        <v>2081722.662522166</v>
      </c>
      <c r="JD281" s="1">
        <v>2203094.854674156</v>
      </c>
      <c r="JE281" s="1">
        <v>965807.5249741544</v>
      </c>
      <c r="JF281" s="1">
        <v>796191.7328746914</v>
      </c>
      <c r="JG281" s="1">
        <v>912610.5609169494</v>
      </c>
      <c r="JH281" s="1">
        <v>974601.4696063433</v>
      </c>
      <c r="JI281" s="1">
        <v>937534.9437434556</v>
      </c>
      <c r="JJ281" s="1">
        <v>1787091.050595562</v>
      </c>
      <c r="JK281" s="1">
        <v>1347462.752482677</v>
      </c>
      <c r="JL281" s="1">
        <v>946525.8412229498</v>
      </c>
      <c r="JM281" s="1">
        <v>2307371.539680033</v>
      </c>
      <c r="JN281" s="1">
        <v>973823.5058594868</v>
      </c>
      <c r="JO281" s="1">
        <v>1948700.709452058</v>
      </c>
      <c r="JP281" s="1">
        <v>917475.2962453943</v>
      </c>
      <c r="JQ281" s="1">
        <v>929203.8383024345</v>
      </c>
      <c r="JR281" s="1">
        <v>2698982.733619846</v>
      </c>
      <c r="JS281" s="1">
        <v>866710.6998524118</v>
      </c>
      <c r="JT281" s="1">
        <v>2760924.404097414</v>
      </c>
      <c r="JU281" s="1">
        <v>921049.9904239884</v>
      </c>
      <c r="JV281" s="1">
        <v>970120.7923301441</v>
      </c>
      <c r="JW281" s="1">
        <v>941454.3054048342</v>
      </c>
      <c r="JX281" s="1">
        <v>892393.3511410438</v>
      </c>
      <c r="JY281" s="1">
        <v>930956.7186434531</v>
      </c>
      <c r="JZ281" s="1">
        <v>931449.1007617168</v>
      </c>
      <c r="KA281" s="1">
        <v>8927744.549005799</v>
      </c>
      <c r="KB281" s="1">
        <v>961740.4486772966</v>
      </c>
      <c r="KC281" s="1">
        <v>3132239.607122399</v>
      </c>
    </row>
    <row r="282">
      <c r="A282" s="1" t="inlineStr">
        <is>
          <t>IDQ.MS_UOPS</t>
        </is>
      </c>
      <c r="B282" s="1">
        <v>15088624.15645228</v>
      </c>
      <c r="C282" s="1">
        <v>6366773.565231078</v>
      </c>
      <c r="D282" s="1">
        <v>6417425.77763787</v>
      </c>
      <c r="E282" s="1">
        <v>6531715.426840065</v>
      </c>
      <c r="F282" s="1">
        <v>24029374.15153363</v>
      </c>
      <c r="G282" s="1">
        <v>6638145.080370669</v>
      </c>
      <c r="H282" s="1">
        <v>6439785.940543412</v>
      </c>
      <c r="I282" s="1">
        <v>12993290.96739922</v>
      </c>
      <c r="J282" s="1">
        <v>19196155.58659767</v>
      </c>
      <c r="K282" s="1">
        <v>26239439.66789305</v>
      </c>
      <c r="L282" s="1">
        <v>17268548.21256419</v>
      </c>
      <c r="M282" s="1">
        <v>6160347.846616955</v>
      </c>
      <c r="N282" s="1">
        <v>6493832.018415409</v>
      </c>
      <c r="O282" s="1">
        <v>9756261.435851024</v>
      </c>
      <c r="P282" s="1">
        <v>6333336.612430401</v>
      </c>
      <c r="Q282" s="1">
        <v>9906693.292934857</v>
      </c>
      <c r="R282" s="1">
        <v>8968520.668148819</v>
      </c>
      <c r="S282" s="1">
        <v>6158193.47984339</v>
      </c>
      <c r="T282" s="1">
        <v>8589283.254962914</v>
      </c>
      <c r="U282" s="1">
        <v>6391347.118657406</v>
      </c>
      <c r="V282" s="1">
        <v>9243433.608121667</v>
      </c>
      <c r="W282" s="1">
        <v>6377614.260137329</v>
      </c>
      <c r="X282" s="1">
        <v>6472003.069234855</v>
      </c>
      <c r="Y282" s="1">
        <v>7072028.646191984</v>
      </c>
      <c r="Z282" s="1">
        <v>5967989.45442383</v>
      </c>
      <c r="AA282" s="1">
        <v>8026954.177897574</v>
      </c>
      <c r="AB282" s="1">
        <v>13545202.35308006</v>
      </c>
      <c r="AC282" s="1">
        <v>6375341.845869321</v>
      </c>
      <c r="AD282" s="1">
        <v>8714610.34489543</v>
      </c>
      <c r="AE282" s="1">
        <v>6172546.087709288</v>
      </c>
      <c r="AF282" s="1">
        <v>6365661.951325083</v>
      </c>
      <c r="AG282" s="1">
        <v>6130688.41363842</v>
      </c>
      <c r="AH282" s="1">
        <v>6218879.729277746</v>
      </c>
      <c r="AI282" s="1">
        <v>5886074.330572333</v>
      </c>
      <c r="AJ282" s="1">
        <v>6351860.231766581</v>
      </c>
      <c r="AK282" s="1">
        <v>6334949.928187774</v>
      </c>
      <c r="AL282" s="1">
        <v>6450134.770889488</v>
      </c>
      <c r="AM282" s="1">
        <v>27657406.49654711</v>
      </c>
      <c r="AN282" s="1">
        <v>6222657.249099888</v>
      </c>
      <c r="AO282" s="1">
        <v>6489710.193401145</v>
      </c>
      <c r="AP282" s="1">
        <v>20547002.5773703</v>
      </c>
      <c r="AQ282" s="1">
        <v>9202215.357979028</v>
      </c>
      <c r="AR282" s="1">
        <v>6155507.899344836</v>
      </c>
      <c r="AS282" s="1">
        <v>6163495.779802074</v>
      </c>
      <c r="AT282" s="1">
        <v>9717000.806657879</v>
      </c>
      <c r="AU282" s="1">
        <v>6222214.57099573</v>
      </c>
      <c r="AV282" s="1">
        <v>23970074.96015897</v>
      </c>
      <c r="AW282" s="1">
        <v>24344187.14462785</v>
      </c>
      <c r="AX282" s="1">
        <v>19747811.20270722</v>
      </c>
      <c r="AY282" s="1">
        <v>15843793.65297971</v>
      </c>
      <c r="AZ282" s="1">
        <v>12816583.70551085</v>
      </c>
      <c r="BA282" s="1">
        <v>6089460.326204577</v>
      </c>
      <c r="BB282" s="1">
        <v>13743177.83855038</v>
      </c>
      <c r="BC282" s="1">
        <v>9891425.816987034</v>
      </c>
      <c r="BD282" s="1">
        <v>6007741.94817715</v>
      </c>
      <c r="BE282" s="1">
        <v>6142257.06809373</v>
      </c>
      <c r="BF282" s="1">
        <v>6572117.181812816</v>
      </c>
      <c r="BG282" s="1">
        <v>8039752.493753321</v>
      </c>
      <c r="BH282" s="1">
        <v>13315108.11183033</v>
      </c>
      <c r="BI282" s="1">
        <v>8282723.749188423</v>
      </c>
      <c r="BJ282" s="1">
        <v>6379748.952328486</v>
      </c>
      <c r="BK282" s="1">
        <v>6079780.431660338</v>
      </c>
      <c r="BL282" s="1">
        <v>6512237.590257146</v>
      </c>
      <c r="BM282" s="1">
        <v>8691640.269935271</v>
      </c>
      <c r="BN282" s="1">
        <v>18552009.75859287</v>
      </c>
      <c r="BO282" s="1">
        <v>15595529.93487713</v>
      </c>
      <c r="BP282" s="1">
        <v>13103832.60865288</v>
      </c>
      <c r="BQ282" s="1">
        <v>6022999.586833769</v>
      </c>
      <c r="BR282" s="1">
        <v>8654484.821059672</v>
      </c>
      <c r="BS282" s="1">
        <v>23651248.35225372</v>
      </c>
      <c r="BT282" s="1">
        <v>5963906.978574379</v>
      </c>
      <c r="BU282" s="1">
        <v>8807651.445098078</v>
      </c>
      <c r="BV282" s="1">
        <v>6423023.196332658</v>
      </c>
      <c r="BW282" s="1">
        <v>10861146.63466268</v>
      </c>
      <c r="BX282" s="1">
        <v>23111220.41434671</v>
      </c>
      <c r="BY282" s="1">
        <v>19947567.23788537</v>
      </c>
      <c r="BZ282" s="1">
        <v>6312629.114447046</v>
      </c>
      <c r="CA282" s="1">
        <v>9170470.41926535</v>
      </c>
      <c r="CB282" s="1">
        <v>6437916.855214749</v>
      </c>
      <c r="CC282" s="1">
        <v>5878155.311153521</v>
      </c>
      <c r="CD282" s="1">
        <v>8518612.154957011</v>
      </c>
      <c r="CE282" s="1">
        <v>10390491.2743227</v>
      </c>
      <c r="CF282" s="1">
        <v>9743748.401440179</v>
      </c>
      <c r="CG282" s="1">
        <v>7587591.240875913</v>
      </c>
      <c r="CH282" s="1">
        <v>6236213.036378303</v>
      </c>
      <c r="CI282" s="1">
        <v>8777677.218801031</v>
      </c>
      <c r="CJ282" s="1">
        <v>6086823.93216204</v>
      </c>
      <c r="CK282" s="1">
        <v>5826588.230664805</v>
      </c>
      <c r="CL282" s="1">
        <v>6592332.815235997</v>
      </c>
      <c r="CM282" s="1">
        <v>5992897.475751077</v>
      </c>
      <c r="CN282" s="1">
        <v>6077291.596985854</v>
      </c>
      <c r="CO282" s="1">
        <v>21820154.64221772</v>
      </c>
      <c r="CP282" s="1">
        <v>8819613.591201527</v>
      </c>
      <c r="CQ282" s="1">
        <v>10129557.12515002</v>
      </c>
      <c r="CR282" s="1">
        <v>14409555.94467507</v>
      </c>
      <c r="CS282" s="1">
        <v>9021219.037125938</v>
      </c>
      <c r="CT282" s="1">
        <v>6643801.522812678</v>
      </c>
      <c r="CU282" s="1">
        <v>6632734.570208747</v>
      </c>
      <c r="CV282" s="1">
        <v>8947449.190390933</v>
      </c>
      <c r="CW282" s="1">
        <v>6695348.928718988</v>
      </c>
      <c r="CX282" s="1">
        <v>6413726.956145355</v>
      </c>
      <c r="CY282" s="1">
        <v>6675497.275070337</v>
      </c>
      <c r="CZ282" s="1">
        <v>9584089.165207468</v>
      </c>
      <c r="DA282" s="1">
        <v>6497639.050111162</v>
      </c>
      <c r="DB282" s="1">
        <v>6321679.42235426</v>
      </c>
      <c r="DC282" s="1">
        <v>14199697.01143093</v>
      </c>
      <c r="DD282" s="1">
        <v>6248096.484152124</v>
      </c>
      <c r="DE282" s="1">
        <v>8669880.181793142</v>
      </c>
      <c r="DF282" s="1">
        <v>5879562.04379562</v>
      </c>
      <c r="DG282" s="1">
        <v>10142001.29852244</v>
      </c>
      <c r="DH282" s="1">
        <v>7992887.638459873</v>
      </c>
      <c r="DI282" s="1">
        <v>10006197.4934582</v>
      </c>
      <c r="DJ282" s="1">
        <v>8679776.496743856</v>
      </c>
      <c r="DK282" s="1">
        <v>8797863.340350602</v>
      </c>
      <c r="DL282" s="1">
        <v>8837340.389950223</v>
      </c>
      <c r="DM282" s="1">
        <v>6595313.514470655</v>
      </c>
      <c r="DN282" s="1">
        <v>9774578.472071931</v>
      </c>
      <c r="DO282" s="1">
        <v>9388513.978790801</v>
      </c>
      <c r="DP282" s="1">
        <v>9715131.721329214</v>
      </c>
      <c r="DQ282" s="1">
        <v>6519399.13825329</v>
      </c>
      <c r="DR282" s="1">
        <v>6235691.659944518</v>
      </c>
      <c r="DS282" s="1">
        <v>6847138.331988904</v>
      </c>
      <c r="DT282" s="1">
        <v>6180543.805457729</v>
      </c>
      <c r="DU282" s="1">
        <v>5974678.812442206</v>
      </c>
      <c r="DV282" s="1">
        <v>8724408.286934109</v>
      </c>
      <c r="DW282" s="1">
        <v>9026491.825211009</v>
      </c>
      <c r="DX282" s="1">
        <v>6404047.061601117</v>
      </c>
      <c r="DY282" s="1">
        <v>8983247.09308045</v>
      </c>
      <c r="DZ282" s="1">
        <v>6576612.823892813</v>
      </c>
      <c r="EA282" s="1">
        <v>10054321.5220257</v>
      </c>
      <c r="EB282" s="1">
        <v>6820784.228854743</v>
      </c>
      <c r="EC282" s="1">
        <v>11230143.42770575</v>
      </c>
      <c r="ED282" s="1">
        <v>9527623.113699412</v>
      </c>
      <c r="EE282" s="1">
        <v>8055895.488618254</v>
      </c>
      <c r="EF282" s="1">
        <v>71079790.26895154</v>
      </c>
      <c r="EG282" s="1">
        <v>6572274.578472072</v>
      </c>
      <c r="EH282" s="1">
        <v>6313042.280677592</v>
      </c>
      <c r="EI282" s="1">
        <v>6375351.683160525</v>
      </c>
      <c r="EJ282" s="1">
        <v>6331556.062722568</v>
      </c>
      <c r="EK282" s="1">
        <v>6359385.759537254</v>
      </c>
      <c r="EL282" s="1">
        <v>6318826.607905247</v>
      </c>
      <c r="EM282" s="1">
        <v>13423947.90170579</v>
      </c>
      <c r="EN282" s="1">
        <v>6363930.588073269</v>
      </c>
      <c r="EO282" s="1">
        <v>28489110.11863773</v>
      </c>
      <c r="EP282" s="1">
        <v>6407785.232258446</v>
      </c>
      <c r="EQ282" s="1">
        <v>4804100.182973617</v>
      </c>
      <c r="ER282" s="1">
        <v>4911700.474157436</v>
      </c>
      <c r="ES282" s="1">
        <v>4658075.432348948</v>
      </c>
      <c r="ET282" s="1">
        <v>7498563.755484289</v>
      </c>
      <c r="EU282" s="1">
        <v>5002321.600724025</v>
      </c>
      <c r="EV282" s="1">
        <v>4594428.158262341</v>
      </c>
      <c r="EW282" s="1">
        <v>6588447.085210617</v>
      </c>
      <c r="EX282" s="1">
        <v>6803765.715072698</v>
      </c>
      <c r="EY282" s="1">
        <v>74075019.18271784</v>
      </c>
      <c r="EZ282" s="1">
        <v>15659698.58539752</v>
      </c>
      <c r="FA282" s="1">
        <v>4760540.657524544</v>
      </c>
      <c r="FB282" s="1">
        <v>4919452.25962579</v>
      </c>
      <c r="FC282" s="1">
        <v>12505213.76433785</v>
      </c>
      <c r="FD282" s="1">
        <v>4880171.955850237</v>
      </c>
      <c r="FE282" s="1">
        <v>19669968.71741397</v>
      </c>
      <c r="FF282" s="1">
        <v>8339258.661734905</v>
      </c>
      <c r="FG282" s="1">
        <v>4832874.259743837</v>
      </c>
      <c r="FH282" s="1">
        <v>8822171.286914436</v>
      </c>
      <c r="FI282" s="1">
        <v>4639522.301139158</v>
      </c>
      <c r="FJ282" s="1">
        <v>11066637.81061247</v>
      </c>
      <c r="FK282" s="1">
        <v>4878597.989257678</v>
      </c>
      <c r="FL282" s="1">
        <v>4976056.033210695</v>
      </c>
      <c r="FM282" s="1">
        <v>4858185.610010427</v>
      </c>
      <c r="FN282" s="1">
        <v>4635528.36091054</v>
      </c>
      <c r="FO282" s="1">
        <v>6235327.680169988</v>
      </c>
      <c r="FP282" s="1">
        <v>6519772.955319024</v>
      </c>
      <c r="FQ282" s="1">
        <v>4603783.422196864</v>
      </c>
      <c r="FR282" s="1">
        <v>14818000.27544415</v>
      </c>
      <c r="FS282" s="1">
        <v>4733222.49985244</v>
      </c>
      <c r="FT282" s="1">
        <v>4642916.166604363</v>
      </c>
      <c r="FU282" s="1">
        <v>4846430.047022252</v>
      </c>
      <c r="FV282" s="1">
        <v>4840852.302909871</v>
      </c>
      <c r="FW282" s="1">
        <v>4788655.635784131</v>
      </c>
      <c r="FX282" s="1">
        <v>4642129.183308084</v>
      </c>
      <c r="FY282" s="1">
        <v>4915645.227930037</v>
      </c>
      <c r="FZ282" s="1">
        <v>4816996.871741397</v>
      </c>
      <c r="GA282" s="1">
        <v>20446868.79020993</v>
      </c>
      <c r="GB282" s="1">
        <v>4910205.205894505</v>
      </c>
      <c r="GC282" s="1">
        <v>5101127.353571921</v>
      </c>
      <c r="GD282" s="1">
        <v>17147215.06286029</v>
      </c>
      <c r="GE282" s="1">
        <v>17947527.88872056</v>
      </c>
      <c r="GF282" s="1">
        <v>4837468.274735869</v>
      </c>
      <c r="GG282" s="1">
        <v>4977767.721880103</v>
      </c>
      <c r="GH282" s="1">
        <v>23199864.24538139</v>
      </c>
      <c r="GI282" s="1">
        <v>4750850.925689102</v>
      </c>
      <c r="GJ282" s="1">
        <v>7403289.590178449</v>
      </c>
      <c r="GK282" s="1">
        <v>23156176.83514667</v>
      </c>
      <c r="GL282" s="1">
        <v>7059525.449072343</v>
      </c>
      <c r="GM282" s="1">
        <v>16162364.49131367</v>
      </c>
      <c r="GN282" s="1">
        <v>6173116.650599091</v>
      </c>
      <c r="GO282" s="1">
        <v>4957660.298660161</v>
      </c>
      <c r="GP282" s="1">
        <v>6363350.187892262</v>
      </c>
      <c r="GQ282" s="1">
        <v>6251628.071694179</v>
      </c>
      <c r="GR282" s="1">
        <v>4860959.726129813</v>
      </c>
      <c r="GS282" s="1">
        <v>5275719.597851535</v>
      </c>
      <c r="GT282" s="1">
        <v>4899226.788911405</v>
      </c>
      <c r="GU282" s="1">
        <v>10339465.24485018</v>
      </c>
      <c r="GV282" s="1">
        <v>11366744.05335747</v>
      </c>
      <c r="GW282" s="1">
        <v>14978426.82039074</v>
      </c>
      <c r="GX282" s="1">
        <v>4765852.794774431</v>
      </c>
      <c r="GY282" s="1">
        <v>4392999.783579594</v>
      </c>
      <c r="GZ282" s="1">
        <v>5097349.833749779</v>
      </c>
      <c r="HA282" s="1">
        <v>15828595.03807032</v>
      </c>
      <c r="HB282" s="1">
        <v>17790003.34467901</v>
      </c>
      <c r="HC282" s="1">
        <v>6836602.593109962</v>
      </c>
      <c r="HD282" s="1">
        <v>6608888.976331477</v>
      </c>
      <c r="HE282" s="1">
        <v>5260225.864206032</v>
      </c>
      <c r="HF282" s="1">
        <v>10746355.28360911</v>
      </c>
      <c r="HG282" s="1">
        <v>23249699.9626183</v>
      </c>
      <c r="HH282" s="1">
        <v>4531331.772483129</v>
      </c>
      <c r="HI282" s="1">
        <v>6157042.516772581</v>
      </c>
      <c r="HJ282" s="1">
        <v>4927489.326539044</v>
      </c>
      <c r="HK282" s="1">
        <v>6066706.671650894</v>
      </c>
      <c r="HL282" s="1">
        <v>17385523.44226494</v>
      </c>
      <c r="HM282" s="1">
        <v>12628593.07061208</v>
      </c>
      <c r="HN282" s="1">
        <v>4665994.451767761</v>
      </c>
      <c r="HO282" s="1">
        <v>6041021.504318571</v>
      </c>
      <c r="HP282" s="1">
        <v>4755395.754225116</v>
      </c>
      <c r="HQ282" s="1">
        <v>4805211.796879611</v>
      </c>
      <c r="HR282" s="1">
        <v>10911611.9385366</v>
      </c>
      <c r="HS282" s="1">
        <v>7241692.407578649</v>
      </c>
      <c r="HT282" s="1">
        <v>16403820.80390344</v>
      </c>
      <c r="HU282" s="1">
        <v>7535827.414563126</v>
      </c>
      <c r="HV282" s="1">
        <v>4995868.337694532</v>
      </c>
      <c r="HW282" s="1">
        <v>14669526.03930982</v>
      </c>
      <c r="HX282" s="1">
        <v>4620546.166407618</v>
      </c>
      <c r="HY282" s="1">
        <v>4917120.821610562</v>
      </c>
      <c r="HZ282" s="1">
        <v>4770092.667283137</v>
      </c>
      <c r="IA282" s="1">
        <v>5082810.317351014</v>
      </c>
      <c r="IB282" s="1">
        <v>4618096.680897948</v>
      </c>
      <c r="IC282" s="1">
        <v>16405542.32986405</v>
      </c>
      <c r="ID282" s="1">
        <v>16904096.24805713</v>
      </c>
      <c r="IE282" s="1">
        <v>17894613.09933697</v>
      </c>
      <c r="IF282" s="1">
        <v>6293288.999940977</v>
      </c>
      <c r="IG282" s="1">
        <v>13977502.11501761</v>
      </c>
      <c r="IH282" s="1">
        <v>5004003.777519822</v>
      </c>
      <c r="II282" s="1">
        <v>5239852.834123596</v>
      </c>
      <c r="IJ282" s="1">
        <v>13873856.41489759</v>
      </c>
      <c r="IK282" s="1">
        <v>4983227.418498042</v>
      </c>
      <c r="IL282" s="1">
        <v>5071664.666417455</v>
      </c>
      <c r="IM282" s="1">
        <v>4739016.664371299</v>
      </c>
      <c r="IN282" s="1">
        <v>13708875.20412379</v>
      </c>
      <c r="IO282" s="1">
        <v>5030633.324807681</v>
      </c>
      <c r="IP282" s="1">
        <v>4692594.48718201</v>
      </c>
      <c r="IQ282" s="1">
        <v>6440848.367993389</v>
      </c>
      <c r="IR282" s="1">
        <v>4801050.622700533</v>
      </c>
      <c r="IS282" s="1">
        <v>6959844.177307337</v>
      </c>
      <c r="IT282" s="1">
        <v>4662354.654022468</v>
      </c>
      <c r="IU282" s="1">
        <v>22727900.52531135</v>
      </c>
      <c r="IV282" s="1">
        <v>2923957.73899699</v>
      </c>
      <c r="IW282" s="1">
        <v>6214059.456588034</v>
      </c>
      <c r="IX282" s="1">
        <v>4846843.213252799</v>
      </c>
      <c r="IY282" s="1">
        <v>4259330.670706514</v>
      </c>
      <c r="IZ282" s="1">
        <v>4580901.882857536</v>
      </c>
      <c r="JA282" s="1">
        <v>5061994.609164421</v>
      </c>
      <c r="JB282" s="1">
        <v>15484742.36134338</v>
      </c>
      <c r="JC282" s="1">
        <v>17168089.7947941</v>
      </c>
      <c r="JD282" s="1">
        <v>11276723.00155429</v>
      </c>
      <c r="JE282" s="1">
        <v>4927528.675703858</v>
      </c>
      <c r="JF282" s="1">
        <v>4775050.662049698</v>
      </c>
      <c r="JG282" s="1">
        <v>5232346.98093533</v>
      </c>
      <c r="JH282" s="1">
        <v>4852194.699667499</v>
      </c>
      <c r="JI282" s="1">
        <v>4971098.038444134</v>
      </c>
      <c r="JJ282" s="1">
        <v>11143024.3768076</v>
      </c>
      <c r="JK282" s="1">
        <v>11728648.15944282</v>
      </c>
      <c r="JL282" s="1">
        <v>4896442.835500817</v>
      </c>
      <c r="JM282" s="1">
        <v>16178182.85556889</v>
      </c>
      <c r="JN282" s="1">
        <v>4874928.679638775</v>
      </c>
      <c r="JO282" s="1">
        <v>14821935.19192555</v>
      </c>
      <c r="JP282" s="1">
        <v>4713223.286835737</v>
      </c>
      <c r="JQ282" s="1">
        <v>6543185.708383339</v>
      </c>
      <c r="JR282" s="1">
        <v>16952239.95120703</v>
      </c>
      <c r="JS282" s="1">
        <v>5999085.131918075</v>
      </c>
      <c r="JT282" s="1">
        <v>24176195.72274578</v>
      </c>
      <c r="JU282" s="1">
        <v>5114811.025635981</v>
      </c>
      <c r="JV282" s="1">
        <v>4840881.814783481</v>
      </c>
      <c r="JW282" s="1">
        <v>4721811.242056387</v>
      </c>
      <c r="JX282" s="1">
        <v>4623536.70293348</v>
      </c>
      <c r="JY282" s="1">
        <v>5427509.001121451</v>
      </c>
      <c r="JZ282" s="1">
        <v>4909673.992169516</v>
      </c>
      <c r="KA282" s="1">
        <v>16181458.67353965</v>
      </c>
      <c r="KB282" s="1">
        <v>5145227.930037185</v>
      </c>
      <c r="KC282" s="1">
        <v>28037548.94052374</v>
      </c>
    </row>
    <row r="283">
      <c r="A283" s="1" t="inlineStr">
        <is>
          <t>IDQ_UOPS_NOT_DELIVERED.CORE</t>
        </is>
      </c>
      <c r="B283" s="1">
        <v>339796662.5672504</v>
      </c>
      <c r="C283" s="1">
        <v>901100240.8785583</v>
      </c>
      <c r="D283" s="1">
        <v>865698796.2368624</v>
      </c>
      <c r="E283" s="1">
        <v>894578151.6316602</v>
      </c>
      <c r="F283" s="1">
        <v>905231515.9050324</v>
      </c>
      <c r="G283" s="1">
        <v>188175594.8971695</v>
      </c>
      <c r="H283" s="1">
        <v>886855618.04612</v>
      </c>
      <c r="I283" s="1">
        <v>892331528.075055</v>
      </c>
      <c r="J283" s="1">
        <v>939486174.4968731</v>
      </c>
      <c r="K283" s="1">
        <v>908962744.4814391</v>
      </c>
      <c r="L283" s="1">
        <v>903300250.3955094</v>
      </c>
      <c r="M283" s="1">
        <v>893988235.1201141</v>
      </c>
      <c r="N283" s="1">
        <v>892846437.1070056</v>
      </c>
      <c r="O283" s="1">
        <v>206795788.4966165</v>
      </c>
      <c r="P283" s="1">
        <v>75430941.28713451</v>
      </c>
      <c r="Q283" s="1">
        <v>892684330.8319143</v>
      </c>
      <c r="R283" s="1">
        <v>269318831.9310042</v>
      </c>
      <c r="S283" s="1">
        <v>893494380.1288685</v>
      </c>
      <c r="T283" s="1">
        <v>72386310.5577914</v>
      </c>
      <c r="U283" s="1">
        <v>772042493.4818559</v>
      </c>
      <c r="V283" s="1">
        <v>91532461.64139073</v>
      </c>
      <c r="W283" s="1">
        <v>64393311.25588697</v>
      </c>
      <c r="X283" s="1">
        <v>195576247.6183436</v>
      </c>
      <c r="Y283" s="1">
        <v>883929312.993206</v>
      </c>
      <c r="Z283" s="1">
        <v>915045315.8711164</v>
      </c>
      <c r="AA283" s="1">
        <v>174337590.5237665</v>
      </c>
      <c r="AB283" s="1">
        <v>919728797.0642666</v>
      </c>
      <c r="AC283" s="1">
        <v>906388120.6149918</v>
      </c>
      <c r="AD283" s="1">
        <v>273220194.865313</v>
      </c>
      <c r="AE283" s="1">
        <v>907437271.0106618</v>
      </c>
      <c r="AF283" s="1">
        <v>931531849.6968431</v>
      </c>
      <c r="AG283" s="1">
        <v>903569141.9779891</v>
      </c>
      <c r="AH283" s="1">
        <v>901014460.4201908</v>
      </c>
      <c r="AI283" s="1">
        <v>210759457.6177405</v>
      </c>
      <c r="AJ283" s="1">
        <v>893192303.8364365</v>
      </c>
      <c r="AK283" s="1">
        <v>913592341.1040562</v>
      </c>
      <c r="AL283" s="1">
        <v>877756996.2954398</v>
      </c>
      <c r="AM283" s="1">
        <v>373804595.3493723</v>
      </c>
      <c r="AN283" s="1">
        <v>889210423.9539363</v>
      </c>
      <c r="AO283" s="1">
        <v>864853201.0291294</v>
      </c>
      <c r="AP283" s="1">
        <v>889821837.2313424</v>
      </c>
      <c r="AQ283" s="1">
        <v>680152851.0237396</v>
      </c>
      <c r="AR283" s="1">
        <v>919721585.5634083</v>
      </c>
      <c r="AS283" s="1">
        <v>62035829.32046706</v>
      </c>
      <c r="AT283" s="1">
        <v>475099471.3238555</v>
      </c>
      <c r="AU283" s="1">
        <v>899422046.9059759</v>
      </c>
      <c r="AV283" s="1">
        <v>385962024.8726928</v>
      </c>
      <c r="AW283" s="1">
        <v>74762849.35155031</v>
      </c>
      <c r="AX283" s="1">
        <v>73647614.84774239</v>
      </c>
      <c r="AY283" s="1">
        <v>559055016.6023573</v>
      </c>
      <c r="AZ283" s="1">
        <v>68935759.89132442</v>
      </c>
      <c r="BA283" s="1">
        <v>943141195.3165975</v>
      </c>
      <c r="BB283" s="1">
        <v>365651339.3796909</v>
      </c>
      <c r="BC283" s="1">
        <v>254545723.1618617</v>
      </c>
      <c r="BD283" s="1">
        <v>366567957.5406244</v>
      </c>
      <c r="BE283" s="1">
        <v>66757493.09865271</v>
      </c>
      <c r="BF283" s="1">
        <v>926364017.3457748</v>
      </c>
      <c r="BG283" s="1">
        <v>246241212.6025552</v>
      </c>
      <c r="BH283" s="1">
        <v>280753291.2761927</v>
      </c>
      <c r="BI283" s="1">
        <v>77166227.12803963</v>
      </c>
      <c r="BJ283" s="1">
        <v>911761564.3663837</v>
      </c>
      <c r="BK283" s="1">
        <v>230932573.6475755</v>
      </c>
      <c r="BL283" s="1">
        <v>900082976.5323857</v>
      </c>
      <c r="BM283" s="1">
        <v>897761729.1913192</v>
      </c>
      <c r="BN283" s="1">
        <v>373100278.6577715</v>
      </c>
      <c r="BO283" s="1">
        <v>286033192.1214992</v>
      </c>
      <c r="BP283" s="1">
        <v>261116010.4206351</v>
      </c>
      <c r="BQ283" s="1">
        <v>932888457.9551626</v>
      </c>
      <c r="BR283" s="1">
        <v>259038950.5983988</v>
      </c>
      <c r="BS283" s="1">
        <v>223842950.1053014</v>
      </c>
      <c r="BT283" s="1">
        <v>219205886.1850698</v>
      </c>
      <c r="BU283" s="1">
        <v>610224166.8314315</v>
      </c>
      <c r="BV283" s="1">
        <v>378899988.0267441</v>
      </c>
      <c r="BW283" s="1">
        <v>420698919.3800444</v>
      </c>
      <c r="BX283" s="1">
        <v>536910858.6674058</v>
      </c>
      <c r="BY283" s="1">
        <v>423562898.5694697</v>
      </c>
      <c r="BZ283" s="1">
        <v>881172286.3628944</v>
      </c>
      <c r="CA283" s="1">
        <v>890434736.0976021</v>
      </c>
      <c r="CB283" s="1">
        <v>176488654.315247</v>
      </c>
      <c r="CC283" s="1">
        <v>61822780.13753929</v>
      </c>
      <c r="CD283" s="1">
        <v>57986064.91419872</v>
      </c>
      <c r="CE283" s="1">
        <v>431437227.8531578</v>
      </c>
      <c r="CF283" s="1">
        <v>95143131.23891978</v>
      </c>
      <c r="CG283" s="1">
        <v>72901042.49968001</v>
      </c>
      <c r="CH283" s="1">
        <v>864207491.3097152</v>
      </c>
      <c r="CI283" s="1">
        <v>891845543.7532316</v>
      </c>
      <c r="CJ283" s="1">
        <v>882518761.1343327</v>
      </c>
      <c r="CK283" s="1">
        <v>898433569.5332159</v>
      </c>
      <c r="CL283" s="1">
        <v>884661678.782961</v>
      </c>
      <c r="CM283" s="1">
        <v>903862934.390854</v>
      </c>
      <c r="CN283" s="1">
        <v>896821066.1353003</v>
      </c>
      <c r="CO283" s="1">
        <v>281390569.5409881</v>
      </c>
      <c r="CP283" s="1">
        <v>130211646.5640478</v>
      </c>
      <c r="CQ283" s="1">
        <v>52744809.05575611</v>
      </c>
      <c r="CR283" s="1">
        <v>138642589.5892885</v>
      </c>
      <c r="CS283" s="1">
        <v>81213709.04017547</v>
      </c>
      <c r="CT283" s="1">
        <v>896013348.5241625</v>
      </c>
      <c r="CU283" s="1">
        <v>881870257.3272735</v>
      </c>
      <c r="CV283" s="1">
        <v>186982893.3295716</v>
      </c>
      <c r="CW283" s="1">
        <v>866356754.6855652</v>
      </c>
      <c r="CX283" s="1">
        <v>49366973.53641541</v>
      </c>
      <c r="CY283" s="1">
        <v>50976673.00834924</v>
      </c>
      <c r="CZ283" s="1">
        <v>75343527.66486192</v>
      </c>
      <c r="DA283" s="1">
        <v>880354208.9831295</v>
      </c>
      <c r="DB283" s="1">
        <v>61716309.65692768</v>
      </c>
      <c r="DC283" s="1">
        <v>888813437.226607</v>
      </c>
      <c r="DD283" s="1">
        <v>896863744.8402433</v>
      </c>
      <c r="DE283" s="1">
        <v>230658812.0883906</v>
      </c>
      <c r="DF283" s="1">
        <v>889673730.9094863</v>
      </c>
      <c r="DG283" s="1">
        <v>880431656.3702461</v>
      </c>
      <c r="DH283" s="1">
        <v>54971687.07044797</v>
      </c>
      <c r="DI283" s="1">
        <v>53145140.81759006</v>
      </c>
      <c r="DJ283" s="1">
        <v>55203970.20177674</v>
      </c>
      <c r="DK283" s="1">
        <v>55694283.39178234</v>
      </c>
      <c r="DL283" s="1">
        <v>76364009.14716083</v>
      </c>
      <c r="DM283" s="1">
        <v>896399975.4828647</v>
      </c>
      <c r="DN283" s="1">
        <v>264454561.4612212</v>
      </c>
      <c r="DO283" s="1">
        <v>73186452.64961003</v>
      </c>
      <c r="DP283" s="1">
        <v>321206436.5416292</v>
      </c>
      <c r="DQ283" s="1">
        <v>891023481.8470716</v>
      </c>
      <c r="DR283" s="1">
        <v>895589011.2205904</v>
      </c>
      <c r="DS283" s="1">
        <v>888005906.5438681</v>
      </c>
      <c r="DT283" s="1">
        <v>889214516.702036</v>
      </c>
      <c r="DU283" s="1">
        <v>871478622.3272067</v>
      </c>
      <c r="DV283" s="1">
        <v>913000151.9367143</v>
      </c>
      <c r="DW283" s="1">
        <v>885213865.2729635</v>
      </c>
      <c r="DX283" s="1">
        <v>865466070.3803786</v>
      </c>
      <c r="DY283" s="1">
        <v>109099943.3672541</v>
      </c>
      <c r="DZ283" s="1">
        <v>872650673.2259077</v>
      </c>
      <c r="EA283" s="1">
        <v>304286514.1424943</v>
      </c>
      <c r="EB283" s="1">
        <v>870591381.4398924</v>
      </c>
      <c r="EC283" s="1">
        <v>761274915.9568279</v>
      </c>
      <c r="ED283" s="1">
        <v>72931629.88872284</v>
      </c>
      <c r="EE283" s="1">
        <v>57190123.79218429</v>
      </c>
      <c r="EF283" s="1">
        <v>279963499.1146645</v>
      </c>
      <c r="EG283" s="1">
        <v>889167213.9788073</v>
      </c>
      <c r="EH283" s="1">
        <v>899918145.038007</v>
      </c>
      <c r="EI283" s="1">
        <v>877027188.4732472</v>
      </c>
      <c r="EJ283" s="1">
        <v>898774025.1774188</v>
      </c>
      <c r="EK283" s="1">
        <v>59613335.65561807</v>
      </c>
      <c r="EL283" s="1">
        <v>879790747.7591795</v>
      </c>
      <c r="EM283" s="1">
        <v>777528861.6627858</v>
      </c>
      <c r="EN283" s="1">
        <v>873744656.9222751</v>
      </c>
      <c r="EO283" s="1">
        <v>81543785.23907766</v>
      </c>
      <c r="EP283" s="1">
        <v>250392528.3210462</v>
      </c>
      <c r="EQ283" s="1">
        <v>909396752.8700643</v>
      </c>
      <c r="ER283" s="1">
        <v>874105704.2053545</v>
      </c>
      <c r="ES283" s="1">
        <v>890501754.8477339</v>
      </c>
      <c r="ET283" s="1">
        <v>935988370.2988615</v>
      </c>
      <c r="EU283" s="1">
        <v>266414062.9972972</v>
      </c>
      <c r="EV283" s="1">
        <v>902489728.8583899</v>
      </c>
      <c r="EW283" s="1">
        <v>924546000.9309034</v>
      </c>
      <c r="EX283" s="1">
        <v>946365975.8306828</v>
      </c>
      <c r="EY283" s="1">
        <v>892052198.0172538</v>
      </c>
      <c r="EZ283" s="1">
        <v>921315996.259989</v>
      </c>
      <c r="FA283" s="1">
        <v>930744595.8262037</v>
      </c>
      <c r="FB283" s="1">
        <v>925167134.4850461</v>
      </c>
      <c r="FC283" s="1">
        <v>340764676.1995122</v>
      </c>
      <c r="FD283" s="1">
        <v>229433821.0994873</v>
      </c>
      <c r="FE283" s="1">
        <v>906448498.4877985</v>
      </c>
      <c r="FF283" s="1">
        <v>106220783.6241803</v>
      </c>
      <c r="FG283" s="1">
        <v>888799909.5135372</v>
      </c>
      <c r="FH283" s="1">
        <v>261304316.1865662</v>
      </c>
      <c r="FI283" s="1">
        <v>793466849.183118</v>
      </c>
      <c r="FJ283" s="1">
        <v>303639308.9958898</v>
      </c>
      <c r="FK283" s="1">
        <v>169031509.8642936</v>
      </c>
      <c r="FL283" s="1">
        <v>158656226.1799519</v>
      </c>
      <c r="FM283" s="1">
        <v>927856463.5199883</v>
      </c>
      <c r="FN283" s="1">
        <v>914493345.824523</v>
      </c>
      <c r="FO283" s="1">
        <v>126000376.0212317</v>
      </c>
      <c r="FP283" s="1">
        <v>911471845.0249449</v>
      </c>
      <c r="FQ283" s="1">
        <v>920561169.54737</v>
      </c>
      <c r="FR283" s="1">
        <v>102834565.8419047</v>
      </c>
      <c r="FS283" s="1">
        <v>936686941.4017839</v>
      </c>
      <c r="FT283" s="1">
        <v>941434863.7008301</v>
      </c>
      <c r="FU283" s="1">
        <v>918570667.4121065</v>
      </c>
      <c r="FV283" s="1">
        <v>932373125.8747306</v>
      </c>
      <c r="FW283" s="1">
        <v>266519313.5241483</v>
      </c>
      <c r="FX283" s="1">
        <v>904342986.1956002</v>
      </c>
      <c r="FY283" s="1">
        <v>920867023.7611246</v>
      </c>
      <c r="FZ283" s="1">
        <v>928931646.154773</v>
      </c>
      <c r="GA283" s="1">
        <v>239812282.5666083</v>
      </c>
      <c r="GB283" s="1">
        <v>927737085.141524</v>
      </c>
      <c r="GC283" s="1">
        <v>870239405.1033224</v>
      </c>
      <c r="GD283" s="1">
        <v>929469940.913245</v>
      </c>
      <c r="GE283" s="1">
        <v>634096645.0648493</v>
      </c>
      <c r="GF283" s="1">
        <v>918455657.2551715</v>
      </c>
      <c r="GG283" s="1">
        <v>138791099.2829525</v>
      </c>
      <c r="GH283" s="1">
        <v>541633004.5240936</v>
      </c>
      <c r="GI283" s="1">
        <v>911977860.2004483</v>
      </c>
      <c r="GJ283" s="1">
        <v>98773969.42684375</v>
      </c>
      <c r="GK283" s="1">
        <v>347250481.6603728</v>
      </c>
      <c r="GL283" s="1">
        <v>283161903.0478479</v>
      </c>
      <c r="GM283" s="1">
        <v>498209675.2237131</v>
      </c>
      <c r="GN283" s="1">
        <v>251288397.4297148</v>
      </c>
      <c r="GO283" s="1">
        <v>931616065.8596629</v>
      </c>
      <c r="GP283" s="1">
        <v>89109692.50311194</v>
      </c>
      <c r="GQ283" s="1">
        <v>90701604.26215114</v>
      </c>
      <c r="GR283" s="1">
        <v>414210644.4966525</v>
      </c>
      <c r="GS283" s="1">
        <v>125355276.2786977</v>
      </c>
      <c r="GT283" s="1">
        <v>904743819.7126098</v>
      </c>
      <c r="GU283" s="1">
        <v>89687153.68029715</v>
      </c>
      <c r="GV283" s="1">
        <v>97967865.30293764</v>
      </c>
      <c r="GW283" s="1">
        <v>286028538.5882033</v>
      </c>
      <c r="GX283" s="1">
        <v>930001958.8128525</v>
      </c>
      <c r="GY283" s="1">
        <v>94335374.27443495</v>
      </c>
      <c r="GZ283" s="1">
        <v>926186130.3784916</v>
      </c>
      <c r="HA283" s="1">
        <v>902599278.738413</v>
      </c>
      <c r="HB283" s="1">
        <v>368927525.2034412</v>
      </c>
      <c r="HC283" s="1">
        <v>95031279.18809061</v>
      </c>
      <c r="HD283" s="1">
        <v>93690028.5734815</v>
      </c>
      <c r="HE283" s="1">
        <v>898576225.416497</v>
      </c>
      <c r="HF283" s="1">
        <v>93629463.77227609</v>
      </c>
      <c r="HG283" s="1">
        <v>387043720.4864244</v>
      </c>
      <c r="HH283" s="1">
        <v>85824927.64969119</v>
      </c>
      <c r="HI283" s="1">
        <v>398038671.8127289</v>
      </c>
      <c r="HJ283" s="1">
        <v>253369520.4850405</v>
      </c>
      <c r="HK283" s="1">
        <v>149640079.2064817</v>
      </c>
      <c r="HL283" s="1">
        <v>492972216.9632668</v>
      </c>
      <c r="HM283" s="1">
        <v>336257153.6596366</v>
      </c>
      <c r="HN283" s="1">
        <v>895654150.8483975</v>
      </c>
      <c r="HO283" s="1">
        <v>889793119.1262875</v>
      </c>
      <c r="HP283" s="1">
        <v>88271967.96480131</v>
      </c>
      <c r="HQ283" s="1">
        <v>206454053.8686324</v>
      </c>
      <c r="HR283" s="1">
        <v>141369914.2808673</v>
      </c>
      <c r="HS283" s="1">
        <v>293797076.2365174</v>
      </c>
      <c r="HT283" s="1">
        <v>498530493.5477072</v>
      </c>
      <c r="HU283" s="1">
        <v>169704904.6634012</v>
      </c>
      <c r="HV283" s="1">
        <v>881527627.4106426</v>
      </c>
      <c r="HW283" s="1">
        <v>920903740.4339802</v>
      </c>
      <c r="HX283" s="1">
        <v>899503803.4846011</v>
      </c>
      <c r="HY283" s="1">
        <v>891585477.1588418</v>
      </c>
      <c r="HZ283" s="1">
        <v>899411628.1073279</v>
      </c>
      <c r="IA283" s="1">
        <v>892506374.9962738</v>
      </c>
      <c r="IB283" s="1">
        <v>888838062.5835624</v>
      </c>
      <c r="IC283" s="1">
        <v>81096209.78403571</v>
      </c>
      <c r="ID283" s="1">
        <v>68278313.03613402</v>
      </c>
      <c r="IE283" s="1">
        <v>171348546.3972191</v>
      </c>
      <c r="IF283" s="1">
        <v>73533381.91941294</v>
      </c>
      <c r="IG283" s="1">
        <v>426884990.0726263</v>
      </c>
      <c r="IH283" s="1">
        <v>925141977.8579048</v>
      </c>
      <c r="II283" s="1">
        <v>921573898.4202877</v>
      </c>
      <c r="IJ283" s="1">
        <v>73722199.27885647</v>
      </c>
      <c r="IK283" s="1">
        <v>891624348.4274517</v>
      </c>
      <c r="IL283" s="1">
        <v>61961874.54290678</v>
      </c>
      <c r="IM283" s="1">
        <v>83753711.79950099</v>
      </c>
      <c r="IN283" s="1">
        <v>309696517.1533533</v>
      </c>
      <c r="IO283" s="1">
        <v>907157911.4378502</v>
      </c>
      <c r="IP283" s="1">
        <v>68106830.82609333</v>
      </c>
      <c r="IQ283" s="1">
        <v>902301826.4642668</v>
      </c>
      <c r="IR283" s="1">
        <v>893466252.3240201</v>
      </c>
      <c r="IS283" s="1">
        <v>419199163.3216048</v>
      </c>
      <c r="IT283" s="1">
        <v>895018377.8491291</v>
      </c>
      <c r="IU283" s="1">
        <v>916555284.1231315</v>
      </c>
      <c r="IV283" s="1">
        <v>86545723.5553952</v>
      </c>
      <c r="IW283" s="1">
        <v>85737838.69253227</v>
      </c>
      <c r="IX283" s="1">
        <v>155481434.2550357</v>
      </c>
      <c r="IY283" s="1">
        <v>128235518.238817</v>
      </c>
      <c r="IZ283" s="1">
        <v>70020269.26937461</v>
      </c>
      <c r="JA283" s="1">
        <v>894390908.4061012</v>
      </c>
      <c r="JB283" s="1">
        <v>82298100.35818432</v>
      </c>
      <c r="JC283" s="1">
        <v>192548351.8998599</v>
      </c>
      <c r="JD283" s="1">
        <v>458829272.6855403</v>
      </c>
      <c r="JE283" s="1">
        <v>893278507.3432853</v>
      </c>
      <c r="JF283" s="1">
        <v>893544959.0182441</v>
      </c>
      <c r="JG283" s="1">
        <v>921091219.779622</v>
      </c>
      <c r="JH283" s="1">
        <v>902728957.855484</v>
      </c>
      <c r="JI283" s="1">
        <v>890439055.1274476</v>
      </c>
      <c r="JJ283" s="1">
        <v>902792365.9360182</v>
      </c>
      <c r="JK283" s="1">
        <v>911149029.518585</v>
      </c>
      <c r="JL283" s="1">
        <v>899921411.3658173</v>
      </c>
      <c r="JM283" s="1">
        <v>394090084.8618857</v>
      </c>
      <c r="JN283" s="1">
        <v>902566723.6820146</v>
      </c>
      <c r="JO283" s="1">
        <v>525686260.884029</v>
      </c>
      <c r="JP283" s="1">
        <v>891266656.0172137</v>
      </c>
      <c r="JQ283" s="1">
        <v>257138685.6880633</v>
      </c>
      <c r="JR283" s="1">
        <v>303833635.8239291</v>
      </c>
      <c r="JS283" s="1">
        <v>158046229.6230418</v>
      </c>
      <c r="JT283" s="1">
        <v>441767304.3800046</v>
      </c>
      <c r="JU283" s="1">
        <v>919719696.6027468</v>
      </c>
      <c r="JV283" s="1">
        <v>881709735.0244035</v>
      </c>
      <c r="JW283" s="1">
        <v>892851385.7904049</v>
      </c>
      <c r="JX283" s="1">
        <v>880201950.8831531</v>
      </c>
      <c r="JY283" s="1">
        <v>163026533.4367845</v>
      </c>
      <c r="JZ283" s="1">
        <v>891514267.2772425</v>
      </c>
      <c r="KA283" s="1">
        <v>410651144.0887058</v>
      </c>
      <c r="KB283" s="1">
        <v>892925252.0229342</v>
      </c>
      <c r="KC283" s="1">
        <v>373467760.2131036</v>
      </c>
    </row>
    <row r="284">
      <c r="A284" s="1" t="inlineStr">
        <is>
          <t>IDQ_UOPS_NOT_DELIVERED.CYCLES_0_UOPS_DELIV.CORE</t>
        </is>
      </c>
      <c r="B284" s="1">
        <v>46487951.5300565</v>
      </c>
      <c r="C284" s="1">
        <v>148766031.5287867</v>
      </c>
      <c r="D284" s="1">
        <v>142633137.04649</v>
      </c>
      <c r="E284" s="1">
        <v>147656621.3203514</v>
      </c>
      <c r="F284" s="1">
        <v>149317854.0003284</v>
      </c>
      <c r="G284" s="1">
        <v>27816018.11749394</v>
      </c>
      <c r="H284" s="1">
        <v>146249070.1541953</v>
      </c>
      <c r="I284" s="1">
        <v>147207156.9046481</v>
      </c>
      <c r="J284" s="1">
        <v>155045792.7025055</v>
      </c>
      <c r="K284" s="1">
        <v>149967636.7911687</v>
      </c>
      <c r="L284" s="1">
        <v>149124993.0844691</v>
      </c>
      <c r="M284" s="1">
        <v>147506576.84615</v>
      </c>
      <c r="N284" s="1">
        <v>147415493.5242592</v>
      </c>
      <c r="O284" s="1">
        <v>29293539.53481523</v>
      </c>
      <c r="P284" s="1">
        <v>10782905.65372813</v>
      </c>
      <c r="Q284" s="1">
        <v>147342709.5087754</v>
      </c>
      <c r="R284" s="1">
        <v>39278851.22595023</v>
      </c>
      <c r="S284" s="1">
        <v>147363281.4709783</v>
      </c>
      <c r="T284" s="1">
        <v>10175004.66255177</v>
      </c>
      <c r="U284" s="1">
        <v>127171964.518104</v>
      </c>
      <c r="V284" s="1">
        <v>13194557.47144775</v>
      </c>
      <c r="W284" s="1">
        <v>8973281.340128388</v>
      </c>
      <c r="X284" s="1">
        <v>29819093.64715966</v>
      </c>
      <c r="Y284" s="1">
        <v>145921473.2161612</v>
      </c>
      <c r="Z284" s="1">
        <v>151027835.6390405</v>
      </c>
      <c r="AA284" s="1">
        <v>25521914.74759796</v>
      </c>
      <c r="AB284" s="1">
        <v>151751258.3806642</v>
      </c>
      <c r="AC284" s="1">
        <v>149551721.1038784</v>
      </c>
      <c r="AD284" s="1">
        <v>40471287.15845517</v>
      </c>
      <c r="AE284" s="1">
        <v>149617087.0134315</v>
      </c>
      <c r="AF284" s="1">
        <v>153733417.6063399</v>
      </c>
      <c r="AG284" s="1">
        <v>149224557.0526626</v>
      </c>
      <c r="AH284" s="1">
        <v>148661135.1820596</v>
      </c>
      <c r="AI284" s="1">
        <v>33370103.57046687</v>
      </c>
      <c r="AJ284" s="1">
        <v>147473962.7597309</v>
      </c>
      <c r="AK284" s="1">
        <v>150787062.0230723</v>
      </c>
      <c r="AL284" s="1">
        <v>144859936.3544876</v>
      </c>
      <c r="AM284" s="1">
        <v>53016809.55265772</v>
      </c>
      <c r="AN284" s="1">
        <v>146655639.4215465</v>
      </c>
      <c r="AO284" s="1">
        <v>142054682.1972902</v>
      </c>
      <c r="AP284" s="1">
        <v>146786971.3791961</v>
      </c>
      <c r="AQ284" s="1">
        <v>111386077.6843598</v>
      </c>
      <c r="AR284" s="1">
        <v>151824111.2645054</v>
      </c>
      <c r="AS284" s="1">
        <v>8562648.839687876</v>
      </c>
      <c r="AT284" s="1">
        <v>77387717.60392292</v>
      </c>
      <c r="AU284" s="1">
        <v>148497326.8747057</v>
      </c>
      <c r="AV284" s="1">
        <v>57563528.02625681</v>
      </c>
      <c r="AW284" s="1">
        <v>10552363.90800906</v>
      </c>
      <c r="AX284" s="1">
        <v>10447349.5012406</v>
      </c>
      <c r="AY284" s="1">
        <v>86169289.11359504</v>
      </c>
      <c r="AZ284" s="1">
        <v>9676683.066408871</v>
      </c>
      <c r="BA284" s="1">
        <v>155694827.7797507</v>
      </c>
      <c r="BB284" s="1">
        <v>54828440.88696016</v>
      </c>
      <c r="BC284" s="1">
        <v>36992972.70560066</v>
      </c>
      <c r="BD284" s="1">
        <v>59462769.74956743</v>
      </c>
      <c r="BE284" s="1">
        <v>9294768.671023367</v>
      </c>
      <c r="BF284" s="1">
        <v>152979486.1823675</v>
      </c>
      <c r="BG284" s="1">
        <v>36586482.14494369</v>
      </c>
      <c r="BH284" s="1">
        <v>41685642.90530152</v>
      </c>
      <c r="BI284" s="1">
        <v>11038102.27141289</v>
      </c>
      <c r="BJ284" s="1">
        <v>150428769.4742908</v>
      </c>
      <c r="BK284" s="1">
        <v>33689347.76057646</v>
      </c>
      <c r="BL284" s="1">
        <v>148508886.9204199</v>
      </c>
      <c r="BM284" s="1">
        <v>148065217.2850788</v>
      </c>
      <c r="BN284" s="1">
        <v>53321001.08749695</v>
      </c>
      <c r="BO284" s="1">
        <v>42207074.75453596</v>
      </c>
      <c r="BP284" s="1">
        <v>38287481.38217744</v>
      </c>
      <c r="BQ284" s="1">
        <v>153916095.8436339</v>
      </c>
      <c r="BR284" s="1">
        <v>38414533.66332864</v>
      </c>
      <c r="BS284" s="1">
        <v>32249487.49644139</v>
      </c>
      <c r="BT284" s="1">
        <v>32076057.29571866</v>
      </c>
      <c r="BU284" s="1">
        <v>71088142.01993319</v>
      </c>
      <c r="BV284" s="1">
        <v>54488870.69306721</v>
      </c>
      <c r="BW284" s="1">
        <v>62906384.38860591</v>
      </c>
      <c r="BX284" s="1">
        <v>80967130.80550826</v>
      </c>
      <c r="BY284" s="1">
        <v>62192996.75049575</v>
      </c>
      <c r="BZ284" s="1">
        <v>145362714.717191</v>
      </c>
      <c r="CA284" s="1">
        <v>146882924.677792</v>
      </c>
      <c r="CB284" s="1">
        <v>25762560.46518805</v>
      </c>
      <c r="CC284" s="1">
        <v>8305543.584668186</v>
      </c>
      <c r="CD284" s="1">
        <v>7814876.214538576</v>
      </c>
      <c r="CE284" s="1">
        <v>65127005.22110695</v>
      </c>
      <c r="CF284" s="1">
        <v>13902622.56936101</v>
      </c>
      <c r="CG284" s="1">
        <v>10235982.67390187</v>
      </c>
      <c r="CH284" s="1">
        <v>142633028.8247854</v>
      </c>
      <c r="CI284" s="1">
        <v>147128440.3720872</v>
      </c>
      <c r="CJ284" s="1">
        <v>145438902.7971998</v>
      </c>
      <c r="CK284" s="1">
        <v>148297254.4579881</v>
      </c>
      <c r="CL284" s="1">
        <v>146059810.0695967</v>
      </c>
      <c r="CM284" s="1">
        <v>149308783.0538191</v>
      </c>
      <c r="CN284" s="1">
        <v>148040375.4847144</v>
      </c>
      <c r="CO284" s="1">
        <v>41438287.44202883</v>
      </c>
      <c r="CP284" s="1">
        <v>19042100.83383512</v>
      </c>
      <c r="CQ284" s="1">
        <v>6882634.774801619</v>
      </c>
      <c r="CR284" s="1">
        <v>20510905.48477109</v>
      </c>
      <c r="CS284" s="1">
        <v>11564286.03731111</v>
      </c>
      <c r="CT284" s="1">
        <v>147761802.9788451</v>
      </c>
      <c r="CU284" s="1">
        <v>145561114.6166562</v>
      </c>
      <c r="CV284" s="1">
        <v>27595334.38522644</v>
      </c>
      <c r="CW284" s="1">
        <v>142948288.4884999</v>
      </c>
      <c r="CX284" s="1">
        <v>7029491.627886949</v>
      </c>
      <c r="CY284" s="1">
        <v>6496519.409611904</v>
      </c>
      <c r="CZ284" s="1">
        <v>10632329.90934071</v>
      </c>
      <c r="DA284" s="1">
        <v>145209423.5918528</v>
      </c>
      <c r="DB284" s="1">
        <v>8423692.171035288</v>
      </c>
      <c r="DC284" s="1">
        <v>146558338.270812</v>
      </c>
      <c r="DD284" s="1">
        <v>148054759.1330838</v>
      </c>
      <c r="DE284" s="1">
        <v>32823711.86082663</v>
      </c>
      <c r="DF284" s="1">
        <v>146774791.5182649</v>
      </c>
      <c r="DG284" s="1">
        <v>145118733.8034331</v>
      </c>
      <c r="DH284" s="1">
        <v>7390607.779323745</v>
      </c>
      <c r="DI284" s="1">
        <v>6919754.819465044</v>
      </c>
      <c r="DJ284" s="1">
        <v>7507772.532013046</v>
      </c>
      <c r="DK284" s="1">
        <v>7430226.761528784</v>
      </c>
      <c r="DL284" s="1">
        <v>11030949.80057527</v>
      </c>
      <c r="DM284" s="1">
        <v>147893095.5831476</v>
      </c>
      <c r="DN284" s="1">
        <v>40007803.1128432</v>
      </c>
      <c r="DO284" s="1">
        <v>10221589.18719564</v>
      </c>
      <c r="DP284" s="1">
        <v>47093697.92547847</v>
      </c>
      <c r="DQ284" s="1">
        <v>146934428.3708249</v>
      </c>
      <c r="DR284" s="1">
        <v>147688172.8663984</v>
      </c>
      <c r="DS284" s="1">
        <v>146486262.6155763</v>
      </c>
      <c r="DT284" s="1">
        <v>146714118.495355</v>
      </c>
      <c r="DU284" s="1">
        <v>143765716.5380375</v>
      </c>
      <c r="DV284" s="1">
        <v>150574455.5652995</v>
      </c>
      <c r="DW284" s="1">
        <v>146031623.2347277</v>
      </c>
      <c r="DX284" s="1">
        <v>142786339.6267971</v>
      </c>
      <c r="DY284" s="1">
        <v>16319282.10050064</v>
      </c>
      <c r="DZ284" s="1">
        <v>143852008.5899174</v>
      </c>
      <c r="EA284" s="1">
        <v>44310481.64266381</v>
      </c>
      <c r="EB284" s="1">
        <v>143630252.4789411</v>
      </c>
      <c r="EC284" s="1">
        <v>110072551.5027912</v>
      </c>
      <c r="ED284" s="1">
        <v>10103076.58236775</v>
      </c>
      <c r="EE284" s="1">
        <v>7643994.143041349</v>
      </c>
      <c r="EF284" s="1">
        <v>40268843.70257409</v>
      </c>
      <c r="EG284" s="1">
        <v>146669255.6796472</v>
      </c>
      <c r="EH284" s="1">
        <v>148392617.4563774</v>
      </c>
      <c r="EI284" s="1">
        <v>144816175.432499</v>
      </c>
      <c r="EJ284" s="1">
        <v>148300579.8158191</v>
      </c>
      <c r="EK284" s="1">
        <v>8047100.315846684</v>
      </c>
      <c r="EL284" s="1">
        <v>145164088.5359797</v>
      </c>
      <c r="EM284" s="1">
        <v>63683849.11415124</v>
      </c>
      <c r="EN284" s="1">
        <v>144162368.7619165</v>
      </c>
      <c r="EO284" s="1">
        <v>11597883.957408</v>
      </c>
      <c r="EP284" s="1">
        <v>34489558.72075255</v>
      </c>
      <c r="EQ284" s="1">
        <v>150154998.0767691</v>
      </c>
      <c r="ER284" s="1">
        <v>144250539.936121</v>
      </c>
      <c r="ES284" s="1">
        <v>147138062.2654561</v>
      </c>
      <c r="ET284" s="1">
        <v>154600657.1549845</v>
      </c>
      <c r="EU284" s="1">
        <v>39415859.90392077</v>
      </c>
      <c r="EV284" s="1">
        <v>148973866.3932221</v>
      </c>
      <c r="EW284" s="1">
        <v>152721190.4885977</v>
      </c>
      <c r="EX284" s="1">
        <v>156406011.6304226</v>
      </c>
      <c r="EY284" s="1">
        <v>147234940.3677092</v>
      </c>
      <c r="EZ284" s="1">
        <v>152179137.4854766</v>
      </c>
      <c r="FA284" s="1">
        <v>153784340.8375028</v>
      </c>
      <c r="FB284" s="1">
        <v>152836289.1905636</v>
      </c>
      <c r="FC284" s="1">
        <v>50121937.98574943</v>
      </c>
      <c r="FD284" s="1">
        <v>33530497.97495874</v>
      </c>
      <c r="FE284" s="1">
        <v>149549359.9030517</v>
      </c>
      <c r="FF284" s="1">
        <v>15854115.69929963</v>
      </c>
      <c r="FG284" s="1">
        <v>146738261.7738082</v>
      </c>
      <c r="FH284" s="1">
        <v>38429310.84516921</v>
      </c>
      <c r="FI284" s="1">
        <v>130525637.0823179</v>
      </c>
      <c r="FJ284" s="1">
        <v>45002067.5264739</v>
      </c>
      <c r="FK284" s="1">
        <v>24316748.00730228</v>
      </c>
      <c r="FL284" s="1">
        <v>24700816.99844217</v>
      </c>
      <c r="FM284" s="1">
        <v>153312818.8707432</v>
      </c>
      <c r="FN284" s="1">
        <v>150997130.1899563</v>
      </c>
      <c r="FO284" s="1">
        <v>19096703.60295306</v>
      </c>
      <c r="FP284" s="1">
        <v>150512474.0435981</v>
      </c>
      <c r="FQ284" s="1">
        <v>151995829.5946287</v>
      </c>
      <c r="FR284" s="1">
        <v>15409216.27186132</v>
      </c>
      <c r="FS284" s="1">
        <v>154581738.0333604</v>
      </c>
      <c r="FT284" s="1">
        <v>155494017.4877748</v>
      </c>
      <c r="FU284" s="1">
        <v>151822783.0890403</v>
      </c>
      <c r="FV284" s="1">
        <v>154068285.075253</v>
      </c>
      <c r="FW284" s="1">
        <v>41582783.09428744</v>
      </c>
      <c r="FX284" s="1">
        <v>149358820.834672</v>
      </c>
      <c r="FY284" s="1">
        <v>152074998.6906813</v>
      </c>
      <c r="FZ284" s="1">
        <v>153379286.6740155</v>
      </c>
      <c r="GA284" s="1">
        <v>32349759.82488285</v>
      </c>
      <c r="GB284" s="1">
        <v>153167024.5580299</v>
      </c>
      <c r="GC284" s="1">
        <v>143462922.0470208</v>
      </c>
      <c r="GD284" s="1">
        <v>153563243.8950907</v>
      </c>
      <c r="GE284" s="1">
        <v>104213251.3279541</v>
      </c>
      <c r="GF284" s="1">
        <v>151640636.1219323</v>
      </c>
      <c r="GG284" s="1">
        <v>19946903.15229821</v>
      </c>
      <c r="GH284" s="1">
        <v>87761132.0042768</v>
      </c>
      <c r="GI284" s="1">
        <v>150645035.7933449</v>
      </c>
      <c r="GJ284" s="1">
        <v>14626684.80287531</v>
      </c>
      <c r="GK284" s="1">
        <v>51444338.34709186</v>
      </c>
      <c r="GL284" s="1">
        <v>41950608.99140684</v>
      </c>
      <c r="GM284" s="1">
        <v>77586481.52184902</v>
      </c>
      <c r="GN284" s="1">
        <v>36612484.86904797</v>
      </c>
      <c r="GO284" s="1">
        <v>153722054.3273613</v>
      </c>
      <c r="GP284" s="1">
        <v>12995095.03161041</v>
      </c>
      <c r="GQ284" s="1">
        <v>13202005.0923887</v>
      </c>
      <c r="GR284" s="1">
        <v>66966115.03003038</v>
      </c>
      <c r="GS284" s="1">
        <v>17876041.48223201</v>
      </c>
      <c r="GT284" s="1">
        <v>149373391.4114403</v>
      </c>
      <c r="GU284" s="1">
        <v>13130195.07224602</v>
      </c>
      <c r="GV284" s="1">
        <v>14440218.80592172</v>
      </c>
      <c r="GW284" s="1">
        <v>41797455.60278358</v>
      </c>
      <c r="GX284" s="1">
        <v>153564080.1537168</v>
      </c>
      <c r="GY284" s="1">
        <v>14001694.62071556</v>
      </c>
      <c r="GZ284" s="1">
        <v>152913500.4575974</v>
      </c>
      <c r="HA284" s="1">
        <v>148946348.565254</v>
      </c>
      <c r="HB284" s="1">
        <v>52580430.12486915</v>
      </c>
      <c r="HC284" s="1">
        <v>14051958.6833144</v>
      </c>
      <c r="HD284" s="1">
        <v>13783499.98765289</v>
      </c>
      <c r="HE284" s="1">
        <v>148461220.1787304</v>
      </c>
      <c r="HF284" s="1">
        <v>13838092.91843406</v>
      </c>
      <c r="HG284" s="1">
        <v>57198397.83341459</v>
      </c>
      <c r="HH284" s="1">
        <v>12614390.7516486</v>
      </c>
      <c r="HI284" s="1">
        <v>58626215.97333339</v>
      </c>
      <c r="HJ284" s="1">
        <v>34977579.57828888</v>
      </c>
      <c r="HK284" s="1">
        <v>21261885.40771002</v>
      </c>
      <c r="HL284" s="1">
        <v>69226325.32972611</v>
      </c>
      <c r="HM284" s="1">
        <v>48815357.66994604</v>
      </c>
      <c r="HN284" s="1">
        <v>147923230.4086986</v>
      </c>
      <c r="HO284" s="1">
        <v>146906684.2611109</v>
      </c>
      <c r="HP284" s="1">
        <v>12845365.3841859</v>
      </c>
      <c r="HQ284" s="1">
        <v>29708451.71175418</v>
      </c>
      <c r="HR284" s="1">
        <v>20846658.40399418</v>
      </c>
      <c r="HS284" s="1">
        <v>44089197.77185284</v>
      </c>
      <c r="HT284" s="1">
        <v>76471719.25820646</v>
      </c>
      <c r="HU284" s="1">
        <v>24822576.25440679</v>
      </c>
      <c r="HV284" s="1">
        <v>145596335.8623215</v>
      </c>
      <c r="HW284" s="1">
        <v>152033579.2928459</v>
      </c>
      <c r="HX284" s="1">
        <v>148585507.887247</v>
      </c>
      <c r="HY284" s="1">
        <v>147170804.2502533</v>
      </c>
      <c r="HZ284" s="1">
        <v>148482657.9145697</v>
      </c>
      <c r="IA284" s="1">
        <v>147438092.1838382</v>
      </c>
      <c r="IB284" s="1">
        <v>146736707.3165973</v>
      </c>
      <c r="IC284" s="1">
        <v>11554772.36564677</v>
      </c>
      <c r="ID284" s="1">
        <v>9606338.958446112</v>
      </c>
      <c r="IE284" s="1">
        <v>25615841.34881761</v>
      </c>
      <c r="IF284" s="1">
        <v>10588391.89729013</v>
      </c>
      <c r="IG284" s="1">
        <v>65294788.2165191</v>
      </c>
      <c r="IH284" s="1">
        <v>152658736.7267309</v>
      </c>
      <c r="II284" s="1">
        <v>152256860.3460228</v>
      </c>
      <c r="IJ284" s="1">
        <v>10448992.50348253</v>
      </c>
      <c r="IK284" s="1">
        <v>147277806.0010509</v>
      </c>
      <c r="IL284" s="1">
        <v>8588238.353647476</v>
      </c>
      <c r="IM284" s="1">
        <v>12483265.39907131</v>
      </c>
      <c r="IN284" s="1">
        <v>46572049.63283491</v>
      </c>
      <c r="IO284" s="1">
        <v>149716857.5866973</v>
      </c>
      <c r="IP284" s="1">
        <v>9529186.721432971</v>
      </c>
      <c r="IQ284" s="1">
        <v>148971023.1138933</v>
      </c>
      <c r="IR284" s="1">
        <v>147560490.9316934</v>
      </c>
      <c r="IS284" s="1">
        <v>62367391.10822272</v>
      </c>
      <c r="IT284" s="1">
        <v>147734599.9776539</v>
      </c>
      <c r="IU284" s="1">
        <v>151185239.1891518</v>
      </c>
      <c r="IV284" s="1">
        <v>12799302.29139127</v>
      </c>
      <c r="IW284" s="1">
        <v>12130285.55214992</v>
      </c>
      <c r="IX284" s="1">
        <v>22873926.40379702</v>
      </c>
      <c r="IY284" s="1">
        <v>18529897.34449845</v>
      </c>
      <c r="IZ284" s="1">
        <v>9692424.405253684</v>
      </c>
      <c r="JA284" s="1">
        <v>147663882.0128935</v>
      </c>
      <c r="JB284" s="1">
        <v>11650755.17925302</v>
      </c>
      <c r="JC284" s="1">
        <v>28528057.90346552</v>
      </c>
      <c r="JD284" s="1">
        <v>68319870.17068432</v>
      </c>
      <c r="JE284" s="1">
        <v>147487893.8446085</v>
      </c>
      <c r="JF284" s="1">
        <v>147528231.0253983</v>
      </c>
      <c r="JG284" s="1">
        <v>152019963.0347452</v>
      </c>
      <c r="JH284" s="1">
        <v>148993080.6649496</v>
      </c>
      <c r="JI284" s="1">
        <v>147034376.0341527</v>
      </c>
      <c r="JJ284" s="1">
        <v>149006716.5997239</v>
      </c>
      <c r="JK284" s="1">
        <v>150337204.0738978</v>
      </c>
      <c r="JL284" s="1">
        <v>148552667.519082</v>
      </c>
      <c r="JM284" s="1">
        <v>58860663.53875332</v>
      </c>
      <c r="JN284" s="1">
        <v>149025183.1578562</v>
      </c>
      <c r="JO284" s="1">
        <v>76378009.10039593</v>
      </c>
      <c r="JP284" s="1">
        <v>147223852.5621603</v>
      </c>
      <c r="JQ284" s="1">
        <v>41096916.83250549</v>
      </c>
      <c r="JR284" s="1">
        <v>45820459.73301575</v>
      </c>
      <c r="JS284" s="1">
        <v>22987755.96031858</v>
      </c>
      <c r="JT284" s="1">
        <v>65007557.97428515</v>
      </c>
      <c r="JU284" s="1">
        <v>151847378.9309854</v>
      </c>
      <c r="JV284" s="1">
        <v>145481788.1072152</v>
      </c>
      <c r="JW284" s="1">
        <v>147454994.4464229</v>
      </c>
      <c r="JX284" s="1">
        <v>145353161.6921795</v>
      </c>
      <c r="JY284" s="1">
        <v>24101229.40184322</v>
      </c>
      <c r="JZ284" s="1">
        <v>147135317.369495</v>
      </c>
      <c r="KA284" s="1">
        <v>61204125.84426457</v>
      </c>
      <c r="KB284" s="1">
        <v>147362632.1407509</v>
      </c>
      <c r="KC284" s="1">
        <v>56417853.70845775</v>
      </c>
    </row>
    <row r="285">
      <c r="A285" s="1" t="inlineStr">
        <is>
          <t>INST_DECODED.DECODERS:c1</t>
        </is>
      </c>
      <c r="B285" s="1">
        <v>6471035.874792073</v>
      </c>
      <c r="C285" s="1">
        <v>1174211.120514011</v>
      </c>
      <c r="D285" s="1">
        <v>1156825.093733594</v>
      </c>
      <c r="E285" s="1">
        <v>1158861.826921792</v>
      </c>
      <c r="F285" s="1">
        <v>6211652.491665096</v>
      </c>
      <c r="G285" s="1">
        <v>1196930.042888649</v>
      </c>
      <c r="H285" s="1">
        <v>1121561.075634546</v>
      </c>
      <c r="I285" s="1">
        <v>1142991.050919068</v>
      </c>
      <c r="J285" s="1">
        <v>1177595.836536911</v>
      </c>
      <c r="K285" s="1">
        <v>4785949.09921703</v>
      </c>
      <c r="L285" s="1">
        <v>4756805.119973342</v>
      </c>
      <c r="M285" s="1">
        <v>1252561.392869679</v>
      </c>
      <c r="N285" s="1">
        <v>1040229.498177312</v>
      </c>
      <c r="O285" s="1">
        <v>1494844.088648402</v>
      </c>
      <c r="P285" s="1">
        <v>1365772.272403061</v>
      </c>
      <c r="Q285" s="1">
        <v>1153381.341966108</v>
      </c>
      <c r="R285" s="1">
        <v>3312594.021597735</v>
      </c>
      <c r="S285" s="1">
        <v>1127159.6320794</v>
      </c>
      <c r="T285" s="1">
        <v>1453538.746020109</v>
      </c>
      <c r="U285" s="1">
        <v>1098143.563615647</v>
      </c>
      <c r="V285" s="1">
        <v>1460731.267568771</v>
      </c>
      <c r="W285" s="1">
        <v>1106811.978778946</v>
      </c>
      <c r="X285" s="1">
        <v>1182879.535677309</v>
      </c>
      <c r="Y285" s="1">
        <v>1181728.338657893</v>
      </c>
      <c r="Z285" s="1">
        <v>1091049.434974628</v>
      </c>
      <c r="AA285" s="1">
        <v>1347776.20959526</v>
      </c>
      <c r="AB285" s="1">
        <v>1290472.180184308</v>
      </c>
      <c r="AC285" s="1">
        <v>1152987.770335539</v>
      </c>
      <c r="AD285" s="1">
        <v>1404401.327943479</v>
      </c>
      <c r="AE285" s="1">
        <v>1147595.838996734</v>
      </c>
      <c r="AF285" s="1">
        <v>1110609.945013944</v>
      </c>
      <c r="AG285" s="1">
        <v>1157444.969051741</v>
      </c>
      <c r="AH285" s="1">
        <v>1173719.155975799</v>
      </c>
      <c r="AI285" s="1">
        <v>2201393.719137937</v>
      </c>
      <c r="AJ285" s="1">
        <v>1131351.169944968</v>
      </c>
      <c r="AK285" s="1">
        <v>1161597.149754251</v>
      </c>
      <c r="AL285" s="1">
        <v>1066500.404517842</v>
      </c>
      <c r="AM285" s="1">
        <v>4980757.21705828</v>
      </c>
      <c r="AN285" s="1">
        <v>1214178.319598367</v>
      </c>
      <c r="AO285" s="1">
        <v>3381360.824749031</v>
      </c>
      <c r="AP285" s="1">
        <v>3203919.05510667</v>
      </c>
      <c r="AQ285" s="1">
        <v>1097474.491843679</v>
      </c>
      <c r="AR285" s="1">
        <v>1269327.544331949</v>
      </c>
      <c r="AS285" s="1">
        <v>1153263.270476938</v>
      </c>
      <c r="AT285" s="1">
        <v>3578559.890245991</v>
      </c>
      <c r="AU285" s="1">
        <v>1108218.997358233</v>
      </c>
      <c r="AV285" s="1">
        <v>6340999.808051836</v>
      </c>
      <c r="AW285" s="1">
        <v>3187743.261090254</v>
      </c>
      <c r="AX285" s="1">
        <v>6392419.941585771</v>
      </c>
      <c r="AY285" s="1">
        <v>4445627.710263389</v>
      </c>
      <c r="AZ285" s="1">
        <v>1411485.617293734</v>
      </c>
      <c r="BA285" s="1">
        <v>1221341.323274736</v>
      </c>
      <c r="BB285" s="1">
        <v>4468385.989801083</v>
      </c>
      <c r="BC285" s="1">
        <v>2859868.57495338</v>
      </c>
      <c r="BD285" s="1">
        <v>1181256.052701209</v>
      </c>
      <c r="BE285" s="1">
        <v>1116287.215784912</v>
      </c>
      <c r="BF285" s="1">
        <v>1197294.096646925</v>
      </c>
      <c r="BG285" s="1">
        <v>3269930.856843977</v>
      </c>
      <c r="BH285" s="1">
        <v>3552426.733976162</v>
      </c>
      <c r="BI285" s="1">
        <v>1364886.736234279</v>
      </c>
      <c r="BJ285" s="1">
        <v>1119622.73535399</v>
      </c>
      <c r="BK285" s="1">
        <v>4670298.075574117</v>
      </c>
      <c r="BL285" s="1">
        <v>1174476.781364646</v>
      </c>
      <c r="BM285" s="1">
        <v>3489789.80897099</v>
      </c>
      <c r="BN285" s="1">
        <v>1344440.690026182</v>
      </c>
      <c r="BO285" s="1">
        <v>4084889.792973943</v>
      </c>
      <c r="BP285" s="1">
        <v>3354273.257275069</v>
      </c>
      <c r="BQ285" s="1">
        <v>1080108.14364479</v>
      </c>
      <c r="BR285" s="1">
        <v>2027238.272610834</v>
      </c>
      <c r="BS285" s="1">
        <v>4009953.754513467</v>
      </c>
      <c r="BT285" s="1">
        <v>1116001.876352749</v>
      </c>
      <c r="BU285" s="1">
        <v>3896683.8392355</v>
      </c>
      <c r="BV285" s="1">
        <v>1469065.146846085</v>
      </c>
      <c r="BW285" s="1">
        <v>2933663.255685204</v>
      </c>
      <c r="BX285" s="1">
        <v>3645427.710279787</v>
      </c>
      <c r="BY285" s="1">
        <v>7873518.541036525</v>
      </c>
      <c r="BZ285" s="1">
        <v>1166684.063079365</v>
      </c>
      <c r="CA285" s="1">
        <v>2848858.408588192</v>
      </c>
      <c r="CB285" s="1">
        <v>1677608.914594218</v>
      </c>
      <c r="CC285" s="1">
        <v>1111948.088557881</v>
      </c>
      <c r="CD285" s="1">
        <v>1236444.634597849</v>
      </c>
      <c r="CE285" s="1">
        <v>3238395.929944578</v>
      </c>
      <c r="CF285" s="1">
        <v>1532351.465041697</v>
      </c>
      <c r="CG285" s="1">
        <v>1390714.874490417</v>
      </c>
      <c r="CH285" s="1">
        <v>1220416.429942897</v>
      </c>
      <c r="CI285" s="1">
        <v>1237743.420978729</v>
      </c>
      <c r="CJ285" s="1">
        <v>1209524.33506688</v>
      </c>
      <c r="CK285" s="1">
        <v>1222256.37731581</v>
      </c>
      <c r="CL285" s="1">
        <v>1241088.779838572</v>
      </c>
      <c r="CM285" s="1">
        <v>1161518.435428137</v>
      </c>
      <c r="CN285" s="1">
        <v>1149416.107788118</v>
      </c>
      <c r="CO285" s="1">
        <v>3269094.517129016</v>
      </c>
      <c r="CP285" s="1">
        <v>1142941.854465246</v>
      </c>
      <c r="CQ285" s="1">
        <v>1060163.901265669</v>
      </c>
      <c r="CR285" s="1">
        <v>2257093.944154317</v>
      </c>
      <c r="CS285" s="1">
        <v>1496172.392901575</v>
      </c>
      <c r="CT285" s="1">
        <v>1259468.574986178</v>
      </c>
      <c r="CU285" s="1">
        <v>1111151.106005977</v>
      </c>
      <c r="CV285" s="1">
        <v>4005624.4665772</v>
      </c>
      <c r="CW285" s="1">
        <v>1123814.273219558</v>
      </c>
      <c r="CX285" s="1">
        <v>1158832.309049499</v>
      </c>
      <c r="CY285" s="1">
        <v>994929.403498737</v>
      </c>
      <c r="CZ285" s="1">
        <v>1460495.124590429</v>
      </c>
      <c r="DA285" s="1">
        <v>1077717.195989079</v>
      </c>
      <c r="DB285" s="1">
        <v>1147871.339138132</v>
      </c>
      <c r="DC285" s="1">
        <v>3538307.351729473</v>
      </c>
      <c r="DD285" s="1">
        <v>1287795.893096434</v>
      </c>
      <c r="DE285" s="1">
        <v>1652420.330237756</v>
      </c>
      <c r="DF285" s="1">
        <v>1191331.486443794</v>
      </c>
      <c r="DG285" s="1">
        <v>1191115.022046981</v>
      </c>
      <c r="DH285" s="1">
        <v>1331659.45132343</v>
      </c>
      <c r="DI285" s="1">
        <v>1554696.494367293</v>
      </c>
      <c r="DJ285" s="1">
        <v>1443148.454973069</v>
      </c>
      <c r="DK285" s="1">
        <v>1313328.852629645</v>
      </c>
      <c r="DL285" s="1">
        <v>1407097.293612882</v>
      </c>
      <c r="DM285" s="1">
        <v>1093666.686317917</v>
      </c>
      <c r="DN285" s="1">
        <v>1395978.895049287</v>
      </c>
      <c r="DO285" s="1">
        <v>1408150.097724656</v>
      </c>
      <c r="DP285" s="1">
        <v>1417182.566646231</v>
      </c>
      <c r="DQ285" s="1">
        <v>1236493.83105167</v>
      </c>
      <c r="DR285" s="1">
        <v>826224.9240550243</v>
      </c>
      <c r="DS285" s="1">
        <v>1188743.752972798</v>
      </c>
      <c r="DT285" s="1">
        <v>1211039.585844573</v>
      </c>
      <c r="DU285" s="1">
        <v>1053817.558722732</v>
      </c>
      <c r="DV285" s="1">
        <v>1466152.716779869</v>
      </c>
      <c r="DW285" s="1">
        <v>1426815.232304425</v>
      </c>
      <c r="DX285" s="1">
        <v>1165631.258967591</v>
      </c>
      <c r="DY285" s="1">
        <v>16187089.52221306</v>
      </c>
      <c r="DZ285" s="1">
        <v>1227028.433336468</v>
      </c>
      <c r="EA285" s="1">
        <v>1389120.90938661</v>
      </c>
      <c r="EB285" s="1">
        <v>1159796.559544395</v>
      </c>
      <c r="EC285" s="1">
        <v>3864460.161982604</v>
      </c>
      <c r="ED285" s="1">
        <v>1511856.222379779</v>
      </c>
      <c r="EE285" s="1">
        <v>1350846.068313704</v>
      </c>
      <c r="EF285" s="1">
        <v>1548625.651965755</v>
      </c>
      <c r="EG285" s="1">
        <v>1082567.966335851</v>
      </c>
      <c r="EH285" s="1">
        <v>1148638.803817743</v>
      </c>
      <c r="EI285" s="1">
        <v>1148373.142967109</v>
      </c>
      <c r="EJ285" s="1">
        <v>1140600.103263356</v>
      </c>
      <c r="EK285" s="1">
        <v>2591167.383472665</v>
      </c>
      <c r="EL285" s="1">
        <v>1086729.986329125</v>
      </c>
      <c r="EM285" s="1">
        <v>2579055.216541881</v>
      </c>
      <c r="EN285" s="1">
        <v>1127917.257468247</v>
      </c>
      <c r="EO285" s="1">
        <v>1619153.68816385</v>
      </c>
      <c r="EP285" s="1">
        <v>1250327.873866196</v>
      </c>
      <c r="EQ285" s="1">
        <v>1076064.195140686</v>
      </c>
      <c r="ER285" s="1">
        <v>1163063.204078124</v>
      </c>
      <c r="ES285" s="1">
        <v>961219.99334044</v>
      </c>
      <c r="ET285" s="1">
        <v>1360951.019928582</v>
      </c>
      <c r="EU285" s="1">
        <v>1019084.862324954</v>
      </c>
      <c r="EV285" s="1">
        <v>1002456.460933383</v>
      </c>
      <c r="EW285" s="1">
        <v>1005339.373127306</v>
      </c>
      <c r="EX285" s="1">
        <v>1074981.873156619</v>
      </c>
      <c r="EY285" s="1">
        <v>4161242.68930447</v>
      </c>
      <c r="EZ285" s="1">
        <v>3341295.232757032</v>
      </c>
      <c r="FA285" s="1">
        <v>1070268.852880547</v>
      </c>
      <c r="FB285" s="1">
        <v>930855.9420419857</v>
      </c>
      <c r="FC285" s="1">
        <v>4694394.498655748</v>
      </c>
      <c r="FD285" s="1">
        <v>2995316.251613951</v>
      </c>
      <c r="FE285" s="1">
        <v>1068724.084230561</v>
      </c>
      <c r="FF285" s="1">
        <v>1387851.640878022</v>
      </c>
      <c r="FG285" s="1">
        <v>1058569.936161862</v>
      </c>
      <c r="FH285" s="1">
        <v>2588845.310852303</v>
      </c>
      <c r="FI285" s="1">
        <v>1103810.995095852</v>
      </c>
      <c r="FJ285" s="1">
        <v>2848779.694262078</v>
      </c>
      <c r="FK285" s="1">
        <v>925168.8319802532</v>
      </c>
      <c r="FL285" s="1">
        <v>1032672.922870374</v>
      </c>
      <c r="FM285" s="1">
        <v>1067868.065934071</v>
      </c>
      <c r="FN285" s="1">
        <v>1036893.978608234</v>
      </c>
      <c r="FO285" s="1">
        <v>2463000.781977633</v>
      </c>
      <c r="FP285" s="1">
        <v>1065851.011327402</v>
      </c>
      <c r="FQ285" s="1">
        <v>1010505.000778534</v>
      </c>
      <c r="FR285" s="1">
        <v>4538648.365148543</v>
      </c>
      <c r="FS285" s="1">
        <v>996021.564773568</v>
      </c>
      <c r="FT285" s="1">
        <v>955660.7940586427</v>
      </c>
      <c r="FU285" s="1">
        <v>937920.5528107123</v>
      </c>
      <c r="FV285" s="1">
        <v>1034808.048966214</v>
      </c>
      <c r="FW285" s="1">
        <v>1231731.614321776</v>
      </c>
      <c r="FX285" s="1">
        <v>1070367.245788189</v>
      </c>
      <c r="FY285" s="1">
        <v>991347.9016605525</v>
      </c>
      <c r="FZ285" s="1">
        <v>1014470.234956524</v>
      </c>
      <c r="GA285" s="1">
        <v>1372954.954660958</v>
      </c>
      <c r="GB285" s="1">
        <v>1046615.197883306</v>
      </c>
      <c r="GC285" s="1">
        <v>2774807.906296498</v>
      </c>
      <c r="GD285" s="1">
        <v>1622194.029010001</v>
      </c>
      <c r="GE285" s="1">
        <v>1070701.781674173</v>
      </c>
      <c r="GF285" s="1">
        <v>3626221.414707985</v>
      </c>
      <c r="GG285" s="1">
        <v>1035418.084993597</v>
      </c>
      <c r="GH285" s="1">
        <v>6954282.801387111</v>
      </c>
      <c r="GI285" s="1">
        <v>1048789.681142204</v>
      </c>
      <c r="GJ285" s="1">
        <v>1388304.248253177</v>
      </c>
      <c r="GK285" s="1">
        <v>6762997.149639459</v>
      </c>
      <c r="GL285" s="1">
        <v>5752590.541768569</v>
      </c>
      <c r="GM285" s="1">
        <v>1362869.681627609</v>
      </c>
      <c r="GN285" s="1">
        <v>2277687.579723878</v>
      </c>
      <c r="GO285" s="1">
        <v>1318592.873188515</v>
      </c>
      <c r="GP285" s="1">
        <v>1262735.219519907</v>
      </c>
      <c r="GQ285" s="1">
        <v>1258996.289029494</v>
      </c>
      <c r="GR285" s="1">
        <v>1004473.515540053</v>
      </c>
      <c r="GS285" s="1">
        <v>1018504.344169863</v>
      </c>
      <c r="GT285" s="1">
        <v>993876.5993869629</v>
      </c>
      <c r="GU285" s="1">
        <v>2400481.928461633</v>
      </c>
      <c r="GV285" s="1">
        <v>1373250.133383885</v>
      </c>
      <c r="GW285" s="1">
        <v>4346624.766593575</v>
      </c>
      <c r="GX285" s="1">
        <v>990157.347478079</v>
      </c>
      <c r="GY285" s="1">
        <v>3841957.70400478</v>
      </c>
      <c r="GZ285" s="1">
        <v>1054525.987657758</v>
      </c>
      <c r="HA285" s="1">
        <v>3635608.098097073</v>
      </c>
      <c r="HB285" s="1">
        <v>3633689.436398046</v>
      </c>
      <c r="HC285" s="1">
        <v>1232567.954036737</v>
      </c>
      <c r="HD285" s="1">
        <v>1252030.07116841</v>
      </c>
      <c r="HE285" s="1">
        <v>994368.5639251751</v>
      </c>
      <c r="HF285" s="1">
        <v>1343712.582509628</v>
      </c>
      <c r="HG285" s="1">
        <v>3680071.853060688</v>
      </c>
      <c r="HH285" s="1">
        <v>976844.7870740581</v>
      </c>
      <c r="HI285" s="1">
        <v>2969891.524279147</v>
      </c>
      <c r="HJ285" s="1">
        <v>879691.6300679215</v>
      </c>
      <c r="HK285" s="1">
        <v>1241433.15501532</v>
      </c>
      <c r="HL285" s="1">
        <v>1330685.36153777</v>
      </c>
      <c r="HM285" s="1">
        <v>5678274.378626239</v>
      </c>
      <c r="HN285" s="1">
        <v>966916.9426929369</v>
      </c>
      <c r="HO285" s="1">
        <v>1248389.53358564</v>
      </c>
      <c r="HP285" s="1">
        <v>1302535.15066127</v>
      </c>
      <c r="HQ285" s="1">
        <v>1082351.501939037</v>
      </c>
      <c r="HR285" s="1">
        <v>1520327.851727792</v>
      </c>
      <c r="HS285" s="1">
        <v>1381200.280321394</v>
      </c>
      <c r="HT285" s="1">
        <v>3227710.46017461</v>
      </c>
      <c r="HU285" s="1">
        <v>1766733.210336732</v>
      </c>
      <c r="HV285" s="1">
        <v>1092171.114121752</v>
      </c>
      <c r="HW285" s="1">
        <v>2222105.426196669</v>
      </c>
      <c r="HX285" s="1">
        <v>1027989.420466594</v>
      </c>
      <c r="HY285" s="1">
        <v>1034788.370384686</v>
      </c>
      <c r="HZ285" s="1">
        <v>1053571.576453626</v>
      </c>
      <c r="IA285" s="1">
        <v>1072482.693302501</v>
      </c>
      <c r="IB285" s="1">
        <v>966523.3710623671</v>
      </c>
      <c r="IC285" s="1">
        <v>1436792.273139368</v>
      </c>
      <c r="ID285" s="1">
        <v>2029511.148777374</v>
      </c>
      <c r="IE285" s="1">
        <v>1534525.948300595</v>
      </c>
      <c r="IF285" s="1">
        <v>1407481.025952687</v>
      </c>
      <c r="IG285" s="1">
        <v>4015650.703865964</v>
      </c>
      <c r="IH285" s="1">
        <v>1165385.276698485</v>
      </c>
      <c r="II285" s="1">
        <v>1093548.614828746</v>
      </c>
      <c r="IJ285" s="1">
        <v>2035641.026923497</v>
      </c>
      <c r="IK285" s="1">
        <v>996533.2078933086</v>
      </c>
      <c r="IL285" s="1">
        <v>996405.2971133735</v>
      </c>
      <c r="IM285" s="1">
        <v>1161223.25670521</v>
      </c>
      <c r="IN285" s="1">
        <v>3958494.263816475</v>
      </c>
      <c r="IO285" s="1">
        <v>1103161.601905411</v>
      </c>
      <c r="IP285" s="1">
        <v>1049143.895609717</v>
      </c>
      <c r="IQ285" s="1">
        <v>1348917.567323912</v>
      </c>
      <c r="IR285" s="1">
        <v>966818.5497852943</v>
      </c>
      <c r="IS285" s="1">
        <v>2248425.528991019</v>
      </c>
      <c r="IT285" s="1">
        <v>1089622.737813813</v>
      </c>
      <c r="IU285" s="1">
        <v>2008277.959308137</v>
      </c>
      <c r="IV285" s="1">
        <v>1310239.315329672</v>
      </c>
      <c r="IW285" s="1">
        <v>1361157.645034631</v>
      </c>
      <c r="IX285" s="1">
        <v>2491682.314555402</v>
      </c>
      <c r="IY285" s="1">
        <v>790803.477303749</v>
      </c>
      <c r="IZ285" s="1">
        <v>1461616.803737553</v>
      </c>
      <c r="JA285" s="1">
        <v>1079714.57201422</v>
      </c>
      <c r="JB285" s="1">
        <v>2961508.448548012</v>
      </c>
      <c r="JC285" s="1">
        <v>2980695.065538286</v>
      </c>
      <c r="JD285" s="1">
        <v>3395529.40344954</v>
      </c>
      <c r="JE285" s="1">
        <v>1119327.556631063</v>
      </c>
      <c r="JF285" s="1">
        <v>1272869.689007077</v>
      </c>
      <c r="JG285" s="1">
        <v>1104204.566726421</v>
      </c>
      <c r="JH285" s="1">
        <v>1172144.86945352</v>
      </c>
      <c r="JI285" s="1">
        <v>964968.7631216167</v>
      </c>
      <c r="JJ285" s="1">
        <v>4297890.759438278</v>
      </c>
      <c r="JK285" s="1">
        <v>2671062.424478319</v>
      </c>
      <c r="JL285" s="1">
        <v>1048770.002560675</v>
      </c>
      <c r="JM285" s="1">
        <v>7845909.491152058</v>
      </c>
      <c r="JN285" s="1">
        <v>1017441.700767325</v>
      </c>
      <c r="JO285" s="1">
        <v>5757382.276370754</v>
      </c>
      <c r="JP285" s="1">
        <v>1075749.33783623</v>
      </c>
      <c r="JQ285" s="1">
        <v>2510003.073958423</v>
      </c>
      <c r="JR285" s="1">
        <v>4749110.794595704</v>
      </c>
      <c r="JS285" s="1">
        <v>1665890.319294005</v>
      </c>
      <c r="JT285" s="1">
        <v>3059507.784559873</v>
      </c>
      <c r="JU285" s="1">
        <v>1004138.979654069</v>
      </c>
      <c r="JV285" s="1">
        <v>1028648.652947798</v>
      </c>
      <c r="JW285" s="1">
        <v>1103899.54871273</v>
      </c>
      <c r="JX285" s="1">
        <v>944020.9130845431</v>
      </c>
      <c r="JY285" s="1">
        <v>1389681.748960171</v>
      </c>
      <c r="JZ285" s="1">
        <v>1001885.782069057</v>
      </c>
      <c r="KA285" s="1">
        <v>26623871.21811486</v>
      </c>
      <c r="KB285" s="1">
        <v>1025214.740471077</v>
      </c>
      <c r="KC285" s="1">
        <v>5096978.91956552</v>
      </c>
    </row>
    <row r="286">
      <c r="A286" s="1" t="inlineStr">
        <is>
          <t>INST_DECODED.DECODERS:c2</t>
        </is>
      </c>
      <c r="B286" s="1">
        <v>3718464.765622764</v>
      </c>
      <c r="C286" s="1">
        <v>623555.2128931442</v>
      </c>
      <c r="D286" s="1">
        <v>612771.3502155337</v>
      </c>
      <c r="E286" s="1">
        <v>617139.9953148577</v>
      </c>
      <c r="F286" s="1">
        <v>3101364.127470964</v>
      </c>
      <c r="G286" s="1">
        <v>632125.2351488</v>
      </c>
      <c r="H286" s="1">
        <v>597884.5032892339</v>
      </c>
      <c r="I286" s="1">
        <v>608815.955328308</v>
      </c>
      <c r="J286" s="1">
        <v>624716.2492033249</v>
      </c>
      <c r="K286" s="1">
        <v>2463905.996727944</v>
      </c>
      <c r="L286" s="1">
        <v>2498068.014261396</v>
      </c>
      <c r="M286" s="1">
        <v>664427.6267278102</v>
      </c>
      <c r="N286" s="1">
        <v>551324.9793928354</v>
      </c>
      <c r="O286" s="1">
        <v>781613.5797299459</v>
      </c>
      <c r="P286" s="1">
        <v>722587.6744352514</v>
      </c>
      <c r="Q286" s="1">
        <v>610045.8666738385</v>
      </c>
      <c r="R286" s="1">
        <v>1721934.919487134</v>
      </c>
      <c r="S286" s="1">
        <v>597854.9854169412</v>
      </c>
      <c r="T286" s="1">
        <v>769885.1451389681</v>
      </c>
      <c r="U286" s="1">
        <v>584503.0678498632</v>
      </c>
      <c r="V286" s="1">
        <v>773899.5757707793</v>
      </c>
      <c r="W286" s="1">
        <v>588419.1055740321</v>
      </c>
      <c r="X286" s="1">
        <v>627697.5543048906</v>
      </c>
      <c r="Y286" s="1">
        <v>622679.5160151266</v>
      </c>
      <c r="Z286" s="1">
        <v>582141.6380664449</v>
      </c>
      <c r="AA286" s="1">
        <v>716880.8857919903</v>
      </c>
      <c r="AB286" s="1">
        <v>682010.4393235127</v>
      </c>
      <c r="AC286" s="1">
        <v>613184.600427632</v>
      </c>
      <c r="AD286" s="1">
        <v>745710.0077312227</v>
      </c>
      <c r="AE286" s="1">
        <v>606611.9541971176</v>
      </c>
      <c r="AF286" s="1">
        <v>588999.6237291223</v>
      </c>
      <c r="AG286" s="1">
        <v>618645.4068017869</v>
      </c>
      <c r="AH286" s="1">
        <v>621026.5151667338</v>
      </c>
      <c r="AI286" s="1">
        <v>1157651.59415779</v>
      </c>
      <c r="AJ286" s="1">
        <v>600757.5761923929</v>
      </c>
      <c r="AK286" s="1">
        <v>621449.6046695962</v>
      </c>
      <c r="AL286" s="1">
        <v>569399.75652675</v>
      </c>
      <c r="AM286" s="1">
        <v>2557182.473172969</v>
      </c>
      <c r="AN286" s="1">
        <v>645870.7243464476</v>
      </c>
      <c r="AO286" s="1">
        <v>1782397.361233408</v>
      </c>
      <c r="AP286" s="1">
        <v>1660144.173487687</v>
      </c>
      <c r="AQ286" s="1">
        <v>587120.3191931519</v>
      </c>
      <c r="AR286" s="1">
        <v>673804.4708261339</v>
      </c>
      <c r="AS286" s="1">
        <v>610154.0988722451</v>
      </c>
      <c r="AT286" s="1">
        <v>1892262.881906946</v>
      </c>
      <c r="AU286" s="1">
        <v>587592.6051498356</v>
      </c>
      <c r="AV286" s="1">
        <v>3188599.279386743</v>
      </c>
      <c r="AW286" s="1">
        <v>1686641.383515793</v>
      </c>
      <c r="AX286" s="1">
        <v>3292748.172126257</v>
      </c>
      <c r="AY286" s="1">
        <v>2260704.963864794</v>
      </c>
      <c r="AZ286" s="1">
        <v>739166.8793730011</v>
      </c>
      <c r="BA286" s="1">
        <v>645339.4026451785</v>
      </c>
      <c r="BB286" s="1">
        <v>2266559.34186952</v>
      </c>
      <c r="BC286" s="1">
        <v>1481659.439024316</v>
      </c>
      <c r="BD286" s="1">
        <v>633502.735855794</v>
      </c>
      <c r="BE286" s="1">
        <v>591912.0537953384</v>
      </c>
      <c r="BF286" s="1">
        <v>635106.5402503656</v>
      </c>
      <c r="BG286" s="1">
        <v>1714535.772832423</v>
      </c>
      <c r="BH286" s="1">
        <v>1814916.217209231</v>
      </c>
      <c r="BI286" s="1">
        <v>725509.9437922316</v>
      </c>
      <c r="BJ286" s="1">
        <v>593191.1615946899</v>
      </c>
      <c r="BK286" s="1">
        <v>2476264.145927833</v>
      </c>
      <c r="BL286" s="1">
        <v>626418.446505539</v>
      </c>
      <c r="BM286" s="1">
        <v>1853623.987075764</v>
      </c>
      <c r="BN286" s="1">
        <v>709835.9536047922</v>
      </c>
      <c r="BO286" s="1">
        <v>2075135.940051169</v>
      </c>
      <c r="BP286" s="1">
        <v>1709891.6275917</v>
      </c>
      <c r="BQ286" s="1">
        <v>577349.9034642585</v>
      </c>
      <c r="BR286" s="1">
        <v>1060892.008782223</v>
      </c>
      <c r="BS286" s="1">
        <v>2117867.979840277</v>
      </c>
      <c r="BT286" s="1">
        <v>590878.9282650928</v>
      </c>
      <c r="BU286" s="1">
        <v>2040344.207908805</v>
      </c>
      <c r="BV286" s="1">
        <v>779242.3106557633</v>
      </c>
      <c r="BW286" s="1">
        <v>1546657.793812906</v>
      </c>
      <c r="BX286" s="1">
        <v>1895135.954810105</v>
      </c>
      <c r="BY286" s="1">
        <v>4045571.987080027</v>
      </c>
      <c r="BZ286" s="1">
        <v>619206.2463753488</v>
      </c>
      <c r="CA286" s="1">
        <v>1502971.342819667</v>
      </c>
      <c r="CB286" s="1">
        <v>885939.5797032159</v>
      </c>
      <c r="CC286" s="1">
        <v>596615.2347806465</v>
      </c>
      <c r="CD286" s="1">
        <v>653437.1389441506</v>
      </c>
      <c r="CE286" s="1">
        <v>1692121.868471477</v>
      </c>
      <c r="CF286" s="1">
        <v>812233.4525882705</v>
      </c>
      <c r="CG286" s="1">
        <v>739963.8619249047</v>
      </c>
      <c r="CH286" s="1">
        <v>649452.2261846322</v>
      </c>
      <c r="CI286" s="1">
        <v>663148.5189284586</v>
      </c>
      <c r="CJ286" s="1">
        <v>649324.315404697</v>
      </c>
      <c r="CK286" s="1">
        <v>651370.8878836596</v>
      </c>
      <c r="CL286" s="1">
        <v>659458.7848918674</v>
      </c>
      <c r="CM286" s="1">
        <v>615546.0302110503</v>
      </c>
      <c r="CN286" s="1">
        <v>612515.5286556635</v>
      </c>
      <c r="CO286" s="1">
        <v>1713040.200636258</v>
      </c>
      <c r="CP286" s="1">
        <v>613735.6007104296</v>
      </c>
      <c r="CQ286" s="1">
        <v>565306.6115688249</v>
      </c>
      <c r="CR286" s="1">
        <v>1123499.415915102</v>
      </c>
      <c r="CS286" s="1">
        <v>792456.4781521418</v>
      </c>
      <c r="CT286" s="1">
        <v>672545.0416083108</v>
      </c>
      <c r="CU286" s="1">
        <v>592561.4469857784</v>
      </c>
      <c r="CV286" s="1">
        <v>2099222.523842036</v>
      </c>
      <c r="CW286" s="1">
        <v>601525.0408720039</v>
      </c>
      <c r="CX286" s="1">
        <v>617700.8348884196</v>
      </c>
      <c r="CY286" s="1">
        <v>530770.7009863314</v>
      </c>
      <c r="CZ286" s="1">
        <v>786543.0644028317</v>
      </c>
      <c r="DA286" s="1">
        <v>575628.0275805159</v>
      </c>
      <c r="DB286" s="1">
        <v>613833.993618072</v>
      </c>
      <c r="DC286" s="1">
        <v>1820308.148548036</v>
      </c>
      <c r="DD286" s="1">
        <v>684332.5119438741</v>
      </c>
      <c r="DE286" s="1">
        <v>876228.1997189078</v>
      </c>
      <c r="DF286" s="1">
        <v>638776.5957054284</v>
      </c>
      <c r="DG286" s="1">
        <v>633384.6643666232</v>
      </c>
      <c r="DH286" s="1">
        <v>717382.6896209668</v>
      </c>
      <c r="DI286" s="1">
        <v>826539.78135948</v>
      </c>
      <c r="DJ286" s="1">
        <v>778366.6137777456</v>
      </c>
      <c r="DK286" s="1">
        <v>711183.9364394936</v>
      </c>
      <c r="DL286" s="1">
        <v>757212.1386346229</v>
      </c>
      <c r="DM286" s="1">
        <v>583568.3352272601</v>
      </c>
      <c r="DN286" s="1">
        <v>752715.5827553638</v>
      </c>
      <c r="DO286" s="1">
        <v>756936.6384932242</v>
      </c>
      <c r="DP286" s="1">
        <v>754988.458921904</v>
      </c>
      <c r="DQ286" s="1">
        <v>654932.7111403156</v>
      </c>
      <c r="DR286" s="1">
        <v>444735.9425437896</v>
      </c>
      <c r="DS286" s="1">
        <v>630373.8413927647</v>
      </c>
      <c r="DT286" s="1">
        <v>642938.6156987032</v>
      </c>
      <c r="DU286" s="1">
        <v>562846.7888777641</v>
      </c>
      <c r="DV286" s="1">
        <v>778376.4530685099</v>
      </c>
      <c r="DW286" s="1">
        <v>765300.0356428308</v>
      </c>
      <c r="DX286" s="1">
        <v>619678.5323320325</v>
      </c>
      <c r="DY286" s="1">
        <v>7079822.312248088</v>
      </c>
      <c r="DZ286" s="1">
        <v>657638.5161004824</v>
      </c>
      <c r="EA286" s="1">
        <v>745572.2576605233</v>
      </c>
      <c r="EB286" s="1">
        <v>618399.4245326809</v>
      </c>
      <c r="EC286" s="1">
        <v>2042420.298260061</v>
      </c>
      <c r="ED286" s="1">
        <v>805483.6991239997</v>
      </c>
      <c r="EE286" s="1">
        <v>724063.5680498878</v>
      </c>
      <c r="EF286" s="1">
        <v>819111.1168324765</v>
      </c>
      <c r="EG286" s="1">
        <v>580764.1373594508</v>
      </c>
      <c r="EH286" s="1">
        <v>611236.4208563118</v>
      </c>
      <c r="EI286" s="1">
        <v>612594.2429817774</v>
      </c>
      <c r="EJ286" s="1">
        <v>608884.8303636577</v>
      </c>
      <c r="EK286" s="1">
        <v>1370239.310410027</v>
      </c>
      <c r="EL286" s="1">
        <v>579642.4582123271</v>
      </c>
      <c r="EM286" s="1">
        <v>1329701.432461345</v>
      </c>
      <c r="EN286" s="1">
        <v>596044.5559163204</v>
      </c>
      <c r="EO286" s="1">
        <v>858861.8515200188</v>
      </c>
      <c r="EP286" s="1">
        <v>661534.8752431227</v>
      </c>
      <c r="EQ286" s="1">
        <v>564263.6467478151</v>
      </c>
      <c r="ER286" s="1">
        <v>606523.4005802394</v>
      </c>
      <c r="ES286" s="1">
        <v>500829.7391907396</v>
      </c>
      <c r="ET286" s="1">
        <v>720974.0307499155</v>
      </c>
      <c r="EU286" s="1">
        <v>535011.4353057203</v>
      </c>
      <c r="EV286" s="1">
        <v>523086.2148994576</v>
      </c>
      <c r="EW286" s="1">
        <v>523322.3578777994</v>
      </c>
      <c r="EX286" s="1">
        <v>563801.2000818957</v>
      </c>
      <c r="EY286" s="1">
        <v>2198068.038859623</v>
      </c>
      <c r="EZ286" s="1">
        <v>1775224.518266274</v>
      </c>
      <c r="FA286" s="1">
        <v>559521.10859945</v>
      </c>
      <c r="FB286" s="1">
        <v>485805.1421937404</v>
      </c>
      <c r="FC286" s="1">
        <v>2392748.245920938</v>
      </c>
      <c r="FD286" s="1">
        <v>1568166.483423542</v>
      </c>
      <c r="FE286" s="1">
        <v>555486.9993861102</v>
      </c>
      <c r="FF286" s="1">
        <v>727123.5874775675</v>
      </c>
      <c r="FG286" s="1">
        <v>552977.9802412282</v>
      </c>
      <c r="FH286" s="1">
        <v>1344332.457827775</v>
      </c>
      <c r="FI286" s="1">
        <v>576149.5099910208</v>
      </c>
      <c r="FJ286" s="1">
        <v>1506887.380543836</v>
      </c>
      <c r="FK286" s="1">
        <v>481111.8004991964</v>
      </c>
      <c r="FL286" s="1">
        <v>539999.9557231916</v>
      </c>
      <c r="FM286" s="1">
        <v>559708.0551239706</v>
      </c>
      <c r="FN286" s="1">
        <v>544998.3154314271</v>
      </c>
      <c r="FO286" s="1">
        <v>1296356.076061325</v>
      </c>
      <c r="FP286" s="1">
        <v>554798.2490326132</v>
      </c>
      <c r="FQ286" s="1">
        <v>531056.0404184946</v>
      </c>
      <c r="FR286" s="1">
        <v>2337421.913953599</v>
      </c>
      <c r="FS286" s="1">
        <v>520754.302988332</v>
      </c>
      <c r="FT286" s="1">
        <v>498753.6488394844</v>
      </c>
      <c r="FU286" s="1">
        <v>486582.4461641156</v>
      </c>
      <c r="FV286" s="1">
        <v>538671.6514700188</v>
      </c>
      <c r="FW286" s="1">
        <v>643981.580519713</v>
      </c>
      <c r="FX286" s="1">
        <v>557199.0359790885</v>
      </c>
      <c r="FY286" s="1">
        <v>519750.6953303792</v>
      </c>
      <c r="FZ286" s="1">
        <v>530170.5042497127</v>
      </c>
      <c r="GA286" s="1">
        <v>717746.7433792438</v>
      </c>
      <c r="GB286" s="1">
        <v>548205.9242205704</v>
      </c>
      <c r="GC286" s="1">
        <v>1465316.377064908</v>
      </c>
      <c r="GD286" s="1">
        <v>850291.8292643629</v>
      </c>
      <c r="GE286" s="1">
        <v>560042.5910099548</v>
      </c>
      <c r="GF286" s="1">
        <v>1879707.946891772</v>
      </c>
      <c r="GG286" s="1">
        <v>542056.3674929184</v>
      </c>
      <c r="GH286" s="1">
        <v>3529776.686636874</v>
      </c>
      <c r="GI286" s="1">
        <v>545263.9762820617</v>
      </c>
      <c r="GJ286" s="1">
        <v>735526.3417902311</v>
      </c>
      <c r="GK286" s="1">
        <v>3449468.395419121</v>
      </c>
      <c r="GL286" s="1">
        <v>2987907.265668476</v>
      </c>
      <c r="GM286" s="1">
        <v>718189.5114636347</v>
      </c>
      <c r="GN286" s="1">
        <v>1206729.976489835</v>
      </c>
      <c r="GO286" s="1">
        <v>745060.6145407826</v>
      </c>
      <c r="GP286" s="1">
        <v>661013.3928326179</v>
      </c>
      <c r="GQ286" s="1">
        <v>660383.6782237063</v>
      </c>
      <c r="GR286" s="1">
        <v>532394.1839624316</v>
      </c>
      <c r="GS286" s="1">
        <v>530869.093893974</v>
      </c>
      <c r="GT286" s="1">
        <v>520980.6066759096</v>
      </c>
      <c r="GU286" s="1">
        <v>1263305.898384233</v>
      </c>
      <c r="GV286" s="1">
        <v>725185.2471970116</v>
      </c>
      <c r="GW286" s="1">
        <v>2198441.931908664</v>
      </c>
      <c r="GX286" s="1">
        <v>516060.961293788</v>
      </c>
      <c r="GY286" s="1">
        <v>2015244.177169221</v>
      </c>
      <c r="GZ286" s="1">
        <v>552210.5155616173</v>
      </c>
      <c r="HA286" s="1">
        <v>1911370.784571107</v>
      </c>
      <c r="HB286" s="1">
        <v>1875398.337537034</v>
      </c>
      <c r="HC286" s="1">
        <v>649806.440652145</v>
      </c>
      <c r="HD286" s="1">
        <v>655955.9973797968</v>
      </c>
      <c r="HE286" s="1">
        <v>517694.2835606524</v>
      </c>
      <c r="HF286" s="1">
        <v>708901.2209821892</v>
      </c>
      <c r="HG286" s="1">
        <v>1927458.024970644</v>
      </c>
      <c r="HH286" s="1">
        <v>511987.4949173914</v>
      </c>
      <c r="HI286" s="1">
        <v>1575791.93376583</v>
      </c>
      <c r="HJ286" s="1">
        <v>472236.7602298491</v>
      </c>
      <c r="HK286" s="1">
        <v>654342.3536944611</v>
      </c>
      <c r="HL286" s="1">
        <v>701748.0565965844</v>
      </c>
      <c r="HM286" s="1">
        <v>2938051.579366056</v>
      </c>
      <c r="HN286" s="1">
        <v>512164.6021511477</v>
      </c>
      <c r="HO286" s="1">
        <v>660964.1963787966</v>
      </c>
      <c r="HP286" s="1">
        <v>685798.5662677463</v>
      </c>
      <c r="HQ286" s="1">
        <v>575126.2237515396</v>
      </c>
      <c r="HR286" s="1">
        <v>798920.8921842496</v>
      </c>
      <c r="HS286" s="1">
        <v>730262.321231361</v>
      </c>
      <c r="HT286" s="1">
        <v>1661600.388520795</v>
      </c>
      <c r="HU286" s="1">
        <v>865828.0693811029</v>
      </c>
      <c r="HV286" s="1">
        <v>573778.2409168383</v>
      </c>
      <c r="HW286" s="1">
        <v>1150065.500978559</v>
      </c>
      <c r="HX286" s="1">
        <v>539321.0446604588</v>
      </c>
      <c r="HY286" s="1">
        <v>545017.9940129556</v>
      </c>
      <c r="HZ286" s="1">
        <v>553460.1054886761</v>
      </c>
      <c r="IA286" s="1">
        <v>561292.1809370137</v>
      </c>
      <c r="IB286" s="1">
        <v>509330.8864110457</v>
      </c>
      <c r="IC286" s="1">
        <v>759239.032532057</v>
      </c>
      <c r="ID286" s="1">
        <v>1064079.938989838</v>
      </c>
      <c r="IE286" s="1">
        <v>814102.9178334767</v>
      </c>
      <c r="IF286" s="1">
        <v>739481.7366774568</v>
      </c>
      <c r="IG286" s="1">
        <v>2030131.024095521</v>
      </c>
      <c r="IH286" s="1">
        <v>614847.440566789</v>
      </c>
      <c r="II286" s="1">
        <v>576562.760203119</v>
      </c>
      <c r="IJ286" s="1">
        <v>1059347.240132237</v>
      </c>
      <c r="IK286" s="1">
        <v>522456.500290546</v>
      </c>
      <c r="IL286" s="1">
        <v>524404.6798618662</v>
      </c>
      <c r="IM286" s="1">
        <v>613981.5829795357</v>
      </c>
      <c r="IN286" s="1">
        <v>2014063.462277512</v>
      </c>
      <c r="IO286" s="1">
        <v>578638.8505543744</v>
      </c>
      <c r="IP286" s="1">
        <v>547969.7812422285</v>
      </c>
      <c r="IQ286" s="1">
        <v>716812.0107566407</v>
      </c>
      <c r="IR286" s="1">
        <v>505306.6164884703</v>
      </c>
      <c r="IS286" s="1">
        <v>1185300.001205313</v>
      </c>
      <c r="IT286" s="1">
        <v>574122.6160935868</v>
      </c>
      <c r="IU286" s="1">
        <v>1011725.0728333</v>
      </c>
      <c r="IV286" s="1">
        <v>696956.321994398</v>
      </c>
      <c r="IW286" s="1">
        <v>712827.0979971222</v>
      </c>
      <c r="IX286" s="1">
        <v>1322016.946374472</v>
      </c>
      <c r="IY286" s="1">
        <v>425874.0221487355</v>
      </c>
      <c r="IZ286" s="1">
        <v>757162.9421808018</v>
      </c>
      <c r="JA286" s="1">
        <v>566920.2552541607</v>
      </c>
      <c r="JB286" s="1">
        <v>1564230.767117845</v>
      </c>
      <c r="JC286" s="1">
        <v>1547415.419201753</v>
      </c>
      <c r="JD286" s="1">
        <v>1741711.893923262</v>
      </c>
      <c r="JE286" s="1">
        <v>589343.9989058708</v>
      </c>
      <c r="JF286" s="1">
        <v>676588.9901124147</v>
      </c>
      <c r="JG286" s="1">
        <v>578343.671831447</v>
      </c>
      <c r="JH286" s="1">
        <v>613076.3682292253</v>
      </c>
      <c r="JI286" s="1">
        <v>507176.0817336765</v>
      </c>
      <c r="JJ286" s="1">
        <v>2225372.070730397</v>
      </c>
      <c r="JK286" s="1">
        <v>1410619.759706481</v>
      </c>
      <c r="JL286" s="1">
        <v>545795.2979833308</v>
      </c>
      <c r="JM286" s="1">
        <v>4014371.596066612</v>
      </c>
      <c r="JN286" s="1">
        <v>530790.37956786</v>
      </c>
      <c r="JO286" s="1">
        <v>2897198.844112919</v>
      </c>
      <c r="JP286" s="1">
        <v>563515.8606497326</v>
      </c>
      <c r="JQ286" s="1">
        <v>1327320.324096398</v>
      </c>
      <c r="JR286" s="1">
        <v>2443322.200449147</v>
      </c>
      <c r="JS286" s="1">
        <v>908304.2876103405</v>
      </c>
      <c r="JT286" s="1">
        <v>1486274.066392746</v>
      </c>
      <c r="JU286" s="1">
        <v>527326.9492188464</v>
      </c>
      <c r="JV286" s="1">
        <v>539183.2945897594</v>
      </c>
      <c r="JW286" s="1">
        <v>580380.4050196453</v>
      </c>
      <c r="JX286" s="1">
        <v>494837.6111153156</v>
      </c>
      <c r="JY286" s="1">
        <v>732466.3223625515</v>
      </c>
      <c r="JZ286" s="1">
        <v>530288.5757388836</v>
      </c>
      <c r="KA286" s="1">
        <v>11080950.22294603</v>
      </c>
      <c r="KB286" s="1">
        <v>536251.1859420149</v>
      </c>
      <c r="KC286" s="1">
        <v>2594286.43864493</v>
      </c>
    </row>
    <row r="287">
      <c r="A287" s="1" t="inlineStr">
        <is>
          <t>INST_RETIRED.ANY</t>
        </is>
      </c>
      <c r="B287" s="1">
        <v>103298724.6466101</v>
      </c>
      <c r="C287" s="1">
        <v>146125383.3616466</v>
      </c>
      <c r="D287" s="1">
        <v>112595164.2661409</v>
      </c>
      <c r="E287" s="1">
        <v>145041563.5866698</v>
      </c>
      <c r="F287" s="1">
        <v>100987936.5549165</v>
      </c>
      <c r="G287" s="1">
        <v>131712808.0760965</v>
      </c>
      <c r="H287" s="1">
        <v>150755960.6810002</v>
      </c>
      <c r="I287" s="1">
        <v>120074771.1127467</v>
      </c>
      <c r="J287" s="1">
        <v>115001254.7439849</v>
      </c>
      <c r="K287" s="1">
        <v>113126295.4563172</v>
      </c>
      <c r="L287" s="1">
        <v>117847388.6833159</v>
      </c>
      <c r="M287" s="1">
        <v>136957221.3143106</v>
      </c>
      <c r="N287" s="1">
        <v>151319395.6202935</v>
      </c>
      <c r="O287" s="1">
        <v>128270290.6619108</v>
      </c>
      <c r="P287" s="1">
        <v>146243104.4963832</v>
      </c>
      <c r="Q287" s="1">
        <v>136541512.8487643</v>
      </c>
      <c r="R287" s="1">
        <v>126935081.2788912</v>
      </c>
      <c r="S287" s="1">
        <v>145361758.2733991</v>
      </c>
      <c r="T287" s="1">
        <v>153028117.4744202</v>
      </c>
      <c r="U287" s="1">
        <v>143181701.1507969</v>
      </c>
      <c r="V287" s="1">
        <v>152915312.4482085</v>
      </c>
      <c r="W287" s="1">
        <v>154776030.0282222</v>
      </c>
      <c r="X287" s="1">
        <v>111509921.4071174</v>
      </c>
      <c r="Y287" s="1">
        <v>131803068.8635834</v>
      </c>
      <c r="Z287" s="1">
        <v>142928556.4920107</v>
      </c>
      <c r="AA287" s="1">
        <v>157811956.8057199</v>
      </c>
      <c r="AB287" s="1">
        <v>102842214.8089903</v>
      </c>
      <c r="AC287" s="1">
        <v>141007860.318053</v>
      </c>
      <c r="AD287" s="1">
        <v>122002090.8373427</v>
      </c>
      <c r="AE287" s="1">
        <v>148123264.5093851</v>
      </c>
      <c r="AF287" s="1">
        <v>133856939.5713117</v>
      </c>
      <c r="AG287" s="1">
        <v>148867315.9821695</v>
      </c>
      <c r="AH287" s="1">
        <v>148719587.4384821</v>
      </c>
      <c r="AI287" s="1">
        <v>128531032.5195659</v>
      </c>
      <c r="AJ287" s="1">
        <v>150818125.6495249</v>
      </c>
      <c r="AK287" s="1">
        <v>152666527.0839711</v>
      </c>
      <c r="AL287" s="1">
        <v>138615116.2986264</v>
      </c>
      <c r="AM287" s="1">
        <v>110729100.0299925</v>
      </c>
      <c r="AN287" s="1">
        <v>153853045.9184878</v>
      </c>
      <c r="AO287" s="1">
        <v>134388865.3598712</v>
      </c>
      <c r="AP287" s="1">
        <v>118167950.2669868</v>
      </c>
      <c r="AQ287" s="1">
        <v>149623000.7789216</v>
      </c>
      <c r="AR287" s="1">
        <v>154888966.2369088</v>
      </c>
      <c r="AS287" s="1">
        <v>156507727.7036538</v>
      </c>
      <c r="AT287" s="1">
        <v>145713718.2659907</v>
      </c>
      <c r="AU287" s="1">
        <v>149330622.4691962</v>
      </c>
      <c r="AV287" s="1">
        <v>109972503.6832229</v>
      </c>
      <c r="AW287" s="1">
        <v>126092490.5506066</v>
      </c>
      <c r="AX287" s="1">
        <v>100066333.8716775</v>
      </c>
      <c r="AY287" s="1">
        <v>119792635.3857616</v>
      </c>
      <c r="AZ287" s="1">
        <v>128565328.8450907</v>
      </c>
      <c r="BA287" s="1">
        <v>138186271.9911016</v>
      </c>
      <c r="BB287" s="1">
        <v>115451327.8430903</v>
      </c>
      <c r="BC287" s="1">
        <v>109753684.3291276</v>
      </c>
      <c r="BD287" s="1">
        <v>141665779.2407987</v>
      </c>
      <c r="BE287" s="1">
        <v>131512672.0043361</v>
      </c>
      <c r="BF287" s="1">
        <v>148809451.0561487</v>
      </c>
      <c r="BG287" s="1">
        <v>109720439.7920845</v>
      </c>
      <c r="BH287" s="1">
        <v>102737622.7889257</v>
      </c>
      <c r="BI287" s="1">
        <v>162640042.4074561</v>
      </c>
      <c r="BJ287" s="1">
        <v>150816581.473963</v>
      </c>
      <c r="BK287" s="1">
        <v>131238501.4081315</v>
      </c>
      <c r="BL287" s="1">
        <v>138028250.6686185</v>
      </c>
      <c r="BM287" s="1">
        <v>150196236.1099305</v>
      </c>
      <c r="BN287" s="1">
        <v>117873712.8920113</v>
      </c>
      <c r="BO287" s="1">
        <v>92101529.36552624</v>
      </c>
      <c r="BP287" s="1">
        <v>89468939.27835825</v>
      </c>
      <c r="BQ287" s="1">
        <v>153591992.7935403</v>
      </c>
      <c r="BR287" s="1">
        <v>116163487.2261611</v>
      </c>
      <c r="BS287" s="1">
        <v>162476059.9152727</v>
      </c>
      <c r="BT287" s="1">
        <v>139747599.5969207</v>
      </c>
      <c r="BU287" s="1">
        <v>121486795.9851803</v>
      </c>
      <c r="BV287" s="1">
        <v>71294647.79198326</v>
      </c>
      <c r="BW287" s="1">
        <v>72532561.43621689</v>
      </c>
      <c r="BX287" s="1">
        <v>202364361.5999622</v>
      </c>
      <c r="BY287" s="1">
        <v>89325806.26117143</v>
      </c>
      <c r="BZ287" s="1">
        <v>120627851.951259</v>
      </c>
      <c r="CA287" s="1">
        <v>115136787.1986497</v>
      </c>
      <c r="CB287" s="1">
        <v>106139688.6509708</v>
      </c>
      <c r="CC287" s="1">
        <v>153598167.6845901</v>
      </c>
      <c r="CD287" s="1">
        <v>134504795.737392</v>
      </c>
      <c r="CE287" s="1">
        <v>93435596.40017022</v>
      </c>
      <c r="CF287" s="1">
        <v>157766433.1232944</v>
      </c>
      <c r="CG287" s="1">
        <v>166543424.555187</v>
      </c>
      <c r="CH287" s="1">
        <v>149850985.5705052</v>
      </c>
      <c r="CI287" s="1">
        <v>145780501.5303606</v>
      </c>
      <c r="CJ287" s="1">
        <v>149907432.3285878</v>
      </c>
      <c r="CK287" s="1">
        <v>145270130.8077423</v>
      </c>
      <c r="CL287" s="1">
        <v>150149448.470129</v>
      </c>
      <c r="CM287" s="1">
        <v>150305933.6380694</v>
      </c>
      <c r="CN287" s="1">
        <v>138466817.7450927</v>
      </c>
      <c r="CO287" s="1">
        <v>99246052.96136393</v>
      </c>
      <c r="CP287" s="1">
        <v>103393031.1326704</v>
      </c>
      <c r="CQ287" s="1">
        <v>172034164.8446336</v>
      </c>
      <c r="CR287" s="1">
        <v>122267958.9024764</v>
      </c>
      <c r="CS287" s="1">
        <v>171620676.1314575</v>
      </c>
      <c r="CT287" s="1">
        <v>150223855.5838509</v>
      </c>
      <c r="CU287" s="1">
        <v>152444286.6358275</v>
      </c>
      <c r="CV287" s="1">
        <v>146020543.7249579</v>
      </c>
      <c r="CW287" s="1">
        <v>150346090.2236985</v>
      </c>
      <c r="CX287" s="1">
        <v>118850047.3876853</v>
      </c>
      <c r="CY287" s="1">
        <v>150184245.2037532</v>
      </c>
      <c r="CZ287" s="1">
        <v>146029808.7783294</v>
      </c>
      <c r="DA287" s="1">
        <v>156903740.6859941</v>
      </c>
      <c r="DB287" s="1">
        <v>93279327.02351983</v>
      </c>
      <c r="DC287" s="1">
        <v>106198252.9581149</v>
      </c>
      <c r="DD287" s="1">
        <v>151172207.8485439</v>
      </c>
      <c r="DE287" s="1">
        <v>139957814.4673847</v>
      </c>
      <c r="DF287" s="1">
        <v>142290287.7725241</v>
      </c>
      <c r="DG287" s="1">
        <v>122911218.2483433</v>
      </c>
      <c r="DH287" s="1">
        <v>155823945.1339588</v>
      </c>
      <c r="DI287" s="1">
        <v>123332191.8661198</v>
      </c>
      <c r="DJ287" s="1">
        <v>137879809.5479375</v>
      </c>
      <c r="DK287" s="1">
        <v>146877401.5176668</v>
      </c>
      <c r="DL287" s="1">
        <v>148155459.3278869</v>
      </c>
      <c r="DM287" s="1">
        <v>150881408.6446252</v>
      </c>
      <c r="DN287" s="1">
        <v>127424224.7623842</v>
      </c>
      <c r="DO287" s="1">
        <v>167540138.1318945</v>
      </c>
      <c r="DP287" s="1">
        <v>132944374.2479968</v>
      </c>
      <c r="DQ287" s="1">
        <v>150471367.6759804</v>
      </c>
      <c r="DR287" s="1">
        <v>123934616.979609</v>
      </c>
      <c r="DS287" s="1">
        <v>141960152.1968724</v>
      </c>
      <c r="DT287" s="1">
        <v>150353916.150985</v>
      </c>
      <c r="DU287" s="1">
        <v>153313830.058471</v>
      </c>
      <c r="DV287" s="1">
        <v>126769529.5131182</v>
      </c>
      <c r="DW287" s="1">
        <v>161781100.9609603</v>
      </c>
      <c r="DX287" s="1">
        <v>153529589.2643809</v>
      </c>
      <c r="DY287" s="1">
        <v>135223772.7280166</v>
      </c>
      <c r="DZ287" s="1">
        <v>149984680.1768094</v>
      </c>
      <c r="EA287" s="1">
        <v>125650421.6524073</v>
      </c>
      <c r="EB287" s="1">
        <v>122017779.4333583</v>
      </c>
      <c r="EC287" s="1">
        <v>177167218.1337997</v>
      </c>
      <c r="ED287" s="1">
        <v>121279400.6323265</v>
      </c>
      <c r="EE287" s="1">
        <v>167336845.9184611</v>
      </c>
      <c r="EF287" s="1">
        <v>191648126.5516179</v>
      </c>
      <c r="EG287" s="1">
        <v>152472575.9942201</v>
      </c>
      <c r="EH287" s="1">
        <v>1071629083.582634</v>
      </c>
      <c r="EI287" s="1">
        <v>129153629.2025602</v>
      </c>
      <c r="EJ287" s="1">
        <v>126424618.4439237</v>
      </c>
      <c r="EK287" s="1">
        <v>138399967.7251438</v>
      </c>
      <c r="EL287" s="1">
        <v>151810709.436329</v>
      </c>
      <c r="EM287" s="1">
        <v>257713415.523403</v>
      </c>
      <c r="EN287" s="1">
        <v>145079665.7564206</v>
      </c>
      <c r="EO287" s="1">
        <v>153249173.6578944</v>
      </c>
      <c r="EP287" s="1">
        <v>89500348.03698111</v>
      </c>
      <c r="EQ287" s="1">
        <v>134576325.3751715</v>
      </c>
      <c r="ER287" s="1">
        <v>145991315.1310945</v>
      </c>
      <c r="ES287" s="1">
        <v>142211092.369099</v>
      </c>
      <c r="ET287" s="1">
        <v>160448791.8232278</v>
      </c>
      <c r="EU287" s="1">
        <v>146483445.7973728</v>
      </c>
      <c r="EV287" s="1">
        <v>144052809.7071492</v>
      </c>
      <c r="EW287" s="1">
        <v>150487070.5028365</v>
      </c>
      <c r="EX287" s="1">
        <v>157831657.2050343</v>
      </c>
      <c r="EY287" s="1">
        <v>164374955.4766055</v>
      </c>
      <c r="EZ287" s="1">
        <v>116566841.5109844</v>
      </c>
      <c r="FA287" s="1">
        <v>135775807.4703832</v>
      </c>
      <c r="FB287" s="1">
        <v>136115454.6810603</v>
      </c>
      <c r="FC287" s="1">
        <v>89149653.0367358</v>
      </c>
      <c r="FD287" s="1">
        <v>108555723.8988756</v>
      </c>
      <c r="FE287" s="1">
        <v>123918464.4581941</v>
      </c>
      <c r="FF287" s="1">
        <v>131720292.7219543</v>
      </c>
      <c r="FG287" s="1">
        <v>139639632.0214974</v>
      </c>
      <c r="FH287" s="1">
        <v>112765227.2083418</v>
      </c>
      <c r="FI287" s="1">
        <v>129329060.0177853</v>
      </c>
      <c r="FJ287" s="1">
        <v>110501785.3816236</v>
      </c>
      <c r="FK287" s="1">
        <v>132109251.0885615</v>
      </c>
      <c r="FL287" s="1">
        <v>143766671.4915972</v>
      </c>
      <c r="FM287" s="1">
        <v>155448200.2320963</v>
      </c>
      <c r="FN287" s="1">
        <v>143698633.3258406</v>
      </c>
      <c r="FO287" s="1">
        <v>86529133.03096658</v>
      </c>
      <c r="FP287" s="1">
        <v>159181055.7709695</v>
      </c>
      <c r="FQ287" s="1">
        <v>152807257.417802</v>
      </c>
      <c r="FR287" s="1">
        <v>127589400.3164838</v>
      </c>
      <c r="FS287" s="1">
        <v>144536912.6269489</v>
      </c>
      <c r="FT287" s="1">
        <v>144920691.4851113</v>
      </c>
      <c r="FU287" s="1">
        <v>147914343.3516908</v>
      </c>
      <c r="FV287" s="1">
        <v>147735243.8257934</v>
      </c>
      <c r="FW287" s="1">
        <v>147656483.3686015</v>
      </c>
      <c r="FX287" s="1">
        <v>120520345.4550668</v>
      </c>
      <c r="FY287" s="1">
        <v>136017663.9677686</v>
      </c>
      <c r="FZ287" s="1">
        <v>148877320.0042751</v>
      </c>
      <c r="GA287" s="1">
        <v>120084371.4964681</v>
      </c>
      <c r="GB287" s="1">
        <v>134689978.8182176</v>
      </c>
      <c r="GC287" s="1">
        <v>131963975.9417706</v>
      </c>
      <c r="GD287" s="1">
        <v>130338604.3790001</v>
      </c>
      <c r="GE287" s="1">
        <v>113571464.0903127</v>
      </c>
      <c r="GF287" s="1">
        <v>130418685.1994448</v>
      </c>
      <c r="GG287" s="1">
        <v>126700471.6429565</v>
      </c>
      <c r="GH287" s="1">
        <v>111692270.4807497</v>
      </c>
      <c r="GI287" s="1">
        <v>147444465.8387642</v>
      </c>
      <c r="GJ287" s="1">
        <v>149203823.6106971</v>
      </c>
      <c r="GK287" s="1">
        <v>109628774.5500148</v>
      </c>
      <c r="GL287" s="1">
        <v>143201424.3194561</v>
      </c>
      <c r="GM287" s="1">
        <v>123488554.6488322</v>
      </c>
      <c r="GN287" s="1">
        <v>112217306.2138403</v>
      </c>
      <c r="GO287" s="1">
        <v>143905091.513164</v>
      </c>
      <c r="GP287" s="1">
        <v>128013679.887872</v>
      </c>
      <c r="GQ287" s="1">
        <v>137986813.56609</v>
      </c>
      <c r="GR287" s="1">
        <v>118245439.004526</v>
      </c>
      <c r="GS287" s="1">
        <v>126794616.4149206</v>
      </c>
      <c r="GT287" s="1">
        <v>148805083.4818382</v>
      </c>
      <c r="GU287" s="1">
        <v>120812889.6187692</v>
      </c>
      <c r="GV287" s="1">
        <v>100065921.4360466</v>
      </c>
      <c r="GW287" s="1">
        <v>83329219.88014725</v>
      </c>
      <c r="GX287" s="1">
        <v>131543048.1214262</v>
      </c>
      <c r="GY287" s="1">
        <v>113831673.7145343</v>
      </c>
      <c r="GZ287" s="1">
        <v>137194321.6060696</v>
      </c>
      <c r="HA287" s="1">
        <v>108881780.656907</v>
      </c>
      <c r="HB287" s="1">
        <v>113454799.1426812</v>
      </c>
      <c r="HC287" s="1">
        <v>160320733.6647187</v>
      </c>
      <c r="HD287" s="1">
        <v>153374905.9795862</v>
      </c>
      <c r="HE287" s="1">
        <v>114523726.2137383</v>
      </c>
      <c r="HF287" s="1">
        <v>118739200.5251218</v>
      </c>
      <c r="HG287" s="1">
        <v>126056344.9920487</v>
      </c>
      <c r="HH287" s="1">
        <v>125632453.0170063</v>
      </c>
      <c r="HI287" s="1">
        <v>111490423.3444801</v>
      </c>
      <c r="HJ287" s="1">
        <v>120388488.6971233</v>
      </c>
      <c r="HK287" s="1">
        <v>199982044.1292317</v>
      </c>
      <c r="HL287" s="1">
        <v>148552250.8665721</v>
      </c>
      <c r="HM287" s="1">
        <v>74067511.53237449</v>
      </c>
      <c r="HN287" s="1">
        <v>157891164.8875301</v>
      </c>
      <c r="HO287" s="1">
        <v>158143620.2561526</v>
      </c>
      <c r="HP287" s="1">
        <v>146497384.000011</v>
      </c>
      <c r="HQ287" s="1">
        <v>135591920.4310103</v>
      </c>
      <c r="HR287" s="1">
        <v>89607552.58061282</v>
      </c>
      <c r="HS287" s="1">
        <v>91236321.95060167</v>
      </c>
      <c r="HT287" s="1">
        <v>98181860.62030144</v>
      </c>
      <c r="HU287" s="1">
        <v>114961492.7407506</v>
      </c>
      <c r="HV287" s="1">
        <v>149860514.2825392</v>
      </c>
      <c r="HW287" s="1">
        <v>118280090.5835775</v>
      </c>
      <c r="HX287" s="1">
        <v>149867517.1497616</v>
      </c>
      <c r="HY287" s="1">
        <v>134278536.2411581</v>
      </c>
      <c r="HZ287" s="1">
        <v>149931950.7729992</v>
      </c>
      <c r="IA287" s="1">
        <v>150298364.9008815</v>
      </c>
      <c r="IB287" s="1">
        <v>138808318.0699412</v>
      </c>
      <c r="IC287" s="1">
        <v>122953046.0521283</v>
      </c>
      <c r="ID287" s="1">
        <v>126636391.7207901</v>
      </c>
      <c r="IE287" s="1">
        <v>73909276.22979926</v>
      </c>
      <c r="IF287" s="1">
        <v>170147519.9670022</v>
      </c>
      <c r="IG287" s="1">
        <v>60359883.95743171</v>
      </c>
      <c r="IH287" s="1">
        <v>150467838.4275446</v>
      </c>
      <c r="II287" s="1">
        <v>142501740.2086236</v>
      </c>
      <c r="IJ287" s="1">
        <v>124383767.6615096</v>
      </c>
      <c r="IK287" s="1">
        <v>150554942.5558735</v>
      </c>
      <c r="IL287" s="1">
        <v>133146786.9954894</v>
      </c>
      <c r="IM287" s="1">
        <v>111272473.8828511</v>
      </c>
      <c r="IN287" s="1">
        <v>56781566.03129533</v>
      </c>
      <c r="IO287" s="1">
        <v>120101791.8563973</v>
      </c>
      <c r="IP287" s="1">
        <v>152400699.1239332</v>
      </c>
      <c r="IQ287" s="1">
        <v>155355666.1325305</v>
      </c>
      <c r="IR287" s="1">
        <v>147073615.311052</v>
      </c>
      <c r="IS287" s="1">
        <v>143279073.4773788</v>
      </c>
      <c r="IT287" s="1">
        <v>146538437.3873321</v>
      </c>
      <c r="IU287" s="1">
        <v>119866373.9087241</v>
      </c>
      <c r="IV287" s="1">
        <v>104346424.9960269</v>
      </c>
      <c r="IW287" s="1">
        <v>120401872.4144684</v>
      </c>
      <c r="IX287" s="1">
        <v>124417623.3484651</v>
      </c>
      <c r="IY287" s="1">
        <v>71900442.25100984</v>
      </c>
      <c r="IZ287" s="1">
        <v>64866476.24356039</v>
      </c>
      <c r="JA287" s="1">
        <v>150652459.5195431</v>
      </c>
      <c r="JB287" s="1">
        <v>88875033.78094269</v>
      </c>
      <c r="JC287" s="1">
        <v>88516492.93023424</v>
      </c>
      <c r="JD287" s="1">
        <v>71160242.41988342</v>
      </c>
      <c r="JE287" s="1">
        <v>150728955.2031603</v>
      </c>
      <c r="JF287" s="1">
        <v>158893565.1080881</v>
      </c>
      <c r="JG287" s="1">
        <v>145656121.9147409</v>
      </c>
      <c r="JH287" s="1">
        <v>148337993.9199303</v>
      </c>
      <c r="JI287" s="1">
        <v>138315403.1549819</v>
      </c>
      <c r="JJ287" s="1">
        <v>118804660.8388135</v>
      </c>
      <c r="JK287" s="1">
        <v>102358032.7139691</v>
      </c>
      <c r="JL287" s="1">
        <v>138116969.0917413</v>
      </c>
      <c r="JM287" s="1">
        <v>222110160.6591985</v>
      </c>
      <c r="JN287" s="1">
        <v>150123602.1589308</v>
      </c>
      <c r="JO287" s="1">
        <v>133022897.1795242</v>
      </c>
      <c r="JP287" s="1">
        <v>157901780.5770332</v>
      </c>
      <c r="JQ287" s="1">
        <v>139960847.9650871</v>
      </c>
      <c r="JR287" s="1">
        <v>73064909.75136694</v>
      </c>
      <c r="JS287" s="1">
        <v>83104262.37644477</v>
      </c>
      <c r="JT287" s="1">
        <v>88720864.61760265</v>
      </c>
      <c r="JU287" s="1">
        <v>138979847.5649379</v>
      </c>
      <c r="JV287" s="1">
        <v>152565163.9122371</v>
      </c>
      <c r="JW287" s="1">
        <v>140615184.5971734</v>
      </c>
      <c r="JX287" s="1">
        <v>151908870.6689579</v>
      </c>
      <c r="JY287" s="1">
        <v>105669796.3897187</v>
      </c>
      <c r="JZ287" s="1">
        <v>131979221.5705339</v>
      </c>
      <c r="KA287" s="1">
        <v>289113608.9915066</v>
      </c>
      <c r="KB287" s="1">
        <v>116545286.9625284</v>
      </c>
      <c r="KC287" s="1">
        <v>61336389.22319134</v>
      </c>
    </row>
    <row r="288">
      <c r="A288" s="1" t="inlineStr">
        <is>
          <t>INST_RETIRED.ANY:SUP</t>
        </is>
      </c>
      <c r="B288" s="1">
        <v>89870778.36594267</v>
      </c>
      <c r="C288" s="1">
        <v>147209211.4130814</v>
      </c>
      <c r="D288" s="1">
        <v>105391564.7779968</v>
      </c>
      <c r="E288" s="1">
        <v>177315691.0801685</v>
      </c>
      <c r="F288" s="1">
        <v>49564825.10079319</v>
      </c>
      <c r="G288" s="1">
        <v>147282685.7634282</v>
      </c>
      <c r="H288" s="1">
        <v>147457276.0350339</v>
      </c>
      <c r="I288" s="1">
        <v>147927803.5672704</v>
      </c>
      <c r="J288" s="1">
        <v>56204015.0933817</v>
      </c>
      <c r="K288" s="1">
        <v>35971942.1795492</v>
      </c>
      <c r="L288" s="1">
        <v>148013280.5676603</v>
      </c>
      <c r="M288" s="1">
        <v>147071210.5007618</v>
      </c>
      <c r="N288" s="1">
        <v>155376393.9407706</v>
      </c>
      <c r="O288" s="1">
        <v>147407097.468515</v>
      </c>
      <c r="P288" s="1">
        <v>145986301.0148349</v>
      </c>
      <c r="Q288" s="1">
        <v>177822768.5541212</v>
      </c>
      <c r="R288" s="1">
        <v>177937453.9738281</v>
      </c>
      <c r="S288" s="1">
        <v>147227412.4759959</v>
      </c>
      <c r="T288" s="1">
        <v>146501153.6044559</v>
      </c>
      <c r="U288" s="1">
        <v>147423140.4194759</v>
      </c>
      <c r="V288" s="1">
        <v>151235637.3461372</v>
      </c>
      <c r="W288" s="1">
        <v>147278241.4324187</v>
      </c>
      <c r="X288" s="1">
        <v>68034784.82293479</v>
      </c>
      <c r="Y288" s="1">
        <v>52839784.62633967</v>
      </c>
      <c r="Z288" s="1">
        <v>147763787.0587979</v>
      </c>
      <c r="AA288" s="1">
        <v>177321239.103136</v>
      </c>
      <c r="AB288" s="1">
        <v>148654427.0513322</v>
      </c>
      <c r="AC288" s="1">
        <v>147960303.3536764</v>
      </c>
      <c r="AD288" s="1">
        <v>69107928.16423804</v>
      </c>
      <c r="AE288" s="1">
        <v>148444774.8512751</v>
      </c>
      <c r="AF288" s="1">
        <v>45075597.47920699</v>
      </c>
      <c r="AG288" s="1">
        <v>148354873.2286606</v>
      </c>
      <c r="AH288" s="1">
        <v>147220819.8874254</v>
      </c>
      <c r="AI288" s="1">
        <v>148517037.1113465</v>
      </c>
      <c r="AJ288" s="1">
        <v>175251126.8744163</v>
      </c>
      <c r="AK288" s="1">
        <v>152558973.8581691</v>
      </c>
      <c r="AL288" s="1">
        <v>147167123.3027903</v>
      </c>
      <c r="AM288" s="1">
        <v>177808814.7343665</v>
      </c>
      <c r="AN288" s="1">
        <v>176879171.0563879</v>
      </c>
      <c r="AO288" s="1">
        <v>177769682.94182</v>
      </c>
      <c r="AP288" s="1">
        <v>146929770.4054659</v>
      </c>
      <c r="AQ288" s="1">
        <v>178908968.9654632</v>
      </c>
      <c r="AR288" s="1">
        <v>147107464.8107035</v>
      </c>
      <c r="AS288" s="1">
        <v>146922931.4570833</v>
      </c>
      <c r="AT288" s="1">
        <v>176349793.0922483</v>
      </c>
      <c r="AU288" s="1">
        <v>149371097.5989871</v>
      </c>
      <c r="AV288" s="1">
        <v>48147586.08279917</v>
      </c>
      <c r="AW288" s="1">
        <v>59470775.76438306</v>
      </c>
      <c r="AX288" s="1">
        <v>148018493.5412833</v>
      </c>
      <c r="AY288" s="1">
        <v>177744376.8619259</v>
      </c>
      <c r="AZ288" s="1">
        <v>147561732.5953445</v>
      </c>
      <c r="BA288" s="1">
        <v>147200027.1192881</v>
      </c>
      <c r="BB288" s="1">
        <v>177410106.0145397</v>
      </c>
      <c r="BC288" s="1">
        <v>177949456.6238713</v>
      </c>
      <c r="BD288" s="1">
        <v>55127590.23938192</v>
      </c>
      <c r="BE288" s="1">
        <v>58248791.67902982</v>
      </c>
      <c r="BF288" s="1">
        <v>147354376.4687356</v>
      </c>
      <c r="BG288" s="1">
        <v>48306626.12306815</v>
      </c>
      <c r="BH288" s="1">
        <v>36041957.63813469</v>
      </c>
      <c r="BI288" s="1">
        <v>178673508.1114953</v>
      </c>
      <c r="BJ288" s="1">
        <v>180751395.4558834</v>
      </c>
      <c r="BK288" s="1">
        <v>148094865.0830198</v>
      </c>
      <c r="BL288" s="1">
        <v>147298058.6157003</v>
      </c>
      <c r="BM288" s="1">
        <v>177664408.4669334</v>
      </c>
      <c r="BN288" s="1">
        <v>176336460.0992199</v>
      </c>
      <c r="BO288" s="1">
        <v>146564418.8041911</v>
      </c>
      <c r="BP288" s="1">
        <v>146428171.9737333</v>
      </c>
      <c r="BQ288" s="1">
        <v>176798670.5242015</v>
      </c>
      <c r="BR288" s="1">
        <v>50135088.93934119</v>
      </c>
      <c r="BS288" s="1">
        <v>49226523.8068819</v>
      </c>
      <c r="BT288" s="1">
        <v>147312958.4571332</v>
      </c>
      <c r="BU288" s="1">
        <v>57164148.26169994</v>
      </c>
      <c r="BV288" s="1">
        <v>107250536.7933945</v>
      </c>
      <c r="BW288" s="1">
        <v>150080840.5087271</v>
      </c>
      <c r="BX288" s="1">
        <v>8031763.466199779</v>
      </c>
      <c r="BY288" s="1">
        <v>177510463.1475777</v>
      </c>
      <c r="BZ288" s="1">
        <v>149766840.1466767</v>
      </c>
      <c r="CA288" s="1">
        <v>149443172.6256014</v>
      </c>
      <c r="CB288" s="1">
        <v>148538253.6183605</v>
      </c>
      <c r="CC288" s="1">
        <v>149669015.5925067</v>
      </c>
      <c r="CD288" s="1">
        <v>178231095.1610104</v>
      </c>
      <c r="CE288" s="1">
        <v>44201197.52548321</v>
      </c>
      <c r="CF288" s="1">
        <v>45178506.8998978</v>
      </c>
      <c r="CG288" s="1">
        <v>42123862.02707416</v>
      </c>
      <c r="CH288" s="1">
        <v>149815481.4279685</v>
      </c>
      <c r="CI288" s="1">
        <v>31951428.88198271</v>
      </c>
      <c r="CJ288" s="1">
        <v>149443005.1009292</v>
      </c>
      <c r="CK288" s="1">
        <v>181099570.8510618</v>
      </c>
      <c r="CL288" s="1">
        <v>149580128.9723179</v>
      </c>
      <c r="CM288" s="1">
        <v>148473323.0262958</v>
      </c>
      <c r="CN288" s="1">
        <v>147560796.4280587</v>
      </c>
      <c r="CO288" s="1">
        <v>177965795.2066067</v>
      </c>
      <c r="CP288" s="1">
        <v>178487378.346293</v>
      </c>
      <c r="CQ288" s="1">
        <v>178969839.5478253</v>
      </c>
      <c r="CR288" s="1">
        <v>150744642.2407154</v>
      </c>
      <c r="CS288" s="1">
        <v>176902841.30713</v>
      </c>
      <c r="CT288" s="1">
        <v>149880323.3305008</v>
      </c>
      <c r="CU288" s="1">
        <v>150912226.0392664</v>
      </c>
      <c r="CV288" s="1">
        <v>176609150.8479853</v>
      </c>
      <c r="CW288" s="1">
        <v>151041643.7757341</v>
      </c>
      <c r="CX288" s="1">
        <v>151060859.8410743</v>
      </c>
      <c r="CY288" s="1">
        <v>149187056.964991</v>
      </c>
      <c r="CZ288" s="1">
        <v>178812257.9576437</v>
      </c>
      <c r="DA288" s="1">
        <v>178953254.6052779</v>
      </c>
      <c r="DB288" s="1">
        <v>150271424.4593314</v>
      </c>
      <c r="DC288" s="1">
        <v>39484077.22335542</v>
      </c>
      <c r="DD288" s="1">
        <v>150319720.8368863</v>
      </c>
      <c r="DE288" s="1">
        <v>179846437.0310726</v>
      </c>
      <c r="DF288" s="1">
        <v>149981557.5044697</v>
      </c>
      <c r="DG288" s="1">
        <v>44389741.61684368</v>
      </c>
      <c r="DH288" s="1">
        <v>179700601.8767296</v>
      </c>
      <c r="DI288" s="1">
        <v>179112077.8489123</v>
      </c>
      <c r="DJ288" s="1">
        <v>180541664.4206864</v>
      </c>
      <c r="DK288" s="1">
        <v>180726976.2713127</v>
      </c>
      <c r="DL288" s="1">
        <v>181802425.5404568</v>
      </c>
      <c r="DM288" s="1">
        <v>150825852.2891606</v>
      </c>
      <c r="DN288" s="1">
        <v>150252188.6852063</v>
      </c>
      <c r="DO288" s="1">
        <v>177411170.2889278</v>
      </c>
      <c r="DP288" s="1">
        <v>178646930.8149711</v>
      </c>
      <c r="DQ288" s="1">
        <v>150828345.4504586</v>
      </c>
      <c r="DR288" s="1">
        <v>49453283.23228803</v>
      </c>
      <c r="DS288" s="1">
        <v>45119390.39939754</v>
      </c>
      <c r="DT288" s="1">
        <v>148416443.4728889</v>
      </c>
      <c r="DU288" s="1">
        <v>149525713.0170316</v>
      </c>
      <c r="DV288" s="1">
        <v>35456084.441895</v>
      </c>
      <c r="DW288" s="1">
        <v>178569544.270809</v>
      </c>
      <c r="DX288" s="1">
        <v>180526518.2194414</v>
      </c>
      <c r="DY288" s="1">
        <v>179654325.6496336</v>
      </c>
      <c r="DZ288" s="1">
        <v>150175817.1434698</v>
      </c>
      <c r="EA288" s="1">
        <v>178402768.5324415</v>
      </c>
      <c r="EB288" s="1">
        <v>148937021.4645421</v>
      </c>
      <c r="EC288" s="1">
        <v>177896646.9345596</v>
      </c>
      <c r="ED288" s="1">
        <v>35249782.73528175</v>
      </c>
      <c r="EE288" s="1">
        <v>149833918.9963025</v>
      </c>
      <c r="EF288" s="1">
        <v>179195396.7373486</v>
      </c>
      <c r="EG288" s="1">
        <v>149007638.041069</v>
      </c>
      <c r="EH288" s="1">
        <v>150177916.1290685</v>
      </c>
      <c r="EI288" s="1">
        <v>148867646.5414679</v>
      </c>
      <c r="EJ288" s="1">
        <v>150386917.9392219</v>
      </c>
      <c r="EK288" s="1">
        <v>32153552.32618355</v>
      </c>
      <c r="EL288" s="1">
        <v>178470793.4037456</v>
      </c>
      <c r="EM288" s="1">
        <v>179276981.2527081</v>
      </c>
      <c r="EN288" s="1">
        <v>178893773.4922558</v>
      </c>
      <c r="EO288" s="1">
        <v>179701055.1787838</v>
      </c>
      <c r="EP288" s="1">
        <v>90613907.95741208</v>
      </c>
      <c r="EQ288" s="1">
        <v>147733553.7826627</v>
      </c>
      <c r="ER288" s="1">
        <v>171364465.7899345</v>
      </c>
      <c r="ES288" s="1">
        <v>41382200.74008458</v>
      </c>
      <c r="ET288" s="1">
        <v>174826185.7618022</v>
      </c>
      <c r="EU288" s="1">
        <v>147648579.3562894</v>
      </c>
      <c r="EV288" s="1">
        <v>146282159.4403257</v>
      </c>
      <c r="EW288" s="1">
        <v>147749044.8876446</v>
      </c>
      <c r="EX288" s="1">
        <v>176487636.3342882</v>
      </c>
      <c r="EY288" s="1">
        <v>176592319.5456258</v>
      </c>
      <c r="EZ288" s="1">
        <v>147527419.6007217</v>
      </c>
      <c r="FA288" s="1">
        <v>147471151.0196488</v>
      </c>
      <c r="FB288" s="1">
        <v>46578658.40132782</v>
      </c>
      <c r="FC288" s="1">
        <v>147631363.7326231</v>
      </c>
      <c r="FD288" s="1">
        <v>146423353.1758096</v>
      </c>
      <c r="FE288" s="1">
        <v>58046027.69931765</v>
      </c>
      <c r="FF288" s="1">
        <v>49420941.1161617</v>
      </c>
      <c r="FG288" s="1">
        <v>147659202.3913851</v>
      </c>
      <c r="FH288" s="1">
        <v>147492239.4195605</v>
      </c>
      <c r="FI288" s="1">
        <v>147557051.7589155</v>
      </c>
      <c r="FJ288" s="1">
        <v>127965336.9773563</v>
      </c>
      <c r="FK288" s="1">
        <v>148020572.8180971</v>
      </c>
      <c r="FL288" s="1">
        <v>153512455.3115619</v>
      </c>
      <c r="FM288" s="1">
        <v>176749615.3584254</v>
      </c>
      <c r="FN288" s="1">
        <v>148335548.7650032</v>
      </c>
      <c r="FO288" s="1">
        <v>54440275.92693125</v>
      </c>
      <c r="FP288" s="1">
        <v>148737184.2393971</v>
      </c>
      <c r="FQ288" s="1">
        <v>148037285.8677468</v>
      </c>
      <c r="FR288" s="1">
        <v>79001817.05142978</v>
      </c>
      <c r="FS288" s="1">
        <v>148310025.8884745</v>
      </c>
      <c r="FT288" s="1">
        <v>178603541.9248723</v>
      </c>
      <c r="FU288" s="1">
        <v>147722713.9509324</v>
      </c>
      <c r="FV288" s="1">
        <v>147605781.7297395</v>
      </c>
      <c r="FW288" s="1">
        <v>147540801.8657124</v>
      </c>
      <c r="FX288" s="1">
        <v>64091805.88541766</v>
      </c>
      <c r="FY288" s="1">
        <v>126292406.0376286</v>
      </c>
      <c r="FZ288" s="1">
        <v>147702630.6990539</v>
      </c>
      <c r="GA288" s="1">
        <v>53988668.8282605</v>
      </c>
      <c r="GB288" s="1">
        <v>53769694.37291524</v>
      </c>
      <c r="GC288" s="1">
        <v>43694898.54853668</v>
      </c>
      <c r="GD288" s="1">
        <v>146713555.1800156</v>
      </c>
      <c r="GE288" s="1">
        <v>35865662.5566295</v>
      </c>
      <c r="GF288" s="1">
        <v>148264242.3810025</v>
      </c>
      <c r="GG288" s="1">
        <v>147107238.1596764</v>
      </c>
      <c r="GH288" s="1">
        <v>52798376.46912979</v>
      </c>
      <c r="GI288" s="1">
        <v>148707591.4987733</v>
      </c>
      <c r="GJ288" s="1">
        <v>177034969.0015303</v>
      </c>
      <c r="GK288" s="1">
        <v>61535359.67892024</v>
      </c>
      <c r="GL288" s="1">
        <v>148063104.3760499</v>
      </c>
      <c r="GM288" s="1">
        <v>42621420.15788905</v>
      </c>
      <c r="GN288" s="1">
        <v>147241031.2464062</v>
      </c>
      <c r="GO288" s="1">
        <v>147274339.0929958</v>
      </c>
      <c r="GP288" s="1">
        <v>44937764.09155953</v>
      </c>
      <c r="GQ288" s="1">
        <v>40183325.20510194</v>
      </c>
      <c r="GR288" s="1">
        <v>54730743.99973433</v>
      </c>
      <c r="GS288" s="1">
        <v>177546559.7872397</v>
      </c>
      <c r="GT288" s="1">
        <v>146998228.8700392</v>
      </c>
      <c r="GU288" s="1">
        <v>66331187.01380275</v>
      </c>
      <c r="GV288" s="1">
        <v>71481486.70065972</v>
      </c>
      <c r="GW288" s="1">
        <v>30745606.00030017</v>
      </c>
      <c r="GX288" s="1">
        <v>20443833.95388085</v>
      </c>
      <c r="GY288" s="1">
        <v>148233989.3960824</v>
      </c>
      <c r="GZ288" s="1">
        <v>147154312.5925635</v>
      </c>
      <c r="HA288" s="1">
        <v>42221716.14442164</v>
      </c>
      <c r="HB288" s="1">
        <v>56713812.37965939</v>
      </c>
      <c r="HC288" s="1">
        <v>146260154.5819131</v>
      </c>
      <c r="HD288" s="1">
        <v>146682090.1048202</v>
      </c>
      <c r="HE288" s="1">
        <v>37662413.93789506</v>
      </c>
      <c r="HF288" s="1">
        <v>175595833.523441</v>
      </c>
      <c r="HG288" s="1">
        <v>176753685.2225206</v>
      </c>
      <c r="HH288" s="1">
        <v>147379662.8398447</v>
      </c>
      <c r="HI288" s="1">
        <v>174857670.5457826</v>
      </c>
      <c r="HJ288" s="1">
        <v>31919264.14492106</v>
      </c>
      <c r="HK288" s="1">
        <v>150086684.163469</v>
      </c>
      <c r="HL288" s="1">
        <v>170480999.7951272</v>
      </c>
      <c r="HM288" s="1">
        <v>29038569.00819186</v>
      </c>
      <c r="HN288" s="1">
        <v>149961661.4860483</v>
      </c>
      <c r="HO288" s="1">
        <v>148769792.4241204</v>
      </c>
      <c r="HP288" s="1">
        <v>149716149.1517487</v>
      </c>
      <c r="HQ288" s="1">
        <v>150387075.6095016</v>
      </c>
      <c r="HR288" s="1">
        <v>35620071.38719002</v>
      </c>
      <c r="HS288" s="1">
        <v>177826109.1931726</v>
      </c>
      <c r="HT288" s="1">
        <v>44507600.15092988</v>
      </c>
      <c r="HU288" s="1">
        <v>21010412.24964054</v>
      </c>
      <c r="HV288" s="1">
        <v>149854100.7921059</v>
      </c>
      <c r="HW288" s="1">
        <v>32267971.67729348</v>
      </c>
      <c r="HX288" s="1">
        <v>150030277.6209013</v>
      </c>
      <c r="HY288" s="1">
        <v>5084206.276479368</v>
      </c>
      <c r="HZ288" s="1">
        <v>148422149.1661361</v>
      </c>
      <c r="IA288" s="1">
        <v>149673844.2448229</v>
      </c>
      <c r="IB288" s="1">
        <v>147498319.579722</v>
      </c>
      <c r="IC288" s="1">
        <v>22776634.72299648</v>
      </c>
      <c r="ID288" s="1">
        <v>29866200.01519547</v>
      </c>
      <c r="IE288" s="1">
        <v>28834514.10306453</v>
      </c>
      <c r="IF288" s="1">
        <v>150599891.0695455</v>
      </c>
      <c r="IG288" s="1">
        <v>35783013.76688193</v>
      </c>
      <c r="IH288" s="1">
        <v>149673745.7008981</v>
      </c>
      <c r="II288" s="1">
        <v>150779566.2076721</v>
      </c>
      <c r="IJ288" s="1">
        <v>29386300.95570854</v>
      </c>
      <c r="IK288" s="1">
        <v>151435691.3679168</v>
      </c>
      <c r="IL288" s="1">
        <v>151336674.4322564</v>
      </c>
      <c r="IM288" s="1">
        <v>149010279.0182542</v>
      </c>
      <c r="IN288" s="1">
        <v>37057364.09388516</v>
      </c>
      <c r="IO288" s="1">
        <v>30586467.41610635</v>
      </c>
      <c r="IP288" s="1">
        <v>150140725.651841</v>
      </c>
      <c r="IQ288" s="1">
        <v>178364188.585874</v>
      </c>
      <c r="IR288" s="1">
        <v>150700169.3674436</v>
      </c>
      <c r="IS288" s="1">
        <v>22791495.14685952</v>
      </c>
      <c r="IT288" s="1">
        <v>150534891.4967334</v>
      </c>
      <c r="IU288" s="1">
        <v>51004719.36710361</v>
      </c>
      <c r="IV288" s="1">
        <v>27566687.38388446</v>
      </c>
      <c r="IW288" s="1">
        <v>12321488.9119854</v>
      </c>
      <c r="IX288" s="1">
        <v>909491.4453526143</v>
      </c>
      <c r="IY288" s="1">
        <v>1796376.914351237</v>
      </c>
      <c r="IZ288" s="1">
        <v>2647481.084247271</v>
      </c>
      <c r="JA288" s="1">
        <v>150374245.1904898</v>
      </c>
      <c r="JB288" s="1">
        <v>149889655.4401814</v>
      </c>
      <c r="JC288" s="1">
        <v>41597538.92460395</v>
      </c>
      <c r="JD288" s="1">
        <v>34221260.08313756</v>
      </c>
      <c r="JE288" s="1">
        <v>150117971.8595997</v>
      </c>
      <c r="JF288" s="1">
        <v>61686742.85623062</v>
      </c>
      <c r="JG288" s="1">
        <v>177766697.0608979</v>
      </c>
      <c r="JH288" s="1">
        <v>148959755.5479983</v>
      </c>
      <c r="JI288" s="1">
        <v>149369570.1681524</v>
      </c>
      <c r="JJ288" s="1">
        <v>178901538.7535317</v>
      </c>
      <c r="JK288" s="1">
        <v>24696457.61197127</v>
      </c>
      <c r="JL288" s="1">
        <v>19686809.66901165</v>
      </c>
      <c r="JM288" s="1">
        <v>8457384.53189517</v>
      </c>
      <c r="JN288" s="1">
        <v>149285462.9283175</v>
      </c>
      <c r="JO288" s="1">
        <v>42055935.69969488</v>
      </c>
      <c r="JP288" s="1">
        <v>148654476.3232946</v>
      </c>
      <c r="JQ288" s="1">
        <v>21741115.45218999</v>
      </c>
      <c r="JR288" s="1">
        <v>36096363.73902849</v>
      </c>
      <c r="JS288" s="1">
        <v>149676100.9007013</v>
      </c>
      <c r="JT288" s="1">
        <v>12199767.45604621</v>
      </c>
      <c r="JU288" s="1">
        <v>150332718.7805702</v>
      </c>
      <c r="JV288" s="1">
        <v>149445882.583534</v>
      </c>
      <c r="JW288" s="1">
        <v>148933976.4572651</v>
      </c>
      <c r="JX288" s="1">
        <v>149974955.0615067</v>
      </c>
      <c r="JY288" s="1">
        <v>178247000.1504766</v>
      </c>
      <c r="JZ288" s="1">
        <v>24282494.29258223</v>
      </c>
      <c r="KA288" s="1">
        <v>31417379.93580652</v>
      </c>
      <c r="KB288" s="1">
        <v>9679151.820613792</v>
      </c>
      <c r="KC288" s="1">
        <v>25549916.98167054</v>
      </c>
    </row>
    <row r="289">
      <c r="A289" s="1" t="inlineStr">
        <is>
          <t>INST_RETIRED.MACRO_FUSED</t>
        </is>
      </c>
      <c r="B289" s="1">
        <v>9044458.594305143</v>
      </c>
      <c r="C289" s="1">
        <v>34649176.84812591</v>
      </c>
      <c r="D289" s="1">
        <v>14533824.58017864</v>
      </c>
      <c r="E289" s="1">
        <v>34712738.00050654</v>
      </c>
      <c r="F289" s="1">
        <v>34524752.15113299</v>
      </c>
      <c r="G289" s="1">
        <v>34594643.82101373</v>
      </c>
      <c r="H289" s="1">
        <v>34830349.76109188</v>
      </c>
      <c r="I289" s="1">
        <v>14151758.65074323</v>
      </c>
      <c r="J289" s="1">
        <v>34500788.73030051</v>
      </c>
      <c r="K289" s="1">
        <v>34668887.10634556</v>
      </c>
      <c r="L289" s="1">
        <v>29529747.4020142</v>
      </c>
      <c r="M289" s="1">
        <v>6873366.759712803</v>
      </c>
      <c r="N289" s="1">
        <v>34659711.30181973</v>
      </c>
      <c r="O289" s="1">
        <v>41772948.55666909</v>
      </c>
      <c r="P289" s="1">
        <v>7685848.807453076</v>
      </c>
      <c r="Q289" s="1">
        <v>12087813.0400292</v>
      </c>
      <c r="R289" s="1">
        <v>38930664.34252333</v>
      </c>
      <c r="S289" s="1">
        <v>41321601.36495015</v>
      </c>
      <c r="T289" s="1">
        <v>7326367.959114505</v>
      </c>
      <c r="U289" s="1">
        <v>7050128.985524725</v>
      </c>
      <c r="V289" s="1">
        <v>35894221.28604512</v>
      </c>
      <c r="W289" s="1">
        <v>34723055.85795619</v>
      </c>
      <c r="X289" s="1">
        <v>8094664.373043711</v>
      </c>
      <c r="Y289" s="1">
        <v>34522438.50943387</v>
      </c>
      <c r="Z289" s="1">
        <v>7638148.407316129</v>
      </c>
      <c r="AA289" s="1">
        <v>34649767.56515548</v>
      </c>
      <c r="AB289" s="1">
        <v>7022030.545485334</v>
      </c>
      <c r="AC289" s="1">
        <v>34730272.45100064</v>
      </c>
      <c r="AD289" s="1">
        <v>34527794.34383521</v>
      </c>
      <c r="AE289" s="1">
        <v>34848888.43053623</v>
      </c>
      <c r="AF289" s="1">
        <v>34585054.5145672</v>
      </c>
      <c r="AG289" s="1">
        <v>34503958.91169248</v>
      </c>
      <c r="AH289" s="1">
        <v>34664594.56259742</v>
      </c>
      <c r="AI289" s="1">
        <v>34518411.78834904</v>
      </c>
      <c r="AJ289" s="1">
        <v>6243307.975984399</v>
      </c>
      <c r="AK289" s="1">
        <v>34846939.06433868</v>
      </c>
      <c r="AL289" s="1">
        <v>6178959.200897693</v>
      </c>
      <c r="AM289" s="1">
        <v>6784916.729820061</v>
      </c>
      <c r="AN289" s="1">
        <v>34572846.36262297</v>
      </c>
      <c r="AO289" s="1">
        <v>34620310.4759481</v>
      </c>
      <c r="AP289" s="1">
        <v>7279100.751465901</v>
      </c>
      <c r="AQ289" s="1">
        <v>34863016.41282653</v>
      </c>
      <c r="AR289" s="1">
        <v>37443071.4922669</v>
      </c>
      <c r="AS289" s="1">
        <v>34596957.46271283</v>
      </c>
      <c r="AT289" s="1">
        <v>34805185.21563264</v>
      </c>
      <c r="AU289" s="1">
        <v>34501704.34169633</v>
      </c>
      <c r="AV289" s="1">
        <v>34711143.06452673</v>
      </c>
      <c r="AW289" s="1">
        <v>34659918.05278008</v>
      </c>
      <c r="AX289" s="1">
        <v>34524200.81523873</v>
      </c>
      <c r="AY289" s="1">
        <v>34836296.31252278</v>
      </c>
      <c r="AZ289" s="1">
        <v>6728513.098780932</v>
      </c>
      <c r="BA289" s="1">
        <v>34261095.45027283</v>
      </c>
      <c r="BB289" s="1">
        <v>41734099.0666917</v>
      </c>
      <c r="BC289" s="1">
        <v>41710746.05345645</v>
      </c>
      <c r="BD289" s="1">
        <v>40306473.84021941</v>
      </c>
      <c r="BE289" s="1">
        <v>6371926.763887203</v>
      </c>
      <c r="BF289" s="1">
        <v>34740442.62919289</v>
      </c>
      <c r="BG289" s="1">
        <v>5634515.005320145</v>
      </c>
      <c r="BH289" s="1">
        <v>41411262.36475349</v>
      </c>
      <c r="BI289" s="1">
        <v>34694652.21411818</v>
      </c>
      <c r="BJ289" s="1">
        <v>34513361.15774631</v>
      </c>
      <c r="BK289" s="1">
        <v>26967394.14289297</v>
      </c>
      <c r="BL289" s="1">
        <v>41681604.0133315</v>
      </c>
      <c r="BM289" s="1">
        <v>34531230.34789049</v>
      </c>
      <c r="BN289" s="1">
        <v>34855789.97449826</v>
      </c>
      <c r="BO289" s="1">
        <v>41640037.22501814</v>
      </c>
      <c r="BP289" s="1">
        <v>5826655.564468272</v>
      </c>
      <c r="BQ289" s="1">
        <v>5148738.856061704</v>
      </c>
      <c r="BR289" s="1">
        <v>6269151.846027637</v>
      </c>
      <c r="BS289" s="1">
        <v>7433258.205613337</v>
      </c>
      <c r="BT289" s="1">
        <v>41503158.24398533</v>
      </c>
      <c r="BU289" s="1">
        <v>34573653.6758967</v>
      </c>
      <c r="BV289" s="1">
        <v>6624852.105377027</v>
      </c>
      <c r="BW289" s="1">
        <v>5330640.320030796</v>
      </c>
      <c r="BX289" s="1">
        <v>5366073.496520554</v>
      </c>
      <c r="BY289" s="1">
        <v>4947245.277278882</v>
      </c>
      <c r="BZ289" s="1">
        <v>3988196.489221014</v>
      </c>
      <c r="CA289" s="1">
        <v>34788093.80291071</v>
      </c>
      <c r="CB289" s="1">
        <v>12699697.42981482</v>
      </c>
      <c r="CC289" s="1">
        <v>35044179.48050868</v>
      </c>
      <c r="CD289" s="1">
        <v>3232186.98950665</v>
      </c>
      <c r="CE289" s="1">
        <v>3712626.994931402</v>
      </c>
      <c r="CF289" s="1">
        <v>34986555.03427512</v>
      </c>
      <c r="CG289" s="1">
        <v>41527594.23844145</v>
      </c>
      <c r="CH289" s="1">
        <v>34934237.19602378</v>
      </c>
      <c r="CI289" s="1">
        <v>34907182.35606995</v>
      </c>
      <c r="CJ289" s="1">
        <v>34804161.30611473</v>
      </c>
      <c r="CK289" s="1">
        <v>35070289.17321522</v>
      </c>
      <c r="CL289" s="1">
        <v>34976197.79569018</v>
      </c>
      <c r="CM289" s="1">
        <v>35213675.88685701</v>
      </c>
      <c r="CN289" s="1">
        <v>34778110.68511115</v>
      </c>
      <c r="CO289" s="1">
        <v>4740484.471649151</v>
      </c>
      <c r="CP289" s="1">
        <v>35253539.44106847</v>
      </c>
      <c r="CQ289" s="1">
        <v>42122751.4910067</v>
      </c>
      <c r="CR289" s="1">
        <v>35235512.72638308</v>
      </c>
      <c r="CS289" s="1">
        <v>41817724.90750971</v>
      </c>
      <c r="CT289" s="1">
        <v>34826903.91175278</v>
      </c>
      <c r="CU289" s="1">
        <v>35299792.584483</v>
      </c>
      <c r="CV289" s="1">
        <v>41582757.3637185</v>
      </c>
      <c r="CW289" s="1">
        <v>35098476.22080904</v>
      </c>
      <c r="CX289" s="1">
        <v>4789080.792614265</v>
      </c>
      <c r="CY289" s="1">
        <v>35095020.52618612</v>
      </c>
      <c r="CZ289" s="1">
        <v>4633584.379866493</v>
      </c>
      <c r="DA289" s="1">
        <v>36025458.91944564</v>
      </c>
      <c r="DB289" s="1">
        <v>5565233.743036616</v>
      </c>
      <c r="DC289" s="1">
        <v>35039709.72165167</v>
      </c>
      <c r="DD289" s="1">
        <v>35141500.11112864</v>
      </c>
      <c r="DE289" s="1">
        <v>41986581.37040936</v>
      </c>
      <c r="DF289" s="1">
        <v>35013196.37230827</v>
      </c>
      <c r="DG289" s="1">
        <v>35229103.44661235</v>
      </c>
      <c r="DH289" s="1">
        <v>35092962.86186648</v>
      </c>
      <c r="DI289" s="1">
        <v>34992757.5630855</v>
      </c>
      <c r="DJ289" s="1">
        <v>4158953.091899079</v>
      </c>
      <c r="DK289" s="1">
        <v>35418625.16026276</v>
      </c>
      <c r="DL289" s="1">
        <v>42175138.24624483</v>
      </c>
      <c r="DM289" s="1">
        <v>35453191.95177583</v>
      </c>
      <c r="DN289" s="1">
        <v>42516484.08177591</v>
      </c>
      <c r="DO289" s="1">
        <v>35105043.02512098</v>
      </c>
      <c r="DP289" s="1">
        <v>42387944.05614372</v>
      </c>
      <c r="DQ289" s="1">
        <v>35164360.8601726</v>
      </c>
      <c r="DR289" s="1">
        <v>32541281.89041264</v>
      </c>
      <c r="DS289" s="1">
        <v>35179424.14442638</v>
      </c>
      <c r="DT289" s="1">
        <v>35188196.29231533</v>
      </c>
      <c r="DU289" s="1">
        <v>35056328.56074996</v>
      </c>
      <c r="DV289" s="1">
        <v>35095778.61304072</v>
      </c>
      <c r="DW289" s="1">
        <v>34937269.54344219</v>
      </c>
      <c r="DX289" s="1">
        <v>35134421.35205775</v>
      </c>
      <c r="DY289" s="1">
        <v>5158830.27198335</v>
      </c>
      <c r="DZ289" s="1">
        <v>35005723.80188434</v>
      </c>
      <c r="EA289" s="1">
        <v>5018879.562396824</v>
      </c>
      <c r="EB289" s="1">
        <v>2887021.183851076</v>
      </c>
      <c r="EC289" s="1">
        <v>34917687.27391229</v>
      </c>
      <c r="ED289" s="1">
        <v>4066308.971096462</v>
      </c>
      <c r="EE289" s="1">
        <v>35004217.47345896</v>
      </c>
      <c r="EF289" s="1">
        <v>7621943.07013854</v>
      </c>
      <c r="EG289" s="1">
        <v>34991654.89129699</v>
      </c>
      <c r="EH289" s="1">
        <v>322706606.3577397</v>
      </c>
      <c r="EI289" s="1">
        <v>42316211.31818751</v>
      </c>
      <c r="EJ289" s="1">
        <v>2967181.484762331</v>
      </c>
      <c r="EK289" s="1">
        <v>23644345.02895621</v>
      </c>
      <c r="EL289" s="1">
        <v>35060768.78375548</v>
      </c>
      <c r="EM289" s="1">
        <v>42149274.68563394</v>
      </c>
      <c r="EN289" s="1">
        <v>2620076.158193036</v>
      </c>
      <c r="EO289" s="1">
        <v>41633618.0999636</v>
      </c>
      <c r="EP289" s="1">
        <v>7670627.998658088</v>
      </c>
      <c r="EQ289" s="1">
        <v>34663925.08329725</v>
      </c>
      <c r="ER289" s="1">
        <v>19623944.61634037</v>
      </c>
      <c r="ES289" s="1">
        <v>34714825.20067765</v>
      </c>
      <c r="ET289" s="1">
        <v>34725054.45057286</v>
      </c>
      <c r="EU289" s="1">
        <v>34660351.24526842</v>
      </c>
      <c r="EV289" s="1">
        <v>34713525.62321262</v>
      </c>
      <c r="EW289" s="1">
        <v>6700926.613500494</v>
      </c>
      <c r="EX289" s="1">
        <v>34513479.30115222</v>
      </c>
      <c r="EY289" s="1">
        <v>34629939.16352992</v>
      </c>
      <c r="EZ289" s="1">
        <v>36181506.66808767</v>
      </c>
      <c r="FA289" s="1">
        <v>41544213.07753973</v>
      </c>
      <c r="FB289" s="1">
        <v>34699555.16546353</v>
      </c>
      <c r="FC289" s="1">
        <v>6204399.414304066</v>
      </c>
      <c r="FD289" s="1">
        <v>7507196.287146564</v>
      </c>
      <c r="FE289" s="1">
        <v>40317195.35430592</v>
      </c>
      <c r="FF289" s="1">
        <v>16026271.15536129</v>
      </c>
      <c r="FG289" s="1">
        <v>6758393.535192829</v>
      </c>
      <c r="FH289" s="1">
        <v>7673335.451710236</v>
      </c>
      <c r="FI289" s="1">
        <v>41859055.40901124</v>
      </c>
      <c r="FJ289" s="1">
        <v>28759285.02564327</v>
      </c>
      <c r="FK289" s="1">
        <v>34804190.84196621</v>
      </c>
      <c r="FL289" s="1">
        <v>7923809.317527386</v>
      </c>
      <c r="FM289" s="1">
        <v>34476913.91702247</v>
      </c>
      <c r="FN289" s="1">
        <v>41958394.32281554</v>
      </c>
      <c r="FO289" s="1">
        <v>34765725.31805804</v>
      </c>
      <c r="FP289" s="1">
        <v>41595723.60251734</v>
      </c>
      <c r="FQ289" s="1">
        <v>34743199.30866417</v>
      </c>
      <c r="FR289" s="1">
        <v>34657643.79221627</v>
      </c>
      <c r="FS289" s="1">
        <v>34703414.51672332</v>
      </c>
      <c r="FT289" s="1">
        <v>34702154.32039359</v>
      </c>
      <c r="FU289" s="1">
        <v>34564320.34682966</v>
      </c>
      <c r="FV289" s="1">
        <v>34742933.48600087</v>
      </c>
      <c r="FW289" s="1">
        <v>34612345.64133286</v>
      </c>
      <c r="FX289" s="1">
        <v>42243730.33866053</v>
      </c>
      <c r="FY289" s="1">
        <v>34892591.64543983</v>
      </c>
      <c r="FZ289" s="1">
        <v>41768449.2619606</v>
      </c>
      <c r="GA289" s="1">
        <v>41866212.93035274</v>
      </c>
      <c r="GB289" s="1">
        <v>34589750.71495221</v>
      </c>
      <c r="GC289" s="1">
        <v>34742155.70857862</v>
      </c>
      <c r="GD289" s="1">
        <v>7247792.748899235</v>
      </c>
      <c r="GE289" s="1">
        <v>34890110.63391567</v>
      </c>
      <c r="GF289" s="1">
        <v>23719484.23511621</v>
      </c>
      <c r="GG289" s="1">
        <v>34694770.3575241</v>
      </c>
      <c r="GH289" s="1">
        <v>34765656.40107127</v>
      </c>
      <c r="GI289" s="1">
        <v>34624642.40083154</v>
      </c>
      <c r="GJ289" s="1">
        <v>34661493.29819223</v>
      </c>
      <c r="GK289" s="1">
        <v>34740482.0103282</v>
      </c>
      <c r="GL289" s="1">
        <v>34472513.07515225</v>
      </c>
      <c r="GM289" s="1">
        <v>34585054.5145672</v>
      </c>
      <c r="GN289" s="1">
        <v>37541868.91546077</v>
      </c>
      <c r="GO289" s="1">
        <v>34152186.92058966</v>
      </c>
      <c r="GP289" s="1">
        <v>6494274.105992849</v>
      </c>
      <c r="GQ289" s="1">
        <v>5908804.612712379</v>
      </c>
      <c r="GR289" s="1">
        <v>10222594.48334289</v>
      </c>
      <c r="GS289" s="1">
        <v>35017173.86697397</v>
      </c>
      <c r="GT289" s="1">
        <v>34641723.96826963</v>
      </c>
      <c r="GU289" s="1">
        <v>42020852.80340765</v>
      </c>
      <c r="GV289" s="1">
        <v>5446243.642715635</v>
      </c>
      <c r="GW289" s="1">
        <v>34697093.84450703</v>
      </c>
      <c r="GX289" s="1">
        <v>34642846.33062579</v>
      </c>
      <c r="GY289" s="1">
        <v>5451067.831790372</v>
      </c>
      <c r="GZ289" s="1">
        <v>6885102.33803339</v>
      </c>
      <c r="HA289" s="1">
        <v>34684787.23972454</v>
      </c>
      <c r="HB289" s="1">
        <v>34665963.05704924</v>
      </c>
      <c r="HC289" s="1">
        <v>5074013.151822399</v>
      </c>
      <c r="HD289" s="1">
        <v>41638353.6814839</v>
      </c>
      <c r="HE289" s="1">
        <v>41956238.20565764</v>
      </c>
      <c r="HF289" s="1">
        <v>41822243.89278585</v>
      </c>
      <c r="HG289" s="1">
        <v>41015659.17005734</v>
      </c>
      <c r="HH289" s="1">
        <v>5436969.385351547</v>
      </c>
      <c r="HI289" s="1">
        <v>34622978.54786494</v>
      </c>
      <c r="HJ289" s="1">
        <v>46562807.1267056</v>
      </c>
      <c r="HK289" s="1">
        <v>4387304.604959217</v>
      </c>
      <c r="HL289" s="1">
        <v>5407541.831995646</v>
      </c>
      <c r="HM289" s="1">
        <v>5730949.560395771</v>
      </c>
      <c r="HN289" s="1">
        <v>42044353.4959003</v>
      </c>
      <c r="HO289" s="1">
        <v>34844526.96980131</v>
      </c>
      <c r="HP289" s="1">
        <v>3114063.274162357</v>
      </c>
      <c r="HQ289" s="1">
        <v>35075329.95853413</v>
      </c>
      <c r="HR289" s="1">
        <v>42443432.07578702</v>
      </c>
      <c r="HS289" s="1">
        <v>3610866.141305913</v>
      </c>
      <c r="HT289" s="1">
        <v>34984654.89449671</v>
      </c>
      <c r="HU289" s="1">
        <v>5131470.228230909</v>
      </c>
      <c r="HV289" s="1">
        <v>34936678.82641263</v>
      </c>
      <c r="HW289" s="1">
        <v>34885611.33920719</v>
      </c>
      <c r="HX289" s="1">
        <v>34801394.78135963</v>
      </c>
      <c r="HY289" s="1">
        <v>35061428.41777182</v>
      </c>
      <c r="HZ289" s="1">
        <v>35002908.0507101</v>
      </c>
      <c r="IA289" s="1">
        <v>35146334.1454872</v>
      </c>
      <c r="IB289" s="1">
        <v>34809526.9857999</v>
      </c>
      <c r="IC289" s="1">
        <v>4676037.243724185</v>
      </c>
      <c r="ID289" s="1">
        <v>35283213.12652002</v>
      </c>
      <c r="IE289" s="1">
        <v>4728315.700840221</v>
      </c>
      <c r="IF289" s="1">
        <v>35232628.05822206</v>
      </c>
      <c r="IG289" s="1">
        <v>6534314.875313172</v>
      </c>
      <c r="IH289" s="1">
        <v>34871050.16442855</v>
      </c>
      <c r="II289" s="1">
        <v>35414224.31839254</v>
      </c>
      <c r="IJ289" s="1">
        <v>14081187.6562785</v>
      </c>
      <c r="IK289" s="1">
        <v>35126545.12499695</v>
      </c>
      <c r="IL289" s="1">
        <v>232970142.453873</v>
      </c>
      <c r="IM289" s="1">
        <v>35140367.90348865</v>
      </c>
      <c r="IN289" s="1">
        <v>4972537.811427864</v>
      </c>
      <c r="IO289" s="1">
        <v>31761279.43401432</v>
      </c>
      <c r="IP289" s="1">
        <v>41908360.59041183</v>
      </c>
      <c r="IQ289" s="1">
        <v>34911287.83942539</v>
      </c>
      <c r="IR289" s="1">
        <v>35181777.16726079</v>
      </c>
      <c r="IS289" s="1">
        <v>5099571.508634683</v>
      </c>
      <c r="IT289" s="1">
        <v>35402784.09858673</v>
      </c>
      <c r="IU289" s="1">
        <v>35332725.05888095</v>
      </c>
      <c r="IV289" s="1">
        <v>35150114.73447639</v>
      </c>
      <c r="IW289" s="1">
        <v>35024715.35438468</v>
      </c>
      <c r="IX289" s="1">
        <v>41854713.63884398</v>
      </c>
      <c r="IY289" s="1">
        <v>35260460.67559814</v>
      </c>
      <c r="IZ289" s="1">
        <v>4269692.844373875</v>
      </c>
      <c r="JA289" s="1">
        <v>35476574.50086257</v>
      </c>
      <c r="JB289" s="1">
        <v>3794736.662040204</v>
      </c>
      <c r="JC289" s="1">
        <v>35130325.71398614</v>
      </c>
      <c r="JD289" s="1">
        <v>2992670.924587833</v>
      </c>
      <c r="JE289" s="1">
        <v>35125186.47582897</v>
      </c>
      <c r="JF289" s="1">
        <v>4229858.826013898</v>
      </c>
      <c r="JG289" s="1">
        <v>35134834.85397844</v>
      </c>
      <c r="JH289" s="1">
        <v>35138832.03921179</v>
      </c>
      <c r="JI289" s="1">
        <v>34977625.36184495</v>
      </c>
      <c r="JJ289" s="1">
        <v>34960465.03213624</v>
      </c>
      <c r="JK289" s="1">
        <v>35024439.68643755</v>
      </c>
      <c r="JL289" s="1">
        <v>35333788.34953416</v>
      </c>
      <c r="JM289" s="1">
        <v>94961326.49447101</v>
      </c>
      <c r="JN289" s="1">
        <v>35051130.25088983</v>
      </c>
      <c r="JO289" s="1">
        <v>5213865.408570664</v>
      </c>
      <c r="JP289" s="1">
        <v>42383838.57278828</v>
      </c>
      <c r="JQ289" s="1">
        <v>35040408.73680332</v>
      </c>
      <c r="JR289" s="1">
        <v>4121974.20584864</v>
      </c>
      <c r="JS289" s="1">
        <v>35235561.9528022</v>
      </c>
      <c r="JT289" s="1">
        <v>9860032.06116678</v>
      </c>
      <c r="JU289" s="1">
        <v>35045843.33347527</v>
      </c>
      <c r="JV289" s="1">
        <v>34530994.06107867</v>
      </c>
      <c r="JW289" s="1">
        <v>2838080.277952053</v>
      </c>
      <c r="JX289" s="1">
        <v>42139508.16407855</v>
      </c>
      <c r="JY289" s="1">
        <v>4969101.807372591</v>
      </c>
      <c r="JZ289" s="1">
        <v>35089841.90689364</v>
      </c>
      <c r="KA289" s="1">
        <v>4268560.636733886</v>
      </c>
      <c r="KB289" s="1">
        <v>42390001.72046335</v>
      </c>
      <c r="KC289" s="1">
        <v>4945827.556407939</v>
      </c>
    </row>
    <row r="290">
      <c r="A290" s="1" t="inlineStr">
        <is>
          <t>INST_RETIRED.NOP</t>
        </is>
      </c>
      <c r="B290" s="1">
        <v>3046861.948226356</v>
      </c>
      <c r="C290" s="1">
        <v>523984.1307307508</v>
      </c>
      <c r="D290" s="1">
        <v>2925351.970739435</v>
      </c>
      <c r="E290" s="1">
        <v>514675.0174971845</v>
      </c>
      <c r="F290" s="1">
        <v>1780989.660314521</v>
      </c>
      <c r="G290" s="1">
        <v>1743949.809560479</v>
      </c>
      <c r="H290" s="1">
        <v>493422.3218150615</v>
      </c>
      <c r="I290" s="1">
        <v>489932.6331161005</v>
      </c>
      <c r="J290" s="1">
        <v>487779.8392426569</v>
      </c>
      <c r="K290" s="1">
        <v>519540.9214577075</v>
      </c>
      <c r="L290" s="1">
        <v>1784243.426397214</v>
      </c>
      <c r="M290" s="1">
        <v>1130609.987918305</v>
      </c>
      <c r="N290" s="1">
        <v>465514.6423323847</v>
      </c>
      <c r="O290" s="1">
        <v>495339.1930722372</v>
      </c>
      <c r="P290" s="1">
        <v>507312.2658478273</v>
      </c>
      <c r="Q290" s="1">
        <v>2328900.27637843</v>
      </c>
      <c r="R290" s="1">
        <v>495319.5328542149</v>
      </c>
      <c r="S290" s="1">
        <v>527483.6495387229</v>
      </c>
      <c r="T290" s="1">
        <v>450946.420777849</v>
      </c>
      <c r="U290" s="1">
        <v>1003074.153607544</v>
      </c>
      <c r="V290" s="1">
        <v>509563.3608113824</v>
      </c>
      <c r="W290" s="1">
        <v>537343.2488769141</v>
      </c>
      <c r="X290" s="1">
        <v>1729086.684735609</v>
      </c>
      <c r="Y290" s="1">
        <v>489028.263087074</v>
      </c>
      <c r="Z290" s="1">
        <v>485194.5205727225</v>
      </c>
      <c r="AA290" s="1">
        <v>512315.7913345066</v>
      </c>
      <c r="AB290" s="1">
        <v>914721.1338152587</v>
      </c>
      <c r="AC290" s="1">
        <v>515294.3143648874</v>
      </c>
      <c r="AD290" s="1">
        <v>932199.0676370972</v>
      </c>
      <c r="AE290" s="1">
        <v>505012.0203392164</v>
      </c>
      <c r="AF290" s="1">
        <v>545295.8070669407</v>
      </c>
      <c r="AG290" s="1">
        <v>500382.0389949611</v>
      </c>
      <c r="AH290" s="1">
        <v>536173.4659045864</v>
      </c>
      <c r="AI290" s="1">
        <v>947003.2118079007</v>
      </c>
      <c r="AJ290" s="1">
        <v>532241.4223001233</v>
      </c>
      <c r="AK290" s="1">
        <v>492979.9669095594</v>
      </c>
      <c r="AL290" s="1">
        <v>475964.0482112454</v>
      </c>
      <c r="AM290" s="1">
        <v>2376340.382466277</v>
      </c>
      <c r="AN290" s="1">
        <v>514655.3572791622</v>
      </c>
      <c r="AO290" s="1">
        <v>500588.4712841954</v>
      </c>
      <c r="AP290" s="1">
        <v>494169.4100999095</v>
      </c>
      <c r="AQ290" s="1">
        <v>1152305.03850593</v>
      </c>
      <c r="AR290" s="1">
        <v>500519.6605211173</v>
      </c>
      <c r="AS290" s="1">
        <v>498327.5462116292</v>
      </c>
      <c r="AT290" s="1">
        <v>1130895.061079628</v>
      </c>
      <c r="AU290" s="1">
        <v>489549.2588646653</v>
      </c>
      <c r="AV290" s="1">
        <v>496263.2233192861</v>
      </c>
      <c r="AW290" s="1">
        <v>521408.6421698275</v>
      </c>
      <c r="AX290" s="1">
        <v>2229046.02904309</v>
      </c>
      <c r="AY290" s="1">
        <v>852191.8103952846</v>
      </c>
      <c r="AZ290" s="1">
        <v>517771.5018356991</v>
      </c>
      <c r="BA290" s="1">
        <v>469240.2536476135</v>
      </c>
      <c r="BB290" s="1">
        <v>551665.717706171</v>
      </c>
      <c r="BC290" s="1">
        <v>2169387.097454374</v>
      </c>
      <c r="BD290" s="1">
        <v>924993.5977319186</v>
      </c>
      <c r="BE290" s="1">
        <v>1804493.450960199</v>
      </c>
      <c r="BF290" s="1">
        <v>497649.2686898593</v>
      </c>
      <c r="BG290" s="1">
        <v>488271.3446932148</v>
      </c>
      <c r="BH290" s="1">
        <v>510143.3372430407</v>
      </c>
      <c r="BI290" s="1">
        <v>543310.1250466869</v>
      </c>
      <c r="BJ290" s="1">
        <v>479070.3626587712</v>
      </c>
      <c r="BK290" s="1">
        <v>491072.9257613948</v>
      </c>
      <c r="BL290" s="1">
        <v>546573.7212383912</v>
      </c>
      <c r="BM290" s="1">
        <v>455596.0623401266</v>
      </c>
      <c r="BN290" s="1">
        <v>2629347.728195454</v>
      </c>
      <c r="BO290" s="1">
        <v>2293148.169904849</v>
      </c>
      <c r="BP290" s="1">
        <v>2435576.619367513</v>
      </c>
      <c r="BQ290" s="1">
        <v>496961.1610590782</v>
      </c>
      <c r="BR290" s="1">
        <v>851926.3974519833</v>
      </c>
      <c r="BS290" s="1">
        <v>2139287.303662209</v>
      </c>
      <c r="BT290" s="1">
        <v>492871.8357104366</v>
      </c>
      <c r="BU290" s="1">
        <v>2765288.305710754</v>
      </c>
      <c r="BV290" s="1">
        <v>2129044.330072582</v>
      </c>
      <c r="BW290" s="1">
        <v>1544310.125652877</v>
      </c>
      <c r="BX290" s="1">
        <v>1718902.691800049</v>
      </c>
      <c r="BY290" s="1">
        <v>1702142.355936025</v>
      </c>
      <c r="BZ290" s="1">
        <v>478264.2937198563</v>
      </c>
      <c r="CA290" s="1">
        <v>480682.5005366011</v>
      </c>
      <c r="CB290" s="1">
        <v>1459643.396739776</v>
      </c>
      <c r="CC290" s="1">
        <v>500155.9464877045</v>
      </c>
      <c r="CD290" s="1">
        <v>490512.6095477588</v>
      </c>
      <c r="CE290" s="1">
        <v>508383.7477300435</v>
      </c>
      <c r="CF290" s="1">
        <v>475384.0717795871</v>
      </c>
      <c r="CG290" s="1">
        <v>537647.98225626</v>
      </c>
      <c r="CH290" s="1">
        <v>510546.3717124982</v>
      </c>
      <c r="CI290" s="1">
        <v>428533.7722324094</v>
      </c>
      <c r="CJ290" s="1">
        <v>498799.3914441647</v>
      </c>
      <c r="CK290" s="1">
        <v>473339.4091052663</v>
      </c>
      <c r="CL290" s="1">
        <v>539407.5717692573</v>
      </c>
      <c r="CM290" s="1">
        <v>486590.3960523069</v>
      </c>
      <c r="CN290" s="1">
        <v>500264.0776868272</v>
      </c>
      <c r="CO290" s="1">
        <v>1505196.12189748</v>
      </c>
      <c r="CP290" s="1">
        <v>1227013.866990728</v>
      </c>
      <c r="CQ290" s="1">
        <v>536999.1950615236</v>
      </c>
      <c r="CR290" s="1">
        <v>621390.6809223125</v>
      </c>
      <c r="CS290" s="1">
        <v>503232.7706081968</v>
      </c>
      <c r="CT290" s="1">
        <v>533765.0891968528</v>
      </c>
      <c r="CU290" s="1">
        <v>505936.0505862652</v>
      </c>
      <c r="CV290" s="1">
        <v>518292.4976132905</v>
      </c>
      <c r="CW290" s="1">
        <v>509474.889830282</v>
      </c>
      <c r="CX290" s="1">
        <v>2303686.046764811</v>
      </c>
      <c r="CY290" s="1">
        <v>509602.6812474271</v>
      </c>
      <c r="CZ290" s="1">
        <v>523758.0382234942</v>
      </c>
      <c r="DA290" s="1">
        <v>488084.5726220029</v>
      </c>
      <c r="DB290" s="1">
        <v>823153.6683763247</v>
      </c>
      <c r="DC290" s="1">
        <v>509435.5693942374</v>
      </c>
      <c r="DD290" s="1">
        <v>512492.7332967074</v>
      </c>
      <c r="DE290" s="1">
        <v>1684516.970479019</v>
      </c>
      <c r="DF290" s="1">
        <v>534069.8225761986</v>
      </c>
      <c r="DG290" s="1">
        <v>524318.3544371302</v>
      </c>
      <c r="DH290" s="1">
        <v>503458.8631154535</v>
      </c>
      <c r="DI290" s="1">
        <v>496155.0921201633</v>
      </c>
      <c r="DJ290" s="1">
        <v>753556.4965773281</v>
      </c>
      <c r="DK290" s="1">
        <v>972787.5877441674</v>
      </c>
      <c r="DL290" s="1">
        <v>1220958.519839855</v>
      </c>
      <c r="DM290" s="1">
        <v>515589.2176352221</v>
      </c>
      <c r="DN290" s="1">
        <v>1489841.491622052</v>
      </c>
      <c r="DO290" s="1">
        <v>456352.9807339857</v>
      </c>
      <c r="DP290" s="1">
        <v>1607026.221144063</v>
      </c>
      <c r="DQ290" s="1">
        <v>461327.0158936316</v>
      </c>
      <c r="DR290" s="1">
        <v>507223.7948667269</v>
      </c>
      <c r="DS290" s="1">
        <v>473201.7875791101</v>
      </c>
      <c r="DT290" s="1">
        <v>489195.3749402636</v>
      </c>
      <c r="DU290" s="1">
        <v>547714.0138836856</v>
      </c>
      <c r="DV290" s="1">
        <v>493363.3411609945</v>
      </c>
      <c r="DW290" s="1">
        <v>547055.396579938</v>
      </c>
      <c r="DX290" s="1">
        <v>470586.9785821421</v>
      </c>
      <c r="DY290" s="1">
        <v>1063450.683154075</v>
      </c>
      <c r="DZ290" s="1">
        <v>502613.4737404939</v>
      </c>
      <c r="EA290" s="1">
        <v>930242.8759438768</v>
      </c>
      <c r="EB290" s="1">
        <v>530511.3231141595</v>
      </c>
      <c r="EC290" s="1">
        <v>562872.0419788908</v>
      </c>
      <c r="ED290" s="1">
        <v>978764.2940229513</v>
      </c>
      <c r="EE290" s="1">
        <v>507793.9411893741</v>
      </c>
      <c r="EF290" s="1">
        <v>1196166.984913715</v>
      </c>
      <c r="EG290" s="1">
        <v>478470.7260090906</v>
      </c>
      <c r="EH290" s="1">
        <v>26238084.61767667</v>
      </c>
      <c r="EI290" s="1">
        <v>491230.2075055733</v>
      </c>
      <c r="EJ290" s="1">
        <v>470469.0172740082</v>
      </c>
      <c r="EK290" s="1">
        <v>4564984.663473508</v>
      </c>
      <c r="EL290" s="1">
        <v>500745.753028374</v>
      </c>
      <c r="EM290" s="1">
        <v>513210.331254522</v>
      </c>
      <c r="EN290" s="1">
        <v>513318.4624536447</v>
      </c>
      <c r="EO290" s="1">
        <v>543555.8777719658</v>
      </c>
      <c r="EP290" s="1">
        <v>1609120.03436344</v>
      </c>
      <c r="EQ290" s="1">
        <v>489018.4329780628</v>
      </c>
      <c r="ER290" s="1">
        <v>526785.7117989308</v>
      </c>
      <c r="ES290" s="1">
        <v>491652.9021930531</v>
      </c>
      <c r="ET290" s="1">
        <v>520976.1173733366</v>
      </c>
      <c r="EU290" s="1">
        <v>500834.2240094744</v>
      </c>
      <c r="EV290" s="1">
        <v>518135.2158691119</v>
      </c>
      <c r="EW290" s="1">
        <v>514920.7702224634</v>
      </c>
      <c r="EX290" s="1">
        <v>524485.4662903198</v>
      </c>
      <c r="EY290" s="1">
        <v>520887.6463922361</v>
      </c>
      <c r="EZ290" s="1">
        <v>2037132.810818258</v>
      </c>
      <c r="FA290" s="1">
        <v>2072668.654893593</v>
      </c>
      <c r="FB290" s="1">
        <v>478490.3862271129</v>
      </c>
      <c r="FC290" s="1">
        <v>1746328.695941179</v>
      </c>
      <c r="FD290" s="1">
        <v>2237165.699086306</v>
      </c>
      <c r="FE290" s="1">
        <v>466035.6381099761</v>
      </c>
      <c r="FF290" s="1">
        <v>510595.522257554</v>
      </c>
      <c r="FG290" s="1">
        <v>491584.091429975</v>
      </c>
      <c r="FH290" s="1">
        <v>539623.8341675027</v>
      </c>
      <c r="FI290" s="1">
        <v>1227937.897237777</v>
      </c>
      <c r="FJ290" s="1">
        <v>519255.8482963839</v>
      </c>
      <c r="FK290" s="1">
        <v>1354431.739993355</v>
      </c>
      <c r="FL290" s="1">
        <v>636637.1799986182</v>
      </c>
      <c r="FM290" s="1">
        <v>490148.895514346</v>
      </c>
      <c r="FN290" s="1">
        <v>835146.4013699371</v>
      </c>
      <c r="FO290" s="1">
        <v>2042323.108376149</v>
      </c>
      <c r="FP290" s="1">
        <v>521182.5496625709</v>
      </c>
      <c r="FQ290" s="1">
        <v>465327.8702611727</v>
      </c>
      <c r="FR290" s="1">
        <v>517063.7339868958</v>
      </c>
      <c r="FS290" s="1">
        <v>560463.665271157</v>
      </c>
      <c r="FT290" s="1">
        <v>517132.5447499739</v>
      </c>
      <c r="FU290" s="1">
        <v>511784.9654479041</v>
      </c>
      <c r="FV290" s="1">
        <v>452440.597347545</v>
      </c>
      <c r="FW290" s="1">
        <v>510280.9587691969</v>
      </c>
      <c r="FX290" s="1">
        <v>1701523.059068322</v>
      </c>
      <c r="FY290" s="1">
        <v>514753.6583692737</v>
      </c>
      <c r="FZ290" s="1">
        <v>518538.2503385695</v>
      </c>
      <c r="GA290" s="1">
        <v>462604.930065082</v>
      </c>
      <c r="GB290" s="1">
        <v>508541.029474222</v>
      </c>
      <c r="GC290" s="1">
        <v>723437.0425671409</v>
      </c>
      <c r="GD290" s="1">
        <v>459960.6307410806</v>
      </c>
      <c r="GE290" s="1">
        <v>492744.0442932916</v>
      </c>
      <c r="GF290" s="1">
        <v>514822.4691323518</v>
      </c>
      <c r="GG290" s="1">
        <v>2033869.214626553</v>
      </c>
      <c r="GH290" s="1">
        <v>514655.3572791622</v>
      </c>
      <c r="GI290" s="1">
        <v>485440.2732980014</v>
      </c>
      <c r="GJ290" s="1">
        <v>802628.4007610274</v>
      </c>
      <c r="GK290" s="1">
        <v>460629.0781538393</v>
      </c>
      <c r="GL290" s="1">
        <v>1047486.586119955</v>
      </c>
      <c r="GM290" s="1">
        <v>545689.011427387</v>
      </c>
      <c r="GN290" s="1">
        <v>1921973.083752545</v>
      </c>
      <c r="GO290" s="1">
        <v>554565.5998644625</v>
      </c>
      <c r="GP290" s="1">
        <v>885053.8648195848</v>
      </c>
      <c r="GQ290" s="1">
        <v>487465.2757542999</v>
      </c>
      <c r="GR290" s="1">
        <v>959064.7555645913</v>
      </c>
      <c r="GS290" s="1">
        <v>2517687.519937714</v>
      </c>
      <c r="GT290" s="1">
        <v>540469.2235424623</v>
      </c>
      <c r="GU290" s="1">
        <v>2166261.122788826</v>
      </c>
      <c r="GV290" s="1">
        <v>1871692.076160474</v>
      </c>
      <c r="GW290" s="1">
        <v>1897614.073622896</v>
      </c>
      <c r="GX290" s="1">
        <v>535819.5819801847</v>
      </c>
      <c r="GY290" s="1">
        <v>1976500.698437437</v>
      </c>
      <c r="GZ290" s="1">
        <v>853862.9289271814</v>
      </c>
      <c r="HA290" s="1">
        <v>487779.8392426569</v>
      </c>
      <c r="HB290" s="1">
        <v>502121.9682899361</v>
      </c>
      <c r="HC290" s="1">
        <v>495368.6833992707</v>
      </c>
      <c r="HD290" s="1">
        <v>1046267.652602571</v>
      </c>
      <c r="HE290" s="1">
        <v>518636.551428681</v>
      </c>
      <c r="HF290" s="1">
        <v>1195449.386955901</v>
      </c>
      <c r="HG290" s="1">
        <v>900349.5144409462</v>
      </c>
      <c r="HH290" s="1">
        <v>1826050.880021668</v>
      </c>
      <c r="HI290" s="1">
        <v>1989751.685384477</v>
      </c>
      <c r="HJ290" s="1">
        <v>1418494.560419069</v>
      </c>
      <c r="HK290" s="1">
        <v>1224005.853633314</v>
      </c>
      <c r="HL290" s="1">
        <v>32498841.72644697</v>
      </c>
      <c r="HM290" s="1">
        <v>1533762.418683905</v>
      </c>
      <c r="HN290" s="1">
        <v>522725.8767773226</v>
      </c>
      <c r="HO290" s="1">
        <v>482963.0858271897</v>
      </c>
      <c r="HP290" s="1">
        <v>513190.6710364996</v>
      </c>
      <c r="HQ290" s="1">
        <v>481567.2103476053</v>
      </c>
      <c r="HR290" s="1">
        <v>848859.4034405021</v>
      </c>
      <c r="HS290" s="1">
        <v>950925.4253033526</v>
      </c>
      <c r="HT290" s="1">
        <v>548962.4377281026</v>
      </c>
      <c r="HU290" s="1">
        <v>1179377.158722658</v>
      </c>
      <c r="HV290" s="1">
        <v>475393.9018885982</v>
      </c>
      <c r="HW290" s="1">
        <v>478028.3711035885</v>
      </c>
      <c r="HX290" s="1">
        <v>484555.5634869972</v>
      </c>
      <c r="HY290" s="1">
        <v>483680.6837850042</v>
      </c>
      <c r="HZ290" s="1">
        <v>496921.8406230336</v>
      </c>
      <c r="IA290" s="1">
        <v>458761.3574417194</v>
      </c>
      <c r="IB290" s="1">
        <v>466674.5951957013</v>
      </c>
      <c r="IC290" s="1">
        <v>10468751.53339461</v>
      </c>
      <c r="ID290" s="1">
        <v>493510.7927961619</v>
      </c>
      <c r="IE290" s="1">
        <v>1326868.114326068</v>
      </c>
      <c r="IF290" s="1">
        <v>479837.1111616415</v>
      </c>
      <c r="IG290" s="1">
        <v>1379498.517971807</v>
      </c>
      <c r="IH290" s="1">
        <v>496970.9911680894</v>
      </c>
      <c r="II290" s="1">
        <v>555342.1784763439</v>
      </c>
      <c r="IJ290" s="1">
        <v>612366.6408500698</v>
      </c>
      <c r="IK290" s="1">
        <v>531327.2221620856</v>
      </c>
      <c r="IL290" s="1">
        <v>1801652.549455975</v>
      </c>
      <c r="IM290" s="1">
        <v>900133.2520427008</v>
      </c>
      <c r="IN290" s="1">
        <v>1807707.896606848</v>
      </c>
      <c r="IO290" s="1">
        <v>488949.6222149847</v>
      </c>
      <c r="IP290" s="1">
        <v>516670.5296264495</v>
      </c>
      <c r="IQ290" s="1">
        <v>509022.7048157688</v>
      </c>
      <c r="IR290" s="1">
        <v>524819.6899966992</v>
      </c>
      <c r="IS290" s="1">
        <v>7674346.444792805</v>
      </c>
      <c r="IT290" s="1">
        <v>467225.0813003262</v>
      </c>
      <c r="IU290" s="1">
        <v>511578.5331586698</v>
      </c>
      <c r="IV290" s="1">
        <v>577479.583969471</v>
      </c>
      <c r="IW290" s="1">
        <v>519884.975273098</v>
      </c>
      <c r="IX290" s="1">
        <v>488556.4178545384</v>
      </c>
      <c r="IY290" s="1">
        <v>1538539.851663327</v>
      </c>
      <c r="IZ290" s="1">
        <v>1058181.744724094</v>
      </c>
      <c r="JA290" s="1">
        <v>513357.7828896893</v>
      </c>
      <c r="JB290" s="1">
        <v>496135.431902141</v>
      </c>
      <c r="JC290" s="1">
        <v>524465.8060722975</v>
      </c>
      <c r="JD290" s="1">
        <v>2557312.689361691</v>
      </c>
      <c r="JE290" s="1">
        <v>464148.2571798338</v>
      </c>
      <c r="JF290" s="1">
        <v>422714.347697804</v>
      </c>
      <c r="JG290" s="1">
        <v>547478.0912674178</v>
      </c>
      <c r="JH290" s="1">
        <v>525448.8169734133</v>
      </c>
      <c r="JI290" s="1">
        <v>472002.5142797488</v>
      </c>
      <c r="JJ290" s="1">
        <v>490660.0611829262</v>
      </c>
      <c r="JK290" s="1">
        <v>517663.3706365764</v>
      </c>
      <c r="JL290" s="1">
        <v>559480.6543700413</v>
      </c>
      <c r="JM290" s="1">
        <v>1651428.823547462</v>
      </c>
      <c r="JN290" s="1">
        <v>486089.0604927378</v>
      </c>
      <c r="JO290" s="1">
        <v>4238831.476592307</v>
      </c>
      <c r="JP290" s="1">
        <v>482579.7115757545</v>
      </c>
      <c r="JQ290" s="1">
        <v>505562.5064438413</v>
      </c>
      <c r="JR290" s="1">
        <v>423431.9456556186</v>
      </c>
      <c r="JS290" s="1">
        <v>1069535.520631982</v>
      </c>
      <c r="JT290" s="1">
        <v>1819651.479055404</v>
      </c>
      <c r="JU290" s="1">
        <v>481557.3802385941</v>
      </c>
      <c r="JV290" s="1">
        <v>527208.4064864105</v>
      </c>
      <c r="JW290" s="1">
        <v>531101.129654829</v>
      </c>
      <c r="JX290" s="1">
        <v>530806.2263844942</v>
      </c>
      <c r="JY290" s="1">
        <v>1507968.212638627</v>
      </c>
      <c r="JZ290" s="1">
        <v>505808.2591691202</v>
      </c>
      <c r="KA290" s="1">
        <v>2125367.869302409</v>
      </c>
      <c r="KB290" s="1">
        <v>474863.0760019957</v>
      </c>
      <c r="KC290" s="1">
        <v>1610486.419515991</v>
      </c>
    </row>
    <row r="291">
      <c r="A291" s="1" t="inlineStr">
        <is>
          <t>INST_RETIRED.REP_ITERATION</t>
        </is>
      </c>
      <c r="B291" s="1">
        <v>331670.0094602167</v>
      </c>
      <c r="C291" s="1">
        <v>3758.244649199181</v>
      </c>
      <c r="D291" s="1">
        <v>9129.976529991727</v>
      </c>
      <c r="E291" s="1">
        <v>4564.988264995864</v>
      </c>
      <c r="F291" s="1">
        <v>5686.558657688813</v>
      </c>
      <c r="G291" s="1">
        <v>75184.56965753963</v>
      </c>
      <c r="H291" s="1">
        <v>5174.96514523238</v>
      </c>
      <c r="I291" s="1">
        <v>4171.45479387553</v>
      </c>
      <c r="J291" s="1">
        <v>4624.018285663913</v>
      </c>
      <c r="K291" s="1">
        <v>4938.84506256018</v>
      </c>
      <c r="L291" s="1">
        <v>4466.604897215781</v>
      </c>
      <c r="M291" s="1">
        <v>4820.78502122408</v>
      </c>
      <c r="N291" s="1">
        <v>3404.064525190881</v>
      </c>
      <c r="O291" s="1">
        <v>121837.9626588551</v>
      </c>
      <c r="P291" s="1">
        <v>4505.958244327813</v>
      </c>
      <c r="Q291" s="1">
        <v>4368.221529435697</v>
      </c>
      <c r="R291" s="1">
        <v>314826.7768962664</v>
      </c>
      <c r="S291" s="1">
        <v>5430.761901460596</v>
      </c>
      <c r="T291" s="1">
        <v>4997.875083228229</v>
      </c>
      <c r="U291" s="1">
        <v>6650.715661933628</v>
      </c>
      <c r="V291" s="1">
        <v>10143.32521812659</v>
      </c>
      <c r="W291" s="1">
        <v>3738.567975643164</v>
      </c>
      <c r="X291" s="1">
        <v>159794.2659484113</v>
      </c>
      <c r="Y291" s="1">
        <v>3541.801240082998</v>
      </c>
      <c r="Z291" s="1">
        <v>4387.898202991713</v>
      </c>
      <c r="AA291" s="1">
        <v>118158.42470388</v>
      </c>
      <c r="AB291" s="1">
        <v>4801.108347668063</v>
      </c>
      <c r="AC291" s="1">
        <v>6217.828843701262</v>
      </c>
      <c r="AD291" s="1">
        <v>312780.4028464407</v>
      </c>
      <c r="AE291" s="1">
        <v>5391.408554348563</v>
      </c>
      <c r="AF291" s="1">
        <v>5076.581777452297</v>
      </c>
      <c r="AG291" s="1">
        <v>3463.094545858931</v>
      </c>
      <c r="AH291" s="1">
        <v>4761.75500055603</v>
      </c>
      <c r="AI291" s="1">
        <v>5981.708761029063</v>
      </c>
      <c r="AJ291" s="1">
        <v>3718.891302087147</v>
      </c>
      <c r="AK291" s="1">
        <v>4053.394752539431</v>
      </c>
      <c r="AL291" s="1">
        <v>3640.184607863081</v>
      </c>
      <c r="AM291" s="1">
        <v>263037.7720968306</v>
      </c>
      <c r="AN291" s="1">
        <v>5607.851963464746</v>
      </c>
      <c r="AO291" s="1">
        <v>32112.33124341918</v>
      </c>
      <c r="AP291" s="1">
        <v>5056.90510389628</v>
      </c>
      <c r="AQ291" s="1">
        <v>62827.61866436117</v>
      </c>
      <c r="AR291" s="1">
        <v>4132.101446763497</v>
      </c>
      <c r="AS291" s="1">
        <v>3876.304690535281</v>
      </c>
      <c r="AT291" s="1">
        <v>7850.992748850645</v>
      </c>
      <c r="AU291" s="1">
        <v>3423.741198746898</v>
      </c>
      <c r="AV291" s="1">
        <v>66290.7132102201</v>
      </c>
      <c r="AW291" s="1">
        <v>4230.484814543581</v>
      </c>
      <c r="AX291" s="1">
        <v>4092.748099651464</v>
      </c>
      <c r="AY291" s="1">
        <v>69852.19112385911</v>
      </c>
      <c r="AZ291" s="1">
        <v>3738.567975643164</v>
      </c>
      <c r="BA291" s="1">
        <v>3895.981364091297</v>
      </c>
      <c r="BB291" s="1">
        <v>75932.28325266826</v>
      </c>
      <c r="BC291" s="1">
        <v>127504.8446429879</v>
      </c>
      <c r="BD291" s="1">
        <v>4151.778120319514</v>
      </c>
      <c r="BE291" s="1">
        <v>3955.011384759347</v>
      </c>
      <c r="BF291" s="1">
        <v>4309.191508767647</v>
      </c>
      <c r="BG291" s="1">
        <v>154048.6772700544</v>
      </c>
      <c r="BH291" s="1">
        <v>100961.0120159214</v>
      </c>
      <c r="BI291" s="1">
        <v>3482.771219414948</v>
      </c>
      <c r="BJ291" s="1">
        <v>4466.604897215781</v>
      </c>
      <c r="BK291" s="1">
        <v>247020.9598222331</v>
      </c>
      <c r="BL291" s="1">
        <v>4564.988264995864</v>
      </c>
      <c r="BM291" s="1">
        <v>7752.609381070562</v>
      </c>
      <c r="BN291" s="1">
        <v>127170.3411925356</v>
      </c>
      <c r="BO291" s="1">
        <v>97871.77426762682</v>
      </c>
      <c r="BP291" s="1">
        <v>137343.1814209962</v>
      </c>
      <c r="BQ291" s="1">
        <v>5115.93512456433</v>
      </c>
      <c r="BR291" s="1">
        <v>239996.3873627351</v>
      </c>
      <c r="BS291" s="1">
        <v>47696.25669978437</v>
      </c>
      <c r="BT291" s="1">
        <v>288145.2075543079</v>
      </c>
      <c r="BU291" s="1">
        <v>310871.7655115071</v>
      </c>
      <c r="BV291" s="1">
        <v>137559.6248301124</v>
      </c>
      <c r="BW291" s="1">
        <v>144161.148808156</v>
      </c>
      <c r="BX291" s="1">
        <v>126147.1541676228</v>
      </c>
      <c r="BY291" s="1">
        <v>94939.94990778035</v>
      </c>
      <c r="BZ291" s="1">
        <v>4938.84506256018</v>
      </c>
      <c r="CA291" s="1">
        <v>4564.988264995864</v>
      </c>
      <c r="CB291" s="1">
        <v>178605.1658679632</v>
      </c>
      <c r="CC291" s="1">
        <v>5529.145269240679</v>
      </c>
      <c r="CD291" s="1">
        <v>4407.57487654773</v>
      </c>
      <c r="CE291" s="1">
        <v>171442.8566935731</v>
      </c>
      <c r="CF291" s="1">
        <v>4289.51483521163</v>
      </c>
      <c r="CG291" s="1">
        <v>4683.048306331963</v>
      </c>
      <c r="CH291" s="1">
        <v>3777.921322755197</v>
      </c>
      <c r="CI291" s="1">
        <v>6788.452376825745</v>
      </c>
      <c r="CJ291" s="1">
        <v>7378.752583506245</v>
      </c>
      <c r="CK291" s="1">
        <v>4269.838161655613</v>
      </c>
      <c r="CL291" s="1">
        <v>3541.801240082998</v>
      </c>
      <c r="CM291" s="1">
        <v>3522.124566526981</v>
      </c>
      <c r="CN291" s="1">
        <v>4112.42477320748</v>
      </c>
      <c r="CO291" s="1">
        <v>180543.3182132308</v>
      </c>
      <c r="CP291" s="1">
        <v>144348.0772069382</v>
      </c>
      <c r="CQ291" s="1">
        <v>6434.272252817445</v>
      </c>
      <c r="CR291" s="1">
        <v>76876.76358335707</v>
      </c>
      <c r="CS291" s="1">
        <v>4525.63491788383</v>
      </c>
      <c r="CT291" s="1">
        <v>4781.431674112046</v>
      </c>
      <c r="CU291" s="1">
        <v>3718.891302087147</v>
      </c>
      <c r="CV291" s="1">
        <v>159322.0257830668</v>
      </c>
      <c r="CW291" s="1">
        <v>3738.567975643164</v>
      </c>
      <c r="CX291" s="1">
        <v>50372.28430340263</v>
      </c>
      <c r="CY291" s="1">
        <v>7673.902686846494</v>
      </c>
      <c r="CZ291" s="1">
        <v>4564.988264995864</v>
      </c>
      <c r="DA291" s="1">
        <v>4210.808140987564</v>
      </c>
      <c r="DB291" s="1">
        <v>85239.34984466415</v>
      </c>
      <c r="DC291" s="1">
        <v>7359.075909950228</v>
      </c>
      <c r="DD291" s="1">
        <v>6788.452376825745</v>
      </c>
      <c r="DE291" s="1">
        <v>170950.9398546727</v>
      </c>
      <c r="DF291" s="1">
        <v>4486.281570771797</v>
      </c>
      <c r="DG291" s="1">
        <v>6965.542438829895</v>
      </c>
      <c r="DH291" s="1">
        <v>3600.831260751047</v>
      </c>
      <c r="DI291" s="1">
        <v>7378.752583506245</v>
      </c>
      <c r="DJ291" s="1">
        <v>20050.53035358097</v>
      </c>
      <c r="DK291" s="1">
        <v>4446.928223659764</v>
      </c>
      <c r="DL291" s="1">
        <v>71662.44509101265</v>
      </c>
      <c r="DM291" s="1">
        <v>4289.51483521163</v>
      </c>
      <c r="DN291" s="1">
        <v>232853.7548619011</v>
      </c>
      <c r="DO291" s="1">
        <v>7221.339195058112</v>
      </c>
      <c r="DP291" s="1">
        <v>170026.1361975399</v>
      </c>
      <c r="DQ291" s="1">
        <v>5548.821942796696</v>
      </c>
      <c r="DR291" s="1">
        <v>5745.588678356863</v>
      </c>
      <c r="DS291" s="1">
        <v>4840.461694780097</v>
      </c>
      <c r="DT291" s="1">
        <v>4781.431674112046</v>
      </c>
      <c r="DU291" s="1">
        <v>4328.868182323664</v>
      </c>
      <c r="DV291" s="1">
        <v>6512.978947041512</v>
      </c>
      <c r="DW291" s="1">
        <v>8008.406137298778</v>
      </c>
      <c r="DX291" s="1">
        <v>4151.778120319514</v>
      </c>
      <c r="DY291" s="1">
        <v>3325.357830966814</v>
      </c>
      <c r="DZ291" s="1">
        <v>5666.881984132796</v>
      </c>
      <c r="EA291" s="1">
        <v>218843.9632900172</v>
      </c>
      <c r="EB291" s="1">
        <v>4761.75500055603</v>
      </c>
      <c r="EC291" s="1">
        <v>293526.7777718784</v>
      </c>
      <c r="ED291" s="1">
        <v>4643.69495921993</v>
      </c>
      <c r="EE291" s="1">
        <v>4683.048306331963</v>
      </c>
      <c r="EF291" s="1">
        <v>188030.2925012951</v>
      </c>
      <c r="EG291" s="1">
        <v>7654.226013290478</v>
      </c>
      <c r="EH291" s="1">
        <v>7555.842645510395</v>
      </c>
      <c r="EI291" s="1">
        <v>4132.101446763497</v>
      </c>
      <c r="EJ291" s="1">
        <v>8087.112831522844</v>
      </c>
      <c r="EK291" s="1">
        <v>4348.544855879681</v>
      </c>
      <c r="EL291" s="1">
        <v>4801.108347668063</v>
      </c>
      <c r="EM291" s="1">
        <v>4952785.985774618</v>
      </c>
      <c r="EN291" s="1">
        <v>4112.42477320748</v>
      </c>
      <c r="EO291" s="1">
        <v>4505.958244327813</v>
      </c>
      <c r="EP291" s="1">
        <v>248260.5902562621</v>
      </c>
      <c r="EQ291" s="1">
        <v>4466.604897215781</v>
      </c>
      <c r="ER291" s="1">
        <v>4210.808140987564</v>
      </c>
      <c r="ES291" s="1">
        <v>3443.417872302914</v>
      </c>
      <c r="ET291" s="1">
        <v>4092.748099651464</v>
      </c>
      <c r="EU291" s="1">
        <v>221460.9608729674</v>
      </c>
      <c r="EV291" s="1">
        <v>4919.168389004163</v>
      </c>
      <c r="EW291" s="1">
        <v>3640.184607863081</v>
      </c>
      <c r="EX291" s="1">
        <v>3856.628016979264</v>
      </c>
      <c r="EY291" s="1">
        <v>3955.011384759347</v>
      </c>
      <c r="EZ291" s="1">
        <v>4938.84506256018</v>
      </c>
      <c r="FA291" s="1">
        <v>4132.101446763497</v>
      </c>
      <c r="FB291" s="1">
        <v>3974.688058315364</v>
      </c>
      <c r="FC291" s="1">
        <v>246824.1930866729</v>
      </c>
      <c r="FD291" s="1">
        <v>242790.4750076895</v>
      </c>
      <c r="FE291" s="1">
        <v>6375.242232149396</v>
      </c>
      <c r="FF291" s="1">
        <v>5509.468595684662</v>
      </c>
      <c r="FG291" s="1">
        <v>4053.394752539431</v>
      </c>
      <c r="FH291" s="1">
        <v>200524.9802093657</v>
      </c>
      <c r="FI291" s="1">
        <v>37995.65663666816</v>
      </c>
      <c r="FJ291" s="1">
        <v>227285.2562455484</v>
      </c>
      <c r="FK291" s="1">
        <v>250011.8142027476</v>
      </c>
      <c r="FL291" s="1">
        <v>4171.45479387553</v>
      </c>
      <c r="FM291" s="1">
        <v>4250.161488099597</v>
      </c>
      <c r="FN291" s="1">
        <v>4466.604897215781</v>
      </c>
      <c r="FO291" s="1">
        <v>66821.98339623255</v>
      </c>
      <c r="FP291" s="1">
        <v>4171.45479387553</v>
      </c>
      <c r="FQ291" s="1">
        <v>4486.281570771797</v>
      </c>
      <c r="FR291" s="1">
        <v>4446.928223659764</v>
      </c>
      <c r="FS291" s="1">
        <v>7595.195992622428</v>
      </c>
      <c r="FT291" s="1">
        <v>4230.484814543581</v>
      </c>
      <c r="FU291" s="1">
        <v>3620.507934307064</v>
      </c>
      <c r="FV291" s="1">
        <v>3738.567975643164</v>
      </c>
      <c r="FW291" s="1">
        <v>175456.8980990005</v>
      </c>
      <c r="FX291" s="1">
        <v>4643.69495921993</v>
      </c>
      <c r="FY291" s="1">
        <v>3915.658037647314</v>
      </c>
      <c r="FZ291" s="1">
        <v>4840.461694780097</v>
      </c>
      <c r="GA291" s="1">
        <v>249342.807301843</v>
      </c>
      <c r="GB291" s="1">
        <v>4761.75500055603</v>
      </c>
      <c r="GC291" s="1">
        <v>7555.842645510395</v>
      </c>
      <c r="GD291" s="1">
        <v>4368.221529435697</v>
      </c>
      <c r="GE291" s="1">
        <v>3895.981364091297</v>
      </c>
      <c r="GF291" s="1">
        <v>4584.66493855188</v>
      </c>
      <c r="GG291" s="1">
        <v>205306.4118834778</v>
      </c>
      <c r="GH291" s="1">
        <v>106568.8639793862</v>
      </c>
      <c r="GI291" s="1">
        <v>3895.981364091297</v>
      </c>
      <c r="GJ291" s="1">
        <v>4269.838161655613</v>
      </c>
      <c r="GK291" s="1">
        <v>83606.18593951476</v>
      </c>
      <c r="GL291" s="1">
        <v>198124.4260355317</v>
      </c>
      <c r="GM291" s="1">
        <v>39136.90370291712</v>
      </c>
      <c r="GN291" s="1">
        <v>249401.8373225111</v>
      </c>
      <c r="GO291" s="1">
        <v>10881.20047647721</v>
      </c>
      <c r="GP291" s="1">
        <v>4368.221529435697</v>
      </c>
      <c r="GQ291" s="1">
        <v>4604.341612107897</v>
      </c>
      <c r="GR291" s="1">
        <v>108142.9978638675</v>
      </c>
      <c r="GS291" s="1">
        <v>213806.7348596769</v>
      </c>
      <c r="GT291" s="1">
        <v>4466.604897215781</v>
      </c>
      <c r="GU291" s="1">
        <v>4978.198409672214</v>
      </c>
      <c r="GV291" s="1">
        <v>5489.791922128647</v>
      </c>
      <c r="GW291" s="1">
        <v>83980.04273707907</v>
      </c>
      <c r="GX291" s="1">
        <v>4466.604897215781</v>
      </c>
      <c r="GY291" s="1">
        <v>3600.831260751047</v>
      </c>
      <c r="GZ291" s="1">
        <v>5076.581777452297</v>
      </c>
      <c r="HA291" s="1">
        <v>6965.542438829895</v>
      </c>
      <c r="HB291" s="1">
        <v>156764.0582207847</v>
      </c>
      <c r="HC291" s="1">
        <v>3738.567975643164</v>
      </c>
      <c r="HD291" s="1">
        <v>3856.628016979264</v>
      </c>
      <c r="HE291" s="1">
        <v>3325.357830966814</v>
      </c>
      <c r="HF291" s="1">
        <v>4230.484814543581</v>
      </c>
      <c r="HG291" s="1">
        <v>129216.7152423614</v>
      </c>
      <c r="HH291" s="1">
        <v>3935.334711203331</v>
      </c>
      <c r="HI291" s="1">
        <v>156882.1182621208</v>
      </c>
      <c r="HJ291" s="1">
        <v>153428.8620530399</v>
      </c>
      <c r="HK291" s="1">
        <v>134588.4471231539</v>
      </c>
      <c r="HL291" s="1">
        <v>201449.7838664985</v>
      </c>
      <c r="HM291" s="1">
        <v>199167.2897340006</v>
      </c>
      <c r="HN291" s="1">
        <v>3935.334711203331</v>
      </c>
      <c r="HO291" s="1">
        <v>4860.138368336114</v>
      </c>
      <c r="HP291" s="1">
        <v>4722.401653443997</v>
      </c>
      <c r="HQ291" s="1">
        <v>92932.92920506666</v>
      </c>
      <c r="HR291" s="1">
        <v>130318.6089614983</v>
      </c>
      <c r="HS291" s="1">
        <v>140589.832557739</v>
      </c>
      <c r="HT291" s="1">
        <v>168087.9838522723</v>
      </c>
      <c r="HU291" s="1">
        <v>201410.4305193865</v>
      </c>
      <c r="HV291" s="1">
        <v>3758.244649199181</v>
      </c>
      <c r="HW291" s="1">
        <v>4820.78502122408</v>
      </c>
      <c r="HX291" s="1">
        <v>4151.778120319514</v>
      </c>
      <c r="HY291" s="1">
        <v>4820.78502122408</v>
      </c>
      <c r="HZ291" s="1">
        <v>4801.108347668063</v>
      </c>
      <c r="IA291" s="1">
        <v>3640.184607863081</v>
      </c>
      <c r="IB291" s="1">
        <v>4289.51483521163</v>
      </c>
      <c r="IC291" s="1">
        <v>4997.875083228229</v>
      </c>
      <c r="ID291" s="1">
        <v>4899.491715448146</v>
      </c>
      <c r="IE291" s="1">
        <v>120716.3922661622</v>
      </c>
      <c r="IF291" s="1">
        <v>3502.447892970964</v>
      </c>
      <c r="IG291" s="1">
        <v>70255.56293175746</v>
      </c>
      <c r="IH291" s="1">
        <v>6021.062108141095</v>
      </c>
      <c r="II291" s="1">
        <v>3915.658037647314</v>
      </c>
      <c r="IJ291" s="1">
        <v>5115.93512456433</v>
      </c>
      <c r="IK291" s="1">
        <v>3246.651136742748</v>
      </c>
      <c r="IL291" s="1">
        <v>4151.778120319514</v>
      </c>
      <c r="IM291" s="1">
        <v>78195.10071161018</v>
      </c>
      <c r="IN291" s="1">
        <v>52280.92163833624</v>
      </c>
      <c r="IO291" s="1">
        <v>4742.078327000013</v>
      </c>
      <c r="IP291" s="1">
        <v>4525.63491788383</v>
      </c>
      <c r="IQ291" s="1">
        <v>4840.461694780097</v>
      </c>
      <c r="IR291" s="1">
        <v>3994.364731871381</v>
      </c>
      <c r="IS291" s="1">
        <v>190903.0868404736</v>
      </c>
      <c r="IT291" s="1">
        <v>5981.708761029063</v>
      </c>
      <c r="IU291" s="1">
        <v>6237.505517257279</v>
      </c>
      <c r="IV291" s="1">
        <v>91063.64521724507</v>
      </c>
      <c r="IW291" s="1">
        <v>119220.9650759049</v>
      </c>
      <c r="IX291" s="1">
        <v>89076.30118808738</v>
      </c>
      <c r="IY291" s="1">
        <v>162489.9702255855</v>
      </c>
      <c r="IZ291" s="1">
        <v>7516.489298398362</v>
      </c>
      <c r="JA291" s="1">
        <v>4309.191508767647</v>
      </c>
      <c r="JB291" s="1">
        <v>8028.082810854794</v>
      </c>
      <c r="JC291" s="1">
        <v>182875.0040296188</v>
      </c>
      <c r="JD291" s="1">
        <v>137048.031317656</v>
      </c>
      <c r="JE291" s="1">
        <v>4446.928223659764</v>
      </c>
      <c r="JF291" s="1">
        <v>4368.221529435697</v>
      </c>
      <c r="JG291" s="1">
        <v>6867.159071049812</v>
      </c>
      <c r="JH291" s="1">
        <v>4584.66493855188</v>
      </c>
      <c r="JI291" s="1">
        <v>4486.281570771797</v>
      </c>
      <c r="JJ291" s="1">
        <v>4978.198409672214</v>
      </c>
      <c r="JK291" s="1">
        <v>5430.761901460596</v>
      </c>
      <c r="JL291" s="1">
        <v>4624.018285663913</v>
      </c>
      <c r="JM291" s="1">
        <v>63752.42232149396</v>
      </c>
      <c r="JN291" s="1">
        <v>5962.032087473046</v>
      </c>
      <c r="JO291" s="1">
        <v>127465.4912958759</v>
      </c>
      <c r="JP291" s="1">
        <v>3876.304690535281</v>
      </c>
      <c r="JQ291" s="1">
        <v>6768.775703269728</v>
      </c>
      <c r="JR291" s="1">
        <v>137953.1583012328</v>
      </c>
      <c r="JS291" s="1">
        <v>218470.1064924529</v>
      </c>
      <c r="JT291" s="1">
        <v>465510.742988242</v>
      </c>
      <c r="JU291" s="1">
        <v>5174.96514523238</v>
      </c>
      <c r="JV291" s="1">
        <v>4466.604897215781</v>
      </c>
      <c r="JW291" s="1">
        <v>4328.868182323664</v>
      </c>
      <c r="JX291" s="1">
        <v>4053.394752539431</v>
      </c>
      <c r="JY291" s="1">
        <v>144859.6707193946</v>
      </c>
      <c r="JZ291" s="1">
        <v>4702.72497988798</v>
      </c>
      <c r="KA291" s="1">
        <v>150585.5827241954</v>
      </c>
      <c r="KB291" s="1">
        <v>5076.581777452297</v>
      </c>
      <c r="KC291" s="1">
        <v>60131.91438718689</v>
      </c>
    </row>
    <row r="292">
      <c r="A292" s="1" t="inlineStr">
        <is>
          <t>INT_MISC.ALL_RECOVERY_CYCLES</t>
        </is>
      </c>
      <c r="B292" s="1">
        <v>3396859.009739784</v>
      </c>
      <c r="C292" s="1">
        <v>375812.6552834964</v>
      </c>
      <c r="D292" s="1">
        <v>2503165.618934517</v>
      </c>
      <c r="E292" s="1">
        <v>376904.2762793741</v>
      </c>
      <c r="F292" s="1">
        <v>382224.6993313543</v>
      </c>
      <c r="G292" s="1">
        <v>430560.8902749452</v>
      </c>
      <c r="H292" s="1">
        <v>368977.7310300283</v>
      </c>
      <c r="I292" s="1">
        <v>396110.9051527887</v>
      </c>
      <c r="J292" s="1">
        <v>366371.6088326628</v>
      </c>
      <c r="K292" s="1">
        <v>368800.7114090752</v>
      </c>
      <c r="L292" s="1">
        <v>406171.5202769584</v>
      </c>
      <c r="M292" s="1">
        <v>393632.6304594449</v>
      </c>
      <c r="N292" s="1">
        <v>367522.2363688581</v>
      </c>
      <c r="O292" s="1">
        <v>1812071.184310108</v>
      </c>
      <c r="P292" s="1">
        <v>418356.3708525655</v>
      </c>
      <c r="Q292" s="1">
        <v>364375.2208852469</v>
      </c>
      <c r="R292" s="1">
        <v>1663925.430419111</v>
      </c>
      <c r="S292" s="1">
        <v>398736.6961969269</v>
      </c>
      <c r="T292" s="1">
        <v>376864.9385858289</v>
      </c>
      <c r="U292" s="1">
        <v>394065.3450884414</v>
      </c>
      <c r="V292" s="1">
        <v>438290.7470565652</v>
      </c>
      <c r="W292" s="1">
        <v>392354.1554192278</v>
      </c>
      <c r="X292" s="1">
        <v>996925.3330911006</v>
      </c>
      <c r="Y292" s="1">
        <v>377661.526880118</v>
      </c>
      <c r="Z292" s="1">
        <v>385175.0263472398</v>
      </c>
      <c r="AA292" s="1">
        <v>407430.3264704028</v>
      </c>
      <c r="AB292" s="1">
        <v>373196.6986627446</v>
      </c>
      <c r="AC292" s="1">
        <v>374780.0408279365</v>
      </c>
      <c r="AD292" s="1">
        <v>1678834.416272719</v>
      </c>
      <c r="AE292" s="1">
        <v>392777.0356248381</v>
      </c>
      <c r="AF292" s="1">
        <v>384309.5970892467</v>
      </c>
      <c r="AG292" s="1">
        <v>366342.1055625039</v>
      </c>
      <c r="AH292" s="1">
        <v>377395.9974486883</v>
      </c>
      <c r="AI292" s="1">
        <v>842721.5743941512</v>
      </c>
      <c r="AJ292" s="1">
        <v>384162.0807384524</v>
      </c>
      <c r="AK292" s="1">
        <v>367581.2429091759</v>
      </c>
      <c r="AL292" s="1">
        <v>375684.8077794747</v>
      </c>
      <c r="AM292" s="1">
        <v>3115279.79934367</v>
      </c>
      <c r="AN292" s="1">
        <v>386512.5079277746</v>
      </c>
      <c r="AO292" s="1">
        <v>382952.4466619394</v>
      </c>
      <c r="AP292" s="1">
        <v>383394.9957143222</v>
      </c>
      <c r="AQ292" s="1">
        <v>1356658.706138021</v>
      </c>
      <c r="AR292" s="1">
        <v>360657.8088452312</v>
      </c>
      <c r="AS292" s="1">
        <v>378949.8363437214</v>
      </c>
      <c r="AT292" s="1">
        <v>538237.9919313801</v>
      </c>
      <c r="AU292" s="1">
        <v>394625.9072214597</v>
      </c>
      <c r="AV292" s="1">
        <v>517939.7420620878</v>
      </c>
      <c r="AW292" s="1">
        <v>437946.5422380453</v>
      </c>
      <c r="AX292" s="1">
        <v>460693.5635305226</v>
      </c>
      <c r="AY292" s="1">
        <v>398540.0077292012</v>
      </c>
      <c r="AZ292" s="1">
        <v>409928.2700105192</v>
      </c>
      <c r="BA292" s="1">
        <v>332403.5104564343</v>
      </c>
      <c r="BB292" s="1">
        <v>1506633.662778868</v>
      </c>
      <c r="BC292" s="1">
        <v>1356294.832472728</v>
      </c>
      <c r="BD292" s="1">
        <v>399425.1058339668</v>
      </c>
      <c r="BE292" s="1">
        <v>779437.059903407</v>
      </c>
      <c r="BF292" s="1">
        <v>390328.2642016531</v>
      </c>
      <c r="BG292" s="1">
        <v>1550908.236863923</v>
      </c>
      <c r="BH292" s="1">
        <v>2219294.987889399</v>
      </c>
      <c r="BI292" s="1">
        <v>912142.7690779372</v>
      </c>
      <c r="BJ292" s="1">
        <v>355632.4184948395</v>
      </c>
      <c r="BK292" s="1">
        <v>1065559.773903984</v>
      </c>
      <c r="BL292" s="1">
        <v>342680.4828951021</v>
      </c>
      <c r="BM292" s="1">
        <v>388243.3664437607</v>
      </c>
      <c r="BN292" s="1">
        <v>2102078.495548268</v>
      </c>
      <c r="BO292" s="1">
        <v>1422982.057455127</v>
      </c>
      <c r="BP292" s="1">
        <v>1422726.362447084</v>
      </c>
      <c r="BQ292" s="1">
        <v>370049.6831791334</v>
      </c>
      <c r="BR292" s="1">
        <v>1470383.978177021</v>
      </c>
      <c r="BS292" s="1">
        <v>1001980.226711651</v>
      </c>
      <c r="BT292" s="1">
        <v>1412950.945601116</v>
      </c>
      <c r="BU292" s="1">
        <v>2215961.118361449</v>
      </c>
      <c r="BV292" s="1">
        <v>2214889.166212344</v>
      </c>
      <c r="BW292" s="1">
        <v>3130208.454044051</v>
      </c>
      <c r="BX292" s="1">
        <v>2962452.859920801</v>
      </c>
      <c r="BY292" s="1">
        <v>2975385.126673765</v>
      </c>
      <c r="BZ292" s="1">
        <v>375419.278348045</v>
      </c>
      <c r="CA292" s="1">
        <v>379136.6903880608</v>
      </c>
      <c r="CB292" s="1">
        <v>1025356.651100851</v>
      </c>
      <c r="CC292" s="1">
        <v>376225.7010657204</v>
      </c>
      <c r="CD292" s="1">
        <v>390928.1640282166</v>
      </c>
      <c r="CE292" s="1">
        <v>1144441.683885376</v>
      </c>
      <c r="CF292" s="1">
        <v>425092.9508721707</v>
      </c>
      <c r="CG292" s="1">
        <v>390603.6280564691</v>
      </c>
      <c r="CH292" s="1">
        <v>383326.1547506182</v>
      </c>
      <c r="CI292" s="1">
        <v>367866.4411873781</v>
      </c>
      <c r="CJ292" s="1">
        <v>368486.0098607141</v>
      </c>
      <c r="CK292" s="1">
        <v>374081.7967675102</v>
      </c>
      <c r="CL292" s="1">
        <v>398540.0077292012</v>
      </c>
      <c r="CM292" s="1">
        <v>381929.6666297657</v>
      </c>
      <c r="CN292" s="1">
        <v>352534.5751281597</v>
      </c>
      <c r="CO292" s="1">
        <v>1074086.218979893</v>
      </c>
      <c r="CP292" s="1">
        <v>743256.2162652643</v>
      </c>
      <c r="CQ292" s="1">
        <v>391970.6129071628</v>
      </c>
      <c r="CR292" s="1">
        <v>612094.5115623807</v>
      </c>
      <c r="CS292" s="1">
        <v>439549.5532500098</v>
      </c>
      <c r="CT292" s="1">
        <v>370767.5960863322</v>
      </c>
      <c r="CU292" s="1">
        <v>354157.2549868968</v>
      </c>
      <c r="CV292" s="1">
        <v>933857.1759148546</v>
      </c>
      <c r="CW292" s="1">
        <v>345502.962406966</v>
      </c>
      <c r="CX292" s="1">
        <v>1434232.637809037</v>
      </c>
      <c r="CY292" s="1">
        <v>384181.749585225</v>
      </c>
      <c r="CZ292" s="1">
        <v>420982.1618967036</v>
      </c>
      <c r="DA292" s="1">
        <v>372518.1234490909</v>
      </c>
      <c r="DB292" s="1">
        <v>614041.7273928652</v>
      </c>
      <c r="DC292" s="1">
        <v>391872.2686732999</v>
      </c>
      <c r="DD292" s="1">
        <v>365122.6370626046</v>
      </c>
      <c r="DE292" s="1">
        <v>2143127.378762622</v>
      </c>
      <c r="DF292" s="1">
        <v>370275.8749170179</v>
      </c>
      <c r="DG292" s="1">
        <v>414225.9130303258</v>
      </c>
      <c r="DH292" s="1">
        <v>352249.3768499575</v>
      </c>
      <c r="DI292" s="1">
        <v>405492.9450633047</v>
      </c>
      <c r="DJ292" s="1">
        <v>448154.6737130092</v>
      </c>
      <c r="DK292" s="1">
        <v>399916.827003281</v>
      </c>
      <c r="DL292" s="1">
        <v>556362.8342323034</v>
      </c>
      <c r="DM292" s="1">
        <v>427168.0142066769</v>
      </c>
      <c r="DN292" s="1">
        <v>1040216.464837527</v>
      </c>
      <c r="DO292" s="1">
        <v>406387.8775914566</v>
      </c>
      <c r="DP292" s="1">
        <v>2593062.083108549</v>
      </c>
      <c r="DQ292" s="1">
        <v>373462.2280941743</v>
      </c>
      <c r="DR292" s="1">
        <v>382391.8845289211</v>
      </c>
      <c r="DS292" s="1">
        <v>347715.7076688801</v>
      </c>
      <c r="DT292" s="1">
        <v>378182.7513195911</v>
      </c>
      <c r="DU292" s="1">
        <v>373383.552707084</v>
      </c>
      <c r="DV292" s="1">
        <v>372331.2694047515</v>
      </c>
      <c r="DW292" s="1">
        <v>383276.9826336868</v>
      </c>
      <c r="DX292" s="1">
        <v>367600.9117559484</v>
      </c>
      <c r="DY292" s="1">
        <v>403299.8686481631</v>
      </c>
      <c r="DZ292" s="1">
        <v>359369.4993816278</v>
      </c>
      <c r="EA292" s="1">
        <v>1879466.48777632</v>
      </c>
      <c r="EB292" s="1">
        <v>369007.2343001872</v>
      </c>
      <c r="EC292" s="1">
        <v>2853821.819195896</v>
      </c>
      <c r="ED292" s="1">
        <v>421100.174977339</v>
      </c>
      <c r="EE292" s="1">
        <v>373265.5396264486</v>
      </c>
      <c r="EF292" s="1">
        <v>2179524.579715263</v>
      </c>
      <c r="EG292" s="1">
        <v>375842.1585536553</v>
      </c>
      <c r="EH292" s="1">
        <v>395992.8920721533</v>
      </c>
      <c r="EI292" s="1">
        <v>375999.5093278359</v>
      </c>
      <c r="EJ292" s="1">
        <v>369744.8160541586</v>
      </c>
      <c r="EK292" s="1">
        <v>420687.1291951151</v>
      </c>
      <c r="EL292" s="1">
        <v>368043.4608083313</v>
      </c>
      <c r="EM292" s="1">
        <v>4992051.655112148</v>
      </c>
      <c r="EN292" s="1">
        <v>350872.5575758776</v>
      </c>
      <c r="EO292" s="1">
        <v>445430.5384350082</v>
      </c>
      <c r="EP292" s="1">
        <v>2620028.072033742</v>
      </c>
      <c r="EQ292" s="1">
        <v>311702.0492283043</v>
      </c>
      <c r="ER292" s="1">
        <v>1126002.140036092</v>
      </c>
      <c r="ES292" s="1">
        <v>298553.4251608412</v>
      </c>
      <c r="ET292" s="1">
        <v>284588.5439523164</v>
      </c>
      <c r="EU292" s="1">
        <v>1405122.744585634</v>
      </c>
      <c r="EV292" s="1">
        <v>301169.381781593</v>
      </c>
      <c r="EW292" s="1">
        <v>300903.8523501633</v>
      </c>
      <c r="EX292" s="1">
        <v>289643.4375728669</v>
      </c>
      <c r="EY292" s="1">
        <v>315114.5941433452</v>
      </c>
      <c r="EZ292" s="1">
        <v>333347.6151015176</v>
      </c>
      <c r="FA292" s="1">
        <v>499382.1851321679</v>
      </c>
      <c r="FB292" s="1">
        <v>305585.037882035</v>
      </c>
      <c r="FC292" s="1">
        <v>390151.2445807</v>
      </c>
      <c r="FD292" s="1">
        <v>1508305.514754536</v>
      </c>
      <c r="FE292" s="1">
        <v>309204.1056881879</v>
      </c>
      <c r="FF292" s="1">
        <v>334124.5345490341</v>
      </c>
      <c r="FG292" s="1">
        <v>302201.9962371529</v>
      </c>
      <c r="FH292" s="1">
        <v>1170699.594326757</v>
      </c>
      <c r="FI292" s="1">
        <v>1112450.304609791</v>
      </c>
      <c r="FJ292" s="1">
        <v>1480464.262147963</v>
      </c>
      <c r="FK292" s="1">
        <v>1356658.706138021</v>
      </c>
      <c r="FL292" s="1">
        <v>854994.9347802349</v>
      </c>
      <c r="FM292" s="1">
        <v>314898.2368288469</v>
      </c>
      <c r="FN292" s="1">
        <v>295268.727749822</v>
      </c>
      <c r="FO292" s="1">
        <v>1063642.061343658</v>
      </c>
      <c r="FP292" s="1">
        <v>295396.5752538437</v>
      </c>
      <c r="FQ292" s="1">
        <v>302300.3404710158</v>
      </c>
      <c r="FR292" s="1">
        <v>346348.7228181864</v>
      </c>
      <c r="FS292" s="1">
        <v>298897.6299793611</v>
      </c>
      <c r="FT292" s="1">
        <v>299458.1921123794</v>
      </c>
      <c r="FU292" s="1">
        <v>303146.1008822363</v>
      </c>
      <c r="FV292" s="1">
        <v>299664.7150034914</v>
      </c>
      <c r="FW292" s="1">
        <v>330062.9176904985</v>
      </c>
      <c r="FX292" s="1">
        <v>473675.0024004189</v>
      </c>
      <c r="FY292" s="1">
        <v>302939.5779911243</v>
      </c>
      <c r="FZ292" s="1">
        <v>289741.7818067298</v>
      </c>
      <c r="GA292" s="1">
        <v>2703345.306962349</v>
      </c>
      <c r="GB292" s="1">
        <v>291020.2568469468</v>
      </c>
      <c r="GC292" s="1">
        <v>321742.9955057013</v>
      </c>
      <c r="GD292" s="1">
        <v>315183.4351070492</v>
      </c>
      <c r="GE292" s="1">
        <v>330338.2815453144</v>
      </c>
      <c r="GF292" s="1">
        <v>312390.4588653442</v>
      </c>
      <c r="GG292" s="1">
        <v>1235832.980414123</v>
      </c>
      <c r="GH292" s="1">
        <v>1157639.480069771</v>
      </c>
      <c r="GI292" s="1">
        <v>295406.4096772299</v>
      </c>
      <c r="GJ292" s="1">
        <v>330603.8109767441</v>
      </c>
      <c r="GK292" s="1">
        <v>996345.1021113098</v>
      </c>
      <c r="GL292" s="1">
        <v>1330204.107228914</v>
      </c>
      <c r="GM292" s="1">
        <v>326984.7431705912</v>
      </c>
      <c r="GN292" s="1">
        <v>1336085.092413913</v>
      </c>
      <c r="GO292" s="1">
        <v>332865.7283555897</v>
      </c>
      <c r="GP292" s="1">
        <v>372586.9644127949</v>
      </c>
      <c r="GQ292" s="1">
        <v>342601.8075080119</v>
      </c>
      <c r="GR292" s="1">
        <v>1044022.38668802</v>
      </c>
      <c r="GS292" s="1">
        <v>690986.2559671593</v>
      </c>
      <c r="GT292" s="1">
        <v>304188.5497611825</v>
      </c>
      <c r="GU292" s="1">
        <v>654067.8305750453</v>
      </c>
      <c r="GV292" s="1">
        <v>1923347.684925924</v>
      </c>
      <c r="GW292" s="1">
        <v>1518887.354318179</v>
      </c>
      <c r="GX292" s="1">
        <v>300274.4492534411</v>
      </c>
      <c r="GY292" s="1">
        <v>716172.2142594353</v>
      </c>
      <c r="GZ292" s="1">
        <v>291698.8320606005</v>
      </c>
      <c r="HA292" s="1">
        <v>333239.4364442685</v>
      </c>
      <c r="HB292" s="1">
        <v>970126.5293634739</v>
      </c>
      <c r="HC292" s="1">
        <v>363972.0095264093</v>
      </c>
      <c r="HD292" s="1">
        <v>349112.1957897326</v>
      </c>
      <c r="HE292" s="1">
        <v>312911.6833048174</v>
      </c>
      <c r="HF292" s="1">
        <v>333386.9527950628</v>
      </c>
      <c r="HG292" s="1">
        <v>985192.8659912625</v>
      </c>
      <c r="HH292" s="1">
        <v>363037.7393047122</v>
      </c>
      <c r="HI292" s="1">
        <v>1630262.199167857</v>
      </c>
      <c r="HJ292" s="1">
        <v>3353558.04356997</v>
      </c>
      <c r="HK292" s="1">
        <v>1650776.806351647</v>
      </c>
      <c r="HL292" s="1">
        <v>1775005.2425672</v>
      </c>
      <c r="HM292" s="1">
        <v>2298806.300967514</v>
      </c>
      <c r="HN292" s="1">
        <v>292947.8038306587</v>
      </c>
      <c r="HO292" s="1">
        <v>321772.4987758601</v>
      </c>
      <c r="HP292" s="1">
        <v>341254.4915040908</v>
      </c>
      <c r="HQ292" s="1">
        <v>425476.4933842359</v>
      </c>
      <c r="HR292" s="1">
        <v>905484.8644454223</v>
      </c>
      <c r="HS292" s="1">
        <v>1456487.9379322</v>
      </c>
      <c r="HT292" s="1">
        <v>1155230.046340131</v>
      </c>
      <c r="HU292" s="1">
        <v>825245.8040367226</v>
      </c>
      <c r="HV292" s="1">
        <v>290853.07164938</v>
      </c>
      <c r="HW292" s="1">
        <v>313373.9012039728</v>
      </c>
      <c r="HX292" s="1">
        <v>299232.0003744948</v>
      </c>
      <c r="HY292" s="1">
        <v>312016.7507766654</v>
      </c>
      <c r="HZ292" s="1">
        <v>297029.089535967</v>
      </c>
      <c r="IA292" s="1">
        <v>291393.9649356257</v>
      </c>
      <c r="IB292" s="1">
        <v>296842.2354916276</v>
      </c>
      <c r="IC292" s="1">
        <v>359172.8109139021</v>
      </c>
      <c r="ID292" s="1">
        <v>325224.3813844462</v>
      </c>
      <c r="IE292" s="1">
        <v>817466.7751381712</v>
      </c>
      <c r="IF292" s="1">
        <v>324978.5207997891</v>
      </c>
      <c r="IG292" s="1">
        <v>1632101.236341092</v>
      </c>
      <c r="IH292" s="1">
        <v>303814.8416725037</v>
      </c>
      <c r="II292" s="1">
        <v>294924.522931302</v>
      </c>
      <c r="IJ292" s="1">
        <v>318359.9538608192</v>
      </c>
      <c r="IK292" s="1">
        <v>294718.00004019</v>
      </c>
      <c r="IL292" s="1">
        <v>951657.4822440306</v>
      </c>
      <c r="IM292" s="1">
        <v>412898.2658731773</v>
      </c>
      <c r="IN292" s="1">
        <v>1070388.47578665</v>
      </c>
      <c r="IO292" s="1">
        <v>318251.7752035701</v>
      </c>
      <c r="IP292" s="1">
        <v>319028.6946510866</v>
      </c>
      <c r="IQ292" s="1">
        <v>332433.0137265931</v>
      </c>
      <c r="IR292" s="1">
        <v>293626.3790443123</v>
      </c>
      <c r="IS292" s="1">
        <v>2477753.468904356</v>
      </c>
      <c r="IT292" s="1">
        <v>297481.4730117361</v>
      </c>
      <c r="IU292" s="1">
        <v>329561.3620977979</v>
      </c>
      <c r="IV292" s="1">
        <v>476517.1507590552</v>
      </c>
      <c r="IW292" s="1">
        <v>755667.258578756</v>
      </c>
      <c r="IX292" s="1">
        <v>345227.59855215</v>
      </c>
      <c r="IY292" s="1">
        <v>747917.7329503634</v>
      </c>
      <c r="IZ292" s="1">
        <v>335825.8897948615</v>
      </c>
      <c r="JA292" s="1">
        <v>312262.6113613225</v>
      </c>
      <c r="JB292" s="1">
        <v>358779.4339784507</v>
      </c>
      <c r="JC292" s="1">
        <v>763308.6055498995</v>
      </c>
      <c r="JD292" s="1">
        <v>2792927.06958802</v>
      </c>
      <c r="JE292" s="1">
        <v>309744.9989744336</v>
      </c>
      <c r="JF292" s="1">
        <v>318950.0192639963</v>
      </c>
      <c r="JG292" s="1">
        <v>296655.3814472881</v>
      </c>
      <c r="JH292" s="1">
        <v>286329.2368916889</v>
      </c>
      <c r="JI292" s="1">
        <v>310797.282276766</v>
      </c>
      <c r="JJ292" s="1">
        <v>314770.3893248252</v>
      </c>
      <c r="JK292" s="1">
        <v>308928.7418333719</v>
      </c>
      <c r="JL292" s="1">
        <v>312823.1734943408</v>
      </c>
      <c r="JM292" s="1">
        <v>1352193.877920648</v>
      </c>
      <c r="JN292" s="1">
        <v>297481.4730117361</v>
      </c>
      <c r="JO292" s="1">
        <v>2975011.418585087</v>
      </c>
      <c r="JP292" s="1">
        <v>289269.7294841881</v>
      </c>
      <c r="JQ292" s="1">
        <v>330141.5930775887</v>
      </c>
      <c r="JR292" s="1">
        <v>1114102.487738687</v>
      </c>
      <c r="JS292" s="1">
        <v>783242.9817538993</v>
      </c>
      <c r="JT292" s="1">
        <v>2829688.144205953</v>
      </c>
      <c r="JU292" s="1">
        <v>308210.8289261731</v>
      </c>
      <c r="JV292" s="1">
        <v>325381.7321586268</v>
      </c>
      <c r="JW292" s="1">
        <v>309813.8399381376</v>
      </c>
      <c r="JX292" s="1">
        <v>294865.5163909843</v>
      </c>
      <c r="JY292" s="1">
        <v>1480415.090031032</v>
      </c>
      <c r="JZ292" s="1">
        <v>306814.3408053206</v>
      </c>
      <c r="KA292" s="1">
        <v>3527951.873478963</v>
      </c>
      <c r="KB292" s="1">
        <v>296232.5012416779</v>
      </c>
      <c r="KC292" s="1">
        <v>1234702.0217247</v>
      </c>
    </row>
    <row r="293">
      <c r="A293" s="1" t="inlineStr">
        <is>
          <t>INT_MISC.CLEAR_RESTEER_CYCLES</t>
        </is>
      </c>
      <c r="B293" s="1">
        <v>19893713.25081108</v>
      </c>
      <c r="C293" s="1">
        <v>13917628.75205933</v>
      </c>
      <c r="D293" s="1">
        <v>43281799.91735655</v>
      </c>
      <c r="E293" s="1">
        <v>14249642.18137437</v>
      </c>
      <c r="F293" s="1">
        <v>43558709.52399436</v>
      </c>
      <c r="G293" s="1">
        <v>26555620.46707799</v>
      </c>
      <c r="H293" s="1">
        <v>20062046.46212822</v>
      </c>
      <c r="I293" s="1">
        <v>13778505.72583502</v>
      </c>
      <c r="J293" s="1">
        <v>28387327.54567132</v>
      </c>
      <c r="K293" s="1">
        <v>23122094.64296506</v>
      </c>
      <c r="L293" s="1">
        <v>19541834.93027143</v>
      </c>
      <c r="M293" s="1">
        <v>16423435.16690095</v>
      </c>
      <c r="N293" s="1">
        <v>8556574.650079671</v>
      </c>
      <c r="O293" s="1">
        <v>8972803.819090441</v>
      </c>
      <c r="P293" s="1">
        <v>12331783.48202112</v>
      </c>
      <c r="Q293" s="1">
        <v>29601807.93603142</v>
      </c>
      <c r="R293" s="1">
        <v>10042358.45343739</v>
      </c>
      <c r="S293" s="1">
        <v>14915010.39921897</v>
      </c>
      <c r="T293" s="1">
        <v>12177738.4487107</v>
      </c>
      <c r="U293" s="1">
        <v>15451947.15732571</v>
      </c>
      <c r="V293" s="1">
        <v>15361658.45063675</v>
      </c>
      <c r="W293" s="1">
        <v>14014776.57033611</v>
      </c>
      <c r="X293" s="1">
        <v>37164907.09490583</v>
      </c>
      <c r="Y293" s="1">
        <v>34106519.64452507</v>
      </c>
      <c r="Z293" s="1">
        <v>12134392.40112635</v>
      </c>
      <c r="AA293" s="1">
        <v>4594710.524363358</v>
      </c>
      <c r="AB293" s="1">
        <v>13239864.01663875</v>
      </c>
      <c r="AC293" s="1">
        <v>16498453.01483995</v>
      </c>
      <c r="AD293" s="1">
        <v>33801864.04710186</v>
      </c>
      <c r="AE293" s="1">
        <v>17198898.02181453</v>
      </c>
      <c r="AF293" s="1">
        <v>25519860.22349108</v>
      </c>
      <c r="AG293" s="1">
        <v>14554228.99114555</v>
      </c>
      <c r="AH293" s="1">
        <v>15901253.36015397</v>
      </c>
      <c r="AI293" s="1">
        <v>18319591.36203973</v>
      </c>
      <c r="AJ293" s="1">
        <v>7261760.10895964</v>
      </c>
      <c r="AK293" s="1">
        <v>9431922.089139953</v>
      </c>
      <c r="AL293" s="1">
        <v>13750116.0791628</v>
      </c>
      <c r="AM293" s="1">
        <v>24428578.51791108</v>
      </c>
      <c r="AN293" s="1">
        <v>8111990.22822269</v>
      </c>
      <c r="AO293" s="1">
        <v>7460143.697405084</v>
      </c>
      <c r="AP293" s="1">
        <v>14604281.83480252</v>
      </c>
      <c r="AQ293" s="1">
        <v>12783679.04860781</v>
      </c>
      <c r="AR293" s="1">
        <v>14503935.39070649</v>
      </c>
      <c r="AS293" s="1">
        <v>10314398.87699245</v>
      </c>
      <c r="AT293" s="1">
        <v>19649251.76231508</v>
      </c>
      <c r="AU293" s="1">
        <v>15157059.40649031</v>
      </c>
      <c r="AV293" s="1">
        <v>24266573.77058041</v>
      </c>
      <c r="AW293" s="1">
        <v>28881222.88722412</v>
      </c>
      <c r="AX293" s="1">
        <v>31265009.83417754</v>
      </c>
      <c r="AY293" s="1">
        <v>11463118.27201487</v>
      </c>
      <c r="AZ293" s="1">
        <v>19923925.77026202</v>
      </c>
      <c r="BA293" s="1">
        <v>18088774.39566363</v>
      </c>
      <c r="BB293" s="1">
        <v>18865421.38087281</v>
      </c>
      <c r="BC293" s="1">
        <v>20641012.47562338</v>
      </c>
      <c r="BD293" s="1">
        <v>24308779.9085026</v>
      </c>
      <c r="BE293" s="1">
        <v>27056080.11599563</v>
      </c>
      <c r="BF293" s="1">
        <v>13534245.68689138</v>
      </c>
      <c r="BG293" s="1">
        <v>15651396.95437757</v>
      </c>
      <c r="BH293" s="1">
        <v>20582685.46010832</v>
      </c>
      <c r="BI293" s="1">
        <v>5985464.186445983</v>
      </c>
      <c r="BJ293" s="1">
        <v>9338827.828929041</v>
      </c>
      <c r="BK293" s="1">
        <v>9834182.451385556</v>
      </c>
      <c r="BL293" s="1">
        <v>12039632.49705564</v>
      </c>
      <c r="BM293" s="1">
        <v>10189038.29457722</v>
      </c>
      <c r="BN293" s="1">
        <v>31425059.04682916</v>
      </c>
      <c r="BO293" s="1">
        <v>31638546.43829821</v>
      </c>
      <c r="BP293" s="1">
        <v>31826754.3676474</v>
      </c>
      <c r="BQ293" s="1">
        <v>10576553.5322705</v>
      </c>
      <c r="BR293" s="1">
        <v>6129579.230845955</v>
      </c>
      <c r="BS293" s="1">
        <v>37954186.44106937</v>
      </c>
      <c r="BT293" s="1">
        <v>14241765.99521729</v>
      </c>
      <c r="BU293" s="1">
        <v>25175592.76530783</v>
      </c>
      <c r="BV293" s="1">
        <v>15110696.52902421</v>
      </c>
      <c r="BW293" s="1">
        <v>18518869.18996152</v>
      </c>
      <c r="BX293" s="1">
        <v>26099538.68052509</v>
      </c>
      <c r="BY293" s="1">
        <v>20956492.30143339</v>
      </c>
      <c r="BZ293" s="1">
        <v>8670899.727748301</v>
      </c>
      <c r="CA293" s="1">
        <v>11867491.39785844</v>
      </c>
      <c r="CB293" s="1">
        <v>21546110.57418527</v>
      </c>
      <c r="CC293" s="1">
        <v>15809461.15192785</v>
      </c>
      <c r="CD293" s="1">
        <v>3161957.087314623</v>
      </c>
      <c r="CE293" s="1">
        <v>24294855.32237088</v>
      </c>
      <c r="CF293" s="1">
        <v>10391637.58341117</v>
      </c>
      <c r="CG293" s="1">
        <v>9792865.639535997</v>
      </c>
      <c r="CH293" s="1">
        <v>14568129.0102587</v>
      </c>
      <c r="CI293" s="1">
        <v>26130080.39802501</v>
      </c>
      <c r="CJ293" s="1">
        <v>15638464.87579652</v>
      </c>
      <c r="CK293" s="1">
        <v>6366999.811816637</v>
      </c>
      <c r="CL293" s="1">
        <v>14665507.75851014</v>
      </c>
      <c r="CM293" s="1">
        <v>12351402.70305992</v>
      </c>
      <c r="CN293" s="1">
        <v>10155538.70804015</v>
      </c>
      <c r="CO293" s="1">
        <v>17875380.35886518</v>
      </c>
      <c r="CP293" s="1">
        <v>12154507.87594049</v>
      </c>
      <c r="CQ293" s="1">
        <v>4758882.082732875</v>
      </c>
      <c r="CR293" s="1">
        <v>13111093.53204448</v>
      </c>
      <c r="CS293" s="1">
        <v>7193910.917042583</v>
      </c>
      <c r="CT293" s="1">
        <v>10226601.2659876</v>
      </c>
      <c r="CU293" s="1">
        <v>8435090.743196532</v>
      </c>
      <c r="CV293" s="1">
        <v>4209219.609001159</v>
      </c>
      <c r="CW293" s="1">
        <v>12502239.28374366</v>
      </c>
      <c r="CX293" s="1">
        <v>23673103.38931502</v>
      </c>
      <c r="CY293" s="1">
        <v>8928529.138203729</v>
      </c>
      <c r="CZ293" s="1">
        <v>7200200.073799324</v>
      </c>
      <c r="DA293" s="1">
        <v>13892791.49627392</v>
      </c>
      <c r="DB293" s="1">
        <v>14927480.61785069</v>
      </c>
      <c r="DC293" s="1">
        <v>25822589.76665754</v>
      </c>
      <c r="DD293" s="1">
        <v>10408426.68390944</v>
      </c>
      <c r="DE293" s="1">
        <v>17590894.28369698</v>
      </c>
      <c r="DF293" s="1">
        <v>13271810.96760151</v>
      </c>
      <c r="DG293" s="1">
        <v>26276883.07425774</v>
      </c>
      <c r="DH293" s="1">
        <v>14313850.54113772</v>
      </c>
      <c r="DI293" s="1">
        <v>9732288.285118921</v>
      </c>
      <c r="DJ293" s="1">
        <v>8369152.865325078</v>
      </c>
      <c r="DK293" s="1">
        <v>10450637.73523534</v>
      </c>
      <c r="DL293" s="1">
        <v>12277116.95227464</v>
      </c>
      <c r="DM293" s="1">
        <v>13881362.91923003</v>
      </c>
      <c r="DN293" s="1">
        <v>19095304.80054283</v>
      </c>
      <c r="DO293" s="1">
        <v>8027725.354489795</v>
      </c>
      <c r="DP293" s="1">
        <v>16234617.97549096</v>
      </c>
      <c r="DQ293" s="1">
        <v>10017653.85955232</v>
      </c>
      <c r="DR293" s="1">
        <v>24510425.9970156</v>
      </c>
      <c r="DS293" s="1">
        <v>26630328.77058286</v>
      </c>
      <c r="DT293" s="1">
        <v>7486651.510454004</v>
      </c>
      <c r="DU293" s="1">
        <v>12150046.50536617</v>
      </c>
      <c r="DV293" s="1">
        <v>19402638.20299138</v>
      </c>
      <c r="DW293" s="1">
        <v>6184442.296741087</v>
      </c>
      <c r="DX293" s="1">
        <v>9259078.373211337</v>
      </c>
      <c r="DY293" s="1">
        <v>23854127.92243111</v>
      </c>
      <c r="DZ293" s="1">
        <v>8150417.958687119</v>
      </c>
      <c r="EA293" s="1">
        <v>12596709.29699511</v>
      </c>
      <c r="EB293" s="1">
        <v>13173847.52430784</v>
      </c>
      <c r="EC293" s="1">
        <v>17201723.22895135</v>
      </c>
      <c r="ED293" s="1">
        <v>25377003.01044246</v>
      </c>
      <c r="EE293" s="1">
        <v>4654093.921677397</v>
      </c>
      <c r="EF293" s="1">
        <v>16213907.97882716</v>
      </c>
      <c r="EG293" s="1">
        <v>9889222.39981447</v>
      </c>
      <c r="EH293" s="1">
        <v>77698640.31378962</v>
      </c>
      <c r="EI293" s="1">
        <v>6804336.963192219</v>
      </c>
      <c r="EJ293" s="1">
        <v>19026443.44746024</v>
      </c>
      <c r="EK293" s="1">
        <v>19929409.1288093</v>
      </c>
      <c r="EL293" s="1">
        <v>6371475.922602099</v>
      </c>
      <c r="EM293" s="1">
        <v>5825955.448203144</v>
      </c>
      <c r="EN293" s="1">
        <v>6109507.976665263</v>
      </c>
      <c r="EO293" s="1">
        <v>6426687.840161081</v>
      </c>
      <c r="EP293" s="1">
        <v>15933760.43914037</v>
      </c>
      <c r="EQ293" s="1">
        <v>15257567.99290898</v>
      </c>
      <c r="ER293" s="1">
        <v>25987429.54793246</v>
      </c>
      <c r="ES293" s="1">
        <v>18191808.47159242</v>
      </c>
      <c r="ET293" s="1">
        <v>11542283.03269035</v>
      </c>
      <c r="EU293" s="1">
        <v>16476642.41574373</v>
      </c>
      <c r="EV293" s="1">
        <v>10850544.57710089</v>
      </c>
      <c r="EW293" s="1">
        <v>13150125.611166</v>
      </c>
      <c r="EX293" s="1">
        <v>12138328.03750303</v>
      </c>
      <c r="EY293" s="1">
        <v>10255860.5851176</v>
      </c>
      <c r="EZ293" s="1">
        <v>24206492.66993866</v>
      </c>
      <c r="FA293" s="1">
        <v>25515364.45909075</v>
      </c>
      <c r="FB293" s="1">
        <v>19699963.00207002</v>
      </c>
      <c r="FC293" s="1">
        <v>21691473.62312916</v>
      </c>
      <c r="FD293" s="1">
        <v>25889746.16865062</v>
      </c>
      <c r="FE293" s="1">
        <v>27443899.98471931</v>
      </c>
      <c r="FF293" s="1">
        <v>18946369.70709727</v>
      </c>
      <c r="FG293" s="1">
        <v>12275387.43416653</v>
      </c>
      <c r="FH293" s="1">
        <v>11802649.2090157</v>
      </c>
      <c r="FI293" s="1">
        <v>17422236.78773457</v>
      </c>
      <c r="FJ293" s="1">
        <v>12433161.74089755</v>
      </c>
      <c r="FK293" s="1">
        <v>24385709.0704872</v>
      </c>
      <c r="FL293" s="1">
        <v>8622207.89692072</v>
      </c>
      <c r="FM293" s="1">
        <v>18521163.74949699</v>
      </c>
      <c r="FN293" s="1">
        <v>15412354.95018054</v>
      </c>
      <c r="FO293" s="1">
        <v>27348398.15668746</v>
      </c>
      <c r="FP293" s="1">
        <v>5154848.37481802</v>
      </c>
      <c r="FQ293" s="1">
        <v>9399351.135905238</v>
      </c>
      <c r="FR293" s="1">
        <v>9454921.731935503</v>
      </c>
      <c r="FS293" s="1">
        <v>11314423.9353514</v>
      </c>
      <c r="FT293" s="1">
        <v>27837119.6841271</v>
      </c>
      <c r="FU293" s="1">
        <v>16152347.94366684</v>
      </c>
      <c r="FV293" s="1">
        <v>14482395.02881466</v>
      </c>
      <c r="FW293" s="1">
        <v>14884503.07554506</v>
      </c>
      <c r="FX293" s="1">
        <v>27210208.67716923</v>
      </c>
      <c r="FY293" s="1">
        <v>20919897.2705551</v>
      </c>
      <c r="FZ293" s="1">
        <v>13789285.73358837</v>
      </c>
      <c r="GA293" s="1">
        <v>26210827.2746971</v>
      </c>
      <c r="GB293" s="1">
        <v>22367572.71468995</v>
      </c>
      <c r="GC293" s="1">
        <v>20340341.648614</v>
      </c>
      <c r="GD293" s="1">
        <v>14023601.04341041</v>
      </c>
      <c r="GE293" s="1">
        <v>15276759.74782447</v>
      </c>
      <c r="GF293" s="1">
        <v>13361559.19988169</v>
      </c>
      <c r="GG293" s="1">
        <v>21423078.94513153</v>
      </c>
      <c r="GH293" s="1">
        <v>27918795.19410156</v>
      </c>
      <c r="GI293" s="1">
        <v>13990789.3333936</v>
      </c>
      <c r="GJ293" s="1">
        <v>9392496.937721133</v>
      </c>
      <c r="GK293" s="1">
        <v>32838438.9330249</v>
      </c>
      <c r="GL293" s="1">
        <v>9185952.185703076</v>
      </c>
      <c r="GM293" s="1">
        <v>16310697.11863266</v>
      </c>
      <c r="GN293" s="1">
        <v>23179399.67050715</v>
      </c>
      <c r="GO293" s="1">
        <v>15528817.35846572</v>
      </c>
      <c r="GP293" s="1">
        <v>18508251.32453081</v>
      </c>
      <c r="GQ293" s="1">
        <v>17737505.33718479</v>
      </c>
      <c r="GR293" s="1">
        <v>32849415.4769269</v>
      </c>
      <c r="GS293" s="1">
        <v>25898624.6891658</v>
      </c>
      <c r="GT293" s="1">
        <v>16328935.67322721</v>
      </c>
      <c r="GU293" s="1">
        <v>21206894.09502228</v>
      </c>
      <c r="GV293" s="1">
        <v>33563372.34412104</v>
      </c>
      <c r="GW293" s="1">
        <v>31658214.79337418</v>
      </c>
      <c r="GX293" s="1">
        <v>13566231.94508387</v>
      </c>
      <c r="GY293" s="1">
        <v>24810615.31046078</v>
      </c>
      <c r="GZ293" s="1">
        <v>17308191.77407777</v>
      </c>
      <c r="HA293" s="1">
        <v>20114467.5663764</v>
      </c>
      <c r="HB293" s="1">
        <v>30643282.46814026</v>
      </c>
      <c r="HC293" s="1">
        <v>12104872.6715994</v>
      </c>
      <c r="HD293" s="1">
        <v>15086547.14975907</v>
      </c>
      <c r="HE293" s="1">
        <v>17001791.9183353</v>
      </c>
      <c r="HF293" s="1">
        <v>14726055.63250492</v>
      </c>
      <c r="HG293" s="1">
        <v>7052218.180674699</v>
      </c>
      <c r="HH293" s="1">
        <v>21518905.05780865</v>
      </c>
      <c r="HI293" s="1">
        <v>28883743.46333053</v>
      </c>
      <c r="HJ293" s="1">
        <v>12866799.09927483</v>
      </c>
      <c r="HK293" s="1">
        <v>14266617.99121385</v>
      </c>
      <c r="HL293" s="1">
        <v>11442948.74975986</v>
      </c>
      <c r="HM293" s="1">
        <v>26840081.9752276</v>
      </c>
      <c r="HN293" s="1">
        <v>8054611.499624861</v>
      </c>
      <c r="HO293" s="1">
        <v>12976711.94040631</v>
      </c>
      <c r="HP293" s="1">
        <v>10702046.77658606</v>
      </c>
      <c r="HQ293" s="1">
        <v>12050289.66971609</v>
      </c>
      <c r="HR293" s="1">
        <v>23260819.68348836</v>
      </c>
      <c r="HS293" s="1">
        <v>11477229.56748781</v>
      </c>
      <c r="HT293" s="1">
        <v>34957644.00326446</v>
      </c>
      <c r="HU293" s="1">
        <v>19165360.11072847</v>
      </c>
      <c r="HV293" s="1">
        <v>16369947.85404636</v>
      </c>
      <c r="HW293" s="1">
        <v>12371414.99639602</v>
      </c>
      <c r="HX293" s="1">
        <v>9532519.116825508</v>
      </c>
      <c r="HY293" s="1">
        <v>11482477.08265672</v>
      </c>
      <c r="HZ293" s="1">
        <v>10213123.79959405</v>
      </c>
      <c r="IA293" s="1">
        <v>15765967.70223201</v>
      </c>
      <c r="IB293" s="1">
        <v>13389683.52275323</v>
      </c>
      <c r="IC293" s="1">
        <v>37319305.89328382</v>
      </c>
      <c r="ID293" s="1">
        <v>12364668.89309367</v>
      </c>
      <c r="IE293" s="1">
        <v>21392129.41512316</v>
      </c>
      <c r="IF293" s="1">
        <v>11088928.18519994</v>
      </c>
      <c r="IG293" s="1">
        <v>34401716.93979459</v>
      </c>
      <c r="IH293" s="1">
        <v>12849803.63582048</v>
      </c>
      <c r="II293" s="1">
        <v>7841576.141297699</v>
      </c>
      <c r="IJ293" s="1">
        <v>22118851.305172</v>
      </c>
      <c r="IK293" s="1">
        <v>9210155.612409096</v>
      </c>
      <c r="IL293" s="1">
        <v>20114777.11081052</v>
      </c>
      <c r="IM293" s="1">
        <v>13433815.71493218</v>
      </c>
      <c r="IN293" s="1">
        <v>35838332.31216426</v>
      </c>
      <c r="IO293" s="1">
        <v>15493440.85170905</v>
      </c>
      <c r="IP293" s="1">
        <v>9424782.913540309</v>
      </c>
      <c r="IQ293" s="1">
        <v>8096616.187994688</v>
      </c>
      <c r="IR293" s="1">
        <v>9491723.125769868</v>
      </c>
      <c r="IS293" s="1">
        <v>24332988.24861233</v>
      </c>
      <c r="IT293" s="1">
        <v>12517107.24338889</v>
      </c>
      <c r="IU293" s="1">
        <v>28632933.85723319</v>
      </c>
      <c r="IV293" s="1">
        <v>13534181.81264307</v>
      </c>
      <c r="IW293" s="1">
        <v>11923980.80038364</v>
      </c>
      <c r="IX293" s="1">
        <v>3061595.903007445</v>
      </c>
      <c r="IY293" s="1">
        <v>16725943.60690019</v>
      </c>
      <c r="IZ293" s="1">
        <v>15156715.46823018</v>
      </c>
      <c r="JA293" s="1">
        <v>8863603.421497812</v>
      </c>
      <c r="JB293" s="1">
        <v>4674337.144988156</v>
      </c>
      <c r="JC293" s="1">
        <v>23342279.0036993</v>
      </c>
      <c r="JD293" s="1">
        <v>33169484.42180785</v>
      </c>
      <c r="JE293" s="1">
        <v>14301041.29764958</v>
      </c>
      <c r="JF293" s="1">
        <v>12537954.81535674</v>
      </c>
      <c r="JG293" s="1">
        <v>15881648.87932631</v>
      </c>
      <c r="JH293" s="1">
        <v>9012361.632409597</v>
      </c>
      <c r="JI293" s="1">
        <v>11635396.94651613</v>
      </c>
      <c r="JJ293" s="1">
        <v>7020462.852456874</v>
      </c>
      <c r="JK293" s="1">
        <v>17451731.95024294</v>
      </c>
      <c r="JL293" s="1">
        <v>13778053.69269313</v>
      </c>
      <c r="JM293" s="1">
        <v>25524626.2250958</v>
      </c>
      <c r="JN293" s="1">
        <v>13994140.27472806</v>
      </c>
      <c r="JO293" s="1">
        <v>44624927.95721801</v>
      </c>
      <c r="JP293" s="1">
        <v>10216523.87496567</v>
      </c>
      <c r="JQ293" s="1">
        <v>15109984.08548536</v>
      </c>
      <c r="JR293" s="1">
        <v>20850475.78944886</v>
      </c>
      <c r="JS293" s="1">
        <v>10904336.52098588</v>
      </c>
      <c r="JT293" s="1">
        <v>26793021.3944338</v>
      </c>
      <c r="JU293" s="1">
        <v>11075121.52075741</v>
      </c>
      <c r="JV293" s="1">
        <v>16580536.33732285</v>
      </c>
      <c r="JW293" s="1">
        <v>7409992.585673792</v>
      </c>
      <c r="JX293" s="1">
        <v>11840285.88148182</v>
      </c>
      <c r="JY293" s="1">
        <v>21174303.4881727</v>
      </c>
      <c r="JZ293" s="1">
        <v>16821818.85361447</v>
      </c>
      <c r="KA293" s="1">
        <v>39465962.15008581</v>
      </c>
      <c r="KB293" s="1">
        <v>4295390.883375941</v>
      </c>
      <c r="KC293" s="1">
        <v>26687014.7092567</v>
      </c>
    </row>
    <row r="294">
      <c r="A294" s="1" t="inlineStr">
        <is>
          <t>INT_MISC.MBA_STALLS</t>
        </is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</row>
    <row r="295">
      <c r="A295" s="1" t="inlineStr">
        <is>
          <t>INT_MISC.RECOVERY_CYCLES</t>
        </is>
      </c>
      <c r="B295" s="1">
        <v>3378714.498592088</v>
      </c>
      <c r="C295" s="1">
        <v>375812.6552834964</v>
      </c>
      <c r="D295" s="1">
        <v>2500244.79518879</v>
      </c>
      <c r="E295" s="1">
        <v>376904.2762793741</v>
      </c>
      <c r="F295" s="1">
        <v>382224.6993313543</v>
      </c>
      <c r="G295" s="1">
        <v>425358.4803036004</v>
      </c>
      <c r="H295" s="1">
        <v>368977.7310300283</v>
      </c>
      <c r="I295" s="1">
        <v>396110.9051527887</v>
      </c>
      <c r="J295" s="1">
        <v>366371.6088326628</v>
      </c>
      <c r="K295" s="1">
        <v>368800.7114090752</v>
      </c>
      <c r="L295" s="1">
        <v>406171.5202769584</v>
      </c>
      <c r="M295" s="1">
        <v>391183.8590362599</v>
      </c>
      <c r="N295" s="1">
        <v>367522.2363688581</v>
      </c>
      <c r="O295" s="1">
        <v>1812071.184310108</v>
      </c>
      <c r="P295" s="1">
        <v>413380.1526191053</v>
      </c>
      <c r="Q295" s="1">
        <v>364375.2208852469</v>
      </c>
      <c r="R295" s="1">
        <v>1663925.430419111</v>
      </c>
      <c r="S295" s="1">
        <v>398736.6961969269</v>
      </c>
      <c r="T295" s="1">
        <v>373776.9296425355</v>
      </c>
      <c r="U295" s="1">
        <v>388351.5451010098</v>
      </c>
      <c r="V295" s="1">
        <v>432891.6486174948</v>
      </c>
      <c r="W295" s="1">
        <v>387161.5798712694</v>
      </c>
      <c r="X295" s="1">
        <v>992460.5048737271</v>
      </c>
      <c r="Y295" s="1">
        <v>377661.526880118</v>
      </c>
      <c r="Z295" s="1">
        <v>385175.0263472398</v>
      </c>
      <c r="AA295" s="1">
        <v>402336.0951563072</v>
      </c>
      <c r="AB295" s="1">
        <v>373196.6986627446</v>
      </c>
      <c r="AC295" s="1">
        <v>374780.0408279365</v>
      </c>
      <c r="AD295" s="1">
        <v>1678834.416272719</v>
      </c>
      <c r="AE295" s="1">
        <v>392777.0356248381</v>
      </c>
      <c r="AF295" s="1">
        <v>384309.5970892467</v>
      </c>
      <c r="AG295" s="1">
        <v>366342.1055625039</v>
      </c>
      <c r="AH295" s="1">
        <v>377395.9974486883</v>
      </c>
      <c r="AI295" s="1">
        <v>842721.5743941512</v>
      </c>
      <c r="AJ295" s="1">
        <v>380975.7275612961</v>
      </c>
      <c r="AK295" s="1">
        <v>367581.2429091759</v>
      </c>
      <c r="AL295" s="1">
        <v>375684.8077794747</v>
      </c>
      <c r="AM295" s="1">
        <v>3107599.114678982</v>
      </c>
      <c r="AN295" s="1">
        <v>386512.5079277746</v>
      </c>
      <c r="AO295" s="1">
        <v>382952.4466619394</v>
      </c>
      <c r="AP295" s="1">
        <v>383394.9957143222</v>
      </c>
      <c r="AQ295" s="1">
        <v>1356658.706138021</v>
      </c>
      <c r="AR295" s="1">
        <v>360657.8088452312</v>
      </c>
      <c r="AS295" s="1">
        <v>372911.5003845423</v>
      </c>
      <c r="AT295" s="1">
        <v>534776.2748994078</v>
      </c>
      <c r="AU295" s="1">
        <v>394625.9072214597</v>
      </c>
      <c r="AV295" s="1">
        <v>517939.7420620878</v>
      </c>
      <c r="AW295" s="1">
        <v>435104.3938794089</v>
      </c>
      <c r="AX295" s="1">
        <v>455038.7700834087</v>
      </c>
      <c r="AY295" s="1">
        <v>398540.0077292012</v>
      </c>
      <c r="AZ295" s="1">
        <v>404568.5092649939</v>
      </c>
      <c r="BA295" s="1">
        <v>332403.5104564343</v>
      </c>
      <c r="BB295" s="1">
        <v>1506633.662778868</v>
      </c>
      <c r="BC295" s="1">
        <v>1356294.832472728</v>
      </c>
      <c r="BD295" s="1">
        <v>392924.5519756324</v>
      </c>
      <c r="BE295" s="1">
        <v>775906.5019077306</v>
      </c>
      <c r="BF295" s="1">
        <v>390328.2642016531</v>
      </c>
      <c r="BG295" s="1">
        <v>1549423.238932594</v>
      </c>
      <c r="BH295" s="1">
        <v>2213079.632309267</v>
      </c>
      <c r="BI295" s="1">
        <v>907579.5966267009</v>
      </c>
      <c r="BJ295" s="1">
        <v>355632.4184948395</v>
      </c>
      <c r="BK295" s="1">
        <v>1063160.17459773</v>
      </c>
      <c r="BL295" s="1">
        <v>342680.4828951021</v>
      </c>
      <c r="BM295" s="1">
        <v>388243.3664437607</v>
      </c>
      <c r="BN295" s="1">
        <v>2099855.915862968</v>
      </c>
      <c r="BO295" s="1">
        <v>1422982.057455127</v>
      </c>
      <c r="BP295" s="1">
        <v>1422726.362447084</v>
      </c>
      <c r="BQ295" s="1">
        <v>370049.6831791334</v>
      </c>
      <c r="BR295" s="1">
        <v>1470383.978177021</v>
      </c>
      <c r="BS295" s="1">
        <v>999393.7733610581</v>
      </c>
      <c r="BT295" s="1">
        <v>1412950.945601116</v>
      </c>
      <c r="BU295" s="1">
        <v>2213010.791345563</v>
      </c>
      <c r="BV295" s="1">
        <v>2210188.311833699</v>
      </c>
      <c r="BW295" s="1">
        <v>3124878.196568685</v>
      </c>
      <c r="BX295" s="1">
        <v>2956444.027231781</v>
      </c>
      <c r="BY295" s="1">
        <v>2968569.87126707</v>
      </c>
      <c r="BZ295" s="1">
        <v>375419.278348045</v>
      </c>
      <c r="CA295" s="1">
        <v>379136.6903880608</v>
      </c>
      <c r="CB295" s="1">
        <v>1025356.651100851</v>
      </c>
      <c r="CC295" s="1">
        <v>369518.624316274</v>
      </c>
      <c r="CD295" s="1">
        <v>384761.9805650158</v>
      </c>
      <c r="CE295" s="1">
        <v>1139239.273914031</v>
      </c>
      <c r="CF295" s="1">
        <v>419772.5278201905</v>
      </c>
      <c r="CG295" s="1">
        <v>384939.0001859689</v>
      </c>
      <c r="CH295" s="1">
        <v>383326.1547506182</v>
      </c>
      <c r="CI295" s="1">
        <v>367866.4411873781</v>
      </c>
      <c r="CJ295" s="1">
        <v>368486.0098607141</v>
      </c>
      <c r="CK295" s="1">
        <v>374081.7967675102</v>
      </c>
      <c r="CL295" s="1">
        <v>398540.0077292012</v>
      </c>
      <c r="CM295" s="1">
        <v>381929.6666297657</v>
      </c>
      <c r="CN295" s="1">
        <v>352534.5751281597</v>
      </c>
      <c r="CO295" s="1">
        <v>1074086.218979893</v>
      </c>
      <c r="CP295" s="1">
        <v>743256.2162652643</v>
      </c>
      <c r="CQ295" s="1">
        <v>386079.793298778</v>
      </c>
      <c r="CR295" s="1">
        <v>612094.5115623807</v>
      </c>
      <c r="CS295" s="1">
        <v>433737.4090287153</v>
      </c>
      <c r="CT295" s="1">
        <v>370767.5960863322</v>
      </c>
      <c r="CU295" s="1">
        <v>354157.2549868968</v>
      </c>
      <c r="CV295" s="1">
        <v>933857.1759148546</v>
      </c>
      <c r="CW295" s="1">
        <v>345502.962406966</v>
      </c>
      <c r="CX295" s="1">
        <v>1430613.570002884</v>
      </c>
      <c r="CY295" s="1">
        <v>377700.8645736632</v>
      </c>
      <c r="CZ295" s="1">
        <v>414707.7997762538</v>
      </c>
      <c r="DA295" s="1">
        <v>372518.1234490909</v>
      </c>
      <c r="DB295" s="1">
        <v>614041.7273928652</v>
      </c>
      <c r="DC295" s="1">
        <v>391872.2686732999</v>
      </c>
      <c r="DD295" s="1">
        <v>365122.6370626046</v>
      </c>
      <c r="DE295" s="1">
        <v>2136174.441428518</v>
      </c>
      <c r="DF295" s="1">
        <v>370275.8749170179</v>
      </c>
      <c r="DG295" s="1">
        <v>414225.9130303258</v>
      </c>
      <c r="DH295" s="1">
        <v>347853.3895962881</v>
      </c>
      <c r="DI295" s="1">
        <v>399356.2648702628</v>
      </c>
      <c r="DJ295" s="1">
        <v>448154.6737130092</v>
      </c>
      <c r="DK295" s="1">
        <v>393593.2927658998</v>
      </c>
      <c r="DL295" s="1">
        <v>556362.8342323034</v>
      </c>
      <c r="DM295" s="1">
        <v>427168.0142066769</v>
      </c>
      <c r="DN295" s="1">
        <v>1040216.464837527</v>
      </c>
      <c r="DO295" s="1">
        <v>400290.5350919599</v>
      </c>
      <c r="DP295" s="1">
        <v>2587289.276580799</v>
      </c>
      <c r="DQ295" s="1">
        <v>373462.2280941743</v>
      </c>
      <c r="DR295" s="1">
        <v>382391.8845289211</v>
      </c>
      <c r="DS295" s="1">
        <v>347715.7076688801</v>
      </c>
      <c r="DT295" s="1">
        <v>378182.7513195911</v>
      </c>
      <c r="DU295" s="1">
        <v>373383.552707084</v>
      </c>
      <c r="DV295" s="1">
        <v>372331.2694047515</v>
      </c>
      <c r="DW295" s="1">
        <v>383276.9826336868</v>
      </c>
      <c r="DX295" s="1">
        <v>367600.9117559484</v>
      </c>
      <c r="DY295" s="1">
        <v>398402.3258017931</v>
      </c>
      <c r="DZ295" s="1">
        <v>359369.4993816278</v>
      </c>
      <c r="EA295" s="1">
        <v>1873359.310853437</v>
      </c>
      <c r="EB295" s="1">
        <v>369007.2343001872</v>
      </c>
      <c r="EC295" s="1">
        <v>2853821.819195896</v>
      </c>
      <c r="ED295" s="1">
        <v>415750.2486551999</v>
      </c>
      <c r="EE295" s="1">
        <v>367227.2036672696</v>
      </c>
      <c r="EF295" s="1">
        <v>2173555.084719788</v>
      </c>
      <c r="EG295" s="1">
        <v>375842.1585536553</v>
      </c>
      <c r="EH295" s="1">
        <v>395992.8920721533</v>
      </c>
      <c r="EI295" s="1">
        <v>375999.5093278359</v>
      </c>
      <c r="EJ295" s="1">
        <v>369744.8160541586</v>
      </c>
      <c r="EK295" s="1">
        <v>415032.3357480012</v>
      </c>
      <c r="EL295" s="1">
        <v>368043.4608083313</v>
      </c>
      <c r="EM295" s="1">
        <v>4934087.563673384</v>
      </c>
      <c r="EN295" s="1">
        <v>350872.5575758776</v>
      </c>
      <c r="EO295" s="1">
        <v>439992.1023023926</v>
      </c>
      <c r="EP295" s="1">
        <v>2613566.855868953</v>
      </c>
      <c r="EQ295" s="1">
        <v>311702.0492283043</v>
      </c>
      <c r="ER295" s="1">
        <v>1120219.499084956</v>
      </c>
      <c r="ES295" s="1">
        <v>298553.4251608412</v>
      </c>
      <c r="ET295" s="1">
        <v>284588.5439523164</v>
      </c>
      <c r="EU295" s="1">
        <v>1405122.744585634</v>
      </c>
      <c r="EV295" s="1">
        <v>301169.381781593</v>
      </c>
      <c r="EW295" s="1">
        <v>300903.8523501633</v>
      </c>
      <c r="EX295" s="1">
        <v>289643.4375728669</v>
      </c>
      <c r="EY295" s="1">
        <v>315114.5941433452</v>
      </c>
      <c r="EZ295" s="1">
        <v>333347.6151015176</v>
      </c>
      <c r="FA295" s="1">
        <v>499382.1851321679</v>
      </c>
      <c r="FB295" s="1">
        <v>305585.037882035</v>
      </c>
      <c r="FC295" s="1">
        <v>385470.0590488283</v>
      </c>
      <c r="FD295" s="1">
        <v>1508305.514754536</v>
      </c>
      <c r="FE295" s="1">
        <v>309204.1056881879</v>
      </c>
      <c r="FF295" s="1">
        <v>328961.4622712345</v>
      </c>
      <c r="FG295" s="1">
        <v>302201.9962371529</v>
      </c>
      <c r="FH295" s="1">
        <v>1170699.594326757</v>
      </c>
      <c r="FI295" s="1">
        <v>1112450.304609791</v>
      </c>
      <c r="FJ295" s="1">
        <v>1480464.262147963</v>
      </c>
      <c r="FK295" s="1">
        <v>1356658.706138021</v>
      </c>
      <c r="FL295" s="1">
        <v>851828.2504498512</v>
      </c>
      <c r="FM295" s="1">
        <v>314898.2368288469</v>
      </c>
      <c r="FN295" s="1">
        <v>295268.727749822</v>
      </c>
      <c r="FO295" s="1">
        <v>1063642.061343658</v>
      </c>
      <c r="FP295" s="1">
        <v>295396.5752538437</v>
      </c>
      <c r="FQ295" s="1">
        <v>302290.5060476295</v>
      </c>
      <c r="FR295" s="1">
        <v>341411.8422782714</v>
      </c>
      <c r="FS295" s="1">
        <v>298897.6299793611</v>
      </c>
      <c r="FT295" s="1">
        <v>299458.1921123794</v>
      </c>
      <c r="FU295" s="1">
        <v>303146.1008822363</v>
      </c>
      <c r="FV295" s="1">
        <v>299664.7150034914</v>
      </c>
      <c r="FW295" s="1">
        <v>324919.5142594714</v>
      </c>
      <c r="FX295" s="1">
        <v>473675.0024004189</v>
      </c>
      <c r="FY295" s="1">
        <v>302939.5779911243</v>
      </c>
      <c r="FZ295" s="1">
        <v>289741.7818067298</v>
      </c>
      <c r="GA295" s="1">
        <v>2695949.820575863</v>
      </c>
      <c r="GB295" s="1">
        <v>291020.2568469468</v>
      </c>
      <c r="GC295" s="1">
        <v>321742.9955057013</v>
      </c>
      <c r="GD295" s="1">
        <v>315183.4351070492</v>
      </c>
      <c r="GE295" s="1">
        <v>325303.0567715365</v>
      </c>
      <c r="GF295" s="1">
        <v>312390.4588653442</v>
      </c>
      <c r="GG295" s="1">
        <v>1235832.980414123</v>
      </c>
      <c r="GH295" s="1">
        <v>1155987.296940875</v>
      </c>
      <c r="GI295" s="1">
        <v>295406.4096772299</v>
      </c>
      <c r="GJ295" s="1">
        <v>330357.950392087</v>
      </c>
      <c r="GK295" s="1">
        <v>996345.1021113098</v>
      </c>
      <c r="GL295" s="1">
        <v>1330204.107228914</v>
      </c>
      <c r="GM295" s="1">
        <v>326984.7431705912</v>
      </c>
      <c r="GN295" s="1">
        <v>1336085.092413913</v>
      </c>
      <c r="GO295" s="1">
        <v>332865.7283555897</v>
      </c>
      <c r="GP295" s="1">
        <v>367128.8594334067</v>
      </c>
      <c r="GQ295" s="1">
        <v>337399.3975366671</v>
      </c>
      <c r="GR295" s="1">
        <v>1044022.38668802</v>
      </c>
      <c r="GS295" s="1">
        <v>688468.6435802703</v>
      </c>
      <c r="GT295" s="1">
        <v>304188.5497611825</v>
      </c>
      <c r="GU295" s="1">
        <v>649189.9565754479</v>
      </c>
      <c r="GV295" s="1">
        <v>1916591.436059546</v>
      </c>
      <c r="GW295" s="1">
        <v>1516153.384616792</v>
      </c>
      <c r="GX295" s="1">
        <v>300274.4492534411</v>
      </c>
      <c r="GY295" s="1">
        <v>713448.0789814343</v>
      </c>
      <c r="GZ295" s="1">
        <v>291698.8320606005</v>
      </c>
      <c r="HA295" s="1">
        <v>333239.4364442685</v>
      </c>
      <c r="HB295" s="1">
        <v>964383.2261058834</v>
      </c>
      <c r="HC295" s="1">
        <v>358612.2487808839</v>
      </c>
      <c r="HD295" s="1">
        <v>344017.9644756369</v>
      </c>
      <c r="HE295" s="1">
        <v>312911.6833048174</v>
      </c>
      <c r="HF295" s="1">
        <v>328135.3707067866</v>
      </c>
      <c r="HG295" s="1">
        <v>982311.379939081</v>
      </c>
      <c r="HH295" s="1">
        <v>356714.2050673309</v>
      </c>
      <c r="HI295" s="1">
        <v>1623240.420870049</v>
      </c>
      <c r="HJ295" s="1">
        <v>3308840.920432532</v>
      </c>
      <c r="HK295" s="1">
        <v>1644964.662130353</v>
      </c>
      <c r="HL295" s="1">
        <v>1769625.812974902</v>
      </c>
      <c r="HM295" s="1">
        <v>2293948.095814689</v>
      </c>
      <c r="HN295" s="1">
        <v>292947.8038306587</v>
      </c>
      <c r="HO295" s="1">
        <v>321772.4987758601</v>
      </c>
      <c r="HP295" s="1">
        <v>335216.1555449118</v>
      </c>
      <c r="HQ295" s="1">
        <v>425476.4933842359</v>
      </c>
      <c r="HR295" s="1">
        <v>905484.8644454223</v>
      </c>
      <c r="HS295" s="1">
        <v>1453763.802654199</v>
      </c>
      <c r="HT295" s="1">
        <v>1155230.046340131</v>
      </c>
      <c r="HU295" s="1">
        <v>825245.8040367226</v>
      </c>
      <c r="HV295" s="1">
        <v>290853.07164938</v>
      </c>
      <c r="HW295" s="1">
        <v>313373.9012039728</v>
      </c>
      <c r="HX295" s="1">
        <v>299232.0003744948</v>
      </c>
      <c r="HY295" s="1">
        <v>312016.7507766654</v>
      </c>
      <c r="HZ295" s="1">
        <v>297029.089535967</v>
      </c>
      <c r="IA295" s="1">
        <v>291393.9649356257</v>
      </c>
      <c r="IB295" s="1">
        <v>296842.2354916276</v>
      </c>
      <c r="IC295" s="1">
        <v>354412.9499949402</v>
      </c>
      <c r="ID295" s="1">
        <v>319087.7011914043</v>
      </c>
      <c r="IE295" s="1">
        <v>817466.7751381712</v>
      </c>
      <c r="IF295" s="1">
        <v>319018.8602277003</v>
      </c>
      <c r="IG295" s="1">
        <v>1632101.236341092</v>
      </c>
      <c r="IH295" s="1">
        <v>303814.8416725037</v>
      </c>
      <c r="II295" s="1">
        <v>294924.522931302</v>
      </c>
      <c r="IJ295" s="1">
        <v>313403.4044741316</v>
      </c>
      <c r="IK295" s="1">
        <v>294718.00004019</v>
      </c>
      <c r="IL295" s="1">
        <v>947212.3228734297</v>
      </c>
      <c r="IM295" s="1">
        <v>412898.2658731773</v>
      </c>
      <c r="IN295" s="1">
        <v>1070388.47578665</v>
      </c>
      <c r="IO295" s="1">
        <v>318251.7752035701</v>
      </c>
      <c r="IP295" s="1">
        <v>311554.53287751</v>
      </c>
      <c r="IQ295" s="1">
        <v>332433.0137265931</v>
      </c>
      <c r="IR295" s="1">
        <v>293626.3790443123</v>
      </c>
      <c r="IS295" s="1">
        <v>2470505.498868664</v>
      </c>
      <c r="IT295" s="1">
        <v>297481.4730117361</v>
      </c>
      <c r="IU295" s="1">
        <v>329561.3620977979</v>
      </c>
      <c r="IV295" s="1">
        <v>476517.1507590552</v>
      </c>
      <c r="IW295" s="1">
        <v>755667.258578756</v>
      </c>
      <c r="IX295" s="1">
        <v>337133.8681052374</v>
      </c>
      <c r="IY295" s="1">
        <v>747917.7329503634</v>
      </c>
      <c r="IZ295" s="1">
        <v>329108.9786220288</v>
      </c>
      <c r="JA295" s="1">
        <v>312262.6113613225</v>
      </c>
      <c r="JB295" s="1">
        <v>353124.6405313368</v>
      </c>
      <c r="JC295" s="1">
        <v>763308.6055498995</v>
      </c>
      <c r="JD295" s="1">
        <v>2787252.607294133</v>
      </c>
      <c r="JE295" s="1">
        <v>309744.9989744336</v>
      </c>
      <c r="JF295" s="1">
        <v>318950.0192639963</v>
      </c>
      <c r="JG295" s="1">
        <v>296655.3814472881</v>
      </c>
      <c r="JH295" s="1">
        <v>286329.2368916889</v>
      </c>
      <c r="JI295" s="1">
        <v>310797.282276766</v>
      </c>
      <c r="JJ295" s="1">
        <v>314770.3893248252</v>
      </c>
      <c r="JK295" s="1">
        <v>308928.7418333719</v>
      </c>
      <c r="JL295" s="1">
        <v>312823.1734943408</v>
      </c>
      <c r="JM295" s="1">
        <v>1352193.877920648</v>
      </c>
      <c r="JN295" s="1">
        <v>297481.4730117361</v>
      </c>
      <c r="JO295" s="1">
        <v>2966209.609654362</v>
      </c>
      <c r="JP295" s="1">
        <v>289269.7294841881</v>
      </c>
      <c r="JQ295" s="1">
        <v>327456.7954931329</v>
      </c>
      <c r="JR295" s="1">
        <v>1114102.487738687</v>
      </c>
      <c r="JS295" s="1">
        <v>783242.9817538993</v>
      </c>
      <c r="JT295" s="1">
        <v>2823521.960742752</v>
      </c>
      <c r="JU295" s="1">
        <v>308210.8289261731</v>
      </c>
      <c r="JV295" s="1">
        <v>325381.7321586268</v>
      </c>
      <c r="JW295" s="1">
        <v>309813.8399381376</v>
      </c>
      <c r="JX295" s="1">
        <v>294865.5163909843</v>
      </c>
      <c r="JY295" s="1">
        <v>1480415.090031032</v>
      </c>
      <c r="JZ295" s="1">
        <v>306814.3408053206</v>
      </c>
      <c r="KA295" s="1">
        <v>3520841.585370679</v>
      </c>
      <c r="KB295" s="1">
        <v>296232.5012416779</v>
      </c>
      <c r="KC295" s="1">
        <v>1234702.0217247</v>
      </c>
    </row>
    <row r="296">
      <c r="A296" s="1" t="inlineStr">
        <is>
          <t>INT_MISC.UNKNOWN_BRANCH_CYCLES</t>
        </is>
      </c>
      <c r="B296" s="1">
        <v>48567.42390141704</v>
      </c>
      <c r="C296" s="1">
        <v>49127.36386144551</v>
      </c>
      <c r="D296" s="1">
        <v>29921727.76121907</v>
      </c>
      <c r="E296" s="1">
        <v>48400.42426421556</v>
      </c>
      <c r="F296" s="1">
        <v>37879.44712052267</v>
      </c>
      <c r="G296" s="1">
        <v>54756.23398594226</v>
      </c>
      <c r="H296" s="1">
        <v>39431.56139568931</v>
      </c>
      <c r="I296" s="1">
        <v>76849.30363689027</v>
      </c>
      <c r="J296" s="1">
        <v>117076.5691863043</v>
      </c>
      <c r="K296" s="1">
        <v>30187.64030118417</v>
      </c>
      <c r="L296" s="1">
        <v>67949.20532485875</v>
      </c>
      <c r="M296" s="1">
        <v>54432.05821960999</v>
      </c>
      <c r="N296" s="1">
        <v>57889.93306048758</v>
      </c>
      <c r="O296" s="1">
        <v>11642900.35342854</v>
      </c>
      <c r="P296" s="1">
        <v>63224.09794286409</v>
      </c>
      <c r="Q296" s="1">
        <v>245332.2905570366</v>
      </c>
      <c r="R296" s="1">
        <v>102901.2470403203</v>
      </c>
      <c r="S296" s="1">
        <v>50885.77180609633</v>
      </c>
      <c r="T296" s="1">
        <v>49137.18736951618</v>
      </c>
      <c r="U296" s="1">
        <v>62261.39415193794</v>
      </c>
      <c r="V296" s="1">
        <v>48528.12986913433</v>
      </c>
      <c r="W296" s="1">
        <v>50158.83220886638</v>
      </c>
      <c r="X296" s="1">
        <v>1250974.635260104</v>
      </c>
      <c r="Y296" s="1">
        <v>75984.83492667087</v>
      </c>
      <c r="Z296" s="1">
        <v>49363.12805514171</v>
      </c>
      <c r="AA296" s="1">
        <v>105592.8882516852</v>
      </c>
      <c r="AB296" s="1">
        <v>13124.20678242176</v>
      </c>
      <c r="AC296" s="1">
        <v>66809.67838866045</v>
      </c>
      <c r="AD296" s="1">
        <v>49186.30490986956</v>
      </c>
      <c r="AE296" s="1">
        <v>55424.23253474816</v>
      </c>
      <c r="AF296" s="1">
        <v>19770143.99150777</v>
      </c>
      <c r="AG296" s="1">
        <v>78303.18283135016</v>
      </c>
      <c r="AH296" s="1">
        <v>68135.85197820156</v>
      </c>
      <c r="AI296" s="1">
        <v>119611.0342685384</v>
      </c>
      <c r="AJ296" s="1">
        <v>127676.1343945625</v>
      </c>
      <c r="AK296" s="1">
        <v>1381951.468366413</v>
      </c>
      <c r="AL296" s="1">
        <v>62556.09939405819</v>
      </c>
      <c r="AM296" s="1">
        <v>73774.545610769</v>
      </c>
      <c r="AN296" s="1">
        <v>61406.74894978922</v>
      </c>
      <c r="AO296" s="1">
        <v>74167.48593359601</v>
      </c>
      <c r="AP296" s="1">
        <v>71829.49101277535</v>
      </c>
      <c r="AQ296" s="1">
        <v>82350.46815646825</v>
      </c>
      <c r="AR296" s="1">
        <v>78411.24142012758</v>
      </c>
      <c r="AS296" s="1">
        <v>49854.30345867546</v>
      </c>
      <c r="AT296" s="1">
        <v>98716.43260221274</v>
      </c>
      <c r="AU296" s="1">
        <v>101417.8973216484</v>
      </c>
      <c r="AV296" s="1">
        <v>42182.14365547831</v>
      </c>
      <c r="AW296" s="1">
        <v>20311704.16793601</v>
      </c>
      <c r="AX296" s="1">
        <v>27692.46925123273</v>
      </c>
      <c r="AY296" s="1">
        <v>94796.85288201342</v>
      </c>
      <c r="AZ296" s="1">
        <v>61043.27915117425</v>
      </c>
      <c r="BA296" s="1">
        <v>67359.79484061825</v>
      </c>
      <c r="BB296" s="1">
        <v>65729.09250088621</v>
      </c>
      <c r="BC296" s="1">
        <v>77242.24395971726</v>
      </c>
      <c r="BD296" s="1">
        <v>17133347.42570141</v>
      </c>
      <c r="BE296" s="1">
        <v>54432.05821960999</v>
      </c>
      <c r="BF296" s="1">
        <v>67615.2060504558</v>
      </c>
      <c r="BG296" s="1">
        <v>37830.32958016929</v>
      </c>
      <c r="BH296" s="1">
        <v>21201232.6472437</v>
      </c>
      <c r="BI296" s="1">
        <v>96034.61489891847</v>
      </c>
      <c r="BJ296" s="1">
        <v>80572.41319567608</v>
      </c>
      <c r="BK296" s="1">
        <v>77920.06601659383</v>
      </c>
      <c r="BL296" s="1">
        <v>47437.72047328942</v>
      </c>
      <c r="BM296" s="1">
        <v>81456.52892203683</v>
      </c>
      <c r="BN296" s="1">
        <v>91368.44856534786</v>
      </c>
      <c r="BO296" s="1">
        <v>53439.88390447182</v>
      </c>
      <c r="BP296" s="1">
        <v>62202.45310351389</v>
      </c>
      <c r="BQ296" s="1">
        <v>76269.71666072044</v>
      </c>
      <c r="BR296" s="1">
        <v>74334.48557079748</v>
      </c>
      <c r="BS296" s="1">
        <v>221254.8722758123</v>
      </c>
      <c r="BT296" s="1">
        <v>98706.60909414207</v>
      </c>
      <c r="BU296" s="1">
        <v>82497.82077752837</v>
      </c>
      <c r="BV296" s="1">
        <v>47437.72047328942</v>
      </c>
      <c r="BW296" s="1">
        <v>54107.88245327771</v>
      </c>
      <c r="BX296" s="1">
        <v>174288.6801899153</v>
      </c>
      <c r="BY296" s="1">
        <v>117115.863218587</v>
      </c>
      <c r="BZ296" s="1">
        <v>54942.88063928509</v>
      </c>
      <c r="CA296" s="1">
        <v>77723.59585518033</v>
      </c>
      <c r="CB296" s="1">
        <v>34981.51223967356</v>
      </c>
      <c r="CC296" s="1">
        <v>56455.70088216903</v>
      </c>
      <c r="CD296" s="1">
        <v>142715.9252507659</v>
      </c>
      <c r="CE296" s="1">
        <v>1763663.52146863</v>
      </c>
      <c r="CF296" s="1">
        <v>1416137.276452362</v>
      </c>
      <c r="CG296" s="1">
        <v>1089996.808505953</v>
      </c>
      <c r="CH296" s="1">
        <v>54844.64555857834</v>
      </c>
      <c r="CI296" s="1">
        <v>13287876.25038727</v>
      </c>
      <c r="CJ296" s="1">
        <v>41828.49736493401</v>
      </c>
      <c r="CK296" s="1">
        <v>57713.10991521543</v>
      </c>
      <c r="CL296" s="1">
        <v>57850.63902820488</v>
      </c>
      <c r="CM296" s="1">
        <v>64029.62560465944</v>
      </c>
      <c r="CN296" s="1">
        <v>42889.43623656691</v>
      </c>
      <c r="CO296" s="1">
        <v>90965.68473445019</v>
      </c>
      <c r="CP296" s="1">
        <v>237306.4844632952</v>
      </c>
      <c r="CQ296" s="1">
        <v>57467.52221344856</v>
      </c>
      <c r="CR296" s="1">
        <v>52084.23979071868</v>
      </c>
      <c r="CS296" s="1">
        <v>109512.4679718845</v>
      </c>
      <c r="CT296" s="1">
        <v>39156.50316971042</v>
      </c>
      <c r="CU296" s="1">
        <v>68342.14564768574</v>
      </c>
      <c r="CV296" s="1">
        <v>86682.63521563591</v>
      </c>
      <c r="CW296" s="1">
        <v>52388.7685409096</v>
      </c>
      <c r="CX296" s="1">
        <v>54058.76491292434</v>
      </c>
      <c r="CY296" s="1">
        <v>53125.53164621022</v>
      </c>
      <c r="CZ296" s="1">
        <v>88902.74803960844</v>
      </c>
      <c r="DA296" s="1">
        <v>52948.70850093807</v>
      </c>
      <c r="DB296" s="1">
        <v>61239.74931258774</v>
      </c>
      <c r="DC296" s="1">
        <v>62585.56991827022</v>
      </c>
      <c r="DD296" s="1">
        <v>51239.41809664063</v>
      </c>
      <c r="DE296" s="1">
        <v>88165.98493430782</v>
      </c>
      <c r="DF296" s="1">
        <v>75365.95391821835</v>
      </c>
      <c r="DG296" s="1">
        <v>18917709.07867495</v>
      </c>
      <c r="DH296" s="1">
        <v>59068.75402896858</v>
      </c>
      <c r="DI296" s="1">
        <v>64913.74133102018</v>
      </c>
      <c r="DJ296" s="1">
        <v>51809.18156473977</v>
      </c>
      <c r="DK296" s="1">
        <v>37535.62433804905</v>
      </c>
      <c r="DL296" s="1">
        <v>77134.18537093984</v>
      </c>
      <c r="DM296" s="1">
        <v>52791.53237180727</v>
      </c>
      <c r="DN296" s="1">
        <v>62114.04153087782</v>
      </c>
      <c r="DO296" s="1">
        <v>195988.8095180363</v>
      </c>
      <c r="DP296" s="1">
        <v>112557.7554737938</v>
      </c>
      <c r="DQ296" s="1">
        <v>87782.86811955151</v>
      </c>
      <c r="DR296" s="1">
        <v>1530875.850717845</v>
      </c>
      <c r="DS296" s="1">
        <v>16523729.98535953</v>
      </c>
      <c r="DT296" s="1">
        <v>92586.56356611157</v>
      </c>
      <c r="DU296" s="1">
        <v>53626.53055781464</v>
      </c>
      <c r="DV296" s="1">
        <v>49107.71684530416</v>
      </c>
      <c r="DW296" s="1">
        <v>69687.96625336821</v>
      </c>
      <c r="DX296" s="1">
        <v>76269.71666072044</v>
      </c>
      <c r="DY296" s="1">
        <v>35795674.76506303</v>
      </c>
      <c r="DZ296" s="1">
        <v>66662.32576760033</v>
      </c>
      <c r="EA296" s="1">
        <v>184141.6587848022</v>
      </c>
      <c r="EB296" s="1">
        <v>46573.25176307002</v>
      </c>
      <c r="EC296" s="1">
        <v>14806767.42125889</v>
      </c>
      <c r="ED296" s="1">
        <v>36430106.38679143</v>
      </c>
      <c r="EE296" s="1">
        <v>74138.01540938398</v>
      </c>
      <c r="EF296" s="1">
        <v>9171767.427726036</v>
      </c>
      <c r="EG296" s="1">
        <v>48616.54144177041</v>
      </c>
      <c r="EH296" s="1">
        <v>63007.98076530924</v>
      </c>
      <c r="EI296" s="1">
        <v>64275.21330642631</v>
      </c>
      <c r="EJ296" s="1">
        <v>83647.17122179734</v>
      </c>
      <c r="EK296" s="1">
        <v>62163.15907123119</v>
      </c>
      <c r="EL296" s="1">
        <v>105317.8300257063</v>
      </c>
      <c r="EM296" s="1">
        <v>70552.43496358761</v>
      </c>
      <c r="EN296" s="1">
        <v>52683.47378302985</v>
      </c>
      <c r="EO296" s="1">
        <v>106585.0625668234</v>
      </c>
      <c r="EP296" s="1">
        <v>42869.78922042555</v>
      </c>
      <c r="EQ296" s="1">
        <v>54579.41084067011</v>
      </c>
      <c r="ER296" s="1">
        <v>27659334.55851034</v>
      </c>
      <c r="ES296" s="1">
        <v>49471.18664391914</v>
      </c>
      <c r="ET296" s="1">
        <v>77271.71448392929</v>
      </c>
      <c r="EU296" s="1">
        <v>46514.31071464597</v>
      </c>
      <c r="EV296" s="1">
        <v>51907.41664544652</v>
      </c>
      <c r="EW296" s="1">
        <v>58331.99092366795</v>
      </c>
      <c r="EX296" s="1">
        <v>82085.23343856003</v>
      </c>
      <c r="EY296" s="1">
        <v>69668.31923722687</v>
      </c>
      <c r="EZ296" s="1">
        <v>49687.30382147398</v>
      </c>
      <c r="FA296" s="1">
        <v>59108.04806125128</v>
      </c>
      <c r="FB296" s="1">
        <v>39549.44349253742</v>
      </c>
      <c r="FC296" s="1">
        <v>19331259.12143423</v>
      </c>
      <c r="FD296" s="1">
        <v>50070.42063623031</v>
      </c>
      <c r="FE296" s="1">
        <v>2251096.168427452</v>
      </c>
      <c r="FF296" s="1">
        <v>310236.2083799861</v>
      </c>
      <c r="FG296" s="1">
        <v>55777.87882529246</v>
      </c>
      <c r="FH296" s="1">
        <v>44716.60873771245</v>
      </c>
      <c r="FI296" s="1">
        <v>58430.2260043747</v>
      </c>
      <c r="FJ296" s="1">
        <v>66711.4433079537</v>
      </c>
      <c r="FK296" s="1">
        <v>64275.21330642631</v>
      </c>
      <c r="FL296" s="1">
        <v>89069.74767680993</v>
      </c>
      <c r="FM296" s="1">
        <v>77566.41972604954</v>
      </c>
      <c r="FN296" s="1">
        <v>74992.6606115327</v>
      </c>
      <c r="FO296" s="1">
        <v>102351.1305883625</v>
      </c>
      <c r="FP296" s="1">
        <v>69353.96697896527</v>
      </c>
      <c r="FQ296" s="1">
        <v>91682.80082360946</v>
      </c>
      <c r="FR296" s="1">
        <v>81014.47105885645</v>
      </c>
      <c r="FS296" s="1">
        <v>92321.32884820334</v>
      </c>
      <c r="FT296" s="1">
        <v>18380274.7756364</v>
      </c>
      <c r="FU296" s="1">
        <v>84934.05077905576</v>
      </c>
      <c r="FV296" s="1">
        <v>68027.79338942414</v>
      </c>
      <c r="FW296" s="1">
        <v>58341.81443173862</v>
      </c>
      <c r="FX296" s="1">
        <v>107027.1204300038</v>
      </c>
      <c r="FY296" s="1">
        <v>7411149.193759316</v>
      </c>
      <c r="FZ296" s="1">
        <v>61180.80826416369</v>
      </c>
      <c r="GA296" s="1">
        <v>46484.84019043394</v>
      </c>
      <c r="GB296" s="1">
        <v>40138.85397677791</v>
      </c>
      <c r="GC296" s="1">
        <v>46062.42934339492</v>
      </c>
      <c r="GD296" s="1">
        <v>41474.85107438971</v>
      </c>
      <c r="GE296" s="1">
        <v>25334.82731427074</v>
      </c>
      <c r="GF296" s="1">
        <v>79275.71013034698</v>
      </c>
      <c r="GG296" s="1">
        <v>83902.58243163489</v>
      </c>
      <c r="GH296" s="1">
        <v>84865.28622256104</v>
      </c>
      <c r="GI296" s="1">
        <v>55807.34934950449</v>
      </c>
      <c r="GJ296" s="1">
        <v>154062.0770723955</v>
      </c>
      <c r="GK296" s="1">
        <v>25005356.67708837</v>
      </c>
      <c r="GL296" s="1">
        <v>81289.52928483536</v>
      </c>
      <c r="GM296" s="1">
        <v>32132.69489917782</v>
      </c>
      <c r="GN296" s="1">
        <v>72674.31270685341</v>
      </c>
      <c r="GO296" s="1">
        <v>67281.20677605284</v>
      </c>
      <c r="GP296" s="1">
        <v>53577.41301746127</v>
      </c>
      <c r="GQ296" s="1">
        <v>66023.79774300645</v>
      </c>
      <c r="GR296" s="1">
        <v>38316642.34720806</v>
      </c>
      <c r="GS296" s="1">
        <v>91889.09449309364</v>
      </c>
      <c r="GT296" s="1">
        <v>128255.7213707324</v>
      </c>
      <c r="GU296" s="1">
        <v>66210.44439634928</v>
      </c>
      <c r="GV296" s="1">
        <v>25545659.44448357</v>
      </c>
      <c r="GW296" s="1">
        <v>124670.140924936</v>
      </c>
      <c r="GX296" s="1">
        <v>47732.42571540966</v>
      </c>
      <c r="GY296" s="1">
        <v>54805.35152629564</v>
      </c>
      <c r="GZ296" s="1">
        <v>66367.62052548007</v>
      </c>
      <c r="HA296" s="1">
        <v>84806.34517413699</v>
      </c>
      <c r="HB296" s="1">
        <v>42732.26010743611</v>
      </c>
      <c r="HC296" s="1">
        <v>96899.08360913787</v>
      </c>
      <c r="HD296" s="1">
        <v>38930.56248408489</v>
      </c>
      <c r="HE296" s="1">
        <v>107724.5895030217</v>
      </c>
      <c r="HF296" s="1">
        <v>35865.62796603431</v>
      </c>
      <c r="HG296" s="1">
        <v>115249.3966851587</v>
      </c>
      <c r="HH296" s="1">
        <v>76534.95137862867</v>
      </c>
      <c r="HI296" s="1">
        <v>36474.68546641615</v>
      </c>
      <c r="HJ296" s="1">
        <v>21002.66025510308</v>
      </c>
      <c r="HK296" s="1">
        <v>58233.7558429612</v>
      </c>
      <c r="HL296" s="1">
        <v>76878.77416110229</v>
      </c>
      <c r="HM296" s="1">
        <v>295245.5350641361</v>
      </c>
      <c r="HN296" s="1">
        <v>43321.6705916766</v>
      </c>
      <c r="HO296" s="1">
        <v>66151.50334792523</v>
      </c>
      <c r="HP296" s="1">
        <v>45158.66660089282</v>
      </c>
      <c r="HQ296" s="1">
        <v>43076.08288990973</v>
      </c>
      <c r="HR296" s="1">
        <v>2672632.723248185</v>
      </c>
      <c r="HS296" s="1">
        <v>155064.0748956043</v>
      </c>
      <c r="HT296" s="1">
        <v>18958967.81257179</v>
      </c>
      <c r="HU296" s="1">
        <v>434876.8787807101</v>
      </c>
      <c r="HV296" s="1">
        <v>55581.40866387896</v>
      </c>
      <c r="HW296" s="1">
        <v>10376787.69223152</v>
      </c>
      <c r="HX296" s="1">
        <v>60522.63322342847</v>
      </c>
      <c r="HY296" s="1">
        <v>160280.3576811328</v>
      </c>
      <c r="HZ296" s="1">
        <v>46337.48756937382</v>
      </c>
      <c r="IA296" s="1">
        <v>43822.66950328102</v>
      </c>
      <c r="IB296" s="1">
        <v>55394.76201053613</v>
      </c>
      <c r="IC296" s="1">
        <v>444926.3275370106</v>
      </c>
      <c r="ID296" s="1">
        <v>46602.72228728204</v>
      </c>
      <c r="IE296" s="1">
        <v>28370.2913081093</v>
      </c>
      <c r="IF296" s="1">
        <v>50954.53636259105</v>
      </c>
      <c r="IG296" s="1">
        <v>1241701.243641387</v>
      </c>
      <c r="IH296" s="1">
        <v>89816.33429018123</v>
      </c>
      <c r="II296" s="1">
        <v>75552.60057156117</v>
      </c>
      <c r="IJ296" s="1">
        <v>59687.6350374211</v>
      </c>
      <c r="IK296" s="1">
        <v>55217.93886526399</v>
      </c>
      <c r="IL296" s="1">
        <v>58715.10773842427</v>
      </c>
      <c r="IM296" s="1">
        <v>48164.66007051936</v>
      </c>
      <c r="IN296" s="1">
        <v>166105.697967043</v>
      </c>
      <c r="IO296" s="1">
        <v>20933.89569860835</v>
      </c>
      <c r="IP296" s="1">
        <v>102311.8365560798</v>
      </c>
      <c r="IQ296" s="1">
        <v>78047.77162151261</v>
      </c>
      <c r="IR296" s="1">
        <v>55473.35007510154</v>
      </c>
      <c r="IS296" s="1">
        <v>103824.6567989637</v>
      </c>
      <c r="IT296" s="1">
        <v>42575.08397830531</v>
      </c>
      <c r="IU296" s="1">
        <v>24273092.73848412</v>
      </c>
      <c r="IV296" s="1">
        <v>99423.72518330134</v>
      </c>
      <c r="IW296" s="1">
        <v>18684.31235042379</v>
      </c>
      <c r="IX296" s="1">
        <v>2269.230364325917</v>
      </c>
      <c r="IY296" s="1">
        <v>380415.3500368881</v>
      </c>
      <c r="IZ296" s="1">
        <v>457421.8298029092</v>
      </c>
      <c r="JA296" s="1">
        <v>98775.37365063679</v>
      </c>
      <c r="JB296" s="1">
        <v>119748.5633815278</v>
      </c>
      <c r="JC296" s="1">
        <v>5145936.644234304</v>
      </c>
      <c r="JD296" s="1">
        <v>106673.4741394595</v>
      </c>
      <c r="JE296" s="1">
        <v>33547.28006135501</v>
      </c>
      <c r="JF296" s="1">
        <v>218641.8191290127</v>
      </c>
      <c r="JG296" s="1">
        <v>6597654.66691865</v>
      </c>
      <c r="JH296" s="1">
        <v>60630.69181220589</v>
      </c>
      <c r="JI296" s="1">
        <v>71574.07980293781</v>
      </c>
      <c r="JJ296" s="1">
        <v>77419.06710498942</v>
      </c>
      <c r="JK296" s="1">
        <v>156026.7786865305</v>
      </c>
      <c r="JL296" s="1">
        <v>53037.12007357414</v>
      </c>
      <c r="JM296" s="1">
        <v>18715443.04749976</v>
      </c>
      <c r="JN296" s="1">
        <v>47447.54398136009</v>
      </c>
      <c r="JO296" s="1">
        <v>1466531.872854925</v>
      </c>
      <c r="JP296" s="1">
        <v>88244.57299887322</v>
      </c>
      <c r="JQ296" s="1">
        <v>15644270.60182429</v>
      </c>
      <c r="JR296" s="1">
        <v>37062740.3065429</v>
      </c>
      <c r="JS296" s="1">
        <v>56534.28894673444</v>
      </c>
      <c r="JT296" s="1">
        <v>10382475.50340444</v>
      </c>
      <c r="JU296" s="1">
        <v>85562.75529557896</v>
      </c>
      <c r="JV296" s="1">
        <v>55473.35007510154</v>
      </c>
      <c r="JW296" s="1">
        <v>53331.8253156944</v>
      </c>
      <c r="JX296" s="1">
        <v>109532.1149880259</v>
      </c>
      <c r="JY296" s="1">
        <v>73479.84036864876</v>
      </c>
      <c r="JZ296" s="1">
        <v>81810.17521258112</v>
      </c>
      <c r="KA296" s="1">
        <v>57732.75693135678</v>
      </c>
      <c r="KB296" s="1">
        <v>5835.163793980931</v>
      </c>
      <c r="KC296" s="1">
        <v>838564.1194370271</v>
      </c>
    </row>
    <row r="297">
      <c r="A297" s="1" t="inlineStr">
        <is>
          <t>INT_MISC.UOP_DROPPING</t>
        </is>
      </c>
      <c r="B297" s="1">
        <v>2888774.135108917</v>
      </c>
      <c r="C297" s="1">
        <v>133875527.1948901</v>
      </c>
      <c r="D297" s="1">
        <v>4190909.695162913</v>
      </c>
      <c r="E297" s="1">
        <v>134419771.1802928</v>
      </c>
      <c r="F297" s="1">
        <v>2995391.497443934</v>
      </c>
      <c r="G297" s="1">
        <v>3426166.534530887</v>
      </c>
      <c r="H297" s="1">
        <v>132778919.5540414</v>
      </c>
      <c r="I297" s="1">
        <v>132460659.9446961</v>
      </c>
      <c r="J297" s="1">
        <v>136557269.404115</v>
      </c>
      <c r="K297" s="1">
        <v>133837956.5182494</v>
      </c>
      <c r="L297" s="1">
        <v>1520491.771518842</v>
      </c>
      <c r="M297" s="1">
        <v>3423188.011500507</v>
      </c>
      <c r="N297" s="1">
        <v>133747126.3109863</v>
      </c>
      <c r="O297" s="1">
        <v>5333355.134330652</v>
      </c>
      <c r="P297" s="1">
        <v>5715156.568324017</v>
      </c>
      <c r="Q297" s="1">
        <v>4627966.171907996</v>
      </c>
      <c r="R297" s="1">
        <v>133479786.6663189</v>
      </c>
      <c r="S297" s="1">
        <v>133733295.3476076</v>
      </c>
      <c r="T297" s="1">
        <v>134294791.174325</v>
      </c>
      <c r="U297" s="1">
        <v>43240270.65370209</v>
      </c>
      <c r="V297" s="1">
        <v>132577480.9601847</v>
      </c>
      <c r="W297" s="1">
        <v>65745961.18093228</v>
      </c>
      <c r="X297" s="1">
        <v>3239768.007461315</v>
      </c>
      <c r="Y297" s="1">
        <v>133027070.825919</v>
      </c>
      <c r="Z297" s="1">
        <v>44997609.07173576</v>
      </c>
      <c r="AA297" s="1">
        <v>5691003.990483603</v>
      </c>
      <c r="AB297" s="1">
        <v>46429502.07073704</v>
      </c>
      <c r="AC297" s="1">
        <v>135376801.1032921</v>
      </c>
      <c r="AD297" s="1">
        <v>113205373.6028773</v>
      </c>
      <c r="AE297" s="1">
        <v>134036544.3804929</v>
      </c>
      <c r="AF297" s="1">
        <v>133203128.0783089</v>
      </c>
      <c r="AG297" s="1">
        <v>135667310.3148988</v>
      </c>
      <c r="AH297" s="1">
        <v>132699944.4582457</v>
      </c>
      <c r="AI297" s="1">
        <v>89092519.23297691</v>
      </c>
      <c r="AJ297" s="1">
        <v>5363720.341066117</v>
      </c>
      <c r="AK297" s="1">
        <v>135550312.3574481</v>
      </c>
      <c r="AL297" s="1">
        <v>132148583.4739189</v>
      </c>
      <c r="AM297" s="1">
        <v>3644208.182507377</v>
      </c>
      <c r="AN297" s="1">
        <v>134287064.7086422</v>
      </c>
      <c r="AO297" s="1">
        <v>44868893.62434366</v>
      </c>
      <c r="AP297" s="1">
        <v>134545173.8809482</v>
      </c>
      <c r="AQ297" s="1">
        <v>91479898.82786271</v>
      </c>
      <c r="AR297" s="1">
        <v>134979959.6025117</v>
      </c>
      <c r="AS297" s="1">
        <v>5774687.708495588</v>
      </c>
      <c r="AT297" s="1">
        <v>89921148.27207245</v>
      </c>
      <c r="AU297" s="1">
        <v>134964290.4087479</v>
      </c>
      <c r="AV297" s="1">
        <v>43860933.90655757</v>
      </c>
      <c r="AW297" s="1">
        <v>134225636.3574315</v>
      </c>
      <c r="AX297" s="1">
        <v>3116174.046864029</v>
      </c>
      <c r="AY297" s="1">
        <v>46680808.80760729</v>
      </c>
      <c r="AZ297" s="1">
        <v>5192027.657077237</v>
      </c>
      <c r="BA297" s="1">
        <v>131759222.686096</v>
      </c>
      <c r="BB297" s="1">
        <v>100441350.5960315</v>
      </c>
      <c r="BC297" s="1">
        <v>2929411.805761043</v>
      </c>
      <c r="BD297" s="1">
        <v>89418760.89083922</v>
      </c>
      <c r="BE297" s="1">
        <v>2536010.843134512</v>
      </c>
      <c r="BF297" s="1">
        <v>136245881.0409686</v>
      </c>
      <c r="BG297" s="1">
        <v>5136939.726178709</v>
      </c>
      <c r="BH297" s="1">
        <v>5744872.987864747</v>
      </c>
      <c r="BI297" s="1">
        <v>5202663.835027309</v>
      </c>
      <c r="BJ297" s="1">
        <v>132747856.4095661</v>
      </c>
      <c r="BK297" s="1">
        <v>5637793.610406206</v>
      </c>
      <c r="BL297" s="1">
        <v>43219479.97314349</v>
      </c>
      <c r="BM297" s="1">
        <v>132903231.1125965</v>
      </c>
      <c r="BN297" s="1">
        <v>3216411.668450804</v>
      </c>
      <c r="BO297" s="1">
        <v>3110020.398623044</v>
      </c>
      <c r="BP297" s="1">
        <v>3151031.613417594</v>
      </c>
      <c r="BQ297" s="1">
        <v>133126492.5484579</v>
      </c>
      <c r="BR297" s="1">
        <v>4191666.613556772</v>
      </c>
      <c r="BS297" s="1">
        <v>2877921.6947606</v>
      </c>
      <c r="BT297" s="1">
        <v>4717351.353146453</v>
      </c>
      <c r="BU297" s="1">
        <v>1741924.807104181</v>
      </c>
      <c r="BV297" s="1">
        <v>1370228.725174285</v>
      </c>
      <c r="BW297" s="1">
        <v>1073310.282492266</v>
      </c>
      <c r="BX297" s="1">
        <v>1218766.405530367</v>
      </c>
      <c r="BY297" s="1">
        <v>1264191.339270927</v>
      </c>
      <c r="BZ297" s="1">
        <v>135987191.8922309</v>
      </c>
      <c r="CA297" s="1">
        <v>133576632.9002968</v>
      </c>
      <c r="CB297" s="1">
        <v>2078871.453679633</v>
      </c>
      <c r="CC297" s="1">
        <v>135566197.8136101</v>
      </c>
      <c r="CD297" s="1">
        <v>2362627.380395712</v>
      </c>
      <c r="CE297" s="1">
        <v>2782176.432991923</v>
      </c>
      <c r="CF297" s="1">
        <v>136916314.1357476</v>
      </c>
      <c r="CG297" s="1">
        <v>3479868.420058842</v>
      </c>
      <c r="CH297" s="1">
        <v>135461900.3570017</v>
      </c>
      <c r="CI297" s="1">
        <v>134750996.7034238</v>
      </c>
      <c r="CJ297" s="1">
        <v>135328427.1368482</v>
      </c>
      <c r="CK297" s="1">
        <v>134094984.3785642</v>
      </c>
      <c r="CL297" s="1">
        <v>135684168.951853</v>
      </c>
      <c r="CM297" s="1">
        <v>135957888.3372687</v>
      </c>
      <c r="CN297" s="1">
        <v>136584371.0146588</v>
      </c>
      <c r="CO297" s="1">
        <v>1171070.71660823</v>
      </c>
      <c r="CP297" s="1">
        <v>2008094.668799298</v>
      </c>
      <c r="CQ297" s="1">
        <v>3909994.669951059</v>
      </c>
      <c r="CR297" s="1">
        <v>100146624.2676589</v>
      </c>
      <c r="CS297" s="1">
        <v>3401610.922221016</v>
      </c>
      <c r="CT297" s="1">
        <v>135025767.9105037</v>
      </c>
      <c r="CU297" s="1">
        <v>135787876.6019207</v>
      </c>
      <c r="CV297" s="1">
        <v>2042598.351428461</v>
      </c>
      <c r="CW297" s="1">
        <v>134187102.3301077</v>
      </c>
      <c r="CX297" s="1">
        <v>1532150.280806075</v>
      </c>
      <c r="CY297" s="1">
        <v>2730725.642427524</v>
      </c>
      <c r="CZ297" s="1">
        <v>3693840.402904712</v>
      </c>
      <c r="DA297" s="1">
        <v>136763298.6588799</v>
      </c>
      <c r="DB297" s="1">
        <v>1506818.089884321</v>
      </c>
      <c r="DC297" s="1">
        <v>133773008.9880127</v>
      </c>
      <c r="DD297" s="1">
        <v>137136911.6120669</v>
      </c>
      <c r="DE297" s="1">
        <v>1047810.979717323</v>
      </c>
      <c r="DF297" s="1">
        <v>134500584.5064736</v>
      </c>
      <c r="DG297" s="1">
        <v>135425755.0461677</v>
      </c>
      <c r="DH297" s="1">
        <v>134354951.4414732</v>
      </c>
      <c r="DI297" s="1">
        <v>135406517.5228328</v>
      </c>
      <c r="DJ297" s="1">
        <v>1704481.921880681</v>
      </c>
      <c r="DK297" s="1">
        <v>936013.1499334264</v>
      </c>
      <c r="DL297" s="1">
        <v>1109180.350273981</v>
      </c>
      <c r="DM297" s="1">
        <v>134729508.0851254</v>
      </c>
      <c r="DN297" s="1">
        <v>2091798.047029306</v>
      </c>
      <c r="DO297" s="1">
        <v>137453588.5738614</v>
      </c>
      <c r="DP297" s="1">
        <v>1181598.763359179</v>
      </c>
      <c r="DQ297" s="1">
        <v>137631582.3577264</v>
      </c>
      <c r="DR297" s="1">
        <v>134078440.3050984</v>
      </c>
      <c r="DS297" s="1">
        <v>136224844.6076847</v>
      </c>
      <c r="DT297" s="1">
        <v>135896479.646276</v>
      </c>
      <c r="DU297" s="1">
        <v>135483575.7473713</v>
      </c>
      <c r="DV297" s="1">
        <v>134288499.9045578</v>
      </c>
      <c r="DW297" s="1">
        <v>135224011.7189317</v>
      </c>
      <c r="DX297" s="1">
        <v>134988452.8166973</v>
      </c>
      <c r="DY297" s="1">
        <v>982401.4343570797</v>
      </c>
      <c r="DZ297" s="1">
        <v>133602535.2375412</v>
      </c>
      <c r="EA297" s="1">
        <v>3576714.654036768</v>
      </c>
      <c r="EB297" s="1">
        <v>135225427.2546293</v>
      </c>
      <c r="EC297" s="1">
        <v>133210579.3009393</v>
      </c>
      <c r="ED297" s="1">
        <v>1862441.943580974</v>
      </c>
      <c r="EE297" s="1">
        <v>3087686.390949694</v>
      </c>
      <c r="EF297" s="1">
        <v>958180.045753587</v>
      </c>
      <c r="EG297" s="1">
        <v>136866210.0701177</v>
      </c>
      <c r="EH297" s="1">
        <v>40312313.7040747</v>
      </c>
      <c r="EI297" s="1">
        <v>136011826.1454129</v>
      </c>
      <c r="EJ297" s="1">
        <v>135345561.0168546</v>
      </c>
      <c r="EK297" s="1">
        <v>2849325.907647142</v>
      </c>
      <c r="EL297" s="1">
        <v>135080039.9423543</v>
      </c>
      <c r="EM297" s="1">
        <v>5063410.510775249</v>
      </c>
      <c r="EN297" s="1">
        <v>136191274.7854116</v>
      </c>
      <c r="EO297" s="1">
        <v>3742322.500547742</v>
      </c>
      <c r="EP297" s="1">
        <v>3629689.111497897</v>
      </c>
      <c r="EQ297" s="1">
        <v>134064727.3030278</v>
      </c>
      <c r="ER297" s="1">
        <v>7066452.503542813</v>
      </c>
      <c r="ES297" s="1">
        <v>134470524.0331174</v>
      </c>
      <c r="ET297" s="1">
        <v>4852967.537064385</v>
      </c>
      <c r="EU297" s="1">
        <v>5269587.217175271</v>
      </c>
      <c r="EV297" s="1">
        <v>132665647.2079058</v>
      </c>
      <c r="EW297" s="1">
        <v>132225651.5285664</v>
      </c>
      <c r="EX297" s="1">
        <v>136464994.1708273</v>
      </c>
      <c r="EY297" s="1">
        <v>133601935.6008915</v>
      </c>
      <c r="EZ297" s="1">
        <v>1600125.48461823</v>
      </c>
      <c r="FA297" s="1">
        <v>2745146.412346892</v>
      </c>
      <c r="FB297" s="1">
        <v>133598337.7809935</v>
      </c>
      <c r="FC297" s="1">
        <v>3466873.015946092</v>
      </c>
      <c r="FD297" s="1">
        <v>3438228.078287578</v>
      </c>
      <c r="FE297" s="1">
        <v>7554645.207363938</v>
      </c>
      <c r="FF297" s="1">
        <v>133312782.9443283</v>
      </c>
      <c r="FG297" s="1">
        <v>133387934.1277186</v>
      </c>
      <c r="FH297" s="1">
        <v>134070468.0866904</v>
      </c>
      <c r="FI297" s="1">
        <v>43029414.81541275</v>
      </c>
      <c r="FJ297" s="1">
        <v>132608986.4595655</v>
      </c>
      <c r="FK297" s="1">
        <v>64653639.46761244</v>
      </c>
      <c r="FL297" s="1">
        <v>4845201.750945571</v>
      </c>
      <c r="FM297" s="1">
        <v>132869395.8773801</v>
      </c>
      <c r="FN297" s="1">
        <v>44102675.94735996</v>
      </c>
      <c r="FO297" s="1">
        <v>3479199.972646083</v>
      </c>
      <c r="FP297" s="1">
        <v>47177131.01158064</v>
      </c>
      <c r="FQ297" s="1">
        <v>135087471.5047667</v>
      </c>
      <c r="FR297" s="1">
        <v>113452187.9799295</v>
      </c>
      <c r="FS297" s="1">
        <v>133972481.5600671</v>
      </c>
      <c r="FT297" s="1">
        <v>133616474.332119</v>
      </c>
      <c r="FU297" s="1">
        <v>135386228.1778338</v>
      </c>
      <c r="FV297" s="1">
        <v>132856213.7011961</v>
      </c>
      <c r="FW297" s="1">
        <v>90043267.71631806</v>
      </c>
      <c r="FX297" s="1">
        <v>3509928.893414963</v>
      </c>
      <c r="FY297" s="1">
        <v>135617275.0600321</v>
      </c>
      <c r="FZ297" s="1">
        <v>132089612.649961</v>
      </c>
      <c r="GA297" s="1">
        <v>5927771.996126347</v>
      </c>
      <c r="GB297" s="1">
        <v>134125310.2648636</v>
      </c>
      <c r="GC297" s="1">
        <v>43976309.89602153</v>
      </c>
      <c r="GD297" s="1">
        <v>134132466.5842237</v>
      </c>
      <c r="GE297" s="1">
        <v>92489283.91145542</v>
      </c>
      <c r="GF297" s="1">
        <v>134653403.381161</v>
      </c>
      <c r="GG297" s="1">
        <v>3581590.388106302</v>
      </c>
      <c r="GH297" s="1">
        <v>91021668.29630759</v>
      </c>
      <c r="GI297" s="1">
        <v>134773940.1778558</v>
      </c>
      <c r="GJ297" s="1">
        <v>43006441.85065368</v>
      </c>
      <c r="GK297" s="1">
        <v>134039513.0734142</v>
      </c>
      <c r="GL297" s="1">
        <v>4659324.21965359</v>
      </c>
      <c r="GM297" s="1">
        <v>47335032.05262686</v>
      </c>
      <c r="GN297" s="1">
        <v>3200221.478909427</v>
      </c>
      <c r="GO297" s="1">
        <v>131497928.5584704</v>
      </c>
      <c r="GP297" s="1">
        <v>99962948.68078545</v>
      </c>
      <c r="GQ297" s="1">
        <v>4986873.282014376</v>
      </c>
      <c r="GR297" s="1">
        <v>89546021.48209766</v>
      </c>
      <c r="GS297" s="1">
        <v>2007298.429969394</v>
      </c>
      <c r="GT297" s="1">
        <v>136333034.7874615</v>
      </c>
      <c r="GU297" s="1">
        <v>3019376.963431159</v>
      </c>
      <c r="GV297" s="1">
        <v>3760075.677421893</v>
      </c>
      <c r="GW297" s="1">
        <v>3163702.623932976</v>
      </c>
      <c r="GX297" s="1">
        <v>132594919.5735705</v>
      </c>
      <c r="GY297" s="1">
        <v>3624036.798816481</v>
      </c>
      <c r="GZ297" s="1">
        <v>42401899.97657649</v>
      </c>
      <c r="HA297" s="1">
        <v>132792819.3281832</v>
      </c>
      <c r="HB297" s="1">
        <v>5597775.236621783</v>
      </c>
      <c r="HC297" s="1">
        <v>5287261.753177333</v>
      </c>
      <c r="HD297" s="1">
        <v>4728960.711888631</v>
      </c>
      <c r="HE297" s="1">
        <v>133075710.2053062</v>
      </c>
      <c r="HF297" s="1">
        <v>3336614.241439241</v>
      </c>
      <c r="HG297" s="1">
        <v>4452960.741182355</v>
      </c>
      <c r="HH297" s="1">
        <v>2841786.214035584</v>
      </c>
      <c r="HI297" s="1">
        <v>1528916.174941404</v>
      </c>
      <c r="HJ297" s="1">
        <v>1081351.311663393</v>
      </c>
      <c r="HK297" s="1">
        <v>1010014.210569422</v>
      </c>
      <c r="HL297" s="1">
        <v>2322215.802250843</v>
      </c>
      <c r="HM297" s="1">
        <v>1146082.579501867</v>
      </c>
      <c r="HN297" s="1">
        <v>135998683.289665</v>
      </c>
      <c r="HO297" s="1">
        <v>133606978.4468143</v>
      </c>
      <c r="HP297" s="1">
        <v>3573814.771878476</v>
      </c>
      <c r="HQ297" s="1">
        <v>135907400.8973874</v>
      </c>
      <c r="HR297" s="1">
        <v>1493183.728685846</v>
      </c>
      <c r="HS297" s="1">
        <v>1616227.203178507</v>
      </c>
      <c r="HT297" s="1">
        <v>136747649.1253341</v>
      </c>
      <c r="HU297" s="1">
        <v>1996180.576677775</v>
      </c>
      <c r="HV297" s="1">
        <v>135554952.1689013</v>
      </c>
      <c r="HW297" s="1">
        <v>134544063.0786299</v>
      </c>
      <c r="HX297" s="1">
        <v>135323335.1403804</v>
      </c>
      <c r="HY297" s="1">
        <v>134299843.8503567</v>
      </c>
      <c r="HZ297" s="1">
        <v>135517460.1331328</v>
      </c>
      <c r="IA297" s="1">
        <v>136304468.4906751</v>
      </c>
      <c r="IB297" s="1">
        <v>136628675.3159721</v>
      </c>
      <c r="IC297" s="1">
        <v>3857747.640556756</v>
      </c>
      <c r="ID297" s="1">
        <v>3451144.841528239</v>
      </c>
      <c r="IE297" s="1">
        <v>2300727.183952452</v>
      </c>
      <c r="IF297" s="1">
        <v>100218875.5688909</v>
      </c>
      <c r="IG297" s="1">
        <v>1807383.50300948</v>
      </c>
      <c r="IH297" s="1">
        <v>134893503.7937585</v>
      </c>
      <c r="II297" s="1">
        <v>135704212.5441267</v>
      </c>
      <c r="IJ297" s="1">
        <v>1287655.80948056</v>
      </c>
      <c r="IK297" s="1">
        <v>134250880.0773721</v>
      </c>
      <c r="IL297" s="1">
        <v>1267848.139823077</v>
      </c>
      <c r="IM297" s="1">
        <v>1721566.651342073</v>
      </c>
      <c r="IN297" s="1">
        <v>1957263.175102601</v>
      </c>
      <c r="IO297" s="1">
        <v>136421161.7147465</v>
      </c>
      <c r="IP297" s="1">
        <v>2446016.195137363</v>
      </c>
      <c r="IQ297" s="1">
        <v>133966760.4366226</v>
      </c>
      <c r="IR297" s="1">
        <v>137206233.5408136</v>
      </c>
      <c r="IS297" s="1">
        <v>1435805.382387718</v>
      </c>
      <c r="IT297" s="1">
        <v>134745147.7885621</v>
      </c>
      <c r="IU297" s="1">
        <v>135737654.5749827</v>
      </c>
      <c r="IV297" s="1">
        <v>134420085.7437812</v>
      </c>
      <c r="IW297" s="1">
        <v>135394043.1144977</v>
      </c>
      <c r="IX297" s="1">
        <v>2564134.785015434</v>
      </c>
      <c r="IY297" s="1">
        <v>1314855.721114434</v>
      </c>
      <c r="IZ297" s="1">
        <v>987375.4695167255</v>
      </c>
      <c r="JA297" s="1">
        <v>134772033.1367077</v>
      </c>
      <c r="JB297" s="1">
        <v>3663308.084316056</v>
      </c>
      <c r="JC297" s="1">
        <v>137312949.2042387</v>
      </c>
      <c r="JD297" s="1">
        <v>1732016.057220933</v>
      </c>
      <c r="JE297" s="1">
        <v>137614183.0647767</v>
      </c>
      <c r="JF297" s="1">
        <v>133970820.2716442</v>
      </c>
      <c r="JG297" s="1">
        <v>136358396.4687103</v>
      </c>
      <c r="JH297" s="1">
        <v>135757078.8703887</v>
      </c>
      <c r="JI297" s="1">
        <v>135239081.2760458</v>
      </c>
      <c r="JJ297" s="1">
        <v>134050729.2277959</v>
      </c>
      <c r="JK297" s="1">
        <v>135602991.9116389</v>
      </c>
      <c r="JL297" s="1">
        <v>134981296.4973372</v>
      </c>
      <c r="JM297" s="1">
        <v>1217006.81601737</v>
      </c>
      <c r="JN297" s="1">
        <v>133567903.7634949</v>
      </c>
      <c r="JO297" s="1">
        <v>2210919.308026515</v>
      </c>
      <c r="JP297" s="1">
        <v>135158946.2273868</v>
      </c>
      <c r="JQ297" s="1">
        <v>133640184.555054</v>
      </c>
      <c r="JR297" s="1">
        <v>2320908.397752359</v>
      </c>
      <c r="JS297" s="1">
        <v>1824389.591598782</v>
      </c>
      <c r="JT297" s="1">
        <v>1345879.545153647</v>
      </c>
      <c r="JU297" s="1">
        <v>136801695.0646774</v>
      </c>
      <c r="JV297" s="1">
        <v>101283083.1704389</v>
      </c>
      <c r="JW297" s="1">
        <v>135921821.6673068</v>
      </c>
      <c r="JX297" s="1">
        <v>135390022.5999121</v>
      </c>
      <c r="JY297" s="1">
        <v>1370150.084302196</v>
      </c>
      <c r="JZ297" s="1">
        <v>135477726.8325097</v>
      </c>
      <c r="KA297" s="1">
        <v>2521098.567764585</v>
      </c>
      <c r="KB297" s="1">
        <v>135981687.0311847</v>
      </c>
      <c r="KC297" s="1">
        <v>1982732.987550511</v>
      </c>
    </row>
    <row r="298">
      <c r="A298" s="1" t="inlineStr">
        <is>
          <t>INT_VEC_RETIRED.ADD_128</t>
        </is>
      </c>
      <c r="B298" s="1">
        <v>88.74153849430456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9.860170943811619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63203.69574983248</v>
      </c>
      <c r="BW298" s="1">
        <v>0</v>
      </c>
      <c r="BX298" s="1">
        <v>936095.0488926437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9.860170943811619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78.88136755049295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98.60170943811619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5730080.581261021</v>
      </c>
      <c r="EI298" s="1">
        <v>0</v>
      </c>
      <c r="EJ298" s="1">
        <v>63203.69574983248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39.44068377524648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39.44068377524648</v>
      </c>
      <c r="HM298" s="1">
        <v>0</v>
      </c>
      <c r="HN298" s="1">
        <v>0</v>
      </c>
      <c r="HO298" s="1">
        <v>0</v>
      </c>
      <c r="HP298" s="1">
        <v>9.860170943811619</v>
      </c>
      <c r="HQ298" s="1">
        <v>0</v>
      </c>
      <c r="HR298" s="1">
        <v>0</v>
      </c>
      <c r="HS298" s="1">
        <v>0</v>
      </c>
      <c r="HT298" s="1">
        <v>0</v>
      </c>
      <c r="HU298" s="1">
        <v>9.860170943811619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9.860170943811619</v>
      </c>
      <c r="ID298" s="1">
        <v>0</v>
      </c>
      <c r="IE298" s="1">
        <v>0</v>
      </c>
      <c r="IF298" s="1">
        <v>0</v>
      </c>
      <c r="IG298" s="1">
        <v>63223.4160917201</v>
      </c>
      <c r="IH298" s="1">
        <v>0</v>
      </c>
      <c r="II298" s="1">
        <v>0</v>
      </c>
      <c r="IJ298" s="1">
        <v>39.44068377524648</v>
      </c>
      <c r="IK298" s="1">
        <v>0</v>
      </c>
      <c r="IL298" s="1">
        <v>394.4068377524648</v>
      </c>
      <c r="IM298" s="1">
        <v>0</v>
      </c>
      <c r="IN298" s="1">
        <v>0</v>
      </c>
      <c r="IO298" s="1">
        <v>0</v>
      </c>
      <c r="IP298" s="1">
        <v>39.44068377524648</v>
      </c>
      <c r="IQ298" s="1">
        <v>0</v>
      </c>
      <c r="IR298" s="1">
        <v>0</v>
      </c>
      <c r="IS298" s="1">
        <v>88.74153849430456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138.0423932133627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9.860170943811619</v>
      </c>
      <c r="JP298" s="1">
        <v>0</v>
      </c>
      <c r="JQ298" s="1">
        <v>0</v>
      </c>
      <c r="JR298" s="1">
        <v>59.16102566286971</v>
      </c>
      <c r="JS298" s="1">
        <v>0</v>
      </c>
      <c r="JT298" s="1">
        <v>126486.2728672154</v>
      </c>
      <c r="JU298" s="1">
        <v>0</v>
      </c>
      <c r="JV298" s="1">
        <v>0</v>
      </c>
      <c r="JW298" s="1">
        <v>0</v>
      </c>
      <c r="JX298" s="1">
        <v>0</v>
      </c>
      <c r="JY298" s="1">
        <v>316452.3262706901</v>
      </c>
      <c r="JZ298" s="1">
        <v>0</v>
      </c>
      <c r="KA298" s="1">
        <v>63312.1576302144</v>
      </c>
      <c r="KB298" s="1">
        <v>9.860170943811619</v>
      </c>
      <c r="KC298" s="1">
        <v>9.860170943811619</v>
      </c>
    </row>
    <row r="299">
      <c r="A299" s="1" t="inlineStr">
        <is>
          <t>INT_VEC_RETIRED.ADD_256</t>
        </is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</row>
    <row r="300">
      <c r="A300" s="1" t="inlineStr">
        <is>
          <t>INT_VEC_RETIRED.MUL_256</t>
        </is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</row>
    <row r="301">
      <c r="A301" s="1" t="inlineStr">
        <is>
          <t>INT_VEC_RETIRED.SHUFFLES</t>
        </is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</row>
    <row r="302">
      <c r="A302" s="1" t="inlineStr">
        <is>
          <t>INT_VEC_RETIRED.VNNI_128</t>
        </is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</row>
    <row r="303">
      <c r="A303" s="1" t="inlineStr">
        <is>
          <t>INT_VEC_RETIRED.VNNI_256</t>
        </is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</row>
    <row r="304">
      <c r="A304" s="1" t="inlineStr">
        <is>
          <t>ITLB_MISSES.WALK_ACTIVE</t>
        </is>
      </c>
      <c r="B304" s="1">
        <v>376723.8530357812</v>
      </c>
      <c r="C304" s="1">
        <v>66747.87270036586</v>
      </c>
      <c r="D304" s="1">
        <v>65066.64037870397</v>
      </c>
      <c r="E304" s="1">
        <v>73954.55861719722</v>
      </c>
      <c r="F304" s="1">
        <v>817649.1508695281</v>
      </c>
      <c r="G304" s="1">
        <v>61419.05446445508</v>
      </c>
      <c r="H304" s="1">
        <v>109535.7268750591</v>
      </c>
      <c r="I304" s="1">
        <v>363775.4146285958</v>
      </c>
      <c r="J304" s="1">
        <v>816439.8434100871</v>
      </c>
      <c r="K304" s="1">
        <v>4463209.720918057</v>
      </c>
      <c r="L304" s="1">
        <v>663044.5996523749</v>
      </c>
      <c r="M304" s="1">
        <v>69982.52436017148</v>
      </c>
      <c r="N304" s="1">
        <v>60819.31661871604</v>
      </c>
      <c r="O304" s="1">
        <v>4060402.187476608</v>
      </c>
      <c r="P304" s="1">
        <v>73718.59618608678</v>
      </c>
      <c r="Q304" s="1">
        <v>195150.7622962972</v>
      </c>
      <c r="R304" s="1">
        <v>111354.6039482021</v>
      </c>
      <c r="S304" s="1">
        <v>56650.64700243159</v>
      </c>
      <c r="T304" s="1">
        <v>135688.2296564662</v>
      </c>
      <c r="U304" s="1">
        <v>99153.37990619968</v>
      </c>
      <c r="V304" s="1">
        <v>115415.1241168942</v>
      </c>
      <c r="W304" s="1">
        <v>69717.06662517224</v>
      </c>
      <c r="X304" s="1">
        <v>73128.69010831069</v>
      </c>
      <c r="Y304" s="1">
        <v>53111.21053577498</v>
      </c>
      <c r="Z304" s="1">
        <v>70346.29977480008</v>
      </c>
      <c r="AA304" s="1">
        <v>66787.1997722176</v>
      </c>
      <c r="AB304" s="1">
        <v>339019.0228979254</v>
      </c>
      <c r="AC304" s="1">
        <v>69382.78651443245</v>
      </c>
      <c r="AD304" s="1">
        <v>144192.708944405</v>
      </c>
      <c r="AE304" s="1">
        <v>78988.42381421996</v>
      </c>
      <c r="AF304" s="1">
        <v>68281.62850258373</v>
      </c>
      <c r="AG304" s="1">
        <v>84100.94315494617</v>
      </c>
      <c r="AH304" s="1">
        <v>80689.31967180772</v>
      </c>
      <c r="AI304" s="1">
        <v>59590.34562334917</v>
      </c>
      <c r="AJ304" s="1">
        <v>63827.83761537416</v>
      </c>
      <c r="AK304" s="1">
        <v>103322.0495224841</v>
      </c>
      <c r="AL304" s="1">
        <v>60966.79313816006</v>
      </c>
      <c r="AM304" s="1">
        <v>3542248.352294007</v>
      </c>
      <c r="AN304" s="1">
        <v>79696.31110755129</v>
      </c>
      <c r="AO304" s="1">
        <v>60966.79313816006</v>
      </c>
      <c r="AP304" s="1">
        <v>2712515.958598032</v>
      </c>
      <c r="AQ304" s="1">
        <v>110627.0531189449</v>
      </c>
      <c r="AR304" s="1">
        <v>62156.43706167521</v>
      </c>
      <c r="AS304" s="1">
        <v>80797.4691194</v>
      </c>
      <c r="AT304" s="1">
        <v>145814.9506582893</v>
      </c>
      <c r="AU304" s="1">
        <v>83786.32658013226</v>
      </c>
      <c r="AV304" s="1">
        <v>733440.0582669897</v>
      </c>
      <c r="AW304" s="1">
        <v>2108648.770314563</v>
      </c>
      <c r="AX304" s="1">
        <v>584518.2689324128</v>
      </c>
      <c r="AY304" s="1">
        <v>2572373.938054356</v>
      </c>
      <c r="AZ304" s="1">
        <v>464118.4384583106</v>
      </c>
      <c r="BA304" s="1">
        <v>79017.91911810877</v>
      </c>
      <c r="BB304" s="1">
        <v>388069.7132650082</v>
      </c>
      <c r="BC304" s="1">
        <v>337701.5659908921</v>
      </c>
      <c r="BD304" s="1">
        <v>65312.43457777735</v>
      </c>
      <c r="BE304" s="1">
        <v>77838.10696255656</v>
      </c>
      <c r="BF304" s="1">
        <v>69313.9641386919</v>
      </c>
      <c r="BG304" s="1">
        <v>118482.6357213299</v>
      </c>
      <c r="BH304" s="1">
        <v>2381155.882943233</v>
      </c>
      <c r="BI304" s="1">
        <v>114795.7227352293</v>
      </c>
      <c r="BJ304" s="1">
        <v>56021.41385280375</v>
      </c>
      <c r="BK304" s="1">
        <v>73669.43734627211</v>
      </c>
      <c r="BL304" s="1">
        <v>101129.5652667496</v>
      </c>
      <c r="BM304" s="1">
        <v>119760.7655565115</v>
      </c>
      <c r="BN304" s="1">
        <v>1837193.656857927</v>
      </c>
      <c r="BO304" s="1">
        <v>411646.2928401264</v>
      </c>
      <c r="BP304" s="1">
        <v>502305.0252263502</v>
      </c>
      <c r="BQ304" s="1">
        <v>92536.60006714442</v>
      </c>
      <c r="BR304" s="1">
        <v>122208.8757792823</v>
      </c>
      <c r="BS304" s="1">
        <v>2143413.901831501</v>
      </c>
      <c r="BT304" s="1">
        <v>59767.31744668199</v>
      </c>
      <c r="BU304" s="1">
        <v>184729.0882555861</v>
      </c>
      <c r="BV304" s="1">
        <v>395826.9781877639</v>
      </c>
      <c r="BW304" s="1">
        <v>452035.1956318635</v>
      </c>
      <c r="BX304" s="1">
        <v>3513264.300339275</v>
      </c>
      <c r="BY304" s="1">
        <v>1555847.784830578</v>
      </c>
      <c r="BZ304" s="1">
        <v>49611.10114097012</v>
      </c>
      <c r="CA304" s="1">
        <v>379693.0469605876</v>
      </c>
      <c r="CB304" s="1">
        <v>68478.26386184242</v>
      </c>
      <c r="CC304" s="1">
        <v>93578.76747121553</v>
      </c>
      <c r="CD304" s="1">
        <v>107323.5790833987</v>
      </c>
      <c r="CE304" s="1">
        <v>1270441.392634538</v>
      </c>
      <c r="CF304" s="1">
        <v>105937.2998006249</v>
      </c>
      <c r="CG304" s="1">
        <v>162135.6854767614</v>
      </c>
      <c r="CH304" s="1">
        <v>72922.22298108906</v>
      </c>
      <c r="CI304" s="1">
        <v>122828.2771609472</v>
      </c>
      <c r="CJ304" s="1">
        <v>59265.89728057231</v>
      </c>
      <c r="CK304" s="1">
        <v>79951.93707458759</v>
      </c>
      <c r="CL304" s="1">
        <v>88279.44453919356</v>
      </c>
      <c r="CM304" s="1">
        <v>73669.43734627211</v>
      </c>
      <c r="CN304" s="1">
        <v>75852.08983404368</v>
      </c>
      <c r="CO304" s="1">
        <v>2709487.774065448</v>
      </c>
      <c r="CP304" s="1">
        <v>129091.1133533368</v>
      </c>
      <c r="CQ304" s="1">
        <v>1002977.976970853</v>
      </c>
      <c r="CR304" s="1">
        <v>699579.4494026414</v>
      </c>
      <c r="CS304" s="1">
        <v>103046.760019522</v>
      </c>
      <c r="CT304" s="1">
        <v>70739.57049331749</v>
      </c>
      <c r="CU304" s="1">
        <v>61251.91440908518</v>
      </c>
      <c r="CV304" s="1">
        <v>120999.5683198413</v>
      </c>
      <c r="CW304" s="1">
        <v>52000.22075596332</v>
      </c>
      <c r="CX304" s="1">
        <v>76766.44425459664</v>
      </c>
      <c r="CY304" s="1">
        <v>57437.18843946639</v>
      </c>
      <c r="CZ304" s="1">
        <v>120370.3351702135</v>
      </c>
      <c r="DA304" s="1">
        <v>90275.29343566936</v>
      </c>
      <c r="DB304" s="1">
        <v>61310.90501686279</v>
      </c>
      <c r="DC304" s="1">
        <v>714199.2883635259</v>
      </c>
      <c r="DD304" s="1">
        <v>84533.54094531531</v>
      </c>
      <c r="DE304" s="1">
        <v>70100.5055757267</v>
      </c>
      <c r="DF304" s="1">
        <v>69844.87960869039</v>
      </c>
      <c r="DG304" s="1">
        <v>127527.8622472302</v>
      </c>
      <c r="DH304" s="1">
        <v>67141.14341888326</v>
      </c>
      <c r="DI304" s="1">
        <v>480449.0050447457</v>
      </c>
      <c r="DJ304" s="1">
        <v>135737.3884962809</v>
      </c>
      <c r="DK304" s="1">
        <v>77552.98569163145</v>
      </c>
      <c r="DL304" s="1">
        <v>108228.1017359887</v>
      </c>
      <c r="DM304" s="1">
        <v>72224.16745572067</v>
      </c>
      <c r="DN304" s="1">
        <v>127046.1056170463</v>
      </c>
      <c r="DO304" s="1">
        <v>62176.10059760108</v>
      </c>
      <c r="DP304" s="1">
        <v>161840.7324378734</v>
      </c>
      <c r="DQ304" s="1">
        <v>84808.8304482775</v>
      </c>
      <c r="DR304" s="1">
        <v>74662.44591052855</v>
      </c>
      <c r="DS304" s="1">
        <v>74288.83872793702</v>
      </c>
      <c r="DT304" s="1">
        <v>74072.53983275245</v>
      </c>
      <c r="DU304" s="1">
        <v>70120.16911165258</v>
      </c>
      <c r="DV304" s="1">
        <v>97727.77355157411</v>
      </c>
      <c r="DW304" s="1">
        <v>198434.5727959175</v>
      </c>
      <c r="DX304" s="1">
        <v>83923.97133161334</v>
      </c>
      <c r="DY304" s="1">
        <v>144615.4749668112</v>
      </c>
      <c r="DZ304" s="1">
        <v>100352.8555976778</v>
      </c>
      <c r="EA304" s="1">
        <v>121776.2779889132</v>
      </c>
      <c r="EB304" s="1">
        <v>75763.60392237727</v>
      </c>
      <c r="EC304" s="1">
        <v>976687.8294379651</v>
      </c>
      <c r="ED304" s="1">
        <v>134085.6514785078</v>
      </c>
      <c r="EE304" s="1">
        <v>84985.80227161033</v>
      </c>
      <c r="EF304" s="1">
        <v>1427612.035290017</v>
      </c>
      <c r="EG304" s="1">
        <v>59020.10308149894</v>
      </c>
      <c r="EH304" s="1">
        <v>103204.0683069289</v>
      </c>
      <c r="EI304" s="1">
        <v>73020.5406607184</v>
      </c>
      <c r="EJ304" s="1">
        <v>102879.6199641521</v>
      </c>
      <c r="EK304" s="1">
        <v>2600935.223986682</v>
      </c>
      <c r="EL304" s="1">
        <v>73315.49369960645</v>
      </c>
      <c r="EM304" s="1">
        <v>1147504.966025998</v>
      </c>
      <c r="EN304" s="1">
        <v>51695.43594911234</v>
      </c>
      <c r="EO304" s="1">
        <v>4126628.976474939</v>
      </c>
      <c r="EP304" s="1">
        <v>96311.99896491147</v>
      </c>
      <c r="EQ304" s="1">
        <v>66039.98540703453</v>
      </c>
      <c r="ER304" s="1">
        <v>83579.85945291062</v>
      </c>
      <c r="ES304" s="1">
        <v>80689.31967180772</v>
      </c>
      <c r="ET304" s="1">
        <v>98769.94095564523</v>
      </c>
      <c r="EU304" s="1">
        <v>72882.89590923731</v>
      </c>
      <c r="EV304" s="1">
        <v>82350.88845754374</v>
      </c>
      <c r="EW304" s="1">
        <v>78152.72353737049</v>
      </c>
      <c r="EX304" s="1">
        <v>115385.6288130054</v>
      </c>
      <c r="EY304" s="1">
        <v>1667222.052314706</v>
      </c>
      <c r="EZ304" s="1">
        <v>377323.5908815202</v>
      </c>
      <c r="FA304" s="1">
        <v>59167.57960094296</v>
      </c>
      <c r="FB304" s="1">
        <v>59423.20556797927</v>
      </c>
      <c r="FC304" s="1">
        <v>3087519.252240299</v>
      </c>
      <c r="FD304" s="1">
        <v>70051.34673591203</v>
      </c>
      <c r="FE304" s="1">
        <v>1320848.866980505</v>
      </c>
      <c r="FF304" s="1">
        <v>477145.5310091995</v>
      </c>
      <c r="FG304" s="1">
        <v>84641.69039290759</v>
      </c>
      <c r="FH304" s="1">
        <v>360560.426504716</v>
      </c>
      <c r="FI304" s="1">
        <v>63975.31413481818</v>
      </c>
      <c r="FJ304" s="1">
        <v>406514.1099634743</v>
      </c>
      <c r="FK304" s="1">
        <v>83599.52298883648</v>
      </c>
      <c r="FL304" s="1">
        <v>94060.52410139935</v>
      </c>
      <c r="FM304" s="1">
        <v>77140.05143718817</v>
      </c>
      <c r="FN304" s="1">
        <v>61743.50280723193</v>
      </c>
      <c r="FO304" s="1">
        <v>157455.7639264044</v>
      </c>
      <c r="FP304" s="1">
        <v>150691.5075679051</v>
      </c>
      <c r="FQ304" s="1">
        <v>74721.43651830616</v>
      </c>
      <c r="FR304" s="1">
        <v>706884.4529991022</v>
      </c>
      <c r="FS304" s="1">
        <v>66541.40557314422</v>
      </c>
      <c r="FT304" s="1">
        <v>58892.29009798077</v>
      </c>
      <c r="FU304" s="1">
        <v>60229.41054093994</v>
      </c>
      <c r="FV304" s="1">
        <v>58135.24396483478</v>
      </c>
      <c r="FW304" s="1">
        <v>60268.73761279168</v>
      </c>
      <c r="FX304" s="1">
        <v>59226.57020872057</v>
      </c>
      <c r="FY304" s="1">
        <v>70916.5423166503</v>
      </c>
      <c r="FZ304" s="1">
        <v>84022.2890112427</v>
      </c>
      <c r="GA304" s="1">
        <v>2851419.176378378</v>
      </c>
      <c r="GB304" s="1">
        <v>59157.74783298002</v>
      </c>
      <c r="GC304" s="1">
        <v>63267.42684148686</v>
      </c>
      <c r="GD304" s="1">
        <v>2897598.990500283</v>
      </c>
      <c r="GE304" s="1">
        <v>577527.8819107661</v>
      </c>
      <c r="GF304" s="1">
        <v>66895.34921980988</v>
      </c>
      <c r="GG304" s="1">
        <v>52708.10804929465</v>
      </c>
      <c r="GH304" s="1">
        <v>1014372.996039895</v>
      </c>
      <c r="GI304" s="1">
        <v>81043.26331847339</v>
      </c>
      <c r="GJ304" s="1">
        <v>135668.5661205403</v>
      </c>
      <c r="GK304" s="1">
        <v>2407534.516387788</v>
      </c>
      <c r="GL304" s="1">
        <v>105416.2160985893</v>
      </c>
      <c r="GM304" s="1">
        <v>3672096.51178049</v>
      </c>
      <c r="GN304" s="1">
        <v>117204.5058861484</v>
      </c>
      <c r="GO304" s="1">
        <v>59924.62573408896</v>
      </c>
      <c r="GP304" s="1">
        <v>107854.4945533972</v>
      </c>
      <c r="GQ304" s="1">
        <v>85811.67078049686</v>
      </c>
      <c r="GR304" s="1">
        <v>71240.99065942716</v>
      </c>
      <c r="GS304" s="1">
        <v>60180.25170112526</v>
      </c>
      <c r="GT304" s="1">
        <v>74927.9036455278</v>
      </c>
      <c r="GU304" s="1">
        <v>424840.5254463852</v>
      </c>
      <c r="GV304" s="1">
        <v>3381007.357701873</v>
      </c>
      <c r="GW304" s="1">
        <v>446893.1809872485</v>
      </c>
      <c r="GX304" s="1">
        <v>64014.64120666993</v>
      </c>
      <c r="GY304" s="1">
        <v>59806.64451853374</v>
      </c>
      <c r="GZ304" s="1">
        <v>90039.33100455893</v>
      </c>
      <c r="HA304" s="1">
        <v>400290.6008429364</v>
      </c>
      <c r="HB304" s="1">
        <v>3224829.72361065</v>
      </c>
      <c r="HC304" s="1">
        <v>111315.2768763503</v>
      </c>
      <c r="HD304" s="1">
        <v>92438.28238751506</v>
      </c>
      <c r="HE304" s="1">
        <v>565985.3863222804</v>
      </c>
      <c r="HF304" s="1">
        <v>390331.0198964833</v>
      </c>
      <c r="HG304" s="1">
        <v>3613312.371130101</v>
      </c>
      <c r="HH304" s="1">
        <v>58715.31827464795</v>
      </c>
      <c r="HI304" s="1">
        <v>540471.948458464</v>
      </c>
      <c r="HJ304" s="1">
        <v>87954.9961964167</v>
      </c>
      <c r="HK304" s="1">
        <v>77661.13513922373</v>
      </c>
      <c r="HL304" s="1">
        <v>7239081.592269242</v>
      </c>
      <c r="HM304" s="1">
        <v>459753.1334827674</v>
      </c>
      <c r="HN304" s="1">
        <v>74052.87629682658</v>
      </c>
      <c r="HO304" s="1">
        <v>92084.33874084942</v>
      </c>
      <c r="HP304" s="1">
        <v>72057.02740035077</v>
      </c>
      <c r="HQ304" s="1">
        <v>68429.10502202775</v>
      </c>
      <c r="HR304" s="1">
        <v>616963.1032100985</v>
      </c>
      <c r="HS304" s="1">
        <v>952570.5026248854</v>
      </c>
      <c r="HT304" s="1">
        <v>1622841.451730018</v>
      </c>
      <c r="HU304" s="1">
        <v>263137.4377599929</v>
      </c>
      <c r="HV304" s="1">
        <v>71732.57905757391</v>
      </c>
      <c r="HW304" s="1">
        <v>929918.1092382831</v>
      </c>
      <c r="HX304" s="1">
        <v>66256.28430221911</v>
      </c>
      <c r="HY304" s="1">
        <v>61753.33457519487</v>
      </c>
      <c r="HZ304" s="1">
        <v>82380.38376143255</v>
      </c>
      <c r="IA304" s="1">
        <v>82301.72961772907</v>
      </c>
      <c r="IB304" s="1">
        <v>68783.04866869342</v>
      </c>
      <c r="IC304" s="1">
        <v>2957150.009051781</v>
      </c>
      <c r="ID304" s="1">
        <v>1200822.643688995</v>
      </c>
      <c r="IE304" s="1">
        <v>2405538.667491312</v>
      </c>
      <c r="IF304" s="1">
        <v>98946.91277897806</v>
      </c>
      <c r="IG304" s="1">
        <v>1559416.716601124</v>
      </c>
      <c r="IH304" s="1">
        <v>83088.27105476387</v>
      </c>
      <c r="II304" s="1">
        <v>50476.2967217084</v>
      </c>
      <c r="IJ304" s="1">
        <v>860102.7249334815</v>
      </c>
      <c r="IK304" s="1">
        <v>53720.78014947696</v>
      </c>
      <c r="IL304" s="1">
        <v>48391.96191356618</v>
      </c>
      <c r="IM304" s="1">
        <v>58892.29009798077</v>
      </c>
      <c r="IN304" s="1">
        <v>801515.2196423517</v>
      </c>
      <c r="IO304" s="1">
        <v>264179.605164064</v>
      </c>
      <c r="IP304" s="1">
        <v>54723.62048169633</v>
      </c>
      <c r="IQ304" s="1">
        <v>110292.7730082051</v>
      </c>
      <c r="IR304" s="1">
        <v>57830.45915798379</v>
      </c>
      <c r="IS304" s="1">
        <v>604516.0849690228</v>
      </c>
      <c r="IT304" s="1">
        <v>80148.57243384629</v>
      </c>
      <c r="IU304" s="1">
        <v>1220879.450333382</v>
      </c>
      <c r="IV304" s="1">
        <v>43063.1436776554</v>
      </c>
      <c r="IW304" s="1">
        <v>82449.2061371731</v>
      </c>
      <c r="IX304" s="1">
        <v>392503.8406162919</v>
      </c>
      <c r="IY304" s="1">
        <v>324733.4640477808</v>
      </c>
      <c r="IZ304" s="1">
        <v>396230.0806742443</v>
      </c>
      <c r="JA304" s="1">
        <v>53937.07904466153</v>
      </c>
      <c r="JB304" s="1">
        <v>968026.0418626192</v>
      </c>
      <c r="JC304" s="1">
        <v>834903.9036444791</v>
      </c>
      <c r="JD304" s="1">
        <v>2194067.170376542</v>
      </c>
      <c r="JE304" s="1">
        <v>80551.67492032662</v>
      </c>
      <c r="JF304" s="1">
        <v>50702.4273848559</v>
      </c>
      <c r="JG304" s="1">
        <v>75832.42629811782</v>
      </c>
      <c r="JH304" s="1">
        <v>108385.4100233957</v>
      </c>
      <c r="JI304" s="1">
        <v>64368.58485333558</v>
      </c>
      <c r="JJ304" s="1">
        <v>752090.9220926774</v>
      </c>
      <c r="JK304" s="1">
        <v>1042708.151309074</v>
      </c>
      <c r="JL304" s="1">
        <v>64634.04258833483</v>
      </c>
      <c r="JM304" s="1">
        <v>1152342.195863762</v>
      </c>
      <c r="JN304" s="1">
        <v>92595.59067492203</v>
      </c>
      <c r="JO304" s="1">
        <v>1807560.708217641</v>
      </c>
      <c r="JP304" s="1">
        <v>51203.84755096559</v>
      </c>
      <c r="JQ304" s="1">
        <v>142885.0838053347</v>
      </c>
      <c r="JR304" s="1">
        <v>838187.7141440994</v>
      </c>
      <c r="JS304" s="1">
        <v>403594.0748784826</v>
      </c>
      <c r="JT304" s="1">
        <v>4749343.663943354</v>
      </c>
      <c r="JU304" s="1">
        <v>55883.76910132266</v>
      </c>
      <c r="JV304" s="1">
        <v>65341.92988166615</v>
      </c>
      <c r="JW304" s="1">
        <v>77867.60226644536</v>
      </c>
      <c r="JX304" s="1">
        <v>67554.07767332654</v>
      </c>
      <c r="JY304" s="1">
        <v>2584820.956295432</v>
      </c>
      <c r="JZ304" s="1">
        <v>74082.37160071539</v>
      </c>
      <c r="KA304" s="1">
        <v>4506675.967082192</v>
      </c>
      <c r="KB304" s="1">
        <v>79234.21801329334</v>
      </c>
      <c r="KC304" s="1">
        <v>3223295.967808432</v>
      </c>
    </row>
    <row r="305">
      <c r="A305" s="1" t="inlineStr">
        <is>
          <t>ITLB_MISSES.WALK_COMPLETED</t>
        </is>
      </c>
      <c r="B305" s="1">
        <v>1385165516400934</v>
      </c>
      <c r="C305" s="1">
        <v>1385165517777739</v>
      </c>
      <c r="D305" s="1">
        <v>1385165518937144</v>
      </c>
      <c r="E305" s="1">
        <v>1385165512179696</v>
      </c>
      <c r="F305" s="1">
        <v>1385165517337360</v>
      </c>
      <c r="G305" s="1">
        <v>1385165517966709</v>
      </c>
      <c r="H305" s="1">
        <v>1385165517376552</v>
      </c>
      <c r="I305" s="1">
        <v>1385165517285748</v>
      </c>
      <c r="J305" s="1">
        <v>1385165518752594</v>
      </c>
      <c r="K305" s="1">
        <v>1385165517979327</v>
      </c>
      <c r="L305" s="1">
        <v>1385165517614895</v>
      </c>
      <c r="M305" s="1">
        <v>1385165517229760</v>
      </c>
      <c r="N305" s="1">
        <v>1385165512244930</v>
      </c>
      <c r="O305" s="1">
        <v>1385165518345368</v>
      </c>
      <c r="P305" s="1">
        <v>1385165517989917</v>
      </c>
      <c r="Q305" s="1">
        <v>1385165517478871</v>
      </c>
      <c r="R305" s="1">
        <v>1385165518116114</v>
      </c>
      <c r="S305" s="1">
        <v>1385165517796976</v>
      </c>
      <c r="T305" s="1">
        <v>1385165517731909</v>
      </c>
      <c r="U305" s="1">
        <v>1385165517687600</v>
      </c>
      <c r="V305" s="1">
        <v>1385165512387347</v>
      </c>
      <c r="W305" s="1">
        <v>1385165518148795</v>
      </c>
      <c r="X305" s="1">
        <v>1385165518574592</v>
      </c>
      <c r="Y305" s="1">
        <v>1385165518848240</v>
      </c>
      <c r="Z305" s="1">
        <v>1385165517868617</v>
      </c>
      <c r="AA305" s="1">
        <v>1385165519479504</v>
      </c>
      <c r="AB305" s="1">
        <v>1385165518565050</v>
      </c>
      <c r="AC305" s="1">
        <v>1385165517938492</v>
      </c>
      <c r="AD305" s="1">
        <v>1385165514899685</v>
      </c>
      <c r="AE305" s="1">
        <v>1385165517618281</v>
      </c>
      <c r="AF305" s="1">
        <v>1385165517620485</v>
      </c>
      <c r="AG305" s="1">
        <v>1385165518189640</v>
      </c>
      <c r="AH305" s="1">
        <v>1385165512060463</v>
      </c>
      <c r="AI305" s="1">
        <v>1385165517830503</v>
      </c>
      <c r="AJ305" s="1">
        <v>1385165512426484</v>
      </c>
      <c r="AK305" s="1">
        <v>1385165512282346</v>
      </c>
      <c r="AL305" s="1">
        <v>1385165517792940</v>
      </c>
      <c r="AM305" s="1">
        <v>1385165518334015</v>
      </c>
      <c r="AN305" s="1">
        <v>1385165511970033</v>
      </c>
      <c r="AO305" s="1">
        <v>1385165517891470</v>
      </c>
      <c r="AP305" s="1">
        <v>1385165518634768</v>
      </c>
      <c r="AQ305" s="1">
        <v>1385165517896352</v>
      </c>
      <c r="AR305" s="1">
        <v>1385165518105917</v>
      </c>
      <c r="AS305" s="1">
        <v>1385165518158224</v>
      </c>
      <c r="AT305" s="1">
        <v>1385165517555296</v>
      </c>
      <c r="AU305" s="1">
        <v>1385165517719144</v>
      </c>
      <c r="AV305" s="1">
        <v>1385165520382333</v>
      </c>
      <c r="AW305" s="1">
        <v>1385165518269130</v>
      </c>
      <c r="AX305" s="1">
        <v>1385165517686896</v>
      </c>
      <c r="AY305" s="1">
        <v>1385165518058138</v>
      </c>
      <c r="AZ305" s="1">
        <v>1385165517541399</v>
      </c>
      <c r="BA305" s="1">
        <v>1385165517526384</v>
      </c>
      <c r="BB305" s="1">
        <v>1385165519326290</v>
      </c>
      <c r="BC305" s="1">
        <v>1385165518157342</v>
      </c>
      <c r="BD305" s="1">
        <v>1385165518613287</v>
      </c>
      <c r="BE305" s="1">
        <v>1385165517433764</v>
      </c>
      <c r="BF305" s="1">
        <v>1385165519758126</v>
      </c>
      <c r="BG305" s="1">
        <v>1385165518007732</v>
      </c>
      <c r="BH305" s="1">
        <v>1385165520232879</v>
      </c>
      <c r="BI305" s="1">
        <v>1385165517641056</v>
      </c>
      <c r="BJ305" s="1">
        <v>1385165517851280</v>
      </c>
      <c r="BK305" s="1">
        <v>1385165517857978</v>
      </c>
      <c r="BL305" s="1">
        <v>1385165518368310</v>
      </c>
      <c r="BM305" s="1">
        <v>1385165517048964</v>
      </c>
      <c r="BN305" s="1">
        <v>1385165518224791</v>
      </c>
      <c r="BO305" s="1">
        <v>1385165517825892</v>
      </c>
      <c r="BP305" s="1">
        <v>1385165517711240</v>
      </c>
      <c r="BQ305" s="1">
        <v>1385165518058886</v>
      </c>
      <c r="BR305" s="1">
        <v>1385165517587180</v>
      </c>
      <c r="BS305" s="1">
        <v>1385165511513788</v>
      </c>
      <c r="BT305" s="1">
        <v>1385165517988687</v>
      </c>
      <c r="BU305" s="1">
        <v>1385165518775383</v>
      </c>
      <c r="BV305" s="1">
        <v>1385165519703974</v>
      </c>
      <c r="BW305" s="1">
        <v>1385165518635388</v>
      </c>
      <c r="BX305" s="1">
        <v>1385165520013590</v>
      </c>
      <c r="BY305" s="1">
        <v>1385165519523518</v>
      </c>
      <c r="BZ305" s="1">
        <v>1385165512339858</v>
      </c>
      <c r="CA305" s="1">
        <v>1385165520198087</v>
      </c>
      <c r="CB305" s="1">
        <v>1385165512294501</v>
      </c>
      <c r="CC305" s="1">
        <v>1385165518083526</v>
      </c>
      <c r="CD305" s="1">
        <v>1385165517286998</v>
      </c>
      <c r="CE305" s="1">
        <v>1385165512613491</v>
      </c>
      <c r="CF305" s="1">
        <v>1385165512486596</v>
      </c>
      <c r="CG305" s="1">
        <v>1385165518121084</v>
      </c>
      <c r="CH305" s="1">
        <v>1385165518016590</v>
      </c>
      <c r="CI305" s="1">
        <v>1385165515419122</v>
      </c>
      <c r="CJ305" s="1">
        <v>1385165517955258</v>
      </c>
      <c r="CK305" s="1">
        <v>1385165511715312</v>
      </c>
      <c r="CL305" s="1">
        <v>1385165512474328</v>
      </c>
      <c r="CM305" s="1">
        <v>1385165518169980</v>
      </c>
      <c r="CN305" s="1">
        <v>1385165512189288</v>
      </c>
      <c r="CO305" s="1">
        <v>1385165512354710</v>
      </c>
      <c r="CP305" s="1">
        <v>1385165513455196</v>
      </c>
      <c r="CQ305" s="1">
        <v>1385165513020943</v>
      </c>
      <c r="CR305" s="1">
        <v>1385165515526229</v>
      </c>
      <c r="CS305" s="1">
        <v>1385165517930564</v>
      </c>
      <c r="CT305" s="1">
        <v>1385165512283542</v>
      </c>
      <c r="CU305" s="1">
        <v>1385165517903020</v>
      </c>
      <c r="CV305" s="1">
        <v>1385165512166459</v>
      </c>
      <c r="CW305" s="1">
        <v>1385165518025024</v>
      </c>
      <c r="CX305" s="1">
        <v>1385165512234798</v>
      </c>
      <c r="CY305" s="1">
        <v>1385165517911184</v>
      </c>
      <c r="CZ305" s="1">
        <v>1385165512375040</v>
      </c>
      <c r="DA305" s="1">
        <v>1385165517515819</v>
      </c>
      <c r="DB305" s="1">
        <v>1385165518045216</v>
      </c>
      <c r="DC305" s="1">
        <v>1385165519580952</v>
      </c>
      <c r="DD305" s="1">
        <v>1385165518214078</v>
      </c>
      <c r="DE305" s="1">
        <v>1385165512369213</v>
      </c>
      <c r="DF305" s="1">
        <v>1385165512412725</v>
      </c>
      <c r="DG305" s="1">
        <v>1385165517793895</v>
      </c>
      <c r="DH305" s="1">
        <v>1385165517989691</v>
      </c>
      <c r="DI305" s="1">
        <v>1385165520078268</v>
      </c>
      <c r="DJ305" s="1">
        <v>1385165518088290</v>
      </c>
      <c r="DK305" s="1">
        <v>1385165518045152</v>
      </c>
      <c r="DL305" s="1">
        <v>1385165516147070</v>
      </c>
      <c r="DM305" s="1">
        <v>1385165519692282</v>
      </c>
      <c r="DN305" s="1">
        <v>1385165513497434</v>
      </c>
      <c r="DO305" s="1">
        <v>1385165517908202</v>
      </c>
      <c r="DP305" s="1">
        <v>1385165518342041</v>
      </c>
      <c r="DQ305" s="1">
        <v>1385165518224432</v>
      </c>
      <c r="DR305" s="1">
        <v>1385165517570635</v>
      </c>
      <c r="DS305" s="1">
        <v>1385165512411800</v>
      </c>
      <c r="DT305" s="1">
        <v>1385165512348466</v>
      </c>
      <c r="DU305" s="1">
        <v>1385165512322103</v>
      </c>
      <c r="DV305" s="1">
        <v>1385165513016539</v>
      </c>
      <c r="DW305" s="1">
        <v>1385165512284570</v>
      </c>
      <c r="DX305" s="1">
        <v>1385165512279585</v>
      </c>
      <c r="DY305" s="1">
        <v>1385165517831143</v>
      </c>
      <c r="DZ305" s="1">
        <v>1385165518103260</v>
      </c>
      <c r="EA305" s="1">
        <v>1385165517736830</v>
      </c>
      <c r="EB305" s="1">
        <v>1385165517990995</v>
      </c>
      <c r="EC305" s="1">
        <v>1385165512626685</v>
      </c>
      <c r="ED305" s="1">
        <v>1385165514998968</v>
      </c>
      <c r="EE305" s="1">
        <v>1385165518042976</v>
      </c>
      <c r="EF305" s="1">
        <v>1385165512691436</v>
      </c>
      <c r="EG305" s="1">
        <v>1385165518009818</v>
      </c>
      <c r="EH305" s="1">
        <v>1385165518107334</v>
      </c>
      <c r="EI305" s="1">
        <v>1385165516053205</v>
      </c>
      <c r="EJ305" s="1">
        <v>1385165518110233</v>
      </c>
      <c r="EK305" s="1">
        <v>1385165518461732</v>
      </c>
      <c r="EL305" s="1">
        <v>1385165513845128</v>
      </c>
      <c r="EM305" s="1">
        <v>1385165518141536</v>
      </c>
      <c r="EN305" s="1">
        <v>1385165517969318</v>
      </c>
      <c r="EO305" s="1">
        <v>1385165520241073</v>
      </c>
      <c r="EP305" s="1">
        <v>1385165515537740</v>
      </c>
      <c r="EQ305" s="1">
        <v>1385165517929009</v>
      </c>
      <c r="ER305" s="1">
        <v>1385165514996326</v>
      </c>
      <c r="ES305" s="1">
        <v>1385165517632690</v>
      </c>
      <c r="ET305" s="1">
        <v>1385165517830410</v>
      </c>
      <c r="EU305" s="1">
        <v>1385165517509195</v>
      </c>
      <c r="EV305" s="1">
        <v>1385165518040516</v>
      </c>
      <c r="EW305" s="1">
        <v>1385165517886623</v>
      </c>
      <c r="EX305" s="1">
        <v>1385165517877426</v>
      </c>
      <c r="EY305" s="1">
        <v>1385165517944973</v>
      </c>
      <c r="EZ305" s="1">
        <v>1385165519332166</v>
      </c>
      <c r="FA305" s="1">
        <v>1385165517800470</v>
      </c>
      <c r="FB305" s="1">
        <v>1385165514659427</v>
      </c>
      <c r="FC305" s="1">
        <v>1385165519388355</v>
      </c>
      <c r="FD305" s="1">
        <v>1385165517744581</v>
      </c>
      <c r="FE305" s="1">
        <v>1385165518792007</v>
      </c>
      <c r="FF305" s="1">
        <v>1385165513096059</v>
      </c>
      <c r="FG305" s="1">
        <v>1385165517608370</v>
      </c>
      <c r="FH305" s="1">
        <v>1385165519273703</v>
      </c>
      <c r="FI305" s="1">
        <v>1385165517729335</v>
      </c>
      <c r="FJ305" s="1">
        <v>1385165520492866</v>
      </c>
      <c r="FK305" s="1">
        <v>1385165517447440</v>
      </c>
      <c r="FL305" s="1">
        <v>1385165517666134</v>
      </c>
      <c r="FM305" s="1">
        <v>1385165517501247</v>
      </c>
      <c r="FN305" s="1">
        <v>1385165517802177</v>
      </c>
      <c r="FO305" s="1">
        <v>1385165518879956</v>
      </c>
      <c r="FP305" s="1">
        <v>1385165517699744</v>
      </c>
      <c r="FQ305" s="1">
        <v>1385165517677462</v>
      </c>
      <c r="FR305" s="1">
        <v>1385165519712463</v>
      </c>
      <c r="FS305" s="1">
        <v>1385165517927247</v>
      </c>
      <c r="FT305" s="1">
        <v>1385165512791414</v>
      </c>
      <c r="FU305" s="1">
        <v>1385165517914688</v>
      </c>
      <c r="FV305" s="1">
        <v>1385165512483678</v>
      </c>
      <c r="FW305" s="1">
        <v>1385165518109057</v>
      </c>
      <c r="FX305" s="1">
        <v>1385165512315396</v>
      </c>
      <c r="FY305" s="1">
        <v>1385165516504351</v>
      </c>
      <c r="FZ305" s="1">
        <v>1385165517725285</v>
      </c>
      <c r="GA305" s="1">
        <v>1385165519261883</v>
      </c>
      <c r="GB305" s="1">
        <v>1385165513783679</v>
      </c>
      <c r="GC305" s="1">
        <v>1385165513754896</v>
      </c>
      <c r="GD305" s="1">
        <v>1385165517929826</v>
      </c>
      <c r="GE305" s="1">
        <v>1385165519353342</v>
      </c>
      <c r="GF305" s="1">
        <v>1385165517754640</v>
      </c>
      <c r="GG305" s="1">
        <v>1385165517854277</v>
      </c>
      <c r="GH305" s="1">
        <v>1385165519625355</v>
      </c>
      <c r="GI305" s="1">
        <v>1385165517755456</v>
      </c>
      <c r="GJ305" s="1">
        <v>1385165518081061</v>
      </c>
      <c r="GK305" s="1">
        <v>1385165518883352</v>
      </c>
      <c r="GL305" s="1">
        <v>1385165512290908</v>
      </c>
      <c r="GM305" s="1">
        <v>1385165518538423</v>
      </c>
      <c r="GN305" s="1">
        <v>1385165517976168</v>
      </c>
      <c r="GO305" s="1">
        <v>1385165517494929</v>
      </c>
      <c r="GP305" s="1">
        <v>1385165512014928</v>
      </c>
      <c r="GQ305" s="1">
        <v>1385165514499432</v>
      </c>
      <c r="GR305" s="1">
        <v>1385165512000037</v>
      </c>
      <c r="GS305" s="1">
        <v>1385165512466478</v>
      </c>
      <c r="GT305" s="1">
        <v>1385165519537435</v>
      </c>
      <c r="GU305" s="1">
        <v>1385165518143790</v>
      </c>
      <c r="GV305" s="1">
        <v>1385165520385635</v>
      </c>
      <c r="GW305" s="1">
        <v>1385165519655807</v>
      </c>
      <c r="GX305" s="1">
        <v>1385165515185542</v>
      </c>
      <c r="GY305" s="1">
        <v>1385165517807094</v>
      </c>
      <c r="GZ305" s="1">
        <v>1385165512053643</v>
      </c>
      <c r="HA305" s="1">
        <v>1385165520519115</v>
      </c>
      <c r="HB305" s="1">
        <v>1385165519285583</v>
      </c>
      <c r="HC305" s="1">
        <v>1385165512509046</v>
      </c>
      <c r="HD305" s="1">
        <v>1385165512519724</v>
      </c>
      <c r="HE305" s="1">
        <v>1385165519624872</v>
      </c>
      <c r="HF305" s="1">
        <v>1385165520327187</v>
      </c>
      <c r="HG305" s="1">
        <v>1385165518869234</v>
      </c>
      <c r="HH305" s="1">
        <v>1385165519425583</v>
      </c>
      <c r="HI305" s="1">
        <v>1385165518976528</v>
      </c>
      <c r="HJ305" s="1">
        <v>1385165515799010</v>
      </c>
      <c r="HK305" s="1">
        <v>1385165517999296</v>
      </c>
      <c r="HL305" s="1">
        <v>1385165519204818</v>
      </c>
      <c r="HM305" s="1">
        <v>1385165515702084</v>
      </c>
      <c r="HN305" s="1">
        <v>1385165512216994</v>
      </c>
      <c r="HO305" s="1">
        <v>1385165512245782</v>
      </c>
      <c r="HP305" s="1">
        <v>1385165518032302</v>
      </c>
      <c r="HQ305" s="1">
        <v>1385165512232220</v>
      </c>
      <c r="HR305" s="1">
        <v>1385165520216762</v>
      </c>
      <c r="HS305" s="1">
        <v>1385165519620346</v>
      </c>
      <c r="HT305" s="1">
        <v>1385165518888312</v>
      </c>
      <c r="HU305" s="1">
        <v>1385165520009024</v>
      </c>
      <c r="HV305" s="1">
        <v>1385165512239867</v>
      </c>
      <c r="HW305" s="1">
        <v>1385165519464273</v>
      </c>
      <c r="HX305" s="1">
        <v>1385165517941154</v>
      </c>
      <c r="HY305" s="1">
        <v>1385165512521698</v>
      </c>
      <c r="HZ305" s="1">
        <v>1385165518150389</v>
      </c>
      <c r="IA305" s="1">
        <v>1385165518093506</v>
      </c>
      <c r="IB305" s="1">
        <v>1385165512378991</v>
      </c>
      <c r="IC305" s="1">
        <v>1385165518960392</v>
      </c>
      <c r="ID305" s="1">
        <v>1385165519523129</v>
      </c>
      <c r="IE305" s="1">
        <v>1385165517941582</v>
      </c>
      <c r="IF305" s="1">
        <v>1385165512230788</v>
      </c>
      <c r="IG305" s="1">
        <v>1385165520099911</v>
      </c>
      <c r="IH305" s="1">
        <v>1385165518094495</v>
      </c>
      <c r="II305" s="1">
        <v>1385165512504302</v>
      </c>
      <c r="IJ305" s="1">
        <v>1385165519822966</v>
      </c>
      <c r="IK305" s="1">
        <v>1385165518010325</v>
      </c>
      <c r="IL305" s="1">
        <v>1385165517990478</v>
      </c>
      <c r="IM305" s="1">
        <v>1385165517891288</v>
      </c>
      <c r="IN305" s="1">
        <v>1385165520097081</v>
      </c>
      <c r="IO305" s="1">
        <v>1385165520328181</v>
      </c>
      <c r="IP305" s="1">
        <v>1385165518056209</v>
      </c>
      <c r="IQ305" s="1">
        <v>1385165512354361</v>
      </c>
      <c r="IR305" s="1">
        <v>1385165517885560</v>
      </c>
      <c r="IS305" s="1">
        <v>1385165520137705</v>
      </c>
      <c r="IT305" s="1">
        <v>1385165512198136</v>
      </c>
      <c r="IU305" s="1">
        <v>1385165519952392</v>
      </c>
      <c r="IV305" s="1">
        <v>1385165515943533</v>
      </c>
      <c r="IW305" s="1">
        <v>1385165513007454</v>
      </c>
      <c r="IX305" s="1">
        <v>1385165518428067</v>
      </c>
      <c r="IY305" s="1">
        <v>1385165518683954</v>
      </c>
      <c r="IZ305" s="1">
        <v>1385165518557364</v>
      </c>
      <c r="JA305" s="1">
        <v>1385165512360754</v>
      </c>
      <c r="JB305" s="1">
        <v>1385165520239985</v>
      </c>
      <c r="JC305" s="1">
        <v>1385165519605184</v>
      </c>
      <c r="JD305" s="1">
        <v>1385165519276794</v>
      </c>
      <c r="JE305" s="1">
        <v>1385165512391510</v>
      </c>
      <c r="JF305" s="1">
        <v>1385165517953053</v>
      </c>
      <c r="JG305" s="1">
        <v>1385165518844967</v>
      </c>
      <c r="JH305" s="1">
        <v>1385165512280515</v>
      </c>
      <c r="JI305" s="1">
        <v>1385165517896584</v>
      </c>
      <c r="JJ305" s="1">
        <v>1385165519007275</v>
      </c>
      <c r="JK305" s="1">
        <v>1385165518214782</v>
      </c>
      <c r="JL305" s="1">
        <v>1385165519303668</v>
      </c>
      <c r="JM305" s="1">
        <v>1385165519608480</v>
      </c>
      <c r="JN305" s="1">
        <v>1385165518066071</v>
      </c>
      <c r="JO305" s="1">
        <v>1385165520088401</v>
      </c>
      <c r="JP305" s="1">
        <v>1385165517735659</v>
      </c>
      <c r="JQ305" s="1">
        <v>1385165520374814</v>
      </c>
      <c r="JR305" s="1">
        <v>1385165520323472</v>
      </c>
      <c r="JS305" s="1">
        <v>1385165519253526</v>
      </c>
      <c r="JT305" s="1">
        <v>1385165519379758</v>
      </c>
      <c r="JU305" s="1">
        <v>1385165512603590</v>
      </c>
      <c r="JV305" s="1">
        <v>1385165518077936</v>
      </c>
      <c r="JW305" s="1">
        <v>1385165517854902</v>
      </c>
      <c r="JX305" s="1">
        <v>1385165512328958</v>
      </c>
      <c r="JY305" s="1">
        <v>1385165517157646</v>
      </c>
      <c r="JZ305" s="1">
        <v>1385165513725531</v>
      </c>
      <c r="KA305" s="1">
        <v>1385165513957817</v>
      </c>
      <c r="KB305" s="1">
        <v>1385165512291460</v>
      </c>
      <c r="KC305" s="1">
        <v>1385165520299260</v>
      </c>
    </row>
    <row r="306">
      <c r="A306" s="1" t="inlineStr">
        <is>
          <t>ITLB_MISSES.WALK_COMPLETED_2M_4M</t>
        </is>
      </c>
      <c r="B306" s="1">
        <v>0</v>
      </c>
      <c r="C306" s="1">
        <v>0</v>
      </c>
      <c r="D306" s="1">
        <v>0</v>
      </c>
      <c r="E306" s="1">
        <v>0</v>
      </c>
      <c r="F306" s="1">
        <v>6236.721206886674</v>
      </c>
      <c r="G306" s="1">
        <v>0</v>
      </c>
      <c r="H306" s="1">
        <v>0</v>
      </c>
      <c r="I306" s="1">
        <v>4502.65654272861</v>
      </c>
      <c r="J306" s="1">
        <v>4660.298784924797</v>
      </c>
      <c r="K306" s="1">
        <v>2788.297158845069</v>
      </c>
      <c r="L306" s="1">
        <v>9.852640137261728</v>
      </c>
      <c r="M306" s="1">
        <v>0</v>
      </c>
      <c r="N306" s="1">
        <v>0</v>
      </c>
      <c r="O306" s="1">
        <v>4029.729816140047</v>
      </c>
      <c r="P306" s="1">
        <v>0</v>
      </c>
      <c r="Q306" s="1">
        <v>19.70528027452346</v>
      </c>
      <c r="R306" s="1">
        <v>3596.213650100531</v>
      </c>
      <c r="S306" s="1">
        <v>9.852640137261728</v>
      </c>
      <c r="T306" s="1">
        <v>0</v>
      </c>
      <c r="U306" s="1">
        <v>0</v>
      </c>
      <c r="V306" s="1">
        <v>68.9684809608321</v>
      </c>
      <c r="W306" s="1">
        <v>0</v>
      </c>
      <c r="X306" s="1">
        <v>0</v>
      </c>
      <c r="Y306" s="1">
        <v>0</v>
      </c>
      <c r="Z306" s="1">
        <v>0</v>
      </c>
      <c r="AA306" s="1">
        <v>9.852640137261728</v>
      </c>
      <c r="AB306" s="1">
        <v>2679.91811733519</v>
      </c>
      <c r="AC306" s="1">
        <v>0</v>
      </c>
      <c r="AD306" s="1">
        <v>2936.086760903995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9.852640137261728</v>
      </c>
      <c r="AL306" s="1">
        <v>9.852640137261728</v>
      </c>
      <c r="AM306" s="1">
        <v>2650.360196923405</v>
      </c>
      <c r="AN306" s="1">
        <v>0</v>
      </c>
      <c r="AO306" s="1">
        <v>0</v>
      </c>
      <c r="AP306" s="1">
        <v>3734.150612022195</v>
      </c>
      <c r="AQ306" s="1">
        <v>68.9684809608321</v>
      </c>
      <c r="AR306" s="1">
        <v>0</v>
      </c>
      <c r="AS306" s="1">
        <v>0</v>
      </c>
      <c r="AT306" s="1">
        <v>0</v>
      </c>
      <c r="AU306" s="1">
        <v>0</v>
      </c>
      <c r="AV306" s="1">
        <v>5113.520231238836</v>
      </c>
      <c r="AW306" s="1">
        <v>3645.476850786839</v>
      </c>
      <c r="AX306" s="1">
        <v>3379.455567080773</v>
      </c>
      <c r="AY306" s="1">
        <v>9.852640137261728</v>
      </c>
      <c r="AZ306" s="1">
        <v>2630.654916648881</v>
      </c>
      <c r="BA306" s="1">
        <v>9.852640137261728</v>
      </c>
      <c r="BB306" s="1">
        <v>2541.981155413526</v>
      </c>
      <c r="BC306" s="1">
        <v>0</v>
      </c>
      <c r="BD306" s="1">
        <v>0</v>
      </c>
      <c r="BE306" s="1">
        <v>0</v>
      </c>
      <c r="BF306" s="1">
        <v>0</v>
      </c>
      <c r="BG306" s="1">
        <v>3645.476850786839</v>
      </c>
      <c r="BH306" s="1">
        <v>4019.877176002785</v>
      </c>
      <c r="BI306" s="1">
        <v>9.852640137261728</v>
      </c>
      <c r="BJ306" s="1">
        <v>0</v>
      </c>
      <c r="BK306" s="1">
        <v>0</v>
      </c>
      <c r="BL306" s="1">
        <v>2955.792041178519</v>
      </c>
      <c r="BM306" s="1">
        <v>1133.053615785099</v>
      </c>
      <c r="BN306" s="1">
        <v>3123.286923511968</v>
      </c>
      <c r="BO306" s="1">
        <v>3241.518605159109</v>
      </c>
      <c r="BP306" s="1">
        <v>2936.086760903995</v>
      </c>
      <c r="BQ306" s="1">
        <v>0</v>
      </c>
      <c r="BR306" s="1">
        <v>9.852640137261728</v>
      </c>
      <c r="BS306" s="1">
        <v>5044.551750278005</v>
      </c>
      <c r="BT306" s="1">
        <v>0</v>
      </c>
      <c r="BU306" s="1">
        <v>0</v>
      </c>
      <c r="BV306" s="1">
        <v>3074.023722825659</v>
      </c>
      <c r="BW306" s="1">
        <v>4473.098622316825</v>
      </c>
      <c r="BX306" s="1">
        <v>4266.193179434328</v>
      </c>
      <c r="BY306" s="1">
        <v>3960.761335179215</v>
      </c>
      <c r="BZ306" s="1">
        <v>0</v>
      </c>
      <c r="CA306" s="1">
        <v>3379.455567080773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9.852640137261728</v>
      </c>
      <c r="CH306" s="1">
        <v>9.852640137261728</v>
      </c>
      <c r="CI306" s="1">
        <v>0</v>
      </c>
      <c r="CJ306" s="1">
        <v>0</v>
      </c>
      <c r="CK306" s="1">
        <v>9.852640137261728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3517.392529002437</v>
      </c>
      <c r="CR306" s="1">
        <v>4374.572220944207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9.852640137261728</v>
      </c>
      <c r="DA306" s="1">
        <v>9.852640137261728</v>
      </c>
      <c r="DB306" s="1">
        <v>0</v>
      </c>
      <c r="DC306" s="1">
        <v>4601.182944101227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3842.529653532074</v>
      </c>
      <c r="DJ306" s="1">
        <v>0</v>
      </c>
      <c r="DK306" s="1">
        <v>0</v>
      </c>
      <c r="DL306" s="1">
        <v>0</v>
      </c>
      <c r="DM306" s="1">
        <v>0</v>
      </c>
      <c r="DN306" s="1">
        <v>19.70528027452346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19.70528027452346</v>
      </c>
      <c r="DX306" s="1">
        <v>0</v>
      </c>
      <c r="DY306" s="1">
        <v>9.852640137261728</v>
      </c>
      <c r="DZ306" s="1">
        <v>0</v>
      </c>
      <c r="EA306" s="1">
        <v>19.70528027452346</v>
      </c>
      <c r="EB306" s="1">
        <v>0</v>
      </c>
      <c r="EC306" s="1">
        <v>3005.055241864827</v>
      </c>
      <c r="ED306" s="1">
        <v>29.55792041178518</v>
      </c>
      <c r="EE306" s="1">
        <v>0</v>
      </c>
      <c r="EF306" s="1">
        <v>3448.424048041605</v>
      </c>
      <c r="EG306" s="1">
        <v>68.9684809608321</v>
      </c>
      <c r="EH306" s="1">
        <v>0</v>
      </c>
      <c r="EI306" s="1">
        <v>0</v>
      </c>
      <c r="EJ306" s="1">
        <v>9.852640137261728</v>
      </c>
      <c r="EK306" s="1">
        <v>5418.95207549395</v>
      </c>
      <c r="EL306" s="1">
        <v>0</v>
      </c>
      <c r="EM306" s="1">
        <v>118.2316816471407</v>
      </c>
      <c r="EN306" s="1">
        <v>0</v>
      </c>
      <c r="EO306" s="1">
        <v>6325.394968122029</v>
      </c>
      <c r="EP306" s="1">
        <v>0</v>
      </c>
      <c r="EQ306" s="1">
        <v>0</v>
      </c>
      <c r="ER306" s="1">
        <v>0</v>
      </c>
      <c r="ES306" s="1">
        <v>9.852640137261728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2601.096996237096</v>
      </c>
      <c r="EZ306" s="1">
        <v>2039.496508413178</v>
      </c>
      <c r="FA306" s="1">
        <v>0</v>
      </c>
      <c r="FB306" s="1">
        <v>0</v>
      </c>
      <c r="FC306" s="1">
        <v>3448.424048041605</v>
      </c>
      <c r="FD306" s="1">
        <v>0</v>
      </c>
      <c r="FE306" s="1">
        <v>4453.393342042301</v>
      </c>
      <c r="FF306" s="1">
        <v>0</v>
      </c>
      <c r="FG306" s="1">
        <v>0</v>
      </c>
      <c r="FH306" s="1">
        <v>1665.096183197232</v>
      </c>
      <c r="FI306" s="1">
        <v>0</v>
      </c>
      <c r="FJ306" s="1">
        <v>2581.391715962573</v>
      </c>
      <c r="FK306" s="1">
        <v>0</v>
      </c>
      <c r="FL306" s="1">
        <v>0</v>
      </c>
      <c r="FM306" s="1">
        <v>0</v>
      </c>
      <c r="FN306" s="1">
        <v>0</v>
      </c>
      <c r="FO306" s="1">
        <v>1044.379854549743</v>
      </c>
      <c r="FP306" s="1">
        <v>0</v>
      </c>
      <c r="FQ306" s="1">
        <v>0</v>
      </c>
      <c r="FR306" s="1">
        <v>4236.635259022543</v>
      </c>
      <c r="FS306" s="1">
        <v>0</v>
      </c>
      <c r="FT306" s="1">
        <v>9.852640137261728</v>
      </c>
      <c r="FU306" s="1">
        <v>0</v>
      </c>
      <c r="FV306" s="1">
        <v>0</v>
      </c>
      <c r="FW306" s="1">
        <v>0</v>
      </c>
      <c r="FX306" s="1">
        <v>0</v>
      </c>
      <c r="FY306" s="1">
        <v>4995.288549591696</v>
      </c>
      <c r="FZ306" s="1">
        <v>0</v>
      </c>
      <c r="GA306" s="1">
        <v>2985.349961590303</v>
      </c>
      <c r="GB306" s="1">
        <v>0</v>
      </c>
      <c r="GC306" s="1">
        <v>0</v>
      </c>
      <c r="GD306" s="1">
        <v>3487.834608590651</v>
      </c>
      <c r="GE306" s="1">
        <v>2926.234120766733</v>
      </c>
      <c r="GF306" s="1">
        <v>0</v>
      </c>
      <c r="GG306" s="1">
        <v>0</v>
      </c>
      <c r="GH306" s="1">
        <v>6059.373684415962</v>
      </c>
      <c r="GI306" s="1">
        <v>0</v>
      </c>
      <c r="GJ306" s="1">
        <v>0</v>
      </c>
      <c r="GK306" s="1">
        <v>3507.539888865175</v>
      </c>
      <c r="GL306" s="1">
        <v>19.70528027452346</v>
      </c>
      <c r="GM306" s="1">
        <v>2926.234120766733</v>
      </c>
      <c r="GN306" s="1">
        <v>19.70528027452346</v>
      </c>
      <c r="GO306" s="1">
        <v>0</v>
      </c>
      <c r="GP306" s="1">
        <v>9.852640137261728</v>
      </c>
      <c r="GQ306" s="1">
        <v>9.852640137261728</v>
      </c>
      <c r="GR306" s="1">
        <v>0</v>
      </c>
      <c r="GS306" s="1">
        <v>0</v>
      </c>
      <c r="GT306" s="1">
        <v>0</v>
      </c>
      <c r="GU306" s="1">
        <v>876.8849722162937</v>
      </c>
      <c r="GV306" s="1">
        <v>3606.066290237792</v>
      </c>
      <c r="GW306" s="1">
        <v>2778.444518707807</v>
      </c>
      <c r="GX306" s="1">
        <v>0</v>
      </c>
      <c r="GY306" s="1">
        <v>9.852640137261728</v>
      </c>
      <c r="GZ306" s="1">
        <v>0</v>
      </c>
      <c r="HA306" s="1">
        <v>2630.654916648881</v>
      </c>
      <c r="HB306" s="1">
        <v>3921.350774630168</v>
      </c>
      <c r="HC306" s="1">
        <v>0</v>
      </c>
      <c r="HD306" s="1">
        <v>9.852640137261728</v>
      </c>
      <c r="HE306" s="1">
        <v>3172.550124198276</v>
      </c>
      <c r="HF306" s="1">
        <v>3044.465802413874</v>
      </c>
      <c r="HG306" s="1">
        <v>2857.265639805901</v>
      </c>
      <c r="HH306" s="1">
        <v>0</v>
      </c>
      <c r="HI306" s="1">
        <v>4335.16166039516</v>
      </c>
      <c r="HJ306" s="1">
        <v>49.26320068630864</v>
      </c>
      <c r="HK306" s="1">
        <v>0</v>
      </c>
      <c r="HL306" s="1">
        <v>3438.571407904343</v>
      </c>
      <c r="HM306" s="1">
        <v>4916.467428493602</v>
      </c>
      <c r="HN306" s="1">
        <v>0</v>
      </c>
      <c r="HO306" s="1">
        <v>9.852640137261728</v>
      </c>
      <c r="HP306" s="1">
        <v>0</v>
      </c>
      <c r="HQ306" s="1">
        <v>0</v>
      </c>
      <c r="HR306" s="1">
        <v>2985.349961590303</v>
      </c>
      <c r="HS306" s="1">
        <v>0</v>
      </c>
      <c r="HT306" s="1">
        <v>7310.658981848202</v>
      </c>
      <c r="HU306" s="1">
        <v>3477.98196845339</v>
      </c>
      <c r="HV306" s="1">
        <v>0</v>
      </c>
      <c r="HW306" s="1">
        <v>4946.025348905388</v>
      </c>
      <c r="HX306" s="1">
        <v>0</v>
      </c>
      <c r="HY306" s="1">
        <v>0</v>
      </c>
      <c r="HZ306" s="1">
        <v>0</v>
      </c>
      <c r="IA306" s="1">
        <v>9.852640137261728</v>
      </c>
      <c r="IB306" s="1">
        <v>0</v>
      </c>
      <c r="IC306" s="1">
        <v>3763.70853243398</v>
      </c>
      <c r="ID306" s="1">
        <v>4877.056867944555</v>
      </c>
      <c r="IE306" s="1">
        <v>3655.329490924101</v>
      </c>
      <c r="IF306" s="1">
        <v>0</v>
      </c>
      <c r="IG306" s="1">
        <v>6926.406016494994</v>
      </c>
      <c r="IH306" s="1">
        <v>0</v>
      </c>
      <c r="II306" s="1">
        <v>0</v>
      </c>
      <c r="IJ306" s="1">
        <v>6108.636885102271</v>
      </c>
      <c r="IK306" s="1">
        <v>0</v>
      </c>
      <c r="IL306" s="1">
        <v>0</v>
      </c>
      <c r="IM306" s="1">
        <v>0</v>
      </c>
      <c r="IN306" s="1">
        <v>4729.267265885629</v>
      </c>
      <c r="IO306" s="1">
        <v>3635.624210649577</v>
      </c>
      <c r="IP306" s="1">
        <v>0</v>
      </c>
      <c r="IQ306" s="1">
        <v>0</v>
      </c>
      <c r="IR306" s="1">
        <v>0</v>
      </c>
      <c r="IS306" s="1">
        <v>2689.770757472452</v>
      </c>
      <c r="IT306" s="1">
        <v>0</v>
      </c>
      <c r="IU306" s="1">
        <v>7113.606179102967</v>
      </c>
      <c r="IV306" s="1">
        <v>1497.601300863783</v>
      </c>
      <c r="IW306" s="1">
        <v>0</v>
      </c>
      <c r="IX306" s="1">
        <v>2098.612349236748</v>
      </c>
      <c r="IY306" s="1">
        <v>1842.443705667943</v>
      </c>
      <c r="IZ306" s="1">
        <v>2719.328677884237</v>
      </c>
      <c r="JA306" s="1">
        <v>0</v>
      </c>
      <c r="JB306" s="1">
        <v>4325.309020257899</v>
      </c>
      <c r="JC306" s="1">
        <v>4926.320068630864</v>
      </c>
      <c r="JD306" s="1">
        <v>3901.645494355644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3931.203414767429</v>
      </c>
      <c r="JK306" s="1">
        <v>3684.887411335886</v>
      </c>
      <c r="JL306" s="1">
        <v>0</v>
      </c>
      <c r="JM306" s="1">
        <v>5931.28936263156</v>
      </c>
      <c r="JN306" s="1">
        <v>0</v>
      </c>
      <c r="JO306" s="1">
        <v>5399.246795219427</v>
      </c>
      <c r="JP306" s="1">
        <v>0</v>
      </c>
      <c r="JQ306" s="1">
        <v>4620.88822437575</v>
      </c>
      <c r="JR306" s="1">
        <v>5734.236559886325</v>
      </c>
      <c r="JS306" s="1">
        <v>2394.1915533546</v>
      </c>
      <c r="JT306" s="1">
        <v>3773.561172571242</v>
      </c>
      <c r="JU306" s="1">
        <v>0</v>
      </c>
      <c r="JV306" s="1">
        <v>0</v>
      </c>
      <c r="JW306" s="1">
        <v>0</v>
      </c>
      <c r="JX306" s="1">
        <v>0</v>
      </c>
      <c r="JY306" s="1">
        <v>729.0953701573678</v>
      </c>
      <c r="JZ306" s="1">
        <v>9.852640137261728</v>
      </c>
      <c r="KA306" s="1">
        <v>2473.012674452694</v>
      </c>
      <c r="KB306" s="1">
        <v>78.82112109809383</v>
      </c>
      <c r="KC306" s="1">
        <v>6108.636885102271</v>
      </c>
    </row>
    <row r="307">
      <c r="A307" s="1" t="inlineStr">
        <is>
          <t>L1D.REPLACEMENT</t>
        </is>
      </c>
      <c r="B307" s="1">
        <v>217546.2760334585</v>
      </c>
      <c r="C307" s="1">
        <v>186903.0467714168</v>
      </c>
      <c r="D307" s="1">
        <v>3870472.925286731</v>
      </c>
      <c r="E307" s="1">
        <v>219626.1999708532</v>
      </c>
      <c r="F307" s="1">
        <v>2443020.635344974</v>
      </c>
      <c r="G307" s="1">
        <v>182649.7744171699</v>
      </c>
      <c r="H307" s="1">
        <v>166620.100573419</v>
      </c>
      <c r="I307" s="1">
        <v>156653.1837386695</v>
      </c>
      <c r="J307" s="1">
        <v>2421729.688184408</v>
      </c>
      <c r="K307" s="1">
        <v>1456315.537016242</v>
      </c>
      <c r="L307" s="1">
        <v>149425.079275383</v>
      </c>
      <c r="M307" s="1">
        <v>168262.4045807235</v>
      </c>
      <c r="N307" s="1">
        <v>253986.740099728</v>
      </c>
      <c r="O307" s="1">
        <v>182064.6421510944</v>
      </c>
      <c r="P307" s="1">
        <v>161575.178682717</v>
      </c>
      <c r="Q307" s="1">
        <v>612284.3700526258</v>
      </c>
      <c r="R307" s="1">
        <v>264819.0626389254</v>
      </c>
      <c r="S307" s="1">
        <v>172609.1014144278</v>
      </c>
      <c r="T307" s="1">
        <v>170298.0748173226</v>
      </c>
      <c r="U307" s="1">
        <v>251095.4983144134</v>
      </c>
      <c r="V307" s="1">
        <v>188392.9213648697</v>
      </c>
      <c r="W307" s="1">
        <v>151042.7978933566</v>
      </c>
      <c r="X307" s="1">
        <v>2290310.948054981</v>
      </c>
      <c r="Y307" s="1">
        <v>2171199.653824606</v>
      </c>
      <c r="Z307" s="1">
        <v>181430.339106357</v>
      </c>
      <c r="AA307" s="1">
        <v>236024.6546545678</v>
      </c>
      <c r="AB307" s="1">
        <v>257428.6946060549</v>
      </c>
      <c r="AC307" s="1">
        <v>163989.463915012</v>
      </c>
      <c r="AD307" s="1">
        <v>2112588.085659725</v>
      </c>
      <c r="AE307" s="1">
        <v>165916.958438555</v>
      </c>
      <c r="AF307" s="1">
        <v>1603641.024042765</v>
      </c>
      <c r="AG307" s="1">
        <v>184587.1030964454</v>
      </c>
      <c r="AH307" s="1">
        <v>170696.3581244833</v>
      </c>
      <c r="AI307" s="1">
        <v>158438.0830040933</v>
      </c>
      <c r="AJ307" s="1">
        <v>351777.5847023414</v>
      </c>
      <c r="AK307" s="1">
        <v>171458.5051937414</v>
      </c>
      <c r="AL307" s="1">
        <v>157695.6042462999</v>
      </c>
      <c r="AM307" s="1">
        <v>306363.453530291</v>
      </c>
      <c r="AN307" s="1">
        <v>307676.3133205614</v>
      </c>
      <c r="AO307" s="1">
        <v>261042.7468376982</v>
      </c>
      <c r="AP307" s="1">
        <v>161432.5834245977</v>
      </c>
      <c r="AQ307" s="1">
        <v>226957.5630693295</v>
      </c>
      <c r="AR307" s="1">
        <v>163792.7808003647</v>
      </c>
      <c r="AS307" s="1">
        <v>165469.5043527325</v>
      </c>
      <c r="AT307" s="1">
        <v>644402.7226745219</v>
      </c>
      <c r="AU307" s="1">
        <v>177162.3155185116</v>
      </c>
      <c r="AV307" s="1">
        <v>1937731.879660452</v>
      </c>
      <c r="AW307" s="1">
        <v>2522338.018404344</v>
      </c>
      <c r="AX307" s="1">
        <v>163025.7166532404</v>
      </c>
      <c r="AY307" s="1">
        <v>239623.9556526125</v>
      </c>
      <c r="AZ307" s="1">
        <v>177781.8673296505</v>
      </c>
      <c r="BA307" s="1">
        <v>162991.2971081772</v>
      </c>
      <c r="BB307" s="1">
        <v>214900.888141453</v>
      </c>
      <c r="BC307" s="1">
        <v>277259.269640364</v>
      </c>
      <c r="BD307" s="1">
        <v>1478594.816827909</v>
      </c>
      <c r="BE307" s="1">
        <v>1691302.688241045</v>
      </c>
      <c r="BF307" s="1">
        <v>153029.2973512939</v>
      </c>
      <c r="BG307" s="1">
        <v>1897972.388034511</v>
      </c>
      <c r="BH307" s="1">
        <v>1212054.77693582</v>
      </c>
      <c r="BI307" s="1">
        <v>197317.4176919887</v>
      </c>
      <c r="BJ307" s="1">
        <v>186101.5630792292</v>
      </c>
      <c r="BK307" s="1">
        <v>168641.0195764195</v>
      </c>
      <c r="BL307" s="1">
        <v>178947.2147839355</v>
      </c>
      <c r="BM307" s="1">
        <v>255958.4883240667</v>
      </c>
      <c r="BN307" s="1">
        <v>337768.8298615909</v>
      </c>
      <c r="BO307" s="1">
        <v>191618.5244450846</v>
      </c>
      <c r="BP307" s="1">
        <v>164107.4737838003</v>
      </c>
      <c r="BQ307" s="1">
        <v>269254.2668742209</v>
      </c>
      <c r="BR307" s="1">
        <v>1584041.551668167</v>
      </c>
      <c r="BS307" s="1">
        <v>2755830.377957828</v>
      </c>
      <c r="BT307" s="1">
        <v>157267.8184719422</v>
      </c>
      <c r="BU307" s="1">
        <v>1580402.914047193</v>
      </c>
      <c r="BV307" s="1">
        <v>243965.7354084506</v>
      </c>
      <c r="BW307" s="1">
        <v>168473.8389289693</v>
      </c>
      <c r="BX307" s="1">
        <v>10876900.76713217</v>
      </c>
      <c r="BY307" s="1">
        <v>274781.0623958086</v>
      </c>
      <c r="BZ307" s="1">
        <v>162366.8282191722</v>
      </c>
      <c r="CA307" s="1">
        <v>165130.225979966</v>
      </c>
      <c r="CB307" s="1">
        <v>174944.7134008639</v>
      </c>
      <c r="CC307" s="1">
        <v>150870.7001680403</v>
      </c>
      <c r="CD307" s="1">
        <v>262311.3529271729</v>
      </c>
      <c r="CE307" s="1">
        <v>1764321.294553837</v>
      </c>
      <c r="CF307" s="1">
        <v>1635759.376664661</v>
      </c>
      <c r="CG307" s="1">
        <v>1624430.42926098</v>
      </c>
      <c r="CH307" s="1">
        <v>171424.0856486781</v>
      </c>
      <c r="CI307" s="1">
        <v>794840.7199903383</v>
      </c>
      <c r="CJ307" s="1">
        <v>172137.0619392744</v>
      </c>
      <c r="CK307" s="1">
        <v>181813.8711799191</v>
      </c>
      <c r="CL307" s="1">
        <v>176749.2809777524</v>
      </c>
      <c r="CM307" s="1">
        <v>154061.883703192</v>
      </c>
      <c r="CN307" s="1">
        <v>212884.8862163187</v>
      </c>
      <c r="CO307" s="1">
        <v>266579.3765150183</v>
      </c>
      <c r="CP307" s="1">
        <v>294375.6176925411</v>
      </c>
      <c r="CQ307" s="1">
        <v>224661.2877058228</v>
      </c>
      <c r="CR307" s="1">
        <v>159500.1718231885</v>
      </c>
      <c r="CS307" s="1">
        <v>526899.3129063877</v>
      </c>
      <c r="CT307" s="1">
        <v>171473.2564273399</v>
      </c>
      <c r="CU307" s="1">
        <v>172141.9790171405</v>
      </c>
      <c r="CV307" s="1">
        <v>282161.5962729467</v>
      </c>
      <c r="CW307" s="1">
        <v>174575.9325609003</v>
      </c>
      <c r="CX307" s="1">
        <v>171188.0659111014</v>
      </c>
      <c r="CY307" s="1">
        <v>180319.0795086</v>
      </c>
      <c r="CZ307" s="1">
        <v>274815.4819408719</v>
      </c>
      <c r="DA307" s="1">
        <v>231220.6695793087</v>
      </c>
      <c r="DB307" s="1">
        <v>173420.4192623477</v>
      </c>
      <c r="DC307" s="1">
        <v>1332788.706862035</v>
      </c>
      <c r="DD307" s="1">
        <v>198153.3209292395</v>
      </c>
      <c r="DE307" s="1">
        <v>185364.001399302</v>
      </c>
      <c r="DF307" s="1">
        <v>224233.5019314651</v>
      </c>
      <c r="DG307" s="1">
        <v>995850.8631598292</v>
      </c>
      <c r="DH307" s="1">
        <v>221150.4941093694</v>
      </c>
      <c r="DI307" s="1">
        <v>190045.0595279066</v>
      </c>
      <c r="DJ307" s="1">
        <v>161589.9299163155</v>
      </c>
      <c r="DK307" s="1">
        <v>155807.4463456863</v>
      </c>
      <c r="DL307" s="1">
        <v>177580.267137137</v>
      </c>
      <c r="DM307" s="1">
        <v>184001.9708303698</v>
      </c>
      <c r="DN307" s="1">
        <v>168518.092629765</v>
      </c>
      <c r="DO307" s="1">
        <v>328509.9722395716</v>
      </c>
      <c r="DP307" s="1">
        <v>298107.6797929727</v>
      </c>
      <c r="DQ307" s="1">
        <v>179055.3904969914</v>
      </c>
      <c r="DR307" s="1">
        <v>2143762.359331314</v>
      </c>
      <c r="DS307" s="1">
        <v>1656150.498575715</v>
      </c>
      <c r="DT307" s="1">
        <v>167047.8863477767</v>
      </c>
      <c r="DU307" s="1">
        <v>160714.6900561352</v>
      </c>
      <c r="DV307" s="1">
        <v>1284616.095007057</v>
      </c>
      <c r="DW307" s="1">
        <v>259518.4526991819</v>
      </c>
      <c r="DX307" s="1">
        <v>250353.01955662</v>
      </c>
      <c r="DY307" s="1">
        <v>168626.2683428209</v>
      </c>
      <c r="DZ307" s="1">
        <v>179679.8593859964</v>
      </c>
      <c r="EA307" s="1">
        <v>1074430.684539272</v>
      </c>
      <c r="EB307" s="1">
        <v>171581.4321403959</v>
      </c>
      <c r="EC307" s="1">
        <v>263324.2709676063</v>
      </c>
      <c r="ED307" s="1">
        <v>1244163.295401984</v>
      </c>
      <c r="EE307" s="1">
        <v>167323.2427082829</v>
      </c>
      <c r="EF307" s="1">
        <v>182767.7842859583</v>
      </c>
      <c r="EG307" s="1">
        <v>181538.514819413</v>
      </c>
      <c r="EH307" s="1">
        <v>191141.567892065</v>
      </c>
      <c r="EI307" s="1">
        <v>180427.255221656</v>
      </c>
      <c r="EJ307" s="1">
        <v>224882.556209801</v>
      </c>
      <c r="EK307" s="1">
        <v>601142.2716078589</v>
      </c>
      <c r="EL307" s="1">
        <v>248705.7984714493</v>
      </c>
      <c r="EM307" s="1">
        <v>264273.2669957792</v>
      </c>
      <c r="EN307" s="1">
        <v>173440.0875738124</v>
      </c>
      <c r="EO307" s="1">
        <v>240332.0148653426</v>
      </c>
      <c r="EP307" s="1">
        <v>177742.530706721</v>
      </c>
      <c r="EQ307" s="1">
        <v>182467.8425361213</v>
      </c>
      <c r="ER307" s="1">
        <v>952585.4950153</v>
      </c>
      <c r="ES307" s="1">
        <v>1373359.516335897</v>
      </c>
      <c r="ET307" s="1">
        <v>314063.5974687309</v>
      </c>
      <c r="EU307" s="1">
        <v>167785.4480277039</v>
      </c>
      <c r="EV307" s="1">
        <v>164845.0354637275</v>
      </c>
      <c r="EW307" s="1">
        <v>157297.3209391393</v>
      </c>
      <c r="EX307" s="1">
        <v>277042.918214252</v>
      </c>
      <c r="EY307" s="1">
        <v>226696.9579424219</v>
      </c>
      <c r="EZ307" s="1">
        <v>158300.4048238402</v>
      </c>
      <c r="FA307" s="1">
        <v>159224.8154626823</v>
      </c>
      <c r="FB307" s="1">
        <v>2075395.30867993</v>
      </c>
      <c r="FC307" s="1">
        <v>309013.7585001627</v>
      </c>
      <c r="FD307" s="1">
        <v>169580.1814488601</v>
      </c>
      <c r="FE307" s="1">
        <v>2526561.788291393</v>
      </c>
      <c r="FF307" s="1">
        <v>2063269.794661927</v>
      </c>
      <c r="FG307" s="1">
        <v>172609.1014144278</v>
      </c>
      <c r="FH307" s="1">
        <v>158275.8194345093</v>
      </c>
      <c r="FI307" s="1">
        <v>491304.5862331015</v>
      </c>
      <c r="FJ307" s="1">
        <v>418851.4438749203</v>
      </c>
      <c r="FK307" s="1">
        <v>147822.1118910079</v>
      </c>
      <c r="FL307" s="1">
        <v>957733.6755411918</v>
      </c>
      <c r="FM307" s="1">
        <v>346594.9846313863</v>
      </c>
      <c r="FN307" s="1">
        <v>161407.9980352668</v>
      </c>
      <c r="FO307" s="1">
        <v>2183049.811482103</v>
      </c>
      <c r="FP307" s="1">
        <v>166030.0512294772</v>
      </c>
      <c r="FQ307" s="1">
        <v>157302.2380170054</v>
      </c>
      <c r="FR307" s="1">
        <v>1394670.131807927</v>
      </c>
      <c r="FS307" s="1">
        <v>166551.2614832924</v>
      </c>
      <c r="FT307" s="1">
        <v>1303650.103427045</v>
      </c>
      <c r="FU307" s="1">
        <v>174910.2938558006</v>
      </c>
      <c r="FV307" s="1">
        <v>423512.8336920601</v>
      </c>
      <c r="FW307" s="1">
        <v>166192.3147990612</v>
      </c>
      <c r="FX307" s="1">
        <v>2465422.842103295</v>
      </c>
      <c r="FY307" s="1">
        <v>635507.7288145999</v>
      </c>
      <c r="FZ307" s="1">
        <v>167362.5793312123</v>
      </c>
      <c r="GA307" s="1">
        <v>1999392.036102366</v>
      </c>
      <c r="GB307" s="1">
        <v>2165466.341032639</v>
      </c>
      <c r="GC307" s="1">
        <v>2149515.340434746</v>
      </c>
      <c r="GD307" s="1">
        <v>167303.5743968182</v>
      </c>
      <c r="GE307" s="1">
        <v>1317088.477235319</v>
      </c>
      <c r="GF307" s="1">
        <v>163409.2487268026</v>
      </c>
      <c r="GG307" s="1">
        <v>160124.6407121935</v>
      </c>
      <c r="GH307" s="1">
        <v>1995212.519916112</v>
      </c>
      <c r="GI307" s="1">
        <v>276128.3417311423</v>
      </c>
      <c r="GJ307" s="1">
        <v>316212.3604962521</v>
      </c>
      <c r="GK307" s="1">
        <v>2643760.339231825</v>
      </c>
      <c r="GL307" s="1">
        <v>165085.9722791704</v>
      </c>
      <c r="GM307" s="1">
        <v>1766971.599523709</v>
      </c>
      <c r="GN307" s="1">
        <v>179345.4980910961</v>
      </c>
      <c r="GO307" s="1">
        <v>168341.0778265824</v>
      </c>
      <c r="GP307" s="1">
        <v>983145.1339536167</v>
      </c>
      <c r="GQ307" s="1">
        <v>1656632.372206601</v>
      </c>
      <c r="GR307" s="1">
        <v>2253167.341853848</v>
      </c>
      <c r="GS307" s="1">
        <v>1304068.055045671</v>
      </c>
      <c r="GT307" s="1">
        <v>173833.4538031069</v>
      </c>
      <c r="GU307" s="1">
        <v>1129482.288329038</v>
      </c>
      <c r="GV307" s="1">
        <v>1959961.988693458</v>
      </c>
      <c r="GW307" s="1">
        <v>1107060.413259251</v>
      </c>
      <c r="GX307" s="1">
        <v>826462.4477477501</v>
      </c>
      <c r="GY307" s="1">
        <v>159460.835200259</v>
      </c>
      <c r="GZ307" s="1">
        <v>286773.8153114248</v>
      </c>
      <c r="HA307" s="1">
        <v>1805959.10992466</v>
      </c>
      <c r="HB307" s="1">
        <v>1990290.524972064</v>
      </c>
      <c r="HC307" s="1">
        <v>170263.6552722593</v>
      </c>
      <c r="HD307" s="1">
        <v>174846.3718435403</v>
      </c>
      <c r="HE307" s="1">
        <v>1557922.034043012</v>
      </c>
      <c r="HF307" s="1">
        <v>494874.3847639491</v>
      </c>
      <c r="HG307" s="1">
        <v>1544690.177505118</v>
      </c>
      <c r="HH307" s="1">
        <v>162057.0523136027</v>
      </c>
      <c r="HI307" s="1">
        <v>1772463.975500233</v>
      </c>
      <c r="HJ307" s="1">
        <v>1180624.815215189</v>
      </c>
      <c r="HK307" s="1">
        <v>152532.6724868096</v>
      </c>
      <c r="HL307" s="1">
        <v>341014.1012532705</v>
      </c>
      <c r="HM307" s="1">
        <v>1660413.605085694</v>
      </c>
      <c r="HN307" s="1">
        <v>147487.7505961076</v>
      </c>
      <c r="HO307" s="1">
        <v>172815.6186848074</v>
      </c>
      <c r="HP307" s="1">
        <v>172977.8822543914</v>
      </c>
      <c r="HQ307" s="1">
        <v>157744.7750249617</v>
      </c>
      <c r="HR307" s="1">
        <v>1256529.74623543</v>
      </c>
      <c r="HS307" s="1">
        <v>1044126.733649997</v>
      </c>
      <c r="HT307" s="1">
        <v>994670.7644719456</v>
      </c>
      <c r="HU307" s="1">
        <v>23938695.24994626</v>
      </c>
      <c r="HV307" s="1">
        <v>163999.2980707443</v>
      </c>
      <c r="HW307" s="1">
        <v>1254543.246777493</v>
      </c>
      <c r="HX307" s="1">
        <v>162401.2477642354</v>
      </c>
      <c r="HY307" s="1">
        <v>386595.413072771</v>
      </c>
      <c r="HZ307" s="1">
        <v>169378.5812563467</v>
      </c>
      <c r="IA307" s="1">
        <v>154686.352592197</v>
      </c>
      <c r="IB307" s="1">
        <v>150993.6271146949</v>
      </c>
      <c r="IC307" s="1">
        <v>984930.0332190405</v>
      </c>
      <c r="ID307" s="1">
        <v>1034720.363691992</v>
      </c>
      <c r="IE307" s="1">
        <v>1009554.759172876</v>
      </c>
      <c r="IF307" s="1">
        <v>164574.5961810875</v>
      </c>
      <c r="IG307" s="1">
        <v>1506976.190271507</v>
      </c>
      <c r="IH307" s="1">
        <v>174064.5564628174</v>
      </c>
      <c r="II307" s="1">
        <v>163846.8686568927</v>
      </c>
      <c r="IJ307" s="1">
        <v>1297105.472787158</v>
      </c>
      <c r="IK307" s="1">
        <v>179109.4783535194</v>
      </c>
      <c r="IL307" s="1">
        <v>163871.4540462236</v>
      </c>
      <c r="IM307" s="1">
        <v>169904.7085880281</v>
      </c>
      <c r="IN307" s="1">
        <v>1259927.447040961</v>
      </c>
      <c r="IO307" s="1">
        <v>1061208.662157111</v>
      </c>
      <c r="IP307" s="1">
        <v>169732.6108627117</v>
      </c>
      <c r="IQ307" s="1">
        <v>267715.2215021062</v>
      </c>
      <c r="IR307" s="1">
        <v>555516.7060875628</v>
      </c>
      <c r="IS307" s="1">
        <v>844709.7237091488</v>
      </c>
      <c r="IT307" s="1">
        <v>525198.0039646891</v>
      </c>
      <c r="IU307" s="1">
        <v>1636678.870225637</v>
      </c>
      <c r="IV307" s="1">
        <v>963978.3644312421</v>
      </c>
      <c r="IW307" s="1">
        <v>702148.8851349549</v>
      </c>
      <c r="IX307" s="1">
        <v>97122.1220128127</v>
      </c>
      <c r="IY307" s="1">
        <v>97436.81499624831</v>
      </c>
      <c r="IZ307" s="1">
        <v>164191.0641075254</v>
      </c>
      <c r="JA307" s="1">
        <v>169845.7036536339</v>
      </c>
      <c r="JB307" s="1">
        <v>164299.2398205814</v>
      </c>
      <c r="JC307" s="1">
        <v>1543667.425308952</v>
      </c>
      <c r="JD307" s="1">
        <v>1260015.954442552</v>
      </c>
      <c r="JE307" s="1">
        <v>171660.1053862548</v>
      </c>
      <c r="JF307" s="1">
        <v>1392196.841641238</v>
      </c>
      <c r="JG307" s="1">
        <v>321817.8292636988</v>
      </c>
      <c r="JH307" s="1">
        <v>235198.5855730493</v>
      </c>
      <c r="JI307" s="1">
        <v>155197.7286902799</v>
      </c>
      <c r="JJ307" s="1">
        <v>276005.4147844878</v>
      </c>
      <c r="JK307" s="1">
        <v>1686159.424793019</v>
      </c>
      <c r="JL307" s="1">
        <v>624552.4793287481</v>
      </c>
      <c r="JM307" s="1">
        <v>331853.5851885748</v>
      </c>
      <c r="JN307" s="1">
        <v>163217.4826900215</v>
      </c>
      <c r="JO307" s="1">
        <v>1692399.196605203</v>
      </c>
      <c r="JP307" s="1">
        <v>193246.0772187906</v>
      </c>
      <c r="JQ307" s="1">
        <v>869137.7665483374</v>
      </c>
      <c r="JR307" s="1">
        <v>972435.7383610739</v>
      </c>
      <c r="JS307" s="1">
        <v>161403.0809574006</v>
      </c>
      <c r="JT307" s="1">
        <v>554921.739665755</v>
      </c>
      <c r="JU307" s="1">
        <v>176380.5001377888</v>
      </c>
      <c r="JV307" s="1">
        <v>303073.9284378157</v>
      </c>
      <c r="JW307" s="1">
        <v>178421.0874522541</v>
      </c>
      <c r="JX307" s="1">
        <v>440643.9329778357</v>
      </c>
      <c r="JY307" s="1">
        <v>642893.1797696042</v>
      </c>
      <c r="JZ307" s="1">
        <v>933915.3503574097</v>
      </c>
      <c r="KA307" s="1">
        <v>1152641.725078752</v>
      </c>
      <c r="KB307" s="1">
        <v>307228.8592347389</v>
      </c>
      <c r="KC307" s="1">
        <v>878755.5708545881</v>
      </c>
    </row>
    <row r="308">
      <c r="A308" s="1" t="inlineStr">
        <is>
          <t>L1D_PEND_MISS.FB_FULL</t>
        </is>
      </c>
      <c r="B308" s="1">
        <v>13550189.44092016</v>
      </c>
      <c r="C308" s="1">
        <v>78.69667034059886</v>
      </c>
      <c r="D308" s="1">
        <v>1042.730882012935</v>
      </c>
      <c r="E308" s="1">
        <v>590.2250275544915</v>
      </c>
      <c r="F308" s="1">
        <v>4490943.537991785</v>
      </c>
      <c r="G308" s="1">
        <v>86861.44988843599</v>
      </c>
      <c r="H308" s="1">
        <v>19.67416758514971</v>
      </c>
      <c r="I308" s="1">
        <v>5623044.326260262</v>
      </c>
      <c r="J308" s="1">
        <v>10073.17380359665</v>
      </c>
      <c r="K308" s="1">
        <v>15649423.12225564</v>
      </c>
      <c r="L308" s="1">
        <v>22776331.30747337</v>
      </c>
      <c r="M308" s="1">
        <v>167.2304244737726</v>
      </c>
      <c r="N308" s="1">
        <v>88.53375413317372</v>
      </c>
      <c r="O308" s="1">
        <v>276982.7683475303</v>
      </c>
      <c r="P308" s="1">
        <v>125157.2170929299</v>
      </c>
      <c r="Q308" s="1">
        <v>14057.19273958947</v>
      </c>
      <c r="R308" s="1">
        <v>26273945.79825853</v>
      </c>
      <c r="S308" s="1">
        <v>127.8820893034732</v>
      </c>
      <c r="T308" s="1">
        <v>6837609.387961895</v>
      </c>
      <c r="U308" s="1">
        <v>59.02250275544915</v>
      </c>
      <c r="V308" s="1">
        <v>166836.9411220696</v>
      </c>
      <c r="W308" s="1">
        <v>157.3933406811977</v>
      </c>
      <c r="X308" s="1">
        <v>5095.609404553777</v>
      </c>
      <c r="Y308" s="1">
        <v>1573.933406811977</v>
      </c>
      <c r="Z308" s="1">
        <v>3315.097238097727</v>
      </c>
      <c r="AA308" s="1">
        <v>181081.038453718</v>
      </c>
      <c r="AB308" s="1">
        <v>8085817.276234133</v>
      </c>
      <c r="AC308" s="1">
        <v>1947.742590929822</v>
      </c>
      <c r="AD308" s="1">
        <v>193829.899048895</v>
      </c>
      <c r="AE308" s="1">
        <v>698.4329492728149</v>
      </c>
      <c r="AF308" s="1">
        <v>118.0450055108983</v>
      </c>
      <c r="AG308" s="1">
        <v>52421.81953063142</v>
      </c>
      <c r="AH308" s="1">
        <v>1554.259239226828</v>
      </c>
      <c r="AI308" s="1">
        <v>12342313.59619748</v>
      </c>
      <c r="AJ308" s="1">
        <v>7161.397000994496</v>
      </c>
      <c r="AK308" s="1">
        <v>2685.523875372936</v>
      </c>
      <c r="AL308" s="1">
        <v>1721.4896637006</v>
      </c>
      <c r="AM308" s="1">
        <v>17439310.02956601</v>
      </c>
      <c r="AN308" s="1">
        <v>304.9495975698206</v>
      </c>
      <c r="AO308" s="1">
        <v>7255478.870386682</v>
      </c>
      <c r="AP308" s="1">
        <v>25737254.18070323</v>
      </c>
      <c r="AQ308" s="1">
        <v>32472.2135992896</v>
      </c>
      <c r="AR308" s="1">
        <v>70404.00870345825</v>
      </c>
      <c r="AS308" s="1">
        <v>88.53375413317372</v>
      </c>
      <c r="AT308" s="1">
        <v>6164487.255287375</v>
      </c>
      <c r="AU308" s="1">
        <v>314.7866813623954</v>
      </c>
      <c r="AV308" s="1">
        <v>5707977.707725354</v>
      </c>
      <c r="AW308" s="1">
        <v>8891621.995102903</v>
      </c>
      <c r="AX308" s="1">
        <v>17294724.57198275</v>
      </c>
      <c r="AY308" s="1">
        <v>11902054.91106079</v>
      </c>
      <c r="AZ308" s="1">
        <v>9228306.024987571</v>
      </c>
      <c r="BA308" s="1">
        <v>7043.351995483598</v>
      </c>
      <c r="BB308" s="1">
        <v>13892057.61396352</v>
      </c>
      <c r="BC308" s="1">
        <v>19153854.71210905</v>
      </c>
      <c r="BD308" s="1">
        <v>4633.266466302758</v>
      </c>
      <c r="BE308" s="1">
        <v>0</v>
      </c>
      <c r="BF308" s="1">
        <v>137.719173096048</v>
      </c>
      <c r="BG308" s="1">
        <v>14783120.33806253</v>
      </c>
      <c r="BH308" s="1">
        <v>20881738.48027483</v>
      </c>
      <c r="BI308" s="1">
        <v>58835.59816339023</v>
      </c>
      <c r="BJ308" s="1">
        <v>10220.73006048528</v>
      </c>
      <c r="BK308" s="1">
        <v>20014442.15061867</v>
      </c>
      <c r="BL308" s="1">
        <v>0</v>
      </c>
      <c r="BM308" s="1">
        <v>7626661.553131909</v>
      </c>
      <c r="BN308" s="1">
        <v>14714654.23486621</v>
      </c>
      <c r="BO308" s="1">
        <v>14385830.03493181</v>
      </c>
      <c r="BP308" s="1">
        <v>14119825.4520968</v>
      </c>
      <c r="BQ308" s="1">
        <v>6669.542811365754</v>
      </c>
      <c r="BR308" s="1">
        <v>3851838.041071989</v>
      </c>
      <c r="BS308" s="1">
        <v>24115433.849989</v>
      </c>
      <c r="BT308" s="1">
        <v>19.67416758514971</v>
      </c>
      <c r="BU308" s="1">
        <v>17427200.57941735</v>
      </c>
      <c r="BV308" s="1">
        <v>36131.60877012745</v>
      </c>
      <c r="BW308" s="1">
        <v>12677708.96810532</v>
      </c>
      <c r="BX308" s="1">
        <v>1077682.040727953</v>
      </c>
      <c r="BY308" s="1">
        <v>2685917.358724639</v>
      </c>
      <c r="BZ308" s="1">
        <v>216.4158434366469</v>
      </c>
      <c r="CA308" s="1">
        <v>6152781.125574211</v>
      </c>
      <c r="CB308" s="1">
        <v>251435.8617382134</v>
      </c>
      <c r="CC308" s="1">
        <v>91612.76136024966</v>
      </c>
      <c r="CD308" s="1">
        <v>42870.01116804123</v>
      </c>
      <c r="CE308" s="1">
        <v>3554797.458871399</v>
      </c>
      <c r="CF308" s="1">
        <v>182920.5731229295</v>
      </c>
      <c r="CG308" s="1">
        <v>44473.45582623093</v>
      </c>
      <c r="CH308" s="1">
        <v>3541.350165326949</v>
      </c>
      <c r="CI308" s="1">
        <v>55245.0625791004</v>
      </c>
      <c r="CJ308" s="1">
        <v>265.6012623995211</v>
      </c>
      <c r="CK308" s="1">
        <v>29.51125137772457</v>
      </c>
      <c r="CL308" s="1">
        <v>98.37083792574857</v>
      </c>
      <c r="CM308" s="1">
        <v>304.9495975698206</v>
      </c>
      <c r="CN308" s="1">
        <v>59.02250275544915</v>
      </c>
      <c r="CO308" s="1">
        <v>1536296.724221586</v>
      </c>
      <c r="CP308" s="1">
        <v>48949.32895185249</v>
      </c>
      <c r="CQ308" s="1">
        <v>6022597.158663276</v>
      </c>
      <c r="CR308" s="1">
        <v>12706364.39319309</v>
      </c>
      <c r="CS308" s="1">
        <v>23294.21442081726</v>
      </c>
      <c r="CT308" s="1">
        <v>1131.264636146109</v>
      </c>
      <c r="CU308" s="1">
        <v>1091.916300975809</v>
      </c>
      <c r="CV308" s="1">
        <v>5349327.469731867</v>
      </c>
      <c r="CW308" s="1">
        <v>3944.670600822518</v>
      </c>
      <c r="CX308" s="1">
        <v>2892.102635017008</v>
      </c>
      <c r="CY308" s="1">
        <v>127.8820893034732</v>
      </c>
      <c r="CZ308" s="1">
        <v>14450.67609129247</v>
      </c>
      <c r="DA308" s="1">
        <v>737.7812844431144</v>
      </c>
      <c r="DB308" s="1">
        <v>1101.753384768384</v>
      </c>
      <c r="DC308" s="1">
        <v>2551995.299972525</v>
      </c>
      <c r="DD308" s="1">
        <v>8105.757045081683</v>
      </c>
      <c r="DE308" s="1">
        <v>302598.5345433952</v>
      </c>
      <c r="DF308" s="1">
        <v>0</v>
      </c>
      <c r="DG308" s="1">
        <v>4333353.455634736</v>
      </c>
      <c r="DH308" s="1">
        <v>24218.9002973193</v>
      </c>
      <c r="DI308" s="1">
        <v>8590046.517273936</v>
      </c>
      <c r="DJ308" s="1">
        <v>17165.71121804312</v>
      </c>
      <c r="DK308" s="1">
        <v>37508.80050108794</v>
      </c>
      <c r="DL308" s="1">
        <v>66518.36060539119</v>
      </c>
      <c r="DM308" s="1">
        <v>167.2304244737726</v>
      </c>
      <c r="DN308" s="1">
        <v>33898.59074921296</v>
      </c>
      <c r="DO308" s="1">
        <v>17795.28458076792</v>
      </c>
      <c r="DP308" s="1">
        <v>37735.05342831715</v>
      </c>
      <c r="DQ308" s="1">
        <v>177.0675082663474</v>
      </c>
      <c r="DR308" s="1">
        <v>4624137.652543249</v>
      </c>
      <c r="DS308" s="1">
        <v>0</v>
      </c>
      <c r="DT308" s="1">
        <v>806.6408709911383</v>
      </c>
      <c r="DU308" s="1">
        <v>1751.000915078325</v>
      </c>
      <c r="DV308" s="1">
        <v>3779938.795632059</v>
      </c>
      <c r="DW308" s="1">
        <v>462539.6799268698</v>
      </c>
      <c r="DX308" s="1">
        <v>511.5283572138926</v>
      </c>
      <c r="DY308" s="1">
        <v>6093512.695723947</v>
      </c>
      <c r="DZ308" s="1">
        <v>639.4104465173657</v>
      </c>
      <c r="EA308" s="1">
        <v>59032.33983924172</v>
      </c>
      <c r="EB308" s="1">
        <v>4072.552690125991</v>
      </c>
      <c r="EC308" s="1">
        <v>4045726.962623639</v>
      </c>
      <c r="ED308" s="1">
        <v>12414.39974622947</v>
      </c>
      <c r="EE308" s="1">
        <v>87028.68031290977</v>
      </c>
      <c r="EF308" s="1">
        <v>30308.05516492313</v>
      </c>
      <c r="EG308" s="1">
        <v>1987.090926100121</v>
      </c>
      <c r="EH308" s="1">
        <v>108.2079217183234</v>
      </c>
      <c r="EI308" s="1">
        <v>600.0621113470663</v>
      </c>
      <c r="EJ308" s="1">
        <v>2252.692188499642</v>
      </c>
      <c r="EK308" s="1">
        <v>6828411.714615838</v>
      </c>
      <c r="EL308" s="1">
        <v>5744.856934863717</v>
      </c>
      <c r="EM308" s="1">
        <v>17116.52579908025</v>
      </c>
      <c r="EN308" s="1">
        <v>9.837083792574857</v>
      </c>
      <c r="EO308" s="1">
        <v>403654.8963445167</v>
      </c>
      <c r="EP308" s="1">
        <v>225308.5671851345</v>
      </c>
      <c r="EQ308" s="1">
        <v>137.719173096048</v>
      </c>
      <c r="ER308" s="1">
        <v>69272.74406731215</v>
      </c>
      <c r="ES308" s="1">
        <v>29.51125137772457</v>
      </c>
      <c r="ET308" s="1">
        <v>62927.82502110137</v>
      </c>
      <c r="EU308" s="1">
        <v>580.3879437619166</v>
      </c>
      <c r="EV308" s="1">
        <v>245.9270948143714</v>
      </c>
      <c r="EW308" s="1">
        <v>42063.37029705009</v>
      </c>
      <c r="EX308" s="1">
        <v>1682.141328530301</v>
      </c>
      <c r="EY308" s="1">
        <v>17398673.03641888</v>
      </c>
      <c r="EZ308" s="1">
        <v>28918094.8991999</v>
      </c>
      <c r="FA308" s="1">
        <v>29.51125137772457</v>
      </c>
      <c r="FB308" s="1">
        <v>9.837083792574857</v>
      </c>
      <c r="FC308" s="1">
        <v>22334193.7393323</v>
      </c>
      <c r="FD308" s="1">
        <v>23966097.08093392</v>
      </c>
      <c r="FE308" s="1">
        <v>9610.830865345635</v>
      </c>
      <c r="FF308" s="1">
        <v>270923.1247313042</v>
      </c>
      <c r="FG308" s="1">
        <v>226.2529272292217</v>
      </c>
      <c r="FH308" s="1">
        <v>25100716.16265329</v>
      </c>
      <c r="FI308" s="1">
        <v>1819.860501626349</v>
      </c>
      <c r="FJ308" s="1">
        <v>19590473.67624249</v>
      </c>
      <c r="FK308" s="1">
        <v>206.578759644072</v>
      </c>
      <c r="FL308" s="1">
        <v>78.69667034059886</v>
      </c>
      <c r="FM308" s="1">
        <v>295.1125137772457</v>
      </c>
      <c r="FN308" s="1">
        <v>9237.021681227792</v>
      </c>
      <c r="FO308" s="1">
        <v>19455941.71829524</v>
      </c>
      <c r="FP308" s="1">
        <v>77221.10777171263</v>
      </c>
      <c r="FQ308" s="1">
        <v>9.837083792574857</v>
      </c>
      <c r="FR308" s="1">
        <v>15156388.48257179</v>
      </c>
      <c r="FS308" s="1">
        <v>137.719173096048</v>
      </c>
      <c r="FT308" s="1">
        <v>88.53375413317372</v>
      </c>
      <c r="FU308" s="1">
        <v>895.174625124312</v>
      </c>
      <c r="FV308" s="1">
        <v>0</v>
      </c>
      <c r="FW308" s="1">
        <v>124016.1153729912</v>
      </c>
      <c r="FX308" s="1">
        <v>1844413.862772616</v>
      </c>
      <c r="FY308" s="1">
        <v>88.53375413317372</v>
      </c>
      <c r="FZ308" s="1">
        <v>1721.4896637006</v>
      </c>
      <c r="GA308" s="1">
        <v>105886.3699432758</v>
      </c>
      <c r="GB308" s="1">
        <v>206.578759644072</v>
      </c>
      <c r="GC308" s="1">
        <v>57714.17061103669</v>
      </c>
      <c r="GD308" s="1">
        <v>25021616.1718772</v>
      </c>
      <c r="GE308" s="1">
        <v>402887.6038086959</v>
      </c>
      <c r="GF308" s="1">
        <v>15523577.30929723</v>
      </c>
      <c r="GG308" s="1">
        <v>491.8541896287429</v>
      </c>
      <c r="GH308" s="1">
        <v>3672025.986427513</v>
      </c>
      <c r="GI308" s="1">
        <v>747.6183682356892</v>
      </c>
      <c r="GJ308" s="1">
        <v>105030.5436533218</v>
      </c>
      <c r="GK308" s="1">
        <v>8795287.433522217</v>
      </c>
      <c r="GL308" s="1">
        <v>19732471.98078831</v>
      </c>
      <c r="GM308" s="1">
        <v>72715.72339471335</v>
      </c>
      <c r="GN308" s="1">
        <v>4224565.14597265</v>
      </c>
      <c r="GO308" s="1">
        <v>2026.439261270421</v>
      </c>
      <c r="GP308" s="1">
        <v>110844.2601747335</v>
      </c>
      <c r="GQ308" s="1">
        <v>87009.00614532462</v>
      </c>
      <c r="GR308" s="1">
        <v>0</v>
      </c>
      <c r="GS308" s="1">
        <v>9.837083792574857</v>
      </c>
      <c r="GT308" s="1">
        <v>157.3933406811977</v>
      </c>
      <c r="GU308" s="1">
        <v>21043106.00280822</v>
      </c>
      <c r="GV308" s="1">
        <v>4900421.987941506</v>
      </c>
      <c r="GW308" s="1">
        <v>7196171.092201249</v>
      </c>
      <c r="GX308" s="1">
        <v>6030.132364848388</v>
      </c>
      <c r="GY308" s="1">
        <v>3660339.530881934</v>
      </c>
      <c r="GZ308" s="1">
        <v>0</v>
      </c>
      <c r="HA308" s="1">
        <v>16794400.65320859</v>
      </c>
      <c r="HB308" s="1">
        <v>25680769.64556626</v>
      </c>
      <c r="HC308" s="1">
        <v>115418.5041382808</v>
      </c>
      <c r="HD308" s="1">
        <v>146011.8347331886</v>
      </c>
      <c r="HE308" s="1">
        <v>2970.799305357607</v>
      </c>
      <c r="HF308" s="1">
        <v>7154589.739010034</v>
      </c>
      <c r="HG308" s="1">
        <v>27343020.39066798</v>
      </c>
      <c r="HH308" s="1">
        <v>78.69667034059886</v>
      </c>
      <c r="HI308" s="1">
        <v>7076020.950758739</v>
      </c>
      <c r="HJ308" s="1">
        <v>137.719173096048</v>
      </c>
      <c r="HK308" s="1">
        <v>124911.2899981155</v>
      </c>
      <c r="HL308" s="1">
        <v>64924.75303099406</v>
      </c>
      <c r="HM308" s="1">
        <v>3159936.915437444</v>
      </c>
      <c r="HN308" s="1">
        <v>0</v>
      </c>
      <c r="HO308" s="1">
        <v>61029.26784913442</v>
      </c>
      <c r="HP308" s="1">
        <v>3934.833517029943</v>
      </c>
      <c r="HQ308" s="1">
        <v>5233.328577649824</v>
      </c>
      <c r="HR308" s="1">
        <v>3355655.534574513</v>
      </c>
      <c r="HS308" s="1">
        <v>75824.241873167</v>
      </c>
      <c r="HT308" s="1">
        <v>1519209.709673883</v>
      </c>
      <c r="HU308" s="1">
        <v>2005801.059473599</v>
      </c>
      <c r="HV308" s="1">
        <v>3757.766008763595</v>
      </c>
      <c r="HW308" s="1">
        <v>1079039.558291329</v>
      </c>
      <c r="HX308" s="1">
        <v>275.438346192096</v>
      </c>
      <c r="HY308" s="1">
        <v>1465.725485093654</v>
      </c>
      <c r="HZ308" s="1">
        <v>2301.877607462517</v>
      </c>
      <c r="IA308" s="1">
        <v>2026.439261270421</v>
      </c>
      <c r="IB308" s="1">
        <v>29.51125137772457</v>
      </c>
      <c r="IC308" s="1">
        <v>75125.80892389419</v>
      </c>
      <c r="ID308" s="1">
        <v>804102.903372654</v>
      </c>
      <c r="IE308" s="1">
        <v>295978.1771509923</v>
      </c>
      <c r="IF308" s="1">
        <v>134590.9804500092</v>
      </c>
      <c r="IG308" s="1">
        <v>760367.2288308662</v>
      </c>
      <c r="IH308" s="1">
        <v>1544.422155434253</v>
      </c>
      <c r="II308" s="1">
        <v>118.0450055108983</v>
      </c>
      <c r="IJ308" s="1">
        <v>1805016.342183353</v>
      </c>
      <c r="IK308" s="1">
        <v>324.6237651549703</v>
      </c>
      <c r="IL308" s="1">
        <v>4151.24936046659</v>
      </c>
      <c r="IM308" s="1">
        <v>334.4608489475452</v>
      </c>
      <c r="IN308" s="1">
        <v>584244.080608606</v>
      </c>
      <c r="IO308" s="1">
        <v>5351.373583160723</v>
      </c>
      <c r="IP308" s="1">
        <v>954.1971278797612</v>
      </c>
      <c r="IQ308" s="1">
        <v>51615.17865964028</v>
      </c>
      <c r="IR308" s="1">
        <v>196.7416758514971</v>
      </c>
      <c r="IS308" s="1">
        <v>5182126.556509472</v>
      </c>
      <c r="IT308" s="1">
        <v>5843.227772789465</v>
      </c>
      <c r="IU308" s="1">
        <v>69459.64865937107</v>
      </c>
      <c r="IV308" s="1">
        <v>7910953.274737323</v>
      </c>
      <c r="IW308" s="1">
        <v>42614.24698943429</v>
      </c>
      <c r="IX308" s="1">
        <v>1077013.119030058</v>
      </c>
      <c r="IY308" s="1">
        <v>5298351.701518744</v>
      </c>
      <c r="IZ308" s="1">
        <v>5655428.006105419</v>
      </c>
      <c r="JA308" s="1">
        <v>363.9721003252697</v>
      </c>
      <c r="JB308" s="1">
        <v>1502840.802243039</v>
      </c>
      <c r="JC308" s="1">
        <v>1220044.317374097</v>
      </c>
      <c r="JD308" s="1">
        <v>975917.4088937665</v>
      </c>
      <c r="JE308" s="1">
        <v>324.6237651549703</v>
      </c>
      <c r="JF308" s="1">
        <v>10437.14590392192</v>
      </c>
      <c r="JG308" s="1">
        <v>39.34833517029943</v>
      </c>
      <c r="JH308" s="1">
        <v>0</v>
      </c>
      <c r="JI308" s="1">
        <v>1082.079217183234</v>
      </c>
      <c r="JJ308" s="1">
        <v>2410331.456275654</v>
      </c>
      <c r="JK308" s="1">
        <v>20954729.64201573</v>
      </c>
      <c r="JL308" s="1">
        <v>403.3204354955691</v>
      </c>
      <c r="JM308" s="1">
        <v>3245440.847762505</v>
      </c>
      <c r="JN308" s="1">
        <v>108.2079217183234</v>
      </c>
      <c r="JO308" s="1">
        <v>1792188.784917836</v>
      </c>
      <c r="JP308" s="1">
        <v>2656.012623995211</v>
      </c>
      <c r="JQ308" s="1">
        <v>24464.82739213367</v>
      </c>
      <c r="JR308" s="1">
        <v>931945.6443409568</v>
      </c>
      <c r="JS308" s="1">
        <v>7940494.037366425</v>
      </c>
      <c r="JT308" s="1">
        <v>1325556.878133255</v>
      </c>
      <c r="JU308" s="1">
        <v>226.2529272292217</v>
      </c>
      <c r="JV308" s="1">
        <v>816.4779547837131</v>
      </c>
      <c r="JW308" s="1">
        <v>196.7416758514971</v>
      </c>
      <c r="JX308" s="1">
        <v>78.69667034059886</v>
      </c>
      <c r="JY308" s="1">
        <v>82631.50385762881</v>
      </c>
      <c r="JZ308" s="1">
        <v>59.02250275544915</v>
      </c>
      <c r="KA308" s="1">
        <v>3498224.389980301</v>
      </c>
      <c r="KB308" s="1">
        <v>609.8991951396412</v>
      </c>
      <c r="KC308" s="1">
        <v>945953.6516615835</v>
      </c>
    </row>
    <row r="309">
      <c r="A309" s="1" t="inlineStr">
        <is>
          <t>L1D_PEND_MISS.L2_STALLS</t>
        </is>
      </c>
      <c r="B309" s="1">
        <v>168577.2972065248</v>
      </c>
      <c r="C309" s="1">
        <v>2739.896651556589</v>
      </c>
      <c r="D309" s="1">
        <v>2297.977836789398</v>
      </c>
      <c r="E309" s="1">
        <v>2906.843759357529</v>
      </c>
      <c r="F309" s="1">
        <v>2455.104526484399</v>
      </c>
      <c r="G309" s="1">
        <v>51252.76209488832</v>
      </c>
      <c r="H309" s="1">
        <v>2671.153724815026</v>
      </c>
      <c r="I309" s="1">
        <v>2052.467384140958</v>
      </c>
      <c r="J309" s="1">
        <v>2337.259509213148</v>
      </c>
      <c r="K309" s="1">
        <v>3879.065151845351</v>
      </c>
      <c r="L309" s="1">
        <v>7237.648144076009</v>
      </c>
      <c r="M309" s="1">
        <v>2248.87574625971</v>
      </c>
      <c r="N309" s="1">
        <v>2121.210310882521</v>
      </c>
      <c r="O309" s="1">
        <v>123187.3247208812</v>
      </c>
      <c r="P309" s="1">
        <v>4870.927380545048</v>
      </c>
      <c r="Q309" s="1">
        <v>2484.565780802212</v>
      </c>
      <c r="R309" s="1">
        <v>113956.1317012999</v>
      </c>
      <c r="S309" s="1">
        <v>2288.15741868346</v>
      </c>
      <c r="T309" s="1">
        <v>5155.719505617239</v>
      </c>
      <c r="U309" s="1">
        <v>2700.614979132839</v>
      </c>
      <c r="V309" s="1">
        <v>122215.1033283934</v>
      </c>
      <c r="W309" s="1">
        <v>4625.416927896608</v>
      </c>
      <c r="X309" s="1">
        <v>2435.463690272524</v>
      </c>
      <c r="Y309" s="1">
        <v>2288.15741868346</v>
      </c>
      <c r="Z309" s="1">
        <v>2435.463690272524</v>
      </c>
      <c r="AA309" s="1">
        <v>122873.0713414912</v>
      </c>
      <c r="AB309" s="1">
        <v>2572.94954375565</v>
      </c>
      <c r="AC309" s="1">
        <v>2464.924944590337</v>
      </c>
      <c r="AD309" s="1">
        <v>119681.4354570615</v>
      </c>
      <c r="AE309" s="1">
        <v>3348.76257412472</v>
      </c>
      <c r="AF309" s="1">
        <v>2229.234910047835</v>
      </c>
      <c r="AG309" s="1">
        <v>2484.565780802212</v>
      </c>
      <c r="AH309" s="1">
        <v>2563.129125649713</v>
      </c>
      <c r="AI309" s="1">
        <v>23303.85216538992</v>
      </c>
      <c r="AJ309" s="1">
        <v>2680.974142920964</v>
      </c>
      <c r="AK309" s="1">
        <v>2916.664177463466</v>
      </c>
      <c r="AL309" s="1">
        <v>2170.312401412209</v>
      </c>
      <c r="AM309" s="1">
        <v>169274.5468920463</v>
      </c>
      <c r="AN309" s="1">
        <v>2366.720763530961</v>
      </c>
      <c r="AO309" s="1">
        <v>106296.2055786686</v>
      </c>
      <c r="AP309" s="1">
        <v>2661.333306709089</v>
      </c>
      <c r="AQ309" s="1">
        <v>2121.210310882521</v>
      </c>
      <c r="AR309" s="1">
        <v>2180.132819518146</v>
      </c>
      <c r="AS309" s="1">
        <v>3162.174630111906</v>
      </c>
      <c r="AT309" s="1">
        <v>43013.43130400667</v>
      </c>
      <c r="AU309" s="1">
        <v>2798.819160192215</v>
      </c>
      <c r="AV309" s="1">
        <v>48748.55547787423</v>
      </c>
      <c r="AW309" s="1">
        <v>7679.5669588432</v>
      </c>
      <c r="AX309" s="1">
        <v>7669.746540737263</v>
      </c>
      <c r="AY309" s="1">
        <v>136876.9875605582</v>
      </c>
      <c r="AZ309" s="1">
        <v>5352.127867735991</v>
      </c>
      <c r="BA309" s="1">
        <v>3221.097138747532</v>
      </c>
      <c r="BB309" s="1">
        <v>60395.57135151622</v>
      </c>
      <c r="BC309" s="1">
        <v>58402.02647601088</v>
      </c>
      <c r="BD309" s="1">
        <v>2170.312401412209</v>
      </c>
      <c r="BE309" s="1">
        <v>3505.889263819722</v>
      </c>
      <c r="BF309" s="1">
        <v>1944.442784975644</v>
      </c>
      <c r="BG309" s="1">
        <v>86478.60184088648</v>
      </c>
      <c r="BH309" s="1">
        <v>64029.12605071313</v>
      </c>
      <c r="BI309" s="1">
        <v>5126.258251299426</v>
      </c>
      <c r="BJ309" s="1">
        <v>2337.259509213148</v>
      </c>
      <c r="BK309" s="1">
        <v>128411.78715324</v>
      </c>
      <c r="BL309" s="1">
        <v>2847.921250721903</v>
      </c>
      <c r="BM309" s="1">
        <v>3211.276720641594</v>
      </c>
      <c r="BN309" s="1">
        <v>131632.8842919875</v>
      </c>
      <c r="BO309" s="1">
        <v>72621.99189340853</v>
      </c>
      <c r="BP309" s="1">
        <v>71581.02757417914</v>
      </c>
      <c r="BQ309" s="1">
        <v>2759.537487768465</v>
      </c>
      <c r="BR309" s="1">
        <v>112699.1181837399</v>
      </c>
      <c r="BS309" s="1">
        <v>214772.5439768552</v>
      </c>
      <c r="BT309" s="1">
        <v>108034.4195834195</v>
      </c>
      <c r="BU309" s="1">
        <v>115547.0394344618</v>
      </c>
      <c r="BV309" s="1">
        <v>81362.16400769299</v>
      </c>
      <c r="BW309" s="1">
        <v>295172.3070101663</v>
      </c>
      <c r="BX309" s="1">
        <v>47462.08070599641</v>
      </c>
      <c r="BY309" s="1">
        <v>46784.47185668671</v>
      </c>
      <c r="BZ309" s="1">
        <v>1748.034422856892</v>
      </c>
      <c r="CA309" s="1">
        <v>2081.92863845877</v>
      </c>
      <c r="CB309" s="1">
        <v>55514.82355286524</v>
      </c>
      <c r="CC309" s="1">
        <v>1964.083621187519</v>
      </c>
      <c r="CD309" s="1">
        <v>4330.80438471848</v>
      </c>
      <c r="CE309" s="1">
        <v>160161.1988897363</v>
      </c>
      <c r="CF309" s="1">
        <v>5852.969191138807</v>
      </c>
      <c r="CG309" s="1">
        <v>4281.702294188792</v>
      </c>
      <c r="CH309" s="1">
        <v>1856.059022022206</v>
      </c>
      <c r="CI309" s="1">
        <v>1875.699858234081</v>
      </c>
      <c r="CJ309" s="1">
        <v>1865.879440128143</v>
      </c>
      <c r="CK309" s="1">
        <v>2013.185711717207</v>
      </c>
      <c r="CL309" s="1">
        <v>1914.981530657831</v>
      </c>
      <c r="CM309" s="1">
        <v>2268.516582471585</v>
      </c>
      <c r="CN309" s="1">
        <v>1649.830241797516</v>
      </c>
      <c r="CO309" s="1">
        <v>52558.87770297802</v>
      </c>
      <c r="CP309" s="1">
        <v>46028.29966252951</v>
      </c>
      <c r="CQ309" s="1">
        <v>22341.45119100803</v>
      </c>
      <c r="CR309" s="1">
        <v>51370.60711215957</v>
      </c>
      <c r="CS309" s="1">
        <v>5077.156160769738</v>
      </c>
      <c r="CT309" s="1">
        <v>2337.259509213148</v>
      </c>
      <c r="CU309" s="1">
        <v>1865.879440128143</v>
      </c>
      <c r="CV309" s="1">
        <v>67947.47287498222</v>
      </c>
      <c r="CW309" s="1">
        <v>1914.981530657831</v>
      </c>
      <c r="CX309" s="1">
        <v>6206.504242952561</v>
      </c>
      <c r="CY309" s="1">
        <v>3338.942156018783</v>
      </c>
      <c r="CZ309" s="1">
        <v>5627.099574702243</v>
      </c>
      <c r="DA309" s="1">
        <v>1561.446478844078</v>
      </c>
      <c r="DB309" s="1">
        <v>31916.35884429719</v>
      </c>
      <c r="DC309" s="1">
        <v>2003.36529361127</v>
      </c>
      <c r="DD309" s="1">
        <v>2013.185711717207</v>
      </c>
      <c r="DE309" s="1">
        <v>191115.1567596516</v>
      </c>
      <c r="DF309" s="1">
        <v>2356.900345425023</v>
      </c>
      <c r="DG309" s="1">
        <v>49750.23812467986</v>
      </c>
      <c r="DH309" s="1">
        <v>1964.083621187519</v>
      </c>
      <c r="DI309" s="1">
        <v>3849.603897527538</v>
      </c>
      <c r="DJ309" s="1">
        <v>3977.269332904727</v>
      </c>
      <c r="DK309" s="1">
        <v>3653.195535408786</v>
      </c>
      <c r="DL309" s="1">
        <v>34067.03040949752</v>
      </c>
      <c r="DM309" s="1">
        <v>2720.255815344714</v>
      </c>
      <c r="DN309" s="1">
        <v>51075.99456898144</v>
      </c>
      <c r="DO309" s="1">
        <v>4360.265639036293</v>
      </c>
      <c r="DP309" s="1">
        <v>96544.53039947251</v>
      </c>
      <c r="DQ309" s="1">
        <v>1964.083621187519</v>
      </c>
      <c r="DR309" s="1">
        <v>2455.104526484399</v>
      </c>
      <c r="DS309" s="1">
        <v>1836.418185810331</v>
      </c>
      <c r="DT309" s="1">
        <v>1934.622366869707</v>
      </c>
      <c r="DU309" s="1">
        <v>2415.822854060649</v>
      </c>
      <c r="DV309" s="1">
        <v>2572.94954375565</v>
      </c>
      <c r="DW309" s="1">
        <v>1895.340694445956</v>
      </c>
      <c r="DX309" s="1">
        <v>1689.111914221267</v>
      </c>
      <c r="DY309" s="1">
        <v>5597.63832038443</v>
      </c>
      <c r="DZ309" s="1">
        <v>1914.981530657831</v>
      </c>
      <c r="EA309" s="1">
        <v>108967.3593034836</v>
      </c>
      <c r="EB309" s="1">
        <v>1973.904039293457</v>
      </c>
      <c r="EC309" s="1">
        <v>205403.8651037908</v>
      </c>
      <c r="ED309" s="1">
        <v>5941.352954092246</v>
      </c>
      <c r="EE309" s="1">
        <v>3486.248427607847</v>
      </c>
      <c r="EF309" s="1">
        <v>60100.95880833809</v>
      </c>
      <c r="EG309" s="1">
        <v>1630.189405585641</v>
      </c>
      <c r="EH309" s="1">
        <v>2013.185711717207</v>
      </c>
      <c r="EI309" s="1">
        <v>1846.238603916268</v>
      </c>
      <c r="EJ309" s="1">
        <v>1757.85484096283</v>
      </c>
      <c r="EK309" s="1">
        <v>5342.307449630052</v>
      </c>
      <c r="EL309" s="1">
        <v>1767.675259068767</v>
      </c>
      <c r="EM309" s="1">
        <v>153650.2616854996</v>
      </c>
      <c r="EN309" s="1">
        <v>2356.900345425023</v>
      </c>
      <c r="EO309" s="1">
        <v>6088.65922568131</v>
      </c>
      <c r="EP309" s="1">
        <v>120584.9139228078</v>
      </c>
      <c r="EQ309" s="1">
        <v>2582.769961861588</v>
      </c>
      <c r="ER309" s="1">
        <v>2582.769961861588</v>
      </c>
      <c r="ES309" s="1">
        <v>2288.15741868346</v>
      </c>
      <c r="ET309" s="1">
        <v>2081.92863845877</v>
      </c>
      <c r="EU309" s="1">
        <v>4036.191841540352</v>
      </c>
      <c r="EV309" s="1">
        <v>2239.055328153772</v>
      </c>
      <c r="EW309" s="1">
        <v>2180.132819518146</v>
      </c>
      <c r="EX309" s="1">
        <v>2396.182017848774</v>
      </c>
      <c r="EY309" s="1">
        <v>43180.37841180761</v>
      </c>
      <c r="EZ309" s="1">
        <v>85427.81710355115</v>
      </c>
      <c r="FA309" s="1">
        <v>2690.794561026902</v>
      </c>
      <c r="FB309" s="1">
        <v>2170.312401412209</v>
      </c>
      <c r="FC309" s="1">
        <v>148641.8484514715</v>
      </c>
      <c r="FD309" s="1">
        <v>121586.5965696134</v>
      </c>
      <c r="FE309" s="1">
        <v>2406.002435954711</v>
      </c>
      <c r="FF309" s="1">
        <v>4615.59650979067</v>
      </c>
      <c r="FG309" s="1">
        <v>1777.495677174705</v>
      </c>
      <c r="FH309" s="1">
        <v>96161.53409334095</v>
      </c>
      <c r="FI309" s="1">
        <v>2631.872052391276</v>
      </c>
      <c r="FJ309" s="1">
        <v>153581.5187587581</v>
      </c>
      <c r="FK309" s="1">
        <v>103026.0063493913</v>
      </c>
      <c r="FL309" s="1">
        <v>2425.643272166586</v>
      </c>
      <c r="FM309" s="1">
        <v>2239.055328153772</v>
      </c>
      <c r="FN309" s="1">
        <v>1914.981530657831</v>
      </c>
      <c r="FO309" s="1">
        <v>5636.919992808181</v>
      </c>
      <c r="FP309" s="1">
        <v>2514.027035120025</v>
      </c>
      <c r="FQ309" s="1">
        <v>2131.030728988459</v>
      </c>
      <c r="FR309" s="1">
        <v>5921.712117880371</v>
      </c>
      <c r="FS309" s="1">
        <v>9594.548489501032</v>
      </c>
      <c r="FT309" s="1">
        <v>2278.337000577522</v>
      </c>
      <c r="FU309" s="1">
        <v>2121.210310882521</v>
      </c>
      <c r="FV309" s="1">
        <v>2209.594073835959</v>
      </c>
      <c r="FW309" s="1">
        <v>78779.3940458314</v>
      </c>
      <c r="FX309" s="1">
        <v>2229.234910047835</v>
      </c>
      <c r="FY309" s="1">
        <v>2464.924944590337</v>
      </c>
      <c r="FZ309" s="1">
        <v>2376.541181636898</v>
      </c>
      <c r="GA309" s="1">
        <v>194424.6376613525</v>
      </c>
      <c r="GB309" s="1">
        <v>1924.801948763769</v>
      </c>
      <c r="GC309" s="1">
        <v>5970.814208410059</v>
      </c>
      <c r="GD309" s="1">
        <v>2297.977836789398</v>
      </c>
      <c r="GE309" s="1">
        <v>2474.745362696274</v>
      </c>
      <c r="GF309" s="1">
        <v>2121.210310882521</v>
      </c>
      <c r="GG309" s="1">
        <v>59158.19867016808</v>
      </c>
      <c r="GH309" s="1">
        <v>32986.78441784438</v>
      </c>
      <c r="GI309" s="1">
        <v>2189.953237624084</v>
      </c>
      <c r="GJ309" s="1">
        <v>6196.683824846624</v>
      </c>
      <c r="GK309" s="1">
        <v>55848.71776846711</v>
      </c>
      <c r="GL309" s="1">
        <v>94010.86252814061</v>
      </c>
      <c r="GM309" s="1">
        <v>127567.2311961294</v>
      </c>
      <c r="GN309" s="1">
        <v>107867.4724756186</v>
      </c>
      <c r="GO309" s="1">
        <v>3496.068845713784</v>
      </c>
      <c r="GP309" s="1">
        <v>6314.528842117875</v>
      </c>
      <c r="GQ309" s="1">
        <v>5597.63832038443</v>
      </c>
      <c r="GR309" s="1">
        <v>1993.544875505332</v>
      </c>
      <c r="GS309" s="1">
        <v>63557.74598162813</v>
      </c>
      <c r="GT309" s="1">
        <v>2730.076233450652</v>
      </c>
      <c r="GU309" s="1">
        <v>4998.592815922237</v>
      </c>
      <c r="GV309" s="1">
        <v>5676.201665231931</v>
      </c>
      <c r="GW309" s="1">
        <v>54876.49637597929</v>
      </c>
      <c r="GX309" s="1">
        <v>2347.079927319086</v>
      </c>
      <c r="GY309" s="1">
        <v>6510.937204236627</v>
      </c>
      <c r="GZ309" s="1">
        <v>2199.773655730022</v>
      </c>
      <c r="HA309" s="1">
        <v>4546.853583049107</v>
      </c>
      <c r="HB309" s="1">
        <v>138595.5607290973</v>
      </c>
      <c r="HC309" s="1">
        <v>5941.352954092246</v>
      </c>
      <c r="HD309" s="1">
        <v>5499.434139325054</v>
      </c>
      <c r="HE309" s="1">
        <v>2003.36529361127</v>
      </c>
      <c r="HF309" s="1">
        <v>5499.434139325054</v>
      </c>
      <c r="HG309" s="1">
        <v>147394.6553520174</v>
      </c>
      <c r="HH309" s="1">
        <v>5352.127867735991</v>
      </c>
      <c r="HI309" s="1">
        <v>96632.91416242595</v>
      </c>
      <c r="HJ309" s="1">
        <v>231015.515524076</v>
      </c>
      <c r="HK309" s="1">
        <v>243732.9569712652</v>
      </c>
      <c r="HL309" s="1">
        <v>261115.0970187747</v>
      </c>
      <c r="HM309" s="1">
        <v>54670.2675957546</v>
      </c>
      <c r="HN309" s="1">
        <v>1905.161112551894</v>
      </c>
      <c r="HO309" s="1">
        <v>1944.442784975644</v>
      </c>
      <c r="HP309" s="1">
        <v>4036.191841540352</v>
      </c>
      <c r="HQ309" s="1">
        <v>8278.612463305393</v>
      </c>
      <c r="HR309" s="1">
        <v>87568.66825064555</v>
      </c>
      <c r="HS309" s="1">
        <v>91378.99047574934</v>
      </c>
      <c r="HT309" s="1">
        <v>47344.23568872515</v>
      </c>
      <c r="HU309" s="1">
        <v>55907.64027710274</v>
      </c>
      <c r="HV309" s="1">
        <v>1757.85484096283</v>
      </c>
      <c r="HW309" s="1">
        <v>2661.333306709089</v>
      </c>
      <c r="HX309" s="1">
        <v>1964.083621187519</v>
      </c>
      <c r="HY309" s="1">
        <v>1944.442784975644</v>
      </c>
      <c r="HZ309" s="1">
        <v>1914.981530657831</v>
      </c>
      <c r="IA309" s="1">
        <v>1649.830241797516</v>
      </c>
      <c r="IB309" s="1">
        <v>1482.883133996577</v>
      </c>
      <c r="IC309" s="1">
        <v>4645.057764108483</v>
      </c>
      <c r="ID309" s="1">
        <v>3947.808078586914</v>
      </c>
      <c r="IE309" s="1">
        <v>77247.40882130513</v>
      </c>
      <c r="IF309" s="1">
        <v>3996.910169116602</v>
      </c>
      <c r="IG309" s="1">
        <v>31651.20755543687</v>
      </c>
      <c r="IH309" s="1">
        <v>1600.728151267828</v>
      </c>
      <c r="II309" s="1">
        <v>1374.858534831264</v>
      </c>
      <c r="IJ309" s="1">
        <v>4802.184453803485</v>
      </c>
      <c r="IK309" s="1">
        <v>2376.541181636898</v>
      </c>
      <c r="IL309" s="1">
        <v>2297.977836789398</v>
      </c>
      <c r="IM309" s="1">
        <v>33507.26657745908</v>
      </c>
      <c r="IN309" s="1">
        <v>23853.79557932242</v>
      </c>
      <c r="IO309" s="1">
        <v>1541.805642632203</v>
      </c>
      <c r="IP309" s="1">
        <v>3407.685082760346</v>
      </c>
      <c r="IQ309" s="1">
        <v>1964.083621187519</v>
      </c>
      <c r="IR309" s="1">
        <v>1924.801948763769</v>
      </c>
      <c r="IS309" s="1">
        <v>56457.58369103524</v>
      </c>
      <c r="IT309" s="1">
        <v>1698.932332327204</v>
      </c>
      <c r="IU309" s="1">
        <v>4006.730587222539</v>
      </c>
      <c r="IV309" s="1">
        <v>13611.09949482951</v>
      </c>
      <c r="IW309" s="1">
        <v>38564.78190201694</v>
      </c>
      <c r="IX309" s="1">
        <v>45213.20495973669</v>
      </c>
      <c r="IY309" s="1">
        <v>80311.37927035766</v>
      </c>
      <c r="IZ309" s="1">
        <v>3594.27302677316</v>
      </c>
      <c r="JA309" s="1">
        <v>1551.62606073814</v>
      </c>
      <c r="JB309" s="1">
        <v>15388.59517200421</v>
      </c>
      <c r="JC309" s="1">
        <v>55239.85184589898</v>
      </c>
      <c r="JD309" s="1">
        <v>47324.59485251328</v>
      </c>
      <c r="JE309" s="1">
        <v>1718.573168539079</v>
      </c>
      <c r="JF309" s="1">
        <v>1924.801948763769</v>
      </c>
      <c r="JG309" s="1">
        <v>1708.752750433142</v>
      </c>
      <c r="JH309" s="1">
        <v>2180.132819518146</v>
      </c>
      <c r="JI309" s="1">
        <v>1875.699858234081</v>
      </c>
      <c r="JJ309" s="1">
        <v>2523.847453225962</v>
      </c>
      <c r="JK309" s="1">
        <v>2032.826547929083</v>
      </c>
      <c r="JL309" s="1">
        <v>1669.471078009391</v>
      </c>
      <c r="JM309" s="1">
        <v>31454.79919331812</v>
      </c>
      <c r="JN309" s="1">
        <v>2278.337000577522</v>
      </c>
      <c r="JO309" s="1">
        <v>43583.01555415105</v>
      </c>
      <c r="JP309" s="1">
        <v>1924.801948763769</v>
      </c>
      <c r="JQ309" s="1">
        <v>8465.200407318209</v>
      </c>
      <c r="JR309" s="1">
        <v>32810.01689193751</v>
      </c>
      <c r="JS309" s="1">
        <v>62840.85545989468</v>
      </c>
      <c r="JT309" s="1">
        <v>112070.6114249598</v>
      </c>
      <c r="JU309" s="1">
        <v>2268.516582471585</v>
      </c>
      <c r="JV309" s="1">
        <v>2111.389892776583</v>
      </c>
      <c r="JW309" s="1">
        <v>1640.009823691579</v>
      </c>
      <c r="JX309" s="1">
        <v>1875.699858234081</v>
      </c>
      <c r="JY309" s="1">
        <v>81401.44568011674</v>
      </c>
      <c r="JZ309" s="1">
        <v>2248.87574625971</v>
      </c>
      <c r="KA309" s="1">
        <v>70186.528203136</v>
      </c>
      <c r="KB309" s="1">
        <v>2140.851147094396</v>
      </c>
      <c r="KC309" s="1">
        <v>32918.04149110283</v>
      </c>
    </row>
    <row r="310">
      <c r="A310" s="1" t="inlineStr">
        <is>
          <t>L1D_PEND_MISS.PENDING</t>
        </is>
      </c>
      <c r="B310" s="1">
        <v>1383433905937961</v>
      </c>
      <c r="C310" s="1">
        <v>1383433680480988</v>
      </c>
      <c r="D310" s="1">
        <v>1383433703427700</v>
      </c>
      <c r="E310" s="1">
        <v>1383433670751794</v>
      </c>
      <c r="F310" s="1">
        <v>1383433681886937</v>
      </c>
      <c r="G310" s="1">
        <v>1383433764060276</v>
      </c>
      <c r="H310" s="1">
        <v>1383433685978534</v>
      </c>
      <c r="I310" s="1">
        <v>1383433681763867</v>
      </c>
      <c r="J310" s="1">
        <v>1383433685313164</v>
      </c>
      <c r="K310" s="1">
        <v>1383433677284230</v>
      </c>
      <c r="L310" s="1">
        <v>1383433678922160</v>
      </c>
      <c r="M310" s="1">
        <v>1383433680034190</v>
      </c>
      <c r="N310" s="1">
        <v>1383433677062704</v>
      </c>
      <c r="O310" s="1">
        <v>1383433863797914</v>
      </c>
      <c r="P310" s="1">
        <v>1383433694475518</v>
      </c>
      <c r="Q310" s="1">
        <v>1383433684905533</v>
      </c>
      <c r="R310" s="1">
        <v>1383433998886764</v>
      </c>
      <c r="S310" s="1">
        <v>1383433679069422</v>
      </c>
      <c r="T310" s="1">
        <v>1383433692269043</v>
      </c>
      <c r="U310" s="1">
        <v>1383433678767304</v>
      </c>
      <c r="V310" s="1">
        <v>1383433704153514</v>
      </c>
      <c r="W310" s="1">
        <v>1383433688555587</v>
      </c>
      <c r="X310" s="1">
        <v>1383433831298636</v>
      </c>
      <c r="Y310" s="1">
        <v>1383433687187134</v>
      </c>
      <c r="Z310" s="1">
        <v>1383433674176015</v>
      </c>
      <c r="AA310" s="1">
        <v>1383433788946828</v>
      </c>
      <c r="AB310" s="1">
        <v>1383433670609230</v>
      </c>
      <c r="AC310" s="1">
        <v>1383433677375314</v>
      </c>
      <c r="AD310" s="1">
        <v>1383433940355158</v>
      </c>
      <c r="AE310" s="1">
        <v>1383433680697118</v>
      </c>
      <c r="AF310" s="1">
        <v>1383433677257901</v>
      </c>
      <c r="AG310" s="1">
        <v>1383433678641556</v>
      </c>
      <c r="AH310" s="1">
        <v>1383433674913168</v>
      </c>
      <c r="AI310" s="1">
        <v>1383433683156000</v>
      </c>
      <c r="AJ310" s="1">
        <v>1383433675593465</v>
      </c>
      <c r="AK310" s="1">
        <v>1383433675789601</v>
      </c>
      <c r="AL310" s="1">
        <v>1383433683437568</v>
      </c>
      <c r="AM310" s="1">
        <v>1383433883930289</v>
      </c>
      <c r="AN310" s="1">
        <v>1383433675007289</v>
      </c>
      <c r="AO310" s="1">
        <v>1383433707013456</v>
      </c>
      <c r="AP310" s="1">
        <v>1383433680012166</v>
      </c>
      <c r="AQ310" s="1">
        <v>1383433719932355</v>
      </c>
      <c r="AR310" s="1">
        <v>1383433675665361</v>
      </c>
      <c r="AS310" s="1">
        <v>1383433692454744</v>
      </c>
      <c r="AT310" s="1">
        <v>1383433680549871</v>
      </c>
      <c r="AU310" s="1">
        <v>1383433673159988</v>
      </c>
      <c r="AV310" s="1">
        <v>1383433725602819</v>
      </c>
      <c r="AW310" s="1">
        <v>1383433694825266</v>
      </c>
      <c r="AX310" s="1">
        <v>1383433695136627</v>
      </c>
      <c r="AY310" s="1">
        <v>1383433762828518</v>
      </c>
      <c r="AZ310" s="1">
        <v>1383433700319937</v>
      </c>
      <c r="BA310" s="1">
        <v>1383433696125057</v>
      </c>
      <c r="BB310" s="1">
        <v>1383433729744927</v>
      </c>
      <c r="BC310" s="1">
        <v>1383433745427627</v>
      </c>
      <c r="BD310" s="1">
        <v>1383433686589364</v>
      </c>
      <c r="BE310" s="1">
        <v>1383433692847787</v>
      </c>
      <c r="BF310" s="1">
        <v>1383433675315815</v>
      </c>
      <c r="BG310" s="1">
        <v>1383433816066184</v>
      </c>
      <c r="BH310" s="1">
        <v>1383433761945494</v>
      </c>
      <c r="BI310" s="1">
        <v>1383433699762135</v>
      </c>
      <c r="BJ310" s="1">
        <v>1383433683901027</v>
      </c>
      <c r="BK310" s="1">
        <v>1383433881826123</v>
      </c>
      <c r="BL310" s="1">
        <v>1383433689235338</v>
      </c>
      <c r="BM310" s="1">
        <v>1383433681021204</v>
      </c>
      <c r="BN310" s="1">
        <v>1383433824299746</v>
      </c>
      <c r="BO310" s="1">
        <v>1383433768176896</v>
      </c>
      <c r="BP310" s="1">
        <v>1383433759635525</v>
      </c>
      <c r="BQ310" s="1">
        <v>1383433674815007</v>
      </c>
      <c r="BR310" s="1">
        <v>1383433897370212</v>
      </c>
      <c r="BS310" s="1">
        <v>1383433762728592</v>
      </c>
      <c r="BT310" s="1">
        <v>1383433918678340</v>
      </c>
      <c r="BU310" s="1">
        <v>1383433897073035</v>
      </c>
      <c r="BV310" s="1">
        <v>1383433723414976</v>
      </c>
      <c r="BW310" s="1">
        <v>1383433804636846</v>
      </c>
      <c r="BX310" s="1">
        <v>1383433772670584</v>
      </c>
      <c r="BY310" s="1">
        <v>1383433764625785</v>
      </c>
      <c r="BZ310" s="1">
        <v>1383433679958687</v>
      </c>
      <c r="CA310" s="1">
        <v>1383433678850952</v>
      </c>
      <c r="CB310" s="1">
        <v>1383433764009377</v>
      </c>
      <c r="CC310" s="1">
        <v>1383433689312857</v>
      </c>
      <c r="CD310" s="1">
        <v>1383433695701168</v>
      </c>
      <c r="CE310" s="1">
        <v>1383433773245412</v>
      </c>
      <c r="CF310" s="1">
        <v>1383433699240276</v>
      </c>
      <c r="CG310" s="1">
        <v>1383433690307376</v>
      </c>
      <c r="CH310" s="1">
        <v>1383433678879468</v>
      </c>
      <c r="CI310" s="1">
        <v>1383433672300758</v>
      </c>
      <c r="CJ310" s="1">
        <v>1383433678326557</v>
      </c>
      <c r="CK310" s="1">
        <v>1383433668514728</v>
      </c>
      <c r="CL310" s="1">
        <v>1383433669419701</v>
      </c>
      <c r="CM310" s="1">
        <v>1383433675031196</v>
      </c>
      <c r="CN310" s="1">
        <v>1383433677629800</v>
      </c>
      <c r="CO310" s="1">
        <v>1383433730095888</v>
      </c>
      <c r="CP310" s="1">
        <v>1383433720403502</v>
      </c>
      <c r="CQ310" s="1">
        <v>1383433690936739</v>
      </c>
      <c r="CR310" s="1">
        <v>1383433815602287</v>
      </c>
      <c r="CS310" s="1">
        <v>1383433697741955</v>
      </c>
      <c r="CT310" s="1">
        <v>1383433672865863</v>
      </c>
      <c r="CU310" s="1">
        <v>1383433670125792</v>
      </c>
      <c r="CV310" s="1">
        <v>1383433748514777</v>
      </c>
      <c r="CW310" s="1">
        <v>1383433674049824</v>
      </c>
      <c r="CX310" s="1">
        <v>1383433678085622</v>
      </c>
      <c r="CY310" s="1">
        <v>1383433687941882</v>
      </c>
      <c r="CZ310" s="1">
        <v>1383433699414137</v>
      </c>
      <c r="DA310" s="1">
        <v>1383433675565548</v>
      </c>
      <c r="DB310" s="1">
        <v>1383433744543852</v>
      </c>
      <c r="DC310" s="1">
        <v>1383433671903522</v>
      </c>
      <c r="DD310" s="1">
        <v>1383433670192060</v>
      </c>
      <c r="DE310" s="1">
        <v>1383433777877382</v>
      </c>
      <c r="DF310" s="1">
        <v>1383433671362996</v>
      </c>
      <c r="DG310" s="1">
        <v>1383433678451087</v>
      </c>
      <c r="DH310" s="1">
        <v>1383433688604097</v>
      </c>
      <c r="DI310" s="1">
        <v>1383433688501238</v>
      </c>
      <c r="DJ310" s="1">
        <v>1383433691299334</v>
      </c>
      <c r="DK310" s="1">
        <v>1383433689912844</v>
      </c>
      <c r="DL310" s="1">
        <v>1383433718000055</v>
      </c>
      <c r="DM310" s="1">
        <v>1383433673440046</v>
      </c>
      <c r="DN310" s="1">
        <v>1383433745738866</v>
      </c>
      <c r="DO310" s="1">
        <v>1383433691783073</v>
      </c>
      <c r="DP310" s="1">
        <v>1383433755109029</v>
      </c>
      <c r="DQ310" s="1">
        <v>1383433673870679</v>
      </c>
      <c r="DR310" s="1">
        <v>1383433673891916</v>
      </c>
      <c r="DS310" s="1">
        <v>1383433676925036</v>
      </c>
      <c r="DT310" s="1">
        <v>1383433673198728</v>
      </c>
      <c r="DU310" s="1">
        <v>1383433672030672</v>
      </c>
      <c r="DV310" s="1">
        <v>1383433678232466</v>
      </c>
      <c r="DW310" s="1">
        <v>1383433679690233</v>
      </c>
      <c r="DX310" s="1">
        <v>1383433670972096</v>
      </c>
      <c r="DY310" s="1">
        <v>1383433690603196</v>
      </c>
      <c r="DZ310" s="1">
        <v>1383433681115281</v>
      </c>
      <c r="EA310" s="1">
        <v>1383433781073894</v>
      </c>
      <c r="EB310" s="1">
        <v>1383433676397732</v>
      </c>
      <c r="EC310" s="1">
        <v>1383434100165019</v>
      </c>
      <c r="ED310" s="1">
        <v>1383433699779617</v>
      </c>
      <c r="EE310" s="1">
        <v>1383433692992350</v>
      </c>
      <c r="EF310" s="1">
        <v>1383433760076985</v>
      </c>
      <c r="EG310" s="1">
        <v>1383433678480478</v>
      </c>
      <c r="EH310" s="1">
        <v>1383433677238089</v>
      </c>
      <c r="EI310" s="1">
        <v>1383433669599991</v>
      </c>
      <c r="EJ310" s="1">
        <v>1383433681316779</v>
      </c>
      <c r="EK310" s="1">
        <v>1383433694128498</v>
      </c>
      <c r="EL310" s="1">
        <v>1383433671342904</v>
      </c>
      <c r="EM310" s="1">
        <v>1383434195360418</v>
      </c>
      <c r="EN310" s="1">
        <v>1383433679276375</v>
      </c>
      <c r="EO310" s="1">
        <v>1383433696939232</v>
      </c>
      <c r="EP310" s="1">
        <v>1383433786472168</v>
      </c>
      <c r="EQ310" s="1">
        <v>1383433684381217</v>
      </c>
      <c r="ER310" s="1">
        <v>1383433685979336</v>
      </c>
      <c r="ES310" s="1">
        <v>1383433679082696</v>
      </c>
      <c r="ET310" s="1">
        <v>1383433685295450</v>
      </c>
      <c r="EU310" s="1">
        <v>1383433886780293</v>
      </c>
      <c r="EV310" s="1">
        <v>1383433678911263</v>
      </c>
      <c r="EW310" s="1">
        <v>1383433673762339</v>
      </c>
      <c r="EX310" s="1">
        <v>1383433682365048</v>
      </c>
      <c r="EY310" s="1">
        <v>1383433682853554</v>
      </c>
      <c r="EZ310" s="1">
        <v>1383433677196764</v>
      </c>
      <c r="FA310" s="1">
        <v>1383433681431174</v>
      </c>
      <c r="FB310" s="1">
        <v>1383433678861136</v>
      </c>
      <c r="FC310" s="1">
        <v>1383433933105995</v>
      </c>
      <c r="FD310" s="1">
        <v>1383433895105794</v>
      </c>
      <c r="FE310" s="1">
        <v>1383433681900493</v>
      </c>
      <c r="FF310" s="1">
        <v>1383433697045940</v>
      </c>
      <c r="FG310" s="1">
        <v>1383433683380982</v>
      </c>
      <c r="FH310" s="1">
        <v>1383433850790427</v>
      </c>
      <c r="FI310" s="1">
        <v>1383433704616369</v>
      </c>
      <c r="FJ310" s="1">
        <v>1383433869932810</v>
      </c>
      <c r="FK310" s="1">
        <v>1383433921014978</v>
      </c>
      <c r="FL310" s="1">
        <v>1383433695383554</v>
      </c>
      <c r="FM310" s="1">
        <v>1383433677422940</v>
      </c>
      <c r="FN310" s="1">
        <v>1383433677116429</v>
      </c>
      <c r="FO310" s="1">
        <v>1383433723302350</v>
      </c>
      <c r="FP310" s="1">
        <v>1383433683925828</v>
      </c>
      <c r="FQ310" s="1">
        <v>1383433676174775</v>
      </c>
      <c r="FR310" s="1">
        <v>1383433688704564</v>
      </c>
      <c r="FS310" s="1">
        <v>1383433679131728</v>
      </c>
      <c r="FT310" s="1">
        <v>1383433681663986</v>
      </c>
      <c r="FU310" s="1">
        <v>1383433677349447</v>
      </c>
      <c r="FV310" s="1">
        <v>1383433684072151</v>
      </c>
      <c r="FW310" s="1">
        <v>1383433807700616</v>
      </c>
      <c r="FX310" s="1">
        <v>1383433672270885</v>
      </c>
      <c r="FY310" s="1">
        <v>1383433673888545</v>
      </c>
      <c r="FZ310" s="1">
        <v>1383433673903211</v>
      </c>
      <c r="GA310" s="1">
        <v>1383433861209321</v>
      </c>
      <c r="GB310" s="1">
        <v>1383433677228952</v>
      </c>
      <c r="GC310" s="1">
        <v>1383433679857302</v>
      </c>
      <c r="GD310" s="1">
        <v>1383433677417853</v>
      </c>
      <c r="GE310" s="1">
        <v>1383433680193459</v>
      </c>
      <c r="GF310" s="1">
        <v>1383433677556376</v>
      </c>
      <c r="GG310" s="1">
        <v>1383433839290059</v>
      </c>
      <c r="GH310" s="1">
        <v>1383433762890368</v>
      </c>
      <c r="GI310" s="1">
        <v>1383433676140464</v>
      </c>
      <c r="GJ310" s="1">
        <v>1383433703886038</v>
      </c>
      <c r="GK310" s="1">
        <v>1383433733223542</v>
      </c>
      <c r="GL310" s="1">
        <v>1383433810850544</v>
      </c>
      <c r="GM310" s="1">
        <v>1383433743587580</v>
      </c>
      <c r="GN310" s="1">
        <v>1383433862456424</v>
      </c>
      <c r="GO310" s="1">
        <v>1383433689923873</v>
      </c>
      <c r="GP310" s="1">
        <v>1383433705138788</v>
      </c>
      <c r="GQ310" s="1">
        <v>1383433693354095</v>
      </c>
      <c r="GR310" s="1">
        <v>1383433766754712</v>
      </c>
      <c r="GS310" s="1">
        <v>1383433859077395</v>
      </c>
      <c r="GT310" s="1">
        <v>1383433683456549</v>
      </c>
      <c r="GU310" s="1">
        <v>1383433697189221</v>
      </c>
      <c r="GV310" s="1">
        <v>1383433691893974</v>
      </c>
      <c r="GW310" s="1">
        <v>1383433732895607</v>
      </c>
      <c r="GX310" s="1">
        <v>1383433687734948</v>
      </c>
      <c r="GY310" s="1">
        <v>1383433696695932</v>
      </c>
      <c r="GZ310" s="1">
        <v>1383433678641615</v>
      </c>
      <c r="HA310" s="1">
        <v>1383433681842423</v>
      </c>
      <c r="HB310" s="1">
        <v>1383433869334037</v>
      </c>
      <c r="HC310" s="1">
        <v>1383433700017751</v>
      </c>
      <c r="HD310" s="1">
        <v>1383433699153001</v>
      </c>
      <c r="HE310" s="1">
        <v>1383433683027956</v>
      </c>
      <c r="HF310" s="1">
        <v>1383433698249197</v>
      </c>
      <c r="HG310" s="1">
        <v>1383433818958628</v>
      </c>
      <c r="HH310" s="1">
        <v>1383433701267218</v>
      </c>
      <c r="HI310" s="1">
        <v>1383433849765008</v>
      </c>
      <c r="HJ310" s="1">
        <v>1383433722702162</v>
      </c>
      <c r="HK310" s="1">
        <v>1383433787182584</v>
      </c>
      <c r="HL310" s="1">
        <v>1383433800952708</v>
      </c>
      <c r="HM310" s="1">
        <v>1383433771622969</v>
      </c>
      <c r="HN310" s="1">
        <v>1383433672646430</v>
      </c>
      <c r="HO310" s="1">
        <v>1383433677113210</v>
      </c>
      <c r="HP310" s="1">
        <v>1383433693493340</v>
      </c>
      <c r="HQ310" s="1">
        <v>1383433749282816</v>
      </c>
      <c r="HR310" s="1">
        <v>1383433724150483</v>
      </c>
      <c r="HS310" s="1">
        <v>1383433731506222</v>
      </c>
      <c r="HT310" s="1">
        <v>1383433732156901</v>
      </c>
      <c r="HU310" s="1">
        <v>1383433795487974</v>
      </c>
      <c r="HV310" s="1">
        <v>1383433675615592</v>
      </c>
      <c r="HW310" s="1">
        <v>1383433680955256</v>
      </c>
      <c r="HX310" s="1">
        <v>1383433670933848</v>
      </c>
      <c r="HY310" s="1">
        <v>1383433675245841</v>
      </c>
      <c r="HZ310" s="1">
        <v>1383433674833782</v>
      </c>
      <c r="IA310" s="1">
        <v>1383433671859042</v>
      </c>
      <c r="IB310" s="1">
        <v>1383433677030280</v>
      </c>
      <c r="IC310" s="1">
        <v>1383433697536717</v>
      </c>
      <c r="ID310" s="1">
        <v>1383433688027766</v>
      </c>
      <c r="IE310" s="1">
        <v>1383433741001303</v>
      </c>
      <c r="IF310" s="1">
        <v>1383433688027264</v>
      </c>
      <c r="IG310" s="1">
        <v>1383433701739358</v>
      </c>
      <c r="IH310" s="1">
        <v>1383433678971884</v>
      </c>
      <c r="II310" s="1">
        <v>1383433671226076</v>
      </c>
      <c r="IJ310" s="1">
        <v>1383433688248403</v>
      </c>
      <c r="IK310" s="1">
        <v>1383433665525434</v>
      </c>
      <c r="IL310" s="1">
        <v>1383433694088624</v>
      </c>
      <c r="IM310" s="1">
        <v>1383433715621021</v>
      </c>
      <c r="IN310" s="1">
        <v>1383433679064413</v>
      </c>
      <c r="IO310" s="1">
        <v>1383433679776323</v>
      </c>
      <c r="IP310" s="1">
        <v>1383433689647029</v>
      </c>
      <c r="IQ310" s="1">
        <v>1383433677565630</v>
      </c>
      <c r="IR310" s="1">
        <v>1383433671540032</v>
      </c>
      <c r="IS310" s="1">
        <v>1383433766256789</v>
      </c>
      <c r="IT310" s="1">
        <v>1383433674994186</v>
      </c>
      <c r="IU310" s="1">
        <v>1383433681327592</v>
      </c>
      <c r="IV310" s="1">
        <v>1383433745840192</v>
      </c>
      <c r="IW310" s="1">
        <v>1383433722285836</v>
      </c>
      <c r="IX310" s="1">
        <v>1383433697655501</v>
      </c>
      <c r="IY310" s="1">
        <v>1383433743703401</v>
      </c>
      <c r="IZ310" s="1">
        <v>1383433692968012</v>
      </c>
      <c r="JA310" s="1">
        <v>1383433669980609</v>
      </c>
      <c r="JB310" s="1">
        <v>1383433699651131</v>
      </c>
      <c r="JC310" s="1">
        <v>1383433721620663</v>
      </c>
      <c r="JD310" s="1">
        <v>1383433750865909</v>
      </c>
      <c r="JE310" s="1">
        <v>1383433677119162</v>
      </c>
      <c r="JF310" s="1">
        <v>1383433682717774</v>
      </c>
      <c r="JG310" s="1">
        <v>1383433674539800</v>
      </c>
      <c r="JH310" s="1">
        <v>1383433680312278</v>
      </c>
      <c r="JI310" s="1">
        <v>1383433684187170</v>
      </c>
      <c r="JJ310" s="1">
        <v>1383433679038005</v>
      </c>
      <c r="JK310" s="1">
        <v>1383433675470454</v>
      </c>
      <c r="JL310" s="1">
        <v>1383433677056206</v>
      </c>
      <c r="JM310" s="1">
        <v>1383433713559870</v>
      </c>
      <c r="JN310" s="1">
        <v>1383433673749196</v>
      </c>
      <c r="JO310" s="1">
        <v>1383433775292775</v>
      </c>
      <c r="JP310" s="1">
        <v>1383433673415560</v>
      </c>
      <c r="JQ310" s="1">
        <v>1383433693909823</v>
      </c>
      <c r="JR310" s="1">
        <v>1383433721052908</v>
      </c>
      <c r="JS310" s="1">
        <v>1383433749753711</v>
      </c>
      <c r="JT310" s="1">
        <v>1383433812408001</v>
      </c>
      <c r="JU310" s="1">
        <v>1383433676419456</v>
      </c>
      <c r="JV310" s="1">
        <v>1383433681399311</v>
      </c>
      <c r="JW310" s="1">
        <v>1383433680110829</v>
      </c>
      <c r="JX310" s="1">
        <v>1383433681260488</v>
      </c>
      <c r="JY310" s="1">
        <v>1383433743520521</v>
      </c>
      <c r="JZ310" s="1">
        <v>1383433679553843</v>
      </c>
      <c r="KA310" s="1">
        <v>1383433784241094</v>
      </c>
      <c r="KB310" s="1">
        <v>1383433680595108</v>
      </c>
      <c r="KC310" s="1">
        <v>1383433709988152</v>
      </c>
    </row>
    <row r="311">
      <c r="A311" s="1" t="inlineStr">
        <is>
          <t>L1D_PEND_MISS.PENDING_CYCLES</t>
        </is>
      </c>
      <c r="B311" s="1">
        <v>249844673.738243</v>
      </c>
      <c r="C311" s="1">
        <v>210309784.3071663</v>
      </c>
      <c r="D311" s="1">
        <v>216667485.1209914</v>
      </c>
      <c r="E311" s="1">
        <v>119602154.5908314</v>
      </c>
      <c r="F311" s="1">
        <v>136542813.5748965</v>
      </c>
      <c r="G311" s="1">
        <v>127737174.8043616</v>
      </c>
      <c r="H311" s="1">
        <v>122926853.5584201</v>
      </c>
      <c r="I311" s="1">
        <v>107468006.1293717</v>
      </c>
      <c r="J311" s="1">
        <v>134470477.4030981</v>
      </c>
      <c r="K311" s="1">
        <v>109960494.191888</v>
      </c>
      <c r="L311" s="1">
        <v>178434998.7831221</v>
      </c>
      <c r="M311" s="1">
        <v>122986322.4496587</v>
      </c>
      <c r="N311" s="1">
        <v>110635512.7593428</v>
      </c>
      <c r="O311" s="1">
        <v>188171190.6565778</v>
      </c>
      <c r="P311" s="1">
        <v>215580201.2886924</v>
      </c>
      <c r="Q311" s="1">
        <v>193561390.0654443</v>
      </c>
      <c r="R311" s="1">
        <v>108224257.9254697</v>
      </c>
      <c r="S311" s="1">
        <v>113766699.6601974</v>
      </c>
      <c r="T311" s="1">
        <v>110887511.5721257</v>
      </c>
      <c r="U311" s="1">
        <v>111818428.0687667</v>
      </c>
      <c r="V311" s="1">
        <v>107889316.9514135</v>
      </c>
      <c r="W311" s="1">
        <v>111206797.1518575</v>
      </c>
      <c r="X311" s="1">
        <v>231808431.7950255</v>
      </c>
      <c r="Y311" s="1">
        <v>198899506.3148989</v>
      </c>
      <c r="Z311" s="1">
        <v>112306721.1927485</v>
      </c>
      <c r="AA311" s="1">
        <v>134072512.1722164</v>
      </c>
      <c r="AB311" s="1">
        <v>232861193.2239053</v>
      </c>
      <c r="AC311" s="1">
        <v>200391797.3590901</v>
      </c>
      <c r="AD311" s="1">
        <v>116241243.9300972</v>
      </c>
      <c r="AE311" s="1">
        <v>135396561.7454056</v>
      </c>
      <c r="AF311" s="1">
        <v>114223898.0674722</v>
      </c>
      <c r="AG311" s="1">
        <v>122161320.490279</v>
      </c>
      <c r="AH311" s="1">
        <v>110452008.7520922</v>
      </c>
      <c r="AI311" s="1">
        <v>118159471.7001739</v>
      </c>
      <c r="AJ311" s="1">
        <v>109808959.0105634</v>
      </c>
      <c r="AK311" s="1">
        <v>106734569.5660313</v>
      </c>
      <c r="AL311" s="1">
        <v>222941713.4151408</v>
      </c>
      <c r="AM311" s="1">
        <v>107649781.5610884</v>
      </c>
      <c r="AN311" s="1">
        <v>115808461.6522393</v>
      </c>
      <c r="AO311" s="1">
        <v>191794255.5113568</v>
      </c>
      <c r="AP311" s="1">
        <v>174895838.5919024</v>
      </c>
      <c r="AQ311" s="1">
        <v>103244035.3831555</v>
      </c>
      <c r="AR311" s="1">
        <v>109158798.5378608</v>
      </c>
      <c r="AS311" s="1">
        <v>116703392.3491283</v>
      </c>
      <c r="AT311" s="1">
        <v>104503283.0167257</v>
      </c>
      <c r="AU311" s="1">
        <v>111054505.7187368</v>
      </c>
      <c r="AV311" s="1">
        <v>128241859.9315602</v>
      </c>
      <c r="AW311" s="1">
        <v>103596880.8640206</v>
      </c>
      <c r="AX311" s="1">
        <v>114135131.7852237</v>
      </c>
      <c r="AY311" s="1">
        <v>167119212.9795594</v>
      </c>
      <c r="AZ311" s="1">
        <v>222855206.0668287</v>
      </c>
      <c r="BA311" s="1">
        <v>220694673.2569918</v>
      </c>
      <c r="BB311" s="1">
        <v>123066131.5677768</v>
      </c>
      <c r="BC311" s="1">
        <v>118501425.1908848</v>
      </c>
      <c r="BD311" s="1">
        <v>136630568.2475996</v>
      </c>
      <c r="BE311" s="1">
        <v>175381273.6733821</v>
      </c>
      <c r="BF311" s="1">
        <v>117089237.9083686</v>
      </c>
      <c r="BG311" s="1">
        <v>110188263.4828401</v>
      </c>
      <c r="BH311" s="1">
        <v>136283320.9943159</v>
      </c>
      <c r="BI311" s="1">
        <v>138562654.0863034</v>
      </c>
      <c r="BJ311" s="1">
        <v>151346314.8046405</v>
      </c>
      <c r="BK311" s="1">
        <v>177718700.6533426</v>
      </c>
      <c r="BL311" s="1">
        <v>194176203.1327682</v>
      </c>
      <c r="BM311" s="1">
        <v>117251291.8646753</v>
      </c>
      <c r="BN311" s="1">
        <v>115379480.2762657</v>
      </c>
      <c r="BO311" s="1">
        <v>121297641.6533275</v>
      </c>
      <c r="BP311" s="1">
        <v>132683994.5887729</v>
      </c>
      <c r="BQ311" s="1">
        <v>130836648.2370396</v>
      </c>
      <c r="BR311" s="1">
        <v>137705535.9792194</v>
      </c>
      <c r="BS311" s="1">
        <v>166478481.1006783</v>
      </c>
      <c r="BT311" s="1">
        <v>140137337.2904618</v>
      </c>
      <c r="BU311" s="1">
        <v>91576022.85019712</v>
      </c>
      <c r="BV311" s="1">
        <v>99315778.73211734</v>
      </c>
      <c r="BW311" s="1">
        <v>107204584.9680322</v>
      </c>
      <c r="BX311" s="1">
        <v>221970646.8231433</v>
      </c>
      <c r="BY311" s="1">
        <v>131163142.7624641</v>
      </c>
      <c r="BZ311" s="1">
        <v>126140904.0489328</v>
      </c>
      <c r="CA311" s="1">
        <v>110610654.6645905</v>
      </c>
      <c r="CB311" s="1">
        <v>123409234.1683597</v>
      </c>
      <c r="CC311" s="1">
        <v>112483703.7559393</v>
      </c>
      <c r="CD311" s="1">
        <v>111565722.1114472</v>
      </c>
      <c r="CE311" s="1">
        <v>150572757.6102993</v>
      </c>
      <c r="CF311" s="1">
        <v>118678034.5389035</v>
      </c>
      <c r="CG311" s="1">
        <v>145056981.117473</v>
      </c>
      <c r="CH311" s="1">
        <v>113538694.6543998</v>
      </c>
      <c r="CI311" s="1">
        <v>96484322.90026689</v>
      </c>
      <c r="CJ311" s="1">
        <v>113508709.7617571</v>
      </c>
      <c r="CK311" s="1">
        <v>67721159.94489773</v>
      </c>
      <c r="CL311" s="1">
        <v>105654828.6087894</v>
      </c>
      <c r="CM311" s="1">
        <v>112329703.3901884</v>
      </c>
      <c r="CN311" s="1">
        <v>196883230.9905308</v>
      </c>
      <c r="CO311" s="1">
        <v>143965866.9189339</v>
      </c>
      <c r="CP311" s="1">
        <v>113835842.6815549</v>
      </c>
      <c r="CQ311" s="1">
        <v>100134249.4259852</v>
      </c>
      <c r="CR311" s="1">
        <v>105170346.2081437</v>
      </c>
      <c r="CS311" s="1">
        <v>130931857.3917327</v>
      </c>
      <c r="CT311" s="1">
        <v>115116569.8304248</v>
      </c>
      <c r="CU311" s="1">
        <v>109762591.9361559</v>
      </c>
      <c r="CV311" s="1">
        <v>100819678.7324513</v>
      </c>
      <c r="CW311" s="1">
        <v>105858584.4498523</v>
      </c>
      <c r="CX311" s="1">
        <v>141514186.9890513</v>
      </c>
      <c r="CY311" s="1">
        <v>114211690.0027638</v>
      </c>
      <c r="CZ311" s="1">
        <v>154874956.2208782</v>
      </c>
      <c r="DA311" s="1">
        <v>98682904.01475418</v>
      </c>
      <c r="DB311" s="1">
        <v>154364309.4723779</v>
      </c>
      <c r="DC311" s="1">
        <v>121457436.6756978</v>
      </c>
      <c r="DD311" s="1">
        <v>102227721.3622668</v>
      </c>
      <c r="DE311" s="1">
        <v>150183425.4356354</v>
      </c>
      <c r="DF311" s="1">
        <v>111494153.191471</v>
      </c>
      <c r="DG311" s="1">
        <v>97800201.02547744</v>
      </c>
      <c r="DH311" s="1">
        <v>116181008.9656106</v>
      </c>
      <c r="DI311" s="1">
        <v>107884602.6545027</v>
      </c>
      <c r="DJ311" s="1">
        <v>140887126.5712113</v>
      </c>
      <c r="DK311" s="1">
        <v>98795546.24656519</v>
      </c>
      <c r="DL311" s="1">
        <v>112009887.4520541</v>
      </c>
      <c r="DM311" s="1">
        <v>103346865.984521</v>
      </c>
      <c r="DN311" s="1">
        <v>115469768.8835582</v>
      </c>
      <c r="DO311" s="1">
        <v>113681144.9927194</v>
      </c>
      <c r="DP311" s="1">
        <v>129588597.0586323</v>
      </c>
      <c r="DQ311" s="1">
        <v>106002409.7914375</v>
      </c>
      <c r="DR311" s="1">
        <v>138952015.7253231</v>
      </c>
      <c r="DS311" s="1">
        <v>111354423.395327</v>
      </c>
      <c r="DT311" s="1">
        <v>105329620.6935634</v>
      </c>
      <c r="DU311" s="1">
        <v>127745719.4675123</v>
      </c>
      <c r="DV311" s="1">
        <v>125781821.9461128</v>
      </c>
      <c r="DW311" s="1">
        <v>110319242.3653435</v>
      </c>
      <c r="DX311" s="1">
        <v>118707852.4668639</v>
      </c>
      <c r="DY311" s="1">
        <v>144030757.2516199</v>
      </c>
      <c r="DZ311" s="1">
        <v>102355370.772577</v>
      </c>
      <c r="EA311" s="1">
        <v>177551382.3988189</v>
      </c>
      <c r="EB311" s="1">
        <v>120500503.1529807</v>
      </c>
      <c r="EC311" s="1">
        <v>120552890.7774013</v>
      </c>
      <c r="ED311" s="1">
        <v>99744347.60711128</v>
      </c>
      <c r="EE311" s="1">
        <v>115228337.9530169</v>
      </c>
      <c r="EF311" s="1">
        <v>124845169.7215638</v>
      </c>
      <c r="EG311" s="1">
        <v>118995964.7582734</v>
      </c>
      <c r="EH311" s="1">
        <v>369414535.3952358</v>
      </c>
      <c r="EI311" s="1">
        <v>102799369.1485017</v>
      </c>
      <c r="EJ311" s="1">
        <v>121676464.8744612</v>
      </c>
      <c r="EK311" s="1">
        <v>253175982.5429585</v>
      </c>
      <c r="EL311" s="1">
        <v>116850969.4853382</v>
      </c>
      <c r="EM311" s="1">
        <v>136443715.125252</v>
      </c>
      <c r="EN311" s="1">
        <v>144261875.657669</v>
      </c>
      <c r="EO311" s="1">
        <v>148312517.4208003</v>
      </c>
      <c r="EP311" s="1">
        <v>105066435.2470694</v>
      </c>
      <c r="EQ311" s="1">
        <v>200882113.7021629</v>
      </c>
      <c r="ER311" s="1">
        <v>142046244.5026878</v>
      </c>
      <c r="ES311" s="1">
        <v>127019148.0990482</v>
      </c>
      <c r="ET311" s="1">
        <v>162815492.0439365</v>
      </c>
      <c r="EU311" s="1">
        <v>117554509.549103</v>
      </c>
      <c r="EV311" s="1">
        <v>146124759.5463039</v>
      </c>
      <c r="EW311" s="1">
        <v>114697026.8697245</v>
      </c>
      <c r="EX311" s="1">
        <v>136492910.777806</v>
      </c>
      <c r="EY311" s="1">
        <v>115427654.4978223</v>
      </c>
      <c r="EZ311" s="1">
        <v>135902199.5534382</v>
      </c>
      <c r="FA311" s="1">
        <v>123998619.4967213</v>
      </c>
      <c r="FB311" s="1">
        <v>117694082.2020167</v>
      </c>
      <c r="FC311" s="1">
        <v>147580789.79009</v>
      </c>
      <c r="FD311" s="1">
        <v>198720883.5692413</v>
      </c>
      <c r="FE311" s="1">
        <v>141717304.4357409</v>
      </c>
      <c r="FF311" s="1">
        <v>125908567.7828485</v>
      </c>
      <c r="FG311" s="1">
        <v>111565957.8262927</v>
      </c>
      <c r="FH311" s="1">
        <v>112617550.5023967</v>
      </c>
      <c r="FI311" s="1">
        <v>106813367.0746039</v>
      </c>
      <c r="FJ311" s="1">
        <v>116283230.6369585</v>
      </c>
      <c r="FK311" s="1">
        <v>120463476.2793276</v>
      </c>
      <c r="FL311" s="1">
        <v>235326358.0072431</v>
      </c>
      <c r="FM311" s="1">
        <v>144442678.7656478</v>
      </c>
      <c r="FN311" s="1">
        <v>107310145.9330252</v>
      </c>
      <c r="FO311" s="1">
        <v>160950005.4705487</v>
      </c>
      <c r="FP311" s="1">
        <v>281223456.2985659</v>
      </c>
      <c r="FQ311" s="1">
        <v>140845247.9003209</v>
      </c>
      <c r="FR311" s="1">
        <v>116634887.7221441</v>
      </c>
      <c r="FS311" s="1">
        <v>200038686.6990238</v>
      </c>
      <c r="FT311" s="1">
        <v>135105581.590042</v>
      </c>
      <c r="FU311" s="1">
        <v>110763987.1716124</v>
      </c>
      <c r="FV311" s="1">
        <v>126279641.8784352</v>
      </c>
      <c r="FW311" s="1">
        <v>111606382.9223023</v>
      </c>
      <c r="FX311" s="1">
        <v>120889128.183108</v>
      </c>
      <c r="FY311" s="1">
        <v>104784029.2192122</v>
      </c>
      <c r="FZ311" s="1">
        <v>184609991.1273004</v>
      </c>
      <c r="GA311" s="1">
        <v>121442252.7110645</v>
      </c>
      <c r="GB311" s="1">
        <v>120131157.632928</v>
      </c>
      <c r="GC311" s="1">
        <v>123414871.6817488</v>
      </c>
      <c r="GD311" s="1">
        <v>133701133.6116209</v>
      </c>
      <c r="GE311" s="1">
        <v>122726643.261492</v>
      </c>
      <c r="GF311" s="1">
        <v>113033960.4199417</v>
      </c>
      <c r="GG311" s="1">
        <v>114538872.0298211</v>
      </c>
      <c r="GH311" s="1">
        <v>113244060.9189304</v>
      </c>
      <c r="GI311" s="1">
        <v>99167710.52331249</v>
      </c>
      <c r="GJ311" s="1">
        <v>162173748.55551</v>
      </c>
      <c r="GK311" s="1">
        <v>110300836.9644878</v>
      </c>
      <c r="GL311" s="1">
        <v>113795407.7640934</v>
      </c>
      <c r="GM311" s="1">
        <v>125744372.7500281</v>
      </c>
      <c r="GN311" s="1">
        <v>230475690.2369072</v>
      </c>
      <c r="GO311" s="1">
        <v>251630243.1575418</v>
      </c>
      <c r="GP311" s="1">
        <v>137887566.7686854</v>
      </c>
      <c r="GQ311" s="1">
        <v>110469775.7585746</v>
      </c>
      <c r="GR311" s="1">
        <v>144182734.3982799</v>
      </c>
      <c r="GS311" s="1">
        <v>141099122.6104162</v>
      </c>
      <c r="GT311" s="1">
        <v>115539363.6917031</v>
      </c>
      <c r="GU311" s="1">
        <v>120610248.056482</v>
      </c>
      <c r="GV311" s="1">
        <v>147008208.9659249</v>
      </c>
      <c r="GW311" s="1">
        <v>137965244.6317417</v>
      </c>
      <c r="GX311" s="1">
        <v>153278292.6073735</v>
      </c>
      <c r="GY311" s="1">
        <v>143241259.8408493</v>
      </c>
      <c r="GZ311" s="1">
        <v>139472041.9603854</v>
      </c>
      <c r="HA311" s="1">
        <v>120993412.3593543</v>
      </c>
      <c r="HB311" s="1">
        <v>124113284.9476232</v>
      </c>
      <c r="HC311" s="1">
        <v>129534117.4649576</v>
      </c>
      <c r="HD311" s="1">
        <v>153388587.512181</v>
      </c>
      <c r="HE311" s="1">
        <v>77536247.54144505</v>
      </c>
      <c r="HF311" s="1">
        <v>104830150.7573223</v>
      </c>
      <c r="HG311" s="1">
        <v>151493548.1900341</v>
      </c>
      <c r="HH311" s="1">
        <v>150887476.2148989</v>
      </c>
      <c r="HI311" s="1">
        <v>129242194.4502118</v>
      </c>
      <c r="HJ311" s="1">
        <v>101259532.4556753</v>
      </c>
      <c r="HK311" s="1">
        <v>136783930.2189771</v>
      </c>
      <c r="HL311" s="1">
        <v>629888357.5919921</v>
      </c>
      <c r="HM311" s="1">
        <v>134116482.812361</v>
      </c>
      <c r="HN311" s="1">
        <v>141473811.0003011</v>
      </c>
      <c r="HO311" s="1">
        <v>124261451.370947</v>
      </c>
      <c r="HP311" s="1">
        <v>126034135.0453565</v>
      </c>
      <c r="HQ311" s="1">
        <v>118889185.9332452</v>
      </c>
      <c r="HR311" s="1">
        <v>117898996.9744035</v>
      </c>
      <c r="HS311" s="1">
        <v>168955186.0899955</v>
      </c>
      <c r="HT311" s="1">
        <v>100507759.2416425</v>
      </c>
      <c r="HU311" s="1">
        <v>121409841.9198031</v>
      </c>
      <c r="HV311" s="1">
        <v>113542633.0566107</v>
      </c>
      <c r="HW311" s="1">
        <v>102914515.8505466</v>
      </c>
      <c r="HX311" s="1">
        <v>110970483.1977547</v>
      </c>
      <c r="HY311" s="1">
        <v>130762790.9187713</v>
      </c>
      <c r="HZ311" s="1">
        <v>123498462.0588474</v>
      </c>
      <c r="IA311" s="1">
        <v>99739358.30954741</v>
      </c>
      <c r="IB311" s="1">
        <v>162340192.7008148</v>
      </c>
      <c r="IC311" s="1">
        <v>144560398.6880897</v>
      </c>
      <c r="ID311" s="1">
        <v>133739122.98756</v>
      </c>
      <c r="IE311" s="1">
        <v>116746400.4869869</v>
      </c>
      <c r="IF311" s="1">
        <v>140212274.9684388</v>
      </c>
      <c r="IG311" s="1">
        <v>119815064.0250628</v>
      </c>
      <c r="IH311" s="1">
        <v>105230384.7435923</v>
      </c>
      <c r="II311" s="1">
        <v>73988915.9022467</v>
      </c>
      <c r="IJ311" s="1">
        <v>108460061.1640738</v>
      </c>
      <c r="IK311" s="1">
        <v>111883986.2601817</v>
      </c>
      <c r="IL311" s="1">
        <v>131449693.4430219</v>
      </c>
      <c r="IM311" s="1">
        <v>103175805.7568244</v>
      </c>
      <c r="IN311" s="1">
        <v>176119522.7481523</v>
      </c>
      <c r="IO311" s="1">
        <v>116372605.8492246</v>
      </c>
      <c r="IP311" s="1">
        <v>153124498.4921125</v>
      </c>
      <c r="IQ311" s="1">
        <v>82395636.76106589</v>
      </c>
      <c r="IR311" s="1">
        <v>110454906.0804019</v>
      </c>
      <c r="IS311" s="1">
        <v>209839523.368868</v>
      </c>
      <c r="IT311" s="1">
        <v>115897758.2928902</v>
      </c>
      <c r="IU311" s="1">
        <v>137204111.5740507</v>
      </c>
      <c r="IV311" s="1">
        <v>125041274.6515987</v>
      </c>
      <c r="IW311" s="1">
        <v>113985914.4665469</v>
      </c>
      <c r="IX311" s="1">
        <v>250536663.7745765</v>
      </c>
      <c r="IY311" s="1">
        <v>110890300.8644646</v>
      </c>
      <c r="IZ311" s="1">
        <v>113372417.4737772</v>
      </c>
      <c r="JA311" s="1">
        <v>105971973.1120076</v>
      </c>
      <c r="JB311" s="1">
        <v>142934152.8614702</v>
      </c>
      <c r="JC311" s="1">
        <v>77967163.74344246</v>
      </c>
      <c r="JD311" s="1">
        <v>104143444.6621096</v>
      </c>
      <c r="JE311" s="1">
        <v>107795875.6580618</v>
      </c>
      <c r="JF311" s="1">
        <v>224834808.0898121</v>
      </c>
      <c r="JG311" s="1">
        <v>110375676.4279458</v>
      </c>
      <c r="JH311" s="1">
        <v>114379194.8648735</v>
      </c>
      <c r="JI311" s="1">
        <v>99876269.34899685</v>
      </c>
      <c r="JJ311" s="1">
        <v>136716486.3087978</v>
      </c>
      <c r="JK311" s="1">
        <v>117628445.4389865</v>
      </c>
      <c r="JL311" s="1">
        <v>99889174.73679</v>
      </c>
      <c r="JM311" s="1">
        <v>499440304.9207242</v>
      </c>
      <c r="JN311" s="1">
        <v>118615815.6411336</v>
      </c>
      <c r="JO311" s="1">
        <v>187343301.1903403</v>
      </c>
      <c r="JP311" s="1">
        <v>139796493.6238152</v>
      </c>
      <c r="JQ311" s="1">
        <v>110255019.8913865</v>
      </c>
      <c r="JR311" s="1">
        <v>151864416.0351309</v>
      </c>
      <c r="JS311" s="1">
        <v>112926857.4870008</v>
      </c>
      <c r="JT311" s="1">
        <v>140531855.1917275</v>
      </c>
      <c r="JU311" s="1">
        <v>92532160.83531055</v>
      </c>
      <c r="JV311" s="1">
        <v>135152174.5578431</v>
      </c>
      <c r="JW311" s="1">
        <v>142453019.5759215</v>
      </c>
      <c r="JX311" s="1">
        <v>144990460.4237721</v>
      </c>
      <c r="JY311" s="1">
        <v>183416380.2567602</v>
      </c>
      <c r="JZ311" s="1">
        <v>110406830.0733643</v>
      </c>
      <c r="KA311" s="1">
        <v>117558074.7361418</v>
      </c>
      <c r="KB311" s="1">
        <v>114823144.1335388</v>
      </c>
      <c r="KC311" s="1">
        <v>140945701.7103273</v>
      </c>
    </row>
    <row r="312">
      <c r="A312" s="1" t="inlineStr">
        <is>
          <t>L2_LINES_IN.ALL</t>
        </is>
      </c>
      <c r="B312" s="1">
        <v>925056868458279.4</v>
      </c>
      <c r="C312" s="1">
        <v>925056864080557.1</v>
      </c>
      <c r="D312" s="1">
        <v>925056872526870.2</v>
      </c>
      <c r="E312" s="1">
        <v>925056865062407.5</v>
      </c>
      <c r="F312" s="1">
        <v>925056871424843.9</v>
      </c>
      <c r="G312" s="1">
        <v>925056864385021.6</v>
      </c>
      <c r="H312" s="1">
        <v>925056864916133.8</v>
      </c>
      <c r="I312" s="1">
        <v>925056870496270.4</v>
      </c>
      <c r="J312" s="1">
        <v>925056872215586.5</v>
      </c>
      <c r="K312" s="1">
        <v>925056872636036.6</v>
      </c>
      <c r="L312" s="1">
        <v>925056869031983.9</v>
      </c>
      <c r="M312" s="1">
        <v>925056864924744.1</v>
      </c>
      <c r="N312" s="1">
        <v>925056868606824.1</v>
      </c>
      <c r="O312" s="1">
        <v>925056868746600.8</v>
      </c>
      <c r="P312" s="1">
        <v>925056864732420.4</v>
      </c>
      <c r="Q312" s="1">
        <v>925056869040745.6</v>
      </c>
      <c r="R312" s="1">
        <v>925056865892088</v>
      </c>
      <c r="S312" s="1">
        <v>925056863695748.6</v>
      </c>
      <c r="T312" s="1">
        <v>925056868995458.1</v>
      </c>
      <c r="U312" s="1">
        <v>925056863351399.6</v>
      </c>
      <c r="V312" s="1">
        <v>925056865344149.4</v>
      </c>
      <c r="W312" s="1">
        <v>925056864510778.1</v>
      </c>
      <c r="X312" s="1">
        <v>925056870339059.2</v>
      </c>
      <c r="Y312" s="1">
        <v>925056871025834.5</v>
      </c>
      <c r="Z312" s="1">
        <v>925056863553339.6</v>
      </c>
      <c r="AA312" s="1">
        <v>925056865293491.8</v>
      </c>
      <c r="AB312" s="1">
        <v>925056866337508.8</v>
      </c>
      <c r="AC312" s="1">
        <v>925056864607883.4</v>
      </c>
      <c r="AD312" s="1">
        <v>925056871644175.9</v>
      </c>
      <c r="AE312" s="1">
        <v>925056864977600.5</v>
      </c>
      <c r="AF312" s="1">
        <v>925056871283496.4</v>
      </c>
      <c r="AG312" s="1">
        <v>925056864242721.1</v>
      </c>
      <c r="AH312" s="1">
        <v>925056865289663</v>
      </c>
      <c r="AI312" s="1">
        <v>925056863339000</v>
      </c>
      <c r="AJ312" s="1">
        <v>925056865080259.6</v>
      </c>
      <c r="AK312" s="1">
        <v>925056864320978.4</v>
      </c>
      <c r="AL312" s="1">
        <v>925056869201608.1</v>
      </c>
      <c r="AM312" s="1">
        <v>925056868041680.9</v>
      </c>
      <c r="AN312" s="1">
        <v>925056865340705.1</v>
      </c>
      <c r="AO312" s="1">
        <v>925056863738144</v>
      </c>
      <c r="AP312" s="1">
        <v>925056866700620.2</v>
      </c>
      <c r="AQ312" s="1">
        <v>925056864565997.2</v>
      </c>
      <c r="AR312" s="1">
        <v>925056864733886.1</v>
      </c>
      <c r="AS312" s="1">
        <v>925056864837173.2</v>
      </c>
      <c r="AT312" s="1">
        <v>925056868128880.6</v>
      </c>
      <c r="AU312" s="1">
        <v>925056865016249.2</v>
      </c>
      <c r="AV312" s="1">
        <v>925056870309829.4</v>
      </c>
      <c r="AW312" s="1">
        <v>925056872419255.1</v>
      </c>
      <c r="AX312" s="1">
        <v>925056866392521</v>
      </c>
      <c r="AY312" s="1">
        <v>925056864666694.5</v>
      </c>
      <c r="AZ312" s="1">
        <v>925056866210608.6</v>
      </c>
      <c r="BA312" s="1">
        <v>925056863178512.1</v>
      </c>
      <c r="BB312" s="1">
        <v>925056865600825.4</v>
      </c>
      <c r="BC312" s="1">
        <v>925056864827626</v>
      </c>
      <c r="BD312" s="1">
        <v>925056867871455.2</v>
      </c>
      <c r="BE312" s="1">
        <v>925056868619207.5</v>
      </c>
      <c r="BF312" s="1">
        <v>925056865210203</v>
      </c>
      <c r="BG312" s="1">
        <v>925056871662189</v>
      </c>
      <c r="BH312" s="1">
        <v>925056873109809.8</v>
      </c>
      <c r="BI312" s="1">
        <v>925056863353460.4</v>
      </c>
      <c r="BJ312" s="1">
        <v>925056863665470.5</v>
      </c>
      <c r="BK312" s="1">
        <v>925056863755401.2</v>
      </c>
      <c r="BL312" s="1">
        <v>925056869468557.6</v>
      </c>
      <c r="BM312" s="1">
        <v>925056865558377.5</v>
      </c>
      <c r="BN312" s="1">
        <v>925056865331572.1</v>
      </c>
      <c r="BO312" s="1">
        <v>925056870486568.8</v>
      </c>
      <c r="BP312" s="1">
        <v>925056865221344.1</v>
      </c>
      <c r="BQ312" s="1">
        <v>925056864559440.9</v>
      </c>
      <c r="BR312" s="1">
        <v>925056868775630</v>
      </c>
      <c r="BS312" s="1">
        <v>925056872133658.2</v>
      </c>
      <c r="BT312" s="1">
        <v>925056864146490.2</v>
      </c>
      <c r="BU312" s="1">
        <v>925056868787770.2</v>
      </c>
      <c r="BV312" s="1">
        <v>925056868333640.2</v>
      </c>
      <c r="BW312" s="1">
        <v>925056865011391.8</v>
      </c>
      <c r="BX312" s="1">
        <v>925056868349175.2</v>
      </c>
      <c r="BY312" s="1">
        <v>925056865824311.2</v>
      </c>
      <c r="BZ312" s="1">
        <v>925056865294359.5</v>
      </c>
      <c r="CA312" s="1">
        <v>925056864841369.9</v>
      </c>
      <c r="CB312" s="1">
        <v>925056865221146.9</v>
      </c>
      <c r="CC312" s="1">
        <v>925056864521653.1</v>
      </c>
      <c r="CD312" s="1">
        <v>925056865114583.4</v>
      </c>
      <c r="CE312" s="1">
        <v>925056869694330.9</v>
      </c>
      <c r="CF312" s="1">
        <v>925056869569908.8</v>
      </c>
      <c r="CG312" s="1">
        <v>925056869383388.9</v>
      </c>
      <c r="CH312" s="1">
        <v>925056864019747.9</v>
      </c>
      <c r="CI312" s="1">
        <v>925056865702344.1</v>
      </c>
      <c r="CJ312" s="1">
        <v>925056864062958.4</v>
      </c>
      <c r="CK312" s="1">
        <v>925056865266809</v>
      </c>
      <c r="CL312" s="1">
        <v>925056864986286.5</v>
      </c>
      <c r="CM312" s="1">
        <v>925056863237717.8</v>
      </c>
      <c r="CN312" s="1">
        <v>925056864783452.6</v>
      </c>
      <c r="CO312" s="1">
        <v>925056864987449.9</v>
      </c>
      <c r="CP312" s="1">
        <v>925056868808337</v>
      </c>
      <c r="CQ312" s="1">
        <v>925056867216174.1</v>
      </c>
      <c r="CR312" s="1">
        <v>925056864502108.5</v>
      </c>
      <c r="CS312" s="1">
        <v>925056864068400.6</v>
      </c>
      <c r="CT312" s="1">
        <v>925056864962982.1</v>
      </c>
      <c r="CU312" s="1">
        <v>925056863616548.1</v>
      </c>
      <c r="CV312" s="1">
        <v>925056865185078</v>
      </c>
      <c r="CW312" s="1">
        <v>925056864407471.5</v>
      </c>
      <c r="CX312" s="1">
        <v>925056865100215.1</v>
      </c>
      <c r="CY312" s="1">
        <v>925056869211132.2</v>
      </c>
      <c r="CZ312" s="1">
        <v>925056865077029</v>
      </c>
      <c r="DA312" s="1">
        <v>925056864147624.1</v>
      </c>
      <c r="DB312" s="1">
        <v>925056864514879.6</v>
      </c>
      <c r="DC312" s="1">
        <v>925056869777100.4</v>
      </c>
      <c r="DD312" s="1">
        <v>925056863564303.4</v>
      </c>
      <c r="DE312" s="1">
        <v>925056865089323.8</v>
      </c>
      <c r="DF312" s="1">
        <v>925056865084397.1</v>
      </c>
      <c r="DG312" s="1">
        <v>925056869747841</v>
      </c>
      <c r="DH312" s="1">
        <v>925056863664123</v>
      </c>
      <c r="DI312" s="1">
        <v>925056865355586.2</v>
      </c>
      <c r="DJ312" s="1">
        <v>925056869052143.1</v>
      </c>
      <c r="DK312" s="1">
        <v>925056868598627.8</v>
      </c>
      <c r="DL312" s="1">
        <v>925056863564960.6</v>
      </c>
      <c r="DM312" s="1">
        <v>925056865235035.5</v>
      </c>
      <c r="DN312" s="1">
        <v>925056864793486.1</v>
      </c>
      <c r="DO312" s="1">
        <v>925056863891740.1</v>
      </c>
      <c r="DP312" s="1">
        <v>925056864110109.1</v>
      </c>
      <c r="DQ312" s="1">
        <v>925056864741008</v>
      </c>
      <c r="DR312" s="1">
        <v>925056869467545.2</v>
      </c>
      <c r="DS312" s="1">
        <v>925056869958102.4</v>
      </c>
      <c r="DT312" s="1">
        <v>925056865096964.8</v>
      </c>
      <c r="DU312" s="1">
        <v>925056865059397.2</v>
      </c>
      <c r="DV312" s="1">
        <v>925056868980182.8</v>
      </c>
      <c r="DW312" s="1">
        <v>925056865013229</v>
      </c>
      <c r="DX312" s="1">
        <v>925056864967833</v>
      </c>
      <c r="DY312" s="1">
        <v>925056866366390.2</v>
      </c>
      <c r="DZ312" s="1">
        <v>925056863515525.6</v>
      </c>
      <c r="EA312" s="1">
        <v>925056868737270.4</v>
      </c>
      <c r="EB312" s="1">
        <v>925056868749489.4</v>
      </c>
      <c r="EC312" s="1">
        <v>925056867150908.2</v>
      </c>
      <c r="ED312" s="1">
        <v>925056870209520.1</v>
      </c>
      <c r="EE312" s="1">
        <v>925056863686599.1</v>
      </c>
      <c r="EF312" s="1">
        <v>925056864827484.6</v>
      </c>
      <c r="EG312" s="1">
        <v>925056869107224.2</v>
      </c>
      <c r="EH312" s="1">
        <v>925056865320292.9</v>
      </c>
      <c r="EI312" s="1">
        <v>925056863544870.5</v>
      </c>
      <c r="EJ312" s="1">
        <v>925056868849845</v>
      </c>
      <c r="EK312" s="1">
        <v>925056865376918.6</v>
      </c>
      <c r="EL312" s="1">
        <v>925056864085154.9</v>
      </c>
      <c r="EM312" s="1">
        <v>925056864210770.1</v>
      </c>
      <c r="EN312" s="1">
        <v>925056863420014.5</v>
      </c>
      <c r="EO312" s="1">
        <v>925056866298538</v>
      </c>
      <c r="EP312" s="1">
        <v>925056866734355.6</v>
      </c>
      <c r="EQ312" s="1">
        <v>925056864575856.6</v>
      </c>
      <c r="ER312" s="1">
        <v>925056872423682</v>
      </c>
      <c r="ES312" s="1">
        <v>925056868954587.6</v>
      </c>
      <c r="ET312" s="1">
        <v>925056863798128.5</v>
      </c>
      <c r="EU312" s="1">
        <v>925056864941219.4</v>
      </c>
      <c r="EV312" s="1">
        <v>925056864357809.9</v>
      </c>
      <c r="EW312" s="1">
        <v>925056864012524.2</v>
      </c>
      <c r="EX312" s="1">
        <v>925056864799697.6</v>
      </c>
      <c r="EY312" s="1">
        <v>925056864949077.1</v>
      </c>
      <c r="EZ312" s="1">
        <v>925056863591843.9</v>
      </c>
      <c r="FA312" s="1">
        <v>925056863173750.1</v>
      </c>
      <c r="FB312" s="1">
        <v>925056870987836.5</v>
      </c>
      <c r="FC312" s="1">
        <v>925056872894319.8</v>
      </c>
      <c r="FD312" s="1">
        <v>925056865147050.4</v>
      </c>
      <c r="FE312" s="1">
        <v>925056871570716.9</v>
      </c>
      <c r="FF312" s="1">
        <v>925056872227552.4</v>
      </c>
      <c r="FG312" s="1">
        <v>925056868793748.2</v>
      </c>
      <c r="FH312" s="1">
        <v>925056864643863.4</v>
      </c>
      <c r="FI312" s="1">
        <v>925056869254599</v>
      </c>
      <c r="FJ312" s="1">
        <v>925056864947719.9</v>
      </c>
      <c r="FK312" s="1">
        <v>925056864926469.6</v>
      </c>
      <c r="FL312" s="1">
        <v>925056869254710.8</v>
      </c>
      <c r="FM312" s="1">
        <v>925056868103302</v>
      </c>
      <c r="FN312" s="1">
        <v>925056863539286.9</v>
      </c>
      <c r="FO312" s="1">
        <v>925056871425182.4</v>
      </c>
      <c r="FP312" s="1">
        <v>925056869230433.6</v>
      </c>
      <c r="FQ312" s="1">
        <v>925056869131458.5</v>
      </c>
      <c r="FR312" s="1">
        <v>925056871218611.8</v>
      </c>
      <c r="FS312" s="1">
        <v>925056864355072.1</v>
      </c>
      <c r="FT312" s="1">
        <v>925056867412316.8</v>
      </c>
      <c r="FU312" s="1">
        <v>925056869274912.6</v>
      </c>
      <c r="FV312" s="1">
        <v>925056866934139.8</v>
      </c>
      <c r="FW312" s="1">
        <v>925056864362575.2</v>
      </c>
      <c r="FX312" s="1">
        <v>925056869687021.8</v>
      </c>
      <c r="FY312" s="1">
        <v>925056867666777.8</v>
      </c>
      <c r="FZ312" s="1">
        <v>925056863233780.5</v>
      </c>
      <c r="GA312" s="1">
        <v>925056872152696.6</v>
      </c>
      <c r="GB312" s="1">
        <v>925056871264083.2</v>
      </c>
      <c r="GC312" s="1">
        <v>925056870922544.2</v>
      </c>
      <c r="GD312" s="1">
        <v>925056865979517.9</v>
      </c>
      <c r="GE312" s="1">
        <v>925056871892892</v>
      </c>
      <c r="GF312" s="1">
        <v>925056863200676</v>
      </c>
      <c r="GG312" s="1">
        <v>925056863819921.1</v>
      </c>
      <c r="GH312" s="1">
        <v>925056870211031.8</v>
      </c>
      <c r="GI312" s="1">
        <v>925056868602670.1</v>
      </c>
      <c r="GJ312" s="1">
        <v>925056864727323.1</v>
      </c>
      <c r="GK312" s="1">
        <v>925056871789940.2</v>
      </c>
      <c r="GL312" s="1">
        <v>925056865364663.5</v>
      </c>
      <c r="GM312" s="1">
        <v>925056870210660.4</v>
      </c>
      <c r="GN312" s="1">
        <v>925056864438153.9</v>
      </c>
      <c r="GO312" s="1">
        <v>925056863683532.9</v>
      </c>
      <c r="GP312" s="1">
        <v>925056868944915.6</v>
      </c>
      <c r="GQ312" s="1">
        <v>925056869648241.6</v>
      </c>
      <c r="GR312" s="1">
        <v>925056871076580.8</v>
      </c>
      <c r="GS312" s="1">
        <v>925056868179304.8</v>
      </c>
      <c r="GT312" s="1">
        <v>925056865251809.8</v>
      </c>
      <c r="GU312" s="1">
        <v>925056868703166.8</v>
      </c>
      <c r="GV312" s="1">
        <v>925056871719734.9</v>
      </c>
      <c r="GW312" s="1">
        <v>925056866744317</v>
      </c>
      <c r="GX312" s="1">
        <v>925056865909785.8</v>
      </c>
      <c r="GY312" s="1">
        <v>925056863361380.8</v>
      </c>
      <c r="GZ312" s="1">
        <v>925056865410670.6</v>
      </c>
      <c r="HA312" s="1">
        <v>925056872586710.1</v>
      </c>
      <c r="HB312" s="1">
        <v>925056871695645</v>
      </c>
      <c r="HC312" s="1">
        <v>925056865221807.5</v>
      </c>
      <c r="HD312" s="1">
        <v>925056865080108.4</v>
      </c>
      <c r="HE312" s="1">
        <v>925056870168652.8</v>
      </c>
      <c r="HF312" s="1">
        <v>925056870372939.4</v>
      </c>
      <c r="HG312" s="1">
        <v>925056871225888</v>
      </c>
      <c r="HH312" s="1">
        <v>925056865341286.8</v>
      </c>
      <c r="HI312" s="1">
        <v>925056869793043.1</v>
      </c>
      <c r="HJ312" s="1">
        <v>925056869328531.2</v>
      </c>
      <c r="HK312" s="1">
        <v>925056863782576.9</v>
      </c>
      <c r="HL312" s="1">
        <v>925056864618048.4</v>
      </c>
      <c r="HM312" s="1">
        <v>925056870421927.4</v>
      </c>
      <c r="HN312" s="1">
        <v>925056865084295.4</v>
      </c>
      <c r="HO312" s="1">
        <v>925056865168626.1</v>
      </c>
      <c r="HP312" s="1">
        <v>925056864498693.8</v>
      </c>
      <c r="HQ312" s="1">
        <v>925056865133135.4</v>
      </c>
      <c r="HR312" s="1">
        <v>925056869206074.2</v>
      </c>
      <c r="HS312" s="1">
        <v>925056868579073.1</v>
      </c>
      <c r="HT312" s="1">
        <v>925056864935007.9</v>
      </c>
      <c r="HU312" s="1">
        <v>925056870199874.2</v>
      </c>
      <c r="HV312" s="1">
        <v>925056865085761.1</v>
      </c>
      <c r="HW312" s="1">
        <v>925056869551823.2</v>
      </c>
      <c r="HX312" s="1">
        <v>925056863553116.1</v>
      </c>
      <c r="HY312" s="1">
        <v>925056865298976.9</v>
      </c>
      <c r="HZ312" s="1">
        <v>925056869182191.6</v>
      </c>
      <c r="IA312" s="1">
        <v>925056864563864.4</v>
      </c>
      <c r="IB312" s="1">
        <v>925056865048371.1</v>
      </c>
      <c r="IC312" s="1">
        <v>925056869677714.5</v>
      </c>
      <c r="ID312" s="1">
        <v>925056869906406.4</v>
      </c>
      <c r="IE312" s="1">
        <v>925056870876109.9</v>
      </c>
      <c r="IF312" s="1">
        <v>925056865023002.9</v>
      </c>
      <c r="IG312" s="1">
        <v>925056870010781.1</v>
      </c>
      <c r="IH312" s="1">
        <v>925056864453508.2</v>
      </c>
      <c r="II312" s="1">
        <v>925056865511384.4</v>
      </c>
      <c r="IJ312" s="1">
        <v>925056869723399.6</v>
      </c>
      <c r="IK312" s="1">
        <v>925056863715940.6</v>
      </c>
      <c r="IL312" s="1">
        <v>925056863813154.2</v>
      </c>
      <c r="IM312" s="1">
        <v>925056868848109.6</v>
      </c>
      <c r="IN312" s="1">
        <v>925056869456663.9</v>
      </c>
      <c r="IO312" s="1">
        <v>925056870517044.1</v>
      </c>
      <c r="IP312" s="1">
        <v>925056868918574.6</v>
      </c>
      <c r="IQ312" s="1">
        <v>925056865291516.8</v>
      </c>
      <c r="IR312" s="1">
        <v>925056869161851.6</v>
      </c>
      <c r="IS312" s="1">
        <v>925056869738050.8</v>
      </c>
      <c r="IT312" s="1">
        <v>925056868386305.8</v>
      </c>
      <c r="IU312" s="1">
        <v>925056870381730.8</v>
      </c>
      <c r="IV312" s="1">
        <v>925056868573614.5</v>
      </c>
      <c r="IW312" s="1">
        <v>925056867991746.4</v>
      </c>
      <c r="IX312" s="1">
        <v>925056867844138.1</v>
      </c>
      <c r="IY312" s="1">
        <v>925056865745360.8</v>
      </c>
      <c r="IZ312" s="1">
        <v>925056863487620.2</v>
      </c>
      <c r="JA312" s="1">
        <v>925056865188939.8</v>
      </c>
      <c r="JB312" s="1">
        <v>925056863701437.6</v>
      </c>
      <c r="JC312" s="1">
        <v>925056869336763.9</v>
      </c>
      <c r="JD312" s="1">
        <v>925056870130299.9</v>
      </c>
      <c r="JE312" s="1">
        <v>925056865136247.8</v>
      </c>
      <c r="JF312" s="1">
        <v>925056868245224.6</v>
      </c>
      <c r="JG312" s="1">
        <v>925056865184430.5</v>
      </c>
      <c r="JH312" s="1">
        <v>925056867485880.9</v>
      </c>
      <c r="JI312" s="1">
        <v>925056869246004.9</v>
      </c>
      <c r="JJ312" s="1">
        <v>925056865508403.4</v>
      </c>
      <c r="JK312" s="1">
        <v>925056871101538.1</v>
      </c>
      <c r="JL312" s="1">
        <v>925056869291400.8</v>
      </c>
      <c r="JM312" s="1">
        <v>925056869801495.9</v>
      </c>
      <c r="JN312" s="1">
        <v>925056863178857.1</v>
      </c>
      <c r="JO312" s="1">
        <v>925056869454442.2</v>
      </c>
      <c r="JP312" s="1">
        <v>925056868929222.9</v>
      </c>
      <c r="JQ312" s="1">
        <v>925056870756495.9</v>
      </c>
      <c r="JR312" s="1">
        <v>925056870721153.1</v>
      </c>
      <c r="JS312" s="1">
        <v>925056863759673.6</v>
      </c>
      <c r="JT312" s="1">
        <v>925056870825403.1</v>
      </c>
      <c r="JU312" s="1">
        <v>925056865517010.8</v>
      </c>
      <c r="JV312" s="1">
        <v>925056868595476.1</v>
      </c>
      <c r="JW312" s="1">
        <v>925056863612045.8</v>
      </c>
      <c r="JX312" s="1">
        <v>925056866548910.5</v>
      </c>
      <c r="JY312" s="1">
        <v>925056868671114</v>
      </c>
      <c r="JZ312" s="1">
        <v>925056869969959.9</v>
      </c>
      <c r="KA312" s="1">
        <v>925056870365939.2</v>
      </c>
      <c r="KB312" s="1">
        <v>925056866011182.9</v>
      </c>
      <c r="KC312" s="1">
        <v>925056870955040.8</v>
      </c>
    </row>
    <row r="313">
      <c r="A313" s="1" t="inlineStr">
        <is>
          <t>L2_LINES_OUT.NON_SILENT</t>
        </is>
      </c>
      <c r="B313" s="1">
        <v>10682.16145062176</v>
      </c>
      <c r="C313" s="1">
        <v>177.3790646782211</v>
      </c>
      <c r="D313" s="1">
        <v>1656562.793814871</v>
      </c>
      <c r="E313" s="1">
        <v>6582.734178058427</v>
      </c>
      <c r="F313" s="1">
        <v>177507.1717804887</v>
      </c>
      <c r="G313" s="1">
        <v>157.6702797139743</v>
      </c>
      <c r="H313" s="1">
        <v>59.12635489274036</v>
      </c>
      <c r="I313" s="1">
        <v>0</v>
      </c>
      <c r="J313" s="1">
        <v>200320.0903766043</v>
      </c>
      <c r="K313" s="1">
        <v>93547.74783279737</v>
      </c>
      <c r="L313" s="1">
        <v>137.9614947497275</v>
      </c>
      <c r="M313" s="1">
        <v>39.41756992849357</v>
      </c>
      <c r="N313" s="1">
        <v>1448487.296554836</v>
      </c>
      <c r="O313" s="1">
        <v>49.27196241061696</v>
      </c>
      <c r="P313" s="1">
        <v>49.27196241061696</v>
      </c>
      <c r="Q313" s="1">
        <v>106062.8262850941</v>
      </c>
      <c r="R313" s="1">
        <v>4582.292504187378</v>
      </c>
      <c r="S313" s="1">
        <v>78.83513985698714</v>
      </c>
      <c r="T313" s="1">
        <v>59.12635489274036</v>
      </c>
      <c r="U313" s="1">
        <v>108.3983173033573</v>
      </c>
      <c r="V313" s="1">
        <v>1428.886909907892</v>
      </c>
      <c r="W313" s="1">
        <v>9.854392482123393</v>
      </c>
      <c r="X313" s="1">
        <v>3181963.623692679</v>
      </c>
      <c r="Y313" s="1">
        <v>170500.698725699</v>
      </c>
      <c r="Z313" s="1">
        <v>49.27196241061696</v>
      </c>
      <c r="AA313" s="1">
        <v>7735.698098466863</v>
      </c>
      <c r="AB313" s="1">
        <v>19.70878496424679</v>
      </c>
      <c r="AC313" s="1">
        <v>187.2334571603445</v>
      </c>
      <c r="AD313" s="1">
        <v>8782569.629412759</v>
      </c>
      <c r="AE313" s="1">
        <v>0</v>
      </c>
      <c r="AF313" s="1">
        <v>112330.2199037246</v>
      </c>
      <c r="AG313" s="1">
        <v>39.41756992849357</v>
      </c>
      <c r="AH313" s="1">
        <v>128.1071022676041</v>
      </c>
      <c r="AI313" s="1">
        <v>39.41756992849357</v>
      </c>
      <c r="AJ313" s="1">
        <v>7883.513985698714</v>
      </c>
      <c r="AK313" s="1">
        <v>39.41756992849357</v>
      </c>
      <c r="AL313" s="1">
        <v>49.27196241061696</v>
      </c>
      <c r="AM313" s="1">
        <v>5518.4597899891</v>
      </c>
      <c r="AN313" s="1">
        <v>3557.435686046545</v>
      </c>
      <c r="AO313" s="1">
        <v>4700.545213972859</v>
      </c>
      <c r="AP313" s="1">
        <v>68.98074737486375</v>
      </c>
      <c r="AQ313" s="1">
        <v>1852.625786639198</v>
      </c>
      <c r="AR313" s="1">
        <v>19.70878496424679</v>
      </c>
      <c r="AS313" s="1">
        <v>29.56317744637018</v>
      </c>
      <c r="AT313" s="1">
        <v>8415.651179733377</v>
      </c>
      <c r="AU313" s="1">
        <v>29.56317744637018</v>
      </c>
      <c r="AV313" s="1">
        <v>147273.8956453341</v>
      </c>
      <c r="AW313" s="1">
        <v>7893742.845095159</v>
      </c>
      <c r="AX313" s="1">
        <v>39.41756992849357</v>
      </c>
      <c r="AY313" s="1">
        <v>13175.32274859898</v>
      </c>
      <c r="AZ313" s="1">
        <v>39.41756992849357</v>
      </c>
      <c r="BA313" s="1">
        <v>9.854392482123393</v>
      </c>
      <c r="BB313" s="1">
        <v>5479.042220060606</v>
      </c>
      <c r="BC313" s="1">
        <v>3606.707648457162</v>
      </c>
      <c r="BD313" s="1">
        <v>6495237.027209653</v>
      </c>
      <c r="BE313" s="1">
        <v>143253.3035126278</v>
      </c>
      <c r="BF313" s="1">
        <v>59.12635489274036</v>
      </c>
      <c r="BG313" s="1">
        <v>5383257.525134367</v>
      </c>
      <c r="BH313" s="1">
        <v>2943014.314786152</v>
      </c>
      <c r="BI313" s="1">
        <v>4395.059047027034</v>
      </c>
      <c r="BJ313" s="1">
        <v>867.1865384268585</v>
      </c>
      <c r="BK313" s="1">
        <v>29.56317744637018</v>
      </c>
      <c r="BL313" s="1">
        <v>1221.944667783301</v>
      </c>
      <c r="BM313" s="1">
        <v>6917.783522450622</v>
      </c>
      <c r="BN313" s="1">
        <v>8326.961647394268</v>
      </c>
      <c r="BO313" s="1">
        <v>512.4284090704165</v>
      </c>
      <c r="BP313" s="1">
        <v>1320.488592604535</v>
      </c>
      <c r="BQ313" s="1">
        <v>4670.982036526489</v>
      </c>
      <c r="BR313" s="1">
        <v>349072.144894257</v>
      </c>
      <c r="BS313" s="1">
        <v>234081.2390203591</v>
      </c>
      <c r="BT313" s="1">
        <v>19.70878496424679</v>
      </c>
      <c r="BU313" s="1">
        <v>229922.685392903</v>
      </c>
      <c r="BV313" s="1">
        <v>4670.982036526489</v>
      </c>
      <c r="BW313" s="1">
        <v>118.2527097854807</v>
      </c>
      <c r="BX313" s="1">
        <v>1387518.170267938</v>
      </c>
      <c r="BY313" s="1">
        <v>10041.62593928374</v>
      </c>
      <c r="BZ313" s="1">
        <v>88.68953233911054</v>
      </c>
      <c r="CA313" s="1">
        <v>39.41756992849357</v>
      </c>
      <c r="CB313" s="1">
        <v>59.12635489274036</v>
      </c>
      <c r="CC313" s="1">
        <v>78.83513985698714</v>
      </c>
      <c r="CD313" s="1">
        <v>5587.440537363964</v>
      </c>
      <c r="CE313" s="1">
        <v>212667.6441567049</v>
      </c>
      <c r="CF313" s="1">
        <v>8695811.558000145</v>
      </c>
      <c r="CG313" s="1">
        <v>3723117.586848485</v>
      </c>
      <c r="CH313" s="1">
        <v>68.98074737486375</v>
      </c>
      <c r="CI313" s="1">
        <v>5026449.682141643</v>
      </c>
      <c r="CJ313" s="1">
        <v>29.56317744637018</v>
      </c>
      <c r="CK313" s="1">
        <v>1813.208216710704</v>
      </c>
      <c r="CL313" s="1">
        <v>167.5246721960977</v>
      </c>
      <c r="CM313" s="1">
        <v>1409.178124943645</v>
      </c>
      <c r="CN313" s="1">
        <v>0</v>
      </c>
      <c r="CO313" s="1">
        <v>4877.924278651079</v>
      </c>
      <c r="CP313" s="1">
        <v>3843.213068028123</v>
      </c>
      <c r="CQ313" s="1">
        <v>4227.534374830936</v>
      </c>
      <c r="CR313" s="1">
        <v>19.70878496424679</v>
      </c>
      <c r="CS313" s="1">
        <v>8790.118094054067</v>
      </c>
      <c r="CT313" s="1">
        <v>354.7581293564422</v>
      </c>
      <c r="CU313" s="1">
        <v>709.5162587128843</v>
      </c>
      <c r="CV313" s="1">
        <v>9204.002578303249</v>
      </c>
      <c r="CW313" s="1">
        <v>108.3983173033573</v>
      </c>
      <c r="CX313" s="1">
        <v>29.56317744637018</v>
      </c>
      <c r="CY313" s="1">
        <v>88.68953233911054</v>
      </c>
      <c r="CZ313" s="1">
        <v>2985.880922083388</v>
      </c>
      <c r="DA313" s="1">
        <v>1527.430834729126</v>
      </c>
      <c r="DB313" s="1">
        <v>699.6618662307609</v>
      </c>
      <c r="DC313" s="1">
        <v>107964.7240341439</v>
      </c>
      <c r="DD313" s="1">
        <v>19.70878496424679</v>
      </c>
      <c r="DE313" s="1">
        <v>1448.595694872139</v>
      </c>
      <c r="DF313" s="1">
        <v>128.1071022676041</v>
      </c>
      <c r="DG313" s="1">
        <v>5433909.102492481</v>
      </c>
      <c r="DH313" s="1">
        <v>1685.1011144431</v>
      </c>
      <c r="DI313" s="1">
        <v>4611.855681633748</v>
      </c>
      <c r="DJ313" s="1">
        <v>1103.69195799782</v>
      </c>
      <c r="DK313" s="1">
        <v>157.6702797139743</v>
      </c>
      <c r="DL313" s="1">
        <v>404.0300917670591</v>
      </c>
      <c r="DM313" s="1">
        <v>49.27196241061696</v>
      </c>
      <c r="DN313" s="1">
        <v>88.68953233911054</v>
      </c>
      <c r="DO313" s="1">
        <v>12199.73789286876</v>
      </c>
      <c r="DP313" s="1">
        <v>5469.187827578483</v>
      </c>
      <c r="DQ313" s="1">
        <v>354.7581293564422</v>
      </c>
      <c r="DR313" s="1">
        <v>8888937.9418648</v>
      </c>
      <c r="DS313" s="1">
        <v>159670.7213878453</v>
      </c>
      <c r="DT313" s="1">
        <v>59.12635489274036</v>
      </c>
      <c r="DU313" s="1">
        <v>29.56317744637018</v>
      </c>
      <c r="DV313" s="1">
        <v>58032.51732722466</v>
      </c>
      <c r="DW313" s="1">
        <v>12968.38050647438</v>
      </c>
      <c r="DX313" s="1">
        <v>2098.985598692283</v>
      </c>
      <c r="DY313" s="1">
        <v>719.3706511950077</v>
      </c>
      <c r="DZ313" s="1">
        <v>620.8267263737738</v>
      </c>
      <c r="EA313" s="1">
        <v>7233.12408187857</v>
      </c>
      <c r="EB313" s="1">
        <v>68.98074737486375</v>
      </c>
      <c r="EC313" s="1">
        <v>1133.25513544419</v>
      </c>
      <c r="ED313" s="1">
        <v>5346609.03949335</v>
      </c>
      <c r="EE313" s="1">
        <v>98.54392482123393</v>
      </c>
      <c r="EF313" s="1">
        <v>709.5162587128843</v>
      </c>
      <c r="EG313" s="1">
        <v>246.3598120530848</v>
      </c>
      <c r="EH313" s="1">
        <v>236.5054195709614</v>
      </c>
      <c r="EI313" s="1">
        <v>88.68953233911054</v>
      </c>
      <c r="EJ313" s="1">
        <v>512.4284090704165</v>
      </c>
      <c r="EK313" s="1">
        <v>97962.51566478865</v>
      </c>
      <c r="EL313" s="1">
        <v>4680.836429008612</v>
      </c>
      <c r="EM313" s="1">
        <v>4217.679982348812</v>
      </c>
      <c r="EN313" s="1">
        <v>197.0878496424679</v>
      </c>
      <c r="EO313" s="1">
        <v>7814.533238323851</v>
      </c>
      <c r="EP313" s="1">
        <v>965.7304632480925</v>
      </c>
      <c r="EQ313" s="1">
        <v>19.70878496424679</v>
      </c>
      <c r="ER313" s="1">
        <v>35130.9091987699</v>
      </c>
      <c r="ES313" s="1">
        <v>78224.16752309549</v>
      </c>
      <c r="ET313" s="1">
        <v>4917.341848579573</v>
      </c>
      <c r="EU313" s="1">
        <v>187.2334571603445</v>
      </c>
      <c r="EV313" s="1">
        <v>19.70878496424679</v>
      </c>
      <c r="EW313" s="1">
        <v>59.12635489274036</v>
      </c>
      <c r="EX313" s="1">
        <v>15461.5418044516</v>
      </c>
      <c r="EY313" s="1">
        <v>2621.268400244823</v>
      </c>
      <c r="EZ313" s="1">
        <v>29.56317744637018</v>
      </c>
      <c r="FA313" s="1">
        <v>9.854392482123393</v>
      </c>
      <c r="FB313" s="1">
        <v>1141069.668682514</v>
      </c>
      <c r="FC313" s="1">
        <v>68.98074737486375</v>
      </c>
      <c r="FD313" s="1">
        <v>49.27196241061696</v>
      </c>
      <c r="FE313" s="1">
        <v>1282903.939677716</v>
      </c>
      <c r="FF313" s="1">
        <v>115729.9853100571</v>
      </c>
      <c r="FG313" s="1">
        <v>49.27196241061696</v>
      </c>
      <c r="FH313" s="1">
        <v>29.56317744637018</v>
      </c>
      <c r="FI313" s="1">
        <v>266.0685970173316</v>
      </c>
      <c r="FJ313" s="1">
        <v>3251.949519100719</v>
      </c>
      <c r="FK313" s="1">
        <v>29.56317744637018</v>
      </c>
      <c r="FL313" s="1">
        <v>352373.3663757683</v>
      </c>
      <c r="FM313" s="1">
        <v>7302.104829253434</v>
      </c>
      <c r="FN313" s="1">
        <v>59.12635489274036</v>
      </c>
      <c r="FO313" s="1">
        <v>149087.1038620448</v>
      </c>
      <c r="FP313" s="1">
        <v>0</v>
      </c>
      <c r="FQ313" s="1">
        <v>9.854392482123393</v>
      </c>
      <c r="FR313" s="1">
        <v>6718852.901413997</v>
      </c>
      <c r="FS313" s="1">
        <v>19.70878496424679</v>
      </c>
      <c r="FT313" s="1">
        <v>6208.267263737737</v>
      </c>
      <c r="FU313" s="1">
        <v>9.854392482123393</v>
      </c>
      <c r="FV313" s="1">
        <v>49.27196241061696</v>
      </c>
      <c r="FW313" s="1">
        <v>68.98074737486375</v>
      </c>
      <c r="FX313" s="1">
        <v>365154.5134250823</v>
      </c>
      <c r="FY313" s="1">
        <v>147.8158872318509</v>
      </c>
      <c r="FZ313" s="1">
        <v>39.41756992849357</v>
      </c>
      <c r="GA313" s="1">
        <v>204183.0122295967</v>
      </c>
      <c r="GB313" s="1">
        <v>157956.0570959559</v>
      </c>
      <c r="GC313" s="1">
        <v>133891.6306546105</v>
      </c>
      <c r="GD313" s="1">
        <v>29.56317744637018</v>
      </c>
      <c r="GE313" s="1">
        <v>105471.5627361667</v>
      </c>
      <c r="GF313" s="1">
        <v>236.5054195709614</v>
      </c>
      <c r="GG313" s="1">
        <v>39.41756992849357</v>
      </c>
      <c r="GH313" s="1">
        <v>294843.4230651319</v>
      </c>
      <c r="GI313" s="1">
        <v>9.854392482123393</v>
      </c>
      <c r="GJ313" s="1">
        <v>4966.61381099019</v>
      </c>
      <c r="GK313" s="1">
        <v>9292839.926529592</v>
      </c>
      <c r="GL313" s="1">
        <v>29.56317744637018</v>
      </c>
      <c r="GM313" s="1">
        <v>103885.0055465448</v>
      </c>
      <c r="GN313" s="1">
        <v>19.70878496424679</v>
      </c>
      <c r="GO313" s="1">
        <v>29.56317744637018</v>
      </c>
      <c r="GP313" s="1">
        <v>114291.2440076671</v>
      </c>
      <c r="GQ313" s="1">
        <v>98800.13902576914</v>
      </c>
      <c r="GR313" s="1">
        <v>8225215.045016343</v>
      </c>
      <c r="GS313" s="1">
        <v>3991.028955259974</v>
      </c>
      <c r="GT313" s="1">
        <v>29.56317744637018</v>
      </c>
      <c r="GU313" s="1">
        <v>5810662.235869023</v>
      </c>
      <c r="GV313" s="1">
        <v>3925201.61347939</v>
      </c>
      <c r="GW313" s="1">
        <v>54337.12014642839</v>
      </c>
      <c r="GX313" s="1">
        <v>26813.80194385775</v>
      </c>
      <c r="GY313" s="1">
        <v>19.70878496424679</v>
      </c>
      <c r="GZ313" s="1">
        <v>187.2334571603445</v>
      </c>
      <c r="HA313" s="1">
        <v>72419.93035112481</v>
      </c>
      <c r="HB313" s="1">
        <v>390381.7581793182</v>
      </c>
      <c r="HC313" s="1">
        <v>59.12635489274036</v>
      </c>
      <c r="HD313" s="1">
        <v>2995.735314565512</v>
      </c>
      <c r="HE313" s="1">
        <v>117582.6110966963</v>
      </c>
      <c r="HF313" s="1">
        <v>9440.507997874211</v>
      </c>
      <c r="HG313" s="1">
        <v>12396.82574251123</v>
      </c>
      <c r="HH313" s="1">
        <v>59.12635489274036</v>
      </c>
      <c r="HI313" s="1">
        <v>7213.415296914323</v>
      </c>
      <c r="HJ313" s="1">
        <v>143174.4683727708</v>
      </c>
      <c r="HK313" s="1">
        <v>29.56317744637018</v>
      </c>
      <c r="HL313" s="1">
        <v>16506.10740755668</v>
      </c>
      <c r="HM313" s="1">
        <v>340833.8727792018</v>
      </c>
      <c r="HN313" s="1">
        <v>216.7966346067146</v>
      </c>
      <c r="HO313" s="1">
        <v>39.41756992849357</v>
      </c>
      <c r="HP313" s="1">
        <v>49.27196241061696</v>
      </c>
      <c r="HQ313" s="1">
        <v>68.98074737486375</v>
      </c>
      <c r="HR313" s="1">
        <v>105816.466473041</v>
      </c>
      <c r="HS313" s="1">
        <v>13441.39134561631</v>
      </c>
      <c r="HT313" s="1">
        <v>7711131.09800893</v>
      </c>
      <c r="HU313" s="1">
        <v>5794510.886590823</v>
      </c>
      <c r="HV313" s="1">
        <v>49.27196241061696</v>
      </c>
      <c r="HW313" s="1">
        <v>5082698.554429604</v>
      </c>
      <c r="HX313" s="1">
        <v>78.83513985698714</v>
      </c>
      <c r="HY313" s="1">
        <v>17925.13992498245</v>
      </c>
      <c r="HZ313" s="1">
        <v>137.9614947497275</v>
      </c>
      <c r="IA313" s="1">
        <v>197.0878496424679</v>
      </c>
      <c r="IB313" s="1">
        <v>19.70878496424679</v>
      </c>
      <c r="IC313" s="1">
        <v>101155.3388289966</v>
      </c>
      <c r="ID313" s="1">
        <v>59944.2694687566</v>
      </c>
      <c r="IE313" s="1">
        <v>140848.8317469897</v>
      </c>
      <c r="IF313" s="1">
        <v>49.27196241061696</v>
      </c>
      <c r="IG313" s="1">
        <v>146209.6212572648</v>
      </c>
      <c r="IH313" s="1">
        <v>39.41756992849357</v>
      </c>
      <c r="II313" s="1">
        <v>98.54392482123393</v>
      </c>
      <c r="IJ313" s="1">
        <v>415155.7008793764</v>
      </c>
      <c r="IK313" s="1">
        <v>68.98074737486375</v>
      </c>
      <c r="IL313" s="1">
        <v>9.854392482123393</v>
      </c>
      <c r="IM313" s="1">
        <v>49.27196241061696</v>
      </c>
      <c r="IN313" s="1">
        <v>77563.92322679322</v>
      </c>
      <c r="IO313" s="1">
        <v>89625.69962491226</v>
      </c>
      <c r="IP313" s="1">
        <v>88.68953233911054</v>
      </c>
      <c r="IQ313" s="1">
        <v>3626.416433421409</v>
      </c>
      <c r="IR313" s="1">
        <v>39.41756992849357</v>
      </c>
      <c r="IS313" s="1">
        <v>106673.7986189857</v>
      </c>
      <c r="IT313" s="1">
        <v>266.0685970173316</v>
      </c>
      <c r="IU313" s="1">
        <v>7853704.448440291</v>
      </c>
      <c r="IV313" s="1">
        <v>66389.0421520653</v>
      </c>
      <c r="IW313" s="1">
        <v>72745.12530303489</v>
      </c>
      <c r="IX313" s="1">
        <v>256.2142045352082</v>
      </c>
      <c r="IY313" s="1">
        <v>4631.564466597994</v>
      </c>
      <c r="IZ313" s="1">
        <v>29228.12810197798</v>
      </c>
      <c r="JA313" s="1">
        <v>128.1071022676041</v>
      </c>
      <c r="JB313" s="1">
        <v>19.70878496424679</v>
      </c>
      <c r="JC313" s="1">
        <v>163080.34118666</v>
      </c>
      <c r="JD313" s="1">
        <v>91685.26765367604</v>
      </c>
      <c r="JE313" s="1">
        <v>975.5848557302158</v>
      </c>
      <c r="JF313" s="1">
        <v>9947546.054256905</v>
      </c>
      <c r="JG313" s="1">
        <v>11155.17228976368</v>
      </c>
      <c r="JH313" s="1">
        <v>187.2334571603445</v>
      </c>
      <c r="JI313" s="1">
        <v>1074.12878055145</v>
      </c>
      <c r="JJ313" s="1">
        <v>9844.53808964127</v>
      </c>
      <c r="JK313" s="1">
        <v>102840.4399434397</v>
      </c>
      <c r="JL313" s="1">
        <v>116193.1417567169</v>
      </c>
      <c r="JM313" s="1">
        <v>58515.38255884871</v>
      </c>
      <c r="JN313" s="1">
        <v>88.68953233911054</v>
      </c>
      <c r="JO313" s="1">
        <v>110960.4593487094</v>
      </c>
      <c r="JP313" s="1">
        <v>137.9614947497275</v>
      </c>
      <c r="JQ313" s="1">
        <v>35584.21125294757</v>
      </c>
      <c r="JR313" s="1">
        <v>5659998.429209839</v>
      </c>
      <c r="JS313" s="1">
        <v>709.5162587128843</v>
      </c>
      <c r="JT313" s="1">
        <v>82993.69348444321</v>
      </c>
      <c r="JU313" s="1">
        <v>719.3706511950077</v>
      </c>
      <c r="JV313" s="1">
        <v>926.312893319599</v>
      </c>
      <c r="JW313" s="1">
        <v>206.9422421245912</v>
      </c>
      <c r="JX313" s="1">
        <v>630.6811188558971</v>
      </c>
      <c r="JY313" s="1">
        <v>3508.163723635928</v>
      </c>
      <c r="JZ313" s="1">
        <v>60141.35731839907</v>
      </c>
      <c r="KA313" s="1">
        <v>55194.45229237313</v>
      </c>
      <c r="KB313" s="1">
        <v>26291.51914230521</v>
      </c>
      <c r="KC313" s="1">
        <v>159099.1666238822</v>
      </c>
    </row>
    <row r="314">
      <c r="A314" s="1" t="inlineStr">
        <is>
          <t>L2_LINES_OUT.SILENT</t>
        </is>
      </c>
      <c r="B314" s="1">
        <v>336359.9785923178</v>
      </c>
      <c r="C314" s="1">
        <v>303475.870879472</v>
      </c>
      <c r="D314" s="1">
        <v>5485546.119098808</v>
      </c>
      <c r="E314" s="1">
        <v>2393336.302133308</v>
      </c>
      <c r="F314" s="1">
        <v>2063509.785756639</v>
      </c>
      <c r="G314" s="1">
        <v>318208.1876402465</v>
      </c>
      <c r="H314" s="1">
        <v>299534.1138866227</v>
      </c>
      <c r="I314" s="1">
        <v>304530.2908750592</v>
      </c>
      <c r="J314" s="1">
        <v>4510769.323552126</v>
      </c>
      <c r="K314" s="1">
        <v>3007136.846667328</v>
      </c>
      <c r="L314" s="1">
        <v>282623.9763872989</v>
      </c>
      <c r="M314" s="1">
        <v>300145.0862205143</v>
      </c>
      <c r="N314" s="1">
        <v>4874465.386889854</v>
      </c>
      <c r="O314" s="1">
        <v>292271.4266272977</v>
      </c>
      <c r="P314" s="1">
        <v>305712.817972914</v>
      </c>
      <c r="Q314" s="1">
        <v>4346930.194144343</v>
      </c>
      <c r="R314" s="1">
        <v>3471850.287339303</v>
      </c>
      <c r="S314" s="1">
        <v>315527.7928851089</v>
      </c>
      <c r="T314" s="1">
        <v>306422.3342316269</v>
      </c>
      <c r="U314" s="1">
        <v>309171.7097341393</v>
      </c>
      <c r="V314" s="1">
        <v>400196.7330915131</v>
      </c>
      <c r="W314" s="1">
        <v>304835.777042005</v>
      </c>
      <c r="X314" s="1">
        <v>4061004.996275533</v>
      </c>
      <c r="Y314" s="1">
        <v>3240883.036343295</v>
      </c>
      <c r="Z314" s="1">
        <v>327481.1709659246</v>
      </c>
      <c r="AA314" s="1">
        <v>4920268.603146764</v>
      </c>
      <c r="AB314" s="1">
        <v>281007.8560202307</v>
      </c>
      <c r="AC314" s="1">
        <v>302598.829948563</v>
      </c>
      <c r="AD314" s="1">
        <v>16219610.65492391</v>
      </c>
      <c r="AE314" s="1">
        <v>302717.0826583485</v>
      </c>
      <c r="AF314" s="1">
        <v>2933485.117255938</v>
      </c>
      <c r="AG314" s="1">
        <v>304017.8624659888</v>
      </c>
      <c r="AH314" s="1">
        <v>293217.4483055816</v>
      </c>
      <c r="AI314" s="1">
        <v>300706.7865919953</v>
      </c>
      <c r="AJ314" s="1">
        <v>2113323.739753772</v>
      </c>
      <c r="AK314" s="1">
        <v>280584.1171434994</v>
      </c>
      <c r="AL314" s="1">
        <v>310068.4594500125</v>
      </c>
      <c r="AM314" s="1">
        <v>2948828.406350604</v>
      </c>
      <c r="AN314" s="1">
        <v>3400149.727639373</v>
      </c>
      <c r="AO314" s="1">
        <v>3555809.711286995</v>
      </c>
      <c r="AP314" s="1">
        <v>278613.2386470747</v>
      </c>
      <c r="AQ314" s="1">
        <v>3128513.398869642</v>
      </c>
      <c r="AR314" s="1">
        <v>298883.7239828025</v>
      </c>
      <c r="AS314" s="1">
        <v>300844.748086745</v>
      </c>
      <c r="AT314" s="1">
        <v>1275118.969616838</v>
      </c>
      <c r="AU314" s="1">
        <v>302786.0634057234</v>
      </c>
      <c r="AV314" s="1">
        <v>1660938.144076934</v>
      </c>
      <c r="AW314" s="1">
        <v>14828101.45570071</v>
      </c>
      <c r="AX314" s="1">
        <v>311093.3162681534</v>
      </c>
      <c r="AY314" s="1">
        <v>2679833.054766082</v>
      </c>
      <c r="AZ314" s="1">
        <v>302303.1981740993</v>
      </c>
      <c r="BA314" s="1">
        <v>299021.6854775522</v>
      </c>
      <c r="BB314" s="1">
        <v>3911366.046434489</v>
      </c>
      <c r="BC314" s="1">
        <v>1381723.787488449</v>
      </c>
      <c r="BD314" s="1">
        <v>16712665.32837447</v>
      </c>
      <c r="BE314" s="1">
        <v>4949082.846764493</v>
      </c>
      <c r="BF314" s="1">
        <v>286565.7333801482</v>
      </c>
      <c r="BG314" s="1">
        <v>13490968.79419387</v>
      </c>
      <c r="BH314" s="1">
        <v>14688671.65647115</v>
      </c>
      <c r="BI314" s="1">
        <v>3352346.069708593</v>
      </c>
      <c r="BJ314" s="1">
        <v>2393375.719703237</v>
      </c>
      <c r="BK314" s="1">
        <v>293325.8466228849</v>
      </c>
      <c r="BL314" s="1">
        <v>325461.0205070893</v>
      </c>
      <c r="BM314" s="1">
        <v>3614906.503002288</v>
      </c>
      <c r="BN314" s="1">
        <v>1622318.779939492</v>
      </c>
      <c r="BO314" s="1">
        <v>354689.1486090673</v>
      </c>
      <c r="BP314" s="1">
        <v>288753.4085111797</v>
      </c>
      <c r="BQ314" s="1">
        <v>1124583.270059922</v>
      </c>
      <c r="BR314" s="1">
        <v>1519596.592705838</v>
      </c>
      <c r="BS314" s="1">
        <v>2458395.001300287</v>
      </c>
      <c r="BT314" s="1">
        <v>296755.1752066638</v>
      </c>
      <c r="BU314" s="1">
        <v>2177732.049016931</v>
      </c>
      <c r="BV314" s="1">
        <v>2870426.85976283</v>
      </c>
      <c r="BW314" s="1">
        <v>327116.5584440861</v>
      </c>
      <c r="BX314" s="1">
        <v>3776301.743074506</v>
      </c>
      <c r="BY314" s="1">
        <v>2306873.862495158</v>
      </c>
      <c r="BZ314" s="1">
        <v>302027.2751845999</v>
      </c>
      <c r="CA314" s="1">
        <v>310019.1874876019</v>
      </c>
      <c r="CB314" s="1">
        <v>332024.0459001835</v>
      </c>
      <c r="CC314" s="1">
        <v>306589.858903823</v>
      </c>
      <c r="CD314" s="1">
        <v>1314694.209825046</v>
      </c>
      <c r="CE314" s="1">
        <v>1379949.996841667</v>
      </c>
      <c r="CF314" s="1">
        <v>11616683.05287897</v>
      </c>
      <c r="CG314" s="1">
        <v>10054791.40763985</v>
      </c>
      <c r="CH314" s="1">
        <v>315586.9192400016</v>
      </c>
      <c r="CI314" s="1">
        <v>12757191.02119</v>
      </c>
      <c r="CJ314" s="1">
        <v>317153.7676446593</v>
      </c>
      <c r="CK314" s="1">
        <v>720789.6837124334</v>
      </c>
      <c r="CL314" s="1">
        <v>311950.6484140981</v>
      </c>
      <c r="CM314" s="1">
        <v>302431.3052763669</v>
      </c>
      <c r="CN314" s="1">
        <v>370002.874526287</v>
      </c>
      <c r="CO314" s="1">
        <v>1168307.209503103</v>
      </c>
      <c r="CP314" s="1">
        <v>1447797.489081087</v>
      </c>
      <c r="CQ314" s="1">
        <v>2649077.495829375</v>
      </c>
      <c r="CR314" s="1">
        <v>308205.9792708912</v>
      </c>
      <c r="CS314" s="1">
        <v>1356545.814696624</v>
      </c>
      <c r="CT314" s="1">
        <v>317636.6328762833</v>
      </c>
      <c r="CU314" s="1">
        <v>319834.1623997968</v>
      </c>
      <c r="CV314" s="1">
        <v>1391548.616793126</v>
      </c>
      <c r="CW314" s="1">
        <v>310955.3547734037</v>
      </c>
      <c r="CX314" s="1">
        <v>307811.8035716063</v>
      </c>
      <c r="CY314" s="1">
        <v>307811.8035716063</v>
      </c>
      <c r="CZ314" s="1">
        <v>791603.3480889722</v>
      </c>
      <c r="DA314" s="1">
        <v>2260489.237081803</v>
      </c>
      <c r="DB314" s="1">
        <v>320326.882023903</v>
      </c>
      <c r="DC314" s="1">
        <v>1808143.058974893</v>
      </c>
      <c r="DD314" s="1">
        <v>305072.282461576</v>
      </c>
      <c r="DE314" s="1">
        <v>2410088.769352918</v>
      </c>
      <c r="DF314" s="1">
        <v>351693.4132945018</v>
      </c>
      <c r="DG314" s="1">
        <v>10754354.72994579</v>
      </c>
      <c r="DH314" s="1">
        <v>2073866.75225535</v>
      </c>
      <c r="DI314" s="1">
        <v>1245329.14114338</v>
      </c>
      <c r="DJ314" s="1">
        <v>176787.8011292937</v>
      </c>
      <c r="DK314" s="1">
        <v>262708.2491809275</v>
      </c>
      <c r="DL314" s="1">
        <v>295405.123436613</v>
      </c>
      <c r="DM314" s="1">
        <v>323884.3177099496</v>
      </c>
      <c r="DN314" s="1">
        <v>303761.6482614536</v>
      </c>
      <c r="DO314" s="1">
        <v>987163.7668967108</v>
      </c>
      <c r="DP314" s="1">
        <v>869236.2520631403</v>
      </c>
      <c r="DQ314" s="1">
        <v>316493.523348357</v>
      </c>
      <c r="DR314" s="1">
        <v>10988376.84261126</v>
      </c>
      <c r="DS314" s="1">
        <v>965651.6281082355</v>
      </c>
      <c r="DT314" s="1">
        <v>294961.6757749174</v>
      </c>
      <c r="DU314" s="1">
        <v>295375.5602591666</v>
      </c>
      <c r="DV314" s="1">
        <v>1173096.444249415</v>
      </c>
      <c r="DW314" s="1">
        <v>1335191.346187863</v>
      </c>
      <c r="DX314" s="1">
        <v>1987138.244020182</v>
      </c>
      <c r="DY314" s="1">
        <v>795101.6574201259</v>
      </c>
      <c r="DZ314" s="1">
        <v>343938.0064110706</v>
      </c>
      <c r="EA314" s="1">
        <v>1078001.556796924</v>
      </c>
      <c r="EB314" s="1">
        <v>292971.0884935285</v>
      </c>
      <c r="EC314" s="1">
        <v>1056479.563615967</v>
      </c>
      <c r="ED314" s="1">
        <v>13243150.53205343</v>
      </c>
      <c r="EE314" s="1">
        <v>298282.606041393</v>
      </c>
      <c r="EF314" s="1">
        <v>1409986.185127179</v>
      </c>
      <c r="EG314" s="1">
        <v>322307.6149128098</v>
      </c>
      <c r="EH314" s="1">
        <v>313320.4089691133</v>
      </c>
      <c r="EI314" s="1">
        <v>319459.6954854762</v>
      </c>
      <c r="EJ314" s="1">
        <v>331235.6945016136</v>
      </c>
      <c r="EK314" s="1">
        <v>2040844.683047755</v>
      </c>
      <c r="EL314" s="1">
        <v>1367632.006239013</v>
      </c>
      <c r="EM314" s="1">
        <v>1371869.395006326</v>
      </c>
      <c r="EN314" s="1">
        <v>1021762.538901446</v>
      </c>
      <c r="EO314" s="1">
        <v>2170232.856338035</v>
      </c>
      <c r="EP314" s="1">
        <v>358768.8670966664</v>
      </c>
      <c r="EQ314" s="1">
        <v>301642.9538777971</v>
      </c>
      <c r="ER314" s="1">
        <v>5475839.542503917</v>
      </c>
      <c r="ES314" s="1">
        <v>2396548.834082481</v>
      </c>
      <c r="ET314" s="1">
        <v>2060642.15754434</v>
      </c>
      <c r="EU314" s="1">
        <v>316700.4655904816</v>
      </c>
      <c r="EV314" s="1">
        <v>298637.3641707494</v>
      </c>
      <c r="EW314" s="1">
        <v>303860.1921862748</v>
      </c>
      <c r="EX314" s="1">
        <v>4506561.49796226</v>
      </c>
      <c r="EY314" s="1">
        <v>3004870.33639644</v>
      </c>
      <c r="EZ314" s="1">
        <v>285146.7008627225</v>
      </c>
      <c r="FA314" s="1">
        <v>297326.729970627</v>
      </c>
      <c r="FB314" s="1">
        <v>4867784.108786974</v>
      </c>
      <c r="FC314" s="1">
        <v>292517.7864393508</v>
      </c>
      <c r="FD314" s="1">
        <v>304451.4557352022</v>
      </c>
      <c r="FE314" s="1">
        <v>4358735.756337927</v>
      </c>
      <c r="FF314" s="1">
        <v>3472609.075560427</v>
      </c>
      <c r="FG314" s="1">
        <v>312354.6785058652</v>
      </c>
      <c r="FH314" s="1">
        <v>307457.0454422499</v>
      </c>
      <c r="FI314" s="1">
        <v>308462.1934754265</v>
      </c>
      <c r="FJ314" s="1">
        <v>396442.2095558241</v>
      </c>
      <c r="FK314" s="1">
        <v>303052.1320027407</v>
      </c>
      <c r="FL314" s="1">
        <v>4153035.167666083</v>
      </c>
      <c r="FM314" s="1">
        <v>3237138.367200088</v>
      </c>
      <c r="FN314" s="1">
        <v>328515.8821765475</v>
      </c>
      <c r="FO314" s="1">
        <v>4934941.793552645</v>
      </c>
      <c r="FP314" s="1">
        <v>282545.1412474419</v>
      </c>
      <c r="FQ314" s="1">
        <v>300381.5916400853</v>
      </c>
      <c r="FR314" s="1">
        <v>16198098.51613543</v>
      </c>
      <c r="FS314" s="1">
        <v>304145.9695682564</v>
      </c>
      <c r="FT314" s="1">
        <v>2923108.441972262</v>
      </c>
      <c r="FU314" s="1">
        <v>304697.8155472553</v>
      </c>
      <c r="FV314" s="1">
        <v>297750.4688473583</v>
      </c>
      <c r="FW314" s="1">
        <v>297425.2738954482</v>
      </c>
      <c r="FX314" s="1">
        <v>2119265.938420493</v>
      </c>
      <c r="FY314" s="1">
        <v>280603.8259284636</v>
      </c>
      <c r="FZ314" s="1">
        <v>309398.3607612282</v>
      </c>
      <c r="GA314" s="1">
        <v>2956711.920336303</v>
      </c>
      <c r="GB314" s="1">
        <v>3411019.122547156</v>
      </c>
      <c r="GC314" s="1">
        <v>3569132.849922825</v>
      </c>
      <c r="GD314" s="1">
        <v>278613.2386470747</v>
      </c>
      <c r="GE314" s="1">
        <v>3133775.644455096</v>
      </c>
      <c r="GF314" s="1">
        <v>303160.5303200441</v>
      </c>
      <c r="GG314" s="1">
        <v>307851.2211415348</v>
      </c>
      <c r="GH314" s="1">
        <v>1276971.595403478</v>
      </c>
      <c r="GI314" s="1">
        <v>300233.7757528534</v>
      </c>
      <c r="GJ314" s="1">
        <v>1657794.592875136</v>
      </c>
      <c r="GK314" s="1">
        <v>14640493.53162605</v>
      </c>
      <c r="GL314" s="1">
        <v>312305.4065434546</v>
      </c>
      <c r="GM314" s="1">
        <v>2692919.687982342</v>
      </c>
      <c r="GN314" s="1">
        <v>304303.6398479704</v>
      </c>
      <c r="GO314" s="1">
        <v>294872.9862425783</v>
      </c>
      <c r="GP314" s="1">
        <v>3919968.931071382</v>
      </c>
      <c r="GQ314" s="1">
        <v>1383743.937947285</v>
      </c>
      <c r="GR314" s="1">
        <v>16528417.75213621</v>
      </c>
      <c r="GS314" s="1">
        <v>4942815.453145862</v>
      </c>
      <c r="GT314" s="1">
        <v>284604.7092762057</v>
      </c>
      <c r="GU314" s="1">
        <v>12783344.57883755</v>
      </c>
      <c r="GV314" s="1">
        <v>14568241.12594712</v>
      </c>
      <c r="GW314" s="1">
        <v>3357667.44164894</v>
      </c>
      <c r="GX314" s="1">
        <v>2401466.17593106</v>
      </c>
      <c r="GY314" s="1">
        <v>293798.8574620268</v>
      </c>
      <c r="GZ314" s="1">
        <v>321696.6425789181</v>
      </c>
      <c r="HA314" s="1">
        <v>3620533.361109581</v>
      </c>
      <c r="HB314" s="1">
        <v>1628113.162718981</v>
      </c>
      <c r="HC314" s="1">
        <v>357606.0487837758</v>
      </c>
      <c r="HD314" s="1">
        <v>293138.6131657246</v>
      </c>
      <c r="HE314" s="1">
        <v>1130288.963307071</v>
      </c>
      <c r="HF314" s="1">
        <v>1514048.569738402</v>
      </c>
      <c r="HG314" s="1">
        <v>2453142.610107315</v>
      </c>
      <c r="HH314" s="1">
        <v>297750.4688473583</v>
      </c>
      <c r="HI314" s="1">
        <v>2177396.999672539</v>
      </c>
      <c r="HJ314" s="1">
        <v>2880567.029626935</v>
      </c>
      <c r="HK314" s="1">
        <v>328525.7365690297</v>
      </c>
      <c r="HL314" s="1">
        <v>3766605.020872096</v>
      </c>
      <c r="HM314" s="1">
        <v>2310638.240423329</v>
      </c>
      <c r="HN314" s="1">
        <v>301731.6434101362</v>
      </c>
      <c r="HO314" s="1">
        <v>308994.3306694611</v>
      </c>
      <c r="HP314" s="1">
        <v>333492.3503800199</v>
      </c>
      <c r="HQ314" s="1">
        <v>305643.8372255391</v>
      </c>
      <c r="HR314" s="1">
        <v>1316290.62140715</v>
      </c>
      <c r="HS314" s="1">
        <v>1375988.531063854</v>
      </c>
      <c r="HT314" s="1">
        <v>11654336.68655316</v>
      </c>
      <c r="HU314" s="1">
        <v>10183066.03457966</v>
      </c>
      <c r="HV314" s="1">
        <v>312965.6508397568</v>
      </c>
      <c r="HW314" s="1">
        <v>12990996.33722086</v>
      </c>
      <c r="HX314" s="1">
        <v>316434.3969934643</v>
      </c>
      <c r="HY314" s="1">
        <v>724307.7018285515</v>
      </c>
      <c r="HZ314" s="1">
        <v>311172.1514080104</v>
      </c>
      <c r="IA314" s="1">
        <v>302490.4316312597</v>
      </c>
      <c r="IB314" s="1">
        <v>364247.909316727</v>
      </c>
      <c r="IC314" s="1">
        <v>1170149.98089726</v>
      </c>
      <c r="ID314" s="1">
        <v>1449186.958421066</v>
      </c>
      <c r="IE314" s="1">
        <v>2659168.393731069</v>
      </c>
      <c r="IF314" s="1">
        <v>307368.3559099108</v>
      </c>
      <c r="IG314" s="1">
        <v>1358595.528332906</v>
      </c>
      <c r="IH314" s="1">
        <v>322820.0433218802</v>
      </c>
      <c r="II314" s="1">
        <v>317685.904838694</v>
      </c>
      <c r="IJ314" s="1">
        <v>1397165.620507937</v>
      </c>
      <c r="IK314" s="1">
        <v>314926.6749436994</v>
      </c>
      <c r="IL314" s="1">
        <v>304451.4557352022</v>
      </c>
      <c r="IM314" s="1">
        <v>306235.1007744666</v>
      </c>
      <c r="IN314" s="1">
        <v>796767.0497496048</v>
      </c>
      <c r="IO314" s="1">
        <v>2264677.353886705</v>
      </c>
      <c r="IP314" s="1">
        <v>320188.9205291533</v>
      </c>
      <c r="IQ314" s="1">
        <v>1802043.190028459</v>
      </c>
      <c r="IR314" s="1">
        <v>312019.629161473</v>
      </c>
      <c r="IS314" s="1">
        <v>2422101.273788627</v>
      </c>
      <c r="IT314" s="1">
        <v>349535.3013409168</v>
      </c>
      <c r="IU314" s="1">
        <v>10779365.17806542</v>
      </c>
      <c r="IV314" s="1">
        <v>2073048.837679334</v>
      </c>
      <c r="IW314" s="1">
        <v>1254207.948769773</v>
      </c>
      <c r="IX314" s="1">
        <v>180463.4895251257</v>
      </c>
      <c r="IY314" s="1">
        <v>264058.3009509784</v>
      </c>
      <c r="IZ314" s="1">
        <v>298923.141552731</v>
      </c>
      <c r="JA314" s="1">
        <v>326338.0614379983</v>
      </c>
      <c r="JB314" s="1">
        <v>301702.0802326898</v>
      </c>
      <c r="JC314" s="1">
        <v>992613.2459393251</v>
      </c>
      <c r="JD314" s="1">
        <v>870694.7021504946</v>
      </c>
      <c r="JE314" s="1">
        <v>316079.6388641078</v>
      </c>
      <c r="JF314" s="1">
        <v>11023113.57611074</v>
      </c>
      <c r="JG314" s="1">
        <v>962961.3789606158</v>
      </c>
      <c r="JH314" s="1">
        <v>295690.9008185946</v>
      </c>
      <c r="JI314" s="1">
        <v>294143.7611989012</v>
      </c>
      <c r="JJ314" s="1">
        <v>1173313.240884022</v>
      </c>
      <c r="JK314" s="1">
        <v>1340788.641117709</v>
      </c>
      <c r="JL314" s="1">
        <v>1995918.507721754</v>
      </c>
      <c r="JM314" s="1">
        <v>804285.951213465</v>
      </c>
      <c r="JN314" s="1">
        <v>349170.6888190782</v>
      </c>
      <c r="JO314" s="1">
        <v>1080090.688003134</v>
      </c>
      <c r="JP314" s="1">
        <v>292192.5914874407</v>
      </c>
      <c r="JQ314" s="1">
        <v>1063387.492745935</v>
      </c>
      <c r="JR314" s="1">
        <v>13178643.67886545</v>
      </c>
      <c r="JS314" s="1">
        <v>297898.2847345902</v>
      </c>
      <c r="JT314" s="1">
        <v>1416017.073326239</v>
      </c>
      <c r="JU314" s="1">
        <v>324544.5620062518</v>
      </c>
      <c r="JV314" s="1">
        <v>313783.5654157731</v>
      </c>
      <c r="JW314" s="1">
        <v>318779.7424042096</v>
      </c>
      <c r="JX314" s="1">
        <v>329994.0410488661</v>
      </c>
      <c r="JY314" s="1">
        <v>2034744.81410132</v>
      </c>
      <c r="JZ314" s="1">
        <v>1375732.316859318</v>
      </c>
      <c r="KA314" s="1">
        <v>1378255.041334742</v>
      </c>
      <c r="KB314" s="1">
        <v>1024896.235710761</v>
      </c>
      <c r="KC314" s="1">
        <v>2173327.135577422</v>
      </c>
    </row>
    <row r="315">
      <c r="A315" s="1" t="inlineStr">
        <is>
          <t>L2_LINES_OUT.USELESS_HWPF</t>
        </is>
      </c>
      <c r="B315" s="1">
        <v>2773764888239896</v>
      </c>
      <c r="C315" s="1">
        <v>2773764885870950</v>
      </c>
      <c r="D315" s="1">
        <v>2773764891132742</v>
      </c>
      <c r="E315" s="1">
        <v>2773764893071051</v>
      </c>
      <c r="F315" s="1">
        <v>2773764893226327</v>
      </c>
      <c r="G315" s="1">
        <v>2773764888435742</v>
      </c>
      <c r="H315" s="1">
        <v>2773764878983034</v>
      </c>
      <c r="I315" s="1">
        <v>2773764884626270</v>
      </c>
      <c r="J315" s="1">
        <v>2773764890643550</v>
      </c>
      <c r="K315" s="1">
        <v>2773764890650508</v>
      </c>
      <c r="L315" s="1">
        <v>2773764884702790</v>
      </c>
      <c r="M315" s="1">
        <v>2773764877511862</v>
      </c>
      <c r="N315" s="1">
        <v>2773764891541394</v>
      </c>
      <c r="O315" s="1">
        <v>2773764893507227</v>
      </c>
      <c r="P315" s="1">
        <v>2773764889359198</v>
      </c>
      <c r="Q315" s="1">
        <v>2773764877869458</v>
      </c>
      <c r="R315" s="1">
        <v>2773764888836876</v>
      </c>
      <c r="S315" s="1">
        <v>2773764887842636</v>
      </c>
      <c r="T315" s="1">
        <v>2773764885707840</v>
      </c>
      <c r="U315" s="1">
        <v>2773764886823860</v>
      </c>
      <c r="V315" s="1">
        <v>2773764893245474</v>
      </c>
      <c r="W315" s="1">
        <v>2773764888952172</v>
      </c>
      <c r="X315" s="1">
        <v>2773764891043628</v>
      </c>
      <c r="Y315" s="1">
        <v>2773764892400116</v>
      </c>
      <c r="Z315" s="1">
        <v>2773764887824110</v>
      </c>
      <c r="AA315" s="1">
        <v>2773764893226514</v>
      </c>
      <c r="AB315" s="1">
        <v>2773764888744165</v>
      </c>
      <c r="AC315" s="1">
        <v>2773764889414412</v>
      </c>
      <c r="AD315" s="1">
        <v>2773764891536683</v>
      </c>
      <c r="AE315" s="1">
        <v>2773764878939320</v>
      </c>
      <c r="AF315" s="1">
        <v>2773764890257720</v>
      </c>
      <c r="AG315" s="1">
        <v>2773764888261792</v>
      </c>
      <c r="AH315" s="1">
        <v>2773764893436580</v>
      </c>
      <c r="AI315" s="1">
        <v>2773764887185959</v>
      </c>
      <c r="AJ315" s="1">
        <v>2773764892778859</v>
      </c>
      <c r="AK315" s="1">
        <v>2773764888298520</v>
      </c>
      <c r="AL315" s="1">
        <v>2773764885101204</v>
      </c>
      <c r="AM315" s="1">
        <v>2773764893369531</v>
      </c>
      <c r="AN315" s="1">
        <v>2773764893238271</v>
      </c>
      <c r="AO315" s="1">
        <v>2773764887754616</v>
      </c>
      <c r="AP315" s="1">
        <v>2773764893177528</v>
      </c>
      <c r="AQ315" s="1">
        <v>2773764888744264</v>
      </c>
      <c r="AR315" s="1">
        <v>2773764889311030</v>
      </c>
      <c r="AS315" s="1">
        <v>2773764889159606</v>
      </c>
      <c r="AT315" s="1">
        <v>2773764884382739</v>
      </c>
      <c r="AU315" s="1">
        <v>2773764878854977</v>
      </c>
      <c r="AV315" s="1">
        <v>2773764893782381</v>
      </c>
      <c r="AW315" s="1">
        <v>2773764892619523</v>
      </c>
      <c r="AX315" s="1">
        <v>2773764888088897</v>
      </c>
      <c r="AY315" s="1">
        <v>2773764889180024</v>
      </c>
      <c r="AZ315" s="1">
        <v>2773764879277681</v>
      </c>
      <c r="BA315" s="1">
        <v>2773764886370370</v>
      </c>
      <c r="BB315" s="1">
        <v>2773764893694401</v>
      </c>
      <c r="BC315" s="1">
        <v>2773764889538420</v>
      </c>
      <c r="BD315" s="1">
        <v>2773764894339490</v>
      </c>
      <c r="BE315" s="1">
        <v>2773764892904020</v>
      </c>
      <c r="BF315" s="1">
        <v>2773764893191866</v>
      </c>
      <c r="BG315" s="1">
        <v>2773764893436482</v>
      </c>
      <c r="BH315" s="1">
        <v>2773764889772796</v>
      </c>
      <c r="BI315" s="1">
        <v>2773764887030920</v>
      </c>
      <c r="BJ315" s="1">
        <v>2773764887559116</v>
      </c>
      <c r="BK315" s="1">
        <v>2773764888250362</v>
      </c>
      <c r="BL315" s="1">
        <v>2773764885671970</v>
      </c>
      <c r="BM315" s="1">
        <v>2773764888854396</v>
      </c>
      <c r="BN315" s="1">
        <v>2773764889243940</v>
      </c>
      <c r="BO315" s="1">
        <v>2773764884770194</v>
      </c>
      <c r="BP315" s="1">
        <v>2773764892789432</v>
      </c>
      <c r="BQ315" s="1">
        <v>2773764888856367</v>
      </c>
      <c r="BR315" s="1">
        <v>2773764891586034</v>
      </c>
      <c r="BS315" s="1">
        <v>2773764893876175</v>
      </c>
      <c r="BT315" s="1">
        <v>2773764888170540</v>
      </c>
      <c r="BU315" s="1">
        <v>2773764893708611</v>
      </c>
      <c r="BV315" s="1">
        <v>2773764891170040</v>
      </c>
      <c r="BW315" s="1">
        <v>2773764888232890</v>
      </c>
      <c r="BX315" s="1">
        <v>2773764878705269</v>
      </c>
      <c r="BY315" s="1">
        <v>2773764892756352</v>
      </c>
      <c r="BZ315" s="1">
        <v>2773764893161386</v>
      </c>
      <c r="CA315" s="1">
        <v>2773764889177561</v>
      </c>
      <c r="CB315" s="1">
        <v>2773764893150961</v>
      </c>
      <c r="CC315" s="1">
        <v>2773764888788904</v>
      </c>
      <c r="CD315" s="1">
        <v>2773764892730139</v>
      </c>
      <c r="CE315" s="1">
        <v>2773764892004698</v>
      </c>
      <c r="CF315" s="1">
        <v>2773764891556352</v>
      </c>
      <c r="CG315" s="1">
        <v>2773764894079540</v>
      </c>
      <c r="CH315" s="1">
        <v>2773764887876328</v>
      </c>
      <c r="CI315" s="1">
        <v>2773764892283400</v>
      </c>
      <c r="CJ315" s="1">
        <v>2773764887983110</v>
      </c>
      <c r="CK315" s="1">
        <v>2773764893025475</v>
      </c>
      <c r="CL315" s="1">
        <v>2773764892118014</v>
      </c>
      <c r="CM315" s="1">
        <v>2773764885458572</v>
      </c>
      <c r="CN315" s="1">
        <v>2773764892601440</v>
      </c>
      <c r="CO315" s="1">
        <v>2773764892580145</v>
      </c>
      <c r="CP315" s="1">
        <v>2773764884848310</v>
      </c>
      <c r="CQ315" s="1">
        <v>2773764892978568</v>
      </c>
      <c r="CR315" s="1">
        <v>2773764887761780</v>
      </c>
      <c r="CS315" s="1">
        <v>2773764888143303</v>
      </c>
      <c r="CT315" s="1">
        <v>2773764892537525</v>
      </c>
      <c r="CU315" s="1">
        <v>2773764887568112</v>
      </c>
      <c r="CV315" s="1">
        <v>2773764892945171</v>
      </c>
      <c r="CW315" s="1">
        <v>2773764888585420</v>
      </c>
      <c r="CX315" s="1">
        <v>2773764892691254</v>
      </c>
      <c r="CY315" s="1">
        <v>2773764885107372</v>
      </c>
      <c r="CZ315" s="1">
        <v>2773764892721290</v>
      </c>
      <c r="DA315" s="1">
        <v>2773764877884161</v>
      </c>
      <c r="DB315" s="1">
        <v>2773764888854406</v>
      </c>
      <c r="DC315" s="1">
        <v>2773764892571858</v>
      </c>
      <c r="DD315" s="1">
        <v>2773764887319200</v>
      </c>
      <c r="DE315" s="1">
        <v>2773764892502364</v>
      </c>
      <c r="DF315" s="1">
        <v>2773764892727242</v>
      </c>
      <c r="DG315" s="1">
        <v>2773764892680472</v>
      </c>
      <c r="DH315" s="1">
        <v>2773764887606672</v>
      </c>
      <c r="DI315" s="1">
        <v>2773764892911342</v>
      </c>
      <c r="DJ315" s="1">
        <v>2773764885726957</v>
      </c>
      <c r="DK315" s="1">
        <v>2773764885012820</v>
      </c>
      <c r="DL315" s="1">
        <v>2773764887219110</v>
      </c>
      <c r="DM315" s="1">
        <v>2773764893167654</v>
      </c>
      <c r="DN315" s="1">
        <v>2773764888819374</v>
      </c>
      <c r="DO315" s="1">
        <v>2773764887835659</v>
      </c>
      <c r="DP315" s="1">
        <v>2773764887810964</v>
      </c>
      <c r="DQ315" s="1">
        <v>2773764889269364</v>
      </c>
      <c r="DR315" s="1">
        <v>2773764892356854</v>
      </c>
      <c r="DS315" s="1">
        <v>2773764891796396</v>
      </c>
      <c r="DT315" s="1">
        <v>2773764893104132</v>
      </c>
      <c r="DU315" s="1">
        <v>2773764892762057</v>
      </c>
      <c r="DV315" s="1">
        <v>2773764892284632</v>
      </c>
      <c r="DW315" s="1">
        <v>2773764892273151</v>
      </c>
      <c r="DX315" s="1">
        <v>2773764892450500</v>
      </c>
      <c r="DY315" s="1">
        <v>2773764892271870</v>
      </c>
      <c r="DZ315" s="1">
        <v>2773764887290248</v>
      </c>
      <c r="EA315" s="1">
        <v>2773764894262704</v>
      </c>
      <c r="EB315" s="1">
        <v>2773764884852833</v>
      </c>
      <c r="EC315" s="1">
        <v>2773764889056312</v>
      </c>
      <c r="ED315" s="1">
        <v>2773764893282960</v>
      </c>
      <c r="EE315" s="1">
        <v>2773764887778100</v>
      </c>
      <c r="EF315" s="1">
        <v>2773764888229322</v>
      </c>
      <c r="EG315" s="1">
        <v>2773764884888141</v>
      </c>
      <c r="EH315" s="1">
        <v>2773764888608736</v>
      </c>
      <c r="EI315" s="1">
        <v>2773764886656443</v>
      </c>
      <c r="EJ315" s="1">
        <v>2773764884087758</v>
      </c>
      <c r="EK315" s="1">
        <v>2773764893114608</v>
      </c>
      <c r="EL315" s="1">
        <v>2773764887259857</v>
      </c>
      <c r="EM315" s="1">
        <v>2773764888113592</v>
      </c>
      <c r="EN315" s="1">
        <v>2773764885529574</v>
      </c>
      <c r="EO315" s="1">
        <v>2773764889143524</v>
      </c>
      <c r="EP315" s="1">
        <v>2773764893447006</v>
      </c>
      <c r="EQ315" s="1">
        <v>2773764889296346</v>
      </c>
      <c r="ER315" s="1">
        <v>2773764885111776</v>
      </c>
      <c r="ES315" s="1">
        <v>2773764891454034</v>
      </c>
      <c r="ET315" s="1">
        <v>2773764887527454</v>
      </c>
      <c r="EU315" s="1">
        <v>2773764879125558</v>
      </c>
      <c r="EV315" s="1">
        <v>2773764888578404</v>
      </c>
      <c r="EW315" s="1">
        <v>2773764888099885</v>
      </c>
      <c r="EX315" s="1">
        <v>2773764889477372</v>
      </c>
      <c r="EY315" s="1">
        <v>2773764888473426</v>
      </c>
      <c r="EZ315" s="1">
        <v>2773764887672608</v>
      </c>
      <c r="FA315" s="1">
        <v>2773764884899986</v>
      </c>
      <c r="FB315" s="1">
        <v>2773764889174526</v>
      </c>
      <c r="FC315" s="1">
        <v>2773764884581236</v>
      </c>
      <c r="FD315" s="1">
        <v>2773764879408390</v>
      </c>
      <c r="FE315" s="1">
        <v>2773764891234656</v>
      </c>
      <c r="FF315" s="1">
        <v>2773764892496984</v>
      </c>
      <c r="FG315" s="1">
        <v>2773764884674804</v>
      </c>
      <c r="FH315" s="1">
        <v>2773764889398970</v>
      </c>
      <c r="FI315" s="1">
        <v>2773764885258430</v>
      </c>
      <c r="FJ315" s="1">
        <v>2773764889525194</v>
      </c>
      <c r="FK315" s="1">
        <v>2773764879151594</v>
      </c>
      <c r="FL315" s="1">
        <v>2773764893233373</v>
      </c>
      <c r="FM315" s="1">
        <v>2773764884909762</v>
      </c>
      <c r="FN315" s="1">
        <v>2773764887408550</v>
      </c>
      <c r="FO315" s="1">
        <v>2773764893589156</v>
      </c>
      <c r="FP315" s="1">
        <v>2773764885594790</v>
      </c>
      <c r="FQ315" s="1">
        <v>2773764885292930</v>
      </c>
      <c r="FR315" s="1">
        <v>2773764884754979</v>
      </c>
      <c r="FS315" s="1">
        <v>2773764888597216</v>
      </c>
      <c r="FT315" s="1">
        <v>2773764893458605</v>
      </c>
      <c r="FU315" s="1">
        <v>2773764884938370</v>
      </c>
      <c r="FV315" s="1">
        <v>2773764893261508</v>
      </c>
      <c r="FW315" s="1">
        <v>2773764888932729</v>
      </c>
      <c r="FX315" s="1">
        <v>2773764891456764</v>
      </c>
      <c r="FY315" s="1">
        <v>2773764885829561</v>
      </c>
      <c r="FZ315" s="1">
        <v>2773764885232759</v>
      </c>
      <c r="GA315" s="1">
        <v>2773764892368266</v>
      </c>
      <c r="GB315" s="1">
        <v>2773764892125522</v>
      </c>
      <c r="GC315" s="1">
        <v>2773764892659680</v>
      </c>
      <c r="GD315" s="1">
        <v>2773764893247968</v>
      </c>
      <c r="GE315" s="1">
        <v>2773764889950028</v>
      </c>
      <c r="GF315" s="1">
        <v>2773764886987008</v>
      </c>
      <c r="GG315" s="1">
        <v>2773764888101254</v>
      </c>
      <c r="GH315" s="1">
        <v>2773764894032781</v>
      </c>
      <c r="GI315" s="1">
        <v>2773764884458450</v>
      </c>
      <c r="GJ315" s="1">
        <v>2773764889058234</v>
      </c>
      <c r="GK315" s="1">
        <v>2773764892614734</v>
      </c>
      <c r="GL315" s="1">
        <v>2773764893438118</v>
      </c>
      <c r="GM315" s="1">
        <v>2773764891779210</v>
      </c>
      <c r="GN315" s="1">
        <v>2773764888798206</v>
      </c>
      <c r="GO315" s="1">
        <v>2773764887778858</v>
      </c>
      <c r="GP315" s="1">
        <v>2773764888768407</v>
      </c>
      <c r="GQ315" s="1">
        <v>2773764892131287</v>
      </c>
      <c r="GR315" s="1">
        <v>2773764893681531</v>
      </c>
      <c r="GS315" s="1">
        <v>2773764891154342</v>
      </c>
      <c r="GT315" s="1">
        <v>2773764893324102</v>
      </c>
      <c r="GU315" s="1">
        <v>2773764888762278</v>
      </c>
      <c r="GV315" s="1">
        <v>2773764889369968</v>
      </c>
      <c r="GW315" s="1">
        <v>2773764892996976</v>
      </c>
      <c r="GX315" s="1">
        <v>2773764889763996</v>
      </c>
      <c r="GY315" s="1">
        <v>2773764886876442</v>
      </c>
      <c r="GZ315" s="1">
        <v>2773764893365491</v>
      </c>
      <c r="HA315" s="1">
        <v>2773764893661576</v>
      </c>
      <c r="HB315" s="1">
        <v>2773764892080852</v>
      </c>
      <c r="HC315" s="1">
        <v>2773764893059078</v>
      </c>
      <c r="HD315" s="1">
        <v>2773764893104576</v>
      </c>
      <c r="HE315" s="1">
        <v>2773764892874998</v>
      </c>
      <c r="HF315" s="1">
        <v>2773764884889166</v>
      </c>
      <c r="HG315" s="1">
        <v>2773764890074074</v>
      </c>
      <c r="HH315" s="1">
        <v>2773764893210284</v>
      </c>
      <c r="HI315" s="1">
        <v>2773764891696620</v>
      </c>
      <c r="HJ315" s="1">
        <v>2773764891413030</v>
      </c>
      <c r="HK315" s="1">
        <v>2773764887824868</v>
      </c>
      <c r="HL315" s="1">
        <v>2773764888907167</v>
      </c>
      <c r="HM315" s="1">
        <v>2773764894186588</v>
      </c>
      <c r="HN315" s="1">
        <v>2773764892850342</v>
      </c>
      <c r="HO315" s="1">
        <v>2773764893024510</v>
      </c>
      <c r="HP315" s="1">
        <v>2773764888732586</v>
      </c>
      <c r="HQ315" s="1">
        <v>2773764892846332</v>
      </c>
      <c r="HR315" s="1">
        <v>2773764892963254</v>
      </c>
      <c r="HS315" s="1">
        <v>2773764893306384</v>
      </c>
      <c r="HT315" s="1">
        <v>2773764891073655</v>
      </c>
      <c r="HU315" s="1">
        <v>2773764875415696</v>
      </c>
      <c r="HV315" s="1">
        <v>2773764892866090</v>
      </c>
      <c r="HW315" s="1">
        <v>2773764890589942</v>
      </c>
      <c r="HX315" s="1">
        <v>2773764887483867</v>
      </c>
      <c r="HY315" s="1">
        <v>2773764885153175</v>
      </c>
      <c r="HZ315" s="1">
        <v>2773764884513872</v>
      </c>
      <c r="IA315" s="1">
        <v>2773764888678288</v>
      </c>
      <c r="IB315" s="1">
        <v>2773764892574508</v>
      </c>
      <c r="IC315" s="1">
        <v>2773764892015952</v>
      </c>
      <c r="ID315" s="1">
        <v>2773764891847186</v>
      </c>
      <c r="IE315" s="1">
        <v>2773764891739398</v>
      </c>
      <c r="IF315" s="1">
        <v>2773764892740880</v>
      </c>
      <c r="IG315" s="1">
        <v>2773764891536654</v>
      </c>
      <c r="IH315" s="1">
        <v>2773764888883053</v>
      </c>
      <c r="II315" s="1">
        <v>2773764893596852</v>
      </c>
      <c r="IJ315" s="1">
        <v>2773764887754764</v>
      </c>
      <c r="IK315" s="1">
        <v>2773764887862848</v>
      </c>
      <c r="IL315" s="1">
        <v>2773764887981721</v>
      </c>
      <c r="IM315" s="1">
        <v>2773764884516158</v>
      </c>
      <c r="IN315" s="1">
        <v>2773764893047943</v>
      </c>
      <c r="IO315" s="1">
        <v>2773764890378772</v>
      </c>
      <c r="IP315" s="1">
        <v>2773764884684816</v>
      </c>
      <c r="IQ315" s="1">
        <v>2773764892776149</v>
      </c>
      <c r="IR315" s="1">
        <v>2773764884051238</v>
      </c>
      <c r="IS315" s="1">
        <v>2773764892861212</v>
      </c>
      <c r="IT315" s="1">
        <v>2773764893050062</v>
      </c>
      <c r="IU315" s="1">
        <v>2773764891581264</v>
      </c>
      <c r="IV315" s="1">
        <v>2773764889235436</v>
      </c>
      <c r="IW315" s="1">
        <v>2773764894087956</v>
      </c>
      <c r="IX315" s="1">
        <v>19.70878496424679</v>
      </c>
      <c r="IY315" s="1">
        <v>2773764882016216</v>
      </c>
      <c r="IZ315" s="1">
        <v>2773764885779865</v>
      </c>
      <c r="JA315" s="1">
        <v>2773764893096150</v>
      </c>
      <c r="JB315" s="1">
        <v>2773764885809655</v>
      </c>
      <c r="JC315" s="1">
        <v>2773764891363650</v>
      </c>
      <c r="JD315" s="1">
        <v>2773764892490450</v>
      </c>
      <c r="JE315" s="1">
        <v>2773764892751336</v>
      </c>
      <c r="JF315" s="1">
        <v>2773764880130943</v>
      </c>
      <c r="JG315" s="1">
        <v>2773764888927910</v>
      </c>
      <c r="JH315" s="1">
        <v>2773764892569167</v>
      </c>
      <c r="JI315" s="1">
        <v>2773764885541241</v>
      </c>
      <c r="JJ315" s="1">
        <v>2773764892459104</v>
      </c>
      <c r="JK315" s="1">
        <v>2773764894272194</v>
      </c>
      <c r="JL315" s="1">
        <v>2773764890804305</v>
      </c>
      <c r="JM315" s="1">
        <v>2773764891642194</v>
      </c>
      <c r="JN315" s="1">
        <v>2773764885675024</v>
      </c>
      <c r="JO315" s="1">
        <v>2773764892696230</v>
      </c>
      <c r="JP315" s="1">
        <v>2773764884929322</v>
      </c>
      <c r="JQ315" s="1">
        <v>2773764891967054</v>
      </c>
      <c r="JR315" s="1">
        <v>2773764892817576</v>
      </c>
      <c r="JS315" s="1">
        <v>2773764887440468</v>
      </c>
      <c r="JT315" s="1">
        <v>2773764889588213</v>
      </c>
      <c r="JU315" s="1">
        <v>2773764893643818</v>
      </c>
      <c r="JV315" s="1">
        <v>2773764885198939</v>
      </c>
      <c r="JW315" s="1">
        <v>2773764887299659</v>
      </c>
      <c r="JX315" s="1">
        <v>2773764892627436</v>
      </c>
      <c r="JY315" s="1">
        <v>98.54392482123393</v>
      </c>
      <c r="JZ315" s="1">
        <v>2773764893193019</v>
      </c>
      <c r="KA315" s="1">
        <v>2773764893979134</v>
      </c>
      <c r="KB315" s="1">
        <v>2773764894283624</v>
      </c>
      <c r="KC315" s="1">
        <v>2773764892637714</v>
      </c>
    </row>
    <row r="316">
      <c r="A316" s="1" t="inlineStr">
        <is>
          <t>L2_RQSTS.ALL_CODE_RD</t>
        </is>
      </c>
      <c r="B316" s="1">
        <v>136615.5267388768</v>
      </c>
      <c r="C316" s="1">
        <v>123913.730803494</v>
      </c>
      <c r="D316" s="1">
        <v>2597433.768967168</v>
      </c>
      <c r="E316" s="1">
        <v>157795.010139252</v>
      </c>
      <c r="F316" s="1">
        <v>1118298.335257567</v>
      </c>
      <c r="G316" s="1">
        <v>180732.901484278</v>
      </c>
      <c r="H316" s="1">
        <v>130053.4233476659</v>
      </c>
      <c r="I316" s="1">
        <v>151527.6119901614</v>
      </c>
      <c r="J316" s="1">
        <v>948204.2930138306</v>
      </c>
      <c r="K316" s="1">
        <v>673313.0666721329</v>
      </c>
      <c r="L316" s="1">
        <v>136271.7039564031</v>
      </c>
      <c r="M316" s="1">
        <v>148511.7950124641</v>
      </c>
      <c r="N316" s="1">
        <v>291836.7777636119</v>
      </c>
      <c r="O316" s="1">
        <v>1039828.152789016</v>
      </c>
      <c r="P316" s="1">
        <v>176223.9112798382</v>
      </c>
      <c r="Q316" s="1">
        <v>343331.6070700901</v>
      </c>
      <c r="R316" s="1">
        <v>351092.1784459233</v>
      </c>
      <c r="S316" s="1">
        <v>151360.6123529599</v>
      </c>
      <c r="T316" s="1">
        <v>151006.9660624156</v>
      </c>
      <c r="U316" s="1">
        <v>150889.0839655675</v>
      </c>
      <c r="V316" s="1">
        <v>153747.7248141339</v>
      </c>
      <c r="W316" s="1">
        <v>169769.8664774048</v>
      </c>
      <c r="X316" s="1">
        <v>1259796.14550757</v>
      </c>
      <c r="Y316" s="1">
        <v>1089495.809594349</v>
      </c>
      <c r="Z316" s="1">
        <v>121467.677293896</v>
      </c>
      <c r="AA316" s="1">
        <v>301277.1690195306</v>
      </c>
      <c r="AB316" s="1">
        <v>248908.0474947623</v>
      </c>
      <c r="AC316" s="1">
        <v>163315.8216749713</v>
      </c>
      <c r="AD316" s="1">
        <v>1199106.51264694</v>
      </c>
      <c r="AE316" s="1">
        <v>136261.8804483325</v>
      </c>
      <c r="AF316" s="1">
        <v>2051757.542657315</v>
      </c>
      <c r="AG316" s="1">
        <v>166695.1084512835</v>
      </c>
      <c r="AH316" s="1">
        <v>166429.8737333753</v>
      </c>
      <c r="AI316" s="1">
        <v>145466.5075105549</v>
      </c>
      <c r="AJ316" s="1">
        <v>215940.3544095771</v>
      </c>
      <c r="AK316" s="1">
        <v>523200.0398441487</v>
      </c>
      <c r="AL316" s="1">
        <v>152568.9038456529</v>
      </c>
      <c r="AM316" s="1">
        <v>299725.0547443639</v>
      </c>
      <c r="AN316" s="1">
        <v>356003.9324812608</v>
      </c>
      <c r="AO316" s="1">
        <v>321759.1833468879</v>
      </c>
      <c r="AP316" s="1">
        <v>145142.3317442226</v>
      </c>
      <c r="AQ316" s="1">
        <v>303821.4576098354</v>
      </c>
      <c r="AR316" s="1">
        <v>162863.9403037203</v>
      </c>
      <c r="AS316" s="1">
        <v>138560.5813368704</v>
      </c>
      <c r="AT316" s="1">
        <v>353754.3491330762</v>
      </c>
      <c r="AU316" s="1">
        <v>174426.2093029047</v>
      </c>
      <c r="AV316" s="1">
        <v>1154586.374070641</v>
      </c>
      <c r="AW316" s="1">
        <v>2428449.783135417</v>
      </c>
      <c r="AX316" s="1">
        <v>458669.4153278849</v>
      </c>
      <c r="AY316" s="1">
        <v>346209.8949347978</v>
      </c>
      <c r="AZ316" s="1">
        <v>135534.9408511025</v>
      </c>
      <c r="BA316" s="1">
        <v>147372.2680762658</v>
      </c>
      <c r="BB316" s="1">
        <v>204594.2025879475</v>
      </c>
      <c r="BC316" s="1">
        <v>328105.1695605439</v>
      </c>
      <c r="BD316" s="1">
        <v>1795472.040601476</v>
      </c>
      <c r="BE316" s="1">
        <v>164838.4654259259</v>
      </c>
      <c r="BF316" s="1">
        <v>137204.9372231173</v>
      </c>
      <c r="BG316" s="1">
        <v>747598.434702577</v>
      </c>
      <c r="BH316" s="1">
        <v>1912155.669464953</v>
      </c>
      <c r="BI316" s="1">
        <v>327191.5833099711</v>
      </c>
      <c r="BJ316" s="1">
        <v>312299.1450748279</v>
      </c>
      <c r="BK316" s="1">
        <v>189102.5303604931</v>
      </c>
      <c r="BL316" s="1">
        <v>158551.420260694</v>
      </c>
      <c r="BM316" s="1">
        <v>315678.43185114</v>
      </c>
      <c r="BN316" s="1">
        <v>335512.0946458328</v>
      </c>
      <c r="BO316" s="1">
        <v>133629.1802853916</v>
      </c>
      <c r="BP316" s="1">
        <v>136920.0554890677</v>
      </c>
      <c r="BQ316" s="1">
        <v>280677.2725953251</v>
      </c>
      <c r="BR316" s="1">
        <v>365542.5588178862</v>
      </c>
      <c r="BS316" s="1">
        <v>867032.6458258432</v>
      </c>
      <c r="BT316" s="1">
        <v>138079.2294414073</v>
      </c>
      <c r="BU316" s="1">
        <v>345424.0142891438</v>
      </c>
      <c r="BV316" s="1">
        <v>328360.5807703814</v>
      </c>
      <c r="BW316" s="1">
        <v>155781.1909847636</v>
      </c>
      <c r="BX316" s="1">
        <v>381083.348585694</v>
      </c>
      <c r="BY316" s="1">
        <v>371908.1920476836</v>
      </c>
      <c r="BZ316" s="1">
        <v>136694.1148034421</v>
      </c>
      <c r="CA316" s="1">
        <v>179072.728620334</v>
      </c>
      <c r="CB316" s="1">
        <v>144847.6265021024</v>
      </c>
      <c r="CC316" s="1">
        <v>144326.9805743566</v>
      </c>
      <c r="CD316" s="1">
        <v>333252.6877895776</v>
      </c>
      <c r="CE316" s="1">
        <v>1266652.954140901</v>
      </c>
      <c r="CF316" s="1">
        <v>678941.9367966297</v>
      </c>
      <c r="CG316" s="1">
        <v>573260.6369723084</v>
      </c>
      <c r="CH316" s="1">
        <v>157166.3056227288</v>
      </c>
      <c r="CI316" s="1">
        <v>1742267.9208907</v>
      </c>
      <c r="CJ316" s="1">
        <v>162824.6462714376</v>
      </c>
      <c r="CK316" s="1">
        <v>285186.262799765</v>
      </c>
      <c r="CL316" s="1">
        <v>159278.3598579239</v>
      </c>
      <c r="CM316" s="1">
        <v>137421.0544006721</v>
      </c>
      <c r="CN316" s="1">
        <v>148668.971141595</v>
      </c>
      <c r="CO316" s="1">
        <v>324853.5883891505</v>
      </c>
      <c r="CP316" s="1">
        <v>353331.9382860372</v>
      </c>
      <c r="CQ316" s="1">
        <v>307790.154870388</v>
      </c>
      <c r="CR316" s="1">
        <v>160319.6517134155</v>
      </c>
      <c r="CS316" s="1">
        <v>352241.5288901923</v>
      </c>
      <c r="CT316" s="1">
        <v>147902.7375120823</v>
      </c>
      <c r="CU316" s="1">
        <v>163384.5862314661</v>
      </c>
      <c r="CV316" s="1">
        <v>325718.0570993699</v>
      </c>
      <c r="CW316" s="1">
        <v>154396.0763467985</v>
      </c>
      <c r="CX316" s="1">
        <v>159052.4191722984</v>
      </c>
      <c r="CY316" s="1">
        <v>198189.2753258675</v>
      </c>
      <c r="CZ316" s="1">
        <v>295235.7115560655</v>
      </c>
      <c r="DA316" s="1">
        <v>359098.3375235234</v>
      </c>
      <c r="DB316" s="1">
        <v>164376.7605466042</v>
      </c>
      <c r="DC316" s="1">
        <v>863240.7717105628</v>
      </c>
      <c r="DD316" s="1">
        <v>176381.087408969</v>
      </c>
      <c r="DE316" s="1">
        <v>271325.2929120426</v>
      </c>
      <c r="DF316" s="1">
        <v>154415.7233629398</v>
      </c>
      <c r="DG316" s="1">
        <v>2523541.341259551</v>
      </c>
      <c r="DH316" s="1">
        <v>204584.3790798768</v>
      </c>
      <c r="DI316" s="1">
        <v>292465.4822801351</v>
      </c>
      <c r="DJ316" s="1">
        <v>237493.131116638</v>
      </c>
      <c r="DK316" s="1">
        <v>275961.9887214012</v>
      </c>
      <c r="DL316" s="1">
        <v>352241.5288901923</v>
      </c>
      <c r="DM316" s="1">
        <v>162097.7066742076</v>
      </c>
      <c r="DN316" s="1">
        <v>194603.6948800711</v>
      </c>
      <c r="DO316" s="1">
        <v>341249.023359107</v>
      </c>
      <c r="DP316" s="1">
        <v>332663.2773053371</v>
      </c>
      <c r="DQ316" s="1">
        <v>149297.6756581182</v>
      </c>
      <c r="DR316" s="1">
        <v>431546.7095447513</v>
      </c>
      <c r="DS316" s="1">
        <v>2246361.237537386</v>
      </c>
      <c r="DT316" s="1">
        <v>127558.2522977144</v>
      </c>
      <c r="DU316" s="1">
        <v>142421.2200086457</v>
      </c>
      <c r="DV316" s="1">
        <v>837630.8861703131</v>
      </c>
      <c r="DW316" s="1">
        <v>328665.1095205724</v>
      </c>
      <c r="DX316" s="1">
        <v>256177.4434670618</v>
      </c>
      <c r="DY316" s="1">
        <v>2708557.292262643</v>
      </c>
      <c r="DZ316" s="1">
        <v>153826.3128786993</v>
      </c>
      <c r="EA316" s="1">
        <v>361809.6257510297</v>
      </c>
      <c r="EB316" s="1">
        <v>137568.4070217322</v>
      </c>
      <c r="EC316" s="1">
        <v>1298569.531862524</v>
      </c>
      <c r="ED316" s="1">
        <v>2811694.30349666</v>
      </c>
      <c r="EE316" s="1">
        <v>135191.1180686289</v>
      </c>
      <c r="EF316" s="1">
        <v>949333.9964419581</v>
      </c>
      <c r="EG316" s="1">
        <v>140878.9292415497</v>
      </c>
      <c r="EH316" s="1">
        <v>132538.7708895467</v>
      </c>
      <c r="EI316" s="1">
        <v>79020.29892050943</v>
      </c>
      <c r="EJ316" s="1">
        <v>183601.3658409151</v>
      </c>
      <c r="EK316" s="1">
        <v>554988.9119608529</v>
      </c>
      <c r="EL316" s="1">
        <v>314980.9627781222</v>
      </c>
      <c r="EM316" s="1">
        <v>319843.5992731063</v>
      </c>
      <c r="EN316" s="1">
        <v>243082.7072088521</v>
      </c>
      <c r="EO316" s="1">
        <v>312633.1443492308</v>
      </c>
      <c r="EP316" s="1">
        <v>114011.6346682537</v>
      </c>
      <c r="EQ316" s="1">
        <v>163030.9399409218</v>
      </c>
      <c r="ER316" s="1">
        <v>2344350.730542369</v>
      </c>
      <c r="ES316" s="1">
        <v>155584.7208233501</v>
      </c>
      <c r="ET316" s="1">
        <v>328645.462504431</v>
      </c>
      <c r="EU316" s="1">
        <v>169976.160146889</v>
      </c>
      <c r="EV316" s="1">
        <v>159091.7132045811</v>
      </c>
      <c r="EW316" s="1">
        <v>160457.1808264049</v>
      </c>
      <c r="EX316" s="1">
        <v>349471.299614262</v>
      </c>
      <c r="EY316" s="1">
        <v>305265.5132962246</v>
      </c>
      <c r="EZ316" s="1">
        <v>173542.093576544</v>
      </c>
      <c r="FA316" s="1">
        <v>180644.489911642</v>
      </c>
      <c r="FB316" s="1">
        <v>809034.6541765783</v>
      </c>
      <c r="FC316" s="1">
        <v>1470137.100316862</v>
      </c>
      <c r="FD316" s="1">
        <v>160761.7095765958</v>
      </c>
      <c r="FE316" s="1">
        <v>1442709.865783538</v>
      </c>
      <c r="FF316" s="1">
        <v>833897.9531034565</v>
      </c>
      <c r="FG316" s="1">
        <v>169612.690348274</v>
      </c>
      <c r="FH316" s="1">
        <v>142136.3382745961</v>
      </c>
      <c r="FI316" s="1">
        <v>155348.9566296539</v>
      </c>
      <c r="FJ316" s="1">
        <v>207993.1363804011</v>
      </c>
      <c r="FK316" s="1">
        <v>142175.6323068788</v>
      </c>
      <c r="FL316" s="1">
        <v>337692.9134375227</v>
      </c>
      <c r="FM316" s="1">
        <v>330747.6932315555</v>
      </c>
      <c r="FN316" s="1">
        <v>177677.7904742981</v>
      </c>
      <c r="FO316" s="1">
        <v>764779.7503181875</v>
      </c>
      <c r="FP316" s="1">
        <v>308399.2123707699</v>
      </c>
      <c r="FQ316" s="1">
        <v>136261.8804483325</v>
      </c>
      <c r="FR316" s="1">
        <v>329392.0491178023</v>
      </c>
      <c r="FS316" s="1">
        <v>186794.0059638845</v>
      </c>
      <c r="FT316" s="1">
        <v>2042189.445796478</v>
      </c>
      <c r="FU316" s="1">
        <v>152460.8452568755</v>
      </c>
      <c r="FV316" s="1">
        <v>176783.8512398667</v>
      </c>
      <c r="FW316" s="1">
        <v>151891.0817887763</v>
      </c>
      <c r="FX316" s="1">
        <v>560519.5470046429</v>
      </c>
      <c r="FY316" s="1">
        <v>1383857.228932124</v>
      </c>
      <c r="FZ316" s="1">
        <v>164799.1713936432</v>
      </c>
      <c r="GA316" s="1">
        <v>1172524.099807693</v>
      </c>
      <c r="GB316" s="1">
        <v>1054023.121951141</v>
      </c>
      <c r="GC316" s="1">
        <v>753070.1286979429</v>
      </c>
      <c r="GD316" s="1">
        <v>147057.9158180043</v>
      </c>
      <c r="GE316" s="1">
        <v>543740.9952199301</v>
      </c>
      <c r="GF316" s="1">
        <v>133688.1213338156</v>
      </c>
      <c r="GG316" s="1">
        <v>162392.4119163279</v>
      </c>
      <c r="GH316" s="1">
        <v>1118907.392757949</v>
      </c>
      <c r="GI316" s="1">
        <v>188277.3556825564</v>
      </c>
      <c r="GJ316" s="1">
        <v>348528.2428394771</v>
      </c>
      <c r="GK316" s="1">
        <v>2971650.48541146</v>
      </c>
      <c r="GL316" s="1">
        <v>297347.7657912606</v>
      </c>
      <c r="GM316" s="1">
        <v>898065.1078211055</v>
      </c>
      <c r="GN316" s="1">
        <v>169150.9854689522</v>
      </c>
      <c r="GO316" s="1">
        <v>163836.4676027171</v>
      </c>
      <c r="GP316" s="1">
        <v>175929.206037718</v>
      </c>
      <c r="GQ316" s="1">
        <v>1056704.939654435</v>
      </c>
      <c r="GR316" s="1">
        <v>3190164.598935554</v>
      </c>
      <c r="GS316" s="1">
        <v>180732.901484278</v>
      </c>
      <c r="GT316" s="1">
        <v>134935.7068587914</v>
      </c>
      <c r="GU316" s="1">
        <v>326277.9970593983</v>
      </c>
      <c r="GV316" s="1">
        <v>2280831.927357384</v>
      </c>
      <c r="GW316" s="1">
        <v>748512.0209531498</v>
      </c>
      <c r="GX316" s="1">
        <v>541363.7062668267</v>
      </c>
      <c r="GY316" s="1">
        <v>151006.9660624156</v>
      </c>
      <c r="GZ316" s="1">
        <v>184220.2468493677</v>
      </c>
      <c r="HA316" s="1">
        <v>805792.8965132555</v>
      </c>
      <c r="HB316" s="1">
        <v>1389918.33341173</v>
      </c>
      <c r="HC316" s="1">
        <v>182353.7803159394</v>
      </c>
      <c r="HD316" s="1">
        <v>137067.4081101278</v>
      </c>
      <c r="HE316" s="1">
        <v>864625.8863485279</v>
      </c>
      <c r="HF316" s="1">
        <v>425043.5472019645</v>
      </c>
      <c r="HG316" s="1">
        <v>343744.1944090584</v>
      </c>
      <c r="HH316" s="1">
        <v>173512.6230523319</v>
      </c>
      <c r="HI316" s="1">
        <v>772668.0272989395</v>
      </c>
      <c r="HJ316" s="1">
        <v>423098.4926039708</v>
      </c>
      <c r="HK316" s="1">
        <v>136880.761456785</v>
      </c>
      <c r="HL316" s="1">
        <v>443747.5065685296</v>
      </c>
      <c r="HM316" s="1">
        <v>2204031.741260848</v>
      </c>
      <c r="HN316" s="1">
        <v>116939.0400733148</v>
      </c>
      <c r="HO316" s="1">
        <v>160859.9446573026</v>
      </c>
      <c r="HP316" s="1">
        <v>169720.7489370514</v>
      </c>
      <c r="HQ316" s="1">
        <v>165791.3457087814</v>
      </c>
      <c r="HR316" s="1">
        <v>1040447.033797468</v>
      </c>
      <c r="HS316" s="1">
        <v>413775.9834449003</v>
      </c>
      <c r="HT316" s="1">
        <v>2270320.773721762</v>
      </c>
      <c r="HU316" s="1">
        <v>383165.9322966771</v>
      </c>
      <c r="HV316" s="1">
        <v>184200.5998332263</v>
      </c>
      <c r="HW316" s="1">
        <v>1046832.314043407</v>
      </c>
      <c r="HX316" s="1">
        <v>142588.2196458471</v>
      </c>
      <c r="HY316" s="1">
        <v>372802.131282115</v>
      </c>
      <c r="HZ316" s="1">
        <v>169160.8089770229</v>
      </c>
      <c r="IA316" s="1">
        <v>168669.6335734892</v>
      </c>
      <c r="IB316" s="1">
        <v>169347.4556303658</v>
      </c>
      <c r="IC316" s="1">
        <v>870254.7564730246</v>
      </c>
      <c r="ID316" s="1">
        <v>647221.8292364202</v>
      </c>
      <c r="IE316" s="1">
        <v>473532.3830388161</v>
      </c>
      <c r="IF316" s="1">
        <v>150152.3208602669</v>
      </c>
      <c r="IG316" s="1">
        <v>1117541.925136126</v>
      </c>
      <c r="IH316" s="1">
        <v>169259.0440577297</v>
      </c>
      <c r="II316" s="1">
        <v>160447.3573183342</v>
      </c>
      <c r="IJ316" s="1">
        <v>868437.4074799498</v>
      </c>
      <c r="IK316" s="1">
        <v>158551.420260694</v>
      </c>
      <c r="IL316" s="1">
        <v>146674.7990032479</v>
      </c>
      <c r="IM316" s="1">
        <v>151075.7306189103</v>
      </c>
      <c r="IN316" s="1">
        <v>914028.3084359523</v>
      </c>
      <c r="IO316" s="1">
        <v>465928.9877921137</v>
      </c>
      <c r="IP316" s="1">
        <v>161871.7659885821</v>
      </c>
      <c r="IQ316" s="1">
        <v>320865.2441124565</v>
      </c>
      <c r="IR316" s="1">
        <v>183296.8370907242</v>
      </c>
      <c r="IS316" s="1">
        <v>331897.0436758244</v>
      </c>
      <c r="IT316" s="1">
        <v>142136.3382745961</v>
      </c>
      <c r="IU316" s="1">
        <v>2834926.900083806</v>
      </c>
      <c r="IV316" s="1">
        <v>270136.6484354909</v>
      </c>
      <c r="IW316" s="1">
        <v>381721.8766102879</v>
      </c>
      <c r="IX316" s="1">
        <v>32093.40086689512</v>
      </c>
      <c r="IY316" s="1">
        <v>87851.63267604623</v>
      </c>
      <c r="IZ316" s="1">
        <v>194986.8116948274</v>
      </c>
      <c r="JA316" s="1">
        <v>167343.4599839481</v>
      </c>
      <c r="JB316" s="1">
        <v>124788.0230217841</v>
      </c>
      <c r="JC316" s="1">
        <v>1348689.070039107</v>
      </c>
      <c r="JD316" s="1">
        <v>912102.9008541</v>
      </c>
      <c r="JE316" s="1">
        <v>175673.7948278804</v>
      </c>
      <c r="JF316" s="1">
        <v>210203.4256963029</v>
      </c>
      <c r="JG316" s="1">
        <v>873594.7492170541</v>
      </c>
      <c r="JH316" s="1">
        <v>163266.704134618</v>
      </c>
      <c r="JI316" s="1">
        <v>141586.2218226383</v>
      </c>
      <c r="JJ316" s="1">
        <v>315167.609431465</v>
      </c>
      <c r="JK316" s="1">
        <v>583202.0271398315</v>
      </c>
      <c r="JL316" s="1">
        <v>268329.1229504867</v>
      </c>
      <c r="JM316" s="1">
        <v>1610377.501533818</v>
      </c>
      <c r="JN316" s="1">
        <v>132519.1238734053</v>
      </c>
      <c r="JO316" s="1">
        <v>1253617.158931115</v>
      </c>
      <c r="JP316" s="1">
        <v>178011.7897487011</v>
      </c>
      <c r="JQ316" s="1">
        <v>1175097.85892221</v>
      </c>
      <c r="JR316" s="1">
        <v>2858856.96574397</v>
      </c>
      <c r="JS316" s="1">
        <v>129788.1886297577</v>
      </c>
      <c r="JT316" s="1">
        <v>1205747.204102716</v>
      </c>
      <c r="JU316" s="1">
        <v>194888.5766141207</v>
      </c>
      <c r="JV316" s="1">
        <v>301591.5212777922</v>
      </c>
      <c r="JW316" s="1">
        <v>299351.7614376782</v>
      </c>
      <c r="JX316" s="1">
        <v>159307.8303821359</v>
      </c>
      <c r="JY316" s="1">
        <v>310717.5602754492</v>
      </c>
      <c r="JZ316" s="1">
        <v>537964.7724743732</v>
      </c>
      <c r="KA316" s="1">
        <v>775536.4916555766</v>
      </c>
      <c r="KB316" s="1">
        <v>143167.806622017</v>
      </c>
      <c r="KC316" s="1">
        <v>425711.5457507704</v>
      </c>
    </row>
    <row r="317">
      <c r="A317" s="1" t="inlineStr">
        <is>
          <t>L2_RQSTS.ALL_HWPF</t>
        </is>
      </c>
      <c r="B317" s="1">
        <v>2767125406167437</v>
      </c>
      <c r="C317" s="1">
        <v>2767125414175335</v>
      </c>
      <c r="D317" s="1">
        <v>2767125416152408</v>
      </c>
      <c r="E317" s="1">
        <v>2767125400845374</v>
      </c>
      <c r="F317" s="1">
        <v>2767125415157816</v>
      </c>
      <c r="G317" s="1">
        <v>2767125414018553</v>
      </c>
      <c r="H317" s="1">
        <v>2767125412730531</v>
      </c>
      <c r="I317" s="1">
        <v>2767125412689616</v>
      </c>
      <c r="J317" s="1">
        <v>2767125415064462</v>
      </c>
      <c r="K317" s="1">
        <v>2767125416088891</v>
      </c>
      <c r="L317" s="1">
        <v>2767125413667387</v>
      </c>
      <c r="M317" s="1">
        <v>2767125412215043</v>
      </c>
      <c r="N317" s="1">
        <v>2767125401326267</v>
      </c>
      <c r="O317" s="1">
        <v>2767125411657824</v>
      </c>
      <c r="P317" s="1">
        <v>2767125414346666</v>
      </c>
      <c r="Q317" s="1">
        <v>2767125412731632</v>
      </c>
      <c r="R317" s="1">
        <v>2767125414656100</v>
      </c>
      <c r="S317" s="1">
        <v>2767125414034273</v>
      </c>
      <c r="T317" s="1">
        <v>2767125413508502</v>
      </c>
      <c r="U317" s="1">
        <v>2767125413771623</v>
      </c>
      <c r="V317" s="1">
        <v>2767125400653654</v>
      </c>
      <c r="W317" s="1">
        <v>2767125414335144</v>
      </c>
      <c r="X317" s="1">
        <v>2767125413701421</v>
      </c>
      <c r="Y317" s="1">
        <v>2767125412444966</v>
      </c>
      <c r="Z317" s="1">
        <v>2767125413983408</v>
      </c>
      <c r="AA317" s="1">
        <v>2767125399390936</v>
      </c>
      <c r="AB317" s="1">
        <v>2767125414471990</v>
      </c>
      <c r="AC317" s="1">
        <v>2767125414660141</v>
      </c>
      <c r="AD317" s="1">
        <v>2767125416980358</v>
      </c>
      <c r="AE317" s="1">
        <v>2767125412947232</v>
      </c>
      <c r="AF317" s="1">
        <v>2767125416797908</v>
      </c>
      <c r="AG317" s="1">
        <v>2767125414343048</v>
      </c>
      <c r="AH317" s="1">
        <v>2767125399547472</v>
      </c>
      <c r="AI317" s="1">
        <v>2767125413693576</v>
      </c>
      <c r="AJ317" s="1">
        <v>2767125401256960</v>
      </c>
      <c r="AK317" s="1">
        <v>2767125401339008</v>
      </c>
      <c r="AL317" s="1">
        <v>2767125413799848</v>
      </c>
      <c r="AM317" s="1">
        <v>2767125411034049</v>
      </c>
      <c r="AN317" s="1">
        <v>2767125399570652</v>
      </c>
      <c r="AO317" s="1">
        <v>2767125414100316</v>
      </c>
      <c r="AP317" s="1">
        <v>2767125414761586</v>
      </c>
      <c r="AQ317" s="1">
        <v>2767125414472608</v>
      </c>
      <c r="AR317" s="1">
        <v>2767125414895343</v>
      </c>
      <c r="AS317" s="1">
        <v>2767125414705500</v>
      </c>
      <c r="AT317" s="1">
        <v>2767125413147082</v>
      </c>
      <c r="AU317" s="1">
        <v>2767125413110285</v>
      </c>
      <c r="AV317" s="1">
        <v>2767125414357441</v>
      </c>
      <c r="AW317" s="1">
        <v>2767125414654744</v>
      </c>
      <c r="AX317" s="1">
        <v>2767125416508736</v>
      </c>
      <c r="AY317" s="1">
        <v>2767125414487768</v>
      </c>
      <c r="AZ317" s="1">
        <v>2767125417065011</v>
      </c>
      <c r="BA317" s="1">
        <v>2767125413814859</v>
      </c>
      <c r="BB317" s="1">
        <v>2767125412119862</v>
      </c>
      <c r="BC317" s="1">
        <v>2767125414743684</v>
      </c>
      <c r="BD317" s="1">
        <v>2767125411819678</v>
      </c>
      <c r="BE317" s="1">
        <v>2767125412873520</v>
      </c>
      <c r="BF317" s="1">
        <v>2767125401371145</v>
      </c>
      <c r="BG317" s="1">
        <v>2767125414770010</v>
      </c>
      <c r="BH317" s="1">
        <v>2767125415248810</v>
      </c>
      <c r="BI317" s="1">
        <v>2767125413809875</v>
      </c>
      <c r="BJ317" s="1">
        <v>2767125413876204</v>
      </c>
      <c r="BK317" s="1">
        <v>2767125414190386</v>
      </c>
      <c r="BL317" s="1">
        <v>2767125413840292</v>
      </c>
      <c r="BM317" s="1">
        <v>2767125414591994</v>
      </c>
      <c r="BN317" s="1">
        <v>2767125414621388</v>
      </c>
      <c r="BO317" s="1">
        <v>2767125416906528</v>
      </c>
      <c r="BP317" s="1">
        <v>2767125401227635</v>
      </c>
      <c r="BQ317" s="1">
        <v>2767125414556328</v>
      </c>
      <c r="BR317" s="1">
        <v>2767125414168650</v>
      </c>
      <c r="BS317" s="1">
        <v>2767125412028641</v>
      </c>
      <c r="BT317" s="1">
        <v>2767125414357421</v>
      </c>
      <c r="BU317" s="1">
        <v>2767125417168205</v>
      </c>
      <c r="BV317" s="1">
        <v>2767125415212455</v>
      </c>
      <c r="BW317" s="1">
        <v>2767125416610366</v>
      </c>
      <c r="BX317" s="1">
        <v>2767125416389242</v>
      </c>
      <c r="BY317" s="1">
        <v>2767125412065202</v>
      </c>
      <c r="BZ317" s="1">
        <v>2767125401237456</v>
      </c>
      <c r="CA317" s="1">
        <v>5721.528114642121</v>
      </c>
      <c r="CB317" s="1">
        <v>2767125400977844</v>
      </c>
      <c r="CC317" s="1">
        <v>2767125414524308</v>
      </c>
      <c r="CD317" s="1">
        <v>2767125409703990</v>
      </c>
      <c r="CE317" s="1">
        <v>2767125402159939</v>
      </c>
      <c r="CF317" s="1">
        <v>2767125401449506</v>
      </c>
      <c r="CG317" s="1">
        <v>2767125414871995</v>
      </c>
      <c r="CH317" s="1">
        <v>2767125414009401</v>
      </c>
      <c r="CI317" s="1">
        <v>2767125412860229</v>
      </c>
      <c r="CJ317" s="1">
        <v>2767125414056284</v>
      </c>
      <c r="CK317" s="1">
        <v>2767125401153953</v>
      </c>
      <c r="CL317" s="1">
        <v>2767125401550626</v>
      </c>
      <c r="CM317" s="1">
        <v>2767125413929545</v>
      </c>
      <c r="CN317" s="1">
        <v>2767125400296480</v>
      </c>
      <c r="CO317" s="1">
        <v>2767125401108289</v>
      </c>
      <c r="CP317" s="1">
        <v>2767125402640223</v>
      </c>
      <c r="CQ317" s="1">
        <v>2767125413901006</v>
      </c>
      <c r="CR317" s="1">
        <v>2767125415022720</v>
      </c>
      <c r="CS317" s="1">
        <v>2767125414194250</v>
      </c>
      <c r="CT317" s="1">
        <v>2767125401060865</v>
      </c>
      <c r="CU317" s="1">
        <v>2767125413981874</v>
      </c>
      <c r="CV317" s="1">
        <v>2767125401030753</v>
      </c>
      <c r="CW317" s="1">
        <v>2767125414248240</v>
      </c>
      <c r="CX317" s="1">
        <v>2767125401185372</v>
      </c>
      <c r="CY317" s="1">
        <v>2767125413810563</v>
      </c>
      <c r="CZ317" s="1">
        <v>2767125401170675</v>
      </c>
      <c r="DA317" s="1">
        <v>2767125412485705</v>
      </c>
      <c r="DB317" s="1">
        <v>2767125414573630</v>
      </c>
      <c r="DC317" s="1">
        <v>2767125417018452</v>
      </c>
      <c r="DD317" s="1">
        <v>2767125414102016</v>
      </c>
      <c r="DE317" s="1">
        <v>2767125401242696</v>
      </c>
      <c r="DF317" s="1">
        <v>2767125401576009</v>
      </c>
      <c r="DG317" s="1">
        <v>2767125413885090</v>
      </c>
      <c r="DH317" s="1">
        <v>2767125414141890</v>
      </c>
      <c r="DI317" s="1">
        <v>2767125409086410</v>
      </c>
      <c r="DJ317" s="1">
        <v>2767125413974806</v>
      </c>
      <c r="DK317" s="1">
        <v>2767125413684630</v>
      </c>
      <c r="DL317" s="1">
        <v>2767125399315858</v>
      </c>
      <c r="DM317" s="1">
        <v>2767125399876194</v>
      </c>
      <c r="DN317" s="1">
        <v>2767125404436340</v>
      </c>
      <c r="DO317" s="1">
        <v>2767125414134213</v>
      </c>
      <c r="DP317" s="1">
        <v>2767125414053915</v>
      </c>
      <c r="DQ317" s="1">
        <v>2767125414687894</v>
      </c>
      <c r="DR317" s="1">
        <v>2767125412767554</v>
      </c>
      <c r="DS317" s="1">
        <v>2767125401341878</v>
      </c>
      <c r="DT317" s="1">
        <v>2767125401160215</v>
      </c>
      <c r="DU317" s="1">
        <v>2767125401420987</v>
      </c>
      <c r="DV317" s="1">
        <v>2767125402403222</v>
      </c>
      <c r="DW317" s="1">
        <v>2767125401112840</v>
      </c>
      <c r="DX317" s="1">
        <v>2767125401183917</v>
      </c>
      <c r="DY317" s="1">
        <v>2767125413047290</v>
      </c>
      <c r="DZ317" s="1">
        <v>2767125413982405</v>
      </c>
      <c r="EA317" s="1">
        <v>2767125412204917</v>
      </c>
      <c r="EB317" s="1">
        <v>2767125413686518</v>
      </c>
      <c r="EC317" s="1">
        <v>2767125409201096</v>
      </c>
      <c r="ED317" s="1">
        <v>2767125409873552</v>
      </c>
      <c r="EE317" s="1">
        <v>2767125414050877</v>
      </c>
      <c r="EF317" s="1">
        <v>2767125410260600</v>
      </c>
      <c r="EG317" s="1">
        <v>2767125413926301</v>
      </c>
      <c r="EH317" s="1">
        <v>2767125412519100</v>
      </c>
      <c r="EI317" s="1">
        <v>2767125414801380</v>
      </c>
      <c r="EJ317" s="1">
        <v>2767125413649250</v>
      </c>
      <c r="EK317" s="1">
        <v>2767125415624622</v>
      </c>
      <c r="EL317" s="1">
        <v>2767125412423309</v>
      </c>
      <c r="EM317" s="1">
        <v>2767125414558678</v>
      </c>
      <c r="EN317" s="1">
        <v>2767125413994016</v>
      </c>
      <c r="EO317" s="1">
        <v>2767125416257175</v>
      </c>
      <c r="EP317" s="1">
        <v>2767125407184139</v>
      </c>
      <c r="EQ317" s="1">
        <v>2767125414623374</v>
      </c>
      <c r="ER317" s="1">
        <v>2767125415692966</v>
      </c>
      <c r="ES317" s="1">
        <v>2767125412562631</v>
      </c>
      <c r="ET317" s="1">
        <v>2767125413913609</v>
      </c>
      <c r="EU317" s="1">
        <v>2767125412644276</v>
      </c>
      <c r="EV317" s="1">
        <v>2767125414538534</v>
      </c>
      <c r="EW317" s="1">
        <v>2767125414072613</v>
      </c>
      <c r="EX317" s="1">
        <v>2767125414370240</v>
      </c>
      <c r="EY317" s="1">
        <v>2767125415646496</v>
      </c>
      <c r="EZ317" s="1">
        <v>2767125413698826</v>
      </c>
      <c r="FA317" s="1">
        <v>2767125413886152</v>
      </c>
      <c r="FB317" s="1">
        <v>2767125409534940</v>
      </c>
      <c r="FC317" s="1">
        <v>2767125416267851</v>
      </c>
      <c r="FD317" s="1">
        <v>2767125413267018</v>
      </c>
      <c r="FE317" s="1">
        <v>2767125411797136</v>
      </c>
      <c r="FF317" s="1">
        <v>2767125414611124</v>
      </c>
      <c r="FG317" s="1">
        <v>2767125413201132</v>
      </c>
      <c r="FH317" s="1">
        <v>2767125414582616</v>
      </c>
      <c r="FI317" s="1">
        <v>2767125413808587</v>
      </c>
      <c r="FJ317" s="1">
        <v>2767125401071758</v>
      </c>
      <c r="FK317" s="1">
        <v>2767125412750212</v>
      </c>
      <c r="FL317" s="1">
        <v>2767125413612640</v>
      </c>
      <c r="FM317" s="1">
        <v>2767125412710742</v>
      </c>
      <c r="FN317" s="1">
        <v>2767125413924276</v>
      </c>
      <c r="FO317" s="1">
        <v>2767125412302164</v>
      </c>
      <c r="FP317" s="1">
        <v>2767125413592958</v>
      </c>
      <c r="FQ317" s="1">
        <v>2767125413354315</v>
      </c>
      <c r="FR317" s="1">
        <v>2767125406646158</v>
      </c>
      <c r="FS317" s="1">
        <v>2767125414441160</v>
      </c>
      <c r="FT317" s="1">
        <v>2767125401685504</v>
      </c>
      <c r="FU317" s="1">
        <v>2767125413619944</v>
      </c>
      <c r="FV317" s="1">
        <v>2767125401154592</v>
      </c>
      <c r="FW317" s="1">
        <v>2767125414459298</v>
      </c>
      <c r="FX317" s="1">
        <v>2767125401358965</v>
      </c>
      <c r="FY317" s="1">
        <v>2767125412681780</v>
      </c>
      <c r="FZ317" s="1">
        <v>2767125413780824</v>
      </c>
      <c r="GA317" s="1">
        <v>2767125417035932</v>
      </c>
      <c r="GB317" s="1">
        <v>2767125416677963</v>
      </c>
      <c r="GC317" s="1">
        <v>2767125405825728</v>
      </c>
      <c r="GD317" s="1">
        <v>2767125401396223</v>
      </c>
      <c r="GE317" s="1">
        <v>2767125413774622</v>
      </c>
      <c r="GF317" s="1">
        <v>2767125413660308</v>
      </c>
      <c r="GG317" s="1">
        <v>2767125414265778</v>
      </c>
      <c r="GH317" s="1">
        <v>2767125415423572</v>
      </c>
      <c r="GI317" s="1">
        <v>2767125413221924</v>
      </c>
      <c r="GJ317" s="1">
        <v>2767125414654144</v>
      </c>
      <c r="GK317" s="1">
        <v>2767125415743682</v>
      </c>
      <c r="GL317" s="1">
        <v>2767125401392330</v>
      </c>
      <c r="GM317" s="1">
        <v>2767125413859786</v>
      </c>
      <c r="GN317" s="1">
        <v>2767125414553202</v>
      </c>
      <c r="GO317" s="1">
        <v>2767125414023252</v>
      </c>
      <c r="GP317" s="1">
        <v>2767125399462022</v>
      </c>
      <c r="GQ317" s="1">
        <v>2767125408889194</v>
      </c>
      <c r="GR317" s="1">
        <v>2767125400355023</v>
      </c>
      <c r="GS317" s="1">
        <v>2767125401337632</v>
      </c>
      <c r="GT317" s="1">
        <v>2767125399561815</v>
      </c>
      <c r="GU317" s="1">
        <v>2767125414845304</v>
      </c>
      <c r="GV317" s="1">
        <v>2767125416984438</v>
      </c>
      <c r="GW317" s="1">
        <v>2767125416764995</v>
      </c>
      <c r="GX317" s="1">
        <v>2767125411149246</v>
      </c>
      <c r="GY317" s="1">
        <v>2767125413097662</v>
      </c>
      <c r="GZ317" s="1">
        <v>2767125399710093</v>
      </c>
      <c r="HA317" s="1">
        <v>2767125415518822</v>
      </c>
      <c r="HB317" s="1">
        <v>2767125414691668</v>
      </c>
      <c r="HC317" s="1">
        <v>2767125401433433</v>
      </c>
      <c r="HD317" s="1">
        <v>2767125401095646</v>
      </c>
      <c r="HE317" s="1">
        <v>2767125412536520</v>
      </c>
      <c r="HF317" s="1">
        <v>2767125404725425</v>
      </c>
      <c r="HG317" s="1">
        <v>2767125400691846</v>
      </c>
      <c r="HH317" s="1">
        <v>2767125399695150</v>
      </c>
      <c r="HI317" s="1">
        <v>2767125417165698</v>
      </c>
      <c r="HJ317" s="1">
        <v>2767125407894258</v>
      </c>
      <c r="HK317" s="1">
        <v>2767125413928798</v>
      </c>
      <c r="HL317" s="1">
        <v>2767125414378990</v>
      </c>
      <c r="HM317" s="1">
        <v>2767125416982884</v>
      </c>
      <c r="HN317" s="1">
        <v>2767125401071010</v>
      </c>
      <c r="HO317" s="1">
        <v>2767125401255062</v>
      </c>
      <c r="HP317" s="1">
        <v>2767125414231960</v>
      </c>
      <c r="HQ317" s="1">
        <v>2767125401184281</v>
      </c>
      <c r="HR317" s="1">
        <v>2767125403141644</v>
      </c>
      <c r="HS317" s="1">
        <v>2767125399789939</v>
      </c>
      <c r="HT317" s="1">
        <v>2767125416104640</v>
      </c>
      <c r="HU317" s="1">
        <v>2767125413127106</v>
      </c>
      <c r="HV317" s="1">
        <v>2767125401254532</v>
      </c>
      <c r="HW317" s="1">
        <v>2767125416084467</v>
      </c>
      <c r="HX317" s="1">
        <v>2767125413939750</v>
      </c>
      <c r="HY317" s="1">
        <v>2767125401594736</v>
      </c>
      <c r="HZ317" s="1">
        <v>2767125413592575</v>
      </c>
      <c r="IA317" s="1">
        <v>2767125414527602</v>
      </c>
      <c r="IB317" s="1">
        <v>2767125401140868</v>
      </c>
      <c r="IC317" s="1">
        <v>2767125403551391</v>
      </c>
      <c r="ID317" s="1">
        <v>2767125415753208</v>
      </c>
      <c r="IE317" s="1">
        <v>2767125414746603</v>
      </c>
      <c r="IF317" s="1">
        <v>2767125401173752</v>
      </c>
      <c r="IG317" s="1">
        <v>2767125415399614</v>
      </c>
      <c r="IH317" s="1">
        <v>2767125414365354</v>
      </c>
      <c r="II317" s="1">
        <v>2767125401675418</v>
      </c>
      <c r="IJ317" s="1">
        <v>2767125415333620</v>
      </c>
      <c r="IK317" s="1">
        <v>2767125414186286</v>
      </c>
      <c r="IL317" s="1">
        <v>2767125414206106</v>
      </c>
      <c r="IM317" s="1">
        <v>2767125413635722</v>
      </c>
      <c r="IN317" s="1">
        <v>2767125414774257</v>
      </c>
      <c r="IO317" s="1">
        <v>2767125416007424</v>
      </c>
      <c r="IP317" s="1">
        <v>2767125413617083</v>
      </c>
      <c r="IQ317" s="1">
        <v>2767125401192548</v>
      </c>
      <c r="IR317" s="1">
        <v>2767125413153246</v>
      </c>
      <c r="IS317" s="1">
        <v>2767125416709952</v>
      </c>
      <c r="IT317" s="1">
        <v>2767125399989278</v>
      </c>
      <c r="IU317" s="1">
        <v>2767125414342340</v>
      </c>
      <c r="IV317" s="1">
        <v>2767125401097514</v>
      </c>
      <c r="IW317" s="1">
        <v>2767125402716913</v>
      </c>
      <c r="IX317" s="1">
        <v>2767125415726488</v>
      </c>
      <c r="IY317" s="1">
        <v>2767125412717987</v>
      </c>
      <c r="IZ317" s="1">
        <v>2767125414935088</v>
      </c>
      <c r="JA317" s="1">
        <v>2767125401063264</v>
      </c>
      <c r="JB317" s="1">
        <v>2767125415080438</v>
      </c>
      <c r="JC317" s="1">
        <v>2767125416426048</v>
      </c>
      <c r="JD317" s="1">
        <v>2767125414967993</v>
      </c>
      <c r="JE317" s="1">
        <v>2767125401228116</v>
      </c>
      <c r="JF317" s="1">
        <v>2767125413897192</v>
      </c>
      <c r="JG317" s="1">
        <v>2767125415824698</v>
      </c>
      <c r="JH317" s="1">
        <v>2767125401063981</v>
      </c>
      <c r="JI317" s="1">
        <v>2767125414063804</v>
      </c>
      <c r="JJ317" s="1">
        <v>2767125413890261</v>
      </c>
      <c r="JK317" s="1">
        <v>2767125412546676</v>
      </c>
      <c r="JL317" s="1">
        <v>2767125399098607</v>
      </c>
      <c r="JM317" s="1">
        <v>2767125413953080</v>
      </c>
      <c r="JN317" s="1">
        <v>2767125413895884</v>
      </c>
      <c r="JO317" s="1">
        <v>2767125413430396</v>
      </c>
      <c r="JP317" s="1">
        <v>2767125413857289</v>
      </c>
      <c r="JQ317" s="1">
        <v>2767125412580052</v>
      </c>
      <c r="JR317" s="1">
        <v>2767125415257323</v>
      </c>
      <c r="JS317" s="1">
        <v>2767125413965250</v>
      </c>
      <c r="JT317" s="1">
        <v>2767125415270860</v>
      </c>
      <c r="JU317" s="1">
        <v>2767125401865202</v>
      </c>
      <c r="JV317" s="1">
        <v>2767125413534966</v>
      </c>
      <c r="JW317" s="1">
        <v>2767125414147416</v>
      </c>
      <c r="JX317" s="1">
        <v>2767125401020402</v>
      </c>
      <c r="JY317" s="1">
        <v>2767125412210412</v>
      </c>
      <c r="JZ317" s="1">
        <v>2767125416058474</v>
      </c>
      <c r="KA317" s="1">
        <v>2767125415631847</v>
      </c>
      <c r="KB317" s="1">
        <v>2767125401130910</v>
      </c>
      <c r="KC317" s="1">
        <v>2767125416132934</v>
      </c>
    </row>
    <row r="318">
      <c r="A318" s="1" t="inlineStr">
        <is>
          <t>L2_RQSTS.ALL_RFO</t>
        </is>
      </c>
      <c r="B318" s="1">
        <v>435418.7262465346</v>
      </c>
      <c r="C318" s="1">
        <v>40609.9192141419</v>
      </c>
      <c r="D318" s="1">
        <v>387656.2593978787</v>
      </c>
      <c r="E318" s="1">
        <v>40166.57948472987</v>
      </c>
      <c r="F318" s="1">
        <v>41673.93456473078</v>
      </c>
      <c r="G318" s="1">
        <v>125632.6273213822</v>
      </c>
      <c r="H318" s="1">
        <v>39092.71214015407</v>
      </c>
      <c r="I318" s="1">
        <v>35033.69061753727</v>
      </c>
      <c r="J318" s="1">
        <v>43053.21372290154</v>
      </c>
      <c r="K318" s="1">
        <v>39831.61168917412</v>
      </c>
      <c r="L318" s="1">
        <v>38669.07639871591</v>
      </c>
      <c r="M318" s="1">
        <v>48905.29815114033</v>
      </c>
      <c r="N318" s="1">
        <v>36265.18986590402</v>
      </c>
      <c r="O318" s="1">
        <v>245600.3581002774</v>
      </c>
      <c r="P318" s="1">
        <v>290584.562644618</v>
      </c>
      <c r="Q318" s="1">
        <v>174882.7452620653</v>
      </c>
      <c r="R318" s="1">
        <v>116223.9730638603</v>
      </c>
      <c r="S318" s="1">
        <v>42284.75819192069</v>
      </c>
      <c r="T318" s="1">
        <v>39476.9399056445</v>
      </c>
      <c r="U318" s="1">
        <v>44856.12862251046</v>
      </c>
      <c r="V318" s="1">
        <v>42915.28580708446</v>
      </c>
      <c r="W318" s="1">
        <v>51594.89250957331</v>
      </c>
      <c r="X318" s="1">
        <v>47368.38708917862</v>
      </c>
      <c r="Y318" s="1">
        <v>40609.9192141419</v>
      </c>
      <c r="Z318" s="1">
        <v>41210.89084734488</v>
      </c>
      <c r="AA318" s="1">
        <v>51338.74066591302</v>
      </c>
      <c r="AB318" s="1">
        <v>42491.6500656463</v>
      </c>
      <c r="AC318" s="1">
        <v>38028.6967895652</v>
      </c>
      <c r="AD318" s="1">
        <v>260033.5292911357</v>
      </c>
      <c r="AE318" s="1">
        <v>37880.91687976119</v>
      </c>
      <c r="AF318" s="1">
        <v>34688.87082799458</v>
      </c>
      <c r="AG318" s="1">
        <v>42797.06187924125</v>
      </c>
      <c r="AH318" s="1">
        <v>37210.98128864968</v>
      </c>
      <c r="AI318" s="1">
        <v>135937.8130317152</v>
      </c>
      <c r="AJ318" s="1">
        <v>43496.55345231356</v>
      </c>
      <c r="AK318" s="1">
        <v>39151.82410407568</v>
      </c>
      <c r="AL318" s="1">
        <v>40895.62703976299</v>
      </c>
      <c r="AM318" s="1">
        <v>449773.0814854975</v>
      </c>
      <c r="AN318" s="1">
        <v>36777.49355322459</v>
      </c>
      <c r="AO318" s="1">
        <v>41664.08257074384</v>
      </c>
      <c r="AP318" s="1">
        <v>39624.71981544851</v>
      </c>
      <c r="AQ318" s="1">
        <v>256910.4471972777</v>
      </c>
      <c r="AR318" s="1">
        <v>37880.91687976119</v>
      </c>
      <c r="AS318" s="1">
        <v>44609.82877283711</v>
      </c>
      <c r="AT318" s="1">
        <v>172114.3349517368</v>
      </c>
      <c r="AU318" s="1">
        <v>40560.65924420724</v>
      </c>
      <c r="AV318" s="1">
        <v>42008.90236028653</v>
      </c>
      <c r="AW318" s="1">
        <v>42954.6937830322</v>
      </c>
      <c r="AX318" s="1">
        <v>114430.9101582383</v>
      </c>
      <c r="AY318" s="1">
        <v>42590.17000551564</v>
      </c>
      <c r="AZ318" s="1">
        <v>45772.36406329532</v>
      </c>
      <c r="BA318" s="1">
        <v>41752.75051662625</v>
      </c>
      <c r="BB318" s="1">
        <v>381528.3191380057</v>
      </c>
      <c r="BC318" s="1">
        <v>296899.6907902427</v>
      </c>
      <c r="BD318" s="1">
        <v>45397.98829179183</v>
      </c>
      <c r="BE318" s="1">
        <v>46964.45533571433</v>
      </c>
      <c r="BF318" s="1">
        <v>41486.74667897903</v>
      </c>
      <c r="BG318" s="1">
        <v>49033.37407297047</v>
      </c>
      <c r="BH318" s="1">
        <v>410897.1132130559</v>
      </c>
      <c r="BI318" s="1">
        <v>48708.25827140165</v>
      </c>
      <c r="BJ318" s="1">
        <v>38166.62470538228</v>
      </c>
      <c r="BK318" s="1">
        <v>47594.9829508781</v>
      </c>
      <c r="BL318" s="1">
        <v>39723.23975531785</v>
      </c>
      <c r="BM318" s="1">
        <v>40245.39543662535</v>
      </c>
      <c r="BN318" s="1">
        <v>408512.9306682179</v>
      </c>
      <c r="BO318" s="1">
        <v>299283.8733350807</v>
      </c>
      <c r="BP318" s="1">
        <v>319638.0929120863</v>
      </c>
      <c r="BQ318" s="1">
        <v>43240.40160865328</v>
      </c>
      <c r="BR318" s="1">
        <v>256427.6994919179</v>
      </c>
      <c r="BS318" s="1">
        <v>228201.736719352</v>
      </c>
      <c r="BT318" s="1">
        <v>43713.29732002611</v>
      </c>
      <c r="BU318" s="1">
        <v>283126.603196509</v>
      </c>
      <c r="BV318" s="1">
        <v>189641.0322544924</v>
      </c>
      <c r="BW318" s="1">
        <v>238950.262159097</v>
      </c>
      <c r="BX318" s="1">
        <v>211926.2426529371</v>
      </c>
      <c r="BY318" s="1">
        <v>239403.453882496</v>
      </c>
      <c r="BZ318" s="1">
        <v>37565.6530721793</v>
      </c>
      <c r="CA318" s="1">
        <v>40146.87549675601</v>
      </c>
      <c r="CB318" s="1">
        <v>281087.2404412137</v>
      </c>
      <c r="CC318" s="1">
        <v>39358.71597780129</v>
      </c>
      <c r="CD318" s="1">
        <v>47417.6470591133</v>
      </c>
      <c r="CE318" s="1">
        <v>52777.13178800538</v>
      </c>
      <c r="CF318" s="1">
        <v>51348.59265989996</v>
      </c>
      <c r="CG318" s="1">
        <v>51072.73682826581</v>
      </c>
      <c r="CH318" s="1">
        <v>35762.73817257038</v>
      </c>
      <c r="CI318" s="1">
        <v>40767.55111793285</v>
      </c>
      <c r="CJ318" s="1">
        <v>37999.1408076044</v>
      </c>
      <c r="CK318" s="1">
        <v>36767.64155923765</v>
      </c>
      <c r="CL318" s="1">
        <v>39191.23208002342</v>
      </c>
      <c r="CM318" s="1">
        <v>35339.10243113223</v>
      </c>
      <c r="CN318" s="1">
        <v>35063.24659949807</v>
      </c>
      <c r="CO318" s="1">
        <v>200635.8575439107</v>
      </c>
      <c r="CP318" s="1">
        <v>147612.425906232</v>
      </c>
      <c r="CQ318" s="1">
        <v>45742.80808133452</v>
      </c>
      <c r="CR318" s="1">
        <v>154912.7534505501</v>
      </c>
      <c r="CS318" s="1">
        <v>52057.9362269592</v>
      </c>
      <c r="CT318" s="1">
        <v>40895.62703976299</v>
      </c>
      <c r="CU318" s="1">
        <v>37260.24125858435</v>
      </c>
      <c r="CV318" s="1">
        <v>43939.89318172559</v>
      </c>
      <c r="CW318" s="1">
        <v>38442.48053701643</v>
      </c>
      <c r="CX318" s="1">
        <v>248664.3282302139</v>
      </c>
      <c r="CY318" s="1">
        <v>42107.42230015587</v>
      </c>
      <c r="CZ318" s="1">
        <v>53072.69160761341</v>
      </c>
      <c r="DA318" s="1">
        <v>40639.47519610271</v>
      </c>
      <c r="DB318" s="1">
        <v>67298.97092474609</v>
      </c>
      <c r="DC318" s="1">
        <v>37861.21289178733</v>
      </c>
      <c r="DD318" s="1">
        <v>37171.57331270194</v>
      </c>
      <c r="DE318" s="1">
        <v>282328.5916835673</v>
      </c>
      <c r="DF318" s="1">
        <v>38935.08023636313</v>
      </c>
      <c r="DG318" s="1">
        <v>47250.16316133542</v>
      </c>
      <c r="DH318" s="1">
        <v>42146.83027610361</v>
      </c>
      <c r="DI318" s="1">
        <v>45998.9599249948</v>
      </c>
      <c r="DJ318" s="1">
        <v>71870.29613468346</v>
      </c>
      <c r="DK318" s="1">
        <v>53466.77136709076</v>
      </c>
      <c r="DL318" s="1">
        <v>94776.18215430499</v>
      </c>
      <c r="DM318" s="1">
        <v>38038.54878355213</v>
      </c>
      <c r="DN318" s="1">
        <v>207689.8852385554</v>
      </c>
      <c r="DO318" s="1">
        <v>43890.63321179093</v>
      </c>
      <c r="DP318" s="1">
        <v>236388.7437224942</v>
      </c>
      <c r="DQ318" s="1">
        <v>39624.71981544851</v>
      </c>
      <c r="DR318" s="1">
        <v>42432.5381017247</v>
      </c>
      <c r="DS318" s="1">
        <v>37023.79340289794</v>
      </c>
      <c r="DT318" s="1">
        <v>39969.53960499119</v>
      </c>
      <c r="DU318" s="1">
        <v>42777.35789126738</v>
      </c>
      <c r="DV318" s="1">
        <v>41723.19453466545</v>
      </c>
      <c r="DW318" s="1">
        <v>41191.18685937101</v>
      </c>
      <c r="DX318" s="1">
        <v>39802.05570721332</v>
      </c>
      <c r="DY318" s="1">
        <v>55634.21004421624</v>
      </c>
      <c r="DZ318" s="1">
        <v>37742.98896394412</v>
      </c>
      <c r="EA318" s="1">
        <v>57860.76068526333</v>
      </c>
      <c r="EB318" s="1">
        <v>37388.31718041449</v>
      </c>
      <c r="EC318" s="1">
        <v>1235538.565901392</v>
      </c>
      <c r="ED318" s="1">
        <v>200143.257844564</v>
      </c>
      <c r="EE318" s="1">
        <v>42156.68227009055</v>
      </c>
      <c r="EF318" s="1">
        <v>57801.64872134172</v>
      </c>
      <c r="EG318" s="1">
        <v>39831.61168917412</v>
      </c>
      <c r="EH318" s="1">
        <v>39989.24359296507</v>
      </c>
      <c r="EI318" s="1">
        <v>42708.39393335885</v>
      </c>
      <c r="EJ318" s="1">
        <v>40314.35939453389</v>
      </c>
      <c r="EK318" s="1">
        <v>187404.6296194584</v>
      </c>
      <c r="EL318" s="1">
        <v>38560.70446485963</v>
      </c>
      <c r="EM318" s="1">
        <v>59978.93939245413</v>
      </c>
      <c r="EN318" s="1">
        <v>43939.89318172559</v>
      </c>
      <c r="EO318" s="1">
        <v>54402.7107958495</v>
      </c>
      <c r="EP318" s="1">
        <v>390700.5255398413</v>
      </c>
      <c r="EQ318" s="1">
        <v>40018.79957492587</v>
      </c>
      <c r="ER318" s="1">
        <v>54451.97076578416</v>
      </c>
      <c r="ES318" s="1">
        <v>35467.17835296236</v>
      </c>
      <c r="ET318" s="1">
        <v>38816.85630851992</v>
      </c>
      <c r="EU318" s="1">
        <v>62235.04601546202</v>
      </c>
      <c r="EV318" s="1">
        <v>36767.64155923765</v>
      </c>
      <c r="EW318" s="1">
        <v>33417.96360368009</v>
      </c>
      <c r="EX318" s="1">
        <v>39644.42380342237</v>
      </c>
      <c r="EY318" s="1">
        <v>37723.28497597025</v>
      </c>
      <c r="EZ318" s="1">
        <v>38334.10860316015</v>
      </c>
      <c r="FA318" s="1">
        <v>161464.3294518612</v>
      </c>
      <c r="FB318" s="1">
        <v>38521.2964889119</v>
      </c>
      <c r="FC318" s="1">
        <v>48461.9584217283</v>
      </c>
      <c r="FD318" s="1">
        <v>350543.7980490983</v>
      </c>
      <c r="FE318" s="1">
        <v>267166.3729376759</v>
      </c>
      <c r="FF318" s="1">
        <v>44599.97677885017</v>
      </c>
      <c r="FG318" s="1">
        <v>40294.65540656002</v>
      </c>
      <c r="FH318" s="1">
        <v>42166.53426407748</v>
      </c>
      <c r="FI318" s="1">
        <v>205404.2226335868</v>
      </c>
      <c r="FJ318" s="1">
        <v>43122.17768081008</v>
      </c>
      <c r="FK318" s="1">
        <v>211561.7188754205</v>
      </c>
      <c r="FL318" s="1">
        <v>174725.1133582743</v>
      </c>
      <c r="FM318" s="1">
        <v>39979.39159897813</v>
      </c>
      <c r="FN318" s="1">
        <v>41191.18685937101</v>
      </c>
      <c r="FO318" s="1">
        <v>199236.8743977661</v>
      </c>
      <c r="FP318" s="1">
        <v>40274.95141858615</v>
      </c>
      <c r="FQ318" s="1">
        <v>35506.5863289101</v>
      </c>
      <c r="FR318" s="1">
        <v>46018.66391296867</v>
      </c>
      <c r="FS318" s="1">
        <v>39023.74818224554</v>
      </c>
      <c r="FT318" s="1">
        <v>38166.62470538228</v>
      </c>
      <c r="FU318" s="1">
        <v>42905.43381309752</v>
      </c>
      <c r="FV318" s="1">
        <v>37102.60935479341</v>
      </c>
      <c r="FW318" s="1">
        <v>40383.32335244243</v>
      </c>
      <c r="FX318" s="1">
        <v>114854.5458996765</v>
      </c>
      <c r="FY318" s="1">
        <v>37467.13313230997</v>
      </c>
      <c r="FZ318" s="1">
        <v>38836.56029649379</v>
      </c>
      <c r="GA318" s="1">
        <v>439379.2278292821</v>
      </c>
      <c r="GB318" s="1">
        <v>40265.09942459922</v>
      </c>
      <c r="GC318" s="1">
        <v>38846.41229048072</v>
      </c>
      <c r="GD318" s="1">
        <v>39664.12779139624</v>
      </c>
      <c r="GE318" s="1">
        <v>86766.51104292765</v>
      </c>
      <c r="GF318" s="1">
        <v>39526.19987557916</v>
      </c>
      <c r="GG318" s="1">
        <v>241787.636427334</v>
      </c>
      <c r="GH318" s="1">
        <v>43506.4054463005</v>
      </c>
      <c r="GI318" s="1">
        <v>35181.47052734128</v>
      </c>
      <c r="GJ318" s="1">
        <v>38885.82026642846</v>
      </c>
      <c r="GK318" s="1">
        <v>40797.10709989366</v>
      </c>
      <c r="GL318" s="1">
        <v>44265.00898329441</v>
      </c>
      <c r="GM318" s="1">
        <v>42058.1623302212</v>
      </c>
      <c r="GN318" s="1">
        <v>210606.0754586879</v>
      </c>
      <c r="GO318" s="1">
        <v>77673.12059298757</v>
      </c>
      <c r="GP318" s="1">
        <v>234034.1171596169</v>
      </c>
      <c r="GQ318" s="1">
        <v>49348.63788055236</v>
      </c>
      <c r="GR318" s="1">
        <v>169710.4484189249</v>
      </c>
      <c r="GS318" s="1">
        <v>191650.8390278269</v>
      </c>
      <c r="GT318" s="1">
        <v>38334.10860316015</v>
      </c>
      <c r="GU318" s="1">
        <v>299067.1294673682</v>
      </c>
      <c r="GV318" s="1">
        <v>403271.669867169</v>
      </c>
      <c r="GW318" s="1">
        <v>240467.4692330848</v>
      </c>
      <c r="GX318" s="1">
        <v>38235.58866329082</v>
      </c>
      <c r="GY318" s="1">
        <v>193552.2738673052</v>
      </c>
      <c r="GZ318" s="1">
        <v>42097.57030616894</v>
      </c>
      <c r="HA318" s="1">
        <v>46136.88784081188</v>
      </c>
      <c r="HB318" s="1">
        <v>53703.21922277718</v>
      </c>
      <c r="HC318" s="1">
        <v>50274.72531532415</v>
      </c>
      <c r="HD318" s="1">
        <v>50521.0251649975</v>
      </c>
      <c r="HE318" s="1">
        <v>37073.0533728326</v>
      </c>
      <c r="HF318" s="1">
        <v>47969.3587223816</v>
      </c>
      <c r="HG318" s="1">
        <v>52649.05586617524</v>
      </c>
      <c r="HH318" s="1">
        <v>118430.8197169335</v>
      </c>
      <c r="HI318" s="1">
        <v>52176.16015480241</v>
      </c>
      <c r="HJ318" s="1">
        <v>152853.6867072809</v>
      </c>
      <c r="HK318" s="1">
        <v>1132496.560792049</v>
      </c>
      <c r="HL318" s="1">
        <v>403232.2618912213</v>
      </c>
      <c r="HM318" s="1">
        <v>211285.8630437863</v>
      </c>
      <c r="HN318" s="1">
        <v>38412.92455505563</v>
      </c>
      <c r="HO318" s="1">
        <v>37851.36089780039</v>
      </c>
      <c r="HP318" s="1">
        <v>48383.14246983283</v>
      </c>
      <c r="HQ318" s="1">
        <v>79032.69576318447</v>
      </c>
      <c r="HR318" s="1">
        <v>152833.982719307</v>
      </c>
      <c r="HS318" s="1">
        <v>148144.4335815264</v>
      </c>
      <c r="HT318" s="1">
        <v>249580.5636709988</v>
      </c>
      <c r="HU318" s="1">
        <v>155001.4213964325</v>
      </c>
      <c r="HV318" s="1">
        <v>36245.48587793015</v>
      </c>
      <c r="HW318" s="1">
        <v>37289.79724054515</v>
      </c>
      <c r="HX318" s="1">
        <v>37073.0533728326</v>
      </c>
      <c r="HY318" s="1">
        <v>31191.41296263301</v>
      </c>
      <c r="HZ318" s="1">
        <v>36422.82176969496</v>
      </c>
      <c r="IA318" s="1">
        <v>33772.63538720972</v>
      </c>
      <c r="IB318" s="1">
        <v>37871.06488577426</v>
      </c>
      <c r="IC318" s="1">
        <v>47673.79890277357</v>
      </c>
      <c r="ID318" s="1">
        <v>42008.90236028653</v>
      </c>
      <c r="IE318" s="1">
        <v>112470.3633548384</v>
      </c>
      <c r="IF318" s="1">
        <v>46688.59950408018</v>
      </c>
      <c r="IG318" s="1">
        <v>202005.2847080945</v>
      </c>
      <c r="IH318" s="1">
        <v>40304.50740054695</v>
      </c>
      <c r="II318" s="1">
        <v>35486.88234093623</v>
      </c>
      <c r="IJ318" s="1">
        <v>53318.99145728676</v>
      </c>
      <c r="IK318" s="1">
        <v>40767.55111793285</v>
      </c>
      <c r="IL318" s="1">
        <v>228103.2167794827</v>
      </c>
      <c r="IM318" s="1">
        <v>93820.53873757238</v>
      </c>
      <c r="IN318" s="1">
        <v>201601.3529546302</v>
      </c>
      <c r="IO318" s="1">
        <v>37693.72899400945</v>
      </c>
      <c r="IP318" s="1">
        <v>39989.24359296507</v>
      </c>
      <c r="IQ318" s="1">
        <v>39693.68377335704</v>
      </c>
      <c r="IR318" s="1">
        <v>35920.37007636133</v>
      </c>
      <c r="IS318" s="1">
        <v>356366.3264953763</v>
      </c>
      <c r="IT318" s="1">
        <v>37762.69295191798</v>
      </c>
      <c r="IU318" s="1">
        <v>45023.61252028833</v>
      </c>
      <c r="IV318" s="1">
        <v>39240.49204995808</v>
      </c>
      <c r="IW318" s="1">
        <v>133051.1787935435</v>
      </c>
      <c r="IX318" s="1">
        <v>43132.02967479701</v>
      </c>
      <c r="IY318" s="1">
        <v>43092.62169884927</v>
      </c>
      <c r="IZ318" s="1">
        <v>136962.4204063563</v>
      </c>
      <c r="JA318" s="1">
        <v>38728.18836263751</v>
      </c>
      <c r="JB318" s="1">
        <v>52383.05202852802</v>
      </c>
      <c r="JC318" s="1">
        <v>45801.92004525612</v>
      </c>
      <c r="JD318" s="1">
        <v>260151.7532189789</v>
      </c>
      <c r="JE318" s="1">
        <v>38304.55262119936</v>
      </c>
      <c r="JF318" s="1">
        <v>41506.4506669529</v>
      </c>
      <c r="JG318" s="1">
        <v>36107.55796211307</v>
      </c>
      <c r="JH318" s="1">
        <v>38373.51657910789</v>
      </c>
      <c r="JI318" s="1">
        <v>41181.33486538408</v>
      </c>
      <c r="JJ318" s="1">
        <v>43890.63321179093</v>
      </c>
      <c r="JK318" s="1">
        <v>40265.09942459922</v>
      </c>
      <c r="JL318" s="1">
        <v>39151.82410407568</v>
      </c>
      <c r="JM318" s="1">
        <v>303687.7146472402</v>
      </c>
      <c r="JN318" s="1">
        <v>37447.42914433609</v>
      </c>
      <c r="JO318" s="1">
        <v>261836.4441907447</v>
      </c>
      <c r="JP318" s="1">
        <v>38738.04035662445</v>
      </c>
      <c r="JQ318" s="1">
        <v>65190.64421154221</v>
      </c>
      <c r="JR318" s="1">
        <v>287628.9644485379</v>
      </c>
      <c r="JS318" s="1">
        <v>151484.259543097</v>
      </c>
      <c r="JT318" s="1">
        <v>955377.4128949498</v>
      </c>
      <c r="JU318" s="1">
        <v>39861.16767113492</v>
      </c>
      <c r="JV318" s="1">
        <v>40915.33102773686</v>
      </c>
      <c r="JW318" s="1">
        <v>40304.50740054695</v>
      </c>
      <c r="JX318" s="1">
        <v>36432.67376368189</v>
      </c>
      <c r="JY318" s="1">
        <v>212290.7664304536</v>
      </c>
      <c r="JZ318" s="1">
        <v>38274.99663923855</v>
      </c>
      <c r="KA318" s="1">
        <v>293421.936912855</v>
      </c>
      <c r="KB318" s="1">
        <v>42353.72214982922</v>
      </c>
      <c r="KC318" s="1">
        <v>243620.1073089037</v>
      </c>
    </row>
    <row r="319">
      <c r="A319" s="1" t="inlineStr">
        <is>
          <t>L2_RQSTS.CODE_RD_MISS</t>
        </is>
      </c>
      <c r="B319" s="1">
        <v>265.4525370126453</v>
      </c>
      <c r="C319" s="1">
        <v>49.15787722456395</v>
      </c>
      <c r="D319" s="1">
        <v>998720.9284205759</v>
      </c>
      <c r="E319" s="1">
        <v>58.98945266947674</v>
      </c>
      <c r="F319" s="1">
        <v>9408.817700781539</v>
      </c>
      <c r="G319" s="1">
        <v>0</v>
      </c>
      <c r="H319" s="1">
        <v>78.65260355930232</v>
      </c>
      <c r="I319" s="1">
        <v>9.83157544491279</v>
      </c>
      <c r="J319" s="1">
        <v>14186.96336700916</v>
      </c>
      <c r="K319" s="1">
        <v>8514.144335294475</v>
      </c>
      <c r="L319" s="1">
        <v>137.6420562287791</v>
      </c>
      <c r="M319" s="1">
        <v>9.83157544491279</v>
      </c>
      <c r="N319" s="1">
        <v>4856.798269786918</v>
      </c>
      <c r="O319" s="1">
        <v>720398.8591505397</v>
      </c>
      <c r="P319" s="1">
        <v>9.83157544491279</v>
      </c>
      <c r="Q319" s="1">
        <v>9231.84934277311</v>
      </c>
      <c r="R319" s="1">
        <v>4404.54579932093</v>
      </c>
      <c r="S319" s="1">
        <v>186.799933453343</v>
      </c>
      <c r="T319" s="1">
        <v>314.6104142372093</v>
      </c>
      <c r="U319" s="1">
        <v>49.15787722456395</v>
      </c>
      <c r="V319" s="1">
        <v>167.1367825635174</v>
      </c>
      <c r="W319" s="1">
        <v>78.65260355930232</v>
      </c>
      <c r="X319" s="1">
        <v>17657.50949906337</v>
      </c>
      <c r="Y319" s="1">
        <v>10804.90141395916</v>
      </c>
      <c r="Z319" s="1">
        <v>0</v>
      </c>
      <c r="AA319" s="1">
        <v>4404.54579932093</v>
      </c>
      <c r="AB319" s="1">
        <v>3785.156546291424</v>
      </c>
      <c r="AC319" s="1">
        <v>176.9683580084302</v>
      </c>
      <c r="AD319" s="1">
        <v>12731.89020116206</v>
      </c>
      <c r="AE319" s="1">
        <v>29.49472633473837</v>
      </c>
      <c r="AF319" s="1">
        <v>719071.5964654766</v>
      </c>
      <c r="AG319" s="1">
        <v>127.8104807838663</v>
      </c>
      <c r="AH319" s="1">
        <v>78.65260355930232</v>
      </c>
      <c r="AI319" s="1">
        <v>39.32630177965116</v>
      </c>
      <c r="AJ319" s="1">
        <v>58.98945266947674</v>
      </c>
      <c r="AK319" s="1">
        <v>7363.850008239679</v>
      </c>
      <c r="AL319" s="1">
        <v>108.1473298940407</v>
      </c>
      <c r="AM319" s="1">
        <v>5505.682249151162</v>
      </c>
      <c r="AN319" s="1">
        <v>5761.303210718895</v>
      </c>
      <c r="AO319" s="1">
        <v>4345.556346651453</v>
      </c>
      <c r="AP319" s="1">
        <v>0</v>
      </c>
      <c r="AQ319" s="1">
        <v>3362.398802160174</v>
      </c>
      <c r="AR319" s="1">
        <v>186.799933453343</v>
      </c>
      <c r="AS319" s="1">
        <v>147.4736316736918</v>
      </c>
      <c r="AT319" s="1">
        <v>4424.208950210756</v>
      </c>
      <c r="AU319" s="1">
        <v>49.15787722456395</v>
      </c>
      <c r="AV319" s="1">
        <v>9084.375711099417</v>
      </c>
      <c r="AW319" s="1">
        <v>749991.9012397273</v>
      </c>
      <c r="AX319" s="1">
        <v>7452.334187243895</v>
      </c>
      <c r="AY319" s="1">
        <v>3480.377707499128</v>
      </c>
      <c r="AZ319" s="1">
        <v>29.49472633473837</v>
      </c>
      <c r="BA319" s="1">
        <v>68.82102811438953</v>
      </c>
      <c r="BB319" s="1">
        <v>68.82102811438953</v>
      </c>
      <c r="BC319" s="1">
        <v>3480.377707499128</v>
      </c>
      <c r="BD319" s="1">
        <v>680040.2419491728</v>
      </c>
      <c r="BE319" s="1">
        <v>285.1156879024709</v>
      </c>
      <c r="BF319" s="1">
        <v>9.83157544491279</v>
      </c>
      <c r="BG319" s="1">
        <v>9251.512493662935</v>
      </c>
      <c r="BH319" s="1">
        <v>570064.2390223783</v>
      </c>
      <c r="BI319" s="1">
        <v>4080.103809638808</v>
      </c>
      <c r="BJ319" s="1">
        <v>3244.41989682122</v>
      </c>
      <c r="BK319" s="1">
        <v>9.83157544491279</v>
      </c>
      <c r="BL319" s="1">
        <v>9.83157544491279</v>
      </c>
      <c r="BM319" s="1">
        <v>3981.78805518968</v>
      </c>
      <c r="BN319" s="1">
        <v>3234.588321376308</v>
      </c>
      <c r="BO319" s="1">
        <v>609.557677584593</v>
      </c>
      <c r="BP319" s="1">
        <v>39.32630177965116</v>
      </c>
      <c r="BQ319" s="1">
        <v>2339.914955889244</v>
      </c>
      <c r="BR319" s="1">
        <v>6508.502944532267</v>
      </c>
      <c r="BS319" s="1">
        <v>11090.01710186163</v>
      </c>
      <c r="BT319" s="1">
        <v>0</v>
      </c>
      <c r="BU319" s="1">
        <v>4994.440326015697</v>
      </c>
      <c r="BV319" s="1">
        <v>3735.99866906686</v>
      </c>
      <c r="BW319" s="1">
        <v>1150.294327054796</v>
      </c>
      <c r="BX319" s="1">
        <v>30389.39970022543</v>
      </c>
      <c r="BY319" s="1">
        <v>10686.9225086202</v>
      </c>
      <c r="BZ319" s="1">
        <v>0</v>
      </c>
      <c r="CA319" s="1">
        <v>1582.883646630959</v>
      </c>
      <c r="CB319" s="1">
        <v>1464.904741292006</v>
      </c>
      <c r="CC319" s="1">
        <v>78.65260355930232</v>
      </c>
      <c r="CD319" s="1">
        <v>4394.714223876017</v>
      </c>
      <c r="CE319" s="1">
        <v>67965.68105068212</v>
      </c>
      <c r="CF319" s="1">
        <v>9713.596539573837</v>
      </c>
      <c r="CG319" s="1">
        <v>9005.723107540116</v>
      </c>
      <c r="CH319" s="1">
        <v>176.9683580084302</v>
      </c>
      <c r="CI319" s="1">
        <v>295419.1789687395</v>
      </c>
      <c r="CJ319" s="1">
        <v>9.83157544491279</v>
      </c>
      <c r="CK319" s="1">
        <v>1209.283779724273</v>
      </c>
      <c r="CL319" s="1">
        <v>9.83157544491279</v>
      </c>
      <c r="CM319" s="1">
        <v>157.3052071186046</v>
      </c>
      <c r="CN319" s="1">
        <v>19.66315088982558</v>
      </c>
      <c r="CO319" s="1">
        <v>3775.324970846511</v>
      </c>
      <c r="CP319" s="1">
        <v>605900.3315190854</v>
      </c>
      <c r="CQ319" s="1">
        <v>3971.956479744767</v>
      </c>
      <c r="CR319" s="1">
        <v>1120.799600720058</v>
      </c>
      <c r="CS319" s="1">
        <v>7875.091931375145</v>
      </c>
      <c r="CT319" s="1">
        <v>29.49472633473837</v>
      </c>
      <c r="CU319" s="1">
        <v>19.66315088982558</v>
      </c>
      <c r="CV319" s="1">
        <v>3618.019763727907</v>
      </c>
      <c r="CW319" s="1">
        <v>19.66315088982558</v>
      </c>
      <c r="CX319" s="1">
        <v>78.65260355930232</v>
      </c>
      <c r="CY319" s="1">
        <v>147.4736316736918</v>
      </c>
      <c r="CZ319" s="1">
        <v>3264.083047711046</v>
      </c>
      <c r="DA319" s="1">
        <v>3401.725103939825</v>
      </c>
      <c r="DB319" s="1">
        <v>78.65260355930232</v>
      </c>
      <c r="DC319" s="1">
        <v>6911.597537773691</v>
      </c>
      <c r="DD319" s="1">
        <v>226.1262352329942</v>
      </c>
      <c r="DE319" s="1">
        <v>2280.925503219767</v>
      </c>
      <c r="DF319" s="1">
        <v>108.1473298940407</v>
      </c>
      <c r="DG319" s="1">
        <v>374887.8032899696</v>
      </c>
      <c r="DH319" s="1">
        <v>68.82102811438953</v>
      </c>
      <c r="DI319" s="1">
        <v>2841.325303579796</v>
      </c>
      <c r="DJ319" s="1">
        <v>1710.694127414826</v>
      </c>
      <c r="DK319" s="1">
        <v>678.3787056989825</v>
      </c>
      <c r="DL319" s="1">
        <v>7589.976243472674</v>
      </c>
      <c r="DM319" s="1">
        <v>19.66315088982558</v>
      </c>
      <c r="DN319" s="1">
        <v>2005.641390762209</v>
      </c>
      <c r="DO319" s="1">
        <v>5348.377042032557</v>
      </c>
      <c r="DP319" s="1">
        <v>3578.693461948255</v>
      </c>
      <c r="DQ319" s="1">
        <v>206.4630843431686</v>
      </c>
      <c r="DR319" s="1">
        <v>462.0840459109011</v>
      </c>
      <c r="DS319" s="1">
        <v>1150412.305960135</v>
      </c>
      <c r="DT319" s="1">
        <v>49.15787722456395</v>
      </c>
      <c r="DU319" s="1">
        <v>196.6315088982558</v>
      </c>
      <c r="DV319" s="1">
        <v>5692.482182604505</v>
      </c>
      <c r="DW319" s="1">
        <v>12554.92184315363</v>
      </c>
      <c r="DX319" s="1">
        <v>806.1891864828488</v>
      </c>
      <c r="DY319" s="1">
        <v>1201231.719434889</v>
      </c>
      <c r="DZ319" s="1">
        <v>245.7893861228197</v>
      </c>
      <c r="EA319" s="1">
        <v>4591.345732774273</v>
      </c>
      <c r="EB319" s="1">
        <v>0</v>
      </c>
      <c r="EC319" s="1">
        <v>40004.68048535014</v>
      </c>
      <c r="ED319" s="1">
        <v>921248.1139146631</v>
      </c>
      <c r="EE319" s="1">
        <v>49.15787722456395</v>
      </c>
      <c r="EF319" s="1">
        <v>625347.1877491229</v>
      </c>
      <c r="EG319" s="1">
        <v>108.1473298940407</v>
      </c>
      <c r="EH319" s="1">
        <v>3067.45153881279</v>
      </c>
      <c r="EI319" s="1">
        <v>1671.367825635174</v>
      </c>
      <c r="EJ319" s="1">
        <v>176.9683580084302</v>
      </c>
      <c r="EK319" s="1">
        <v>6193.892530295057</v>
      </c>
      <c r="EL319" s="1">
        <v>4030.945932414244</v>
      </c>
      <c r="EM319" s="1">
        <v>3529.535584723691</v>
      </c>
      <c r="EN319" s="1">
        <v>1101.136449830233</v>
      </c>
      <c r="EO319" s="1">
        <v>585804.5913096836</v>
      </c>
      <c r="EP319" s="1">
        <v>147.4736316736918</v>
      </c>
      <c r="EQ319" s="1">
        <v>19.66315088982558</v>
      </c>
      <c r="ER319" s="1">
        <v>637322.0466410267</v>
      </c>
      <c r="ES319" s="1">
        <v>0</v>
      </c>
      <c r="ET319" s="1">
        <v>4522.524704659883</v>
      </c>
      <c r="EU319" s="1">
        <v>58.98945266947674</v>
      </c>
      <c r="EV319" s="1">
        <v>78.65260355930232</v>
      </c>
      <c r="EW319" s="1">
        <v>58.98945266947674</v>
      </c>
      <c r="EX319" s="1">
        <v>5948.103144172238</v>
      </c>
      <c r="EY319" s="1">
        <v>6134.90307762558</v>
      </c>
      <c r="EZ319" s="1">
        <v>0</v>
      </c>
      <c r="FA319" s="1">
        <v>9.83157544491279</v>
      </c>
      <c r="FB319" s="1">
        <v>9723.428115018749</v>
      </c>
      <c r="FC319" s="1">
        <v>1022945.930316841</v>
      </c>
      <c r="FD319" s="1">
        <v>0</v>
      </c>
      <c r="FE319" s="1">
        <v>111765.3496577686</v>
      </c>
      <c r="FF319" s="1">
        <v>8366.670703620784</v>
      </c>
      <c r="FG319" s="1">
        <v>29.49472633473837</v>
      </c>
      <c r="FH319" s="1">
        <v>127.8104807838663</v>
      </c>
      <c r="FI319" s="1">
        <v>39.32630177965116</v>
      </c>
      <c r="FJ319" s="1">
        <v>186.799933453343</v>
      </c>
      <c r="FK319" s="1">
        <v>0</v>
      </c>
      <c r="FL319" s="1">
        <v>4266.903743092151</v>
      </c>
      <c r="FM319" s="1">
        <v>5662.987456269767</v>
      </c>
      <c r="FN319" s="1">
        <v>19.66315088982558</v>
      </c>
      <c r="FO319" s="1">
        <v>9339.99667266715</v>
      </c>
      <c r="FP319" s="1">
        <v>2595.535917456977</v>
      </c>
      <c r="FQ319" s="1">
        <v>0</v>
      </c>
      <c r="FR319" s="1">
        <v>6282.376709299273</v>
      </c>
      <c r="FS319" s="1">
        <v>255.6209615677325</v>
      </c>
      <c r="FT319" s="1">
        <v>780568.100873406</v>
      </c>
      <c r="FU319" s="1">
        <v>29.49472633473837</v>
      </c>
      <c r="FV319" s="1">
        <v>29.49472633473837</v>
      </c>
      <c r="FW319" s="1">
        <v>698.0418565888081</v>
      </c>
      <c r="FX319" s="1">
        <v>363.7682914617732</v>
      </c>
      <c r="FY319" s="1">
        <v>15907.48906986889</v>
      </c>
      <c r="FZ319" s="1">
        <v>68.82102811438953</v>
      </c>
      <c r="GA319" s="1">
        <v>32306.55691198343</v>
      </c>
      <c r="GB319" s="1">
        <v>9752.922841353487</v>
      </c>
      <c r="GC319" s="1">
        <v>11689.74320400131</v>
      </c>
      <c r="GD319" s="1">
        <v>9.83157544491279</v>
      </c>
      <c r="GE319" s="1">
        <v>5279.556013918168</v>
      </c>
      <c r="GF319" s="1">
        <v>49.15787722456395</v>
      </c>
      <c r="GG319" s="1">
        <v>0</v>
      </c>
      <c r="GH319" s="1">
        <v>11139.17497908619</v>
      </c>
      <c r="GI319" s="1">
        <v>206.4630843431686</v>
      </c>
      <c r="GJ319" s="1">
        <v>4404.54579932093</v>
      </c>
      <c r="GK319" s="1">
        <v>849221.992205232</v>
      </c>
      <c r="GL319" s="1">
        <v>5417.198070146947</v>
      </c>
      <c r="GM319" s="1">
        <v>6429.850340972965</v>
      </c>
      <c r="GN319" s="1">
        <v>0</v>
      </c>
      <c r="GO319" s="1">
        <v>78.65260355930232</v>
      </c>
      <c r="GP319" s="1">
        <v>68.82102811438953</v>
      </c>
      <c r="GQ319" s="1">
        <v>6714.966028875436</v>
      </c>
      <c r="GR319" s="1">
        <v>1367198.544520462</v>
      </c>
      <c r="GS319" s="1">
        <v>137.6420562287791</v>
      </c>
      <c r="GT319" s="1">
        <v>9.83157544491279</v>
      </c>
      <c r="GU319" s="1">
        <v>3814.651272626163</v>
      </c>
      <c r="GV319" s="1">
        <v>943015.2219497</v>
      </c>
      <c r="GW319" s="1">
        <v>7609.639394362499</v>
      </c>
      <c r="GX319" s="1">
        <v>8720.607419637645</v>
      </c>
      <c r="GY319" s="1">
        <v>39.32630177965116</v>
      </c>
      <c r="GZ319" s="1">
        <v>58.98945266947674</v>
      </c>
      <c r="HA319" s="1">
        <v>10382.14366982791</v>
      </c>
      <c r="HB319" s="1">
        <v>8425.660156290262</v>
      </c>
      <c r="HC319" s="1">
        <v>609.557677584593</v>
      </c>
      <c r="HD319" s="1">
        <v>68.82102811438953</v>
      </c>
      <c r="HE319" s="1">
        <v>7462.165762688807</v>
      </c>
      <c r="HF319" s="1">
        <v>5584.334852710464</v>
      </c>
      <c r="HG319" s="1">
        <v>6705.134453430523</v>
      </c>
      <c r="HH319" s="1">
        <v>49.15787722456395</v>
      </c>
      <c r="HI319" s="1">
        <v>9035.217833874854</v>
      </c>
      <c r="HJ319" s="1">
        <v>1582.883646630959</v>
      </c>
      <c r="HK319" s="1">
        <v>176.9683580084302</v>
      </c>
      <c r="HL319" s="1">
        <v>7747.281450591278</v>
      </c>
      <c r="HM319" s="1">
        <v>12692.56389938241</v>
      </c>
      <c r="HN319" s="1">
        <v>19.66315088982558</v>
      </c>
      <c r="HO319" s="1">
        <v>727.5365829235465</v>
      </c>
      <c r="HP319" s="1">
        <v>39.32630177965116</v>
      </c>
      <c r="HQ319" s="1">
        <v>0</v>
      </c>
      <c r="HR319" s="1">
        <v>2978.967359808575</v>
      </c>
      <c r="HS319" s="1">
        <v>3441.051405719476</v>
      </c>
      <c r="HT319" s="1">
        <v>192118.8157690408</v>
      </c>
      <c r="HU319" s="1">
        <v>139411.7398088633</v>
      </c>
      <c r="HV319" s="1">
        <v>29.49472633473837</v>
      </c>
      <c r="HW319" s="1">
        <v>431173.5727120953</v>
      </c>
      <c r="HX319" s="1">
        <v>0</v>
      </c>
      <c r="HY319" s="1">
        <v>1838.504608198692</v>
      </c>
      <c r="HZ319" s="1">
        <v>0</v>
      </c>
      <c r="IA319" s="1">
        <v>19.66315088982558</v>
      </c>
      <c r="IB319" s="1">
        <v>275.2841124575581</v>
      </c>
      <c r="IC319" s="1">
        <v>8032.397138493749</v>
      </c>
      <c r="ID319" s="1">
        <v>751102.8692650024</v>
      </c>
      <c r="IE319" s="1">
        <v>7560.481517137935</v>
      </c>
      <c r="IF319" s="1">
        <v>285.1156879024709</v>
      </c>
      <c r="IG319" s="1">
        <v>68122.98625780072</v>
      </c>
      <c r="IH319" s="1">
        <v>9.83157544491279</v>
      </c>
      <c r="II319" s="1">
        <v>0</v>
      </c>
      <c r="IJ319" s="1">
        <v>6596.987123536482</v>
      </c>
      <c r="IK319" s="1">
        <v>19.66315088982558</v>
      </c>
      <c r="IL319" s="1">
        <v>58.98945266947674</v>
      </c>
      <c r="IM319" s="1">
        <v>9.83157544491279</v>
      </c>
      <c r="IN319" s="1">
        <v>8730.438995082557</v>
      </c>
      <c r="IO319" s="1">
        <v>5407.366494702034</v>
      </c>
      <c r="IP319" s="1">
        <v>0</v>
      </c>
      <c r="IQ319" s="1">
        <v>4827.30354345218</v>
      </c>
      <c r="IR319" s="1">
        <v>58.98945266947674</v>
      </c>
      <c r="IS319" s="1">
        <v>2477.557012118023</v>
      </c>
      <c r="IT319" s="1">
        <v>98.31575444912789</v>
      </c>
      <c r="IU319" s="1">
        <v>278145.1009120278</v>
      </c>
      <c r="IV319" s="1">
        <v>49.15787722456395</v>
      </c>
      <c r="IW319" s="1">
        <v>6970.586990443168</v>
      </c>
      <c r="IX319" s="1">
        <v>2074.462418876599</v>
      </c>
      <c r="IY319" s="1">
        <v>639.0524039193314</v>
      </c>
      <c r="IZ319" s="1">
        <v>119315.9995994616</v>
      </c>
      <c r="JA319" s="1">
        <v>137.6420562287791</v>
      </c>
      <c r="JB319" s="1">
        <v>7914.418233154795</v>
      </c>
      <c r="JC319" s="1">
        <v>10716.41723495494</v>
      </c>
      <c r="JD319" s="1">
        <v>28236.28467778953</v>
      </c>
      <c r="JE319" s="1">
        <v>68.82102811438953</v>
      </c>
      <c r="JF319" s="1">
        <v>511.2419231354651</v>
      </c>
      <c r="JG319" s="1">
        <v>559043.0429486311</v>
      </c>
      <c r="JH319" s="1">
        <v>157.3052071186046</v>
      </c>
      <c r="JI319" s="1">
        <v>206.4630843431686</v>
      </c>
      <c r="JJ319" s="1">
        <v>3431.219830274564</v>
      </c>
      <c r="JK319" s="1">
        <v>34135.22994473721</v>
      </c>
      <c r="JL319" s="1">
        <v>98.31575444912789</v>
      </c>
      <c r="JM319" s="1">
        <v>762350.1915739826</v>
      </c>
      <c r="JN319" s="1">
        <v>29.49472633473837</v>
      </c>
      <c r="JO319" s="1">
        <v>24687.08594217601</v>
      </c>
      <c r="JP319" s="1">
        <v>0</v>
      </c>
      <c r="JQ319" s="1">
        <v>9939.722774806831</v>
      </c>
      <c r="JR319" s="1">
        <v>845397.509357161</v>
      </c>
      <c r="JS319" s="1">
        <v>9.83157544491279</v>
      </c>
      <c r="JT319" s="1">
        <v>328994.0091131167</v>
      </c>
      <c r="JU319" s="1">
        <v>19.66315088982558</v>
      </c>
      <c r="JV319" s="1">
        <v>2477.557012118023</v>
      </c>
      <c r="JW319" s="1">
        <v>1081.473298940407</v>
      </c>
      <c r="JX319" s="1">
        <v>167.1367825635174</v>
      </c>
      <c r="JY319" s="1">
        <v>4178.419564087935</v>
      </c>
      <c r="JZ319" s="1">
        <v>6528.166095422092</v>
      </c>
      <c r="KA319" s="1">
        <v>10618.10148050581</v>
      </c>
      <c r="KB319" s="1">
        <v>776.6944601481104</v>
      </c>
      <c r="KC319" s="1">
        <v>897042.7751692878</v>
      </c>
    </row>
    <row r="320">
      <c r="A320" s="1" t="inlineStr">
        <is>
          <t>L2_RQSTS.RFO_HIT</t>
        </is>
      </c>
      <c r="B320" s="1">
        <v>196025.1243580256</v>
      </c>
      <c r="C320" s="1">
        <v>11950.46870615093</v>
      </c>
      <c r="D320" s="1">
        <v>202300.8445277025</v>
      </c>
      <c r="E320" s="1">
        <v>8886.498576214459</v>
      </c>
      <c r="F320" s="1">
        <v>9714.066071116915</v>
      </c>
      <c r="G320" s="1">
        <v>60855.76685729126</v>
      </c>
      <c r="H320" s="1">
        <v>9270.726341704885</v>
      </c>
      <c r="I320" s="1">
        <v>7014.619718697001</v>
      </c>
      <c r="J320" s="1">
        <v>10551.4855600063</v>
      </c>
      <c r="K320" s="1">
        <v>9733.770059090783</v>
      </c>
      <c r="L320" s="1">
        <v>10541.63356601937</v>
      </c>
      <c r="M320" s="1">
        <v>18048.85298406307</v>
      </c>
      <c r="N320" s="1">
        <v>7556.47938797837</v>
      </c>
      <c r="O320" s="1">
        <v>140637.2141634827</v>
      </c>
      <c r="P320" s="1">
        <v>146666.6344834863</v>
      </c>
      <c r="Q320" s="1">
        <v>87899.49035142506</v>
      </c>
      <c r="R320" s="1">
        <v>57033.19319036087</v>
      </c>
      <c r="S320" s="1">
        <v>11714.02085046451</v>
      </c>
      <c r="T320" s="1">
        <v>10127.84981856814</v>
      </c>
      <c r="U320" s="1">
        <v>16511.94192210137</v>
      </c>
      <c r="V320" s="1">
        <v>11861.80076026852</v>
      </c>
      <c r="W320" s="1">
        <v>20088.21573935841</v>
      </c>
      <c r="X320" s="1">
        <v>18009.44500811533</v>
      </c>
      <c r="Y320" s="1">
        <v>10718.96945778418</v>
      </c>
      <c r="Z320" s="1">
        <v>10167.25779451588</v>
      </c>
      <c r="AA320" s="1">
        <v>20718.74335452218</v>
      </c>
      <c r="AB320" s="1">
        <v>12186.91656183735</v>
      </c>
      <c r="AC320" s="1">
        <v>8088.487063272806</v>
      </c>
      <c r="AD320" s="1">
        <v>158380.6553339508</v>
      </c>
      <c r="AE320" s="1">
        <v>10413.55764418923</v>
      </c>
      <c r="AF320" s="1">
        <v>8886.498576214459</v>
      </c>
      <c r="AG320" s="1">
        <v>12393.80843556296</v>
      </c>
      <c r="AH320" s="1">
        <v>8423.454858828562</v>
      </c>
      <c r="AI320" s="1">
        <v>79544.99945050504</v>
      </c>
      <c r="AJ320" s="1">
        <v>13753.38360575985</v>
      </c>
      <c r="AK320" s="1">
        <v>9674.658095169178</v>
      </c>
      <c r="AL320" s="1">
        <v>10384.00166222843</v>
      </c>
      <c r="AM320" s="1">
        <v>234891.2406364802</v>
      </c>
      <c r="AN320" s="1">
        <v>7852.03920758639</v>
      </c>
      <c r="AO320" s="1">
        <v>9369.246281574224</v>
      </c>
      <c r="AP320" s="1">
        <v>9339.690299613423</v>
      </c>
      <c r="AQ320" s="1">
        <v>141139.6658568163</v>
      </c>
      <c r="AR320" s="1">
        <v>8551.530780658702</v>
      </c>
      <c r="AS320" s="1">
        <v>18196.63289386708</v>
      </c>
      <c r="AT320" s="1">
        <v>102342.5135362703</v>
      </c>
      <c r="AU320" s="1">
        <v>9773.178035038518</v>
      </c>
      <c r="AV320" s="1">
        <v>11861.80076026852</v>
      </c>
      <c r="AW320" s="1">
        <v>10748.52543974498</v>
      </c>
      <c r="AX320" s="1">
        <v>64166.03683690108</v>
      </c>
      <c r="AY320" s="1">
        <v>13753.38360575985</v>
      </c>
      <c r="AZ320" s="1">
        <v>17319.80542902996</v>
      </c>
      <c r="BA320" s="1">
        <v>10837.19338562739</v>
      </c>
      <c r="BB320" s="1">
        <v>197217.2156304446</v>
      </c>
      <c r="BC320" s="1">
        <v>171542.9193004946</v>
      </c>
      <c r="BD320" s="1">
        <v>16452.82995817976</v>
      </c>
      <c r="BE320" s="1">
        <v>17034.09760340887</v>
      </c>
      <c r="BF320" s="1">
        <v>9822.438004973188</v>
      </c>
      <c r="BG320" s="1">
        <v>20226.14365517548</v>
      </c>
      <c r="BH320" s="1">
        <v>218270.9267805225</v>
      </c>
      <c r="BI320" s="1">
        <v>19309.90821439062</v>
      </c>
      <c r="BJ320" s="1">
        <v>9024.426492031535</v>
      </c>
      <c r="BK320" s="1">
        <v>17172.02551922594</v>
      </c>
      <c r="BL320" s="1">
        <v>10167.25779451588</v>
      </c>
      <c r="BM320" s="1">
        <v>11556.38894667357</v>
      </c>
      <c r="BN320" s="1">
        <v>234575.9768288983</v>
      </c>
      <c r="BO320" s="1">
        <v>178133.9032777535</v>
      </c>
      <c r="BP320" s="1">
        <v>185680.5306717449</v>
      </c>
      <c r="BQ320" s="1">
        <v>10393.85365621536</v>
      </c>
      <c r="BR320" s="1">
        <v>147385.8300445325</v>
      </c>
      <c r="BS320" s="1">
        <v>135258.0254466168</v>
      </c>
      <c r="BT320" s="1">
        <v>13536.6397380473</v>
      </c>
      <c r="BU320" s="1">
        <v>170675.9438296444</v>
      </c>
      <c r="BV320" s="1">
        <v>91593.98809652531</v>
      </c>
      <c r="BW320" s="1">
        <v>148804.517178651</v>
      </c>
      <c r="BX320" s="1">
        <v>104184.8364118269</v>
      </c>
      <c r="BY320" s="1">
        <v>116086.0451480432</v>
      </c>
      <c r="BZ320" s="1">
        <v>7921.003165494928</v>
      </c>
      <c r="CA320" s="1">
        <v>9664.806101182245</v>
      </c>
      <c r="CB320" s="1">
        <v>199483.1742474394</v>
      </c>
      <c r="CC320" s="1">
        <v>9083.538455953139</v>
      </c>
      <c r="CD320" s="1">
        <v>17388.76938693849</v>
      </c>
      <c r="CE320" s="1">
        <v>18837.01250301779</v>
      </c>
      <c r="CF320" s="1">
        <v>22896.03402563459</v>
      </c>
      <c r="CG320" s="1">
        <v>20728.59534850912</v>
      </c>
      <c r="CH320" s="1">
        <v>7901.29917752106</v>
      </c>
      <c r="CI320" s="1">
        <v>10206.66577046361</v>
      </c>
      <c r="CJ320" s="1">
        <v>10295.33371634602</v>
      </c>
      <c r="CK320" s="1">
        <v>7989.967123403466</v>
      </c>
      <c r="CL320" s="1">
        <v>9753.47404706465</v>
      </c>
      <c r="CM320" s="1">
        <v>7674.703315821578</v>
      </c>
      <c r="CN320" s="1">
        <v>8413.602864841627</v>
      </c>
      <c r="CO320" s="1">
        <v>122509.5452275242</v>
      </c>
      <c r="CP320" s="1">
        <v>99042.0955506474</v>
      </c>
      <c r="CQ320" s="1">
        <v>16827.20572968325</v>
      </c>
      <c r="CR320" s="1">
        <v>110233.9607198044</v>
      </c>
      <c r="CS320" s="1">
        <v>23812.26946641945</v>
      </c>
      <c r="CT320" s="1">
        <v>11615.50091059517</v>
      </c>
      <c r="CU320" s="1">
        <v>8521.974798697902</v>
      </c>
      <c r="CV320" s="1">
        <v>13004.63206275287</v>
      </c>
      <c r="CW320" s="1">
        <v>10827.34139164046</v>
      </c>
      <c r="CX320" s="1">
        <v>128470.0015896192</v>
      </c>
      <c r="CY320" s="1">
        <v>10866.74936758819</v>
      </c>
      <c r="CZ320" s="1">
        <v>24787.61687112592</v>
      </c>
      <c r="DA320" s="1">
        <v>9723.918065103848</v>
      </c>
      <c r="DB320" s="1">
        <v>39181.38008603648</v>
      </c>
      <c r="DC320" s="1">
        <v>8787.978636345119</v>
      </c>
      <c r="DD320" s="1">
        <v>7467.811442095965</v>
      </c>
      <c r="DE320" s="1">
        <v>147385.8300445325</v>
      </c>
      <c r="DF320" s="1">
        <v>9280.578335691818</v>
      </c>
      <c r="DG320" s="1">
        <v>12945.52009883126</v>
      </c>
      <c r="DH320" s="1">
        <v>12029.2846580464</v>
      </c>
      <c r="DI320" s="1">
        <v>14610.50708262311</v>
      </c>
      <c r="DJ320" s="1">
        <v>40186.28347270375</v>
      </c>
      <c r="DK320" s="1">
        <v>29023.97428550753</v>
      </c>
      <c r="DL320" s="1">
        <v>43496.55345231356</v>
      </c>
      <c r="DM320" s="1">
        <v>9999.773896737999</v>
      </c>
      <c r="DN320" s="1">
        <v>124253.3481632115</v>
      </c>
      <c r="DO320" s="1">
        <v>11329.79308497409</v>
      </c>
      <c r="DP320" s="1">
        <v>115613.1494366704</v>
      </c>
      <c r="DQ320" s="1">
        <v>11536.6849586997</v>
      </c>
      <c r="DR320" s="1">
        <v>12196.76855582428</v>
      </c>
      <c r="DS320" s="1">
        <v>8600.790750593373</v>
      </c>
      <c r="DT320" s="1">
        <v>10216.51776445055</v>
      </c>
      <c r="DU320" s="1">
        <v>10620.44951791484</v>
      </c>
      <c r="DV320" s="1">
        <v>11615.50091059517</v>
      </c>
      <c r="DW320" s="1">
        <v>10768.22942771885</v>
      </c>
      <c r="DX320" s="1">
        <v>9191.910389809413</v>
      </c>
      <c r="DY320" s="1">
        <v>28836.78639975579</v>
      </c>
      <c r="DZ320" s="1">
        <v>9201.762383796347</v>
      </c>
      <c r="EA320" s="1">
        <v>25516.66442615903</v>
      </c>
      <c r="EB320" s="1">
        <v>10098.29383660734</v>
      </c>
      <c r="EC320" s="1">
        <v>481880.7298889153</v>
      </c>
      <c r="ED320" s="1">
        <v>101258.7941977076</v>
      </c>
      <c r="EE320" s="1">
        <v>14048.94342536787</v>
      </c>
      <c r="EF320" s="1">
        <v>25841.78022772786</v>
      </c>
      <c r="EG320" s="1">
        <v>9132.79842588781</v>
      </c>
      <c r="EH320" s="1">
        <v>9861.845980920923</v>
      </c>
      <c r="EI320" s="1">
        <v>10078.58984863347</v>
      </c>
      <c r="EJ320" s="1">
        <v>8985.018516083799</v>
      </c>
      <c r="EK320" s="1">
        <v>102687.333325813</v>
      </c>
      <c r="EL320" s="1">
        <v>10364.29767425456</v>
      </c>
      <c r="EM320" s="1">
        <v>28738.26645988645</v>
      </c>
      <c r="EN320" s="1">
        <v>13201.67194249155</v>
      </c>
      <c r="EO320" s="1">
        <v>26748.16367452578</v>
      </c>
      <c r="EP320" s="1">
        <v>199719.6221031258</v>
      </c>
      <c r="EQ320" s="1">
        <v>11674.61287451678</v>
      </c>
      <c r="ER320" s="1">
        <v>25418.14448628969</v>
      </c>
      <c r="ES320" s="1">
        <v>8827.386612292856</v>
      </c>
      <c r="ET320" s="1">
        <v>8610.642744580307</v>
      </c>
      <c r="EU320" s="1">
        <v>24462.5010695571</v>
      </c>
      <c r="EV320" s="1">
        <v>9093.390449940072</v>
      </c>
      <c r="EW320" s="1">
        <v>7448.107454122097</v>
      </c>
      <c r="EX320" s="1">
        <v>11103.19722327461</v>
      </c>
      <c r="EY320" s="1">
        <v>10472.66960811083</v>
      </c>
      <c r="EZ320" s="1">
        <v>9595.842143273707</v>
      </c>
      <c r="FA320" s="1">
        <v>100313.0027749619</v>
      </c>
      <c r="FB320" s="1">
        <v>9359.394287587291</v>
      </c>
      <c r="FC320" s="1">
        <v>18768.04854510925</v>
      </c>
      <c r="FD320" s="1">
        <v>178340.7951514791</v>
      </c>
      <c r="FE320" s="1">
        <v>139947.5745843973</v>
      </c>
      <c r="FF320" s="1">
        <v>14768.13898641405</v>
      </c>
      <c r="FG320" s="1">
        <v>11290.38510902635</v>
      </c>
      <c r="FH320" s="1">
        <v>11034.23326536607</v>
      </c>
      <c r="FI320" s="1">
        <v>122016.9455281775</v>
      </c>
      <c r="FJ320" s="1">
        <v>11812.54079033385</v>
      </c>
      <c r="FK320" s="1">
        <v>125534.1073815129</v>
      </c>
      <c r="FL320" s="1">
        <v>102155.3256505185</v>
      </c>
      <c r="FM320" s="1">
        <v>9930.809938829461</v>
      </c>
      <c r="FN320" s="1">
        <v>10935.71332549673</v>
      </c>
      <c r="FO320" s="1">
        <v>125731.1472612516</v>
      </c>
      <c r="FP320" s="1">
        <v>11004.67728340527</v>
      </c>
      <c r="FQ320" s="1">
        <v>7369.291502226624</v>
      </c>
      <c r="FR320" s="1">
        <v>20255.69963713628</v>
      </c>
      <c r="FS320" s="1">
        <v>10098.29383660734</v>
      </c>
      <c r="FT320" s="1">
        <v>8088.487063272806</v>
      </c>
      <c r="FU320" s="1">
        <v>11832.24477830772</v>
      </c>
      <c r="FV320" s="1">
        <v>9231.318365757148</v>
      </c>
      <c r="FW320" s="1">
        <v>13645.01167190358</v>
      </c>
      <c r="FX320" s="1">
        <v>65919.69176657533</v>
      </c>
      <c r="FY320" s="1">
        <v>9536.730179352102</v>
      </c>
      <c r="FZ320" s="1">
        <v>9940.661932816396</v>
      </c>
      <c r="GA320" s="1">
        <v>229925.8356670655</v>
      </c>
      <c r="GB320" s="1">
        <v>8719.014678436581</v>
      </c>
      <c r="GC320" s="1">
        <v>8590.93875660644</v>
      </c>
      <c r="GD320" s="1">
        <v>10019.47788471187</v>
      </c>
      <c r="GE320" s="1">
        <v>40678.88317205045</v>
      </c>
      <c r="GF320" s="1">
        <v>9753.47404706465</v>
      </c>
      <c r="GG320" s="1">
        <v>151198.551717476</v>
      </c>
      <c r="GH320" s="1">
        <v>15832.15433700292</v>
      </c>
      <c r="GI320" s="1">
        <v>8334.786912946156</v>
      </c>
      <c r="GJ320" s="1">
        <v>11920.91272419013</v>
      </c>
      <c r="GK320" s="1">
        <v>9970.217914777199</v>
      </c>
      <c r="GL320" s="1">
        <v>14590.80309464924</v>
      </c>
      <c r="GM320" s="1">
        <v>12098.24861595494</v>
      </c>
      <c r="GN320" s="1">
        <v>130233.5085132804</v>
      </c>
      <c r="GO320" s="1">
        <v>12610.55230327551</v>
      </c>
      <c r="GP320" s="1">
        <v>118775.6395064762</v>
      </c>
      <c r="GQ320" s="1">
        <v>20245.84764314935</v>
      </c>
      <c r="GR320" s="1">
        <v>104106.0204599315</v>
      </c>
      <c r="GS320" s="1">
        <v>118174.6678732732</v>
      </c>
      <c r="GT320" s="1">
        <v>10462.8176141239</v>
      </c>
      <c r="GU320" s="1">
        <v>169887.7843106897</v>
      </c>
      <c r="GV320" s="1">
        <v>213354.7817810425</v>
      </c>
      <c r="GW320" s="1">
        <v>136785.0845145915</v>
      </c>
      <c r="GX320" s="1">
        <v>9388.950269548093</v>
      </c>
      <c r="GY320" s="1">
        <v>116026.9331841216</v>
      </c>
      <c r="GZ320" s="1">
        <v>9093.390449940072</v>
      </c>
      <c r="HA320" s="1">
        <v>13172.11596053074</v>
      </c>
      <c r="HB320" s="1">
        <v>26403.34388498309</v>
      </c>
      <c r="HC320" s="1">
        <v>22452.69429622256</v>
      </c>
      <c r="HD320" s="1">
        <v>22452.69429622256</v>
      </c>
      <c r="HE320" s="1">
        <v>9201.762383796347</v>
      </c>
      <c r="HF320" s="1">
        <v>18807.45652105699</v>
      </c>
      <c r="HG320" s="1">
        <v>22659.58616994818</v>
      </c>
      <c r="HH320" s="1">
        <v>69929.45331925746</v>
      </c>
      <c r="HI320" s="1">
        <v>23250.70580916422</v>
      </c>
      <c r="HJ320" s="1">
        <v>75929.31765730026</v>
      </c>
      <c r="HK320" s="1">
        <v>286121.6093685369</v>
      </c>
      <c r="HL320" s="1">
        <v>305214.773715215</v>
      </c>
      <c r="HM320" s="1">
        <v>103091.2650792773</v>
      </c>
      <c r="HN320" s="1">
        <v>9477.618215430499</v>
      </c>
      <c r="HO320" s="1">
        <v>9871.697974907858</v>
      </c>
      <c r="HP320" s="1">
        <v>16915.87367556566</v>
      </c>
      <c r="HQ320" s="1">
        <v>47191.05119741381</v>
      </c>
      <c r="HR320" s="1">
        <v>94628.40224450098</v>
      </c>
      <c r="HS320" s="1">
        <v>90559.52872789724</v>
      </c>
      <c r="HT320" s="1">
        <v>167927.2375072899</v>
      </c>
      <c r="HU320" s="1">
        <v>93337.79103221263</v>
      </c>
      <c r="HV320" s="1">
        <v>8541.67878667177</v>
      </c>
      <c r="HW320" s="1">
        <v>10216.51776445055</v>
      </c>
      <c r="HX320" s="1">
        <v>9260.874347717951</v>
      </c>
      <c r="HY320" s="1">
        <v>17309.95343504302</v>
      </c>
      <c r="HZ320" s="1">
        <v>8837.238606279789</v>
      </c>
      <c r="IA320" s="1">
        <v>7586.035369939173</v>
      </c>
      <c r="IB320" s="1">
        <v>8334.786912946156</v>
      </c>
      <c r="IC320" s="1">
        <v>20433.03552890109</v>
      </c>
      <c r="ID320" s="1">
        <v>13999.6834554332</v>
      </c>
      <c r="IE320" s="1">
        <v>67318.67491271996</v>
      </c>
      <c r="IF320" s="1">
        <v>16275.49406641495</v>
      </c>
      <c r="IG320" s="1">
        <v>130795.0721705357</v>
      </c>
      <c r="IH320" s="1">
        <v>10945.56531948366</v>
      </c>
      <c r="II320" s="1">
        <v>6788.023856997519</v>
      </c>
      <c r="IJ320" s="1">
        <v>30935.26111897273</v>
      </c>
      <c r="IK320" s="1">
        <v>11083.49323530074</v>
      </c>
      <c r="IL320" s="1">
        <v>119622.9109893525</v>
      </c>
      <c r="IM320" s="1">
        <v>55880.50989388959</v>
      </c>
      <c r="IN320" s="1">
        <v>127484.8021909258</v>
      </c>
      <c r="IO320" s="1">
        <v>9290.430329678753</v>
      </c>
      <c r="IP320" s="1">
        <v>9093.390449940072</v>
      </c>
      <c r="IQ320" s="1">
        <v>9635.250119221442</v>
      </c>
      <c r="IR320" s="1">
        <v>7290.475550331153</v>
      </c>
      <c r="IS320" s="1">
        <v>195039.9249593322</v>
      </c>
      <c r="IT320" s="1">
        <v>9251.022353731016</v>
      </c>
      <c r="IU320" s="1">
        <v>11753.42882641225</v>
      </c>
      <c r="IV320" s="1">
        <v>9723.918065103848</v>
      </c>
      <c r="IW320" s="1">
        <v>77249.48485154941</v>
      </c>
      <c r="IX320" s="1">
        <v>9970.217914777199</v>
      </c>
      <c r="IY320" s="1">
        <v>10807.63740366659</v>
      </c>
      <c r="IZ320" s="1">
        <v>79446.47951063569</v>
      </c>
      <c r="JA320" s="1">
        <v>10718.96945778418</v>
      </c>
      <c r="JB320" s="1">
        <v>20994.59918615633</v>
      </c>
      <c r="JC320" s="1">
        <v>11241.12513909168</v>
      </c>
      <c r="JD320" s="1">
        <v>125839.5191951079</v>
      </c>
      <c r="JE320" s="1">
        <v>10689.41347582338</v>
      </c>
      <c r="JF320" s="1">
        <v>11881.50474824239</v>
      </c>
      <c r="JG320" s="1">
        <v>9398.802263535026</v>
      </c>
      <c r="JH320" s="1">
        <v>10246.07374641135</v>
      </c>
      <c r="JI320" s="1">
        <v>10364.29767425456</v>
      </c>
      <c r="JJ320" s="1">
        <v>12364.25245360216</v>
      </c>
      <c r="JK320" s="1">
        <v>11211.56915713088</v>
      </c>
      <c r="JL320" s="1">
        <v>9763.326041051585</v>
      </c>
      <c r="JM320" s="1">
        <v>186902.1779261247</v>
      </c>
      <c r="JN320" s="1">
        <v>9290.430329678753</v>
      </c>
      <c r="JO320" s="1">
        <v>160863.3578186582</v>
      </c>
      <c r="JP320" s="1">
        <v>10600.74552994097</v>
      </c>
      <c r="JQ320" s="1">
        <v>32314.54027714349</v>
      </c>
      <c r="JR320" s="1">
        <v>155720.6169574786</v>
      </c>
      <c r="JS320" s="1">
        <v>88589.12993051043</v>
      </c>
      <c r="JT320" s="1">
        <v>741362.5475167828</v>
      </c>
      <c r="JU320" s="1">
        <v>9822.438004973188</v>
      </c>
      <c r="JV320" s="1">
        <v>11260.82912706555</v>
      </c>
      <c r="JW320" s="1">
        <v>9270.726341704885</v>
      </c>
      <c r="JX320" s="1">
        <v>8640.19872654111</v>
      </c>
      <c r="JY320" s="1">
        <v>115682.1133945789</v>
      </c>
      <c r="JZ320" s="1">
        <v>9802.73401699932</v>
      </c>
      <c r="KA320" s="1">
        <v>194764.0691276981</v>
      </c>
      <c r="KB320" s="1">
        <v>12512.03236340617</v>
      </c>
      <c r="KC320" s="1">
        <v>145710.9910667537</v>
      </c>
    </row>
    <row r="321">
      <c r="A321" s="1" t="inlineStr">
        <is>
          <t>LD_BLOCKS.NO_SR</t>
        </is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9.838336778008326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137.7367148921166</v>
      </c>
      <c r="BV321" s="1">
        <v>39.3533471120333</v>
      </c>
      <c r="BW321" s="1">
        <v>49.19168389004163</v>
      </c>
      <c r="BX321" s="1">
        <v>39.3533471120333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59.03002066804996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29.51501033402498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737.8752583506244</v>
      </c>
      <c r="ED321" s="1">
        <v>0</v>
      </c>
      <c r="EE321" s="1">
        <v>0</v>
      </c>
      <c r="EF321" s="1">
        <v>9.838336778008326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78.70669422406661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9.838336778008326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29.51501033402498</v>
      </c>
      <c r="HK321" s="1">
        <v>0</v>
      </c>
      <c r="HL321" s="1">
        <v>580.4618699024912</v>
      </c>
      <c r="HM321" s="1">
        <v>0</v>
      </c>
      <c r="HN321" s="1">
        <v>0</v>
      </c>
      <c r="HO321" s="1">
        <v>0</v>
      </c>
      <c r="HP321" s="1">
        <v>0</v>
      </c>
      <c r="HQ321" s="1">
        <v>147.5750516701249</v>
      </c>
      <c r="HR321" s="1">
        <v>0</v>
      </c>
      <c r="HS321" s="1">
        <v>0</v>
      </c>
      <c r="HT321" s="1">
        <v>127.8983781141082</v>
      </c>
      <c r="HU321" s="1">
        <v>9.838336778008326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9.838336778008326</v>
      </c>
      <c r="IF321" s="1">
        <v>0</v>
      </c>
      <c r="IG321" s="1">
        <v>49.19168389004163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1879.12232459959</v>
      </c>
      <c r="JP321" s="1">
        <v>0</v>
      </c>
      <c r="JQ321" s="1">
        <v>0</v>
      </c>
      <c r="JR321" s="1">
        <v>0</v>
      </c>
      <c r="JS321" s="1">
        <v>39.3533471120333</v>
      </c>
      <c r="JT321" s="1">
        <v>83635.70094984879</v>
      </c>
      <c r="JU321" s="1">
        <v>0</v>
      </c>
      <c r="JV321" s="1">
        <v>0</v>
      </c>
      <c r="JW321" s="1">
        <v>0</v>
      </c>
      <c r="JX321" s="1">
        <v>0</v>
      </c>
      <c r="JY321" s="1">
        <v>9.838336778008326</v>
      </c>
      <c r="JZ321" s="1">
        <v>0</v>
      </c>
      <c r="KA321" s="1">
        <v>0</v>
      </c>
      <c r="KB321" s="1">
        <v>0</v>
      </c>
      <c r="KC321" s="1">
        <v>0</v>
      </c>
    </row>
    <row r="322">
      <c r="A322" s="1" t="inlineStr">
        <is>
          <t>LD_BLOCKS.STORE_FORWARD</t>
        </is>
      </c>
      <c r="B322" s="1">
        <v>190532.184483303</v>
      </c>
      <c r="C322" s="1">
        <v>5711.632571858369</v>
      </c>
      <c r="D322" s="1">
        <v>6036.60476991238</v>
      </c>
      <c r="E322" s="1">
        <v>5829.804280241646</v>
      </c>
      <c r="F322" s="1">
        <v>72705.14358281094</v>
      </c>
      <c r="G322" s="1">
        <v>6105.538266469292</v>
      </c>
      <c r="H322" s="1">
        <v>5918.433061529104</v>
      </c>
      <c r="I322" s="1">
        <v>98180.99438177231</v>
      </c>
      <c r="J322" s="1">
        <v>61577.30771005239</v>
      </c>
      <c r="K322" s="1">
        <v>77914.54639404037</v>
      </c>
      <c r="L322" s="1">
        <v>73512.65025676333</v>
      </c>
      <c r="M322" s="1">
        <v>6105.538266469292</v>
      </c>
      <c r="N322" s="1">
        <v>5947.975988624923</v>
      </c>
      <c r="O322" s="1">
        <v>5189.707526498898</v>
      </c>
      <c r="P322" s="1">
        <v>4923.821182636525</v>
      </c>
      <c r="Q322" s="1">
        <v>5879.042492068012</v>
      </c>
      <c r="R322" s="1">
        <v>84315.51393146787</v>
      </c>
      <c r="S322" s="1">
        <v>5770.718426050008</v>
      </c>
      <c r="T322" s="1">
        <v>5170.012241768351</v>
      </c>
      <c r="U322" s="1">
        <v>5947.975988624923</v>
      </c>
      <c r="V322" s="1">
        <v>5741.175498954189</v>
      </c>
      <c r="W322" s="1">
        <v>5406.355658534905</v>
      </c>
      <c r="X322" s="1">
        <v>5790.413710780554</v>
      </c>
      <c r="Y322" s="1">
        <v>5672.242002397277</v>
      </c>
      <c r="Z322" s="1">
        <v>5888.890134433284</v>
      </c>
      <c r="AA322" s="1">
        <v>5632.851432936185</v>
      </c>
      <c r="AB322" s="1">
        <v>102858.624505277</v>
      </c>
      <c r="AC322" s="1">
        <v>6085.842981738745</v>
      </c>
      <c r="AD322" s="1">
        <v>5179.859884133624</v>
      </c>
      <c r="AE322" s="1">
        <v>6499.443961080214</v>
      </c>
      <c r="AF322" s="1">
        <v>6204.014690122022</v>
      </c>
      <c r="AG322" s="1">
        <v>6164.62412066093</v>
      </c>
      <c r="AH322" s="1">
        <v>6351.729325601118</v>
      </c>
      <c r="AI322" s="1">
        <v>6430.510464523302</v>
      </c>
      <c r="AJ322" s="1">
        <v>5366.965089073813</v>
      </c>
      <c r="AK322" s="1">
        <v>6026.757127547107</v>
      </c>
      <c r="AL322" s="1">
        <v>6213.862332487295</v>
      </c>
      <c r="AM322" s="1">
        <v>139304.7488991526</v>
      </c>
      <c r="AN322" s="1">
        <v>5967.671273355469</v>
      </c>
      <c r="AO322" s="1">
        <v>6597.920384732944</v>
      </c>
      <c r="AP322" s="1">
        <v>90007.45121859568</v>
      </c>
      <c r="AQ322" s="1">
        <v>5366.965089073813</v>
      </c>
      <c r="AR322" s="1">
        <v>5859.347207337465</v>
      </c>
      <c r="AS322" s="1">
        <v>6538.834530541306</v>
      </c>
      <c r="AT322" s="1">
        <v>5435.898585630724</v>
      </c>
      <c r="AU322" s="1">
        <v>6962.283152248046</v>
      </c>
      <c r="AV322" s="1">
        <v>88766.64828057127</v>
      </c>
      <c r="AW322" s="1">
        <v>86403.21411290574</v>
      </c>
      <c r="AX322" s="1">
        <v>91583.07399703938</v>
      </c>
      <c r="AY322" s="1">
        <v>97501.50705856847</v>
      </c>
      <c r="AZ322" s="1">
        <v>78515.25257832203</v>
      </c>
      <c r="BA322" s="1">
        <v>5357.117446708539</v>
      </c>
      <c r="BB322" s="1">
        <v>95502.43565841805</v>
      </c>
      <c r="BC322" s="1">
        <v>76358.61890032723</v>
      </c>
      <c r="BD322" s="1">
        <v>5465.441512726543</v>
      </c>
      <c r="BE322" s="1">
        <v>6066.147697008199</v>
      </c>
      <c r="BF322" s="1">
        <v>5711.632571858369</v>
      </c>
      <c r="BG322" s="1">
        <v>5337.422161977994</v>
      </c>
      <c r="BH322" s="1">
        <v>79204.58754389115</v>
      </c>
      <c r="BI322" s="1">
        <v>5376.812731439086</v>
      </c>
      <c r="BJ322" s="1">
        <v>5977.518915720741</v>
      </c>
      <c r="BK322" s="1">
        <v>56220.19026334384</v>
      </c>
      <c r="BL322" s="1">
        <v>5829.804280241646</v>
      </c>
      <c r="BM322" s="1">
        <v>5691.937287127824</v>
      </c>
      <c r="BN322" s="1">
        <v>64669.46741274813</v>
      </c>
      <c r="BO322" s="1">
        <v>84975.30596994115</v>
      </c>
      <c r="BP322" s="1">
        <v>94301.02328985474</v>
      </c>
      <c r="BQ322" s="1">
        <v>5780.566068415281</v>
      </c>
      <c r="BR322" s="1">
        <v>4776.106547157429</v>
      </c>
      <c r="BS322" s="1">
        <v>326469.0396935322</v>
      </c>
      <c r="BT322" s="1">
        <v>5879.042492068012</v>
      </c>
      <c r="BU322" s="1">
        <v>100839.857820396</v>
      </c>
      <c r="BV322" s="1">
        <v>7129.693072457689</v>
      </c>
      <c r="BW322" s="1">
        <v>85467.68808820481</v>
      </c>
      <c r="BX322" s="1">
        <v>84285.97100437204</v>
      </c>
      <c r="BY322" s="1">
        <v>76713.13402547706</v>
      </c>
      <c r="BZ322" s="1">
        <v>7090.302502996597</v>
      </c>
      <c r="CA322" s="1">
        <v>85812.35557098937</v>
      </c>
      <c r="CB322" s="1">
        <v>6292.643471409479</v>
      </c>
      <c r="CC322" s="1">
        <v>6657.006238924582</v>
      </c>
      <c r="CD322" s="1">
        <v>5357.117446708539</v>
      </c>
      <c r="CE322" s="1">
        <v>95837.25549883733</v>
      </c>
      <c r="CF322" s="1">
        <v>5770.718426050008</v>
      </c>
      <c r="CG322" s="1">
        <v>6164.62412066093</v>
      </c>
      <c r="CH322" s="1">
        <v>6174.471763026203</v>
      </c>
      <c r="CI322" s="1">
        <v>5879.042492068012</v>
      </c>
      <c r="CJ322" s="1">
        <v>6725.939735481494</v>
      </c>
      <c r="CK322" s="1">
        <v>6085.842981738745</v>
      </c>
      <c r="CL322" s="1">
        <v>7484.208197607519</v>
      </c>
      <c r="CM322" s="1">
        <v>6460.053391619122</v>
      </c>
      <c r="CN322" s="1">
        <v>6647.158596559309</v>
      </c>
      <c r="CO322" s="1">
        <v>89199.94454464329</v>
      </c>
      <c r="CP322" s="1">
        <v>5928.280703894377</v>
      </c>
      <c r="CQ322" s="1">
        <v>6253.252901948387</v>
      </c>
      <c r="CR322" s="1">
        <v>246466.7931180539</v>
      </c>
      <c r="CS322" s="1">
        <v>5957.823630990196</v>
      </c>
      <c r="CT322" s="1">
        <v>6785.025589673132</v>
      </c>
      <c r="CU322" s="1">
        <v>7090.302502996597</v>
      </c>
      <c r="CV322" s="1">
        <v>5288.183950151628</v>
      </c>
      <c r="CW322" s="1">
        <v>7434.969985781153</v>
      </c>
      <c r="CX322" s="1">
        <v>6893.349655691136</v>
      </c>
      <c r="CY322" s="1">
        <v>6696.396808385674</v>
      </c>
      <c r="CZ322" s="1">
        <v>6016.909485181834</v>
      </c>
      <c r="DA322" s="1">
        <v>6676.701523655129</v>
      </c>
      <c r="DB322" s="1">
        <v>7139.540714822961</v>
      </c>
      <c r="DC322" s="1">
        <v>89643.08845108058</v>
      </c>
      <c r="DD322" s="1">
        <v>6538.834530541306</v>
      </c>
      <c r="DE322" s="1">
        <v>6174.471763026203</v>
      </c>
      <c r="DF322" s="1">
        <v>7385.731773954788</v>
      </c>
      <c r="DG322" s="1">
        <v>6410.815179792756</v>
      </c>
      <c r="DH322" s="1">
        <v>6322.186398505299</v>
      </c>
      <c r="DI322" s="1">
        <v>47248.9880685801</v>
      </c>
      <c r="DJ322" s="1">
        <v>5386.660373804359</v>
      </c>
      <c r="DK322" s="1">
        <v>6007.061842816561</v>
      </c>
      <c r="DL322" s="1">
        <v>6519.139245810759</v>
      </c>
      <c r="DM322" s="1">
        <v>6853.959086230043</v>
      </c>
      <c r="DN322" s="1">
        <v>5770.718426050008</v>
      </c>
      <c r="DO322" s="1">
        <v>6272.948186678934</v>
      </c>
      <c r="DP322" s="1">
        <v>18897.62569895899</v>
      </c>
      <c r="DQ322" s="1">
        <v>6686.549166020402</v>
      </c>
      <c r="DR322" s="1">
        <v>6657.006238924582</v>
      </c>
      <c r="DS322" s="1">
        <v>6430.510464523302</v>
      </c>
      <c r="DT322" s="1">
        <v>7129.693072457689</v>
      </c>
      <c r="DU322" s="1">
        <v>6657.006238924582</v>
      </c>
      <c r="DV322" s="1">
        <v>23516.16996827205</v>
      </c>
      <c r="DW322" s="1">
        <v>6154.776478295656</v>
      </c>
      <c r="DX322" s="1">
        <v>7366.036489224242</v>
      </c>
      <c r="DY322" s="1">
        <v>17765.14682695258</v>
      </c>
      <c r="DZ322" s="1">
        <v>6617.61566946349</v>
      </c>
      <c r="EA322" s="1">
        <v>5662.394360032004</v>
      </c>
      <c r="EB322" s="1">
        <v>6952.435509882774</v>
      </c>
      <c r="EC322" s="1">
        <v>56515.61953430204</v>
      </c>
      <c r="ED322" s="1">
        <v>58583.62443100938</v>
      </c>
      <c r="EE322" s="1">
        <v>5475.289155091817</v>
      </c>
      <c r="EF322" s="1">
        <v>572010.1544292504</v>
      </c>
      <c r="EG322" s="1">
        <v>7050.911933535504</v>
      </c>
      <c r="EH322" s="1">
        <v>6676.701523655129</v>
      </c>
      <c r="EI322" s="1">
        <v>7050.911933535504</v>
      </c>
      <c r="EJ322" s="1">
        <v>7021.369006439685</v>
      </c>
      <c r="EK322" s="1">
        <v>44777.22983489656</v>
      </c>
      <c r="EL322" s="1">
        <v>6351.729325601118</v>
      </c>
      <c r="EM322" s="1">
        <v>5957.823630990196</v>
      </c>
      <c r="EN322" s="1">
        <v>6794.873232038405</v>
      </c>
      <c r="EO322" s="1">
        <v>97688.61226350866</v>
      </c>
      <c r="EP322" s="1">
        <v>5317.726877247447</v>
      </c>
      <c r="EQ322" s="1">
        <v>6538.834530541306</v>
      </c>
      <c r="ER322" s="1">
        <v>5879.042492068012</v>
      </c>
      <c r="ES322" s="1">
        <v>5869.194849702738</v>
      </c>
      <c r="ET322" s="1">
        <v>4982.907036828164</v>
      </c>
      <c r="EU322" s="1">
        <v>5849.499564972192</v>
      </c>
      <c r="EV322" s="1">
        <v>6253.252901948387</v>
      </c>
      <c r="EW322" s="1">
        <v>5544.222651648727</v>
      </c>
      <c r="EX322" s="1">
        <v>4884.430613175433</v>
      </c>
      <c r="EY322" s="1">
        <v>92489.05709464449</v>
      </c>
      <c r="EZ322" s="1">
        <v>63280.94983924463</v>
      </c>
      <c r="FA322" s="1">
        <v>5298.031592516902</v>
      </c>
      <c r="FB322" s="1">
        <v>5770.718426050008</v>
      </c>
      <c r="FC322" s="1">
        <v>93414.73547698016</v>
      </c>
      <c r="FD322" s="1">
        <v>77796.37468565709</v>
      </c>
      <c r="FE322" s="1">
        <v>15450.95087111342</v>
      </c>
      <c r="FF322" s="1">
        <v>5238.945738325263</v>
      </c>
      <c r="FG322" s="1">
        <v>5898.737776798557</v>
      </c>
      <c r="FH322" s="1">
        <v>92892.81043162069</v>
      </c>
      <c r="FI322" s="1">
        <v>5918.433061529104</v>
      </c>
      <c r="FJ322" s="1">
        <v>96792.47680826881</v>
      </c>
      <c r="FK322" s="1">
        <v>5662.394360032004</v>
      </c>
      <c r="FL322" s="1">
        <v>5435.898585630724</v>
      </c>
      <c r="FM322" s="1">
        <v>5426.050943265451</v>
      </c>
      <c r="FN322" s="1">
        <v>6391.11989506221</v>
      </c>
      <c r="FO322" s="1">
        <v>79943.16072128662</v>
      </c>
      <c r="FP322" s="1">
        <v>5298.031592516902</v>
      </c>
      <c r="FQ322" s="1">
        <v>5721.480214223642</v>
      </c>
      <c r="FR322" s="1">
        <v>107762.750403183</v>
      </c>
      <c r="FS322" s="1">
        <v>6883.502013325862</v>
      </c>
      <c r="FT322" s="1">
        <v>5938.128346259649</v>
      </c>
      <c r="FU322" s="1">
        <v>5672.242002397277</v>
      </c>
      <c r="FV322" s="1">
        <v>6302.491113774752</v>
      </c>
      <c r="FW322" s="1">
        <v>5810.1089955111</v>
      </c>
      <c r="FX322" s="1">
        <v>49829.07036828164</v>
      </c>
      <c r="FY322" s="1">
        <v>6223.709974852568</v>
      </c>
      <c r="FZ322" s="1">
        <v>6450.205749253848</v>
      </c>
      <c r="GA322" s="1">
        <v>5337.422161977994</v>
      </c>
      <c r="GB322" s="1">
        <v>6164.62412066093</v>
      </c>
      <c r="GC322" s="1">
        <v>5711.632571858369</v>
      </c>
      <c r="GD322" s="1">
        <v>73965.64180556589</v>
      </c>
      <c r="GE322" s="1">
        <v>91070.99659404518</v>
      </c>
      <c r="GF322" s="1">
        <v>67820.7129696355</v>
      </c>
      <c r="GG322" s="1">
        <v>6519.139245810759</v>
      </c>
      <c r="GH322" s="1">
        <v>79539.40738431043</v>
      </c>
      <c r="GI322" s="1">
        <v>5898.737776798557</v>
      </c>
      <c r="GJ322" s="1">
        <v>6154.776478295656</v>
      </c>
      <c r="GK322" s="1">
        <v>87003.9202971874</v>
      </c>
      <c r="GL322" s="1">
        <v>18848.38748713262</v>
      </c>
      <c r="GM322" s="1">
        <v>4805.649474253249</v>
      </c>
      <c r="GN322" s="1">
        <v>4776.106547157429</v>
      </c>
      <c r="GO322" s="1">
        <v>9010.592764224841</v>
      </c>
      <c r="GP322" s="1">
        <v>4470.829633833965</v>
      </c>
      <c r="GQ322" s="1">
        <v>5051.840533385075</v>
      </c>
      <c r="GR322" s="1">
        <v>6095.690624104019</v>
      </c>
      <c r="GS322" s="1">
        <v>5554.070294014001</v>
      </c>
      <c r="GT322" s="1">
        <v>5957.823630990196</v>
      </c>
      <c r="GU322" s="1">
        <v>72892.24878775112</v>
      </c>
      <c r="GV322" s="1">
        <v>78466.01436649567</v>
      </c>
      <c r="GW322" s="1">
        <v>89436.28796140985</v>
      </c>
      <c r="GX322" s="1">
        <v>5947.975988624923</v>
      </c>
      <c r="GY322" s="1">
        <v>4845.040043714341</v>
      </c>
      <c r="GZ322" s="1">
        <v>6085.842981738745</v>
      </c>
      <c r="HA322" s="1">
        <v>101411.0210775819</v>
      </c>
      <c r="HB322" s="1">
        <v>81646.80285047887</v>
      </c>
      <c r="HC322" s="1">
        <v>5652.546717666731</v>
      </c>
      <c r="HD322" s="1">
        <v>4963.211752097617</v>
      </c>
      <c r="HE322" s="1">
        <v>5258.641023055809</v>
      </c>
      <c r="HF322" s="1">
        <v>76082.88491409959</v>
      </c>
      <c r="HG322" s="1">
        <v>65348.95473595196</v>
      </c>
      <c r="HH322" s="1">
        <v>5908.58541916383</v>
      </c>
      <c r="HI322" s="1">
        <v>5189.707526498898</v>
      </c>
      <c r="HJ322" s="1">
        <v>6755.482662577313</v>
      </c>
      <c r="HK322" s="1">
        <v>5918.433061529104</v>
      </c>
      <c r="HL322" s="1">
        <v>61340.96429328583</v>
      </c>
      <c r="HM322" s="1">
        <v>117659.6309802824</v>
      </c>
      <c r="HN322" s="1">
        <v>6400.967537427483</v>
      </c>
      <c r="HO322" s="1">
        <v>6509.291603445487</v>
      </c>
      <c r="HP322" s="1">
        <v>7119.845430092416</v>
      </c>
      <c r="HQ322" s="1">
        <v>6637.310954194037</v>
      </c>
      <c r="HR322" s="1">
        <v>84089.01815706657</v>
      </c>
      <c r="HS322" s="1">
        <v>5957.823630990196</v>
      </c>
      <c r="HT322" s="1">
        <v>95463.04508895695</v>
      </c>
      <c r="HU322" s="1">
        <v>625039.7085662459</v>
      </c>
      <c r="HV322" s="1">
        <v>6597.920384732944</v>
      </c>
      <c r="HW322" s="1">
        <v>89249.18275646966</v>
      </c>
      <c r="HX322" s="1">
        <v>6489.59631871494</v>
      </c>
      <c r="HY322" s="1">
        <v>6952.435509882774</v>
      </c>
      <c r="HZ322" s="1">
        <v>6676.701523655129</v>
      </c>
      <c r="IA322" s="1">
        <v>6981.978436978593</v>
      </c>
      <c r="IB322" s="1">
        <v>6558.529815271851</v>
      </c>
      <c r="IC322" s="1">
        <v>16475.10567710182</v>
      </c>
      <c r="ID322" s="1">
        <v>72015.80861724183</v>
      </c>
      <c r="IE322" s="1">
        <v>86836.51037697776</v>
      </c>
      <c r="IF322" s="1">
        <v>5652.546717666731</v>
      </c>
      <c r="IG322" s="1">
        <v>70184.14713730103</v>
      </c>
      <c r="IH322" s="1">
        <v>7267.560065571512</v>
      </c>
      <c r="II322" s="1">
        <v>7050.911933535504</v>
      </c>
      <c r="IJ322" s="1">
        <v>76910.08687278253</v>
      </c>
      <c r="IK322" s="1">
        <v>6991.826079343866</v>
      </c>
      <c r="IL322" s="1">
        <v>7060.759575900777</v>
      </c>
      <c r="IM322" s="1">
        <v>6765.330304942586</v>
      </c>
      <c r="IN322" s="1">
        <v>50744.90110825203</v>
      </c>
      <c r="IO322" s="1">
        <v>6588.072742367671</v>
      </c>
      <c r="IP322" s="1">
        <v>6893.349655691136</v>
      </c>
      <c r="IQ322" s="1">
        <v>5642.699075301458</v>
      </c>
      <c r="IR322" s="1">
        <v>6469.901033984394</v>
      </c>
      <c r="IS322" s="1">
        <v>45437.02187336986</v>
      </c>
      <c r="IT322" s="1">
        <v>7001.673721709139</v>
      </c>
      <c r="IU322" s="1">
        <v>55875.52278055929</v>
      </c>
      <c r="IV322" s="1">
        <v>32950.21135420363</v>
      </c>
      <c r="IW322" s="1">
        <v>6548.682172906579</v>
      </c>
      <c r="IX322" s="1">
        <v>55432.37887412201</v>
      </c>
      <c r="IY322" s="1">
        <v>17587.88926437767</v>
      </c>
      <c r="IZ322" s="1">
        <v>19813.45643892938</v>
      </c>
      <c r="JA322" s="1">
        <v>6775.177947307859</v>
      </c>
      <c r="JB322" s="1">
        <v>84571.55263296496</v>
      </c>
      <c r="JC322" s="1">
        <v>61961.36576229803</v>
      </c>
      <c r="JD322" s="1">
        <v>63989.98008954428</v>
      </c>
      <c r="JE322" s="1">
        <v>6745.63502021204</v>
      </c>
      <c r="JF322" s="1">
        <v>6243.405259583114</v>
      </c>
      <c r="JG322" s="1">
        <v>6351.729325601118</v>
      </c>
      <c r="JH322" s="1">
        <v>6913.044940421682</v>
      </c>
      <c r="JI322" s="1">
        <v>6735.787377846767</v>
      </c>
      <c r="JJ322" s="1">
        <v>81981.62269089815</v>
      </c>
      <c r="JK322" s="1">
        <v>46303.61440151389</v>
      </c>
      <c r="JL322" s="1">
        <v>6676.701523655129</v>
      </c>
      <c r="JM322" s="1">
        <v>90864.19610437444</v>
      </c>
      <c r="JN322" s="1">
        <v>5997.214200451288</v>
      </c>
      <c r="JO322" s="1">
        <v>209577.5248177411</v>
      </c>
      <c r="JP322" s="1">
        <v>6538.834530541306</v>
      </c>
      <c r="JQ322" s="1">
        <v>6026.757127547107</v>
      </c>
      <c r="JR322" s="1">
        <v>84384.44742802477</v>
      </c>
      <c r="JS322" s="1">
        <v>64137.69472502338</v>
      </c>
      <c r="JT322" s="1">
        <v>85704.03150497135</v>
      </c>
      <c r="JU322" s="1">
        <v>6253.252901948387</v>
      </c>
      <c r="JV322" s="1">
        <v>6597.920384732944</v>
      </c>
      <c r="JW322" s="1">
        <v>6548.682172906579</v>
      </c>
      <c r="JX322" s="1">
        <v>6341.881683235844</v>
      </c>
      <c r="JY322" s="1">
        <v>5997.214200451288</v>
      </c>
      <c r="JZ322" s="1">
        <v>6381.272252696936</v>
      </c>
      <c r="KA322" s="1">
        <v>1138101.875796972</v>
      </c>
      <c r="KB322" s="1">
        <v>6991.826079343866</v>
      </c>
      <c r="KC322" s="1">
        <v>75235.98767068611</v>
      </c>
    </row>
    <row r="323">
      <c r="A323" s="1" t="inlineStr">
        <is>
          <t>LONGEST_LAT_CACHE.MISS</t>
        </is>
      </c>
      <c r="B323" s="1">
        <v>722623.5960008383</v>
      </c>
      <c r="C323" s="1">
        <v>47923.14516136699</v>
      </c>
      <c r="D323" s="1">
        <v>376589.5747310129</v>
      </c>
      <c r="E323" s="1">
        <v>47657.61572993729</v>
      </c>
      <c r="F323" s="1">
        <v>47569.10591946073</v>
      </c>
      <c r="G323" s="1">
        <v>64405.63875678071</v>
      </c>
      <c r="H323" s="1">
        <v>51925.755479585</v>
      </c>
      <c r="I323" s="1">
        <v>57098.66218077093</v>
      </c>
      <c r="J323" s="1">
        <v>54128.66631811285</v>
      </c>
      <c r="K323" s="1">
        <v>50902.97544741136</v>
      </c>
      <c r="L323" s="1">
        <v>49821.18887492</v>
      </c>
      <c r="M323" s="1">
        <v>54305.68593906598</v>
      </c>
      <c r="N323" s="1">
        <v>43064.94000854218</v>
      </c>
      <c r="O323" s="1">
        <v>440788.6905966817</v>
      </c>
      <c r="P323" s="1">
        <v>51335.6900764079</v>
      </c>
      <c r="Q323" s="1">
        <v>50686.61813291308</v>
      </c>
      <c r="R323" s="1">
        <v>218166.8484013473</v>
      </c>
      <c r="S323" s="1">
        <v>44658.11659712036</v>
      </c>
      <c r="T323" s="1">
        <v>59714.61880152275</v>
      </c>
      <c r="U323" s="1">
        <v>62851.79986174768</v>
      </c>
      <c r="V323" s="1">
        <v>52545.32415292096</v>
      </c>
      <c r="W323" s="1">
        <v>63894.24874069389</v>
      </c>
      <c r="X323" s="1">
        <v>113145.0410592094</v>
      </c>
      <c r="Y323" s="1">
        <v>49437.64636285489</v>
      </c>
      <c r="Z323" s="1">
        <v>46565.99473405966</v>
      </c>
      <c r="AA323" s="1">
        <v>66313.51689372001</v>
      </c>
      <c r="AB323" s="1">
        <v>45189.17545997975</v>
      </c>
      <c r="AC323" s="1">
        <v>58367.3027976017</v>
      </c>
      <c r="AD323" s="1">
        <v>234334.6404483999</v>
      </c>
      <c r="AE323" s="1">
        <v>57334.68834204177</v>
      </c>
      <c r="AF323" s="1">
        <v>55721.84290669102</v>
      </c>
      <c r="AG323" s="1">
        <v>45553.04912527229</v>
      </c>
      <c r="AH323" s="1">
        <v>51296.35238286276</v>
      </c>
      <c r="AI323" s="1">
        <v>76403.63528804846</v>
      </c>
      <c r="AJ323" s="1">
        <v>51079.99506836449</v>
      </c>
      <c r="AK323" s="1">
        <v>58849.18954352967</v>
      </c>
      <c r="AL323" s="1">
        <v>48336.19094359096</v>
      </c>
      <c r="AM323" s="1">
        <v>247532.4366327944</v>
      </c>
      <c r="AN323" s="1">
        <v>45946.42606072369</v>
      </c>
      <c r="AO323" s="1">
        <v>58062.43567262686</v>
      </c>
      <c r="AP323" s="1">
        <v>61848.6886763466</v>
      </c>
      <c r="AQ323" s="1">
        <v>159986.399648085</v>
      </c>
      <c r="AR323" s="1">
        <v>54856.41364869794</v>
      </c>
      <c r="AS323" s="1">
        <v>66461.03324451428</v>
      </c>
      <c r="AT323" s="1">
        <v>66323.3513171063</v>
      </c>
      <c r="AU323" s="1">
        <v>51394.69661672561</v>
      </c>
      <c r="AV323" s="1">
        <v>69165.49967574267</v>
      </c>
      <c r="AW323" s="1">
        <v>49427.8119394686</v>
      </c>
      <c r="AX323" s="1">
        <v>60462.03497888041</v>
      </c>
      <c r="AY323" s="1">
        <v>53440.2566810729</v>
      </c>
      <c r="AZ323" s="1">
        <v>60393.19401517641</v>
      </c>
      <c r="BA323" s="1">
        <v>65674.27937361148</v>
      </c>
      <c r="BB323" s="1">
        <v>152620.4165317575</v>
      </c>
      <c r="BC323" s="1">
        <v>146188.7036371271</v>
      </c>
      <c r="BD323" s="1">
        <v>67306.7936557348</v>
      </c>
      <c r="BE323" s="1">
        <v>60058.82362004273</v>
      </c>
      <c r="BF323" s="1">
        <v>48945.92519354064</v>
      </c>
      <c r="BG323" s="1">
        <v>171846.7142519447</v>
      </c>
      <c r="BH323" s="1">
        <v>202530.1152171541</v>
      </c>
      <c r="BI323" s="1">
        <v>99898.07275788342</v>
      </c>
      <c r="BJ323" s="1">
        <v>52496.15203598953</v>
      </c>
      <c r="BK323" s="1">
        <v>124818.5016187297</v>
      </c>
      <c r="BL323" s="1">
        <v>60432.53170872156</v>
      </c>
      <c r="BM323" s="1">
        <v>51807.74239894958</v>
      </c>
      <c r="BN323" s="1">
        <v>234600.1698798296</v>
      </c>
      <c r="BO323" s="1">
        <v>169043.9035868535</v>
      </c>
      <c r="BP323" s="1">
        <v>154252.9308138808</v>
      </c>
      <c r="BQ323" s="1">
        <v>54217.17612858941</v>
      </c>
      <c r="BR323" s="1">
        <v>172200.753493851</v>
      </c>
      <c r="BS323" s="1">
        <v>126893.5649532358</v>
      </c>
      <c r="BT323" s="1">
        <v>180766.5362633053</v>
      </c>
      <c r="BU323" s="1">
        <v>182123.6866906126</v>
      </c>
      <c r="BV323" s="1">
        <v>166585.2977402823</v>
      </c>
      <c r="BW323" s="1">
        <v>185349.3775613141</v>
      </c>
      <c r="BX323" s="1">
        <v>143641.5879800793</v>
      </c>
      <c r="BY323" s="1">
        <v>169034.0691634672</v>
      </c>
      <c r="BZ323" s="1">
        <v>60275.18093454099</v>
      </c>
      <c r="CA323" s="1">
        <v>53981.14996731858</v>
      </c>
      <c r="CB323" s="1">
        <v>164303.7115146641</v>
      </c>
      <c r="CC323" s="1">
        <v>63648.38815603677</v>
      </c>
      <c r="CD323" s="1">
        <v>70296.45836516545</v>
      </c>
      <c r="CE323" s="1">
        <v>88490.14162979276</v>
      </c>
      <c r="CF323" s="1">
        <v>74761.28658253886</v>
      </c>
      <c r="CG323" s="1">
        <v>68467.25561531643</v>
      </c>
      <c r="CH323" s="1">
        <v>70394.80259902831</v>
      </c>
      <c r="CI323" s="1">
        <v>55436.64462848876</v>
      </c>
      <c r="CJ323" s="1">
        <v>56410.25254373097</v>
      </c>
      <c r="CK323" s="1">
        <v>54817.0759551528</v>
      </c>
      <c r="CL323" s="1">
        <v>58957.3682007788</v>
      </c>
      <c r="CM323" s="1">
        <v>62940.30967222424</v>
      </c>
      <c r="CN323" s="1">
        <v>56793.79505579609</v>
      </c>
      <c r="CO323" s="1">
        <v>148116.250620839</v>
      </c>
      <c r="CP323" s="1">
        <v>107932.7966644783</v>
      </c>
      <c r="CQ323" s="1">
        <v>70227.61740146145</v>
      </c>
      <c r="CR323" s="1">
        <v>843095.28248283</v>
      </c>
      <c r="CS323" s="1">
        <v>68732.78504674612</v>
      </c>
      <c r="CT323" s="1">
        <v>60098.16131358787</v>
      </c>
      <c r="CU323" s="1">
        <v>51119.33276190962</v>
      </c>
      <c r="CV323" s="1">
        <v>220182.9051955357</v>
      </c>
      <c r="CW323" s="1">
        <v>46182.45222199454</v>
      </c>
      <c r="CX323" s="1">
        <v>147329.4967499361</v>
      </c>
      <c r="CY323" s="1">
        <v>70493.14683289114</v>
      </c>
      <c r="CZ323" s="1">
        <v>66490.53651467313</v>
      </c>
      <c r="DA323" s="1">
        <v>61888.02636989174</v>
      </c>
      <c r="DB323" s="1">
        <v>107795.1147370703</v>
      </c>
      <c r="DC323" s="1">
        <v>57334.68834204177</v>
      </c>
      <c r="DD323" s="1">
        <v>52633.83396339752</v>
      </c>
      <c r="DE323" s="1">
        <v>175947.6688040256</v>
      </c>
      <c r="DF323" s="1">
        <v>58672.16992257653</v>
      </c>
      <c r="DG323" s="1">
        <v>59980.14823295244</v>
      </c>
      <c r="DH323" s="1">
        <v>57000.31794690808</v>
      </c>
      <c r="DI323" s="1">
        <v>67759.17713150391</v>
      </c>
      <c r="DJ323" s="1">
        <v>54502.37440679168</v>
      </c>
      <c r="DK323" s="1">
        <v>63156.66698672251</v>
      </c>
      <c r="DL323" s="1">
        <v>92266.56021012622</v>
      </c>
      <c r="DM323" s="1">
        <v>52014.26529006156</v>
      </c>
      <c r="DN323" s="1">
        <v>146523.0740322608</v>
      </c>
      <c r="DO323" s="1">
        <v>78695.05593705288</v>
      </c>
      <c r="DP323" s="1">
        <v>185467.3906419495</v>
      </c>
      <c r="DQ323" s="1">
        <v>52555.15857630724</v>
      </c>
      <c r="DR323" s="1">
        <v>67690.33616779992</v>
      </c>
      <c r="DS323" s="1">
        <v>57629.72104363032</v>
      </c>
      <c r="DT323" s="1">
        <v>60226.00881760957</v>
      </c>
      <c r="DU323" s="1">
        <v>57039.65564045322</v>
      </c>
      <c r="DV323" s="1">
        <v>66815.07248642054</v>
      </c>
      <c r="DW323" s="1">
        <v>63756.5668132859</v>
      </c>
      <c r="DX323" s="1">
        <v>61750.34444248375</v>
      </c>
      <c r="DY323" s="1">
        <v>69844.07488939633</v>
      </c>
      <c r="DZ323" s="1">
        <v>63668.05700280934</v>
      </c>
      <c r="EA323" s="1">
        <v>215845.924482184</v>
      </c>
      <c r="EB323" s="1">
        <v>54876.08249547051</v>
      </c>
      <c r="EC323" s="1">
        <v>594018.8413783888</v>
      </c>
      <c r="ED323" s="1">
        <v>78685.22151366659</v>
      </c>
      <c r="EE323" s="1">
        <v>64877.69107932239</v>
      </c>
      <c r="EF323" s="1">
        <v>141861.5573471617</v>
      </c>
      <c r="EG323" s="1">
        <v>56154.55753568756</v>
      </c>
      <c r="EH323" s="1">
        <v>71171.72204654482</v>
      </c>
      <c r="EI323" s="1">
        <v>56528.2656243664</v>
      </c>
      <c r="EJ323" s="1">
        <v>57659.22431378918</v>
      </c>
      <c r="EK323" s="1">
        <v>83405.7447390834</v>
      </c>
      <c r="EL323" s="1">
        <v>57069.15891061207</v>
      </c>
      <c r="EM323" s="1">
        <v>236449.0414764512</v>
      </c>
      <c r="EN323" s="1">
        <v>58396.80606776055</v>
      </c>
      <c r="EO323" s="1">
        <v>55456.31347526133</v>
      </c>
      <c r="EP323" s="1">
        <v>208125.9021239502</v>
      </c>
      <c r="EQ323" s="1">
        <v>56066.047725211</v>
      </c>
      <c r="ER323" s="1">
        <v>137091.8620048134</v>
      </c>
      <c r="ES323" s="1">
        <v>46329.96857278881</v>
      </c>
      <c r="ET323" s="1">
        <v>54905.58576562937</v>
      </c>
      <c r="EU323" s="1">
        <v>170666.5834455905</v>
      </c>
      <c r="EV323" s="1">
        <v>54325.35478583855</v>
      </c>
      <c r="EW323" s="1">
        <v>47283.90764125846</v>
      </c>
      <c r="EX323" s="1">
        <v>54000.81881409114</v>
      </c>
      <c r="EY323" s="1">
        <v>54885.9169188568</v>
      </c>
      <c r="EZ323" s="1">
        <v>52181.45048762841</v>
      </c>
      <c r="FA323" s="1">
        <v>52407.64222551297</v>
      </c>
      <c r="FB323" s="1">
        <v>46802.0208953305</v>
      </c>
      <c r="FC323" s="1">
        <v>62635.4425472494</v>
      </c>
      <c r="FD323" s="1">
        <v>175160.9149331228</v>
      </c>
      <c r="FE323" s="1">
        <v>62478.09177306885</v>
      </c>
      <c r="FF323" s="1">
        <v>68929.47351447183</v>
      </c>
      <c r="FG323" s="1">
        <v>49476.98405640003</v>
      </c>
      <c r="FH323" s="1">
        <v>155885.4450960041</v>
      </c>
      <c r="FI323" s="1">
        <v>119065.3639377529</v>
      </c>
      <c r="FJ323" s="1">
        <v>186932.719726506</v>
      </c>
      <c r="FK323" s="1">
        <v>208411.1004021525</v>
      </c>
      <c r="FL323" s="1">
        <v>125015.1900864554</v>
      </c>
      <c r="FM323" s="1">
        <v>52063.43740699299</v>
      </c>
      <c r="FN323" s="1">
        <v>47805.13208073157</v>
      </c>
      <c r="FO323" s="1">
        <v>137740.9339483082</v>
      </c>
      <c r="FP323" s="1">
        <v>57305.18507188292</v>
      </c>
      <c r="FQ323" s="1">
        <v>39514.71316609328</v>
      </c>
      <c r="FR323" s="1">
        <v>60825.90864417296</v>
      </c>
      <c r="FS323" s="1">
        <v>56095.55099536986</v>
      </c>
      <c r="FT323" s="1">
        <v>53951.64669715972</v>
      </c>
      <c r="FU323" s="1">
        <v>43743.51522219585</v>
      </c>
      <c r="FV323" s="1">
        <v>52781.3503141918</v>
      </c>
      <c r="FW323" s="1">
        <v>56311.90830986813</v>
      </c>
      <c r="FX323" s="1">
        <v>46477.48492358309</v>
      </c>
      <c r="FY323" s="1">
        <v>44372.91831891809</v>
      </c>
      <c r="FZ323" s="1">
        <v>44294.24293182781</v>
      </c>
      <c r="GA323" s="1">
        <v>235180.4008596204</v>
      </c>
      <c r="GB323" s="1">
        <v>45936.59163733741</v>
      </c>
      <c r="GC323" s="1">
        <v>53509.09764477689</v>
      </c>
      <c r="GD323" s="1">
        <v>52830.52243112322</v>
      </c>
      <c r="GE323" s="1">
        <v>60206.339970837</v>
      </c>
      <c r="GF323" s="1">
        <v>62861.63428513396</v>
      </c>
      <c r="GG323" s="1">
        <v>157812.992079716</v>
      </c>
      <c r="GH323" s="1">
        <v>134279.2169163359</v>
      </c>
      <c r="GI323" s="1">
        <v>54040.15650763628</v>
      </c>
      <c r="GJ323" s="1">
        <v>50952.14756434278</v>
      </c>
      <c r="GK323" s="1">
        <v>115515.137095304</v>
      </c>
      <c r="GL323" s="1">
        <v>136757.4916096797</v>
      </c>
      <c r="GM323" s="1">
        <v>57983.76028553658</v>
      </c>
      <c r="GN323" s="1">
        <v>148568.6340966081</v>
      </c>
      <c r="GO323" s="1">
        <v>112791.0018173031</v>
      </c>
      <c r="GP323" s="1">
        <v>54295.85151567969</v>
      </c>
      <c r="GQ323" s="1">
        <v>58731.17646289425</v>
      </c>
      <c r="GR323" s="1">
        <v>105788.8923662681</v>
      </c>
      <c r="GS323" s="1">
        <v>85087.43113813814</v>
      </c>
      <c r="GT323" s="1">
        <v>54423.6990197014</v>
      </c>
      <c r="GU323" s="1">
        <v>68781.95716367755</v>
      </c>
      <c r="GV323" s="1">
        <v>164628.2474864115</v>
      </c>
      <c r="GW323" s="1">
        <v>157478.6216845823</v>
      </c>
      <c r="GX323" s="1">
        <v>52063.43740699299</v>
      </c>
      <c r="GY323" s="1">
        <v>119055.5295143667</v>
      </c>
      <c r="GZ323" s="1">
        <v>54866.24807208423</v>
      </c>
      <c r="HA323" s="1">
        <v>53804.13034636544</v>
      </c>
      <c r="HB323" s="1">
        <v>105149.6548461596</v>
      </c>
      <c r="HC323" s="1">
        <v>65851.29899456461</v>
      </c>
      <c r="HD323" s="1">
        <v>58082.10451939944</v>
      </c>
      <c r="HE323" s="1">
        <v>58396.80606776055</v>
      </c>
      <c r="HF323" s="1">
        <v>49516.32174994516</v>
      </c>
      <c r="HG323" s="1">
        <v>115800.3353735063</v>
      </c>
      <c r="HH323" s="1">
        <v>70611.15991352657</v>
      </c>
      <c r="HI323" s="1">
        <v>141704.2065729811</v>
      </c>
      <c r="HJ323" s="1">
        <v>153672.69983409</v>
      </c>
      <c r="HK323" s="1">
        <v>281028.4826864813</v>
      </c>
      <c r="HL323" s="1">
        <v>181887.6605293418</v>
      </c>
      <c r="HM323" s="1">
        <v>118524.4706515073</v>
      </c>
      <c r="HN323" s="1">
        <v>61415.97404735006</v>
      </c>
      <c r="HO323" s="1">
        <v>61465.14616428148</v>
      </c>
      <c r="HP323" s="1">
        <v>76787.17780011357</v>
      </c>
      <c r="HQ323" s="1">
        <v>112643.4854665088</v>
      </c>
      <c r="HR323" s="1">
        <v>164500.3999823898</v>
      </c>
      <c r="HS323" s="1">
        <v>110175.0451965513</v>
      </c>
      <c r="HT323" s="1">
        <v>158058.8526643731</v>
      </c>
      <c r="HU323" s="1">
        <v>136019.9098557084</v>
      </c>
      <c r="HV323" s="1">
        <v>65566.10071636234</v>
      </c>
      <c r="HW323" s="1">
        <v>56095.55099536986</v>
      </c>
      <c r="HX323" s="1">
        <v>60226.00881760957</v>
      </c>
      <c r="HY323" s="1">
        <v>54935.08903578822</v>
      </c>
      <c r="HZ323" s="1">
        <v>68595.10311933814</v>
      </c>
      <c r="IA323" s="1">
        <v>60137.499007133</v>
      </c>
      <c r="IB323" s="1">
        <v>57108.49660415721</v>
      </c>
      <c r="IC323" s="1">
        <v>70286.62394177917</v>
      </c>
      <c r="ID323" s="1">
        <v>81655.21737632467</v>
      </c>
      <c r="IE323" s="1">
        <v>137052.5243112683</v>
      </c>
      <c r="IF323" s="1">
        <v>72145.32996178704</v>
      </c>
      <c r="IG323" s="1">
        <v>148401.4488990412</v>
      </c>
      <c r="IH323" s="1">
        <v>61494.64943444034</v>
      </c>
      <c r="II323" s="1">
        <v>46113.61125829054</v>
      </c>
      <c r="IJ323" s="1">
        <v>71515.9268650648</v>
      </c>
      <c r="IK323" s="1">
        <v>65064.54512366181</v>
      </c>
      <c r="IL323" s="1">
        <v>143100.6946938336</v>
      </c>
      <c r="IM323" s="1">
        <v>202530.1152171541</v>
      </c>
      <c r="IN323" s="1">
        <v>163123.5807083099</v>
      </c>
      <c r="IO323" s="1">
        <v>50932.47871757021</v>
      </c>
      <c r="IP323" s="1">
        <v>60334.18747485871</v>
      </c>
      <c r="IQ323" s="1">
        <v>60973.42499496723</v>
      </c>
      <c r="IR323" s="1">
        <v>55564.49213251047</v>
      </c>
      <c r="IS323" s="1">
        <v>153544.8523300683</v>
      </c>
      <c r="IT323" s="1">
        <v>51679.89489492787</v>
      </c>
      <c r="IU323" s="1">
        <v>60196.50554745072</v>
      </c>
      <c r="IV323" s="1">
        <v>133040.079569664</v>
      </c>
      <c r="IW323" s="1">
        <v>166939.3369821885</v>
      </c>
      <c r="IX323" s="1">
        <v>70237.45182484774</v>
      </c>
      <c r="IY323" s="1">
        <v>166260.7617685348</v>
      </c>
      <c r="IZ323" s="1">
        <v>66726.56267594398</v>
      </c>
      <c r="JA323" s="1">
        <v>51512.70969736102</v>
      </c>
      <c r="JB323" s="1">
        <v>76452.80740497989</v>
      </c>
      <c r="JC323" s="1">
        <v>124434.9591066646</v>
      </c>
      <c r="JD323" s="1">
        <v>154331.6062009711</v>
      </c>
      <c r="JE323" s="1">
        <v>61789.68213602889</v>
      </c>
      <c r="JF323" s="1">
        <v>55033.43326965107</v>
      </c>
      <c r="JG323" s="1">
        <v>62183.0590714803</v>
      </c>
      <c r="JH323" s="1">
        <v>47529.76822591558</v>
      </c>
      <c r="JI323" s="1">
        <v>53695.95168911631</v>
      </c>
      <c r="JJ323" s="1">
        <v>64985.86973657153</v>
      </c>
      <c r="JK323" s="1">
        <v>60678.39229337868</v>
      </c>
      <c r="JL323" s="1">
        <v>56508.59677759383</v>
      </c>
      <c r="JM323" s="1">
        <v>173361.2154534326</v>
      </c>
      <c r="JN323" s="1">
        <v>67946.03117584332</v>
      </c>
      <c r="JO323" s="1">
        <v>200602.5682334422</v>
      </c>
      <c r="JP323" s="1">
        <v>65674.27937361148</v>
      </c>
      <c r="JQ323" s="1">
        <v>77986.97745324035</v>
      </c>
      <c r="JR323" s="1">
        <v>143081.025847061</v>
      </c>
      <c r="JS323" s="1">
        <v>139570.1366981573</v>
      </c>
      <c r="JT323" s="1">
        <v>216121.288337</v>
      </c>
      <c r="JU323" s="1">
        <v>55092.43980996878</v>
      </c>
      <c r="JV323" s="1">
        <v>62084.71483761744</v>
      </c>
      <c r="JW323" s="1">
        <v>62232.23118841172</v>
      </c>
      <c r="JX323" s="1">
        <v>60245.67766438214</v>
      </c>
      <c r="JY323" s="1">
        <v>183303.8174969668</v>
      </c>
      <c r="JZ323" s="1">
        <v>62291.23772872943</v>
      </c>
      <c r="KA323" s="1">
        <v>210358.3162326369</v>
      </c>
      <c r="KB323" s="1">
        <v>57118.3310275435</v>
      </c>
      <c r="KC323" s="1">
        <v>161668.0860471397</v>
      </c>
    </row>
    <row r="324">
      <c r="A324" s="1" t="inlineStr">
        <is>
          <t>LONGEST_LAT_CACHE.REFERENCE</t>
        </is>
      </c>
      <c r="B324" s="1">
        <v>6813621.796446036</v>
      </c>
      <c r="C324" s="1">
        <v>153568.1456634091</v>
      </c>
      <c r="D324" s="1">
        <v>4373602.258995538</v>
      </c>
      <c r="E324" s="1">
        <v>165375.7728057468</v>
      </c>
      <c r="F324" s="1">
        <v>153154.1887852971</v>
      </c>
      <c r="G324" s="1">
        <v>211679.8064574185</v>
      </c>
      <c r="H324" s="1">
        <v>160871.5277272424</v>
      </c>
      <c r="I324" s="1">
        <v>150207.2100577854</v>
      </c>
      <c r="J324" s="1">
        <v>158466.6353877345</v>
      </c>
      <c r="K324" s="1">
        <v>153045.7715076963</v>
      </c>
      <c r="L324" s="1">
        <v>157786.5633736934</v>
      </c>
      <c r="M324" s="1">
        <v>199872.1793150807</v>
      </c>
      <c r="N324" s="1">
        <v>139582.3168529106</v>
      </c>
      <c r="O324" s="1">
        <v>4663874.735597365</v>
      </c>
      <c r="P324" s="1">
        <v>5680720.382214927</v>
      </c>
      <c r="Q324" s="1">
        <v>197536.2797885916</v>
      </c>
      <c r="R324" s="1">
        <v>4984474.481578968</v>
      </c>
      <c r="S324" s="1">
        <v>146057.7851605198</v>
      </c>
      <c r="T324" s="1">
        <v>170205.2697170536</v>
      </c>
      <c r="U324" s="1">
        <v>220737.577195155</v>
      </c>
      <c r="V324" s="1">
        <v>211315.1301600341</v>
      </c>
      <c r="W324" s="1">
        <v>206840.4534299662</v>
      </c>
      <c r="X324" s="1">
        <v>216391.0299749789</v>
      </c>
      <c r="Y324" s="1">
        <v>151833.4692217969</v>
      </c>
      <c r="Z324" s="1">
        <v>172413.0397336509</v>
      </c>
      <c r="AA324" s="1">
        <v>209521.3170215487</v>
      </c>
      <c r="AB324" s="1">
        <v>154346.7788389055</v>
      </c>
      <c r="AC324" s="1">
        <v>151478.649040558</v>
      </c>
      <c r="AD324" s="1">
        <v>5597505.193598269</v>
      </c>
      <c r="AE324" s="1">
        <v>146511.1665032139</v>
      </c>
      <c r="AF324" s="1">
        <v>175862.6803845843</v>
      </c>
      <c r="AG324" s="1">
        <v>158535.6282007532</v>
      </c>
      <c r="AH324" s="1">
        <v>163512.9668542428</v>
      </c>
      <c r="AI324" s="1">
        <v>4553939.61611019</v>
      </c>
      <c r="AJ324" s="1">
        <v>196856.2077745504</v>
      </c>
      <c r="AK324" s="1">
        <v>158969.2973111562</v>
      </c>
      <c r="AL324" s="1">
        <v>152444.5484228194</v>
      </c>
      <c r="AM324" s="1">
        <v>5948915.15865078</v>
      </c>
      <c r="AN324" s="1">
        <v>154977.570272219</v>
      </c>
      <c r="AO324" s="1">
        <v>154514.3328133794</v>
      </c>
      <c r="AP324" s="1">
        <v>147043.3967750722</v>
      </c>
      <c r="AQ324" s="1">
        <v>5720637.6526043</v>
      </c>
      <c r="AR324" s="1">
        <v>182407.1415052123</v>
      </c>
      <c r="AS324" s="1">
        <v>364804.426894279</v>
      </c>
      <c r="AT324" s="1">
        <v>4917068.50325973</v>
      </c>
      <c r="AU324" s="1">
        <v>170589.658246729</v>
      </c>
      <c r="AV324" s="1">
        <v>163207.4272537316</v>
      </c>
      <c r="AW324" s="1">
        <v>169880.0178842513</v>
      </c>
      <c r="AX324" s="1">
        <v>814233.4670140268</v>
      </c>
      <c r="AY324" s="1">
        <v>163542.5352026794</v>
      </c>
      <c r="AZ324" s="1">
        <v>200069.3016379912</v>
      </c>
      <c r="BA324" s="1">
        <v>163926.9237323548</v>
      </c>
      <c r="BB324" s="1">
        <v>2971816.14019839</v>
      </c>
      <c r="BC324" s="1">
        <v>2936403.114887522</v>
      </c>
      <c r="BD324" s="1">
        <v>199083.6900234388</v>
      </c>
      <c r="BE324" s="1">
        <v>803086.1996534392</v>
      </c>
      <c r="BF324" s="1">
        <v>155214.1170597116</v>
      </c>
      <c r="BG324" s="1">
        <v>3227089.548367461</v>
      </c>
      <c r="BH324" s="1">
        <v>4185596.843519668</v>
      </c>
      <c r="BI324" s="1">
        <v>1353885.394329901</v>
      </c>
      <c r="BJ324" s="1">
        <v>150808.4331426624</v>
      </c>
      <c r="BK324" s="1">
        <v>232850.743938004</v>
      </c>
      <c r="BL324" s="1">
        <v>154248.2176774502</v>
      </c>
      <c r="BM324" s="1">
        <v>160073.1823194549</v>
      </c>
      <c r="BN324" s="1">
        <v>2753266.620787541</v>
      </c>
      <c r="BO324" s="1">
        <v>2404931.763972433</v>
      </c>
      <c r="BP324" s="1">
        <v>2190797.784594779</v>
      </c>
      <c r="BQ324" s="1">
        <v>164882.9669984706</v>
      </c>
      <c r="BR324" s="1">
        <v>5015481.822972787</v>
      </c>
      <c r="BS324" s="1">
        <v>4286631.890127434</v>
      </c>
      <c r="BT324" s="1">
        <v>1140608.897056908</v>
      </c>
      <c r="BU324" s="1">
        <v>2583869.552594421</v>
      </c>
      <c r="BV324" s="1">
        <v>3356865.029655575</v>
      </c>
      <c r="BW324" s="1">
        <v>4854472.309619507</v>
      </c>
      <c r="BX324" s="1">
        <v>5274815.950993814</v>
      </c>
      <c r="BY324" s="1">
        <v>4120842.160443575</v>
      </c>
      <c r="BZ324" s="1">
        <v>152237.5699837634</v>
      </c>
      <c r="CA324" s="1">
        <v>152750.0880233306</v>
      </c>
      <c r="CB324" s="1">
        <v>2164787.494086741</v>
      </c>
      <c r="CC324" s="1">
        <v>179144.7670610438</v>
      </c>
      <c r="CD324" s="1">
        <v>204435.5610904584</v>
      </c>
      <c r="CE324" s="1">
        <v>228849.1607829212</v>
      </c>
      <c r="CF324" s="1">
        <v>228514.0528339734</v>
      </c>
      <c r="CG324" s="1">
        <v>200709.9491874503</v>
      </c>
      <c r="CH324" s="1">
        <v>165395.4850380379</v>
      </c>
      <c r="CI324" s="1">
        <v>160073.1823194549</v>
      </c>
      <c r="CJ324" s="1">
        <v>156958.6496174693</v>
      </c>
      <c r="CK324" s="1">
        <v>162931.4560016569</v>
      </c>
      <c r="CL324" s="1">
        <v>165484.1900833476</v>
      </c>
      <c r="CM324" s="1">
        <v>152099.584357726</v>
      </c>
      <c r="CN324" s="1">
        <v>146530.878735505</v>
      </c>
      <c r="CO324" s="1">
        <v>1912599.050271219</v>
      </c>
      <c r="CP324" s="1">
        <v>1747272.5580462</v>
      </c>
      <c r="CQ324" s="1">
        <v>211936.0654772021</v>
      </c>
      <c r="CR324" s="1">
        <v>3797393.996895915</v>
      </c>
      <c r="CS324" s="1">
        <v>219229.5914248898</v>
      </c>
      <c r="CT324" s="1">
        <v>149054.0444687591</v>
      </c>
      <c r="CU324" s="1">
        <v>157796.4194898389</v>
      </c>
      <c r="CV324" s="1">
        <v>2648653.80401895</v>
      </c>
      <c r="CW324" s="1">
        <v>133333.5392166484</v>
      </c>
      <c r="CX324" s="1">
        <v>4852303.964067492</v>
      </c>
      <c r="CY324" s="1">
        <v>197082.8984458975</v>
      </c>
      <c r="CZ324" s="1">
        <v>191997.1425148071</v>
      </c>
      <c r="DA324" s="1">
        <v>151370.2317629573</v>
      </c>
      <c r="DB324" s="1">
        <v>2468681.123201682</v>
      </c>
      <c r="DC324" s="1">
        <v>157983.6856966038</v>
      </c>
      <c r="DD324" s="1">
        <v>157756.9950252568</v>
      </c>
      <c r="DE324" s="1">
        <v>3921581.060329517</v>
      </c>
      <c r="DF324" s="1">
        <v>156998.0740820514</v>
      </c>
      <c r="DG324" s="1">
        <v>172018.79508783</v>
      </c>
      <c r="DH324" s="1">
        <v>161798.0026449216</v>
      </c>
      <c r="DI324" s="1">
        <v>227065.2037605814</v>
      </c>
      <c r="DJ324" s="1">
        <v>1944779.269486355</v>
      </c>
      <c r="DK324" s="1">
        <v>1011207.948182324</v>
      </c>
      <c r="DL324" s="1">
        <v>2597313.295016915</v>
      </c>
      <c r="DM324" s="1">
        <v>164616.8518625415</v>
      </c>
      <c r="DN324" s="1">
        <v>1893773.868433268</v>
      </c>
      <c r="DO324" s="1">
        <v>194953.9773584643</v>
      </c>
      <c r="DP324" s="1">
        <v>4116958.850682239</v>
      </c>
      <c r="DQ324" s="1">
        <v>158624.3332460629</v>
      </c>
      <c r="DR324" s="1">
        <v>164597.1396302504</v>
      </c>
      <c r="DS324" s="1">
        <v>156357.4265325924</v>
      </c>
      <c r="DT324" s="1">
        <v>156938.9373851783</v>
      </c>
      <c r="DU324" s="1">
        <v>168854.9818051168</v>
      </c>
      <c r="DV324" s="1">
        <v>171713.2554873187</v>
      </c>
      <c r="DW324" s="1">
        <v>156574.2610877939</v>
      </c>
      <c r="DX324" s="1">
        <v>166321.9599557171</v>
      </c>
      <c r="DY324" s="1">
        <v>189119.1566003141</v>
      </c>
      <c r="DZ324" s="1">
        <v>154415.7716519242</v>
      </c>
      <c r="EA324" s="1">
        <v>3487044.611705656</v>
      </c>
      <c r="EB324" s="1">
        <v>147654.4759760947</v>
      </c>
      <c r="EC324" s="1">
        <v>5289127.031637114</v>
      </c>
      <c r="ED324" s="1">
        <v>1061099.608110966</v>
      </c>
      <c r="EE324" s="1">
        <v>197891.0999698304</v>
      </c>
      <c r="EF324" s="1">
        <v>3238443.794167105</v>
      </c>
      <c r="EG324" s="1">
        <v>168135.4853264935</v>
      </c>
      <c r="EH324" s="1">
        <v>162951.1682339479</v>
      </c>
      <c r="EI324" s="1">
        <v>159609.9448606153</v>
      </c>
      <c r="EJ324" s="1">
        <v>155342.2465696034</v>
      </c>
      <c r="EK324" s="1">
        <v>1203658.472039825</v>
      </c>
      <c r="EL324" s="1">
        <v>157806.2756059844</v>
      </c>
      <c r="EM324" s="1">
        <v>1081107.52388638</v>
      </c>
      <c r="EN324" s="1">
        <v>174403.9751950468</v>
      </c>
      <c r="EO324" s="1">
        <v>379726.5867386023</v>
      </c>
      <c r="EP324" s="1">
        <v>3050359.529762071</v>
      </c>
      <c r="EQ324" s="1">
        <v>150404.3323806959</v>
      </c>
      <c r="ER324" s="1">
        <v>1841250.625493771</v>
      </c>
      <c r="ES324" s="1">
        <v>150335.3395676772</v>
      </c>
      <c r="ET324" s="1">
        <v>161433.3263475372</v>
      </c>
      <c r="EU324" s="1">
        <v>3712848.23259961</v>
      </c>
      <c r="EV324" s="1">
        <v>141376.129991396</v>
      </c>
      <c r="EW324" s="1">
        <v>148373.972454718</v>
      </c>
      <c r="EX324" s="1">
        <v>152799.3686040582</v>
      </c>
      <c r="EY324" s="1">
        <v>150286.0589869496</v>
      </c>
      <c r="EZ324" s="1">
        <v>155953.3257706259</v>
      </c>
      <c r="FA324" s="1">
        <v>4545946.30591617</v>
      </c>
      <c r="FB324" s="1">
        <v>164005.772661519</v>
      </c>
      <c r="FC324" s="1">
        <v>224995.4193700214</v>
      </c>
      <c r="FD324" s="1">
        <v>5575181.090528657</v>
      </c>
      <c r="FE324" s="1">
        <v>3618130.956441125</v>
      </c>
      <c r="FF324" s="1">
        <v>213049.8066016463</v>
      </c>
      <c r="FG324" s="1">
        <v>144855.3389907659</v>
      </c>
      <c r="FH324" s="1">
        <v>152375.5556098007</v>
      </c>
      <c r="FI324" s="1">
        <v>5883677.525883557</v>
      </c>
      <c r="FJ324" s="1">
        <v>3572733.685474841</v>
      </c>
      <c r="FK324" s="1">
        <v>5618055.195761686</v>
      </c>
      <c r="FL324" s="1">
        <v>5164368.313467071</v>
      </c>
      <c r="FM324" s="1">
        <v>150384.6201484049</v>
      </c>
      <c r="FN324" s="1">
        <v>150364.9079161138</v>
      </c>
      <c r="FO324" s="1">
        <v>4710878.553495368</v>
      </c>
      <c r="FP324" s="1">
        <v>146915.2672651804</v>
      </c>
      <c r="FQ324" s="1">
        <v>151113.9727431736</v>
      </c>
      <c r="FR324" s="1">
        <v>200364.9851223569</v>
      </c>
      <c r="FS324" s="1">
        <v>159708.5060220705</v>
      </c>
      <c r="FT324" s="1">
        <v>164498.5784687952</v>
      </c>
      <c r="FU324" s="1">
        <v>145131.3102428406</v>
      </c>
      <c r="FV324" s="1">
        <v>152503.6851196925</v>
      </c>
      <c r="FW324" s="1">
        <v>212507.7202136425</v>
      </c>
      <c r="FX324" s="1">
        <v>3926006.456478857</v>
      </c>
      <c r="FY324" s="1">
        <v>156298.2898357192</v>
      </c>
      <c r="FZ324" s="1">
        <v>151380.0878791028</v>
      </c>
      <c r="GA324" s="1">
        <v>4490574.645410616</v>
      </c>
      <c r="GB324" s="1">
        <v>155480.2321956407</v>
      </c>
      <c r="GC324" s="1">
        <v>159097.4268210481</v>
      </c>
      <c r="GD324" s="1">
        <v>155736.4912154244</v>
      </c>
      <c r="GE324" s="1">
        <v>716657.9171733395</v>
      </c>
      <c r="GF324" s="1">
        <v>154386.2033034876</v>
      </c>
      <c r="GG324" s="1">
        <v>6603440.119642736</v>
      </c>
      <c r="GH324" s="1">
        <v>216765.5623885088</v>
      </c>
      <c r="GI324" s="1">
        <v>157756.9950252568</v>
      </c>
      <c r="GJ324" s="1">
        <v>165967.1397744783</v>
      </c>
      <c r="GK324" s="1">
        <v>167918.650771292</v>
      </c>
      <c r="GL324" s="1">
        <v>938519.0916090843</v>
      </c>
      <c r="GM324" s="1">
        <v>151695.4835957595</v>
      </c>
      <c r="GN324" s="1">
        <v>4628087.177872967</v>
      </c>
      <c r="GO324" s="1">
        <v>209373.4752793659</v>
      </c>
      <c r="GP324" s="1">
        <v>1017023.056708183</v>
      </c>
      <c r="GQ324" s="1">
        <v>188872.753696676</v>
      </c>
      <c r="GR324" s="1">
        <v>4995237.36040988</v>
      </c>
      <c r="GS324" s="1">
        <v>5484002.160066415</v>
      </c>
      <c r="GT324" s="1">
        <v>140508.7917705898</v>
      </c>
      <c r="GU324" s="1">
        <v>5409608.1954</v>
      </c>
      <c r="GV324" s="1">
        <v>5024854.98942718</v>
      </c>
      <c r="GW324" s="1">
        <v>4319009.23166548</v>
      </c>
      <c r="GX324" s="1">
        <v>157609.1532830739</v>
      </c>
      <c r="GY324" s="1">
        <v>5745889.022169132</v>
      </c>
      <c r="GZ324" s="1">
        <v>153183.7571337337</v>
      </c>
      <c r="HA324" s="1">
        <v>158890.4483819921</v>
      </c>
      <c r="HB324" s="1">
        <v>236674.9170024673</v>
      </c>
      <c r="HC324" s="1">
        <v>204859.3740847159</v>
      </c>
      <c r="HD324" s="1">
        <v>229499.6644485258</v>
      </c>
      <c r="HE324" s="1">
        <v>146185.9146704116</v>
      </c>
      <c r="HF324" s="1">
        <v>199960.8843603905</v>
      </c>
      <c r="HG324" s="1">
        <v>233323.8375129891</v>
      </c>
      <c r="HH324" s="1">
        <v>3078853.56153878</v>
      </c>
      <c r="HI324" s="1">
        <v>215947.5047484304</v>
      </c>
      <c r="HJ324" s="1">
        <v>6773743.950521246</v>
      </c>
      <c r="HK324" s="1">
        <v>5727418.66051242</v>
      </c>
      <c r="HL324" s="1">
        <v>4031772.438836475</v>
      </c>
      <c r="HM324" s="1">
        <v>3442751.225747671</v>
      </c>
      <c r="HN324" s="1">
        <v>165326.4922250192</v>
      </c>
      <c r="HO324" s="1">
        <v>161866.9954579403</v>
      </c>
      <c r="HP324" s="1">
        <v>214725.3463463854</v>
      </c>
      <c r="HQ324" s="1">
        <v>2176782.387435844</v>
      </c>
      <c r="HR324" s="1">
        <v>2147273.175696145</v>
      </c>
      <c r="HS324" s="1">
        <v>1830763.717914933</v>
      </c>
      <c r="HT324" s="1">
        <v>2099382.307345044</v>
      </c>
      <c r="HU324" s="1">
        <v>2325323.913865035</v>
      </c>
      <c r="HV324" s="1">
        <v>153144.3326691516</v>
      </c>
      <c r="HW324" s="1">
        <v>159619.8009767608</v>
      </c>
      <c r="HX324" s="1">
        <v>136773.3237514363</v>
      </c>
      <c r="HY324" s="1">
        <v>315198.5943338568</v>
      </c>
      <c r="HZ324" s="1">
        <v>152001.0231962708</v>
      </c>
      <c r="IA324" s="1">
        <v>142085.7703538737</v>
      </c>
      <c r="IB324" s="1">
        <v>141425.4105721236</v>
      </c>
      <c r="IC324" s="1">
        <v>197792.5388083752</v>
      </c>
      <c r="ID324" s="1">
        <v>203982.1797477643</v>
      </c>
      <c r="IE324" s="1">
        <v>2383248.30845228</v>
      </c>
      <c r="IF324" s="1">
        <v>221486.6420222148</v>
      </c>
      <c r="IG324" s="1">
        <v>1797223.354671715</v>
      </c>
      <c r="IH324" s="1">
        <v>167613.1111707808</v>
      </c>
      <c r="II324" s="1">
        <v>159462.1031184325</v>
      </c>
      <c r="IJ324" s="1">
        <v>2764571.586006457</v>
      </c>
      <c r="IK324" s="1">
        <v>156318.0020680103</v>
      </c>
      <c r="IL324" s="1">
        <v>4936287.929743501</v>
      </c>
      <c r="IM324" s="1">
        <v>3280943.366986604</v>
      </c>
      <c r="IN324" s="1">
        <v>898808.7996587681</v>
      </c>
      <c r="IO324" s="1">
        <v>156574.2610877939</v>
      </c>
      <c r="IP324" s="1">
        <v>206525.0577133094</v>
      </c>
      <c r="IQ324" s="1">
        <v>149842.533760401</v>
      </c>
      <c r="IR324" s="1">
        <v>149625.6992051995</v>
      </c>
      <c r="IS324" s="1">
        <v>4160296.193374108</v>
      </c>
      <c r="IT324" s="1">
        <v>154573.4695102526</v>
      </c>
      <c r="IU324" s="1">
        <v>158782.0311043913</v>
      </c>
      <c r="IV324" s="1">
        <v>163867.7870354817</v>
      </c>
      <c r="IW324" s="1">
        <v>2440689.753348394</v>
      </c>
      <c r="IX324" s="1">
        <v>215671.5334963557</v>
      </c>
      <c r="IY324" s="1">
        <v>951065.9274623363</v>
      </c>
      <c r="IZ324" s="1">
        <v>558772.7926381909</v>
      </c>
      <c r="JA324" s="1">
        <v>161699.4414834664</v>
      </c>
      <c r="JB324" s="1">
        <v>194658.2938740986</v>
      </c>
      <c r="JC324" s="1">
        <v>1231482.287918639</v>
      </c>
      <c r="JD324" s="1">
        <v>4309320.669494431</v>
      </c>
      <c r="JE324" s="1">
        <v>161137.6428631715</v>
      </c>
      <c r="JF324" s="1">
        <v>149566.5625083264</v>
      </c>
      <c r="JG324" s="1">
        <v>167011.8880859038</v>
      </c>
      <c r="JH324" s="1">
        <v>141918.2163793998</v>
      </c>
      <c r="JI324" s="1">
        <v>157185.3402888164</v>
      </c>
      <c r="JJ324" s="1">
        <v>165425.0533864744</v>
      </c>
      <c r="JK324" s="1">
        <v>152799.3686040582</v>
      </c>
      <c r="JL324" s="1">
        <v>154110.2320514129</v>
      </c>
      <c r="JM324" s="1">
        <v>1320384.455551265</v>
      </c>
      <c r="JN324" s="1">
        <v>157766.8511414023</v>
      </c>
      <c r="JO324" s="1">
        <v>3971768.403742525</v>
      </c>
      <c r="JP324" s="1">
        <v>144096.4180475606</v>
      </c>
      <c r="JQ324" s="1">
        <v>229696.7867714363</v>
      </c>
      <c r="JR324" s="1">
        <v>2557484.729672853</v>
      </c>
      <c r="JS324" s="1">
        <v>1792866.951335394</v>
      </c>
      <c r="JT324" s="1">
        <v>4763441.220899448</v>
      </c>
      <c r="JU324" s="1">
        <v>152375.5556098007</v>
      </c>
      <c r="JV324" s="1">
        <v>154672.0306717078</v>
      </c>
      <c r="JW324" s="1">
        <v>152917.6419978045</v>
      </c>
      <c r="JX324" s="1">
        <v>143367.0654527918</v>
      </c>
      <c r="JY324" s="1">
        <v>3469766.840102552</v>
      </c>
      <c r="JZ324" s="1">
        <v>151823.6131056514</v>
      </c>
      <c r="KA324" s="1">
        <v>2311594.344074321</v>
      </c>
      <c r="KB324" s="1">
        <v>141573.2523143064</v>
      </c>
      <c r="KC324" s="1">
        <v>1623026.357915724</v>
      </c>
    </row>
    <row r="325">
      <c r="A325" s="1" t="inlineStr">
        <is>
          <t>LSD.UOPS</t>
        </is>
      </c>
      <c r="B325" s="1">
        <v>2897180.632341078</v>
      </c>
      <c r="C325" s="1">
        <v>16241.36777696893</v>
      </c>
      <c r="D325" s="1">
        <v>80232.94705569874</v>
      </c>
      <c r="E325" s="1">
        <v>38709.7408857497</v>
      </c>
      <c r="F325" s="1">
        <v>284002.5970448777</v>
      </c>
      <c r="G325" s="1">
        <v>31725.26413126881</v>
      </c>
      <c r="H325" s="1">
        <v>30593.97564286698</v>
      </c>
      <c r="I325" s="1">
        <v>969514.2345603715</v>
      </c>
      <c r="J325" s="1">
        <v>701585.7713420033</v>
      </c>
      <c r="K325" s="1">
        <v>846735.0030495602</v>
      </c>
      <c r="L325" s="1">
        <v>1396118.204891101</v>
      </c>
      <c r="M325" s="1">
        <v>16329.90339780038</v>
      </c>
      <c r="N325" s="1">
        <v>84364.60936116631</v>
      </c>
      <c r="O325" s="1">
        <v>185442.7764770693</v>
      </c>
      <c r="P325" s="1">
        <v>11214.51197198339</v>
      </c>
      <c r="Q325" s="1">
        <v>44228.46125090995</v>
      </c>
      <c r="R325" s="1">
        <v>499921.301670372</v>
      </c>
      <c r="S325" s="1">
        <v>31085.84020304169</v>
      </c>
      <c r="T325" s="1">
        <v>28331.39866606331</v>
      </c>
      <c r="U325" s="1">
        <v>43451.31524583391</v>
      </c>
      <c r="V325" s="1">
        <v>35886.43831034686</v>
      </c>
      <c r="W325" s="1">
        <v>56839.86857378952</v>
      </c>
      <c r="X325" s="1">
        <v>91368.76069805419</v>
      </c>
      <c r="Y325" s="1">
        <v>166899.4825584827</v>
      </c>
      <c r="Z325" s="1">
        <v>17077.53752926594</v>
      </c>
      <c r="AA325" s="1">
        <v>97526.90499144155</v>
      </c>
      <c r="AB325" s="1">
        <v>1164410.647883999</v>
      </c>
      <c r="AC325" s="1">
        <v>43953.01709721211</v>
      </c>
      <c r="AD325" s="1">
        <v>62270.05331811832</v>
      </c>
      <c r="AE325" s="1">
        <v>43205.38296574655</v>
      </c>
      <c r="AF325" s="1">
        <v>25655.65545871289</v>
      </c>
      <c r="AG325" s="1">
        <v>91663.87943415901</v>
      </c>
      <c r="AH325" s="1">
        <v>29993.90087945383</v>
      </c>
      <c r="AI325" s="1">
        <v>10663.62366458772</v>
      </c>
      <c r="AJ325" s="1">
        <v>78295.00068861038</v>
      </c>
      <c r="AK325" s="1">
        <v>26973.85247998111</v>
      </c>
      <c r="AL325" s="1">
        <v>25813.0521179688</v>
      </c>
      <c r="AM325" s="1">
        <v>1361264.682157121</v>
      </c>
      <c r="AN325" s="1">
        <v>37834.22196863872</v>
      </c>
      <c r="AO325" s="1">
        <v>23432.4276467232</v>
      </c>
      <c r="AP325" s="1">
        <v>1091998.347335078</v>
      </c>
      <c r="AQ325" s="1">
        <v>35925.78747516084</v>
      </c>
      <c r="AR325" s="1">
        <v>22409.3493615598</v>
      </c>
      <c r="AS325" s="1">
        <v>36732.44535384737</v>
      </c>
      <c r="AT325" s="1">
        <v>51390.00924705373</v>
      </c>
      <c r="AU325" s="1">
        <v>9679.894544238299</v>
      </c>
      <c r="AV325" s="1">
        <v>401400.8302673775</v>
      </c>
      <c r="AW325" s="1">
        <v>2190253.211875578</v>
      </c>
      <c r="AX325" s="1">
        <v>549550.4357920003</v>
      </c>
      <c r="AY325" s="1">
        <v>1828162.197257363</v>
      </c>
      <c r="AZ325" s="1">
        <v>1238573.986267142</v>
      </c>
      <c r="BA325" s="1">
        <v>40903.45682412891</v>
      </c>
      <c r="BB325" s="1">
        <v>981712.4756527042</v>
      </c>
      <c r="BC325" s="1">
        <v>1294036.634072442</v>
      </c>
      <c r="BD325" s="1">
        <v>118165.5419363724</v>
      </c>
      <c r="BE325" s="1">
        <v>41631.41637318748</v>
      </c>
      <c r="BF325" s="1">
        <v>171837.8027426368</v>
      </c>
      <c r="BG325" s="1">
        <v>31135.02665905916</v>
      </c>
      <c r="BH325" s="1">
        <v>2065585.220453696</v>
      </c>
      <c r="BI325" s="1">
        <v>40687.03641765204</v>
      </c>
      <c r="BJ325" s="1">
        <v>22586.4206032227</v>
      </c>
      <c r="BK325" s="1">
        <v>8706.002715092372</v>
      </c>
      <c r="BL325" s="1">
        <v>159541.188738269</v>
      </c>
      <c r="BM325" s="1">
        <v>43225.05754815354</v>
      </c>
      <c r="BN325" s="1">
        <v>1787573.533751746</v>
      </c>
      <c r="BO325" s="1">
        <v>1468058.315462254</v>
      </c>
      <c r="BP325" s="1">
        <v>4277165.679658449</v>
      </c>
      <c r="BQ325" s="1">
        <v>33220.53239419993</v>
      </c>
      <c r="BR325" s="1">
        <v>63765.32158104944</v>
      </c>
      <c r="BS325" s="1">
        <v>1971127.550317744</v>
      </c>
      <c r="BT325" s="1">
        <v>14637.88931079938</v>
      </c>
      <c r="BU325" s="1">
        <v>1505548.232238771</v>
      </c>
      <c r="BV325" s="1">
        <v>214570.9957306156</v>
      </c>
      <c r="BW325" s="1">
        <v>590473.5671985362</v>
      </c>
      <c r="BX325" s="1">
        <v>839071.7532020382</v>
      </c>
      <c r="BY325" s="1">
        <v>461821.472839239</v>
      </c>
      <c r="BZ325" s="1">
        <v>36712.77077144037</v>
      </c>
      <c r="CA325" s="1">
        <v>666692.8994432093</v>
      </c>
      <c r="CB325" s="1">
        <v>39073.72066027899</v>
      </c>
      <c r="CC325" s="1">
        <v>64749.05070139886</v>
      </c>
      <c r="CD325" s="1">
        <v>50268.55804985539</v>
      </c>
      <c r="CE325" s="1">
        <v>1174031.518681016</v>
      </c>
      <c r="CF325" s="1">
        <v>145178.7435811675</v>
      </c>
      <c r="CG325" s="1">
        <v>66883.7428925571</v>
      </c>
      <c r="CH325" s="1">
        <v>11765.40027937907</v>
      </c>
      <c r="CI325" s="1">
        <v>71123.6154012631</v>
      </c>
      <c r="CJ325" s="1">
        <v>28095.30367717945</v>
      </c>
      <c r="CK325" s="1">
        <v>70425.16772581502</v>
      </c>
      <c r="CL325" s="1">
        <v>88338.87500737797</v>
      </c>
      <c r="CM325" s="1">
        <v>47691.18775453991</v>
      </c>
      <c r="CN325" s="1">
        <v>33781.2579927991</v>
      </c>
      <c r="CO325" s="1">
        <v>950862.7304385464</v>
      </c>
      <c r="CP325" s="1">
        <v>101914.3368682</v>
      </c>
      <c r="CQ325" s="1">
        <v>363448.5608042969</v>
      </c>
      <c r="CR325" s="1">
        <v>131819.7021268223</v>
      </c>
      <c r="CS325" s="1">
        <v>21632.20335648376</v>
      </c>
      <c r="CT325" s="1">
        <v>35984.8112223818</v>
      </c>
      <c r="CU325" s="1">
        <v>10329.15576366892</v>
      </c>
      <c r="CV325" s="1">
        <v>100576.4652645248</v>
      </c>
      <c r="CW325" s="1">
        <v>10702.9728294017</v>
      </c>
      <c r="CX325" s="1">
        <v>36279.92995848663</v>
      </c>
      <c r="CY325" s="1">
        <v>8145.277116493203</v>
      </c>
      <c r="CZ325" s="1">
        <v>26964.01518877762</v>
      </c>
      <c r="DA325" s="1">
        <v>20205.7961319771</v>
      </c>
      <c r="DB325" s="1">
        <v>10466.87784051783</v>
      </c>
      <c r="DC325" s="1">
        <v>369537.8440592599</v>
      </c>
      <c r="DD325" s="1">
        <v>67188.69891986542</v>
      </c>
      <c r="DE325" s="1">
        <v>48507.68292442993</v>
      </c>
      <c r="DF325" s="1">
        <v>16074.13382650953</v>
      </c>
      <c r="DG325" s="1">
        <v>347826.9423731481</v>
      </c>
      <c r="DH325" s="1">
        <v>14382.11973950853</v>
      </c>
      <c r="DI325" s="1">
        <v>802890.1961555866</v>
      </c>
      <c r="DJ325" s="1">
        <v>60066.50008853562</v>
      </c>
      <c r="DK325" s="1">
        <v>26058.98439805615</v>
      </c>
      <c r="DL325" s="1">
        <v>73641.96194935763</v>
      </c>
      <c r="DM325" s="1">
        <v>35689.69248627698</v>
      </c>
      <c r="DN325" s="1">
        <v>253083.9907922954</v>
      </c>
      <c r="DO325" s="1">
        <v>15975.76091447459</v>
      </c>
      <c r="DP325" s="1">
        <v>87424.00692545301</v>
      </c>
      <c r="DQ325" s="1">
        <v>54144.45078403211</v>
      </c>
      <c r="DR325" s="1">
        <v>38050.64237511559</v>
      </c>
      <c r="DS325" s="1">
        <v>32777.85429004269</v>
      </c>
      <c r="DT325" s="1">
        <v>23727.54638282803</v>
      </c>
      <c r="DU325" s="1">
        <v>32148.26765301907</v>
      </c>
      <c r="DV325" s="1">
        <v>147126.5272394593</v>
      </c>
      <c r="DW325" s="1">
        <v>59112.28284179668</v>
      </c>
      <c r="DX325" s="1">
        <v>25144.11631613119</v>
      </c>
      <c r="DY325" s="1">
        <v>66686.99706848722</v>
      </c>
      <c r="DZ325" s="1">
        <v>61365.02252739685</v>
      </c>
      <c r="EA325" s="1">
        <v>37942.43217187715</v>
      </c>
      <c r="EB325" s="1">
        <v>18021.91748480139</v>
      </c>
      <c r="EC325" s="1">
        <v>821443.3273653766</v>
      </c>
      <c r="ED325" s="1">
        <v>37184.9607492081</v>
      </c>
      <c r="EE325" s="1">
        <v>35187.99063489877</v>
      </c>
      <c r="EF325" s="1">
        <v>659413.3039526236</v>
      </c>
      <c r="EG325" s="1">
        <v>9994.687862750114</v>
      </c>
      <c r="EH325" s="1">
        <v>78127.76673815098</v>
      </c>
      <c r="EI325" s="1">
        <v>51586.75507112362</v>
      </c>
      <c r="EJ325" s="1">
        <v>93965.80557577666</v>
      </c>
      <c r="EK325" s="1">
        <v>31971.19641135617</v>
      </c>
      <c r="EL325" s="1">
        <v>65221.24067916659</v>
      </c>
      <c r="EM325" s="1">
        <v>17397042.91026423</v>
      </c>
      <c r="EN325" s="1">
        <v>17362.81897416727</v>
      </c>
      <c r="EO325" s="1">
        <v>734934.1885218486</v>
      </c>
      <c r="EP325" s="1">
        <v>32886.06449328113</v>
      </c>
      <c r="EQ325" s="1">
        <v>16310.22881539339</v>
      </c>
      <c r="ER325" s="1">
        <v>40667.36183524505</v>
      </c>
      <c r="ES325" s="1">
        <v>19025.32118755779</v>
      </c>
      <c r="ET325" s="1">
        <v>35168.31605249178</v>
      </c>
      <c r="EU325" s="1">
        <v>57528.47895803412</v>
      </c>
      <c r="EV325" s="1">
        <v>26619.70999665532</v>
      </c>
      <c r="EW325" s="1">
        <v>54852.73575068369</v>
      </c>
      <c r="EX325" s="1">
        <v>31695.75225765833</v>
      </c>
      <c r="EY325" s="1">
        <v>21420829.48039428</v>
      </c>
      <c r="EZ325" s="1">
        <v>14572245.06659846</v>
      </c>
      <c r="FA325" s="1">
        <v>26698.40832628328</v>
      </c>
      <c r="FB325" s="1">
        <v>11981.82068585594</v>
      </c>
      <c r="FC325" s="1">
        <v>1588899.600605977</v>
      </c>
      <c r="FD325" s="1">
        <v>21130.50150510555</v>
      </c>
      <c r="FE325" s="1">
        <v>848249.9458948984</v>
      </c>
      <c r="FF325" s="1">
        <v>1259350.345288921</v>
      </c>
      <c r="FG325" s="1">
        <v>48576.54396285439</v>
      </c>
      <c r="FH325" s="1">
        <v>1484929.269876247</v>
      </c>
      <c r="FI325" s="1">
        <v>29531.5481928896</v>
      </c>
      <c r="FJ325" s="1">
        <v>1409211.639482952</v>
      </c>
      <c r="FK325" s="1">
        <v>37539.10323253389</v>
      </c>
      <c r="FL325" s="1">
        <v>38375.2729848309</v>
      </c>
      <c r="FM325" s="1">
        <v>40805.08391209396</v>
      </c>
      <c r="FN325" s="1">
        <v>11765.40027937907</v>
      </c>
      <c r="FO325" s="1">
        <v>1102602.947252444</v>
      </c>
      <c r="FP325" s="1">
        <v>60843.64609361166</v>
      </c>
      <c r="FQ325" s="1">
        <v>32128.59307061208</v>
      </c>
      <c r="FR325" s="1">
        <v>1425787.47516084</v>
      </c>
      <c r="FS325" s="1">
        <v>16270.87965057942</v>
      </c>
      <c r="FT325" s="1">
        <v>79701.73333071005</v>
      </c>
      <c r="FU325" s="1">
        <v>27111.57455683003</v>
      </c>
      <c r="FV325" s="1">
        <v>46707.45863419049</v>
      </c>
      <c r="FW325" s="1">
        <v>17057.86294685895</v>
      </c>
      <c r="FX325" s="1">
        <v>48114.19127629016</v>
      </c>
      <c r="FY325" s="1">
        <v>34351.82088260177</v>
      </c>
      <c r="FZ325" s="1">
        <v>38326.08652881342</v>
      </c>
      <c r="GA325" s="1">
        <v>1205422.314911366</v>
      </c>
      <c r="GB325" s="1">
        <v>90385.03157770477</v>
      </c>
      <c r="GC325" s="1">
        <v>77675.25134279024</v>
      </c>
      <c r="GD325" s="1">
        <v>3175753.044641627</v>
      </c>
      <c r="GE325" s="1">
        <v>559938.6153028902</v>
      </c>
      <c r="GF325" s="1">
        <v>20481.24028567494</v>
      </c>
      <c r="GG325" s="1">
        <v>31558.03018080941</v>
      </c>
      <c r="GH325" s="1">
        <v>251706.7700238063</v>
      </c>
      <c r="GI325" s="1">
        <v>41060.85348338482</v>
      </c>
      <c r="GJ325" s="1">
        <v>79249.21793534933</v>
      </c>
      <c r="GK325" s="1">
        <v>1437857.831467527</v>
      </c>
      <c r="GL325" s="1">
        <v>59495.93719873296</v>
      </c>
      <c r="GM325" s="1">
        <v>2145788.655635784</v>
      </c>
      <c r="GN325" s="1">
        <v>36742.28264505086</v>
      </c>
      <c r="GO325" s="1">
        <v>38916.32400102308</v>
      </c>
      <c r="GP325" s="1">
        <v>56751.33295295807</v>
      </c>
      <c r="GQ325" s="1">
        <v>23825.91929486297</v>
      </c>
      <c r="GR325" s="1">
        <v>36535.69952977748</v>
      </c>
      <c r="GS325" s="1">
        <v>106931.355381982</v>
      </c>
      <c r="GT325" s="1">
        <v>47710.8623369469</v>
      </c>
      <c r="GU325" s="1">
        <v>1113217.384461015</v>
      </c>
      <c r="GV325" s="1">
        <v>2229474.491903909</v>
      </c>
      <c r="GW325" s="1">
        <v>523009.424124973</v>
      </c>
      <c r="GX325" s="1">
        <v>67975.68221614497</v>
      </c>
      <c r="GY325" s="1">
        <v>21897.8102189781</v>
      </c>
      <c r="GZ325" s="1">
        <v>33210.69510299644</v>
      </c>
      <c r="HA325" s="1">
        <v>1136433.391701261</v>
      </c>
      <c r="HB325" s="1">
        <v>1804100.182973616</v>
      </c>
      <c r="HC325" s="1">
        <v>67385.44474393531</v>
      </c>
      <c r="HD325" s="1">
        <v>141224.1525173628</v>
      </c>
      <c r="HE325" s="1">
        <v>143516.241367777</v>
      </c>
      <c r="HF325" s="1">
        <v>1235750.683691739</v>
      </c>
      <c r="HG325" s="1">
        <v>1251401.813996498</v>
      </c>
      <c r="HH325" s="1">
        <v>60873.15796722215</v>
      </c>
      <c r="HI325" s="1">
        <v>131996.7733684852</v>
      </c>
      <c r="HJ325" s="1">
        <v>52039.27046648435</v>
      </c>
      <c r="HK325" s="1">
        <v>13988.62809136876</v>
      </c>
      <c r="HL325" s="1">
        <v>668670.1949751116</v>
      </c>
      <c r="HM325" s="1">
        <v>113591.2015267476</v>
      </c>
      <c r="HN325" s="1">
        <v>22173.25437267594</v>
      </c>
      <c r="HO325" s="1">
        <v>52029.43317528086</v>
      </c>
      <c r="HP325" s="1">
        <v>72264.74118086844</v>
      </c>
      <c r="HQ325" s="1">
        <v>42300.35217502509</v>
      </c>
      <c r="HR325" s="1">
        <v>378401.2434336081</v>
      </c>
      <c r="HS325" s="1">
        <v>299801.2867176894</v>
      </c>
      <c r="HT325" s="1">
        <v>1149398.941507467</v>
      </c>
      <c r="HU325" s="1">
        <v>81290200.09050308</v>
      </c>
      <c r="HV325" s="1">
        <v>37716.17447419679</v>
      </c>
      <c r="HW325" s="1">
        <v>107787.199716686</v>
      </c>
      <c r="HX325" s="1">
        <v>12611.40732287957</v>
      </c>
      <c r="HY325" s="1">
        <v>51370.33466464674</v>
      </c>
      <c r="HZ325" s="1">
        <v>55718.41737659118</v>
      </c>
      <c r="IA325" s="1">
        <v>53377.14207015956</v>
      </c>
      <c r="IB325" s="1">
        <v>33112.32219096149</v>
      </c>
      <c r="IC325" s="1">
        <v>246502.8429771578</v>
      </c>
      <c r="ID325" s="1">
        <v>1988765.81344561</v>
      </c>
      <c r="IE325" s="1">
        <v>256733.6258287918</v>
      </c>
      <c r="IF325" s="1">
        <v>41287.11118106519</v>
      </c>
      <c r="IG325" s="1">
        <v>739597.0645523049</v>
      </c>
      <c r="IH325" s="1">
        <v>65339.28817360852</v>
      </c>
      <c r="II325" s="1">
        <v>81610.16782418793</v>
      </c>
      <c r="IJ325" s="1">
        <v>110610.5022920888</v>
      </c>
      <c r="IK325" s="1">
        <v>6374.564699864245</v>
      </c>
      <c r="IL325" s="1">
        <v>16782.41879316112</v>
      </c>
      <c r="IM325" s="1">
        <v>4603.852283235288</v>
      </c>
      <c r="IN325" s="1">
        <v>97418.69478820312</v>
      </c>
      <c r="IO325" s="1">
        <v>53573.88789422945</v>
      </c>
      <c r="IP325" s="1">
        <v>13811.55684970586</v>
      </c>
      <c r="IQ325" s="1">
        <v>58964.72347374427</v>
      </c>
      <c r="IR325" s="1">
        <v>21632.20335648376</v>
      </c>
      <c r="IS325" s="1">
        <v>576691.5222224408</v>
      </c>
      <c r="IT325" s="1">
        <v>11804.74944419305</v>
      </c>
      <c r="IU325" s="1">
        <v>166732.2486080233</v>
      </c>
      <c r="IV325" s="1">
        <v>374013.8115568497</v>
      </c>
      <c r="IW325" s="1">
        <v>123556.3775158872</v>
      </c>
      <c r="IX325" s="1">
        <v>521642.0406476873</v>
      </c>
      <c r="IY325" s="1">
        <v>601786.4520825546</v>
      </c>
      <c r="IZ325" s="1">
        <v>1333621.893875303</v>
      </c>
      <c r="JA325" s="1">
        <v>20677.98610974482</v>
      </c>
      <c r="JB325" s="1">
        <v>58807.32681448836</v>
      </c>
      <c r="JC325" s="1">
        <v>75333.97603635862</v>
      </c>
      <c r="JD325" s="1">
        <v>72363.11409290337</v>
      </c>
      <c r="JE325" s="1">
        <v>104078.5409329687</v>
      </c>
      <c r="JF325" s="1">
        <v>11489.95612568123</v>
      </c>
      <c r="JG325" s="1">
        <v>91781.92692860094</v>
      </c>
      <c r="JH325" s="1">
        <v>24002.99053652586</v>
      </c>
      <c r="JI325" s="1">
        <v>15818.36425521868</v>
      </c>
      <c r="JJ325" s="1">
        <v>63342.31805929919</v>
      </c>
      <c r="JK325" s="1">
        <v>1365396.344462589</v>
      </c>
      <c r="JL325" s="1">
        <v>69726.72005036693</v>
      </c>
      <c r="JM325" s="1">
        <v>456784.7797430499</v>
      </c>
      <c r="JN325" s="1">
        <v>84325.26019635233</v>
      </c>
      <c r="JO325" s="1">
        <v>114328.9983670097</v>
      </c>
      <c r="JP325" s="1">
        <v>11352.23404883231</v>
      </c>
      <c r="JQ325" s="1">
        <v>81905.28656029276</v>
      </c>
      <c r="JR325" s="1">
        <v>1490625.06148307</v>
      </c>
      <c r="JS325" s="1">
        <v>462392.0357290417</v>
      </c>
      <c r="JT325" s="1">
        <v>920150.7073012375</v>
      </c>
      <c r="JU325" s="1">
        <v>38424.45944084837</v>
      </c>
      <c r="JV325" s="1">
        <v>6551.635941527141</v>
      </c>
      <c r="JW325" s="1">
        <v>37204.63533161509</v>
      </c>
      <c r="JX325" s="1">
        <v>27367.34412812088</v>
      </c>
      <c r="JY325" s="1">
        <v>81452.77116493203</v>
      </c>
      <c r="JZ325" s="1">
        <v>78481.90922147677</v>
      </c>
      <c r="KA325" s="1">
        <v>13149349.75505145</v>
      </c>
      <c r="KB325" s="1">
        <v>18867.92452830189</v>
      </c>
      <c r="KC325" s="1">
        <v>424892.2816613218</v>
      </c>
    </row>
    <row r="326">
      <c r="A326" s="1" t="inlineStr">
        <is>
          <t>MACHINE_CLEARS.COUNT</t>
        </is>
      </c>
      <c r="B326" s="1">
        <v>48955.3288948176</v>
      </c>
      <c r="C326" s="1">
        <v>12448.27469179678</v>
      </c>
      <c r="D326" s="1">
        <v>42755.83183928302</v>
      </c>
      <c r="E326" s="1">
        <v>12763.67040845355</v>
      </c>
      <c r="F326" s="1">
        <v>11935.75665222954</v>
      </c>
      <c r="G326" s="1">
        <v>19869.93014937634</v>
      </c>
      <c r="H326" s="1">
        <v>12270.86460117735</v>
      </c>
      <c r="I326" s="1">
        <v>12497.5552725244</v>
      </c>
      <c r="J326" s="1">
        <v>12349.71353034154</v>
      </c>
      <c r="K326" s="1">
        <v>11571.08035484515</v>
      </c>
      <c r="L326" s="1">
        <v>12054.03004597583</v>
      </c>
      <c r="M326" s="1">
        <v>14833.45479901359</v>
      </c>
      <c r="N326" s="1">
        <v>11452.80696109886</v>
      </c>
      <c r="O326" s="1">
        <v>29223.38437147859</v>
      </c>
      <c r="P326" s="1">
        <v>27873.09645954181</v>
      </c>
      <c r="Q326" s="1">
        <v>15483.95846461817</v>
      </c>
      <c r="R326" s="1">
        <v>27951.945388706</v>
      </c>
      <c r="S326" s="1">
        <v>12300.43294961393</v>
      </c>
      <c r="T326" s="1">
        <v>12379.28187877812</v>
      </c>
      <c r="U326" s="1">
        <v>17967.69973329021</v>
      </c>
      <c r="V326" s="1">
        <v>19426.40492282776</v>
      </c>
      <c r="W326" s="1">
        <v>18292.9515660925</v>
      </c>
      <c r="X326" s="1">
        <v>16972.23200259229</v>
      </c>
      <c r="Y326" s="1">
        <v>12123.02285899449</v>
      </c>
      <c r="Z326" s="1">
        <v>12724.24594387146</v>
      </c>
      <c r="AA326" s="1">
        <v>17189.06655779382</v>
      </c>
      <c r="AB326" s="1">
        <v>11975.18111681163</v>
      </c>
      <c r="AC326" s="1">
        <v>11640.07316786382</v>
      </c>
      <c r="AD326" s="1">
        <v>27754.82306579552</v>
      </c>
      <c r="AE326" s="1">
        <v>11886.47607150192</v>
      </c>
      <c r="AF326" s="1">
        <v>13039.64166052822</v>
      </c>
      <c r="AG326" s="1">
        <v>12103.31062670345</v>
      </c>
      <c r="AH326" s="1">
        <v>12507.41138866993</v>
      </c>
      <c r="AI326" s="1">
        <v>17474.89392601401</v>
      </c>
      <c r="AJ326" s="1">
        <v>13946.40434591643</v>
      </c>
      <c r="AK326" s="1">
        <v>11787.91491004668</v>
      </c>
      <c r="AL326" s="1">
        <v>12330.0012980505</v>
      </c>
      <c r="AM326" s="1">
        <v>34486.5503931884</v>
      </c>
      <c r="AN326" s="1">
        <v>12004.74946524821</v>
      </c>
      <c r="AO326" s="1">
        <v>12182.15955586764</v>
      </c>
      <c r="AP326" s="1">
        <v>12201.87178815869</v>
      </c>
      <c r="AQ326" s="1">
        <v>23792.66437529488</v>
      </c>
      <c r="AR326" s="1">
        <v>12783.3826407446</v>
      </c>
      <c r="AS326" s="1">
        <v>17612.87955205135</v>
      </c>
      <c r="AT326" s="1">
        <v>16597.69958906238</v>
      </c>
      <c r="AU326" s="1">
        <v>12615.82866627069</v>
      </c>
      <c r="AV326" s="1">
        <v>12487.69915637888</v>
      </c>
      <c r="AW326" s="1">
        <v>12743.9581761625</v>
      </c>
      <c r="AX326" s="1">
        <v>15138.99439952483</v>
      </c>
      <c r="AY326" s="1">
        <v>12044.1739298303</v>
      </c>
      <c r="AZ326" s="1">
        <v>17977.55584943574</v>
      </c>
      <c r="BA326" s="1">
        <v>12231.44013659526</v>
      </c>
      <c r="BB326" s="1">
        <v>32702.59337084856</v>
      </c>
      <c r="BC326" s="1">
        <v>25951.15381116463</v>
      </c>
      <c r="BD326" s="1">
        <v>17110.21762862963</v>
      </c>
      <c r="BE326" s="1">
        <v>16193.5988270959</v>
      </c>
      <c r="BF326" s="1">
        <v>11748.49044546458</v>
      </c>
      <c r="BG326" s="1">
        <v>25980.72215960121</v>
      </c>
      <c r="BH326" s="1">
        <v>32150.65086669922</v>
      </c>
      <c r="BI326" s="1">
        <v>18499.93000514851</v>
      </c>
      <c r="BJ326" s="1">
        <v>12300.43294961393</v>
      </c>
      <c r="BK326" s="1">
        <v>17041.22481561096</v>
      </c>
      <c r="BL326" s="1">
        <v>12251.15236888631</v>
      </c>
      <c r="BM326" s="1">
        <v>12320.14518190497</v>
      </c>
      <c r="BN326" s="1">
        <v>35521.44258846842</v>
      </c>
      <c r="BO326" s="1">
        <v>28986.83758398602</v>
      </c>
      <c r="BP326" s="1">
        <v>30534.24781883328</v>
      </c>
      <c r="BQ326" s="1">
        <v>13079.06612511032</v>
      </c>
      <c r="BR326" s="1">
        <v>25359.78684243319</v>
      </c>
      <c r="BS326" s="1">
        <v>25231.65733254138</v>
      </c>
      <c r="BT326" s="1">
        <v>17159.49820935725</v>
      </c>
      <c r="BU326" s="1">
        <v>30652.52121257957</v>
      </c>
      <c r="BV326" s="1">
        <v>21417.3403842236</v>
      </c>
      <c r="BW326" s="1">
        <v>19623.52724573824</v>
      </c>
      <c r="BX326" s="1">
        <v>20451.44100196226</v>
      </c>
      <c r="BY326" s="1">
        <v>24827.5565705749</v>
      </c>
      <c r="BZ326" s="1">
        <v>12694.67759543488</v>
      </c>
      <c r="CA326" s="1">
        <v>12330.0012980505</v>
      </c>
      <c r="CB326" s="1">
        <v>20638.70720872721</v>
      </c>
      <c r="CC326" s="1">
        <v>12724.24594387146</v>
      </c>
      <c r="CD326" s="1">
        <v>17090.50539633858</v>
      </c>
      <c r="CE326" s="1">
        <v>20234.60644676073</v>
      </c>
      <c r="CF326" s="1">
        <v>20668.27555716378</v>
      </c>
      <c r="CG326" s="1">
        <v>18499.93000514851</v>
      </c>
      <c r="CH326" s="1">
        <v>12773.52652459908</v>
      </c>
      <c r="CI326" s="1">
        <v>11945.61276837506</v>
      </c>
      <c r="CJ326" s="1">
        <v>12556.69196939755</v>
      </c>
      <c r="CK326" s="1">
        <v>12014.60558139373</v>
      </c>
      <c r="CL326" s="1">
        <v>12753.81429230803</v>
      </c>
      <c r="CM326" s="1">
        <v>12241.29625274078</v>
      </c>
      <c r="CN326" s="1">
        <v>11748.49044546458</v>
      </c>
      <c r="CO326" s="1">
        <v>24246.04571798899</v>
      </c>
      <c r="CP326" s="1">
        <v>16814.53414426391</v>
      </c>
      <c r="CQ326" s="1">
        <v>16035.90096876751</v>
      </c>
      <c r="CR326" s="1">
        <v>16459.71396302504</v>
      </c>
      <c r="CS326" s="1">
        <v>19751.65675563005</v>
      </c>
      <c r="CT326" s="1">
        <v>11787.91491004668</v>
      </c>
      <c r="CU326" s="1">
        <v>13079.06612511032</v>
      </c>
      <c r="CV326" s="1">
        <v>17208.77879008487</v>
      </c>
      <c r="CW326" s="1">
        <v>11295.10910277048</v>
      </c>
      <c r="CX326" s="1">
        <v>18825.1818379508</v>
      </c>
      <c r="CY326" s="1">
        <v>13305.75679645737</v>
      </c>
      <c r="CZ326" s="1">
        <v>20717.5561378914</v>
      </c>
      <c r="DA326" s="1">
        <v>11551.3681225541</v>
      </c>
      <c r="DB326" s="1">
        <v>11748.49044546458</v>
      </c>
      <c r="DC326" s="1">
        <v>12201.87178815869</v>
      </c>
      <c r="DD326" s="1">
        <v>12428.56245950574</v>
      </c>
      <c r="DE326" s="1">
        <v>25832.88041741835</v>
      </c>
      <c r="DF326" s="1">
        <v>12123.02285899449</v>
      </c>
      <c r="DG326" s="1">
        <v>12162.44732357659</v>
      </c>
      <c r="DH326" s="1">
        <v>12369.42576263259</v>
      </c>
      <c r="DI326" s="1">
        <v>15158.70663181588</v>
      </c>
      <c r="DJ326" s="1">
        <v>8407.267072131954</v>
      </c>
      <c r="DK326" s="1">
        <v>9116.90743460968</v>
      </c>
      <c r="DL326" s="1">
        <v>10693.88601789352</v>
      </c>
      <c r="DM326" s="1">
        <v>12172.30343972211</v>
      </c>
      <c r="DN326" s="1">
        <v>23260.43410343659</v>
      </c>
      <c r="DO326" s="1">
        <v>17080.64928019305</v>
      </c>
      <c r="DP326" s="1">
        <v>22442.3764633581</v>
      </c>
      <c r="DQ326" s="1">
        <v>11935.75665222954</v>
      </c>
      <c r="DR326" s="1">
        <v>12389.13799492364</v>
      </c>
      <c r="DS326" s="1">
        <v>12113.16674284897</v>
      </c>
      <c r="DT326" s="1">
        <v>12665.10924699831</v>
      </c>
      <c r="DU326" s="1">
        <v>11442.95084495334</v>
      </c>
      <c r="DV326" s="1">
        <v>12241.29625274078</v>
      </c>
      <c r="DW326" s="1">
        <v>11916.04441993849</v>
      </c>
      <c r="DX326" s="1">
        <v>12980.50496365508</v>
      </c>
      <c r="DY326" s="1">
        <v>23487.12477478364</v>
      </c>
      <c r="DZ326" s="1">
        <v>11925.90053608401</v>
      </c>
      <c r="EA326" s="1">
        <v>22698.63548314172</v>
      </c>
      <c r="EB326" s="1">
        <v>12044.1739298303</v>
      </c>
      <c r="EC326" s="1">
        <v>106781.1623206068</v>
      </c>
      <c r="ED326" s="1">
        <v>18874.46241867842</v>
      </c>
      <c r="EE326" s="1">
        <v>16045.75708491304</v>
      </c>
      <c r="EF326" s="1">
        <v>22925.32615448877</v>
      </c>
      <c r="EG326" s="1">
        <v>13355.03737718499</v>
      </c>
      <c r="EH326" s="1">
        <v>12556.69196939755</v>
      </c>
      <c r="EI326" s="1">
        <v>12645.39701470726</v>
      </c>
      <c r="EJ326" s="1">
        <v>11709.06598088249</v>
      </c>
      <c r="EK326" s="1">
        <v>16469.57007917057</v>
      </c>
      <c r="EL326" s="1">
        <v>12458.13080794231</v>
      </c>
      <c r="EM326" s="1">
        <v>22333.95918575733</v>
      </c>
      <c r="EN326" s="1">
        <v>12211.72790430421</v>
      </c>
      <c r="EO326" s="1">
        <v>23457.55642634707</v>
      </c>
      <c r="EP326" s="1">
        <v>25221.80121639586</v>
      </c>
      <c r="EQ326" s="1">
        <v>12684.82147928936</v>
      </c>
      <c r="ER326" s="1">
        <v>28425.03896369115</v>
      </c>
      <c r="ES326" s="1">
        <v>12743.9581761625</v>
      </c>
      <c r="ET326" s="1">
        <v>12783.3826407446</v>
      </c>
      <c r="EU326" s="1">
        <v>25547.05304919815</v>
      </c>
      <c r="EV326" s="1">
        <v>11906.18830379297</v>
      </c>
      <c r="EW326" s="1">
        <v>12763.67040845355</v>
      </c>
      <c r="EX326" s="1">
        <v>12527.12362096098</v>
      </c>
      <c r="EY326" s="1">
        <v>11403.52638037124</v>
      </c>
      <c r="EZ326" s="1">
        <v>11945.61276837506</v>
      </c>
      <c r="FA326" s="1">
        <v>14675.7569406852</v>
      </c>
      <c r="FB326" s="1">
        <v>12280.72071732288</v>
      </c>
      <c r="FC326" s="1">
        <v>20520.43381498092</v>
      </c>
      <c r="FD326" s="1">
        <v>29213.52825533307</v>
      </c>
      <c r="FE326" s="1">
        <v>13197.33951885661</v>
      </c>
      <c r="FF326" s="1">
        <v>20461.29711810778</v>
      </c>
      <c r="FG326" s="1">
        <v>11787.91491004668</v>
      </c>
      <c r="FH326" s="1">
        <v>12596.11643397964</v>
      </c>
      <c r="FI326" s="1">
        <v>20451.44100196226</v>
      </c>
      <c r="FJ326" s="1">
        <v>24147.48455653375</v>
      </c>
      <c r="FK326" s="1">
        <v>23230.86575500002</v>
      </c>
      <c r="FL326" s="1">
        <v>19791.08122021215</v>
      </c>
      <c r="FM326" s="1">
        <v>12113.16674284897</v>
      </c>
      <c r="FN326" s="1">
        <v>12063.88616212135</v>
      </c>
      <c r="FO326" s="1">
        <v>19091.29697387994</v>
      </c>
      <c r="FP326" s="1">
        <v>12044.1739298303</v>
      </c>
      <c r="FQ326" s="1">
        <v>12517.26750481545</v>
      </c>
      <c r="FR326" s="1">
        <v>20116.33305301444</v>
      </c>
      <c r="FS326" s="1">
        <v>12103.31062670345</v>
      </c>
      <c r="FT326" s="1">
        <v>12330.0012980505</v>
      </c>
      <c r="FU326" s="1">
        <v>11827.33937462877</v>
      </c>
      <c r="FV326" s="1">
        <v>11600.64870328172</v>
      </c>
      <c r="FW326" s="1">
        <v>15828.92252971151</v>
      </c>
      <c r="FX326" s="1">
        <v>12911.51215063641</v>
      </c>
      <c r="FY326" s="1">
        <v>12241.29625274078</v>
      </c>
      <c r="FZ326" s="1">
        <v>12349.71353034154</v>
      </c>
      <c r="GA326" s="1">
        <v>30258.27656675861</v>
      </c>
      <c r="GB326" s="1">
        <v>11718.92209702801</v>
      </c>
      <c r="GC326" s="1">
        <v>11876.61995535639</v>
      </c>
      <c r="GD326" s="1">
        <v>12369.42576263259</v>
      </c>
      <c r="GE326" s="1">
        <v>18184.53428849174</v>
      </c>
      <c r="GF326" s="1">
        <v>12103.31062670345</v>
      </c>
      <c r="GG326" s="1">
        <v>24058.77951122403</v>
      </c>
      <c r="GH326" s="1">
        <v>15020.72100577854</v>
      </c>
      <c r="GI326" s="1">
        <v>12842.51933761774</v>
      </c>
      <c r="GJ326" s="1">
        <v>12812.95098918117</v>
      </c>
      <c r="GK326" s="1">
        <v>11354.24579964362</v>
      </c>
      <c r="GL326" s="1">
        <v>17642.44790048792</v>
      </c>
      <c r="GM326" s="1">
        <v>11758.34656161011</v>
      </c>
      <c r="GN326" s="1">
        <v>22619.78655397753</v>
      </c>
      <c r="GO326" s="1">
        <v>14853.16703130463</v>
      </c>
      <c r="GP326" s="1">
        <v>23851.80107216803</v>
      </c>
      <c r="GQ326" s="1">
        <v>21161.08136443998</v>
      </c>
      <c r="GR326" s="1">
        <v>17356.62053226772</v>
      </c>
      <c r="GS326" s="1">
        <v>18056.40477859993</v>
      </c>
      <c r="GT326" s="1">
        <v>11511.94365797201</v>
      </c>
      <c r="GU326" s="1">
        <v>29459.93115897117</v>
      </c>
      <c r="GV326" s="1">
        <v>33767.05391456515</v>
      </c>
      <c r="GW326" s="1">
        <v>18401.36884369327</v>
      </c>
      <c r="GX326" s="1">
        <v>11807.62714233773</v>
      </c>
      <c r="GY326" s="1">
        <v>20343.02372436149</v>
      </c>
      <c r="GZ326" s="1">
        <v>12083.5983944124</v>
      </c>
      <c r="HA326" s="1">
        <v>12320.14518190497</v>
      </c>
      <c r="HB326" s="1">
        <v>27459.1395814298</v>
      </c>
      <c r="HC326" s="1">
        <v>22688.7793669962</v>
      </c>
      <c r="HD326" s="1">
        <v>23802.52049144041</v>
      </c>
      <c r="HE326" s="1">
        <v>12655.25313085279</v>
      </c>
      <c r="HF326" s="1">
        <v>19022.30416086128</v>
      </c>
      <c r="HG326" s="1">
        <v>19810.7934525032</v>
      </c>
      <c r="HH326" s="1">
        <v>12507.41138866993</v>
      </c>
      <c r="HI326" s="1">
        <v>22984.46285136192</v>
      </c>
      <c r="HJ326" s="1">
        <v>87975.69271494703</v>
      </c>
      <c r="HK326" s="1">
        <v>58653.74718201319</v>
      </c>
      <c r="HL326" s="1">
        <v>15671.22467138312</v>
      </c>
      <c r="HM326" s="1">
        <v>21437.05261651465</v>
      </c>
      <c r="HN326" s="1">
        <v>12734.10206001698</v>
      </c>
      <c r="HO326" s="1">
        <v>12192.01567201316</v>
      </c>
      <c r="HP326" s="1">
        <v>19180.00201918966</v>
      </c>
      <c r="HQ326" s="1">
        <v>9649.137706467975</v>
      </c>
      <c r="HR326" s="1">
        <v>17474.89392601401</v>
      </c>
      <c r="HS326" s="1">
        <v>23073.16789667163</v>
      </c>
      <c r="HT326" s="1">
        <v>24098.20397580613</v>
      </c>
      <c r="HU326" s="1">
        <v>18756.18902493213</v>
      </c>
      <c r="HV326" s="1">
        <v>11965.32500066611</v>
      </c>
      <c r="HW326" s="1">
        <v>12655.25313085279</v>
      </c>
      <c r="HX326" s="1">
        <v>11768.20267775563</v>
      </c>
      <c r="HY326" s="1">
        <v>10201.08021061732</v>
      </c>
      <c r="HZ326" s="1">
        <v>12812.95098918117</v>
      </c>
      <c r="IA326" s="1">
        <v>11521.79977411753</v>
      </c>
      <c r="IB326" s="1">
        <v>11403.52638037124</v>
      </c>
      <c r="IC326" s="1">
        <v>19327.84376137252</v>
      </c>
      <c r="ID326" s="1">
        <v>17258.05937081249</v>
      </c>
      <c r="IE326" s="1">
        <v>15799.35418127494</v>
      </c>
      <c r="IF326" s="1">
        <v>16410.43338229742</v>
      </c>
      <c r="IG326" s="1">
        <v>20313.45537592492</v>
      </c>
      <c r="IH326" s="1">
        <v>12872.08768605432</v>
      </c>
      <c r="II326" s="1">
        <v>12073.74227826687</v>
      </c>
      <c r="IJ326" s="1">
        <v>12546.83585325202</v>
      </c>
      <c r="IK326" s="1">
        <v>12261.00848503183</v>
      </c>
      <c r="IL326" s="1">
        <v>15750.07360054732</v>
      </c>
      <c r="IM326" s="1">
        <v>10969.85726996819</v>
      </c>
      <c r="IN326" s="1">
        <v>22777.48441230591</v>
      </c>
      <c r="IO326" s="1">
        <v>12369.42576263259</v>
      </c>
      <c r="IP326" s="1">
        <v>15385.39730316293</v>
      </c>
      <c r="IQ326" s="1">
        <v>12034.31781368478</v>
      </c>
      <c r="IR326" s="1">
        <v>12172.30343972211</v>
      </c>
      <c r="IS326" s="1">
        <v>26700.21863822445</v>
      </c>
      <c r="IT326" s="1">
        <v>12517.26750481545</v>
      </c>
      <c r="IU326" s="1">
        <v>12113.16674284897</v>
      </c>
      <c r="IV326" s="1">
        <v>12615.82866627069</v>
      </c>
      <c r="IW326" s="1">
        <v>14173.09501726348</v>
      </c>
      <c r="IX326" s="1">
        <v>13995.68492664405</v>
      </c>
      <c r="IY326" s="1">
        <v>13847.84318446119</v>
      </c>
      <c r="IZ326" s="1">
        <v>12990.3610798006</v>
      </c>
      <c r="JA326" s="1">
        <v>12477.84304023336</v>
      </c>
      <c r="JB326" s="1">
        <v>18302.80768223803</v>
      </c>
      <c r="JC326" s="1">
        <v>17169.35432550277</v>
      </c>
      <c r="JD326" s="1">
        <v>23329.42691645526</v>
      </c>
      <c r="JE326" s="1">
        <v>13019.92942823718</v>
      </c>
      <c r="JF326" s="1">
        <v>11994.89334910268</v>
      </c>
      <c r="JG326" s="1">
        <v>13335.32514489394</v>
      </c>
      <c r="JH326" s="1">
        <v>12034.31781368478</v>
      </c>
      <c r="JI326" s="1">
        <v>12694.67759543488</v>
      </c>
      <c r="JJ326" s="1">
        <v>12408.85022721469</v>
      </c>
      <c r="JK326" s="1">
        <v>12724.24594387146</v>
      </c>
      <c r="JL326" s="1">
        <v>12674.96536314384</v>
      </c>
      <c r="JM326" s="1">
        <v>30997.48527767291</v>
      </c>
      <c r="JN326" s="1">
        <v>12458.13080794231</v>
      </c>
      <c r="JO326" s="1">
        <v>26276.40564396693</v>
      </c>
      <c r="JP326" s="1">
        <v>11837.1954907743</v>
      </c>
      <c r="JQ326" s="1">
        <v>12911.51215063641</v>
      </c>
      <c r="JR326" s="1">
        <v>23388.5636133284</v>
      </c>
      <c r="JS326" s="1">
        <v>14902.44761203225</v>
      </c>
      <c r="JT326" s="1">
        <v>23595.5420523844</v>
      </c>
      <c r="JU326" s="1">
        <v>12014.60558139373</v>
      </c>
      <c r="JV326" s="1">
        <v>12458.13080794231</v>
      </c>
      <c r="JW326" s="1">
        <v>12339.85741419602</v>
      </c>
      <c r="JX326" s="1">
        <v>11985.03723295716</v>
      </c>
      <c r="JY326" s="1">
        <v>18016.98031401783</v>
      </c>
      <c r="JZ326" s="1">
        <v>12635.54089856174</v>
      </c>
      <c r="KA326" s="1">
        <v>25576.62139763472</v>
      </c>
      <c r="KB326" s="1">
        <v>11709.06598088249</v>
      </c>
      <c r="KC326" s="1">
        <v>28060.36266630677</v>
      </c>
    </row>
    <row r="327">
      <c r="A327" s="1" t="inlineStr">
        <is>
          <t>MACHINE_CLEARS.MEMORY_ORDERING</t>
        </is>
      </c>
      <c r="B327" s="1">
        <v>34348.56476715106</v>
      </c>
      <c r="C327" s="1">
        <v>6514.89277219135</v>
      </c>
      <c r="D327" s="1">
        <v>26443.95961844083</v>
      </c>
      <c r="E327" s="1">
        <v>6909.137418012308</v>
      </c>
      <c r="F327" s="1">
        <v>6071.36754564277</v>
      </c>
      <c r="G327" s="1">
        <v>6997.842463322025</v>
      </c>
      <c r="H327" s="1">
        <v>6426.187726881633</v>
      </c>
      <c r="I327" s="1">
        <v>6682.446746665257</v>
      </c>
      <c r="J327" s="1">
        <v>6426.187726881633</v>
      </c>
      <c r="K327" s="1">
        <v>5874.245222732291</v>
      </c>
      <c r="L327" s="1">
        <v>6317.77044928087</v>
      </c>
      <c r="M327" s="1">
        <v>6721.871211247353</v>
      </c>
      <c r="N327" s="1">
        <v>5834.820758150195</v>
      </c>
      <c r="O327" s="1">
        <v>18825.1818379508</v>
      </c>
      <c r="P327" s="1">
        <v>16233.02329167799</v>
      </c>
      <c r="Q327" s="1">
        <v>7697.626709654227</v>
      </c>
      <c r="R327" s="1">
        <v>16863.81472499153</v>
      </c>
      <c r="S327" s="1">
        <v>6524.748888336873</v>
      </c>
      <c r="T327" s="1">
        <v>6436.043843027158</v>
      </c>
      <c r="U327" s="1">
        <v>7628.633896635559</v>
      </c>
      <c r="V327" s="1">
        <v>7145.684205504884</v>
      </c>
      <c r="W327" s="1">
        <v>7056.979160195168</v>
      </c>
      <c r="X327" s="1">
        <v>7125.971973213836</v>
      </c>
      <c r="Y327" s="1">
        <v>6554.317236773445</v>
      </c>
      <c r="Z327" s="1">
        <v>6721.871211247353</v>
      </c>
      <c r="AA327" s="1">
        <v>6790.86402426602</v>
      </c>
      <c r="AB327" s="1">
        <v>6298.058216989822</v>
      </c>
      <c r="AC327" s="1">
        <v>5805.252409713623</v>
      </c>
      <c r="AD327" s="1">
        <v>17011.65646717439</v>
      </c>
      <c r="AE327" s="1">
        <v>6071.36754564277</v>
      </c>
      <c r="AF327" s="1">
        <v>6987.9863471765</v>
      </c>
      <c r="AG327" s="1">
        <v>6169.92870709801</v>
      </c>
      <c r="AH327" s="1">
        <v>6702.158978956305</v>
      </c>
      <c r="AI327" s="1">
        <v>11373.95803193467</v>
      </c>
      <c r="AJ327" s="1">
        <v>6810.576256557069</v>
      </c>
      <c r="AK327" s="1">
        <v>5962.950268042006</v>
      </c>
      <c r="AL327" s="1">
        <v>6514.89277219135</v>
      </c>
      <c r="AM327" s="1">
        <v>18214.10263692831</v>
      </c>
      <c r="AN327" s="1">
        <v>6298.058216989822</v>
      </c>
      <c r="AO327" s="1">
        <v>6731.727327392877</v>
      </c>
      <c r="AP327" s="1">
        <v>6248.777636262202</v>
      </c>
      <c r="AQ327" s="1">
        <v>15060.14547036064</v>
      </c>
      <c r="AR327" s="1">
        <v>6918.993534157832</v>
      </c>
      <c r="AS327" s="1">
        <v>6781.007908120497</v>
      </c>
      <c r="AT327" s="1">
        <v>10910.72057309504</v>
      </c>
      <c r="AU327" s="1">
        <v>6721.871211247353</v>
      </c>
      <c r="AV327" s="1">
        <v>6505.036656045825</v>
      </c>
      <c r="AW327" s="1">
        <v>7106.259740922788</v>
      </c>
      <c r="AX327" s="1">
        <v>6840.14460499364</v>
      </c>
      <c r="AY327" s="1">
        <v>6061.511429497246</v>
      </c>
      <c r="AZ327" s="1">
        <v>6574.029469064493</v>
      </c>
      <c r="BA327" s="1">
        <v>6416.33161073611</v>
      </c>
      <c r="BB327" s="1">
        <v>17494.60615830506</v>
      </c>
      <c r="BC327" s="1">
        <v>14222.3755979911</v>
      </c>
      <c r="BD327" s="1">
        <v>7549.784967471367</v>
      </c>
      <c r="BE327" s="1">
        <v>7352.662644560887</v>
      </c>
      <c r="BF327" s="1">
        <v>5913.669687314386</v>
      </c>
      <c r="BG327" s="1">
        <v>12605.97255012517</v>
      </c>
      <c r="BH327" s="1">
        <v>17957.84361714469</v>
      </c>
      <c r="BI327" s="1">
        <v>8909.928995553675</v>
      </c>
      <c r="BJ327" s="1">
        <v>6426.187726881633</v>
      </c>
      <c r="BK327" s="1">
        <v>6613.45393364659</v>
      </c>
      <c r="BL327" s="1">
        <v>6386.763262299538</v>
      </c>
      <c r="BM327" s="1">
        <v>6416.33161073611</v>
      </c>
      <c r="BN327" s="1">
        <v>16991.94423488334</v>
      </c>
      <c r="BO327" s="1">
        <v>15651.51243909208</v>
      </c>
      <c r="BP327" s="1">
        <v>15750.07360054732</v>
      </c>
      <c r="BQ327" s="1">
        <v>6948.561882594405</v>
      </c>
      <c r="BR327" s="1">
        <v>15779.64194898389</v>
      </c>
      <c r="BS327" s="1">
        <v>14705.32528912177</v>
      </c>
      <c r="BT327" s="1">
        <v>9481.583731994067</v>
      </c>
      <c r="BU327" s="1">
        <v>15966.90815574884</v>
      </c>
      <c r="BV327" s="1">
        <v>11117.69901215105</v>
      </c>
      <c r="BW327" s="1">
        <v>11403.52638037124</v>
      </c>
      <c r="BX327" s="1">
        <v>11383.8141480802</v>
      </c>
      <c r="BY327" s="1">
        <v>13562.01581624099</v>
      </c>
      <c r="BZ327" s="1">
        <v>7234.3892508146</v>
      </c>
      <c r="CA327" s="1">
        <v>6850.000721139165</v>
      </c>
      <c r="CB327" s="1">
        <v>12931.22438292746</v>
      </c>
      <c r="CC327" s="1">
        <v>6948.561882594405</v>
      </c>
      <c r="CD327" s="1">
        <v>7668.058361217655</v>
      </c>
      <c r="CE327" s="1">
        <v>6918.993534157832</v>
      </c>
      <c r="CF327" s="1">
        <v>7392.087109142984</v>
      </c>
      <c r="CG327" s="1">
        <v>7746.907290381847</v>
      </c>
      <c r="CH327" s="1">
        <v>7323.094296124315</v>
      </c>
      <c r="CI327" s="1">
        <v>6643.022282083161</v>
      </c>
      <c r="CJ327" s="1">
        <v>7096.403624777264</v>
      </c>
      <c r="CK327" s="1">
        <v>6781.007908120497</v>
      </c>
      <c r="CL327" s="1">
        <v>7185.10867008698</v>
      </c>
      <c r="CM327" s="1">
        <v>6869.712953430213</v>
      </c>
      <c r="CN327" s="1">
        <v>6465.61219146373</v>
      </c>
      <c r="CO327" s="1">
        <v>13946.40434591643</v>
      </c>
      <c r="CP327" s="1">
        <v>10368.63418509122</v>
      </c>
      <c r="CQ327" s="1">
        <v>7214.677018523552</v>
      </c>
      <c r="CR327" s="1">
        <v>11137.4112444421</v>
      </c>
      <c r="CS327" s="1">
        <v>7323.094296124315</v>
      </c>
      <c r="CT327" s="1">
        <v>6436.043843027158</v>
      </c>
      <c r="CU327" s="1">
        <v>7490.648270598223</v>
      </c>
      <c r="CV327" s="1">
        <v>10132.08739759865</v>
      </c>
      <c r="CW327" s="1">
        <v>6189.640939389058</v>
      </c>
      <c r="CX327" s="1">
        <v>11403.52638037124</v>
      </c>
      <c r="CY327" s="1">
        <v>7362.518760706412</v>
      </c>
      <c r="CZ327" s="1">
        <v>6909.137418012308</v>
      </c>
      <c r="DA327" s="1">
        <v>6357.194913862966</v>
      </c>
      <c r="DB327" s="1">
        <v>7884.892916419182</v>
      </c>
      <c r="DC327" s="1">
        <v>6918.993534157832</v>
      </c>
      <c r="DD327" s="1">
        <v>7066.835276340692</v>
      </c>
      <c r="DE327" s="1">
        <v>14143.52666882691</v>
      </c>
      <c r="DF327" s="1">
        <v>6761.295675829449</v>
      </c>
      <c r="DG327" s="1">
        <v>6859.856837284688</v>
      </c>
      <c r="DH327" s="1">
        <v>7037.26692790412</v>
      </c>
      <c r="DI327" s="1">
        <v>7638.490012781082</v>
      </c>
      <c r="DJ327" s="1">
        <v>5677.122899821811</v>
      </c>
      <c r="DK327" s="1">
        <v>5056.187582653801</v>
      </c>
      <c r="DL327" s="1">
        <v>7717.338941945275</v>
      </c>
      <c r="DM327" s="1">
        <v>6899.281301866785</v>
      </c>
      <c r="DN327" s="1">
        <v>13414.17407405813</v>
      </c>
      <c r="DO327" s="1">
        <v>7145.684205504884</v>
      </c>
      <c r="DP327" s="1">
        <v>13532.44746780442</v>
      </c>
      <c r="DQ327" s="1">
        <v>6672.590630519733</v>
      </c>
      <c r="DR327" s="1">
        <v>6909.137418012308</v>
      </c>
      <c r="DS327" s="1">
        <v>6672.590630519733</v>
      </c>
      <c r="DT327" s="1">
        <v>7017.554695613072</v>
      </c>
      <c r="DU327" s="1">
        <v>6160.072590952486</v>
      </c>
      <c r="DV327" s="1">
        <v>6731.727327392877</v>
      </c>
      <c r="DW327" s="1">
        <v>6475.468307609253</v>
      </c>
      <c r="DX327" s="1">
        <v>7549.784967471367</v>
      </c>
      <c r="DY327" s="1">
        <v>7047.123044049644</v>
      </c>
      <c r="DZ327" s="1">
        <v>6544.461120627921</v>
      </c>
      <c r="EA327" s="1">
        <v>12182.15955586764</v>
      </c>
      <c r="EB327" s="1">
        <v>6554.317236773445</v>
      </c>
      <c r="EC327" s="1">
        <v>101182.8883499492</v>
      </c>
      <c r="ED327" s="1">
        <v>6978.130231030977</v>
      </c>
      <c r="EE327" s="1">
        <v>7263.957599251172</v>
      </c>
      <c r="EF327" s="1">
        <v>10871.29610851295</v>
      </c>
      <c r="EG327" s="1">
        <v>7668.058361217655</v>
      </c>
      <c r="EH327" s="1">
        <v>6781.007908120497</v>
      </c>
      <c r="EI327" s="1">
        <v>7116.115857068312</v>
      </c>
      <c r="EJ327" s="1">
        <v>6396.619378445062</v>
      </c>
      <c r="EK327" s="1">
        <v>7944.029613292326</v>
      </c>
      <c r="EL327" s="1">
        <v>6869.712953430213</v>
      </c>
      <c r="EM327" s="1">
        <v>8643.813859624528</v>
      </c>
      <c r="EN327" s="1">
        <v>6643.022282083161</v>
      </c>
      <c r="EO327" s="1">
        <v>7589.209432053463</v>
      </c>
      <c r="EP327" s="1">
        <v>11551.3681225541</v>
      </c>
      <c r="EQ327" s="1">
        <v>6869.712953430213</v>
      </c>
      <c r="ER327" s="1">
        <v>11048.70619913238</v>
      </c>
      <c r="ES327" s="1">
        <v>6879.569069575737</v>
      </c>
      <c r="ET327" s="1">
        <v>6652.878398228685</v>
      </c>
      <c r="EU327" s="1">
        <v>15050.28935421511</v>
      </c>
      <c r="EV327" s="1">
        <v>6219.20928782563</v>
      </c>
      <c r="EW327" s="1">
        <v>6958.417998739928</v>
      </c>
      <c r="EX327" s="1">
        <v>6544.461120627921</v>
      </c>
      <c r="EY327" s="1">
        <v>5824.964642004671</v>
      </c>
      <c r="EZ327" s="1">
        <v>6199.497055534582</v>
      </c>
      <c r="FA327" s="1">
        <v>9718.130519486642</v>
      </c>
      <c r="FB327" s="1">
        <v>6426.187726881633</v>
      </c>
      <c r="FC327" s="1">
        <v>7392.087109142984</v>
      </c>
      <c r="FD327" s="1">
        <v>16548.41900833476</v>
      </c>
      <c r="FE327" s="1">
        <v>8791.655601807388</v>
      </c>
      <c r="FF327" s="1">
        <v>7037.26692790412</v>
      </c>
      <c r="FG327" s="1">
        <v>6041.799197206198</v>
      </c>
      <c r="FH327" s="1">
        <v>6692.302862810781</v>
      </c>
      <c r="FI327" s="1">
        <v>13345.18126103947</v>
      </c>
      <c r="FJ327" s="1">
        <v>13729.5697907149</v>
      </c>
      <c r="FK327" s="1">
        <v>14941.87207661435</v>
      </c>
      <c r="FL327" s="1">
        <v>13187.48340271108</v>
      </c>
      <c r="FM327" s="1">
        <v>6544.461120627921</v>
      </c>
      <c r="FN327" s="1">
        <v>6298.058216989822</v>
      </c>
      <c r="FO327" s="1">
        <v>11817.48325848325</v>
      </c>
      <c r="FP327" s="1">
        <v>6357.194913862966</v>
      </c>
      <c r="FQ327" s="1">
        <v>6682.446746665257</v>
      </c>
      <c r="FR327" s="1">
        <v>6978.130231030977</v>
      </c>
      <c r="FS327" s="1">
        <v>6317.77044928087</v>
      </c>
      <c r="FT327" s="1">
        <v>6495.180539900301</v>
      </c>
      <c r="FU327" s="1">
        <v>5795.396293568099</v>
      </c>
      <c r="FV327" s="1">
        <v>5972.806384187531</v>
      </c>
      <c r="FW327" s="1">
        <v>6436.043843027158</v>
      </c>
      <c r="FX327" s="1">
        <v>9107.051318464155</v>
      </c>
      <c r="FY327" s="1">
        <v>6505.036656045825</v>
      </c>
      <c r="FZ327" s="1">
        <v>6485.324423754778</v>
      </c>
      <c r="GA327" s="1">
        <v>15237.55556098007</v>
      </c>
      <c r="GB327" s="1">
        <v>5893.957455023339</v>
      </c>
      <c r="GC327" s="1">
        <v>6337.482681571918</v>
      </c>
      <c r="GD327" s="1">
        <v>6376.907146154013</v>
      </c>
      <c r="GE327" s="1">
        <v>7234.3892508146</v>
      </c>
      <c r="GF327" s="1">
        <v>6367.05103000849</v>
      </c>
      <c r="GG327" s="1">
        <v>15966.90815574884</v>
      </c>
      <c r="GH327" s="1">
        <v>6583.885585210017</v>
      </c>
      <c r="GI327" s="1">
        <v>6918.993534157832</v>
      </c>
      <c r="GJ327" s="1">
        <v>6751.439559683925</v>
      </c>
      <c r="GK327" s="1">
        <v>5696.835132112859</v>
      </c>
      <c r="GL327" s="1">
        <v>8880.360647117104</v>
      </c>
      <c r="GM327" s="1">
        <v>5982.662500333055</v>
      </c>
      <c r="GN327" s="1">
        <v>14192.80724955453</v>
      </c>
      <c r="GO327" s="1">
        <v>9274.605292938064</v>
      </c>
      <c r="GP327" s="1">
        <v>7076.691392486217</v>
      </c>
      <c r="GQ327" s="1">
        <v>6672.590630519733</v>
      </c>
      <c r="GR327" s="1">
        <v>10900.86445694952</v>
      </c>
      <c r="GS327" s="1">
        <v>12201.87178815869</v>
      </c>
      <c r="GT327" s="1">
        <v>5805.252409713623</v>
      </c>
      <c r="GU327" s="1">
        <v>16558.27512448028</v>
      </c>
      <c r="GV327" s="1">
        <v>17553.7428551782</v>
      </c>
      <c r="GW327" s="1">
        <v>11324.67745120705</v>
      </c>
      <c r="GX327" s="1">
        <v>5992.518616478578</v>
      </c>
      <c r="GY327" s="1">
        <v>12931.22438292746</v>
      </c>
      <c r="GZ327" s="1">
        <v>6160.072590952486</v>
      </c>
      <c r="HA327" s="1">
        <v>6416.33161073611</v>
      </c>
      <c r="HB327" s="1">
        <v>6948.561882594405</v>
      </c>
      <c r="HC327" s="1">
        <v>6987.9863471765</v>
      </c>
      <c r="HD327" s="1">
        <v>6741.583443538401</v>
      </c>
      <c r="HE327" s="1">
        <v>6574.029469064493</v>
      </c>
      <c r="HF327" s="1">
        <v>6475.468307609253</v>
      </c>
      <c r="HG327" s="1">
        <v>7066.835276340692</v>
      </c>
      <c r="HH327" s="1">
        <v>7599.065548198987</v>
      </c>
      <c r="HI327" s="1">
        <v>6169.92870709801</v>
      </c>
      <c r="HJ327" s="1">
        <v>80100.65591467336</v>
      </c>
      <c r="HK327" s="1">
        <v>49980.36497395209</v>
      </c>
      <c r="HL327" s="1">
        <v>9097.195202318631</v>
      </c>
      <c r="HM327" s="1">
        <v>12073.74227826687</v>
      </c>
      <c r="HN327" s="1">
        <v>7254.101483105648</v>
      </c>
      <c r="HO327" s="1">
        <v>6505.036656045825</v>
      </c>
      <c r="HP327" s="1">
        <v>8515.684349732717</v>
      </c>
      <c r="HQ327" s="1">
        <v>7470.936038307175</v>
      </c>
      <c r="HR327" s="1">
        <v>11226.11628975181</v>
      </c>
      <c r="HS327" s="1">
        <v>12152.59120743107</v>
      </c>
      <c r="HT327" s="1">
        <v>13355.03737718499</v>
      </c>
      <c r="HU327" s="1">
        <v>10950.14503767714</v>
      </c>
      <c r="HV327" s="1">
        <v>6721.871211247353</v>
      </c>
      <c r="HW327" s="1">
        <v>7175.252553941456</v>
      </c>
      <c r="HX327" s="1">
        <v>6406.475494590586</v>
      </c>
      <c r="HY327" s="1">
        <v>5844.676874295719</v>
      </c>
      <c r="HZ327" s="1">
        <v>7165.396437795932</v>
      </c>
      <c r="IA327" s="1">
        <v>6406.475494590586</v>
      </c>
      <c r="IB327" s="1">
        <v>6416.33161073611</v>
      </c>
      <c r="IC327" s="1">
        <v>6731.727327392877</v>
      </c>
      <c r="ID327" s="1">
        <v>7875.036800273659</v>
      </c>
      <c r="IE327" s="1">
        <v>10132.08739759865</v>
      </c>
      <c r="IF327" s="1">
        <v>8338.274259113285</v>
      </c>
      <c r="IG327" s="1">
        <v>10693.88601789352</v>
      </c>
      <c r="IH327" s="1">
        <v>7470.936038307175</v>
      </c>
      <c r="II327" s="1">
        <v>6613.45393364659</v>
      </c>
      <c r="IJ327" s="1">
        <v>7273.813715396695</v>
      </c>
      <c r="IK327" s="1">
        <v>6830.288488848117</v>
      </c>
      <c r="IL327" s="1">
        <v>9343.598105956731</v>
      </c>
      <c r="IM327" s="1">
        <v>8417.123188277477</v>
      </c>
      <c r="IN327" s="1">
        <v>11689.35374859144</v>
      </c>
      <c r="IO327" s="1">
        <v>7086.54750863174</v>
      </c>
      <c r="IP327" s="1">
        <v>8141.151936202806</v>
      </c>
      <c r="IQ327" s="1">
        <v>6702.158978956305</v>
      </c>
      <c r="IR327" s="1">
        <v>6889.42518572126</v>
      </c>
      <c r="IS327" s="1">
        <v>13897.12376518881</v>
      </c>
      <c r="IT327" s="1">
        <v>7037.26692790412</v>
      </c>
      <c r="IU327" s="1">
        <v>6721.871211247353</v>
      </c>
      <c r="IV327" s="1">
        <v>7303.382063833267</v>
      </c>
      <c r="IW327" s="1">
        <v>9944.821190833694</v>
      </c>
      <c r="IX327" s="1">
        <v>7825.756219546039</v>
      </c>
      <c r="IY327" s="1">
        <v>8111.583587766234</v>
      </c>
      <c r="IZ327" s="1">
        <v>7076.691392486217</v>
      </c>
      <c r="JA327" s="1">
        <v>7155.540321650408</v>
      </c>
      <c r="JB327" s="1">
        <v>6554.317236773445</v>
      </c>
      <c r="JC327" s="1">
        <v>9560.432661158258</v>
      </c>
      <c r="JD327" s="1">
        <v>13029.7855443827</v>
      </c>
      <c r="JE327" s="1">
        <v>7559.641083616891</v>
      </c>
      <c r="JF327" s="1">
        <v>6593.741701355541</v>
      </c>
      <c r="JG327" s="1">
        <v>7500.504386743747</v>
      </c>
      <c r="JH327" s="1">
        <v>6672.590630519733</v>
      </c>
      <c r="JI327" s="1">
        <v>7263.957599251172</v>
      </c>
      <c r="JJ327" s="1">
        <v>6909.137418012308</v>
      </c>
      <c r="JK327" s="1">
        <v>7185.10867008698</v>
      </c>
      <c r="JL327" s="1">
        <v>7313.238179978792</v>
      </c>
      <c r="JM327" s="1">
        <v>17110.21762862963</v>
      </c>
      <c r="JN327" s="1">
        <v>7096.403624777264</v>
      </c>
      <c r="JO327" s="1">
        <v>15414.9656515995</v>
      </c>
      <c r="JP327" s="1">
        <v>6495.180539900301</v>
      </c>
      <c r="JQ327" s="1">
        <v>6682.446746665257</v>
      </c>
      <c r="JR327" s="1">
        <v>12034.31781368478</v>
      </c>
      <c r="JS327" s="1">
        <v>9688.562171050071</v>
      </c>
      <c r="JT327" s="1">
        <v>12694.67759543488</v>
      </c>
      <c r="JU327" s="1">
        <v>6613.45393364659</v>
      </c>
      <c r="JV327" s="1">
        <v>6771.151791974973</v>
      </c>
      <c r="JW327" s="1">
        <v>6909.137418012308</v>
      </c>
      <c r="JX327" s="1">
        <v>6524.748888336873</v>
      </c>
      <c r="JY327" s="1">
        <v>11334.53356735258</v>
      </c>
      <c r="JZ327" s="1">
        <v>7066.835276340692</v>
      </c>
      <c r="KA327" s="1">
        <v>13621.15251311414</v>
      </c>
      <c r="KB327" s="1">
        <v>6465.61219146373</v>
      </c>
      <c r="KC327" s="1">
        <v>14409.64180475606</v>
      </c>
    </row>
    <row r="328">
      <c r="A328" s="1" t="inlineStr">
        <is>
          <t>MACHINE_CLEARS.NUKE_ASSERTED</t>
        </is>
      </c>
      <c r="B328" s="1">
        <v>3803785.914397305</v>
      </c>
      <c r="C328" s="1">
        <v>9232175.489234012</v>
      </c>
      <c r="D328" s="1">
        <v>34708515.70400453</v>
      </c>
      <c r="E328" s="1">
        <v>9781867.493734993</v>
      </c>
      <c r="F328" s="1">
        <v>13005863.56200123</v>
      </c>
      <c r="G328" s="1">
        <v>13057990.4621861</v>
      </c>
      <c r="H328" s="1">
        <v>12348075.47947561</v>
      </c>
      <c r="I328" s="1">
        <v>5749948.806576245</v>
      </c>
      <c r="J328" s="1">
        <v>10280191.2015881</v>
      </c>
      <c r="K328" s="1">
        <v>10990707.1559318</v>
      </c>
      <c r="L328" s="1">
        <v>13794308.78878157</v>
      </c>
      <c r="M328" s="1">
        <v>546381.7345213721</v>
      </c>
      <c r="N328" s="1">
        <v>7510746.431891023</v>
      </c>
      <c r="O328" s="1">
        <v>15718531.29035161</v>
      </c>
      <c r="P328" s="1">
        <v>5368765.307227782</v>
      </c>
      <c r="Q328" s="1">
        <v>1437967.486350924</v>
      </c>
      <c r="R328" s="1">
        <v>7470126.660682894</v>
      </c>
      <c r="S328" s="1">
        <v>8340087.285711126</v>
      </c>
      <c r="T328" s="1">
        <v>9749523.397475889</v>
      </c>
      <c r="U328" s="1">
        <v>2315839.262550665</v>
      </c>
      <c r="V328" s="1">
        <v>4842984.092133089</v>
      </c>
      <c r="W328" s="1">
        <v>727924.4277186048</v>
      </c>
      <c r="X328" s="1">
        <v>1959295.600163523</v>
      </c>
      <c r="Y328" s="1">
        <v>9654126.539700408</v>
      </c>
      <c r="Z328" s="1">
        <v>7992696.125737847</v>
      </c>
      <c r="AA328" s="1">
        <v>740436.4600820109</v>
      </c>
      <c r="AB328" s="1">
        <v>13448641.72775601</v>
      </c>
      <c r="AC328" s="1">
        <v>8914458.535149377</v>
      </c>
      <c r="AD328" s="1">
        <v>21368068.57421303</v>
      </c>
      <c r="AE328" s="1">
        <v>8326294.494129418</v>
      </c>
      <c r="AF328" s="1">
        <v>15404784.68984371</v>
      </c>
      <c r="AG328" s="1">
        <v>10289245.18406209</v>
      </c>
      <c r="AH328" s="1">
        <v>11015307.58491717</v>
      </c>
      <c r="AI328" s="1">
        <v>6272193.155829629</v>
      </c>
      <c r="AJ328" s="1">
        <v>593356.0418510734</v>
      </c>
      <c r="AK328" s="1">
        <v>10156095.48532868</v>
      </c>
      <c r="AL328" s="1">
        <v>11753152.97058062</v>
      </c>
      <c r="AM328" s="1">
        <v>5239792.85394483</v>
      </c>
      <c r="AN328" s="1">
        <v>9418388.027581051</v>
      </c>
      <c r="AO328" s="1">
        <v>15063275.17028063</v>
      </c>
      <c r="AP328" s="1">
        <v>11417308.34756002</v>
      </c>
      <c r="AQ328" s="1">
        <v>14352020.31638792</v>
      </c>
      <c r="AR328" s="1">
        <v>11133235.95294077</v>
      </c>
      <c r="AS328" s="1">
        <v>1366855.793753235</v>
      </c>
      <c r="AT328" s="1">
        <v>8278315.28341305</v>
      </c>
      <c r="AU328" s="1">
        <v>14187817.13260769</v>
      </c>
      <c r="AV328" s="1">
        <v>9615605.243211497</v>
      </c>
      <c r="AW328" s="1">
        <v>11680474.810939</v>
      </c>
      <c r="AX328" s="1">
        <v>8045650.593417617</v>
      </c>
      <c r="AY328" s="1">
        <v>16186717.74859869</v>
      </c>
      <c r="AZ328" s="1">
        <v>494708.0260599034</v>
      </c>
      <c r="BA328" s="1">
        <v>24079317.61542929</v>
      </c>
      <c r="BB328" s="1">
        <v>11706030.88334111</v>
      </c>
      <c r="BC328" s="1">
        <v>19209851.36345932</v>
      </c>
      <c r="BD328" s="1">
        <v>369814.2982875412</v>
      </c>
      <c r="BE328" s="1">
        <v>357331.8219060958</v>
      </c>
      <c r="BF328" s="1">
        <v>12490702.79642446</v>
      </c>
      <c r="BG328" s="1">
        <v>2269337.850932336</v>
      </c>
      <c r="BH328" s="1">
        <v>6342083.201172939</v>
      </c>
      <c r="BI328" s="1">
        <v>1136368.394428914</v>
      </c>
      <c r="BJ328" s="1">
        <v>11483937.38289366</v>
      </c>
      <c r="BK328" s="1">
        <v>1194288.267078099</v>
      </c>
      <c r="BL328" s="1">
        <v>10220251.6701716</v>
      </c>
      <c r="BM328" s="1">
        <v>7776080.333947129</v>
      </c>
      <c r="BN328" s="1">
        <v>39830784.12167922</v>
      </c>
      <c r="BO328" s="1">
        <v>18125038.45356403</v>
      </c>
      <c r="BP328" s="1">
        <v>25334638.98525644</v>
      </c>
      <c r="BQ328" s="1">
        <v>11022213.83270201</v>
      </c>
      <c r="BR328" s="1">
        <v>15514811.75868979</v>
      </c>
      <c r="BS328" s="1">
        <v>30854740.77211752</v>
      </c>
      <c r="BT328" s="1">
        <v>181513.1372152718</v>
      </c>
      <c r="BU328" s="1">
        <v>19895638.81289581</v>
      </c>
      <c r="BV328" s="1">
        <v>822079.9342517329</v>
      </c>
      <c r="BW328" s="1">
        <v>13307157.24210965</v>
      </c>
      <c r="BX328" s="1">
        <v>2539105.150282563</v>
      </c>
      <c r="BY328" s="1">
        <v>3013242.212897748</v>
      </c>
      <c r="BZ328" s="1">
        <v>6710932.00404976</v>
      </c>
      <c r="CA328" s="1">
        <v>7874383.529948756</v>
      </c>
      <c r="CB328" s="1">
        <v>17596084.89640554</v>
      </c>
      <c r="CC328" s="1">
        <v>982953.1440643781</v>
      </c>
      <c r="CD328" s="1">
        <v>776652.3899779803</v>
      </c>
      <c r="CE328" s="1">
        <v>769913.6260909175</v>
      </c>
      <c r="CF328" s="1">
        <v>507348.1343451397</v>
      </c>
      <c r="CG328" s="1">
        <v>926067.7307838212</v>
      </c>
      <c r="CH328" s="1">
        <v>5839296.54004375</v>
      </c>
      <c r="CI328" s="1">
        <v>5959254.418828658</v>
      </c>
      <c r="CJ328" s="1">
        <v>4173403.172805108</v>
      </c>
      <c r="CK328" s="1">
        <v>157444.7159051921</v>
      </c>
      <c r="CL328" s="1">
        <v>3369253.867609594</v>
      </c>
      <c r="CM328" s="1">
        <v>8415652.079590909</v>
      </c>
      <c r="CN328" s="1">
        <v>2349631.601925848</v>
      </c>
      <c r="CO328" s="1">
        <v>21621392.89559906</v>
      </c>
      <c r="CP328" s="1">
        <v>16253819.6796437</v>
      </c>
      <c r="CQ328" s="1">
        <v>826444.3675879447</v>
      </c>
      <c r="CR328" s="1">
        <v>10094461.41094642</v>
      </c>
      <c r="CS328" s="1">
        <v>857842.6724243034</v>
      </c>
      <c r="CT328" s="1">
        <v>6377727.715417666</v>
      </c>
      <c r="CU328" s="1">
        <v>5545628.303281222</v>
      </c>
      <c r="CV328" s="1">
        <v>142420.4250751178</v>
      </c>
      <c r="CW328" s="1">
        <v>7660772.596324054</v>
      </c>
      <c r="CX328" s="1">
        <v>3964816.756113741</v>
      </c>
      <c r="CY328" s="1">
        <v>190626.2316531858</v>
      </c>
      <c r="CZ328" s="1">
        <v>659049.1377559493</v>
      </c>
      <c r="DA328" s="1">
        <v>8163549.405459256</v>
      </c>
      <c r="DB328" s="1">
        <v>2594404.392531223</v>
      </c>
      <c r="DC328" s="1">
        <v>5669221.567847309</v>
      </c>
      <c r="DD328" s="1">
        <v>6741601.261331086</v>
      </c>
      <c r="DE328" s="1">
        <v>4658712.396601476</v>
      </c>
      <c r="DF328" s="1">
        <v>5843138.817698654</v>
      </c>
      <c r="DG328" s="1">
        <v>5929166.429192562</v>
      </c>
      <c r="DH328" s="1">
        <v>10975338.04531218</v>
      </c>
      <c r="DI328" s="1">
        <v>2088189.237494581</v>
      </c>
      <c r="DJ328" s="1">
        <v>3492403.792446269</v>
      </c>
      <c r="DK328" s="1">
        <v>2507293.061698753</v>
      </c>
      <c r="DL328" s="1">
        <v>1033690.913097088</v>
      </c>
      <c r="DM328" s="1">
        <v>3525890.720007858</v>
      </c>
      <c r="DN328" s="1">
        <v>18159057.38880091</v>
      </c>
      <c r="DO328" s="1">
        <v>4695174.626347119</v>
      </c>
      <c r="DP328" s="1">
        <v>4489474.843893924</v>
      </c>
      <c r="DQ328" s="1">
        <v>6125024.06965281</v>
      </c>
      <c r="DR328" s="1">
        <v>5950909.779921724</v>
      </c>
      <c r="DS328" s="1">
        <v>2543755.291444395</v>
      </c>
      <c r="DT328" s="1">
        <v>2964061.058914973</v>
      </c>
      <c r="DU328" s="1">
        <v>5117342.420681227</v>
      </c>
      <c r="DV328" s="1">
        <v>9664825.805170218</v>
      </c>
      <c r="DW328" s="1">
        <v>5707880.792252038</v>
      </c>
      <c r="DX328" s="1">
        <v>7928628.608840815</v>
      </c>
      <c r="DY328" s="1">
        <v>817863.2808253252</v>
      </c>
      <c r="DZ328" s="1">
        <v>4215914.526858727</v>
      </c>
      <c r="EA328" s="1">
        <v>1859573.717027778</v>
      </c>
      <c r="EB328" s="1">
        <v>3312141.858467338</v>
      </c>
      <c r="EC328" s="1">
        <v>9162255.887908742</v>
      </c>
      <c r="ED328" s="1">
        <v>1849761.131016791</v>
      </c>
      <c r="EE328" s="1">
        <v>627601.5729496559</v>
      </c>
      <c r="EF328" s="1">
        <v>1672839.022999431</v>
      </c>
      <c r="EG328" s="1">
        <v>6234627.50275745</v>
      </c>
      <c r="EH328" s="1">
        <v>4746473.959037084</v>
      </c>
      <c r="EI328" s="1">
        <v>5236285.544085481</v>
      </c>
      <c r="EJ328" s="1">
        <v>6082591.531551084</v>
      </c>
      <c r="EK328" s="1">
        <v>3081674.163130991</v>
      </c>
      <c r="EL328" s="1">
        <v>2950021.967483592</v>
      </c>
      <c r="EM328" s="1">
        <v>503417.188744353</v>
      </c>
      <c r="EN328" s="1">
        <v>6447913.320580584</v>
      </c>
      <c r="EO328" s="1">
        <v>573455.0139974668</v>
      </c>
      <c r="EP328" s="1">
        <v>6474641.780267136</v>
      </c>
      <c r="EQ328" s="1">
        <v>13215257.84219953</v>
      </c>
      <c r="ER328" s="1">
        <v>4816876.308067714</v>
      </c>
      <c r="ES328" s="1">
        <v>10303904.95111465</v>
      </c>
      <c r="ET328" s="1">
        <v>8649843.828654317</v>
      </c>
      <c r="EU328" s="1">
        <v>2131843.422850685</v>
      </c>
      <c r="EV328" s="1">
        <v>10155218.65786384</v>
      </c>
      <c r="EW328" s="1">
        <v>10462226.49448468</v>
      </c>
      <c r="EX328" s="1">
        <v>13295797.89304271</v>
      </c>
      <c r="EY328" s="1">
        <v>9303612.29763327</v>
      </c>
      <c r="EZ328" s="1">
        <v>13314782.68545554</v>
      </c>
      <c r="FA328" s="1">
        <v>18219026.47619938</v>
      </c>
      <c r="FB328" s="1">
        <v>7519376.778623577</v>
      </c>
      <c r="FC328" s="1">
        <v>3046413.876651755</v>
      </c>
      <c r="FD328" s="1">
        <v>4239500.200463448</v>
      </c>
      <c r="FE328" s="1">
        <v>5998790.470698224</v>
      </c>
      <c r="FF328" s="1">
        <v>8546328.927833602</v>
      </c>
      <c r="FG328" s="1">
        <v>8621864.165731424</v>
      </c>
      <c r="FH328" s="1">
        <v>9750114.517115105</v>
      </c>
      <c r="FI328" s="1">
        <v>12972465.30238553</v>
      </c>
      <c r="FJ328" s="1">
        <v>14287647.38767729</v>
      </c>
      <c r="FK328" s="1">
        <v>14028589.20579086</v>
      </c>
      <c r="FL328" s="1">
        <v>16910425.52289089</v>
      </c>
      <c r="FM328" s="1">
        <v>7334642.039374578</v>
      </c>
      <c r="FN328" s="1">
        <v>9649988.702225896</v>
      </c>
      <c r="FO328" s="1">
        <v>11261380.83872882</v>
      </c>
      <c r="FP328" s="1">
        <v>8884134.097657595</v>
      </c>
      <c r="FQ328" s="1">
        <v>6124403.394031633</v>
      </c>
      <c r="FR328" s="1">
        <v>1799466.701713493</v>
      </c>
      <c r="FS328" s="1">
        <v>8169746.309677037</v>
      </c>
      <c r="FT328" s="1">
        <v>11475710.96791457</v>
      </c>
      <c r="FU328" s="1">
        <v>12106337.10301821</v>
      </c>
      <c r="FV328" s="1">
        <v>12951441.14721741</v>
      </c>
      <c r="FW328" s="1">
        <v>1406165.249761102</v>
      </c>
      <c r="FX328" s="1">
        <v>5890891.432553323</v>
      </c>
      <c r="FY328" s="1">
        <v>11232218.93652749</v>
      </c>
      <c r="FZ328" s="1">
        <v>11892607.94546567</v>
      </c>
      <c r="GA328" s="1">
        <v>6473429.985006743</v>
      </c>
      <c r="GB328" s="1">
        <v>10041654.72317646</v>
      </c>
      <c r="GC328" s="1">
        <v>9826378.802567963</v>
      </c>
      <c r="GD328" s="1">
        <v>7782996.433725957</v>
      </c>
      <c r="GE328" s="1">
        <v>1426322.429458368</v>
      </c>
      <c r="GF328" s="1">
        <v>8922862.286020232</v>
      </c>
      <c r="GG328" s="1">
        <v>22029295.00264009</v>
      </c>
      <c r="GH328" s="1">
        <v>966608.6860400545</v>
      </c>
      <c r="GI328" s="1">
        <v>9154177.252839455</v>
      </c>
      <c r="GJ328" s="1">
        <v>8440331.32452818</v>
      </c>
      <c r="GK328" s="1">
        <v>8634888.501782151</v>
      </c>
      <c r="GL328" s="1">
        <v>553573.690131834</v>
      </c>
      <c r="GM328" s="1">
        <v>8377721.902741214</v>
      </c>
      <c r="GN328" s="1">
        <v>14869860.82432915</v>
      </c>
      <c r="GO328" s="1">
        <v>13003981.83114973</v>
      </c>
      <c r="GP328" s="1">
        <v>2717495.205403976</v>
      </c>
      <c r="GQ328" s="1">
        <v>1586860.671475458</v>
      </c>
      <c r="GR328" s="1">
        <v>10983672.83222512</v>
      </c>
      <c r="GS328" s="1">
        <v>14879771.93028</v>
      </c>
      <c r="GT328" s="1">
        <v>11382048.06108079</v>
      </c>
      <c r="GU328" s="1">
        <v>18772107.56663187</v>
      </c>
      <c r="GV328" s="1">
        <v>4707460.062848825</v>
      </c>
      <c r="GW328" s="1">
        <v>18683479.02872541</v>
      </c>
      <c r="GX328" s="1">
        <v>12963431.02389951</v>
      </c>
      <c r="GY328" s="1">
        <v>9502277.756379794</v>
      </c>
      <c r="GZ328" s="1">
        <v>7320977.323714701</v>
      </c>
      <c r="HA328" s="1">
        <v>8237596.992265052</v>
      </c>
      <c r="HB328" s="1">
        <v>395803.858425073</v>
      </c>
      <c r="HC328" s="1">
        <v>1030538.275021269</v>
      </c>
      <c r="HD328" s="1">
        <v>731175.585734293</v>
      </c>
      <c r="HE328" s="1">
        <v>9054967.673391031</v>
      </c>
      <c r="HF328" s="1">
        <v>1055197.815970565</v>
      </c>
      <c r="HG328" s="1">
        <v>1214888.786504778</v>
      </c>
      <c r="HH328" s="1">
        <v>9410762.584235165</v>
      </c>
      <c r="HI328" s="1">
        <v>1666888.418631323</v>
      </c>
      <c r="HJ328" s="1">
        <v>1302285.825162869</v>
      </c>
      <c r="HK328" s="1">
        <v>1055680.563675925</v>
      </c>
      <c r="HL328" s="1">
        <v>2477697.671762003</v>
      </c>
      <c r="HM328" s="1">
        <v>1815190.48411664</v>
      </c>
      <c r="HN328" s="1">
        <v>3367657.844583711</v>
      </c>
      <c r="HO328" s="1">
        <v>6766270.654274369</v>
      </c>
      <c r="HP328" s="1">
        <v>383419.901983497</v>
      </c>
      <c r="HQ328" s="1">
        <v>1116063.434821843</v>
      </c>
      <c r="HR328" s="1">
        <v>13637070.96475011</v>
      </c>
      <c r="HS328" s="1">
        <v>10316889.87918943</v>
      </c>
      <c r="HT328" s="1">
        <v>27559751.23518143</v>
      </c>
      <c r="HU328" s="1">
        <v>32421995.97555898</v>
      </c>
      <c r="HV328" s="1">
        <v>5055540.86240119</v>
      </c>
      <c r="HW328" s="1">
        <v>4072321.714499165</v>
      </c>
      <c r="HX328" s="1">
        <v>4587856.855847446</v>
      </c>
      <c r="HY328" s="1">
        <v>2550454.64735551</v>
      </c>
      <c r="HZ328" s="1">
        <v>5759061.901014159</v>
      </c>
      <c r="IA328" s="1">
        <v>6511458.681796309</v>
      </c>
      <c r="IB328" s="1">
        <v>1500537.500161942</v>
      </c>
      <c r="IC328" s="1">
        <v>1660790.03435341</v>
      </c>
      <c r="ID328" s="1">
        <v>1423120.531412615</v>
      </c>
      <c r="IE328" s="1">
        <v>12309958.11474016</v>
      </c>
      <c r="IF328" s="1">
        <v>188517.9049399819</v>
      </c>
      <c r="IG328" s="1">
        <v>19743927.95749101</v>
      </c>
      <c r="IH328" s="1">
        <v>3970639.284560019</v>
      </c>
      <c r="II328" s="1">
        <v>2604216.978542209</v>
      </c>
      <c r="IJ328" s="1">
        <v>3905261.452462725</v>
      </c>
      <c r="IK328" s="1">
        <v>4700317.367208298</v>
      </c>
      <c r="IL328" s="1">
        <v>4407171.286127077</v>
      </c>
      <c r="IM328" s="1">
        <v>5013571.368016851</v>
      </c>
      <c r="IN328" s="1">
        <v>21338719.48412595</v>
      </c>
      <c r="IO328" s="1">
        <v>5611055.39534845</v>
      </c>
      <c r="IP328" s="1">
        <v>433862.111196599</v>
      </c>
      <c r="IQ328" s="1">
        <v>4219855.324453501</v>
      </c>
      <c r="IR328" s="1">
        <v>4916677.007155355</v>
      </c>
      <c r="IS328" s="1">
        <v>5899531.631279864</v>
      </c>
      <c r="IT328" s="1">
        <v>1872361.605222818</v>
      </c>
      <c r="IU328" s="1">
        <v>6450070.907263722</v>
      </c>
      <c r="IV328" s="1">
        <v>6377412.451610085</v>
      </c>
      <c r="IW328" s="1">
        <v>8111580.137178179</v>
      </c>
      <c r="IX328" s="1">
        <v>402296.3224624625</v>
      </c>
      <c r="IY328" s="1">
        <v>238940.4101651101</v>
      </c>
      <c r="IZ328" s="1">
        <v>1207007.191315231</v>
      </c>
      <c r="JA328" s="1">
        <v>1403426.395432734</v>
      </c>
      <c r="JB328" s="1">
        <v>357046.1140804747</v>
      </c>
      <c r="JC328" s="1">
        <v>4426431.934371533</v>
      </c>
      <c r="JD328" s="1">
        <v>7883368.54846484</v>
      </c>
      <c r="JE328" s="1">
        <v>3674714.941174483</v>
      </c>
      <c r="JF328" s="1">
        <v>6560117.680097776</v>
      </c>
      <c r="JG328" s="1">
        <v>6122324.623300389</v>
      </c>
      <c r="JH328" s="1">
        <v>4700809.966907645</v>
      </c>
      <c r="JI328" s="1">
        <v>6157437.129869822</v>
      </c>
      <c r="JJ328" s="1">
        <v>5912447.595396735</v>
      </c>
      <c r="JK328" s="1">
        <v>5908408.277862092</v>
      </c>
      <c r="JL328" s="1">
        <v>2041411.970044618</v>
      </c>
      <c r="JM328" s="1">
        <v>34206123.12263481</v>
      </c>
      <c r="JN328" s="1">
        <v>5994701.893193646</v>
      </c>
      <c r="JO328" s="1">
        <v>17995859.10840735</v>
      </c>
      <c r="JP328" s="1">
        <v>4234830.355313641</v>
      </c>
      <c r="JQ328" s="1">
        <v>1500862.615963511</v>
      </c>
      <c r="JR328" s="1">
        <v>2542247.936364395</v>
      </c>
      <c r="JS328" s="1">
        <v>13804682.93844981</v>
      </c>
      <c r="JT328" s="1">
        <v>31813113.19118449</v>
      </c>
      <c r="JU328" s="1">
        <v>2830753.728277769</v>
      </c>
      <c r="JV328" s="1">
        <v>7061022.61037546</v>
      </c>
      <c r="JW328" s="1">
        <v>3460680.371808342</v>
      </c>
      <c r="JX328" s="1">
        <v>1711813.511211741</v>
      </c>
      <c r="JY328" s="1">
        <v>2166059.397967307</v>
      </c>
      <c r="JZ328" s="1">
        <v>6599131.576286034</v>
      </c>
      <c r="KA328" s="1">
        <v>24078598.41986824</v>
      </c>
      <c r="KB328" s="1">
        <v>8608199.450071547</v>
      </c>
      <c r="KC328" s="1">
        <v>30662163.84565492</v>
      </c>
    </row>
    <row r="329">
      <c r="A329" s="1" t="inlineStr">
        <is>
          <t>MACHINE_CLEARS.SMC</t>
        </is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</row>
    <row r="330">
      <c r="A330" s="1" t="inlineStr">
        <is>
          <t>MEMORY_ACTIVITY.CYCLES_L1D_MISS</t>
        </is>
      </c>
      <c r="B330" s="1">
        <v>84562834.86222623</v>
      </c>
      <c r="C330" s="1">
        <v>131738860.951922</v>
      </c>
      <c r="D330" s="1">
        <v>126178195.8614884</v>
      </c>
      <c r="E330" s="1">
        <v>118685924.7906398</v>
      </c>
      <c r="F330" s="1">
        <v>113249241.5035428</v>
      </c>
      <c r="G330" s="1">
        <v>124708024.6578265</v>
      </c>
      <c r="H330" s="1">
        <v>120014789.2228132</v>
      </c>
      <c r="I330" s="1">
        <v>129957736.1011304</v>
      </c>
      <c r="J330" s="1">
        <v>108611032.5298754</v>
      </c>
      <c r="K330" s="1">
        <v>154267796.7249018</v>
      </c>
      <c r="L330" s="1">
        <v>238155007.047866</v>
      </c>
      <c r="M330" s="1">
        <v>108586846.4805861</v>
      </c>
      <c r="N330" s="1">
        <v>130008116.3210174</v>
      </c>
      <c r="O330" s="1">
        <v>306388193.1785793</v>
      </c>
      <c r="P330" s="1">
        <v>150731445.8819593</v>
      </c>
      <c r="Q330" s="1">
        <v>121937526.0007823</v>
      </c>
      <c r="R330" s="1">
        <v>272875493.3780969</v>
      </c>
      <c r="S330" s="1">
        <v>141949606.5566998</v>
      </c>
      <c r="T330" s="1">
        <v>152479092.2005438</v>
      </c>
      <c r="U330" s="1">
        <v>131934121.2179787</v>
      </c>
      <c r="V330" s="1">
        <v>169675766.994469</v>
      </c>
      <c r="W330" s="1">
        <v>139836994.0340258</v>
      </c>
      <c r="X330" s="1">
        <v>135662729.9887471</v>
      </c>
      <c r="Y330" s="1">
        <v>127021400.0926919</v>
      </c>
      <c r="Z330" s="1">
        <v>116571343.5215849</v>
      </c>
      <c r="AA330" s="1">
        <v>207552478.6164202</v>
      </c>
      <c r="AB330" s="1">
        <v>116133937.2944106</v>
      </c>
      <c r="AC330" s="1">
        <v>130378526.10885</v>
      </c>
      <c r="AD330" s="1">
        <v>221282683.2201925</v>
      </c>
      <c r="AE330" s="1">
        <v>124748610.3644686</v>
      </c>
      <c r="AF330" s="1">
        <v>126946538.5115585</v>
      </c>
      <c r="AG330" s="1">
        <v>118831464.3668471</v>
      </c>
      <c r="AH330" s="1">
        <v>109668958.0851106</v>
      </c>
      <c r="AI330" s="1">
        <v>181039203.7615262</v>
      </c>
      <c r="AJ330" s="1">
        <v>112336570.0562896</v>
      </c>
      <c r="AK330" s="1">
        <v>130407584.805432</v>
      </c>
      <c r="AL330" s="1">
        <v>115783746.5319097</v>
      </c>
      <c r="AM330" s="1">
        <v>217132811.942573</v>
      </c>
      <c r="AN330" s="1">
        <v>115492775.660546</v>
      </c>
      <c r="AO330" s="1">
        <v>213521717.64328</v>
      </c>
      <c r="AP330" s="1">
        <v>125836008.0530258</v>
      </c>
      <c r="AQ330" s="1">
        <v>123699809.9487087</v>
      </c>
      <c r="AR330" s="1">
        <v>155095526.6095515</v>
      </c>
      <c r="AS330" s="1">
        <v>126688681.9543214</v>
      </c>
      <c r="AT330" s="1">
        <v>209303904.928056</v>
      </c>
      <c r="AU330" s="1">
        <v>122261059.9372859</v>
      </c>
      <c r="AV330" s="1">
        <v>157945424.8081371</v>
      </c>
      <c r="AW330" s="1">
        <v>163892387.4696971</v>
      </c>
      <c r="AX330" s="1">
        <v>223843923.8244119</v>
      </c>
      <c r="AY330" s="1">
        <v>141474902.4293395</v>
      </c>
      <c r="AZ330" s="1">
        <v>148522354.9428897</v>
      </c>
      <c r="BA330" s="1">
        <v>141934299.5535884</v>
      </c>
      <c r="BB330" s="1">
        <v>220440020.3942437</v>
      </c>
      <c r="BC330" s="1">
        <v>173734180.1589641</v>
      </c>
      <c r="BD330" s="1">
        <v>114914672.9732613</v>
      </c>
      <c r="BE330" s="1">
        <v>116589977.70608</v>
      </c>
      <c r="BF330" s="1">
        <v>120389609.0025391</v>
      </c>
      <c r="BG330" s="1">
        <v>185431201.3127995</v>
      </c>
      <c r="BH330" s="1">
        <v>168407333.232457</v>
      </c>
      <c r="BI330" s="1">
        <v>149584395.178061</v>
      </c>
      <c r="BJ330" s="1">
        <v>112340684.7362256</v>
      </c>
      <c r="BK330" s="1">
        <v>211858264.7636742</v>
      </c>
      <c r="BL330" s="1">
        <v>122917124.9812538</v>
      </c>
      <c r="BM330" s="1">
        <v>143317412.7922873</v>
      </c>
      <c r="BN330" s="1">
        <v>229439071.5077068</v>
      </c>
      <c r="BO330" s="1">
        <v>169893608.7815145</v>
      </c>
      <c r="BP330" s="1">
        <v>182110241.1676582</v>
      </c>
      <c r="BQ330" s="1">
        <v>122612333.5102963</v>
      </c>
      <c r="BR330" s="1">
        <v>184714518.5677639</v>
      </c>
      <c r="BS330" s="1">
        <v>247489562.0758285</v>
      </c>
      <c r="BT330" s="1">
        <v>159241637.5815834</v>
      </c>
      <c r="BU330" s="1">
        <v>237248291.058415</v>
      </c>
      <c r="BV330" s="1">
        <v>108267338.6304314</v>
      </c>
      <c r="BW330" s="1">
        <v>133040487.7779158</v>
      </c>
      <c r="BX330" s="1">
        <v>173117352.2303673</v>
      </c>
      <c r="BY330" s="1">
        <v>151035016.7301607</v>
      </c>
      <c r="BZ330" s="1">
        <v>115454099.6378934</v>
      </c>
      <c r="CA330" s="1">
        <v>115485018.7998053</v>
      </c>
      <c r="CB330" s="1">
        <v>118090044.3235357</v>
      </c>
      <c r="CC330" s="1">
        <v>109937987.2780593</v>
      </c>
      <c r="CD330" s="1">
        <v>131324892.6504122</v>
      </c>
      <c r="CE330" s="1">
        <v>131412718.4264637</v>
      </c>
      <c r="CF330" s="1">
        <v>154345995.3311508</v>
      </c>
      <c r="CG330" s="1">
        <v>137685252.6770316</v>
      </c>
      <c r="CH330" s="1">
        <v>116000082.2279738</v>
      </c>
      <c r="CI330" s="1">
        <v>110194623.2125403</v>
      </c>
      <c r="CJ330" s="1">
        <v>118505124.9667507</v>
      </c>
      <c r="CK330" s="1">
        <v>105195798.9642852</v>
      </c>
      <c r="CL330" s="1">
        <v>120539863.7263286</v>
      </c>
      <c r="CM330" s="1">
        <v>105295732.5305792</v>
      </c>
      <c r="CN330" s="1">
        <v>110986069.1013902</v>
      </c>
      <c r="CO330" s="1">
        <v>115755741.1146415</v>
      </c>
      <c r="CP330" s="1">
        <v>87371162.98097931</v>
      </c>
      <c r="CQ330" s="1">
        <v>152622288.9685579</v>
      </c>
      <c r="CR330" s="1">
        <v>456766091.5854582</v>
      </c>
      <c r="CS330" s="1">
        <v>136979191.318721</v>
      </c>
      <c r="CT330" s="1">
        <v>102783208.5555549</v>
      </c>
      <c r="CU330" s="1">
        <v>110533139.3090025</v>
      </c>
      <c r="CV330" s="1">
        <v>114690698.5412393</v>
      </c>
      <c r="CW330" s="1">
        <v>96558938.12251453</v>
      </c>
      <c r="CX330" s="1">
        <v>104612124.7247426</v>
      </c>
      <c r="CY330" s="1">
        <v>126500519.0189678</v>
      </c>
      <c r="CZ330" s="1">
        <v>150957605.622464</v>
      </c>
      <c r="DA330" s="1">
        <v>98317638.95202777</v>
      </c>
      <c r="DB330" s="1">
        <v>74406082.12694433</v>
      </c>
      <c r="DC330" s="1">
        <v>104770146.1530048</v>
      </c>
      <c r="DD330" s="1">
        <v>103646877.9053877</v>
      </c>
      <c r="DE330" s="1">
        <v>124289232.9276835</v>
      </c>
      <c r="DF330" s="1">
        <v>109478619.6850062</v>
      </c>
      <c r="DG330" s="1">
        <v>122264898.9927287</v>
      </c>
      <c r="DH330" s="1">
        <v>103349203.4525971</v>
      </c>
      <c r="DI330" s="1">
        <v>132779491.0702012</v>
      </c>
      <c r="DJ330" s="1">
        <v>119657638.9418559</v>
      </c>
      <c r="DK330" s="1">
        <v>144165194.3588263</v>
      </c>
      <c r="DL330" s="1">
        <v>97109773.67242387</v>
      </c>
      <c r="DM330" s="1">
        <v>95942543.31812154</v>
      </c>
      <c r="DN330" s="1">
        <v>149347013.5831852</v>
      </c>
      <c r="DO330" s="1">
        <v>129197061.7182139</v>
      </c>
      <c r="DP330" s="1">
        <v>117168543.0487642</v>
      </c>
      <c r="DQ330" s="1">
        <v>106551113.5040859</v>
      </c>
      <c r="DR330" s="1">
        <v>106316547.2165347</v>
      </c>
      <c r="DS330" s="1">
        <v>102920459.7094987</v>
      </c>
      <c r="DT330" s="1">
        <v>106403132.6823663</v>
      </c>
      <c r="DU330" s="1">
        <v>105888650.03438</v>
      </c>
      <c r="DV330" s="1">
        <v>108754563.9847742</v>
      </c>
      <c r="DW330" s="1">
        <v>105448418.6561491</v>
      </c>
      <c r="DX330" s="1">
        <v>113621748.006271</v>
      </c>
      <c r="DY330" s="1">
        <v>143089392.5864525</v>
      </c>
      <c r="DZ330" s="1">
        <v>100728733.1135086</v>
      </c>
      <c r="EA330" s="1">
        <v>130099840.2149031</v>
      </c>
      <c r="EB330" s="1">
        <v>101919745.9240921</v>
      </c>
      <c r="EC330" s="1">
        <v>116198768.1127333</v>
      </c>
      <c r="ED330" s="1">
        <v>148269459.6265324</v>
      </c>
      <c r="EE330" s="1">
        <v>131157559.0517684</v>
      </c>
      <c r="EF330" s="1">
        <v>126766949.4666937</v>
      </c>
      <c r="EG330" s="1">
        <v>113011771.3150798</v>
      </c>
      <c r="EH330" s="1">
        <v>119324487.6792816</v>
      </c>
      <c r="EI330" s="1">
        <v>113255748.2103316</v>
      </c>
      <c r="EJ330" s="1">
        <v>103655756.9515655</v>
      </c>
      <c r="EK330" s="1">
        <v>139696907.8852935</v>
      </c>
      <c r="EL330" s="1">
        <v>97749202.80947328</v>
      </c>
      <c r="EM330" s="1">
        <v>425333510.1486333</v>
      </c>
      <c r="EN330" s="1">
        <v>111182648.4275221</v>
      </c>
      <c r="EO330" s="1">
        <v>159424809.7448615</v>
      </c>
      <c r="EP330" s="1">
        <v>86483602.89381437</v>
      </c>
      <c r="EQ330" s="1">
        <v>146821367.9135323</v>
      </c>
      <c r="ER330" s="1">
        <v>127369858.3583776</v>
      </c>
      <c r="ES330" s="1">
        <v>132395979.2752037</v>
      </c>
      <c r="ET330" s="1">
        <v>124392779.1435865</v>
      </c>
      <c r="EU330" s="1">
        <v>126715584.8736162</v>
      </c>
      <c r="EV330" s="1">
        <v>123151947.2058346</v>
      </c>
      <c r="EW330" s="1">
        <v>112302008.713573</v>
      </c>
      <c r="EX330" s="1">
        <v>132594300.9418827</v>
      </c>
      <c r="EY330" s="1">
        <v>175179594.3768863</v>
      </c>
      <c r="EZ330" s="1">
        <v>221572531.9061191</v>
      </c>
      <c r="FA330" s="1">
        <v>130571374.6605902</v>
      </c>
      <c r="FB330" s="1">
        <v>133576823.5107299</v>
      </c>
      <c r="FC330" s="1">
        <v>229812414.727647</v>
      </c>
      <c r="FD330" s="1">
        <v>198198177.0622573</v>
      </c>
      <c r="FE330" s="1">
        <v>129290754.3584805</v>
      </c>
      <c r="FF330" s="1">
        <v>146230616.0307504</v>
      </c>
      <c r="FG330" s="1">
        <v>119734587.394153</v>
      </c>
      <c r="FH330" s="1">
        <v>194455787.0668227</v>
      </c>
      <c r="FI330" s="1">
        <v>117940852.7227918</v>
      </c>
      <c r="FJ330" s="1">
        <v>205047514.6274985</v>
      </c>
      <c r="FK330" s="1">
        <v>128575764.7353325</v>
      </c>
      <c r="FL330" s="1">
        <v>127537782.5809356</v>
      </c>
      <c r="FM330" s="1">
        <v>128365719.1839553</v>
      </c>
      <c r="FN330" s="1">
        <v>112287262.8031802</v>
      </c>
      <c r="FO330" s="1">
        <v>147982268.74822</v>
      </c>
      <c r="FP330" s="1">
        <v>134601772.5640853</v>
      </c>
      <c r="FQ330" s="1">
        <v>117158650.0982002</v>
      </c>
      <c r="FR330" s="1">
        <v>161301674.7321557</v>
      </c>
      <c r="FS330" s="1">
        <v>123987758.7943778</v>
      </c>
      <c r="FT330" s="1">
        <v>119434274.821212</v>
      </c>
      <c r="FU330" s="1">
        <v>117649842.4765005</v>
      </c>
      <c r="FV330" s="1">
        <v>133085060.1959792</v>
      </c>
      <c r="FW330" s="1">
        <v>145949479.0475592</v>
      </c>
      <c r="FX330" s="1">
        <v>113373459.556445</v>
      </c>
      <c r="FY330" s="1">
        <v>120081677.381104</v>
      </c>
      <c r="FZ330" s="1">
        <v>128511908.4464683</v>
      </c>
      <c r="GA330" s="1">
        <v>153405603.9348547</v>
      </c>
      <c r="GB330" s="1">
        <v>128572663.9597826</v>
      </c>
      <c r="GC330" s="1">
        <v>158913851.1528971</v>
      </c>
      <c r="GD330" s="1">
        <v>130135248.1185634</v>
      </c>
      <c r="GE330" s="1">
        <v>129167599.4286239</v>
      </c>
      <c r="GF330" s="1">
        <v>169165979.8066012</v>
      </c>
      <c r="GG330" s="1">
        <v>118747920.6141741</v>
      </c>
      <c r="GH330" s="1">
        <v>220540820.2089454</v>
      </c>
      <c r="GI330" s="1">
        <v>114260537.3007467</v>
      </c>
      <c r="GJ330" s="1">
        <v>165656177.5086049</v>
      </c>
      <c r="GK330" s="1">
        <v>151800032.1988471</v>
      </c>
      <c r="GL330" s="1">
        <v>184016125.4766068</v>
      </c>
      <c r="GM330" s="1">
        <v>149850431.8765108</v>
      </c>
      <c r="GN330" s="1">
        <v>171358306.8702374</v>
      </c>
      <c r="GO330" s="1">
        <v>139635738.9352393</v>
      </c>
      <c r="GP330" s="1">
        <v>194959165.9852206</v>
      </c>
      <c r="GQ330" s="1">
        <v>162709731.9875005</v>
      </c>
      <c r="GR330" s="1">
        <v>136432834.6668282</v>
      </c>
      <c r="GS330" s="1">
        <v>133618177.0284605</v>
      </c>
      <c r="GT330" s="1">
        <v>123553571.4675362</v>
      </c>
      <c r="GU330" s="1">
        <v>149911915.825986</v>
      </c>
      <c r="GV330" s="1">
        <v>145246006.5907395</v>
      </c>
      <c r="GW330" s="1">
        <v>154663760.8407584</v>
      </c>
      <c r="GX330" s="1">
        <v>140078352.4965911</v>
      </c>
      <c r="GY330" s="1">
        <v>154777406.7255953</v>
      </c>
      <c r="GZ330" s="1">
        <v>131037623.0222446</v>
      </c>
      <c r="HA330" s="1">
        <v>207109402.3996689</v>
      </c>
      <c r="HB330" s="1">
        <v>256493682.7112223</v>
      </c>
      <c r="HC330" s="1">
        <v>168020671.4432501</v>
      </c>
      <c r="HD330" s="1">
        <v>159127076.2296794</v>
      </c>
      <c r="HE330" s="1">
        <v>128019416.6955567</v>
      </c>
      <c r="HF330" s="1">
        <v>148451696.6352795</v>
      </c>
      <c r="HG330" s="1">
        <v>244037719.6712856</v>
      </c>
      <c r="HH330" s="1">
        <v>144375495.847233</v>
      </c>
      <c r="HI330" s="1">
        <v>246967017.4114125</v>
      </c>
      <c r="HJ330" s="1">
        <v>103955449.3693966</v>
      </c>
      <c r="HK330" s="1">
        <v>137136503.998286</v>
      </c>
      <c r="HL330" s="1">
        <v>136773713.2589474</v>
      </c>
      <c r="HM330" s="1">
        <v>158330324.569333</v>
      </c>
      <c r="HN330" s="1">
        <v>114800849.9012501</v>
      </c>
      <c r="HO330" s="1">
        <v>115467241.0199858</v>
      </c>
      <c r="HP330" s="1">
        <v>144175225.121637</v>
      </c>
      <c r="HQ330" s="1">
        <v>100194720.501424</v>
      </c>
      <c r="HR330" s="1">
        <v>120286033.2554404</v>
      </c>
      <c r="HS330" s="1">
        <v>136279390.5739015</v>
      </c>
      <c r="HT330" s="1">
        <v>130515846.1689172</v>
      </c>
      <c r="HU330" s="1">
        <v>113301541.2511511</v>
      </c>
      <c r="HV330" s="1">
        <v>107985965.3976745</v>
      </c>
      <c r="HW330" s="1">
        <v>110179808.3960241</v>
      </c>
      <c r="HX330" s="1">
        <v>113655561.2253628</v>
      </c>
      <c r="HY330" s="1">
        <v>113112886.1292023</v>
      </c>
      <c r="HZ330" s="1">
        <v>108315110.2613637</v>
      </c>
      <c r="IA330" s="1">
        <v>108800317.6506661</v>
      </c>
      <c r="IB330" s="1">
        <v>103905305.3990753</v>
      </c>
      <c r="IC330" s="1">
        <v>148970618.8063546</v>
      </c>
      <c r="ID330" s="1">
        <v>127512139.6593245</v>
      </c>
      <c r="IE330" s="1">
        <v>153239471.2715032</v>
      </c>
      <c r="IF330" s="1">
        <v>118322553.2711189</v>
      </c>
      <c r="IG330" s="1">
        <v>122153084.042026</v>
      </c>
      <c r="IH330" s="1">
        <v>114323487.9662756</v>
      </c>
      <c r="II330" s="1">
        <v>109005844.9290991</v>
      </c>
      <c r="IJ330" s="1">
        <v>130471559.219079</v>
      </c>
      <c r="IK330" s="1">
        <v>109718432.6816624</v>
      </c>
      <c r="IL330" s="1">
        <v>107470084.9397579</v>
      </c>
      <c r="IM330" s="1">
        <v>92817276.56324081</v>
      </c>
      <c r="IN330" s="1">
        <v>107916783.6498501</v>
      </c>
      <c r="IO330" s="1">
        <v>108341639.1188462</v>
      </c>
      <c r="IP330" s="1">
        <v>125513980.2075036</v>
      </c>
      <c r="IQ330" s="1">
        <v>109190444.4335033</v>
      </c>
      <c r="IR330" s="1">
        <v>111962232.6194271</v>
      </c>
      <c r="IS330" s="1">
        <v>141043304.0039888</v>
      </c>
      <c r="IT330" s="1">
        <v>112652366.8195163</v>
      </c>
      <c r="IU330" s="1">
        <v>137412945.5213587</v>
      </c>
      <c r="IV330" s="1">
        <v>112270469.3965512</v>
      </c>
      <c r="IW330" s="1">
        <v>90107297.16994512</v>
      </c>
      <c r="IX330" s="1">
        <v>103220821.5010992</v>
      </c>
      <c r="IY330" s="1">
        <v>96685922.26408197</v>
      </c>
      <c r="IZ330" s="1">
        <v>110093232.7739244</v>
      </c>
      <c r="JA330" s="1">
        <v>105601675.7181696</v>
      </c>
      <c r="JB330" s="1">
        <v>159456073.43739</v>
      </c>
      <c r="JC330" s="1">
        <v>104874597.9922429</v>
      </c>
      <c r="JD330" s="1">
        <v>114415517.0158504</v>
      </c>
      <c r="JE330" s="1">
        <v>110147599.7052327</v>
      </c>
      <c r="JF330" s="1">
        <v>123836224.3854406</v>
      </c>
      <c r="JG330" s="1">
        <v>107187540.3029044</v>
      </c>
      <c r="JH330" s="1">
        <v>118884256.3010507</v>
      </c>
      <c r="JI330" s="1">
        <v>112770865.6641821</v>
      </c>
      <c r="JJ330" s="1">
        <v>114958192.1120109</v>
      </c>
      <c r="JK330" s="1">
        <v>111134758.6718069</v>
      </c>
      <c r="JL330" s="1">
        <v>110734059.7209043</v>
      </c>
      <c r="JM330" s="1">
        <v>132393242.7177343</v>
      </c>
      <c r="JN330" s="1">
        <v>106261412.4741379</v>
      </c>
      <c r="JO330" s="1">
        <v>129685419.1017257</v>
      </c>
      <c r="JP330" s="1">
        <v>114216053.4762705</v>
      </c>
      <c r="JQ330" s="1">
        <v>486981082.1355576</v>
      </c>
      <c r="JR330" s="1">
        <v>132671219.8629841</v>
      </c>
      <c r="JS330" s="1">
        <v>120946400.0102506</v>
      </c>
      <c r="JT330" s="1">
        <v>171439645.6269639</v>
      </c>
      <c r="JU330" s="1">
        <v>108730210.5920426</v>
      </c>
      <c r="JV330" s="1">
        <v>103536431.2334198</v>
      </c>
      <c r="JW330" s="1">
        <v>110809570.9883433</v>
      </c>
      <c r="JX330" s="1">
        <v>116088833.3148244</v>
      </c>
      <c r="JY330" s="1">
        <v>121510829.75392</v>
      </c>
      <c r="JZ330" s="1">
        <v>118970635.0485123</v>
      </c>
      <c r="KA330" s="1">
        <v>181121605.6412984</v>
      </c>
      <c r="KB330" s="1">
        <v>118320318.7439766</v>
      </c>
      <c r="KC330" s="1">
        <v>133372260.9180235</v>
      </c>
    </row>
    <row r="331">
      <c r="A331" s="1" t="inlineStr">
        <is>
          <t>MEMORY_ACTIVITY.STALLS_L1D_MISS</t>
        </is>
      </c>
      <c r="B331" s="1">
        <v>217372522.9792488</v>
      </c>
      <c r="C331" s="1">
        <v>129871480.5659565</v>
      </c>
      <c r="D331" s="1">
        <v>123341282.2914879</v>
      </c>
      <c r="E331" s="1">
        <v>97585526.50586049</v>
      </c>
      <c r="F331" s="1">
        <v>168761761.889816</v>
      </c>
      <c r="G331" s="1">
        <v>115172031.5602901</v>
      </c>
      <c r="H331" s="1">
        <v>103106468.6749846</v>
      </c>
      <c r="I331" s="1">
        <v>105044476.9016791</v>
      </c>
      <c r="J331" s="1">
        <v>108722573.3807309</v>
      </c>
      <c r="K331" s="1">
        <v>132193857.6860481</v>
      </c>
      <c r="L331" s="1">
        <v>246966192.8193883</v>
      </c>
      <c r="M331" s="1">
        <v>111329818.3195376</v>
      </c>
      <c r="N331" s="1">
        <v>107442803.0327004</v>
      </c>
      <c r="O331" s="1">
        <v>141983055.5657852</v>
      </c>
      <c r="P331" s="1">
        <v>127539727.8749562</v>
      </c>
      <c r="Q331" s="1">
        <v>106808825.5505328</v>
      </c>
      <c r="R331" s="1">
        <v>182030752.5940309</v>
      </c>
      <c r="S331" s="1">
        <v>119226744.6243693</v>
      </c>
      <c r="T331" s="1">
        <v>132197035.3454432</v>
      </c>
      <c r="U331" s="1">
        <v>106717371.922864</v>
      </c>
      <c r="V331" s="1">
        <v>139538540.2370547</v>
      </c>
      <c r="W331" s="1">
        <v>115533005.7972116</v>
      </c>
      <c r="X331" s="1">
        <v>107702652.9324008</v>
      </c>
      <c r="Y331" s="1">
        <v>117111230.1795135</v>
      </c>
      <c r="Z331" s="1">
        <v>108393641.3625397</v>
      </c>
      <c r="AA331" s="1">
        <v>183673966.5056336</v>
      </c>
      <c r="AB331" s="1">
        <v>97373321.82117727</v>
      </c>
      <c r="AC331" s="1">
        <v>105846201.3508627</v>
      </c>
      <c r="AD331" s="1">
        <v>197730249.3793644</v>
      </c>
      <c r="AE331" s="1">
        <v>102661055.272155</v>
      </c>
      <c r="AF331" s="1">
        <v>109344263.2573737</v>
      </c>
      <c r="AG331" s="1">
        <v>99851030.40934779</v>
      </c>
      <c r="AH331" s="1">
        <v>104517457.6639193</v>
      </c>
      <c r="AI331" s="1">
        <v>154873157.1174176</v>
      </c>
      <c r="AJ331" s="1">
        <v>105508316.7938184</v>
      </c>
      <c r="AK331" s="1">
        <v>99785460.44071479</v>
      </c>
      <c r="AL331" s="1">
        <v>106960605.5169348</v>
      </c>
      <c r="AM331" s="1">
        <v>173371079.8168684</v>
      </c>
      <c r="AN331" s="1">
        <v>100850045.2037626</v>
      </c>
      <c r="AO331" s="1">
        <v>158786557.7989846</v>
      </c>
      <c r="AP331" s="1">
        <v>110383643.1802658</v>
      </c>
      <c r="AQ331" s="1">
        <v>97206155.29349357</v>
      </c>
      <c r="AR331" s="1">
        <v>128015412.664655</v>
      </c>
      <c r="AS331" s="1">
        <v>105634527.9157378</v>
      </c>
      <c r="AT331" s="1">
        <v>128706125.6320599</v>
      </c>
      <c r="AU331" s="1">
        <v>104937931.8513722</v>
      </c>
      <c r="AV331" s="1">
        <v>145558315.9034835</v>
      </c>
      <c r="AW331" s="1">
        <v>125800898.8808113</v>
      </c>
      <c r="AX331" s="1">
        <v>185042465.3678577</v>
      </c>
      <c r="AY331" s="1">
        <v>148491403.7426794</v>
      </c>
      <c r="AZ331" s="1">
        <v>129575643.4276576</v>
      </c>
      <c r="BA331" s="1">
        <v>132141923.1227452</v>
      </c>
      <c r="BB331" s="1">
        <v>196219031.3070939</v>
      </c>
      <c r="BC331" s="1">
        <v>143971168.4961929</v>
      </c>
      <c r="BD331" s="1">
        <v>101704540.4424056</v>
      </c>
      <c r="BE331" s="1">
        <v>104159808.6557146</v>
      </c>
      <c r="BF331" s="1">
        <v>101814814.0775755</v>
      </c>
      <c r="BG331" s="1">
        <v>164838444.5498272</v>
      </c>
      <c r="BH331" s="1">
        <v>137401667.5923636</v>
      </c>
      <c r="BI331" s="1">
        <v>121490674.4550913</v>
      </c>
      <c r="BJ331" s="1">
        <v>113666696.5849803</v>
      </c>
      <c r="BK331" s="1">
        <v>214929011.1219063</v>
      </c>
      <c r="BL331" s="1">
        <v>113452416.0918377</v>
      </c>
      <c r="BM331" s="1">
        <v>183582788.3406987</v>
      </c>
      <c r="BN331" s="1">
        <v>132844618.7190766</v>
      </c>
      <c r="BO331" s="1">
        <v>142450663.3946066</v>
      </c>
      <c r="BP331" s="1">
        <v>149541074.1662751</v>
      </c>
      <c r="BQ331" s="1">
        <v>110159613.2739326</v>
      </c>
      <c r="BR331" s="1">
        <v>145977757.1056842</v>
      </c>
      <c r="BS331" s="1">
        <v>180082571.9220901</v>
      </c>
      <c r="BT331" s="1">
        <v>83944208.56490377</v>
      </c>
      <c r="BU331" s="1">
        <v>206476171.5061151</v>
      </c>
      <c r="BV331" s="1">
        <v>96310989.94977495</v>
      </c>
      <c r="BW331" s="1">
        <v>130201563.6248574</v>
      </c>
      <c r="BX331" s="1">
        <v>188823083.1737098</v>
      </c>
      <c r="BY331" s="1">
        <v>138998003.6494221</v>
      </c>
      <c r="BZ331" s="1">
        <v>114587086.4447642</v>
      </c>
      <c r="CA331" s="1">
        <v>111282881.4372649</v>
      </c>
      <c r="CB331" s="1">
        <v>118771463.7528918</v>
      </c>
      <c r="CC331" s="1">
        <v>99436301.58748846</v>
      </c>
      <c r="CD331" s="1">
        <v>122602648.6463319</v>
      </c>
      <c r="CE331" s="1">
        <v>142229830.8235781</v>
      </c>
      <c r="CF331" s="1">
        <v>146120791.1302836</v>
      </c>
      <c r="CG331" s="1">
        <v>124757819.8869206</v>
      </c>
      <c r="CH331" s="1">
        <v>106365232.1693382</v>
      </c>
      <c r="CI331" s="1">
        <v>104130462.036595</v>
      </c>
      <c r="CJ331" s="1">
        <v>102443528.2539339</v>
      </c>
      <c r="CK331" s="1">
        <v>104493069.3740106</v>
      </c>
      <c r="CL331" s="1">
        <v>101284941.8329284</v>
      </c>
      <c r="CM331" s="1">
        <v>93045871.13663106</v>
      </c>
      <c r="CN331" s="1">
        <v>104112576.6347984</v>
      </c>
      <c r="CO331" s="1">
        <v>120941165.652696</v>
      </c>
      <c r="CP331" s="1">
        <v>93254445.61599912</v>
      </c>
      <c r="CQ331" s="1">
        <v>139765688.7750543</v>
      </c>
      <c r="CR331" s="1">
        <v>212417646.8904209</v>
      </c>
      <c r="CS331" s="1">
        <v>137308561.1882911</v>
      </c>
      <c r="CT331" s="1">
        <v>105757207.2118898</v>
      </c>
      <c r="CU331" s="1">
        <v>90368117.5758899</v>
      </c>
      <c r="CV331" s="1">
        <v>111968419.6404536</v>
      </c>
      <c r="CW331" s="1">
        <v>90532785.26305854</v>
      </c>
      <c r="CX331" s="1">
        <v>102660268.2357724</v>
      </c>
      <c r="CY331" s="1">
        <v>85924165.83079576</v>
      </c>
      <c r="CZ331" s="1">
        <v>144762887.7453614</v>
      </c>
      <c r="DA331" s="1">
        <v>102803803.9960657</v>
      </c>
      <c r="DB331" s="1">
        <v>75900234.3499209</v>
      </c>
      <c r="DC331" s="1">
        <v>122477076.9914734</v>
      </c>
      <c r="DD331" s="1">
        <v>115215918.67658</v>
      </c>
      <c r="DE331" s="1">
        <v>126660883.6982236</v>
      </c>
      <c r="DF331" s="1">
        <v>92563988.43541856</v>
      </c>
      <c r="DG331" s="1">
        <v>139028717.7442566</v>
      </c>
      <c r="DH331" s="1">
        <v>107919845.4601593</v>
      </c>
      <c r="DI331" s="1">
        <v>129433081.6248878</v>
      </c>
      <c r="DJ331" s="1">
        <v>122391860.6271375</v>
      </c>
      <c r="DK331" s="1">
        <v>128208364.4718266</v>
      </c>
      <c r="DL331" s="1">
        <v>125541806.5036292</v>
      </c>
      <c r="DM331" s="1">
        <v>93852701.48434734</v>
      </c>
      <c r="DN331" s="1">
        <v>133595697.377034</v>
      </c>
      <c r="DO331" s="1">
        <v>112430478.862777</v>
      </c>
      <c r="DP331" s="1">
        <v>128469916.3377046</v>
      </c>
      <c r="DQ331" s="1">
        <v>91293583.82034215</v>
      </c>
      <c r="DR331" s="1">
        <v>84601679.08309475</v>
      </c>
      <c r="DS331" s="1">
        <v>107094313.1603994</v>
      </c>
      <c r="DT331" s="1">
        <v>96858924.67940482</v>
      </c>
      <c r="DU331" s="1">
        <v>94809098.25863937</v>
      </c>
      <c r="DV331" s="1">
        <v>77254241.90474872</v>
      </c>
      <c r="DW331" s="1">
        <v>110669179.9799063</v>
      </c>
      <c r="DX331" s="1">
        <v>100340153.845281</v>
      </c>
      <c r="DY331" s="1">
        <v>141760383.2972122</v>
      </c>
      <c r="DZ331" s="1">
        <v>108061846.4995065</v>
      </c>
      <c r="EA331" s="1">
        <v>124057062.3676816</v>
      </c>
      <c r="EB331" s="1">
        <v>100623978.8407892</v>
      </c>
      <c r="EC331" s="1">
        <v>889579323.4786103</v>
      </c>
      <c r="ED331" s="1">
        <v>154056331.4076411</v>
      </c>
      <c r="EE331" s="1">
        <v>117133286.8741384</v>
      </c>
      <c r="EF331" s="1">
        <v>91847559.0542092</v>
      </c>
      <c r="EG331" s="1">
        <v>109906807.3498573</v>
      </c>
      <c r="EH331" s="1">
        <v>105915795.0430022</v>
      </c>
      <c r="EI331" s="1">
        <v>102191017.4685021</v>
      </c>
      <c r="EJ331" s="1">
        <v>104439541.0620328</v>
      </c>
      <c r="EK331" s="1">
        <v>120095219.5967599</v>
      </c>
      <c r="EL331" s="1">
        <v>106311930.1303204</v>
      </c>
      <c r="EM331" s="1">
        <v>436996638.9939209</v>
      </c>
      <c r="EN331" s="1">
        <v>98052209.56693225</v>
      </c>
      <c r="EO331" s="1">
        <v>141024504.2793956</v>
      </c>
      <c r="EP331" s="1">
        <v>101216312.2603577</v>
      </c>
      <c r="EQ331" s="1">
        <v>144520923.2474577</v>
      </c>
      <c r="ER331" s="1">
        <v>114938803.1662343</v>
      </c>
      <c r="ES331" s="1">
        <v>118381910.2573238</v>
      </c>
      <c r="ET331" s="1">
        <v>118938600.7667112</v>
      </c>
      <c r="EU331" s="1">
        <v>119858420.0251176</v>
      </c>
      <c r="EV331" s="1">
        <v>112007072.9647985</v>
      </c>
      <c r="EW331" s="1">
        <v>106097384.0123987</v>
      </c>
      <c r="EX331" s="1">
        <v>127385419.5541747</v>
      </c>
      <c r="EY331" s="1">
        <v>115239775.7169303</v>
      </c>
      <c r="EZ331" s="1">
        <v>193499722.2253467</v>
      </c>
      <c r="FA331" s="1">
        <v>116589838.2518899</v>
      </c>
      <c r="FB331" s="1">
        <v>115797263.1006551</v>
      </c>
      <c r="FC331" s="1">
        <v>159480536.9673776</v>
      </c>
      <c r="FD331" s="1">
        <v>167641415.5990545</v>
      </c>
      <c r="FE331" s="1">
        <v>115278291.3099083</v>
      </c>
      <c r="FF331" s="1">
        <v>127791697.5728749</v>
      </c>
      <c r="FG331" s="1">
        <v>104549204.7440061</v>
      </c>
      <c r="FH331" s="1">
        <v>149504231.0256104</v>
      </c>
      <c r="FI331" s="1">
        <v>111987770.897513</v>
      </c>
      <c r="FJ331" s="1">
        <v>189386561.8718978</v>
      </c>
      <c r="FK331" s="1">
        <v>98667819.58751883</v>
      </c>
      <c r="FL331" s="1">
        <v>102001577.8111882</v>
      </c>
      <c r="FM331" s="1">
        <v>115380369.9287434</v>
      </c>
      <c r="FN331" s="1">
        <v>108701893.9997756</v>
      </c>
      <c r="FO331" s="1">
        <v>186807778.1362801</v>
      </c>
      <c r="FP331" s="1">
        <v>115457912.6883481</v>
      </c>
      <c r="FQ331" s="1">
        <v>106112052.4029811</v>
      </c>
      <c r="FR331" s="1">
        <v>208391001.5113394</v>
      </c>
      <c r="FS331" s="1">
        <v>108666388.8209615</v>
      </c>
      <c r="FT331" s="1">
        <v>112000088.0169021</v>
      </c>
      <c r="FU331" s="1">
        <v>117481235.6589264</v>
      </c>
      <c r="FV331" s="1">
        <v>120689668.1766069</v>
      </c>
      <c r="FW331" s="1">
        <v>127050378.1660629</v>
      </c>
      <c r="FX331" s="1">
        <v>100231523.14856</v>
      </c>
      <c r="FY331" s="1">
        <v>112826909.0887388</v>
      </c>
      <c r="FZ331" s="1">
        <v>111252167.3424303</v>
      </c>
      <c r="GA331" s="1">
        <v>134739556.3797284</v>
      </c>
      <c r="GB331" s="1">
        <v>108184299.5226985</v>
      </c>
      <c r="GC331" s="1">
        <v>130456661.7923973</v>
      </c>
      <c r="GD331" s="1">
        <v>105385293.1692489</v>
      </c>
      <c r="GE331" s="1">
        <v>117839957.0042024</v>
      </c>
      <c r="GF331" s="1">
        <v>147954930.2303724</v>
      </c>
      <c r="GG331" s="1">
        <v>113862934.2690496</v>
      </c>
      <c r="GH331" s="1">
        <v>162590639.1269956</v>
      </c>
      <c r="GI331" s="1">
        <v>105344436.1430324</v>
      </c>
      <c r="GJ331" s="1">
        <v>132369524.2066649</v>
      </c>
      <c r="GK331" s="1">
        <v>149036544.4931507</v>
      </c>
      <c r="GL331" s="1">
        <v>158276223.7325377</v>
      </c>
      <c r="GM331" s="1">
        <v>97257499.57950942</v>
      </c>
      <c r="GN331" s="1">
        <v>156639709.4681428</v>
      </c>
      <c r="GO331" s="1">
        <v>113464044.554392</v>
      </c>
      <c r="GP331" s="1">
        <v>218063836.0618955</v>
      </c>
      <c r="GQ331" s="1">
        <v>129489964.6794468</v>
      </c>
      <c r="GR331" s="1">
        <v>115055235.3610987</v>
      </c>
      <c r="GS331" s="1">
        <v>114323832.6127086</v>
      </c>
      <c r="GT331" s="1">
        <v>112337441.3243881</v>
      </c>
      <c r="GU331" s="1">
        <v>130814094.3655967</v>
      </c>
      <c r="GV331" s="1">
        <v>129762554.730592</v>
      </c>
      <c r="GW331" s="1">
        <v>139619103.248778</v>
      </c>
      <c r="GX331" s="1">
        <v>109637867.1799368</v>
      </c>
      <c r="GY331" s="1">
        <v>206525567.8770838</v>
      </c>
      <c r="GZ331" s="1">
        <v>114621843.9390148</v>
      </c>
      <c r="HA331" s="1">
        <v>156755020.1361619</v>
      </c>
      <c r="HB331" s="1">
        <v>161501705.4258583</v>
      </c>
      <c r="HC331" s="1">
        <v>133241167.0004958</v>
      </c>
      <c r="HD331" s="1">
        <v>135846877.2183563</v>
      </c>
      <c r="HE331" s="1">
        <v>118774356.1115982</v>
      </c>
      <c r="HF331" s="1">
        <v>135896981.9220694</v>
      </c>
      <c r="HG331" s="1">
        <v>182915214.242945</v>
      </c>
      <c r="HH331" s="1">
        <v>118213149.9809652</v>
      </c>
      <c r="HI331" s="1">
        <v>222004851.8825402</v>
      </c>
      <c r="HJ331" s="1">
        <v>87979265.39532526</v>
      </c>
      <c r="HK331" s="1">
        <v>128470890.2952282</v>
      </c>
      <c r="HL331" s="1">
        <v>132955905.6635892</v>
      </c>
      <c r="HM331" s="1">
        <v>148299848.925087</v>
      </c>
      <c r="HN331" s="1">
        <v>100551817.4424512</v>
      </c>
      <c r="HO331" s="1">
        <v>110625568.3263504</v>
      </c>
      <c r="HP331" s="1">
        <v>133523447.4371029</v>
      </c>
      <c r="HQ331" s="1">
        <v>110656184.0416371</v>
      </c>
      <c r="HR331" s="1">
        <v>102101865.9222527</v>
      </c>
      <c r="HS331" s="1">
        <v>108877826.1451716</v>
      </c>
      <c r="HT331" s="1">
        <v>126777522.4901385</v>
      </c>
      <c r="HU331" s="1">
        <v>104617608.0436168</v>
      </c>
      <c r="HV331" s="1">
        <v>112773666.0774497</v>
      </c>
      <c r="HW331" s="1">
        <v>103873612.7131036</v>
      </c>
      <c r="HX331" s="1">
        <v>102152000.1398301</v>
      </c>
      <c r="HY331" s="1">
        <v>95915464.81565329</v>
      </c>
      <c r="HZ331" s="1">
        <v>109731012.9358284</v>
      </c>
      <c r="IA331" s="1">
        <v>98118822.35877231</v>
      </c>
      <c r="IB331" s="1">
        <v>105151582.7154087</v>
      </c>
      <c r="IC331" s="1">
        <v>136632683.8566999</v>
      </c>
      <c r="ID331" s="1">
        <v>119033901.0347003</v>
      </c>
      <c r="IE331" s="1">
        <v>109610940.697694</v>
      </c>
      <c r="IF331" s="1">
        <v>131739255.6334507</v>
      </c>
      <c r="IG331" s="1">
        <v>119987238.2050547</v>
      </c>
      <c r="IH331" s="1">
        <v>103346593.4753438</v>
      </c>
      <c r="II331" s="1">
        <v>100810486.7875775</v>
      </c>
      <c r="IJ331" s="1">
        <v>125533139.2654648</v>
      </c>
      <c r="IK331" s="1">
        <v>99371853.1457008</v>
      </c>
      <c r="IL331" s="1">
        <v>108974100.3706843</v>
      </c>
      <c r="IM331" s="1">
        <v>119832192.0376644</v>
      </c>
      <c r="IN331" s="1">
        <v>126467420.3174032</v>
      </c>
      <c r="IO331" s="1">
        <v>112839304.9117662</v>
      </c>
      <c r="IP331" s="1">
        <v>106165206.8726772</v>
      </c>
      <c r="IQ331" s="1">
        <v>119261334.8733886</v>
      </c>
      <c r="IR331" s="1">
        <v>100898811.9456251</v>
      </c>
      <c r="IS331" s="1">
        <v>107115700.874099</v>
      </c>
      <c r="IT331" s="1">
        <v>106169466.7070985</v>
      </c>
      <c r="IU331" s="1">
        <v>172408071.9369618</v>
      </c>
      <c r="IV331" s="1">
        <v>104906863.5901655</v>
      </c>
      <c r="IW331" s="1">
        <v>116553024.6250895</v>
      </c>
      <c r="IX331" s="1">
        <v>99588504.58594623</v>
      </c>
      <c r="IY331" s="1">
        <v>85810655.50850208</v>
      </c>
      <c r="IZ331" s="1">
        <v>93149868.15664896</v>
      </c>
      <c r="JA331" s="1">
        <v>107262670.0806119</v>
      </c>
      <c r="JB331" s="1">
        <v>134431854.6679603</v>
      </c>
      <c r="JC331" s="1">
        <v>81829274.55938014</v>
      </c>
      <c r="JD331" s="1">
        <v>109476278.7726154</v>
      </c>
      <c r="JE331" s="1">
        <v>105369936.1218317</v>
      </c>
      <c r="JF331" s="1">
        <v>121464161.1669493</v>
      </c>
      <c r="JG331" s="1">
        <v>101624498.8422859</v>
      </c>
      <c r="JH331" s="1">
        <v>105057886.0340492</v>
      </c>
      <c r="JI331" s="1">
        <v>101805507.3723502</v>
      </c>
      <c r="JJ331" s="1">
        <v>135044769.0889362</v>
      </c>
      <c r="JK331" s="1">
        <v>141706727.0918222</v>
      </c>
      <c r="JL331" s="1">
        <v>104743297.7539326</v>
      </c>
      <c r="JM331" s="1">
        <v>139804725.7796358</v>
      </c>
      <c r="JN331" s="1">
        <v>106800414.0991928</v>
      </c>
      <c r="JO331" s="1">
        <v>115647932.7849942</v>
      </c>
      <c r="JP331" s="1">
        <v>107038443.415183</v>
      </c>
      <c r="JQ331" s="1">
        <v>181637037.6435895</v>
      </c>
      <c r="JR331" s="1">
        <v>127102047.1045866</v>
      </c>
      <c r="JS331" s="1">
        <v>106046610.3277603</v>
      </c>
      <c r="JT331" s="1">
        <v>122411290.5878352</v>
      </c>
      <c r="JU331" s="1">
        <v>89908212.86566406</v>
      </c>
      <c r="JV331" s="1">
        <v>110380485.1967802</v>
      </c>
      <c r="JW331" s="1">
        <v>111427135.3682574</v>
      </c>
      <c r="JX331" s="1">
        <v>99016771.8436947</v>
      </c>
      <c r="JY331" s="1">
        <v>140850746.3220068</v>
      </c>
      <c r="JZ331" s="1">
        <v>104484953.0613141</v>
      </c>
      <c r="KA331" s="1">
        <v>333775263.0070633</v>
      </c>
      <c r="KB331" s="1">
        <v>115520255.807812</v>
      </c>
      <c r="KC331" s="1">
        <v>136274267.4880222</v>
      </c>
    </row>
    <row r="332">
      <c r="A332" s="1" t="inlineStr">
        <is>
          <t>MEMORY_ACTIVITY.STALLS_L2_MISS</t>
        </is>
      </c>
      <c r="B332" s="1">
        <v>214527779.9740101</v>
      </c>
      <c r="C332" s="1">
        <v>129621596.514452</v>
      </c>
      <c r="D332" s="1">
        <v>123129146.4724882</v>
      </c>
      <c r="E332" s="1">
        <v>97377424.24832204</v>
      </c>
      <c r="F332" s="1">
        <v>167564020.4087716</v>
      </c>
      <c r="G332" s="1">
        <v>114966329.7637189</v>
      </c>
      <c r="H332" s="1">
        <v>102918858.8772605</v>
      </c>
      <c r="I332" s="1">
        <v>104847786.6716897</v>
      </c>
      <c r="J332" s="1">
        <v>108496103.6616113</v>
      </c>
      <c r="K332" s="1">
        <v>131748650.880269</v>
      </c>
      <c r="L332" s="1">
        <v>244835468.8964369</v>
      </c>
      <c r="M332" s="1">
        <v>111081537.8546628</v>
      </c>
      <c r="N332" s="1">
        <v>107248759.2125478</v>
      </c>
      <c r="O332" s="1">
        <v>141280104.1826294</v>
      </c>
      <c r="P332" s="1">
        <v>127251259.3647902</v>
      </c>
      <c r="Q332" s="1">
        <v>106596168.3199295</v>
      </c>
      <c r="R332" s="1">
        <v>180826960.7707946</v>
      </c>
      <c r="S332" s="1">
        <v>119015287.6242497</v>
      </c>
      <c r="T332" s="1">
        <v>131901758.9705669</v>
      </c>
      <c r="U332" s="1">
        <v>106530982.0315331</v>
      </c>
      <c r="V332" s="1">
        <v>139269826.3400942</v>
      </c>
      <c r="W332" s="1">
        <v>115337820.7743041</v>
      </c>
      <c r="X332" s="1">
        <v>107472710.4152427</v>
      </c>
      <c r="Y332" s="1">
        <v>116883274.9292217</v>
      </c>
      <c r="Z332" s="1">
        <v>108177029.2741134</v>
      </c>
      <c r="AA332" s="1">
        <v>182073016.4477815</v>
      </c>
      <c r="AB332" s="1">
        <v>97072969.06163259</v>
      </c>
      <c r="AC332" s="1">
        <v>105664592.7055566</v>
      </c>
      <c r="AD332" s="1">
        <v>196101979.3210782</v>
      </c>
      <c r="AE332" s="1">
        <v>102451339.5900321</v>
      </c>
      <c r="AF332" s="1">
        <v>109134272.1125168</v>
      </c>
      <c r="AG332" s="1">
        <v>99626252.81845108</v>
      </c>
      <c r="AH332" s="1">
        <v>104308027.282485</v>
      </c>
      <c r="AI332" s="1">
        <v>153630544.724605</v>
      </c>
      <c r="AJ332" s="1">
        <v>105295167.665476</v>
      </c>
      <c r="AK332" s="1">
        <v>99590216.39007857</v>
      </c>
      <c r="AL332" s="1">
        <v>106751696.5471042</v>
      </c>
      <c r="AM332" s="1">
        <v>171633933.1129916</v>
      </c>
      <c r="AN332" s="1">
        <v>100662012.3739828</v>
      </c>
      <c r="AO332" s="1">
        <v>157455885.8729035</v>
      </c>
      <c r="AP332" s="1">
        <v>110101834.9654883</v>
      </c>
      <c r="AQ332" s="1">
        <v>96998013.684136</v>
      </c>
      <c r="AR332" s="1">
        <v>127763403.6149171</v>
      </c>
      <c r="AS332" s="1">
        <v>105432298.9172052</v>
      </c>
      <c r="AT332" s="1">
        <v>128161230.8304582</v>
      </c>
      <c r="AU332" s="1">
        <v>104744930.8544267</v>
      </c>
      <c r="AV332" s="1">
        <v>143683634.5917313</v>
      </c>
      <c r="AW332" s="1">
        <v>125441449.5268813</v>
      </c>
      <c r="AX332" s="1">
        <v>183607865.2874422</v>
      </c>
      <c r="AY332" s="1">
        <v>147704859.257727</v>
      </c>
      <c r="AZ332" s="1">
        <v>129276717.1715565</v>
      </c>
      <c r="BA332" s="1">
        <v>131942507.7792808</v>
      </c>
      <c r="BB332" s="1">
        <v>194368512.0122904</v>
      </c>
      <c r="BC332" s="1">
        <v>142615153.9985892</v>
      </c>
      <c r="BD332" s="1">
        <v>101506463.0607917</v>
      </c>
      <c r="BE332" s="1">
        <v>103959380.0029074</v>
      </c>
      <c r="BF332" s="1">
        <v>101622029.5156352</v>
      </c>
      <c r="BG332" s="1">
        <v>163740145.1157358</v>
      </c>
      <c r="BH332" s="1">
        <v>136192927.277871</v>
      </c>
      <c r="BI332" s="1">
        <v>121202373.1901565</v>
      </c>
      <c r="BJ332" s="1">
        <v>113480582.1563833</v>
      </c>
      <c r="BK332" s="1">
        <v>213026999.9717651</v>
      </c>
      <c r="BL332" s="1">
        <v>113247216.0309604</v>
      </c>
      <c r="BM332" s="1">
        <v>182192852.575001</v>
      </c>
      <c r="BN332" s="1">
        <v>132568309.9210232</v>
      </c>
      <c r="BO332" s="1">
        <v>141037805.194263</v>
      </c>
      <c r="BP332" s="1">
        <v>148043639.0686566</v>
      </c>
      <c r="BQ332" s="1">
        <v>109960070.037056</v>
      </c>
      <c r="BR332" s="1">
        <v>145062246.871473</v>
      </c>
      <c r="BS332" s="1">
        <v>178397379.4574257</v>
      </c>
      <c r="BT332" s="1">
        <v>83668067.01208164</v>
      </c>
      <c r="BU332" s="1">
        <v>204826159.567757</v>
      </c>
      <c r="BV332" s="1">
        <v>94023980.27713059</v>
      </c>
      <c r="BW332" s="1">
        <v>129363910.964804</v>
      </c>
      <c r="BX332" s="1">
        <v>186839151.3740852</v>
      </c>
      <c r="BY332" s="1">
        <v>138129813.9777203</v>
      </c>
      <c r="BZ332" s="1">
        <v>114400972.0161672</v>
      </c>
      <c r="CA332" s="1">
        <v>111052820.8646493</v>
      </c>
      <c r="CB332" s="1">
        <v>118055457.4037382</v>
      </c>
      <c r="CC332" s="1">
        <v>99239650.70931818</v>
      </c>
      <c r="CD332" s="1">
        <v>122338538.9122101</v>
      </c>
      <c r="CE332" s="1">
        <v>141039113.6422493</v>
      </c>
      <c r="CF332" s="1">
        <v>145839356.7577879</v>
      </c>
      <c r="CG332" s="1">
        <v>124512372.7530234</v>
      </c>
      <c r="CH332" s="1">
        <v>106167646.6854635</v>
      </c>
      <c r="CI332" s="1">
        <v>103932178.0579307</v>
      </c>
      <c r="CJ332" s="1">
        <v>102227044.0589198</v>
      </c>
      <c r="CK332" s="1">
        <v>104308519.1802242</v>
      </c>
      <c r="CL332" s="1">
        <v>101056445.4951234</v>
      </c>
      <c r="CM332" s="1">
        <v>92803690.20372207</v>
      </c>
      <c r="CN332" s="1">
        <v>103924592.9947925</v>
      </c>
      <c r="CO332" s="1">
        <v>119674361.7290704</v>
      </c>
      <c r="CP332" s="1">
        <v>92752680.40816887</v>
      </c>
      <c r="CQ332" s="1">
        <v>137652928.9575379</v>
      </c>
      <c r="CR332" s="1">
        <v>211673395.7730834</v>
      </c>
      <c r="CS332" s="1">
        <v>137013393.0309174</v>
      </c>
      <c r="CT332" s="1">
        <v>105544343.3842361</v>
      </c>
      <c r="CU332" s="1">
        <v>90184993.88554713</v>
      </c>
      <c r="CV332" s="1">
        <v>110966059.9414124</v>
      </c>
      <c r="CW332" s="1">
        <v>90328628.02538835</v>
      </c>
      <c r="CX332" s="1">
        <v>102431919.4672892</v>
      </c>
      <c r="CY332" s="1">
        <v>85469632.64388181</v>
      </c>
      <c r="CZ332" s="1">
        <v>143908687.6453619</v>
      </c>
      <c r="DA332" s="1">
        <v>102607595.8258607</v>
      </c>
      <c r="DB332" s="1">
        <v>75706269.23340656</v>
      </c>
      <c r="DC332" s="1">
        <v>121589752.4977174</v>
      </c>
      <c r="DD332" s="1">
        <v>115021992.9118848</v>
      </c>
      <c r="DE332" s="1">
        <v>126405205.0913515</v>
      </c>
      <c r="DF332" s="1">
        <v>92342801.69801788</v>
      </c>
      <c r="DG332" s="1">
        <v>137724598.4581367</v>
      </c>
      <c r="DH332" s="1">
        <v>107704935.3379106</v>
      </c>
      <c r="DI332" s="1">
        <v>128145775.4034931</v>
      </c>
      <c r="DJ332" s="1">
        <v>122135522.8772948</v>
      </c>
      <c r="DK332" s="1">
        <v>127933944.5610916</v>
      </c>
      <c r="DL332" s="1">
        <v>125270633.1179729</v>
      </c>
      <c r="DM332" s="1">
        <v>93623605.0313006</v>
      </c>
      <c r="DN332" s="1">
        <v>132566578.4409813</v>
      </c>
      <c r="DO332" s="1">
        <v>112180171.7792168</v>
      </c>
      <c r="DP332" s="1">
        <v>128114943.2532011</v>
      </c>
      <c r="DQ332" s="1">
        <v>91028382.07323945</v>
      </c>
      <c r="DR332" s="1">
        <v>84129230.98051977</v>
      </c>
      <c r="DS332" s="1">
        <v>106859677.9388094</v>
      </c>
      <c r="DT332" s="1">
        <v>96634393.0373777</v>
      </c>
      <c r="DU332" s="1">
        <v>94574836.87933122</v>
      </c>
      <c r="DV332" s="1">
        <v>76867275.79128884</v>
      </c>
      <c r="DW332" s="1">
        <v>110366544.8148518</v>
      </c>
      <c r="DX332" s="1">
        <v>100099704.392414</v>
      </c>
      <c r="DY332" s="1">
        <v>141371518.458479</v>
      </c>
      <c r="DZ332" s="1">
        <v>107785596.7291817</v>
      </c>
      <c r="EA332" s="1">
        <v>123711189.391353</v>
      </c>
      <c r="EB332" s="1">
        <v>100373937.3820081</v>
      </c>
      <c r="EC332" s="1">
        <v>693674870.6136782</v>
      </c>
      <c r="ED332" s="1">
        <v>153678809.7307735</v>
      </c>
      <c r="EE332" s="1">
        <v>116863195.6635082</v>
      </c>
      <c r="EF332" s="1">
        <v>91227649.84738217</v>
      </c>
      <c r="EG332" s="1">
        <v>109681803.4860006</v>
      </c>
      <c r="EH332" s="1">
        <v>105649235.6581393</v>
      </c>
      <c r="EI332" s="1">
        <v>101970745.6608963</v>
      </c>
      <c r="EJ332" s="1">
        <v>104184285.4872164</v>
      </c>
      <c r="EK332" s="1">
        <v>119157810.0752003</v>
      </c>
      <c r="EL332" s="1">
        <v>106087565.7335246</v>
      </c>
      <c r="EM332" s="1">
        <v>413887834.132607</v>
      </c>
      <c r="EN332" s="1">
        <v>97833865.99846403</v>
      </c>
      <c r="EO332" s="1">
        <v>140607453.7002073</v>
      </c>
      <c r="EP332" s="1">
        <v>100355865.0590705</v>
      </c>
      <c r="EQ332" s="1">
        <v>143664558.7974058</v>
      </c>
      <c r="ER332" s="1">
        <v>114720754.7364095</v>
      </c>
      <c r="ES332" s="1">
        <v>118181629.1738384</v>
      </c>
      <c r="ET332" s="1">
        <v>118658297.7590156</v>
      </c>
      <c r="EU332" s="1">
        <v>119641296.3630426</v>
      </c>
      <c r="EV332" s="1">
        <v>111822719.5301078</v>
      </c>
      <c r="EW332" s="1">
        <v>105904815.8854636</v>
      </c>
      <c r="EX332" s="1">
        <v>127166485.7084195</v>
      </c>
      <c r="EY332" s="1">
        <v>114531177.3477287</v>
      </c>
      <c r="EZ332" s="1">
        <v>192067532.4438532</v>
      </c>
      <c r="FA332" s="1">
        <v>116335320.5236822</v>
      </c>
      <c r="FB332" s="1">
        <v>115591964.66023</v>
      </c>
      <c r="FC332" s="1">
        <v>158634512.2078033</v>
      </c>
      <c r="FD332" s="1">
        <v>166350754.6350786</v>
      </c>
      <c r="FE332" s="1">
        <v>114985858.1039644</v>
      </c>
      <c r="FF332" s="1">
        <v>127482372.5985675</v>
      </c>
      <c r="FG332" s="1">
        <v>104301937.588474</v>
      </c>
      <c r="FH332" s="1">
        <v>148317104.6977775</v>
      </c>
      <c r="FI332" s="1">
        <v>111731934.8833643</v>
      </c>
      <c r="FJ332" s="1">
        <v>188061536.9318626</v>
      </c>
      <c r="FK332" s="1">
        <v>98479658.86432683</v>
      </c>
      <c r="FL332" s="1">
        <v>101774222.6761382</v>
      </c>
      <c r="FM332" s="1">
        <v>115152611.4375472</v>
      </c>
      <c r="FN332" s="1">
        <v>108472059.7001201</v>
      </c>
      <c r="FO332" s="1">
        <v>185330353.4386915</v>
      </c>
      <c r="FP332" s="1">
        <v>115231757.7837816</v>
      </c>
      <c r="FQ332" s="1">
        <v>105908406.7389597</v>
      </c>
      <c r="FR332" s="1">
        <v>206466353.227241</v>
      </c>
      <c r="FS332" s="1">
        <v>108467701.486151</v>
      </c>
      <c r="FT332" s="1">
        <v>111783771.0671193</v>
      </c>
      <c r="FU332" s="1">
        <v>117254165.8245651</v>
      </c>
      <c r="FV332" s="1">
        <v>120491049.7074799</v>
      </c>
      <c r="FW332" s="1">
        <v>126818104.0536211</v>
      </c>
      <c r="FX332" s="1">
        <v>99975923.24532616</v>
      </c>
      <c r="FY332" s="1">
        <v>112622761.6890234</v>
      </c>
      <c r="FZ332" s="1">
        <v>111032023.4282367</v>
      </c>
      <c r="GA332" s="1">
        <v>134373623.813596</v>
      </c>
      <c r="GB332" s="1">
        <v>107996817.6183866</v>
      </c>
      <c r="GC332" s="1">
        <v>130104069.4929515</v>
      </c>
      <c r="GD332" s="1">
        <v>105065461.2592326</v>
      </c>
      <c r="GE332" s="1">
        <v>117597402.2290117</v>
      </c>
      <c r="GF332" s="1">
        <v>146570916.9134545</v>
      </c>
      <c r="GG332" s="1">
        <v>113673356.8803688</v>
      </c>
      <c r="GH332" s="1">
        <v>160568240.924167</v>
      </c>
      <c r="GI332" s="1">
        <v>105138704.8325969</v>
      </c>
      <c r="GJ332" s="1">
        <v>132049456.1857338</v>
      </c>
      <c r="GK332" s="1">
        <v>147268919.8053541</v>
      </c>
      <c r="GL332" s="1">
        <v>157373138.8352183</v>
      </c>
      <c r="GM332" s="1">
        <v>96871035.2017435</v>
      </c>
      <c r="GN332" s="1">
        <v>155522590.0265504</v>
      </c>
      <c r="GO332" s="1">
        <v>113213216.0592282</v>
      </c>
      <c r="GP332" s="1">
        <v>215757603.025604</v>
      </c>
      <c r="GQ332" s="1">
        <v>129235801.1176113</v>
      </c>
      <c r="GR332" s="1">
        <v>114858112.2610988</v>
      </c>
      <c r="GS332" s="1">
        <v>114137816.5636595</v>
      </c>
      <c r="GT332" s="1">
        <v>112132802.0269335</v>
      </c>
      <c r="GU332" s="1">
        <v>130494390.3489926</v>
      </c>
      <c r="GV332" s="1">
        <v>129461041.0923829</v>
      </c>
      <c r="GW332" s="1">
        <v>138274520.4546329</v>
      </c>
      <c r="GX332" s="1">
        <v>109440114.4508308</v>
      </c>
      <c r="GY332" s="1">
        <v>204633935.7692394</v>
      </c>
      <c r="GZ332" s="1">
        <v>114407327.3349574</v>
      </c>
      <c r="HA332" s="1">
        <v>155637871.1807051</v>
      </c>
      <c r="HB332" s="1">
        <v>159938031.3786815</v>
      </c>
      <c r="HC332" s="1">
        <v>132972079.2612536</v>
      </c>
      <c r="HD332" s="1">
        <v>135547449.2265613</v>
      </c>
      <c r="HE332" s="1">
        <v>118572382.89989</v>
      </c>
      <c r="HF332" s="1">
        <v>135679759.8804466</v>
      </c>
      <c r="HG332" s="1">
        <v>181949235.3006936</v>
      </c>
      <c r="HH332" s="1">
        <v>118018269.934656</v>
      </c>
      <c r="HI332" s="1">
        <v>219944272.5771962</v>
      </c>
      <c r="HJ332" s="1">
        <v>86582167.59854507</v>
      </c>
      <c r="HK332" s="1">
        <v>128243554.8360877</v>
      </c>
      <c r="HL332" s="1">
        <v>132009622.3068148</v>
      </c>
      <c r="HM332" s="1">
        <v>146664102.0211652</v>
      </c>
      <c r="HN332" s="1">
        <v>100356278.2531714</v>
      </c>
      <c r="HO332" s="1">
        <v>110344133.9538547</v>
      </c>
      <c r="HP332" s="1">
        <v>133275373.5692785</v>
      </c>
      <c r="HQ332" s="1">
        <v>110445484.5640358</v>
      </c>
      <c r="HR332" s="1">
        <v>101458512.8691762</v>
      </c>
      <c r="HS332" s="1">
        <v>108243297.737536</v>
      </c>
      <c r="HT332" s="1">
        <v>125420111.0029556</v>
      </c>
      <c r="HU332" s="1">
        <v>103825200.1376133</v>
      </c>
      <c r="HV332" s="1">
        <v>112578874.5727335</v>
      </c>
      <c r="HW332" s="1">
        <v>103581454.9698937</v>
      </c>
      <c r="HX332" s="1">
        <v>101937601.5912302</v>
      </c>
      <c r="HY332" s="1">
        <v>95707382.23402442</v>
      </c>
      <c r="HZ332" s="1">
        <v>109506658.3769873</v>
      </c>
      <c r="IA332" s="1">
        <v>97912382.71559231</v>
      </c>
      <c r="IB332" s="1">
        <v>104961051.0451138</v>
      </c>
      <c r="IC332" s="1">
        <v>136292821.8707442</v>
      </c>
      <c r="ID332" s="1">
        <v>118784233.418201</v>
      </c>
      <c r="IE332" s="1">
        <v>108827406.6269054</v>
      </c>
      <c r="IF332" s="1">
        <v>131500626.2022186</v>
      </c>
      <c r="IG332" s="1">
        <v>118324013.8934221</v>
      </c>
      <c r="IH332" s="1">
        <v>103126213.4502354</v>
      </c>
      <c r="II332" s="1">
        <v>100622611.3650743</v>
      </c>
      <c r="IJ332" s="1">
        <v>125205122.1770686</v>
      </c>
      <c r="IK332" s="1">
        <v>99161871.83879869</v>
      </c>
      <c r="IL332" s="1">
        <v>108773661.8799223</v>
      </c>
      <c r="IM332" s="1">
        <v>119620735.0375448</v>
      </c>
      <c r="IN332" s="1">
        <v>124910996.8429019</v>
      </c>
      <c r="IO332" s="1">
        <v>112571810.9211989</v>
      </c>
      <c r="IP332" s="1">
        <v>105977459.3435861</v>
      </c>
      <c r="IQ332" s="1">
        <v>118947208.9771469</v>
      </c>
      <c r="IR332" s="1">
        <v>100709992.0794626</v>
      </c>
      <c r="IS332" s="1">
        <v>106091245.1286137</v>
      </c>
      <c r="IT332" s="1">
        <v>105961157.8525096</v>
      </c>
      <c r="IU332" s="1">
        <v>171504750.9287275</v>
      </c>
      <c r="IV332" s="1">
        <v>104625311.1622124</v>
      </c>
      <c r="IW332" s="1">
        <v>116222262.7473086</v>
      </c>
      <c r="IX332" s="1">
        <v>98752032.48046683</v>
      </c>
      <c r="IY332" s="1">
        <v>84868622.14819416</v>
      </c>
      <c r="IZ332" s="1">
        <v>92185000.90328822</v>
      </c>
      <c r="JA332" s="1">
        <v>107016475.2621512</v>
      </c>
      <c r="JB332" s="1">
        <v>132841549.2771841</v>
      </c>
      <c r="JC332" s="1">
        <v>81407413.22030267</v>
      </c>
      <c r="JD332" s="1">
        <v>107767121.050098</v>
      </c>
      <c r="JE332" s="1">
        <v>105140347.7710457</v>
      </c>
      <c r="JF332" s="1">
        <v>121218694.3571426</v>
      </c>
      <c r="JG332" s="1">
        <v>101362396.05094</v>
      </c>
      <c r="JH332" s="1">
        <v>104812330.6826494</v>
      </c>
      <c r="JI332" s="1">
        <v>101599490.7612258</v>
      </c>
      <c r="JJ332" s="1">
        <v>134419262.0858373</v>
      </c>
      <c r="JK332" s="1">
        <v>140667937.4462171</v>
      </c>
      <c r="JL332" s="1">
        <v>104518579.1907646</v>
      </c>
      <c r="JM332" s="1">
        <v>137809283.5729143</v>
      </c>
      <c r="JN332" s="1">
        <v>106575734.8878439</v>
      </c>
      <c r="JO332" s="1">
        <v>114062713.6168411</v>
      </c>
      <c r="JP332" s="1">
        <v>106812691.8667627</v>
      </c>
      <c r="JQ332" s="1">
        <v>178839841.4738201</v>
      </c>
      <c r="JR332" s="1">
        <v>125465158.9979099</v>
      </c>
      <c r="JS332" s="1">
        <v>105182090.2131927</v>
      </c>
      <c r="JT332" s="1">
        <v>122139054.7030622</v>
      </c>
      <c r="JU332" s="1">
        <v>89597107.22154087</v>
      </c>
      <c r="JV332" s="1">
        <v>110153769.5287911</v>
      </c>
      <c r="JW332" s="1">
        <v>111173621.1114377</v>
      </c>
      <c r="JX332" s="1">
        <v>98785274.92968076</v>
      </c>
      <c r="JY332" s="1">
        <v>140563389.5007313</v>
      </c>
      <c r="JZ332" s="1">
        <v>104258985.0778886</v>
      </c>
      <c r="KA332" s="1">
        <v>320372013.733916</v>
      </c>
      <c r="KB332" s="1">
        <v>115253637.3952205</v>
      </c>
      <c r="KC332" s="1">
        <v>134446454.1928593</v>
      </c>
    </row>
    <row r="333">
      <c r="A333" s="1" t="inlineStr">
        <is>
          <t>MEMORY_ACTIVITY.STALLS_L3_MISS</t>
        </is>
      </c>
      <c r="B333" s="1">
        <v>58573451.30177949</v>
      </c>
      <c r="C333" s="1">
        <v>17363468.78152962</v>
      </c>
      <c r="D333" s="1">
        <v>16821240.06567425</v>
      </c>
      <c r="E333" s="1">
        <v>12364666.2245927</v>
      </c>
      <c r="F333" s="1">
        <v>25636136.09341308</v>
      </c>
      <c r="G333" s="1">
        <v>15587963.89195132</v>
      </c>
      <c r="H333" s="1">
        <v>13160960.1227357</v>
      </c>
      <c r="I333" s="1">
        <v>15648142.66136287</v>
      </c>
      <c r="J333" s="1">
        <v>15561981.85336771</v>
      </c>
      <c r="K333" s="1">
        <v>16446551.71978435</v>
      </c>
      <c r="L333" s="1">
        <v>33506863.92465596</v>
      </c>
      <c r="M333" s="1">
        <v>14360482.27359595</v>
      </c>
      <c r="N333" s="1">
        <v>17325159.78560211</v>
      </c>
      <c r="O333" s="1">
        <v>22071490.90892635</v>
      </c>
      <c r="P333" s="1">
        <v>13104627.99364455</v>
      </c>
      <c r="Q333" s="1">
        <v>15061475.90374978</v>
      </c>
      <c r="R333" s="1">
        <v>27177104.1409493</v>
      </c>
      <c r="S333" s="1">
        <v>15193619.3124037</v>
      </c>
      <c r="T333" s="1">
        <v>18623327.10907796</v>
      </c>
      <c r="U333" s="1">
        <v>19256674.96213945</v>
      </c>
      <c r="V333" s="1">
        <v>14811434.44496866</v>
      </c>
      <c r="W333" s="1">
        <v>14731461.71053241</v>
      </c>
      <c r="X333" s="1">
        <v>16041985.50521653</v>
      </c>
      <c r="Y333" s="1">
        <v>12408169.66064598</v>
      </c>
      <c r="Z333" s="1">
        <v>16674703.72917186</v>
      </c>
      <c r="AA333" s="1">
        <v>23202078.5106176</v>
      </c>
      <c r="AB333" s="1">
        <v>14770124.87283214</v>
      </c>
      <c r="AC333" s="1">
        <v>15327995.9367935</v>
      </c>
      <c r="AD333" s="1">
        <v>29420207.02139424</v>
      </c>
      <c r="AE333" s="1">
        <v>13936338.52900867</v>
      </c>
      <c r="AF333" s="1">
        <v>12309662.21939734</v>
      </c>
      <c r="AG333" s="1">
        <v>14609628.47849176</v>
      </c>
      <c r="AH333" s="1">
        <v>15619986.43477208</v>
      </c>
      <c r="AI333" s="1">
        <v>27134328.71355001</v>
      </c>
      <c r="AJ333" s="1">
        <v>15424545.62504019</v>
      </c>
      <c r="AK333" s="1">
        <v>12830050.67563302</v>
      </c>
      <c r="AL333" s="1">
        <v>15226271.48433061</v>
      </c>
      <c r="AM333" s="1">
        <v>28568299.1648593</v>
      </c>
      <c r="AN333" s="1">
        <v>14818143.93013111</v>
      </c>
      <c r="AO333" s="1">
        <v>27651441.13084273</v>
      </c>
      <c r="AP333" s="1">
        <v>15742065.61568233</v>
      </c>
      <c r="AQ333" s="1">
        <v>15309776.04453419</v>
      </c>
      <c r="AR333" s="1">
        <v>16255783.9385747</v>
      </c>
      <c r="AS333" s="1">
        <v>14195234.14709507</v>
      </c>
      <c r="AT333" s="1">
        <v>16255764.26266513</v>
      </c>
      <c r="AU333" s="1">
        <v>15214465.93859024</v>
      </c>
      <c r="AV333" s="1">
        <v>26486174.73853914</v>
      </c>
      <c r="AW333" s="1">
        <v>16105853.50767195</v>
      </c>
      <c r="AX333" s="1">
        <v>24000890.92518521</v>
      </c>
      <c r="AY333" s="1">
        <v>17749146.12291285</v>
      </c>
      <c r="AZ333" s="1">
        <v>16032324.63361899</v>
      </c>
      <c r="BA333" s="1">
        <v>15781555.16618388</v>
      </c>
      <c r="BB333" s="1">
        <v>24523374.8657898</v>
      </c>
      <c r="BC333" s="1">
        <v>17521249.90034972</v>
      </c>
      <c r="BD333" s="1">
        <v>12899437.77072207</v>
      </c>
      <c r="BE333" s="1">
        <v>14995905.93511679</v>
      </c>
      <c r="BF333" s="1">
        <v>15901469.99704173</v>
      </c>
      <c r="BG333" s="1">
        <v>23034292.19178253</v>
      </c>
      <c r="BH333" s="1">
        <v>17648139.84114917</v>
      </c>
      <c r="BI333" s="1">
        <v>14687131.88627731</v>
      </c>
      <c r="BJ333" s="1">
        <v>16176017.8011889</v>
      </c>
      <c r="BK333" s="1">
        <v>25006477.47339546</v>
      </c>
      <c r="BL333" s="1">
        <v>16514640.20484196</v>
      </c>
      <c r="BM333" s="1">
        <v>25055175.34957451</v>
      </c>
      <c r="BN333" s="1">
        <v>14154268.90337597</v>
      </c>
      <c r="BO333" s="1">
        <v>17453948.4516748</v>
      </c>
      <c r="BP333" s="1">
        <v>19851330.13903686</v>
      </c>
      <c r="BQ333" s="1">
        <v>14673939.18891244</v>
      </c>
      <c r="BR333" s="1">
        <v>23628170.17025204</v>
      </c>
      <c r="BS333" s="1">
        <v>19453345.5162193</v>
      </c>
      <c r="BT333" s="1">
        <v>10584812.95900003</v>
      </c>
      <c r="BU333" s="1">
        <v>23721365.11591751</v>
      </c>
      <c r="BV333" s="1">
        <v>13166843.21969632</v>
      </c>
      <c r="BW333" s="1">
        <v>28705450.09249809</v>
      </c>
      <c r="BX333" s="1">
        <v>22205454.33921524</v>
      </c>
      <c r="BY333" s="1">
        <v>17890665.10247558</v>
      </c>
      <c r="BZ333" s="1">
        <v>19284398.31871976</v>
      </c>
      <c r="CA333" s="1">
        <v>16285622.45543349</v>
      </c>
      <c r="CB333" s="1">
        <v>27984072.22003255</v>
      </c>
      <c r="CC333" s="1">
        <v>19704951.20981101</v>
      </c>
      <c r="CD333" s="1">
        <v>15474630.65284373</v>
      </c>
      <c r="CE333" s="1">
        <v>23305239.30447889</v>
      </c>
      <c r="CF333" s="1">
        <v>17678529.28347585</v>
      </c>
      <c r="CG333" s="1">
        <v>18596646.57570472</v>
      </c>
      <c r="CH333" s="1">
        <v>17297544.64652441</v>
      </c>
      <c r="CI333" s="1">
        <v>14383099.73164355</v>
      </c>
      <c r="CJ333" s="1">
        <v>17612172.27846016</v>
      </c>
      <c r="CK333" s="1">
        <v>17283082.85299246</v>
      </c>
      <c r="CL333" s="1">
        <v>14984798.88416605</v>
      </c>
      <c r="CM333" s="1">
        <v>19490119.79120056</v>
      </c>
      <c r="CN333" s="1">
        <v>17854146.61431869</v>
      </c>
      <c r="CO333" s="1">
        <v>22833420.83101007</v>
      </c>
      <c r="CP333" s="1">
        <v>23460226.44414044</v>
      </c>
      <c r="CQ333" s="1">
        <v>25083705.41844708</v>
      </c>
      <c r="CR333" s="1">
        <v>99779901.99626204</v>
      </c>
      <c r="CS333" s="1">
        <v>14732750.48260907</v>
      </c>
      <c r="CT333" s="1">
        <v>17558398.01761276</v>
      </c>
      <c r="CU333" s="1">
        <v>14778811.7869061</v>
      </c>
      <c r="CV333" s="1">
        <v>22527371.89564567</v>
      </c>
      <c r="CW333" s="1">
        <v>15569547.24059633</v>
      </c>
      <c r="CX333" s="1">
        <v>15164489.12828933</v>
      </c>
      <c r="CY333" s="1">
        <v>20416786.26613642</v>
      </c>
      <c r="CZ333" s="1">
        <v>20852312.52440837</v>
      </c>
      <c r="DA333" s="1">
        <v>19113581.90981134</v>
      </c>
      <c r="DB333" s="1">
        <v>12998978.19722299</v>
      </c>
      <c r="DC333" s="1">
        <v>24837608.9795342</v>
      </c>
      <c r="DD333" s="1">
        <v>21277735.20311753</v>
      </c>
      <c r="DE333" s="1">
        <v>16226948.89310383</v>
      </c>
      <c r="DF333" s="1">
        <v>17427641.76058334</v>
      </c>
      <c r="DG333" s="1">
        <v>26686514.84975328</v>
      </c>
      <c r="DH333" s="1">
        <v>14648232.61306278</v>
      </c>
      <c r="DI333" s="1">
        <v>25762219.32192028</v>
      </c>
      <c r="DJ333" s="1">
        <v>15734283.79344847</v>
      </c>
      <c r="DK333" s="1">
        <v>16482293.00951334</v>
      </c>
      <c r="DL333" s="1">
        <v>14705469.83399402</v>
      </c>
      <c r="DM333" s="1">
        <v>17169169.17455263</v>
      </c>
      <c r="DN333" s="1">
        <v>18700584.56799393</v>
      </c>
      <c r="DO333" s="1">
        <v>15130656.40178837</v>
      </c>
      <c r="DP333" s="1">
        <v>16319474.85784401</v>
      </c>
      <c r="DQ333" s="1">
        <v>15697037.29663759</v>
      </c>
      <c r="DR333" s="1">
        <v>19001065.22095079</v>
      </c>
      <c r="DS333" s="1">
        <v>16248474.33817045</v>
      </c>
      <c r="DT333" s="1">
        <v>15238746.01099627</v>
      </c>
      <c r="DU333" s="1">
        <v>17322011.64007134</v>
      </c>
      <c r="DV333" s="1">
        <v>18361204.64182253</v>
      </c>
      <c r="DW333" s="1">
        <v>14913690.14698987</v>
      </c>
      <c r="DX333" s="1">
        <v>16487871.12987566</v>
      </c>
      <c r="DY333" s="1">
        <v>15406345.40869045</v>
      </c>
      <c r="DZ333" s="1">
        <v>16883593.02309299</v>
      </c>
      <c r="EA333" s="1">
        <v>16144703.59111256</v>
      </c>
      <c r="EB333" s="1">
        <v>16595281.9202035</v>
      </c>
      <c r="EC333" s="1">
        <v>22724622.88905774</v>
      </c>
      <c r="ED333" s="1">
        <v>17397567.13280973</v>
      </c>
      <c r="EE333" s="1">
        <v>15627640.36359376</v>
      </c>
      <c r="EF333" s="1">
        <v>19487758.68205249</v>
      </c>
      <c r="EG333" s="1">
        <v>16072374.94754321</v>
      </c>
      <c r="EH333" s="1">
        <v>19054111.4731442</v>
      </c>
      <c r="EI333" s="1">
        <v>17068644.95257335</v>
      </c>
      <c r="EJ333" s="1">
        <v>20224532.95375443</v>
      </c>
      <c r="EK333" s="1">
        <v>27967298.50712644</v>
      </c>
      <c r="EL333" s="1">
        <v>16771223.9035542</v>
      </c>
      <c r="EM333" s="1">
        <v>22840887.83869086</v>
      </c>
      <c r="EN333" s="1">
        <v>16806778.27214229</v>
      </c>
      <c r="EO333" s="1">
        <v>18555769.87357868</v>
      </c>
      <c r="EP333" s="1">
        <v>12453591.49788207</v>
      </c>
      <c r="EQ333" s="1">
        <v>21257498.53012757</v>
      </c>
      <c r="ER333" s="1">
        <v>17831076.61035104</v>
      </c>
      <c r="ES333" s="1">
        <v>12979272.77379135</v>
      </c>
      <c r="ET333" s="1">
        <v>13705176.10545737</v>
      </c>
      <c r="EU333" s="1">
        <v>17928000.14087951</v>
      </c>
      <c r="EV333" s="1">
        <v>14671056.66816083</v>
      </c>
      <c r="EW333" s="1">
        <v>12992514.66093013</v>
      </c>
      <c r="EX333" s="1">
        <v>15394500.51113094</v>
      </c>
      <c r="EY333" s="1">
        <v>16710385.99117214</v>
      </c>
      <c r="EZ333" s="1">
        <v>24682444.75668655</v>
      </c>
      <c r="FA333" s="1">
        <v>13163163.82460724</v>
      </c>
      <c r="FB333" s="1">
        <v>15100621.1258339</v>
      </c>
      <c r="FC333" s="1">
        <v>21940842.86939954</v>
      </c>
      <c r="FD333" s="1">
        <v>21253002.58479145</v>
      </c>
      <c r="FE333" s="1">
        <v>16645691.60051489</v>
      </c>
      <c r="FF333" s="1">
        <v>14500505.88403157</v>
      </c>
      <c r="FG333" s="1">
        <v>15889861.21039703</v>
      </c>
      <c r="FH333" s="1">
        <v>23603506.41760944</v>
      </c>
      <c r="FI333" s="1">
        <v>18439485.24803599</v>
      </c>
      <c r="FJ333" s="1">
        <v>30074627.7736023</v>
      </c>
      <c r="FK333" s="1">
        <v>12939970.14443069</v>
      </c>
      <c r="FL333" s="1">
        <v>16554513.43558007</v>
      </c>
      <c r="FM333" s="1">
        <v>15844882.0811262</v>
      </c>
      <c r="FN333" s="1">
        <v>16414814.47765232</v>
      </c>
      <c r="FO333" s="1">
        <v>22737845.10028696</v>
      </c>
      <c r="FP333" s="1">
        <v>17348406.87275586</v>
      </c>
      <c r="FQ333" s="1">
        <v>14984877.58780432</v>
      </c>
      <c r="FR333" s="1">
        <v>26942173.78071586</v>
      </c>
      <c r="FS333" s="1">
        <v>15813951.55128642</v>
      </c>
      <c r="FT333" s="1">
        <v>13368314.69571058</v>
      </c>
      <c r="FU333" s="1">
        <v>14775830.88660665</v>
      </c>
      <c r="FV333" s="1">
        <v>15397343.68006341</v>
      </c>
      <c r="FW333" s="1">
        <v>13863724.58475059</v>
      </c>
      <c r="FX333" s="1">
        <v>14592992.49695261</v>
      </c>
      <c r="FY333" s="1">
        <v>14190738.20175894</v>
      </c>
      <c r="FZ333" s="1">
        <v>13484176.28919757</v>
      </c>
      <c r="GA333" s="1">
        <v>16682170.73685265</v>
      </c>
      <c r="GB333" s="1">
        <v>11675940.52405408</v>
      </c>
      <c r="GC333" s="1">
        <v>16382683.71732893</v>
      </c>
      <c r="GD333" s="1">
        <v>19262981.09115577</v>
      </c>
      <c r="GE333" s="1">
        <v>14925338.2854537</v>
      </c>
      <c r="GF333" s="1">
        <v>22391549.09190267</v>
      </c>
      <c r="GG333" s="1">
        <v>17431596.61840636</v>
      </c>
      <c r="GH333" s="1">
        <v>24402623.80877534</v>
      </c>
      <c r="GI333" s="1">
        <v>15129830.01358654</v>
      </c>
      <c r="GJ333" s="1">
        <v>14596829.29931823</v>
      </c>
      <c r="GK333" s="1">
        <v>18660967.12408019</v>
      </c>
      <c r="GL333" s="1">
        <v>22387977.9143162</v>
      </c>
      <c r="GM333" s="1">
        <v>13869017.40442419</v>
      </c>
      <c r="GN333" s="1">
        <v>24193222.94120546</v>
      </c>
      <c r="GO333" s="1">
        <v>17230479.30876431</v>
      </c>
      <c r="GP333" s="1">
        <v>24345150.47692929</v>
      </c>
      <c r="GQ333" s="1">
        <v>15307149.31060696</v>
      </c>
      <c r="GR333" s="1">
        <v>14047654.98738561</v>
      </c>
      <c r="GS333" s="1">
        <v>16498319.03785589</v>
      </c>
      <c r="GT333" s="1">
        <v>13599909.98927237</v>
      </c>
      <c r="GU333" s="1">
        <v>18208362.17630382</v>
      </c>
      <c r="GV333" s="1">
        <v>16869160.74342538</v>
      </c>
      <c r="GW333" s="1">
        <v>16902009.67444798</v>
      </c>
      <c r="GX333" s="1">
        <v>13439413.59493198</v>
      </c>
      <c r="GY333" s="1">
        <v>25417084.19220045</v>
      </c>
      <c r="GZ333" s="1">
        <v>16515683.02804903</v>
      </c>
      <c r="HA333" s="1">
        <v>18320672.26811391</v>
      </c>
      <c r="HB333" s="1">
        <v>22392857.53988889</v>
      </c>
      <c r="HC333" s="1">
        <v>13138991.96970382</v>
      </c>
      <c r="HD333" s="1">
        <v>16994584.82896207</v>
      </c>
      <c r="HE333" s="1">
        <v>16981933.21911031</v>
      </c>
      <c r="HF333" s="1">
        <v>15848541.80030572</v>
      </c>
      <c r="HG333" s="1">
        <v>22186870.44262893</v>
      </c>
      <c r="HH333" s="1">
        <v>16411971.30871984</v>
      </c>
      <c r="HI333" s="1">
        <v>24024679.09985206</v>
      </c>
      <c r="HJ333" s="1">
        <v>19938986.31615914</v>
      </c>
      <c r="HK333" s="1">
        <v>15546378.85708085</v>
      </c>
      <c r="HL333" s="1">
        <v>24660624.17297643</v>
      </c>
      <c r="HM333" s="1">
        <v>20248193.2350091</v>
      </c>
      <c r="HN333" s="1">
        <v>17922835.2146181</v>
      </c>
      <c r="HO333" s="1">
        <v>15844321.31770353</v>
      </c>
      <c r="HP333" s="1">
        <v>17341599.00804558</v>
      </c>
      <c r="HQ333" s="1">
        <v>15735464.3480225</v>
      </c>
      <c r="HR333" s="1">
        <v>25374161.19547941</v>
      </c>
      <c r="HS333" s="1">
        <v>15647454.00452802</v>
      </c>
      <c r="HT333" s="1">
        <v>23252173.37637592</v>
      </c>
      <c r="HU333" s="1">
        <v>23042851.21244431</v>
      </c>
      <c r="HV333" s="1">
        <v>19701488.24972717</v>
      </c>
      <c r="HW333" s="1">
        <v>14335543.05821941</v>
      </c>
      <c r="HX333" s="1">
        <v>15725183.6852736</v>
      </c>
      <c r="HY333" s="1">
        <v>15716172.11869178</v>
      </c>
      <c r="HZ333" s="1">
        <v>15468363.87564655</v>
      </c>
      <c r="IA333" s="1">
        <v>17866808.06212524</v>
      </c>
      <c r="IB333" s="1">
        <v>16578370.47593041</v>
      </c>
      <c r="IC333" s="1">
        <v>20399058.27161629</v>
      </c>
      <c r="ID333" s="1">
        <v>16403786.13033985</v>
      </c>
      <c r="IE333" s="1">
        <v>19211144.90740074</v>
      </c>
      <c r="IF333" s="1">
        <v>15585238.77847625</v>
      </c>
      <c r="IG333" s="1">
        <v>23480600.84849736</v>
      </c>
      <c r="IH333" s="1">
        <v>19094024.05570145</v>
      </c>
      <c r="II333" s="1">
        <v>18036581.6478266</v>
      </c>
      <c r="IJ333" s="1">
        <v>16858889.91863126</v>
      </c>
      <c r="IK333" s="1">
        <v>18390748.02003781</v>
      </c>
      <c r="IL333" s="1">
        <v>17158081.79951147</v>
      </c>
      <c r="IM333" s="1">
        <v>16937111.49711602</v>
      </c>
      <c r="IN333" s="1">
        <v>22665654.18808458</v>
      </c>
      <c r="IO333" s="1">
        <v>17761305.83502543</v>
      </c>
      <c r="IP333" s="1">
        <v>16452188.86787538</v>
      </c>
      <c r="IQ333" s="1">
        <v>18141837.92605682</v>
      </c>
      <c r="IR333" s="1">
        <v>13075920.84158587</v>
      </c>
      <c r="IS333" s="1">
        <v>23650679.41079702</v>
      </c>
      <c r="IT333" s="1">
        <v>17196302.25384593</v>
      </c>
      <c r="IU333" s="1">
        <v>25648866.40690312</v>
      </c>
      <c r="IV333" s="1">
        <v>18474173.87660312</v>
      </c>
      <c r="IW333" s="1">
        <v>19629317.01343435</v>
      </c>
      <c r="IX333" s="1">
        <v>23290049.50229295</v>
      </c>
      <c r="IY333" s="1">
        <v>17696276.95390554</v>
      </c>
      <c r="IZ333" s="1">
        <v>16105725.61425976</v>
      </c>
      <c r="JA333" s="1">
        <v>18453809.31020098</v>
      </c>
      <c r="JB333" s="1">
        <v>22509525.84566813</v>
      </c>
      <c r="JC333" s="1">
        <v>17304145.91418424</v>
      </c>
      <c r="JD333" s="1">
        <v>18212080.92321204</v>
      </c>
      <c r="JE333" s="1">
        <v>16032255.7679355</v>
      </c>
      <c r="JF333" s="1">
        <v>14306737.5266129</v>
      </c>
      <c r="JG333" s="1">
        <v>15924520.32509981</v>
      </c>
      <c r="JH333" s="1">
        <v>14673181.6663941</v>
      </c>
      <c r="JI333" s="1">
        <v>18498690.05992397</v>
      </c>
      <c r="JJ333" s="1">
        <v>19975347.39703949</v>
      </c>
      <c r="JK333" s="1">
        <v>21325311.55245124</v>
      </c>
      <c r="JL333" s="1">
        <v>17403115.73930771</v>
      </c>
      <c r="JM333" s="1">
        <v>30085488.87568344</v>
      </c>
      <c r="JN333" s="1">
        <v>15216964.77910529</v>
      </c>
      <c r="JO333" s="1">
        <v>21045490.60454003</v>
      </c>
      <c r="JP333" s="1">
        <v>13848426.56506202</v>
      </c>
      <c r="JQ333" s="1">
        <v>26842751.40967234</v>
      </c>
      <c r="JR333" s="1">
        <v>23309174.48639235</v>
      </c>
      <c r="JS333" s="1">
        <v>22093724.68673738</v>
      </c>
      <c r="JT333" s="1">
        <v>16103403.85693082</v>
      </c>
      <c r="JU333" s="1">
        <v>17961183.56236475</v>
      </c>
      <c r="JV333" s="1">
        <v>18628757.66011854</v>
      </c>
      <c r="JW333" s="1">
        <v>18501090.52089117</v>
      </c>
      <c r="JX333" s="1">
        <v>13370813.53622563</v>
      </c>
      <c r="JY333" s="1">
        <v>18837509.22267269</v>
      </c>
      <c r="JZ333" s="1">
        <v>17613884.08259252</v>
      </c>
      <c r="KA333" s="1">
        <v>20645449.84917267</v>
      </c>
      <c r="KB333" s="1">
        <v>17194718.34312576</v>
      </c>
      <c r="KC333" s="1">
        <v>25596223.51085584</v>
      </c>
    </row>
    <row r="334">
      <c r="A334" s="1" t="inlineStr">
        <is>
          <t>MEM_INST_RETIRED.ALL_LOADS</t>
        </is>
      </c>
      <c r="B334" s="1">
        <v>23036088.57168778</v>
      </c>
      <c r="C334" s="1">
        <v>37710900.71630854</v>
      </c>
      <c r="D334" s="1">
        <v>32956825.74031645</v>
      </c>
      <c r="E334" s="1">
        <v>45195175.80684887</v>
      </c>
      <c r="F334" s="1">
        <v>22299166.83109543</v>
      </c>
      <c r="G334" s="1">
        <v>37654229.12428993</v>
      </c>
      <c r="H334" s="1">
        <v>37610455.47520372</v>
      </c>
      <c r="I334" s="1">
        <v>37861904.1302221</v>
      </c>
      <c r="J334" s="1">
        <v>19867877.64618469</v>
      </c>
      <c r="K334" s="1">
        <v>10495540.63297794</v>
      </c>
      <c r="L334" s="1">
        <v>37700868.43863077</v>
      </c>
      <c r="M334" s="1">
        <v>37731974.37771957</v>
      </c>
      <c r="N334" s="1">
        <v>42157036.69246778</v>
      </c>
      <c r="O334" s="1">
        <v>37880842.01376813</v>
      </c>
      <c r="P334" s="1">
        <v>37714432.58750272</v>
      </c>
      <c r="Q334" s="1">
        <v>28154519.41373093</v>
      </c>
      <c r="R334" s="1">
        <v>45220961.89556751</v>
      </c>
      <c r="S334" s="1">
        <v>37700118.95694879</v>
      </c>
      <c r="T334" s="1">
        <v>37571624.48636012</v>
      </c>
      <c r="U334" s="1">
        <v>39313111.30518169</v>
      </c>
      <c r="V334" s="1">
        <v>37668092.08612005</v>
      </c>
      <c r="W334" s="1">
        <v>37812066.04765685</v>
      </c>
      <c r="X334" s="1">
        <v>25286233.42249389</v>
      </c>
      <c r="Y334" s="1">
        <v>21642713.95056791</v>
      </c>
      <c r="Z334" s="1">
        <v>37725013.505366</v>
      </c>
      <c r="AA334" s="1">
        <v>45314549.13435356</v>
      </c>
      <c r="AB334" s="1">
        <v>38010169.24178122</v>
      </c>
      <c r="AC334" s="1">
        <v>37797928.76573397</v>
      </c>
      <c r="AD334" s="1">
        <v>25704243.35954331</v>
      </c>
      <c r="AE334" s="1">
        <v>37842491.08508684</v>
      </c>
      <c r="AF334" s="1">
        <v>18305688.39941476</v>
      </c>
      <c r="AG334" s="1">
        <v>37811414.53743656</v>
      </c>
      <c r="AH334" s="1">
        <v>38905251.21156408</v>
      </c>
      <c r="AI334" s="1">
        <v>37782414.98477425</v>
      </c>
      <c r="AJ334" s="1">
        <v>44721777.70392907</v>
      </c>
      <c r="AK334" s="1">
        <v>37928892.11715741</v>
      </c>
      <c r="AL334" s="1">
        <v>37586604.32285359</v>
      </c>
      <c r="AM334" s="1">
        <v>45225924.15010247</v>
      </c>
      <c r="AN334" s="1">
        <v>44936756.48233075</v>
      </c>
      <c r="AO334" s="1">
        <v>45215451.00084706</v>
      </c>
      <c r="AP334" s="1">
        <v>37733497.83394895</v>
      </c>
      <c r="AQ334" s="1">
        <v>45515062.42643568</v>
      </c>
      <c r="AR334" s="1">
        <v>37809714.73257612</v>
      </c>
      <c r="AS334" s="1">
        <v>37701250.52733139</v>
      </c>
      <c r="AT334" s="1">
        <v>40710052.08750732</v>
      </c>
      <c r="AU334" s="1">
        <v>38408095.02918276</v>
      </c>
      <c r="AV334" s="1">
        <v>19180759.69814601</v>
      </c>
      <c r="AW334" s="1">
        <v>22222073.08788608</v>
      </c>
      <c r="AX334" s="1">
        <v>37691957.93418943</v>
      </c>
      <c r="AY334" s="1">
        <v>45321637.36960733</v>
      </c>
      <c r="AZ334" s="1">
        <v>37965033.78937742</v>
      </c>
      <c r="BA334" s="1">
        <v>37609818.66070268</v>
      </c>
      <c r="BB334" s="1">
        <v>45481918.68094359</v>
      </c>
      <c r="BC334" s="1">
        <v>45316008.90913284</v>
      </c>
      <c r="BD334" s="1">
        <v>37982203.28803982</v>
      </c>
      <c r="BE334" s="1">
        <v>19844222.43675795</v>
      </c>
      <c r="BF334" s="1">
        <v>37735829.55473734</v>
      </c>
      <c r="BG334" s="1">
        <v>16446954.23380733</v>
      </c>
      <c r="BH334" s="1">
        <v>45334843.92264409</v>
      </c>
      <c r="BI334" s="1">
        <v>39242762.89711017</v>
      </c>
      <c r="BJ334" s="1">
        <v>39284528.1312316</v>
      </c>
      <c r="BK334" s="1">
        <v>37855918.07391241</v>
      </c>
      <c r="BL334" s="1">
        <v>38219382.39966204</v>
      </c>
      <c r="BM334" s="1">
        <v>45363799.38814863</v>
      </c>
      <c r="BN334" s="1">
        <v>44975043.72956192</v>
      </c>
      <c r="BO334" s="1">
        <v>37536682.96454589</v>
      </c>
      <c r="BP334" s="1">
        <v>37386384.94515655</v>
      </c>
      <c r="BQ334" s="1">
        <v>45418663.40669893</v>
      </c>
      <c r="BR334" s="1">
        <v>20647181.84110714</v>
      </c>
      <c r="BS334" s="1">
        <v>19504104.71033072</v>
      </c>
      <c r="BT334" s="1">
        <v>37798830.10318159</v>
      </c>
      <c r="BU334" s="1">
        <v>21978080.06110284</v>
      </c>
      <c r="BV334" s="1">
        <v>27459284.53009066</v>
      </c>
      <c r="BW334" s="1">
        <v>38166472.91177259</v>
      </c>
      <c r="BX334" s="1">
        <v>309268222.7408614</v>
      </c>
      <c r="BY334" s="1">
        <v>45320701.74214812</v>
      </c>
      <c r="BZ334" s="1">
        <v>38084176.88394712</v>
      </c>
      <c r="CA334" s="1">
        <v>38273683.08230759</v>
      </c>
      <c r="CB334" s="1">
        <v>38259575.19182322</v>
      </c>
      <c r="CC334" s="1">
        <v>38407752.12906682</v>
      </c>
      <c r="CD334" s="1">
        <v>45336112.65307306</v>
      </c>
      <c r="CE334" s="1">
        <v>24823945.28333053</v>
      </c>
      <c r="CF334" s="1">
        <v>16367391.60976321</v>
      </c>
      <c r="CG334" s="1">
        <v>12282476.41288074</v>
      </c>
      <c r="CH334" s="1">
        <v>38192802.74210364</v>
      </c>
      <c r="CI334" s="1">
        <v>40430857.91453636</v>
      </c>
      <c r="CJ334" s="1">
        <v>38277699.91223717</v>
      </c>
      <c r="CK334" s="1">
        <v>41807268.77706339</v>
      </c>
      <c r="CL334" s="1">
        <v>38354196.02953017</v>
      </c>
      <c r="CM334" s="1">
        <v>38273751.66233078</v>
      </c>
      <c r="CN334" s="1">
        <v>37747184.44714803</v>
      </c>
      <c r="CO334" s="1">
        <v>45520088.36242073</v>
      </c>
      <c r="CP334" s="1">
        <v>45580664.11718798</v>
      </c>
      <c r="CQ334" s="1">
        <v>45801682.83620328</v>
      </c>
      <c r="CR334" s="1">
        <v>38303020.63651275</v>
      </c>
      <c r="CS334" s="1">
        <v>38893386.86755258</v>
      </c>
      <c r="CT334" s="1">
        <v>38387256.49927981</v>
      </c>
      <c r="CU334" s="1">
        <v>38460984.92277987</v>
      </c>
      <c r="CV334" s="1">
        <v>45316439.98356431</v>
      </c>
      <c r="CW334" s="1">
        <v>38462327.13180512</v>
      </c>
      <c r="CX334" s="1">
        <v>38421693.4680663</v>
      </c>
      <c r="CY334" s="1">
        <v>38480652.69371554</v>
      </c>
      <c r="CZ334" s="1">
        <v>45509213.53017237</v>
      </c>
      <c r="DA334" s="1">
        <v>41720647.309204</v>
      </c>
      <c r="DB334" s="1">
        <v>38337080.41517171</v>
      </c>
      <c r="DC334" s="1">
        <v>13706721.84158132</v>
      </c>
      <c r="DD334" s="1">
        <v>42415211.08833165</v>
      </c>
      <c r="DE334" s="1">
        <v>45973637.44720073</v>
      </c>
      <c r="DF334" s="1">
        <v>43961842.46698411</v>
      </c>
      <c r="DG334" s="1">
        <v>30270418.86914677</v>
      </c>
      <c r="DH334" s="1">
        <v>45870978.05106155</v>
      </c>
      <c r="DI334" s="1">
        <v>46012022.66589361</v>
      </c>
      <c r="DJ334" s="1">
        <v>44768377.82968523</v>
      </c>
      <c r="DK334" s="1">
        <v>44649136.76365384</v>
      </c>
      <c r="DL334" s="1">
        <v>44493523.79246745</v>
      </c>
      <c r="DM334" s="1">
        <v>38675473.84387307</v>
      </c>
      <c r="DN334" s="1">
        <v>38481005.39097765</v>
      </c>
      <c r="DO334" s="1">
        <v>45330606.65692569</v>
      </c>
      <c r="DP334" s="1">
        <v>45517585.19157437</v>
      </c>
      <c r="DQ334" s="1">
        <v>38511983.96716624</v>
      </c>
      <c r="DR334" s="1">
        <v>22780255.69375845</v>
      </c>
      <c r="DS334" s="1">
        <v>26718478.22104204</v>
      </c>
      <c r="DT334" s="1">
        <v>40350261.69157134</v>
      </c>
      <c r="DU334" s="1">
        <v>38478281.78434248</v>
      </c>
      <c r="DV334" s="1">
        <v>14488416.54016918</v>
      </c>
      <c r="DW334" s="1">
        <v>45488458.27601186</v>
      </c>
      <c r="DX334" s="1">
        <v>47370764.37530359</v>
      </c>
      <c r="DY334" s="1">
        <v>45861910.79228149</v>
      </c>
      <c r="DZ334" s="1">
        <v>38335351.21887276</v>
      </c>
      <c r="EA334" s="1">
        <v>29248718.58226673</v>
      </c>
      <c r="EB334" s="1">
        <v>38153432.91022071</v>
      </c>
      <c r="EC334" s="1">
        <v>45630237.67680665</v>
      </c>
      <c r="ED334" s="1">
        <v>9867435.794892434</v>
      </c>
      <c r="EE334" s="1">
        <v>38203060.35414332</v>
      </c>
      <c r="EF334" s="1">
        <v>45883219.58520059</v>
      </c>
      <c r="EG334" s="1">
        <v>38295192.71672316</v>
      </c>
      <c r="EH334" s="1">
        <v>40000361.51469366</v>
      </c>
      <c r="EI334" s="1">
        <v>38255391.81040876</v>
      </c>
      <c r="EJ334" s="1">
        <v>39893944.9129984</v>
      </c>
      <c r="EK334" s="1">
        <v>31732951.54507853</v>
      </c>
      <c r="EL334" s="1">
        <v>45666217.69611486</v>
      </c>
      <c r="EM334" s="1">
        <v>45252386.24190682</v>
      </c>
      <c r="EN334" s="1">
        <v>46175595.81834289</v>
      </c>
      <c r="EO334" s="1">
        <v>45682853.25031101</v>
      </c>
      <c r="EP334" s="1">
        <v>23360687.61858221</v>
      </c>
      <c r="EQ334" s="1">
        <v>37684296.56588473</v>
      </c>
      <c r="ER334" s="1">
        <v>43769823.30063111</v>
      </c>
      <c r="ES334" s="1">
        <v>17685269.42249938</v>
      </c>
      <c r="ET334" s="1">
        <v>44372568.22585636</v>
      </c>
      <c r="EU334" s="1">
        <v>37705409.41588043</v>
      </c>
      <c r="EV334" s="1">
        <v>37674092.83814899</v>
      </c>
      <c r="EW334" s="1">
        <v>37856123.81398198</v>
      </c>
      <c r="EX334" s="1">
        <v>45086941.83453913</v>
      </c>
      <c r="EY334" s="1">
        <v>45429244.32456221</v>
      </c>
      <c r="EZ334" s="1">
        <v>37825419.55788615</v>
      </c>
      <c r="FA334" s="1">
        <v>37852645.82709173</v>
      </c>
      <c r="FB334" s="1">
        <v>19021159.28846854</v>
      </c>
      <c r="FC334" s="1">
        <v>37773195.87022857</v>
      </c>
      <c r="FD334" s="1">
        <v>37748698.10623124</v>
      </c>
      <c r="FE334" s="1">
        <v>22345575.91250129</v>
      </c>
      <c r="FF334" s="1">
        <v>17033788.59365298</v>
      </c>
      <c r="FG334" s="1">
        <v>37561587.31010927</v>
      </c>
      <c r="FH334" s="1">
        <v>37483117.06786307</v>
      </c>
      <c r="FI334" s="1">
        <v>31968808.04196784</v>
      </c>
      <c r="FJ334" s="1">
        <v>37676752.76333407</v>
      </c>
      <c r="FK334" s="1">
        <v>37580593.77367847</v>
      </c>
      <c r="FL334" s="1">
        <v>44462790.1449331</v>
      </c>
      <c r="FM334" s="1">
        <v>45128143.7327558</v>
      </c>
      <c r="FN334" s="1">
        <v>37792897.93117584</v>
      </c>
      <c r="FO334" s="1">
        <v>19870336.72987328</v>
      </c>
      <c r="FP334" s="1">
        <v>38215052.06105503</v>
      </c>
      <c r="FQ334" s="1">
        <v>37854845.28640683</v>
      </c>
      <c r="FR334" s="1">
        <v>23003326.91489631</v>
      </c>
      <c r="FS334" s="1">
        <v>37881248.59533416</v>
      </c>
      <c r="FT334" s="1">
        <v>42850855.88848653</v>
      </c>
      <c r="FU334" s="1">
        <v>37698272.1948958</v>
      </c>
      <c r="FV334" s="1">
        <v>34505318.57674114</v>
      </c>
      <c r="FW334" s="1">
        <v>37834599.48384715</v>
      </c>
      <c r="FX334" s="1">
        <v>24964534.33086569</v>
      </c>
      <c r="FY334" s="1">
        <v>37950563.40448478</v>
      </c>
      <c r="FZ334" s="1">
        <v>37701662.00747052</v>
      </c>
      <c r="GA334" s="1">
        <v>19889294.20771165</v>
      </c>
      <c r="GB334" s="1">
        <v>22348872.6521874</v>
      </c>
      <c r="GC334" s="1">
        <v>18921953.38635418</v>
      </c>
      <c r="GD334" s="1">
        <v>37693878.17483869</v>
      </c>
      <c r="GE334" s="1">
        <v>11600619.53233519</v>
      </c>
      <c r="GF334" s="1">
        <v>38019114.03623416</v>
      </c>
      <c r="GG334" s="1">
        <v>37649585.27700549</v>
      </c>
      <c r="GH334" s="1">
        <v>20801124.3988716</v>
      </c>
      <c r="GI334" s="1">
        <v>36460745.67647041</v>
      </c>
      <c r="GJ334" s="1">
        <v>45139082.24645427</v>
      </c>
      <c r="GK334" s="1">
        <v>22828477.24720571</v>
      </c>
      <c r="GL334" s="1">
        <v>37684585.58169673</v>
      </c>
      <c r="GM334" s="1">
        <v>16130207.59956791</v>
      </c>
      <c r="GN334" s="1">
        <v>37843078.91385703</v>
      </c>
      <c r="GO334" s="1">
        <v>37522942.46704289</v>
      </c>
      <c r="GP334" s="1">
        <v>13391547.64930214</v>
      </c>
      <c r="GQ334" s="1">
        <v>16233204.99724994</v>
      </c>
      <c r="GR334" s="1">
        <v>20033116.31348281</v>
      </c>
      <c r="GS334" s="1">
        <v>29349565.50636452</v>
      </c>
      <c r="GT334" s="1">
        <v>37830136.88376685</v>
      </c>
      <c r="GU334" s="1">
        <v>18404046.84838544</v>
      </c>
      <c r="GV334" s="1">
        <v>16208976.65477228</v>
      </c>
      <c r="GW334" s="1">
        <v>31707405.48644104</v>
      </c>
      <c r="GX334" s="1">
        <v>31173069.13434572</v>
      </c>
      <c r="GY334" s="1">
        <v>37714702.00902238</v>
      </c>
      <c r="GZ334" s="1">
        <v>35970511.17785798</v>
      </c>
      <c r="HA334" s="1">
        <v>12998491.04354694</v>
      </c>
      <c r="HB334" s="1">
        <v>20903127.38621742</v>
      </c>
      <c r="HC334" s="1">
        <v>37542375.10647049</v>
      </c>
      <c r="HD334" s="1">
        <v>37626767.72357626</v>
      </c>
      <c r="HE334" s="1">
        <v>15841955.96496305</v>
      </c>
      <c r="HF334" s="1">
        <v>44715982.69196969</v>
      </c>
      <c r="HG334" s="1">
        <v>28405532.09574477</v>
      </c>
      <c r="HH334" s="1">
        <v>37973449.53793719</v>
      </c>
      <c r="HI334" s="1">
        <v>26823425.25081184</v>
      </c>
      <c r="HJ334" s="1">
        <v>10664683.46302469</v>
      </c>
      <c r="HK334" s="1">
        <v>38206347.29668325</v>
      </c>
      <c r="HL334" s="1">
        <v>43307020.81129383</v>
      </c>
      <c r="HM334" s="1">
        <v>15943224.16634614</v>
      </c>
      <c r="HN334" s="1">
        <v>38131085.61980764</v>
      </c>
      <c r="HO334" s="1">
        <v>38240691.19258113</v>
      </c>
      <c r="HP334" s="1">
        <v>38189888.09111816</v>
      </c>
      <c r="HQ334" s="1">
        <v>38366408.1722307</v>
      </c>
      <c r="HR334" s="1">
        <v>13006573.68913694</v>
      </c>
      <c r="HS334" s="1">
        <v>29387710.69497624</v>
      </c>
      <c r="HT334" s="1">
        <v>32393303.6897816</v>
      </c>
      <c r="HU334" s="1">
        <v>111423256.8966521</v>
      </c>
      <c r="HV334" s="1">
        <v>38281995.96083257</v>
      </c>
      <c r="HW334" s="1">
        <v>10375295.35946415</v>
      </c>
      <c r="HX334" s="1">
        <v>38502593.40256258</v>
      </c>
      <c r="HY334" s="1">
        <v>21268482.56117779</v>
      </c>
      <c r="HZ334" s="1">
        <v>38367877.74415615</v>
      </c>
      <c r="IA334" s="1">
        <v>38276778.98049721</v>
      </c>
      <c r="IB334" s="1">
        <v>37559427.03937884</v>
      </c>
      <c r="IC334" s="1">
        <v>8439643.799278421</v>
      </c>
      <c r="ID334" s="1">
        <v>10989184.53845742</v>
      </c>
      <c r="IE334" s="1">
        <v>9514434.821252048</v>
      </c>
      <c r="IF334" s="1">
        <v>38534693.7519876</v>
      </c>
      <c r="IG334" s="1">
        <v>16705089.44108653</v>
      </c>
      <c r="IH334" s="1">
        <v>38432720.1560803</v>
      </c>
      <c r="II334" s="1">
        <v>38487505.79746125</v>
      </c>
      <c r="IJ334" s="1">
        <v>13455155.6208089</v>
      </c>
      <c r="IK334" s="1">
        <v>38501295.2806951</v>
      </c>
      <c r="IL334" s="1">
        <v>38460583.23978692</v>
      </c>
      <c r="IM334" s="1">
        <v>38455478.9266325</v>
      </c>
      <c r="IN334" s="1">
        <v>13395682.04498575</v>
      </c>
      <c r="IO334" s="1">
        <v>10633861.64117482</v>
      </c>
      <c r="IP334" s="1">
        <v>38359398.31414627</v>
      </c>
      <c r="IQ334" s="1">
        <v>45469476.30530807</v>
      </c>
      <c r="IR334" s="1">
        <v>22579291.73295252</v>
      </c>
      <c r="IS334" s="1">
        <v>5553365.349100729</v>
      </c>
      <c r="IT334" s="1">
        <v>15914209.91796458</v>
      </c>
      <c r="IU334" s="1">
        <v>16009732.09311913</v>
      </c>
      <c r="IV334" s="1">
        <v>7973446.598793345</v>
      </c>
      <c r="IW334" s="1">
        <v>4477795.454006611</v>
      </c>
      <c r="IX334" s="1">
        <v>7921820.537052121</v>
      </c>
      <c r="IY334" s="1">
        <v>8838965.68000914</v>
      </c>
      <c r="IZ334" s="1">
        <v>8955708.47376726</v>
      </c>
      <c r="JA334" s="1">
        <v>38479658.28337932</v>
      </c>
      <c r="JB334" s="1">
        <v>38577874.67373054</v>
      </c>
      <c r="JC334" s="1">
        <v>17869739.88772862</v>
      </c>
      <c r="JD334" s="1">
        <v>19033518.38836162</v>
      </c>
      <c r="JE334" s="1">
        <v>38508050.4129791</v>
      </c>
      <c r="JF334" s="1">
        <v>26791060.37844024</v>
      </c>
      <c r="JG334" s="1">
        <v>45095568.22174155</v>
      </c>
      <c r="JH334" s="1">
        <v>28966261.95962126</v>
      </c>
      <c r="JI334" s="1">
        <v>38405053.01529707</v>
      </c>
      <c r="JJ334" s="1">
        <v>45461756.15412635</v>
      </c>
      <c r="JK334" s="1">
        <v>9445193.490697708</v>
      </c>
      <c r="JL334" s="1">
        <v>4441678.27465202</v>
      </c>
      <c r="JM334" s="1">
        <v>1983466.532066941</v>
      </c>
      <c r="JN334" s="1">
        <v>38309447.56440007</v>
      </c>
      <c r="JO334" s="1">
        <v>27405792.11200411</v>
      </c>
      <c r="JP334" s="1">
        <v>38478546.30728906</v>
      </c>
      <c r="JQ334" s="1">
        <v>8996415.616102355</v>
      </c>
      <c r="JR334" s="1">
        <v>37035142.55925363</v>
      </c>
      <c r="JS334" s="1">
        <v>38378806.46070845</v>
      </c>
      <c r="JT334" s="1">
        <v>3459519.269712887</v>
      </c>
      <c r="JU334" s="1">
        <v>38437535.4534227</v>
      </c>
      <c r="JV334" s="1">
        <v>30399907.75007167</v>
      </c>
      <c r="JW334" s="1">
        <v>38193772.65957445</v>
      </c>
      <c r="JX334" s="1">
        <v>32048478.43461982</v>
      </c>
      <c r="JY334" s="1">
        <v>17831085.24751608</v>
      </c>
      <c r="JZ334" s="1">
        <v>9696029.824080484</v>
      </c>
      <c r="KA334" s="1">
        <v>11814736.16187393</v>
      </c>
      <c r="KB334" s="1">
        <v>1838297.318697442</v>
      </c>
      <c r="KC334" s="1">
        <v>7261091.202221522</v>
      </c>
    </row>
    <row r="335">
      <c r="A335" s="1" t="inlineStr">
        <is>
          <t>MEM_INST_RETIRED.ALL_STORES</t>
        </is>
      </c>
      <c r="B335" s="1">
        <v>8879407.252654856</v>
      </c>
      <c r="C335" s="1">
        <v>1952612.967410045</v>
      </c>
      <c r="D335" s="1">
        <v>11521041.45523296</v>
      </c>
      <c r="E335" s="1">
        <v>1813073.32893345</v>
      </c>
      <c r="F335" s="1">
        <v>7043918.450916207</v>
      </c>
      <c r="G335" s="1">
        <v>3024846.803930243</v>
      </c>
      <c r="H335" s="1">
        <v>1906741.672337658</v>
      </c>
      <c r="I335" s="1">
        <v>1859011.029290646</v>
      </c>
      <c r="J335" s="1">
        <v>5405028.643489197</v>
      </c>
      <c r="K335" s="1">
        <v>3541947.216185319</v>
      </c>
      <c r="L335" s="1">
        <v>4158485.853257922</v>
      </c>
      <c r="M335" s="1">
        <v>3833375.416657807</v>
      </c>
      <c r="N335" s="1">
        <v>1769639.353759017</v>
      </c>
      <c r="O335" s="1">
        <v>3797705.940895927</v>
      </c>
      <c r="P335" s="1">
        <v>6471659.841535593</v>
      </c>
      <c r="Q335" s="1">
        <v>3522719.197050907</v>
      </c>
      <c r="R335" s="1">
        <v>2580932.393898589</v>
      </c>
      <c r="S335" s="1">
        <v>1846317.782072342</v>
      </c>
      <c r="T335" s="1">
        <v>3936753.688373943</v>
      </c>
      <c r="U335" s="1">
        <v>4564979.655572758</v>
      </c>
      <c r="V335" s="1">
        <v>1886328.195896672</v>
      </c>
      <c r="W335" s="1">
        <v>1905047.107847556</v>
      </c>
      <c r="X335" s="1">
        <v>10887476.01124458</v>
      </c>
      <c r="Y335" s="1">
        <v>6383739.244449769</v>
      </c>
      <c r="Z335" s="1">
        <v>3583209.492601031</v>
      </c>
      <c r="AA335" s="1">
        <v>1829418.866816196</v>
      </c>
      <c r="AB335" s="1">
        <v>3592946.474917882</v>
      </c>
      <c r="AC335" s="1">
        <v>1921837.807084015</v>
      </c>
      <c r="AD335" s="1">
        <v>7677078.084830759</v>
      </c>
      <c r="AE335" s="1">
        <v>1869753.928699588</v>
      </c>
      <c r="AF335" s="1">
        <v>4615966.617030356</v>
      </c>
      <c r="AG335" s="1">
        <v>1934676.1621469</v>
      </c>
      <c r="AH335" s="1">
        <v>1837198.122958706</v>
      </c>
      <c r="AI335" s="1">
        <v>3136134.682903513</v>
      </c>
      <c r="AJ335" s="1">
        <v>3455263.724960919</v>
      </c>
      <c r="AK335" s="1">
        <v>1866502.529198988</v>
      </c>
      <c r="AL335" s="1">
        <v>2904773.751722372</v>
      </c>
      <c r="AM335" s="1">
        <v>7243672.925983722</v>
      </c>
      <c r="AN335" s="1">
        <v>1855149.684951809</v>
      </c>
      <c r="AO335" s="1">
        <v>1940200.09806093</v>
      </c>
      <c r="AP335" s="1">
        <v>3257169.382013605</v>
      </c>
      <c r="AQ335" s="1">
        <v>4197303.431410701</v>
      </c>
      <c r="AR335" s="1">
        <v>1830727.296872413</v>
      </c>
      <c r="AS335" s="1">
        <v>1862341.131351018</v>
      </c>
      <c r="AT335" s="1">
        <v>4046374.056862034</v>
      </c>
      <c r="AU335" s="1">
        <v>1897612.175404051</v>
      </c>
      <c r="AV335" s="1">
        <v>6063441.961270741</v>
      </c>
      <c r="AW335" s="1">
        <v>7137650.74015023</v>
      </c>
      <c r="AX335" s="1">
        <v>2786124.723955383</v>
      </c>
      <c r="AY335" s="1">
        <v>1901839.978536828</v>
      </c>
      <c r="AZ335" s="1">
        <v>3993227.693920678</v>
      </c>
      <c r="BA335" s="1">
        <v>1838181.904955862</v>
      </c>
      <c r="BB335" s="1">
        <v>4412117.14939968</v>
      </c>
      <c r="BC335" s="1">
        <v>3996272.499201876</v>
      </c>
      <c r="BD335" s="1">
        <v>4211971.620988295</v>
      </c>
      <c r="BE335" s="1">
        <v>4911930.052509733</v>
      </c>
      <c r="BF335" s="1">
        <v>1788953.45381818</v>
      </c>
      <c r="BG335" s="1">
        <v>4567377.624190825</v>
      </c>
      <c r="BH335" s="1">
        <v>6030522.156190911</v>
      </c>
      <c r="BI335" s="1">
        <v>2032555.092498934</v>
      </c>
      <c r="BJ335" s="1">
        <v>1956356.257909223</v>
      </c>
      <c r="BK335" s="1">
        <v>1857198.410960886</v>
      </c>
      <c r="BL335" s="1">
        <v>2629059.009199456</v>
      </c>
      <c r="BM335" s="1">
        <v>1851949.934006059</v>
      </c>
      <c r="BN335" s="1">
        <v>4826250.018922431</v>
      </c>
      <c r="BO335" s="1">
        <v>5912748.694401392</v>
      </c>
      <c r="BP335" s="1">
        <v>6310164.648337471</v>
      </c>
      <c r="BQ335" s="1">
        <v>2057088.15605301</v>
      </c>
      <c r="BR335" s="1">
        <v>9079700.348365813</v>
      </c>
      <c r="BS335" s="1">
        <v>31943996.63576071</v>
      </c>
      <c r="BT335" s="1">
        <v>1922747.805431384</v>
      </c>
      <c r="BU335" s="1">
        <v>6944760.603967871</v>
      </c>
      <c r="BV335" s="1">
        <v>5049725.937396369</v>
      </c>
      <c r="BW335" s="1">
        <v>5652769.544922984</v>
      </c>
      <c r="BX335" s="1">
        <v>72695564.76274393</v>
      </c>
      <c r="BY335" s="1">
        <v>5026484.08771356</v>
      </c>
      <c r="BZ335" s="1">
        <v>2537417.25670939</v>
      </c>
      <c r="CA335" s="1">
        <v>1909693.018329125</v>
      </c>
      <c r="CB335" s="1">
        <v>5421760.315805826</v>
      </c>
      <c r="CC335" s="1">
        <v>1876261.646610775</v>
      </c>
      <c r="CD335" s="1">
        <v>2553969.388811538</v>
      </c>
      <c r="CE335" s="1">
        <v>8758261.878070084</v>
      </c>
      <c r="CF335" s="1">
        <v>6072401.755809838</v>
      </c>
      <c r="CG335" s="1">
        <v>4420976.106284069</v>
      </c>
      <c r="CH335" s="1">
        <v>1889350.866082934</v>
      </c>
      <c r="CI335" s="1">
        <v>3255393.655508738</v>
      </c>
      <c r="CJ335" s="1">
        <v>1906864.645087302</v>
      </c>
      <c r="CK335" s="1">
        <v>1821816.691433174</v>
      </c>
      <c r="CL335" s="1">
        <v>1919698.081240201</v>
      </c>
      <c r="CM335" s="1">
        <v>1810613.873940561</v>
      </c>
      <c r="CN335" s="1">
        <v>2030080.880776087</v>
      </c>
      <c r="CO335" s="1">
        <v>4275701.018764055</v>
      </c>
      <c r="CP335" s="1">
        <v>4639525.736407247</v>
      </c>
      <c r="CQ335" s="1">
        <v>1928771.010708971</v>
      </c>
      <c r="CR335" s="1">
        <v>6392421.12057467</v>
      </c>
      <c r="CS335" s="1">
        <v>2225447.688136287</v>
      </c>
      <c r="CT335" s="1">
        <v>1827323.411162254</v>
      </c>
      <c r="CU335" s="1">
        <v>1896628.393406895</v>
      </c>
      <c r="CV335" s="1">
        <v>1942900.579643123</v>
      </c>
      <c r="CW335" s="1">
        <v>1936127.240592705</v>
      </c>
      <c r="CX335" s="1">
        <v>4689120.64633887</v>
      </c>
      <c r="CY335" s="1">
        <v>1926646.041595114</v>
      </c>
      <c r="CZ335" s="1">
        <v>2458463.832527643</v>
      </c>
      <c r="DA335" s="1">
        <v>1931055.844397366</v>
      </c>
      <c r="DB335" s="1">
        <v>3547795.800158411</v>
      </c>
      <c r="DC335" s="1">
        <v>4481151.591595103</v>
      </c>
      <c r="DD335" s="1">
        <v>1904033.812390486</v>
      </c>
      <c r="DE335" s="1">
        <v>3543009.700742248</v>
      </c>
      <c r="DF335" s="1">
        <v>2713278.126520981</v>
      </c>
      <c r="DG335" s="1">
        <v>3811503.483406038</v>
      </c>
      <c r="DH335" s="1">
        <v>1856126.088583986</v>
      </c>
      <c r="DI335" s="1">
        <v>1953038.453123815</v>
      </c>
      <c r="DJ335" s="1">
        <v>3144634.55935894</v>
      </c>
      <c r="DK335" s="1">
        <v>2105969.824036694</v>
      </c>
      <c r="DL335" s="1">
        <v>3361012.490723397</v>
      </c>
      <c r="DM335" s="1">
        <v>1907858.264904429</v>
      </c>
      <c r="DN335" s="1">
        <v>3262265.372758872</v>
      </c>
      <c r="DO335" s="1">
        <v>2003661.415242465</v>
      </c>
      <c r="DP335" s="1">
        <v>4394738.640419921</v>
      </c>
      <c r="DQ335" s="1">
        <v>1948131.840413</v>
      </c>
      <c r="DR335" s="1">
        <v>7990169.16488062</v>
      </c>
      <c r="DS335" s="1">
        <v>6135745.019151715</v>
      </c>
      <c r="DT335" s="1">
        <v>1884847.603990953</v>
      </c>
      <c r="DU335" s="1">
        <v>1941717.581791543</v>
      </c>
      <c r="DV335" s="1">
        <v>4596477.895666697</v>
      </c>
      <c r="DW335" s="1">
        <v>1886635.627770784</v>
      </c>
      <c r="DX335" s="1">
        <v>2368069.023718972</v>
      </c>
      <c r="DY335" s="1">
        <v>3074141.660352733</v>
      </c>
      <c r="DZ335" s="1">
        <v>1913566.659942927</v>
      </c>
      <c r="EA335" s="1">
        <v>5753048.90334808</v>
      </c>
      <c r="EB335" s="1">
        <v>2274331.815574964</v>
      </c>
      <c r="EC335" s="1">
        <v>10145185.44038552</v>
      </c>
      <c r="ED335" s="1">
        <v>5382310.657719875</v>
      </c>
      <c r="EE335" s="1">
        <v>1832257.077877991</v>
      </c>
      <c r="EF335" s="1">
        <v>3189617.991178894</v>
      </c>
      <c r="EG335" s="1">
        <v>1914956.252013909</v>
      </c>
      <c r="EH335" s="1">
        <v>150752072.4382295</v>
      </c>
      <c r="EI335" s="1">
        <v>1937192.184604626</v>
      </c>
      <c r="EJ335" s="1">
        <v>2459169.696110602</v>
      </c>
      <c r="EK335" s="1">
        <v>4886836.233217278</v>
      </c>
      <c r="EL335" s="1">
        <v>1906121.889679449</v>
      </c>
      <c r="EM335" s="1">
        <v>1953399.993007769</v>
      </c>
      <c r="EN335" s="1">
        <v>1951990.725296844</v>
      </c>
      <c r="EO335" s="1">
        <v>1865887.665450766</v>
      </c>
      <c r="EP335" s="1">
        <v>7393028.24933694</v>
      </c>
      <c r="EQ335" s="1">
        <v>1900971.790924338</v>
      </c>
      <c r="ER335" s="1">
        <v>3063816.868292582</v>
      </c>
      <c r="ES335" s="1">
        <v>4019292.997935324</v>
      </c>
      <c r="ET335" s="1">
        <v>1860467.026646436</v>
      </c>
      <c r="EU335" s="1">
        <v>2111444.570850866</v>
      </c>
      <c r="EV335" s="1">
        <v>1908800.236166706</v>
      </c>
      <c r="EW335" s="1">
        <v>3880006.683322998</v>
      </c>
      <c r="EX335" s="1">
        <v>1917607.544496245</v>
      </c>
      <c r="EY335" s="1">
        <v>1850818.58470933</v>
      </c>
      <c r="EZ335" s="1">
        <v>1887948.976736987</v>
      </c>
      <c r="FA335" s="1">
        <v>3506922.117631576</v>
      </c>
      <c r="FB335" s="1">
        <v>4912107.133269222</v>
      </c>
      <c r="FC335" s="1">
        <v>3917092.805160783</v>
      </c>
      <c r="FD335" s="1">
        <v>5527669.366709646</v>
      </c>
      <c r="FE335" s="1">
        <v>7915706.705515889</v>
      </c>
      <c r="FF335" s="1">
        <v>4675738.751722557</v>
      </c>
      <c r="FG335" s="1">
        <v>3241482.978068954</v>
      </c>
      <c r="FH335" s="1">
        <v>2815861.994274413</v>
      </c>
      <c r="FI335" s="1">
        <v>4515879.096094706</v>
      </c>
      <c r="FJ335" s="1">
        <v>3906908.202035226</v>
      </c>
      <c r="FK335" s="1">
        <v>3947759.749467125</v>
      </c>
      <c r="FL335" s="1">
        <v>6892359.455889361</v>
      </c>
      <c r="FM335" s="1">
        <v>1934860.621271366</v>
      </c>
      <c r="FN335" s="1">
        <v>3310443.63661459</v>
      </c>
      <c r="FO335" s="1">
        <v>6939042.371109402</v>
      </c>
      <c r="FP335" s="1">
        <v>1929981.062565473</v>
      </c>
      <c r="FQ335" s="1">
        <v>1841836.655075296</v>
      </c>
      <c r="FR335" s="1">
        <v>3772516.20285875</v>
      </c>
      <c r="FS335" s="1">
        <v>1853201.79659744</v>
      </c>
      <c r="FT335" s="1">
        <v>4141291.803402629</v>
      </c>
      <c r="FU335" s="1">
        <v>1848041.860022357</v>
      </c>
      <c r="FV335" s="1">
        <v>2235378.967397575</v>
      </c>
      <c r="FW335" s="1">
        <v>1905740.674155551</v>
      </c>
      <c r="FX335" s="1">
        <v>8550435.471715905</v>
      </c>
      <c r="FY335" s="1">
        <v>2214557.22142777</v>
      </c>
      <c r="FZ335" s="1">
        <v>1899963.414377253</v>
      </c>
      <c r="GA335" s="1">
        <v>9544830.017166136</v>
      </c>
      <c r="GB335" s="1">
        <v>5784598.791996869</v>
      </c>
      <c r="GC335" s="1">
        <v>6341985.077035479</v>
      </c>
      <c r="GD335" s="1">
        <v>2437479.762528307</v>
      </c>
      <c r="GE335" s="1">
        <v>3706337.187910072</v>
      </c>
      <c r="GF335" s="1">
        <v>3286033.545810159</v>
      </c>
      <c r="GG335" s="1">
        <v>4119498.572710633</v>
      </c>
      <c r="GH335" s="1">
        <v>6623688.592466081</v>
      </c>
      <c r="GI335" s="1">
        <v>2083901.134385494</v>
      </c>
      <c r="GJ335" s="1">
        <v>1885885.493997952</v>
      </c>
      <c r="GK335" s="1">
        <v>8006940.188477136</v>
      </c>
      <c r="GL335" s="1">
        <v>1940352.584270489</v>
      </c>
      <c r="GM335" s="1">
        <v>4708400.314028133</v>
      </c>
      <c r="GN335" s="1">
        <v>4821343.406211616</v>
      </c>
      <c r="GO335" s="1">
        <v>1929990.900385445</v>
      </c>
      <c r="GP335" s="1">
        <v>4995706.467932537</v>
      </c>
      <c r="GQ335" s="1">
        <v>7416525.882339009</v>
      </c>
      <c r="GR335" s="1">
        <v>8245133.485628525</v>
      </c>
      <c r="GS335" s="1">
        <v>7533996.831164404</v>
      </c>
      <c r="GT335" s="1">
        <v>1833272.832790054</v>
      </c>
      <c r="GU335" s="1">
        <v>7066324.085901434</v>
      </c>
      <c r="GV335" s="1">
        <v>9447349.518522948</v>
      </c>
      <c r="GW335" s="1">
        <v>5023213.012573017</v>
      </c>
      <c r="GX335" s="1">
        <v>2509844.306784103</v>
      </c>
      <c r="GY335" s="1">
        <v>5712878.62494921</v>
      </c>
      <c r="GZ335" s="1">
        <v>4518611.550591807</v>
      </c>
      <c r="HA335" s="1">
        <v>4299577.407835029</v>
      </c>
      <c r="HB335" s="1">
        <v>7291133.028981517</v>
      </c>
      <c r="HC335" s="1">
        <v>2945517.083134584</v>
      </c>
      <c r="HD335" s="1">
        <v>1903529.624116943</v>
      </c>
      <c r="HE335" s="1">
        <v>6525445.662775099</v>
      </c>
      <c r="HF335" s="1">
        <v>2087324.695735597</v>
      </c>
      <c r="HG335" s="1">
        <v>4850866.703946265</v>
      </c>
      <c r="HH335" s="1">
        <v>4641982.731945144</v>
      </c>
      <c r="HI335" s="1">
        <v>5844102.846094845</v>
      </c>
      <c r="HJ335" s="1">
        <v>10786611.30253118</v>
      </c>
      <c r="HK335" s="1">
        <v>46935198.73484652</v>
      </c>
      <c r="HL335" s="1">
        <v>4216322.396870717</v>
      </c>
      <c r="HM335" s="1">
        <v>9240467.542886039</v>
      </c>
      <c r="HN335" s="1">
        <v>1807355.096074982</v>
      </c>
      <c r="HO335" s="1">
        <v>1905627.539225878</v>
      </c>
      <c r="HP335" s="1">
        <v>2586507.97836747</v>
      </c>
      <c r="HQ335" s="1">
        <v>2353007.321342515</v>
      </c>
      <c r="HR335" s="1">
        <v>21123117.7468136</v>
      </c>
      <c r="HS335" s="1">
        <v>6228936.228287301</v>
      </c>
      <c r="HT335" s="1">
        <v>6227118.691047556</v>
      </c>
      <c r="HU335" s="1">
        <v>17959842.97806354</v>
      </c>
      <c r="HV335" s="1">
        <v>1940598.529769778</v>
      </c>
      <c r="HW335" s="1">
        <v>3487349.774798159</v>
      </c>
      <c r="HX335" s="1">
        <v>1923950.478922907</v>
      </c>
      <c r="HY335" s="1">
        <v>2654809.502975012</v>
      </c>
      <c r="HZ335" s="1">
        <v>1822923.446179974</v>
      </c>
      <c r="IA335" s="1">
        <v>1767379.114620551</v>
      </c>
      <c r="IB335" s="1">
        <v>1798264.950421261</v>
      </c>
      <c r="IC335" s="1">
        <v>4131722.064025295</v>
      </c>
      <c r="ID335" s="1">
        <v>3644287.597894456</v>
      </c>
      <c r="IE335" s="1">
        <v>4747803.242469219</v>
      </c>
      <c r="IF335" s="1">
        <v>1965210.295883626</v>
      </c>
      <c r="IG335" s="1">
        <v>8496942.325620553</v>
      </c>
      <c r="IH335" s="1">
        <v>1845921.809818486</v>
      </c>
      <c r="II335" s="1">
        <v>1880233.666424291</v>
      </c>
      <c r="IJ335" s="1">
        <v>5417906.349831969</v>
      </c>
      <c r="IK335" s="1">
        <v>1939536.04521285</v>
      </c>
      <c r="IL335" s="1">
        <v>5500807.199277304</v>
      </c>
      <c r="IM335" s="1">
        <v>2711718.832055489</v>
      </c>
      <c r="IN335" s="1">
        <v>7714223.233588373</v>
      </c>
      <c r="IO335" s="1">
        <v>3215316.836399599</v>
      </c>
      <c r="IP335" s="1">
        <v>1913347.768448559</v>
      </c>
      <c r="IQ335" s="1">
        <v>1923271.66934487</v>
      </c>
      <c r="IR335" s="1">
        <v>2351005.324978302</v>
      </c>
      <c r="IS335" s="1">
        <v>5896580.237278134</v>
      </c>
      <c r="IT335" s="1">
        <v>2491469.718532223</v>
      </c>
      <c r="IU335" s="1">
        <v>5164036.486555899</v>
      </c>
      <c r="IV335" s="1">
        <v>2855567.435679626</v>
      </c>
      <c r="IW335" s="1">
        <v>2850722.309343633</v>
      </c>
      <c r="IX335" s="1">
        <v>1281513.780775176</v>
      </c>
      <c r="IY335" s="1">
        <v>1344192.991268972</v>
      </c>
      <c r="IZ335" s="1">
        <v>3657888.384005136</v>
      </c>
      <c r="JA335" s="1">
        <v>1886288.844616786</v>
      </c>
      <c r="JB335" s="1">
        <v>2660975.356642187</v>
      </c>
      <c r="JC335" s="1">
        <v>6036373.199618996</v>
      </c>
      <c r="JD335" s="1">
        <v>6461507.211324944</v>
      </c>
      <c r="JE335" s="1">
        <v>1891192.997872608</v>
      </c>
      <c r="JF335" s="1">
        <v>4202871.637514603</v>
      </c>
      <c r="JG335" s="1">
        <v>1874685.135960332</v>
      </c>
      <c r="JH335" s="1">
        <v>1874675.298140361</v>
      </c>
      <c r="JI335" s="1">
        <v>1831531.538655088</v>
      </c>
      <c r="JJ335" s="1">
        <v>1899070.632214834</v>
      </c>
      <c r="JK335" s="1">
        <v>3258603.244274459</v>
      </c>
      <c r="JL335" s="1">
        <v>1987357.688094599</v>
      </c>
      <c r="JM335" s="1">
        <v>30352426.74239689</v>
      </c>
      <c r="JN335" s="1">
        <v>1835446.991003769</v>
      </c>
      <c r="JO335" s="1">
        <v>20550839.46179304</v>
      </c>
      <c r="JP335" s="1">
        <v>1889252.487883218</v>
      </c>
      <c r="JQ335" s="1">
        <v>3045184.037266449</v>
      </c>
      <c r="JR335" s="1">
        <v>6707979.0339824</v>
      </c>
      <c r="JS335" s="1">
        <v>3152755.679745462</v>
      </c>
      <c r="JT335" s="1">
        <v>5994397.681255346</v>
      </c>
      <c r="JU335" s="1">
        <v>1827554.599931585</v>
      </c>
      <c r="JV335" s="1">
        <v>1952369.481365749</v>
      </c>
      <c r="JW335" s="1">
        <v>1924339.072811784</v>
      </c>
      <c r="JX335" s="1">
        <v>2243448.439229247</v>
      </c>
      <c r="JY335" s="1">
        <v>5075774.025226064</v>
      </c>
      <c r="JZ335" s="1">
        <v>3041106.260888238</v>
      </c>
      <c r="KA335" s="1">
        <v>7271843.523472282</v>
      </c>
      <c r="KB335" s="1">
        <v>1445251.996926813</v>
      </c>
      <c r="KC335" s="1">
        <v>6155546.091299471</v>
      </c>
    </row>
    <row r="336">
      <c r="A336" s="1" t="inlineStr">
        <is>
          <t>MEM_INST_RETIRED.LOCK_LOADS</t>
        </is>
      </c>
      <c r="B336" s="1">
        <v>920834501699414.6</v>
      </c>
      <c r="C336" s="1">
        <v>920834499577204.5</v>
      </c>
      <c r="D336" s="1">
        <v>920834500188349.5</v>
      </c>
      <c r="E336" s="1">
        <v>920834499981985.8</v>
      </c>
      <c r="F336" s="1">
        <v>920834500102804.1</v>
      </c>
      <c r="G336" s="1">
        <v>920834499164336.4</v>
      </c>
      <c r="H336" s="1">
        <v>920834499953298.2</v>
      </c>
      <c r="I336" s="1">
        <v>920834499978082.8</v>
      </c>
      <c r="J336" s="1">
        <v>920834500030115.5</v>
      </c>
      <c r="K336" s="1">
        <v>920834499586691.8</v>
      </c>
      <c r="L336" s="1">
        <v>920834499771542.4</v>
      </c>
      <c r="M336" s="1">
        <v>920834499612706.4</v>
      </c>
      <c r="N336" s="1">
        <v>920834499938638.8</v>
      </c>
      <c r="O336" s="1">
        <v>920834500624598.9</v>
      </c>
      <c r="P336" s="1">
        <v>920834500041307.1</v>
      </c>
      <c r="Q336" s="1">
        <v>920834499337697.5</v>
      </c>
      <c r="R336" s="1">
        <v>920834501104918.1</v>
      </c>
      <c r="S336" s="1">
        <v>920834499860565.4</v>
      </c>
      <c r="T336" s="1">
        <v>920834499604154.9</v>
      </c>
      <c r="U336" s="1">
        <v>920834499987298.5</v>
      </c>
      <c r="V336" s="1">
        <v>920834500017484.4</v>
      </c>
      <c r="W336" s="1">
        <v>920834499972694.9</v>
      </c>
      <c r="X336" s="1">
        <v>920834500744651.6</v>
      </c>
      <c r="Y336" s="1">
        <v>920834499967911.9</v>
      </c>
      <c r="Z336" s="1">
        <v>920834499849210.2</v>
      </c>
      <c r="AA336" s="1">
        <v>920834499703832.9</v>
      </c>
      <c r="AB336" s="1">
        <v>920834499641505.1</v>
      </c>
      <c r="AC336" s="1">
        <v>920834499927807</v>
      </c>
      <c r="AD336" s="1">
        <v>920834499888238.8</v>
      </c>
      <c r="AE336" s="1">
        <v>920834499995627.6</v>
      </c>
      <c r="AF336" s="1">
        <v>920834499864448.6</v>
      </c>
      <c r="AG336" s="1">
        <v>920834500154064.5</v>
      </c>
      <c r="AH336" s="1">
        <v>920834499689376.4</v>
      </c>
      <c r="AI336" s="1">
        <v>920834501622947.5</v>
      </c>
      <c r="AJ336" s="1">
        <v>920834500071960.8</v>
      </c>
      <c r="AK336" s="1">
        <v>920834500069667.4</v>
      </c>
      <c r="AL336" s="1">
        <v>920834500125229.9</v>
      </c>
      <c r="AM336" s="1">
        <v>920834500246731.9</v>
      </c>
      <c r="AN336" s="1">
        <v>920834500048838</v>
      </c>
      <c r="AO336" s="1">
        <v>920834500012858.4</v>
      </c>
      <c r="AP336" s="1">
        <v>920834499616900.5</v>
      </c>
      <c r="AQ336" s="1">
        <v>920834499297043</v>
      </c>
      <c r="AR336" s="1">
        <v>920834500002622.1</v>
      </c>
      <c r="AS336" s="1">
        <v>920834499889704.2</v>
      </c>
      <c r="AT336" s="1">
        <v>920834501605625.1</v>
      </c>
      <c r="AU336" s="1">
        <v>920834500047555.6</v>
      </c>
      <c r="AV336" s="1">
        <v>920834500773823.4</v>
      </c>
      <c r="AW336" s="1">
        <v>920834499709338.9</v>
      </c>
      <c r="AX336" s="1">
        <v>920834501439582.1</v>
      </c>
      <c r="AY336" s="1">
        <v>920834500275219.9</v>
      </c>
      <c r="AZ336" s="1">
        <v>920834500025093.8</v>
      </c>
      <c r="BA336" s="1">
        <v>920834499983778.5</v>
      </c>
      <c r="BB336" s="1">
        <v>920834500249901.9</v>
      </c>
      <c r="BC336" s="1">
        <v>920834500035824.1</v>
      </c>
      <c r="BD336" s="1">
        <v>920834499970941.2</v>
      </c>
      <c r="BE336" s="1">
        <v>920834500562257.9</v>
      </c>
      <c r="BF336" s="1">
        <v>920834500134687.8</v>
      </c>
      <c r="BG336" s="1">
        <v>920834501382707.8</v>
      </c>
      <c r="BH336" s="1">
        <v>920834501516556.2</v>
      </c>
      <c r="BI336" s="1">
        <v>920834495432508.4</v>
      </c>
      <c r="BJ336" s="1">
        <v>920834500118114.4</v>
      </c>
      <c r="BK336" s="1">
        <v>920834500107227</v>
      </c>
      <c r="BL336" s="1">
        <v>920834500053987.2</v>
      </c>
      <c r="BM336" s="1">
        <v>920834500102038.5</v>
      </c>
      <c r="BN336" s="1">
        <v>920834500743068.4</v>
      </c>
      <c r="BO336" s="1">
        <v>920834501779418.1</v>
      </c>
      <c r="BP336" s="1">
        <v>920834501083005.8</v>
      </c>
      <c r="BQ336" s="1">
        <v>920834499769592.6</v>
      </c>
      <c r="BR336" s="1">
        <v>920834500806403.9</v>
      </c>
      <c r="BS336" s="1">
        <v>920834500751400.8</v>
      </c>
      <c r="BT336" s="1">
        <v>920834501276571.8</v>
      </c>
      <c r="BU336" s="1">
        <v>920834501369579.4</v>
      </c>
      <c r="BV336" s="1">
        <v>920834500593415.2</v>
      </c>
      <c r="BW336" s="1">
        <v>920834501597659.1</v>
      </c>
      <c r="BX336" s="1">
        <v>920834502821005.6</v>
      </c>
      <c r="BY336" s="1">
        <v>920834499657911.5</v>
      </c>
      <c r="BZ336" s="1">
        <v>920834500138656</v>
      </c>
      <c r="CA336" s="1">
        <v>920834500076089.2</v>
      </c>
      <c r="CB336" s="1">
        <v>920834500664278.4</v>
      </c>
      <c r="CC336" s="1">
        <v>920834499781814.8</v>
      </c>
      <c r="CD336" s="1">
        <v>920834500172397.8</v>
      </c>
      <c r="CE336" s="1">
        <v>920834499638079.9</v>
      </c>
      <c r="CF336" s="1">
        <v>920834500184453.1</v>
      </c>
      <c r="CG336" s="1">
        <v>920834500142624.2</v>
      </c>
      <c r="CH336" s="1">
        <v>920834500127202.6</v>
      </c>
      <c r="CI336" s="1">
        <v>920834500423884.9</v>
      </c>
      <c r="CJ336" s="1">
        <v>920834500076746.8</v>
      </c>
      <c r="CK336" s="1">
        <v>920834500246650.1</v>
      </c>
      <c r="CL336" s="1">
        <v>920834500119681.6</v>
      </c>
      <c r="CM336" s="1">
        <v>920834500122688</v>
      </c>
      <c r="CN336" s="1">
        <v>920834500151804</v>
      </c>
      <c r="CO336" s="1">
        <v>920834501435361.9</v>
      </c>
      <c r="CP336" s="1">
        <v>920834501555408</v>
      </c>
      <c r="CQ336" s="1">
        <v>920834500221240.9</v>
      </c>
      <c r="CR336" s="1">
        <v>920834499760893.8</v>
      </c>
      <c r="CS336" s="1">
        <v>920834500152033</v>
      </c>
      <c r="CT336" s="1">
        <v>920834500175463.1</v>
      </c>
      <c r="CU336" s="1">
        <v>920834500186007.1</v>
      </c>
      <c r="CV336" s="1">
        <v>920834500276100</v>
      </c>
      <c r="CW336" s="1">
        <v>920834500212067.5</v>
      </c>
      <c r="CX336" s="1">
        <v>920834500460679</v>
      </c>
      <c r="CY336" s="1">
        <v>920834500264532</v>
      </c>
      <c r="CZ336" s="1">
        <v>920834500153917.2</v>
      </c>
      <c r="DA336" s="1">
        <v>920834500206093.9</v>
      </c>
      <c r="DB336" s="1">
        <v>920834499154332.1</v>
      </c>
      <c r="DC336" s="1">
        <v>920834500400781.8</v>
      </c>
      <c r="DD336" s="1">
        <v>920834500230266.6</v>
      </c>
      <c r="DE336" s="1">
        <v>920834500159933.5</v>
      </c>
      <c r="DF336" s="1">
        <v>920834500256876.9</v>
      </c>
      <c r="DG336" s="1">
        <v>920834500691516.6</v>
      </c>
      <c r="DH336" s="1">
        <v>920834500182912.2</v>
      </c>
      <c r="DI336" s="1">
        <v>920834500354696.8</v>
      </c>
      <c r="DJ336" s="1">
        <v>920834501041850.8</v>
      </c>
      <c r="DK336" s="1">
        <v>920834499834972.9</v>
      </c>
      <c r="DL336" s="1">
        <v>920834500329267.6</v>
      </c>
      <c r="DM336" s="1">
        <v>920834499757956</v>
      </c>
      <c r="DN336" s="1">
        <v>920834500599441.4</v>
      </c>
      <c r="DO336" s="1">
        <v>920834499735490.9</v>
      </c>
      <c r="DP336" s="1">
        <v>920834500502498.1</v>
      </c>
      <c r="DQ336" s="1">
        <v>920834499968373.1</v>
      </c>
      <c r="DR336" s="1">
        <v>920834499770557.6</v>
      </c>
      <c r="DS336" s="1">
        <v>920834499881610.8</v>
      </c>
      <c r="DT336" s="1">
        <v>920834499816168.4</v>
      </c>
      <c r="DU336" s="1">
        <v>920834499815720.2</v>
      </c>
      <c r="DV336" s="1">
        <v>920834499949784.6</v>
      </c>
      <c r="DW336" s="1">
        <v>920834499801083.6</v>
      </c>
      <c r="DX336" s="1">
        <v>920834499741906.2</v>
      </c>
      <c r="DY336" s="1">
        <v>920834499762310.4</v>
      </c>
      <c r="DZ336" s="1">
        <v>920834499808513.2</v>
      </c>
      <c r="EA336" s="1">
        <v>920834499499448.4</v>
      </c>
      <c r="EB336" s="1">
        <v>920834499792060.9</v>
      </c>
      <c r="EC336" s="1">
        <v>920834500808494.2</v>
      </c>
      <c r="ED336" s="1">
        <v>920834500266115.5</v>
      </c>
      <c r="EE336" s="1">
        <v>920834499764188.1</v>
      </c>
      <c r="EF336" s="1">
        <v>920834501669722.8</v>
      </c>
      <c r="EG336" s="1">
        <v>920834499798090.4</v>
      </c>
      <c r="EH336" s="1">
        <v>920834501444770.6</v>
      </c>
      <c r="EI336" s="1">
        <v>920834499926639</v>
      </c>
      <c r="EJ336" s="1">
        <v>920834499704968.1</v>
      </c>
      <c r="EK336" s="1">
        <v>920834501037041.9</v>
      </c>
      <c r="EL336" s="1">
        <v>920834499825963.1</v>
      </c>
      <c r="EM336" s="1">
        <v>920834501330141.8</v>
      </c>
      <c r="EN336" s="1">
        <v>920834499784193.2</v>
      </c>
      <c r="EO336" s="1">
        <v>920834500289018.9</v>
      </c>
      <c r="EP336" s="1">
        <v>920834501162773.8</v>
      </c>
      <c r="EQ336" s="1">
        <v>920834499462795</v>
      </c>
      <c r="ER336" s="1">
        <v>920834499430280</v>
      </c>
      <c r="ES336" s="1">
        <v>920834499979993.4</v>
      </c>
      <c r="ET336" s="1">
        <v>920834499968235.8</v>
      </c>
      <c r="EU336" s="1">
        <v>920834499603951.9</v>
      </c>
      <c r="EV336" s="1">
        <v>920834499684613.1</v>
      </c>
      <c r="EW336" s="1">
        <v>920834499980723</v>
      </c>
      <c r="EX336" s="1">
        <v>920834499643337</v>
      </c>
      <c r="EY336" s="1">
        <v>920834500017327.2</v>
      </c>
      <c r="EZ336" s="1">
        <v>920834499541529.1</v>
      </c>
      <c r="FA336" s="1">
        <v>920834500186985.4</v>
      </c>
      <c r="FB336" s="1">
        <v>920834499575025.8</v>
      </c>
      <c r="FC336" s="1">
        <v>920834500708515.2</v>
      </c>
      <c r="FD336" s="1">
        <v>920834501181849.8</v>
      </c>
      <c r="FE336" s="1">
        <v>920834499643935.9</v>
      </c>
      <c r="FF336" s="1">
        <v>920834500045098.8</v>
      </c>
      <c r="FG336" s="1">
        <v>920834500089364.9</v>
      </c>
      <c r="FH336" s="1">
        <v>920834499322809.1</v>
      </c>
      <c r="FI336" s="1">
        <v>920834501327060.1</v>
      </c>
      <c r="FJ336" s="1">
        <v>920834499038133.1</v>
      </c>
      <c r="FK336" s="1">
        <v>920834499925765.6</v>
      </c>
      <c r="FL336" s="1">
        <v>920834500442682.6</v>
      </c>
      <c r="FM336" s="1">
        <v>920834499628138</v>
      </c>
      <c r="FN336" s="1">
        <v>920834499776799.6</v>
      </c>
      <c r="FO336" s="1">
        <v>920834499941661.8</v>
      </c>
      <c r="FP336" s="1">
        <v>920834499939195</v>
      </c>
      <c r="FQ336" s="1">
        <v>920834500061128.8</v>
      </c>
      <c r="FR336" s="1">
        <v>920834499673182.6</v>
      </c>
      <c r="FS336" s="1">
        <v>920834500749064.8</v>
      </c>
      <c r="FT336" s="1">
        <v>920834500050218.6</v>
      </c>
      <c r="FU336" s="1">
        <v>920834499711252.6</v>
      </c>
      <c r="FV336" s="1">
        <v>920834500019218.2</v>
      </c>
      <c r="FW336" s="1">
        <v>920834500326608.1</v>
      </c>
      <c r="FX336" s="1">
        <v>920834501336845</v>
      </c>
      <c r="FY336" s="1">
        <v>920834500143232.8</v>
      </c>
      <c r="FZ336" s="1">
        <v>920834500229638.6</v>
      </c>
      <c r="GA336" s="1">
        <v>920834501350290.8</v>
      </c>
      <c r="GB336" s="1">
        <v>920834499789574.8</v>
      </c>
      <c r="GC336" s="1">
        <v>920834499733662.2</v>
      </c>
      <c r="GD336" s="1">
        <v>920834499657293.1</v>
      </c>
      <c r="GE336" s="1">
        <v>920834499634141</v>
      </c>
      <c r="GF336" s="1">
        <v>920834499747068.6</v>
      </c>
      <c r="GG336" s="1">
        <v>920834500802913.1</v>
      </c>
      <c r="GH336" s="1">
        <v>920834500708675.5</v>
      </c>
      <c r="GI336" s="1">
        <v>920834499980333.6</v>
      </c>
      <c r="GJ336" s="1">
        <v>920834500094681</v>
      </c>
      <c r="GK336" s="1">
        <v>920834499741454.8</v>
      </c>
      <c r="GL336" s="1">
        <v>920834499847145.8</v>
      </c>
      <c r="GM336" s="1">
        <v>920834500658478.1</v>
      </c>
      <c r="GN336" s="1">
        <v>920834500791247.1</v>
      </c>
      <c r="GO336" s="1">
        <v>920834499920472.4</v>
      </c>
      <c r="GP336" s="1">
        <v>920834500190289.5</v>
      </c>
      <c r="GQ336" s="1">
        <v>920834500167255.1</v>
      </c>
      <c r="GR336" s="1">
        <v>920834500551553.6</v>
      </c>
      <c r="GS336" s="1">
        <v>920834500875654.1</v>
      </c>
      <c r="GT336" s="1">
        <v>920834499876441.8</v>
      </c>
      <c r="GU336" s="1">
        <v>920834499964872.6</v>
      </c>
      <c r="GV336" s="1">
        <v>920834499757131.6</v>
      </c>
      <c r="GW336" s="1">
        <v>920834500720151.8</v>
      </c>
      <c r="GX336" s="1">
        <v>920834500133598.2</v>
      </c>
      <c r="GY336" s="1">
        <v>920834499690393.8</v>
      </c>
      <c r="GZ336" s="1">
        <v>920834500075687</v>
      </c>
      <c r="HA336" s="1">
        <v>920834500450033.8</v>
      </c>
      <c r="HB336" s="1">
        <v>920834500080904.8</v>
      </c>
      <c r="HC336" s="1">
        <v>920834499993059.5</v>
      </c>
      <c r="HD336" s="1">
        <v>920834500111100.5</v>
      </c>
      <c r="HE336" s="1">
        <v>920834500107708</v>
      </c>
      <c r="HF336" s="1">
        <v>920834500071568.1</v>
      </c>
      <c r="HG336" s="1">
        <v>920834500360376</v>
      </c>
      <c r="HH336" s="1">
        <v>920834501397802.1</v>
      </c>
      <c r="HI336" s="1">
        <v>920834499904619</v>
      </c>
      <c r="HJ336" s="1">
        <v>920834500439538.8</v>
      </c>
      <c r="HK336" s="1">
        <v>920834497038596.2</v>
      </c>
      <c r="HL336" s="1">
        <v>920834500099146.5</v>
      </c>
      <c r="HM336" s="1">
        <v>920834500668351.4</v>
      </c>
      <c r="HN336" s="1">
        <v>920834500040917.8</v>
      </c>
      <c r="HO336" s="1">
        <v>920834499581447.5</v>
      </c>
      <c r="HP336" s="1">
        <v>920834500092924.2</v>
      </c>
      <c r="HQ336" s="1">
        <v>920834500947377.6</v>
      </c>
      <c r="HR336" s="1">
        <v>920834500967539.6</v>
      </c>
      <c r="HS336" s="1">
        <v>920834500965632.4</v>
      </c>
      <c r="HT336" s="1">
        <v>920834500233953.8</v>
      </c>
      <c r="HU336" s="1">
        <v>920834501255608.1</v>
      </c>
      <c r="HV336" s="1">
        <v>920834500136467.4</v>
      </c>
      <c r="HW336" s="1">
        <v>920834499661539.6</v>
      </c>
      <c r="HX336" s="1">
        <v>920834500088821.8</v>
      </c>
      <c r="HY336" s="1">
        <v>920834499972763.4</v>
      </c>
      <c r="HZ336" s="1">
        <v>920834500181862.1</v>
      </c>
      <c r="IA336" s="1">
        <v>920834500129352</v>
      </c>
      <c r="IB336" s="1">
        <v>920834500118209.4</v>
      </c>
      <c r="IC336" s="1">
        <v>920834499662704.1</v>
      </c>
      <c r="ID336" s="1">
        <v>920834499742096</v>
      </c>
      <c r="IE336" s="1">
        <v>920834501739480.1</v>
      </c>
      <c r="IF336" s="1">
        <v>920834500132613.6</v>
      </c>
      <c r="IG336" s="1">
        <v>920834501452821.6</v>
      </c>
      <c r="IH336" s="1">
        <v>920834500136797.8</v>
      </c>
      <c r="II336" s="1">
        <v>920834500166816.8</v>
      </c>
      <c r="IJ336" s="1">
        <v>920834500943540.2</v>
      </c>
      <c r="IK336" s="1">
        <v>920834500254328.2</v>
      </c>
      <c r="IL336" s="1">
        <v>920834500856751.5</v>
      </c>
      <c r="IM336" s="1">
        <v>920834499538146.5</v>
      </c>
      <c r="IN336" s="1">
        <v>920834500992291.4</v>
      </c>
      <c r="IO336" s="1">
        <v>920834499732929.2</v>
      </c>
      <c r="IP336" s="1">
        <v>920834500126767.5</v>
      </c>
      <c r="IQ336" s="1">
        <v>920834499672992.9</v>
      </c>
      <c r="IR336" s="1">
        <v>920834500162985.9</v>
      </c>
      <c r="IS336" s="1">
        <v>920834500021482.1</v>
      </c>
      <c r="IT336" s="1">
        <v>920834500184907.9</v>
      </c>
      <c r="IU336" s="1">
        <v>920834499930803.6</v>
      </c>
      <c r="IV336" s="1">
        <v>920834498901386.1</v>
      </c>
      <c r="IW336" s="1">
        <v>920834499972577</v>
      </c>
      <c r="IX336" s="1">
        <v>920834500433676.4</v>
      </c>
      <c r="IY336" s="1">
        <v>920834495718718.6</v>
      </c>
      <c r="IZ336" s="1">
        <v>920834499950769.5</v>
      </c>
      <c r="JA336" s="1">
        <v>920834499869830.2</v>
      </c>
      <c r="JB336" s="1">
        <v>920834500745463</v>
      </c>
      <c r="JC336" s="1">
        <v>920834496241298.6</v>
      </c>
      <c r="JD336" s="1">
        <v>920834500034603.9</v>
      </c>
      <c r="JE336" s="1">
        <v>920834499961355.9</v>
      </c>
      <c r="JF336" s="1">
        <v>920834499750147</v>
      </c>
      <c r="JG336" s="1">
        <v>920834499838754.6</v>
      </c>
      <c r="JH336" s="1">
        <v>920834499870909.8</v>
      </c>
      <c r="JI336" s="1">
        <v>920834499718492.5</v>
      </c>
      <c r="JJ336" s="1">
        <v>920834499736760.1</v>
      </c>
      <c r="JK336" s="1">
        <v>920834499804054.2</v>
      </c>
      <c r="JL336" s="1">
        <v>920834499748923.5</v>
      </c>
      <c r="JM336" s="1">
        <v>920834501762514.5</v>
      </c>
      <c r="JN336" s="1">
        <v>920834499922029.5</v>
      </c>
      <c r="JO336" s="1">
        <v>920834500516529.4</v>
      </c>
      <c r="JP336" s="1">
        <v>920834499746816.8</v>
      </c>
      <c r="JQ336" s="1">
        <v>920834500260845.1</v>
      </c>
      <c r="JR336" s="1">
        <v>920834499736829</v>
      </c>
      <c r="JS336" s="1">
        <v>920834500580421.1</v>
      </c>
      <c r="JT336" s="1">
        <v>920834499445485.8</v>
      </c>
      <c r="JU336" s="1">
        <v>920834499753153.5</v>
      </c>
      <c r="JV336" s="1">
        <v>920834499810953.8</v>
      </c>
      <c r="JW336" s="1">
        <v>920834499863153.1</v>
      </c>
      <c r="JX336" s="1">
        <v>920834499764034.5</v>
      </c>
      <c r="JY336" s="1">
        <v>920834499486179.4</v>
      </c>
      <c r="JZ336" s="1">
        <v>920834499833412.2</v>
      </c>
      <c r="KA336" s="1">
        <v>920834500785221.1</v>
      </c>
      <c r="KB336" s="1">
        <v>920834499872659.9</v>
      </c>
      <c r="KC336" s="1">
        <v>920834500631554</v>
      </c>
    </row>
    <row r="337">
      <c r="A337" s="1" t="inlineStr">
        <is>
          <t>MEM_INST_RETIRED.SPLIT_STORES</t>
        </is>
      </c>
      <c r="B337" s="1">
        <v>103958.700780478</v>
      </c>
      <c r="C337" s="1">
        <v>1221.074064296607</v>
      </c>
      <c r="D337" s="1">
        <v>2520.927100483317</v>
      </c>
      <c r="E337" s="1">
        <v>2058.100640628958</v>
      </c>
      <c r="F337" s="1">
        <v>50241.28932291361</v>
      </c>
      <c r="G337" s="1">
        <v>1477.105722939444</v>
      </c>
      <c r="H337" s="1">
        <v>1329.395150645499</v>
      </c>
      <c r="I337" s="1">
        <v>1457.410979966918</v>
      </c>
      <c r="J337" s="1">
        <v>1654.358409692177</v>
      </c>
      <c r="K337" s="1">
        <v>59694.76594972605</v>
      </c>
      <c r="L337" s="1">
        <v>65583.49409851131</v>
      </c>
      <c r="M337" s="1">
        <v>1378.632008076814</v>
      </c>
      <c r="N337" s="1">
        <v>1152.142463892766</v>
      </c>
      <c r="O337" s="1">
        <v>2087.642755087747</v>
      </c>
      <c r="P337" s="1">
        <v>1821.763724958647</v>
      </c>
      <c r="Q337" s="1">
        <v>1565.73206631581</v>
      </c>
      <c r="R337" s="1">
        <v>67986.25274115946</v>
      </c>
      <c r="S337" s="1">
        <v>1408.174122535603</v>
      </c>
      <c r="T337" s="1">
        <v>1624.816295233388</v>
      </c>
      <c r="U337" s="1">
        <v>1506.647837398232</v>
      </c>
      <c r="V337" s="1">
        <v>1309.700407672973</v>
      </c>
      <c r="W337" s="1">
        <v>1368.784636590551</v>
      </c>
      <c r="X337" s="1">
        <v>1506.647837398232</v>
      </c>
      <c r="Y337" s="1">
        <v>1664.20578117844</v>
      </c>
      <c r="Z337" s="1">
        <v>1595.274180774599</v>
      </c>
      <c r="AA337" s="1">
        <v>55834.59632711097</v>
      </c>
      <c r="AB337" s="1">
        <v>1516.495208884495</v>
      </c>
      <c r="AC337" s="1">
        <v>1467.258351453181</v>
      </c>
      <c r="AD337" s="1">
        <v>50310.22092331745</v>
      </c>
      <c r="AE337" s="1">
        <v>1408.174122535603</v>
      </c>
      <c r="AF337" s="1">
        <v>1546.037323343284</v>
      </c>
      <c r="AG337" s="1">
        <v>1546.037323343284</v>
      </c>
      <c r="AH337" s="1">
        <v>1250.616178755396</v>
      </c>
      <c r="AI337" s="1">
        <v>59881.86600796504</v>
      </c>
      <c r="AJ337" s="1">
        <v>1457.410979966918</v>
      </c>
      <c r="AK337" s="1">
        <v>896.1108052499292</v>
      </c>
      <c r="AL337" s="1">
        <v>1378.632008076814</v>
      </c>
      <c r="AM337" s="1">
        <v>84067.01037822687</v>
      </c>
      <c r="AN337" s="1">
        <v>1290.005664700447</v>
      </c>
      <c r="AO337" s="1">
        <v>62589.89316668736</v>
      </c>
      <c r="AP337" s="1">
        <v>1969.474297252592</v>
      </c>
      <c r="AQ337" s="1">
        <v>1467.258351453181</v>
      </c>
      <c r="AR337" s="1">
        <v>1437.716236994392</v>
      </c>
      <c r="AS337" s="1">
        <v>1654.358409692177</v>
      </c>
      <c r="AT337" s="1">
        <v>2058.100640628958</v>
      </c>
      <c r="AU337" s="1">
        <v>1408.174122535603</v>
      </c>
      <c r="AV337" s="1">
        <v>54318.10111822648</v>
      </c>
      <c r="AW337" s="1">
        <v>3003.448303310202</v>
      </c>
      <c r="AX337" s="1">
        <v>66843.95764875296</v>
      </c>
      <c r="AY337" s="1">
        <v>56582.99656006695</v>
      </c>
      <c r="AZ337" s="1">
        <v>1989.169040225117</v>
      </c>
      <c r="BA337" s="1">
        <v>1930.08481130754</v>
      </c>
      <c r="BB337" s="1">
        <v>55706.58049778955</v>
      </c>
      <c r="BC337" s="1">
        <v>57587.42845166578</v>
      </c>
      <c r="BD337" s="1">
        <v>1299.85303618671</v>
      </c>
      <c r="BE337" s="1">
        <v>1398.32675104934</v>
      </c>
      <c r="BF337" s="1">
        <v>1565.73206631581</v>
      </c>
      <c r="BG337" s="1">
        <v>60600.72412646224</v>
      </c>
      <c r="BH337" s="1">
        <v>48872.50468632306</v>
      </c>
      <c r="BI337" s="1">
        <v>1319.547779159236</v>
      </c>
      <c r="BJ337" s="1">
        <v>1270.310921727922</v>
      </c>
      <c r="BK337" s="1">
        <v>68882.3635464094</v>
      </c>
      <c r="BL337" s="1">
        <v>1585.426809288336</v>
      </c>
      <c r="BM337" s="1">
        <v>62018.74562048411</v>
      </c>
      <c r="BN337" s="1">
        <v>1614.968923747125</v>
      </c>
      <c r="BO337" s="1">
        <v>44864.62449141403</v>
      </c>
      <c r="BP337" s="1">
        <v>57065.51776289384</v>
      </c>
      <c r="BQ337" s="1">
        <v>1575.579437802073</v>
      </c>
      <c r="BR337" s="1">
        <v>45573.63523842497</v>
      </c>
      <c r="BS337" s="1">
        <v>61349.12435941823</v>
      </c>
      <c r="BT337" s="1">
        <v>1309.700407672973</v>
      </c>
      <c r="BU337" s="1">
        <v>64441.1990061048</v>
      </c>
      <c r="BV337" s="1">
        <v>1605.121552260862</v>
      </c>
      <c r="BW337" s="1">
        <v>60403.77669673698</v>
      </c>
      <c r="BX337" s="1">
        <v>56622.386046012</v>
      </c>
      <c r="BY337" s="1">
        <v>17370.76330176786</v>
      </c>
      <c r="BZ337" s="1">
        <v>1388.479379563077</v>
      </c>
      <c r="CA337" s="1">
        <v>1644.511038205914</v>
      </c>
      <c r="CB337" s="1">
        <v>55371.76986725661</v>
      </c>
      <c r="CC337" s="1">
        <v>1713.442638609755</v>
      </c>
      <c r="CD337" s="1">
        <v>15962.58917923225</v>
      </c>
      <c r="CE337" s="1">
        <v>59291.02371878927</v>
      </c>
      <c r="CF337" s="1">
        <v>1654.358409692177</v>
      </c>
      <c r="CG337" s="1">
        <v>1398.32675104934</v>
      </c>
      <c r="CH337" s="1">
        <v>1290.005664700447</v>
      </c>
      <c r="CI337" s="1">
        <v>1191.531949837818</v>
      </c>
      <c r="CJ337" s="1">
        <v>1477.105722939444</v>
      </c>
      <c r="CK337" s="1">
        <v>1506.647837398232</v>
      </c>
      <c r="CL337" s="1">
        <v>1703.595267123492</v>
      </c>
      <c r="CM337" s="1">
        <v>2127.032241032799</v>
      </c>
      <c r="CN337" s="1">
        <v>1506.647837398232</v>
      </c>
      <c r="CO337" s="1">
        <v>70093.59023921973</v>
      </c>
      <c r="CP337" s="1">
        <v>35775.50060959333</v>
      </c>
      <c r="CQ337" s="1">
        <v>29079.28799893451</v>
      </c>
      <c r="CR337" s="1">
        <v>44588.89808979867</v>
      </c>
      <c r="CS337" s="1">
        <v>1585.426809288336</v>
      </c>
      <c r="CT337" s="1">
        <v>1605.121552260862</v>
      </c>
      <c r="CU337" s="1">
        <v>1457.410979966918</v>
      </c>
      <c r="CV337" s="1">
        <v>50822.28424060313</v>
      </c>
      <c r="CW337" s="1">
        <v>1230.92143578287</v>
      </c>
      <c r="CX337" s="1">
        <v>2245.200698867955</v>
      </c>
      <c r="CY337" s="1">
        <v>21457.42246856698</v>
      </c>
      <c r="CZ337" s="1">
        <v>27927.14553504175</v>
      </c>
      <c r="DA337" s="1">
        <v>1703.595267123492</v>
      </c>
      <c r="DB337" s="1">
        <v>1339.242522131762</v>
      </c>
      <c r="DC337" s="1">
        <v>52309.23733502883</v>
      </c>
      <c r="DD337" s="1">
        <v>1595.274180774599</v>
      </c>
      <c r="DE337" s="1">
        <v>2117.184869546536</v>
      </c>
      <c r="DF337" s="1">
        <v>1437.716236994392</v>
      </c>
      <c r="DG337" s="1">
        <v>61959.66139156653</v>
      </c>
      <c r="DH337" s="1">
        <v>1467.258351453181</v>
      </c>
      <c r="DI337" s="1">
        <v>42264.91841904062</v>
      </c>
      <c r="DJ337" s="1">
        <v>1851.305839417436</v>
      </c>
      <c r="DK337" s="1">
        <v>1339.242522131762</v>
      </c>
      <c r="DL337" s="1">
        <v>1595.274180774599</v>
      </c>
      <c r="DM337" s="1">
        <v>1368.784636590551</v>
      </c>
      <c r="DN337" s="1">
        <v>1752.832124554807</v>
      </c>
      <c r="DO337" s="1">
        <v>2038.405897656432</v>
      </c>
      <c r="DP337" s="1">
        <v>1989.169040225117</v>
      </c>
      <c r="DQ337" s="1">
        <v>2008.863783197643</v>
      </c>
      <c r="DR337" s="1">
        <v>19409.16919942429</v>
      </c>
      <c r="DS337" s="1">
        <v>1772.526867527332</v>
      </c>
      <c r="DT337" s="1">
        <v>1565.73206631581</v>
      </c>
      <c r="DU337" s="1">
        <v>1664.20578117844</v>
      </c>
      <c r="DV337" s="1">
        <v>1841.458467931173</v>
      </c>
      <c r="DW337" s="1">
        <v>1634.663666719651</v>
      </c>
      <c r="DX337" s="1">
        <v>1614.968923747125</v>
      </c>
      <c r="DY337" s="1">
        <v>159458.4864770561</v>
      </c>
      <c r="DZ337" s="1">
        <v>2008.863783197643</v>
      </c>
      <c r="EA337" s="1">
        <v>1624.816295233388</v>
      </c>
      <c r="EB337" s="1">
        <v>1250.616178755396</v>
      </c>
      <c r="EC337" s="1">
        <v>51866.105618147</v>
      </c>
      <c r="ED337" s="1">
        <v>1821.763724958647</v>
      </c>
      <c r="EE337" s="1">
        <v>1201.379321324081</v>
      </c>
      <c r="EF337" s="1">
        <v>16376.1787816553</v>
      </c>
      <c r="EG337" s="1">
        <v>1398.32675104934</v>
      </c>
      <c r="EH337" s="1">
        <v>1930.08481130754</v>
      </c>
      <c r="EI337" s="1">
        <v>1427.868865508129</v>
      </c>
      <c r="EJ337" s="1">
        <v>1752.832124554807</v>
      </c>
      <c r="EK337" s="1">
        <v>42983.77653753781</v>
      </c>
      <c r="EL337" s="1">
        <v>1418.021494021866</v>
      </c>
      <c r="EM337" s="1">
        <v>72092.60665093112</v>
      </c>
      <c r="EN337" s="1">
        <v>1713.442638609755</v>
      </c>
      <c r="EO337" s="1">
        <v>2392.911271161899</v>
      </c>
      <c r="EP337" s="1">
        <v>8803.550108719084</v>
      </c>
      <c r="EQ337" s="1">
        <v>36642.06930038446</v>
      </c>
      <c r="ER337" s="1">
        <v>2195.96384143664</v>
      </c>
      <c r="ES337" s="1">
        <v>1811.916353472384</v>
      </c>
      <c r="ET337" s="1">
        <v>1358.937265104288</v>
      </c>
      <c r="EU337" s="1">
        <v>1555.884694829547</v>
      </c>
      <c r="EV337" s="1">
        <v>1457.410979966918</v>
      </c>
      <c r="EW337" s="1">
        <v>1605.121552260862</v>
      </c>
      <c r="EX337" s="1">
        <v>1546.037323343284</v>
      </c>
      <c r="EY337" s="1">
        <v>47503.72004973251</v>
      </c>
      <c r="EZ337" s="1">
        <v>63810.96723098397</v>
      </c>
      <c r="FA337" s="1">
        <v>1457.410979966918</v>
      </c>
      <c r="FB337" s="1">
        <v>1358.937265104288</v>
      </c>
      <c r="FC337" s="1">
        <v>54249.16951782264</v>
      </c>
      <c r="FD337" s="1">
        <v>62717.90899600878</v>
      </c>
      <c r="FE337" s="1">
        <v>1841.458467931173</v>
      </c>
      <c r="FF337" s="1">
        <v>2058.100640628958</v>
      </c>
      <c r="FG337" s="1">
        <v>1703.595267123492</v>
      </c>
      <c r="FH337" s="1">
        <v>59458.42903405574</v>
      </c>
      <c r="FI337" s="1">
        <v>1939.932182793803</v>
      </c>
      <c r="FJ337" s="1">
        <v>65347.15718284099</v>
      </c>
      <c r="FK337" s="1">
        <v>1388.479379563077</v>
      </c>
      <c r="FL337" s="1">
        <v>1418.021494021866</v>
      </c>
      <c r="FM337" s="1">
        <v>1477.105722939444</v>
      </c>
      <c r="FN337" s="1">
        <v>1378.632008076814</v>
      </c>
      <c r="FO337" s="1">
        <v>66794.72079132164</v>
      </c>
      <c r="FP337" s="1">
        <v>1418.021494021866</v>
      </c>
      <c r="FQ337" s="1">
        <v>1260.463550241659</v>
      </c>
      <c r="FR337" s="1">
        <v>71747.94864891192</v>
      </c>
      <c r="FS337" s="1">
        <v>1270.310921727922</v>
      </c>
      <c r="FT337" s="1">
        <v>1575.579437802073</v>
      </c>
      <c r="FU337" s="1">
        <v>1349.089893618025</v>
      </c>
      <c r="FV337" s="1">
        <v>1477.105722939444</v>
      </c>
      <c r="FW337" s="1">
        <v>1713.442638609755</v>
      </c>
      <c r="FX337" s="1">
        <v>1900.542696848751</v>
      </c>
      <c r="FY337" s="1">
        <v>1506.647837398232</v>
      </c>
      <c r="FZ337" s="1">
        <v>1240.768807269133</v>
      </c>
      <c r="GA337" s="1">
        <v>1861.153210903699</v>
      </c>
      <c r="GB337" s="1">
        <v>1427.868865508129</v>
      </c>
      <c r="GC337" s="1">
        <v>1703.595267123492</v>
      </c>
      <c r="GD337" s="1">
        <v>1910.390068335014</v>
      </c>
      <c r="GE337" s="1">
        <v>1358.937265104288</v>
      </c>
      <c r="GF337" s="1">
        <v>61624.85076103359</v>
      </c>
      <c r="GG337" s="1">
        <v>1240.768807269133</v>
      </c>
      <c r="GH337" s="1">
        <v>52909.92699569088</v>
      </c>
      <c r="GI337" s="1">
        <v>1161.989835379029</v>
      </c>
      <c r="GJ337" s="1">
        <v>1674.053152664703</v>
      </c>
      <c r="GK337" s="1">
        <v>51511.60024464153</v>
      </c>
      <c r="GL337" s="1">
        <v>66755.33130537659</v>
      </c>
      <c r="GM337" s="1">
        <v>1024.126634571348</v>
      </c>
      <c r="GN337" s="1">
        <v>67897.6263977831</v>
      </c>
      <c r="GO337" s="1">
        <v>2392.911271161899</v>
      </c>
      <c r="GP337" s="1">
        <v>50388.99989520755</v>
      </c>
      <c r="GQ337" s="1">
        <v>1536.189951857021</v>
      </c>
      <c r="GR337" s="1">
        <v>1378.632008076814</v>
      </c>
      <c r="GS337" s="1">
        <v>1506.647837398232</v>
      </c>
      <c r="GT337" s="1">
        <v>1201.379321324081</v>
      </c>
      <c r="GU337" s="1">
        <v>1792.221610499858</v>
      </c>
      <c r="GV337" s="1">
        <v>2117.184869546536</v>
      </c>
      <c r="GW337" s="1">
        <v>47001.5041039331</v>
      </c>
      <c r="GX337" s="1">
        <v>1270.310921727922</v>
      </c>
      <c r="GY337" s="1">
        <v>54731.69072064952</v>
      </c>
      <c r="GZ337" s="1">
        <v>1368.784636590551</v>
      </c>
      <c r="HA337" s="1">
        <v>6075.828207024245</v>
      </c>
      <c r="HB337" s="1">
        <v>54475.65906200669</v>
      </c>
      <c r="HC337" s="1">
        <v>1329.395150645499</v>
      </c>
      <c r="HD337" s="1">
        <v>1516.495208884495</v>
      </c>
      <c r="HE337" s="1">
        <v>1447.563608480655</v>
      </c>
      <c r="HF337" s="1">
        <v>1211.226692810344</v>
      </c>
      <c r="HG337" s="1">
        <v>62796.68796789888</v>
      </c>
      <c r="HH337" s="1">
        <v>1230.92143578287</v>
      </c>
      <c r="HI337" s="1">
        <v>65071.43078122562</v>
      </c>
      <c r="HJ337" s="1">
        <v>35204.35306339007</v>
      </c>
      <c r="HK337" s="1">
        <v>1358.937265104288</v>
      </c>
      <c r="HL337" s="1">
        <v>30408.68314958001</v>
      </c>
      <c r="HM337" s="1">
        <v>62688.36688154999</v>
      </c>
      <c r="HN337" s="1">
        <v>1477.105722939444</v>
      </c>
      <c r="HO337" s="1">
        <v>2127.032241032799</v>
      </c>
      <c r="HP337" s="1">
        <v>1565.73206631581</v>
      </c>
      <c r="HQ337" s="1">
        <v>1644.511038205914</v>
      </c>
      <c r="HR337" s="1">
        <v>5809.949176895145</v>
      </c>
      <c r="HS337" s="1">
        <v>1506.647837398232</v>
      </c>
      <c r="HT337" s="1">
        <v>67228.00513671721</v>
      </c>
      <c r="HU337" s="1">
        <v>38020.70130846128</v>
      </c>
      <c r="HV337" s="1">
        <v>1250.616178755396</v>
      </c>
      <c r="HW337" s="1">
        <v>2136.879612519062</v>
      </c>
      <c r="HX337" s="1">
        <v>2087.642755087747</v>
      </c>
      <c r="HY337" s="1">
        <v>1467.258351453181</v>
      </c>
      <c r="HZ337" s="1">
        <v>1565.73206631581</v>
      </c>
      <c r="IA337" s="1">
        <v>1792.221610499858</v>
      </c>
      <c r="IB337" s="1">
        <v>1290.005664700447</v>
      </c>
      <c r="IC337" s="1">
        <v>1949.779554280066</v>
      </c>
      <c r="ID337" s="1">
        <v>2107.337498060273</v>
      </c>
      <c r="IE337" s="1">
        <v>2048.253269142695</v>
      </c>
      <c r="IF337" s="1">
        <v>1358.937265104288</v>
      </c>
      <c r="IG337" s="1">
        <v>50585.94732493281</v>
      </c>
      <c r="IH337" s="1">
        <v>1802.068981986121</v>
      </c>
      <c r="II337" s="1">
        <v>1605.121552260862</v>
      </c>
      <c r="IJ337" s="1">
        <v>2255.048070354218</v>
      </c>
      <c r="IK337" s="1">
        <v>1270.310921727922</v>
      </c>
      <c r="IL337" s="1">
        <v>1496.80046591197</v>
      </c>
      <c r="IM337" s="1">
        <v>1516.495208884495</v>
      </c>
      <c r="IN337" s="1">
        <v>32466.78379020897</v>
      </c>
      <c r="IO337" s="1">
        <v>1999.01641171138</v>
      </c>
      <c r="IP337" s="1">
        <v>1506.647837398232</v>
      </c>
      <c r="IQ337" s="1">
        <v>1811.916353472384</v>
      </c>
      <c r="IR337" s="1">
        <v>1467.258351453181</v>
      </c>
      <c r="IS337" s="1">
        <v>48695.25199957033</v>
      </c>
      <c r="IT337" s="1">
        <v>1516.495208884495</v>
      </c>
      <c r="IU337" s="1">
        <v>67119.68405036832</v>
      </c>
      <c r="IV337" s="1">
        <v>4500.248769222172</v>
      </c>
      <c r="IW337" s="1">
        <v>1595.274180774599</v>
      </c>
      <c r="IX337" s="1">
        <v>30930.59383835195</v>
      </c>
      <c r="IY337" s="1">
        <v>30664.71480822285</v>
      </c>
      <c r="IZ337" s="1">
        <v>37882.8381076536</v>
      </c>
      <c r="JA337" s="1">
        <v>1654.358409692177</v>
      </c>
      <c r="JB337" s="1">
        <v>57863.15485328114</v>
      </c>
      <c r="JC337" s="1">
        <v>25032.01831808044</v>
      </c>
      <c r="JD337" s="1">
        <v>36947.33781645862</v>
      </c>
      <c r="JE337" s="1">
        <v>1693.747895637229</v>
      </c>
      <c r="JF337" s="1">
        <v>1585.426809288336</v>
      </c>
      <c r="JG337" s="1">
        <v>1841.458467931173</v>
      </c>
      <c r="JH337" s="1">
        <v>1614.968923747125</v>
      </c>
      <c r="JI337" s="1">
        <v>1319.547779159236</v>
      </c>
      <c r="JJ337" s="1">
        <v>45228.97723640576</v>
      </c>
      <c r="JK337" s="1">
        <v>39783.38080450235</v>
      </c>
      <c r="JL337" s="1">
        <v>1762.679496041069</v>
      </c>
      <c r="JM337" s="1">
        <v>45898.59849747165</v>
      </c>
      <c r="JN337" s="1">
        <v>1831.61109644491</v>
      </c>
      <c r="JO337" s="1">
        <v>112900.1140900048</v>
      </c>
      <c r="JP337" s="1">
        <v>1555.884694829547</v>
      </c>
      <c r="JQ337" s="1">
        <v>52791.75853785572</v>
      </c>
      <c r="JR337" s="1">
        <v>59231.93948987169</v>
      </c>
      <c r="JS337" s="1">
        <v>48261.96765417475</v>
      </c>
      <c r="JT337" s="1">
        <v>20206.80628981159</v>
      </c>
      <c r="JU337" s="1">
        <v>8212.707819543306</v>
      </c>
      <c r="JV337" s="1">
        <v>1585.426809288336</v>
      </c>
      <c r="JW337" s="1">
        <v>1949.779554280066</v>
      </c>
      <c r="JX337" s="1">
        <v>1890.695325362488</v>
      </c>
      <c r="JY337" s="1">
        <v>1447.563608480655</v>
      </c>
      <c r="JZ337" s="1">
        <v>1467.258351453181</v>
      </c>
      <c r="KA337" s="1">
        <v>51186.63698559486</v>
      </c>
      <c r="KB337" s="1">
        <v>1693.747895637229</v>
      </c>
      <c r="KC337" s="1">
        <v>52456.94790732278</v>
      </c>
    </row>
    <row r="338">
      <c r="A338" s="1" t="inlineStr">
        <is>
          <t>MEM_LOAD_COMPLETED.L1_MISS_ANY</t>
        </is>
      </c>
      <c r="B338" s="1">
        <v>6111299.333068988</v>
      </c>
      <c r="C338" s="1">
        <v>252363.1766926916</v>
      </c>
      <c r="D338" s="1">
        <v>408792.731463024</v>
      </c>
      <c r="E338" s="1">
        <v>227826.3647683388</v>
      </c>
      <c r="F338" s="1">
        <v>247926.0868058098</v>
      </c>
      <c r="G338" s="1">
        <v>1977249.895623446</v>
      </c>
      <c r="H338" s="1">
        <v>233207.9349859094</v>
      </c>
      <c r="I338" s="1">
        <v>220152.4620814923</v>
      </c>
      <c r="J338" s="1">
        <v>233886.780223592</v>
      </c>
      <c r="K338" s="1">
        <v>266471.3516323555</v>
      </c>
      <c r="L338" s="1">
        <v>225199.5288486106</v>
      </c>
      <c r="M338" s="1">
        <v>244886.0407414052</v>
      </c>
      <c r="N338" s="1">
        <v>189132.1862204321</v>
      </c>
      <c r="O338" s="1">
        <v>3163900.886102919</v>
      </c>
      <c r="P338" s="1">
        <v>315161.2803467187</v>
      </c>
      <c r="Q338" s="1">
        <v>230797.5424752973</v>
      </c>
      <c r="R338" s="1">
        <v>6682818.15484027</v>
      </c>
      <c r="S338" s="1">
        <v>233207.9349859094</v>
      </c>
      <c r="T338" s="1">
        <v>362139.3384617085</v>
      </c>
      <c r="U338" s="1">
        <v>248732.8304216065</v>
      </c>
      <c r="V338" s="1">
        <v>432857.3032220323</v>
      </c>
      <c r="W338" s="1">
        <v>300393.9368429282</v>
      </c>
      <c r="X338" s="1">
        <v>3871424.875493389</v>
      </c>
      <c r="Y338" s="1">
        <v>225681.607350733</v>
      </c>
      <c r="Z338" s="1">
        <v>235106.733984065</v>
      </c>
      <c r="AA338" s="1">
        <v>2943423.758907753</v>
      </c>
      <c r="AB338" s="1">
        <v>243184.0084788098</v>
      </c>
      <c r="AC338" s="1">
        <v>231417.3576923119</v>
      </c>
      <c r="AD338" s="1">
        <v>6902272.095010524</v>
      </c>
      <c r="AE338" s="1">
        <v>242800.3133444675</v>
      </c>
      <c r="AF338" s="1">
        <v>227914.9097993409</v>
      </c>
      <c r="AG338" s="1">
        <v>224707.6120097102</v>
      </c>
      <c r="AH338" s="1">
        <v>212419.5293739778</v>
      </c>
      <c r="AI338" s="1">
        <v>290614.630085588</v>
      </c>
      <c r="AJ338" s="1">
        <v>212901.6078761002</v>
      </c>
      <c r="AK338" s="1">
        <v>208454.6796524404</v>
      </c>
      <c r="AL338" s="1">
        <v>207529.8759953076</v>
      </c>
      <c r="AM338" s="1">
        <v>5889159.526958338</v>
      </c>
      <c r="AN338" s="1">
        <v>223222.0231562309</v>
      </c>
      <c r="AO338" s="1">
        <v>787608.0507634566</v>
      </c>
      <c r="AP338" s="1">
        <v>238815.7869493741</v>
      </c>
      <c r="AQ338" s="1">
        <v>1540230.975944316</v>
      </c>
      <c r="AR338" s="1">
        <v>208641.6080512226</v>
      </c>
      <c r="AS338" s="1">
        <v>260224.0077783202</v>
      </c>
      <c r="AT338" s="1">
        <v>317925.8529813391</v>
      </c>
      <c r="AU338" s="1">
        <v>213993.6632584591</v>
      </c>
      <c r="AV338" s="1">
        <v>2295470.898708125</v>
      </c>
      <c r="AW338" s="1">
        <v>411990.1909158767</v>
      </c>
      <c r="AX338" s="1">
        <v>330479.5707100777</v>
      </c>
      <c r="AY338" s="1">
        <v>2347240.226834005</v>
      </c>
      <c r="AZ338" s="1">
        <v>302056.6157584116</v>
      </c>
      <c r="BA338" s="1">
        <v>236356.202754872</v>
      </c>
      <c r="BB338" s="1">
        <v>2211392.472603266</v>
      </c>
      <c r="BC338" s="1">
        <v>2646197.766507343</v>
      </c>
      <c r="BD338" s="1">
        <v>239327.3804618306</v>
      </c>
      <c r="BE338" s="1">
        <v>278297.0324395215</v>
      </c>
      <c r="BF338" s="1">
        <v>216463.0857897392</v>
      </c>
      <c r="BG338" s="1">
        <v>3808862.891922033</v>
      </c>
      <c r="BH338" s="1">
        <v>2721205.246102879</v>
      </c>
      <c r="BI338" s="1">
        <v>344843.5424059699</v>
      </c>
      <c r="BJ338" s="1">
        <v>229065.9952023679</v>
      </c>
      <c r="BK338" s="1">
        <v>5226990.270114488</v>
      </c>
      <c r="BL338" s="1">
        <v>243980.9137578285</v>
      </c>
      <c r="BM338" s="1">
        <v>260696.2479436646</v>
      </c>
      <c r="BN338" s="1">
        <v>3754968.483052104</v>
      </c>
      <c r="BO338" s="1">
        <v>2986653.410710322</v>
      </c>
      <c r="BP338" s="1">
        <v>2875480.205118828</v>
      </c>
      <c r="BQ338" s="1">
        <v>223920.5450674695</v>
      </c>
      <c r="BR338" s="1">
        <v>5814437.359129365</v>
      </c>
      <c r="BS338" s="1">
        <v>1557605.478694278</v>
      </c>
      <c r="BT338" s="1">
        <v>6064665.616741229</v>
      </c>
      <c r="BU338" s="1">
        <v>5462972.616071795</v>
      </c>
      <c r="BV338" s="1">
        <v>2492837.77281175</v>
      </c>
      <c r="BW338" s="1">
        <v>2910455.492364647</v>
      </c>
      <c r="BX338" s="1">
        <v>2261528.636823996</v>
      </c>
      <c r="BY338" s="1">
        <v>2194559.078376093</v>
      </c>
      <c r="BZ338" s="1">
        <v>233493.2467524716</v>
      </c>
      <c r="CA338" s="1">
        <v>222139.80611065</v>
      </c>
      <c r="CB338" s="1">
        <v>2617361.601411001</v>
      </c>
      <c r="CC338" s="1">
        <v>237900.8216290193</v>
      </c>
      <c r="CD338" s="1">
        <v>301092.4587541668</v>
      </c>
      <c r="CE338" s="1">
        <v>2444059.299066384</v>
      </c>
      <c r="CF338" s="1">
        <v>387581.277369638</v>
      </c>
      <c r="CG338" s="1">
        <v>321192.1807916379</v>
      </c>
      <c r="CH338" s="1">
        <v>205473.6636087039</v>
      </c>
      <c r="CI338" s="1">
        <v>253897.9572300609</v>
      </c>
      <c r="CJ338" s="1">
        <v>266609.0883472476</v>
      </c>
      <c r="CK338" s="1">
        <v>227452.5079707745</v>
      </c>
      <c r="CL338" s="1">
        <v>220585.3488997247</v>
      </c>
      <c r="CM338" s="1">
        <v>200839.806986262</v>
      </c>
      <c r="CN338" s="1">
        <v>207982.439487096</v>
      </c>
      <c r="CO338" s="1">
        <v>2407352.464547636</v>
      </c>
      <c r="CP338" s="1">
        <v>1958763.660817568</v>
      </c>
      <c r="CQ338" s="1">
        <v>374870.1462524513</v>
      </c>
      <c r="CR338" s="1">
        <v>2519627.563858266</v>
      </c>
      <c r="CS338" s="1">
        <v>377251.0237527293</v>
      </c>
      <c r="CT338" s="1">
        <v>244915.5557517393</v>
      </c>
      <c r="CU338" s="1">
        <v>199157.4513972226</v>
      </c>
      <c r="CV338" s="1">
        <v>2457577.173799368</v>
      </c>
      <c r="CW338" s="1">
        <v>212419.5293739778</v>
      </c>
      <c r="CX338" s="1">
        <v>1259090.66417595</v>
      </c>
      <c r="CY338" s="1">
        <v>266008.9498037891</v>
      </c>
      <c r="CZ338" s="1">
        <v>390729.5451386007</v>
      </c>
      <c r="DA338" s="1">
        <v>209900.9151588076</v>
      </c>
      <c r="DB338" s="1">
        <v>2174321.61962373</v>
      </c>
      <c r="DC338" s="1">
        <v>262526.1785843742</v>
      </c>
      <c r="DD338" s="1">
        <v>212212.9243016396</v>
      </c>
      <c r="DE338" s="1">
        <v>2881373.368848855</v>
      </c>
      <c r="DF338" s="1">
        <v>238422.2534782538</v>
      </c>
      <c r="DG338" s="1">
        <v>291470.5653852747</v>
      </c>
      <c r="DH338" s="1">
        <v>237684.3782199032</v>
      </c>
      <c r="DI338" s="1">
        <v>287938.6024819697</v>
      </c>
      <c r="DJ338" s="1">
        <v>638183.3917790661</v>
      </c>
      <c r="DK338" s="1">
        <v>269639.2960748742</v>
      </c>
      <c r="DL338" s="1">
        <v>1863804.034236231</v>
      </c>
      <c r="DM338" s="1">
        <v>224589.5519683741</v>
      </c>
      <c r="DN338" s="1">
        <v>2791903.534189647</v>
      </c>
      <c r="DO338" s="1">
        <v>356856.151611918</v>
      </c>
      <c r="DP338" s="1">
        <v>2717299.42640201</v>
      </c>
      <c r="DQ338" s="1">
        <v>251074.3545747725</v>
      </c>
      <c r="DR338" s="1">
        <v>268675.1390706294</v>
      </c>
      <c r="DS338" s="1">
        <v>224796.1570407122</v>
      </c>
      <c r="DT338" s="1">
        <v>232145.3946138845</v>
      </c>
      <c r="DU338" s="1">
        <v>219552.3235380338</v>
      </c>
      <c r="DV338" s="1">
        <v>275552.1364784572</v>
      </c>
      <c r="DW338" s="1">
        <v>286266.0852297083</v>
      </c>
      <c r="DX338" s="1">
        <v>212645.811119872</v>
      </c>
      <c r="DY338" s="1">
        <v>416456.7958130924</v>
      </c>
      <c r="DZ338" s="1">
        <v>271577.4484201418</v>
      </c>
      <c r="EA338" s="1">
        <v>2995625.973851865</v>
      </c>
      <c r="EB338" s="1">
        <v>240714.5859475297</v>
      </c>
      <c r="EC338" s="1">
        <v>29315331.45077852</v>
      </c>
      <c r="ED338" s="1">
        <v>372892.6405600716</v>
      </c>
      <c r="EE338" s="1">
        <v>292749.5491664158</v>
      </c>
      <c r="EF338" s="1">
        <v>2582150.194082509</v>
      </c>
      <c r="EG338" s="1">
        <v>250916.9411863243</v>
      </c>
      <c r="EH338" s="1">
        <v>267878.2337916107</v>
      </c>
      <c r="EI338" s="1">
        <v>202069.599083513</v>
      </c>
      <c r="EJ338" s="1">
        <v>259063.0840385153</v>
      </c>
      <c r="EK338" s="1">
        <v>312140.9109558702</v>
      </c>
      <c r="EL338" s="1">
        <v>217535.4644985421</v>
      </c>
      <c r="EM338" s="1">
        <v>17637058.44355741</v>
      </c>
      <c r="EN338" s="1">
        <v>235549.4591390754</v>
      </c>
      <c r="EO338" s="1">
        <v>417391.4378070033</v>
      </c>
      <c r="EP338" s="1">
        <v>4929685.571019854</v>
      </c>
      <c r="EQ338" s="1">
        <v>239209.3204204944</v>
      </c>
      <c r="ER338" s="1">
        <v>226252.2308838575</v>
      </c>
      <c r="ES338" s="1">
        <v>200761.1002920379</v>
      </c>
      <c r="ET338" s="1">
        <v>205208.0285156977</v>
      </c>
      <c r="EU338" s="1">
        <v>5241551.00854594</v>
      </c>
      <c r="EV338" s="1">
        <v>233650.6601409197</v>
      </c>
      <c r="EW338" s="1">
        <v>198852.4629571043</v>
      </c>
      <c r="EX338" s="1">
        <v>216433.5707794052</v>
      </c>
      <c r="EY338" s="1">
        <v>226950.7527950961</v>
      </c>
      <c r="EZ338" s="1">
        <v>229872.7388181645</v>
      </c>
      <c r="FA338" s="1">
        <v>213501.7464195587</v>
      </c>
      <c r="FB338" s="1">
        <v>196137.082006374</v>
      </c>
      <c r="FC338" s="1">
        <v>5893970.473642784</v>
      </c>
      <c r="FD338" s="1">
        <v>5453370.399376459</v>
      </c>
      <c r="FE338" s="1">
        <v>282212.6904771688</v>
      </c>
      <c r="FF338" s="1">
        <v>340622.8959282043</v>
      </c>
      <c r="FG338" s="1">
        <v>220191.8154286043</v>
      </c>
      <c r="FH338" s="1">
        <v>4704672.970570026</v>
      </c>
      <c r="FI338" s="1">
        <v>808573.5464373924</v>
      </c>
      <c r="FJ338" s="1">
        <v>4850605.019998224</v>
      </c>
      <c r="FK338" s="1">
        <v>6074484.276845681</v>
      </c>
      <c r="FL338" s="1">
        <v>263037.7720968306</v>
      </c>
      <c r="FM338" s="1">
        <v>229272.600274706</v>
      </c>
      <c r="FN338" s="1">
        <v>221874.1710176438</v>
      </c>
      <c r="FO338" s="1">
        <v>1667381.640463295</v>
      </c>
      <c r="FP338" s="1">
        <v>219690.0602529259</v>
      </c>
      <c r="FQ338" s="1">
        <v>226635.9260181998</v>
      </c>
      <c r="FR338" s="1">
        <v>336028.3926528744</v>
      </c>
      <c r="FS338" s="1">
        <v>252323.8233455796</v>
      </c>
      <c r="FT338" s="1">
        <v>228790.5217725836</v>
      </c>
      <c r="FU338" s="1">
        <v>216748.3975563014</v>
      </c>
      <c r="FV338" s="1">
        <v>203801.1463564425</v>
      </c>
      <c r="FW338" s="1">
        <v>4237735.668748973</v>
      </c>
      <c r="FX338" s="1">
        <v>232784.886504455</v>
      </c>
      <c r="FY338" s="1">
        <v>218942.3466577973</v>
      </c>
      <c r="FZ338" s="1">
        <v>210579.7603964902</v>
      </c>
      <c r="GA338" s="1">
        <v>5374821.118540841</v>
      </c>
      <c r="GB338" s="1">
        <v>220496.8038687226</v>
      </c>
      <c r="GC338" s="1">
        <v>283255.5541756377</v>
      </c>
      <c r="GD338" s="1">
        <v>231574.77108076</v>
      </c>
      <c r="GE338" s="1">
        <v>239376.5721457206</v>
      </c>
      <c r="GF338" s="1">
        <v>230443.362351289</v>
      </c>
      <c r="GG338" s="1">
        <v>4887587.327946756</v>
      </c>
      <c r="GH338" s="1">
        <v>2633378.413685599</v>
      </c>
      <c r="GI338" s="1">
        <v>212665.487793428</v>
      </c>
      <c r="GJ338" s="1">
        <v>396396.4271227335</v>
      </c>
      <c r="GK338" s="1">
        <v>2493319.851313872</v>
      </c>
      <c r="GL338" s="1">
        <v>3837010.373443916</v>
      </c>
      <c r="GM338" s="1">
        <v>1780433.968379389</v>
      </c>
      <c r="GN338" s="1">
        <v>4759620.081475202</v>
      </c>
      <c r="GO338" s="1">
        <v>320847.8390044075</v>
      </c>
      <c r="GP338" s="1">
        <v>391447.7437233953</v>
      </c>
      <c r="GQ338" s="1">
        <v>348188.5769104927</v>
      </c>
      <c r="GR338" s="1">
        <v>2633880.168861277</v>
      </c>
      <c r="GS338" s="1">
        <v>5069380.114930795</v>
      </c>
      <c r="GT338" s="1">
        <v>236641.5145214343</v>
      </c>
      <c r="GU338" s="1">
        <v>326603.2660195424</v>
      </c>
      <c r="GV338" s="1">
        <v>360309.4078209989</v>
      </c>
      <c r="GW338" s="1">
        <v>2257898.290552911</v>
      </c>
      <c r="GX338" s="1">
        <v>230984.4708740795</v>
      </c>
      <c r="GY338" s="1">
        <v>291864.098856395</v>
      </c>
      <c r="GZ338" s="1">
        <v>243843.1770429364</v>
      </c>
      <c r="HA338" s="1">
        <v>277372.2287823887</v>
      </c>
      <c r="HB338" s="1">
        <v>4608463.875217882</v>
      </c>
      <c r="HC338" s="1">
        <v>340524.5125604242</v>
      </c>
      <c r="HD338" s="1">
        <v>336992.5496571192</v>
      </c>
      <c r="HE338" s="1">
        <v>192388.6756939528</v>
      </c>
      <c r="HF338" s="1">
        <v>318762.1116074698</v>
      </c>
      <c r="HG338" s="1">
        <v>3600673.847362599</v>
      </c>
      <c r="HH338" s="1">
        <v>297491.6274934158</v>
      </c>
      <c r="HI338" s="1">
        <v>4028995.67732997</v>
      </c>
      <c r="HJ338" s="1">
        <v>2794609.076803599</v>
      </c>
      <c r="HK338" s="1">
        <v>2922153.274793699</v>
      </c>
      <c r="HL338" s="1">
        <v>3393321.061429296</v>
      </c>
      <c r="HM338" s="1">
        <v>2766186.121851933</v>
      </c>
      <c r="HN338" s="1">
        <v>215813.7555623906</v>
      </c>
      <c r="HO338" s="1">
        <v>246233.8928799924</v>
      </c>
      <c r="HP338" s="1">
        <v>325806.3607405237</v>
      </c>
      <c r="HQ338" s="1">
        <v>2398015.882945306</v>
      </c>
      <c r="HR338" s="1">
        <v>2091679.59068846</v>
      </c>
      <c r="HS338" s="1">
        <v>1953155.808854103</v>
      </c>
      <c r="HT338" s="1">
        <v>2498524.331469439</v>
      </c>
      <c r="HU338" s="1">
        <v>2948431.472327759</v>
      </c>
      <c r="HV338" s="1">
        <v>208720.3147454466</v>
      </c>
      <c r="HW338" s="1">
        <v>238884.6553068202</v>
      </c>
      <c r="HX338" s="1">
        <v>219985.2103562662</v>
      </c>
      <c r="HY338" s="1">
        <v>239652.0455755048</v>
      </c>
      <c r="HZ338" s="1">
        <v>223940.2217410255</v>
      </c>
      <c r="IA338" s="1">
        <v>191404.842016152</v>
      </c>
      <c r="IB338" s="1">
        <v>201203.8254470483</v>
      </c>
      <c r="IC338" s="1">
        <v>367530.747016057</v>
      </c>
      <c r="ID338" s="1">
        <v>294608.9948174593</v>
      </c>
      <c r="IE338" s="1">
        <v>2274977.643199533</v>
      </c>
      <c r="IF338" s="1">
        <v>276349.0417574759</v>
      </c>
      <c r="IG338" s="1">
        <v>1771510.596921735</v>
      </c>
      <c r="IH338" s="1">
        <v>273623.8224699676</v>
      </c>
      <c r="II338" s="1">
        <v>203496.1579163242</v>
      </c>
      <c r="IJ338" s="1">
        <v>331335.5060097644</v>
      </c>
      <c r="IK338" s="1">
        <v>222405.4412036562</v>
      </c>
      <c r="IL338" s="1">
        <v>212124.3792706375</v>
      </c>
      <c r="IM338" s="1">
        <v>1981401.673743765</v>
      </c>
      <c r="IN338" s="1">
        <v>1451863.035004245</v>
      </c>
      <c r="IO338" s="1">
        <v>227196.7112145463</v>
      </c>
      <c r="IP338" s="1">
        <v>246568.3963304447</v>
      </c>
      <c r="IQ338" s="1">
        <v>227836.2031051168</v>
      </c>
      <c r="IR338" s="1">
        <v>183455.4658995213</v>
      </c>
      <c r="IS338" s="1">
        <v>2679461.183153789</v>
      </c>
      <c r="IT338" s="1">
        <v>234604.9788083865</v>
      </c>
      <c r="IU338" s="1">
        <v>285479.0182874676</v>
      </c>
      <c r="IV338" s="1">
        <v>2308329.604876982</v>
      </c>
      <c r="IW338" s="1">
        <v>2067073.910406661</v>
      </c>
      <c r="IX338" s="1">
        <v>1314923.225391147</v>
      </c>
      <c r="IY338" s="1">
        <v>2746174.944845464</v>
      </c>
      <c r="IZ338" s="1">
        <v>287348.3022752892</v>
      </c>
      <c r="JA338" s="1">
        <v>217427.242793984</v>
      </c>
      <c r="JB338" s="1">
        <v>406903.7708016464</v>
      </c>
      <c r="JC338" s="1">
        <v>2377837.45421361</v>
      </c>
      <c r="JD338" s="1">
        <v>2341711.081564764</v>
      </c>
      <c r="JE338" s="1">
        <v>225238.8821957226</v>
      </c>
      <c r="JF338" s="1">
        <v>236307.011070982</v>
      </c>
      <c r="JG338" s="1">
        <v>237182.6230442247</v>
      </c>
      <c r="JH338" s="1">
        <v>227442.6696339965</v>
      </c>
      <c r="JI338" s="1">
        <v>212950.7995599902</v>
      </c>
      <c r="JJ338" s="1">
        <v>264946.4094317642</v>
      </c>
      <c r="JK338" s="1">
        <v>262181.8367971439</v>
      </c>
      <c r="JL338" s="1">
        <v>217082.9010067537</v>
      </c>
      <c r="JM338" s="1">
        <v>1921899.412910371</v>
      </c>
      <c r="JN338" s="1">
        <v>220437.7738480546</v>
      </c>
      <c r="JO338" s="1">
        <v>2431535.09634798</v>
      </c>
      <c r="JP338" s="1">
        <v>234782.0688703907</v>
      </c>
      <c r="JQ338" s="1">
        <v>516384.782467323</v>
      </c>
      <c r="JR338" s="1">
        <v>2214403.003657336</v>
      </c>
      <c r="JS338" s="1">
        <v>2788007.552825556</v>
      </c>
      <c r="JT338" s="1">
        <v>4192489.157906912</v>
      </c>
      <c r="JU338" s="1">
        <v>240281.6991292974</v>
      </c>
      <c r="JV338" s="1">
        <v>257410.2434598099</v>
      </c>
      <c r="JW338" s="1">
        <v>218115.9263684446</v>
      </c>
      <c r="JX338" s="1">
        <v>213659.1598080068</v>
      </c>
      <c r="JY338" s="1">
        <v>2361761.611918345</v>
      </c>
      <c r="JZ338" s="1">
        <v>239976.7106891791</v>
      </c>
      <c r="KA338" s="1">
        <v>2863064.224104981</v>
      </c>
      <c r="KB338" s="1">
        <v>251290.7979838887</v>
      </c>
      <c r="KC338" s="1">
        <v>1734577.480657092</v>
      </c>
    </row>
    <row r="339">
      <c r="A339" s="1" t="inlineStr">
        <is>
          <t>MEM_LOAD_L3_HIT_RETIRED.XSNP_FWD</t>
        </is>
      </c>
      <c r="B339" s="1">
        <v>147851.328659707</v>
      </c>
      <c r="C339" s="1">
        <v>13244.9019810758</v>
      </c>
      <c r="D339" s="1">
        <v>99023.99011809143</v>
      </c>
      <c r="E339" s="1">
        <v>12742.49216252997</v>
      </c>
      <c r="F339" s="1">
        <v>81818.91662612499</v>
      </c>
      <c r="G339" s="1">
        <v>56393.03933854103</v>
      </c>
      <c r="H339" s="1">
        <v>13264.60432690112</v>
      </c>
      <c r="I339" s="1">
        <v>12614.42691466535</v>
      </c>
      <c r="J339" s="1">
        <v>13471.47895806705</v>
      </c>
      <c r="K339" s="1">
        <v>15776.65341963027</v>
      </c>
      <c r="L339" s="1">
        <v>49029.28758632521</v>
      </c>
      <c r="M339" s="1">
        <v>48945.55261656758</v>
      </c>
      <c r="N339" s="1">
        <v>13372.96722894042</v>
      </c>
      <c r="O339" s="1">
        <v>13392.66957476575</v>
      </c>
      <c r="P339" s="1">
        <v>14500.92652744037</v>
      </c>
      <c r="Q339" s="1">
        <v>67455.9065194619</v>
      </c>
      <c r="R339" s="1">
        <v>13097.13438738585</v>
      </c>
      <c r="S339" s="1">
        <v>13136.5390790365</v>
      </c>
      <c r="T339" s="1">
        <v>14338.38217438142</v>
      </c>
      <c r="U339" s="1">
        <v>40168.15755138458</v>
      </c>
      <c r="V339" s="1">
        <v>23347.27980301201</v>
      </c>
      <c r="W339" s="1">
        <v>14569.88473782901</v>
      </c>
      <c r="X339" s="1">
        <v>68638.04726898149</v>
      </c>
      <c r="Y339" s="1">
        <v>15500.82057807569</v>
      </c>
      <c r="Z339" s="1">
        <v>14545.25680554735</v>
      </c>
      <c r="AA339" s="1">
        <v>13959.11201724389</v>
      </c>
      <c r="AB339" s="1">
        <v>21396.74756630468</v>
      </c>
      <c r="AC339" s="1">
        <v>12067.68681801253</v>
      </c>
      <c r="AD339" s="1">
        <v>41079.39104580593</v>
      </c>
      <c r="AE339" s="1">
        <v>14072.40050573952</v>
      </c>
      <c r="AF339" s="1">
        <v>14673.32205341198</v>
      </c>
      <c r="AG339" s="1">
        <v>12855.7806510256</v>
      </c>
      <c r="AH339" s="1">
        <v>15141.25276676348</v>
      </c>
      <c r="AI339" s="1">
        <v>33937.29068412504</v>
      </c>
      <c r="AJ339" s="1">
        <v>13284.30667272645</v>
      </c>
      <c r="AK339" s="1">
        <v>15141.25276676348</v>
      </c>
      <c r="AL339" s="1">
        <v>14668.39646695564</v>
      </c>
      <c r="AM339" s="1">
        <v>47374.29053699778</v>
      </c>
      <c r="AN339" s="1">
        <v>14363.01010666308</v>
      </c>
      <c r="AO339" s="1">
        <v>14702.87557214997</v>
      </c>
      <c r="AP339" s="1">
        <v>12112.01709611952</v>
      </c>
      <c r="AQ339" s="1">
        <v>38626.44899055277</v>
      </c>
      <c r="AR339" s="1">
        <v>14180.76340777881</v>
      </c>
      <c r="AS339" s="1">
        <v>14392.56362540107</v>
      </c>
      <c r="AT339" s="1">
        <v>31105.07847173435</v>
      </c>
      <c r="AU339" s="1">
        <v>13835.9723558356</v>
      </c>
      <c r="AV339" s="1">
        <v>14028.07022763253</v>
      </c>
      <c r="AW339" s="1">
        <v>13934.48408496223</v>
      </c>
      <c r="AX339" s="1">
        <v>62185.52901118704</v>
      </c>
      <c r="AY339" s="1">
        <v>32356.17743164259</v>
      </c>
      <c r="AZ339" s="1">
        <v>12599.65015529635</v>
      </c>
      <c r="BA339" s="1">
        <v>13151.3158384055</v>
      </c>
      <c r="BB339" s="1">
        <v>26100.6826321014</v>
      </c>
      <c r="BC339" s="1">
        <v>44670.14357247171</v>
      </c>
      <c r="BD339" s="1">
        <v>36966.52635476901</v>
      </c>
      <c r="BE339" s="1">
        <v>39882.47353691734</v>
      </c>
      <c r="BF339" s="1">
        <v>12831.15271874394</v>
      </c>
      <c r="BG339" s="1">
        <v>13806.41883709761</v>
      </c>
      <c r="BH339" s="1">
        <v>19549.65264518031</v>
      </c>
      <c r="BI339" s="1">
        <v>16146.07240385514</v>
      </c>
      <c r="BJ339" s="1">
        <v>15131.40159385082</v>
      </c>
      <c r="BK339" s="1">
        <v>13717.75828088364</v>
      </c>
      <c r="BL339" s="1">
        <v>14776.75936899494</v>
      </c>
      <c r="BM339" s="1">
        <v>13712.8326944273</v>
      </c>
      <c r="BN339" s="1">
        <v>45064.19048897824</v>
      </c>
      <c r="BO339" s="1">
        <v>41921.66632983865</v>
      </c>
      <c r="BP339" s="1">
        <v>60377.83878171333</v>
      </c>
      <c r="BQ339" s="1">
        <v>13313.86019146444</v>
      </c>
      <c r="BR339" s="1">
        <v>28548.69910089823</v>
      </c>
      <c r="BS339" s="1">
        <v>44463.26894130577</v>
      </c>
      <c r="BT339" s="1">
        <v>12353.37083247977</v>
      </c>
      <c r="BU339" s="1">
        <v>54112.49280925947</v>
      </c>
      <c r="BV339" s="1">
        <v>29622.47694837852</v>
      </c>
      <c r="BW339" s="1">
        <v>27100.57668273672</v>
      </c>
      <c r="BX339" s="1">
        <v>33976.6953757757</v>
      </c>
      <c r="BY339" s="1">
        <v>30449.97547304224</v>
      </c>
      <c r="BZ339" s="1">
        <v>13067.58086864786</v>
      </c>
      <c r="CA339" s="1">
        <v>12377.99876476143</v>
      </c>
      <c r="CB339" s="1">
        <v>29514.11404633923</v>
      </c>
      <c r="CC339" s="1">
        <v>12092.31475029419</v>
      </c>
      <c r="CD339" s="1">
        <v>13427.14867996007</v>
      </c>
      <c r="CE339" s="1">
        <v>13791.64207772861</v>
      </c>
      <c r="CF339" s="1">
        <v>16510.56580162368</v>
      </c>
      <c r="CG339" s="1">
        <v>14161.06106195349</v>
      </c>
      <c r="CH339" s="1">
        <v>13003.54824471555</v>
      </c>
      <c r="CI339" s="1">
        <v>14890.04785749057</v>
      </c>
      <c r="CJ339" s="1">
        <v>13757.16297253429</v>
      </c>
      <c r="CK339" s="1">
        <v>12013.50536699289</v>
      </c>
      <c r="CL339" s="1">
        <v>13924.63291204956</v>
      </c>
      <c r="CM339" s="1">
        <v>11535.72348072872</v>
      </c>
      <c r="CN339" s="1">
        <v>12801.59920000595</v>
      </c>
      <c r="CO339" s="1">
        <v>31060.74819362737</v>
      </c>
      <c r="CP339" s="1">
        <v>26051.42676753808</v>
      </c>
      <c r="CQ339" s="1">
        <v>17525.236611628</v>
      </c>
      <c r="CR339" s="1">
        <v>31326.72986226927</v>
      </c>
      <c r="CS339" s="1">
        <v>10240.29424271349</v>
      </c>
      <c r="CT339" s="1">
        <v>12555.31987718937</v>
      </c>
      <c r="CU339" s="1">
        <v>13259.67874044479</v>
      </c>
      <c r="CV339" s="1">
        <v>13082.35762801685</v>
      </c>
      <c r="CW339" s="1">
        <v>12176.04972005183</v>
      </c>
      <c r="CX339" s="1">
        <v>40000.6876118693</v>
      </c>
      <c r="CY339" s="1">
        <v>12944.44120723957</v>
      </c>
      <c r="CZ339" s="1">
        <v>13643.87448403866</v>
      </c>
      <c r="DA339" s="1">
        <v>13427.14867996007</v>
      </c>
      <c r="DB339" s="1">
        <v>21130.76589766276</v>
      </c>
      <c r="DC339" s="1">
        <v>13023.25059054087</v>
      </c>
      <c r="DD339" s="1">
        <v>13304.00901855178</v>
      </c>
      <c r="DE339" s="1">
        <v>27893.59610220612</v>
      </c>
      <c r="DF339" s="1">
        <v>16352.94703502107</v>
      </c>
      <c r="DG339" s="1">
        <v>12717.86423024831</v>
      </c>
      <c r="DH339" s="1">
        <v>14653.61970758665</v>
      </c>
      <c r="DI339" s="1">
        <v>12200.67765233349</v>
      </c>
      <c r="DJ339" s="1">
        <v>25874.10565511014</v>
      </c>
      <c r="DK339" s="1">
        <v>38582.11871244579</v>
      </c>
      <c r="DL339" s="1">
        <v>51590.59254361767</v>
      </c>
      <c r="DM339" s="1">
        <v>14303.9030691871</v>
      </c>
      <c r="DN339" s="1">
        <v>32681.26613776048</v>
      </c>
      <c r="DO339" s="1">
        <v>23352.20538946834</v>
      </c>
      <c r="DP339" s="1">
        <v>32144.37721402033</v>
      </c>
      <c r="DQ339" s="1">
        <v>13239.97639461947</v>
      </c>
      <c r="DR339" s="1">
        <v>15249.61566880278</v>
      </c>
      <c r="DS339" s="1">
        <v>16018.00715599052</v>
      </c>
      <c r="DT339" s="1">
        <v>14249.72161816745</v>
      </c>
      <c r="DU339" s="1">
        <v>11983.9518482549</v>
      </c>
      <c r="DV339" s="1">
        <v>13264.60432690112</v>
      </c>
      <c r="DW339" s="1">
        <v>13737.46062670896</v>
      </c>
      <c r="DX339" s="1">
        <v>15550.07644263901</v>
      </c>
      <c r="DY339" s="1">
        <v>25667.23102394421</v>
      </c>
      <c r="DZ339" s="1">
        <v>13712.8326944273</v>
      </c>
      <c r="EA339" s="1">
        <v>20529.8443499903</v>
      </c>
      <c r="EB339" s="1">
        <v>13427.14867996007</v>
      </c>
      <c r="EC339" s="1">
        <v>159953.4945829139</v>
      </c>
      <c r="ED339" s="1">
        <v>24470.31351505562</v>
      </c>
      <c r="EE339" s="1">
        <v>14742.28026380062</v>
      </c>
      <c r="EF339" s="1">
        <v>33612.20197800716</v>
      </c>
      <c r="EG339" s="1">
        <v>13678.35358923298</v>
      </c>
      <c r="EH339" s="1">
        <v>4738.414170991045</v>
      </c>
      <c r="EI339" s="1">
        <v>12323.81731374178</v>
      </c>
      <c r="EJ339" s="1">
        <v>14131.5075432155</v>
      </c>
      <c r="EK339" s="1">
        <v>302455.6363510448</v>
      </c>
      <c r="EL339" s="1">
        <v>12358.2964189361</v>
      </c>
      <c r="EM339" s="1">
        <v>12358.2964189361</v>
      </c>
      <c r="EN339" s="1">
        <v>13244.9019810758</v>
      </c>
      <c r="EO339" s="1">
        <v>10309.25245310214</v>
      </c>
      <c r="EP339" s="1">
        <v>56102.42973761746</v>
      </c>
      <c r="EQ339" s="1">
        <v>13476.40454452339</v>
      </c>
      <c r="ER339" s="1">
        <v>13363.11605602776</v>
      </c>
      <c r="ES339" s="1">
        <v>13377.89281539675</v>
      </c>
      <c r="ET339" s="1">
        <v>14496.00094098404</v>
      </c>
      <c r="EU339" s="1">
        <v>12993.69707180288</v>
      </c>
      <c r="EV339" s="1">
        <v>13505.95806326138</v>
      </c>
      <c r="EW339" s="1">
        <v>12496.21283971339</v>
      </c>
      <c r="EX339" s="1">
        <v>14845.71757938358</v>
      </c>
      <c r="EY339" s="1">
        <v>13855.67470166092</v>
      </c>
      <c r="EZ339" s="1">
        <v>51610.29488944299</v>
      </c>
      <c r="FA339" s="1">
        <v>71893.85991661671</v>
      </c>
      <c r="FB339" s="1">
        <v>12688.31071151032</v>
      </c>
      <c r="FC339" s="1">
        <v>50201.57716293215</v>
      </c>
      <c r="FD339" s="1">
        <v>54112.49280925947</v>
      </c>
      <c r="FE339" s="1">
        <v>12648.90601985967</v>
      </c>
      <c r="FF339" s="1">
        <v>13446.8510257854</v>
      </c>
      <c r="FG339" s="1">
        <v>13279.38108627012</v>
      </c>
      <c r="FH339" s="1">
        <v>14988.5595866172</v>
      </c>
      <c r="FI339" s="1">
        <v>36395.15832583454</v>
      </c>
      <c r="FJ339" s="1">
        <v>15027.96427826785</v>
      </c>
      <c r="FK339" s="1">
        <v>40242.04134822956</v>
      </c>
      <c r="FL339" s="1">
        <v>14870.34551166524</v>
      </c>
      <c r="FM339" s="1">
        <v>15422.01119477439</v>
      </c>
      <c r="FN339" s="1">
        <v>34715.53334422545</v>
      </c>
      <c r="FO339" s="1">
        <v>66372.27749906894</v>
      </c>
      <c r="FP339" s="1">
        <v>13530.58599554303</v>
      </c>
      <c r="FQ339" s="1">
        <v>12639.054846947</v>
      </c>
      <c r="FR339" s="1">
        <v>12018.43095344922</v>
      </c>
      <c r="FS339" s="1">
        <v>14456.59624933338</v>
      </c>
      <c r="FT339" s="1">
        <v>14594.51267011067</v>
      </c>
      <c r="FU339" s="1">
        <v>13550.28834136836</v>
      </c>
      <c r="FV339" s="1">
        <v>13368.04164248409</v>
      </c>
      <c r="FW339" s="1">
        <v>16259.36089235077</v>
      </c>
      <c r="FX339" s="1">
        <v>63485.8838356586</v>
      </c>
      <c r="FY339" s="1">
        <v>15210.21097715212</v>
      </c>
      <c r="FZ339" s="1">
        <v>12747.4177489863</v>
      </c>
      <c r="GA339" s="1">
        <v>23554.15443417793</v>
      </c>
      <c r="GB339" s="1">
        <v>13269.52991335746</v>
      </c>
      <c r="GC339" s="1">
        <v>34676.12865257479</v>
      </c>
      <c r="GD339" s="1">
        <v>13077.43204156052</v>
      </c>
      <c r="GE339" s="1">
        <v>13249.82756753213</v>
      </c>
      <c r="GF339" s="1">
        <v>13673.42800277665</v>
      </c>
      <c r="GG339" s="1">
        <v>60446.79699210197</v>
      </c>
      <c r="GH339" s="1">
        <v>15205.28539069579</v>
      </c>
      <c r="GI339" s="1">
        <v>14003.44229535087</v>
      </c>
      <c r="GJ339" s="1">
        <v>28026.58693652707</v>
      </c>
      <c r="GK339" s="1">
        <v>14752.13143671328</v>
      </c>
      <c r="GL339" s="1">
        <v>41153.27484265091</v>
      </c>
      <c r="GM339" s="1">
        <v>13235.05080816313</v>
      </c>
      <c r="GN339" s="1">
        <v>48157.45878355451</v>
      </c>
      <c r="GO339" s="1">
        <v>13919.70732559323</v>
      </c>
      <c r="GP339" s="1">
        <v>36725.17261840876</v>
      </c>
      <c r="GQ339" s="1">
        <v>18323.18161755373</v>
      </c>
      <c r="GR339" s="1">
        <v>38192.99738239559</v>
      </c>
      <c r="GS339" s="1">
        <v>60451.7225785583</v>
      </c>
      <c r="GT339" s="1">
        <v>13166.09259777449</v>
      </c>
      <c r="GU339" s="1">
        <v>47467.87667966808</v>
      </c>
      <c r="GV339" s="1">
        <v>50965.04306366355</v>
      </c>
      <c r="GW339" s="1">
        <v>47315.1834995218</v>
      </c>
      <c r="GX339" s="1">
        <v>15761.87666026127</v>
      </c>
      <c r="GY339" s="1">
        <v>52319.57933915476</v>
      </c>
      <c r="GZ339" s="1">
        <v>30558.33837508154</v>
      </c>
      <c r="HA339" s="1">
        <v>13432.0742664164</v>
      </c>
      <c r="HB339" s="1">
        <v>13505.95806326138</v>
      </c>
      <c r="HC339" s="1">
        <v>11658.86314213701</v>
      </c>
      <c r="HD339" s="1">
        <v>42734.38809513337</v>
      </c>
      <c r="HE339" s="1">
        <v>13806.41883709761</v>
      </c>
      <c r="HF339" s="1">
        <v>36661.13999447645</v>
      </c>
      <c r="HG339" s="1">
        <v>41552.24734561377</v>
      </c>
      <c r="HH339" s="1">
        <v>50132.6189525435</v>
      </c>
      <c r="HI339" s="1">
        <v>38192.99738239559</v>
      </c>
      <c r="HJ339" s="1">
        <v>32464.54033368189</v>
      </c>
      <c r="HK339" s="1">
        <v>118854.4011912826</v>
      </c>
      <c r="HL339" s="1">
        <v>89512.68267091502</v>
      </c>
      <c r="HM339" s="1">
        <v>35804.08795107474</v>
      </c>
      <c r="HN339" s="1">
        <v>11038.23924863922</v>
      </c>
      <c r="HO339" s="1">
        <v>14057.62374637052</v>
      </c>
      <c r="HP339" s="1">
        <v>12855.7806510256</v>
      </c>
      <c r="HQ339" s="1">
        <v>14569.88473782901</v>
      </c>
      <c r="HR339" s="1">
        <v>36542.92591952449</v>
      </c>
      <c r="HS339" s="1">
        <v>28218.684808324</v>
      </c>
      <c r="HT339" s="1">
        <v>16062.3374340975</v>
      </c>
      <c r="HU339" s="1">
        <v>34474.1796078652</v>
      </c>
      <c r="HV339" s="1">
        <v>14032.99581408886</v>
      </c>
      <c r="HW339" s="1">
        <v>12205.60323878982</v>
      </c>
      <c r="HX339" s="1">
        <v>13279.38108627012</v>
      </c>
      <c r="HY339" s="1">
        <v>13688.20476214565</v>
      </c>
      <c r="HZ339" s="1">
        <v>12446.95697515007</v>
      </c>
      <c r="IA339" s="1">
        <v>12722.78981670464</v>
      </c>
      <c r="IB339" s="1">
        <v>13274.45549981379</v>
      </c>
      <c r="IC339" s="1">
        <v>69317.77819995527</v>
      </c>
      <c r="ID339" s="1">
        <v>14673.32205341198</v>
      </c>
      <c r="IE339" s="1">
        <v>26726.23211205552</v>
      </c>
      <c r="IF339" s="1">
        <v>15555.00202909534</v>
      </c>
      <c r="IG339" s="1">
        <v>24962.87216068878</v>
      </c>
      <c r="IH339" s="1">
        <v>13072.50645510419</v>
      </c>
      <c r="II339" s="1">
        <v>14106.87961093384</v>
      </c>
      <c r="IJ339" s="1">
        <v>23726.54996014954</v>
      </c>
      <c r="IK339" s="1">
        <v>11018.53690281389</v>
      </c>
      <c r="IL339" s="1">
        <v>33562.94611344384</v>
      </c>
      <c r="IM339" s="1">
        <v>34818.97065980841</v>
      </c>
      <c r="IN339" s="1">
        <v>30238.17525541998</v>
      </c>
      <c r="IO339" s="1">
        <v>14436.89390350806</v>
      </c>
      <c r="IP339" s="1">
        <v>15372.75533021107</v>
      </c>
      <c r="IQ339" s="1">
        <v>13195.64611651248</v>
      </c>
      <c r="IR339" s="1">
        <v>12289.33820854746</v>
      </c>
      <c r="IS339" s="1">
        <v>150220.5357452026</v>
      </c>
      <c r="IT339" s="1">
        <v>18047.34877599915</v>
      </c>
      <c r="IU339" s="1">
        <v>12382.92435121776</v>
      </c>
      <c r="IV339" s="1">
        <v>13323.7113643771</v>
      </c>
      <c r="IW339" s="1">
        <v>13757.16297253429</v>
      </c>
      <c r="IX339" s="1">
        <v>13510.88364971771</v>
      </c>
      <c r="IY339" s="1">
        <v>28065.99162817772</v>
      </c>
      <c r="IZ339" s="1">
        <v>25957.84062486778</v>
      </c>
      <c r="JA339" s="1">
        <v>13752.23738607796</v>
      </c>
      <c r="JB339" s="1">
        <v>13791.64207772861</v>
      </c>
      <c r="JC339" s="1">
        <v>14885.12227103424</v>
      </c>
      <c r="JD339" s="1">
        <v>31390.76248620158</v>
      </c>
      <c r="JE339" s="1">
        <v>14988.5595866172</v>
      </c>
      <c r="JF339" s="1">
        <v>12363.22200539243</v>
      </c>
      <c r="JG339" s="1">
        <v>12890.25975621992</v>
      </c>
      <c r="JH339" s="1">
        <v>13092.20880092952</v>
      </c>
      <c r="JI339" s="1">
        <v>12712.93864379198</v>
      </c>
      <c r="JJ339" s="1">
        <v>13678.35358923298</v>
      </c>
      <c r="JK339" s="1">
        <v>15190.5086313268</v>
      </c>
      <c r="JL339" s="1">
        <v>14047.77257345786</v>
      </c>
      <c r="JM339" s="1">
        <v>32577.82882217751</v>
      </c>
      <c r="JN339" s="1">
        <v>12353.37083247977</v>
      </c>
      <c r="JO339" s="1">
        <v>30469.67781886757</v>
      </c>
      <c r="JP339" s="1">
        <v>14471.37300870238</v>
      </c>
      <c r="JQ339" s="1">
        <v>12451.8825616064</v>
      </c>
      <c r="JR339" s="1">
        <v>16180.55150904946</v>
      </c>
      <c r="JS339" s="1">
        <v>21899.1573848505</v>
      </c>
      <c r="JT339" s="1">
        <v>39173.18908720559</v>
      </c>
      <c r="JU339" s="1">
        <v>14436.89390350806</v>
      </c>
      <c r="JV339" s="1">
        <v>12855.7806510256</v>
      </c>
      <c r="JW339" s="1">
        <v>14761.98260962595</v>
      </c>
      <c r="JX339" s="1">
        <v>13535.51158199937</v>
      </c>
      <c r="JY339" s="1">
        <v>29553.51873798988</v>
      </c>
      <c r="JZ339" s="1">
        <v>12909.96210204525</v>
      </c>
      <c r="KA339" s="1">
        <v>22849.79557092251</v>
      </c>
      <c r="KB339" s="1">
        <v>11673.639901506</v>
      </c>
      <c r="KC339" s="1">
        <v>31893.17230474741</v>
      </c>
    </row>
    <row r="340">
      <c r="A340" s="1" t="inlineStr">
        <is>
          <t>MEM_LOAD_L3_HIT_RETIRED.XSNP_MISS</t>
        </is>
      </c>
      <c r="B340" s="1">
        <v>4809.045025324599</v>
      </c>
      <c r="C340" s="1">
        <v>216.8012101580762</v>
      </c>
      <c r="D340" s="1">
        <v>7272.695140757282</v>
      </c>
      <c r="E340" s="1">
        <v>157.6736073876918</v>
      </c>
      <c r="F340" s="1">
        <v>4306.460401776331</v>
      </c>
      <c r="G340" s="1">
        <v>2315.831108506723</v>
      </c>
      <c r="H340" s="1">
        <v>197.0920092346147</v>
      </c>
      <c r="I340" s="1">
        <v>246.3650115432684</v>
      </c>
      <c r="J340" s="1">
        <v>137.9644064642303</v>
      </c>
      <c r="K340" s="1">
        <v>88.69140415557662</v>
      </c>
      <c r="L340" s="1">
        <v>2236.994304812877</v>
      </c>
      <c r="M340" s="1">
        <v>216.8012101580762</v>
      </c>
      <c r="N340" s="1">
        <v>128.1098060024996</v>
      </c>
      <c r="O340" s="1">
        <v>167.5282078494225</v>
      </c>
      <c r="P340" s="1">
        <v>275.9288129284606</v>
      </c>
      <c r="Q340" s="1">
        <v>3261.872752832873</v>
      </c>
      <c r="R340" s="1">
        <v>157.6736073876918</v>
      </c>
      <c r="S340" s="1">
        <v>187.237408772884</v>
      </c>
      <c r="T340" s="1">
        <v>197.0920092346147</v>
      </c>
      <c r="U340" s="1">
        <v>98.54600461730735</v>
      </c>
      <c r="V340" s="1">
        <v>177.3828083111532</v>
      </c>
      <c r="W340" s="1">
        <v>177.3828083111532</v>
      </c>
      <c r="X340" s="1">
        <v>2966.234738980951</v>
      </c>
      <c r="Y340" s="1">
        <v>118.2552055407688</v>
      </c>
      <c r="Z340" s="1">
        <v>157.6736073876918</v>
      </c>
      <c r="AA340" s="1">
        <v>167.5282078494225</v>
      </c>
      <c r="AB340" s="1">
        <v>88.69140415557662</v>
      </c>
      <c r="AC340" s="1">
        <v>88.69140415557662</v>
      </c>
      <c r="AD340" s="1">
        <v>5094.82843871479</v>
      </c>
      <c r="AE340" s="1">
        <v>118.2552055407688</v>
      </c>
      <c r="AF340" s="1">
        <v>128.1098060024996</v>
      </c>
      <c r="AG340" s="1">
        <v>88.69140415557662</v>
      </c>
      <c r="AH340" s="1">
        <v>88.69140415557662</v>
      </c>
      <c r="AI340" s="1">
        <v>3025.362341751335</v>
      </c>
      <c r="AJ340" s="1">
        <v>88.69140415557662</v>
      </c>
      <c r="AK340" s="1">
        <v>147.819006925961</v>
      </c>
      <c r="AL340" s="1">
        <v>137.9644064642303</v>
      </c>
      <c r="AM340" s="1">
        <v>6366.071898278055</v>
      </c>
      <c r="AN340" s="1">
        <v>128.1098060024996</v>
      </c>
      <c r="AO340" s="1">
        <v>128.1098060024996</v>
      </c>
      <c r="AP340" s="1">
        <v>147.819006925961</v>
      </c>
      <c r="AQ340" s="1">
        <v>3380.127958373642</v>
      </c>
      <c r="AR340" s="1">
        <v>118.2552055407688</v>
      </c>
      <c r="AS340" s="1">
        <v>226.6558106198069</v>
      </c>
      <c r="AT340" s="1">
        <v>4336.024203161523</v>
      </c>
      <c r="AU340" s="1">
        <v>147.819006925961</v>
      </c>
      <c r="AV340" s="1">
        <v>108.4006050790381</v>
      </c>
      <c r="AW340" s="1">
        <v>108.4006050790381</v>
      </c>
      <c r="AX340" s="1">
        <v>5597.413062263057</v>
      </c>
      <c r="AY340" s="1">
        <v>98.54600461730735</v>
      </c>
      <c r="AZ340" s="1">
        <v>197.0920092346147</v>
      </c>
      <c r="BA340" s="1">
        <v>147.819006925961</v>
      </c>
      <c r="BB340" s="1">
        <v>1182.552055407688</v>
      </c>
      <c r="BC340" s="1">
        <v>4523.261611934407</v>
      </c>
      <c r="BD340" s="1">
        <v>2995.798540366143</v>
      </c>
      <c r="BE340" s="1">
        <v>187.237408772884</v>
      </c>
      <c r="BF340" s="1">
        <v>147.819006925961</v>
      </c>
      <c r="BG340" s="1">
        <v>177.3828083111532</v>
      </c>
      <c r="BH340" s="1">
        <v>1054.442249405189</v>
      </c>
      <c r="BI340" s="1">
        <v>473.0208221630753</v>
      </c>
      <c r="BJ340" s="1">
        <v>197.0920092346147</v>
      </c>
      <c r="BK340" s="1">
        <v>226.6558106198069</v>
      </c>
      <c r="BL340" s="1">
        <v>128.1098060024996</v>
      </c>
      <c r="BM340" s="1">
        <v>147.819006925961</v>
      </c>
      <c r="BN340" s="1">
        <v>4168.495995312101</v>
      </c>
      <c r="BO340" s="1">
        <v>1300.807260948457</v>
      </c>
      <c r="BP340" s="1">
        <v>3429.400960682296</v>
      </c>
      <c r="BQ340" s="1">
        <v>59.12760277038441</v>
      </c>
      <c r="BR340" s="1">
        <v>4395.151805931908</v>
      </c>
      <c r="BS340" s="1">
        <v>2759.288129284606</v>
      </c>
      <c r="BT340" s="1">
        <v>118.2552055407688</v>
      </c>
      <c r="BU340" s="1">
        <v>4247.332799005947</v>
      </c>
      <c r="BV340" s="1">
        <v>2985.943939904413</v>
      </c>
      <c r="BW340" s="1">
        <v>1665.427478032494</v>
      </c>
      <c r="BX340" s="1">
        <v>3232.308951447681</v>
      </c>
      <c r="BY340" s="1">
        <v>4020.67698838614</v>
      </c>
      <c r="BZ340" s="1">
        <v>78.83680369384588</v>
      </c>
      <c r="CA340" s="1">
        <v>118.2552055407688</v>
      </c>
      <c r="CB340" s="1">
        <v>13027.78181040803</v>
      </c>
      <c r="CC340" s="1">
        <v>177.3828083111532</v>
      </c>
      <c r="CD340" s="1">
        <v>128.1098060024996</v>
      </c>
      <c r="CE340" s="1">
        <v>128.1098060024996</v>
      </c>
      <c r="CF340" s="1">
        <v>266.0742124667298</v>
      </c>
      <c r="CG340" s="1">
        <v>177.3828083111532</v>
      </c>
      <c r="CH340" s="1">
        <v>78.83680369384588</v>
      </c>
      <c r="CI340" s="1">
        <v>68.98220323211514</v>
      </c>
      <c r="CJ340" s="1">
        <v>147.819006925961</v>
      </c>
      <c r="CK340" s="1">
        <v>108.4006050790381</v>
      </c>
      <c r="CL340" s="1">
        <v>128.1098060024996</v>
      </c>
      <c r="CM340" s="1">
        <v>98.54600461730735</v>
      </c>
      <c r="CN340" s="1">
        <v>118.2552055407688</v>
      </c>
      <c r="CO340" s="1">
        <v>7085.457731984398</v>
      </c>
      <c r="CP340" s="1">
        <v>2591.759921435183</v>
      </c>
      <c r="CQ340" s="1">
        <v>206.9466096963454</v>
      </c>
      <c r="CR340" s="1">
        <v>1694.991279417686</v>
      </c>
      <c r="CS340" s="1">
        <v>157.6736073876918</v>
      </c>
      <c r="CT340" s="1">
        <v>157.6736073876918</v>
      </c>
      <c r="CU340" s="1">
        <v>108.4006050790381</v>
      </c>
      <c r="CV340" s="1">
        <v>88.69140415557662</v>
      </c>
      <c r="CW340" s="1">
        <v>59.12760277038441</v>
      </c>
      <c r="CX340" s="1">
        <v>2503.068517279607</v>
      </c>
      <c r="CY340" s="1">
        <v>177.3828083111532</v>
      </c>
      <c r="CZ340" s="1">
        <v>98.54600461730735</v>
      </c>
      <c r="DA340" s="1">
        <v>187.237408772884</v>
      </c>
      <c r="DB340" s="1">
        <v>1202.26125633115</v>
      </c>
      <c r="DC340" s="1">
        <v>59.12760277038441</v>
      </c>
      <c r="DD340" s="1">
        <v>128.1098060024996</v>
      </c>
      <c r="DE340" s="1">
        <v>3025.362341751335</v>
      </c>
      <c r="DF340" s="1">
        <v>78.83680369384588</v>
      </c>
      <c r="DG340" s="1">
        <v>206.9466096963454</v>
      </c>
      <c r="DH340" s="1">
        <v>147.819006925961</v>
      </c>
      <c r="DI340" s="1">
        <v>128.1098060024996</v>
      </c>
      <c r="DJ340" s="1">
        <v>2749.433528822875</v>
      </c>
      <c r="DK340" s="1">
        <v>5548.140059954404</v>
      </c>
      <c r="DL340" s="1">
        <v>5636.831464109981</v>
      </c>
      <c r="DM340" s="1">
        <v>147.819006925961</v>
      </c>
      <c r="DN340" s="1">
        <v>3823.584979151525</v>
      </c>
      <c r="DO340" s="1">
        <v>128.1098060024996</v>
      </c>
      <c r="DP340" s="1">
        <v>2877.543334825375</v>
      </c>
      <c r="DQ340" s="1">
        <v>236.5104110815376</v>
      </c>
      <c r="DR340" s="1">
        <v>167.5282078494225</v>
      </c>
      <c r="DS340" s="1">
        <v>167.5282078494225</v>
      </c>
      <c r="DT340" s="1">
        <v>147.819006925961</v>
      </c>
      <c r="DU340" s="1">
        <v>197.0920092346147</v>
      </c>
      <c r="DV340" s="1">
        <v>177.3828083111532</v>
      </c>
      <c r="DW340" s="1">
        <v>197.0920092346147</v>
      </c>
      <c r="DX340" s="1">
        <v>147.819006925961</v>
      </c>
      <c r="DY340" s="1">
        <v>699.6766327828822</v>
      </c>
      <c r="DZ340" s="1">
        <v>167.5282078494225</v>
      </c>
      <c r="EA340" s="1">
        <v>197.0920092346147</v>
      </c>
      <c r="EB340" s="1">
        <v>128.1098060024996</v>
      </c>
      <c r="EC340" s="1">
        <v>886.9140415557662</v>
      </c>
      <c r="ED340" s="1">
        <v>7716.152161535166</v>
      </c>
      <c r="EE340" s="1">
        <v>118.2552055407688</v>
      </c>
      <c r="EF340" s="1">
        <v>1566.881473415187</v>
      </c>
      <c r="EG340" s="1">
        <v>187.237408772884</v>
      </c>
      <c r="EH340" s="1">
        <v>98.54600461730735</v>
      </c>
      <c r="EI340" s="1">
        <v>98.54600461730735</v>
      </c>
      <c r="EJ340" s="1">
        <v>98.54600461730735</v>
      </c>
      <c r="EK340" s="1">
        <v>6563.16390751267</v>
      </c>
      <c r="EL340" s="1">
        <v>216.8012101580762</v>
      </c>
      <c r="EM340" s="1">
        <v>197.0920092346147</v>
      </c>
      <c r="EN340" s="1">
        <v>118.2552055407688</v>
      </c>
      <c r="EO340" s="1">
        <v>39.41840184692294</v>
      </c>
      <c r="EP340" s="1">
        <v>2887.397935287105</v>
      </c>
      <c r="EQ340" s="1">
        <v>197.0920092346147</v>
      </c>
      <c r="ER340" s="1">
        <v>266.0742124667298</v>
      </c>
      <c r="ES340" s="1">
        <v>98.54600461730735</v>
      </c>
      <c r="ET340" s="1">
        <v>157.6736073876918</v>
      </c>
      <c r="EU340" s="1">
        <v>256.2196120049991</v>
      </c>
      <c r="EV340" s="1">
        <v>147.819006925961</v>
      </c>
      <c r="EW340" s="1">
        <v>88.69140415557662</v>
      </c>
      <c r="EX340" s="1">
        <v>78.83680369384588</v>
      </c>
      <c r="EY340" s="1">
        <v>98.54600461730735</v>
      </c>
      <c r="EZ340" s="1">
        <v>1635.863676647302</v>
      </c>
      <c r="FA340" s="1">
        <v>7292.404341680744</v>
      </c>
      <c r="FB340" s="1">
        <v>236.5104110815376</v>
      </c>
      <c r="FC340" s="1">
        <v>2424.231713585761</v>
      </c>
      <c r="FD340" s="1">
        <v>3902.421782845371</v>
      </c>
      <c r="FE340" s="1">
        <v>236.5104110815376</v>
      </c>
      <c r="FF340" s="1">
        <v>147.819006925961</v>
      </c>
      <c r="FG340" s="1">
        <v>128.1098060024996</v>
      </c>
      <c r="FH340" s="1">
        <v>157.6736073876918</v>
      </c>
      <c r="FI340" s="1">
        <v>98.54600461730735</v>
      </c>
      <c r="FJ340" s="1">
        <v>39.41840184692294</v>
      </c>
      <c r="FK340" s="1">
        <v>3843.294180074987</v>
      </c>
      <c r="FL340" s="1">
        <v>216.8012101580762</v>
      </c>
      <c r="FM340" s="1">
        <v>108.4006050790381</v>
      </c>
      <c r="FN340" s="1">
        <v>68.98220323211514</v>
      </c>
      <c r="FO340" s="1">
        <v>6553.309307050939</v>
      </c>
      <c r="FP340" s="1">
        <v>49.27300230865367</v>
      </c>
      <c r="FQ340" s="1">
        <v>49.27300230865367</v>
      </c>
      <c r="FR340" s="1">
        <v>187.237408772884</v>
      </c>
      <c r="FS340" s="1">
        <v>118.2552055407688</v>
      </c>
      <c r="FT340" s="1">
        <v>68.98220323211514</v>
      </c>
      <c r="FU340" s="1">
        <v>137.9644064642303</v>
      </c>
      <c r="FV340" s="1">
        <v>118.2552055407688</v>
      </c>
      <c r="FW340" s="1">
        <v>206.9466096963454</v>
      </c>
      <c r="FX340" s="1">
        <v>2039.902295578262</v>
      </c>
      <c r="FY340" s="1">
        <v>128.1098060024996</v>
      </c>
      <c r="FZ340" s="1">
        <v>88.69140415557662</v>
      </c>
      <c r="GA340" s="1">
        <v>285.7834133901913</v>
      </c>
      <c r="GB340" s="1">
        <v>118.2552055407688</v>
      </c>
      <c r="GC340" s="1">
        <v>167.5282078494225</v>
      </c>
      <c r="GD340" s="1">
        <v>147.819006925961</v>
      </c>
      <c r="GE340" s="1">
        <v>187.237408772884</v>
      </c>
      <c r="GF340" s="1">
        <v>147.819006925961</v>
      </c>
      <c r="GG340" s="1">
        <v>3823.584979151525</v>
      </c>
      <c r="GH340" s="1">
        <v>177.3828083111532</v>
      </c>
      <c r="GI340" s="1">
        <v>157.6736073876918</v>
      </c>
      <c r="GJ340" s="1">
        <v>68.98220323211514</v>
      </c>
      <c r="GK340" s="1">
        <v>39.41840184692294</v>
      </c>
      <c r="GL340" s="1">
        <v>3715.184374072487</v>
      </c>
      <c r="GM340" s="1">
        <v>98.54600461730735</v>
      </c>
      <c r="GN340" s="1">
        <v>2601.614521896914</v>
      </c>
      <c r="GO340" s="1">
        <v>78.83680369384588</v>
      </c>
      <c r="GP340" s="1">
        <v>2493.213916817876</v>
      </c>
      <c r="GQ340" s="1">
        <v>236.5104110815376</v>
      </c>
      <c r="GR340" s="1">
        <v>3754.60277591941</v>
      </c>
      <c r="GS340" s="1">
        <v>3281.581953756335</v>
      </c>
      <c r="GT340" s="1">
        <v>88.69140415557662</v>
      </c>
      <c r="GU340" s="1">
        <v>4178.350595773832</v>
      </c>
      <c r="GV340" s="1">
        <v>5025.846235482675</v>
      </c>
      <c r="GW340" s="1">
        <v>3587.074568069987</v>
      </c>
      <c r="GX340" s="1">
        <v>137.9644064642303</v>
      </c>
      <c r="GY340" s="1">
        <v>3922.130983768832</v>
      </c>
      <c r="GZ340" s="1">
        <v>108.4006050790381</v>
      </c>
      <c r="HA340" s="1">
        <v>157.6736073876918</v>
      </c>
      <c r="HB340" s="1">
        <v>226.6558106198069</v>
      </c>
      <c r="HC340" s="1">
        <v>147.819006925961</v>
      </c>
      <c r="HD340" s="1">
        <v>2936.670937595759</v>
      </c>
      <c r="HE340" s="1">
        <v>78.83680369384588</v>
      </c>
      <c r="HF340" s="1">
        <v>167.5282078494225</v>
      </c>
      <c r="HG340" s="1">
        <v>3685.620572687295</v>
      </c>
      <c r="HH340" s="1">
        <v>3064.780743598259</v>
      </c>
      <c r="HI340" s="1">
        <v>758.8042355532666</v>
      </c>
      <c r="HJ340" s="1">
        <v>2286.26730712153</v>
      </c>
      <c r="HK340" s="1">
        <v>748.9496350915358</v>
      </c>
      <c r="HL340" s="1">
        <v>5764.94127011248</v>
      </c>
      <c r="HM340" s="1">
        <v>6366.071898278055</v>
      </c>
      <c r="HN340" s="1">
        <v>108.4006050790381</v>
      </c>
      <c r="HO340" s="1">
        <v>128.1098060024996</v>
      </c>
      <c r="HP340" s="1">
        <v>118.2552055407688</v>
      </c>
      <c r="HQ340" s="1">
        <v>59.12760277038441</v>
      </c>
      <c r="HR340" s="1">
        <v>2690.305926052491</v>
      </c>
      <c r="HS340" s="1">
        <v>3123.908346368643</v>
      </c>
      <c r="HT340" s="1">
        <v>137.9644064642303</v>
      </c>
      <c r="HU340" s="1">
        <v>6425.199501048439</v>
      </c>
      <c r="HV340" s="1">
        <v>88.69140415557662</v>
      </c>
      <c r="HW340" s="1">
        <v>98.54600461730735</v>
      </c>
      <c r="HX340" s="1">
        <v>78.83680369384588</v>
      </c>
      <c r="HY340" s="1">
        <v>128.1098060024996</v>
      </c>
      <c r="HZ340" s="1">
        <v>98.54600461730735</v>
      </c>
      <c r="IA340" s="1">
        <v>78.83680369384588</v>
      </c>
      <c r="IB340" s="1">
        <v>88.69140415557662</v>
      </c>
      <c r="IC340" s="1">
        <v>4572.534614243061</v>
      </c>
      <c r="ID340" s="1">
        <v>226.6558106198069</v>
      </c>
      <c r="IE340" s="1">
        <v>5252.502046102481</v>
      </c>
      <c r="IF340" s="1">
        <v>167.5282078494225</v>
      </c>
      <c r="IG340" s="1">
        <v>11864.9389559238</v>
      </c>
      <c r="IH340" s="1">
        <v>118.2552055407688</v>
      </c>
      <c r="II340" s="1">
        <v>98.54600461730735</v>
      </c>
      <c r="IJ340" s="1">
        <v>1409.207866027495</v>
      </c>
      <c r="IK340" s="1">
        <v>78.83680369384588</v>
      </c>
      <c r="IL340" s="1">
        <v>3192.890549600758</v>
      </c>
      <c r="IM340" s="1">
        <v>2010.33849419307</v>
      </c>
      <c r="IN340" s="1">
        <v>2710.015126975952</v>
      </c>
      <c r="IO340" s="1">
        <v>157.6736073876918</v>
      </c>
      <c r="IP340" s="1">
        <v>108.4006050790381</v>
      </c>
      <c r="IQ340" s="1">
        <v>78.83680369384588</v>
      </c>
      <c r="IR340" s="1">
        <v>98.54600461730735</v>
      </c>
      <c r="IS340" s="1">
        <v>6178.83448950517</v>
      </c>
      <c r="IT340" s="1">
        <v>137.9644064642303</v>
      </c>
      <c r="IU340" s="1">
        <v>137.9644064642303</v>
      </c>
      <c r="IV340" s="1">
        <v>108.4006050790381</v>
      </c>
      <c r="IW340" s="1">
        <v>147.819006925961</v>
      </c>
      <c r="IX340" s="1">
        <v>108.4006050790381</v>
      </c>
      <c r="IY340" s="1">
        <v>6513.890905204015</v>
      </c>
      <c r="IZ340" s="1">
        <v>1616.154475723841</v>
      </c>
      <c r="JA340" s="1">
        <v>118.2552055407688</v>
      </c>
      <c r="JB340" s="1">
        <v>157.6736073876918</v>
      </c>
      <c r="JC340" s="1">
        <v>167.5282078494225</v>
      </c>
      <c r="JD340" s="1">
        <v>4887.881829018444</v>
      </c>
      <c r="JE340" s="1">
        <v>236.5104110815376</v>
      </c>
      <c r="JF340" s="1">
        <v>226.6558106198069</v>
      </c>
      <c r="JG340" s="1">
        <v>256.2196120049991</v>
      </c>
      <c r="JH340" s="1">
        <v>187.237408772884</v>
      </c>
      <c r="JI340" s="1">
        <v>187.237408772884</v>
      </c>
      <c r="JJ340" s="1">
        <v>157.6736073876918</v>
      </c>
      <c r="JK340" s="1">
        <v>147.819006925961</v>
      </c>
      <c r="JL340" s="1">
        <v>206.9466096963454</v>
      </c>
      <c r="JM340" s="1">
        <v>2424.231713585761</v>
      </c>
      <c r="JN340" s="1">
        <v>98.54600461730735</v>
      </c>
      <c r="JO340" s="1">
        <v>1320.516461871918</v>
      </c>
      <c r="JP340" s="1">
        <v>157.6736073876918</v>
      </c>
      <c r="JQ340" s="1">
        <v>128.1098060024996</v>
      </c>
      <c r="JR340" s="1">
        <v>147.819006925961</v>
      </c>
      <c r="JS340" s="1">
        <v>5252.502046102481</v>
      </c>
      <c r="JT340" s="1">
        <v>4158.64139485037</v>
      </c>
      <c r="JU340" s="1">
        <v>177.3828083111532</v>
      </c>
      <c r="JV340" s="1">
        <v>128.1098060024996</v>
      </c>
      <c r="JW340" s="1">
        <v>108.4006050790381</v>
      </c>
      <c r="JX340" s="1">
        <v>68.98220323211514</v>
      </c>
      <c r="JY340" s="1">
        <v>5705.813667342096</v>
      </c>
      <c r="JZ340" s="1">
        <v>108.4006050790381</v>
      </c>
      <c r="KA340" s="1">
        <v>3557.510766684795</v>
      </c>
      <c r="KB340" s="1">
        <v>49.27300230865367</v>
      </c>
      <c r="KC340" s="1">
        <v>6779.965117670746</v>
      </c>
    </row>
    <row r="341">
      <c r="A341" s="1" t="inlineStr">
        <is>
          <t>MEM_LOAD_L3_HIT_RETIRED.XSNP_NO_FWD</t>
        </is>
      </c>
      <c r="B341" s="1">
        <v>40405.30900615759</v>
      </c>
      <c r="C341" s="1">
        <v>2442.241441269091</v>
      </c>
      <c r="D341" s="1">
        <v>30291.67206993437</v>
      </c>
      <c r="E341" s="1">
        <v>3535.34144119195</v>
      </c>
      <c r="F341" s="1">
        <v>28981.92161957635</v>
      </c>
      <c r="G341" s="1">
        <v>23939.87477308532</v>
      </c>
      <c r="H341" s="1">
        <v>2964.172071862889</v>
      </c>
      <c r="I341" s="1">
        <v>3771.687387121217</v>
      </c>
      <c r="J341" s="1">
        <v>3210.365765539208</v>
      </c>
      <c r="K341" s="1">
        <v>3968.642342062273</v>
      </c>
      <c r="L341" s="1">
        <v>29316.74504297614</v>
      </c>
      <c r="M341" s="1">
        <v>33551.27657420884</v>
      </c>
      <c r="N341" s="1">
        <v>2796.760360162991</v>
      </c>
      <c r="O341" s="1">
        <v>2777.064864668886</v>
      </c>
      <c r="P341" s="1">
        <v>3239.909008780367</v>
      </c>
      <c r="Q341" s="1">
        <v>30173.49909696974</v>
      </c>
      <c r="R341" s="1">
        <v>3692.905405144795</v>
      </c>
      <c r="S341" s="1">
        <v>3850.46936909764</v>
      </c>
      <c r="T341" s="1">
        <v>5524.586486096613</v>
      </c>
      <c r="U341" s="1">
        <v>28046.38558360634</v>
      </c>
      <c r="V341" s="1">
        <v>15273.85675567887</v>
      </c>
      <c r="W341" s="1">
        <v>4116.358558268064</v>
      </c>
      <c r="X341" s="1">
        <v>31148.42612392796</v>
      </c>
      <c r="Y341" s="1">
        <v>4047.424324038695</v>
      </c>
      <c r="Z341" s="1">
        <v>5613.216215820088</v>
      </c>
      <c r="AA341" s="1">
        <v>4086.815315026906</v>
      </c>
      <c r="AB341" s="1">
        <v>10970.3909902168</v>
      </c>
      <c r="AC341" s="1">
        <v>3614.123423168372</v>
      </c>
      <c r="AD341" s="1">
        <v>3673.209909650689</v>
      </c>
      <c r="AE341" s="1">
        <v>3555.036936686056</v>
      </c>
      <c r="AF341" s="1">
        <v>3525.493693444897</v>
      </c>
      <c r="AG341" s="1">
        <v>4382.24774743849</v>
      </c>
      <c r="AH341" s="1">
        <v>4352.704504197332</v>
      </c>
      <c r="AI341" s="1">
        <v>3643.666666409531</v>
      </c>
      <c r="AJ341" s="1">
        <v>3505.798197950792</v>
      </c>
      <c r="AK341" s="1">
        <v>3574.732432180162</v>
      </c>
      <c r="AL341" s="1">
        <v>3200.518017792156</v>
      </c>
      <c r="AM341" s="1">
        <v>5219.306305937977</v>
      </c>
      <c r="AN341" s="1">
        <v>4204.988287991539</v>
      </c>
      <c r="AO341" s="1">
        <v>3722.448648385953</v>
      </c>
      <c r="AP341" s="1">
        <v>3486.102702456687</v>
      </c>
      <c r="AQ341" s="1">
        <v>3308.843243009736</v>
      </c>
      <c r="AR341" s="1">
        <v>3722.448648385953</v>
      </c>
      <c r="AS341" s="1">
        <v>4136.05405376217</v>
      </c>
      <c r="AT341" s="1">
        <v>3919.403603327009</v>
      </c>
      <c r="AU341" s="1">
        <v>3564.884684433109</v>
      </c>
      <c r="AV341" s="1">
        <v>4401.943242932595</v>
      </c>
      <c r="AW341" s="1">
        <v>4017.881080797537</v>
      </c>
      <c r="AX341" s="1">
        <v>24363.32792620859</v>
      </c>
      <c r="AY341" s="1">
        <v>23654.29008842079</v>
      </c>
      <c r="AZ341" s="1">
        <v>3141.431531309839</v>
      </c>
      <c r="BA341" s="1">
        <v>3111.888288068681</v>
      </c>
      <c r="BB341" s="1">
        <v>3220.213513286261</v>
      </c>
      <c r="BC341" s="1">
        <v>23802.00630462659</v>
      </c>
      <c r="BD341" s="1">
        <v>4057.272071785748</v>
      </c>
      <c r="BE341" s="1">
        <v>35698.08558306635</v>
      </c>
      <c r="BF341" s="1">
        <v>2767.217116921833</v>
      </c>
      <c r="BG341" s="1">
        <v>3978.490089809326</v>
      </c>
      <c r="BH341" s="1">
        <v>3308.843243009736</v>
      </c>
      <c r="BI341" s="1">
        <v>2491.480180004355</v>
      </c>
      <c r="BJ341" s="1">
        <v>3397.472972733211</v>
      </c>
      <c r="BK341" s="1">
        <v>2924.781080874678</v>
      </c>
      <c r="BL341" s="1">
        <v>3564.884684433109</v>
      </c>
      <c r="BM341" s="1">
        <v>3919.403603327009</v>
      </c>
      <c r="BN341" s="1">
        <v>24304.24143972628</v>
      </c>
      <c r="BO341" s="1">
        <v>24924.6495477906</v>
      </c>
      <c r="BP341" s="1">
        <v>27534.30270075959</v>
      </c>
      <c r="BQ341" s="1">
        <v>3555.036936686056</v>
      </c>
      <c r="BR341" s="1">
        <v>3417.168468227317</v>
      </c>
      <c r="BS341" s="1">
        <v>26273.79098913684</v>
      </c>
      <c r="BT341" s="1">
        <v>3111.888288068681</v>
      </c>
      <c r="BU341" s="1">
        <v>35579.91261010172</v>
      </c>
      <c r="BV341" s="1">
        <v>13885.32432334443</v>
      </c>
      <c r="BW341" s="1">
        <v>14318.62522421475</v>
      </c>
      <c r="BX341" s="1">
        <v>16120.76306192541</v>
      </c>
      <c r="BY341" s="1">
        <v>14141.3657647678</v>
      </c>
      <c r="BZ341" s="1">
        <v>2865.694594392361</v>
      </c>
      <c r="CA341" s="1">
        <v>3003.5630628511</v>
      </c>
      <c r="CB341" s="1">
        <v>14673.14414310865</v>
      </c>
      <c r="CC341" s="1">
        <v>2442.241441269091</v>
      </c>
      <c r="CD341" s="1">
        <v>3230.061261033314</v>
      </c>
      <c r="CE341" s="1">
        <v>3791.382882615323</v>
      </c>
      <c r="CF341" s="1">
        <v>3446.711711468475</v>
      </c>
      <c r="CG341" s="1">
        <v>3190.670270045103</v>
      </c>
      <c r="CH341" s="1">
        <v>2964.172071862889</v>
      </c>
      <c r="CI341" s="1">
        <v>3358.081981745</v>
      </c>
      <c r="CJ341" s="1">
        <v>3161.127026803944</v>
      </c>
      <c r="CK341" s="1">
        <v>3308.843243009736</v>
      </c>
      <c r="CL341" s="1">
        <v>7671.39549495412</v>
      </c>
      <c r="CM341" s="1">
        <v>2471.784684510249</v>
      </c>
      <c r="CN341" s="1">
        <v>2678.587387198358</v>
      </c>
      <c r="CO341" s="1">
        <v>18740.26396264145</v>
      </c>
      <c r="CP341" s="1">
        <v>10921.15225148154</v>
      </c>
      <c r="CQ341" s="1">
        <v>6489.665765307786</v>
      </c>
      <c r="CR341" s="1">
        <v>4254.227026726804</v>
      </c>
      <c r="CS341" s="1">
        <v>2402.85045028088</v>
      </c>
      <c r="CT341" s="1">
        <v>3328.538738503842</v>
      </c>
      <c r="CU341" s="1">
        <v>2796.760360162991</v>
      </c>
      <c r="CV341" s="1">
        <v>3190.670270045103</v>
      </c>
      <c r="CW341" s="1">
        <v>3328.538738503842</v>
      </c>
      <c r="CX341" s="1">
        <v>19370.51981845283</v>
      </c>
      <c r="CY341" s="1">
        <v>2658.891891704252</v>
      </c>
      <c r="CZ341" s="1">
        <v>3062.649549333416</v>
      </c>
      <c r="DA341" s="1">
        <v>3751.991891627112</v>
      </c>
      <c r="DB341" s="1">
        <v>8941.754954323931</v>
      </c>
      <c r="DC341" s="1">
        <v>2954.324324115836</v>
      </c>
      <c r="DD341" s="1">
        <v>3604.27567542132</v>
      </c>
      <c r="DE341" s="1">
        <v>11393.84414334007</v>
      </c>
      <c r="DF341" s="1">
        <v>6529.056756295998</v>
      </c>
      <c r="DG341" s="1">
        <v>4195.140540244487</v>
      </c>
      <c r="DH341" s="1">
        <v>3761.839639374165</v>
      </c>
      <c r="DI341" s="1">
        <v>3062.649549333416</v>
      </c>
      <c r="DJ341" s="1">
        <v>6942.662161672214</v>
      </c>
      <c r="DK341" s="1">
        <v>16494.97747631342</v>
      </c>
      <c r="DL341" s="1">
        <v>12910.3972963862</v>
      </c>
      <c r="DM341" s="1">
        <v>4333.009008703226</v>
      </c>
      <c r="DN341" s="1">
        <v>16760.86666548384</v>
      </c>
      <c r="DO341" s="1">
        <v>3141.431531309839</v>
      </c>
      <c r="DP341" s="1">
        <v>17991.83513386544</v>
      </c>
      <c r="DQ341" s="1">
        <v>3249.756756527419</v>
      </c>
      <c r="DR341" s="1">
        <v>3811.078378109428</v>
      </c>
      <c r="DS341" s="1">
        <v>3545.189188939003</v>
      </c>
      <c r="DT341" s="1">
        <v>3643.666666409531</v>
      </c>
      <c r="DU341" s="1">
        <v>2471.784684510249</v>
      </c>
      <c r="DV341" s="1">
        <v>3170.974774550997</v>
      </c>
      <c r="DW341" s="1">
        <v>3476.254954709634</v>
      </c>
      <c r="DX341" s="1">
        <v>3446.711711468475</v>
      </c>
      <c r="DY341" s="1">
        <v>15007.96756650845</v>
      </c>
      <c r="DZ341" s="1">
        <v>4303.465765462068</v>
      </c>
      <c r="EA341" s="1">
        <v>17519.14324200691</v>
      </c>
      <c r="EB341" s="1">
        <v>3427.01621597437</v>
      </c>
      <c r="EC341" s="1">
        <v>3417.168468227317</v>
      </c>
      <c r="ED341" s="1">
        <v>3574.732432180162</v>
      </c>
      <c r="EE341" s="1">
        <v>2954.324324115836</v>
      </c>
      <c r="EF341" s="1">
        <v>18021.3783771066</v>
      </c>
      <c r="EG341" s="1">
        <v>2688.435134945411</v>
      </c>
      <c r="EH341" s="1">
        <v>699.1900900407478</v>
      </c>
      <c r="EI341" s="1">
        <v>3604.27567542132</v>
      </c>
      <c r="EJ341" s="1">
        <v>2885.390089886466</v>
      </c>
      <c r="EK341" s="1">
        <v>38307.73873603534</v>
      </c>
      <c r="EL341" s="1">
        <v>2589.957657474883</v>
      </c>
      <c r="EM341" s="1">
        <v>3259.604504274472</v>
      </c>
      <c r="EN341" s="1">
        <v>3692.905405144795</v>
      </c>
      <c r="EO341" s="1">
        <v>2432.393693522038</v>
      </c>
      <c r="EP341" s="1">
        <v>32753.60900669757</v>
      </c>
      <c r="EQ341" s="1">
        <v>3338.386486250894</v>
      </c>
      <c r="ER341" s="1">
        <v>3190.670270045103</v>
      </c>
      <c r="ES341" s="1">
        <v>3722.448648385953</v>
      </c>
      <c r="ET341" s="1">
        <v>4411.790990679649</v>
      </c>
      <c r="EU341" s="1">
        <v>2629.348648463094</v>
      </c>
      <c r="EV341" s="1">
        <v>2836.151351151203</v>
      </c>
      <c r="EW341" s="1">
        <v>2521.023423245513</v>
      </c>
      <c r="EX341" s="1">
        <v>3929.251351074062</v>
      </c>
      <c r="EY341" s="1">
        <v>4185.292792497435</v>
      </c>
      <c r="EZ341" s="1">
        <v>33186.90990756789</v>
      </c>
      <c r="FA341" s="1">
        <v>32162.7441418744</v>
      </c>
      <c r="FB341" s="1">
        <v>3377.777477239106</v>
      </c>
      <c r="FC341" s="1">
        <v>31906.70270045103</v>
      </c>
      <c r="FD341" s="1">
        <v>27839.58288091823</v>
      </c>
      <c r="FE341" s="1">
        <v>5406.41351313198</v>
      </c>
      <c r="FF341" s="1">
        <v>3732.296396133006</v>
      </c>
      <c r="FG341" s="1">
        <v>3948.946846568168</v>
      </c>
      <c r="FH341" s="1">
        <v>3929.251351074062</v>
      </c>
      <c r="FI341" s="1">
        <v>27219.1747728539</v>
      </c>
      <c r="FJ341" s="1">
        <v>4293.618017715015</v>
      </c>
      <c r="FK341" s="1">
        <v>3525.493693444897</v>
      </c>
      <c r="FL341" s="1">
        <v>3751.991891627112</v>
      </c>
      <c r="FM341" s="1">
        <v>5603.368468073036</v>
      </c>
      <c r="FN341" s="1">
        <v>27337.34774581854</v>
      </c>
      <c r="FO341" s="1">
        <v>27386.5864845538</v>
      </c>
      <c r="FP341" s="1">
        <v>4559.507206885441</v>
      </c>
      <c r="FQ341" s="1">
        <v>4136.05405376217</v>
      </c>
      <c r="FR341" s="1">
        <v>3170.974774550997</v>
      </c>
      <c r="FS341" s="1">
        <v>3761.839639374165</v>
      </c>
      <c r="FT341" s="1">
        <v>3948.946846568168</v>
      </c>
      <c r="FU341" s="1">
        <v>3525.493693444897</v>
      </c>
      <c r="FV341" s="1">
        <v>3702.753152891848</v>
      </c>
      <c r="FW341" s="1">
        <v>3515.645945697845</v>
      </c>
      <c r="FX341" s="1">
        <v>29730.35044835236</v>
      </c>
      <c r="FY341" s="1">
        <v>4283.770269967962</v>
      </c>
      <c r="FZ341" s="1">
        <v>3318.690990756789</v>
      </c>
      <c r="GA341" s="1">
        <v>14023.19279180317</v>
      </c>
      <c r="GB341" s="1">
        <v>3712.6009006389</v>
      </c>
      <c r="GC341" s="1">
        <v>24126.98198027933</v>
      </c>
      <c r="GD341" s="1">
        <v>3102.040540321628</v>
      </c>
      <c r="GE341" s="1">
        <v>4273.92252222091</v>
      </c>
      <c r="GF341" s="1">
        <v>4470.877477161966</v>
      </c>
      <c r="GG341" s="1">
        <v>32458.17657428599</v>
      </c>
      <c r="GH341" s="1">
        <v>4608.745945620704</v>
      </c>
      <c r="GI341" s="1">
        <v>3436.863963721422</v>
      </c>
      <c r="GJ341" s="1">
        <v>20759.05225078727</v>
      </c>
      <c r="GK341" s="1">
        <v>3870.164864591745</v>
      </c>
      <c r="GL341" s="1">
        <v>3742.144143880059</v>
      </c>
      <c r="GM341" s="1">
        <v>3958.79459431522</v>
      </c>
      <c r="GN341" s="1">
        <v>21192.3531516576</v>
      </c>
      <c r="GO341" s="1">
        <v>3525.493693444897</v>
      </c>
      <c r="GP341" s="1">
        <v>3220.213513286261</v>
      </c>
      <c r="GQ341" s="1">
        <v>7956.980179618651</v>
      </c>
      <c r="GR341" s="1">
        <v>3899.708107832903</v>
      </c>
      <c r="GS341" s="1">
        <v>34191.38017776728</v>
      </c>
      <c r="GT341" s="1">
        <v>3545.189188939003</v>
      </c>
      <c r="GU341" s="1">
        <v>31246.90360139849</v>
      </c>
      <c r="GV341" s="1">
        <v>26372.26846660736</v>
      </c>
      <c r="GW341" s="1">
        <v>25673.07837656661</v>
      </c>
      <c r="GX341" s="1">
        <v>3476.254954709634</v>
      </c>
      <c r="GY341" s="1">
        <v>22374.08288130393</v>
      </c>
      <c r="GZ341" s="1">
        <v>19144.02162027062</v>
      </c>
      <c r="HA341" s="1">
        <v>3131.583783562786</v>
      </c>
      <c r="HB341" s="1">
        <v>3653.514414156584</v>
      </c>
      <c r="HC341" s="1">
        <v>3466.407206962581</v>
      </c>
      <c r="HD341" s="1">
        <v>3594.427927674267</v>
      </c>
      <c r="HE341" s="1">
        <v>3436.863963721422</v>
      </c>
      <c r="HF341" s="1">
        <v>30153.80360147563</v>
      </c>
      <c r="HG341" s="1">
        <v>2816.455855657097</v>
      </c>
      <c r="HH341" s="1">
        <v>23447.48738573269</v>
      </c>
      <c r="HI341" s="1">
        <v>32635.43603373293</v>
      </c>
      <c r="HJ341" s="1">
        <v>13097.50450358021</v>
      </c>
      <c r="HK341" s="1">
        <v>9020.536936300352</v>
      </c>
      <c r="HL341" s="1">
        <v>10330.28738665837</v>
      </c>
      <c r="HM341" s="1">
        <v>15421.57297188466</v>
      </c>
      <c r="HN341" s="1">
        <v>2658.891891704252</v>
      </c>
      <c r="HO341" s="1">
        <v>4145.901801509223</v>
      </c>
      <c r="HP341" s="1">
        <v>3161.127026803944</v>
      </c>
      <c r="HQ341" s="1">
        <v>3308.843243009736</v>
      </c>
      <c r="HR341" s="1">
        <v>13855.78108010327</v>
      </c>
      <c r="HS341" s="1">
        <v>13599.7396386799</v>
      </c>
      <c r="HT341" s="1">
        <v>5268.545044673241</v>
      </c>
      <c r="HU341" s="1">
        <v>13609.58738642695</v>
      </c>
      <c r="HV341" s="1">
        <v>3338.386486250894</v>
      </c>
      <c r="HW341" s="1">
        <v>2845.999098898255</v>
      </c>
      <c r="HX341" s="1">
        <v>3801.230630362375</v>
      </c>
      <c r="HY341" s="1">
        <v>3417.168468227317</v>
      </c>
      <c r="HZ341" s="1">
        <v>2895.237837633519</v>
      </c>
      <c r="IA341" s="1">
        <v>3712.6009006389</v>
      </c>
      <c r="IB341" s="1">
        <v>2786.912612415938</v>
      </c>
      <c r="IC341" s="1">
        <v>13491.41441346232</v>
      </c>
      <c r="ID341" s="1">
        <v>2777.064864668886</v>
      </c>
      <c r="IE341" s="1">
        <v>17538.83873750101</v>
      </c>
      <c r="IF341" s="1">
        <v>3623.971170915425</v>
      </c>
      <c r="IG341" s="1">
        <v>11088.56396318144</v>
      </c>
      <c r="IH341" s="1">
        <v>3042.954053839311</v>
      </c>
      <c r="II341" s="1">
        <v>4096.66306277396</v>
      </c>
      <c r="IJ341" s="1">
        <v>7415.354053530748</v>
      </c>
      <c r="IK341" s="1">
        <v>2481.632432257302</v>
      </c>
      <c r="IL341" s="1">
        <v>16593.45495378394</v>
      </c>
      <c r="IM341" s="1">
        <v>11167.34594515786</v>
      </c>
      <c r="IN341" s="1">
        <v>12595.26936848051</v>
      </c>
      <c r="IO341" s="1">
        <v>2924.781080874678</v>
      </c>
      <c r="IP341" s="1">
        <v>3702.753152891848</v>
      </c>
      <c r="IQ341" s="1">
        <v>2924.781080874678</v>
      </c>
      <c r="IR341" s="1">
        <v>2747.521621427727</v>
      </c>
      <c r="IS341" s="1">
        <v>153299.8891783707</v>
      </c>
      <c r="IT341" s="1">
        <v>5081.437837479238</v>
      </c>
      <c r="IU341" s="1">
        <v>2186.199999845719</v>
      </c>
      <c r="IV341" s="1">
        <v>3663.362161903637</v>
      </c>
      <c r="IW341" s="1">
        <v>3614.123423168372</v>
      </c>
      <c r="IX341" s="1">
        <v>4116.358558268064</v>
      </c>
      <c r="IY341" s="1">
        <v>10586.32882808175</v>
      </c>
      <c r="IZ341" s="1">
        <v>15352.63873765529</v>
      </c>
      <c r="JA341" s="1">
        <v>2560.414414233725</v>
      </c>
      <c r="JB341" s="1">
        <v>1851.376576445924</v>
      </c>
      <c r="JC341" s="1">
        <v>5485.195495108402</v>
      </c>
      <c r="JD341" s="1">
        <v>19321.28107971757</v>
      </c>
      <c r="JE341" s="1">
        <v>4204.988287991539</v>
      </c>
      <c r="JF341" s="1">
        <v>2668.739639451305</v>
      </c>
      <c r="JG341" s="1">
        <v>2855.846846645308</v>
      </c>
      <c r="JH341" s="1">
        <v>3210.365765539208</v>
      </c>
      <c r="JI341" s="1">
        <v>3604.27567542132</v>
      </c>
      <c r="JJ341" s="1">
        <v>3505.798197950792</v>
      </c>
      <c r="JK341" s="1">
        <v>3436.863963721422</v>
      </c>
      <c r="JL341" s="1">
        <v>3427.01621597437</v>
      </c>
      <c r="JM341" s="1">
        <v>18986.45765631777</v>
      </c>
      <c r="JN341" s="1">
        <v>2698.282882692463</v>
      </c>
      <c r="JO341" s="1">
        <v>16967.66936817195</v>
      </c>
      <c r="JP341" s="1">
        <v>3643.666666409531</v>
      </c>
      <c r="JQ341" s="1">
        <v>3574.732432180162</v>
      </c>
      <c r="JR341" s="1">
        <v>7720.634233689385</v>
      </c>
      <c r="JS341" s="1">
        <v>13156.59099006252</v>
      </c>
      <c r="JT341" s="1">
        <v>18385.74504374755</v>
      </c>
      <c r="JU341" s="1">
        <v>2599.805405221936</v>
      </c>
      <c r="JV341" s="1">
        <v>3387.625224986159</v>
      </c>
      <c r="JW341" s="1">
        <v>3761.839639374165</v>
      </c>
      <c r="JX341" s="1">
        <v>3328.538738503842</v>
      </c>
      <c r="JY341" s="1">
        <v>11915.77477393387</v>
      </c>
      <c r="JZ341" s="1">
        <v>3200.518017792156</v>
      </c>
      <c r="KA341" s="1">
        <v>10635.56756681701</v>
      </c>
      <c r="KB341" s="1">
        <v>2954.324324115836</v>
      </c>
      <c r="KC341" s="1">
        <v>14574.66666563812</v>
      </c>
    </row>
    <row r="342">
      <c r="A342" s="1" t="inlineStr">
        <is>
          <t>MEM_LOAD_L3_MISS_RETIRED.LOCAL_DRAM</t>
        </is>
      </c>
      <c r="B342" s="1">
        <v>3069.933125803449</v>
      </c>
      <c r="C342" s="1">
        <v>511.6555209672414</v>
      </c>
      <c r="D342" s="1">
        <v>2066.301142367706</v>
      </c>
      <c r="E342" s="1">
        <v>619.8903427103118</v>
      </c>
      <c r="F342" s="1">
        <v>708.446105954642</v>
      </c>
      <c r="G342" s="1">
        <v>777.3228107002323</v>
      </c>
      <c r="H342" s="1">
        <v>472.2974039697614</v>
      </c>
      <c r="I342" s="1">
        <v>639.5694012090519</v>
      </c>
      <c r="J342" s="1">
        <v>541.1741087153515</v>
      </c>
      <c r="K342" s="1">
        <v>610.0508134609418</v>
      </c>
      <c r="L342" s="1">
        <v>383.7416407254311</v>
      </c>
      <c r="M342" s="1">
        <v>610.0508134609418</v>
      </c>
      <c r="N342" s="1">
        <v>501.8159917178714</v>
      </c>
      <c r="O342" s="1">
        <v>924.9157494407826</v>
      </c>
      <c r="P342" s="1">
        <v>1367.694565662434</v>
      </c>
      <c r="Q342" s="1">
        <v>1643.201384644795</v>
      </c>
      <c r="R342" s="1">
        <v>531.3345794659815</v>
      </c>
      <c r="S342" s="1">
        <v>501.8159917178714</v>
      </c>
      <c r="T342" s="1">
        <v>600.2112842115718</v>
      </c>
      <c r="U342" s="1">
        <v>452.6183454710213</v>
      </c>
      <c r="V342" s="1">
        <v>639.5694012090519</v>
      </c>
      <c r="W342" s="1">
        <v>787.1623399496023</v>
      </c>
      <c r="X342" s="1">
        <v>836.3599861964524</v>
      </c>
      <c r="Y342" s="1">
        <v>521.4950502166115</v>
      </c>
      <c r="Z342" s="1">
        <v>747.8042229521221</v>
      </c>
      <c r="AA342" s="1">
        <v>541.1741087153515</v>
      </c>
      <c r="AB342" s="1">
        <v>551.0136379647216</v>
      </c>
      <c r="AC342" s="1">
        <v>442.7788162216513</v>
      </c>
      <c r="AD342" s="1">
        <v>1446.410799657394</v>
      </c>
      <c r="AE342" s="1">
        <v>649.4089304584219</v>
      </c>
      <c r="AF342" s="1">
        <v>570.6926964634616</v>
      </c>
      <c r="AG342" s="1">
        <v>590.3717549622017</v>
      </c>
      <c r="AH342" s="1">
        <v>560.8531672140916</v>
      </c>
      <c r="AI342" s="1">
        <v>649.4089304584219</v>
      </c>
      <c r="AJ342" s="1">
        <v>521.4950502166115</v>
      </c>
      <c r="AK342" s="1">
        <v>511.6555209672414</v>
      </c>
      <c r="AL342" s="1">
        <v>590.3717549622017</v>
      </c>
      <c r="AM342" s="1">
        <v>1721.917618639755</v>
      </c>
      <c r="AN342" s="1">
        <v>669.0879889571619</v>
      </c>
      <c r="AO342" s="1">
        <v>610.0508134609418</v>
      </c>
      <c r="AP342" s="1">
        <v>482.1369332191314</v>
      </c>
      <c r="AQ342" s="1">
        <v>1830.152440382825</v>
      </c>
      <c r="AR342" s="1">
        <v>541.1741087153515</v>
      </c>
      <c r="AS342" s="1">
        <v>757.6437522014921</v>
      </c>
      <c r="AT342" s="1">
        <v>1190.583039173773</v>
      </c>
      <c r="AU342" s="1">
        <v>639.5694012090519</v>
      </c>
      <c r="AV342" s="1">
        <v>423.0997577229112</v>
      </c>
      <c r="AW342" s="1">
        <v>777.3228107002323</v>
      </c>
      <c r="AX342" s="1">
        <v>885.5576324433025</v>
      </c>
      <c r="AY342" s="1">
        <v>590.3717549622017</v>
      </c>
      <c r="AZ342" s="1">
        <v>924.9157494407826</v>
      </c>
      <c r="BA342" s="1">
        <v>551.0136379647216</v>
      </c>
      <c r="BB342" s="1">
        <v>2154.856905612036</v>
      </c>
      <c r="BC342" s="1">
        <v>1348.015507163694</v>
      </c>
      <c r="BD342" s="1">
        <v>757.6437522014921</v>
      </c>
      <c r="BE342" s="1">
        <v>551.0136379647216</v>
      </c>
      <c r="BF342" s="1">
        <v>541.1741087153515</v>
      </c>
      <c r="BG342" s="1">
        <v>560.8531672140916</v>
      </c>
      <c r="BH342" s="1">
        <v>1800.633852634715</v>
      </c>
      <c r="BI342" s="1">
        <v>728.1251644533821</v>
      </c>
      <c r="BJ342" s="1">
        <v>462.4578747203913</v>
      </c>
      <c r="BK342" s="1">
        <v>708.446105954642</v>
      </c>
      <c r="BL342" s="1">
        <v>560.8531672140916</v>
      </c>
      <c r="BM342" s="1">
        <v>610.0508134609418</v>
      </c>
      <c r="BN342" s="1">
        <v>1751.436206387865</v>
      </c>
      <c r="BO342" s="1">
        <v>1475.929387405504</v>
      </c>
      <c r="BP342" s="1">
        <v>2007.263966871486</v>
      </c>
      <c r="BQ342" s="1">
        <v>472.2974039697614</v>
      </c>
      <c r="BR342" s="1">
        <v>1052.829629682593</v>
      </c>
      <c r="BS342" s="1">
        <v>1613.682796896685</v>
      </c>
      <c r="BT342" s="1">
        <v>491.9764624685014</v>
      </c>
      <c r="BU342" s="1">
        <v>1643.201384644795</v>
      </c>
      <c r="BV342" s="1">
        <v>2420.524195345027</v>
      </c>
      <c r="BW342" s="1">
        <v>1436.571270408024</v>
      </c>
      <c r="BX342" s="1">
        <v>1928.547732876526</v>
      </c>
      <c r="BY342" s="1">
        <v>2292.610315103217</v>
      </c>
      <c r="BZ342" s="1">
        <v>826.5204569470824</v>
      </c>
      <c r="CA342" s="1">
        <v>767.4832814508623</v>
      </c>
      <c r="CB342" s="1">
        <v>1052.829629682593</v>
      </c>
      <c r="CC342" s="1">
        <v>797.0018691989723</v>
      </c>
      <c r="CD342" s="1">
        <v>1003.631983435743</v>
      </c>
      <c r="CE342" s="1">
        <v>757.6437522014921</v>
      </c>
      <c r="CF342" s="1">
        <v>856.0390446951925</v>
      </c>
      <c r="CG342" s="1">
        <v>1042.990100433223</v>
      </c>
      <c r="CH342" s="1">
        <v>865.8785739445625</v>
      </c>
      <c r="CI342" s="1">
        <v>846.1995154458224</v>
      </c>
      <c r="CJ342" s="1">
        <v>767.4832814508623</v>
      </c>
      <c r="CK342" s="1">
        <v>865.8785739445625</v>
      </c>
      <c r="CL342" s="1">
        <v>777.3228107002323</v>
      </c>
      <c r="CM342" s="1">
        <v>875.7181031939325</v>
      </c>
      <c r="CN342" s="1">
        <v>747.8042229521221</v>
      </c>
      <c r="CO342" s="1">
        <v>1525.127033652354</v>
      </c>
      <c r="CP342" s="1">
        <v>1052.829629682593</v>
      </c>
      <c r="CQ342" s="1">
        <v>865.8785739445625</v>
      </c>
      <c r="CR342" s="1">
        <v>924.9157494407826</v>
      </c>
      <c r="CS342" s="1">
        <v>915.0762201914126</v>
      </c>
      <c r="CT342" s="1">
        <v>787.1623399496023</v>
      </c>
      <c r="CU342" s="1">
        <v>856.0390446951925</v>
      </c>
      <c r="CV342" s="1">
        <v>836.3599861964524</v>
      </c>
      <c r="CW342" s="1">
        <v>826.5204569470824</v>
      </c>
      <c r="CX342" s="1">
        <v>2400.845136846287</v>
      </c>
      <c r="CY342" s="1">
        <v>934.7552786901526</v>
      </c>
      <c r="CZ342" s="1">
        <v>1052.829629682593</v>
      </c>
      <c r="DA342" s="1">
        <v>698.606576705272</v>
      </c>
      <c r="DB342" s="1">
        <v>570.6926964634616</v>
      </c>
      <c r="DC342" s="1">
        <v>757.6437522014921</v>
      </c>
      <c r="DD342" s="1">
        <v>816.6809276977124</v>
      </c>
      <c r="DE342" s="1">
        <v>2361.487019848807</v>
      </c>
      <c r="DF342" s="1">
        <v>944.5948079395228</v>
      </c>
      <c r="DG342" s="1">
        <v>993.7924541863729</v>
      </c>
      <c r="DH342" s="1">
        <v>728.1251644533821</v>
      </c>
      <c r="DI342" s="1">
        <v>964.2738664382628</v>
      </c>
      <c r="DJ342" s="1">
        <v>836.3599861964524</v>
      </c>
      <c r="DK342" s="1">
        <v>875.7181031939325</v>
      </c>
      <c r="DL342" s="1">
        <v>1200.422568423144</v>
      </c>
      <c r="DM342" s="1">
        <v>777.3228107002323</v>
      </c>
      <c r="DN342" s="1">
        <v>1269.299273168734</v>
      </c>
      <c r="DO342" s="1">
        <v>934.7552786901526</v>
      </c>
      <c r="DP342" s="1">
        <v>1741.596677138495</v>
      </c>
      <c r="DQ342" s="1">
        <v>816.6809276977124</v>
      </c>
      <c r="DR342" s="1">
        <v>787.1623399496023</v>
      </c>
      <c r="DS342" s="1">
        <v>905.2366909420426</v>
      </c>
      <c r="DT342" s="1">
        <v>747.8042229521221</v>
      </c>
      <c r="DU342" s="1">
        <v>797.0018691989723</v>
      </c>
      <c r="DV342" s="1">
        <v>875.7181031939325</v>
      </c>
      <c r="DW342" s="1">
        <v>993.7924541863729</v>
      </c>
      <c r="DX342" s="1">
        <v>846.1995154458224</v>
      </c>
      <c r="DY342" s="1">
        <v>1170.903980675033</v>
      </c>
      <c r="DZ342" s="1">
        <v>1161.064451425663</v>
      </c>
      <c r="EA342" s="1">
        <v>1013.471512685113</v>
      </c>
      <c r="EB342" s="1">
        <v>816.6809276977124</v>
      </c>
      <c r="EC342" s="1">
        <v>993.7924541863729</v>
      </c>
      <c r="ED342" s="1">
        <v>1318.496919415584</v>
      </c>
      <c r="EE342" s="1">
        <v>954.4343371888928</v>
      </c>
      <c r="EF342" s="1">
        <v>1407.052682659914</v>
      </c>
      <c r="EG342" s="1">
        <v>875.7181031939325</v>
      </c>
      <c r="EH342" s="1">
        <v>14001.65012185355</v>
      </c>
      <c r="EI342" s="1">
        <v>1062.669158931963</v>
      </c>
      <c r="EJ342" s="1">
        <v>698.606576705272</v>
      </c>
      <c r="EK342" s="1">
        <v>1544.806092151094</v>
      </c>
      <c r="EL342" s="1">
        <v>875.7181031939325</v>
      </c>
      <c r="EM342" s="1">
        <v>1190.583039173773</v>
      </c>
      <c r="EN342" s="1">
        <v>885.5576324433025</v>
      </c>
      <c r="EO342" s="1">
        <v>934.7552786901526</v>
      </c>
      <c r="EP342" s="1">
        <v>1928.547732876526</v>
      </c>
      <c r="EQ342" s="1">
        <v>334.5439944785809</v>
      </c>
      <c r="ER342" s="1">
        <v>826.5204569470824</v>
      </c>
      <c r="ES342" s="1">
        <v>659.2484597077919</v>
      </c>
      <c r="ET342" s="1">
        <v>452.6183454710213</v>
      </c>
      <c r="EU342" s="1">
        <v>698.606576705272</v>
      </c>
      <c r="EV342" s="1">
        <v>570.6926964634616</v>
      </c>
      <c r="EW342" s="1">
        <v>560.8531672140916</v>
      </c>
      <c r="EX342" s="1">
        <v>669.0879889571619</v>
      </c>
      <c r="EY342" s="1">
        <v>570.6926964634616</v>
      </c>
      <c r="EZ342" s="1">
        <v>472.2974039697614</v>
      </c>
      <c r="FA342" s="1">
        <v>924.9157494407826</v>
      </c>
      <c r="FB342" s="1">
        <v>570.6926964634616</v>
      </c>
      <c r="FC342" s="1">
        <v>590.3717549622017</v>
      </c>
      <c r="FD342" s="1">
        <v>1062.669158931963</v>
      </c>
      <c r="FE342" s="1">
        <v>1013.471512685113</v>
      </c>
      <c r="FF342" s="1">
        <v>521.4950502166115</v>
      </c>
      <c r="FG342" s="1">
        <v>629.7298719596818</v>
      </c>
      <c r="FH342" s="1">
        <v>688.767047455902</v>
      </c>
      <c r="FI342" s="1">
        <v>875.7181031939325</v>
      </c>
      <c r="FJ342" s="1">
        <v>442.7788162216513</v>
      </c>
      <c r="FK342" s="1">
        <v>895.3971616926726</v>
      </c>
      <c r="FL342" s="1">
        <v>737.9646937027521</v>
      </c>
      <c r="FM342" s="1">
        <v>570.6926964634616</v>
      </c>
      <c r="FN342" s="1">
        <v>442.7788162216513</v>
      </c>
      <c r="FO342" s="1">
        <v>678.927518206532</v>
      </c>
      <c r="FP342" s="1">
        <v>462.4578747203913</v>
      </c>
      <c r="FQ342" s="1">
        <v>541.1741087153515</v>
      </c>
      <c r="FR342" s="1">
        <v>747.8042229521221</v>
      </c>
      <c r="FS342" s="1">
        <v>521.4950502166115</v>
      </c>
      <c r="FT342" s="1">
        <v>580.5322257128316</v>
      </c>
      <c r="FU342" s="1">
        <v>649.4089304584219</v>
      </c>
      <c r="FV342" s="1">
        <v>698.606576705272</v>
      </c>
      <c r="FW342" s="1">
        <v>639.5694012090519</v>
      </c>
      <c r="FX342" s="1">
        <v>1003.631983435743</v>
      </c>
      <c r="FY342" s="1">
        <v>560.8531672140916</v>
      </c>
      <c r="FZ342" s="1">
        <v>629.7298719596818</v>
      </c>
      <c r="GA342" s="1">
        <v>1407.052682659914</v>
      </c>
      <c r="GB342" s="1">
        <v>432.9392869722813</v>
      </c>
      <c r="GC342" s="1">
        <v>708.446105954642</v>
      </c>
      <c r="GD342" s="1">
        <v>570.6926964634616</v>
      </c>
      <c r="GE342" s="1">
        <v>1643.201384644795</v>
      </c>
      <c r="GF342" s="1">
        <v>452.6183454710213</v>
      </c>
      <c r="GG342" s="1">
        <v>1092.187746680073</v>
      </c>
      <c r="GH342" s="1">
        <v>816.6809276977124</v>
      </c>
      <c r="GI342" s="1">
        <v>737.9646937027521</v>
      </c>
      <c r="GJ342" s="1">
        <v>501.8159917178714</v>
      </c>
      <c r="GK342" s="1">
        <v>737.9646937027521</v>
      </c>
      <c r="GL342" s="1">
        <v>885.5576324433025</v>
      </c>
      <c r="GM342" s="1">
        <v>511.6555209672414</v>
      </c>
      <c r="GN342" s="1">
        <v>1102.027275929443</v>
      </c>
      <c r="GO342" s="1">
        <v>570.6926964634616</v>
      </c>
      <c r="GP342" s="1">
        <v>1466.089858156134</v>
      </c>
      <c r="GQ342" s="1">
        <v>747.8042229521221</v>
      </c>
      <c r="GR342" s="1">
        <v>659.2484597077919</v>
      </c>
      <c r="GS342" s="1">
        <v>846.1995154458224</v>
      </c>
      <c r="GT342" s="1">
        <v>688.767047455902</v>
      </c>
      <c r="GU342" s="1">
        <v>1229.941156171254</v>
      </c>
      <c r="GV342" s="1">
        <v>678.927518206532</v>
      </c>
      <c r="GW342" s="1">
        <v>1229.941156171254</v>
      </c>
      <c r="GX342" s="1">
        <v>521.4950502166115</v>
      </c>
      <c r="GY342" s="1">
        <v>698.606576705272</v>
      </c>
      <c r="GZ342" s="1">
        <v>590.3717549622017</v>
      </c>
      <c r="HA342" s="1">
        <v>659.2484597077919</v>
      </c>
      <c r="HB342" s="1">
        <v>737.9646937027521</v>
      </c>
      <c r="HC342" s="1">
        <v>688.767047455902</v>
      </c>
      <c r="HD342" s="1">
        <v>1033.150571183853</v>
      </c>
      <c r="HE342" s="1">
        <v>610.0508134609418</v>
      </c>
      <c r="HF342" s="1">
        <v>551.0136379647216</v>
      </c>
      <c r="HG342" s="1">
        <v>885.5576324433025</v>
      </c>
      <c r="HH342" s="1">
        <v>875.7181031939325</v>
      </c>
      <c r="HI342" s="1">
        <v>974.1133956876328</v>
      </c>
      <c r="HJ342" s="1">
        <v>2636.993838831168</v>
      </c>
      <c r="HK342" s="1">
        <v>3128.970301299669</v>
      </c>
      <c r="HL342" s="1">
        <v>1938.387262125896</v>
      </c>
      <c r="HM342" s="1">
        <v>2125.338317863926</v>
      </c>
      <c r="HN342" s="1">
        <v>659.2484597077919</v>
      </c>
      <c r="HO342" s="1">
        <v>836.3599861964524</v>
      </c>
      <c r="HP342" s="1">
        <v>993.7924541863729</v>
      </c>
      <c r="HQ342" s="1">
        <v>816.6809276977124</v>
      </c>
      <c r="HR342" s="1">
        <v>905.2366909420426</v>
      </c>
      <c r="HS342" s="1">
        <v>649.4089304584219</v>
      </c>
      <c r="HT342" s="1">
        <v>1357.855036413064</v>
      </c>
      <c r="HU342" s="1">
        <v>1357.855036413064</v>
      </c>
      <c r="HV342" s="1">
        <v>698.606576705272</v>
      </c>
      <c r="HW342" s="1">
        <v>944.5948079395228</v>
      </c>
      <c r="HX342" s="1">
        <v>728.1251644533821</v>
      </c>
      <c r="HY342" s="1">
        <v>570.6926964634616</v>
      </c>
      <c r="HZ342" s="1">
        <v>737.9646937027521</v>
      </c>
      <c r="IA342" s="1">
        <v>767.4832814508623</v>
      </c>
      <c r="IB342" s="1">
        <v>747.8042229521221</v>
      </c>
      <c r="IC342" s="1">
        <v>1141.385392926923</v>
      </c>
      <c r="ID342" s="1">
        <v>1131.545863677553</v>
      </c>
      <c r="IE342" s="1">
        <v>1042.990100433223</v>
      </c>
      <c r="IF342" s="1">
        <v>856.0390446951925</v>
      </c>
      <c r="IG342" s="1">
        <v>1210.262097672513</v>
      </c>
      <c r="IH342" s="1">
        <v>954.4343371888928</v>
      </c>
      <c r="II342" s="1">
        <v>659.2484597077919</v>
      </c>
      <c r="IJ342" s="1">
        <v>570.6926964634616</v>
      </c>
      <c r="IK342" s="1">
        <v>669.0879889571619</v>
      </c>
      <c r="IL342" s="1">
        <v>2125.338317863926</v>
      </c>
      <c r="IM342" s="1">
        <v>846.1995154458224</v>
      </c>
      <c r="IN342" s="1">
        <v>1288.978331667474</v>
      </c>
      <c r="IO342" s="1">
        <v>924.9157494407826</v>
      </c>
      <c r="IP342" s="1">
        <v>865.8785739445625</v>
      </c>
      <c r="IQ342" s="1">
        <v>865.8785739445625</v>
      </c>
      <c r="IR342" s="1">
        <v>836.3599861964524</v>
      </c>
      <c r="IS342" s="1">
        <v>2282.770785853847</v>
      </c>
      <c r="IT342" s="1">
        <v>895.3971616926726</v>
      </c>
      <c r="IU342" s="1">
        <v>934.7552786901526</v>
      </c>
      <c r="IV342" s="1">
        <v>718.285635204012</v>
      </c>
      <c r="IW342" s="1">
        <v>1072.508688181333</v>
      </c>
      <c r="IX342" s="1">
        <v>826.5204569470824</v>
      </c>
      <c r="IY342" s="1">
        <v>1052.829629682593</v>
      </c>
      <c r="IZ342" s="1">
        <v>1643.201384644795</v>
      </c>
      <c r="JA342" s="1">
        <v>846.1995154458224</v>
      </c>
      <c r="JB342" s="1">
        <v>934.7552786901526</v>
      </c>
      <c r="JC342" s="1">
        <v>797.0018691989723</v>
      </c>
      <c r="JD342" s="1">
        <v>2007.263966871486</v>
      </c>
      <c r="JE342" s="1">
        <v>836.3599861964524</v>
      </c>
      <c r="JF342" s="1">
        <v>797.0018691989723</v>
      </c>
      <c r="JG342" s="1">
        <v>1131.545863677553</v>
      </c>
      <c r="JH342" s="1">
        <v>895.3971616926726</v>
      </c>
      <c r="JI342" s="1">
        <v>777.3228107002323</v>
      </c>
      <c r="JJ342" s="1">
        <v>846.1995154458224</v>
      </c>
      <c r="JK342" s="1">
        <v>747.8042229521221</v>
      </c>
      <c r="JL342" s="1">
        <v>826.5204569470824</v>
      </c>
      <c r="JM342" s="1">
        <v>1712.078089390385</v>
      </c>
      <c r="JN342" s="1">
        <v>1072.508688181333</v>
      </c>
      <c r="JO342" s="1">
        <v>1338.175977914324</v>
      </c>
      <c r="JP342" s="1">
        <v>570.6926964634616</v>
      </c>
      <c r="JQ342" s="1">
        <v>846.1995154458224</v>
      </c>
      <c r="JR342" s="1">
        <v>1672.719972392905</v>
      </c>
      <c r="JS342" s="1">
        <v>895.3971616926726</v>
      </c>
      <c r="JT342" s="1">
        <v>6553.126480080439</v>
      </c>
      <c r="JU342" s="1">
        <v>856.0390446951925</v>
      </c>
      <c r="JV342" s="1">
        <v>531.3345794659815</v>
      </c>
      <c r="JW342" s="1">
        <v>757.6437522014921</v>
      </c>
      <c r="JX342" s="1">
        <v>885.5576324433025</v>
      </c>
      <c r="JY342" s="1">
        <v>1574.324679899205</v>
      </c>
      <c r="JZ342" s="1">
        <v>816.6809276977124</v>
      </c>
      <c r="KA342" s="1">
        <v>1731.757147889125</v>
      </c>
      <c r="KB342" s="1">
        <v>826.5204569470824</v>
      </c>
      <c r="KC342" s="1">
        <v>1564.485150649834</v>
      </c>
    </row>
    <row r="343">
      <c r="A343" s="1" t="inlineStr">
        <is>
          <t>MEM_LOAD_L3_MISS_RETIRED.REMOTE_DRAM</t>
        </is>
      </c>
      <c r="B343" s="1">
        <v>2829.944822883381</v>
      </c>
      <c r="C343" s="1">
        <v>58.34937779140992</v>
      </c>
      <c r="D343" s="1">
        <v>1838.005400429412</v>
      </c>
      <c r="E343" s="1">
        <v>48.6244814928416</v>
      </c>
      <c r="F343" s="1">
        <v>729.3672223926241</v>
      </c>
      <c r="G343" s="1">
        <v>544.594192719826</v>
      </c>
      <c r="H343" s="1">
        <v>38.89958519427328</v>
      </c>
      <c r="I343" s="1">
        <v>291.7468889570496</v>
      </c>
      <c r="J343" s="1">
        <v>29.17468889570496</v>
      </c>
      <c r="K343" s="1">
        <v>77.79917038854656</v>
      </c>
      <c r="L343" s="1">
        <v>476.5199186298477</v>
      </c>
      <c r="M343" s="1">
        <v>476.5199186298477</v>
      </c>
      <c r="N343" s="1">
        <v>116.6987555828198</v>
      </c>
      <c r="O343" s="1">
        <v>87.52406668711488</v>
      </c>
      <c r="P343" s="1">
        <v>145.8734444785248</v>
      </c>
      <c r="Q343" s="1">
        <v>223.6726148670714</v>
      </c>
      <c r="R343" s="1">
        <v>38.89958519427328</v>
      </c>
      <c r="S343" s="1">
        <v>77.79917038854656</v>
      </c>
      <c r="T343" s="1">
        <v>97.24896298568321</v>
      </c>
      <c r="U343" s="1">
        <v>641.8431557055092</v>
      </c>
      <c r="V343" s="1">
        <v>437.6203334355744</v>
      </c>
      <c r="W343" s="1">
        <v>77.79917038854656</v>
      </c>
      <c r="X343" s="1">
        <v>466.7950223312794</v>
      </c>
      <c r="Y343" s="1">
        <v>38.89958519427328</v>
      </c>
      <c r="Z343" s="1">
        <v>58.34937779140992</v>
      </c>
      <c r="AA343" s="1">
        <v>68.07427408997825</v>
      </c>
      <c r="AB343" s="1">
        <v>145.8734444785248</v>
      </c>
      <c r="AC343" s="1">
        <v>58.34937779140992</v>
      </c>
      <c r="AD343" s="1">
        <v>29.17468889570496</v>
      </c>
      <c r="AE343" s="1">
        <v>29.17468889570496</v>
      </c>
      <c r="AF343" s="1">
        <v>136.1485481799565</v>
      </c>
      <c r="AG343" s="1">
        <v>38.89958519427328</v>
      </c>
      <c r="AH343" s="1">
        <v>58.34937779140992</v>
      </c>
      <c r="AI343" s="1">
        <v>97.24896298568321</v>
      </c>
      <c r="AJ343" s="1">
        <v>68.07427408997825</v>
      </c>
      <c r="AK343" s="1">
        <v>68.07427408997825</v>
      </c>
      <c r="AL343" s="1">
        <v>77.79917038854656</v>
      </c>
      <c r="AM343" s="1">
        <v>175.0481333742298</v>
      </c>
      <c r="AN343" s="1">
        <v>48.6244814928416</v>
      </c>
      <c r="AO343" s="1">
        <v>87.52406668711488</v>
      </c>
      <c r="AP343" s="1">
        <v>126.4236518813882</v>
      </c>
      <c r="AQ343" s="1">
        <v>97.24896298568321</v>
      </c>
      <c r="AR343" s="1">
        <v>116.6987555828198</v>
      </c>
      <c r="AS343" s="1">
        <v>77.79917038854656</v>
      </c>
      <c r="AT343" s="1">
        <v>97.24896298568321</v>
      </c>
      <c r="AU343" s="1">
        <v>77.79917038854656</v>
      </c>
      <c r="AV343" s="1">
        <v>106.9738592842515</v>
      </c>
      <c r="AW343" s="1">
        <v>58.34937779140992</v>
      </c>
      <c r="AX343" s="1">
        <v>466.7950223312794</v>
      </c>
      <c r="AY343" s="1">
        <v>476.5199186298477</v>
      </c>
      <c r="AZ343" s="1">
        <v>116.6987555828198</v>
      </c>
      <c r="BA343" s="1">
        <v>68.07427408997825</v>
      </c>
      <c r="BB343" s="1">
        <v>175.0481333742298</v>
      </c>
      <c r="BC343" s="1">
        <v>583.4937779140993</v>
      </c>
      <c r="BD343" s="1">
        <v>29.17468889570496</v>
      </c>
      <c r="BE343" s="1">
        <v>194.4979259713664</v>
      </c>
      <c r="BF343" s="1">
        <v>68.07427408997825</v>
      </c>
      <c r="BG343" s="1">
        <v>87.52406668711488</v>
      </c>
      <c r="BH343" s="1">
        <v>68.07427408997825</v>
      </c>
      <c r="BI343" s="1">
        <v>116.6987555828198</v>
      </c>
      <c r="BJ343" s="1">
        <v>145.8734444785248</v>
      </c>
      <c r="BK343" s="1">
        <v>97.24896298568321</v>
      </c>
      <c r="BL343" s="1">
        <v>116.6987555828198</v>
      </c>
      <c r="BM343" s="1">
        <v>58.34937779140992</v>
      </c>
      <c r="BN343" s="1">
        <v>846.0659779754438</v>
      </c>
      <c r="BO343" s="1">
        <v>787.716600184034</v>
      </c>
      <c r="BP343" s="1">
        <v>826.6161853783073</v>
      </c>
      <c r="BQ343" s="1">
        <v>68.07427408997825</v>
      </c>
      <c r="BR343" s="1">
        <v>48.6244814928416</v>
      </c>
      <c r="BS343" s="1">
        <v>758.5419112883289</v>
      </c>
      <c r="BT343" s="1">
        <v>58.34937779140992</v>
      </c>
      <c r="BU343" s="1">
        <v>632.1182594069409</v>
      </c>
      <c r="BV343" s="1">
        <v>282.0219926584813</v>
      </c>
      <c r="BW343" s="1">
        <v>739.0921186911924</v>
      </c>
      <c r="BX343" s="1">
        <v>175.0481333742298</v>
      </c>
      <c r="BY343" s="1">
        <v>213.947718568503</v>
      </c>
      <c r="BZ343" s="1">
        <v>48.6244814928416</v>
      </c>
      <c r="CA343" s="1">
        <v>9.72489629856832</v>
      </c>
      <c r="CB343" s="1">
        <v>175.0481333742298</v>
      </c>
      <c r="CC343" s="1">
        <v>19.44979259713664</v>
      </c>
      <c r="CD343" s="1">
        <v>0</v>
      </c>
      <c r="CE343" s="1">
        <v>38.89958519427328</v>
      </c>
      <c r="CF343" s="1">
        <v>19.44979259713664</v>
      </c>
      <c r="CG343" s="1">
        <v>38.89958519427328</v>
      </c>
      <c r="CH343" s="1">
        <v>29.17468889570496</v>
      </c>
      <c r="CI343" s="1">
        <v>29.17468889570496</v>
      </c>
      <c r="CJ343" s="1">
        <v>0</v>
      </c>
      <c r="CK343" s="1">
        <v>48.6244814928416</v>
      </c>
      <c r="CL343" s="1">
        <v>106.9738592842515</v>
      </c>
      <c r="CM343" s="1">
        <v>9.72489629856832</v>
      </c>
      <c r="CN343" s="1">
        <v>77.79917038854656</v>
      </c>
      <c r="CO343" s="1">
        <v>145.8734444785248</v>
      </c>
      <c r="CP343" s="1">
        <v>106.9738592842515</v>
      </c>
      <c r="CQ343" s="1">
        <v>58.34937779140992</v>
      </c>
      <c r="CR343" s="1">
        <v>38.89958519427328</v>
      </c>
      <c r="CS343" s="1">
        <v>29.17468889570496</v>
      </c>
      <c r="CT343" s="1">
        <v>29.17468889570496</v>
      </c>
      <c r="CU343" s="1">
        <v>48.6244814928416</v>
      </c>
      <c r="CV343" s="1">
        <v>9.72489629856832</v>
      </c>
      <c r="CW343" s="1">
        <v>9.72489629856832</v>
      </c>
      <c r="CX343" s="1">
        <v>233.3975111656397</v>
      </c>
      <c r="CY343" s="1">
        <v>19.44979259713664</v>
      </c>
      <c r="CZ343" s="1">
        <v>48.6244814928416</v>
      </c>
      <c r="DA343" s="1">
        <v>48.6244814928416</v>
      </c>
      <c r="DB343" s="1">
        <v>68.07427408997825</v>
      </c>
      <c r="DC343" s="1">
        <v>38.89958519427328</v>
      </c>
      <c r="DD343" s="1">
        <v>29.17468889570496</v>
      </c>
      <c r="DE343" s="1">
        <v>87.52406668711488</v>
      </c>
      <c r="DF343" s="1">
        <v>0</v>
      </c>
      <c r="DG343" s="1">
        <v>19.44979259713664</v>
      </c>
      <c r="DH343" s="1">
        <v>29.17468889570496</v>
      </c>
      <c r="DI343" s="1">
        <v>19.44979259713664</v>
      </c>
      <c r="DJ343" s="1">
        <v>58.34937779140992</v>
      </c>
      <c r="DK343" s="1">
        <v>97.24896298568321</v>
      </c>
      <c r="DL343" s="1">
        <v>4609.600845521384</v>
      </c>
      <c r="DM343" s="1">
        <v>9.72489629856832</v>
      </c>
      <c r="DN343" s="1">
        <v>87.52406668711488</v>
      </c>
      <c r="DO343" s="1">
        <v>29.17468889570496</v>
      </c>
      <c r="DP343" s="1">
        <v>272.297096359913</v>
      </c>
      <c r="DQ343" s="1">
        <v>29.17468889570496</v>
      </c>
      <c r="DR343" s="1">
        <v>9.72489629856832</v>
      </c>
      <c r="DS343" s="1">
        <v>38.89958519427328</v>
      </c>
      <c r="DT343" s="1">
        <v>9.72489629856832</v>
      </c>
      <c r="DU343" s="1">
        <v>29.17468889570496</v>
      </c>
      <c r="DV343" s="1">
        <v>0</v>
      </c>
      <c r="DW343" s="1">
        <v>48.6244814928416</v>
      </c>
      <c r="DX343" s="1">
        <v>29.17468889570496</v>
      </c>
      <c r="DY343" s="1">
        <v>213.947718568503</v>
      </c>
      <c r="DZ343" s="1">
        <v>68.07427408997825</v>
      </c>
      <c r="EA343" s="1">
        <v>77.79917038854656</v>
      </c>
      <c r="EB343" s="1">
        <v>58.34937779140992</v>
      </c>
      <c r="EC343" s="1">
        <v>77.79917038854656</v>
      </c>
      <c r="ED343" s="1">
        <v>48.6244814928416</v>
      </c>
      <c r="EE343" s="1">
        <v>116.6987555828198</v>
      </c>
      <c r="EF343" s="1">
        <v>145.8734444785248</v>
      </c>
      <c r="EG343" s="1">
        <v>29.17468889570496</v>
      </c>
      <c r="EH343" s="1">
        <v>369.5460593455962</v>
      </c>
      <c r="EI343" s="1">
        <v>29.17468889570496</v>
      </c>
      <c r="EJ343" s="1">
        <v>9.72489629856832</v>
      </c>
      <c r="EK343" s="1">
        <v>486.244814928416</v>
      </c>
      <c r="EL343" s="1">
        <v>87.52406668711488</v>
      </c>
      <c r="EM343" s="1">
        <v>0</v>
      </c>
      <c r="EN343" s="1">
        <v>19.44979259713664</v>
      </c>
      <c r="EO343" s="1">
        <v>106.9738592842515</v>
      </c>
      <c r="EP343" s="1">
        <v>544.594192719826</v>
      </c>
      <c r="EQ343" s="1">
        <v>29.17468889570496</v>
      </c>
      <c r="ER343" s="1">
        <v>9.72489629856832</v>
      </c>
      <c r="ES343" s="1">
        <v>87.52406668711488</v>
      </c>
      <c r="ET343" s="1">
        <v>48.6244814928416</v>
      </c>
      <c r="EU343" s="1">
        <v>38.89958519427328</v>
      </c>
      <c r="EV343" s="1">
        <v>68.07427408997825</v>
      </c>
      <c r="EW343" s="1">
        <v>68.07427408997825</v>
      </c>
      <c r="EX343" s="1">
        <v>0</v>
      </c>
      <c r="EY343" s="1">
        <v>38.89958519427328</v>
      </c>
      <c r="EZ343" s="1">
        <v>165.3232370756614</v>
      </c>
      <c r="FA343" s="1">
        <v>184.7730296727981</v>
      </c>
      <c r="FB343" s="1">
        <v>58.34937779140992</v>
      </c>
      <c r="FC343" s="1">
        <v>534.8692964212576</v>
      </c>
      <c r="FD343" s="1">
        <v>700.1925334969191</v>
      </c>
      <c r="FE343" s="1">
        <v>38.89958519427328</v>
      </c>
      <c r="FF343" s="1">
        <v>38.89958519427328</v>
      </c>
      <c r="FG343" s="1">
        <v>58.34937779140992</v>
      </c>
      <c r="FH343" s="1">
        <v>58.34937779140992</v>
      </c>
      <c r="FI343" s="1">
        <v>330.6464741513229</v>
      </c>
      <c r="FJ343" s="1">
        <v>58.34937779140992</v>
      </c>
      <c r="FK343" s="1">
        <v>38.89958519427328</v>
      </c>
      <c r="FL343" s="1">
        <v>38.89958519427328</v>
      </c>
      <c r="FM343" s="1">
        <v>68.07427408997825</v>
      </c>
      <c r="FN343" s="1">
        <v>252.8473037627763</v>
      </c>
      <c r="FO343" s="1">
        <v>437.6203334355744</v>
      </c>
      <c r="FP343" s="1">
        <v>48.6244814928416</v>
      </c>
      <c r="FQ343" s="1">
        <v>77.79917038854656</v>
      </c>
      <c r="FR343" s="1">
        <v>106.9738592842515</v>
      </c>
      <c r="FS343" s="1">
        <v>77.79917038854656</v>
      </c>
      <c r="FT343" s="1">
        <v>106.9738592842515</v>
      </c>
      <c r="FU343" s="1">
        <v>77.79917038854656</v>
      </c>
      <c r="FV343" s="1">
        <v>29.17468889570496</v>
      </c>
      <c r="FW343" s="1">
        <v>77.79917038854656</v>
      </c>
      <c r="FX343" s="1">
        <v>301.4717852556179</v>
      </c>
      <c r="FY343" s="1">
        <v>116.6987555828198</v>
      </c>
      <c r="FZ343" s="1">
        <v>48.6244814928416</v>
      </c>
      <c r="GA343" s="1">
        <v>1983.878844907937</v>
      </c>
      <c r="GB343" s="1">
        <v>77.79917038854656</v>
      </c>
      <c r="GC343" s="1">
        <v>233.3975111656397</v>
      </c>
      <c r="GD343" s="1">
        <v>106.9738592842515</v>
      </c>
      <c r="GE343" s="1">
        <v>48.6244814928416</v>
      </c>
      <c r="GF343" s="1">
        <v>106.9738592842515</v>
      </c>
      <c r="GG343" s="1">
        <v>573.7688816155309</v>
      </c>
      <c r="GH343" s="1">
        <v>29.17468889570496</v>
      </c>
      <c r="GI343" s="1">
        <v>68.07427408997825</v>
      </c>
      <c r="GJ343" s="1">
        <v>282.0219926584813</v>
      </c>
      <c r="GK343" s="1">
        <v>68.07427408997825</v>
      </c>
      <c r="GL343" s="1">
        <v>77.79917038854656</v>
      </c>
      <c r="GM343" s="1">
        <v>29.17468889570496</v>
      </c>
      <c r="GN343" s="1">
        <v>564.0439853169626</v>
      </c>
      <c r="GO343" s="1">
        <v>816.891289079739</v>
      </c>
      <c r="GP343" s="1">
        <v>116.6987555828198</v>
      </c>
      <c r="GQ343" s="1">
        <v>252.8473037627763</v>
      </c>
      <c r="GR343" s="1">
        <v>145.8734444785248</v>
      </c>
      <c r="GS343" s="1">
        <v>914.1402520654221</v>
      </c>
      <c r="GT343" s="1">
        <v>68.07427408997825</v>
      </c>
      <c r="GU343" s="1">
        <v>680.7427408997825</v>
      </c>
      <c r="GV343" s="1">
        <v>398.7207482413011</v>
      </c>
      <c r="GW343" s="1">
        <v>515.419503824121</v>
      </c>
      <c r="GX343" s="1">
        <v>87.52406668711488</v>
      </c>
      <c r="GY343" s="1">
        <v>476.5199186298477</v>
      </c>
      <c r="GZ343" s="1">
        <v>243.122407464208</v>
      </c>
      <c r="HA343" s="1">
        <v>116.6987555828198</v>
      </c>
      <c r="HB343" s="1">
        <v>87.52406668711488</v>
      </c>
      <c r="HC343" s="1">
        <v>48.6244814928416</v>
      </c>
      <c r="HD343" s="1">
        <v>97.24896298568321</v>
      </c>
      <c r="HE343" s="1">
        <v>116.6987555828198</v>
      </c>
      <c r="HF343" s="1">
        <v>252.8473037627763</v>
      </c>
      <c r="HG343" s="1">
        <v>58.34937779140992</v>
      </c>
      <c r="HH343" s="1">
        <v>379.2709556441645</v>
      </c>
      <c r="HI343" s="1">
        <v>466.7950223312794</v>
      </c>
      <c r="HJ343" s="1">
        <v>116.6987555828198</v>
      </c>
      <c r="HK343" s="1">
        <v>116.6987555828198</v>
      </c>
      <c r="HL343" s="1">
        <v>116.6987555828198</v>
      </c>
      <c r="HM343" s="1">
        <v>97.24896298568321</v>
      </c>
      <c r="HN343" s="1">
        <v>9.72489629856832</v>
      </c>
      <c r="HO343" s="1">
        <v>116.6987555828198</v>
      </c>
      <c r="HP343" s="1">
        <v>87.52406668711488</v>
      </c>
      <c r="HQ343" s="1">
        <v>19.44979259713664</v>
      </c>
      <c r="HR343" s="1">
        <v>291.7468889570496</v>
      </c>
      <c r="HS343" s="1">
        <v>194.4979259713664</v>
      </c>
      <c r="HT343" s="1">
        <v>9.72489629856832</v>
      </c>
      <c r="HU343" s="1">
        <v>194.4979259713664</v>
      </c>
      <c r="HV343" s="1">
        <v>38.89958519427328</v>
      </c>
      <c r="HW343" s="1">
        <v>9.72489629856832</v>
      </c>
      <c r="HX343" s="1">
        <v>38.89958519427328</v>
      </c>
      <c r="HY343" s="1">
        <v>9.72489629856832</v>
      </c>
      <c r="HZ343" s="1">
        <v>106.9738592842515</v>
      </c>
      <c r="IA343" s="1">
        <v>106.9738592842515</v>
      </c>
      <c r="IB343" s="1">
        <v>19.44979259713664</v>
      </c>
      <c r="IC343" s="1">
        <v>213.947718568503</v>
      </c>
      <c r="ID343" s="1">
        <v>38.89958519427328</v>
      </c>
      <c r="IE343" s="1">
        <v>204.2228222699347</v>
      </c>
      <c r="IF343" s="1">
        <v>38.89958519427328</v>
      </c>
      <c r="IG343" s="1">
        <v>418.1705408384378</v>
      </c>
      <c r="IH343" s="1">
        <v>19.44979259713664</v>
      </c>
      <c r="II343" s="1">
        <v>29.17468889570496</v>
      </c>
      <c r="IJ343" s="1">
        <v>126.4236518813882</v>
      </c>
      <c r="IK343" s="1">
        <v>58.34937779140992</v>
      </c>
      <c r="IL343" s="1">
        <v>1128.087970633925</v>
      </c>
      <c r="IM343" s="1">
        <v>155.5983407770931</v>
      </c>
      <c r="IN343" s="1">
        <v>398.7207482413011</v>
      </c>
      <c r="IO343" s="1">
        <v>38.89958519427328</v>
      </c>
      <c r="IP343" s="1">
        <v>29.17468889570496</v>
      </c>
      <c r="IQ343" s="1">
        <v>19.44979259713664</v>
      </c>
      <c r="IR343" s="1">
        <v>9.72489629856832</v>
      </c>
      <c r="IS343" s="1">
        <v>106.9738592842515</v>
      </c>
      <c r="IT343" s="1">
        <v>77.79917038854656</v>
      </c>
      <c r="IU343" s="1">
        <v>38.89958519427328</v>
      </c>
      <c r="IV343" s="1">
        <v>29.17468889570496</v>
      </c>
      <c r="IW343" s="1">
        <v>48.6244814928416</v>
      </c>
      <c r="IX343" s="1">
        <v>9.72489629856832</v>
      </c>
      <c r="IY343" s="1">
        <v>106.9738592842515</v>
      </c>
      <c r="IZ343" s="1">
        <v>184.7730296727981</v>
      </c>
      <c r="JA343" s="1">
        <v>48.6244814928416</v>
      </c>
      <c r="JB343" s="1">
        <v>97.24896298568321</v>
      </c>
      <c r="JC343" s="1">
        <v>29.17468889570496</v>
      </c>
      <c r="JD343" s="1">
        <v>252.8473037627763</v>
      </c>
      <c r="JE343" s="1">
        <v>9.72489629856832</v>
      </c>
      <c r="JF343" s="1">
        <v>38.89958519427328</v>
      </c>
      <c r="JG343" s="1">
        <v>19.44979259713664</v>
      </c>
      <c r="JH343" s="1">
        <v>0</v>
      </c>
      <c r="JI343" s="1">
        <v>48.6244814928416</v>
      </c>
      <c r="JJ343" s="1">
        <v>38.89958519427328</v>
      </c>
      <c r="JK343" s="1">
        <v>48.6244814928416</v>
      </c>
      <c r="JL343" s="1">
        <v>145.8734444785248</v>
      </c>
      <c r="JM343" s="1">
        <v>184.7730296727981</v>
      </c>
      <c r="JN343" s="1">
        <v>48.6244814928416</v>
      </c>
      <c r="JO343" s="1">
        <v>126.4236518813882</v>
      </c>
      <c r="JP343" s="1">
        <v>106.9738592842515</v>
      </c>
      <c r="JQ343" s="1">
        <v>19.44979259713664</v>
      </c>
      <c r="JR343" s="1">
        <v>106.9738592842515</v>
      </c>
      <c r="JS343" s="1">
        <v>233.3975111656397</v>
      </c>
      <c r="JT343" s="1">
        <v>116.6987555828198</v>
      </c>
      <c r="JU343" s="1">
        <v>38.89958519427328</v>
      </c>
      <c r="JV343" s="1">
        <v>87.52406668711488</v>
      </c>
      <c r="JW343" s="1">
        <v>87.52406668711488</v>
      </c>
      <c r="JX343" s="1">
        <v>9.72489629856832</v>
      </c>
      <c r="JY343" s="1">
        <v>165.3232370756614</v>
      </c>
      <c r="JZ343" s="1">
        <v>19.44979259713664</v>
      </c>
      <c r="KA343" s="1">
        <v>29.17468889570496</v>
      </c>
      <c r="KB343" s="1">
        <v>48.6244814928416</v>
      </c>
      <c r="KC343" s="1">
        <v>272.297096359913</v>
      </c>
    </row>
    <row r="344">
      <c r="A344" s="1" t="inlineStr">
        <is>
          <t>MEM_LOAD_L3_MISS_RETIRED.REMOTE_FWD</t>
        </is>
      </c>
      <c r="B344" s="1">
        <v>18095.66188866835</v>
      </c>
      <c r="C344" s="1">
        <v>2306.309848555769</v>
      </c>
      <c r="D344" s="1">
        <v>14961.44594063102</v>
      </c>
      <c r="E344" s="1">
        <v>3035.655698099047</v>
      </c>
      <c r="F344" s="1">
        <v>2907.527373179282</v>
      </c>
      <c r="G344" s="1">
        <v>19041.84028807584</v>
      </c>
      <c r="H344" s="1">
        <v>2572.422523389127</v>
      </c>
      <c r="I344" s="1">
        <v>13069.08914181603</v>
      </c>
      <c r="J344" s="1">
        <v>2700.550848308892</v>
      </c>
      <c r="K344" s="1">
        <v>2316.165873549598</v>
      </c>
      <c r="L344" s="1">
        <v>16715.81838953241</v>
      </c>
      <c r="M344" s="1">
        <v>20382.25968723646</v>
      </c>
      <c r="N344" s="1">
        <v>2996.231598123735</v>
      </c>
      <c r="O344" s="1">
        <v>2375.302023512566</v>
      </c>
      <c r="P344" s="1">
        <v>6879.505445691996</v>
      </c>
      <c r="Q344" s="1">
        <v>2355.58997352491</v>
      </c>
      <c r="R344" s="1">
        <v>2128.901398666864</v>
      </c>
      <c r="S344" s="1">
        <v>3065.223773080531</v>
      </c>
      <c r="T344" s="1">
        <v>17730.98896389671</v>
      </c>
      <c r="U344" s="1">
        <v>15937.19241502</v>
      </c>
      <c r="V344" s="1">
        <v>7618.707320229102</v>
      </c>
      <c r="W344" s="1">
        <v>2917.38339817311</v>
      </c>
      <c r="X344" s="1">
        <v>13049.37709182837</v>
      </c>
      <c r="Y344" s="1">
        <v>2621.702648358268</v>
      </c>
      <c r="Z344" s="1">
        <v>3508.744897802795</v>
      </c>
      <c r="AA344" s="1">
        <v>2799.111098247173</v>
      </c>
      <c r="AB344" s="1">
        <v>8998.550819365033</v>
      </c>
      <c r="AC344" s="1">
        <v>2079.621273697724</v>
      </c>
      <c r="AD344" s="1">
        <v>2316.165873549598</v>
      </c>
      <c r="AE344" s="1">
        <v>3173.64004801264</v>
      </c>
      <c r="AF344" s="1">
        <v>2207.749598617489</v>
      </c>
      <c r="AG344" s="1">
        <v>2690.694823315065</v>
      </c>
      <c r="AH344" s="1">
        <v>2000.773073747099</v>
      </c>
      <c r="AI344" s="1">
        <v>2789.255073253345</v>
      </c>
      <c r="AJ344" s="1">
        <v>5164.557096765911</v>
      </c>
      <c r="AK344" s="1">
        <v>2030.341148728583</v>
      </c>
      <c r="AL344" s="1">
        <v>2237.317673598973</v>
      </c>
      <c r="AM344" s="1">
        <v>8998.550819365033</v>
      </c>
      <c r="AN344" s="1">
        <v>2138.757423660692</v>
      </c>
      <c r="AO344" s="1">
        <v>2345.733948531082</v>
      </c>
      <c r="AP344" s="1">
        <v>2266.885748580457</v>
      </c>
      <c r="AQ344" s="1">
        <v>2799.111098247173</v>
      </c>
      <c r="AR344" s="1">
        <v>2326.021898543426</v>
      </c>
      <c r="AS344" s="1">
        <v>2808.967123241001</v>
      </c>
      <c r="AT344" s="1">
        <v>2168.325498642177</v>
      </c>
      <c r="AU344" s="1">
        <v>2237.317673598973</v>
      </c>
      <c r="AV344" s="1">
        <v>2444.294198469363</v>
      </c>
      <c r="AW344" s="1">
        <v>2700.550848308892</v>
      </c>
      <c r="AX344" s="1">
        <v>6702.096995803091</v>
      </c>
      <c r="AY344" s="1">
        <v>7815.827820105664</v>
      </c>
      <c r="AZ344" s="1">
        <v>9146.391194272454</v>
      </c>
      <c r="BA344" s="1">
        <v>2552.710473401472</v>
      </c>
      <c r="BB344" s="1">
        <v>2345.733948531082</v>
      </c>
      <c r="BC344" s="1">
        <v>12329.88726727892</v>
      </c>
      <c r="BD344" s="1">
        <v>2611.84662336444</v>
      </c>
      <c r="BE344" s="1">
        <v>2375.302023512566</v>
      </c>
      <c r="BF344" s="1">
        <v>2276.741773574285</v>
      </c>
      <c r="BG344" s="1">
        <v>1695.236298938429</v>
      </c>
      <c r="BH344" s="1">
        <v>1921.924873796475</v>
      </c>
      <c r="BI344" s="1">
        <v>9412.503869105811</v>
      </c>
      <c r="BJ344" s="1">
        <v>2927.239423166938</v>
      </c>
      <c r="BK344" s="1">
        <v>2089.477298691552</v>
      </c>
      <c r="BL344" s="1">
        <v>2759.686998271861</v>
      </c>
      <c r="BM344" s="1">
        <v>2720.262898296549</v>
      </c>
      <c r="BN344" s="1">
        <v>9215.38336922925</v>
      </c>
      <c r="BO344" s="1">
        <v>11314.71669291463</v>
      </c>
      <c r="BP344" s="1">
        <v>14764.32544075446</v>
      </c>
      <c r="BQ344" s="1">
        <v>2296.453823561942</v>
      </c>
      <c r="BR344" s="1">
        <v>3015.943648111391</v>
      </c>
      <c r="BS344" s="1">
        <v>9057.686969328</v>
      </c>
      <c r="BT344" s="1">
        <v>1675.524248950773</v>
      </c>
      <c r="BU344" s="1">
        <v>2178.181523636004</v>
      </c>
      <c r="BV344" s="1">
        <v>11452.70104282822</v>
      </c>
      <c r="BW344" s="1">
        <v>8830.998394469956</v>
      </c>
      <c r="BX344" s="1">
        <v>11817.37396759986</v>
      </c>
      <c r="BY344" s="1">
        <v>9264.66349419839</v>
      </c>
      <c r="BZ344" s="1">
        <v>8535.317644655113</v>
      </c>
      <c r="CA344" s="1">
        <v>3528.456947790451</v>
      </c>
      <c r="CB344" s="1">
        <v>9649.048468957686</v>
      </c>
      <c r="CC344" s="1">
        <v>2887.815323191626</v>
      </c>
      <c r="CD344" s="1">
        <v>6997.777745617933</v>
      </c>
      <c r="CE344" s="1">
        <v>10457.24251845159</v>
      </c>
      <c r="CF344" s="1">
        <v>2601.990598370612</v>
      </c>
      <c r="CG344" s="1">
        <v>3006.087623117563</v>
      </c>
      <c r="CH344" s="1">
        <v>2493.574323438503</v>
      </c>
      <c r="CI344" s="1">
        <v>1912.068848802646</v>
      </c>
      <c r="CJ344" s="1">
        <v>3134.215948037328</v>
      </c>
      <c r="CK344" s="1">
        <v>3469.320797827482</v>
      </c>
      <c r="CL344" s="1">
        <v>3015.943648111391</v>
      </c>
      <c r="CM344" s="1">
        <v>2799.111098247173</v>
      </c>
      <c r="CN344" s="1">
        <v>2927.239423166938</v>
      </c>
      <c r="CO344" s="1">
        <v>7727.123595161211</v>
      </c>
      <c r="CP344" s="1">
        <v>9422.35989409964</v>
      </c>
      <c r="CQ344" s="1">
        <v>3656.585272710216</v>
      </c>
      <c r="CR344" s="1">
        <v>2542.854448407643</v>
      </c>
      <c r="CS344" s="1">
        <v>2680.838798321236</v>
      </c>
      <c r="CT344" s="1">
        <v>3331.33644791389</v>
      </c>
      <c r="CU344" s="1">
        <v>3163.784023018812</v>
      </c>
      <c r="CV344" s="1">
        <v>4119.818447420135</v>
      </c>
      <c r="CW344" s="1">
        <v>2937.095448160766</v>
      </c>
      <c r="CX344" s="1">
        <v>9796.888843865107</v>
      </c>
      <c r="CY344" s="1">
        <v>3341.192472907717</v>
      </c>
      <c r="CZ344" s="1">
        <v>4583.051622130055</v>
      </c>
      <c r="DA344" s="1">
        <v>4247.9467723399</v>
      </c>
      <c r="DB344" s="1">
        <v>15444.39116532859</v>
      </c>
      <c r="DC344" s="1">
        <v>3183.496073006468</v>
      </c>
      <c r="DD344" s="1">
        <v>4139.530497407792</v>
      </c>
      <c r="DE344" s="1">
        <v>2976.519548136079</v>
      </c>
      <c r="DF344" s="1">
        <v>9343.511694149016</v>
      </c>
      <c r="DG344" s="1">
        <v>3479.17682282131</v>
      </c>
      <c r="DH344" s="1">
        <v>2335.877923537254</v>
      </c>
      <c r="DI344" s="1">
        <v>3548.168997778107</v>
      </c>
      <c r="DJ344" s="1">
        <v>6800.657245741372</v>
      </c>
      <c r="DK344" s="1">
        <v>2266.885748580457</v>
      </c>
      <c r="DL344" s="1">
        <v>10230.55394359354</v>
      </c>
      <c r="DM344" s="1">
        <v>3065.223773080531</v>
      </c>
      <c r="DN344" s="1">
        <v>2858.247248210142</v>
      </c>
      <c r="DO344" s="1">
        <v>2217.605623611317</v>
      </c>
      <c r="DP344" s="1">
        <v>34042.71032868217</v>
      </c>
      <c r="DQ344" s="1">
        <v>3567.881047765763</v>
      </c>
      <c r="DR344" s="1">
        <v>2552.710473401472</v>
      </c>
      <c r="DS344" s="1">
        <v>2877.959298197798</v>
      </c>
      <c r="DT344" s="1">
        <v>3597.449122747247</v>
      </c>
      <c r="DU344" s="1">
        <v>3617.161172734904</v>
      </c>
      <c r="DV344" s="1">
        <v>3636.87322272256</v>
      </c>
      <c r="DW344" s="1">
        <v>3765.001547642325</v>
      </c>
      <c r="DX344" s="1">
        <v>3794.569622623809</v>
      </c>
      <c r="DY344" s="1">
        <v>9304.087594173703</v>
      </c>
      <c r="DZ344" s="1">
        <v>2621.702648358268</v>
      </c>
      <c r="EA344" s="1">
        <v>7667.987445198242</v>
      </c>
      <c r="EB344" s="1">
        <v>6140.303571154891</v>
      </c>
      <c r="EC344" s="1">
        <v>3291.912347938577</v>
      </c>
      <c r="ED344" s="1">
        <v>3006.087623117563</v>
      </c>
      <c r="EE344" s="1">
        <v>3025.799673105219</v>
      </c>
      <c r="EF344" s="1">
        <v>8012.948319982225</v>
      </c>
      <c r="EG344" s="1">
        <v>3676.297322697872</v>
      </c>
      <c r="EH344" s="1">
        <v>1133.442874290229</v>
      </c>
      <c r="EI344" s="1">
        <v>2434.438173475534</v>
      </c>
      <c r="EJ344" s="1">
        <v>3912.841922549746</v>
      </c>
      <c r="EK344" s="1">
        <v>9629.33641897003</v>
      </c>
      <c r="EL344" s="1">
        <v>2493.574323438503</v>
      </c>
      <c r="EM344" s="1">
        <v>3015.943648111391</v>
      </c>
      <c r="EN344" s="1">
        <v>3883.273847568262</v>
      </c>
      <c r="EO344" s="1">
        <v>2808.967123241001</v>
      </c>
      <c r="EP344" s="1">
        <v>18903.85593816225</v>
      </c>
      <c r="EQ344" s="1">
        <v>2306.309848555769</v>
      </c>
      <c r="ER344" s="1">
        <v>2335.877923537254</v>
      </c>
      <c r="ES344" s="1">
        <v>1823.364623858194</v>
      </c>
      <c r="ET344" s="1">
        <v>2178.181523636004</v>
      </c>
      <c r="EU344" s="1">
        <v>5302.541446679505</v>
      </c>
      <c r="EV344" s="1">
        <v>2237.317673598973</v>
      </c>
      <c r="EW344" s="1">
        <v>15286.69476542734</v>
      </c>
      <c r="EX344" s="1">
        <v>2996.231598123735</v>
      </c>
      <c r="EY344" s="1">
        <v>2365.445998518738</v>
      </c>
      <c r="EZ344" s="1">
        <v>2050.053198716239</v>
      </c>
      <c r="FA344" s="1">
        <v>4474.635347197946</v>
      </c>
      <c r="FB344" s="1">
        <v>2601.990598370612</v>
      </c>
      <c r="FC344" s="1">
        <v>12359.45534226041</v>
      </c>
      <c r="FD344" s="1">
        <v>10782.49134324791</v>
      </c>
      <c r="FE344" s="1">
        <v>2621.702648358268</v>
      </c>
      <c r="FF344" s="1">
        <v>2158.469473648348</v>
      </c>
      <c r="FG344" s="1">
        <v>5036.428771846146</v>
      </c>
      <c r="FH344" s="1">
        <v>1705.092323932257</v>
      </c>
      <c r="FI344" s="1">
        <v>16262.44123981632</v>
      </c>
      <c r="FJ344" s="1">
        <v>5913.614996296845</v>
      </c>
      <c r="FK344" s="1">
        <v>3094.791848062016</v>
      </c>
      <c r="FL344" s="1">
        <v>2690.694823315065</v>
      </c>
      <c r="FM344" s="1">
        <v>2454.150223463191</v>
      </c>
      <c r="FN344" s="1">
        <v>11324.57271790846</v>
      </c>
      <c r="FO344" s="1">
        <v>6189.583696124031</v>
      </c>
      <c r="FP344" s="1">
        <v>1744.516423907569</v>
      </c>
      <c r="FQ344" s="1">
        <v>2730.118923290377</v>
      </c>
      <c r="FR344" s="1">
        <v>2326.021898543426</v>
      </c>
      <c r="FS344" s="1">
        <v>2848.391223216314</v>
      </c>
      <c r="FT344" s="1">
        <v>2661.12674833358</v>
      </c>
      <c r="FU344" s="1">
        <v>2483.718298444675</v>
      </c>
      <c r="FV344" s="1">
        <v>2789.255073253345</v>
      </c>
      <c r="FW344" s="1">
        <v>3134.215948037328</v>
      </c>
      <c r="FX344" s="1">
        <v>7263.890420451291</v>
      </c>
      <c r="FY344" s="1">
        <v>2464.006248457019</v>
      </c>
      <c r="FZ344" s="1">
        <v>2473.862273450847</v>
      </c>
      <c r="GA344" s="1">
        <v>13167.64939175431</v>
      </c>
      <c r="GB344" s="1">
        <v>2434.438173475534</v>
      </c>
      <c r="GC344" s="1">
        <v>11531.54924277885</v>
      </c>
      <c r="GD344" s="1">
        <v>2335.877923537254</v>
      </c>
      <c r="GE344" s="1">
        <v>2404.87009849405</v>
      </c>
      <c r="GF344" s="1">
        <v>2808.967123241001</v>
      </c>
      <c r="GG344" s="1">
        <v>9451.927969081124</v>
      </c>
      <c r="GH344" s="1">
        <v>2976.519548136079</v>
      </c>
      <c r="GI344" s="1">
        <v>2168.325498642177</v>
      </c>
      <c r="GJ344" s="1">
        <v>7401.874770364884</v>
      </c>
      <c r="GK344" s="1">
        <v>2345.733948531082</v>
      </c>
      <c r="GL344" s="1">
        <v>2316.165873549598</v>
      </c>
      <c r="GM344" s="1">
        <v>2276.741773574285</v>
      </c>
      <c r="GN344" s="1">
        <v>5125.132996790599</v>
      </c>
      <c r="GO344" s="1">
        <v>4031.114222475683</v>
      </c>
      <c r="GP344" s="1">
        <v>2306.309848555769</v>
      </c>
      <c r="GQ344" s="1">
        <v>12566.4318671308</v>
      </c>
      <c r="GR344" s="1">
        <v>2789.255073253345</v>
      </c>
      <c r="GS344" s="1">
        <v>10851.48351820471</v>
      </c>
      <c r="GT344" s="1">
        <v>2454.150223463191</v>
      </c>
      <c r="GU344" s="1">
        <v>12438.30354221103</v>
      </c>
      <c r="GV344" s="1">
        <v>13788.57896636548</v>
      </c>
      <c r="GW344" s="1">
        <v>2917.38339817311</v>
      </c>
      <c r="GX344" s="1">
        <v>2296.453823561942</v>
      </c>
      <c r="GY344" s="1">
        <v>10476.95456843924</v>
      </c>
      <c r="GZ344" s="1">
        <v>12832.54454196415</v>
      </c>
      <c r="HA344" s="1">
        <v>1990.917048753271</v>
      </c>
      <c r="HB344" s="1">
        <v>2503.430348432331</v>
      </c>
      <c r="HC344" s="1">
        <v>5519.373996543722</v>
      </c>
      <c r="HD344" s="1">
        <v>2257.029723586629</v>
      </c>
      <c r="HE344" s="1">
        <v>7194.898245494494</v>
      </c>
      <c r="HF344" s="1">
        <v>7687.699495185899</v>
      </c>
      <c r="HG344" s="1">
        <v>1754.372448901397</v>
      </c>
      <c r="HH344" s="1">
        <v>11492.12514280354</v>
      </c>
      <c r="HI344" s="1">
        <v>21446.71038656989</v>
      </c>
      <c r="HJ344" s="1">
        <v>9294.231569179874</v>
      </c>
      <c r="HK344" s="1">
        <v>11521.69321778502</v>
      </c>
      <c r="HL344" s="1">
        <v>13226.78554171728</v>
      </c>
      <c r="HM344" s="1">
        <v>7855.251920080976</v>
      </c>
      <c r="HN344" s="1">
        <v>2838.535198222486</v>
      </c>
      <c r="HO344" s="1">
        <v>3075.07979807436</v>
      </c>
      <c r="HP344" s="1">
        <v>4859.020321957241</v>
      </c>
      <c r="HQ344" s="1">
        <v>3232.776197975609</v>
      </c>
      <c r="HR344" s="1">
        <v>5962.895121265986</v>
      </c>
      <c r="HS344" s="1">
        <v>8525.461619661284</v>
      </c>
      <c r="HT344" s="1">
        <v>3006.087623117563</v>
      </c>
      <c r="HU344" s="1">
        <v>10723.35519328495</v>
      </c>
      <c r="HV344" s="1">
        <v>3912.841922549746</v>
      </c>
      <c r="HW344" s="1">
        <v>3410.184647864514</v>
      </c>
      <c r="HX344" s="1">
        <v>2641.414698345924</v>
      </c>
      <c r="HY344" s="1">
        <v>2335.877923537254</v>
      </c>
      <c r="HZ344" s="1">
        <v>3636.87322272256</v>
      </c>
      <c r="IA344" s="1">
        <v>3656.585272710216</v>
      </c>
      <c r="IB344" s="1">
        <v>3774.857572636153</v>
      </c>
      <c r="IC344" s="1">
        <v>10230.55394359354</v>
      </c>
      <c r="ID344" s="1">
        <v>3774.857572636153</v>
      </c>
      <c r="IE344" s="1">
        <v>9925.017168784872</v>
      </c>
      <c r="IF344" s="1">
        <v>2404.87009849405</v>
      </c>
      <c r="IG344" s="1">
        <v>11324.57271790846</v>
      </c>
      <c r="IH344" s="1">
        <v>2247.173698592801</v>
      </c>
      <c r="II344" s="1">
        <v>3469.320797827482</v>
      </c>
      <c r="IJ344" s="1">
        <v>6071.311396198094</v>
      </c>
      <c r="IK344" s="1">
        <v>2927.239423166938</v>
      </c>
      <c r="IL344" s="1">
        <v>12921.24876690861</v>
      </c>
      <c r="IM344" s="1">
        <v>6396.560220994421</v>
      </c>
      <c r="IN344" s="1">
        <v>8899.990569426751</v>
      </c>
      <c r="IO344" s="1">
        <v>3183.496073006468</v>
      </c>
      <c r="IP344" s="1">
        <v>3282.056322944749</v>
      </c>
      <c r="IQ344" s="1">
        <v>3035.655698099047</v>
      </c>
      <c r="IR344" s="1">
        <v>3153.927998024984</v>
      </c>
      <c r="IS344" s="1">
        <v>13384.48194161853</v>
      </c>
      <c r="IT344" s="1">
        <v>4228.234722352244</v>
      </c>
      <c r="IU344" s="1">
        <v>4050.826272463339</v>
      </c>
      <c r="IV344" s="1">
        <v>3025.799673105219</v>
      </c>
      <c r="IW344" s="1">
        <v>3725.577447667012</v>
      </c>
      <c r="IX344" s="1">
        <v>4119.818447420135</v>
      </c>
      <c r="IY344" s="1">
        <v>3173.64004801264</v>
      </c>
      <c r="IZ344" s="1">
        <v>5795.342696370908</v>
      </c>
      <c r="JA344" s="1">
        <v>2454.150223463191</v>
      </c>
      <c r="JB344" s="1">
        <v>5203.981196741223</v>
      </c>
      <c r="JC344" s="1">
        <v>3075.07979807436</v>
      </c>
      <c r="JD344" s="1">
        <v>3528.456947790451</v>
      </c>
      <c r="JE344" s="1">
        <v>3311.624397926233</v>
      </c>
      <c r="JF344" s="1">
        <v>3134.215948037328</v>
      </c>
      <c r="JG344" s="1">
        <v>3410.184647864514</v>
      </c>
      <c r="JH344" s="1">
        <v>3518.600922796623</v>
      </c>
      <c r="JI344" s="1">
        <v>3203.208122994125</v>
      </c>
      <c r="JJ344" s="1">
        <v>2720.262898296549</v>
      </c>
      <c r="JK344" s="1">
        <v>2986.375573129907</v>
      </c>
      <c r="JL344" s="1">
        <v>2661.12674833358</v>
      </c>
      <c r="JM344" s="1">
        <v>3567.881047765763</v>
      </c>
      <c r="JN344" s="1">
        <v>4169.098572389275</v>
      </c>
      <c r="JO344" s="1">
        <v>9944.729218772527</v>
      </c>
      <c r="JP344" s="1">
        <v>3774.857572636153</v>
      </c>
      <c r="JQ344" s="1">
        <v>2946.951473154595</v>
      </c>
      <c r="JR344" s="1">
        <v>11423.13296784674</v>
      </c>
      <c r="JS344" s="1">
        <v>12231.32701734064</v>
      </c>
      <c r="JT344" s="1">
        <v>7658.131420204414</v>
      </c>
      <c r="JU344" s="1">
        <v>3439.752722845998</v>
      </c>
      <c r="JV344" s="1">
        <v>1872.644748827334</v>
      </c>
      <c r="JW344" s="1">
        <v>2858.247248210142</v>
      </c>
      <c r="JX344" s="1">
        <v>2523.142398419987</v>
      </c>
      <c r="JY344" s="1">
        <v>8288.917019809411</v>
      </c>
      <c r="JZ344" s="1">
        <v>3321.480422920061</v>
      </c>
      <c r="KA344" s="1">
        <v>9649.048468957686</v>
      </c>
      <c r="KB344" s="1">
        <v>3272.200297950921</v>
      </c>
      <c r="KC344" s="1">
        <v>13147.93734176665</v>
      </c>
    </row>
    <row r="345">
      <c r="A345" s="1" t="inlineStr">
        <is>
          <t>MEM_LOAD_L3_MISS_RETIRED.REMOTE_HITM</t>
        </is>
      </c>
      <c r="B345" s="1">
        <v>2774224403897128</v>
      </c>
      <c r="C345" s="1">
        <v>2774224386314561</v>
      </c>
      <c r="D345" s="1">
        <v>2774224402477348</v>
      </c>
      <c r="E345" s="1">
        <v>2774224401601354</v>
      </c>
      <c r="F345" s="1">
        <v>2774224390101463</v>
      </c>
      <c r="G345" s="1">
        <v>2774224394389011</v>
      </c>
      <c r="H345" s="1">
        <v>2774224401644248</v>
      </c>
      <c r="I345" s="1">
        <v>2774224393346106</v>
      </c>
      <c r="J345" s="1">
        <v>2774224402131618</v>
      </c>
      <c r="K345" s="1">
        <v>2774224400935215</v>
      </c>
      <c r="L345" s="1">
        <v>2774224399020111</v>
      </c>
      <c r="M345" s="1">
        <v>2774224401604814</v>
      </c>
      <c r="N345" s="1">
        <v>2774224401723372</v>
      </c>
      <c r="O345" s="1">
        <v>2774224401303634</v>
      </c>
      <c r="P345" s="1">
        <v>2774224395950905</v>
      </c>
      <c r="Q345" s="1">
        <v>2774224388243632</v>
      </c>
      <c r="R345" s="1">
        <v>2774224401494929</v>
      </c>
      <c r="S345" s="1">
        <v>2774224402242124</v>
      </c>
      <c r="T345" s="1">
        <v>2774224400310471</v>
      </c>
      <c r="U345" s="1">
        <v>2774224400464008</v>
      </c>
      <c r="V345" s="1">
        <v>2774224400887049</v>
      </c>
      <c r="W345" s="1">
        <v>2774224401695440</v>
      </c>
      <c r="X345" s="1">
        <v>2774224398778302</v>
      </c>
      <c r="Y345" s="1">
        <v>2774224401828861</v>
      </c>
      <c r="Z345" s="1">
        <v>2774224388626942</v>
      </c>
      <c r="AA345" s="1">
        <v>2774224401218744</v>
      </c>
      <c r="AB345" s="1">
        <v>2774224403450808</v>
      </c>
      <c r="AC345" s="1">
        <v>2774224401783198</v>
      </c>
      <c r="AD345" s="1">
        <v>2774224402671699</v>
      </c>
      <c r="AE345" s="1">
        <v>2774224401875312</v>
      </c>
      <c r="AF345" s="1">
        <v>2774224401002768</v>
      </c>
      <c r="AG345" s="1">
        <v>2774224401906644</v>
      </c>
      <c r="AH345" s="1">
        <v>2774224400870648</v>
      </c>
      <c r="AI345" s="1">
        <v>2774224402386062</v>
      </c>
      <c r="AJ345" s="1">
        <v>2774224395787315</v>
      </c>
      <c r="AK345" s="1">
        <v>2774224402094895</v>
      </c>
      <c r="AL345" s="1">
        <v>2774224398346984</v>
      </c>
      <c r="AM345" s="1">
        <v>2774224401267146</v>
      </c>
      <c r="AN345" s="1">
        <v>2774224402044866</v>
      </c>
      <c r="AO345" s="1">
        <v>2774224401805690</v>
      </c>
      <c r="AP345" s="1">
        <v>2774224399608082</v>
      </c>
      <c r="AQ345" s="1">
        <v>2774224388674399</v>
      </c>
      <c r="AR345" s="1">
        <v>2774224401744680</v>
      </c>
      <c r="AS345" s="1">
        <v>2774224401840648</v>
      </c>
      <c r="AT345" s="1">
        <v>2774224401733820</v>
      </c>
      <c r="AU345" s="1">
        <v>2774224401758499</v>
      </c>
      <c r="AV345" s="1">
        <v>2774224402052159</v>
      </c>
      <c r="AW345" s="1">
        <v>2774224401205260</v>
      </c>
      <c r="AX345" s="1">
        <v>2774224393187108</v>
      </c>
      <c r="AY345" s="1">
        <v>2774224405036869</v>
      </c>
      <c r="AZ345" s="1">
        <v>2774224396665852</v>
      </c>
      <c r="BA345" s="1">
        <v>2774224401758824</v>
      </c>
      <c r="BB345" s="1">
        <v>2774224400653008</v>
      </c>
      <c r="BC345" s="1">
        <v>2774224399451381</v>
      </c>
      <c r="BD345" s="1">
        <v>2774224402550963</v>
      </c>
      <c r="BE345" s="1">
        <v>2774224404411928</v>
      </c>
      <c r="BF345" s="1">
        <v>2774224402063562</v>
      </c>
      <c r="BG345" s="1">
        <v>2774224402033196</v>
      </c>
      <c r="BH345" s="1">
        <v>2774224402344311</v>
      </c>
      <c r="BI345" s="1">
        <v>2774224403450069</v>
      </c>
      <c r="BJ345" s="1">
        <v>2774224401755197</v>
      </c>
      <c r="BK345" s="1">
        <v>2774224401692474</v>
      </c>
      <c r="BL345" s="1">
        <v>2774224399192040</v>
      </c>
      <c r="BM345" s="1">
        <v>2774224402065090</v>
      </c>
      <c r="BN345" s="1">
        <v>2774224393925808</v>
      </c>
      <c r="BO345" s="1">
        <v>2774224401966894</v>
      </c>
      <c r="BP345" s="1">
        <v>2774224403165624</v>
      </c>
      <c r="BQ345" s="1">
        <v>2774224400779490</v>
      </c>
      <c r="BR345" s="1">
        <v>2774224403211030</v>
      </c>
      <c r="BS345" s="1">
        <v>2774224400494917</v>
      </c>
      <c r="BT345" s="1">
        <v>2774224401874879</v>
      </c>
      <c r="BU345" s="1">
        <v>2774224388466466</v>
      </c>
      <c r="BV345" s="1">
        <v>2774224404501598</v>
      </c>
      <c r="BW345" s="1">
        <v>2774224400725686</v>
      </c>
      <c r="BX345" s="1">
        <v>2774224401846138</v>
      </c>
      <c r="BY345" s="1">
        <v>2774224404341842</v>
      </c>
      <c r="BZ345" s="1">
        <v>2774224394216452</v>
      </c>
      <c r="CA345" s="1">
        <v>2774224401925430</v>
      </c>
      <c r="CB345" s="1">
        <v>2774224403927712</v>
      </c>
      <c r="CC345" s="1">
        <v>2774224401029340</v>
      </c>
      <c r="CD345" s="1">
        <v>2774224404326378</v>
      </c>
      <c r="CE345" s="1">
        <v>2774224402025912</v>
      </c>
      <c r="CF345" s="1">
        <v>2774224401754556</v>
      </c>
      <c r="CG345" s="1">
        <v>2774224402072866</v>
      </c>
      <c r="CH345" s="1">
        <v>2774224401839830</v>
      </c>
      <c r="CI345" s="1">
        <v>2774224387060386</v>
      </c>
      <c r="CJ345" s="1">
        <v>2774224402012636</v>
      </c>
      <c r="CK345" s="1">
        <v>2774224401756360</v>
      </c>
      <c r="CL345" s="1">
        <v>2774224401653326</v>
      </c>
      <c r="CM345" s="1">
        <v>2774224401830251</v>
      </c>
      <c r="CN345" s="1">
        <v>2774224401913386</v>
      </c>
      <c r="CO345" s="1">
        <v>2774224403152278</v>
      </c>
      <c r="CP345" s="1">
        <v>2774224400872098</v>
      </c>
      <c r="CQ345" s="1">
        <v>2774224386127208</v>
      </c>
      <c r="CR345" s="1">
        <v>2774224401606756</v>
      </c>
      <c r="CS345" s="1">
        <v>2774224402085216</v>
      </c>
      <c r="CT345" s="1">
        <v>2774224401831572</v>
      </c>
      <c r="CU345" s="1">
        <v>2774224401895981</v>
      </c>
      <c r="CV345" s="1">
        <v>2774224401798514</v>
      </c>
      <c r="CW345" s="1">
        <v>2774224401977312</v>
      </c>
      <c r="CX345" s="1">
        <v>2774224398297240</v>
      </c>
      <c r="CY345" s="1">
        <v>2774224386214512</v>
      </c>
      <c r="CZ345" s="1">
        <v>2774224389083394</v>
      </c>
      <c r="DA345" s="1">
        <v>2774224401772100</v>
      </c>
      <c r="DB345" s="1">
        <v>2774224404732722</v>
      </c>
      <c r="DC345" s="1">
        <v>2774224401711712</v>
      </c>
      <c r="DD345" s="1">
        <v>2774224401924800</v>
      </c>
      <c r="DE345" s="1">
        <v>2774224404072013</v>
      </c>
      <c r="DF345" s="1">
        <v>2774224399876097</v>
      </c>
      <c r="DG345" s="1">
        <v>2774224401980614</v>
      </c>
      <c r="DH345" s="1">
        <v>2774224401807562</v>
      </c>
      <c r="DI345" s="1">
        <v>2774224402028761</v>
      </c>
      <c r="DJ345" s="1">
        <v>2774224401781414</v>
      </c>
      <c r="DK345" s="1">
        <v>2774224387100983</v>
      </c>
      <c r="DL345" s="1">
        <v>2774224396774326</v>
      </c>
      <c r="DM345" s="1">
        <v>2774224401123584</v>
      </c>
      <c r="DN345" s="1">
        <v>2774224386983233</v>
      </c>
      <c r="DO345" s="1">
        <v>2774224400931578</v>
      </c>
      <c r="DP345" s="1">
        <v>2774224405416464</v>
      </c>
      <c r="DQ345" s="1">
        <v>2774224401879964</v>
      </c>
      <c r="DR345" s="1">
        <v>2774224400901852</v>
      </c>
      <c r="DS345" s="1">
        <v>2774224400928730</v>
      </c>
      <c r="DT345" s="1">
        <v>2774224401163619</v>
      </c>
      <c r="DU345" s="1">
        <v>2774224401002196</v>
      </c>
      <c r="DV345" s="1">
        <v>2774224401180680</v>
      </c>
      <c r="DW345" s="1">
        <v>2774224401041720</v>
      </c>
      <c r="DX345" s="1">
        <v>2774224400823172</v>
      </c>
      <c r="DY345" s="1">
        <v>2774224400446564</v>
      </c>
      <c r="DZ345" s="1">
        <v>2774224401148046</v>
      </c>
      <c r="EA345" s="1">
        <v>2774224403663924</v>
      </c>
      <c r="EB345" s="1">
        <v>2774224394323390</v>
      </c>
      <c r="EC345" s="1">
        <v>2774224402109422</v>
      </c>
      <c r="ED345" s="1">
        <v>2774224400790766</v>
      </c>
      <c r="EE345" s="1">
        <v>2774224400978680</v>
      </c>
      <c r="EF345" s="1">
        <v>2774224400346692</v>
      </c>
      <c r="EG345" s="1">
        <v>2774224400873644</v>
      </c>
      <c r="EH345" s="1">
        <v>2774224401553966</v>
      </c>
      <c r="EI345" s="1">
        <v>2774224401846790</v>
      </c>
      <c r="EJ345" s="1">
        <v>2774224403166048</v>
      </c>
      <c r="EK345" s="1">
        <v>2774224398859024</v>
      </c>
      <c r="EL345" s="1">
        <v>2774224401074372</v>
      </c>
      <c r="EM345" s="1">
        <v>2774224401844591</v>
      </c>
      <c r="EN345" s="1">
        <v>2774224400995958</v>
      </c>
      <c r="EO345" s="1">
        <v>2774224401913632</v>
      </c>
      <c r="EP345" s="1">
        <v>2774224401853688</v>
      </c>
      <c r="EQ345" s="1">
        <v>2774224400992587</v>
      </c>
      <c r="ER345" s="1">
        <v>2774224402290074</v>
      </c>
      <c r="ES345" s="1">
        <v>2774224401553277</v>
      </c>
      <c r="ET345" s="1">
        <v>2774224401908438</v>
      </c>
      <c r="EU345" s="1">
        <v>2774224388733270</v>
      </c>
      <c r="EV345" s="1">
        <v>2774224401085539</v>
      </c>
      <c r="EW345" s="1">
        <v>2774224400236147</v>
      </c>
      <c r="EX345" s="1">
        <v>2774224401058455</v>
      </c>
      <c r="EY345" s="1">
        <v>2774224401873252</v>
      </c>
      <c r="EZ345" s="1">
        <v>2774224388312772</v>
      </c>
      <c r="FA345" s="1">
        <v>2774224397417137</v>
      </c>
      <c r="FB345" s="1">
        <v>2774224401106474</v>
      </c>
      <c r="FC345" s="1">
        <v>2774224398352070</v>
      </c>
      <c r="FD345" s="1">
        <v>2774224402439344</v>
      </c>
      <c r="FE345" s="1">
        <v>2774224401550802</v>
      </c>
      <c r="FF345" s="1">
        <v>2774224402157816</v>
      </c>
      <c r="FG345" s="1">
        <v>2774224400174084</v>
      </c>
      <c r="FH345" s="1">
        <v>2774224402393168</v>
      </c>
      <c r="FI345" s="1">
        <v>2774224405519351</v>
      </c>
      <c r="FJ345" s="1">
        <v>2774224405436324</v>
      </c>
      <c r="FK345" s="1">
        <v>2774224389210084</v>
      </c>
      <c r="FL345" s="1">
        <v>2774224392419502</v>
      </c>
      <c r="FM345" s="1">
        <v>2774224401091670</v>
      </c>
      <c r="FN345" s="1">
        <v>2774224403859153</v>
      </c>
      <c r="FO345" s="1">
        <v>2774224401028720</v>
      </c>
      <c r="FP345" s="1">
        <v>2774224401873214</v>
      </c>
      <c r="FQ345" s="1">
        <v>2774224401807404</v>
      </c>
      <c r="FR345" s="1">
        <v>2774224401042124</v>
      </c>
      <c r="FS345" s="1">
        <v>2774224402200108</v>
      </c>
      <c r="FT345" s="1">
        <v>2774224401572102</v>
      </c>
      <c r="FU345" s="1">
        <v>2774224401136761</v>
      </c>
      <c r="FV345" s="1">
        <v>2774224401546358</v>
      </c>
      <c r="FW345" s="1">
        <v>2774224402116627</v>
      </c>
      <c r="FX345" s="1">
        <v>2774224386190020</v>
      </c>
      <c r="FY345" s="1">
        <v>2774224402060842</v>
      </c>
      <c r="FZ345" s="1">
        <v>2774224401994906</v>
      </c>
      <c r="GA345" s="1">
        <v>2774224402214754</v>
      </c>
      <c r="GB345" s="1">
        <v>2774224400980828</v>
      </c>
      <c r="GC345" s="1">
        <v>2774224399303658</v>
      </c>
      <c r="GD345" s="1">
        <v>2774224400869239</v>
      </c>
      <c r="GE345" s="1">
        <v>2774224401794828</v>
      </c>
      <c r="GF345" s="1">
        <v>2774224403220966</v>
      </c>
      <c r="GG345" s="1">
        <v>2774224389242106</v>
      </c>
      <c r="GH345" s="1">
        <v>2774224401884528</v>
      </c>
      <c r="GI345" s="1">
        <v>2774224401652892</v>
      </c>
      <c r="GJ345" s="1">
        <v>2774224401200698</v>
      </c>
      <c r="GK345" s="1">
        <v>2774224401139038</v>
      </c>
      <c r="GL345" s="1">
        <v>2774224400484036</v>
      </c>
      <c r="GM345" s="1">
        <v>2774224401878910</v>
      </c>
      <c r="GN345" s="1">
        <v>2774224393624154</v>
      </c>
      <c r="GO345" s="1">
        <v>2774224401305348</v>
      </c>
      <c r="GP345" s="1">
        <v>2774224400878385</v>
      </c>
      <c r="GQ345" s="1">
        <v>2774224399240698</v>
      </c>
      <c r="GR345" s="1">
        <v>2774224402126336</v>
      </c>
      <c r="GS345" s="1">
        <v>2774224401595046</v>
      </c>
      <c r="GT345" s="1">
        <v>2774224401739812</v>
      </c>
      <c r="GU345" s="1">
        <v>2774224400895170</v>
      </c>
      <c r="GV345" s="1">
        <v>2774224401820168</v>
      </c>
      <c r="GW345" s="1">
        <v>2774224392299110</v>
      </c>
      <c r="GX345" s="1">
        <v>2774224401675068</v>
      </c>
      <c r="GY345" s="1">
        <v>2774224401534225</v>
      </c>
      <c r="GZ345" s="1">
        <v>2774224397820337</v>
      </c>
      <c r="HA345" s="1">
        <v>2774224402241118</v>
      </c>
      <c r="HB345" s="1">
        <v>2774224401956260</v>
      </c>
      <c r="HC345" s="1">
        <v>2774224397948574</v>
      </c>
      <c r="HD345" s="1">
        <v>2774224400713268</v>
      </c>
      <c r="HE345" s="1">
        <v>2774224398798478</v>
      </c>
      <c r="HF345" s="1">
        <v>2774224392934163</v>
      </c>
      <c r="HG345" s="1">
        <v>2774224401618376</v>
      </c>
      <c r="HH345" s="1">
        <v>2774224403018779</v>
      </c>
      <c r="HI345" s="1">
        <v>2774224398921018</v>
      </c>
      <c r="HJ345" s="1">
        <v>2774224403713244</v>
      </c>
      <c r="HK345" s="1">
        <v>2774224403718054</v>
      </c>
      <c r="HL345" s="1">
        <v>2774224401976178</v>
      </c>
      <c r="HM345" s="1">
        <v>2774224405585918</v>
      </c>
      <c r="HN345" s="1">
        <v>2774224402118264</v>
      </c>
      <c r="HO345" s="1">
        <v>2774224400980937</v>
      </c>
      <c r="HP345" s="1">
        <v>2774224399818686</v>
      </c>
      <c r="HQ345" s="1">
        <v>2774224400977113</v>
      </c>
      <c r="HR345" s="1">
        <v>2774224400451472</v>
      </c>
      <c r="HS345" s="1">
        <v>2774224399842241</v>
      </c>
      <c r="HT345" s="1">
        <v>2774224402158249</v>
      </c>
      <c r="HU345" s="1">
        <v>2774224402067830</v>
      </c>
      <c r="HV345" s="1">
        <v>2774224401798761</v>
      </c>
      <c r="HW345" s="1">
        <v>2774224400873714</v>
      </c>
      <c r="HX345" s="1">
        <v>2774224401964953</v>
      </c>
      <c r="HY345" s="1">
        <v>2774224402132802</v>
      </c>
      <c r="HZ345" s="1">
        <v>2774224401906053</v>
      </c>
      <c r="IA345" s="1">
        <v>2774224401981787</v>
      </c>
      <c r="IB345" s="1">
        <v>2774224401896759</v>
      </c>
      <c r="IC345" s="1">
        <v>2774224404927871</v>
      </c>
      <c r="ID345" s="1">
        <v>2774224401171198</v>
      </c>
      <c r="IE345" s="1">
        <v>2774224398813370</v>
      </c>
      <c r="IF345" s="1">
        <v>2774224401912627</v>
      </c>
      <c r="IG345" s="1">
        <v>2774224403062136</v>
      </c>
      <c r="IH345" s="1">
        <v>2774224402001420</v>
      </c>
      <c r="II345" s="1">
        <v>2774224401765043</v>
      </c>
      <c r="IJ345" s="1">
        <v>2774224396950119</v>
      </c>
      <c r="IK345" s="1">
        <v>2774224401863248</v>
      </c>
      <c r="IL345" s="1">
        <v>2774224401969802</v>
      </c>
      <c r="IM345" s="1">
        <v>2774224399926451</v>
      </c>
      <c r="IN345" s="1">
        <v>2774224402230819</v>
      </c>
      <c r="IO345" s="1">
        <v>2774224400643142</v>
      </c>
      <c r="IP345" s="1">
        <v>2774224401973035</v>
      </c>
      <c r="IQ345" s="1">
        <v>2774224401137510</v>
      </c>
      <c r="IR345" s="1">
        <v>2774224401913170</v>
      </c>
      <c r="IS345" s="1">
        <v>2774224401166980</v>
      </c>
      <c r="IT345" s="1">
        <v>2774224386374584</v>
      </c>
      <c r="IU345" s="1">
        <v>2774224402005195</v>
      </c>
      <c r="IV345" s="1">
        <v>2774224402042993</v>
      </c>
      <c r="IW345" s="1">
        <v>2774224401652912</v>
      </c>
      <c r="IX345" s="1">
        <v>2774224401836016</v>
      </c>
      <c r="IY345" s="1">
        <v>2774224401224657</v>
      </c>
      <c r="IZ345" s="1">
        <v>2774224404201108</v>
      </c>
      <c r="JA345" s="1">
        <v>2774224401144370</v>
      </c>
      <c r="JB345" s="1">
        <v>2774224399195252</v>
      </c>
      <c r="JC345" s="1">
        <v>2774224402388920</v>
      </c>
      <c r="JD345" s="1">
        <v>2774224404715454</v>
      </c>
      <c r="JE345" s="1">
        <v>2774224401685919</v>
      </c>
      <c r="JF345" s="1">
        <v>2774224400848276</v>
      </c>
      <c r="JG345" s="1">
        <v>2774224400920027</v>
      </c>
      <c r="JH345" s="1">
        <v>2774224401034042</v>
      </c>
      <c r="JI345" s="1">
        <v>2774224400941415</v>
      </c>
      <c r="JJ345" s="1">
        <v>2774224401114930</v>
      </c>
      <c r="JK345" s="1">
        <v>2774224400998254</v>
      </c>
      <c r="JL345" s="1">
        <v>2774224401069730</v>
      </c>
      <c r="JM345" s="1">
        <v>2774224399003917</v>
      </c>
      <c r="JN345" s="1">
        <v>2774224401046815</v>
      </c>
      <c r="JO345" s="1">
        <v>2774224402717736</v>
      </c>
      <c r="JP345" s="1">
        <v>2774224401187066</v>
      </c>
      <c r="JQ345" s="1">
        <v>2774224401905492</v>
      </c>
      <c r="JR345" s="1">
        <v>2774224405492740</v>
      </c>
      <c r="JS345" s="1">
        <v>2774224405369036</v>
      </c>
      <c r="JT345" s="1">
        <v>2774224401020588</v>
      </c>
      <c r="JU345" s="1">
        <v>2774224400943731</v>
      </c>
      <c r="JV345" s="1">
        <v>2774224402652864</v>
      </c>
      <c r="JW345" s="1">
        <v>2774224401038063</v>
      </c>
      <c r="JX345" s="1">
        <v>2774224402536504</v>
      </c>
      <c r="JY345" s="1">
        <v>2774224397945016</v>
      </c>
      <c r="JZ345" s="1">
        <v>2774224402514564</v>
      </c>
      <c r="KA345" s="1">
        <v>2774224403555902</v>
      </c>
      <c r="KB345" s="1">
        <v>2774224400892085</v>
      </c>
      <c r="KC345" s="1">
        <v>2774224402064913</v>
      </c>
    </row>
    <row r="346">
      <c r="A346" s="1" t="inlineStr">
        <is>
          <t>MEM_LOAD_L3_MISS_RETIRED.REMOTE_PMM</t>
        </is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</row>
    <row r="347">
      <c r="A347" s="1" t="inlineStr">
        <is>
          <t>MEM_LOAD_RETIRED.FB_HIT</t>
        </is>
      </c>
      <c r="B347" s="1">
        <v>1105756049835615</v>
      </c>
      <c r="C347" s="1">
        <v>1105756045835822</v>
      </c>
      <c r="D347" s="1">
        <v>1105756050716580</v>
      </c>
      <c r="E347" s="1">
        <v>1105756045117445</v>
      </c>
      <c r="F347" s="1">
        <v>1105756047840080</v>
      </c>
      <c r="G347" s="1">
        <v>1105756049914518</v>
      </c>
      <c r="H347" s="1">
        <v>1105756045118378</v>
      </c>
      <c r="I347" s="1">
        <v>1105756048426179</v>
      </c>
      <c r="J347" s="1">
        <v>1105756045216678</v>
      </c>
      <c r="K347" s="1">
        <v>1105756044605686</v>
      </c>
      <c r="L347" s="1">
        <v>1105756048315130</v>
      </c>
      <c r="M347" s="1">
        <v>1105756050146425</v>
      </c>
      <c r="N347" s="1">
        <v>1105756045086784</v>
      </c>
      <c r="O347" s="1">
        <v>1105756045732897</v>
      </c>
      <c r="P347" s="1">
        <v>1105756046142786</v>
      </c>
      <c r="Q347" s="1">
        <v>1105756050256028</v>
      </c>
      <c r="R347" s="1">
        <v>1105756045780736</v>
      </c>
      <c r="S347" s="1">
        <v>1105756045189911</v>
      </c>
      <c r="T347" s="1">
        <v>1105756047528618</v>
      </c>
      <c r="U347" s="1">
        <v>1105756050459292</v>
      </c>
      <c r="V347" s="1">
        <v>1105756048649389</v>
      </c>
      <c r="W347" s="1">
        <v>1105756045044659</v>
      </c>
      <c r="X347" s="1">
        <v>1105756050647000</v>
      </c>
      <c r="Y347" s="1">
        <v>1105756045103160</v>
      </c>
      <c r="Z347" s="1">
        <v>1105756045172043</v>
      </c>
      <c r="AA347" s="1">
        <v>1105756044731659</v>
      </c>
      <c r="AB347" s="1">
        <v>1105756047517295</v>
      </c>
      <c r="AC347" s="1">
        <v>1105756045113065</v>
      </c>
      <c r="AD347" s="1">
        <v>1105756047118820</v>
      </c>
      <c r="AE347" s="1">
        <v>1105756045184455</v>
      </c>
      <c r="AF347" s="1">
        <v>1105756044653204</v>
      </c>
      <c r="AG347" s="1">
        <v>1105756045191194</v>
      </c>
      <c r="AH347" s="1">
        <v>1105756044412814</v>
      </c>
      <c r="AI347" s="1">
        <v>1105756047101688</v>
      </c>
      <c r="AJ347" s="1">
        <v>1105756045592658</v>
      </c>
      <c r="AK347" s="1">
        <v>1105756045227300</v>
      </c>
      <c r="AL347" s="1">
        <v>1105756045344024</v>
      </c>
      <c r="AM347" s="1">
        <v>1105756047700817</v>
      </c>
      <c r="AN347" s="1">
        <v>1105756045139329</v>
      </c>
      <c r="AO347" s="1">
        <v>1105756045214792</v>
      </c>
      <c r="AP347" s="1">
        <v>1105756044661197</v>
      </c>
      <c r="AQ347" s="1">
        <v>1105756046321314</v>
      </c>
      <c r="AR347" s="1">
        <v>1105756045134756</v>
      </c>
      <c r="AS347" s="1">
        <v>1105756045186798</v>
      </c>
      <c r="AT347" s="1">
        <v>1105756047712874</v>
      </c>
      <c r="AU347" s="1">
        <v>1105756045076042</v>
      </c>
      <c r="AV347" s="1">
        <v>1105756045408947</v>
      </c>
      <c r="AW347" s="1">
        <v>1105756044620862</v>
      </c>
      <c r="AX347" s="1">
        <v>1105756050008661</v>
      </c>
      <c r="AY347" s="1">
        <v>1105756049691758</v>
      </c>
      <c r="AZ347" s="1">
        <v>1105756045878978</v>
      </c>
      <c r="BA347" s="1">
        <v>1105756045291298</v>
      </c>
      <c r="BB347" s="1">
        <v>1105756046469336</v>
      </c>
      <c r="BC347" s="1">
        <v>1105756050284700</v>
      </c>
      <c r="BD347" s="1">
        <v>1105756047134408</v>
      </c>
      <c r="BE347" s="1">
        <v>1105756047336538</v>
      </c>
      <c r="BF347" s="1">
        <v>1105756045296160</v>
      </c>
      <c r="BG347" s="1">
        <v>1105756045593962</v>
      </c>
      <c r="BH347" s="1">
        <v>1105756046406550</v>
      </c>
      <c r="BI347" s="1">
        <v>1105756047303523</v>
      </c>
      <c r="BJ347" s="1">
        <v>1105756045144459</v>
      </c>
      <c r="BK347" s="1">
        <v>1105756045222295</v>
      </c>
      <c r="BL347" s="1">
        <v>1105756045347322</v>
      </c>
      <c r="BM347" s="1">
        <v>1105756045221514</v>
      </c>
      <c r="BN347" s="1">
        <v>1105756050633657</v>
      </c>
      <c r="BO347" s="1">
        <v>1105756050839157</v>
      </c>
      <c r="BP347" s="1">
        <v>1105756050573410</v>
      </c>
      <c r="BQ347" s="1">
        <v>1105756044584180</v>
      </c>
      <c r="BR347" s="1">
        <v>1105756046616976</v>
      </c>
      <c r="BS347" s="1">
        <v>1105756050324159</v>
      </c>
      <c r="BT347" s="1">
        <v>1105756045423221</v>
      </c>
      <c r="BU347" s="1">
        <v>1105756049983389</v>
      </c>
      <c r="BV347" s="1">
        <v>1105756050462344</v>
      </c>
      <c r="BW347" s="1">
        <v>1105756050426448</v>
      </c>
      <c r="BX347" s="1">
        <v>1105756050533370</v>
      </c>
      <c r="BY347" s="1">
        <v>1105756050382333</v>
      </c>
      <c r="BZ347" s="1">
        <v>1105756047992918</v>
      </c>
      <c r="CA347" s="1">
        <v>1105756045168405</v>
      </c>
      <c r="CB347" s="1">
        <v>1105756050255895</v>
      </c>
      <c r="CC347" s="1">
        <v>1105756044478994</v>
      </c>
      <c r="CD347" s="1">
        <v>1105756044414656</v>
      </c>
      <c r="CE347" s="1">
        <v>1105756048199748</v>
      </c>
      <c r="CF347" s="1">
        <v>1105756045089380</v>
      </c>
      <c r="CG347" s="1">
        <v>1105756045281438</v>
      </c>
      <c r="CH347" s="1">
        <v>1105756045215316</v>
      </c>
      <c r="CI347" s="1">
        <v>1105756046410937</v>
      </c>
      <c r="CJ347" s="1">
        <v>1105756045226016</v>
      </c>
      <c r="CK347" s="1">
        <v>1105756045236045</v>
      </c>
      <c r="CL347" s="1">
        <v>1105756045146033</v>
      </c>
      <c r="CM347" s="1">
        <v>1105756045161267</v>
      </c>
      <c r="CN347" s="1">
        <v>1105756045212527</v>
      </c>
      <c r="CO347" s="1">
        <v>1105756049907219</v>
      </c>
      <c r="CP347" s="1">
        <v>1105756049064298</v>
      </c>
      <c r="CQ347" s="1">
        <v>1105756046189537</v>
      </c>
      <c r="CR347" s="1">
        <v>1105756045584006</v>
      </c>
      <c r="CS347" s="1">
        <v>1105756045235147</v>
      </c>
      <c r="CT347" s="1">
        <v>1105756045224853</v>
      </c>
      <c r="CU347" s="1">
        <v>1105756045209897</v>
      </c>
      <c r="CV347" s="1">
        <v>1105756045441117</v>
      </c>
      <c r="CW347" s="1">
        <v>1105756045171222</v>
      </c>
      <c r="CX347" s="1">
        <v>1105756049605244</v>
      </c>
      <c r="CY347" s="1">
        <v>1105756046277602</v>
      </c>
      <c r="CZ347" s="1">
        <v>1105756045295590</v>
      </c>
      <c r="DA347" s="1">
        <v>1105756045198540</v>
      </c>
      <c r="DB347" s="1">
        <v>1105756050781991</v>
      </c>
      <c r="DC347" s="1">
        <v>1105756045188650</v>
      </c>
      <c r="DD347" s="1">
        <v>1105756045184732</v>
      </c>
      <c r="DE347" s="1">
        <v>1105756047626332</v>
      </c>
      <c r="DF347" s="1">
        <v>1105756047675888</v>
      </c>
      <c r="DG347" s="1">
        <v>1105756045310072</v>
      </c>
      <c r="DH347" s="1">
        <v>1105756045215876</v>
      </c>
      <c r="DI347" s="1">
        <v>1105756045253815</v>
      </c>
      <c r="DJ347" s="1">
        <v>1105756050163856</v>
      </c>
      <c r="DK347" s="1">
        <v>1105756048956214</v>
      </c>
      <c r="DL347" s="1">
        <v>1105756050513386</v>
      </c>
      <c r="DM347" s="1">
        <v>1105756044569099</v>
      </c>
      <c r="DN347" s="1">
        <v>1105756049293028</v>
      </c>
      <c r="DO347" s="1">
        <v>1105756044539814</v>
      </c>
      <c r="DP347" s="1">
        <v>1105756050418074</v>
      </c>
      <c r="DQ347" s="1">
        <v>1105756045177501</v>
      </c>
      <c r="DR347" s="1">
        <v>1105756044559763</v>
      </c>
      <c r="DS347" s="1">
        <v>1105756044579391</v>
      </c>
      <c r="DT347" s="1">
        <v>1105756044619968</v>
      </c>
      <c r="DU347" s="1">
        <v>1105756044464443</v>
      </c>
      <c r="DV347" s="1">
        <v>1105756044624158</v>
      </c>
      <c r="DW347" s="1">
        <v>1105756044574216</v>
      </c>
      <c r="DX347" s="1">
        <v>1105756044630785</v>
      </c>
      <c r="DY347" s="1">
        <v>1105756050865071</v>
      </c>
      <c r="DZ347" s="1">
        <v>1105756044633097</v>
      </c>
      <c r="EA347" s="1">
        <v>1105756050434020</v>
      </c>
      <c r="EB347" s="1">
        <v>1105756046134401</v>
      </c>
      <c r="EC347" s="1">
        <v>1105756049600418</v>
      </c>
      <c r="ED347" s="1">
        <v>1105756046068606</v>
      </c>
      <c r="EE347" s="1">
        <v>1105756044558445</v>
      </c>
      <c r="EF347" s="1">
        <v>1105756049534094</v>
      </c>
      <c r="EG347" s="1">
        <v>1105756044621402</v>
      </c>
      <c r="EH347" s="1">
        <v>1105756046109839</v>
      </c>
      <c r="EI347" s="1">
        <v>1105756045139399</v>
      </c>
      <c r="EJ347" s="1">
        <v>1105756044776259</v>
      </c>
      <c r="EK347" s="1">
        <v>1105756048001486</v>
      </c>
      <c r="EL347" s="1">
        <v>1105756044592553</v>
      </c>
      <c r="EM347" s="1">
        <v>1105756045335525</v>
      </c>
      <c r="EN347" s="1">
        <v>1105756044487415</v>
      </c>
      <c r="EO347" s="1">
        <v>1105756045291176</v>
      </c>
      <c r="EP347" s="1">
        <v>1105756050257855</v>
      </c>
      <c r="EQ347" s="1">
        <v>1105756044579570</v>
      </c>
      <c r="ER347" s="1">
        <v>1105756045739430</v>
      </c>
      <c r="ES347" s="1">
        <v>1105756045132582</v>
      </c>
      <c r="ET347" s="1">
        <v>1105756045227387</v>
      </c>
      <c r="EU347" s="1">
        <v>1105756047813047</v>
      </c>
      <c r="EV347" s="1">
        <v>1105756044601913</v>
      </c>
      <c r="EW347" s="1">
        <v>1105756047528597</v>
      </c>
      <c r="EX347" s="1">
        <v>1105756044599809</v>
      </c>
      <c r="EY347" s="1">
        <v>1105756045075228</v>
      </c>
      <c r="EZ347" s="1">
        <v>1105756047905365</v>
      </c>
      <c r="FA347" s="1">
        <v>1105756049553166</v>
      </c>
      <c r="FB347" s="1">
        <v>1105756044501270</v>
      </c>
      <c r="FC347" s="1">
        <v>1105756049345737</v>
      </c>
      <c r="FD347" s="1">
        <v>1105756050806123</v>
      </c>
      <c r="FE347" s="1">
        <v>1105756045826536</v>
      </c>
      <c r="FF347" s="1">
        <v>1105756045236023</v>
      </c>
      <c r="FG347" s="1">
        <v>1105756045369411</v>
      </c>
      <c r="FH347" s="1">
        <v>1105756045744991</v>
      </c>
      <c r="FI347" s="1">
        <v>1105756051895156</v>
      </c>
      <c r="FJ347" s="1">
        <v>1105756046158675</v>
      </c>
      <c r="FK347" s="1">
        <v>1105756046598379</v>
      </c>
      <c r="FL347" s="1">
        <v>1105756046154159</v>
      </c>
      <c r="FM347" s="1">
        <v>1105756044554068</v>
      </c>
      <c r="FN347" s="1">
        <v>1105756049889971</v>
      </c>
      <c r="FO347" s="1">
        <v>1105756051770770</v>
      </c>
      <c r="FP347" s="1">
        <v>1105756045225477</v>
      </c>
      <c r="FQ347" s="1">
        <v>1105756045128286</v>
      </c>
      <c r="FR347" s="1">
        <v>1105756044655591</v>
      </c>
      <c r="FS347" s="1">
        <v>1105756045301809</v>
      </c>
      <c r="FT347" s="1">
        <v>1105756045180420</v>
      </c>
      <c r="FU347" s="1">
        <v>1105756044585702</v>
      </c>
      <c r="FV347" s="1">
        <v>1105756045071001</v>
      </c>
      <c r="FW347" s="1">
        <v>1105756045255980</v>
      </c>
      <c r="FX347" s="1">
        <v>1105756050750442</v>
      </c>
      <c r="FY347" s="1">
        <v>1105756045246441</v>
      </c>
      <c r="FZ347" s="1">
        <v>1105756045204423</v>
      </c>
      <c r="GA347" s="1">
        <v>1105756048551905</v>
      </c>
      <c r="GB347" s="1">
        <v>1105756044643415</v>
      </c>
      <c r="GC347" s="1">
        <v>1105756049671438</v>
      </c>
      <c r="GD347" s="1">
        <v>1105756044566771</v>
      </c>
      <c r="GE347" s="1">
        <v>1105756045835208</v>
      </c>
      <c r="GF347" s="1">
        <v>1105756044923944</v>
      </c>
      <c r="GG347" s="1">
        <v>1105756052186544</v>
      </c>
      <c r="GH347" s="1">
        <v>1105756045329392</v>
      </c>
      <c r="GI347" s="1">
        <v>1105756045140165</v>
      </c>
      <c r="GJ347" s="1">
        <v>1105756049495442</v>
      </c>
      <c r="GK347" s="1">
        <v>1105756044602494</v>
      </c>
      <c r="GL347" s="1">
        <v>1105756045891791</v>
      </c>
      <c r="GM347" s="1">
        <v>1105756045339879</v>
      </c>
      <c r="GN347" s="1">
        <v>1105756050866596</v>
      </c>
      <c r="GO347" s="1">
        <v>1105756044765403</v>
      </c>
      <c r="GP347" s="1">
        <v>1105756046616770</v>
      </c>
      <c r="GQ347" s="1">
        <v>1105756048092380</v>
      </c>
      <c r="GR347" s="1">
        <v>1105756046720991</v>
      </c>
      <c r="GS347" s="1">
        <v>1105756051157060</v>
      </c>
      <c r="GT347" s="1">
        <v>1105756045145323</v>
      </c>
      <c r="GU347" s="1">
        <v>1105756050098398</v>
      </c>
      <c r="GV347" s="1">
        <v>1105756049721822</v>
      </c>
      <c r="GW347" s="1">
        <v>1105756049527537</v>
      </c>
      <c r="GX347" s="1">
        <v>1105756045173104</v>
      </c>
      <c r="GY347" s="1">
        <v>1105756050439860</v>
      </c>
      <c r="GZ347" s="1">
        <v>1105756049157614</v>
      </c>
      <c r="HA347" s="1">
        <v>1105756045341403</v>
      </c>
      <c r="HB347" s="1">
        <v>1105756045270965</v>
      </c>
      <c r="HC347" s="1">
        <v>1105756045178658</v>
      </c>
      <c r="HD347" s="1">
        <v>1105756046157488</v>
      </c>
      <c r="HE347" s="1">
        <v>1105756047432823</v>
      </c>
      <c r="HF347" s="1">
        <v>1105756049085190</v>
      </c>
      <c r="HG347" s="1">
        <v>1105756047028961</v>
      </c>
      <c r="HH347" s="1">
        <v>1105756050257555</v>
      </c>
      <c r="HI347" s="1">
        <v>1105756050138613</v>
      </c>
      <c r="HJ347" s="1">
        <v>1105756052180201</v>
      </c>
      <c r="HK347" s="1">
        <v>1105756051701366</v>
      </c>
      <c r="HL347" s="1">
        <v>1105756049094950</v>
      </c>
      <c r="HM347" s="1">
        <v>1105756049886879</v>
      </c>
      <c r="HN347" s="1">
        <v>1105756045264106</v>
      </c>
      <c r="HO347" s="1">
        <v>1105756044526544</v>
      </c>
      <c r="HP347" s="1">
        <v>1105756045421750</v>
      </c>
      <c r="HQ347" s="1">
        <v>1105756044875410</v>
      </c>
      <c r="HR347" s="1">
        <v>1105756049790664</v>
      </c>
      <c r="HS347" s="1">
        <v>1105756050218846</v>
      </c>
      <c r="HT347" s="1">
        <v>1105756045764612</v>
      </c>
      <c r="HU347" s="1">
        <v>1105756050458223</v>
      </c>
      <c r="HV347" s="1">
        <v>1105756045174168</v>
      </c>
      <c r="HW347" s="1">
        <v>1105756044525041</v>
      </c>
      <c r="HX347" s="1">
        <v>1105756045242452</v>
      </c>
      <c r="HY347" s="1">
        <v>1105756045589523</v>
      </c>
      <c r="HZ347" s="1">
        <v>1105756045197835</v>
      </c>
      <c r="IA347" s="1">
        <v>1105756045168692</v>
      </c>
      <c r="IB347" s="1">
        <v>1105756045191347</v>
      </c>
      <c r="IC347" s="1">
        <v>1105756049957426</v>
      </c>
      <c r="ID347" s="1">
        <v>1105756044625016</v>
      </c>
      <c r="IE347" s="1">
        <v>1105756050651512</v>
      </c>
      <c r="IF347" s="1">
        <v>1105756045224900</v>
      </c>
      <c r="IG347" s="1">
        <v>1105756050587596</v>
      </c>
      <c r="IH347" s="1">
        <v>1105756045238987</v>
      </c>
      <c r="II347" s="1">
        <v>1105756045176712</v>
      </c>
      <c r="IJ347" s="1">
        <v>1105756049767164</v>
      </c>
      <c r="IK347" s="1">
        <v>1105756045217127</v>
      </c>
      <c r="IL347" s="1">
        <v>1105756051231252</v>
      </c>
      <c r="IM347" s="1">
        <v>1105756049912345</v>
      </c>
      <c r="IN347" s="1">
        <v>1105756050768944</v>
      </c>
      <c r="IO347" s="1">
        <v>1105756044474997</v>
      </c>
      <c r="IP347" s="1">
        <v>1105756045231488</v>
      </c>
      <c r="IQ347" s="1">
        <v>1105756044560814</v>
      </c>
      <c r="IR347" s="1">
        <v>1105756045186904</v>
      </c>
      <c r="IS347" s="1">
        <v>1105756048713619</v>
      </c>
      <c r="IT347" s="1">
        <v>1105756046288298</v>
      </c>
      <c r="IU347" s="1">
        <v>1105756048265805</v>
      </c>
      <c r="IV347" s="1">
        <v>1105756045457652</v>
      </c>
      <c r="IW347" s="1">
        <v>1105756045603106</v>
      </c>
      <c r="IX347" s="1">
        <v>1105756045282273</v>
      </c>
      <c r="IY347" s="1">
        <v>1105756046388738</v>
      </c>
      <c r="IZ347" s="1">
        <v>1105756050084821</v>
      </c>
      <c r="JA347" s="1">
        <v>1105756044599281</v>
      </c>
      <c r="JB347" s="1">
        <v>1105756048754618</v>
      </c>
      <c r="JC347" s="1">
        <v>1105756045576147</v>
      </c>
      <c r="JD347" s="1">
        <v>1105756048355310</v>
      </c>
      <c r="JE347" s="1">
        <v>1105756045152485</v>
      </c>
      <c r="JF347" s="1">
        <v>1105756044551505</v>
      </c>
      <c r="JG347" s="1">
        <v>1105756044535927</v>
      </c>
      <c r="JH347" s="1">
        <v>1105756044585080</v>
      </c>
      <c r="JI347" s="1">
        <v>1105756044586409</v>
      </c>
      <c r="JJ347" s="1">
        <v>1105756044585641</v>
      </c>
      <c r="JK347" s="1">
        <v>1105756044576337</v>
      </c>
      <c r="JL347" s="1">
        <v>1105756044599528</v>
      </c>
      <c r="JM347" s="1">
        <v>1105756051467273</v>
      </c>
      <c r="JN347" s="1">
        <v>1105756044658863</v>
      </c>
      <c r="JO347" s="1">
        <v>1105756049729308</v>
      </c>
      <c r="JP347" s="1">
        <v>1105756044597688</v>
      </c>
      <c r="JQ347" s="1">
        <v>1105756045260839</v>
      </c>
      <c r="JR347" s="1">
        <v>1105756048417380</v>
      </c>
      <c r="JS347" s="1">
        <v>1105756050513046</v>
      </c>
      <c r="JT347" s="1">
        <v>1105756050393594</v>
      </c>
      <c r="JU347" s="1">
        <v>1105756044580067</v>
      </c>
      <c r="JV347" s="1">
        <v>1105756045505427</v>
      </c>
      <c r="JW347" s="1">
        <v>1105756044613317</v>
      </c>
      <c r="JX347" s="1">
        <v>1105756045754636</v>
      </c>
      <c r="JY347" s="1">
        <v>1105756050429907</v>
      </c>
      <c r="JZ347" s="1">
        <v>1105756045849969</v>
      </c>
      <c r="KA347" s="1">
        <v>1105756049628740</v>
      </c>
      <c r="KB347" s="1">
        <v>1105756044549743</v>
      </c>
      <c r="KC347" s="1">
        <v>1105756049863415</v>
      </c>
    </row>
    <row r="348">
      <c r="A348" s="1" t="inlineStr">
        <is>
          <t>MEM_LOAD_RETIRED.L1_HIT</t>
        </is>
      </c>
      <c r="B348" s="1">
        <v>2765071697279869</v>
      </c>
      <c r="C348" s="1">
        <v>2765071698920159</v>
      </c>
      <c r="D348" s="1">
        <v>2765071700980110</v>
      </c>
      <c r="E348" s="1">
        <v>2765071691850338</v>
      </c>
      <c r="F348" s="1">
        <v>2765071701841533</v>
      </c>
      <c r="G348" s="1">
        <v>2765071698760478</v>
      </c>
      <c r="H348" s="1">
        <v>2765071696883952</v>
      </c>
      <c r="I348" s="1">
        <v>2765071697243238</v>
      </c>
      <c r="J348" s="1">
        <v>2765071703651475</v>
      </c>
      <c r="K348" s="1">
        <v>2765071701841552</v>
      </c>
      <c r="L348" s="1">
        <v>2765071697748539</v>
      </c>
      <c r="M348" s="1">
        <v>2765071695990298</v>
      </c>
      <c r="N348" s="1">
        <v>2765071691449175</v>
      </c>
      <c r="O348" s="1">
        <v>2765071700078468</v>
      </c>
      <c r="P348" s="1">
        <v>2765071699443418</v>
      </c>
      <c r="Q348" s="1">
        <v>2765071696219657</v>
      </c>
      <c r="R348" s="1">
        <v>2765071699583540</v>
      </c>
      <c r="S348" s="1">
        <v>2765071698578616</v>
      </c>
      <c r="T348" s="1">
        <v>2765071697778206</v>
      </c>
      <c r="U348" s="1">
        <v>2765071698285404</v>
      </c>
      <c r="V348" s="1">
        <v>2765071692181076</v>
      </c>
      <c r="W348" s="1">
        <v>2765071699366952</v>
      </c>
      <c r="X348" s="1">
        <v>2765071703278093</v>
      </c>
      <c r="Y348" s="1">
        <v>2765071703125446</v>
      </c>
      <c r="Z348" s="1">
        <v>2765071698310738</v>
      </c>
      <c r="AA348" s="1">
        <v>2765071688048286</v>
      </c>
      <c r="AB348" s="1">
        <v>2765071704556878</v>
      </c>
      <c r="AC348" s="1">
        <v>2765071699185640</v>
      </c>
      <c r="AD348" s="1">
        <v>2765071703108470</v>
      </c>
      <c r="AE348" s="1">
        <v>2765071696984408</v>
      </c>
      <c r="AF348" s="1">
        <v>2765071704092766</v>
      </c>
      <c r="AG348" s="1">
        <v>2765071698819075</v>
      </c>
      <c r="AH348" s="1">
        <v>2765071688275652</v>
      </c>
      <c r="AI348" s="1">
        <v>2765071698186274</v>
      </c>
      <c r="AJ348" s="1">
        <v>2765071690875070</v>
      </c>
      <c r="AK348" s="1">
        <v>2765071694595300</v>
      </c>
      <c r="AL348" s="1">
        <v>2765071698326082</v>
      </c>
      <c r="AM348" s="1">
        <v>2765071692408863</v>
      </c>
      <c r="AN348" s="1">
        <v>2765071688183831</v>
      </c>
      <c r="AO348" s="1">
        <v>2765071698659021</v>
      </c>
      <c r="AP348" s="1">
        <v>2765071692401790</v>
      </c>
      <c r="AQ348" s="1">
        <v>2765071699180315</v>
      </c>
      <c r="AR348" s="1">
        <v>2765071699207556</v>
      </c>
      <c r="AS348" s="1">
        <v>2765071699387788</v>
      </c>
      <c r="AT348" s="1">
        <v>2765071697064744</v>
      </c>
      <c r="AU348" s="1">
        <v>2765071697282708</v>
      </c>
      <c r="AV348" s="1">
        <v>2765071701866986</v>
      </c>
      <c r="AW348" s="1">
        <v>2765071701921781</v>
      </c>
      <c r="AX348" s="1">
        <v>2765071702397465</v>
      </c>
      <c r="AY348" s="1">
        <v>2765071699582863</v>
      </c>
      <c r="AZ348" s="1">
        <v>2765071697087564</v>
      </c>
      <c r="BA348" s="1">
        <v>2765071698241325</v>
      </c>
      <c r="BB348" s="1">
        <v>2765071695303389</v>
      </c>
      <c r="BC348" s="1">
        <v>2765071699551300</v>
      </c>
      <c r="BD348" s="1">
        <v>2765071700971298</v>
      </c>
      <c r="BE348" s="1">
        <v>2765071695818504</v>
      </c>
      <c r="BF348" s="1">
        <v>2765071692472824</v>
      </c>
      <c r="BG348" s="1">
        <v>2765071704887901</v>
      </c>
      <c r="BH348" s="1">
        <v>2765071703160722</v>
      </c>
      <c r="BI348" s="1">
        <v>2765071698077902</v>
      </c>
      <c r="BJ348" s="1">
        <v>2765071698588134</v>
      </c>
      <c r="BK348" s="1">
        <v>2765071699072924</v>
      </c>
      <c r="BL348" s="1">
        <v>2765071698214723</v>
      </c>
      <c r="BM348" s="1">
        <v>2765071699513646</v>
      </c>
      <c r="BN348" s="1">
        <v>2765071699602706</v>
      </c>
      <c r="BO348" s="1">
        <v>2765071698233083</v>
      </c>
      <c r="BP348" s="1">
        <v>2765071692337613</v>
      </c>
      <c r="BQ348" s="1">
        <v>2765071699457554</v>
      </c>
      <c r="BR348" s="1">
        <v>2765071697129579</v>
      </c>
      <c r="BS348" s="1">
        <v>2765071703814594</v>
      </c>
      <c r="BT348" s="1">
        <v>2765071699043562</v>
      </c>
      <c r="BU348" s="1">
        <v>2765071704196306</v>
      </c>
      <c r="BV348" s="1">
        <v>2765071699191671</v>
      </c>
      <c r="BW348" s="1">
        <v>2765071699109782</v>
      </c>
      <c r="BX348" s="1">
        <v>2765071701559068</v>
      </c>
      <c r="BY348" s="1">
        <v>2765071691902481</v>
      </c>
      <c r="BZ348" s="1">
        <v>2765071692280931</v>
      </c>
      <c r="CA348" s="1">
        <v>2765071699437278</v>
      </c>
      <c r="CB348" s="1">
        <v>2765071691941136</v>
      </c>
      <c r="CC348" s="1">
        <v>2765071699186592</v>
      </c>
      <c r="CD348" s="1">
        <v>2765071691948140</v>
      </c>
      <c r="CE348" s="1">
        <v>2765071703639549</v>
      </c>
      <c r="CF348" s="1">
        <v>2765071691296635</v>
      </c>
      <c r="CG348" s="1">
        <v>2765071700008751</v>
      </c>
      <c r="CH348" s="1">
        <v>2765071698860020</v>
      </c>
      <c r="CI348" s="1">
        <v>2765071690131184</v>
      </c>
      <c r="CJ348" s="1">
        <v>2765071698318892</v>
      </c>
      <c r="CK348" s="1">
        <v>2765071692361818</v>
      </c>
      <c r="CL348" s="1">
        <v>2765071690950986</v>
      </c>
      <c r="CM348" s="1">
        <v>2765071698230195</v>
      </c>
      <c r="CN348" s="1">
        <v>2765071691839924</v>
      </c>
      <c r="CO348" s="1">
        <v>2765071691811397</v>
      </c>
      <c r="CP348" s="1">
        <v>2765071697685168</v>
      </c>
      <c r="CQ348" s="1">
        <v>2765071691972286</v>
      </c>
      <c r="CR348" s="1">
        <v>2765071698750674</v>
      </c>
      <c r="CS348" s="1">
        <v>2765071699026243</v>
      </c>
      <c r="CT348" s="1">
        <v>2765071692064382</v>
      </c>
      <c r="CU348" s="1">
        <v>2765071698528564</v>
      </c>
      <c r="CV348" s="1">
        <v>2765071692050000</v>
      </c>
      <c r="CW348" s="1">
        <v>2765071699241122</v>
      </c>
      <c r="CX348" s="1">
        <v>2765071692039322</v>
      </c>
      <c r="CY348" s="1">
        <v>2765071698517317</v>
      </c>
      <c r="CZ348" s="1">
        <v>2765071692372034</v>
      </c>
      <c r="DA348" s="1">
        <v>2765071695761577</v>
      </c>
      <c r="DB348" s="1">
        <v>2765071699527036</v>
      </c>
      <c r="DC348" s="1">
        <v>2765071703271522</v>
      </c>
      <c r="DD348" s="1">
        <v>2765071698716881</v>
      </c>
      <c r="DE348" s="1">
        <v>2765071692656612</v>
      </c>
      <c r="DF348" s="1">
        <v>2765071692101603</v>
      </c>
      <c r="DG348" s="1">
        <v>2765071702487920</v>
      </c>
      <c r="DH348" s="1">
        <v>2765071698984326</v>
      </c>
      <c r="DI348" s="1">
        <v>2765071692435583</v>
      </c>
      <c r="DJ348" s="1">
        <v>2765071698249999</v>
      </c>
      <c r="DK348" s="1">
        <v>2765071697665786</v>
      </c>
      <c r="DL348" s="1">
        <v>2765071687740987</v>
      </c>
      <c r="DM348" s="1">
        <v>2765071688242880</v>
      </c>
      <c r="DN348" s="1">
        <v>2765071697836950</v>
      </c>
      <c r="DO348" s="1">
        <v>2765071698975171</v>
      </c>
      <c r="DP348" s="1">
        <v>2765071699075076</v>
      </c>
      <c r="DQ348" s="1">
        <v>2765071699639642</v>
      </c>
      <c r="DR348" s="1">
        <v>2765071695029529</v>
      </c>
      <c r="DS348" s="1">
        <v>2765071704202770</v>
      </c>
      <c r="DT348" s="1">
        <v>2765071692109148</v>
      </c>
      <c r="DU348" s="1">
        <v>2765071692540390</v>
      </c>
      <c r="DV348" s="1">
        <v>2765071703857150</v>
      </c>
      <c r="DW348" s="1">
        <v>2765071692416908</v>
      </c>
      <c r="DX348" s="1">
        <v>2765071692142066</v>
      </c>
      <c r="DY348" s="1">
        <v>2765071703131841</v>
      </c>
      <c r="DZ348" s="1">
        <v>2765071698668894</v>
      </c>
      <c r="EA348" s="1">
        <v>2765071695598821</v>
      </c>
      <c r="EB348" s="1">
        <v>2765071698080918</v>
      </c>
      <c r="EC348" s="1">
        <v>2765071704227870</v>
      </c>
      <c r="ED348" s="1">
        <v>2765071703440132</v>
      </c>
      <c r="EE348" s="1">
        <v>2765071698862328</v>
      </c>
      <c r="EF348" s="1">
        <v>2765071703583516</v>
      </c>
      <c r="EG348" s="1">
        <v>2765071698516629</v>
      </c>
      <c r="EH348" s="1">
        <v>2765071695790517</v>
      </c>
      <c r="EI348" s="1">
        <v>2765071698444770</v>
      </c>
      <c r="EJ348" s="1">
        <v>2765071698031996</v>
      </c>
      <c r="EK348" s="1">
        <v>2765071703582337</v>
      </c>
      <c r="EL348" s="1">
        <v>2765071698822484</v>
      </c>
      <c r="EM348" s="1">
        <v>2765071699431374</v>
      </c>
      <c r="EN348" s="1">
        <v>2765071698768740</v>
      </c>
      <c r="EO348" s="1">
        <v>2765071699643140</v>
      </c>
      <c r="EP348" s="1">
        <v>2765071697301186</v>
      </c>
      <c r="EQ348" s="1">
        <v>2765071699280976</v>
      </c>
      <c r="ER348" s="1">
        <v>2765071701488888</v>
      </c>
      <c r="ES348" s="1">
        <v>2765071696018747</v>
      </c>
      <c r="ET348" s="1">
        <v>2765071698640317</v>
      </c>
      <c r="EU348" s="1">
        <v>2765071696842084</v>
      </c>
      <c r="EV348" s="1">
        <v>2765071698960474</v>
      </c>
      <c r="EW348" s="1">
        <v>2765071698909147</v>
      </c>
      <c r="EX348" s="1">
        <v>2765071699193410</v>
      </c>
      <c r="EY348" s="1">
        <v>2765071699013434</v>
      </c>
      <c r="EZ348" s="1">
        <v>2765071698353078</v>
      </c>
      <c r="FA348" s="1">
        <v>2765071698439809</v>
      </c>
      <c r="FB348" s="1">
        <v>2765071704046036</v>
      </c>
      <c r="FC348" s="1">
        <v>2765071704635456</v>
      </c>
      <c r="FD348" s="1">
        <v>2765071697409372</v>
      </c>
      <c r="FE348" s="1">
        <v>2765071703962536</v>
      </c>
      <c r="FF348" s="1">
        <v>2765071702307266</v>
      </c>
      <c r="FG348" s="1">
        <v>2765071697543080</v>
      </c>
      <c r="FH348" s="1">
        <v>2765071699395528</v>
      </c>
      <c r="FI348" s="1">
        <v>2765071698320581</v>
      </c>
      <c r="FJ348" s="1">
        <v>2765071692180378</v>
      </c>
      <c r="FK348" s="1">
        <v>2765071696199008</v>
      </c>
      <c r="FL348" s="1">
        <v>2765071698032350</v>
      </c>
      <c r="FM348" s="1">
        <v>2765071695202492</v>
      </c>
      <c r="FN348" s="1">
        <v>2765071698490036</v>
      </c>
      <c r="FO348" s="1">
        <v>2765071705088703</v>
      </c>
      <c r="FP348" s="1">
        <v>2765071698045002</v>
      </c>
      <c r="FQ348" s="1">
        <v>2765071697696091</v>
      </c>
      <c r="FR348" s="1">
        <v>2765071698348028</v>
      </c>
      <c r="FS348" s="1">
        <v>2765071699269718</v>
      </c>
      <c r="FT348" s="1">
        <v>2765071703784396</v>
      </c>
      <c r="FU348" s="1">
        <v>2765071698127776</v>
      </c>
      <c r="FV348" s="1">
        <v>2765071690996164</v>
      </c>
      <c r="FW348" s="1">
        <v>2765071699170158</v>
      </c>
      <c r="FX348" s="1">
        <v>2765071694371640</v>
      </c>
      <c r="FY348" s="1">
        <v>2765071703507080</v>
      </c>
      <c r="FZ348" s="1">
        <v>2765071698314491</v>
      </c>
      <c r="GA348" s="1">
        <v>2765071704631724</v>
      </c>
      <c r="GB348" s="1">
        <v>2765071702181426</v>
      </c>
      <c r="GC348" s="1">
        <v>2765071704296850</v>
      </c>
      <c r="GD348" s="1">
        <v>2765071690915042</v>
      </c>
      <c r="GE348" s="1">
        <v>2765071700876148</v>
      </c>
      <c r="GF348" s="1">
        <v>2765071698268821</v>
      </c>
      <c r="GG348" s="1">
        <v>2765071698908734</v>
      </c>
      <c r="GH348" s="1">
        <v>2765071704449380</v>
      </c>
      <c r="GI348" s="1">
        <v>2765071697301019</v>
      </c>
      <c r="GJ348" s="1">
        <v>2765071699413692</v>
      </c>
      <c r="GK348" s="1">
        <v>2765071704684633</v>
      </c>
      <c r="GL348" s="1">
        <v>2765071692569664</v>
      </c>
      <c r="GM348" s="1">
        <v>2765071701620190</v>
      </c>
      <c r="GN348" s="1">
        <v>2765071699294857</v>
      </c>
      <c r="GO348" s="1">
        <v>2765071698534900</v>
      </c>
      <c r="GP348" s="1">
        <v>2765071688222880</v>
      </c>
      <c r="GQ348" s="1">
        <v>2765071702693890</v>
      </c>
      <c r="GR348" s="1">
        <v>2765071701917704</v>
      </c>
      <c r="GS348" s="1">
        <v>2765071691304809</v>
      </c>
      <c r="GT348" s="1">
        <v>2765071688207112</v>
      </c>
      <c r="GU348" s="1">
        <v>2765071699605584</v>
      </c>
      <c r="GV348" s="1">
        <v>2765071704398956</v>
      </c>
      <c r="GW348" s="1">
        <v>2765071702093094</v>
      </c>
      <c r="GX348" s="1">
        <v>2765071701442679</v>
      </c>
      <c r="GY348" s="1">
        <v>2765071698300080</v>
      </c>
      <c r="GZ348" s="1">
        <v>2765071688296035</v>
      </c>
      <c r="HA348" s="1">
        <v>2765071703025049</v>
      </c>
      <c r="HB348" s="1">
        <v>2765071704494342</v>
      </c>
      <c r="HC348" s="1">
        <v>2765071691106118</v>
      </c>
      <c r="HD348" s="1">
        <v>2765071692486930</v>
      </c>
      <c r="HE348" s="1">
        <v>2765071705297326</v>
      </c>
      <c r="HF348" s="1">
        <v>2765071704167366</v>
      </c>
      <c r="HG348" s="1">
        <v>2765071700187628</v>
      </c>
      <c r="HH348" s="1">
        <v>2765071688161021</v>
      </c>
      <c r="HI348" s="1">
        <v>2765071704629611</v>
      </c>
      <c r="HJ348" s="1">
        <v>2765071703171774</v>
      </c>
      <c r="HK348" s="1">
        <v>2765071698668638</v>
      </c>
      <c r="HL348" s="1">
        <v>2765071699446817</v>
      </c>
      <c r="HM348" s="1">
        <v>2765071703065218</v>
      </c>
      <c r="HN348" s="1">
        <v>2765071691947993</v>
      </c>
      <c r="HO348" s="1">
        <v>2765071692373616</v>
      </c>
      <c r="HP348" s="1">
        <v>2765071699222340</v>
      </c>
      <c r="HQ348" s="1">
        <v>2765071691972532</v>
      </c>
      <c r="HR348" s="1">
        <v>2765071704588136</v>
      </c>
      <c r="HS348" s="1">
        <v>2765071688312136</v>
      </c>
      <c r="HT348" s="1">
        <v>2765071704032794</v>
      </c>
      <c r="HU348" s="1">
        <v>2765071696176600</v>
      </c>
      <c r="HV348" s="1">
        <v>2765071691983780</v>
      </c>
      <c r="HW348" s="1">
        <v>2765071697457428</v>
      </c>
      <c r="HX348" s="1">
        <v>2765071698613470</v>
      </c>
      <c r="HY348" s="1">
        <v>2765071704309876</v>
      </c>
      <c r="HZ348" s="1">
        <v>2765071698202964</v>
      </c>
      <c r="IA348" s="1">
        <v>2765071699360802</v>
      </c>
      <c r="IB348" s="1">
        <v>2765071692033772</v>
      </c>
      <c r="IC348" s="1">
        <v>2765071704221218</v>
      </c>
      <c r="ID348" s="1">
        <v>2765071704406608</v>
      </c>
      <c r="IE348" s="1">
        <v>2765071703683608</v>
      </c>
      <c r="IF348" s="1">
        <v>2765071692036964</v>
      </c>
      <c r="IG348" s="1">
        <v>2765071705295203</v>
      </c>
      <c r="IH348" s="1">
        <v>2765071699292175</v>
      </c>
      <c r="II348" s="1">
        <v>2765071690950386</v>
      </c>
      <c r="IJ348" s="1">
        <v>2765071703343567</v>
      </c>
      <c r="IK348" s="1">
        <v>2765071698902192</v>
      </c>
      <c r="IL348" s="1">
        <v>2765071698950140</v>
      </c>
      <c r="IM348" s="1">
        <v>2765071697972868</v>
      </c>
      <c r="IN348" s="1">
        <v>2765071704691539</v>
      </c>
      <c r="IO348" s="1">
        <v>2765071703765516</v>
      </c>
      <c r="IP348" s="1">
        <v>2765071698079139</v>
      </c>
      <c r="IQ348" s="1">
        <v>2765071692424502</v>
      </c>
      <c r="IR348" s="1">
        <v>2765071697143037</v>
      </c>
      <c r="IS348" s="1">
        <v>2765071701289147</v>
      </c>
      <c r="IT348" s="1">
        <v>2765071688206740</v>
      </c>
      <c r="IU348" s="1">
        <v>2765071703731409</v>
      </c>
      <c r="IV348" s="1">
        <v>2765071691766700</v>
      </c>
      <c r="IW348" s="1">
        <v>2765071703403874</v>
      </c>
      <c r="IX348" s="1">
        <v>395366.7293204554</v>
      </c>
      <c r="IY348" s="1">
        <v>2765071699440226</v>
      </c>
      <c r="IZ348" s="1">
        <v>2765071702427584</v>
      </c>
      <c r="JA348" s="1">
        <v>2765071692059018</v>
      </c>
      <c r="JB348" s="1">
        <v>2765071704087246</v>
      </c>
      <c r="JC348" s="1">
        <v>2765071704370378</v>
      </c>
      <c r="JD348" s="1">
        <v>2765071703847572</v>
      </c>
      <c r="JE348" s="1">
        <v>2765071691899396</v>
      </c>
      <c r="JF348" s="1">
        <v>2765071698625974</v>
      </c>
      <c r="JG348" s="1">
        <v>2765071704196179</v>
      </c>
      <c r="JH348" s="1">
        <v>2765071692064215</v>
      </c>
      <c r="JI348" s="1">
        <v>2765071698429416</v>
      </c>
      <c r="JJ348" s="1">
        <v>2765071692078862</v>
      </c>
      <c r="JK348" s="1">
        <v>2765071704119368</v>
      </c>
      <c r="JL348" s="1">
        <v>2765071704914856</v>
      </c>
      <c r="JM348" s="1">
        <v>2765071704499067</v>
      </c>
      <c r="JN348" s="1">
        <v>2765071698423424</v>
      </c>
      <c r="JO348" s="1">
        <v>2765071703171242</v>
      </c>
      <c r="JP348" s="1">
        <v>2765071698448503</v>
      </c>
      <c r="JQ348" s="1">
        <v>2765071695401556</v>
      </c>
      <c r="JR348" s="1">
        <v>2765071702326893</v>
      </c>
      <c r="JS348" s="1">
        <v>2765071698796854</v>
      </c>
      <c r="JT348" s="1">
        <v>2765071704385920</v>
      </c>
      <c r="JU348" s="1">
        <v>2765071691212831</v>
      </c>
      <c r="JV348" s="1">
        <v>2765071697655206</v>
      </c>
      <c r="JW348" s="1">
        <v>2765071698740732</v>
      </c>
      <c r="JX348" s="1">
        <v>2765071692140111</v>
      </c>
      <c r="JY348" s="1">
        <v>2765071695407734</v>
      </c>
      <c r="JZ348" s="1">
        <v>2765071702281341</v>
      </c>
      <c r="KA348" s="1">
        <v>2765071704022480</v>
      </c>
      <c r="KB348" s="1">
        <v>2765071703712626</v>
      </c>
      <c r="KC348" s="1">
        <v>2765071701553871</v>
      </c>
    </row>
    <row r="349">
      <c r="A349" s="1" t="inlineStr">
        <is>
          <t>MEM_LOAD_RETIRED.L1_MISS</t>
        </is>
      </c>
      <c r="B349" s="1">
        <v>1841593.199455358</v>
      </c>
      <c r="C349" s="1">
        <v>92485.17263903804</v>
      </c>
      <c r="D349" s="1">
        <v>1398169.174639908</v>
      </c>
      <c r="E349" s="1">
        <v>79322.95235966682</v>
      </c>
      <c r="F349" s="1">
        <v>634825.2176080259</v>
      </c>
      <c r="G349" s="1">
        <v>1152023.280846533</v>
      </c>
      <c r="H349" s="1">
        <v>81823.40101145604</v>
      </c>
      <c r="I349" s="1">
        <v>485654.6972533672</v>
      </c>
      <c r="J349" s="1">
        <v>83502.80682235924</v>
      </c>
      <c r="K349" s="1">
        <v>83066.75057672121</v>
      </c>
      <c r="L349" s="1">
        <v>989859.4629022547</v>
      </c>
      <c r="M349" s="1">
        <v>999637.3367346245</v>
      </c>
      <c r="N349" s="1">
        <v>69083.48745646398</v>
      </c>
      <c r="O349" s="1">
        <v>490785.2329002434</v>
      </c>
      <c r="P349" s="1">
        <v>556207.4192672061</v>
      </c>
      <c r="Q349" s="1">
        <v>941665.4266726393</v>
      </c>
      <c r="R349" s="1">
        <v>376679.9201903146</v>
      </c>
      <c r="S349" s="1">
        <v>82669.97867753706</v>
      </c>
      <c r="T349" s="1">
        <v>620189.8343366343</v>
      </c>
      <c r="U349" s="1">
        <v>1038049.570697225</v>
      </c>
      <c r="V349" s="1">
        <v>560373.5242086396</v>
      </c>
      <c r="W349" s="1">
        <v>104233.1564460697</v>
      </c>
      <c r="X349" s="1">
        <v>1211910.302798145</v>
      </c>
      <c r="Y349" s="1">
        <v>85229.35384900709</v>
      </c>
      <c r="Z349" s="1">
        <v>105981.3098632672</v>
      </c>
      <c r="AA349" s="1">
        <v>130033.1509796529</v>
      </c>
      <c r="AB349" s="1">
        <v>386964.5620919394</v>
      </c>
      <c r="AC349" s="1">
        <v>76056.45895202701</v>
      </c>
      <c r="AD349" s="1">
        <v>762465.9518886377</v>
      </c>
      <c r="AE349" s="1">
        <v>77166.241739349</v>
      </c>
      <c r="AF349" s="1">
        <v>86539.48680324387</v>
      </c>
      <c r="AG349" s="1">
        <v>90275.42815100749</v>
      </c>
      <c r="AH349" s="1">
        <v>78672.79642585517</v>
      </c>
      <c r="AI349" s="1">
        <v>682750.1560644321</v>
      </c>
      <c r="AJ349" s="1">
        <v>237169.4206286641</v>
      </c>
      <c r="AK349" s="1">
        <v>75176.48959146018</v>
      </c>
      <c r="AL349" s="1">
        <v>149541.7574286478</v>
      </c>
      <c r="AM349" s="1">
        <v>1122705.373088005</v>
      </c>
      <c r="AN349" s="1">
        <v>73728.86142463484</v>
      </c>
      <c r="AO349" s="1">
        <v>89424.92205028108</v>
      </c>
      <c r="AP349" s="1">
        <v>106008.8089057849</v>
      </c>
      <c r="AQ349" s="1">
        <v>833329.0202394623</v>
      </c>
      <c r="AR349" s="1">
        <v>79810.07825569488</v>
      </c>
      <c r="AS349" s="1">
        <v>136175.2585477165</v>
      </c>
      <c r="AT349" s="1">
        <v>719891.5414192494</v>
      </c>
      <c r="AU349" s="1">
        <v>78325.12995973836</v>
      </c>
      <c r="AV349" s="1">
        <v>107307.1565560855</v>
      </c>
      <c r="AW349" s="1">
        <v>88413.35012909377</v>
      </c>
      <c r="AX349" s="1">
        <v>1059815.062849995</v>
      </c>
      <c r="AY349" s="1">
        <v>743234.3000821426</v>
      </c>
      <c r="AZ349" s="1">
        <v>369160.8962790427</v>
      </c>
      <c r="BA349" s="1">
        <v>84877.75894824491</v>
      </c>
      <c r="BB349" s="1">
        <v>559403.2008512289</v>
      </c>
      <c r="BC349" s="1">
        <v>1215245.543812078</v>
      </c>
      <c r="BD349" s="1">
        <v>182269.5464593721</v>
      </c>
      <c r="BE349" s="1">
        <v>321620.9444178844</v>
      </c>
      <c r="BF349" s="1">
        <v>80530.94601312351</v>
      </c>
      <c r="BG349" s="1">
        <v>280824.150625534</v>
      </c>
      <c r="BH349" s="1">
        <v>542927.3459484732</v>
      </c>
      <c r="BI349" s="1">
        <v>565818.3346271469</v>
      </c>
      <c r="BJ349" s="1">
        <v>75188.27489539635</v>
      </c>
      <c r="BK349" s="1">
        <v>121970.0388699948</v>
      </c>
      <c r="BL349" s="1">
        <v>118656.4042466104</v>
      </c>
      <c r="BM349" s="1">
        <v>78743.50824947214</v>
      </c>
      <c r="BN349" s="1">
        <v>1065652.716733041</v>
      </c>
      <c r="BO349" s="1">
        <v>1061677.140871909</v>
      </c>
      <c r="BP349" s="1">
        <v>1299017.448407647</v>
      </c>
      <c r="BQ349" s="1">
        <v>82010.00165711195</v>
      </c>
      <c r="BR349" s="1">
        <v>796010.8553256026</v>
      </c>
      <c r="BS349" s="1">
        <v>1194458.23188601</v>
      </c>
      <c r="BT349" s="1">
        <v>160663.1559097402</v>
      </c>
      <c r="BU349" s="1">
        <v>932025.0480528581</v>
      </c>
      <c r="BV349" s="1">
        <v>888494.0637473179</v>
      </c>
      <c r="BW349" s="1">
        <v>968398.424434502</v>
      </c>
      <c r="BX349" s="1">
        <v>863128.16124205</v>
      </c>
      <c r="BY349" s="1">
        <v>900228.2980330908</v>
      </c>
      <c r="BZ349" s="1">
        <v>282615.5168238307</v>
      </c>
      <c r="CA349" s="1">
        <v>72277.30482316412</v>
      </c>
      <c r="CB349" s="1">
        <v>781414.7564006648</v>
      </c>
      <c r="CC349" s="1">
        <v>72255.69843261449</v>
      </c>
      <c r="CD349" s="1">
        <v>219754.6698456607</v>
      </c>
      <c r="CE349" s="1">
        <v>416722.4545307506</v>
      </c>
      <c r="CF349" s="1">
        <v>98008.55175045303</v>
      </c>
      <c r="CG349" s="1">
        <v>114735.8264705135</v>
      </c>
      <c r="CH349" s="1">
        <v>76798.93310000526</v>
      </c>
      <c r="CI349" s="1">
        <v>83962.43367586959</v>
      </c>
      <c r="CJ349" s="1">
        <v>76372.69794098071</v>
      </c>
      <c r="CK349" s="1">
        <v>74072.59945610625</v>
      </c>
      <c r="CL349" s="1">
        <v>81355.91728865491</v>
      </c>
      <c r="CM349" s="1">
        <v>70523.25875399854</v>
      </c>
      <c r="CN349" s="1">
        <v>71012.3488673493</v>
      </c>
      <c r="CO349" s="1">
        <v>799764.4746292704</v>
      </c>
      <c r="CP349" s="1">
        <v>713727.8274606362</v>
      </c>
      <c r="CQ349" s="1">
        <v>142586.463888989</v>
      </c>
      <c r="CR349" s="1">
        <v>452113.7222510477</v>
      </c>
      <c r="CS349" s="1">
        <v>130465.2787906455</v>
      </c>
      <c r="CT349" s="1">
        <v>78101.20918495127</v>
      </c>
      <c r="CU349" s="1">
        <v>74212.05888601752</v>
      </c>
      <c r="CV349" s="1">
        <v>185944.5970701322</v>
      </c>
      <c r="CW349" s="1">
        <v>74005.81606713467</v>
      </c>
      <c r="CX349" s="1">
        <v>1027715.823362532</v>
      </c>
      <c r="CY349" s="1">
        <v>100591.4975297954</v>
      </c>
      <c r="CZ349" s="1">
        <v>142095.4095583156</v>
      </c>
      <c r="DA349" s="1">
        <v>69985.06320758045</v>
      </c>
      <c r="DB349" s="1">
        <v>708396.9416468452</v>
      </c>
      <c r="DC349" s="1">
        <v>79181.52871243286</v>
      </c>
      <c r="DD349" s="1">
        <v>69955.59994774003</v>
      </c>
      <c r="DE349" s="1">
        <v>555812.6115853447</v>
      </c>
      <c r="DF349" s="1">
        <v>440868.5780786256</v>
      </c>
      <c r="DG349" s="1">
        <v>88546.91690703694</v>
      </c>
      <c r="DH349" s="1">
        <v>84054.7518900362</v>
      </c>
      <c r="DI349" s="1">
        <v>89729.37573529861</v>
      </c>
      <c r="DJ349" s="1">
        <v>713012.8523551757</v>
      </c>
      <c r="DK349" s="1">
        <v>456996.7665152645</v>
      </c>
      <c r="DL349" s="1">
        <v>997975.6088796254</v>
      </c>
      <c r="DM349" s="1">
        <v>79519.37409193619</v>
      </c>
      <c r="DN349" s="1">
        <v>604214.8548511656</v>
      </c>
      <c r="DO349" s="1">
        <v>85219.53276239363</v>
      </c>
      <c r="DP349" s="1">
        <v>882601.4117792365</v>
      </c>
      <c r="DQ349" s="1">
        <v>82689.620850764</v>
      </c>
      <c r="DR349" s="1">
        <v>84182.4260160113</v>
      </c>
      <c r="DS349" s="1">
        <v>75759.86213630025</v>
      </c>
      <c r="DT349" s="1">
        <v>77555.15676924239</v>
      </c>
      <c r="DU349" s="1">
        <v>78806.36320379833</v>
      </c>
      <c r="DV349" s="1">
        <v>83962.43367586959</v>
      </c>
      <c r="DW349" s="1">
        <v>81161.45977370822</v>
      </c>
      <c r="DX349" s="1">
        <v>73846.71446399647</v>
      </c>
      <c r="DY349" s="1">
        <v>652291.0380414192</v>
      </c>
      <c r="DZ349" s="1">
        <v>82528.55503030311</v>
      </c>
      <c r="EA349" s="1">
        <v>653917.4099846097</v>
      </c>
      <c r="EB349" s="1">
        <v>212125.649764318</v>
      </c>
      <c r="EC349" s="1">
        <v>10557998.09798944</v>
      </c>
      <c r="ED349" s="1">
        <v>368551.9889090076</v>
      </c>
      <c r="EE349" s="1">
        <v>102516.4305060353</v>
      </c>
      <c r="EF349" s="1">
        <v>698442.288255433</v>
      </c>
      <c r="EG349" s="1">
        <v>80030.07059583659</v>
      </c>
      <c r="EH349" s="1">
        <v>5724986.377416286</v>
      </c>
      <c r="EI349" s="1">
        <v>80693.97605090709</v>
      </c>
      <c r="EJ349" s="1">
        <v>145330.4754887923</v>
      </c>
      <c r="EK349" s="1">
        <v>9704535.850192366</v>
      </c>
      <c r="EL349" s="1">
        <v>78706.18812034096</v>
      </c>
      <c r="EM349" s="1">
        <v>177822.5584407933</v>
      </c>
      <c r="EN349" s="1">
        <v>88676.55525033473</v>
      </c>
      <c r="EO349" s="1">
        <v>149964.064153027</v>
      </c>
      <c r="EP349" s="1">
        <v>1265016.846551817</v>
      </c>
      <c r="EQ349" s="1">
        <v>85828.44013242872</v>
      </c>
      <c r="ER349" s="1">
        <v>249699.1629301279</v>
      </c>
      <c r="ES349" s="1">
        <v>77916.57275661804</v>
      </c>
      <c r="ET349" s="1">
        <v>94549.56504518923</v>
      </c>
      <c r="EU349" s="1">
        <v>452380.855806934</v>
      </c>
      <c r="EV349" s="1">
        <v>78138.52931408245</v>
      </c>
      <c r="EW349" s="1">
        <v>458957.0554033129</v>
      </c>
      <c r="EX349" s="1">
        <v>81322.52559416911</v>
      </c>
      <c r="EY349" s="1">
        <v>78588.33508097933</v>
      </c>
      <c r="EZ349" s="1">
        <v>603476.3091378326</v>
      </c>
      <c r="FA349" s="1">
        <v>1308412.299862091</v>
      </c>
      <c r="FB349" s="1">
        <v>73885.99881045034</v>
      </c>
      <c r="FC349" s="1">
        <v>1165888.690927428</v>
      </c>
      <c r="FD349" s="1">
        <v>1592229.917687411</v>
      </c>
      <c r="FE349" s="1">
        <v>406691.1966637533</v>
      </c>
      <c r="FF349" s="1">
        <v>93180.50557127164</v>
      </c>
      <c r="FG349" s="1">
        <v>156296.7008013918</v>
      </c>
      <c r="FH349" s="1">
        <v>95111.33119947965</v>
      </c>
      <c r="FI349" s="1">
        <v>1532260.398608246</v>
      </c>
      <c r="FJ349" s="1">
        <v>461052.8752866272</v>
      </c>
      <c r="FK349" s="1">
        <v>933121.0813189213</v>
      </c>
      <c r="FL349" s="1">
        <v>621248.5474735663</v>
      </c>
      <c r="FM349" s="1">
        <v>82361.59655787413</v>
      </c>
      <c r="FN349" s="1">
        <v>916446.8404665735</v>
      </c>
      <c r="FO349" s="1">
        <v>1340558.680565298</v>
      </c>
      <c r="FP349" s="1">
        <v>88454.59869287034</v>
      </c>
      <c r="FQ349" s="1">
        <v>73895.81989706382</v>
      </c>
      <c r="FR349" s="1">
        <v>108725.3214630704</v>
      </c>
      <c r="FS349" s="1">
        <v>93545.84999329269</v>
      </c>
      <c r="FT349" s="1">
        <v>87183.75008508743</v>
      </c>
      <c r="FU349" s="1">
        <v>84930.79281595764</v>
      </c>
      <c r="FV349" s="1">
        <v>81711.44062406248</v>
      </c>
      <c r="FW349" s="1">
        <v>102594.9991989431</v>
      </c>
      <c r="FX349" s="1">
        <v>1280337.741668829</v>
      </c>
      <c r="FY349" s="1">
        <v>81619.12240989588</v>
      </c>
      <c r="FZ349" s="1">
        <v>80552.55240367314</v>
      </c>
      <c r="GA349" s="1">
        <v>1150579.581114353</v>
      </c>
      <c r="GB349" s="1">
        <v>75502.54966702736</v>
      </c>
      <c r="GC349" s="1">
        <v>835360.0209511276</v>
      </c>
      <c r="GD349" s="1">
        <v>83157.10457356513</v>
      </c>
      <c r="GE349" s="1">
        <v>358349.8441349359</v>
      </c>
      <c r="GF349" s="1">
        <v>173558.242633225</v>
      </c>
      <c r="GG349" s="1">
        <v>1567419.888684465</v>
      </c>
      <c r="GH349" s="1">
        <v>106503.7916711038</v>
      </c>
      <c r="GI349" s="1">
        <v>75791.28961346335</v>
      </c>
      <c r="GJ349" s="1">
        <v>570730.8421512041</v>
      </c>
      <c r="GK349" s="1">
        <v>89452.42109279879</v>
      </c>
      <c r="GL349" s="1">
        <v>388555.5781233213</v>
      </c>
      <c r="GM349" s="1">
        <v>109269.4096614566</v>
      </c>
      <c r="GN349" s="1">
        <v>1279106.1774075</v>
      </c>
      <c r="GO349" s="1">
        <v>93494.78034290265</v>
      </c>
      <c r="GP349" s="1">
        <v>503586.037192239</v>
      </c>
      <c r="GQ349" s="1">
        <v>621619.7845475554</v>
      </c>
      <c r="GR349" s="1">
        <v>715650.7962195534</v>
      </c>
      <c r="GS349" s="1">
        <v>1419488.789460426</v>
      </c>
      <c r="GT349" s="1">
        <v>89375.81661721373</v>
      </c>
      <c r="GU349" s="1">
        <v>1229598.079789002</v>
      </c>
      <c r="GV349" s="1">
        <v>1171060.475138081</v>
      </c>
      <c r="GW349" s="1">
        <v>1001852.973874623</v>
      </c>
      <c r="GX349" s="1">
        <v>77427.48264326729</v>
      </c>
      <c r="GY349" s="1">
        <v>1496156.119999811</v>
      </c>
      <c r="GZ349" s="1">
        <v>845332.3522984441</v>
      </c>
      <c r="HA349" s="1">
        <v>86492.34558749922</v>
      </c>
      <c r="HB349" s="1">
        <v>156803.4688706468</v>
      </c>
      <c r="HC349" s="1">
        <v>208421.1358937175</v>
      </c>
      <c r="HD349" s="1">
        <v>425856.0650812768</v>
      </c>
      <c r="HE349" s="1">
        <v>374468.2114849614</v>
      </c>
      <c r="HF349" s="1">
        <v>841773.1905097229</v>
      </c>
      <c r="HG349" s="1">
        <v>377335.9687760943</v>
      </c>
      <c r="HH349" s="1">
        <v>1238126.711404139</v>
      </c>
      <c r="HI349" s="1">
        <v>958384.844523409</v>
      </c>
      <c r="HJ349" s="1">
        <v>3701868.069866857</v>
      </c>
      <c r="HK349" s="1">
        <v>2773740.028982223</v>
      </c>
      <c r="HL349" s="1">
        <v>2306385.944524394</v>
      </c>
      <c r="HM349" s="1">
        <v>885773.622755387</v>
      </c>
      <c r="HN349" s="1">
        <v>79134.38749668821</v>
      </c>
      <c r="HO349" s="1">
        <v>81636.80036580013</v>
      </c>
      <c r="HP349" s="1">
        <v>177716.4907053678</v>
      </c>
      <c r="HQ349" s="1">
        <v>227010.4886356917</v>
      </c>
      <c r="HR349" s="1">
        <v>809901.8002316932</v>
      </c>
      <c r="HS349" s="1">
        <v>767413.8153245033</v>
      </c>
      <c r="HT349" s="1">
        <v>333726.4157776464</v>
      </c>
      <c r="HU349" s="1">
        <v>836265.5251368895</v>
      </c>
      <c r="HV349" s="1">
        <v>72573.90163889088</v>
      </c>
      <c r="HW349" s="1">
        <v>79906.32490450688</v>
      </c>
      <c r="HX349" s="1">
        <v>77356.77081965031</v>
      </c>
      <c r="HY349" s="1">
        <v>148400.5471641627</v>
      </c>
      <c r="HZ349" s="1">
        <v>77366.59190626378</v>
      </c>
      <c r="IA349" s="1">
        <v>68390.11874155307</v>
      </c>
      <c r="IB349" s="1">
        <v>69105.09384701362</v>
      </c>
      <c r="IC349" s="1">
        <v>1116276.489790828</v>
      </c>
      <c r="ID349" s="1">
        <v>99175.29684013315</v>
      </c>
      <c r="IE349" s="1">
        <v>913846.2167313269</v>
      </c>
      <c r="IF349" s="1">
        <v>91457.88697926917</v>
      </c>
      <c r="IG349" s="1">
        <v>792269.0213258709</v>
      </c>
      <c r="IH349" s="1">
        <v>83750.29820501865</v>
      </c>
      <c r="II349" s="1">
        <v>72406.9431664619</v>
      </c>
      <c r="IJ349" s="1">
        <v>636439.8042472801</v>
      </c>
      <c r="IK349" s="1">
        <v>81308.77607291026</v>
      </c>
      <c r="IL349" s="1">
        <v>901952.8808424158</v>
      </c>
      <c r="IM349" s="1">
        <v>877649.6199087254</v>
      </c>
      <c r="IN349" s="1">
        <v>711133.0963773576</v>
      </c>
      <c r="IO349" s="1">
        <v>80181.315329684</v>
      </c>
      <c r="IP349" s="1">
        <v>90966.83264859572</v>
      </c>
      <c r="IQ349" s="1">
        <v>76804.82575197335</v>
      </c>
      <c r="IR349" s="1">
        <v>68796.71172735069</v>
      </c>
      <c r="IS349" s="1">
        <v>2883793.161355434</v>
      </c>
      <c r="IT349" s="1">
        <v>116865.0380483136</v>
      </c>
      <c r="IU349" s="1">
        <v>192300.8043263694</v>
      </c>
      <c r="IV349" s="1">
        <v>95182.04302309663</v>
      </c>
      <c r="IW349" s="1">
        <v>293446.2111411644</v>
      </c>
      <c r="IX349" s="1">
        <v>93209.96883111204</v>
      </c>
      <c r="IY349" s="1">
        <v>325060.2889499213</v>
      </c>
      <c r="IZ349" s="1">
        <v>623014.3788466679</v>
      </c>
      <c r="JA349" s="1">
        <v>80059.53385567699</v>
      </c>
      <c r="JB349" s="1">
        <v>282894.4356836533</v>
      </c>
      <c r="JC349" s="1">
        <v>188537.363936088</v>
      </c>
      <c r="JD349" s="1">
        <v>681683.5860582094</v>
      </c>
      <c r="JE349" s="1">
        <v>80727.36774539288</v>
      </c>
      <c r="JF349" s="1">
        <v>77144.63534879938</v>
      </c>
      <c r="JG349" s="1">
        <v>81520.91154376119</v>
      </c>
      <c r="JH349" s="1">
        <v>77293.9158653241</v>
      </c>
      <c r="JI349" s="1">
        <v>76547.51328270046</v>
      </c>
      <c r="JJ349" s="1">
        <v>86223.24781429017</v>
      </c>
      <c r="JK349" s="1">
        <v>80275.59776117331</v>
      </c>
      <c r="JL349" s="1">
        <v>74286.69914427989</v>
      </c>
      <c r="JM349" s="1">
        <v>2068311.019709968</v>
      </c>
      <c r="JN349" s="1">
        <v>77698.54463379903</v>
      </c>
      <c r="JO349" s="1">
        <v>956819.3633172221</v>
      </c>
      <c r="JP349" s="1">
        <v>84107.78575774893</v>
      </c>
      <c r="JQ349" s="1">
        <v>119746.5448607054</v>
      </c>
      <c r="JR349" s="1">
        <v>618522.2138296672</v>
      </c>
      <c r="JS349" s="1">
        <v>806489.954742174</v>
      </c>
      <c r="JT349" s="1">
        <v>1115266.882086964</v>
      </c>
      <c r="JU349" s="1">
        <v>80784.33004775101</v>
      </c>
      <c r="JV349" s="1">
        <v>187064.2009440677</v>
      </c>
      <c r="JW349" s="1">
        <v>79010.64180535849</v>
      </c>
      <c r="JX349" s="1">
        <v>83379.06113102954</v>
      </c>
      <c r="JY349" s="1">
        <v>895852.0218381289</v>
      </c>
      <c r="JZ349" s="1">
        <v>88833.69263615024</v>
      </c>
      <c r="KA349" s="1">
        <v>761112.6061533017</v>
      </c>
      <c r="KB349" s="1">
        <v>84070.46562861775</v>
      </c>
      <c r="KC349" s="1">
        <v>766217.6069749829</v>
      </c>
    </row>
    <row r="350">
      <c r="A350" s="1" t="inlineStr">
        <is>
          <t>MEM_LOAD_RETIRED.L2_HIT</t>
        </is>
      </c>
      <c r="B350" s="1">
        <v>51848.47559702247</v>
      </c>
      <c r="C350" s="1">
        <v>43822.66950328102</v>
      </c>
      <c r="D350" s="1">
        <v>662006.208882786</v>
      </c>
      <c r="E350" s="1">
        <v>40964.02865471461</v>
      </c>
      <c r="F350" s="1">
        <v>762255.1087440241</v>
      </c>
      <c r="G350" s="1">
        <v>49127.36386144551</v>
      </c>
      <c r="H350" s="1">
        <v>44205.78631803735</v>
      </c>
      <c r="I350" s="1">
        <v>36533.6265148402</v>
      </c>
      <c r="J350" s="1">
        <v>599086.6396901129</v>
      </c>
      <c r="K350" s="1">
        <v>458757.8269005209</v>
      </c>
      <c r="L350" s="1">
        <v>31936.22473776432</v>
      </c>
      <c r="M350" s="1">
        <v>51268.88862085265</v>
      </c>
      <c r="N350" s="1">
        <v>88244.57299887322</v>
      </c>
      <c r="O350" s="1">
        <v>188827.4721345142</v>
      </c>
      <c r="P350" s="1">
        <v>47477.01450557212</v>
      </c>
      <c r="Q350" s="1">
        <v>129071.0725405984</v>
      </c>
      <c r="R350" s="1">
        <v>102321.6600641504</v>
      </c>
      <c r="S350" s="1">
        <v>44048.61018890655</v>
      </c>
      <c r="T350" s="1">
        <v>41887.43841335806</v>
      </c>
      <c r="U350" s="1">
        <v>44539.7855924403</v>
      </c>
      <c r="V350" s="1">
        <v>48302.18918350881</v>
      </c>
      <c r="W350" s="1">
        <v>36936.39034573788</v>
      </c>
      <c r="X350" s="1">
        <v>678323.0557881772</v>
      </c>
      <c r="Y350" s="1">
        <v>649982.2350042799</v>
      </c>
      <c r="Z350" s="1">
        <v>44274.55087453208</v>
      </c>
      <c r="AA350" s="1">
        <v>81554.76400274357</v>
      </c>
      <c r="AB350" s="1">
        <v>127224.2530233115</v>
      </c>
      <c r="AC350" s="1">
        <v>36651.5086116883</v>
      </c>
      <c r="AD350" s="1">
        <v>737136.3986073082</v>
      </c>
      <c r="AE350" s="1">
        <v>46376.78160165652</v>
      </c>
      <c r="AF350" s="1">
        <v>635384.5020112569</v>
      </c>
      <c r="AG350" s="1">
        <v>53086.23761392752</v>
      </c>
      <c r="AH350" s="1">
        <v>40855.97006593719</v>
      </c>
      <c r="AI350" s="1">
        <v>39834.32522658699</v>
      </c>
      <c r="AJ350" s="1">
        <v>68165.32250241359</v>
      </c>
      <c r="AK350" s="1">
        <v>140289.5187573092</v>
      </c>
      <c r="AL350" s="1">
        <v>40797.02901751314</v>
      </c>
      <c r="AM350" s="1">
        <v>109433.8799073191</v>
      </c>
      <c r="AN350" s="1">
        <v>121143.5015275637</v>
      </c>
      <c r="AO350" s="1">
        <v>89668.9816691211</v>
      </c>
      <c r="AP350" s="1">
        <v>40129.03046870724</v>
      </c>
      <c r="AQ350" s="1">
        <v>68862.79157543152</v>
      </c>
      <c r="AR350" s="1">
        <v>43655.66986607955</v>
      </c>
      <c r="AS350" s="1">
        <v>41897.26192142873</v>
      </c>
      <c r="AT350" s="1">
        <v>138285.5231108915</v>
      </c>
      <c r="AU350" s="1">
        <v>43469.02321273673</v>
      </c>
      <c r="AV350" s="1">
        <v>610580.1441328026</v>
      </c>
      <c r="AW350" s="1">
        <v>712567.8049225501</v>
      </c>
      <c r="AX350" s="1">
        <v>271050.2346860637</v>
      </c>
      <c r="AY350" s="1">
        <v>81181.47069605792</v>
      </c>
      <c r="AZ350" s="1">
        <v>48862.12914353728</v>
      </c>
      <c r="BA350" s="1">
        <v>43105.55341412176</v>
      </c>
      <c r="BB350" s="1">
        <v>50600.89007204676</v>
      </c>
      <c r="BC350" s="1">
        <v>103805.0097828224</v>
      </c>
      <c r="BD350" s="1">
        <v>541206.530137696</v>
      </c>
      <c r="BE350" s="1">
        <v>44539.7855924403</v>
      </c>
      <c r="BF350" s="1">
        <v>41298.02792911756</v>
      </c>
      <c r="BG350" s="1">
        <v>467225.6908574428</v>
      </c>
      <c r="BH350" s="1">
        <v>458227.3574647045</v>
      </c>
      <c r="BI350" s="1">
        <v>67369.61834868892</v>
      </c>
      <c r="BJ350" s="1">
        <v>64255.56629028496</v>
      </c>
      <c r="BK350" s="1">
        <v>45060.43152018607</v>
      </c>
      <c r="BL350" s="1">
        <v>38783.20986302477</v>
      </c>
      <c r="BM350" s="1">
        <v>95671.1451003035</v>
      </c>
      <c r="BN350" s="1">
        <v>123727.0841501512</v>
      </c>
      <c r="BO350" s="1">
        <v>43164.4944625458</v>
      </c>
      <c r="BP350" s="1">
        <v>42123.20260705426</v>
      </c>
      <c r="BQ350" s="1">
        <v>88558.92525713483</v>
      </c>
      <c r="BR350" s="1">
        <v>74373.77960308017</v>
      </c>
      <c r="BS350" s="1">
        <v>535666.0715858353</v>
      </c>
      <c r="BT350" s="1">
        <v>34716.27752176533</v>
      </c>
      <c r="BU350" s="1">
        <v>106251.0632924204</v>
      </c>
      <c r="BV350" s="1">
        <v>74226.42698202004</v>
      </c>
      <c r="BW350" s="1">
        <v>40374.61817047411</v>
      </c>
      <c r="BX350" s="1">
        <v>7089714.18617876</v>
      </c>
      <c r="BY350" s="1">
        <v>105072.2423239394</v>
      </c>
      <c r="BZ350" s="1">
        <v>37889.27062859335</v>
      </c>
      <c r="CA350" s="1">
        <v>37309.68365242353</v>
      </c>
      <c r="CB350" s="1">
        <v>39146.67966163974</v>
      </c>
      <c r="CC350" s="1">
        <v>33272.22183537611</v>
      </c>
      <c r="CD350" s="1">
        <v>97684.96425479188</v>
      </c>
      <c r="CE350" s="1">
        <v>507325.250801938</v>
      </c>
      <c r="CF350" s="1">
        <v>231333.7915563248</v>
      </c>
      <c r="CG350" s="1">
        <v>262277.8419789509</v>
      </c>
      <c r="CH350" s="1">
        <v>39716.44312973889</v>
      </c>
      <c r="CI350" s="1">
        <v>407253.1740859721</v>
      </c>
      <c r="CJ350" s="1">
        <v>43891.43405977575</v>
      </c>
      <c r="CK350" s="1">
        <v>51485.0057984075</v>
      </c>
      <c r="CL350" s="1">
        <v>39686.97260552687</v>
      </c>
      <c r="CM350" s="1">
        <v>34411.74877157441</v>
      </c>
      <c r="CN350" s="1">
        <v>41612.38018737916</v>
      </c>
      <c r="CO350" s="1">
        <v>107862.1186160111</v>
      </c>
      <c r="CP350" s="1">
        <v>90179.8040887962</v>
      </c>
      <c r="CQ350" s="1">
        <v>57084.40539869223</v>
      </c>
      <c r="CR350" s="1">
        <v>38193.79937878427</v>
      </c>
      <c r="CS350" s="1">
        <v>103824.6567989637</v>
      </c>
      <c r="CT350" s="1">
        <v>44942.54942333797</v>
      </c>
      <c r="CU350" s="1">
        <v>37398.0952250596</v>
      </c>
      <c r="CV350" s="1">
        <v>86063.75420718339</v>
      </c>
      <c r="CW350" s="1">
        <v>42791.20115586016</v>
      </c>
      <c r="CX350" s="1">
        <v>42270.55522811438</v>
      </c>
      <c r="CY350" s="1">
        <v>47103.72119888647</v>
      </c>
      <c r="CZ350" s="1">
        <v>90150.33356458417</v>
      </c>
      <c r="DA350" s="1">
        <v>76554.59839477002</v>
      </c>
      <c r="DB350" s="1">
        <v>40610.38236417031</v>
      </c>
      <c r="DC350" s="1">
        <v>445702.3846745939</v>
      </c>
      <c r="DD350" s="1">
        <v>35335.15853021786</v>
      </c>
      <c r="DE350" s="1">
        <v>45011.3139798327</v>
      </c>
      <c r="DF350" s="1">
        <v>48380.77724807421</v>
      </c>
      <c r="DG350" s="1">
        <v>578761.8014918864</v>
      </c>
      <c r="DH350" s="1">
        <v>49952.53853938221</v>
      </c>
      <c r="DI350" s="1">
        <v>58479.34354472808</v>
      </c>
      <c r="DJ350" s="1">
        <v>19008.48811675606</v>
      </c>
      <c r="DK350" s="1">
        <v>22898.59731274335</v>
      </c>
      <c r="DL350" s="1">
        <v>54933.05713121442</v>
      </c>
      <c r="DM350" s="1">
        <v>48999.65825652674</v>
      </c>
      <c r="DN350" s="1">
        <v>35836.15744182228</v>
      </c>
      <c r="DO350" s="1">
        <v>101555.4264346378</v>
      </c>
      <c r="DP350" s="1">
        <v>98696.78558607139</v>
      </c>
      <c r="DQ350" s="1">
        <v>44942.54942333797</v>
      </c>
      <c r="DR350" s="1">
        <v>166233.4035719618</v>
      </c>
      <c r="DS350" s="1">
        <v>537011.8921915177</v>
      </c>
      <c r="DT350" s="1">
        <v>40767.55849330111</v>
      </c>
      <c r="DU350" s="1">
        <v>36101.3921597305</v>
      </c>
      <c r="DV350" s="1">
        <v>427057.3663564528</v>
      </c>
      <c r="DW350" s="1">
        <v>79354.29819491238</v>
      </c>
      <c r="DX350" s="1">
        <v>45168.4901089635</v>
      </c>
      <c r="DY350" s="1">
        <v>331081.6925059584</v>
      </c>
      <c r="DZ350" s="1">
        <v>44716.60873771245</v>
      </c>
      <c r="EA350" s="1">
        <v>123432.378908031</v>
      </c>
      <c r="EB350" s="1">
        <v>46651.83982763542</v>
      </c>
      <c r="EC350" s="1">
        <v>222649.8104218481</v>
      </c>
      <c r="ED350" s="1">
        <v>417931.3273587958</v>
      </c>
      <c r="EE350" s="1">
        <v>41818.67385686334</v>
      </c>
      <c r="EF350" s="1">
        <v>127666.3108864919</v>
      </c>
      <c r="EG350" s="1">
        <v>39873.61925886969</v>
      </c>
      <c r="EH350" s="1">
        <v>54068.58842099502</v>
      </c>
      <c r="EI350" s="1">
        <v>17996.66678547654</v>
      </c>
      <c r="EJ350" s="1">
        <v>54274.88209047919</v>
      </c>
      <c r="EK350" s="1">
        <v>306247.8641032921</v>
      </c>
      <c r="EL350" s="1">
        <v>71908.07907734076</v>
      </c>
      <c r="EM350" s="1">
        <v>87743.5740872688</v>
      </c>
      <c r="EN350" s="1">
        <v>31965.69526197634</v>
      </c>
      <c r="EO350" s="1">
        <v>65061.09395208031</v>
      </c>
      <c r="EP350" s="1">
        <v>44696.9617215711</v>
      </c>
      <c r="EQ350" s="1">
        <v>48547.77688527569</v>
      </c>
      <c r="ER350" s="1">
        <v>555509.5578885986</v>
      </c>
      <c r="ES350" s="1">
        <v>48145.01305437801</v>
      </c>
      <c r="ET350" s="1">
        <v>123078.7326174867</v>
      </c>
      <c r="EU350" s="1">
        <v>50650.00761240013</v>
      </c>
      <c r="EV350" s="1">
        <v>38292.03445949102</v>
      </c>
      <c r="EW350" s="1">
        <v>36592.56756326425</v>
      </c>
      <c r="EX350" s="1">
        <v>105141.0068804342</v>
      </c>
      <c r="EY350" s="1">
        <v>72124.19625489561</v>
      </c>
      <c r="EZ350" s="1">
        <v>39087.73861321569</v>
      </c>
      <c r="FA350" s="1">
        <v>36779.21421660708</v>
      </c>
      <c r="FB350" s="1">
        <v>507168.0746728072</v>
      </c>
      <c r="FC350" s="1">
        <v>272179.9381141913</v>
      </c>
      <c r="FD350" s="1">
        <v>44294.19789067342</v>
      </c>
      <c r="FE350" s="1">
        <v>745044.3226042015</v>
      </c>
      <c r="FF350" s="1">
        <v>480202.5450188044</v>
      </c>
      <c r="FG350" s="1">
        <v>51180.47704821658</v>
      </c>
      <c r="FH350" s="1">
        <v>39127.0326454984</v>
      </c>
      <c r="FI350" s="1">
        <v>43164.4944625458</v>
      </c>
      <c r="FJ350" s="1">
        <v>68224.26355083764</v>
      </c>
      <c r="FK350" s="1">
        <v>45306.01922195295</v>
      </c>
      <c r="FL350" s="1">
        <v>122106.2053184898</v>
      </c>
      <c r="FM350" s="1">
        <v>121850.7941086523</v>
      </c>
      <c r="FN350" s="1">
        <v>43488.67022887808</v>
      </c>
      <c r="FO350" s="1">
        <v>519250.9895997374</v>
      </c>
      <c r="FP350" s="1">
        <v>38675.15127424734</v>
      </c>
      <c r="FQ350" s="1">
        <v>36906.91982152585</v>
      </c>
      <c r="FR350" s="1">
        <v>124129.8479810489</v>
      </c>
      <c r="FS350" s="1">
        <v>41091.73425963338</v>
      </c>
      <c r="FT350" s="1">
        <v>657359.6895653567</v>
      </c>
      <c r="FU350" s="1">
        <v>48390.60075614489</v>
      </c>
      <c r="FV350" s="1">
        <v>53970.35334028827</v>
      </c>
      <c r="FW350" s="1">
        <v>42074.08506670089</v>
      </c>
      <c r="FX350" s="1">
        <v>299528.5845829504</v>
      </c>
      <c r="FY350" s="1">
        <v>536668.0694090441</v>
      </c>
      <c r="FZ350" s="1">
        <v>43410.08216431268</v>
      </c>
      <c r="GA350" s="1">
        <v>662978.7361817828</v>
      </c>
      <c r="GB350" s="1">
        <v>622810.4116807929</v>
      </c>
      <c r="GC350" s="1">
        <v>491018.2274046175</v>
      </c>
      <c r="GD350" s="1">
        <v>43547.61127730213</v>
      </c>
      <c r="GE350" s="1">
        <v>327112.9952454057</v>
      </c>
      <c r="GF350" s="1">
        <v>37702.62397525052</v>
      </c>
      <c r="GG350" s="1">
        <v>38910.91546794355</v>
      </c>
      <c r="GH350" s="1">
        <v>634657.5624140269</v>
      </c>
      <c r="GI350" s="1">
        <v>49372.95156321238</v>
      </c>
      <c r="GJ350" s="1">
        <v>123068.909109416</v>
      </c>
      <c r="GK350" s="1">
        <v>774711.3169776399</v>
      </c>
      <c r="GL350" s="1">
        <v>57762.22745556881</v>
      </c>
      <c r="GM350" s="1">
        <v>490173.4057105395</v>
      </c>
      <c r="GN350" s="1">
        <v>42683.14256708273</v>
      </c>
      <c r="GO350" s="1">
        <v>47084.07418274511</v>
      </c>
      <c r="GP350" s="1">
        <v>45541.78341564914</v>
      </c>
      <c r="GQ350" s="1">
        <v>538298.7717487762</v>
      </c>
      <c r="GR350" s="1">
        <v>591719.0086371066</v>
      </c>
      <c r="GS350" s="1">
        <v>42810.8481720015</v>
      </c>
      <c r="GT350" s="1">
        <v>51416.24124191278</v>
      </c>
      <c r="GU350" s="1">
        <v>79216.76908192293</v>
      </c>
      <c r="GV350" s="1">
        <v>496293.45123857</v>
      </c>
      <c r="GW350" s="1">
        <v>469720.8619073942</v>
      </c>
      <c r="GX350" s="1">
        <v>346691.2468302609</v>
      </c>
      <c r="GY350" s="1">
        <v>40610.38236417031</v>
      </c>
      <c r="GZ350" s="1">
        <v>51799.3580566691</v>
      </c>
      <c r="HA350" s="1">
        <v>539104.2994105715</v>
      </c>
      <c r="HB350" s="1">
        <v>686653.3906321095</v>
      </c>
      <c r="HC350" s="1">
        <v>42791.20115586016</v>
      </c>
      <c r="HD350" s="1">
        <v>43213.61200289918</v>
      </c>
      <c r="HE350" s="1">
        <v>499083.3275306417</v>
      </c>
      <c r="HF350" s="1">
        <v>270234.8835161977</v>
      </c>
      <c r="HG350" s="1">
        <v>117548.0975736967</v>
      </c>
      <c r="HH350" s="1">
        <v>47919.07236875249</v>
      </c>
      <c r="HI350" s="1">
        <v>463247.1700888194</v>
      </c>
      <c r="HJ350" s="1">
        <v>235616.8410751391</v>
      </c>
      <c r="HK350" s="1">
        <v>34441.21929578643</v>
      </c>
      <c r="HL350" s="1">
        <v>133354.1220594127</v>
      </c>
      <c r="HM350" s="1">
        <v>716231.9734329118</v>
      </c>
      <c r="HN350" s="1">
        <v>32289.87102830861</v>
      </c>
      <c r="HO350" s="1">
        <v>43557.4347853728</v>
      </c>
      <c r="HP350" s="1">
        <v>42427.73135724518</v>
      </c>
      <c r="HQ350" s="1">
        <v>38262.56393527899</v>
      </c>
      <c r="HR350" s="1">
        <v>413491.1017108507</v>
      </c>
      <c r="HS350" s="1">
        <v>135819.8225851521</v>
      </c>
      <c r="HT350" s="1">
        <v>575019.0449169591</v>
      </c>
      <c r="HU350" s="1">
        <v>14734711.98956049</v>
      </c>
      <c r="HV350" s="1">
        <v>36386.27389378008</v>
      </c>
      <c r="HW350" s="1">
        <v>227355.2707877014</v>
      </c>
      <c r="HX350" s="1">
        <v>36405.92090992143</v>
      </c>
      <c r="HY350" s="1">
        <v>157382.4228002836</v>
      </c>
      <c r="HZ350" s="1">
        <v>40119.20696063656</v>
      </c>
      <c r="IA350" s="1">
        <v>36956.03736187922</v>
      </c>
      <c r="IB350" s="1">
        <v>37280.2131282115</v>
      </c>
      <c r="IC350" s="1">
        <v>367821.6126902828</v>
      </c>
      <c r="ID350" s="1">
        <v>323497.9442753973</v>
      </c>
      <c r="IE350" s="1">
        <v>242247.7090228447</v>
      </c>
      <c r="IF350" s="1">
        <v>41956.20296985278</v>
      </c>
      <c r="IG350" s="1">
        <v>499613.7969664581</v>
      </c>
      <c r="IH350" s="1">
        <v>45080.07853632743</v>
      </c>
      <c r="II350" s="1">
        <v>36798.86123274842</v>
      </c>
      <c r="IJ350" s="1">
        <v>394531.731134448</v>
      </c>
      <c r="IK350" s="1">
        <v>45836.4886577694</v>
      </c>
      <c r="IL350" s="1">
        <v>37152.50752329273</v>
      </c>
      <c r="IM350" s="1">
        <v>44765.72627806583</v>
      </c>
      <c r="IN350" s="1">
        <v>429306.9497046374</v>
      </c>
      <c r="IO350" s="1">
        <v>259517.4362110913</v>
      </c>
      <c r="IP350" s="1">
        <v>40875.61708207853</v>
      </c>
      <c r="IQ350" s="1">
        <v>87822.1621518342</v>
      </c>
      <c r="IR350" s="1">
        <v>43026.96534955635</v>
      </c>
      <c r="IS350" s="1">
        <v>167343.4599839481</v>
      </c>
      <c r="IT350" s="1">
        <v>45698.95954477994</v>
      </c>
      <c r="IU350" s="1">
        <v>564301.5976118528</v>
      </c>
      <c r="IV350" s="1">
        <v>103166.4817582285</v>
      </c>
      <c r="IW350" s="1">
        <v>187511.1220530438</v>
      </c>
      <c r="IX350" s="1">
        <v>8988.509884667596</v>
      </c>
      <c r="IY350" s="1">
        <v>19008.48811675606</v>
      </c>
      <c r="IZ350" s="1">
        <v>60424.39814272172</v>
      </c>
      <c r="JA350" s="1">
        <v>45748.07708513332</v>
      </c>
      <c r="JB350" s="1">
        <v>30305.52239803227</v>
      </c>
      <c r="JC350" s="1">
        <v>580274.6217347702</v>
      </c>
      <c r="JD350" s="1">
        <v>441124.6299136594</v>
      </c>
      <c r="JE350" s="1">
        <v>48066.42498981261</v>
      </c>
      <c r="JF350" s="1">
        <v>66043.44475914781</v>
      </c>
      <c r="JG350" s="1">
        <v>208975.4871874686</v>
      </c>
      <c r="JH350" s="1">
        <v>48704.95301440648</v>
      </c>
      <c r="JI350" s="1">
        <v>34922.57119124951</v>
      </c>
      <c r="JJ350" s="1">
        <v>90759.39106496602</v>
      </c>
      <c r="JK350" s="1">
        <v>443806.4476169536</v>
      </c>
      <c r="JL350" s="1">
        <v>121703.4414875922</v>
      </c>
      <c r="JM350" s="1">
        <v>270883.2350488622</v>
      </c>
      <c r="JN350" s="1">
        <v>40286.20659783804</v>
      </c>
      <c r="JO350" s="1">
        <v>592554.006823114</v>
      </c>
      <c r="JP350" s="1">
        <v>53626.53055781464</v>
      </c>
      <c r="JQ350" s="1">
        <v>157952.1862683828</v>
      </c>
      <c r="JR350" s="1">
        <v>453413.8385100738</v>
      </c>
      <c r="JS350" s="1">
        <v>36238.92127271996</v>
      </c>
      <c r="JT350" s="1">
        <v>254713.7407645312</v>
      </c>
      <c r="JU350" s="1">
        <v>57192.46398746966</v>
      </c>
      <c r="JV350" s="1">
        <v>40246.91256555534</v>
      </c>
      <c r="JW350" s="1">
        <v>24607.88771704079</v>
      </c>
      <c r="JX350" s="1">
        <v>54874.11608279037</v>
      </c>
      <c r="JY350" s="1">
        <v>87144.34009495763</v>
      </c>
      <c r="JZ350" s="1">
        <v>263751.3681895522</v>
      </c>
      <c r="KA350" s="1">
        <v>371976.9566041783</v>
      </c>
      <c r="KB350" s="1">
        <v>59304.51822266477</v>
      </c>
      <c r="KC350" s="1">
        <v>210370.4253335044</v>
      </c>
    </row>
    <row r="351">
      <c r="A351" s="1" t="inlineStr">
        <is>
          <t>MEM_LOAD_RETIRED.L2_MISS</t>
        </is>
      </c>
      <c r="B351" s="1">
        <v>47122.741107467</v>
      </c>
      <c r="C351" s="1">
        <v>38146.51272626162</v>
      </c>
      <c r="D351" s="1">
        <v>859879.4199875175</v>
      </c>
      <c r="E351" s="1">
        <v>41292.61686863372</v>
      </c>
      <c r="F351" s="1">
        <v>528830.6116064141</v>
      </c>
      <c r="G351" s="1">
        <v>41400.76419852776</v>
      </c>
      <c r="H351" s="1">
        <v>41371.26947219302</v>
      </c>
      <c r="I351" s="1">
        <v>38441.45998960901</v>
      </c>
      <c r="J351" s="1">
        <v>807005.2072447765</v>
      </c>
      <c r="K351" s="1">
        <v>680148.3892790668</v>
      </c>
      <c r="L351" s="1">
        <v>35678.78728958852</v>
      </c>
      <c r="M351" s="1">
        <v>40358.617201367</v>
      </c>
      <c r="N351" s="1">
        <v>40201.3119942484</v>
      </c>
      <c r="O351" s="1">
        <v>699841.0348952271</v>
      </c>
      <c r="P351" s="1">
        <v>39129.6702707529</v>
      </c>
      <c r="Q351" s="1">
        <v>41518.74310386671</v>
      </c>
      <c r="R351" s="1">
        <v>43897.98436153561</v>
      </c>
      <c r="S351" s="1">
        <v>40044.00678712979</v>
      </c>
      <c r="T351" s="1">
        <v>42049.648177892</v>
      </c>
      <c r="U351" s="1">
        <v>44153.60532310334</v>
      </c>
      <c r="V351" s="1">
        <v>43101.62675049767</v>
      </c>
      <c r="W351" s="1">
        <v>39532.76486399433</v>
      </c>
      <c r="X351" s="1">
        <v>503946.8941553398</v>
      </c>
      <c r="Y351" s="1">
        <v>707598.1479212634</v>
      </c>
      <c r="Z351" s="1">
        <v>40555.24871026526</v>
      </c>
      <c r="AA351" s="1">
        <v>44674.67882168372</v>
      </c>
      <c r="AB351" s="1">
        <v>334804.4702010601</v>
      </c>
      <c r="AC351" s="1">
        <v>41322.11159496845</v>
      </c>
      <c r="AD351" s="1">
        <v>818262.3611292017</v>
      </c>
      <c r="AE351" s="1">
        <v>40860.02754905755</v>
      </c>
      <c r="AF351" s="1">
        <v>697569.9409674522</v>
      </c>
      <c r="AG351" s="1">
        <v>43573.54237185349</v>
      </c>
      <c r="AH351" s="1">
        <v>38972.3650636343</v>
      </c>
      <c r="AI351" s="1">
        <v>37330.49196433387</v>
      </c>
      <c r="AJ351" s="1">
        <v>40555.24871026526</v>
      </c>
      <c r="AK351" s="1">
        <v>40270.13302236279</v>
      </c>
      <c r="AL351" s="1">
        <v>41833.35351810392</v>
      </c>
      <c r="AM351" s="1">
        <v>41253.29056685406</v>
      </c>
      <c r="AN351" s="1">
        <v>43209.77408039171</v>
      </c>
      <c r="AO351" s="1">
        <v>47761.79351138634</v>
      </c>
      <c r="AP351" s="1">
        <v>42836.17421348503</v>
      </c>
      <c r="AQ351" s="1">
        <v>44094.61587043386</v>
      </c>
      <c r="AR351" s="1">
        <v>36907.73422020261</v>
      </c>
      <c r="AS351" s="1">
        <v>39119.83869530799</v>
      </c>
      <c r="AT351" s="1">
        <v>42364.25859212921</v>
      </c>
      <c r="AU351" s="1">
        <v>39906.36473090101</v>
      </c>
      <c r="AV351" s="1">
        <v>535702.8828424081</v>
      </c>
      <c r="AW351" s="1">
        <v>678634.3266605502</v>
      </c>
      <c r="AX351" s="1">
        <v>767069.3477875408</v>
      </c>
      <c r="AY351" s="1">
        <v>47702.80405871686</v>
      </c>
      <c r="AZ351" s="1">
        <v>39237.81760064694</v>
      </c>
      <c r="BA351" s="1">
        <v>39709.73322200276</v>
      </c>
      <c r="BB351" s="1">
        <v>37920.38649102863</v>
      </c>
      <c r="BC351" s="1">
        <v>42344.59544123938</v>
      </c>
      <c r="BD351" s="1">
        <v>882433.0540581475</v>
      </c>
      <c r="BE351" s="1">
        <v>39749.05952378241</v>
      </c>
      <c r="BF351" s="1">
        <v>41558.06940564636</v>
      </c>
      <c r="BG351" s="1">
        <v>662294.2482711051</v>
      </c>
      <c r="BH351" s="1">
        <v>795866.0322656904</v>
      </c>
      <c r="BI351" s="1">
        <v>43150.78462772223</v>
      </c>
      <c r="BJ351" s="1">
        <v>46405.03609998837</v>
      </c>
      <c r="BK351" s="1">
        <v>45274.4049238234</v>
      </c>
      <c r="BL351" s="1">
        <v>43563.71079640857</v>
      </c>
      <c r="BM351" s="1">
        <v>42610.04797825203</v>
      </c>
      <c r="BN351" s="1">
        <v>40063.66993801962</v>
      </c>
      <c r="BO351" s="1">
        <v>58360.23184100232</v>
      </c>
      <c r="BP351" s="1">
        <v>39110.00711986308</v>
      </c>
      <c r="BQ351" s="1">
        <v>41027.16433162107</v>
      </c>
      <c r="BR351" s="1">
        <v>53857.37028723226</v>
      </c>
      <c r="BS351" s="1">
        <v>501528.3265958912</v>
      </c>
      <c r="BT351" s="1">
        <v>38687.24937573183</v>
      </c>
      <c r="BU351" s="1">
        <v>47978.08817117442</v>
      </c>
      <c r="BV351" s="1">
        <v>57121.45333494331</v>
      </c>
      <c r="BW351" s="1">
        <v>30900.6416233609</v>
      </c>
      <c r="BX351" s="1">
        <v>482700.8596188832</v>
      </c>
      <c r="BY351" s="1">
        <v>44035.62641776438</v>
      </c>
      <c r="BZ351" s="1">
        <v>39709.73322200276</v>
      </c>
      <c r="CA351" s="1">
        <v>25306.47519520552</v>
      </c>
      <c r="CB351" s="1">
        <v>42934.48996793415</v>
      </c>
      <c r="CC351" s="1">
        <v>40997.66960528633</v>
      </c>
      <c r="CD351" s="1">
        <v>10519.78572605669</v>
      </c>
      <c r="CE351" s="1">
        <v>128705.1541493533</v>
      </c>
      <c r="CF351" s="1">
        <v>47299.70946547543</v>
      </c>
      <c r="CG351" s="1">
        <v>48607.30899964883</v>
      </c>
      <c r="CH351" s="1">
        <v>46277.2256192045</v>
      </c>
      <c r="CI351" s="1">
        <v>140286.7500234606</v>
      </c>
      <c r="CJ351" s="1">
        <v>43907.81593698052</v>
      </c>
      <c r="CK351" s="1">
        <v>38293.98635793532</v>
      </c>
      <c r="CL351" s="1">
        <v>43229.43723128154</v>
      </c>
      <c r="CM351" s="1">
        <v>39080.51239352834</v>
      </c>
      <c r="CN351" s="1">
        <v>46129.75198753081</v>
      </c>
      <c r="CO351" s="1">
        <v>46768.80439145014</v>
      </c>
      <c r="CP351" s="1">
        <v>316173.6347329504</v>
      </c>
      <c r="CQ351" s="1">
        <v>47624.15145515755</v>
      </c>
      <c r="CR351" s="1">
        <v>26987.67459628561</v>
      </c>
      <c r="CS351" s="1">
        <v>43593.20552274331</v>
      </c>
      <c r="CT351" s="1">
        <v>38117.01799992689</v>
      </c>
      <c r="CU351" s="1">
        <v>42324.93229034956</v>
      </c>
      <c r="CV351" s="1">
        <v>42344.59544123938</v>
      </c>
      <c r="CW351" s="1">
        <v>42059.47975333691</v>
      </c>
      <c r="CX351" s="1">
        <v>42433.0796202436</v>
      </c>
      <c r="CY351" s="1">
        <v>42669.0374309215</v>
      </c>
      <c r="CZ351" s="1">
        <v>41617.05885831584</v>
      </c>
      <c r="DA351" s="1">
        <v>49364.34030890711</v>
      </c>
      <c r="DB351" s="1">
        <v>40948.51172806177</v>
      </c>
      <c r="DC351" s="1">
        <v>330311.440222735</v>
      </c>
      <c r="DD351" s="1">
        <v>39994.84890990523</v>
      </c>
      <c r="DE351" s="1">
        <v>47958.42502028459</v>
      </c>
      <c r="DF351" s="1">
        <v>42698.53215725625</v>
      </c>
      <c r="DG351" s="1">
        <v>165642.3830958907</v>
      </c>
      <c r="DH351" s="1">
        <v>43426.06874017979</v>
      </c>
      <c r="DI351" s="1">
        <v>45058.11026403531</v>
      </c>
      <c r="DJ351" s="1">
        <v>49728.10860036889</v>
      </c>
      <c r="DK351" s="1">
        <v>49718.27702492398</v>
      </c>
      <c r="DL351" s="1">
        <v>46336.21507187398</v>
      </c>
      <c r="DM351" s="1">
        <v>44468.21573734055</v>
      </c>
      <c r="DN351" s="1">
        <v>48843.26681032674</v>
      </c>
      <c r="DO351" s="1">
        <v>45215.41547115392</v>
      </c>
      <c r="DP351" s="1">
        <v>40643.73288926947</v>
      </c>
      <c r="DQ351" s="1">
        <v>41371.26947219302</v>
      </c>
      <c r="DR351" s="1">
        <v>43170.44777861206</v>
      </c>
      <c r="DS351" s="1">
        <v>410792.7168147911</v>
      </c>
      <c r="DT351" s="1">
        <v>42747.69003448081</v>
      </c>
      <c r="DU351" s="1">
        <v>41970.9955743327</v>
      </c>
      <c r="DV351" s="1">
        <v>314571.0879354296</v>
      </c>
      <c r="DW351" s="1">
        <v>48499.16166975479</v>
      </c>
      <c r="DX351" s="1">
        <v>42728.02688359098</v>
      </c>
      <c r="DY351" s="1">
        <v>443453.2104427914</v>
      </c>
      <c r="DZ351" s="1">
        <v>41794.02721632427</v>
      </c>
      <c r="EA351" s="1">
        <v>42659.2058554766</v>
      </c>
      <c r="EB351" s="1">
        <v>39404.95438321046</v>
      </c>
      <c r="EC351" s="1">
        <v>490979.0461434998</v>
      </c>
      <c r="ED351" s="1">
        <v>374150.4351316011</v>
      </c>
      <c r="EE351" s="1">
        <v>38018.70224547775</v>
      </c>
      <c r="EF351" s="1">
        <v>231189.4965871242</v>
      </c>
      <c r="EG351" s="1">
        <v>40220.97514513823</v>
      </c>
      <c r="EH351" s="1">
        <v>292361.5590053716</v>
      </c>
      <c r="EI351" s="1">
        <v>58379.89499189214</v>
      </c>
      <c r="EJ351" s="1">
        <v>43494.88976829418</v>
      </c>
      <c r="EK351" s="1">
        <v>395553.7748751763</v>
      </c>
      <c r="EL351" s="1">
        <v>47525.83570070843</v>
      </c>
      <c r="EM351" s="1">
        <v>45205.58389570901</v>
      </c>
      <c r="EN351" s="1">
        <v>45864.29945051816</v>
      </c>
      <c r="EO351" s="1">
        <v>236940.9682223982</v>
      </c>
      <c r="EP351" s="1">
        <v>42826.34263804011</v>
      </c>
      <c r="EQ351" s="1">
        <v>41056.65905795581</v>
      </c>
      <c r="ER351" s="1">
        <v>637685.8149324885</v>
      </c>
      <c r="ES351" s="1">
        <v>38480.78629138866</v>
      </c>
      <c r="ET351" s="1">
        <v>41469.58522664215</v>
      </c>
      <c r="EU351" s="1">
        <v>41813.6903672141</v>
      </c>
      <c r="EV351" s="1">
        <v>41980.82714977761</v>
      </c>
      <c r="EW351" s="1">
        <v>43937.31066331526</v>
      </c>
      <c r="EX351" s="1">
        <v>44438.72101100581</v>
      </c>
      <c r="EY351" s="1">
        <v>42718.19530814607</v>
      </c>
      <c r="EZ351" s="1">
        <v>42206.95338501061</v>
      </c>
      <c r="FA351" s="1">
        <v>41046.8274825109</v>
      </c>
      <c r="FB351" s="1">
        <v>588360.800925361</v>
      </c>
      <c r="FC351" s="1">
        <v>762301.0336967581</v>
      </c>
      <c r="FD351" s="1">
        <v>40525.75398393052</v>
      </c>
      <c r="FE351" s="1">
        <v>774039.9347779839</v>
      </c>
      <c r="FF351" s="1">
        <v>830925.4303022494</v>
      </c>
      <c r="FG351" s="1">
        <v>39886.70158001119</v>
      </c>
      <c r="FH351" s="1">
        <v>41322.11159496845</v>
      </c>
      <c r="FI351" s="1">
        <v>40869.85912450247</v>
      </c>
      <c r="FJ351" s="1">
        <v>44920.46820780654</v>
      </c>
      <c r="FK351" s="1">
        <v>40692.89076649403</v>
      </c>
      <c r="FL351" s="1">
        <v>39739.2279483375</v>
      </c>
      <c r="FM351" s="1">
        <v>44645.18409534898</v>
      </c>
      <c r="FN351" s="1">
        <v>44507.5420391202</v>
      </c>
      <c r="FO351" s="1">
        <v>914483.9900085632</v>
      </c>
      <c r="FP351" s="1">
        <v>44694.34197257354</v>
      </c>
      <c r="FQ351" s="1">
        <v>40732.21706827369</v>
      </c>
      <c r="FR351" s="1">
        <v>43140.95305227732</v>
      </c>
      <c r="FS351" s="1">
        <v>41813.6903672141</v>
      </c>
      <c r="FT351" s="1">
        <v>758565.0350276912</v>
      </c>
      <c r="FU351" s="1">
        <v>40683.05919104913</v>
      </c>
      <c r="FV351" s="1">
        <v>45392.38382916235</v>
      </c>
      <c r="FW351" s="1">
        <v>39198.49129886729</v>
      </c>
      <c r="FX351" s="1">
        <v>43337.58456117558</v>
      </c>
      <c r="FY351" s="1">
        <v>740258.6415492636</v>
      </c>
      <c r="FZ351" s="1">
        <v>41676.04831098532</v>
      </c>
      <c r="GA351" s="1">
        <v>589088.3375082845</v>
      </c>
      <c r="GB351" s="1">
        <v>713900.1877814524</v>
      </c>
      <c r="GC351" s="1">
        <v>840707.8478699375</v>
      </c>
      <c r="GD351" s="1">
        <v>41617.05885831584</v>
      </c>
      <c r="GE351" s="1">
        <v>498569.0223869725</v>
      </c>
      <c r="GF351" s="1">
        <v>42403.58489390886</v>
      </c>
      <c r="GG351" s="1">
        <v>41695.71146187514</v>
      </c>
      <c r="GH351" s="1">
        <v>467137.4756895863</v>
      </c>
      <c r="GI351" s="1">
        <v>40702.72234193895</v>
      </c>
      <c r="GJ351" s="1">
        <v>39218.15444975712</v>
      </c>
      <c r="GK351" s="1">
        <v>544610.2901954991</v>
      </c>
      <c r="GL351" s="1">
        <v>46247.73089286976</v>
      </c>
      <c r="GM351" s="1">
        <v>527562.3383740203</v>
      </c>
      <c r="GN351" s="1">
        <v>43789.83703164157</v>
      </c>
      <c r="GO351" s="1">
        <v>41449.92207575232</v>
      </c>
      <c r="GP351" s="1">
        <v>44419.05786011599</v>
      </c>
      <c r="GQ351" s="1">
        <v>464384.6345650107</v>
      </c>
      <c r="GR351" s="1">
        <v>696822.7412336388</v>
      </c>
      <c r="GS351" s="1">
        <v>42501.90064835799</v>
      </c>
      <c r="GT351" s="1">
        <v>37940.04964191846</v>
      </c>
      <c r="GU351" s="1">
        <v>44202.7632003279</v>
      </c>
      <c r="GV351" s="1">
        <v>817161.2246793715</v>
      </c>
      <c r="GW351" s="1">
        <v>633005.9850207099</v>
      </c>
      <c r="GX351" s="1">
        <v>763067.8965814613</v>
      </c>
      <c r="GY351" s="1">
        <v>41479.41680208706</v>
      </c>
      <c r="GZ351" s="1">
        <v>41794.02721632427</v>
      </c>
      <c r="HA351" s="1">
        <v>908014.8133658106</v>
      </c>
      <c r="HB351" s="1">
        <v>473311.7050689915</v>
      </c>
      <c r="HC351" s="1">
        <v>44664.8472462388</v>
      </c>
      <c r="HD351" s="1">
        <v>46582.00445799679</v>
      </c>
      <c r="HE351" s="1">
        <v>348126.254928917</v>
      </c>
      <c r="HF351" s="1">
        <v>395691.416931405</v>
      </c>
      <c r="HG351" s="1">
        <v>44242.08950210756</v>
      </c>
      <c r="HH351" s="1">
        <v>40574.91186115508</v>
      </c>
      <c r="HI351" s="1">
        <v>674180.6229840048</v>
      </c>
      <c r="HJ351" s="1">
        <v>47063.75165479752</v>
      </c>
      <c r="HK351" s="1">
        <v>43032.80572238328</v>
      </c>
      <c r="HL351" s="1">
        <v>46886.78329678909</v>
      </c>
      <c r="HM351" s="1">
        <v>328590.9145198753</v>
      </c>
      <c r="HN351" s="1">
        <v>40742.0486437186</v>
      </c>
      <c r="HO351" s="1">
        <v>51163.51861532616</v>
      </c>
      <c r="HP351" s="1">
        <v>43465.39504195944</v>
      </c>
      <c r="HQ351" s="1">
        <v>42344.59544123938</v>
      </c>
      <c r="HR351" s="1">
        <v>103211.8790206945</v>
      </c>
      <c r="HS351" s="1">
        <v>45687.33109250973</v>
      </c>
      <c r="HT351" s="1">
        <v>319123.1073664242</v>
      </c>
      <c r="HU351" s="1">
        <v>308967.0899318293</v>
      </c>
      <c r="HV351" s="1">
        <v>40309.45932414244</v>
      </c>
      <c r="HW351" s="1">
        <v>348883.2862381752</v>
      </c>
      <c r="HX351" s="1">
        <v>37300.99723799912</v>
      </c>
      <c r="HY351" s="1">
        <v>118352.5052058602</v>
      </c>
      <c r="HZ351" s="1">
        <v>41735.03776365479</v>
      </c>
      <c r="IA351" s="1">
        <v>42374.09016757413</v>
      </c>
      <c r="IB351" s="1">
        <v>42029.98502700218</v>
      </c>
      <c r="IC351" s="1">
        <v>323763.6109764231</v>
      </c>
      <c r="ID351" s="1">
        <v>323458.8321376308</v>
      </c>
      <c r="IE351" s="1">
        <v>474137.5574063642</v>
      </c>
      <c r="IF351" s="1">
        <v>48666.29845231831</v>
      </c>
      <c r="IG351" s="1">
        <v>254863.9302584743</v>
      </c>
      <c r="IH351" s="1">
        <v>43583.37394729839</v>
      </c>
      <c r="II351" s="1">
        <v>39817.8805518968</v>
      </c>
      <c r="IJ351" s="1">
        <v>282038.4047882132</v>
      </c>
      <c r="IK351" s="1">
        <v>36376.82914617732</v>
      </c>
      <c r="IL351" s="1">
        <v>38972.3650636343</v>
      </c>
      <c r="IM351" s="1">
        <v>42187.29023412078</v>
      </c>
      <c r="IN351" s="1">
        <v>186701.6176988939</v>
      </c>
      <c r="IO351" s="1">
        <v>410674.7379094521</v>
      </c>
      <c r="IP351" s="1">
        <v>42197.1218095657</v>
      </c>
      <c r="IQ351" s="1">
        <v>45824.97314873851</v>
      </c>
      <c r="IR351" s="1">
        <v>42413.41646935378</v>
      </c>
      <c r="IS351" s="1">
        <v>241276.6929936048</v>
      </c>
      <c r="IT351" s="1">
        <v>43819.3317579763</v>
      </c>
      <c r="IU351" s="1">
        <v>409691.5803649609</v>
      </c>
      <c r="IV351" s="1">
        <v>42934.48996793415</v>
      </c>
      <c r="IW351" s="1">
        <v>309547.1528830792</v>
      </c>
      <c r="IX351" s="1">
        <v>133591.447145475</v>
      </c>
      <c r="IY351" s="1">
        <v>36878.23949386788</v>
      </c>
      <c r="IZ351" s="1">
        <v>114970.4432528102</v>
      </c>
      <c r="JA351" s="1">
        <v>42551.05852558256</v>
      </c>
      <c r="JB351" s="1">
        <v>112325.7494581286</v>
      </c>
      <c r="JC351" s="1">
        <v>236891.8103451737</v>
      </c>
      <c r="JD351" s="1">
        <v>213119.0609193745</v>
      </c>
      <c r="JE351" s="1">
        <v>42600.21640280712</v>
      </c>
      <c r="JF351" s="1">
        <v>45520.19430994622</v>
      </c>
      <c r="JG351" s="1">
        <v>351881.9167488737</v>
      </c>
      <c r="JH351" s="1">
        <v>43760.34230530683</v>
      </c>
      <c r="JI351" s="1">
        <v>42305.26913945974</v>
      </c>
      <c r="JJ351" s="1">
        <v>46906.44644767892</v>
      </c>
      <c r="JK351" s="1">
        <v>411136.821955363</v>
      </c>
      <c r="JL351" s="1">
        <v>45579.18376261569</v>
      </c>
      <c r="JM351" s="1">
        <v>395583.269601511</v>
      </c>
      <c r="JN351" s="1">
        <v>44212.59477577281</v>
      </c>
      <c r="JO351" s="1">
        <v>331058.6399565483</v>
      </c>
      <c r="JP351" s="1">
        <v>40702.72234193895</v>
      </c>
      <c r="JQ351" s="1">
        <v>48518.82482064462</v>
      </c>
      <c r="JR351" s="1">
        <v>350289.2015267978</v>
      </c>
      <c r="JS351" s="1">
        <v>43022.97414693837</v>
      </c>
      <c r="JT351" s="1">
        <v>340880.3838260163</v>
      </c>
      <c r="JU351" s="1">
        <v>41823.521942659</v>
      </c>
      <c r="JV351" s="1">
        <v>46582.00445799679</v>
      </c>
      <c r="JW351" s="1">
        <v>52736.5706865122</v>
      </c>
      <c r="JX351" s="1">
        <v>42521.56379924782</v>
      </c>
      <c r="JY351" s="1">
        <v>45264.57334837849</v>
      </c>
      <c r="JZ351" s="1">
        <v>414037.1367116123</v>
      </c>
      <c r="KA351" s="1">
        <v>272157.6714660759</v>
      </c>
      <c r="KB351" s="1">
        <v>110782.1921132773</v>
      </c>
      <c r="KC351" s="1">
        <v>282756.1097956919</v>
      </c>
    </row>
    <row r="352">
      <c r="A352" s="1" t="inlineStr">
        <is>
          <t>MEM_LOAD_RETIRED.L3_HIT</t>
        </is>
      </c>
      <c r="B352" s="1">
        <v>765938.4979009593</v>
      </c>
      <c r="C352" s="1">
        <v>14320.93675944634</v>
      </c>
      <c r="D352" s="1">
        <v>502149.4053821556</v>
      </c>
      <c r="E352" s="1">
        <v>13424.03019020366</v>
      </c>
      <c r="F352" s="1">
        <v>13512.73523551337</v>
      </c>
      <c r="G352" s="1">
        <v>17317.19606768563</v>
      </c>
      <c r="H352" s="1">
        <v>16272.44775626009</v>
      </c>
      <c r="I352" s="1">
        <v>13966.11657820748</v>
      </c>
      <c r="J352" s="1">
        <v>15247.41167712559</v>
      </c>
      <c r="K352" s="1">
        <v>14242.08783028215</v>
      </c>
      <c r="L352" s="1">
        <v>13818.27483602462</v>
      </c>
      <c r="M352" s="1">
        <v>19938.92296239501</v>
      </c>
      <c r="N352" s="1">
        <v>13010.07331209165</v>
      </c>
      <c r="O352" s="1">
        <v>750789.647385289</v>
      </c>
      <c r="P352" s="1">
        <v>740056.3369028134</v>
      </c>
      <c r="Q352" s="1">
        <v>19071.5847415889</v>
      </c>
      <c r="R352" s="1">
        <v>855914.9821934478</v>
      </c>
      <c r="S352" s="1">
        <v>14458.92238548368</v>
      </c>
      <c r="T352" s="1">
        <v>14232.23171413662</v>
      </c>
      <c r="U352" s="1">
        <v>20638.70720872721</v>
      </c>
      <c r="V352" s="1">
        <v>16775.10967968181</v>
      </c>
      <c r="W352" s="1">
        <v>19396.83657439119</v>
      </c>
      <c r="X352" s="1">
        <v>19929.06684624948</v>
      </c>
      <c r="Y352" s="1">
        <v>15010.86488963302</v>
      </c>
      <c r="Z352" s="1">
        <v>13887.26764904328</v>
      </c>
      <c r="AA352" s="1">
        <v>19386.98045824566</v>
      </c>
      <c r="AB352" s="1">
        <v>13000.21719594613</v>
      </c>
      <c r="AC352" s="1">
        <v>13532.44746780442</v>
      </c>
      <c r="AD352" s="1">
        <v>984813.2691446104</v>
      </c>
      <c r="AE352" s="1">
        <v>13187.48340271108</v>
      </c>
      <c r="AF352" s="1">
        <v>15030.57712192407</v>
      </c>
      <c r="AG352" s="1">
        <v>15641.65632294655</v>
      </c>
      <c r="AH352" s="1">
        <v>14350.50510788291</v>
      </c>
      <c r="AI352" s="1">
        <v>796019.3643770985</v>
      </c>
      <c r="AJ352" s="1">
        <v>22018.56346910057</v>
      </c>
      <c r="AK352" s="1">
        <v>14301.22452715529</v>
      </c>
      <c r="AL352" s="1">
        <v>13295.90068031185</v>
      </c>
      <c r="AM352" s="1">
        <v>681846.1149473488</v>
      </c>
      <c r="AN352" s="1">
        <v>14153.38278497243</v>
      </c>
      <c r="AO352" s="1">
        <v>14399.78568861053</v>
      </c>
      <c r="AP352" s="1">
        <v>13808.41871987909</v>
      </c>
      <c r="AQ352" s="1">
        <v>957994.7771126396</v>
      </c>
      <c r="AR352" s="1">
        <v>17612.87955205135</v>
      </c>
      <c r="AS352" s="1">
        <v>32939.14015834114</v>
      </c>
      <c r="AT352" s="1">
        <v>863780.1628775758</v>
      </c>
      <c r="AU352" s="1">
        <v>15957.05203960332</v>
      </c>
      <c r="AV352" s="1">
        <v>14498.34685006577</v>
      </c>
      <c r="AW352" s="1">
        <v>14646.18859224863</v>
      </c>
      <c r="AX352" s="1">
        <v>123635.1209294528</v>
      </c>
      <c r="AY352" s="1">
        <v>14350.50510788291</v>
      </c>
      <c r="AZ352" s="1">
        <v>19229.28259991728</v>
      </c>
      <c r="BA352" s="1">
        <v>15641.65632294655</v>
      </c>
      <c r="BB352" s="1">
        <v>403913.4957597181</v>
      </c>
      <c r="BC352" s="1">
        <v>492391.8503980869</v>
      </c>
      <c r="BD352" s="1">
        <v>18115.54147547307</v>
      </c>
      <c r="BE352" s="1">
        <v>86704.25373217443</v>
      </c>
      <c r="BF352" s="1">
        <v>13581.72804853204</v>
      </c>
      <c r="BG352" s="1">
        <v>350444.0656702506</v>
      </c>
      <c r="BH352" s="1">
        <v>483363.6480087869</v>
      </c>
      <c r="BI352" s="1">
        <v>204701.6762263875</v>
      </c>
      <c r="BJ352" s="1">
        <v>14173.09501726348</v>
      </c>
      <c r="BK352" s="1">
        <v>19248.99483220833</v>
      </c>
      <c r="BL352" s="1">
        <v>15661.3685552376</v>
      </c>
      <c r="BM352" s="1">
        <v>14656.04470839415</v>
      </c>
      <c r="BN352" s="1">
        <v>381954.0689874907</v>
      </c>
      <c r="BO352" s="1">
        <v>360605.7214162858</v>
      </c>
      <c r="BP352" s="1">
        <v>330534.7110562921</v>
      </c>
      <c r="BQ352" s="1">
        <v>14577.19577922996</v>
      </c>
      <c r="BR352" s="1">
        <v>852406.2048456413</v>
      </c>
      <c r="BS352" s="1">
        <v>698029.8576582992</v>
      </c>
      <c r="BT352" s="1">
        <v>176385.0545402971</v>
      </c>
      <c r="BU352" s="1">
        <v>382910.1122536066</v>
      </c>
      <c r="BV352" s="1">
        <v>372097.9528419668</v>
      </c>
      <c r="BW352" s="1">
        <v>428445.3688459273</v>
      </c>
      <c r="BX352" s="1">
        <v>414942.4897265595</v>
      </c>
      <c r="BY352" s="1">
        <v>355825.5050857067</v>
      </c>
      <c r="BZ352" s="1">
        <v>14419.49792090158</v>
      </c>
      <c r="CA352" s="1">
        <v>13246.62009958423</v>
      </c>
      <c r="CB352" s="1">
        <v>354110.5408763855</v>
      </c>
      <c r="CC352" s="1">
        <v>19475.68550355538</v>
      </c>
      <c r="CD352" s="1">
        <v>18785.7573733687</v>
      </c>
      <c r="CE352" s="1">
        <v>18549.21058587613</v>
      </c>
      <c r="CF352" s="1">
        <v>16893.3830734281</v>
      </c>
      <c r="CG352" s="1">
        <v>17898.70692027154</v>
      </c>
      <c r="CH352" s="1">
        <v>14261.8000625732</v>
      </c>
      <c r="CI352" s="1">
        <v>13039.64166052822</v>
      </c>
      <c r="CJ352" s="1">
        <v>13749.28202300595</v>
      </c>
      <c r="CK352" s="1">
        <v>14488.49073392025</v>
      </c>
      <c r="CL352" s="1">
        <v>13226.90786729318</v>
      </c>
      <c r="CM352" s="1">
        <v>13522.5913516589</v>
      </c>
      <c r="CN352" s="1">
        <v>14202.66336570005</v>
      </c>
      <c r="CO352" s="1">
        <v>323004.6383211118</v>
      </c>
      <c r="CP352" s="1">
        <v>267662.5461639946</v>
      </c>
      <c r="CQ352" s="1">
        <v>18499.93000514851</v>
      </c>
      <c r="CR352" s="1">
        <v>424079.1093934602</v>
      </c>
      <c r="CS352" s="1">
        <v>17080.64928019305</v>
      </c>
      <c r="CT352" s="1">
        <v>13029.7855443827</v>
      </c>
      <c r="CU352" s="1">
        <v>13453.59853864023</v>
      </c>
      <c r="CV352" s="1">
        <v>273024.2733471597</v>
      </c>
      <c r="CW352" s="1">
        <v>11166.97959287867</v>
      </c>
      <c r="CX352" s="1">
        <v>501587.6067618608</v>
      </c>
      <c r="CY352" s="1">
        <v>19879.78626552186</v>
      </c>
      <c r="CZ352" s="1">
        <v>16055.61320105856</v>
      </c>
      <c r="DA352" s="1">
        <v>14104.10220424481</v>
      </c>
      <c r="DB352" s="1">
        <v>389986.8036460928</v>
      </c>
      <c r="DC352" s="1">
        <v>13542.30358394995</v>
      </c>
      <c r="DD352" s="1">
        <v>14261.8000625732</v>
      </c>
      <c r="DE352" s="1">
        <v>406170.5463570431</v>
      </c>
      <c r="DF352" s="1">
        <v>13877.41153289776</v>
      </c>
      <c r="DG352" s="1">
        <v>14360.36122402844</v>
      </c>
      <c r="DH352" s="1">
        <v>13660.57697769623</v>
      </c>
      <c r="DI352" s="1">
        <v>20904.82234465636</v>
      </c>
      <c r="DJ352" s="1">
        <v>313099.2415948602</v>
      </c>
      <c r="DK352" s="1">
        <v>147122.2457042364</v>
      </c>
      <c r="DL352" s="1">
        <v>390174.0698528577</v>
      </c>
      <c r="DM352" s="1">
        <v>14449.06626933815</v>
      </c>
      <c r="DN352" s="1">
        <v>305362.1904206239</v>
      </c>
      <c r="DO352" s="1">
        <v>18322.51991452908</v>
      </c>
      <c r="DP352" s="1">
        <v>428573.4983558191</v>
      </c>
      <c r="DQ352" s="1">
        <v>13837.98706831566</v>
      </c>
      <c r="DR352" s="1">
        <v>13709.85755842385</v>
      </c>
      <c r="DS352" s="1">
        <v>12497.5552725244</v>
      </c>
      <c r="DT352" s="1">
        <v>14163.23890111796</v>
      </c>
      <c r="DU352" s="1">
        <v>15168.5627479614</v>
      </c>
      <c r="DV352" s="1">
        <v>15434.67788389055</v>
      </c>
      <c r="DW352" s="1">
        <v>12694.67759543488</v>
      </c>
      <c r="DX352" s="1">
        <v>14744.74975370387</v>
      </c>
      <c r="DY352" s="1">
        <v>14468.7785016292</v>
      </c>
      <c r="DZ352" s="1">
        <v>12822.8071053267</v>
      </c>
      <c r="EA352" s="1">
        <v>382377.8819817483</v>
      </c>
      <c r="EB352" s="1">
        <v>14872.87926359568</v>
      </c>
      <c r="EC352" s="1">
        <v>183274.4797260184</v>
      </c>
      <c r="ED352" s="1">
        <v>106840.2990174799</v>
      </c>
      <c r="EE352" s="1">
        <v>19002.59192857023</v>
      </c>
      <c r="EF352" s="1">
        <v>289740.2463299684</v>
      </c>
      <c r="EG352" s="1">
        <v>15464.24623232712</v>
      </c>
      <c r="EH352" s="1">
        <v>13690.14532613281</v>
      </c>
      <c r="EI352" s="1">
        <v>13108.63447354689</v>
      </c>
      <c r="EJ352" s="1">
        <v>13867.55541675224</v>
      </c>
      <c r="EK352" s="1">
        <v>117889.0052166123</v>
      </c>
      <c r="EL352" s="1">
        <v>13295.90068031185</v>
      </c>
      <c r="EM352" s="1">
        <v>102326.1978228299</v>
      </c>
      <c r="EN352" s="1">
        <v>14912.30372817778</v>
      </c>
      <c r="EO352" s="1">
        <v>32229.49979586341</v>
      </c>
      <c r="EP352" s="1">
        <v>366775.6501233838</v>
      </c>
      <c r="EQ352" s="1">
        <v>14025.25327508062</v>
      </c>
      <c r="ER352" s="1">
        <v>202454.481745208</v>
      </c>
      <c r="ES352" s="1">
        <v>14222.3755979911</v>
      </c>
      <c r="ET352" s="1">
        <v>15020.72100577854</v>
      </c>
      <c r="EU352" s="1">
        <v>597152.5089088612</v>
      </c>
      <c r="EV352" s="1">
        <v>13059.35389281927</v>
      </c>
      <c r="EW352" s="1">
        <v>14064.67773966272</v>
      </c>
      <c r="EX352" s="1">
        <v>13739.42590686043</v>
      </c>
      <c r="EY352" s="1">
        <v>14587.05189537549</v>
      </c>
      <c r="EZ352" s="1">
        <v>13059.35389281927</v>
      </c>
      <c r="FA352" s="1">
        <v>783196.5572717718</v>
      </c>
      <c r="FB352" s="1">
        <v>16607.5557052079</v>
      </c>
      <c r="FC352" s="1">
        <v>19140.57755460756</v>
      </c>
      <c r="FD352" s="1">
        <v>718294.0324534965</v>
      </c>
      <c r="FE352" s="1">
        <v>610724.3808412477</v>
      </c>
      <c r="FF352" s="1">
        <v>18352.08826296565</v>
      </c>
      <c r="FG352" s="1">
        <v>13906.97988133433</v>
      </c>
      <c r="FH352" s="1">
        <v>13493.02300322233</v>
      </c>
      <c r="FI352" s="1">
        <v>1004821.184920024</v>
      </c>
      <c r="FJ352" s="1">
        <v>585216.7522566317</v>
      </c>
      <c r="FK352" s="1">
        <v>967821.324909727</v>
      </c>
      <c r="FL352" s="1">
        <v>886922.3235872661</v>
      </c>
      <c r="FM352" s="1">
        <v>13207.19563500213</v>
      </c>
      <c r="FN352" s="1">
        <v>14202.66336570005</v>
      </c>
      <c r="FO352" s="1">
        <v>830367.9291442496</v>
      </c>
      <c r="FP352" s="1">
        <v>15040.43323806959</v>
      </c>
      <c r="FQ352" s="1">
        <v>14389.92957246501</v>
      </c>
      <c r="FR352" s="1">
        <v>18480.21777285746</v>
      </c>
      <c r="FS352" s="1">
        <v>15444.53400003607</v>
      </c>
      <c r="FT352" s="1">
        <v>14981.29654119645</v>
      </c>
      <c r="FU352" s="1">
        <v>13305.75679645737</v>
      </c>
      <c r="FV352" s="1">
        <v>13768.994255297</v>
      </c>
      <c r="FW352" s="1">
        <v>21476.47708109675</v>
      </c>
      <c r="FX352" s="1">
        <v>691445.9720730891</v>
      </c>
      <c r="FY352" s="1">
        <v>13286.04456416632</v>
      </c>
      <c r="FZ352" s="1">
        <v>14271.65617871872</v>
      </c>
      <c r="GA352" s="1">
        <v>593348.048076689</v>
      </c>
      <c r="GB352" s="1">
        <v>15129.13828337931</v>
      </c>
      <c r="GC352" s="1">
        <v>15020.72100577854</v>
      </c>
      <c r="GD352" s="1">
        <v>15543.09516149131</v>
      </c>
      <c r="GE352" s="1">
        <v>93278.28320123893</v>
      </c>
      <c r="GF352" s="1">
        <v>14498.34685006577</v>
      </c>
      <c r="GG352" s="1">
        <v>1081965.00599104</v>
      </c>
      <c r="GH352" s="1">
        <v>20609.13886029064</v>
      </c>
      <c r="GI352" s="1">
        <v>15050.28935421511</v>
      </c>
      <c r="GJ352" s="1">
        <v>15750.07360054732</v>
      </c>
      <c r="GK352" s="1">
        <v>16321.72833698771</v>
      </c>
      <c r="GL352" s="1">
        <v>130465.4094183009</v>
      </c>
      <c r="GM352" s="1">
        <v>14389.92957246501</v>
      </c>
      <c r="GN352" s="1">
        <v>770432.8868633183</v>
      </c>
      <c r="GO352" s="1">
        <v>14311.08064330082</v>
      </c>
      <c r="GP352" s="1">
        <v>117169.508737989</v>
      </c>
      <c r="GQ352" s="1">
        <v>17750.86517808868</v>
      </c>
      <c r="GR352" s="1">
        <v>892086.9284475207</v>
      </c>
      <c r="GS352" s="1">
        <v>916746.9310436217</v>
      </c>
      <c r="GT352" s="1">
        <v>13640.86474540519</v>
      </c>
      <c r="GU352" s="1">
        <v>638489.0600231888</v>
      </c>
      <c r="GV352" s="1">
        <v>520669.0476195952</v>
      </c>
      <c r="GW352" s="1">
        <v>731333.6741140247</v>
      </c>
      <c r="GX352" s="1">
        <v>14951.72819275987</v>
      </c>
      <c r="GY352" s="1">
        <v>990933.9172709808</v>
      </c>
      <c r="GZ352" s="1">
        <v>13364.89349333051</v>
      </c>
      <c r="HA352" s="1">
        <v>14823.59868286806</v>
      </c>
      <c r="HB352" s="1">
        <v>18490.07388900298</v>
      </c>
      <c r="HC352" s="1">
        <v>18904.03076711499</v>
      </c>
      <c r="HD352" s="1">
        <v>22343.81530190286</v>
      </c>
      <c r="HE352" s="1">
        <v>14133.67055268138</v>
      </c>
      <c r="HF352" s="1">
        <v>19682.66394261138</v>
      </c>
      <c r="HG352" s="1">
        <v>19869.93014937634</v>
      </c>
      <c r="HH352" s="1">
        <v>530199.9119323168</v>
      </c>
      <c r="HI352" s="1">
        <v>16617.41182135343</v>
      </c>
      <c r="HJ352" s="1">
        <v>749587.2012155351</v>
      </c>
      <c r="HK352" s="1">
        <v>618717.6910352677</v>
      </c>
      <c r="HL352" s="1">
        <v>421181.4112466762</v>
      </c>
      <c r="HM352" s="1">
        <v>419091.9146238251</v>
      </c>
      <c r="HN352" s="1">
        <v>14439.21015319263</v>
      </c>
      <c r="HO352" s="1">
        <v>15050.28935421511</v>
      </c>
      <c r="HP352" s="1">
        <v>18302.80768223803</v>
      </c>
      <c r="HQ352" s="1">
        <v>340932.9135898199</v>
      </c>
      <c r="HR352" s="1">
        <v>364873.4197072976</v>
      </c>
      <c r="HS352" s="1">
        <v>292361.9732246778</v>
      </c>
      <c r="HT352" s="1">
        <v>334871.4021603227</v>
      </c>
      <c r="HU352" s="1">
        <v>351439.5334009485</v>
      </c>
      <c r="HV352" s="1">
        <v>14488.49073392025</v>
      </c>
      <c r="HW352" s="1">
        <v>14380.07345631948</v>
      </c>
      <c r="HX352" s="1">
        <v>12645.39701470726</v>
      </c>
      <c r="HY352" s="1">
        <v>38744.39256805475</v>
      </c>
      <c r="HZ352" s="1">
        <v>14932.01596046883</v>
      </c>
      <c r="IA352" s="1">
        <v>13167.77117042003</v>
      </c>
      <c r="IB352" s="1">
        <v>12931.22438292746</v>
      </c>
      <c r="IC352" s="1">
        <v>16834.24637655495</v>
      </c>
      <c r="ID352" s="1">
        <v>18854.75018638737</v>
      </c>
      <c r="IE352" s="1">
        <v>377242.8454699303</v>
      </c>
      <c r="IF352" s="1">
        <v>20214.89421446968</v>
      </c>
      <c r="IG352" s="1">
        <v>223132.6134185173</v>
      </c>
      <c r="IH352" s="1">
        <v>15109.42605108826</v>
      </c>
      <c r="II352" s="1">
        <v>14261.8000625732</v>
      </c>
      <c r="IJ352" s="1">
        <v>243357.3637491325</v>
      </c>
      <c r="IK352" s="1">
        <v>15720.50525211074</v>
      </c>
      <c r="IL352" s="1">
        <v>521191.421775308</v>
      </c>
      <c r="IM352" s="1">
        <v>521960.1988346588</v>
      </c>
      <c r="IN352" s="1">
        <v>119672.9622389521</v>
      </c>
      <c r="IO352" s="1">
        <v>14173.09501726348</v>
      </c>
      <c r="IP352" s="1">
        <v>19702.37617490243</v>
      </c>
      <c r="IQ352" s="1">
        <v>15276.98002556216</v>
      </c>
      <c r="IR352" s="1">
        <v>13029.7855443827</v>
      </c>
      <c r="IS352" s="1">
        <v>384723.637624383</v>
      </c>
      <c r="IT352" s="1">
        <v>13463.45465478575</v>
      </c>
      <c r="IU352" s="1">
        <v>14449.06626933815</v>
      </c>
      <c r="IV352" s="1">
        <v>14557.48354693891</v>
      </c>
      <c r="IW352" s="1">
        <v>399162.8477775756</v>
      </c>
      <c r="IX352" s="1">
        <v>20412.01653738016</v>
      </c>
      <c r="IY352" s="1">
        <v>135255.4818650256</v>
      </c>
      <c r="IZ352" s="1">
        <v>40814.17695861479</v>
      </c>
      <c r="JA352" s="1">
        <v>13128.34670583794</v>
      </c>
      <c r="JB352" s="1">
        <v>16784.96579582733</v>
      </c>
      <c r="JC352" s="1">
        <v>188468.6529347095</v>
      </c>
      <c r="JD352" s="1">
        <v>365908.3119025777</v>
      </c>
      <c r="JE352" s="1">
        <v>14646.18859224863</v>
      </c>
      <c r="JF352" s="1">
        <v>14143.52666882691</v>
      </c>
      <c r="JG352" s="1">
        <v>15454.3901161816</v>
      </c>
      <c r="JH352" s="1">
        <v>13414.17407405813</v>
      </c>
      <c r="JI352" s="1">
        <v>13611.29639696861</v>
      </c>
      <c r="JJ352" s="1">
        <v>12783.3826407446</v>
      </c>
      <c r="JK352" s="1">
        <v>14784.17421828597</v>
      </c>
      <c r="JL352" s="1">
        <v>12231.44013659526</v>
      </c>
      <c r="JM352" s="1">
        <v>182141.0263692831</v>
      </c>
      <c r="JN352" s="1">
        <v>14202.66336570005</v>
      </c>
      <c r="JO352" s="1">
        <v>390844.2857507534</v>
      </c>
      <c r="JP352" s="1">
        <v>13039.64166052822</v>
      </c>
      <c r="JQ352" s="1">
        <v>18056.40477859993</v>
      </c>
      <c r="JR352" s="1">
        <v>295239.9591391708</v>
      </c>
      <c r="JS352" s="1">
        <v>295003.4123516782</v>
      </c>
      <c r="JT352" s="1">
        <v>571201.3550976967</v>
      </c>
      <c r="JU352" s="1">
        <v>12300.43294961393</v>
      </c>
      <c r="JV352" s="1">
        <v>14537.77131464787</v>
      </c>
      <c r="JW352" s="1">
        <v>14409.64180475606</v>
      </c>
      <c r="JX352" s="1">
        <v>12891.79991834536</v>
      </c>
      <c r="JY352" s="1">
        <v>441593.4277840563</v>
      </c>
      <c r="JZ352" s="1">
        <v>14035.10939122614</v>
      </c>
      <c r="KA352" s="1">
        <v>265523.768960416</v>
      </c>
      <c r="KB352" s="1">
        <v>13768.994255297</v>
      </c>
      <c r="KC352" s="1">
        <v>193179.87645227</v>
      </c>
    </row>
    <row r="353">
      <c r="A353" s="1" t="inlineStr">
        <is>
          <t>MEM_LOAD_RETIRED.LOCAL_PMM</t>
        </is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</row>
    <row r="354">
      <c r="A354" s="1" t="inlineStr">
        <is>
          <t>MEM_STORE_RETIRED.L2_HIT</t>
        </is>
      </c>
      <c r="B354" s="1">
        <v>2767181136891401</v>
      </c>
      <c r="C354" s="1">
        <v>2767181133689994</v>
      </c>
      <c r="D354" s="1">
        <v>2767181120387862</v>
      </c>
      <c r="E354" s="1">
        <v>2767181139287305</v>
      </c>
      <c r="F354" s="1">
        <v>2767181134834903</v>
      </c>
      <c r="G354" s="1">
        <v>2767181133750042</v>
      </c>
      <c r="H354" s="1">
        <v>2767181139214153</v>
      </c>
      <c r="I354" s="1">
        <v>2767181133214007</v>
      </c>
      <c r="J354" s="1">
        <v>2767181120195086</v>
      </c>
      <c r="K354" s="1">
        <v>2767181138796178</v>
      </c>
      <c r="L354" s="1">
        <v>2767181134986153</v>
      </c>
      <c r="M354" s="1">
        <v>2767181136924355</v>
      </c>
      <c r="N354" s="1">
        <v>2767181120020861</v>
      </c>
      <c r="O354" s="1">
        <v>2767181139151549</v>
      </c>
      <c r="P354" s="1">
        <v>2767181130943114</v>
      </c>
      <c r="Q354" s="1">
        <v>2767181135132252</v>
      </c>
      <c r="R354" s="1">
        <v>2767181139136330</v>
      </c>
      <c r="S354" s="1">
        <v>2767181120394764</v>
      </c>
      <c r="T354" s="1">
        <v>2767181130875152</v>
      </c>
      <c r="U354" s="1">
        <v>2767181137576474</v>
      </c>
      <c r="V354" s="1">
        <v>2767181138932239</v>
      </c>
      <c r="W354" s="1">
        <v>2767181139216050</v>
      </c>
      <c r="X354" s="1">
        <v>2767181136814976</v>
      </c>
      <c r="Y354" s="1">
        <v>2767181119989322</v>
      </c>
      <c r="Z354" s="1">
        <v>2767181131226158</v>
      </c>
      <c r="AA354" s="1">
        <v>2767181139072714</v>
      </c>
      <c r="AB354" s="1">
        <v>2767181132420370</v>
      </c>
      <c r="AC354" s="1">
        <v>2767181120150610</v>
      </c>
      <c r="AD354" s="1">
        <v>2767181120710742</v>
      </c>
      <c r="AE354" s="1">
        <v>2767181120198763</v>
      </c>
      <c r="AF354" s="1">
        <v>2767181138861966</v>
      </c>
      <c r="AG354" s="1">
        <v>2767181120125000</v>
      </c>
      <c r="AH354" s="1">
        <v>2767181138878296</v>
      </c>
      <c r="AI354" s="1">
        <v>2767181120547094</v>
      </c>
      <c r="AJ354" s="1">
        <v>2767181137347265</v>
      </c>
      <c r="AK354" s="1">
        <v>2767181120391175</v>
      </c>
      <c r="AL354" s="1">
        <v>2767181131900477</v>
      </c>
      <c r="AM354" s="1">
        <v>2767181138224534</v>
      </c>
      <c r="AN354" s="1">
        <v>2767181120192304</v>
      </c>
      <c r="AO354" s="1">
        <v>2767181120289346</v>
      </c>
      <c r="AP354" s="1">
        <v>2767181131844863</v>
      </c>
      <c r="AQ354" s="1">
        <v>2767181135730272</v>
      </c>
      <c r="AR354" s="1">
        <v>2767181120125482</v>
      </c>
      <c r="AS354" s="1">
        <v>2767181120029758</v>
      </c>
      <c r="AT354" s="1">
        <v>2767181120144996</v>
      </c>
      <c r="AU354" s="1">
        <v>2767181120087741</v>
      </c>
      <c r="AV354" s="1">
        <v>2767181120315309</v>
      </c>
      <c r="AW354" s="1">
        <v>2767181138981777</v>
      </c>
      <c r="AX354" s="1">
        <v>2767181133210763</v>
      </c>
      <c r="AY354" s="1">
        <v>2767181122676962</v>
      </c>
      <c r="AZ354" s="1">
        <v>2767181131753504</v>
      </c>
      <c r="BA354" s="1">
        <v>2767181120372172</v>
      </c>
      <c r="BB354" s="1">
        <v>2767181138578500</v>
      </c>
      <c r="BC354" s="1">
        <v>2767181137793455</v>
      </c>
      <c r="BD354" s="1">
        <v>2767181120622538</v>
      </c>
      <c r="BE354" s="1">
        <v>2767181131808892</v>
      </c>
      <c r="BF354" s="1">
        <v>2767181120432898</v>
      </c>
      <c r="BG354" s="1">
        <v>2767181133155228</v>
      </c>
      <c r="BH354" s="1">
        <v>2767181120347800</v>
      </c>
      <c r="BI354" s="1">
        <v>2767181121602198</v>
      </c>
      <c r="BJ354" s="1">
        <v>2767181120255281</v>
      </c>
      <c r="BK354" s="1">
        <v>2767181120205870</v>
      </c>
      <c r="BL354" s="1">
        <v>2767181125659098</v>
      </c>
      <c r="BM354" s="1">
        <v>2767181120258958</v>
      </c>
      <c r="BN354" s="1">
        <v>2767181133819154</v>
      </c>
      <c r="BO354" s="1">
        <v>2767181138083912</v>
      </c>
      <c r="BP354" s="1">
        <v>2767181136436177</v>
      </c>
      <c r="BQ354" s="1">
        <v>2767181132444977</v>
      </c>
      <c r="BR354" s="1">
        <v>2767181139260201</v>
      </c>
      <c r="BS354" s="1">
        <v>2767181136075084</v>
      </c>
      <c r="BT354" s="1">
        <v>2767181120360660</v>
      </c>
      <c r="BU354" s="1">
        <v>2767181135663922</v>
      </c>
      <c r="BV354" s="1">
        <v>2767181137201776</v>
      </c>
      <c r="BW354" s="1">
        <v>2767181127949505</v>
      </c>
      <c r="BX354" s="1">
        <v>2767181137228310</v>
      </c>
      <c r="BY354" s="1">
        <v>2767181135303802</v>
      </c>
      <c r="BZ354" s="1">
        <v>2767181136736818</v>
      </c>
      <c r="CA354" s="1">
        <v>2767181120274009</v>
      </c>
      <c r="CB354" s="1">
        <v>2767181136639905</v>
      </c>
      <c r="CC354" s="1">
        <v>2767181139163130</v>
      </c>
      <c r="CD354" s="1">
        <v>2767181135860257</v>
      </c>
      <c r="CE354" s="1">
        <v>2767181139228654</v>
      </c>
      <c r="CF354" s="1">
        <v>2767181120488109</v>
      </c>
      <c r="CG354" s="1">
        <v>2767181120586664</v>
      </c>
      <c r="CH354" s="1">
        <v>2767181120486703</v>
      </c>
      <c r="CI354" s="1">
        <v>2767181134761524</v>
      </c>
      <c r="CJ354" s="1">
        <v>2767181120461791</v>
      </c>
      <c r="CK354" s="1">
        <v>2767181120415290</v>
      </c>
      <c r="CL354" s="1">
        <v>2767181120253796</v>
      </c>
      <c r="CM354" s="1">
        <v>2767181120525614</v>
      </c>
      <c r="CN354" s="1">
        <v>2767181120494606</v>
      </c>
      <c r="CO354" s="1">
        <v>2767181139015272</v>
      </c>
      <c r="CP354" s="1">
        <v>2767181137970423</v>
      </c>
      <c r="CQ354" s="1">
        <v>2767181134354658</v>
      </c>
      <c r="CR354" s="1">
        <v>2767181120266626</v>
      </c>
      <c r="CS354" s="1">
        <v>2767181120626450</v>
      </c>
      <c r="CT354" s="1">
        <v>2767181120414700</v>
      </c>
      <c r="CU354" s="1">
        <v>2767181120451694</v>
      </c>
      <c r="CV354" s="1">
        <v>2767181120556110</v>
      </c>
      <c r="CW354" s="1">
        <v>2767181120610819</v>
      </c>
      <c r="CX354" s="1">
        <v>2767181136393884</v>
      </c>
      <c r="CY354" s="1">
        <v>2767181134476426</v>
      </c>
      <c r="CZ354" s="1">
        <v>2767181132505712</v>
      </c>
      <c r="DA354" s="1">
        <v>2767181120709286</v>
      </c>
      <c r="DB354" s="1">
        <v>2767181135473544</v>
      </c>
      <c r="DC354" s="1">
        <v>2767181139284876</v>
      </c>
      <c r="DD354" s="1">
        <v>2767181120669727</v>
      </c>
      <c r="DE354" s="1">
        <v>2767181122135627</v>
      </c>
      <c r="DF354" s="1">
        <v>2767181136562446</v>
      </c>
      <c r="DG354" s="1">
        <v>2767181120645493</v>
      </c>
      <c r="DH354" s="1">
        <v>2767181120645788</v>
      </c>
      <c r="DI354" s="1">
        <v>2767181120636380</v>
      </c>
      <c r="DJ354" s="1">
        <v>2767181134510176</v>
      </c>
      <c r="DK354" s="1">
        <v>2767181135064202</v>
      </c>
      <c r="DL354" s="1">
        <v>2767181129632642</v>
      </c>
      <c r="DM354" s="1">
        <v>2767181120035824</v>
      </c>
      <c r="DN354" s="1">
        <v>2767181135005126</v>
      </c>
      <c r="DO354" s="1">
        <v>2767181120022581</v>
      </c>
      <c r="DP354" s="1">
        <v>2767181138446450</v>
      </c>
      <c r="DQ354" s="1">
        <v>2767181120228560</v>
      </c>
      <c r="DR354" s="1">
        <v>2767181120153687</v>
      </c>
      <c r="DS354" s="1">
        <v>2767181120032933</v>
      </c>
      <c r="DT354" s="1">
        <v>2767181120144220</v>
      </c>
      <c r="DU354" s="1">
        <v>2767181120154622</v>
      </c>
      <c r="DV354" s="1">
        <v>2767181120216950</v>
      </c>
      <c r="DW354" s="1">
        <v>2767181120019848</v>
      </c>
      <c r="DX354" s="1">
        <v>2767181120034477</v>
      </c>
      <c r="DY354" s="1">
        <v>2767181138002492</v>
      </c>
      <c r="DZ354" s="1">
        <v>2767181120150227</v>
      </c>
      <c r="EA354" s="1">
        <v>2767181131682484</v>
      </c>
      <c r="EB354" s="1">
        <v>2767181131169974</v>
      </c>
      <c r="EC354" s="1">
        <v>2767181120902033</v>
      </c>
      <c r="ED354" s="1">
        <v>2767181130516438</v>
      </c>
      <c r="EE354" s="1">
        <v>2767181119975225</v>
      </c>
      <c r="EF354" s="1">
        <v>2767181138730713</v>
      </c>
      <c r="EG354" s="1">
        <v>2767181120133692</v>
      </c>
      <c r="EH354" s="1">
        <v>2767181120419684</v>
      </c>
      <c r="EI354" s="1">
        <v>2767181120725802</v>
      </c>
      <c r="EJ354" s="1">
        <v>2767181129575956</v>
      </c>
      <c r="EK354" s="1">
        <v>2767181133041640</v>
      </c>
      <c r="EL354" s="1">
        <v>2767181120148094</v>
      </c>
      <c r="EM354" s="1">
        <v>2767181120738799</v>
      </c>
      <c r="EN354" s="1">
        <v>2767181120121402</v>
      </c>
      <c r="EO354" s="1">
        <v>2767181120801619</v>
      </c>
      <c r="EP354" s="1">
        <v>2767181138068369</v>
      </c>
      <c r="EQ354" s="1">
        <v>2767181138753630</v>
      </c>
      <c r="ER354" s="1">
        <v>2767181125775890</v>
      </c>
      <c r="ES354" s="1">
        <v>2767181139168084</v>
      </c>
      <c r="ET354" s="1">
        <v>2767181120016456</v>
      </c>
      <c r="EU354" s="1">
        <v>2767181135324556</v>
      </c>
      <c r="EV354" s="1">
        <v>2767181138844084</v>
      </c>
      <c r="EW354" s="1">
        <v>2767181133609980</v>
      </c>
      <c r="EX354" s="1">
        <v>2767181138878502</v>
      </c>
      <c r="EY354" s="1">
        <v>2767181120024616</v>
      </c>
      <c r="EZ354" s="1">
        <v>2767181135374654</v>
      </c>
      <c r="FA354" s="1">
        <v>2767181135923480</v>
      </c>
      <c r="FB354" s="1">
        <v>2767181138751024</v>
      </c>
      <c r="FC354" s="1">
        <v>2767181138141610</v>
      </c>
      <c r="FD354" s="1">
        <v>2767181130664386</v>
      </c>
      <c r="FE354" s="1">
        <v>2767181119940384</v>
      </c>
      <c r="FF354" s="1">
        <v>2767181120248832</v>
      </c>
      <c r="FG354" s="1">
        <v>2767181135886526</v>
      </c>
      <c r="FH354" s="1">
        <v>2767181132900310</v>
      </c>
      <c r="FI354" s="1">
        <v>2767181125954176</v>
      </c>
      <c r="FJ354" s="1">
        <v>2767181134693858</v>
      </c>
      <c r="FK354" s="1">
        <v>2767181135795903</v>
      </c>
      <c r="FL354" s="1">
        <v>2767181136911210</v>
      </c>
      <c r="FM354" s="1">
        <v>2767181138834450</v>
      </c>
      <c r="FN354" s="1">
        <v>2767181123225944</v>
      </c>
      <c r="FO354" s="1">
        <v>2767181138901114</v>
      </c>
      <c r="FP354" s="1">
        <v>2767181120053637</v>
      </c>
      <c r="FQ354" s="1">
        <v>2767181120107000</v>
      </c>
      <c r="FR354" s="1">
        <v>2767181138785128</v>
      </c>
      <c r="FS354" s="1">
        <v>2767181120383438</v>
      </c>
      <c r="FT354" s="1">
        <v>2767181120043344</v>
      </c>
      <c r="FU354" s="1">
        <v>2767181139076499</v>
      </c>
      <c r="FV354" s="1">
        <v>2767181119992086</v>
      </c>
      <c r="FW354" s="1">
        <v>2767181120334627</v>
      </c>
      <c r="FX354" s="1">
        <v>2767181133895128</v>
      </c>
      <c r="FY354" s="1">
        <v>2767181120292648</v>
      </c>
      <c r="FZ354" s="1">
        <v>2767181120339100</v>
      </c>
      <c r="GA354" s="1">
        <v>2767181133485726</v>
      </c>
      <c r="GB354" s="1">
        <v>2767181139067002</v>
      </c>
      <c r="GC354" s="1">
        <v>2767181130573822</v>
      </c>
      <c r="GD354" s="1">
        <v>2767181136199407</v>
      </c>
      <c r="GE354" s="1">
        <v>2767181120144436</v>
      </c>
      <c r="GF354" s="1">
        <v>2767181132414156</v>
      </c>
      <c r="GG354" s="1">
        <v>2767181136044952</v>
      </c>
      <c r="GH354" s="1">
        <v>2767181120134026</v>
      </c>
      <c r="GI354" s="1">
        <v>2767181119976838</v>
      </c>
      <c r="GJ354" s="1">
        <v>2767181139051823</v>
      </c>
      <c r="GK354" s="1">
        <v>2767181139030264</v>
      </c>
      <c r="GL354" s="1">
        <v>2767181138737250</v>
      </c>
      <c r="GM354" s="1">
        <v>2767181120256382</v>
      </c>
      <c r="GN354" s="1">
        <v>2767181139023244</v>
      </c>
      <c r="GO354" s="1">
        <v>2767181138651830</v>
      </c>
      <c r="GP354" s="1">
        <v>2767181139177365</v>
      </c>
      <c r="GQ354" s="1">
        <v>2767181136519534</v>
      </c>
      <c r="GR354" s="1">
        <v>2767181120410237</v>
      </c>
      <c r="GS354" s="1">
        <v>2767181123856318</v>
      </c>
      <c r="GT354" s="1">
        <v>2767181120256726</v>
      </c>
      <c r="GU354" s="1">
        <v>2767181130546109</v>
      </c>
      <c r="GV354" s="1">
        <v>2767181137321960</v>
      </c>
      <c r="GW354" s="1">
        <v>2767181138023097</v>
      </c>
      <c r="GX354" s="1">
        <v>2767181120119132</v>
      </c>
      <c r="GY354" s="1">
        <v>2767181136039083</v>
      </c>
      <c r="GZ354" s="1">
        <v>2767181136589776</v>
      </c>
      <c r="HA354" s="1">
        <v>2767181120553642</v>
      </c>
      <c r="HB354" s="1">
        <v>2767181120367836</v>
      </c>
      <c r="HC354" s="1">
        <v>2767181136680940</v>
      </c>
      <c r="HD354" s="1">
        <v>2767181138970521</v>
      </c>
      <c r="HE354" s="1">
        <v>2767181138538714</v>
      </c>
      <c r="HF354" s="1">
        <v>2767181133123493</v>
      </c>
      <c r="HG354" s="1">
        <v>2767181120382062</v>
      </c>
      <c r="HH354" s="1">
        <v>2767181136959235</v>
      </c>
      <c r="HI354" s="1">
        <v>2767181137295298</v>
      </c>
      <c r="HJ354" s="1">
        <v>2767181137316966</v>
      </c>
      <c r="HK354" s="1">
        <v>2767181138511766</v>
      </c>
      <c r="HL354" s="1">
        <v>2767181139022851</v>
      </c>
      <c r="HM354" s="1">
        <v>2767181136153004</v>
      </c>
      <c r="HN354" s="1">
        <v>2767181120616944</v>
      </c>
      <c r="HO354" s="1">
        <v>2767181139179007</v>
      </c>
      <c r="HP354" s="1">
        <v>2767181130150057</v>
      </c>
      <c r="HQ354" s="1">
        <v>2767181139171928</v>
      </c>
      <c r="HR354" s="1">
        <v>2767181125582858</v>
      </c>
      <c r="HS354" s="1">
        <v>2767181132758596</v>
      </c>
      <c r="HT354" s="1">
        <v>2767181120698905</v>
      </c>
      <c r="HU354" s="1">
        <v>2767181138720450</v>
      </c>
      <c r="HV354" s="1">
        <v>2767181120443653</v>
      </c>
      <c r="HW354" s="1">
        <v>2767181138995216</v>
      </c>
      <c r="HX354" s="1">
        <v>2767181120481699</v>
      </c>
      <c r="HY354" s="1">
        <v>2767181120678840</v>
      </c>
      <c r="HZ354" s="1">
        <v>2767181120581965</v>
      </c>
      <c r="IA354" s="1">
        <v>2767181120604656</v>
      </c>
      <c r="IB354" s="1">
        <v>2767181120517720</v>
      </c>
      <c r="IC354" s="1">
        <v>2767181139049316</v>
      </c>
      <c r="ID354" s="1">
        <v>2767181119981094</v>
      </c>
      <c r="IE354" s="1">
        <v>2767181134550797</v>
      </c>
      <c r="IF354" s="1">
        <v>2767181120522084</v>
      </c>
      <c r="IG354" s="1">
        <v>2767181134926587</v>
      </c>
      <c r="IH354" s="1">
        <v>2767181120532092</v>
      </c>
      <c r="II354" s="1">
        <v>2767181120423470</v>
      </c>
      <c r="IJ354" s="1">
        <v>2767181134611464</v>
      </c>
      <c r="IK354" s="1">
        <v>2767181120551922</v>
      </c>
      <c r="IL354" s="1">
        <v>2767181138011664</v>
      </c>
      <c r="IM354" s="1">
        <v>2767181121082147</v>
      </c>
      <c r="IN354" s="1">
        <v>2767181134318805</v>
      </c>
      <c r="IO354" s="1">
        <v>2767181137199712</v>
      </c>
      <c r="IP354" s="1">
        <v>2767181120695661</v>
      </c>
      <c r="IQ354" s="1">
        <v>2767181119960096</v>
      </c>
      <c r="IR354" s="1">
        <v>2767181120631032</v>
      </c>
      <c r="IS354" s="1">
        <v>2767181136142053</v>
      </c>
      <c r="IT354" s="1">
        <v>2767181134530742</v>
      </c>
      <c r="IU354" s="1">
        <v>2767181130870660</v>
      </c>
      <c r="IV354" s="1">
        <v>2767181120889066</v>
      </c>
      <c r="IW354" s="1">
        <v>2767181120589624</v>
      </c>
      <c r="IX354" s="1">
        <v>2767181120636056</v>
      </c>
      <c r="IY354" s="1">
        <v>2767181120139580</v>
      </c>
      <c r="IZ354" s="1">
        <v>2767181136653678</v>
      </c>
      <c r="JA354" s="1">
        <v>2767181120058986</v>
      </c>
      <c r="JB354" s="1">
        <v>2767181138941952</v>
      </c>
      <c r="JC354" s="1">
        <v>2767181120941652</v>
      </c>
      <c r="JD354" s="1">
        <v>2767181122747686</v>
      </c>
      <c r="JE354" s="1">
        <v>2767181120494852</v>
      </c>
      <c r="JF354" s="1">
        <v>2767181137181721</v>
      </c>
      <c r="JG354" s="1">
        <v>2767181119975638</v>
      </c>
      <c r="JH354" s="1">
        <v>2767181120084222</v>
      </c>
      <c r="JI354" s="1">
        <v>2767181120085342</v>
      </c>
      <c r="JJ354" s="1">
        <v>2767181120173232</v>
      </c>
      <c r="JK354" s="1">
        <v>2767181120045615</v>
      </c>
      <c r="JL354" s="1">
        <v>2767181120199520</v>
      </c>
      <c r="JM354" s="1">
        <v>2767181126735838</v>
      </c>
      <c r="JN354" s="1">
        <v>2767181120071628</v>
      </c>
      <c r="JO354" s="1">
        <v>2767181135921504</v>
      </c>
      <c r="JP354" s="1">
        <v>2767181120209774</v>
      </c>
      <c r="JQ354" s="1">
        <v>2767181120852574</v>
      </c>
      <c r="JR354" s="1">
        <v>2767181135202052</v>
      </c>
      <c r="JS354" s="1">
        <v>2767181130910957</v>
      </c>
      <c r="JT354" s="1">
        <v>2767181133514678</v>
      </c>
      <c r="JU354" s="1">
        <v>2767181120131706</v>
      </c>
      <c r="JV354" s="1">
        <v>2767181121141870</v>
      </c>
      <c r="JW354" s="1">
        <v>2767181120214158</v>
      </c>
      <c r="JX354" s="1">
        <v>2767181121321424</v>
      </c>
      <c r="JY354" s="1">
        <v>2767181137864543</v>
      </c>
      <c r="JZ354" s="1">
        <v>2767181121301624</v>
      </c>
      <c r="KA354" s="1">
        <v>2767181139122134</v>
      </c>
      <c r="KB354" s="1">
        <v>2767181120101514</v>
      </c>
      <c r="KC354" s="1">
        <v>2767181137347058</v>
      </c>
    </row>
    <row r="355">
      <c r="A355" s="1" t="inlineStr">
        <is>
          <t>MEM_UOP_RETIRED.ANY</t>
        </is>
      </c>
      <c r="B355" s="1">
        <v>46639217.61638108</v>
      </c>
      <c r="C355" s="1">
        <v>39430798.67849912</v>
      </c>
      <c r="D355" s="1">
        <v>41408439.66958185</v>
      </c>
      <c r="E355" s="1">
        <v>39455796.6457145</v>
      </c>
      <c r="F355" s="1">
        <v>26809489.19427725</v>
      </c>
      <c r="G355" s="1">
        <v>29594231.28572108</v>
      </c>
      <c r="H355" s="1">
        <v>39451589.35905772</v>
      </c>
      <c r="I355" s="1">
        <v>39414903.39222808</v>
      </c>
      <c r="J355" s="1">
        <v>39214025.11458507</v>
      </c>
      <c r="K355" s="1">
        <v>39411492.34440121</v>
      </c>
      <c r="L355" s="1">
        <v>30193248.638534</v>
      </c>
      <c r="M355" s="1">
        <v>34091584.79919782</v>
      </c>
      <c r="N355" s="1">
        <v>39021502.42960155</v>
      </c>
      <c r="O355" s="1">
        <v>46539245.40773761</v>
      </c>
      <c r="P355" s="1">
        <v>46900914.77847612</v>
      </c>
      <c r="Q355" s="1">
        <v>42607712.9689431</v>
      </c>
      <c r="R355" s="1">
        <v>39210840.15926546</v>
      </c>
      <c r="S355" s="1">
        <v>39601773.76453019</v>
      </c>
      <c r="T355" s="1">
        <v>39042450.39190433</v>
      </c>
      <c r="U355" s="1">
        <v>35801119.39711024</v>
      </c>
      <c r="V355" s="1">
        <v>39457349.80293826</v>
      </c>
      <c r="W355" s="1">
        <v>43419247.44846823</v>
      </c>
      <c r="X355" s="1">
        <v>30090828.73274675</v>
      </c>
      <c r="Y355" s="1">
        <v>39166712.79991437</v>
      </c>
      <c r="Z355" s="1">
        <v>44558075.40751987</v>
      </c>
      <c r="AA355" s="1">
        <v>46660175.40879287</v>
      </c>
      <c r="AB355" s="1">
        <v>26699077.40986392</v>
      </c>
      <c r="AC355" s="1">
        <v>39715242.71284598</v>
      </c>
      <c r="AD355" s="1">
        <v>40812921.83557691</v>
      </c>
      <c r="AE355" s="1">
        <v>39602982.86793856</v>
      </c>
      <c r="AF355" s="1">
        <v>39840556.94252022</v>
      </c>
      <c r="AG355" s="1">
        <v>39396688.2002304</v>
      </c>
      <c r="AH355" s="1">
        <v>39853778.43914023</v>
      </c>
      <c r="AI355" s="1">
        <v>36705440.27559169</v>
      </c>
      <c r="AJ355" s="1">
        <v>46877568.26957462</v>
      </c>
      <c r="AK355" s="1">
        <v>39529886.1773316</v>
      </c>
      <c r="AL355" s="1">
        <v>39202327.2848618</v>
      </c>
      <c r="AM355" s="1">
        <v>37381702.62501429</v>
      </c>
      <c r="AN355" s="1">
        <v>39688111.61197519</v>
      </c>
      <c r="AO355" s="1">
        <v>44625008.61977684</v>
      </c>
      <c r="AP355" s="1">
        <v>39434386.6682882</v>
      </c>
      <c r="AQ355" s="1">
        <v>39001350.70612868</v>
      </c>
      <c r="AR355" s="1">
        <v>39390603.3627525</v>
      </c>
      <c r="AS355" s="1">
        <v>46743908.2773499</v>
      </c>
      <c r="AT355" s="1">
        <v>38237364.46389052</v>
      </c>
      <c r="AU355" s="1">
        <v>39293019.87059874</v>
      </c>
      <c r="AV355" s="1">
        <v>44716182.88085533</v>
      </c>
      <c r="AW355" s="1">
        <v>39722792.23656655</v>
      </c>
      <c r="AX355" s="1">
        <v>34439236.43448643</v>
      </c>
      <c r="AY355" s="1">
        <v>25993924.37005753</v>
      </c>
      <c r="AZ355" s="1">
        <v>46660755.38522452</v>
      </c>
      <c r="BA355" s="1">
        <v>38706565.39710208</v>
      </c>
      <c r="BB355" s="1">
        <v>41696186.62055647</v>
      </c>
      <c r="BC355" s="1">
        <v>29728205.84143415</v>
      </c>
      <c r="BD355" s="1">
        <v>36368198.72574591</v>
      </c>
      <c r="BE355" s="1">
        <v>38059822.86503999</v>
      </c>
      <c r="BF355" s="1">
        <v>39596318.054029</v>
      </c>
      <c r="BG355" s="1">
        <v>46533583.26494718</v>
      </c>
      <c r="BH355" s="1">
        <v>46498037.59076283</v>
      </c>
      <c r="BI355" s="1">
        <v>46369027.2401004</v>
      </c>
      <c r="BJ355" s="1">
        <v>39353602.83243451</v>
      </c>
      <c r="BK355" s="1">
        <v>46387173.62133499</v>
      </c>
      <c r="BL355" s="1">
        <v>44925937.74693541</v>
      </c>
      <c r="BM355" s="1">
        <v>38895588.56327763</v>
      </c>
      <c r="BN355" s="1">
        <v>33841634.61737112</v>
      </c>
      <c r="BO355" s="1">
        <v>31186925.20792688</v>
      </c>
      <c r="BP355" s="1">
        <v>36625718.0915112</v>
      </c>
      <c r="BQ355" s="1">
        <v>39268778.82177722</v>
      </c>
      <c r="BR355" s="1">
        <v>45084104.20092494</v>
      </c>
      <c r="BS355" s="1">
        <v>31492494.14653871</v>
      </c>
      <c r="BT355" s="1">
        <v>46317959.82378743</v>
      </c>
      <c r="BU355" s="1">
        <v>38082304.32434851</v>
      </c>
      <c r="BV355" s="1">
        <v>28565628.33901156</v>
      </c>
      <c r="BW355" s="1">
        <v>21608280.21538359</v>
      </c>
      <c r="BX355" s="1">
        <v>24389149.24387703</v>
      </c>
      <c r="BY355" s="1">
        <v>23601610.06044813</v>
      </c>
      <c r="BZ355" s="1">
        <v>39598077.643542</v>
      </c>
      <c r="CA355" s="1">
        <v>39542586.67817401</v>
      </c>
      <c r="CB355" s="1">
        <v>20272289.75989516</v>
      </c>
      <c r="CC355" s="1">
        <v>39706523.40615309</v>
      </c>
      <c r="CD355" s="1">
        <v>40494436.13372441</v>
      </c>
      <c r="CE355" s="1">
        <v>47143187.64516511</v>
      </c>
      <c r="CF355" s="1">
        <v>39681122.40446825</v>
      </c>
      <c r="CG355" s="1">
        <v>47349275.88058403</v>
      </c>
      <c r="CH355" s="1">
        <v>39904659.08338198</v>
      </c>
      <c r="CI355" s="1">
        <v>39072304.43297122</v>
      </c>
      <c r="CJ355" s="1">
        <v>39733939.5801852</v>
      </c>
      <c r="CK355" s="1">
        <v>39547452.58213454</v>
      </c>
      <c r="CL355" s="1">
        <v>40139048.20264403</v>
      </c>
      <c r="CM355" s="1">
        <v>39758593.49358519</v>
      </c>
      <c r="CN355" s="1">
        <v>39859725.65509198</v>
      </c>
      <c r="CO355" s="1">
        <v>21763399.33557966</v>
      </c>
      <c r="CP355" s="1">
        <v>20221841.6404499</v>
      </c>
      <c r="CQ355" s="1">
        <v>47129799.03669191</v>
      </c>
      <c r="CR355" s="1">
        <v>34808386.51818243</v>
      </c>
      <c r="CS355" s="1">
        <v>46670634.64478074</v>
      </c>
      <c r="CT355" s="1">
        <v>40072488.53452948</v>
      </c>
      <c r="CU355" s="1">
        <v>40048562.04919632</v>
      </c>
      <c r="CV355" s="1">
        <v>47332613.84581012</v>
      </c>
      <c r="CW355" s="1">
        <v>40028144.91278014</v>
      </c>
      <c r="CX355" s="1">
        <v>43187256.87580491</v>
      </c>
      <c r="CY355" s="1">
        <v>47191512.46106396</v>
      </c>
      <c r="CZ355" s="1">
        <v>46897926.42533673</v>
      </c>
      <c r="DA355" s="1">
        <v>39862330.63397994</v>
      </c>
      <c r="DB355" s="1">
        <v>13355530.15637426</v>
      </c>
      <c r="DC355" s="1">
        <v>39992451.78696063</v>
      </c>
      <c r="DD355" s="1">
        <v>40047480.7372051</v>
      </c>
      <c r="DE355" s="1">
        <v>22851041.91701019</v>
      </c>
      <c r="DF355" s="1">
        <v>39928949.28274855</v>
      </c>
      <c r="DG355" s="1">
        <v>40012603.5104335</v>
      </c>
      <c r="DH355" s="1">
        <v>39745165.56467595</v>
      </c>
      <c r="DI355" s="1">
        <v>39855292.27592795</v>
      </c>
      <c r="DJ355" s="1">
        <v>13398241.98002774</v>
      </c>
      <c r="DK355" s="1">
        <v>16889985.17177206</v>
      </c>
      <c r="DL355" s="1">
        <v>19549796.40779309</v>
      </c>
      <c r="DM355" s="1">
        <v>40205529.22988649</v>
      </c>
      <c r="DN355" s="1">
        <v>21305021.35238937</v>
      </c>
      <c r="DO355" s="1">
        <v>39666524.69258669</v>
      </c>
      <c r="DP355" s="1">
        <v>22145761.08578666</v>
      </c>
      <c r="DQ355" s="1">
        <v>39432145.40343365</v>
      </c>
      <c r="DR355" s="1">
        <v>39833066.39945372</v>
      </c>
      <c r="DS355" s="1">
        <v>39764255.63637561</v>
      </c>
      <c r="DT355" s="1">
        <v>39793038.19556028</v>
      </c>
      <c r="DU355" s="1">
        <v>40215742.71314908</v>
      </c>
      <c r="DV355" s="1">
        <v>39815549.14519584</v>
      </c>
      <c r="DW355" s="1">
        <v>40100347.0634671</v>
      </c>
      <c r="DX355" s="1">
        <v>39664833.91383677</v>
      </c>
      <c r="DY355" s="1">
        <v>18526098.68548014</v>
      </c>
      <c r="DZ355" s="1">
        <v>39765376.26880289</v>
      </c>
      <c r="EA355" s="1">
        <v>23385013.43849628</v>
      </c>
      <c r="EB355" s="1">
        <v>39993090.74404636</v>
      </c>
      <c r="EC355" s="1">
        <v>40229642.48729086</v>
      </c>
      <c r="ED355" s="1">
        <v>36688552.14831053</v>
      </c>
      <c r="EE355" s="1">
        <v>46990624.35331194</v>
      </c>
      <c r="EF355" s="1">
        <v>19881080.91157812</v>
      </c>
      <c r="EG355" s="1">
        <v>39693872.05585573</v>
      </c>
      <c r="EH355" s="1">
        <v>1254266998.834788</v>
      </c>
      <c r="EI355" s="1">
        <v>39747632.92203775</v>
      </c>
      <c r="EJ355" s="1">
        <v>39496935.6519262</v>
      </c>
      <c r="EK355" s="1">
        <v>147416276.2652526</v>
      </c>
      <c r="EL355" s="1">
        <v>39913722.44389027</v>
      </c>
      <c r="EM355" s="1">
        <v>46885815.73103498</v>
      </c>
      <c r="EN355" s="1">
        <v>39992530.42783272</v>
      </c>
      <c r="EO355" s="1">
        <v>46928468.57403439</v>
      </c>
      <c r="EP355" s="1">
        <v>31236822.84126751</v>
      </c>
      <c r="EQ355" s="1">
        <v>39190019.98837983</v>
      </c>
      <c r="ER355" s="1">
        <v>46074418.873036</v>
      </c>
      <c r="ES355" s="1">
        <v>39302702.52797473</v>
      </c>
      <c r="ET355" s="1">
        <v>46356022.00587863</v>
      </c>
      <c r="EU355" s="1">
        <v>46508369.03533356</v>
      </c>
      <c r="EV355" s="1">
        <v>39555198.70803533</v>
      </c>
      <c r="EW355" s="1">
        <v>39451245.30524233</v>
      </c>
      <c r="EX355" s="1">
        <v>39396815.99164756</v>
      </c>
      <c r="EY355" s="1">
        <v>39510648.65399676</v>
      </c>
      <c r="EZ355" s="1">
        <v>31323190.17903955</v>
      </c>
      <c r="FA355" s="1">
        <v>35731355.11345805</v>
      </c>
      <c r="FB355" s="1">
        <v>39097911.86694528</v>
      </c>
      <c r="FC355" s="1">
        <v>31232074.89861512</v>
      </c>
      <c r="FD355" s="1">
        <v>34432129.26567136</v>
      </c>
      <c r="FE355" s="1">
        <v>46328792.60391773</v>
      </c>
      <c r="FF355" s="1">
        <v>39241284.00687302</v>
      </c>
      <c r="FG355" s="1">
        <v>39272533.92341948</v>
      </c>
      <c r="FH355" s="1">
        <v>39750247.73103472</v>
      </c>
      <c r="FI355" s="1">
        <v>32192427.39846018</v>
      </c>
      <c r="FJ355" s="1">
        <v>39522975.61069675</v>
      </c>
      <c r="FK355" s="1">
        <v>38242721.8733016</v>
      </c>
      <c r="FL355" s="1">
        <v>43359038.03077489</v>
      </c>
      <c r="FM355" s="1">
        <v>39368102.24322596</v>
      </c>
      <c r="FN355" s="1">
        <v>24941424.42834189</v>
      </c>
      <c r="FO355" s="1">
        <v>32856490.58259992</v>
      </c>
      <c r="FP355" s="1">
        <v>44681089.39168549</v>
      </c>
      <c r="FQ355" s="1">
        <v>39208107.38896036</v>
      </c>
      <c r="FR355" s="1">
        <v>40824373.91257491</v>
      </c>
      <c r="FS355" s="1">
        <v>40053821.15751729</v>
      </c>
      <c r="FT355" s="1">
        <v>39569422.87577447</v>
      </c>
      <c r="FU355" s="1">
        <v>39572411.22891387</v>
      </c>
      <c r="FV355" s="1">
        <v>39233714.82293443</v>
      </c>
      <c r="FW355" s="1">
        <v>42040387.88758215</v>
      </c>
      <c r="FX355" s="1">
        <v>31065366.0798949</v>
      </c>
      <c r="FY355" s="1">
        <v>39690913.19304337</v>
      </c>
      <c r="FZ355" s="1">
        <v>39610306.29915188</v>
      </c>
      <c r="GA355" s="1">
        <v>43416504.84805412</v>
      </c>
      <c r="GB355" s="1">
        <v>39832506.08324008</v>
      </c>
      <c r="GC355" s="1">
        <v>22959890.71409074</v>
      </c>
      <c r="GD355" s="1">
        <v>39142609.37261902</v>
      </c>
      <c r="GE355" s="1">
        <v>42023647.21193615</v>
      </c>
      <c r="GF355" s="1">
        <v>39532186.42284021</v>
      </c>
      <c r="GG355" s="1">
        <v>34030343.22005831</v>
      </c>
      <c r="GH355" s="1">
        <v>42516174.99383119</v>
      </c>
      <c r="GI355" s="1">
        <v>39336675.38471729</v>
      </c>
      <c r="GJ355" s="1">
        <v>23759845.32520073</v>
      </c>
      <c r="GK355" s="1">
        <v>39368721.54009367</v>
      </c>
      <c r="GL355" s="1">
        <v>42684859.66446266</v>
      </c>
      <c r="GM355" s="1">
        <v>44706421.58260725</v>
      </c>
      <c r="GN355" s="1">
        <v>31153856.72121334</v>
      </c>
      <c r="GO355" s="1">
        <v>39271786.83513464</v>
      </c>
      <c r="GP355" s="1">
        <v>37780755.90032224</v>
      </c>
      <c r="GQ355" s="1">
        <v>46649814.4738951</v>
      </c>
      <c r="GR355" s="1">
        <v>36911990.52613414</v>
      </c>
      <c r="GS355" s="1">
        <v>35987449.11341673</v>
      </c>
      <c r="GT355" s="1">
        <v>39966008.79372062</v>
      </c>
      <c r="GU355" s="1">
        <v>30871309.89790563</v>
      </c>
      <c r="GV355" s="1">
        <v>32907410.54727772</v>
      </c>
      <c r="GW355" s="1">
        <v>29120184.10876701</v>
      </c>
      <c r="GX355" s="1">
        <v>39837991.28406831</v>
      </c>
      <c r="GY355" s="1">
        <v>32401936.51181498</v>
      </c>
      <c r="GZ355" s="1">
        <v>25167743.02810577</v>
      </c>
      <c r="HA355" s="1">
        <v>39151053.4362596</v>
      </c>
      <c r="HB355" s="1">
        <v>46189824.35282699</v>
      </c>
      <c r="HC355" s="1">
        <v>46373726.03220773</v>
      </c>
      <c r="HD355" s="1">
        <v>42413420.86433756</v>
      </c>
      <c r="HE355" s="1">
        <v>39504662.11760896</v>
      </c>
      <c r="HF355" s="1">
        <v>28122408.38391648</v>
      </c>
      <c r="HG355" s="1">
        <v>41465159.39857624</v>
      </c>
      <c r="HH355" s="1">
        <v>28136819.32372684</v>
      </c>
      <c r="HI355" s="1">
        <v>31196371.9426866</v>
      </c>
      <c r="HJ355" s="1">
        <v>21998466.73236347</v>
      </c>
      <c r="HK355" s="1">
        <v>21307370.74844304</v>
      </c>
      <c r="HL355" s="1">
        <v>472896346.4319153</v>
      </c>
      <c r="HM355" s="1">
        <v>22948792.52101714</v>
      </c>
      <c r="HN355" s="1">
        <v>39922137.01720382</v>
      </c>
      <c r="HO355" s="1">
        <v>39509734.45385872</v>
      </c>
      <c r="HP355" s="1">
        <v>46787062.45590889</v>
      </c>
      <c r="HQ355" s="1">
        <v>39659063.63984722</v>
      </c>
      <c r="HR355" s="1">
        <v>20019960.69168776</v>
      </c>
      <c r="HS355" s="1">
        <v>15344279.1706396</v>
      </c>
      <c r="HT355" s="1">
        <v>40271066.56666388</v>
      </c>
      <c r="HU355" s="1">
        <v>19252170.19726227</v>
      </c>
      <c r="HV355" s="1">
        <v>39604388.57352716</v>
      </c>
      <c r="HW355" s="1">
        <v>39466835.85813403</v>
      </c>
      <c r="HX355" s="1">
        <v>39670702.48891643</v>
      </c>
      <c r="HY355" s="1">
        <v>39599532.49967565</v>
      </c>
      <c r="HZ355" s="1">
        <v>39867796.17459014</v>
      </c>
      <c r="IA355" s="1">
        <v>39551020.91170558</v>
      </c>
      <c r="IB355" s="1">
        <v>39573522.03123213</v>
      </c>
      <c r="IC355" s="1">
        <v>203395336.0359689</v>
      </c>
      <c r="ID355" s="1">
        <v>47004740.38985197</v>
      </c>
      <c r="IE355" s="1">
        <v>22075918.16126238</v>
      </c>
      <c r="IF355" s="1">
        <v>41431658.38706621</v>
      </c>
      <c r="IG355" s="1">
        <v>19649277.11098601</v>
      </c>
      <c r="IH355" s="1">
        <v>39803458.11111212</v>
      </c>
      <c r="II355" s="1">
        <v>40410683.60494935</v>
      </c>
      <c r="IJ355" s="1">
        <v>10618778.6571229</v>
      </c>
      <c r="IK355" s="1">
        <v>40147796.99966396</v>
      </c>
      <c r="IL355" s="1">
        <v>26084882.36873778</v>
      </c>
      <c r="IM355" s="1">
        <v>15709280.9483329</v>
      </c>
      <c r="IN355" s="1">
        <v>24052753.0834062</v>
      </c>
      <c r="IO355" s="1">
        <v>39893865.62368773</v>
      </c>
      <c r="IP355" s="1">
        <v>47076362.56410726</v>
      </c>
      <c r="IQ355" s="1">
        <v>40006400.71164747</v>
      </c>
      <c r="IR355" s="1">
        <v>40216420.99067085</v>
      </c>
      <c r="IS355" s="1">
        <v>107941045.494023</v>
      </c>
      <c r="IT355" s="1">
        <v>39447087.16913062</v>
      </c>
      <c r="IU355" s="1">
        <v>39899979.95149267</v>
      </c>
      <c r="IV355" s="1">
        <v>40315410.18841321</v>
      </c>
      <c r="IW355" s="1">
        <v>40063179.42129591</v>
      </c>
      <c r="IX355" s="1">
        <v>46939733.87896118</v>
      </c>
      <c r="IY355" s="1">
        <v>24168502.61701258</v>
      </c>
      <c r="IZ355" s="1">
        <v>16888766.23825468</v>
      </c>
      <c r="JA355" s="1">
        <v>40207141.36776432</v>
      </c>
      <c r="JB355" s="1">
        <v>46903195.36376671</v>
      </c>
      <c r="JC355" s="1">
        <v>40290431.88141586</v>
      </c>
      <c r="JD355" s="1">
        <v>39170497.39188367</v>
      </c>
      <c r="JE355" s="1">
        <v>39534063.97366133</v>
      </c>
      <c r="JF355" s="1">
        <v>39200754.46742001</v>
      </c>
      <c r="JG355" s="1">
        <v>40338992.61993098</v>
      </c>
      <c r="JH355" s="1">
        <v>40200486.38396376</v>
      </c>
      <c r="JI355" s="1">
        <v>39775579.92195647</v>
      </c>
      <c r="JJ355" s="1">
        <v>39760048.34971884</v>
      </c>
      <c r="JK355" s="1">
        <v>39956031.23307429</v>
      </c>
      <c r="JL355" s="1">
        <v>40406368.18709345</v>
      </c>
      <c r="JM355" s="1">
        <v>23256750.17611869</v>
      </c>
      <c r="JN355" s="1">
        <v>39733005.71982915</v>
      </c>
      <c r="JO355" s="1">
        <v>58478709.04061855</v>
      </c>
      <c r="JP355" s="1">
        <v>39599552.15989367</v>
      </c>
      <c r="JQ355" s="1">
        <v>39685870.34712064</v>
      </c>
      <c r="JR355" s="1">
        <v>24524519.67506968</v>
      </c>
      <c r="JS355" s="1">
        <v>17355607.94530357</v>
      </c>
      <c r="JT355" s="1">
        <v>31583461.97532796</v>
      </c>
      <c r="JU355" s="1">
        <v>39790767.44037871</v>
      </c>
      <c r="JV355" s="1">
        <v>39526553.77037681</v>
      </c>
      <c r="JW355" s="1">
        <v>40093721.56999358</v>
      </c>
      <c r="JX355" s="1">
        <v>39936095.77199966</v>
      </c>
      <c r="JY355" s="1">
        <v>21714661.65510233</v>
      </c>
      <c r="JZ355" s="1">
        <v>39950624.67311816</v>
      </c>
      <c r="KA355" s="1">
        <v>29864451.15232879</v>
      </c>
      <c r="KB355" s="1">
        <v>39637309.60860553</v>
      </c>
      <c r="KC355" s="1">
        <v>21377911.6107071</v>
      </c>
    </row>
    <row r="356">
      <c r="A356" s="1" t="inlineStr">
        <is>
          <t>MEM_UOP_RETIRED.LOAD</t>
        </is>
      </c>
      <c r="B356" s="1">
        <v>30668183.41398093</v>
      </c>
      <c r="C356" s="1">
        <v>37995948.76155263</v>
      </c>
      <c r="D356" s="1">
        <v>25570692.76118338</v>
      </c>
      <c r="E356" s="1">
        <v>37821282.76015828</v>
      </c>
      <c r="F356" s="1">
        <v>38038223.66775057</v>
      </c>
      <c r="G356" s="1">
        <v>19087814.71394317</v>
      </c>
      <c r="H356" s="1">
        <v>37770879.95892113</v>
      </c>
      <c r="I356" s="1">
        <v>38019662.51107918</v>
      </c>
      <c r="J356" s="1">
        <v>37793490.28512114</v>
      </c>
      <c r="K356" s="1">
        <v>38295094.7069719</v>
      </c>
      <c r="L356" s="1">
        <v>37925999.6042454</v>
      </c>
      <c r="M356" s="1">
        <v>45218622.88926571</v>
      </c>
      <c r="N356" s="1">
        <v>37664064.64011478</v>
      </c>
      <c r="O356" s="1">
        <v>22021413.40745054</v>
      </c>
      <c r="P356" s="1">
        <v>26528089.83284565</v>
      </c>
      <c r="Q356" s="1">
        <v>29629201.98011286</v>
      </c>
      <c r="R356" s="1">
        <v>34913949.48262008</v>
      </c>
      <c r="S356" s="1">
        <v>37805135.34201369</v>
      </c>
      <c r="T356" s="1">
        <v>37734880.77289287</v>
      </c>
      <c r="U356" s="1">
        <v>45407347.68607941</v>
      </c>
      <c r="V356" s="1">
        <v>38037139.948412</v>
      </c>
      <c r="W356" s="1">
        <v>45340383.68295022</v>
      </c>
      <c r="X356" s="1">
        <v>45673312.11575069</v>
      </c>
      <c r="Y356" s="1">
        <v>37752880.365907</v>
      </c>
      <c r="Z356" s="1">
        <v>38245893.84900115</v>
      </c>
      <c r="AA356" s="1">
        <v>45006381.38280518</v>
      </c>
      <c r="AB356" s="1">
        <v>38335941.07404172</v>
      </c>
      <c r="AC356" s="1">
        <v>38077109.48801699</v>
      </c>
      <c r="AD356" s="1">
        <v>26134847.49285718</v>
      </c>
      <c r="AE356" s="1">
        <v>38073040.61450039</v>
      </c>
      <c r="AF356" s="1">
        <v>37664507.9798442</v>
      </c>
      <c r="AG356" s="1">
        <v>38352502.27593376</v>
      </c>
      <c r="AH356" s="1">
        <v>37674842.72153649</v>
      </c>
      <c r="AI356" s="1">
        <v>20274507.09365734</v>
      </c>
      <c r="AJ356" s="1">
        <v>45429642.74847184</v>
      </c>
      <c r="AK356" s="1">
        <v>37909694.55419703</v>
      </c>
      <c r="AL356" s="1">
        <v>38063395.51238719</v>
      </c>
      <c r="AM356" s="1">
        <v>26832683.93093969</v>
      </c>
      <c r="AN356" s="1">
        <v>37893074.24034107</v>
      </c>
      <c r="AO356" s="1">
        <v>38044341.75601646</v>
      </c>
      <c r="AP356" s="1">
        <v>38056873.49236783</v>
      </c>
      <c r="AQ356" s="1">
        <v>27873813.09949691</v>
      </c>
      <c r="AR356" s="1">
        <v>37944117.42118737</v>
      </c>
      <c r="AS356" s="1">
        <v>45112950.40176185</v>
      </c>
      <c r="AT356" s="1">
        <v>23874859.18421844</v>
      </c>
      <c r="AU356" s="1">
        <v>37836385.86694025</v>
      </c>
      <c r="AV356" s="1">
        <v>38092143.63084105</v>
      </c>
      <c r="AW356" s="1">
        <v>38079424.70660392</v>
      </c>
      <c r="AX356" s="1">
        <v>15960752.41451437</v>
      </c>
      <c r="AY356" s="1">
        <v>37950117.28552542</v>
      </c>
      <c r="AZ356" s="1">
        <v>45287389.8072945</v>
      </c>
      <c r="BA356" s="1">
        <v>37597189.30493148</v>
      </c>
      <c r="BB356" s="1">
        <v>22479284.8279933</v>
      </c>
      <c r="BC356" s="1">
        <v>21564980.37802988</v>
      </c>
      <c r="BD356" s="1">
        <v>45254700.89124586</v>
      </c>
      <c r="BE356" s="1">
        <v>45502823.35980679</v>
      </c>
      <c r="BF356" s="1">
        <v>38095532.71677256</v>
      </c>
      <c r="BG356" s="1">
        <v>45166545.24905077</v>
      </c>
      <c r="BH356" s="1">
        <v>23790200.99988872</v>
      </c>
      <c r="BI356" s="1">
        <v>45471425.05497043</v>
      </c>
      <c r="BJ356" s="1">
        <v>37996667.95711368</v>
      </c>
      <c r="BK356" s="1">
        <v>45161776.8839611</v>
      </c>
      <c r="BL356" s="1">
        <v>37844405.39004561</v>
      </c>
      <c r="BM356" s="1">
        <v>37945565.66430345</v>
      </c>
      <c r="BN356" s="1">
        <v>22421345.25135614</v>
      </c>
      <c r="BO356" s="1">
        <v>19229959.28318665</v>
      </c>
      <c r="BP356" s="1">
        <v>20025783.6534632</v>
      </c>
      <c r="BQ356" s="1">
        <v>38300917.23541818</v>
      </c>
      <c r="BR356" s="1">
        <v>23785767.6025946</v>
      </c>
      <c r="BS356" s="1">
        <v>19366350.28794177</v>
      </c>
      <c r="BT356" s="1">
        <v>46018762.43290854</v>
      </c>
      <c r="BU356" s="1">
        <v>18769555.90018925</v>
      </c>
      <c r="BV356" s="1">
        <v>15177154.3687756</v>
      </c>
      <c r="BW356" s="1">
        <v>17873802.75490323</v>
      </c>
      <c r="BX356" s="1">
        <v>15053531.54822755</v>
      </c>
      <c r="BY356" s="1">
        <v>15328569.66436079</v>
      </c>
      <c r="BZ356" s="1">
        <v>38386363.57926685</v>
      </c>
      <c r="CA356" s="1">
        <v>38136960.35148762</v>
      </c>
      <c r="CB356" s="1">
        <v>23223159.63397675</v>
      </c>
      <c r="CC356" s="1">
        <v>45754246.24635334</v>
      </c>
      <c r="CD356" s="1">
        <v>45499483.53384522</v>
      </c>
      <c r="CE356" s="1">
        <v>45910557.98295004</v>
      </c>
      <c r="CF356" s="1">
        <v>45278611.68065215</v>
      </c>
      <c r="CG356" s="1">
        <v>45245282.38499435</v>
      </c>
      <c r="CH356" s="1">
        <v>38340945.88698709</v>
      </c>
      <c r="CI356" s="1">
        <v>38521808.79259922</v>
      </c>
      <c r="CJ356" s="1">
        <v>38243184.55065474</v>
      </c>
      <c r="CK356" s="1">
        <v>45951995.46965908</v>
      </c>
      <c r="CL356" s="1">
        <v>38478410.75908678</v>
      </c>
      <c r="CM356" s="1">
        <v>38421633.71774007</v>
      </c>
      <c r="CN356" s="1">
        <v>38637343.126084</v>
      </c>
      <c r="CO356" s="1">
        <v>14854639.49361933</v>
      </c>
      <c r="CP356" s="1">
        <v>13487163.02424492</v>
      </c>
      <c r="CQ356" s="1">
        <v>45600032.98447587</v>
      </c>
      <c r="CR356" s="1">
        <v>35814392.17704388</v>
      </c>
      <c r="CS356" s="1">
        <v>45331270.58851231</v>
      </c>
      <c r="CT356" s="1">
        <v>38342443.3900731</v>
      </c>
      <c r="CU356" s="1">
        <v>38545404.31819793</v>
      </c>
      <c r="CV356" s="1">
        <v>46090918.43686884</v>
      </c>
      <c r="CW356" s="1">
        <v>38210909.41835354</v>
      </c>
      <c r="CX356" s="1">
        <v>17474796.9984324</v>
      </c>
      <c r="CY356" s="1">
        <v>45626081.65657732</v>
      </c>
      <c r="CZ356" s="1">
        <v>45369387.95324776</v>
      </c>
      <c r="DA356" s="1">
        <v>38502193.47257124</v>
      </c>
      <c r="DB356" s="1">
        <v>10784150.25000174</v>
      </c>
      <c r="DC356" s="1">
        <v>38613087.51688816</v>
      </c>
      <c r="DD356" s="1">
        <v>38595679.04351325</v>
      </c>
      <c r="DE356" s="1">
        <v>15464320.28950675</v>
      </c>
      <c r="DF356" s="1">
        <v>38535936.55197649</v>
      </c>
      <c r="DG356" s="1">
        <v>38851614.14330582</v>
      </c>
      <c r="DH356" s="1">
        <v>38223608.6386027</v>
      </c>
      <c r="DI356" s="1">
        <v>45959630.76499896</v>
      </c>
      <c r="DJ356" s="1">
        <v>10283028.57585634</v>
      </c>
      <c r="DK356" s="1">
        <v>7165837.974402451</v>
      </c>
      <c r="DL356" s="1">
        <v>10043319.71016025</v>
      </c>
      <c r="DM356" s="1">
        <v>38406560.16694007</v>
      </c>
      <c r="DN356" s="1">
        <v>16239021.98467532</v>
      </c>
      <c r="DO356" s="1">
        <v>38888795.56861252</v>
      </c>
      <c r="DP356" s="1">
        <v>14295814.69069246</v>
      </c>
      <c r="DQ356" s="1">
        <v>38704159.34930338</v>
      </c>
      <c r="DR356" s="1">
        <v>38881170.12526663</v>
      </c>
      <c r="DS356" s="1">
        <v>38309202.76236118</v>
      </c>
      <c r="DT356" s="1">
        <v>38224495.31806153</v>
      </c>
      <c r="DU356" s="1">
        <v>38516134.04406275</v>
      </c>
      <c r="DV356" s="1">
        <v>38443199.73257747</v>
      </c>
      <c r="DW356" s="1">
        <v>38502469.32840287</v>
      </c>
      <c r="DX356" s="1">
        <v>38732267.0881481</v>
      </c>
      <c r="DY356" s="1">
        <v>44959574.55937327</v>
      </c>
      <c r="DZ356" s="1">
        <v>38303685.64572851</v>
      </c>
      <c r="EA356" s="1">
        <v>45914567.74450272</v>
      </c>
      <c r="EB356" s="1">
        <v>38589866.36706096</v>
      </c>
      <c r="EC356" s="1">
        <v>114662658.6127929</v>
      </c>
      <c r="ED356" s="1">
        <v>15143096.02556277</v>
      </c>
      <c r="EE356" s="1">
        <v>45361200.94624461</v>
      </c>
      <c r="EF356" s="1">
        <v>45169195.43543326</v>
      </c>
      <c r="EG356" s="1">
        <v>38204692.81014779</v>
      </c>
      <c r="EH356" s="1">
        <v>38293695.72382575</v>
      </c>
      <c r="EI356" s="1">
        <v>38348876.74214657</v>
      </c>
      <c r="EJ356" s="1">
        <v>38339005.04417166</v>
      </c>
      <c r="EK356" s="1">
        <v>15747929.64040862</v>
      </c>
      <c r="EL356" s="1">
        <v>38463997.29188389</v>
      </c>
      <c r="EM356" s="1">
        <v>45504232.19494692</v>
      </c>
      <c r="EN356" s="1">
        <v>38291676.06505843</v>
      </c>
      <c r="EO356" s="1">
        <v>44999317.50311656</v>
      </c>
      <c r="EP356" s="1">
        <v>22541736.61787647</v>
      </c>
      <c r="EQ356" s="1">
        <v>38100980.86944734</v>
      </c>
      <c r="ER356" s="1">
        <v>44741136.14869496</v>
      </c>
      <c r="ES356" s="1">
        <v>37862808.91481321</v>
      </c>
      <c r="ET356" s="1">
        <v>37688596.10514225</v>
      </c>
      <c r="EU356" s="1">
        <v>45990664.5460578</v>
      </c>
      <c r="EV356" s="1">
        <v>37950649.29320071</v>
      </c>
      <c r="EW356" s="1">
        <v>38013642.94275317</v>
      </c>
      <c r="EX356" s="1">
        <v>38102685.26440708</v>
      </c>
      <c r="EY356" s="1">
        <v>37990421.79292596</v>
      </c>
      <c r="EZ356" s="1">
        <v>37999613.70331577</v>
      </c>
      <c r="FA356" s="1">
        <v>23146915.05251187</v>
      </c>
      <c r="FB356" s="1">
        <v>38154122.52501286</v>
      </c>
      <c r="FC356" s="1">
        <v>45401732.04950686</v>
      </c>
      <c r="FD356" s="1">
        <v>26404368.49235773</v>
      </c>
      <c r="FE356" s="1">
        <v>25673232.31459939</v>
      </c>
      <c r="FF356" s="1">
        <v>40167673.05606243</v>
      </c>
      <c r="FG356" s="1">
        <v>37925152.33276252</v>
      </c>
      <c r="FH356" s="1">
        <v>38177225.45091221</v>
      </c>
      <c r="FI356" s="1">
        <v>25986437.05543801</v>
      </c>
      <c r="FJ356" s="1">
        <v>38323369.9297144</v>
      </c>
      <c r="FK356" s="1">
        <v>27900098.21945405</v>
      </c>
      <c r="FL356" s="1">
        <v>24113435.07060604</v>
      </c>
      <c r="FM356" s="1">
        <v>37856070.15092614</v>
      </c>
      <c r="FN356" s="1">
        <v>38420136.21465407</v>
      </c>
      <c r="FO356" s="1">
        <v>26050504.57233504</v>
      </c>
      <c r="FP356" s="1">
        <v>38238731.44937265</v>
      </c>
      <c r="FQ356" s="1">
        <v>38055937.55293907</v>
      </c>
      <c r="FR356" s="1">
        <v>45187165.47246543</v>
      </c>
      <c r="FS356" s="1">
        <v>38144132.6031101</v>
      </c>
      <c r="FT356" s="1">
        <v>37606233.43541148</v>
      </c>
      <c r="FU356" s="1">
        <v>38201481.06010805</v>
      </c>
      <c r="FV356" s="1">
        <v>37660222.36245988</v>
      </c>
      <c r="FW356" s="1">
        <v>45852736.63024072</v>
      </c>
      <c r="FX356" s="1">
        <v>17294840.47626706</v>
      </c>
      <c r="FY356" s="1">
        <v>38138428.29859167</v>
      </c>
      <c r="FZ356" s="1">
        <v>38055720.80907136</v>
      </c>
      <c r="GA356" s="1">
        <v>25361554.63282875</v>
      </c>
      <c r="GB356" s="1">
        <v>38237450.69015434</v>
      </c>
      <c r="GC356" s="1">
        <v>38078626.69509098</v>
      </c>
      <c r="GD356" s="1">
        <v>38122093.69256134</v>
      </c>
      <c r="GE356" s="1">
        <v>37868858.03912118</v>
      </c>
      <c r="GF356" s="1">
        <v>38226061.78510545</v>
      </c>
      <c r="GG356" s="1">
        <v>27327677.66482521</v>
      </c>
      <c r="GH356" s="1">
        <v>45667046.24757499</v>
      </c>
      <c r="GI356" s="1">
        <v>37725334.19071953</v>
      </c>
      <c r="GJ356" s="1">
        <v>37914433.36330474</v>
      </c>
      <c r="GK356" s="1">
        <v>38140635.14524475</v>
      </c>
      <c r="GL356" s="1">
        <v>45752571.40737557</v>
      </c>
      <c r="GM356" s="1">
        <v>38094646.03731374</v>
      </c>
      <c r="GN356" s="1">
        <v>25642040.90163676</v>
      </c>
      <c r="GO356" s="1">
        <v>37585800.39988258</v>
      </c>
      <c r="GP356" s="1">
        <v>31813241.26710632</v>
      </c>
      <c r="GQ356" s="1">
        <v>45197657.84606151</v>
      </c>
      <c r="GR356" s="1">
        <v>22978258.76744954</v>
      </c>
      <c r="GS356" s="1">
        <v>25112969.12055043</v>
      </c>
      <c r="GT356" s="1">
        <v>37926176.94013716</v>
      </c>
      <c r="GU356" s="1">
        <v>21586516.83688531</v>
      </c>
      <c r="GV356" s="1">
        <v>22067599.55526129</v>
      </c>
      <c r="GW356" s="1">
        <v>21649008.03474444</v>
      </c>
      <c r="GX356" s="1">
        <v>37883182.83837818</v>
      </c>
      <c r="GY356" s="1">
        <v>25182997.09380955</v>
      </c>
      <c r="GZ356" s="1">
        <v>37932423.10432488</v>
      </c>
      <c r="HA356" s="1">
        <v>38478942.76676207</v>
      </c>
      <c r="HB356" s="1">
        <v>44721520.82866698</v>
      </c>
      <c r="HC356" s="1">
        <v>45233696.44006571</v>
      </c>
      <c r="HD356" s="1">
        <v>45011208.85985878</v>
      </c>
      <c r="HE356" s="1">
        <v>37862434.53904171</v>
      </c>
      <c r="HF356" s="1">
        <v>45276946.69366836</v>
      </c>
      <c r="HG356" s="1">
        <v>45002332.21327656</v>
      </c>
      <c r="HH356" s="1">
        <v>16468524.18460095</v>
      </c>
      <c r="HI356" s="1">
        <v>45296729.49759412</v>
      </c>
      <c r="HJ356" s="1">
        <v>15162957.64544043</v>
      </c>
      <c r="HK356" s="1">
        <v>378878802.6911116</v>
      </c>
      <c r="HL356" s="1">
        <v>15239694.82660466</v>
      </c>
      <c r="HM356" s="1">
        <v>16254302.42734906</v>
      </c>
      <c r="HN356" s="1">
        <v>38359773.04749612</v>
      </c>
      <c r="HO356" s="1">
        <v>38175432.3880066</v>
      </c>
      <c r="HP356" s="1">
        <v>45495286.58440679</v>
      </c>
      <c r="HQ356" s="1">
        <v>11389121.7927634</v>
      </c>
      <c r="HR356" s="1">
        <v>14246357.68087805</v>
      </c>
      <c r="HS356" s="1">
        <v>13566235.12798405</v>
      </c>
      <c r="HT356" s="1">
        <v>22353001.96906878</v>
      </c>
      <c r="HU356" s="1">
        <v>14020205.15890798</v>
      </c>
      <c r="HV356" s="1">
        <v>38432667.95100544</v>
      </c>
      <c r="HW356" s="1">
        <v>38625185.76550412</v>
      </c>
      <c r="HX356" s="1">
        <v>38214623.62008662</v>
      </c>
      <c r="HY356" s="1">
        <v>4795073.845374629</v>
      </c>
      <c r="HZ356" s="1">
        <v>38231332.60188846</v>
      </c>
      <c r="IA356" s="1">
        <v>38285134.34105111</v>
      </c>
      <c r="IB356" s="1">
        <v>38431544.82369094</v>
      </c>
      <c r="IC356" s="1">
        <v>45416450.92852334</v>
      </c>
      <c r="ID356" s="1">
        <v>45933857.94872914</v>
      </c>
      <c r="IE356" s="1">
        <v>12337129.91415613</v>
      </c>
      <c r="IF356" s="1">
        <v>45772984.73891649</v>
      </c>
      <c r="IG356" s="1">
        <v>16204007.99804576</v>
      </c>
      <c r="IH356" s="1">
        <v>38260878.73185527</v>
      </c>
      <c r="II356" s="1">
        <v>38493306.97399502</v>
      </c>
      <c r="IJ356" s="1">
        <v>7774484.310921245</v>
      </c>
      <c r="IK356" s="1">
        <v>38381004.09453796</v>
      </c>
      <c r="IL356" s="1">
        <v>16133714.02094898</v>
      </c>
      <c r="IM356" s="1">
        <v>14982567.63553967</v>
      </c>
      <c r="IN356" s="1">
        <v>12631566.60644964</v>
      </c>
      <c r="IO356" s="1">
        <v>38464539.15155318</v>
      </c>
      <c r="IP356" s="1">
        <v>45972655.10104968</v>
      </c>
      <c r="IQ356" s="1">
        <v>38686543.98405474</v>
      </c>
      <c r="IR356" s="1">
        <v>38526547.60170694</v>
      </c>
      <c r="IS356" s="1">
        <v>20018512.88190085</v>
      </c>
      <c r="IT356" s="1">
        <v>38692396.06848298</v>
      </c>
      <c r="IU356" s="1">
        <v>38797073.50459415</v>
      </c>
      <c r="IV356" s="1">
        <v>38619245.01313</v>
      </c>
      <c r="IW356" s="1">
        <v>12990386.07944776</v>
      </c>
      <c r="IX356" s="1">
        <v>46256894.97956672</v>
      </c>
      <c r="IY356" s="1">
        <v>46513371.93902857</v>
      </c>
      <c r="IZ356" s="1">
        <v>13136008.40256863</v>
      </c>
      <c r="JA356" s="1">
        <v>38576861.73499821</v>
      </c>
      <c r="JB356" s="1">
        <v>45931779.17799789</v>
      </c>
      <c r="JC356" s="1">
        <v>38988310.55987453</v>
      </c>
      <c r="JD356" s="1">
        <v>15165597.97982893</v>
      </c>
      <c r="JE356" s="1">
        <v>38754680.37446838</v>
      </c>
      <c r="JF356" s="1">
        <v>38446204.59074349</v>
      </c>
      <c r="JG356" s="1">
        <v>38203707.6107491</v>
      </c>
      <c r="JH356" s="1">
        <v>38288198.31118105</v>
      </c>
      <c r="JI356" s="1">
        <v>38581127.64839455</v>
      </c>
      <c r="JJ356" s="1">
        <v>38545887.06590329</v>
      </c>
      <c r="JK356" s="1">
        <v>38688711.42273187</v>
      </c>
      <c r="JL356" s="1">
        <v>38670426.12189212</v>
      </c>
      <c r="JM356" s="1">
        <v>18008676.55258435</v>
      </c>
      <c r="JN356" s="1">
        <v>38457288.08397879</v>
      </c>
      <c r="JO356" s="1">
        <v>39476457.15793914</v>
      </c>
      <c r="JP356" s="1">
        <v>38527325.9092319</v>
      </c>
      <c r="JQ356" s="1">
        <v>43731365.87699815</v>
      </c>
      <c r="JR356" s="1">
        <v>19252155.82563921</v>
      </c>
      <c r="JS356" s="1">
        <v>14380896.51076362</v>
      </c>
      <c r="JT356" s="1">
        <v>21494026.31733598</v>
      </c>
      <c r="JU356" s="1">
        <v>38194397.47643144</v>
      </c>
      <c r="JV356" s="1">
        <v>38321291.15898316</v>
      </c>
      <c r="JW356" s="1">
        <v>38579531.62536867</v>
      </c>
      <c r="JX356" s="1">
        <v>38534911.94460184</v>
      </c>
      <c r="JY356" s="1">
        <v>16391678.63150286</v>
      </c>
      <c r="JZ356" s="1">
        <v>38375841.64968881</v>
      </c>
      <c r="KA356" s="1">
        <v>18863504.51484865</v>
      </c>
      <c r="KB356" s="1">
        <v>38299242.39644039</v>
      </c>
      <c r="KC356" s="1">
        <v>15617361.16409979</v>
      </c>
    </row>
    <row r="357">
      <c r="A357" s="1" t="inlineStr">
        <is>
          <t>MEM_UOP_RETIRED.STA</t>
        </is>
      </c>
      <c r="B357" s="1">
        <v>15957727.85236038</v>
      </c>
      <c r="C357" s="1">
        <v>1913877.907883758</v>
      </c>
      <c r="D357" s="1">
        <v>14253973.27222995</v>
      </c>
      <c r="E357" s="1">
        <v>1881888.483408183</v>
      </c>
      <c r="F357" s="1">
        <v>2057628.352147111</v>
      </c>
      <c r="G357" s="1">
        <v>6808742.600352041</v>
      </c>
      <c r="H357" s="1">
        <v>1939818.208051355</v>
      </c>
      <c r="I357" s="1">
        <v>1871770.485583602</v>
      </c>
      <c r="J357" s="1">
        <v>2013452.011109699</v>
      </c>
      <c r="K357" s="1">
        <v>1954773.534923521</v>
      </c>
      <c r="L357" s="1">
        <v>1917907.373424414</v>
      </c>
      <c r="M357" s="1">
        <v>2050869.884272075</v>
      </c>
      <c r="N357" s="1">
        <v>1728049.597302209</v>
      </c>
      <c r="O357" s="1">
        <v>10114076.73097441</v>
      </c>
      <c r="P357" s="1">
        <v>11464814.66256502</v>
      </c>
      <c r="Q357" s="1">
        <v>7102075.869319014</v>
      </c>
      <c r="R357" s="1">
        <v>5101776.270181871</v>
      </c>
      <c r="S357" s="1">
        <v>1912380.404797744</v>
      </c>
      <c r="T357" s="1">
        <v>1793496.393357411</v>
      </c>
      <c r="U357" s="1">
        <v>1975157.310482487</v>
      </c>
      <c r="V357" s="1">
        <v>1903405.238275647</v>
      </c>
      <c r="W357" s="1">
        <v>2002545.853766164</v>
      </c>
      <c r="X357" s="1">
        <v>2059125.855233126</v>
      </c>
      <c r="Y357" s="1">
        <v>1965472.800393331</v>
      </c>
      <c r="Z357" s="1">
        <v>1939739.392099459</v>
      </c>
      <c r="AA357" s="1">
        <v>1944813.16900273</v>
      </c>
      <c r="AB357" s="1">
        <v>1980329.607325627</v>
      </c>
      <c r="AC357" s="1">
        <v>1993856.395069688</v>
      </c>
      <c r="AD357" s="1">
        <v>11621077.13919178</v>
      </c>
      <c r="AE357" s="1">
        <v>1934852.80308194</v>
      </c>
      <c r="AF357" s="1">
        <v>1819367.7295671</v>
      </c>
      <c r="AG357" s="1">
        <v>2107765.149546619</v>
      </c>
      <c r="AH357" s="1">
        <v>1801703.104348527</v>
      </c>
      <c r="AI357" s="1">
        <v>7486510.526683165</v>
      </c>
      <c r="AJ357" s="1">
        <v>1851642.861868296</v>
      </c>
      <c r="AK357" s="1">
        <v>1870854.250142817</v>
      </c>
      <c r="AL357" s="1">
        <v>1964556.564952546</v>
      </c>
      <c r="AM357" s="1">
        <v>14437486.36422457</v>
      </c>
      <c r="AN357" s="1">
        <v>1813673.277042652</v>
      </c>
      <c r="AO357" s="1">
        <v>2073608.286393919</v>
      </c>
      <c r="AP357" s="1">
        <v>1916429.574326374</v>
      </c>
      <c r="AQ357" s="1">
        <v>11683075.73735156</v>
      </c>
      <c r="AR357" s="1">
        <v>1870509.430353274</v>
      </c>
      <c r="AS357" s="1">
        <v>1767595.501165762</v>
      </c>
      <c r="AT357" s="1">
        <v>9105685.738435766</v>
      </c>
      <c r="AU357" s="1">
        <v>1932990.77621841</v>
      </c>
      <c r="AV357" s="1">
        <v>1960665.027327707</v>
      </c>
      <c r="AW357" s="1">
        <v>1964635.380904442</v>
      </c>
      <c r="AX357" s="1">
        <v>6134452.427898305</v>
      </c>
      <c r="AY357" s="1">
        <v>2027954.146258466</v>
      </c>
      <c r="AZ357" s="1">
        <v>1952310.536426787</v>
      </c>
      <c r="BA357" s="1">
        <v>1878558.509440599</v>
      </c>
      <c r="BB357" s="1">
        <v>12497086.88852799</v>
      </c>
      <c r="BC357" s="1">
        <v>11090852.67480898</v>
      </c>
      <c r="BD357" s="1">
        <v>1937768.993302073</v>
      </c>
      <c r="BE357" s="1">
        <v>2084484.887755494</v>
      </c>
      <c r="BF357" s="1">
        <v>2052209.755454298</v>
      </c>
      <c r="BG357" s="1">
        <v>1921986.098935004</v>
      </c>
      <c r="BH357" s="1">
        <v>12910230.25637007</v>
      </c>
      <c r="BI357" s="1">
        <v>2087716.341783208</v>
      </c>
      <c r="BJ357" s="1">
        <v>1989807.225541058</v>
      </c>
      <c r="BK357" s="1">
        <v>1913818.795919836</v>
      </c>
      <c r="BL357" s="1">
        <v>1907809.079587806</v>
      </c>
      <c r="BM357" s="1">
        <v>1889553.334730018</v>
      </c>
      <c r="BN357" s="1">
        <v>13963644.86142899</v>
      </c>
      <c r="BO357" s="1">
        <v>10712762.70157241</v>
      </c>
      <c r="BP357" s="1">
        <v>11527788.6081295</v>
      </c>
      <c r="BQ357" s="1">
        <v>2104149.467753414</v>
      </c>
      <c r="BR357" s="1">
        <v>10814573.20743339</v>
      </c>
      <c r="BS357" s="1">
        <v>9777404.540458912</v>
      </c>
      <c r="BT357" s="1">
        <v>2078071.23967</v>
      </c>
      <c r="BU357" s="1">
        <v>10689925.7795107</v>
      </c>
      <c r="BV357" s="1">
        <v>7614290.888693699</v>
      </c>
      <c r="BW357" s="1">
        <v>9037037.04433481</v>
      </c>
      <c r="BX357" s="1">
        <v>8109314.178561185</v>
      </c>
      <c r="BY357" s="1">
        <v>8562436.93800224</v>
      </c>
      <c r="BZ357" s="1">
        <v>1916981.285989642</v>
      </c>
      <c r="CA357" s="1">
        <v>1948793.374573452</v>
      </c>
      <c r="CB357" s="1">
        <v>12731603.75339296</v>
      </c>
      <c r="CC357" s="1">
        <v>1945818.072389398</v>
      </c>
      <c r="CD357" s="1">
        <v>1965620.580303135</v>
      </c>
      <c r="CE357" s="1">
        <v>2139114.194413043</v>
      </c>
      <c r="CF357" s="1">
        <v>1959256.192187576</v>
      </c>
      <c r="CG357" s="1">
        <v>1950970.665244564</v>
      </c>
      <c r="CH357" s="1">
        <v>1863051.470905165</v>
      </c>
      <c r="CI357" s="1">
        <v>1983275.353527721</v>
      </c>
      <c r="CJ357" s="1">
        <v>1907158.847984669</v>
      </c>
      <c r="CK357" s="1">
        <v>1802087.332114018</v>
      </c>
      <c r="CL357" s="1">
        <v>1950212.06170757</v>
      </c>
      <c r="CM357" s="1">
        <v>1862765.763079544</v>
      </c>
      <c r="CN357" s="1">
        <v>2005176.336160675</v>
      </c>
      <c r="CO357" s="1">
        <v>7848364.413829263</v>
      </c>
      <c r="CP357" s="1">
        <v>6797146.80342942</v>
      </c>
      <c r="CQ357" s="1">
        <v>1906567.728345453</v>
      </c>
      <c r="CR357" s="1">
        <v>20451892.24539209</v>
      </c>
      <c r="CS357" s="1">
        <v>1952497.724312539</v>
      </c>
      <c r="CT357" s="1">
        <v>1846411.453061234</v>
      </c>
      <c r="CU357" s="1">
        <v>1959807.903850844</v>
      </c>
      <c r="CV357" s="1">
        <v>2129666.132179573</v>
      </c>
      <c r="CW357" s="1">
        <v>1841958.35177914</v>
      </c>
      <c r="CX357" s="1">
        <v>9148965.548020367</v>
      </c>
      <c r="CY357" s="1">
        <v>1881395.883708836</v>
      </c>
      <c r="CZ357" s="1">
        <v>1948547.074723779</v>
      </c>
      <c r="DA357" s="1">
        <v>1996486.877464199</v>
      </c>
      <c r="DB357" s="1">
        <v>3994835.781791929</v>
      </c>
      <c r="DC357" s="1">
        <v>1989974.709438836</v>
      </c>
      <c r="DD357" s="1">
        <v>2081854.405360982</v>
      </c>
      <c r="DE357" s="1">
        <v>9167930.636445215</v>
      </c>
      <c r="DF357" s="1">
        <v>1914863.107282451</v>
      </c>
      <c r="DG357" s="1">
        <v>2181655.104448623</v>
      </c>
      <c r="DH357" s="1">
        <v>1894242.883867798</v>
      </c>
      <c r="DI357" s="1">
        <v>2102070.697022171</v>
      </c>
      <c r="DJ357" s="1">
        <v>3890631.241392128</v>
      </c>
      <c r="DK357" s="1">
        <v>2705712.220595603</v>
      </c>
      <c r="DL357" s="1">
        <v>4190486.530378451</v>
      </c>
      <c r="DM357" s="1">
        <v>1882420.491083477</v>
      </c>
      <c r="DN357" s="1">
        <v>8062458.095159326</v>
      </c>
      <c r="DO357" s="1">
        <v>2191438.134477649</v>
      </c>
      <c r="DP357" s="1">
        <v>8115087.447037527</v>
      </c>
      <c r="DQ357" s="1">
        <v>1989294.921853737</v>
      </c>
      <c r="DR357" s="1">
        <v>2044899.575915993</v>
      </c>
      <c r="DS357" s="1">
        <v>1879691.488749097</v>
      </c>
      <c r="DT357" s="1">
        <v>1885523.869189362</v>
      </c>
      <c r="DU357" s="1">
        <v>2003117.269417406</v>
      </c>
      <c r="DV357" s="1">
        <v>2010525.96889558</v>
      </c>
      <c r="DW357" s="1">
        <v>1897099.962124009</v>
      </c>
      <c r="DX357" s="1">
        <v>2026732.499004086</v>
      </c>
      <c r="DY357" s="1">
        <v>1839446.093312471</v>
      </c>
      <c r="DZ357" s="1">
        <v>1918616.716991473</v>
      </c>
      <c r="EA357" s="1">
        <v>2276697.290440576</v>
      </c>
      <c r="EB357" s="1">
        <v>1810530.49096082</v>
      </c>
      <c r="EC357" s="1">
        <v>35373505.5941346</v>
      </c>
      <c r="ED357" s="1">
        <v>7450757.640504582</v>
      </c>
      <c r="EE357" s="1">
        <v>1818806.165909845</v>
      </c>
      <c r="EF357" s="1">
        <v>2201723.616200008</v>
      </c>
      <c r="EG357" s="1">
        <v>1877721.08995171</v>
      </c>
      <c r="EH357" s="1">
        <v>1922764.406459972</v>
      </c>
      <c r="EI357" s="1">
        <v>1927907.147321152</v>
      </c>
      <c r="EJ357" s="1">
        <v>1948241.662910183</v>
      </c>
      <c r="EK357" s="1">
        <v>8036714.834871468</v>
      </c>
      <c r="EL357" s="1">
        <v>1937335.505566648</v>
      </c>
      <c r="EM357" s="1">
        <v>2164276.187055672</v>
      </c>
      <c r="EN357" s="1">
        <v>1943246.701958808</v>
      </c>
      <c r="EO357" s="1">
        <v>1873061.09679589</v>
      </c>
      <c r="EP357" s="1">
        <v>12558996.81874188</v>
      </c>
      <c r="EQ357" s="1">
        <v>1928577.082912263</v>
      </c>
      <c r="ER357" s="1">
        <v>1966339.775864181</v>
      </c>
      <c r="ES357" s="1">
        <v>1827574.440558216</v>
      </c>
      <c r="ET357" s="1">
        <v>1834658.024234822</v>
      </c>
      <c r="EU357" s="1">
        <v>2801611.530064419</v>
      </c>
      <c r="EV357" s="1">
        <v>1929197.75853344</v>
      </c>
      <c r="EW357" s="1">
        <v>1816067.311581477</v>
      </c>
      <c r="EX357" s="1">
        <v>2055677.657337699</v>
      </c>
      <c r="EY357" s="1">
        <v>1809959.075309578</v>
      </c>
      <c r="EZ357" s="1">
        <v>1917375.365749119</v>
      </c>
      <c r="FA357" s="1">
        <v>8975974.385603793</v>
      </c>
      <c r="FB357" s="1">
        <v>2012230.36385532</v>
      </c>
      <c r="FC357" s="1">
        <v>1995541.086041454</v>
      </c>
      <c r="FD357" s="1">
        <v>12218305.01467972</v>
      </c>
      <c r="FE357" s="1">
        <v>10744397.45426446</v>
      </c>
      <c r="FF357" s="1">
        <v>1922941.742351737</v>
      </c>
      <c r="FG357" s="1">
        <v>1947266.315505477</v>
      </c>
      <c r="FH357" s="1">
        <v>2109075.464746881</v>
      </c>
      <c r="FI357" s="1">
        <v>10362888.83911443</v>
      </c>
      <c r="FJ357" s="1">
        <v>2035697.813532196</v>
      </c>
      <c r="FK357" s="1">
        <v>11169018.39510131</v>
      </c>
      <c r="FL357" s="1">
        <v>9326084.695917467</v>
      </c>
      <c r="FM357" s="1">
        <v>1824224.762602658</v>
      </c>
      <c r="FN357" s="1">
        <v>1977029.189340004</v>
      </c>
      <c r="FO357" s="1">
        <v>10413872.90799681</v>
      </c>
      <c r="FP357" s="1">
        <v>2016348.497341858</v>
      </c>
      <c r="FQ357" s="1">
        <v>1961177.331015028</v>
      </c>
      <c r="FR357" s="1">
        <v>1861376.631927386</v>
      </c>
      <c r="FS357" s="1">
        <v>1947118.535595673</v>
      </c>
      <c r="FT357" s="1">
        <v>1871543.889721902</v>
      </c>
      <c r="FU357" s="1">
        <v>2002161.626000673</v>
      </c>
      <c r="FV357" s="1">
        <v>1802442.003897547</v>
      </c>
      <c r="FW357" s="1">
        <v>1942970.846127174</v>
      </c>
      <c r="FX357" s="1">
        <v>6456356.479427386</v>
      </c>
      <c r="FY357" s="1">
        <v>1898981.692975513</v>
      </c>
      <c r="FZ357" s="1">
        <v>1920222.592011343</v>
      </c>
      <c r="GA357" s="1">
        <v>13873351.33653875</v>
      </c>
      <c r="GB357" s="1">
        <v>2065450.835372737</v>
      </c>
      <c r="GC357" s="1">
        <v>1918695.532943368</v>
      </c>
      <c r="GD357" s="1">
        <v>1932911.960266514</v>
      </c>
      <c r="GE357" s="1">
        <v>3662843.288420227</v>
      </c>
      <c r="GF357" s="1">
        <v>1924813.621209254</v>
      </c>
      <c r="GG357" s="1">
        <v>11562910.96669292</v>
      </c>
      <c r="GH357" s="1">
        <v>1816835.767112458</v>
      </c>
      <c r="GI357" s="1">
        <v>1818510.606090237</v>
      </c>
      <c r="GJ357" s="1">
        <v>1833357.561028546</v>
      </c>
      <c r="GK357" s="1">
        <v>1926990.911880367</v>
      </c>
      <c r="GL357" s="1">
        <v>2088908.433055627</v>
      </c>
      <c r="GM357" s="1">
        <v>2079145.107014575</v>
      </c>
      <c r="GN357" s="1">
        <v>10433990.67971813</v>
      </c>
      <c r="GO357" s="1">
        <v>2024663.580266831</v>
      </c>
      <c r="GP357" s="1">
        <v>8600495.190773765</v>
      </c>
      <c r="GQ357" s="1">
        <v>1951650.452829663</v>
      </c>
      <c r="GR357" s="1">
        <v>9012613.951241201</v>
      </c>
      <c r="GS357" s="1">
        <v>9683239.181931797</v>
      </c>
      <c r="GT357" s="1">
        <v>1794816.56055166</v>
      </c>
      <c r="GU357" s="1">
        <v>11195441.44297427</v>
      </c>
      <c r="GV357" s="1">
        <v>12356114.70656895</v>
      </c>
      <c r="GW357" s="1">
        <v>9963528.410860069</v>
      </c>
      <c r="GX357" s="1">
        <v>1891957.22126283</v>
      </c>
      <c r="GY357" s="1">
        <v>9930120.299250377</v>
      </c>
      <c r="GZ357" s="1">
        <v>1973216.467667061</v>
      </c>
      <c r="HA357" s="1">
        <v>2150197.687648343</v>
      </c>
      <c r="HB357" s="1">
        <v>1867583.388139155</v>
      </c>
      <c r="HC357" s="1">
        <v>1856815.158711436</v>
      </c>
      <c r="HD357" s="1">
        <v>1969748.56578366</v>
      </c>
      <c r="HE357" s="1">
        <v>1818944.093825662</v>
      </c>
      <c r="HF357" s="1">
        <v>1927404.695627818</v>
      </c>
      <c r="HG357" s="1">
        <v>1944675.241086913</v>
      </c>
      <c r="HH357" s="1">
        <v>6302832.857128994</v>
      </c>
      <c r="HI357" s="1">
        <v>1861977.603560589</v>
      </c>
      <c r="HJ357" s="1">
        <v>6309926.292799586</v>
      </c>
      <c r="HK357" s="1">
        <v>189641091.3664563</v>
      </c>
      <c r="HL357" s="1">
        <v>7000955.003037123</v>
      </c>
      <c r="HM357" s="1">
        <v>7878117.435669804</v>
      </c>
      <c r="HN357" s="1">
        <v>1849248.827329471</v>
      </c>
      <c r="HO357" s="1">
        <v>1845761.221458096</v>
      </c>
      <c r="HP357" s="1">
        <v>1951847.492709401</v>
      </c>
      <c r="HQ357" s="1">
        <v>4180476.904487726</v>
      </c>
      <c r="HR357" s="1">
        <v>6600560.115414139</v>
      </c>
      <c r="HS357" s="1">
        <v>6482178.555667141</v>
      </c>
      <c r="HT357" s="1">
        <v>12839778.6473695</v>
      </c>
      <c r="HU357" s="1">
        <v>7218851.554046143</v>
      </c>
      <c r="HV357" s="1">
        <v>2007915.190489043</v>
      </c>
      <c r="HW357" s="1">
        <v>1971659.852617125</v>
      </c>
      <c r="HX357" s="1">
        <v>1879996.900562692</v>
      </c>
      <c r="HY357" s="1">
        <v>1814569.808495463</v>
      </c>
      <c r="HZ357" s="1">
        <v>1806097.0936667</v>
      </c>
      <c r="IA357" s="1">
        <v>1794136.772966562</v>
      </c>
      <c r="IB357" s="1">
        <v>1938025.145145733</v>
      </c>
      <c r="IC357" s="1">
        <v>1906518.468375518</v>
      </c>
      <c r="ID357" s="1">
        <v>1905434.749036955</v>
      </c>
      <c r="IE357" s="1">
        <v>5583804.779980591</v>
      </c>
      <c r="IF357" s="1">
        <v>2110178.888073417</v>
      </c>
      <c r="IG357" s="1">
        <v>8662424.824975632</v>
      </c>
      <c r="IH357" s="1">
        <v>1824037.574716907</v>
      </c>
      <c r="II357" s="1">
        <v>1932242.024675403</v>
      </c>
      <c r="IJ357" s="1">
        <v>2949411.143856402</v>
      </c>
      <c r="IK357" s="1">
        <v>1988585.578286678</v>
      </c>
      <c r="IL357" s="1">
        <v>8168130.58266318</v>
      </c>
      <c r="IM357" s="1">
        <v>5288116.884450741</v>
      </c>
      <c r="IN357" s="1">
        <v>7820059.635104802</v>
      </c>
      <c r="IO357" s="1">
        <v>1858371.773761372</v>
      </c>
      <c r="IP357" s="1">
        <v>1967078.675413201</v>
      </c>
      <c r="IQ357" s="1">
        <v>2040978.482309193</v>
      </c>
      <c r="IR357" s="1">
        <v>1941374.823101291</v>
      </c>
      <c r="IS357" s="1">
        <v>11889287.82349207</v>
      </c>
      <c r="IT357" s="1">
        <v>1983354.169479616</v>
      </c>
      <c r="IU357" s="1">
        <v>2179773.373597119</v>
      </c>
      <c r="IV357" s="1">
        <v>2038101.700065008</v>
      </c>
      <c r="IW357" s="1">
        <v>5722097.219575183</v>
      </c>
      <c r="IX357" s="1">
        <v>2067637.978037836</v>
      </c>
      <c r="IY357" s="1">
        <v>2205979.677602364</v>
      </c>
      <c r="IZ357" s="1">
        <v>6004534.183192607</v>
      </c>
      <c r="JA357" s="1">
        <v>1974250.927035689</v>
      </c>
      <c r="JB357" s="1">
        <v>2219516.317340411</v>
      </c>
      <c r="JC357" s="1">
        <v>2157586.683138544</v>
      </c>
      <c r="JD357" s="1">
        <v>8691133.535453558</v>
      </c>
      <c r="JE357" s="1">
        <v>1962280.754341564</v>
      </c>
      <c r="JF357" s="1">
        <v>1855967.88722856</v>
      </c>
      <c r="JG357" s="1">
        <v>1834766.396168678</v>
      </c>
      <c r="JH357" s="1">
        <v>1869918.310714058</v>
      </c>
      <c r="JI357" s="1">
        <v>1946754.011818156</v>
      </c>
      <c r="JJ357" s="1">
        <v>2060869.658168813</v>
      </c>
      <c r="JK357" s="1">
        <v>1954911.462839338</v>
      </c>
      <c r="JL357" s="1">
        <v>1939729.540105473</v>
      </c>
      <c r="JM357" s="1">
        <v>11525483.24153656</v>
      </c>
      <c r="JN357" s="1">
        <v>1979433.075872816</v>
      </c>
      <c r="JO357" s="1">
        <v>27196527.92087115</v>
      </c>
      <c r="JP357" s="1">
        <v>1807900.008566309</v>
      </c>
      <c r="JQ357" s="1">
        <v>2144010.635424549</v>
      </c>
      <c r="JR357" s="1">
        <v>10573544.17454305</v>
      </c>
      <c r="JS357" s="1">
        <v>6464169.110659025</v>
      </c>
      <c r="JT357" s="1">
        <v>11765359.59113043</v>
      </c>
      <c r="JU357" s="1">
        <v>1907700.70765395</v>
      </c>
      <c r="JV357" s="1">
        <v>1891277.433677731</v>
      </c>
      <c r="JW357" s="1">
        <v>2078041.683688039</v>
      </c>
      <c r="JX357" s="1">
        <v>1924271.761539973</v>
      </c>
      <c r="JY357" s="1">
        <v>8047847.588076703</v>
      </c>
      <c r="JZ357" s="1">
        <v>1895602.459037995</v>
      </c>
      <c r="KA357" s="1">
        <v>11624850.45288877</v>
      </c>
      <c r="KB357" s="1">
        <v>1950133.245755675</v>
      </c>
      <c r="KC357" s="1">
        <v>9604994.645687567</v>
      </c>
    </row>
    <row r="358">
      <c r="A358" s="1" t="inlineStr">
        <is>
          <t>MISC2_RETIRED.LFENCE</t>
        </is>
      </c>
      <c r="B358" s="1">
        <v>6488.839793642441</v>
      </c>
      <c r="C358" s="1">
        <v>6311.871435634011</v>
      </c>
      <c r="D358" s="1">
        <v>26279.80116425189</v>
      </c>
      <c r="E358" s="1">
        <v>6508.502944532267</v>
      </c>
      <c r="F358" s="1">
        <v>25837.38026923081</v>
      </c>
      <c r="G358" s="1">
        <v>6252.881982964534</v>
      </c>
      <c r="H358" s="1">
        <v>6567.492397201743</v>
      </c>
      <c r="I358" s="1">
        <v>5633.492729935028</v>
      </c>
      <c r="J358" s="1">
        <v>20705.29788698634</v>
      </c>
      <c r="K358" s="1">
        <v>14127.97391433968</v>
      </c>
      <c r="L358" s="1">
        <v>6154.566228515407</v>
      </c>
      <c r="M358" s="1">
        <v>6420.018765528052</v>
      </c>
      <c r="N358" s="1">
        <v>5151.745533134302</v>
      </c>
      <c r="O358" s="1">
        <v>12948.18486095014</v>
      </c>
      <c r="P358" s="1">
        <v>5997.261021396802</v>
      </c>
      <c r="Q358" s="1">
        <v>6410.187190083139</v>
      </c>
      <c r="R358" s="1">
        <v>6852.608085104214</v>
      </c>
      <c r="S358" s="1">
        <v>6528.166095422092</v>
      </c>
      <c r="T358" s="1">
        <v>6882.102811438953</v>
      </c>
      <c r="U358" s="1">
        <v>6941.09226410843</v>
      </c>
      <c r="V358" s="1">
        <v>6636.313425316133</v>
      </c>
      <c r="W358" s="1">
        <v>6095.57677584593</v>
      </c>
      <c r="X358" s="1">
        <v>32807.96725967398</v>
      </c>
      <c r="Y358" s="1">
        <v>24431.46498060828</v>
      </c>
      <c r="Z358" s="1">
        <v>6469.176642752615</v>
      </c>
      <c r="AA358" s="1">
        <v>6488.839793642441</v>
      </c>
      <c r="AB358" s="1">
        <v>5643.324305379942</v>
      </c>
      <c r="AC358" s="1">
        <v>6931.260688663517</v>
      </c>
      <c r="AD358" s="1">
        <v>21688.45543147761</v>
      </c>
      <c r="AE358" s="1">
        <v>7039.408018557558</v>
      </c>
      <c r="AF358" s="1">
        <v>25080.34895997253</v>
      </c>
      <c r="AG358" s="1">
        <v>6970.586990443168</v>
      </c>
      <c r="AH358" s="1">
        <v>6056.250474066279</v>
      </c>
      <c r="AI358" s="1">
        <v>5859.618965168022</v>
      </c>
      <c r="AJ358" s="1">
        <v>6193.892530295057</v>
      </c>
      <c r="AK358" s="1">
        <v>5702.313758049418</v>
      </c>
      <c r="AL358" s="1">
        <v>6783.787056989825</v>
      </c>
      <c r="AM358" s="1">
        <v>6302.039860189098</v>
      </c>
      <c r="AN358" s="1">
        <v>6655.976576205959</v>
      </c>
      <c r="AO358" s="1">
        <v>7481.828913578633</v>
      </c>
      <c r="AP358" s="1">
        <v>7029.576443112644</v>
      </c>
      <c r="AQ358" s="1">
        <v>5918.608417837499</v>
      </c>
      <c r="AR358" s="1">
        <v>5712.145333494331</v>
      </c>
      <c r="AS358" s="1">
        <v>5692.482182604505</v>
      </c>
      <c r="AT358" s="1">
        <v>6616.650274426307</v>
      </c>
      <c r="AU358" s="1">
        <v>6341.366161968749</v>
      </c>
      <c r="AV358" s="1">
        <v>22819.08660764258</v>
      </c>
      <c r="AW358" s="1">
        <v>28128.13734789549</v>
      </c>
      <c r="AX358" s="1">
        <v>12377.9534851452</v>
      </c>
      <c r="AY358" s="1">
        <v>6705.134453430523</v>
      </c>
      <c r="AZ358" s="1">
        <v>6292.208284744185</v>
      </c>
      <c r="BA358" s="1">
        <v>6380.692463748401</v>
      </c>
      <c r="BB358" s="1">
        <v>5672.81903171468</v>
      </c>
      <c r="BC358" s="1">
        <v>6459.345067307703</v>
      </c>
      <c r="BD358" s="1">
        <v>18001.61463963532</v>
      </c>
      <c r="BE358" s="1">
        <v>6203.724105739971</v>
      </c>
      <c r="BF358" s="1">
        <v>7019.744867667732</v>
      </c>
      <c r="BG358" s="1">
        <v>17175.76230226264</v>
      </c>
      <c r="BH358" s="1">
        <v>13252.96369974244</v>
      </c>
      <c r="BI358" s="1">
        <v>5869.450540612936</v>
      </c>
      <c r="BJ358" s="1">
        <v>6174.229379405232</v>
      </c>
      <c r="BK358" s="1">
        <v>7639.134120697237</v>
      </c>
      <c r="BL358" s="1">
        <v>7177.050074786336</v>
      </c>
      <c r="BM358" s="1">
        <v>6125.071502180668</v>
      </c>
      <c r="BN358" s="1">
        <v>6488.839793642441</v>
      </c>
      <c r="BO358" s="1">
        <v>5780.96636160872</v>
      </c>
      <c r="BP358" s="1">
        <v>6174.229379405232</v>
      </c>
      <c r="BQ358" s="1">
        <v>6243.050407519621</v>
      </c>
      <c r="BR358" s="1">
        <v>5230.398136693604</v>
      </c>
      <c r="BS358" s="1">
        <v>20312.03486918983</v>
      </c>
      <c r="BT358" s="1">
        <v>5820.292663388372</v>
      </c>
      <c r="BU358" s="1">
        <v>6773.955481544912</v>
      </c>
      <c r="BV358" s="1">
        <v>1415.746864067442</v>
      </c>
      <c r="BW358" s="1">
        <v>4296.398469426889</v>
      </c>
      <c r="BX358" s="1">
        <v>2634.862219236628</v>
      </c>
      <c r="BY358" s="1">
        <v>7029.576443112644</v>
      </c>
      <c r="BZ358" s="1">
        <v>6400.355614638226</v>
      </c>
      <c r="CA358" s="1">
        <v>1867.99933453343</v>
      </c>
      <c r="CB358" s="1">
        <v>6567.492397201743</v>
      </c>
      <c r="CC358" s="1">
        <v>6714.966028875436</v>
      </c>
      <c r="CD358" s="1">
        <v>1681.199401080087</v>
      </c>
      <c r="CE358" s="1">
        <v>10726.24881039985</v>
      </c>
      <c r="CF358" s="1">
        <v>6931.260688663517</v>
      </c>
      <c r="CG358" s="1">
        <v>6695.302877985609</v>
      </c>
      <c r="CH358" s="1">
        <v>7206.544801121075</v>
      </c>
      <c r="CI358" s="1">
        <v>9104.038861989244</v>
      </c>
      <c r="CJ358" s="1">
        <v>7707.955148811627</v>
      </c>
      <c r="CK358" s="1">
        <v>5948.103144172238</v>
      </c>
      <c r="CL358" s="1">
        <v>7383.513159129505</v>
      </c>
      <c r="CM358" s="1">
        <v>6213.555681184883</v>
      </c>
      <c r="CN358" s="1">
        <v>6429.850340972965</v>
      </c>
      <c r="CO358" s="1">
        <v>6911.597537773691</v>
      </c>
      <c r="CP358" s="1">
        <v>14472.07905491163</v>
      </c>
      <c r="CQ358" s="1">
        <v>7304.860555570202</v>
      </c>
      <c r="CR358" s="1">
        <v>2094.125569766424</v>
      </c>
      <c r="CS358" s="1">
        <v>6891.934386883866</v>
      </c>
      <c r="CT358" s="1">
        <v>6075.913624956104</v>
      </c>
      <c r="CU358" s="1">
        <v>6646.145000761046</v>
      </c>
      <c r="CV358" s="1">
        <v>6783.787056989825</v>
      </c>
      <c r="CW358" s="1">
        <v>6449.51349186279</v>
      </c>
      <c r="CX358" s="1">
        <v>6528.166095422092</v>
      </c>
      <c r="CY358" s="1">
        <v>6547.829246311918</v>
      </c>
      <c r="CZ358" s="1">
        <v>6459.345067307703</v>
      </c>
      <c r="DA358" s="1">
        <v>7059.071169447383</v>
      </c>
      <c r="DB358" s="1">
        <v>6665.808151650872</v>
      </c>
      <c r="DC358" s="1">
        <v>14363.93172501759</v>
      </c>
      <c r="DD358" s="1">
        <v>6665.808151650872</v>
      </c>
      <c r="DE358" s="1">
        <v>6626.48184987122</v>
      </c>
      <c r="DF358" s="1">
        <v>6606.818698981395</v>
      </c>
      <c r="DG358" s="1">
        <v>12633.57444671294</v>
      </c>
      <c r="DH358" s="1">
        <v>6705.134453430523</v>
      </c>
      <c r="DI358" s="1">
        <v>6184.060954850144</v>
      </c>
      <c r="DJ358" s="1">
        <v>6508.502944532267</v>
      </c>
      <c r="DK358" s="1">
        <v>6931.260688663517</v>
      </c>
      <c r="DL358" s="1">
        <v>6085.745200401017</v>
      </c>
      <c r="DM358" s="1">
        <v>7413.007885464243</v>
      </c>
      <c r="DN358" s="1">
        <v>6990.250141332994</v>
      </c>
      <c r="DO358" s="1">
        <v>7039.408018557558</v>
      </c>
      <c r="DP358" s="1">
        <v>6410.187190083139</v>
      </c>
      <c r="DQ358" s="1">
        <v>6626.48184987122</v>
      </c>
      <c r="DR358" s="1">
        <v>6233.218832074709</v>
      </c>
      <c r="DS358" s="1">
        <v>30271.42079488648</v>
      </c>
      <c r="DT358" s="1">
        <v>6429.850340972965</v>
      </c>
      <c r="DU358" s="1">
        <v>6252.881982964534</v>
      </c>
      <c r="DV358" s="1">
        <v>18679.9933453343</v>
      </c>
      <c r="DW358" s="1">
        <v>6518.334519977179</v>
      </c>
      <c r="DX358" s="1">
        <v>6970.586990443168</v>
      </c>
      <c r="DY358" s="1">
        <v>25837.38026923081</v>
      </c>
      <c r="DZ358" s="1">
        <v>5997.261021396802</v>
      </c>
      <c r="EA358" s="1">
        <v>6420.018765528052</v>
      </c>
      <c r="EB358" s="1">
        <v>6665.808151650872</v>
      </c>
      <c r="EC358" s="1">
        <v>7413.007885464243</v>
      </c>
      <c r="ED358" s="1">
        <v>27872.51638632776</v>
      </c>
      <c r="EE358" s="1">
        <v>6154.566228515407</v>
      </c>
      <c r="EF358" s="1">
        <v>12800.71122927645</v>
      </c>
      <c r="EG358" s="1">
        <v>6636.313425316133</v>
      </c>
      <c r="EH358" s="1">
        <v>4227.5774413125</v>
      </c>
      <c r="EI358" s="1">
        <v>2094.125569766424</v>
      </c>
      <c r="EJ358" s="1">
        <v>7226.2079520109</v>
      </c>
      <c r="EK358" s="1">
        <v>11070.3539509718</v>
      </c>
      <c r="EL358" s="1">
        <v>6832.944934214389</v>
      </c>
      <c r="EM358" s="1">
        <v>7049.23959400247</v>
      </c>
      <c r="EN358" s="1">
        <v>7285.197404680377</v>
      </c>
      <c r="EO358" s="1">
        <v>9743.091265908575</v>
      </c>
      <c r="EP358" s="1">
        <v>6479.008218197529</v>
      </c>
      <c r="EQ358" s="1">
        <v>6085.745200401017</v>
      </c>
      <c r="ER358" s="1">
        <v>21324.68714001584</v>
      </c>
      <c r="ES358" s="1">
        <v>6046.418898621366</v>
      </c>
      <c r="ET358" s="1">
        <v>6400.355614638226</v>
      </c>
      <c r="EU358" s="1">
        <v>6498.671369087354</v>
      </c>
      <c r="EV358" s="1">
        <v>6754.292330655087</v>
      </c>
      <c r="EW358" s="1">
        <v>6852.608085104214</v>
      </c>
      <c r="EX358" s="1">
        <v>6361.029312858575</v>
      </c>
      <c r="EY358" s="1">
        <v>5859.618965168022</v>
      </c>
      <c r="EZ358" s="1">
        <v>7039.408018557558</v>
      </c>
      <c r="FA358" s="1">
        <v>6134.90307762558</v>
      </c>
      <c r="FB358" s="1">
        <v>17392.05696205073</v>
      </c>
      <c r="FC358" s="1">
        <v>12879.36383283575</v>
      </c>
      <c r="FD358" s="1">
        <v>6390.524039193313</v>
      </c>
      <c r="FE358" s="1">
        <v>22769.92873041802</v>
      </c>
      <c r="FF358" s="1">
        <v>15111.13145883096</v>
      </c>
      <c r="FG358" s="1">
        <v>5948.103144172238</v>
      </c>
      <c r="FH358" s="1">
        <v>6695.302877985609</v>
      </c>
      <c r="FI358" s="1">
        <v>6420.018765528052</v>
      </c>
      <c r="FJ358" s="1">
        <v>7039.408018557558</v>
      </c>
      <c r="FK358" s="1">
        <v>6655.976576205959</v>
      </c>
      <c r="FL358" s="1">
        <v>6302.039860189098</v>
      </c>
      <c r="FM358" s="1">
        <v>6380.692463748401</v>
      </c>
      <c r="FN358" s="1">
        <v>7177.050074786336</v>
      </c>
      <c r="FO358" s="1">
        <v>15760.0154381952</v>
      </c>
      <c r="FP358" s="1">
        <v>5879.282116057848</v>
      </c>
      <c r="FQ358" s="1">
        <v>6685.471302540697</v>
      </c>
      <c r="FR358" s="1">
        <v>6479.008218197529</v>
      </c>
      <c r="FS358" s="1">
        <v>6459.345067307703</v>
      </c>
      <c r="FT358" s="1">
        <v>23930.05463291773</v>
      </c>
      <c r="FU358" s="1">
        <v>7255.702678345639</v>
      </c>
      <c r="FV358" s="1">
        <v>7019.744867667732</v>
      </c>
      <c r="FW358" s="1">
        <v>5603.99800360029</v>
      </c>
      <c r="FX358" s="1">
        <v>6626.48184987122</v>
      </c>
      <c r="FY358" s="1">
        <v>24519.9491596125</v>
      </c>
      <c r="FZ358" s="1">
        <v>6577.323972646656</v>
      </c>
      <c r="GA358" s="1">
        <v>26732.05363471787</v>
      </c>
      <c r="GB358" s="1">
        <v>20990.41357488881</v>
      </c>
      <c r="GC358" s="1">
        <v>16910.30976525</v>
      </c>
      <c r="GD358" s="1">
        <v>6705.134453430523</v>
      </c>
      <c r="GE358" s="1">
        <v>10922.88031929811</v>
      </c>
      <c r="GF358" s="1">
        <v>6724.797604320348</v>
      </c>
      <c r="GG358" s="1">
        <v>6105.408351290843</v>
      </c>
      <c r="GH358" s="1">
        <v>27027.00089806526</v>
      </c>
      <c r="GI358" s="1">
        <v>6174.229379405232</v>
      </c>
      <c r="GJ358" s="1">
        <v>5849.78738972311</v>
      </c>
      <c r="GK358" s="1">
        <v>32945.60931590276</v>
      </c>
      <c r="GL358" s="1">
        <v>6498.671369087354</v>
      </c>
      <c r="GM358" s="1">
        <v>19456.68780548241</v>
      </c>
      <c r="GN358" s="1">
        <v>7245.871102900726</v>
      </c>
      <c r="GO358" s="1">
        <v>6479.008218197529</v>
      </c>
      <c r="GP358" s="1">
        <v>6508.502944532267</v>
      </c>
      <c r="GQ358" s="1">
        <v>21118.22405567267</v>
      </c>
      <c r="GR358" s="1">
        <v>23173.02332365945</v>
      </c>
      <c r="GS358" s="1">
        <v>5977.597870506977</v>
      </c>
      <c r="GT358" s="1">
        <v>6066.082049511191</v>
      </c>
      <c r="GU358" s="1">
        <v>6537.997670867006</v>
      </c>
      <c r="GV358" s="1">
        <v>18168.75142219883</v>
      </c>
      <c r="GW358" s="1">
        <v>16271.25736133067</v>
      </c>
      <c r="GX358" s="1">
        <v>11729.06950578096</v>
      </c>
      <c r="GY358" s="1">
        <v>6950.923839553342</v>
      </c>
      <c r="GZ358" s="1">
        <v>6842.776509659302</v>
      </c>
      <c r="HA358" s="1">
        <v>16811.99401080087</v>
      </c>
      <c r="HB358" s="1">
        <v>28904.8318080436</v>
      </c>
      <c r="HC358" s="1">
        <v>6773.955481544912</v>
      </c>
      <c r="HD358" s="1">
        <v>6921.429113218604</v>
      </c>
      <c r="HE358" s="1">
        <v>20715.12946243125</v>
      </c>
      <c r="HF358" s="1">
        <v>8179.870770167441</v>
      </c>
      <c r="HG358" s="1">
        <v>6390.524039193313</v>
      </c>
      <c r="HH358" s="1">
        <v>6518.334519977179</v>
      </c>
      <c r="HI358" s="1">
        <v>16605.5309264577</v>
      </c>
      <c r="HJ358" s="1">
        <v>5987.429445951889</v>
      </c>
      <c r="HK358" s="1">
        <v>6400.355614638226</v>
      </c>
      <c r="HL358" s="1">
        <v>6498.671369087354</v>
      </c>
      <c r="HM358" s="1">
        <v>9457.975578006104</v>
      </c>
      <c r="HN358" s="1">
        <v>6292.208284744185</v>
      </c>
      <c r="HO358" s="1">
        <v>7127.892197561772</v>
      </c>
      <c r="HP358" s="1">
        <v>6479.008218197529</v>
      </c>
      <c r="HQ358" s="1">
        <v>6626.48184987122</v>
      </c>
      <c r="HR358" s="1">
        <v>8828.754749531685</v>
      </c>
      <c r="HS358" s="1">
        <v>6852.608085104214</v>
      </c>
      <c r="HT358" s="1">
        <v>21845.76063859622</v>
      </c>
      <c r="HU358" s="1">
        <v>5731.808484384156</v>
      </c>
      <c r="HV358" s="1">
        <v>6134.90307762558</v>
      </c>
      <c r="HW358" s="1">
        <v>15179.95248694535</v>
      </c>
      <c r="HX358" s="1">
        <v>6046.418898621366</v>
      </c>
      <c r="HY358" s="1">
        <v>6931.260688663517</v>
      </c>
      <c r="HZ358" s="1">
        <v>7157.386923896511</v>
      </c>
      <c r="IA358" s="1">
        <v>7029.576443112644</v>
      </c>
      <c r="IB358" s="1">
        <v>6616.650274426307</v>
      </c>
      <c r="IC358" s="1">
        <v>11630.75375133183</v>
      </c>
      <c r="ID358" s="1">
        <v>22740.43400408328</v>
      </c>
      <c r="IE358" s="1">
        <v>9703.764964128923</v>
      </c>
      <c r="IF358" s="1">
        <v>7275.365829235465</v>
      </c>
      <c r="IG358" s="1">
        <v>19033.93006135116</v>
      </c>
      <c r="IH358" s="1">
        <v>7078.734320337208</v>
      </c>
      <c r="II358" s="1">
        <v>6174.229379405232</v>
      </c>
      <c r="IJ358" s="1">
        <v>16625.19407734753</v>
      </c>
      <c r="IK358" s="1">
        <v>5545.008550930814</v>
      </c>
      <c r="IL358" s="1">
        <v>6262.713558409447</v>
      </c>
      <c r="IM358" s="1">
        <v>6960.755414998255</v>
      </c>
      <c r="IN358" s="1">
        <v>19338.70890014346</v>
      </c>
      <c r="IO358" s="1">
        <v>9113.870437434156</v>
      </c>
      <c r="IP358" s="1">
        <v>6764.1239061</v>
      </c>
      <c r="IQ358" s="1">
        <v>7265.534253790552</v>
      </c>
      <c r="IR358" s="1">
        <v>6793.618632434737</v>
      </c>
      <c r="IS358" s="1">
        <v>6095.57677584593</v>
      </c>
      <c r="IT358" s="1">
        <v>7098.397471227034</v>
      </c>
      <c r="IU358" s="1">
        <v>27321.94816141264</v>
      </c>
      <c r="IV358" s="1">
        <v>6606.818698981395</v>
      </c>
      <c r="IW358" s="1">
        <v>11001.53292285741</v>
      </c>
      <c r="IX358" s="1">
        <v>2467.72543667311</v>
      </c>
      <c r="IY358" s="1">
        <v>1120.799600720058</v>
      </c>
      <c r="IZ358" s="1">
        <v>2870.820029914535</v>
      </c>
      <c r="JA358" s="1">
        <v>6429.850340972965</v>
      </c>
      <c r="JB358" s="1">
        <v>2241.599201440116</v>
      </c>
      <c r="JC358" s="1">
        <v>21767.10803503692</v>
      </c>
      <c r="JD358" s="1">
        <v>17244.58333037703</v>
      </c>
      <c r="JE358" s="1">
        <v>6872.27123599404</v>
      </c>
      <c r="JF358" s="1">
        <v>6852.608085104214</v>
      </c>
      <c r="JG358" s="1">
        <v>21187.04508378706</v>
      </c>
      <c r="JH358" s="1">
        <v>6882.102811438953</v>
      </c>
      <c r="JI358" s="1">
        <v>6813.281783324564</v>
      </c>
      <c r="JJ358" s="1">
        <v>6842.776509659302</v>
      </c>
      <c r="JK358" s="1">
        <v>10391.97524527282</v>
      </c>
      <c r="JL358" s="1">
        <v>7373.681583684593</v>
      </c>
      <c r="JM358" s="1">
        <v>19672.98246527049</v>
      </c>
      <c r="JN358" s="1">
        <v>7029.576443112644</v>
      </c>
      <c r="JO358" s="1">
        <v>19722.14034249505</v>
      </c>
      <c r="JP358" s="1">
        <v>6616.650274426307</v>
      </c>
      <c r="JQ358" s="1">
        <v>7363.850008239679</v>
      </c>
      <c r="JR358" s="1">
        <v>21550.81337524884</v>
      </c>
      <c r="JS358" s="1">
        <v>6931.260688663517</v>
      </c>
      <c r="JT358" s="1">
        <v>19338.70890014346</v>
      </c>
      <c r="JU358" s="1">
        <v>6655.976576205959</v>
      </c>
      <c r="JV358" s="1">
        <v>6164.397803960319</v>
      </c>
      <c r="JW358" s="1">
        <v>7530.986790803197</v>
      </c>
      <c r="JX358" s="1">
        <v>6626.48184987122</v>
      </c>
      <c r="JY358" s="1">
        <v>6390.524039193313</v>
      </c>
      <c r="JZ358" s="1">
        <v>10097.02798192544</v>
      </c>
      <c r="KA358" s="1">
        <v>14383.59487590741</v>
      </c>
      <c r="KB358" s="1">
        <v>5368.040192922384</v>
      </c>
      <c r="KC358" s="1">
        <v>12977.67958728488</v>
      </c>
    </row>
    <row r="359">
      <c r="A359" s="1" t="inlineStr">
        <is>
          <t>MSR_EVENT:msr=0x3FD:type=FREERUN:scope=THREAD</t>
        </is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208946054.9829643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297187831.7901196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76204174.87652391</v>
      </c>
      <c r="AU359" s="1">
        <v>0</v>
      </c>
      <c r="AV359" s="1">
        <v>0</v>
      </c>
      <c r="AW359" s="1">
        <v>214225356.9275176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338823775.3832602</v>
      </c>
      <c r="BF359" s="1">
        <v>0</v>
      </c>
      <c r="BG359" s="1">
        <v>635285529.6280681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228192510.2320791</v>
      </c>
      <c r="BT359" s="1">
        <v>0</v>
      </c>
      <c r="BU359" s="1">
        <v>244719177.0539837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248844876.1820584</v>
      </c>
      <c r="CF359" s="1">
        <v>0</v>
      </c>
      <c r="CG359" s="1">
        <v>232548985.4127537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180464544.5641043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232264840.5400893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392205655.2518892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208946054.9829643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297187831.7901196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76204174.87652391</v>
      </c>
      <c r="GI359" s="1">
        <v>0</v>
      </c>
      <c r="GJ359" s="1">
        <v>0</v>
      </c>
      <c r="GK359" s="1">
        <v>214225356.9275176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338823775.3832602</v>
      </c>
      <c r="GT359" s="1">
        <v>0</v>
      </c>
      <c r="GU359" s="1">
        <v>635285529.6280681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228192510.2320791</v>
      </c>
      <c r="HH359" s="1">
        <v>0</v>
      </c>
      <c r="HI359" s="1">
        <v>244719177.0539837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248844876.1820584</v>
      </c>
      <c r="HT359" s="1">
        <v>0</v>
      </c>
      <c r="HU359" s="1">
        <v>232548985.4127537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180464544.5641043</v>
      </c>
      <c r="IH359" s="1">
        <v>0</v>
      </c>
      <c r="II359" s="1">
        <v>0</v>
      </c>
      <c r="IJ359" s="1">
        <v>0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232264840.5400893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392205655.2518892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</row>
    <row r="360">
      <c r="A360" s="1" t="inlineStr">
        <is>
          <t>OCR.DEMAND_DATA_RD.L3_HIT.SNOOP_HITM</t>
        </is>
      </c>
      <c r="B360" s="1">
        <v>2772858661583918</v>
      </c>
      <c r="C360" s="1">
        <v>2772858652620833</v>
      </c>
      <c r="D360" s="1">
        <v>2772858663852914</v>
      </c>
      <c r="E360" s="1">
        <v>2772858656692003</v>
      </c>
      <c r="F360" s="1">
        <v>2772858662199759</v>
      </c>
      <c r="G360" s="1">
        <v>2772858660530128</v>
      </c>
      <c r="H360" s="1">
        <v>2772858656712503</v>
      </c>
      <c r="I360" s="1">
        <v>2772858656739860</v>
      </c>
      <c r="J360" s="1">
        <v>2772858647180518</v>
      </c>
      <c r="K360" s="1">
        <v>2772858657609378</v>
      </c>
      <c r="L360" s="1">
        <v>2772858663654014</v>
      </c>
      <c r="M360" s="1">
        <v>2772858655239890</v>
      </c>
      <c r="N360" s="1">
        <v>2772858656542176</v>
      </c>
      <c r="O360" s="1">
        <v>2772858664820984</v>
      </c>
      <c r="P360" s="1">
        <v>2772858666013080</v>
      </c>
      <c r="Q360" s="1">
        <v>2772858662478651</v>
      </c>
      <c r="R360" s="1">
        <v>2772858656579822</v>
      </c>
      <c r="S360" s="1">
        <v>2772858656599274</v>
      </c>
      <c r="T360" s="1">
        <v>2772858657473959</v>
      </c>
      <c r="U360" s="1">
        <v>2772858656642801</v>
      </c>
      <c r="V360" s="1">
        <v>2772858656673856</v>
      </c>
      <c r="W360" s="1">
        <v>2772858656977234</v>
      </c>
      <c r="X360" s="1">
        <v>2772858661754673</v>
      </c>
      <c r="Y360" s="1">
        <v>2772858656708676</v>
      </c>
      <c r="Z360" s="1">
        <v>2772858656486738</v>
      </c>
      <c r="AA360" s="1">
        <v>2772858658060562</v>
      </c>
      <c r="AB360" s="1">
        <v>2772858656551451</v>
      </c>
      <c r="AC360" s="1">
        <v>2772858656487398</v>
      </c>
      <c r="AD360" s="1">
        <v>2772858655051048</v>
      </c>
      <c r="AE360" s="1">
        <v>2772858656534241</v>
      </c>
      <c r="AF360" s="1">
        <v>2772858657624052</v>
      </c>
      <c r="AG360" s="1">
        <v>2772858647023294</v>
      </c>
      <c r="AH360" s="1">
        <v>2772858657323518</v>
      </c>
      <c r="AI360" s="1">
        <v>2772858653680164</v>
      </c>
      <c r="AJ360" s="1">
        <v>2772858657036276</v>
      </c>
      <c r="AK360" s="1">
        <v>2772858656698864</v>
      </c>
      <c r="AL360" s="1">
        <v>2772858646948350</v>
      </c>
      <c r="AM360" s="1">
        <v>2772858658083086</v>
      </c>
      <c r="AN360" s="1">
        <v>2772858656883756</v>
      </c>
      <c r="AO360" s="1">
        <v>2772858656855591</v>
      </c>
      <c r="AP360" s="1">
        <v>2772858657465670</v>
      </c>
      <c r="AQ360" s="1">
        <v>2772858659518024</v>
      </c>
      <c r="AR360" s="1">
        <v>2772858656588201</v>
      </c>
      <c r="AS360" s="1">
        <v>2772858656543644</v>
      </c>
      <c r="AT360" s="1">
        <v>2772858665500054</v>
      </c>
      <c r="AU360" s="1">
        <v>2772858656530694</v>
      </c>
      <c r="AV360" s="1">
        <v>2772858647593233</v>
      </c>
      <c r="AW360" s="1">
        <v>2772858657598163</v>
      </c>
      <c r="AX360" s="1">
        <v>2772858660816137</v>
      </c>
      <c r="AY360" s="1">
        <v>2772858655958618</v>
      </c>
      <c r="AZ360" s="1">
        <v>2772858656889050</v>
      </c>
      <c r="BA360" s="1">
        <v>2772858656910314</v>
      </c>
      <c r="BB360" s="1">
        <v>2772858661542922</v>
      </c>
      <c r="BC360" s="1">
        <v>2772858664914206</v>
      </c>
      <c r="BD360" s="1">
        <v>2772858653892718</v>
      </c>
      <c r="BE360" s="1">
        <v>2772858655437338</v>
      </c>
      <c r="BF360" s="1">
        <v>2772858656644112</v>
      </c>
      <c r="BG360" s="1">
        <v>2772858647168968</v>
      </c>
      <c r="BH360" s="1">
        <v>2772858648480651</v>
      </c>
      <c r="BI360" s="1">
        <v>2772858663146758</v>
      </c>
      <c r="BJ360" s="1">
        <v>2772858656410545</v>
      </c>
      <c r="BK360" s="1">
        <v>2772858656930593</v>
      </c>
      <c r="BL360" s="1">
        <v>2772858656554248</v>
      </c>
      <c r="BM360" s="1">
        <v>2772858647051812</v>
      </c>
      <c r="BN360" s="1">
        <v>2772858665579027</v>
      </c>
      <c r="BO360" s="1">
        <v>2772858661416024</v>
      </c>
      <c r="BP360" s="1">
        <v>2772858662923318</v>
      </c>
      <c r="BQ360" s="1">
        <v>2772858657613792</v>
      </c>
      <c r="BR360" s="1">
        <v>2772858663626160</v>
      </c>
      <c r="BS360" s="1">
        <v>2772858663998342</v>
      </c>
      <c r="BT360" s="1">
        <v>2772858656604510</v>
      </c>
      <c r="BU360" s="1">
        <v>2772858662024807</v>
      </c>
      <c r="BV360" s="1">
        <v>2772858664511731</v>
      </c>
      <c r="BW360" s="1">
        <v>2772858663325861</v>
      </c>
      <c r="BX360" s="1">
        <v>2772858663176996</v>
      </c>
      <c r="BY360" s="1">
        <v>2772858663471555</v>
      </c>
      <c r="BZ360" s="1">
        <v>2772858657054354</v>
      </c>
      <c r="CA360" s="1">
        <v>2772858656843972</v>
      </c>
      <c r="CB360" s="1">
        <v>2772858661802456</v>
      </c>
      <c r="CC360" s="1">
        <v>2772858657347668</v>
      </c>
      <c r="CD360" s="1">
        <v>2772858654220998</v>
      </c>
      <c r="CE360" s="1">
        <v>2772858657361046</v>
      </c>
      <c r="CF360" s="1">
        <v>2772858656988494</v>
      </c>
      <c r="CG360" s="1">
        <v>2772858656926328</v>
      </c>
      <c r="CH360" s="1">
        <v>2772858656989100</v>
      </c>
      <c r="CI360" s="1">
        <v>2772858651413980</v>
      </c>
      <c r="CJ360" s="1">
        <v>2772858656968500</v>
      </c>
      <c r="CK360" s="1">
        <v>2772858656995602</v>
      </c>
      <c r="CL360" s="1">
        <v>2772858656876638</v>
      </c>
      <c r="CM360" s="1">
        <v>2772858657057792</v>
      </c>
      <c r="CN360" s="1">
        <v>2772858657120390</v>
      </c>
      <c r="CO360" s="1">
        <v>2772858662793134</v>
      </c>
      <c r="CP360" s="1">
        <v>2772858660825160</v>
      </c>
      <c r="CQ360" s="1">
        <v>2772858652082860</v>
      </c>
      <c r="CR360" s="1">
        <v>2772858663586450</v>
      </c>
      <c r="CS360" s="1">
        <v>2772858656904192</v>
      </c>
      <c r="CT360" s="1">
        <v>2772858657032744</v>
      </c>
      <c r="CU360" s="1">
        <v>2772858657080700</v>
      </c>
      <c r="CV360" s="1">
        <v>2772858657276286</v>
      </c>
      <c r="CW360" s="1">
        <v>2772858647160697</v>
      </c>
      <c r="CX360" s="1">
        <v>2772858665325738</v>
      </c>
      <c r="CY360" s="1">
        <v>2772858651250968</v>
      </c>
      <c r="CZ360" s="1">
        <v>2772858657030494</v>
      </c>
      <c r="DA360" s="1">
        <v>2772858657093040</v>
      </c>
      <c r="DB360" s="1">
        <v>2772858664164280</v>
      </c>
      <c r="DC360" s="1">
        <v>2772858656906600</v>
      </c>
      <c r="DD360" s="1">
        <v>2772858657162170</v>
      </c>
      <c r="DE360" s="1">
        <v>2772858652947660</v>
      </c>
      <c r="DF360" s="1">
        <v>2772858651450829</v>
      </c>
      <c r="DG360" s="1">
        <v>2772858657023199</v>
      </c>
      <c r="DH360" s="1">
        <v>2772858647392170</v>
      </c>
      <c r="DI360" s="1">
        <v>2772858657165992</v>
      </c>
      <c r="DJ360" s="1">
        <v>2772858660424110</v>
      </c>
      <c r="DK360" s="1">
        <v>2772858664175544</v>
      </c>
      <c r="DL360" s="1">
        <v>2772858655156584</v>
      </c>
      <c r="DM360" s="1">
        <v>2772858657423610</v>
      </c>
      <c r="DN360" s="1">
        <v>2772858663323596</v>
      </c>
      <c r="DO360" s="1">
        <v>2772858657370178</v>
      </c>
      <c r="DP360" s="1">
        <v>2772858662830594</v>
      </c>
      <c r="DQ360" s="1">
        <v>2772858656803198</v>
      </c>
      <c r="DR360" s="1">
        <v>2772858657331521</v>
      </c>
      <c r="DS360" s="1">
        <v>2772858657552547</v>
      </c>
      <c r="DT360" s="1">
        <v>2772858657639129</v>
      </c>
      <c r="DU360" s="1">
        <v>2772858657347810</v>
      </c>
      <c r="DV360" s="1">
        <v>2772858657560300</v>
      </c>
      <c r="DW360" s="1">
        <v>2772858657555576</v>
      </c>
      <c r="DX360" s="1">
        <v>2772858657406276</v>
      </c>
      <c r="DY360" s="1">
        <v>2772858660419130</v>
      </c>
      <c r="DZ360" s="1">
        <v>2772858657630445</v>
      </c>
      <c r="EA360" s="1">
        <v>2772858656480474</v>
      </c>
      <c r="EB360" s="1">
        <v>2772858648559648</v>
      </c>
      <c r="EC360" s="1">
        <v>2772858657152466</v>
      </c>
      <c r="ED360" s="1">
        <v>2772858663604310</v>
      </c>
      <c r="EE360" s="1">
        <v>2772858657499449</v>
      </c>
      <c r="EF360" s="1">
        <v>2772858665328088</v>
      </c>
      <c r="EG360" s="1">
        <v>2772858657507005</v>
      </c>
      <c r="EH360" s="1">
        <v>2772858658776102</v>
      </c>
      <c r="EI360" s="1">
        <v>2772858656719330</v>
      </c>
      <c r="EJ360" s="1">
        <v>2772858657587070</v>
      </c>
      <c r="EK360" s="1">
        <v>2772858657628460</v>
      </c>
      <c r="EL360" s="1">
        <v>2772858657630282</v>
      </c>
      <c r="EM360" s="1">
        <v>2772858657010004</v>
      </c>
      <c r="EN360" s="1">
        <v>2772858657241920</v>
      </c>
      <c r="EO360" s="1">
        <v>2772858657195382</v>
      </c>
      <c r="EP360" s="1">
        <v>2772858660583276</v>
      </c>
      <c r="EQ360" s="1">
        <v>2772858657526634</v>
      </c>
      <c r="ER360" s="1">
        <v>2772858647653335</v>
      </c>
      <c r="ES360" s="1">
        <v>2772858656638678</v>
      </c>
      <c r="ET360" s="1">
        <v>2772858656658893</v>
      </c>
      <c r="EU360" s="1">
        <v>2772858657162244</v>
      </c>
      <c r="EV360" s="1">
        <v>2772858657336590</v>
      </c>
      <c r="EW360" s="1">
        <v>2772858656462032</v>
      </c>
      <c r="EX360" s="1">
        <v>2772858657652132</v>
      </c>
      <c r="EY360" s="1">
        <v>2772858656288902</v>
      </c>
      <c r="EZ360" s="1">
        <v>2772858661934758</v>
      </c>
      <c r="FA360" s="1">
        <v>2772858662426873</v>
      </c>
      <c r="FB360" s="1">
        <v>2772858657664727</v>
      </c>
      <c r="FC360" s="1">
        <v>2772858663423102</v>
      </c>
      <c r="FD360" s="1">
        <v>2772858664252118</v>
      </c>
      <c r="FE360" s="1">
        <v>2772858665320734</v>
      </c>
      <c r="FF360" s="1">
        <v>2772858656992370</v>
      </c>
      <c r="FG360" s="1">
        <v>2772858656604239</v>
      </c>
      <c r="FH360" s="1">
        <v>2772858647639040</v>
      </c>
      <c r="FI360" s="1">
        <v>2772858656515292</v>
      </c>
      <c r="FJ360" s="1">
        <v>2772858647693020</v>
      </c>
      <c r="FK360" s="1">
        <v>2772858662537369</v>
      </c>
      <c r="FL360" s="1">
        <v>2772858654894100</v>
      </c>
      <c r="FM360" s="1">
        <v>2772858657526698</v>
      </c>
      <c r="FN360" s="1">
        <v>2772858655681558</v>
      </c>
      <c r="FO360" s="1">
        <v>2772858665349474</v>
      </c>
      <c r="FP360" s="1">
        <v>2772858656798370</v>
      </c>
      <c r="FQ360" s="1">
        <v>2772858656477518</v>
      </c>
      <c r="FR360" s="1">
        <v>2772858657410114</v>
      </c>
      <c r="FS360" s="1">
        <v>2772858647748418</v>
      </c>
      <c r="FT360" s="1">
        <v>2772858656359658</v>
      </c>
      <c r="FU360" s="1">
        <v>2772858657293732</v>
      </c>
      <c r="FV360" s="1">
        <v>2772858656732988</v>
      </c>
      <c r="FW360" s="1">
        <v>2772858647649522</v>
      </c>
      <c r="FX360" s="1">
        <v>2772858663178976</v>
      </c>
      <c r="FY360" s="1">
        <v>2772858656726265</v>
      </c>
      <c r="FZ360" s="1">
        <v>2772858646856542</v>
      </c>
      <c r="GA360" s="1">
        <v>2772858654310560</v>
      </c>
      <c r="GB360" s="1">
        <v>2772858657514758</v>
      </c>
      <c r="GC360" s="1">
        <v>2772858657293860</v>
      </c>
      <c r="GD360" s="1">
        <v>2772858657687232</v>
      </c>
      <c r="GE360" s="1">
        <v>2772858656787175</v>
      </c>
      <c r="GF360" s="1">
        <v>2772858657508936</v>
      </c>
      <c r="GG360" s="1">
        <v>2772858662060557</v>
      </c>
      <c r="GH360" s="1">
        <v>2772858656969737</v>
      </c>
      <c r="GI360" s="1">
        <v>2772858656549116</v>
      </c>
      <c r="GJ360" s="1">
        <v>2772858655336821</v>
      </c>
      <c r="GK360" s="1">
        <v>2772858657703560</v>
      </c>
      <c r="GL360" s="1">
        <v>2772858663433608</v>
      </c>
      <c r="GM360" s="1">
        <v>2772858656831535</v>
      </c>
      <c r="GN360" s="1">
        <v>2772858664103030</v>
      </c>
      <c r="GO360" s="1">
        <v>2772858656599470</v>
      </c>
      <c r="GP360" s="1">
        <v>2772858661020007</v>
      </c>
      <c r="GQ360" s="1">
        <v>2772858656616021</v>
      </c>
      <c r="GR360" s="1">
        <v>2772858652683536</v>
      </c>
      <c r="GS360" s="1">
        <v>2772858662827874</v>
      </c>
      <c r="GT360" s="1">
        <v>2772858656269476</v>
      </c>
      <c r="GU360" s="1">
        <v>2772858662950196</v>
      </c>
      <c r="GV360" s="1">
        <v>2772858661564284</v>
      </c>
      <c r="GW360" s="1">
        <v>2772858662248803</v>
      </c>
      <c r="GX360" s="1">
        <v>2772858656542733</v>
      </c>
      <c r="GY360" s="1">
        <v>2772858663129946</v>
      </c>
      <c r="GZ360" s="1">
        <v>2772858656224875</v>
      </c>
      <c r="HA360" s="1">
        <v>2772858647027347</v>
      </c>
      <c r="HB360" s="1">
        <v>2772858647101226</v>
      </c>
      <c r="HC360" s="1">
        <v>2772858656778644</v>
      </c>
      <c r="HD360" s="1">
        <v>2772858663322354</v>
      </c>
      <c r="HE360" s="1">
        <v>2772858656883120</v>
      </c>
      <c r="HF360" s="1">
        <v>2772858654081496</v>
      </c>
      <c r="HG360" s="1">
        <v>2772858663838856</v>
      </c>
      <c r="HH360" s="1">
        <v>2772858662701838</v>
      </c>
      <c r="HI360" s="1">
        <v>2772858659157096</v>
      </c>
      <c r="HJ360" s="1">
        <v>2772858665575274</v>
      </c>
      <c r="HK360" s="1">
        <v>2772858663999977</v>
      </c>
      <c r="HL360" s="1">
        <v>2772858654830752</v>
      </c>
      <c r="HM360" s="1">
        <v>2772858662087451</v>
      </c>
      <c r="HN360" s="1">
        <v>2772858656884248</v>
      </c>
      <c r="HO360" s="1">
        <v>2772858657492307</v>
      </c>
      <c r="HP360" s="1">
        <v>2772858657084178</v>
      </c>
      <c r="HQ360" s="1">
        <v>2772858663693320</v>
      </c>
      <c r="HR360" s="1">
        <v>2772858662984562</v>
      </c>
      <c r="HS360" s="1">
        <v>2772858664051878</v>
      </c>
      <c r="HT360" s="1">
        <v>2772858647938492</v>
      </c>
      <c r="HU360" s="1">
        <v>2772858664620498</v>
      </c>
      <c r="HV360" s="1">
        <v>2772858656914639</v>
      </c>
      <c r="HW360" s="1">
        <v>2772858657322675</v>
      </c>
      <c r="HX360" s="1">
        <v>2772858657081819</v>
      </c>
      <c r="HY360" s="1">
        <v>2772858647889945</v>
      </c>
      <c r="HZ360" s="1">
        <v>2772858656968949</v>
      </c>
      <c r="IA360" s="1">
        <v>2772858657024588</v>
      </c>
      <c r="IB360" s="1">
        <v>2772858656943494</v>
      </c>
      <c r="IC360" s="1">
        <v>2772858655427698</v>
      </c>
      <c r="ID360" s="1">
        <v>2772858657379870</v>
      </c>
      <c r="IE360" s="1">
        <v>2772858663851752</v>
      </c>
      <c r="IF360" s="1">
        <v>2772858657050004</v>
      </c>
      <c r="IG360" s="1">
        <v>2772858665635725</v>
      </c>
      <c r="IH360" s="1">
        <v>2772858656983454</v>
      </c>
      <c r="II360" s="1">
        <v>2772858657150378</v>
      </c>
      <c r="IJ360" s="1">
        <v>2772858661297643</v>
      </c>
      <c r="IK360" s="1">
        <v>2772858657115494</v>
      </c>
      <c r="IL360" s="1">
        <v>2772858663710678</v>
      </c>
      <c r="IM360" s="1">
        <v>2772858663643660</v>
      </c>
      <c r="IN360" s="1">
        <v>2772858662875506</v>
      </c>
      <c r="IO360" s="1">
        <v>2772858657121701</v>
      </c>
      <c r="IP360" s="1">
        <v>2772858647513512</v>
      </c>
      <c r="IQ360" s="1">
        <v>2772858657591316</v>
      </c>
      <c r="IR360" s="1">
        <v>2772858657134350</v>
      </c>
      <c r="IS360" s="1">
        <v>2772858661628657</v>
      </c>
      <c r="IT360" s="1">
        <v>2772858657167130</v>
      </c>
      <c r="IU360" s="1">
        <v>2772858657590740</v>
      </c>
      <c r="IV360" s="1">
        <v>2772858647882932</v>
      </c>
      <c r="IW360" s="1">
        <v>2772858665745970</v>
      </c>
      <c r="IX360" s="1">
        <v>2772858657151038</v>
      </c>
      <c r="IY360" s="1">
        <v>2772858662966387</v>
      </c>
      <c r="IZ360" s="1">
        <v>2772858664038899</v>
      </c>
      <c r="JA360" s="1">
        <v>2772858657595700</v>
      </c>
      <c r="JB360" s="1">
        <v>2772858657046364</v>
      </c>
      <c r="JC360" s="1">
        <v>2772858647737798</v>
      </c>
      <c r="JD360" s="1">
        <v>2772858661730376</v>
      </c>
      <c r="JE360" s="1">
        <v>2772858656799700</v>
      </c>
      <c r="JF360" s="1">
        <v>2772858657398086</v>
      </c>
      <c r="JG360" s="1">
        <v>2772858657512886</v>
      </c>
      <c r="JH360" s="1">
        <v>2772858657594513</v>
      </c>
      <c r="JI360" s="1">
        <v>2772858657443042</v>
      </c>
      <c r="JJ360" s="1">
        <v>2772858657509783</v>
      </c>
      <c r="JK360" s="1">
        <v>2772858657504340</v>
      </c>
      <c r="JL360" s="1">
        <v>2772858657405868</v>
      </c>
      <c r="JM360" s="1">
        <v>2772858663902696</v>
      </c>
      <c r="JN360" s="1">
        <v>2772858657585986</v>
      </c>
      <c r="JO360" s="1">
        <v>2772858663611974</v>
      </c>
      <c r="JP360" s="1">
        <v>2772858657630095</v>
      </c>
      <c r="JQ360" s="1">
        <v>2772858656998596</v>
      </c>
      <c r="JR360" s="1">
        <v>2772858656471435</v>
      </c>
      <c r="JS360" s="1">
        <v>2772858661652305</v>
      </c>
      <c r="JT360" s="1">
        <v>2772858662240809</v>
      </c>
      <c r="JU360" s="1">
        <v>2772858657422836</v>
      </c>
      <c r="JV360" s="1">
        <v>2772858648395656</v>
      </c>
      <c r="JW360" s="1">
        <v>2772858657474806</v>
      </c>
      <c r="JX360" s="1">
        <v>2772858648580030</v>
      </c>
      <c r="JY360" s="1">
        <v>2772858663822242</v>
      </c>
      <c r="JZ360" s="1">
        <v>2772858648675340</v>
      </c>
      <c r="KA360" s="1">
        <v>2772858662863550</v>
      </c>
      <c r="KB360" s="1">
        <v>2772858657498651</v>
      </c>
      <c r="KC360" s="1">
        <v>2772858664725098</v>
      </c>
    </row>
    <row r="361">
      <c r="A361" s="1" t="inlineStr">
        <is>
          <t>OCR.DEMAND_DATA_RD.L3_HIT.SNOOP_HIT_WITH_FWD</t>
        </is>
      </c>
      <c r="B361" s="1">
        <v>35897.67409374504</v>
      </c>
      <c r="C361" s="1">
        <v>1950.532236707332</v>
      </c>
      <c r="D361" s="1">
        <v>21805.5712421802</v>
      </c>
      <c r="E361" s="1">
        <v>2186.960386611251</v>
      </c>
      <c r="F361" s="1">
        <v>25903.65917384813</v>
      </c>
      <c r="G361" s="1">
        <v>17870.02766357121</v>
      </c>
      <c r="H361" s="1">
        <v>2295.323288650548</v>
      </c>
      <c r="I361" s="1">
        <v>2162.332454329593</v>
      </c>
      <c r="J361" s="1">
        <v>2034.26720646497</v>
      </c>
      <c r="K361" s="1">
        <v>2201.737145980246</v>
      </c>
      <c r="L361" s="1">
        <v>12323.81731374178</v>
      </c>
      <c r="M361" s="1">
        <v>17022.82679308217</v>
      </c>
      <c r="N361" s="1">
        <v>2103.225416853613</v>
      </c>
      <c r="O361" s="1">
        <v>2521.900265641803</v>
      </c>
      <c r="P361" s="1">
        <v>2349.504739670196</v>
      </c>
      <c r="Q361" s="1">
        <v>26583.3901048219</v>
      </c>
      <c r="R361" s="1">
        <v>2285.472115737884</v>
      </c>
      <c r="S361" s="1">
        <v>2177.109213698588</v>
      </c>
      <c r="T361" s="1">
        <v>2324.876807388537</v>
      </c>
      <c r="U361" s="1">
        <v>12570.09663655836</v>
      </c>
      <c r="V361" s="1">
        <v>4886.181764680994</v>
      </c>
      <c r="W361" s="1">
        <v>2856.840144672355</v>
      </c>
      <c r="X361" s="1">
        <v>23761.02906534386</v>
      </c>
      <c r="Y361" s="1">
        <v>2802.658693652707</v>
      </c>
      <c r="Z361" s="1">
        <v>2275.620942825221</v>
      </c>
      <c r="AA361" s="1">
        <v>2423.38853651517</v>
      </c>
      <c r="AB361" s="1">
        <v>6551.02998692109</v>
      </c>
      <c r="AC361" s="1">
        <v>2034.26720646497</v>
      </c>
      <c r="AD361" s="1">
        <v>8797.097411008321</v>
      </c>
      <c r="AE361" s="1">
        <v>2349.504739670196</v>
      </c>
      <c r="AF361" s="1">
        <v>2250.993010543562</v>
      </c>
      <c r="AG361" s="1">
        <v>2255.918596999894</v>
      </c>
      <c r="AH361" s="1">
        <v>2684.444618700747</v>
      </c>
      <c r="AI361" s="1">
        <v>8614.850712124051</v>
      </c>
      <c r="AJ361" s="1">
        <v>2462.793228165824</v>
      </c>
      <c r="AK361" s="1">
        <v>2462.793228165824</v>
      </c>
      <c r="AL361" s="1">
        <v>2324.876807388537</v>
      </c>
      <c r="AM361" s="1">
        <v>12176.04972005183</v>
      </c>
      <c r="AN361" s="1">
        <v>2438.165295884165</v>
      </c>
      <c r="AO361" s="1">
        <v>2556.379370836125</v>
      </c>
      <c r="AP361" s="1">
        <v>2290.397702194216</v>
      </c>
      <c r="AQ361" s="1">
        <v>8797.097411008321</v>
      </c>
      <c r="AR361" s="1">
        <v>2211.588318892909</v>
      </c>
      <c r="AS361" s="1">
        <v>2433.239709427834</v>
      </c>
      <c r="AT361" s="1">
        <v>7811.980119741992</v>
      </c>
      <c r="AU361" s="1">
        <v>2310.100048019543</v>
      </c>
      <c r="AV361" s="1">
        <v>2113.076589766276</v>
      </c>
      <c r="AW361" s="1">
        <v>2393.83501777718</v>
      </c>
      <c r="AX361" s="1">
        <v>20268.78826780473</v>
      </c>
      <c r="AY361" s="1">
        <v>10033.41961154756</v>
      </c>
      <c r="AZ361" s="1">
        <v>2236.216251174568</v>
      </c>
      <c r="BA361" s="1">
        <v>2403.686190689843</v>
      </c>
      <c r="BB361" s="1">
        <v>5427.996274877475</v>
      </c>
      <c r="BC361" s="1">
        <v>8831.576516202642</v>
      </c>
      <c r="BD361" s="1">
        <v>9171.441981689526</v>
      </c>
      <c r="BE361" s="1">
        <v>7275.091196001842</v>
      </c>
      <c r="BF361" s="1">
        <v>2502.197919816477</v>
      </c>
      <c r="BG361" s="1">
        <v>2221.439491805573</v>
      </c>
      <c r="BH361" s="1">
        <v>3112.970640401601</v>
      </c>
      <c r="BI361" s="1">
        <v>3186.854437246575</v>
      </c>
      <c r="BJ361" s="1">
        <v>2640.114340593763</v>
      </c>
      <c r="BK361" s="1">
        <v>2383.983844864517</v>
      </c>
      <c r="BL361" s="1">
        <v>2625.337581224768</v>
      </c>
      <c r="BM361" s="1">
        <v>2162.332454329593</v>
      </c>
      <c r="BN361" s="1">
        <v>10274.77334790782</v>
      </c>
      <c r="BO361" s="1">
        <v>10476.72239261741</v>
      </c>
      <c r="BP361" s="1">
        <v>16609.07753075031</v>
      </c>
      <c r="BQ361" s="1">
        <v>2896.244836323008</v>
      </c>
      <c r="BR361" s="1">
        <v>7871.087157217971</v>
      </c>
      <c r="BS361" s="1">
        <v>11112.1230454842</v>
      </c>
      <c r="BT361" s="1">
        <v>2462.793228165824</v>
      </c>
      <c r="BU361" s="1">
        <v>10112.22899484887</v>
      </c>
      <c r="BV361" s="1">
        <v>9856.098499119626</v>
      </c>
      <c r="BW361" s="1">
        <v>9516.233033632741</v>
      </c>
      <c r="BX361" s="1">
        <v>12057.83564509987</v>
      </c>
      <c r="BY361" s="1">
        <v>11447.06292451475</v>
      </c>
      <c r="BZ361" s="1">
        <v>2502.197919816477</v>
      </c>
      <c r="CA361" s="1">
        <v>2694.295791613411</v>
      </c>
      <c r="CB361" s="1">
        <v>14673.32205341198</v>
      </c>
      <c r="CC361" s="1">
        <v>2566.230543748788</v>
      </c>
      <c r="CD361" s="1">
        <v>2354.430326126527</v>
      </c>
      <c r="CE361" s="1">
        <v>2930.72394151733</v>
      </c>
      <c r="CF361" s="1">
        <v>2851.914558216024</v>
      </c>
      <c r="CG361" s="1">
        <v>2797.733107196375</v>
      </c>
      <c r="CH361" s="1">
        <v>2512.04909272914</v>
      </c>
      <c r="CI361" s="1">
        <v>2516.974679185471</v>
      </c>
      <c r="CJ361" s="1">
        <v>2723.849310351401</v>
      </c>
      <c r="CK361" s="1">
        <v>2585.932889574115</v>
      </c>
      <c r="CL361" s="1">
        <v>2778.030761371049</v>
      </c>
      <c r="CM361" s="1">
        <v>2408.611777146175</v>
      </c>
      <c r="CN361" s="1">
        <v>2295.323288650548</v>
      </c>
      <c r="CO361" s="1">
        <v>9127.111703582541</v>
      </c>
      <c r="CP361" s="1">
        <v>14796.46171482027</v>
      </c>
      <c r="CQ361" s="1">
        <v>6329.378596386166</v>
      </c>
      <c r="CR361" s="1">
        <v>17136.1152815778</v>
      </c>
      <c r="CS361" s="1">
        <v>2324.876807388537</v>
      </c>
      <c r="CT361" s="1">
        <v>2319.951220932206</v>
      </c>
      <c r="CU361" s="1">
        <v>2477.569987534818</v>
      </c>
      <c r="CV361" s="1">
        <v>3014.458911274968</v>
      </c>
      <c r="CW361" s="1">
        <v>2674.593445788084</v>
      </c>
      <c r="CX361" s="1">
        <v>14505.8521138967</v>
      </c>
      <c r="CY361" s="1">
        <v>3635.082804772755</v>
      </c>
      <c r="CZ361" s="1">
        <v>2723.849310351401</v>
      </c>
      <c r="DA361" s="1">
        <v>2649.965513506426</v>
      </c>
      <c r="DB361" s="1">
        <v>15087.07131574383</v>
      </c>
      <c r="DC361" s="1">
        <v>2615.486408312105</v>
      </c>
      <c r="DD361" s="1">
        <v>2448.016468796829</v>
      </c>
      <c r="DE361" s="1">
        <v>7324.347060565159</v>
      </c>
      <c r="DF361" s="1">
        <v>4531.539539825115</v>
      </c>
      <c r="DG361" s="1">
        <v>2359.355912582859</v>
      </c>
      <c r="DH361" s="1">
        <v>2718.923723895069</v>
      </c>
      <c r="DI361" s="1">
        <v>2590.858476030446</v>
      </c>
      <c r="DJ361" s="1">
        <v>18554.68418100131</v>
      </c>
      <c r="DK361" s="1">
        <v>18382.2886550297</v>
      </c>
      <c r="DL361" s="1">
        <v>24677.18814622155</v>
      </c>
      <c r="DM361" s="1">
        <v>2684.444618700747</v>
      </c>
      <c r="DN361" s="1">
        <v>8649.329817318372</v>
      </c>
      <c r="DO361" s="1">
        <v>2837.137798847029</v>
      </c>
      <c r="DP361" s="1">
        <v>11289.44415791213</v>
      </c>
      <c r="DQ361" s="1">
        <v>2674.593445788084</v>
      </c>
      <c r="DR361" s="1">
        <v>2551.453784379793</v>
      </c>
      <c r="DS361" s="1">
        <v>2694.295791613411</v>
      </c>
      <c r="DT361" s="1">
        <v>2778.030761371049</v>
      </c>
      <c r="DU361" s="1">
        <v>2132.778935591603</v>
      </c>
      <c r="DV361" s="1">
        <v>2723.849310351401</v>
      </c>
      <c r="DW361" s="1">
        <v>2329.802393844869</v>
      </c>
      <c r="DX361" s="1">
        <v>2654.891099962758</v>
      </c>
      <c r="DY361" s="1">
        <v>11072.71835383354</v>
      </c>
      <c r="DZ361" s="1">
        <v>2585.932889574115</v>
      </c>
      <c r="EA361" s="1">
        <v>6649.541716047724</v>
      </c>
      <c r="EB361" s="1">
        <v>2649.965513506426</v>
      </c>
      <c r="EC361" s="1">
        <v>12624.27808757801</v>
      </c>
      <c r="ED361" s="1">
        <v>8708.436854794352</v>
      </c>
      <c r="EE361" s="1">
        <v>2950.426287342656</v>
      </c>
      <c r="EF361" s="1">
        <v>13082.35762801685</v>
      </c>
      <c r="EG361" s="1">
        <v>2512.04909272914</v>
      </c>
      <c r="EH361" s="1">
        <v>2507.123506272808</v>
      </c>
      <c r="EI361" s="1">
        <v>2536.677025010798</v>
      </c>
      <c r="EJ361" s="1">
        <v>2423.38853651517</v>
      </c>
      <c r="EK361" s="1">
        <v>25514.53784379793</v>
      </c>
      <c r="EL361" s="1">
        <v>2339.653566757532</v>
      </c>
      <c r="EM361" s="1">
        <v>2487.421160447482</v>
      </c>
      <c r="EN361" s="1">
        <v>2319.951220932206</v>
      </c>
      <c r="EO361" s="1">
        <v>2290.397702194216</v>
      </c>
      <c r="EP361" s="1">
        <v>10491.49915198641</v>
      </c>
      <c r="EQ361" s="1">
        <v>2472.644401078487</v>
      </c>
      <c r="ER361" s="1">
        <v>2201.737145980246</v>
      </c>
      <c r="ES361" s="1">
        <v>2305.174461563211</v>
      </c>
      <c r="ET361" s="1">
        <v>2546.528197923461</v>
      </c>
      <c r="EU361" s="1">
        <v>2497.272333360145</v>
      </c>
      <c r="EV361" s="1">
        <v>2255.918596999894</v>
      </c>
      <c r="EW361" s="1">
        <v>2300.248875106879</v>
      </c>
      <c r="EX361" s="1">
        <v>2295.323288650548</v>
      </c>
      <c r="EY361" s="1">
        <v>2275.620942825221</v>
      </c>
      <c r="EZ361" s="1">
        <v>19643.23878785061</v>
      </c>
      <c r="FA361" s="1">
        <v>31838.99085372777</v>
      </c>
      <c r="FB361" s="1">
        <v>2379.058258408185</v>
      </c>
      <c r="FC361" s="1">
        <v>17825.69738546423</v>
      </c>
      <c r="FD361" s="1">
        <v>14259.57279108012</v>
      </c>
      <c r="FE361" s="1">
        <v>2073.671898115623</v>
      </c>
      <c r="FF361" s="1">
        <v>2438.165295884165</v>
      </c>
      <c r="FG361" s="1">
        <v>2443.090882340497</v>
      </c>
      <c r="FH361" s="1">
        <v>2556.379370836125</v>
      </c>
      <c r="FI361" s="1">
        <v>11466.76527034007</v>
      </c>
      <c r="FJ361" s="1">
        <v>2344.579153213864</v>
      </c>
      <c r="FK361" s="1">
        <v>11703.19342024399</v>
      </c>
      <c r="FL361" s="1">
        <v>2512.04909272914</v>
      </c>
      <c r="FM361" s="1">
        <v>2664.742272875421</v>
      </c>
      <c r="FN361" s="1">
        <v>9008.897628630582</v>
      </c>
      <c r="FO361" s="1">
        <v>23322.65187073035</v>
      </c>
      <c r="FP361" s="1">
        <v>2472.644401078487</v>
      </c>
      <c r="FQ361" s="1">
        <v>2310.100048019543</v>
      </c>
      <c r="FR361" s="1">
        <v>1975.16016898899</v>
      </c>
      <c r="FS361" s="1">
        <v>2970.128633167983</v>
      </c>
      <c r="FT361" s="1">
        <v>2305.174461563211</v>
      </c>
      <c r="FU361" s="1">
        <v>2147.555694960598</v>
      </c>
      <c r="FV361" s="1">
        <v>2113.076589766276</v>
      </c>
      <c r="FW361" s="1">
        <v>2295.323288650548</v>
      </c>
      <c r="FX361" s="1">
        <v>27859.1169970118</v>
      </c>
      <c r="FY361" s="1">
        <v>2206.662732436578</v>
      </c>
      <c r="FZ361" s="1">
        <v>2196.811559523915</v>
      </c>
      <c r="GA361" s="1">
        <v>5669.350011237725</v>
      </c>
      <c r="GB361" s="1">
        <v>2462.793228165824</v>
      </c>
      <c r="GC361" s="1">
        <v>9865.949672032288</v>
      </c>
      <c r="GD361" s="1">
        <v>2113.076589766276</v>
      </c>
      <c r="GE361" s="1">
        <v>2285.472115737884</v>
      </c>
      <c r="GF361" s="1">
        <v>2393.83501777718</v>
      </c>
      <c r="GG361" s="1">
        <v>17446.42722832669</v>
      </c>
      <c r="GH361" s="1">
        <v>2452.94205525316</v>
      </c>
      <c r="GI361" s="1">
        <v>2201.737145980246</v>
      </c>
      <c r="GJ361" s="1">
        <v>9191.144327514852</v>
      </c>
      <c r="GK361" s="1">
        <v>2413.537363602507</v>
      </c>
      <c r="GL361" s="1">
        <v>10304.3268666458</v>
      </c>
      <c r="GM361" s="1">
        <v>2502.197919816477</v>
      </c>
      <c r="GN361" s="1">
        <v>14486.14976807137</v>
      </c>
      <c r="GO361" s="1">
        <v>3063.714775838284</v>
      </c>
      <c r="GP361" s="1">
        <v>13752.23738607796</v>
      </c>
      <c r="GQ361" s="1">
        <v>3896.138886958332</v>
      </c>
      <c r="GR361" s="1">
        <v>11387.95588703877</v>
      </c>
      <c r="GS361" s="1">
        <v>14919.60137622856</v>
      </c>
      <c r="GT361" s="1">
        <v>2546.528197923461</v>
      </c>
      <c r="GU361" s="1">
        <v>12180.97530650816</v>
      </c>
      <c r="GV361" s="1">
        <v>18155.71167803845</v>
      </c>
      <c r="GW361" s="1">
        <v>13698.05593505831</v>
      </c>
      <c r="GX361" s="1">
        <v>2906.096009235672</v>
      </c>
      <c r="GY361" s="1">
        <v>17805.9950396389</v>
      </c>
      <c r="GZ361" s="1">
        <v>7270.165609545511</v>
      </c>
      <c r="HA361" s="1">
        <v>2403.686190689843</v>
      </c>
      <c r="HB361" s="1">
        <v>2236.216251174568</v>
      </c>
      <c r="HC361" s="1">
        <v>2231.290664718236</v>
      </c>
      <c r="HD361" s="1">
        <v>15047.66662409318</v>
      </c>
      <c r="HE361" s="1">
        <v>2659.816686419089</v>
      </c>
      <c r="HF361" s="1">
        <v>13239.97639461947</v>
      </c>
      <c r="HG361" s="1">
        <v>14028.07022763253</v>
      </c>
      <c r="HH361" s="1">
        <v>15131.40159385082</v>
      </c>
      <c r="HI361" s="1">
        <v>8673.957749600029</v>
      </c>
      <c r="HJ361" s="1">
        <v>18357.66072274805</v>
      </c>
      <c r="HK361" s="1">
        <v>16382.50055375906</v>
      </c>
      <c r="HL361" s="1">
        <v>15717.54638215429</v>
      </c>
      <c r="HM361" s="1">
        <v>12023.35653990555</v>
      </c>
      <c r="HN361" s="1">
        <v>2398.760604233512</v>
      </c>
      <c r="HO361" s="1">
        <v>3206.556783071902</v>
      </c>
      <c r="HP361" s="1">
        <v>3073.565948750947</v>
      </c>
      <c r="HQ361" s="1">
        <v>3275.514993460545</v>
      </c>
      <c r="HR361" s="1">
        <v>22411.41837630899</v>
      </c>
      <c r="HS361" s="1">
        <v>11929.77039723525</v>
      </c>
      <c r="HT361" s="1">
        <v>3172.077677877581</v>
      </c>
      <c r="HU361" s="1">
        <v>17269.10611589875</v>
      </c>
      <c r="HV361" s="1">
        <v>2674.593445788084</v>
      </c>
      <c r="HW361" s="1">
        <v>2595.784062486778</v>
      </c>
      <c r="HX361" s="1">
        <v>2738.626069720396</v>
      </c>
      <c r="HY361" s="1">
        <v>3009.533324818636</v>
      </c>
      <c r="HZ361" s="1">
        <v>2516.974679185471</v>
      </c>
      <c r="IA361" s="1">
        <v>2768.179588458385</v>
      </c>
      <c r="IB361" s="1">
        <v>2551.453784379793</v>
      </c>
      <c r="IC361" s="1">
        <v>13929.5584985059</v>
      </c>
      <c r="ID361" s="1">
        <v>3058.789189381953</v>
      </c>
      <c r="IE361" s="1">
        <v>12254.85910335314</v>
      </c>
      <c r="IF361" s="1">
        <v>2979.979806080647</v>
      </c>
      <c r="IG361" s="1">
        <v>7940.045367606614</v>
      </c>
      <c r="IH361" s="1">
        <v>2822.361039478033</v>
      </c>
      <c r="II361" s="1">
        <v>2787.881934283712</v>
      </c>
      <c r="IJ361" s="1">
        <v>17953.76263332885</v>
      </c>
      <c r="IK361" s="1">
        <v>2359.355912582859</v>
      </c>
      <c r="IL361" s="1">
        <v>13106.98556029851</v>
      </c>
      <c r="IM361" s="1">
        <v>20352.52323756236</v>
      </c>
      <c r="IN361" s="1">
        <v>7004.183940903602</v>
      </c>
      <c r="IO361" s="1">
        <v>2832.212212390697</v>
      </c>
      <c r="IP361" s="1">
        <v>3162.226504964917</v>
      </c>
      <c r="IQ361" s="1">
        <v>3127.747399770596</v>
      </c>
      <c r="IR361" s="1">
        <v>2516.974679185471</v>
      </c>
      <c r="IS361" s="1">
        <v>21835.12476091819</v>
      </c>
      <c r="IT361" s="1">
        <v>5275.303094731194</v>
      </c>
      <c r="IU361" s="1">
        <v>2625.337581224768</v>
      </c>
      <c r="IV361" s="1">
        <v>2792.807520740044</v>
      </c>
      <c r="IW361" s="1">
        <v>2768.179588458385</v>
      </c>
      <c r="IX361" s="1">
        <v>2901.17042277934</v>
      </c>
      <c r="IY361" s="1">
        <v>12929.66444787057</v>
      </c>
      <c r="IZ361" s="1">
        <v>8659.180990231034</v>
      </c>
      <c r="JA361" s="1">
        <v>2832.212212390697</v>
      </c>
      <c r="JB361" s="1">
        <v>2600.70964894311</v>
      </c>
      <c r="JC361" s="1">
        <v>3004.607738362305</v>
      </c>
      <c r="JD361" s="1">
        <v>9240.40019207817</v>
      </c>
      <c r="JE361" s="1">
        <v>2940.575114429993</v>
      </c>
      <c r="JF361" s="1">
        <v>2137.704522047935</v>
      </c>
      <c r="JG361" s="1">
        <v>2699.221378069743</v>
      </c>
      <c r="JH361" s="1">
        <v>2576.081716661451</v>
      </c>
      <c r="JI361" s="1">
        <v>2536.677025010798</v>
      </c>
      <c r="JJ361" s="1">
        <v>2571.15613020512</v>
      </c>
      <c r="JK361" s="1">
        <v>3477.464038170143</v>
      </c>
      <c r="JL361" s="1">
        <v>2832.212212390697</v>
      </c>
      <c r="JM361" s="1">
        <v>10993.90897053223</v>
      </c>
      <c r="JN361" s="1">
        <v>2497.272333360145</v>
      </c>
      <c r="JO361" s="1">
        <v>11427.36057868942</v>
      </c>
      <c r="JP361" s="1">
        <v>3127.747399770596</v>
      </c>
      <c r="JQ361" s="1">
        <v>2492.346746903813</v>
      </c>
      <c r="JR361" s="1">
        <v>5560.98710919843</v>
      </c>
      <c r="JS361" s="1">
        <v>8151.845585228875</v>
      </c>
      <c r="JT361" s="1">
        <v>11806.63073582696</v>
      </c>
      <c r="JU361" s="1">
        <v>2723.849310351401</v>
      </c>
      <c r="JV361" s="1">
        <v>3226.259128897228</v>
      </c>
      <c r="JW361" s="1">
        <v>2837.137798847029</v>
      </c>
      <c r="JX361" s="1">
        <v>2630.263167681099</v>
      </c>
      <c r="JY361" s="1">
        <v>9634.447108584702</v>
      </c>
      <c r="JZ361" s="1">
        <v>2241.141837630899</v>
      </c>
      <c r="KA361" s="1">
        <v>8107.515307121891</v>
      </c>
      <c r="KB361" s="1">
        <v>2393.83501777718</v>
      </c>
      <c r="KC361" s="1">
        <v>8555.743674648071</v>
      </c>
    </row>
    <row r="362">
      <c r="A362" s="1" t="inlineStr">
        <is>
          <t>OCR.DEMAND_RFO.L3_HIT.SNOOP_HITM</t>
        </is>
      </c>
      <c r="B362" s="1">
        <v>2769514135742593</v>
      </c>
      <c r="C362" s="1">
        <v>2769514132460816</v>
      </c>
      <c r="D362" s="1">
        <v>2769514132518257</v>
      </c>
      <c r="E362" s="1">
        <v>2769514132428277</v>
      </c>
      <c r="F362" s="1">
        <v>2769514138177748</v>
      </c>
      <c r="G362" s="1">
        <v>2769514132634863</v>
      </c>
      <c r="H362" s="1">
        <v>2769514132915529</v>
      </c>
      <c r="I362" s="1">
        <v>2769514133369376</v>
      </c>
      <c r="J362" s="1">
        <v>2769514133634998</v>
      </c>
      <c r="K362" s="1">
        <v>2769514136710838</v>
      </c>
      <c r="L362" s="1">
        <v>2769514130706116</v>
      </c>
      <c r="M362" s="1">
        <v>2769514132924443</v>
      </c>
      <c r="N362" s="1">
        <v>2769514133128382</v>
      </c>
      <c r="O362" s="1">
        <v>2769514134626355</v>
      </c>
      <c r="P362" s="1">
        <v>2769514132536214</v>
      </c>
      <c r="Q362" s="1">
        <v>2769514132973777</v>
      </c>
      <c r="R362" s="1">
        <v>2769514132652082</v>
      </c>
      <c r="S362" s="1">
        <v>2769514132505014</v>
      </c>
      <c r="T362" s="1">
        <v>2769514129755128</v>
      </c>
      <c r="U362" s="1">
        <v>2769514132839864</v>
      </c>
      <c r="V362" s="1">
        <v>2769514132862672</v>
      </c>
      <c r="W362" s="1">
        <v>2769514132407792</v>
      </c>
      <c r="X362" s="1">
        <v>2769514133698923</v>
      </c>
      <c r="Y362" s="1">
        <v>2769514133414862</v>
      </c>
      <c r="Z362" s="1">
        <v>2769514132505988</v>
      </c>
      <c r="AA362" s="1">
        <v>2769514124489524</v>
      </c>
      <c r="AB362" s="1">
        <v>2769514131248960</v>
      </c>
      <c r="AC362" s="1">
        <v>2769514132645086</v>
      </c>
      <c r="AD362" s="1">
        <v>2769514132301340</v>
      </c>
      <c r="AE362" s="1">
        <v>2769514132884161</v>
      </c>
      <c r="AF362" s="1">
        <v>2769514133139392</v>
      </c>
      <c r="AG362" s="1">
        <v>2769514133895994</v>
      </c>
      <c r="AH362" s="1">
        <v>2769514133092390</v>
      </c>
      <c r="AI362" s="1">
        <v>2769514136233357</v>
      </c>
      <c r="AJ362" s="1">
        <v>2769514133185755</v>
      </c>
      <c r="AK362" s="1">
        <v>2769514132923814</v>
      </c>
      <c r="AL362" s="1">
        <v>2769514132523728</v>
      </c>
      <c r="AM362" s="1">
        <v>2769514134673348</v>
      </c>
      <c r="AN362" s="1">
        <v>2769514132937913</v>
      </c>
      <c r="AO362" s="1">
        <v>2769514137444820</v>
      </c>
      <c r="AP362" s="1">
        <v>2769514130672426</v>
      </c>
      <c r="AQ362" s="1">
        <v>2769514132523512</v>
      </c>
      <c r="AR362" s="1">
        <v>2769514132440104</v>
      </c>
      <c r="AS362" s="1">
        <v>2769514133942190</v>
      </c>
      <c r="AT362" s="1">
        <v>2769514123534876</v>
      </c>
      <c r="AU362" s="1">
        <v>2769514132375410</v>
      </c>
      <c r="AV362" s="1">
        <v>2769514135932324</v>
      </c>
      <c r="AW362" s="1">
        <v>2769514137483784</v>
      </c>
      <c r="AX362" s="1">
        <v>2769514135879576</v>
      </c>
      <c r="AY362" s="1">
        <v>2769514135320418</v>
      </c>
      <c r="AZ362" s="1">
        <v>2769514135242610</v>
      </c>
      <c r="BA362" s="1">
        <v>2769514133281098</v>
      </c>
      <c r="BB362" s="1">
        <v>2769514135426132</v>
      </c>
      <c r="BC362" s="1">
        <v>2769514137312462</v>
      </c>
      <c r="BD362" s="1">
        <v>2769514133474332</v>
      </c>
      <c r="BE362" s="1">
        <v>2769514133227002</v>
      </c>
      <c r="BF362" s="1">
        <v>2769514134280534</v>
      </c>
      <c r="BG362" s="1">
        <v>2769514138019739</v>
      </c>
      <c r="BH362" s="1">
        <v>2769514137282974</v>
      </c>
      <c r="BI362" s="1">
        <v>2769514133239241</v>
      </c>
      <c r="BJ362" s="1">
        <v>2769514132443095</v>
      </c>
      <c r="BK362" s="1">
        <v>2769514137712292</v>
      </c>
      <c r="BL362" s="1">
        <v>2769514133731540</v>
      </c>
      <c r="BM362" s="1">
        <v>2769514133467188</v>
      </c>
      <c r="BN362" s="1">
        <v>2769514133050002</v>
      </c>
      <c r="BO362" s="1">
        <v>2769514135247500</v>
      </c>
      <c r="BP362" s="1">
        <v>2769514136801163</v>
      </c>
      <c r="BQ362" s="1">
        <v>2769514132492341</v>
      </c>
      <c r="BR362" s="1">
        <v>2769514138146096</v>
      </c>
      <c r="BS362" s="1">
        <v>2769514133220015</v>
      </c>
      <c r="BT362" s="1">
        <v>2769514132749560</v>
      </c>
      <c r="BU362" s="1">
        <v>2769514133714716</v>
      </c>
      <c r="BV362" s="1">
        <v>2769514128323916</v>
      </c>
      <c r="BW362" s="1">
        <v>2769514137995220</v>
      </c>
      <c r="BX362" s="1">
        <v>2769514137839110</v>
      </c>
      <c r="BY362" s="1">
        <v>2769514138370589</v>
      </c>
      <c r="BZ362" s="1">
        <v>2769514133368550</v>
      </c>
      <c r="CA362" s="1">
        <v>2769514130039484</v>
      </c>
      <c r="CB362" s="1">
        <v>2769514134295568</v>
      </c>
      <c r="CC362" s="1">
        <v>2769514133931888</v>
      </c>
      <c r="CD362" s="1">
        <v>2769514134640504</v>
      </c>
      <c r="CE362" s="1">
        <v>2769514135401426</v>
      </c>
      <c r="CF362" s="1">
        <v>2769514133159504</v>
      </c>
      <c r="CG362" s="1">
        <v>2769514134132954</v>
      </c>
      <c r="CH362" s="1">
        <v>2769514132612134</v>
      </c>
      <c r="CI362" s="1">
        <v>2769514132636752</v>
      </c>
      <c r="CJ362" s="1">
        <v>2769514132350684</v>
      </c>
      <c r="CK362" s="1">
        <v>2769514132806598</v>
      </c>
      <c r="CL362" s="1">
        <v>2769514133515233</v>
      </c>
      <c r="CM362" s="1">
        <v>2769514134297742</v>
      </c>
      <c r="CN362" s="1">
        <v>2769514133185618</v>
      </c>
      <c r="CO362" s="1">
        <v>2769514136887050</v>
      </c>
      <c r="CP362" s="1">
        <v>2769514138378470</v>
      </c>
      <c r="CQ362" s="1">
        <v>2769514135655132</v>
      </c>
      <c r="CR362" s="1">
        <v>2769514137182504</v>
      </c>
      <c r="CS362" s="1">
        <v>2769514132704230</v>
      </c>
      <c r="CT362" s="1">
        <v>2769514132877195</v>
      </c>
      <c r="CU362" s="1">
        <v>2769514132629048</v>
      </c>
      <c r="CV362" s="1">
        <v>2769514137263767</v>
      </c>
      <c r="CW362" s="1">
        <v>2769514132735942</v>
      </c>
      <c r="CX362" s="1">
        <v>2769514133150363</v>
      </c>
      <c r="CY362" s="1">
        <v>2769514123847619</v>
      </c>
      <c r="CZ362" s="1">
        <v>2769514133433066</v>
      </c>
      <c r="DA362" s="1">
        <v>2769514133176712</v>
      </c>
      <c r="DB362" s="1">
        <v>2769514132705962</v>
      </c>
      <c r="DC362" s="1">
        <v>2769514136042996</v>
      </c>
      <c r="DD362" s="1">
        <v>2769514133943390</v>
      </c>
      <c r="DE362" s="1">
        <v>2769514127236979</v>
      </c>
      <c r="DF362" s="1">
        <v>2769514133188559</v>
      </c>
      <c r="DG362" s="1">
        <v>2769514138435420</v>
      </c>
      <c r="DH362" s="1">
        <v>2769514132691970</v>
      </c>
      <c r="DI362" s="1">
        <v>2769514136651980</v>
      </c>
      <c r="DJ362" s="1">
        <v>2769514133862088</v>
      </c>
      <c r="DK362" s="1">
        <v>2769514132758100</v>
      </c>
      <c r="DL362" s="1">
        <v>2769514132661340</v>
      </c>
      <c r="DM362" s="1">
        <v>2769514132560950</v>
      </c>
      <c r="DN362" s="1">
        <v>2769514132560330</v>
      </c>
      <c r="DO362" s="1">
        <v>2769514132596588</v>
      </c>
      <c r="DP362" s="1">
        <v>2769514128903607</v>
      </c>
      <c r="DQ362" s="1">
        <v>2769514134096263</v>
      </c>
      <c r="DR362" s="1">
        <v>2769514130178750</v>
      </c>
      <c r="DS362" s="1">
        <v>2769514133250153</v>
      </c>
      <c r="DT362" s="1">
        <v>2769514133314414</v>
      </c>
      <c r="DU362" s="1">
        <v>2769514133185509</v>
      </c>
      <c r="DV362" s="1">
        <v>2769514128891967</v>
      </c>
      <c r="DW362" s="1">
        <v>2769514132755020</v>
      </c>
      <c r="DX362" s="1">
        <v>2769514133100674</v>
      </c>
      <c r="DY362" s="1">
        <v>2769514135664450</v>
      </c>
      <c r="DZ362" s="1">
        <v>2769514134269051</v>
      </c>
      <c r="EA362" s="1">
        <v>2769514133337260</v>
      </c>
      <c r="EB362" s="1">
        <v>2769514132761416</v>
      </c>
      <c r="EC362" s="1">
        <v>2769514136225220</v>
      </c>
      <c r="ED362" s="1">
        <v>2769514135697450</v>
      </c>
      <c r="EE362" s="1">
        <v>2769514132699123</v>
      </c>
      <c r="EF362" s="1">
        <v>2769514130655118</v>
      </c>
      <c r="EG362" s="1">
        <v>2769514132734230</v>
      </c>
      <c r="EH362" s="1">
        <v>2769514134182839</v>
      </c>
      <c r="EI362" s="1">
        <v>2769514132891344</v>
      </c>
      <c r="EJ362" s="1">
        <v>2769514133939238</v>
      </c>
      <c r="EK362" s="1">
        <v>2769514137864249</v>
      </c>
      <c r="EL362" s="1">
        <v>2769514132749442</v>
      </c>
      <c r="EM362" s="1">
        <v>2769514134032770</v>
      </c>
      <c r="EN362" s="1">
        <v>2769514132839698</v>
      </c>
      <c r="EO362" s="1">
        <v>2769514129993564</v>
      </c>
      <c r="EP362" s="1">
        <v>2769514135189900</v>
      </c>
      <c r="EQ362" s="1">
        <v>2769514137039264</v>
      </c>
      <c r="ER362" s="1">
        <v>2769514126921944</v>
      </c>
      <c r="ES362" s="1">
        <v>2769514133034958</v>
      </c>
      <c r="ET362" s="1">
        <v>2769514132731790</v>
      </c>
      <c r="EU362" s="1">
        <v>2769514132999861</v>
      </c>
      <c r="EV362" s="1">
        <v>2769514132419638</v>
      </c>
      <c r="EW362" s="1">
        <v>2769514132194928</v>
      </c>
      <c r="EX362" s="1">
        <v>2769514132400846</v>
      </c>
      <c r="EY362" s="1">
        <v>2769514132678254</v>
      </c>
      <c r="EZ362" s="1">
        <v>2769514134946408</v>
      </c>
      <c r="FA362" s="1">
        <v>2769514132255637</v>
      </c>
      <c r="FB362" s="1">
        <v>2769514132367047</v>
      </c>
      <c r="FC362" s="1">
        <v>2769514138022720</v>
      </c>
      <c r="FD362" s="1">
        <v>2769514132917644</v>
      </c>
      <c r="FE362" s="1">
        <v>2769514129255480</v>
      </c>
      <c r="FF362" s="1">
        <v>2769514135936063</v>
      </c>
      <c r="FG362" s="1">
        <v>2769514133098884</v>
      </c>
      <c r="FH362" s="1">
        <v>2769514137564692</v>
      </c>
      <c r="FI362" s="1">
        <v>2769514128596877</v>
      </c>
      <c r="FJ362" s="1">
        <v>2769514136491058</v>
      </c>
      <c r="FK362" s="1">
        <v>2769514132908414</v>
      </c>
      <c r="FL362" s="1">
        <v>2769514133009898</v>
      </c>
      <c r="FM362" s="1">
        <v>2769514133228497</v>
      </c>
      <c r="FN362" s="1">
        <v>2769514132290084</v>
      </c>
      <c r="FO362" s="1">
        <v>2769514134264446</v>
      </c>
      <c r="FP362" s="1">
        <v>2769514133260120</v>
      </c>
      <c r="FQ362" s="1">
        <v>2769514132947034</v>
      </c>
      <c r="FR362" s="1">
        <v>2769514136364524</v>
      </c>
      <c r="FS362" s="1">
        <v>2769514132750829</v>
      </c>
      <c r="FT362" s="1">
        <v>2769514133538375</v>
      </c>
      <c r="FU362" s="1">
        <v>2769514132430166</v>
      </c>
      <c r="FV362" s="1">
        <v>2769514133409117</v>
      </c>
      <c r="FW362" s="1">
        <v>2769514132502288</v>
      </c>
      <c r="FX362" s="1">
        <v>2769514128611754</v>
      </c>
      <c r="FY362" s="1">
        <v>2769514132884732</v>
      </c>
      <c r="FZ362" s="1">
        <v>2769514133275716</v>
      </c>
      <c r="GA362" s="1">
        <v>2769514135858814</v>
      </c>
      <c r="GB362" s="1">
        <v>2769514132632866</v>
      </c>
      <c r="GC362" s="1">
        <v>2769514129152846</v>
      </c>
      <c r="GD362" s="1">
        <v>2769514122211010</v>
      </c>
      <c r="GE362" s="1">
        <v>2769514132392442</v>
      </c>
      <c r="GF362" s="1">
        <v>2769514137180054</v>
      </c>
      <c r="GG362" s="1">
        <v>2769514132636575</v>
      </c>
      <c r="GH362" s="1">
        <v>2769514136670999</v>
      </c>
      <c r="GI362" s="1">
        <v>2769514132890074</v>
      </c>
      <c r="GJ362" s="1">
        <v>2769514134043258</v>
      </c>
      <c r="GK362" s="1">
        <v>2769514135898014</v>
      </c>
      <c r="GL362" s="1">
        <v>2769514134149366</v>
      </c>
      <c r="GM362" s="1">
        <v>2769514132107713</v>
      </c>
      <c r="GN362" s="1">
        <v>2769514136778404</v>
      </c>
      <c r="GO362" s="1">
        <v>2769514133071472</v>
      </c>
      <c r="GP362" s="1">
        <v>2769514132982829</v>
      </c>
      <c r="GQ362" s="1">
        <v>2769514132666211</v>
      </c>
      <c r="GR362" s="1">
        <v>2769514133004082</v>
      </c>
      <c r="GS362" s="1">
        <v>2769514133243020</v>
      </c>
      <c r="GT362" s="1">
        <v>2769514132803036</v>
      </c>
      <c r="GU362" s="1">
        <v>2769514130580448</v>
      </c>
      <c r="GV362" s="1">
        <v>2769514129173046</v>
      </c>
      <c r="GW362" s="1">
        <v>2769514137353285</v>
      </c>
      <c r="GX362" s="1">
        <v>2769514132949484</v>
      </c>
      <c r="GY362" s="1">
        <v>2769514137510271</v>
      </c>
      <c r="GZ362" s="1">
        <v>2769514132803115</v>
      </c>
      <c r="HA362" s="1">
        <v>2769514131129619</v>
      </c>
      <c r="HB362" s="1">
        <v>2769514137213528</v>
      </c>
      <c r="HC362" s="1">
        <v>2769514133256794</v>
      </c>
      <c r="HD362" s="1">
        <v>2769514133357037</v>
      </c>
      <c r="HE362" s="1">
        <v>2769514133506684</v>
      </c>
      <c r="HF362" s="1">
        <v>2769514133381803</v>
      </c>
      <c r="HG362" s="1">
        <v>2769514138429772</v>
      </c>
      <c r="HH362" s="1">
        <v>2769514132606565</v>
      </c>
      <c r="HI362" s="1">
        <v>2769514135072400</v>
      </c>
      <c r="HJ362" s="1">
        <v>2769514133994505</v>
      </c>
      <c r="HK362" s="1">
        <v>2769514132956411</v>
      </c>
      <c r="HL362" s="1">
        <v>2769514133974896</v>
      </c>
      <c r="HM362" s="1">
        <v>2769514136081094</v>
      </c>
      <c r="HN362" s="1">
        <v>2769514133370704</v>
      </c>
      <c r="HO362" s="1">
        <v>2769514133403124</v>
      </c>
      <c r="HP362" s="1">
        <v>2769514133600009</v>
      </c>
      <c r="HQ362" s="1">
        <v>2769514133012554</v>
      </c>
      <c r="HR362" s="1">
        <v>2769514137542012</v>
      </c>
      <c r="HS362" s="1">
        <v>2769514133971078</v>
      </c>
      <c r="HT362" s="1">
        <v>2769514137282255</v>
      </c>
      <c r="HU362" s="1">
        <v>2769514136298011</v>
      </c>
      <c r="HV362" s="1">
        <v>2769514133077503</v>
      </c>
      <c r="HW362" s="1">
        <v>2769514135043826</v>
      </c>
      <c r="HX362" s="1">
        <v>2769514132639960</v>
      </c>
      <c r="HY362" s="1">
        <v>2769514133370025</v>
      </c>
      <c r="HZ362" s="1">
        <v>2769514133978320</v>
      </c>
      <c r="IA362" s="1">
        <v>2769514134149720</v>
      </c>
      <c r="IB362" s="1">
        <v>2769514133066276</v>
      </c>
      <c r="IC362" s="1">
        <v>2769514129930002</v>
      </c>
      <c r="ID362" s="1">
        <v>2769514126632128</v>
      </c>
      <c r="IE362" s="1">
        <v>2769514128905014</v>
      </c>
      <c r="IF362" s="1">
        <v>2769514133248224</v>
      </c>
      <c r="IG362" s="1">
        <v>2769514135725453</v>
      </c>
      <c r="IH362" s="1">
        <v>2769514134071940</v>
      </c>
      <c r="II362" s="1">
        <v>2769514133370389</v>
      </c>
      <c r="IJ362" s="1">
        <v>2769514135269323</v>
      </c>
      <c r="IK362" s="1">
        <v>2769514132505830</v>
      </c>
      <c r="IL362" s="1">
        <v>2769514132671248</v>
      </c>
      <c r="IM362" s="1">
        <v>2769514132669970</v>
      </c>
      <c r="IN362" s="1">
        <v>2769514137191734</v>
      </c>
      <c r="IO362" s="1">
        <v>2769514130107316</v>
      </c>
      <c r="IP362" s="1">
        <v>2769514132574627</v>
      </c>
      <c r="IQ362" s="1">
        <v>2769514133206152</v>
      </c>
      <c r="IR362" s="1">
        <v>2769514132810691</v>
      </c>
      <c r="IS362" s="1">
        <v>2769514135979169</v>
      </c>
      <c r="IT362" s="1">
        <v>2769514133100272</v>
      </c>
      <c r="IU362" s="1">
        <v>2769514125867782</v>
      </c>
      <c r="IV362" s="1">
        <v>2769514130564154</v>
      </c>
      <c r="IW362" s="1">
        <v>2769514133442000</v>
      </c>
      <c r="IX362" s="1">
        <v>2769514137442242</v>
      </c>
      <c r="IY362" s="1">
        <v>2769514137149110</v>
      </c>
      <c r="IZ362" s="1">
        <v>2769514135555588</v>
      </c>
      <c r="JA362" s="1">
        <v>2769514132925702</v>
      </c>
      <c r="JB362" s="1">
        <v>2769514136235915</v>
      </c>
      <c r="JC362" s="1">
        <v>2769514138061763</v>
      </c>
      <c r="JD362" s="1">
        <v>2769514138499622</v>
      </c>
      <c r="JE362" s="1">
        <v>2769514133581954</v>
      </c>
      <c r="JF362" s="1">
        <v>2769514132854997</v>
      </c>
      <c r="JG362" s="1">
        <v>2769514133516483</v>
      </c>
      <c r="JH362" s="1">
        <v>2769514133226578</v>
      </c>
      <c r="JI362" s="1">
        <v>2769514132586916</v>
      </c>
      <c r="JJ362" s="1">
        <v>2769514136998342</v>
      </c>
      <c r="JK362" s="1">
        <v>2769514134409379</v>
      </c>
      <c r="JL362" s="1">
        <v>2769514132517018</v>
      </c>
      <c r="JM362" s="1">
        <v>2769514135332058</v>
      </c>
      <c r="JN362" s="1">
        <v>2769514134170471</v>
      </c>
      <c r="JO362" s="1">
        <v>2769514136436873</v>
      </c>
      <c r="JP362" s="1">
        <v>2769514132826208</v>
      </c>
      <c r="JQ362" s="1">
        <v>2769514137185702</v>
      </c>
      <c r="JR362" s="1">
        <v>2769514138309526</v>
      </c>
      <c r="JS362" s="1">
        <v>2769514136303482</v>
      </c>
      <c r="JT362" s="1">
        <v>2769514133794718</v>
      </c>
      <c r="JU362" s="1">
        <v>2769514133712432</v>
      </c>
      <c r="JV362" s="1">
        <v>2769514132821524</v>
      </c>
      <c r="JW362" s="1">
        <v>2769514133414745</v>
      </c>
      <c r="JX362" s="1">
        <v>2769514133129534</v>
      </c>
      <c r="JY362" s="1">
        <v>2769514132866460</v>
      </c>
      <c r="JZ362" s="1">
        <v>2769514132576772</v>
      </c>
      <c r="KA362" s="1">
        <v>2769514133527758</v>
      </c>
      <c r="KB362" s="1">
        <v>2769514133199638</v>
      </c>
      <c r="KC362" s="1">
        <v>2769514136558260</v>
      </c>
    </row>
    <row r="363">
      <c r="A363" s="1" t="inlineStr">
        <is>
          <t>OCR.HWPF_L3.L3_MISS_LOCAL</t>
        </is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9.820418105937597</v>
      </c>
      <c r="JP363" s="1">
        <v>0</v>
      </c>
      <c r="JQ363" s="1">
        <v>0</v>
      </c>
      <c r="JR363" s="1">
        <v>0</v>
      </c>
      <c r="JS363" s="1">
        <v>0</v>
      </c>
      <c r="JT363" s="1">
        <v>88.38376295343836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</row>
    <row r="364">
      <c r="A364" s="1" t="inlineStr">
        <is>
          <t>OCR.HWPF_L3.REMOTE</t>
        </is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0</v>
      </c>
      <c r="HU364" s="1">
        <v>0</v>
      </c>
      <c r="HV364" s="1">
        <v>0</v>
      </c>
      <c r="HW364" s="1">
        <v>0</v>
      </c>
      <c r="HX364" s="1">
        <v>0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</row>
    <row r="365">
      <c r="A365" s="1" t="inlineStr">
        <is>
          <t>OCR.MODIFIED_WRITE.ANY_RESPONSE</t>
        </is>
      </c>
      <c r="B365" s="1">
        <v>2766860391957196</v>
      </c>
      <c r="C365" s="1">
        <v>2766860376276364</v>
      </c>
      <c r="D365" s="1">
        <v>2766860376319949</v>
      </c>
      <c r="E365" s="1">
        <v>2766860377471420</v>
      </c>
      <c r="F365" s="1">
        <v>2766860393858154</v>
      </c>
      <c r="G365" s="1">
        <v>2766860376753721</v>
      </c>
      <c r="H365" s="1">
        <v>2766860376660358</v>
      </c>
      <c r="I365" s="1">
        <v>2766860391500796</v>
      </c>
      <c r="J365" s="1">
        <v>2766860390771744</v>
      </c>
      <c r="K365" s="1">
        <v>2766860389691000</v>
      </c>
      <c r="L365" s="1">
        <v>2766860389682596</v>
      </c>
      <c r="M365" s="1">
        <v>2766860377565432</v>
      </c>
      <c r="N365" s="1">
        <v>2766860378142946</v>
      </c>
      <c r="O365" s="1">
        <v>2766860386651931</v>
      </c>
      <c r="P365" s="1">
        <v>2766860376649515</v>
      </c>
      <c r="Q365" s="1">
        <v>2766860377500054</v>
      </c>
      <c r="R365" s="1">
        <v>2766860391103954</v>
      </c>
      <c r="S365" s="1">
        <v>2766860376161344</v>
      </c>
      <c r="T365" s="1">
        <v>2766860376351002</v>
      </c>
      <c r="U365" s="1">
        <v>2766860377771957</v>
      </c>
      <c r="V365" s="1">
        <v>2766860377107341</v>
      </c>
      <c r="W365" s="1">
        <v>2766860376576164</v>
      </c>
      <c r="X365" s="1">
        <v>2766860378510790</v>
      </c>
      <c r="Y365" s="1">
        <v>2766860378403418</v>
      </c>
      <c r="Z365" s="1">
        <v>2766860376341978</v>
      </c>
      <c r="AA365" s="1">
        <v>2766860393967433</v>
      </c>
      <c r="AB365" s="1">
        <v>2766860391998993</v>
      </c>
      <c r="AC365" s="1">
        <v>2766860376293478</v>
      </c>
      <c r="AD365" s="1">
        <v>2766860376402274</v>
      </c>
      <c r="AE365" s="1">
        <v>2766860377534409</v>
      </c>
      <c r="AF365" s="1">
        <v>2766860377773196</v>
      </c>
      <c r="AG365" s="1">
        <v>2766860379625466</v>
      </c>
      <c r="AH365" s="1">
        <v>2766860377322703</v>
      </c>
      <c r="AI365" s="1">
        <v>2766860376375055</v>
      </c>
      <c r="AJ365" s="1">
        <v>2766860378155282</v>
      </c>
      <c r="AK365" s="1">
        <v>2766860377410278</v>
      </c>
      <c r="AL365" s="1">
        <v>2766860376142894</v>
      </c>
      <c r="AM365" s="1">
        <v>2766860392800451</v>
      </c>
      <c r="AN365" s="1">
        <v>2766860377177339</v>
      </c>
      <c r="AO365" s="1">
        <v>2766860376401389</v>
      </c>
      <c r="AP365" s="1">
        <v>2766860391840801</v>
      </c>
      <c r="AQ365" s="1">
        <v>2766860376401508</v>
      </c>
      <c r="AR365" s="1">
        <v>2766860376352634</v>
      </c>
      <c r="AS365" s="1">
        <v>2766860379686166</v>
      </c>
      <c r="AT365" s="1">
        <v>2766860377224100</v>
      </c>
      <c r="AU365" s="1">
        <v>2766860376170014</v>
      </c>
      <c r="AV365" s="1">
        <v>2766860391727630</v>
      </c>
      <c r="AW365" s="1">
        <v>2766860391580594</v>
      </c>
      <c r="AX365" s="1">
        <v>2766860390467510</v>
      </c>
      <c r="AY365" s="1">
        <v>2766860392555580</v>
      </c>
      <c r="AZ365" s="1">
        <v>2766860389742292</v>
      </c>
      <c r="BA365" s="1">
        <v>2766860377713096</v>
      </c>
      <c r="BB365" s="1">
        <v>2766860391204907</v>
      </c>
      <c r="BC365" s="1">
        <v>2766860391149014</v>
      </c>
      <c r="BD365" s="1">
        <v>2766860378307095</v>
      </c>
      <c r="BE365" s="1">
        <v>2766860377661293</v>
      </c>
      <c r="BF365" s="1">
        <v>2766860386087618</v>
      </c>
      <c r="BG365" s="1">
        <v>2766860376127795</v>
      </c>
      <c r="BH365" s="1">
        <v>2766860391722823</v>
      </c>
      <c r="BI365" s="1">
        <v>2766860377610896</v>
      </c>
      <c r="BJ365" s="1">
        <v>2766860376297832</v>
      </c>
      <c r="BK365" s="1">
        <v>2766860376420656</v>
      </c>
      <c r="BL365" s="1">
        <v>2766860379139094</v>
      </c>
      <c r="BM365" s="1">
        <v>2766860377401460</v>
      </c>
      <c r="BN365" s="1">
        <v>2766860389235238</v>
      </c>
      <c r="BO365" s="1">
        <v>2766860390841664</v>
      </c>
      <c r="BP365" s="1">
        <v>2766860392554695</v>
      </c>
      <c r="BQ365" s="1">
        <v>2766860376404112</v>
      </c>
      <c r="BR365" s="1">
        <v>2766860377495718</v>
      </c>
      <c r="BS365" s="1">
        <v>2766860391529155</v>
      </c>
      <c r="BT365" s="1">
        <v>2766860376309530</v>
      </c>
      <c r="BU365" s="1">
        <v>2766860392103219</v>
      </c>
      <c r="BV365" s="1">
        <v>2766860393151613</v>
      </c>
      <c r="BW365" s="1">
        <v>2766860392309312</v>
      </c>
      <c r="BX365" s="1">
        <v>2766860392326278</v>
      </c>
      <c r="BY365" s="1">
        <v>2766860392787112</v>
      </c>
      <c r="BZ365" s="1">
        <v>2766860378313347</v>
      </c>
      <c r="CA365" s="1">
        <v>2766860391970968</v>
      </c>
      <c r="CB365" s="1">
        <v>2766860377227973</v>
      </c>
      <c r="CC365" s="1">
        <v>2766860379503626</v>
      </c>
      <c r="CD365" s="1">
        <v>2766860377519664</v>
      </c>
      <c r="CE365" s="1">
        <v>2766860392336776</v>
      </c>
      <c r="CF365" s="1">
        <v>2766860378125862</v>
      </c>
      <c r="CG365" s="1">
        <v>2766860379709502</v>
      </c>
      <c r="CH365" s="1">
        <v>2766860376453832</v>
      </c>
      <c r="CI365" s="1">
        <v>2766860376723770</v>
      </c>
      <c r="CJ365" s="1">
        <v>2766860376306472</v>
      </c>
      <c r="CK365" s="1">
        <v>2766860376989540</v>
      </c>
      <c r="CL365" s="1">
        <v>2766860378587178</v>
      </c>
      <c r="CM365" s="1">
        <v>2766860379699338</v>
      </c>
      <c r="CN365" s="1">
        <v>2766860377634378</v>
      </c>
      <c r="CO365" s="1">
        <v>2766860391877761</v>
      </c>
      <c r="CP365" s="1">
        <v>2766860378594108</v>
      </c>
      <c r="CQ365" s="1">
        <v>2766860376213600</v>
      </c>
      <c r="CR365" s="1">
        <v>2766860394029194</v>
      </c>
      <c r="CS365" s="1">
        <v>2766860376472902</v>
      </c>
      <c r="CT365" s="1">
        <v>2766860377483638</v>
      </c>
      <c r="CU365" s="1">
        <v>2766860376479448</v>
      </c>
      <c r="CV365" s="1">
        <v>2766860378138188</v>
      </c>
      <c r="CW365" s="1">
        <v>2766860376550400</v>
      </c>
      <c r="CX365" s="1">
        <v>2766860377716704</v>
      </c>
      <c r="CY365" s="1">
        <v>2766860376302344</v>
      </c>
      <c r="CZ365" s="1">
        <v>2766860377886878</v>
      </c>
      <c r="DA365" s="1">
        <v>2766860377621472</v>
      </c>
      <c r="DB365" s="1">
        <v>2766860376506588</v>
      </c>
      <c r="DC365" s="1">
        <v>2766860389564952</v>
      </c>
      <c r="DD365" s="1">
        <v>2766860379574784</v>
      </c>
      <c r="DE365" s="1">
        <v>2766860378158812</v>
      </c>
      <c r="DF365" s="1">
        <v>2766860377404340</v>
      </c>
      <c r="DG365" s="1">
        <v>2766860377572775</v>
      </c>
      <c r="DH365" s="1">
        <v>2766860376391461</v>
      </c>
      <c r="DI365" s="1">
        <v>2766860389534469</v>
      </c>
      <c r="DJ365" s="1">
        <v>2766860379654838</v>
      </c>
      <c r="DK365" s="1">
        <v>2766860376317944</v>
      </c>
      <c r="DL365" s="1">
        <v>2766860376771218</v>
      </c>
      <c r="DM365" s="1">
        <v>2766860376210946</v>
      </c>
      <c r="DN365" s="1">
        <v>2766860376040054</v>
      </c>
      <c r="DO365" s="1">
        <v>2766860376427763</v>
      </c>
      <c r="DP365" s="1">
        <v>2766860388061681</v>
      </c>
      <c r="DQ365" s="1">
        <v>2766860379769798</v>
      </c>
      <c r="DR365" s="1">
        <v>2766860377681258</v>
      </c>
      <c r="DS365" s="1">
        <v>2766860377732048</v>
      </c>
      <c r="DT365" s="1">
        <v>2766860377698086</v>
      </c>
      <c r="DU365" s="1">
        <v>2766860377573296</v>
      </c>
      <c r="DV365" s="1">
        <v>2766860389289656</v>
      </c>
      <c r="DW365" s="1">
        <v>2766860376544581</v>
      </c>
      <c r="DX365" s="1">
        <v>2766860377681552</v>
      </c>
      <c r="DY365" s="1">
        <v>2766860378355606</v>
      </c>
      <c r="DZ365" s="1">
        <v>2766860379625230</v>
      </c>
      <c r="EA365" s="1">
        <v>2766860377912830</v>
      </c>
      <c r="EB365" s="1">
        <v>2766860376344789</v>
      </c>
      <c r="EC365" s="1">
        <v>2766860393019451</v>
      </c>
      <c r="ED365" s="1">
        <v>2766860376542536</v>
      </c>
      <c r="EE365" s="1">
        <v>2766860376400062</v>
      </c>
      <c r="EF365" s="1">
        <v>2766860384191339</v>
      </c>
      <c r="EG365" s="1">
        <v>2766860376228944</v>
      </c>
      <c r="EH365" s="1">
        <v>2766860379793754</v>
      </c>
      <c r="EI365" s="1">
        <v>2766860376975474</v>
      </c>
      <c r="EJ365" s="1">
        <v>2766860379672600</v>
      </c>
      <c r="EK365" s="1">
        <v>2766860378200136</v>
      </c>
      <c r="EL365" s="1">
        <v>2766860376331568</v>
      </c>
      <c r="EM365" s="1">
        <v>2766860377155654</v>
      </c>
      <c r="EN365" s="1">
        <v>2766860376509292</v>
      </c>
      <c r="EO365" s="1">
        <v>2766860391462666</v>
      </c>
      <c r="EP365" s="1">
        <v>2766860384025549</v>
      </c>
      <c r="EQ365" s="1">
        <v>2766860376437966</v>
      </c>
      <c r="ER365" s="1">
        <v>2766860376554430</v>
      </c>
      <c r="ES365" s="1">
        <v>2766860377463820</v>
      </c>
      <c r="ET365" s="1">
        <v>2766860376737364</v>
      </c>
      <c r="EU365" s="1">
        <v>2766860377650431</v>
      </c>
      <c r="EV365" s="1">
        <v>2766860376310817</v>
      </c>
      <c r="EW365" s="1">
        <v>2766860376225120</v>
      </c>
      <c r="EX365" s="1">
        <v>2766860376360330</v>
      </c>
      <c r="EY365" s="1">
        <v>2766860392883592</v>
      </c>
      <c r="EZ365" s="1">
        <v>2766860391319543</v>
      </c>
      <c r="FA365" s="1">
        <v>2766860376191217</v>
      </c>
      <c r="FB365" s="1">
        <v>2766860376265796</v>
      </c>
      <c r="FC365" s="1">
        <v>2766860392449594</v>
      </c>
      <c r="FD365" s="1">
        <v>2766860388671437</v>
      </c>
      <c r="FE365" s="1">
        <v>2766860389359458</v>
      </c>
      <c r="FF365" s="1">
        <v>2766860383852779</v>
      </c>
      <c r="FG365" s="1">
        <v>2766860377706992</v>
      </c>
      <c r="FH365" s="1">
        <v>2766860387105166</v>
      </c>
      <c r="FI365" s="1">
        <v>2766860376278546</v>
      </c>
      <c r="FJ365" s="1">
        <v>2766860390712569</v>
      </c>
      <c r="FK365" s="1">
        <v>2766860377501578</v>
      </c>
      <c r="FL365" s="1">
        <v>2766860377708889</v>
      </c>
      <c r="FM365" s="1">
        <v>2766860377655002</v>
      </c>
      <c r="FN365" s="1">
        <v>2766860376286370</v>
      </c>
      <c r="FO365" s="1">
        <v>2766860391041063</v>
      </c>
      <c r="FP365" s="1">
        <v>2766860378169015</v>
      </c>
      <c r="FQ365" s="1">
        <v>2766860377810736</v>
      </c>
      <c r="FR365" s="1">
        <v>2766860391145082</v>
      </c>
      <c r="FS365" s="1">
        <v>2766860376432520</v>
      </c>
      <c r="FT365" s="1">
        <v>2766860378438894</v>
      </c>
      <c r="FU365" s="1">
        <v>2766860376335686</v>
      </c>
      <c r="FV365" s="1">
        <v>2766860378203538</v>
      </c>
      <c r="FW365" s="1">
        <v>2766860376513499</v>
      </c>
      <c r="FX365" s="1">
        <v>2766860388500318</v>
      </c>
      <c r="FY365" s="1">
        <v>2766860377073241</v>
      </c>
      <c r="FZ365" s="1">
        <v>2766860377739420</v>
      </c>
      <c r="GA365" s="1">
        <v>2766860389241746</v>
      </c>
      <c r="GB365" s="1">
        <v>2766860376427212</v>
      </c>
      <c r="GC365" s="1">
        <v>2766860393983082</v>
      </c>
      <c r="GD365" s="1">
        <v>2766860391600854</v>
      </c>
      <c r="GE365" s="1">
        <v>2766860389259548</v>
      </c>
      <c r="GF365" s="1">
        <v>2766860387521432</v>
      </c>
      <c r="GG365" s="1">
        <v>2766860376404328</v>
      </c>
      <c r="GH365" s="1">
        <v>2766860393418288</v>
      </c>
      <c r="GI365" s="1">
        <v>2766860377391119</v>
      </c>
      <c r="GJ365" s="1">
        <v>2766860379717936</v>
      </c>
      <c r="GK365" s="1">
        <v>2766860393860543</v>
      </c>
      <c r="GL365" s="1">
        <v>2766860378051981</v>
      </c>
      <c r="GM365" s="1">
        <v>2766860392948253</v>
      </c>
      <c r="GN365" s="1">
        <v>2766860376327822</v>
      </c>
      <c r="GO365" s="1">
        <v>2766860376860454</v>
      </c>
      <c r="GP365" s="1">
        <v>2766860377029646</v>
      </c>
      <c r="GQ365" s="1">
        <v>2766860376763659</v>
      </c>
      <c r="GR365" s="1">
        <v>2766860377306376</v>
      </c>
      <c r="GS365" s="1">
        <v>2766860378303035</v>
      </c>
      <c r="GT365" s="1">
        <v>2766860376210100</v>
      </c>
      <c r="GU365" s="1">
        <v>2766860388979534</v>
      </c>
      <c r="GV365" s="1">
        <v>2766860389324641</v>
      </c>
      <c r="GW365" s="1">
        <v>2766860389298376</v>
      </c>
      <c r="GX365" s="1">
        <v>2766860376965673</v>
      </c>
      <c r="GY365" s="1">
        <v>2766860376411052</v>
      </c>
      <c r="GZ365" s="1">
        <v>2766860377343612</v>
      </c>
      <c r="HA365" s="1">
        <v>2766860390742196</v>
      </c>
      <c r="HB365" s="1">
        <v>2766860389146868</v>
      </c>
      <c r="HC365" s="1">
        <v>2766860378102142</v>
      </c>
      <c r="HD365" s="1">
        <v>2766860378099184</v>
      </c>
      <c r="HE365" s="1">
        <v>2766860379500598</v>
      </c>
      <c r="HF365" s="1">
        <v>2766860390052876</v>
      </c>
      <c r="HG365" s="1">
        <v>2766860390681703</v>
      </c>
      <c r="HH365" s="1">
        <v>2766860376788912</v>
      </c>
      <c r="HI365" s="1">
        <v>2766860379007010</v>
      </c>
      <c r="HJ365" s="1">
        <v>2766860384537940</v>
      </c>
      <c r="HK365" s="1">
        <v>2766860376980211</v>
      </c>
      <c r="HL365" s="1">
        <v>2766860390627167</v>
      </c>
      <c r="HM365" s="1">
        <v>2766860390675904</v>
      </c>
      <c r="HN365" s="1">
        <v>2766860377797751</v>
      </c>
      <c r="HO365" s="1">
        <v>2766860377946556</v>
      </c>
      <c r="HP365" s="1">
        <v>2766860379479640</v>
      </c>
      <c r="HQ365" s="1">
        <v>2766860377398482</v>
      </c>
      <c r="HR365" s="1">
        <v>2766860393082519</v>
      </c>
      <c r="HS365" s="1">
        <v>2766860379493717</v>
      </c>
      <c r="HT365" s="1">
        <v>2766860393578652</v>
      </c>
      <c r="HU365" s="1">
        <v>2766860383894950</v>
      </c>
      <c r="HV365" s="1">
        <v>2766860377416864</v>
      </c>
      <c r="HW365" s="1">
        <v>2766860390798403</v>
      </c>
      <c r="HX365" s="1">
        <v>2766860376327548</v>
      </c>
      <c r="HY365" s="1">
        <v>2766860378138975</v>
      </c>
      <c r="HZ365" s="1">
        <v>2766860379484712</v>
      </c>
      <c r="IA365" s="1">
        <v>2766860379585567</v>
      </c>
      <c r="IB365" s="1">
        <v>2766860377360008</v>
      </c>
      <c r="IC365" s="1">
        <v>2766860388663838</v>
      </c>
      <c r="ID365" s="1">
        <v>2766860391197044</v>
      </c>
      <c r="IE365" s="1">
        <v>2766860389613020</v>
      </c>
      <c r="IF365" s="1">
        <v>2766860377388013</v>
      </c>
      <c r="IG365" s="1">
        <v>2766860393429100</v>
      </c>
      <c r="IH365" s="1">
        <v>2766860379716540</v>
      </c>
      <c r="II365" s="1">
        <v>2766860378004620</v>
      </c>
      <c r="IJ365" s="1">
        <v>2766860390389324</v>
      </c>
      <c r="IK365" s="1">
        <v>2766860376370022</v>
      </c>
      <c r="IL365" s="1">
        <v>2766860376230674</v>
      </c>
      <c r="IM365" s="1">
        <v>2766860376325562</v>
      </c>
      <c r="IN365" s="1">
        <v>2766860390699043</v>
      </c>
      <c r="IO365" s="1">
        <v>2766860392826688</v>
      </c>
      <c r="IP365" s="1">
        <v>2766860376416468</v>
      </c>
      <c r="IQ365" s="1">
        <v>2766860378002684</v>
      </c>
      <c r="IR365" s="1">
        <v>2766860376351276</v>
      </c>
      <c r="IS365" s="1">
        <v>2766860391370098</v>
      </c>
      <c r="IT365" s="1">
        <v>2766860377321868</v>
      </c>
      <c r="IU365" s="1">
        <v>2766860393333200</v>
      </c>
      <c r="IV365" s="1">
        <v>2766860391618656</v>
      </c>
      <c r="IW365" s="1">
        <v>2766860378473898</v>
      </c>
      <c r="IX365" s="1">
        <v>2766860393568016</v>
      </c>
      <c r="IY365" s="1">
        <v>2766860393132917</v>
      </c>
      <c r="IZ365" s="1">
        <v>2766860393405862</v>
      </c>
      <c r="JA365" s="1">
        <v>2766860377383894</v>
      </c>
      <c r="JB365" s="1">
        <v>2766860391877230</v>
      </c>
      <c r="JC365" s="1">
        <v>2766860393064020</v>
      </c>
      <c r="JD365" s="1">
        <v>2766860393077801</v>
      </c>
      <c r="JE365" s="1">
        <v>2766860378532426</v>
      </c>
      <c r="JF365" s="1">
        <v>2766860376398942</v>
      </c>
      <c r="JG365" s="1">
        <v>2766860378747493</v>
      </c>
      <c r="JH365" s="1">
        <v>2766860377473788</v>
      </c>
      <c r="JI365" s="1">
        <v>2766860376406540</v>
      </c>
      <c r="JJ365" s="1">
        <v>2766860388646018</v>
      </c>
      <c r="JK365" s="1">
        <v>2766860389904741</v>
      </c>
      <c r="JL365" s="1">
        <v>2766860394023571</v>
      </c>
      <c r="JM365" s="1">
        <v>2766860393936076</v>
      </c>
      <c r="JN365" s="1">
        <v>2766860379636859</v>
      </c>
      <c r="JO365" s="1">
        <v>2766860391912048</v>
      </c>
      <c r="JP365" s="1">
        <v>2766860376308390</v>
      </c>
      <c r="JQ365" s="1">
        <v>2766860375999623</v>
      </c>
      <c r="JR365" s="1">
        <v>2766860389903512</v>
      </c>
      <c r="JS365" s="1">
        <v>2766860392619857</v>
      </c>
      <c r="JT365" s="1">
        <v>2766860391671452</v>
      </c>
      <c r="JU365" s="1">
        <v>2766860378540280</v>
      </c>
      <c r="JV365" s="1">
        <v>2766860376500680</v>
      </c>
      <c r="JW365" s="1">
        <v>2766860377973066</v>
      </c>
      <c r="JX365" s="1">
        <v>2766860377497616</v>
      </c>
      <c r="JY365" s="1">
        <v>2766860376391934</v>
      </c>
      <c r="JZ365" s="1">
        <v>2766860376230114</v>
      </c>
      <c r="KA365" s="1">
        <v>2766860392956952</v>
      </c>
      <c r="KB365" s="1">
        <v>2766860377526182</v>
      </c>
      <c r="KC365" s="1">
        <v>2766860389288428</v>
      </c>
    </row>
    <row r="366">
      <c r="A366" s="1" t="inlineStr">
        <is>
          <t>OCR.READS_TO_CORE.L3_HIT.SNOOP_HITM</t>
        </is>
      </c>
      <c r="B366" s="1">
        <v>2767342467399415</v>
      </c>
      <c r="C366" s="1">
        <v>2767342464051164</v>
      </c>
      <c r="D366" s="1">
        <v>2767342469077538</v>
      </c>
      <c r="E366" s="1">
        <v>2767342453697984</v>
      </c>
      <c r="F366" s="1">
        <v>2767342468255116</v>
      </c>
      <c r="G366" s="1">
        <v>2767342464475622</v>
      </c>
      <c r="H366" s="1">
        <v>2767342462750220</v>
      </c>
      <c r="I366" s="1">
        <v>2767342463220012</v>
      </c>
      <c r="J366" s="1">
        <v>2767342468807287</v>
      </c>
      <c r="K366" s="1">
        <v>2767342464626360</v>
      </c>
      <c r="L366" s="1">
        <v>2767342463687848</v>
      </c>
      <c r="M366" s="1">
        <v>2767342462354057</v>
      </c>
      <c r="N366" s="1">
        <v>2767342455092662</v>
      </c>
      <c r="O366" s="1">
        <v>2767342468266285</v>
      </c>
      <c r="P366" s="1">
        <v>2767342464895018</v>
      </c>
      <c r="Q366" s="1">
        <v>2767342462891274</v>
      </c>
      <c r="R366" s="1">
        <v>2767342465291850</v>
      </c>
      <c r="S366" s="1">
        <v>2767342464255386</v>
      </c>
      <c r="T366" s="1">
        <v>2767342463677416</v>
      </c>
      <c r="U366" s="1">
        <v>2767342463884234</v>
      </c>
      <c r="V366" s="1">
        <v>2767342453832510</v>
      </c>
      <c r="W366" s="1">
        <v>2767342464759922</v>
      </c>
      <c r="X366" s="1">
        <v>2767342469156780</v>
      </c>
      <c r="Y366" s="1">
        <v>2767342467466978</v>
      </c>
      <c r="Z366" s="1">
        <v>2767342464139962</v>
      </c>
      <c r="AA366" s="1">
        <v>2767342452313954</v>
      </c>
      <c r="AB366" s="1">
        <v>2767342468211120</v>
      </c>
      <c r="AC366" s="1">
        <v>2767342464831722</v>
      </c>
      <c r="AD366" s="1">
        <v>2767342468808358</v>
      </c>
      <c r="AE366" s="1">
        <v>2767342462840474</v>
      </c>
      <c r="AF366" s="1">
        <v>2767342464877312</v>
      </c>
      <c r="AG366" s="1">
        <v>2767342464551866</v>
      </c>
      <c r="AH366" s="1">
        <v>2767342452383365</v>
      </c>
      <c r="AI366" s="1">
        <v>2767342463731028</v>
      </c>
      <c r="AJ366" s="1">
        <v>2767342454423800</v>
      </c>
      <c r="AK366" s="1">
        <v>2767342454290189</v>
      </c>
      <c r="AL366" s="1">
        <v>2767342463928682</v>
      </c>
      <c r="AM366" s="1">
        <v>2767342453870538</v>
      </c>
      <c r="AN366" s="1">
        <v>2767342452508964</v>
      </c>
      <c r="AO366" s="1">
        <v>2767342464393342</v>
      </c>
      <c r="AP366" s="1">
        <v>2767342453896316</v>
      </c>
      <c r="AQ366" s="1">
        <v>2767342464916756</v>
      </c>
      <c r="AR366" s="1">
        <v>2767342465171354</v>
      </c>
      <c r="AS366" s="1">
        <v>2767342465047319</v>
      </c>
      <c r="AT366" s="1">
        <v>2767342462957902</v>
      </c>
      <c r="AU366" s="1">
        <v>2767342463116682</v>
      </c>
      <c r="AV366" s="1">
        <v>2767342467236280</v>
      </c>
      <c r="AW366" s="1">
        <v>2767342467346718</v>
      </c>
      <c r="AX366" s="1">
        <v>2767342466996114</v>
      </c>
      <c r="AY366" s="1">
        <v>2767342465111106</v>
      </c>
      <c r="AZ366" s="1">
        <v>2767342463102800</v>
      </c>
      <c r="BA366" s="1">
        <v>2767342463813240</v>
      </c>
      <c r="BB366" s="1">
        <v>2767342461888778</v>
      </c>
      <c r="BC366" s="1">
        <v>2767342465068112</v>
      </c>
      <c r="BD366" s="1">
        <v>2767342462409458</v>
      </c>
      <c r="BE366" s="1">
        <v>2767342462615272</v>
      </c>
      <c r="BF366" s="1">
        <v>2767342453608802</v>
      </c>
      <c r="BG366" s="1">
        <v>2767342469162522</v>
      </c>
      <c r="BH366" s="1">
        <v>2767342463637933</v>
      </c>
      <c r="BI366" s="1">
        <v>2767342463941906</v>
      </c>
      <c r="BJ366" s="1">
        <v>2767342464097018</v>
      </c>
      <c r="BK366" s="1">
        <v>2767342464542900</v>
      </c>
      <c r="BL366" s="1">
        <v>2767342463615104</v>
      </c>
      <c r="BM366" s="1">
        <v>2767342465002644</v>
      </c>
      <c r="BN366" s="1">
        <v>2767342464784472</v>
      </c>
      <c r="BO366" s="1">
        <v>2767342466336445</v>
      </c>
      <c r="BP366" s="1">
        <v>2767342453688447</v>
      </c>
      <c r="BQ366" s="1">
        <v>2767342464845211</v>
      </c>
      <c r="BR366" s="1">
        <v>2767342453591066</v>
      </c>
      <c r="BS366" s="1">
        <v>2767342467460970</v>
      </c>
      <c r="BT366" s="1">
        <v>2767342464434163</v>
      </c>
      <c r="BU366" s="1">
        <v>2767342468459456</v>
      </c>
      <c r="BV366" s="1">
        <v>2767342468826272</v>
      </c>
      <c r="BW366" s="1">
        <v>2767342454736532</v>
      </c>
      <c r="BX366" s="1">
        <v>2767342458115674</v>
      </c>
      <c r="BY366" s="1">
        <v>2767342453362354</v>
      </c>
      <c r="BZ366" s="1">
        <v>2767342453807302</v>
      </c>
      <c r="CA366" s="1">
        <v>2767342467893038</v>
      </c>
      <c r="CB366" s="1">
        <v>2767342453560942</v>
      </c>
      <c r="CC366" s="1">
        <v>2767342464582777</v>
      </c>
      <c r="CD366" s="1">
        <v>2767342449871996</v>
      </c>
      <c r="CE366" s="1">
        <v>2767342454836274</v>
      </c>
      <c r="CF366" s="1">
        <v>2767342453865564</v>
      </c>
      <c r="CG366" s="1">
        <v>2767342465238848</v>
      </c>
      <c r="CH366" s="1">
        <v>2767342464382556</v>
      </c>
      <c r="CI366" s="1">
        <v>2767342462351314</v>
      </c>
      <c r="CJ366" s="1">
        <v>2767342464285568</v>
      </c>
      <c r="CK366" s="1">
        <v>2767342453651687</v>
      </c>
      <c r="CL366" s="1">
        <v>2767342454693500</v>
      </c>
      <c r="CM366" s="1">
        <v>2767342463814774</v>
      </c>
      <c r="CN366" s="1">
        <v>2767342453271726</v>
      </c>
      <c r="CO366" s="1">
        <v>2767342453425040</v>
      </c>
      <c r="CP366" s="1">
        <v>2767342469169698</v>
      </c>
      <c r="CQ366" s="1">
        <v>2767342453645818</v>
      </c>
      <c r="CR366" s="1">
        <v>2767342449880856</v>
      </c>
      <c r="CS366" s="1">
        <v>2767342464414962</v>
      </c>
      <c r="CT366" s="1">
        <v>2767342453497361</v>
      </c>
      <c r="CU366" s="1">
        <v>2767342463969168</v>
      </c>
      <c r="CV366" s="1">
        <v>2767342453545929</v>
      </c>
      <c r="CW366" s="1">
        <v>2767342464592245</v>
      </c>
      <c r="CX366" s="1">
        <v>2767342453594408</v>
      </c>
      <c r="CY366" s="1">
        <v>2767342463829314</v>
      </c>
      <c r="CZ366" s="1">
        <v>2767342453543609</v>
      </c>
      <c r="DA366" s="1">
        <v>2767342462160012</v>
      </c>
      <c r="DB366" s="1">
        <v>2767342464846744</v>
      </c>
      <c r="DC366" s="1">
        <v>2767342467213323</v>
      </c>
      <c r="DD366" s="1">
        <v>2767342464178552</v>
      </c>
      <c r="DE366" s="1">
        <v>2767342453776990</v>
      </c>
      <c r="DF366" s="1">
        <v>2767342453877538</v>
      </c>
      <c r="DG366" s="1">
        <v>2767342462733752</v>
      </c>
      <c r="DH366" s="1">
        <v>2767342464116112</v>
      </c>
      <c r="DI366" s="1">
        <v>2767342453649672</v>
      </c>
      <c r="DJ366" s="1">
        <v>2767342463690236</v>
      </c>
      <c r="DK366" s="1">
        <v>2767342463217958</v>
      </c>
      <c r="DL366" s="1">
        <v>2767342451882092</v>
      </c>
      <c r="DM366" s="1">
        <v>2767342452347990</v>
      </c>
      <c r="DN366" s="1">
        <v>2767342464755095</v>
      </c>
      <c r="DO366" s="1">
        <v>2767342464296510</v>
      </c>
      <c r="DP366" s="1">
        <v>2767342464323764</v>
      </c>
      <c r="DQ366" s="1">
        <v>2767342464933036</v>
      </c>
      <c r="DR366" s="1">
        <v>2767342462281804</v>
      </c>
      <c r="DS366" s="1">
        <v>2767342453982107</v>
      </c>
      <c r="DT366" s="1">
        <v>2767342453451202</v>
      </c>
      <c r="DU366" s="1">
        <v>2767342453533806</v>
      </c>
      <c r="DV366" s="1">
        <v>2767342465913913</v>
      </c>
      <c r="DW366" s="1">
        <v>2767342453314700</v>
      </c>
      <c r="DX366" s="1">
        <v>2767342453576486</v>
      </c>
      <c r="DY366" s="1">
        <v>2767342468513038</v>
      </c>
      <c r="DZ366" s="1">
        <v>2767342463958688</v>
      </c>
      <c r="EA366" s="1">
        <v>2767342461855302</v>
      </c>
      <c r="EB366" s="1">
        <v>2767342463658796</v>
      </c>
      <c r="EC366" s="1">
        <v>2767342468411478</v>
      </c>
      <c r="ED366" s="1">
        <v>2767342466439657</v>
      </c>
      <c r="EE366" s="1">
        <v>2767342464246311</v>
      </c>
      <c r="EF366" s="1">
        <v>2767342459591945</v>
      </c>
      <c r="EG366" s="1">
        <v>2767342463875022</v>
      </c>
      <c r="EH366" s="1">
        <v>2767342469310772</v>
      </c>
      <c r="EI366" s="1">
        <v>2767342462176804</v>
      </c>
      <c r="EJ366" s="1">
        <v>2767342463335111</v>
      </c>
      <c r="EK366" s="1">
        <v>2767342467025953</v>
      </c>
      <c r="EL366" s="1">
        <v>2767342464121715</v>
      </c>
      <c r="EM366" s="1">
        <v>2767342464458318</v>
      </c>
      <c r="EN366" s="1">
        <v>2767342464125834</v>
      </c>
      <c r="EO366" s="1">
        <v>2767342467068416</v>
      </c>
      <c r="EP366" s="1">
        <v>2767342459941821</v>
      </c>
      <c r="EQ366" s="1">
        <v>2767342464958756</v>
      </c>
      <c r="ER366" s="1">
        <v>2767342469177593</v>
      </c>
      <c r="ES366" s="1">
        <v>2767342462406007</v>
      </c>
      <c r="ET366" s="1">
        <v>2767342464357142</v>
      </c>
      <c r="EU366" s="1">
        <v>2767342462757634</v>
      </c>
      <c r="EV366" s="1">
        <v>2767342464749501</v>
      </c>
      <c r="EW366" s="1">
        <v>2767342464415227</v>
      </c>
      <c r="EX366" s="1">
        <v>2767342465036681</v>
      </c>
      <c r="EY366" s="1">
        <v>2767342464603522</v>
      </c>
      <c r="EZ366" s="1">
        <v>2767342464106594</v>
      </c>
      <c r="FA366" s="1">
        <v>2767342464130554</v>
      </c>
      <c r="FB366" s="1">
        <v>2767342466603087</v>
      </c>
      <c r="FC366" s="1">
        <v>2767342468034653</v>
      </c>
      <c r="FD366" s="1">
        <v>2767342463295391</v>
      </c>
      <c r="FE366" s="1">
        <v>2767342465101815</v>
      </c>
      <c r="FF366" s="1">
        <v>2767342466054712</v>
      </c>
      <c r="FG366" s="1">
        <v>2767342463412731</v>
      </c>
      <c r="FH366" s="1">
        <v>2767342464771268</v>
      </c>
      <c r="FI366" s="1">
        <v>2767342464070257</v>
      </c>
      <c r="FJ366" s="1">
        <v>2767342453836580</v>
      </c>
      <c r="FK366" s="1">
        <v>2767342462767101</v>
      </c>
      <c r="FL366" s="1">
        <v>2767342463717058</v>
      </c>
      <c r="FM366" s="1">
        <v>2767342462867354</v>
      </c>
      <c r="FN366" s="1">
        <v>2767342463962532</v>
      </c>
      <c r="FO366" s="1">
        <v>2767342467806482</v>
      </c>
      <c r="FP366" s="1">
        <v>2767342463745500</v>
      </c>
      <c r="FQ366" s="1">
        <v>2767342463566722</v>
      </c>
      <c r="FR366" s="1">
        <v>2767342464108206</v>
      </c>
      <c r="FS366" s="1">
        <v>2767342464668823</v>
      </c>
      <c r="FT366" s="1">
        <v>2767342466139056</v>
      </c>
      <c r="FU366" s="1">
        <v>2767342463919756</v>
      </c>
      <c r="FV366" s="1">
        <v>2767342454029869</v>
      </c>
      <c r="FW366" s="1">
        <v>2767342464706891</v>
      </c>
      <c r="FX366" s="1">
        <v>2767342454413802</v>
      </c>
      <c r="FY366" s="1">
        <v>2767342467186974</v>
      </c>
      <c r="FZ366" s="1">
        <v>2767342464016744</v>
      </c>
      <c r="GA366" s="1">
        <v>2767342467140432</v>
      </c>
      <c r="GB366" s="1">
        <v>2767342467777144</v>
      </c>
      <c r="GC366" s="1">
        <v>2767342465676982</v>
      </c>
      <c r="GD366" s="1">
        <v>2767342453997523</v>
      </c>
      <c r="GE366" s="1">
        <v>2767342468915120</v>
      </c>
      <c r="GF366" s="1">
        <v>2767342463970014</v>
      </c>
      <c r="GG366" s="1">
        <v>2767342464511144</v>
      </c>
      <c r="GH366" s="1">
        <v>2767342468980549</v>
      </c>
      <c r="GI366" s="1">
        <v>2767342463124832</v>
      </c>
      <c r="GJ366" s="1">
        <v>2767342464848839</v>
      </c>
      <c r="GK366" s="1">
        <v>2767342466352392</v>
      </c>
      <c r="GL366" s="1">
        <v>2767342453917956</v>
      </c>
      <c r="GM366" s="1">
        <v>2767342468949166</v>
      </c>
      <c r="GN366" s="1">
        <v>2767342464643723</v>
      </c>
      <c r="GO366" s="1">
        <v>2767342464363739</v>
      </c>
      <c r="GP366" s="1">
        <v>2767342452374222</v>
      </c>
      <c r="GQ366" s="1">
        <v>2767342467175520</v>
      </c>
      <c r="GR366" s="1">
        <v>2767342464170598</v>
      </c>
      <c r="GS366" s="1">
        <v>2767342454806730</v>
      </c>
      <c r="GT366" s="1">
        <v>2767342452546500</v>
      </c>
      <c r="GU366" s="1">
        <v>2767342465240539</v>
      </c>
      <c r="GV366" s="1">
        <v>2767342469056438</v>
      </c>
      <c r="GW366" s="1">
        <v>2767342468212988</v>
      </c>
      <c r="GX366" s="1">
        <v>2767342466935375</v>
      </c>
      <c r="GY366" s="1">
        <v>2767342463802278</v>
      </c>
      <c r="GZ366" s="1">
        <v>2767342452486340</v>
      </c>
      <c r="HA366" s="1">
        <v>2767342467927174</v>
      </c>
      <c r="HB366" s="1">
        <v>2767342468754000</v>
      </c>
      <c r="HC366" s="1">
        <v>2767342453488896</v>
      </c>
      <c r="HD366" s="1">
        <v>2767342453860510</v>
      </c>
      <c r="HE366" s="1">
        <v>2767342468627752</v>
      </c>
      <c r="HF366" s="1">
        <v>2767342456402552</v>
      </c>
      <c r="HG366" s="1">
        <v>2767342465347703</v>
      </c>
      <c r="HH366" s="1">
        <v>2767342452242056</v>
      </c>
      <c r="HI366" s="1">
        <v>2767342468900058</v>
      </c>
      <c r="HJ366" s="1">
        <v>2767342460825050</v>
      </c>
      <c r="HK366" s="1">
        <v>2767342464337282</v>
      </c>
      <c r="HL366" s="1">
        <v>2767342464696862</v>
      </c>
      <c r="HM366" s="1">
        <v>2767342465648412</v>
      </c>
      <c r="HN366" s="1">
        <v>2767342453512708</v>
      </c>
      <c r="HO366" s="1">
        <v>2767342453882178</v>
      </c>
      <c r="HP366" s="1">
        <v>2767342464611278</v>
      </c>
      <c r="HQ366" s="1">
        <v>2767342453546882</v>
      </c>
      <c r="HR366" s="1">
        <v>2767342455342158</v>
      </c>
      <c r="HS366" s="1">
        <v>2767342452506171</v>
      </c>
      <c r="HT366" s="1">
        <v>2767342468908926</v>
      </c>
      <c r="HU366" s="1">
        <v>2767342462744322</v>
      </c>
      <c r="HV366" s="1">
        <v>2767342453471543</v>
      </c>
      <c r="HW366" s="1">
        <v>2767342467323771</v>
      </c>
      <c r="HX366" s="1">
        <v>2767342464132009</v>
      </c>
      <c r="HY366" s="1">
        <v>2767342454616116</v>
      </c>
      <c r="HZ366" s="1">
        <v>2767342463741646</v>
      </c>
      <c r="IA366" s="1">
        <v>2767342464640882</v>
      </c>
      <c r="IB366" s="1">
        <v>2767342453614809</v>
      </c>
      <c r="IC366" s="1">
        <v>2767342468985346</v>
      </c>
      <c r="ID366" s="1">
        <v>2767342467400329</v>
      </c>
      <c r="IE366" s="1">
        <v>2767342467596322</v>
      </c>
      <c r="IF366" s="1">
        <v>2767342453500536</v>
      </c>
      <c r="IG366" s="1">
        <v>2767342465044389</v>
      </c>
      <c r="IH366" s="1">
        <v>2767342464555464</v>
      </c>
      <c r="II366" s="1">
        <v>2767342454680925</v>
      </c>
      <c r="IJ366" s="1">
        <v>2767342467901248</v>
      </c>
      <c r="IK366" s="1">
        <v>2767342464465034</v>
      </c>
      <c r="IL366" s="1">
        <v>2767342464415611</v>
      </c>
      <c r="IM366" s="1">
        <v>2767342463403568</v>
      </c>
      <c r="IN366" s="1">
        <v>2767342467501202</v>
      </c>
      <c r="IO366" s="1">
        <v>2767342468677451</v>
      </c>
      <c r="IP366" s="1">
        <v>2767342463720488</v>
      </c>
      <c r="IQ366" s="1">
        <v>2767342453640440</v>
      </c>
      <c r="IR366" s="1">
        <v>2767342462765174</v>
      </c>
      <c r="IS366" s="1">
        <v>2767342468619858</v>
      </c>
      <c r="IT366" s="1">
        <v>2767342452310414</v>
      </c>
      <c r="IU366" s="1">
        <v>2767342468068080</v>
      </c>
      <c r="IV366" s="1">
        <v>2767342453332072</v>
      </c>
      <c r="IW366" s="1">
        <v>2767342467715992</v>
      </c>
      <c r="IX366" s="1">
        <v>2767342467445329</v>
      </c>
      <c r="IY366" s="1">
        <v>2767342463913050</v>
      </c>
      <c r="IZ366" s="1">
        <v>2767342467870712</v>
      </c>
      <c r="JA366" s="1">
        <v>2767342453496574</v>
      </c>
      <c r="JB366" s="1">
        <v>2767342466762418</v>
      </c>
      <c r="JC366" s="1">
        <v>2767342466999280</v>
      </c>
      <c r="JD366" s="1">
        <v>2767342467546633</v>
      </c>
      <c r="JE366" s="1">
        <v>2767342453454132</v>
      </c>
      <c r="JF366" s="1">
        <v>2767342464056483</v>
      </c>
      <c r="JG366" s="1">
        <v>2767342466117830</v>
      </c>
      <c r="JH366" s="1">
        <v>2767342453385458</v>
      </c>
      <c r="JI366" s="1">
        <v>2767342463835842</v>
      </c>
      <c r="JJ366" s="1">
        <v>2767342453301634</v>
      </c>
      <c r="JK366" s="1">
        <v>2767342466737819</v>
      </c>
      <c r="JL366" s="1">
        <v>2767342468950238</v>
      </c>
      <c r="JM366" s="1">
        <v>2767342466083203</v>
      </c>
      <c r="JN366" s="1">
        <v>2767342463861916</v>
      </c>
      <c r="JO366" s="1">
        <v>2767342467152662</v>
      </c>
      <c r="JP366" s="1">
        <v>2767342463857492</v>
      </c>
      <c r="JQ366" s="1">
        <v>2767342462228213</v>
      </c>
      <c r="JR366" s="1">
        <v>2767342468355674</v>
      </c>
      <c r="JS366" s="1">
        <v>2767342464076087</v>
      </c>
      <c r="JT366" s="1">
        <v>2767342466125518</v>
      </c>
      <c r="JU366" s="1">
        <v>2767342454826560</v>
      </c>
      <c r="JV366" s="1">
        <v>2767342463152017</v>
      </c>
      <c r="JW366" s="1">
        <v>2767342464184362</v>
      </c>
      <c r="JX366" s="1">
        <v>2767342453240845</v>
      </c>
      <c r="JY366" s="1">
        <v>2767342462345052</v>
      </c>
      <c r="JZ366" s="1">
        <v>2767342468679535</v>
      </c>
      <c r="KA366" s="1">
        <v>2767342466962126</v>
      </c>
      <c r="KB366" s="1">
        <v>2767342453493772</v>
      </c>
      <c r="KC366" s="1">
        <v>2767342467222408</v>
      </c>
    </row>
    <row r="367">
      <c r="A367" s="1" t="inlineStr">
        <is>
          <t>OCR.READS_TO_CORE.L3_HIT.SNOOP_HIT_WITH_FWD</t>
        </is>
      </c>
      <c r="B367" s="1">
        <v>20292.3717183</v>
      </c>
      <c r="C367" s="1">
        <v>18444.03553465639</v>
      </c>
      <c r="D367" s="1">
        <v>288458.4235537412</v>
      </c>
      <c r="E367" s="1">
        <v>19692.64561616032</v>
      </c>
      <c r="F367" s="1">
        <v>118155.8736969619</v>
      </c>
      <c r="G367" s="1">
        <v>19997.42445495262</v>
      </c>
      <c r="H367" s="1">
        <v>21668.79228058779</v>
      </c>
      <c r="I367" s="1">
        <v>17804.98313073706</v>
      </c>
      <c r="J367" s="1">
        <v>174805.4114105494</v>
      </c>
      <c r="K367" s="1">
        <v>91866.24095726511</v>
      </c>
      <c r="L367" s="1">
        <v>17362.56223571599</v>
      </c>
      <c r="M367" s="1">
        <v>18188.41457308866</v>
      </c>
      <c r="N367" s="1">
        <v>21570.47652613866</v>
      </c>
      <c r="O367" s="1">
        <v>95110.66085408632</v>
      </c>
      <c r="P367" s="1">
        <v>17057.78339692369</v>
      </c>
      <c r="Q367" s="1">
        <v>23713.75997312965</v>
      </c>
      <c r="R367" s="1">
        <v>21069.06617844811</v>
      </c>
      <c r="S367" s="1">
        <v>18699.65649622412</v>
      </c>
      <c r="T367" s="1">
        <v>19967.92972861788</v>
      </c>
      <c r="U367" s="1">
        <v>22878.07606031206</v>
      </c>
      <c r="V367" s="1">
        <v>20007.25603039753</v>
      </c>
      <c r="W367" s="1">
        <v>21963.73954393517</v>
      </c>
      <c r="X367" s="1">
        <v>112728.84405137</v>
      </c>
      <c r="Y367" s="1">
        <v>110438.0869727054</v>
      </c>
      <c r="Z367" s="1">
        <v>19879.44554961366</v>
      </c>
      <c r="AA367" s="1">
        <v>21265.69768734636</v>
      </c>
      <c r="AB367" s="1">
        <v>34695.62974509723</v>
      </c>
      <c r="AC367" s="1">
        <v>15022.64727982674</v>
      </c>
      <c r="AD367" s="1">
        <v>118962.0628834448</v>
      </c>
      <c r="AE367" s="1">
        <v>20085.90863395683</v>
      </c>
      <c r="AF367" s="1">
        <v>128734.6488756881</v>
      </c>
      <c r="AG367" s="1">
        <v>19446.8562300375</v>
      </c>
      <c r="AH367" s="1">
        <v>18070.43566774971</v>
      </c>
      <c r="AI367" s="1">
        <v>19368.2036264782</v>
      </c>
      <c r="AJ367" s="1">
        <v>19918.77185139331</v>
      </c>
      <c r="AK367" s="1">
        <v>23320.49695533314</v>
      </c>
      <c r="AL367" s="1">
        <v>19358.37205103328</v>
      </c>
      <c r="AM367" s="1">
        <v>25503.10670410377</v>
      </c>
      <c r="AN367" s="1">
        <v>24057.86511370159</v>
      </c>
      <c r="AO367" s="1">
        <v>27164.64295429404</v>
      </c>
      <c r="AP367" s="1">
        <v>18935.61430690203</v>
      </c>
      <c r="AQ367" s="1">
        <v>23320.49695533314</v>
      </c>
      <c r="AR367" s="1">
        <v>14599.88953569549</v>
      </c>
      <c r="AS367" s="1">
        <v>19722.14034249505</v>
      </c>
      <c r="AT367" s="1">
        <v>25139.338412642</v>
      </c>
      <c r="AU367" s="1">
        <v>20665.97158520668</v>
      </c>
      <c r="AV367" s="1">
        <v>86616.17966968167</v>
      </c>
      <c r="AW367" s="1">
        <v>139411.7398088633</v>
      </c>
      <c r="AX367" s="1">
        <v>100999.7745455891</v>
      </c>
      <c r="AY367" s="1">
        <v>22602.7919478545</v>
      </c>
      <c r="AZ367" s="1">
        <v>17529.69901827951</v>
      </c>
      <c r="BA367" s="1">
        <v>19132.24581580029</v>
      </c>
      <c r="BB367" s="1">
        <v>18011.44621508023</v>
      </c>
      <c r="BC367" s="1">
        <v>25640.74876033256</v>
      </c>
      <c r="BD367" s="1">
        <v>144671.6326718917</v>
      </c>
      <c r="BE367" s="1">
        <v>16123.78372965698</v>
      </c>
      <c r="BF367" s="1">
        <v>19309.21417380872</v>
      </c>
      <c r="BG367" s="1">
        <v>99043.29103205145</v>
      </c>
      <c r="BH367" s="1">
        <v>117497.1581421528</v>
      </c>
      <c r="BI367" s="1">
        <v>22425.82358984607</v>
      </c>
      <c r="BJ367" s="1">
        <v>24834.55957384971</v>
      </c>
      <c r="BK367" s="1">
        <v>21953.90796849026</v>
      </c>
      <c r="BL367" s="1">
        <v>23173.02332365945</v>
      </c>
      <c r="BM367" s="1">
        <v>22819.08660764258</v>
      </c>
      <c r="BN367" s="1">
        <v>25139.338412642</v>
      </c>
      <c r="BO367" s="1">
        <v>21167.38193289723</v>
      </c>
      <c r="BP367" s="1">
        <v>20095.74020940174</v>
      </c>
      <c r="BQ367" s="1">
        <v>19260.05629658416</v>
      </c>
      <c r="BR367" s="1">
        <v>21255.86611190145</v>
      </c>
      <c r="BS367" s="1">
        <v>80815.55015718313</v>
      </c>
      <c r="BT367" s="1">
        <v>15858.33119264433</v>
      </c>
      <c r="BU367" s="1">
        <v>25021.35950730305</v>
      </c>
      <c r="BV367" s="1">
        <v>14943.99467626744</v>
      </c>
      <c r="BW367" s="1">
        <v>15081.63673249622</v>
      </c>
      <c r="BX367" s="1">
        <v>304238.1021428263</v>
      </c>
      <c r="BY367" s="1">
        <v>24500.28600872267</v>
      </c>
      <c r="BZ367" s="1">
        <v>20705.29788698634</v>
      </c>
      <c r="CA367" s="1">
        <v>12328.79560792064</v>
      </c>
      <c r="CB367" s="1">
        <v>20410.35062363895</v>
      </c>
      <c r="CC367" s="1">
        <v>20685.63473609651</v>
      </c>
      <c r="CD367" s="1">
        <v>5790.797937053633</v>
      </c>
      <c r="CE367" s="1">
        <v>34734.95604687688</v>
      </c>
      <c r="CF367" s="1">
        <v>25453.94882687921</v>
      </c>
      <c r="CG367" s="1">
        <v>24205.33874537529</v>
      </c>
      <c r="CH367" s="1">
        <v>25345.80149698517</v>
      </c>
      <c r="CI367" s="1">
        <v>44772.99457613284</v>
      </c>
      <c r="CJ367" s="1">
        <v>21216.5398101218</v>
      </c>
      <c r="CK367" s="1">
        <v>18562.01443999535</v>
      </c>
      <c r="CL367" s="1">
        <v>19918.77185139331</v>
      </c>
      <c r="CM367" s="1">
        <v>19967.92972861788</v>
      </c>
      <c r="CN367" s="1">
        <v>24313.48607526933</v>
      </c>
      <c r="CO367" s="1">
        <v>25493.27512865886</v>
      </c>
      <c r="CP367" s="1">
        <v>72950.2898012529</v>
      </c>
      <c r="CQ367" s="1">
        <v>24677.2543667311</v>
      </c>
      <c r="CR367" s="1">
        <v>5928.439993282413</v>
      </c>
      <c r="CS367" s="1">
        <v>25807.88554289607</v>
      </c>
      <c r="CT367" s="1">
        <v>18335.88820476235</v>
      </c>
      <c r="CU367" s="1">
        <v>20941.25569766424</v>
      </c>
      <c r="CV367" s="1">
        <v>22366.8341371766</v>
      </c>
      <c r="CW367" s="1">
        <v>19584.49828626628</v>
      </c>
      <c r="CX367" s="1">
        <v>21088.72932933793</v>
      </c>
      <c r="CY367" s="1">
        <v>20577.48740620247</v>
      </c>
      <c r="CZ367" s="1">
        <v>22199.69735461308</v>
      </c>
      <c r="DA367" s="1">
        <v>23998.87566103212</v>
      </c>
      <c r="DB367" s="1">
        <v>19613.99301260101</v>
      </c>
      <c r="DC367" s="1">
        <v>54575.0752947109</v>
      </c>
      <c r="DD367" s="1">
        <v>20203.88753929578</v>
      </c>
      <c r="DE367" s="1">
        <v>23487.63373789666</v>
      </c>
      <c r="DF367" s="1">
        <v>22671.61297596889</v>
      </c>
      <c r="DG367" s="1">
        <v>48853.09838577165</v>
      </c>
      <c r="DH367" s="1">
        <v>22268.51838272747</v>
      </c>
      <c r="DI367" s="1">
        <v>22180.03420372325</v>
      </c>
      <c r="DJ367" s="1">
        <v>25571.92773221817</v>
      </c>
      <c r="DK367" s="1">
        <v>21717.95015781235</v>
      </c>
      <c r="DL367" s="1">
        <v>17510.03586738968</v>
      </c>
      <c r="DM367" s="1">
        <v>20194.05596385087</v>
      </c>
      <c r="DN367" s="1">
        <v>23979.21251014229</v>
      </c>
      <c r="DO367" s="1">
        <v>20262.87699196526</v>
      </c>
      <c r="DP367" s="1">
        <v>18483.36183643604</v>
      </c>
      <c r="DQ367" s="1">
        <v>19653.31931438067</v>
      </c>
      <c r="DR367" s="1">
        <v>21678.6238560327</v>
      </c>
      <c r="DS367" s="1">
        <v>105315.8361659058</v>
      </c>
      <c r="DT367" s="1">
        <v>20597.15055709229</v>
      </c>
      <c r="DU367" s="1">
        <v>21187.04508378706</v>
      </c>
      <c r="DV367" s="1">
        <v>55027.32776517689</v>
      </c>
      <c r="DW367" s="1">
        <v>22937.06551298154</v>
      </c>
      <c r="DX367" s="1">
        <v>20960.91884855407</v>
      </c>
      <c r="DY367" s="1">
        <v>106859.3935107571</v>
      </c>
      <c r="DZ367" s="1">
        <v>22062.0552983843</v>
      </c>
      <c r="EA367" s="1">
        <v>23163.19174821453</v>
      </c>
      <c r="EB367" s="1">
        <v>19181.40369302485</v>
      </c>
      <c r="EC367" s="1">
        <v>337567.1429010807</v>
      </c>
      <c r="ED367" s="1">
        <v>99210.42781461496</v>
      </c>
      <c r="EE367" s="1">
        <v>18424.37238376657</v>
      </c>
      <c r="EF367" s="1">
        <v>49816.5927793731</v>
      </c>
      <c r="EG367" s="1">
        <v>19269.88787202907</v>
      </c>
      <c r="EH367" s="1">
        <v>29337.42112761976</v>
      </c>
      <c r="EI367" s="1">
        <v>6537.997670867006</v>
      </c>
      <c r="EJ367" s="1">
        <v>19731.97191793997</v>
      </c>
      <c r="EK367" s="1">
        <v>68280.29146491933</v>
      </c>
      <c r="EL367" s="1">
        <v>25306.47519520552</v>
      </c>
      <c r="EM367" s="1">
        <v>22789.59188130785</v>
      </c>
      <c r="EN367" s="1">
        <v>20852.77151866003</v>
      </c>
      <c r="EO367" s="1">
        <v>56541.39038369346</v>
      </c>
      <c r="EP367" s="1">
        <v>18158.91984675392</v>
      </c>
      <c r="EQ367" s="1">
        <v>17392.05696205073</v>
      </c>
      <c r="ER367" s="1">
        <v>117271.0319069198</v>
      </c>
      <c r="ES367" s="1">
        <v>14865.34207270814</v>
      </c>
      <c r="ET367" s="1">
        <v>21826.09748770639</v>
      </c>
      <c r="EU367" s="1">
        <v>20970.75042399898</v>
      </c>
      <c r="EV367" s="1">
        <v>15956.64694709346</v>
      </c>
      <c r="EW367" s="1">
        <v>18552.18286455044</v>
      </c>
      <c r="EX367" s="1">
        <v>26348.62219236628</v>
      </c>
      <c r="EY367" s="1">
        <v>23379.48640800261</v>
      </c>
      <c r="EZ367" s="1">
        <v>16418.73099300436</v>
      </c>
      <c r="FA367" s="1">
        <v>17047.95182147878</v>
      </c>
      <c r="FB367" s="1">
        <v>86095.1061711013</v>
      </c>
      <c r="FC367" s="1">
        <v>95159.81873131089</v>
      </c>
      <c r="FD367" s="1">
        <v>17490.37271649985</v>
      </c>
      <c r="FE367" s="1">
        <v>101294.7218089365</v>
      </c>
      <c r="FF367" s="1">
        <v>96152.80785124708</v>
      </c>
      <c r="FG367" s="1">
        <v>18807.80382611817</v>
      </c>
      <c r="FH367" s="1">
        <v>17863.97258340654</v>
      </c>
      <c r="FI367" s="1">
        <v>18660.33019444448</v>
      </c>
      <c r="FJ367" s="1">
        <v>19830.2876723891</v>
      </c>
      <c r="FK367" s="1">
        <v>18099.93039408445</v>
      </c>
      <c r="FL367" s="1">
        <v>26446.9379468154</v>
      </c>
      <c r="FM367" s="1">
        <v>24460.95970694302</v>
      </c>
      <c r="FN367" s="1">
        <v>18503.02498732587</v>
      </c>
      <c r="FO367" s="1">
        <v>133719.2576262589</v>
      </c>
      <c r="FP367" s="1">
        <v>22681.44455141381</v>
      </c>
      <c r="FQ367" s="1">
        <v>17293.7412076016</v>
      </c>
      <c r="FR367" s="1">
        <v>25159.00156353183</v>
      </c>
      <c r="FS367" s="1">
        <v>18217.9092994234</v>
      </c>
      <c r="FT367" s="1">
        <v>134564.7731145213</v>
      </c>
      <c r="FU367" s="1">
        <v>15170.12091150043</v>
      </c>
      <c r="FV367" s="1">
        <v>19142.0773912452</v>
      </c>
      <c r="FW367" s="1">
        <v>17687.00422539811</v>
      </c>
      <c r="FX367" s="1">
        <v>16005.80482431802</v>
      </c>
      <c r="FY367" s="1">
        <v>124143.3031429138</v>
      </c>
      <c r="FZ367" s="1">
        <v>18807.80382611817</v>
      </c>
      <c r="GA367" s="1">
        <v>103438.0052559275</v>
      </c>
      <c r="GB367" s="1">
        <v>111775.1812332135</v>
      </c>
      <c r="GC367" s="1">
        <v>92485.63021029461</v>
      </c>
      <c r="GD367" s="1">
        <v>18670.16176988939</v>
      </c>
      <c r="GE367" s="1">
        <v>65212.83992610654</v>
      </c>
      <c r="GF367" s="1">
        <v>17313.40435849142</v>
      </c>
      <c r="GG367" s="1">
        <v>18198.24614853357</v>
      </c>
      <c r="GH367" s="1">
        <v>70669.36429803314</v>
      </c>
      <c r="GI367" s="1">
        <v>18119.59354497427</v>
      </c>
      <c r="GJ367" s="1">
        <v>20636.47685887195</v>
      </c>
      <c r="GK367" s="1">
        <v>117841.2632827247</v>
      </c>
      <c r="GL367" s="1">
        <v>21993.23427026991</v>
      </c>
      <c r="GM367" s="1">
        <v>80569.76077106032</v>
      </c>
      <c r="GN367" s="1">
        <v>20567.65583075756</v>
      </c>
      <c r="GO367" s="1">
        <v>16969.29921791947</v>
      </c>
      <c r="GP367" s="1">
        <v>21275.52926279128</v>
      </c>
      <c r="GQ367" s="1">
        <v>81090.83426964069</v>
      </c>
      <c r="GR367" s="1">
        <v>130769.784992785</v>
      </c>
      <c r="GS367" s="1">
        <v>21324.68714001584</v>
      </c>
      <c r="GT367" s="1">
        <v>15887.82591897907</v>
      </c>
      <c r="GU367" s="1">
        <v>22455.31831618081</v>
      </c>
      <c r="GV367" s="1">
        <v>132106.8792532932</v>
      </c>
      <c r="GW367" s="1">
        <v>97391.58635730609</v>
      </c>
      <c r="GX367" s="1">
        <v>102710.4686730039</v>
      </c>
      <c r="GY367" s="1">
        <v>20203.88753929578</v>
      </c>
      <c r="GZ367" s="1">
        <v>16851.32031258052</v>
      </c>
      <c r="HA367" s="1">
        <v>112886.1492584887</v>
      </c>
      <c r="HB367" s="1">
        <v>99485.71192707252</v>
      </c>
      <c r="HC367" s="1">
        <v>21806.43433681657</v>
      </c>
      <c r="HD367" s="1">
        <v>18119.59354497427</v>
      </c>
      <c r="HE367" s="1">
        <v>80353.46611127222</v>
      </c>
      <c r="HF367" s="1">
        <v>51851.72889647006</v>
      </c>
      <c r="HG367" s="1">
        <v>23546.62319056613</v>
      </c>
      <c r="HH367" s="1">
        <v>17549.36216916933</v>
      </c>
      <c r="HI367" s="1">
        <v>81680.72879633546</v>
      </c>
      <c r="HJ367" s="1">
        <v>19387.86677736802</v>
      </c>
      <c r="HK367" s="1">
        <v>20272.70856741017</v>
      </c>
      <c r="HL367" s="1">
        <v>21983.402694825</v>
      </c>
      <c r="HM367" s="1">
        <v>211909.7771396503</v>
      </c>
      <c r="HN367" s="1">
        <v>18296.5619029827</v>
      </c>
      <c r="HO367" s="1">
        <v>24156.18086815072</v>
      </c>
      <c r="HP367" s="1">
        <v>21373.8450172404</v>
      </c>
      <c r="HQ367" s="1">
        <v>20194.05596385087</v>
      </c>
      <c r="HR367" s="1">
        <v>28698.36872370043</v>
      </c>
      <c r="HS367" s="1">
        <v>23713.75997312965</v>
      </c>
      <c r="HT367" s="1">
        <v>64839.24005919984</v>
      </c>
      <c r="HU367" s="1">
        <v>74297.21563720595</v>
      </c>
      <c r="HV367" s="1">
        <v>17569.02532005915</v>
      </c>
      <c r="HW367" s="1">
        <v>74208.73145820174</v>
      </c>
      <c r="HX367" s="1">
        <v>17047.95182147878</v>
      </c>
      <c r="HY367" s="1">
        <v>22553.63407062994</v>
      </c>
      <c r="HZ367" s="1">
        <v>17972.11991330058</v>
      </c>
      <c r="IA367" s="1">
        <v>17382.22538660581</v>
      </c>
      <c r="IB367" s="1">
        <v>18660.33019444448</v>
      </c>
      <c r="IC367" s="1">
        <v>54319.45433314316</v>
      </c>
      <c r="ID367" s="1">
        <v>70983.97471227034</v>
      </c>
      <c r="IE367" s="1">
        <v>68889.84914250392</v>
      </c>
      <c r="IF367" s="1">
        <v>18542.35128910552</v>
      </c>
      <c r="IG367" s="1">
        <v>57377.07429651104</v>
      </c>
      <c r="IH367" s="1">
        <v>19269.88787202907</v>
      </c>
      <c r="II367" s="1">
        <v>16458.05729478401</v>
      </c>
      <c r="IJ367" s="1">
        <v>60729.6415232263</v>
      </c>
      <c r="IK367" s="1">
        <v>15789.51016452994</v>
      </c>
      <c r="IL367" s="1">
        <v>17097.10969870334</v>
      </c>
      <c r="IM367" s="1">
        <v>18611.17231721991</v>
      </c>
      <c r="IN367" s="1">
        <v>48007.58289750915</v>
      </c>
      <c r="IO367" s="1">
        <v>56000.65373422325</v>
      </c>
      <c r="IP367" s="1">
        <v>19741.80349338488</v>
      </c>
      <c r="IQ367" s="1">
        <v>22632.28667418924</v>
      </c>
      <c r="IR367" s="1">
        <v>21580.30810158357</v>
      </c>
      <c r="IS367" s="1">
        <v>30330.41024755596</v>
      </c>
      <c r="IT367" s="1">
        <v>19830.2876723891</v>
      </c>
      <c r="IU367" s="1">
        <v>90538.97827220189</v>
      </c>
      <c r="IV367" s="1">
        <v>19899.10870050349</v>
      </c>
      <c r="IW367" s="1">
        <v>53562.42302388488</v>
      </c>
      <c r="IX367" s="1">
        <v>52186.00246159709</v>
      </c>
      <c r="IY367" s="1">
        <v>4640.503609998837</v>
      </c>
      <c r="IZ367" s="1">
        <v>33358.5354845891</v>
      </c>
      <c r="JA367" s="1">
        <v>19161.74054213503</v>
      </c>
      <c r="JB367" s="1">
        <v>45362.88910282761</v>
      </c>
      <c r="JC367" s="1">
        <v>49452.82448791133</v>
      </c>
      <c r="JD367" s="1">
        <v>42836.17421348503</v>
      </c>
      <c r="JE367" s="1">
        <v>20213.7191147407</v>
      </c>
      <c r="JF367" s="1">
        <v>23055.04441832049</v>
      </c>
      <c r="JG367" s="1">
        <v>91522.13581669316</v>
      </c>
      <c r="JH367" s="1">
        <v>21324.68714001584</v>
      </c>
      <c r="JI367" s="1">
        <v>20125.23493573648</v>
      </c>
      <c r="JJ367" s="1">
        <v>24490.45443327776</v>
      </c>
      <c r="JK367" s="1">
        <v>51035.70813454229</v>
      </c>
      <c r="JL367" s="1">
        <v>22121.04475105378</v>
      </c>
      <c r="JM367" s="1">
        <v>75064.07852190915</v>
      </c>
      <c r="JN367" s="1">
        <v>20410.35062363895</v>
      </c>
      <c r="JO367" s="1">
        <v>62725.4513385436</v>
      </c>
      <c r="JP367" s="1">
        <v>18827.46697700799</v>
      </c>
      <c r="JQ367" s="1">
        <v>25149.16998808692</v>
      </c>
      <c r="JR367" s="1">
        <v>69617.38572542746</v>
      </c>
      <c r="JS367" s="1">
        <v>20498.83480264317</v>
      </c>
      <c r="JT367" s="1">
        <v>66009.19753714447</v>
      </c>
      <c r="JU367" s="1">
        <v>19142.0773912452</v>
      </c>
      <c r="JV367" s="1">
        <v>20459.50850086351</v>
      </c>
      <c r="JW367" s="1">
        <v>22248.85523183764</v>
      </c>
      <c r="JX367" s="1">
        <v>21442.6660453548</v>
      </c>
      <c r="JY367" s="1">
        <v>23094.37072010014</v>
      </c>
      <c r="JZ367" s="1">
        <v>66913.70247807645</v>
      </c>
      <c r="KA367" s="1">
        <v>41892.3429707734</v>
      </c>
      <c r="KB367" s="1">
        <v>23694.09682223982</v>
      </c>
      <c r="KC367" s="1">
        <v>49423.32976157659</v>
      </c>
    </row>
    <row r="368">
      <c r="A368" s="1" t="inlineStr">
        <is>
          <t>OCR.READS_TO_CORE.L3_MISS_LOCAL_SOCKET</t>
        </is>
      </c>
      <c r="B368" s="1">
        <v>2764201955949948</v>
      </c>
      <c r="C368" s="1">
        <v>2764201940375354</v>
      </c>
      <c r="D368" s="1">
        <v>2764201940537646</v>
      </c>
      <c r="E368" s="1">
        <v>2764201956703636</v>
      </c>
      <c r="F368" s="1">
        <v>2764201957080072</v>
      </c>
      <c r="G368" s="1">
        <v>2764201956467573</v>
      </c>
      <c r="H368" s="1">
        <v>2764201956671985</v>
      </c>
      <c r="I368" s="1">
        <v>2764201956928278</v>
      </c>
      <c r="J368" s="1">
        <v>2764201956954224</v>
      </c>
      <c r="K368" s="1">
        <v>2764201940336966</v>
      </c>
      <c r="L368" s="1">
        <v>2764201940628200</v>
      </c>
      <c r="M368" s="1">
        <v>2764201940746832</v>
      </c>
      <c r="N368" s="1">
        <v>2764201956682552</v>
      </c>
      <c r="O368" s="1">
        <v>2764201951073246</v>
      </c>
      <c r="P368" s="1">
        <v>2764201939810238</v>
      </c>
      <c r="Q368" s="1">
        <v>2764201956834866</v>
      </c>
      <c r="R368" s="1">
        <v>2764201950696840</v>
      </c>
      <c r="S368" s="1">
        <v>2764201956407648</v>
      </c>
      <c r="T368" s="1">
        <v>2764201956582727</v>
      </c>
      <c r="U368" s="1">
        <v>2764201956610166</v>
      </c>
      <c r="V368" s="1">
        <v>2764201950239886</v>
      </c>
      <c r="W368" s="1">
        <v>2764201956744508</v>
      </c>
      <c r="X368" s="1">
        <v>2764201956775040</v>
      </c>
      <c r="Y368" s="1">
        <v>2764201956593854</v>
      </c>
      <c r="Z368" s="1">
        <v>2764201940445963</v>
      </c>
      <c r="AA368" s="1">
        <v>2764201955682165</v>
      </c>
      <c r="AB368" s="1">
        <v>2764201940434532</v>
      </c>
      <c r="AC368" s="1">
        <v>2764201955543255</v>
      </c>
      <c r="AD368" s="1">
        <v>2764201957033582</v>
      </c>
      <c r="AE368" s="1">
        <v>2764201957156848</v>
      </c>
      <c r="AF368" s="1">
        <v>2764201956603596</v>
      </c>
      <c r="AG368" s="1">
        <v>2764201957017860</v>
      </c>
      <c r="AH368" s="1">
        <v>2764201940625922</v>
      </c>
      <c r="AI368" s="1">
        <v>2764201945128162</v>
      </c>
      <c r="AJ368" s="1">
        <v>2764201957024940</v>
      </c>
      <c r="AK368" s="1">
        <v>2764201956805955</v>
      </c>
      <c r="AL368" s="1">
        <v>2764201956672289</v>
      </c>
      <c r="AM368" s="1">
        <v>2764201953679684</v>
      </c>
      <c r="AN368" s="1">
        <v>2764201957092416</v>
      </c>
      <c r="AO368" s="1">
        <v>2764201953913350</v>
      </c>
      <c r="AP368" s="1">
        <v>2764201940070440</v>
      </c>
      <c r="AQ368" s="1">
        <v>2764201956871536</v>
      </c>
      <c r="AR368" s="1">
        <v>2764201956848595</v>
      </c>
      <c r="AS368" s="1">
        <v>2764201956656900</v>
      </c>
      <c r="AT368" s="1">
        <v>2764201947120400</v>
      </c>
      <c r="AU368" s="1">
        <v>2764201956663666</v>
      </c>
      <c r="AV368" s="1">
        <v>2764201957425790</v>
      </c>
      <c r="AW368" s="1">
        <v>2764201940002640</v>
      </c>
      <c r="AX368" s="1">
        <v>2764201940281432</v>
      </c>
      <c r="AY368" s="1">
        <v>2764201957431260</v>
      </c>
      <c r="AZ368" s="1">
        <v>2764201957431182</v>
      </c>
      <c r="BA368" s="1">
        <v>2764201957037216</v>
      </c>
      <c r="BB368" s="1">
        <v>2764201955611940</v>
      </c>
      <c r="BC368" s="1">
        <v>2764201956419944</v>
      </c>
      <c r="BD368" s="1">
        <v>2764201956497869</v>
      </c>
      <c r="BE368" s="1">
        <v>2764201956899416</v>
      </c>
      <c r="BF368" s="1">
        <v>2764201957046909</v>
      </c>
      <c r="BG368" s="1">
        <v>2764201956731251</v>
      </c>
      <c r="BH368" s="1">
        <v>2764201954499070</v>
      </c>
      <c r="BI368" s="1">
        <v>2764201956864474</v>
      </c>
      <c r="BJ368" s="1">
        <v>2764201956664148</v>
      </c>
      <c r="BK368" s="1">
        <v>2764201953981780</v>
      </c>
      <c r="BL368" s="1">
        <v>2764201956949588</v>
      </c>
      <c r="BM368" s="1">
        <v>2764201943090327</v>
      </c>
      <c r="BN368" s="1">
        <v>2764201954622562</v>
      </c>
      <c r="BO368" s="1">
        <v>2764201954913648</v>
      </c>
      <c r="BP368" s="1">
        <v>2764201955123000</v>
      </c>
      <c r="BQ368" s="1">
        <v>2764201940727446</v>
      </c>
      <c r="BR368" s="1">
        <v>2764201954819372</v>
      </c>
      <c r="BS368" s="1">
        <v>2764201956719260</v>
      </c>
      <c r="BT368" s="1">
        <v>2764201957292812</v>
      </c>
      <c r="BU368" s="1">
        <v>2764201953593008</v>
      </c>
      <c r="BV368" s="1">
        <v>2764201954986260</v>
      </c>
      <c r="BW368" s="1">
        <v>2764201954082752</v>
      </c>
      <c r="BX368" s="1">
        <v>2764201955983368</v>
      </c>
      <c r="BY368" s="1">
        <v>2764201955481907</v>
      </c>
      <c r="BZ368" s="1">
        <v>2764201957070380</v>
      </c>
      <c r="CA368" s="1">
        <v>2764201956912172</v>
      </c>
      <c r="CB368" s="1">
        <v>2764201954279584</v>
      </c>
      <c r="CC368" s="1">
        <v>2764201941067370</v>
      </c>
      <c r="CD368" s="1">
        <v>2764201957006988</v>
      </c>
      <c r="CE368" s="1">
        <v>2764201956873834</v>
      </c>
      <c r="CF368" s="1">
        <v>2764201956889606</v>
      </c>
      <c r="CG368" s="1">
        <v>2764201956897579</v>
      </c>
      <c r="CH368" s="1">
        <v>2764201956972126</v>
      </c>
      <c r="CI368" s="1">
        <v>2764201945378759</v>
      </c>
      <c r="CJ368" s="1">
        <v>2764201956831566</v>
      </c>
      <c r="CK368" s="1">
        <v>2764201957054854</v>
      </c>
      <c r="CL368" s="1">
        <v>2764201956791696</v>
      </c>
      <c r="CM368" s="1">
        <v>2764201957042902</v>
      </c>
      <c r="CN368" s="1">
        <v>2764201957173838</v>
      </c>
      <c r="CO368" s="1">
        <v>2764201955257824</v>
      </c>
      <c r="CP368" s="1">
        <v>2764201954047330</v>
      </c>
      <c r="CQ368" s="1">
        <v>2764201945699798</v>
      </c>
      <c r="CR368" s="1">
        <v>2764201954118342</v>
      </c>
      <c r="CS368" s="1">
        <v>2764201956730848</v>
      </c>
      <c r="CT368" s="1">
        <v>2764201957134389</v>
      </c>
      <c r="CU368" s="1">
        <v>2764201956971026</v>
      </c>
      <c r="CV368" s="1">
        <v>2764201954390142</v>
      </c>
      <c r="CW368" s="1">
        <v>2764201956884204</v>
      </c>
      <c r="CX368" s="1">
        <v>2764201952784857</v>
      </c>
      <c r="CY368" s="1">
        <v>2764201943691189</v>
      </c>
      <c r="CZ368" s="1">
        <v>2764201956999407</v>
      </c>
      <c r="DA368" s="1">
        <v>2764201956736682</v>
      </c>
      <c r="DB368" s="1">
        <v>2764201953409092</v>
      </c>
      <c r="DC368" s="1">
        <v>2764201944508768</v>
      </c>
      <c r="DD368" s="1">
        <v>2764201957230412</v>
      </c>
      <c r="DE368" s="1">
        <v>2764201956003332</v>
      </c>
      <c r="DF368" s="1">
        <v>2764201957045799</v>
      </c>
      <c r="DG368" s="1">
        <v>2764201953215237</v>
      </c>
      <c r="DH368" s="1">
        <v>2764201956837842</v>
      </c>
      <c r="DI368" s="1">
        <v>2764201944833844</v>
      </c>
      <c r="DJ368" s="1">
        <v>2764201940613205</v>
      </c>
      <c r="DK368" s="1">
        <v>2764201940217786</v>
      </c>
      <c r="DL368" s="1">
        <v>2764201942572516</v>
      </c>
      <c r="DM368" s="1">
        <v>2764201940082883</v>
      </c>
      <c r="DN368" s="1">
        <v>2764201955449431</v>
      </c>
      <c r="DO368" s="1">
        <v>2764201940095011</v>
      </c>
      <c r="DP368" s="1">
        <v>2764201956138756</v>
      </c>
      <c r="DQ368" s="1">
        <v>2764201940931976</v>
      </c>
      <c r="DR368" s="1">
        <v>2764201939647808</v>
      </c>
      <c r="DS368" s="1">
        <v>2764201940567098</v>
      </c>
      <c r="DT368" s="1">
        <v>2764201940530949</v>
      </c>
      <c r="DU368" s="1">
        <v>2764201940486856</v>
      </c>
      <c r="DV368" s="1">
        <v>2764201941227776</v>
      </c>
      <c r="DW368" s="1">
        <v>2764201940450540</v>
      </c>
      <c r="DX368" s="1">
        <v>2764201940290692</v>
      </c>
      <c r="DY368" s="1">
        <v>2764201940344980</v>
      </c>
      <c r="DZ368" s="1">
        <v>2764201940745437</v>
      </c>
      <c r="EA368" s="1">
        <v>2764201956866341</v>
      </c>
      <c r="EB368" s="1">
        <v>2764201940083620</v>
      </c>
      <c r="EC368" s="1">
        <v>2764201950942861</v>
      </c>
      <c r="ED368" s="1">
        <v>2764201940084729</v>
      </c>
      <c r="EE368" s="1">
        <v>2764201940240540</v>
      </c>
      <c r="EF368" s="1">
        <v>2764201952640408</v>
      </c>
      <c r="EG368" s="1">
        <v>2764201940059118</v>
      </c>
      <c r="EH368" s="1">
        <v>2764201954514832</v>
      </c>
      <c r="EI368" s="1">
        <v>2764201940272122</v>
      </c>
      <c r="EJ368" s="1">
        <v>2764201940742786</v>
      </c>
      <c r="EK368" s="1">
        <v>2764201940698564</v>
      </c>
      <c r="EL368" s="1">
        <v>2764201940158834</v>
      </c>
      <c r="EM368" s="1">
        <v>2764201957034201</v>
      </c>
      <c r="EN368" s="1">
        <v>2764201957621982</v>
      </c>
      <c r="EO368" s="1">
        <v>2764201940649138</v>
      </c>
      <c r="EP368" s="1">
        <v>2764201954988028</v>
      </c>
      <c r="EQ368" s="1">
        <v>2764201940089080</v>
      </c>
      <c r="ER368" s="1">
        <v>2764201956647326</v>
      </c>
      <c r="ES368" s="1">
        <v>2764201956486958</v>
      </c>
      <c r="ET368" s="1">
        <v>2764201956712572</v>
      </c>
      <c r="EU368" s="1">
        <v>2764201941867272</v>
      </c>
      <c r="EV368" s="1">
        <v>2764201940521866</v>
      </c>
      <c r="EW368" s="1">
        <v>2764201956978538</v>
      </c>
      <c r="EX368" s="1">
        <v>2764201940595342</v>
      </c>
      <c r="EY368" s="1">
        <v>2764201956634068</v>
      </c>
      <c r="EZ368" s="1">
        <v>2764201939679598</v>
      </c>
      <c r="FA368" s="1">
        <v>2764201939672792</v>
      </c>
      <c r="FB368" s="1">
        <v>2764201940382200</v>
      </c>
      <c r="FC368" s="1">
        <v>2764201951571230</v>
      </c>
      <c r="FD368" s="1">
        <v>2764201954801735</v>
      </c>
      <c r="FE368" s="1">
        <v>2764201957545059</v>
      </c>
      <c r="FF368" s="1">
        <v>2764201957584096</v>
      </c>
      <c r="FG368" s="1">
        <v>2764201956680332</v>
      </c>
      <c r="FH368" s="1">
        <v>2764201954948639</v>
      </c>
      <c r="FI368" s="1">
        <v>2764201957224736</v>
      </c>
      <c r="FJ368" s="1">
        <v>2764201954338742</v>
      </c>
      <c r="FK368" s="1">
        <v>2764201952863086</v>
      </c>
      <c r="FL368" s="1">
        <v>2764201956721028</v>
      </c>
      <c r="FM368" s="1">
        <v>2764201940490764</v>
      </c>
      <c r="FN368" s="1">
        <v>2764201940621935</v>
      </c>
      <c r="FO368" s="1">
        <v>2764201944852591</v>
      </c>
      <c r="FP368" s="1">
        <v>2764201956707181</v>
      </c>
      <c r="FQ368" s="1">
        <v>2764201956730484</v>
      </c>
      <c r="FR368" s="1">
        <v>2764201940620590</v>
      </c>
      <c r="FS368" s="1">
        <v>2764201954375028</v>
      </c>
      <c r="FT368" s="1">
        <v>2764201956684948</v>
      </c>
      <c r="FU368" s="1">
        <v>2764201940308614</v>
      </c>
      <c r="FV368" s="1">
        <v>2764201956701956</v>
      </c>
      <c r="FW368" s="1">
        <v>2764201957329806</v>
      </c>
      <c r="FX368" s="1">
        <v>2764201957203800</v>
      </c>
      <c r="FY368" s="1">
        <v>2764201956797696</v>
      </c>
      <c r="FZ368" s="1">
        <v>2764201956518560</v>
      </c>
      <c r="GA368" s="1">
        <v>2764201957592718</v>
      </c>
      <c r="GB368" s="1">
        <v>2764201940575426</v>
      </c>
      <c r="GC368" s="1">
        <v>2764201941198040</v>
      </c>
      <c r="GD368" s="1">
        <v>2764201940533208</v>
      </c>
      <c r="GE368" s="1">
        <v>2764201940767788</v>
      </c>
      <c r="GF368" s="1">
        <v>2764201940344145</v>
      </c>
      <c r="GG368" s="1">
        <v>2764201949217325</v>
      </c>
      <c r="GH368" s="1">
        <v>2764201956773056</v>
      </c>
      <c r="GI368" s="1">
        <v>2764201956828375</v>
      </c>
      <c r="GJ368" s="1">
        <v>2764201957178650</v>
      </c>
      <c r="GK368" s="1">
        <v>2764201954539402</v>
      </c>
      <c r="GL368" s="1">
        <v>2764201956188280</v>
      </c>
      <c r="GM368" s="1">
        <v>2764201954408663</v>
      </c>
      <c r="GN368" s="1">
        <v>2764201953510301</v>
      </c>
      <c r="GO368" s="1">
        <v>2764201956792913</v>
      </c>
      <c r="GP368" s="1">
        <v>2764201940619333</v>
      </c>
      <c r="GQ368" s="1">
        <v>2764201956497191</v>
      </c>
      <c r="GR368" s="1">
        <v>2764201956977429</v>
      </c>
      <c r="GS368" s="1">
        <v>2764201953075748</v>
      </c>
      <c r="GT368" s="1">
        <v>2764201940609866</v>
      </c>
      <c r="GU368" s="1">
        <v>2764201940199343</v>
      </c>
      <c r="GV368" s="1">
        <v>2764201939705602</v>
      </c>
      <c r="GW368" s="1">
        <v>2764201955482575</v>
      </c>
      <c r="GX368" s="1">
        <v>2764201956810678</v>
      </c>
      <c r="GY368" s="1">
        <v>2764201957124618</v>
      </c>
      <c r="GZ368" s="1">
        <v>2764201956443434</v>
      </c>
      <c r="HA368" s="1">
        <v>2764201945727217</v>
      </c>
      <c r="HB368" s="1">
        <v>2764201953037506</v>
      </c>
      <c r="HC368" s="1">
        <v>2764201956414788</v>
      </c>
      <c r="HD368" s="1">
        <v>2764201957052604</v>
      </c>
      <c r="HE368" s="1">
        <v>2764201957070154</v>
      </c>
      <c r="HF368" s="1">
        <v>2764201956424137</v>
      </c>
      <c r="HG368" s="1">
        <v>2764201954578046</v>
      </c>
      <c r="HH368" s="1">
        <v>2764201940727358</v>
      </c>
      <c r="HI368" s="1">
        <v>2764201954783204</v>
      </c>
      <c r="HJ368" s="1">
        <v>2764201957364924</v>
      </c>
      <c r="HK368" s="1">
        <v>2764201955147148</v>
      </c>
      <c r="HL368" s="1">
        <v>2764201954051966</v>
      </c>
      <c r="HM368" s="1">
        <v>2764201955617252</v>
      </c>
      <c r="HN368" s="1">
        <v>2764201957084128</v>
      </c>
      <c r="HO368" s="1">
        <v>2764201939820452</v>
      </c>
      <c r="HP368" s="1">
        <v>2764201956987426</v>
      </c>
      <c r="HQ368" s="1">
        <v>2764201938087531</v>
      </c>
      <c r="HR368" s="1">
        <v>2764201955436340</v>
      </c>
      <c r="HS368" s="1">
        <v>2764201956309876</v>
      </c>
      <c r="HT368" s="1">
        <v>2764201955953080</v>
      </c>
      <c r="HU368" s="1">
        <v>2764201955259740</v>
      </c>
      <c r="HV368" s="1">
        <v>2764201956754004</v>
      </c>
      <c r="HW368" s="1">
        <v>2764201939910701</v>
      </c>
      <c r="HX368" s="1">
        <v>2764201956567731</v>
      </c>
      <c r="HY368" s="1">
        <v>2764201957035822</v>
      </c>
      <c r="HZ368" s="1">
        <v>2764201956942066</v>
      </c>
      <c r="IA368" s="1">
        <v>2764201957032198</v>
      </c>
      <c r="IB368" s="1">
        <v>2764201956739648</v>
      </c>
      <c r="IC368" s="1">
        <v>2764201939890510</v>
      </c>
      <c r="ID368" s="1">
        <v>2764201957255779</v>
      </c>
      <c r="IE368" s="1">
        <v>2764201953345544</v>
      </c>
      <c r="IF368" s="1">
        <v>2764201956853486</v>
      </c>
      <c r="IG368" s="1">
        <v>2764201957243042</v>
      </c>
      <c r="IH368" s="1">
        <v>2764201957142078</v>
      </c>
      <c r="II368" s="1">
        <v>2764201956892198</v>
      </c>
      <c r="IJ368" s="1">
        <v>2764201957566074</v>
      </c>
      <c r="IK368" s="1">
        <v>2764201956761802</v>
      </c>
      <c r="IL368" s="1">
        <v>2764201956899838</v>
      </c>
      <c r="IM368" s="1">
        <v>2764201952617389</v>
      </c>
      <c r="IN368" s="1">
        <v>2764201957229774</v>
      </c>
      <c r="IO368" s="1">
        <v>2764201939854626</v>
      </c>
      <c r="IP368" s="1">
        <v>2764201957114836</v>
      </c>
      <c r="IQ368" s="1">
        <v>2764201939780944</v>
      </c>
      <c r="IR368" s="1">
        <v>2764201956902274</v>
      </c>
      <c r="IS368" s="1">
        <v>2764201954324138</v>
      </c>
      <c r="IT368" s="1">
        <v>2764201957193242</v>
      </c>
      <c r="IU368" s="1">
        <v>2764201940971356</v>
      </c>
      <c r="IV368" s="1">
        <v>2764201939630299</v>
      </c>
      <c r="IW368" s="1">
        <v>2764201956338827</v>
      </c>
      <c r="IX368" s="1">
        <v>2764201954041066</v>
      </c>
      <c r="IY368" s="1">
        <v>2764201956335871</v>
      </c>
      <c r="IZ368" s="1">
        <v>2764201941641658</v>
      </c>
      <c r="JA368" s="1">
        <v>2764201940117332</v>
      </c>
      <c r="JB368" s="1">
        <v>2764201950656988</v>
      </c>
      <c r="JC368" s="1">
        <v>2764201954524122</v>
      </c>
      <c r="JD368" s="1">
        <v>2764201954940144</v>
      </c>
      <c r="JE368" s="1">
        <v>2764201940778100</v>
      </c>
      <c r="JF368" s="1">
        <v>2764201940015210</v>
      </c>
      <c r="JG368" s="1">
        <v>2764201940593299</v>
      </c>
      <c r="JH368" s="1">
        <v>2764201940487278</v>
      </c>
      <c r="JI368" s="1">
        <v>2764201940039526</v>
      </c>
      <c r="JJ368" s="1">
        <v>2764201957470630</v>
      </c>
      <c r="JK368" s="1">
        <v>2764201940299384</v>
      </c>
      <c r="JL368" s="1">
        <v>2764201939928418</v>
      </c>
      <c r="JM368" s="1">
        <v>2764201955477468</v>
      </c>
      <c r="JN368" s="1">
        <v>2764201940903801</v>
      </c>
      <c r="JO368" s="1">
        <v>2764201956281486</v>
      </c>
      <c r="JP368" s="1">
        <v>2764201940110125</v>
      </c>
      <c r="JQ368" s="1">
        <v>2764201943423661</v>
      </c>
      <c r="JR368" s="1">
        <v>2764201956918792</v>
      </c>
      <c r="JS368" s="1">
        <v>2764201954889756</v>
      </c>
      <c r="JT368" s="1">
        <v>2764201954328156</v>
      </c>
      <c r="JU368" s="1">
        <v>2764201939992908</v>
      </c>
      <c r="JV368" s="1">
        <v>2764201940065736</v>
      </c>
      <c r="JW368" s="1">
        <v>2764201940799626</v>
      </c>
      <c r="JX368" s="1">
        <v>2764201940103368</v>
      </c>
      <c r="JY368" s="1">
        <v>2764201956815608</v>
      </c>
      <c r="JZ368" s="1">
        <v>2764201940243918</v>
      </c>
      <c r="KA368" s="1">
        <v>2764201954854579</v>
      </c>
      <c r="KB368" s="1">
        <v>2764201940738838</v>
      </c>
      <c r="KC368" s="1">
        <v>2764201954460534</v>
      </c>
    </row>
    <row r="369">
      <c r="A369" s="1" t="inlineStr">
        <is>
          <t>OCR.READS_TO_CORE.REMOTE_CACHE.SNOOP_FWD</t>
        </is>
      </c>
      <c r="B369" s="1">
        <v>2771745575712436</v>
      </c>
      <c r="C369" s="1">
        <v>2771745578599694</v>
      </c>
      <c r="D369" s="1">
        <v>2771745571755730</v>
      </c>
      <c r="E369" s="1">
        <v>2771745569338874</v>
      </c>
      <c r="F369" s="1">
        <v>2771745569677126</v>
      </c>
      <c r="G369" s="1">
        <v>2771745569242184</v>
      </c>
      <c r="H369" s="1">
        <v>2771745569378981</v>
      </c>
      <c r="I369" s="1">
        <v>2771745569471599</v>
      </c>
      <c r="J369" s="1">
        <v>2771745569503736</v>
      </c>
      <c r="K369" s="1">
        <v>2771745578761175</v>
      </c>
      <c r="L369" s="1">
        <v>2771745569741034</v>
      </c>
      <c r="M369" s="1">
        <v>2771745578971678</v>
      </c>
      <c r="N369" s="1">
        <v>2771745569348376</v>
      </c>
      <c r="O369" s="1">
        <v>2771745577844744</v>
      </c>
      <c r="P369" s="1">
        <v>2771745575381180</v>
      </c>
      <c r="Q369" s="1">
        <v>2771745569528270</v>
      </c>
      <c r="R369" s="1">
        <v>2771745574459964</v>
      </c>
      <c r="S369" s="1">
        <v>2771745569172421</v>
      </c>
      <c r="T369" s="1">
        <v>2771745578421756</v>
      </c>
      <c r="U369" s="1">
        <v>2771745569498118</v>
      </c>
      <c r="V369" s="1">
        <v>2771745566467469</v>
      </c>
      <c r="W369" s="1">
        <v>2771745569402476</v>
      </c>
      <c r="X369" s="1">
        <v>2771745570823022</v>
      </c>
      <c r="Y369" s="1">
        <v>2771745569401606</v>
      </c>
      <c r="Z369" s="1">
        <v>2771745579022579</v>
      </c>
      <c r="AA369" s="1">
        <v>2771745561787228</v>
      </c>
      <c r="AB369" s="1">
        <v>2771745578709634</v>
      </c>
      <c r="AC369" s="1">
        <v>2771745569278422</v>
      </c>
      <c r="AD369" s="1">
        <v>2771745577163764</v>
      </c>
      <c r="AE369" s="1">
        <v>2771745569645428</v>
      </c>
      <c r="AF369" s="1">
        <v>2771745569311331</v>
      </c>
      <c r="AG369" s="1">
        <v>2771745569701453</v>
      </c>
      <c r="AH369" s="1">
        <v>2771745579092160</v>
      </c>
      <c r="AI369" s="1">
        <v>2771745568861934</v>
      </c>
      <c r="AJ369" s="1">
        <v>2771745569537910</v>
      </c>
      <c r="AK369" s="1">
        <v>2771745569446386</v>
      </c>
      <c r="AL369" s="1">
        <v>2771745569459733</v>
      </c>
      <c r="AM369" s="1">
        <v>2771745576792110</v>
      </c>
      <c r="AN369" s="1">
        <v>2771745569670306</v>
      </c>
      <c r="AO369" s="1">
        <v>2771745569595098</v>
      </c>
      <c r="AP369" s="1">
        <v>2771745578767570</v>
      </c>
      <c r="AQ369" s="1">
        <v>2771745573926934</v>
      </c>
      <c r="AR369" s="1">
        <v>2771745569537876</v>
      </c>
      <c r="AS369" s="1">
        <v>2771745569013221</v>
      </c>
      <c r="AT369" s="1">
        <v>2771745569042926</v>
      </c>
      <c r="AU369" s="1">
        <v>2771745569506867</v>
      </c>
      <c r="AV369" s="1">
        <v>2771745570027588</v>
      </c>
      <c r="AW369" s="1">
        <v>2771745578707665</v>
      </c>
      <c r="AX369" s="1">
        <v>2771745574147167</v>
      </c>
      <c r="AY369" s="1">
        <v>2771745567492569</v>
      </c>
      <c r="AZ369" s="1">
        <v>2771745569725194</v>
      </c>
      <c r="BA369" s="1">
        <v>2771745569545744</v>
      </c>
      <c r="BB369" s="1">
        <v>2771745578057202</v>
      </c>
      <c r="BC369" s="1">
        <v>2771745577480111</v>
      </c>
      <c r="BD369" s="1">
        <v>2771745569263064</v>
      </c>
      <c r="BE369" s="1">
        <v>2771745570260435</v>
      </c>
      <c r="BF369" s="1">
        <v>2771745569781530</v>
      </c>
      <c r="BG369" s="1">
        <v>2771745575632462</v>
      </c>
      <c r="BH369" s="1">
        <v>2771745578378910</v>
      </c>
      <c r="BI369" s="1">
        <v>2771745573283570</v>
      </c>
      <c r="BJ369" s="1">
        <v>2771745569392142</v>
      </c>
      <c r="BK369" s="1">
        <v>2771745570701261</v>
      </c>
      <c r="BL369" s="1">
        <v>2771745569577182</v>
      </c>
      <c r="BM369" s="1">
        <v>2771745561628029</v>
      </c>
      <c r="BN369" s="1">
        <v>2771745579730185</v>
      </c>
      <c r="BO369" s="1">
        <v>2771745577571419</v>
      </c>
      <c r="BP369" s="1">
        <v>2771745577846895</v>
      </c>
      <c r="BQ369" s="1">
        <v>2771745569716785</v>
      </c>
      <c r="BR369" s="1">
        <v>2771745575492680</v>
      </c>
      <c r="BS369" s="1">
        <v>2771745573234669</v>
      </c>
      <c r="BT369" s="1">
        <v>2771745573100383</v>
      </c>
      <c r="BU369" s="1">
        <v>2771745578306016</v>
      </c>
      <c r="BV369" s="1">
        <v>2771745578205624</v>
      </c>
      <c r="BW369" s="1">
        <v>2771745577850169</v>
      </c>
      <c r="BX369" s="1">
        <v>2771745576856437</v>
      </c>
      <c r="BY369" s="1">
        <v>2771745577648582</v>
      </c>
      <c r="BZ369" s="1">
        <v>2771745569665624</v>
      </c>
      <c r="CA369" s="1">
        <v>2771745569576620</v>
      </c>
      <c r="CB369" s="1">
        <v>2771745577896727</v>
      </c>
      <c r="CC369" s="1">
        <v>2771745579090013</v>
      </c>
      <c r="CD369" s="1">
        <v>2771745569760364</v>
      </c>
      <c r="CE369" s="1">
        <v>2771745579244866</v>
      </c>
      <c r="CF369" s="1">
        <v>2771745569508576</v>
      </c>
      <c r="CG369" s="1">
        <v>2771745569685072</v>
      </c>
      <c r="CH369" s="1">
        <v>2771745569560220</v>
      </c>
      <c r="CI369" s="1">
        <v>2771745562948374</v>
      </c>
      <c r="CJ369" s="1">
        <v>2771745569341562</v>
      </c>
      <c r="CK369" s="1">
        <v>2771745569761762</v>
      </c>
      <c r="CL369" s="1">
        <v>2771745569431157</v>
      </c>
      <c r="CM369" s="1">
        <v>2771745569767114</v>
      </c>
      <c r="CN369" s="1">
        <v>2771745569726672</v>
      </c>
      <c r="CO369" s="1">
        <v>2771745578981462</v>
      </c>
      <c r="CP369" s="1">
        <v>2771745575044298</v>
      </c>
      <c r="CQ369" s="1">
        <v>2771745562760725</v>
      </c>
      <c r="CR369" s="1">
        <v>2771745573659326</v>
      </c>
      <c r="CS369" s="1">
        <v>2771745569596108</v>
      </c>
      <c r="CT369" s="1">
        <v>2771745569742319</v>
      </c>
      <c r="CU369" s="1">
        <v>2771745569692581</v>
      </c>
      <c r="CV369" s="1">
        <v>2771745569896231</v>
      </c>
      <c r="CW369" s="1">
        <v>2771745569623768</v>
      </c>
      <c r="CX369" s="1">
        <v>2771745571530224</v>
      </c>
      <c r="CY369" s="1">
        <v>2771745562022981</v>
      </c>
      <c r="CZ369" s="1">
        <v>2771745569785346</v>
      </c>
      <c r="DA369" s="1">
        <v>2771745569644832</v>
      </c>
      <c r="DB369" s="1">
        <v>2771745574436862</v>
      </c>
      <c r="DC369" s="1">
        <v>2771745562521349</v>
      </c>
      <c r="DD369" s="1">
        <v>2771745569659189</v>
      </c>
      <c r="DE369" s="1">
        <v>2771745577012702</v>
      </c>
      <c r="DF369" s="1">
        <v>2771745569720434</v>
      </c>
      <c r="DG369" s="1">
        <v>2771745568595039</v>
      </c>
      <c r="DH369" s="1">
        <v>2771745569655136</v>
      </c>
      <c r="DI369" s="1">
        <v>2771745562750788</v>
      </c>
      <c r="DJ369" s="1">
        <v>2771745576299370</v>
      </c>
      <c r="DK369" s="1">
        <v>2771745572200732</v>
      </c>
      <c r="DL369" s="1">
        <v>2771745579919346</v>
      </c>
      <c r="DM369" s="1">
        <v>2771745578795950</v>
      </c>
      <c r="DN369" s="1">
        <v>2771745577442834</v>
      </c>
      <c r="DO369" s="1">
        <v>2771745578919168</v>
      </c>
      <c r="DP369" s="1">
        <v>2771745578605879</v>
      </c>
      <c r="DQ369" s="1">
        <v>2771745579352475</v>
      </c>
      <c r="DR369" s="1">
        <v>2771745578579986</v>
      </c>
      <c r="DS369" s="1">
        <v>2771745579338931</v>
      </c>
      <c r="DT369" s="1">
        <v>2771745579351820</v>
      </c>
      <c r="DU369" s="1">
        <v>2771745578941664</v>
      </c>
      <c r="DV369" s="1">
        <v>2771745570190796</v>
      </c>
      <c r="DW369" s="1">
        <v>2771745579287026</v>
      </c>
      <c r="DX369" s="1">
        <v>2771745578907657</v>
      </c>
      <c r="DY369" s="1">
        <v>2771745579062194</v>
      </c>
      <c r="DZ369" s="1">
        <v>2771745579029294</v>
      </c>
      <c r="EA369" s="1">
        <v>2771745578180371</v>
      </c>
      <c r="EB369" s="1">
        <v>2771745578952156</v>
      </c>
      <c r="EC369" s="1">
        <v>2771745569877482</v>
      </c>
      <c r="ED369" s="1">
        <v>2771745577482774</v>
      </c>
      <c r="EE369" s="1">
        <v>2771745578937888</v>
      </c>
      <c r="EF369" s="1">
        <v>2771745574105848</v>
      </c>
      <c r="EG369" s="1">
        <v>2771745578967233</v>
      </c>
      <c r="EH369" s="1">
        <v>2771745569665092</v>
      </c>
      <c r="EI369" s="1">
        <v>2771745579096222</v>
      </c>
      <c r="EJ369" s="1">
        <v>2771745579444941</v>
      </c>
      <c r="EK369" s="1">
        <v>2771745576475168</v>
      </c>
      <c r="EL369" s="1">
        <v>2771745578743730</v>
      </c>
      <c r="EM369" s="1">
        <v>2771745571553026</v>
      </c>
      <c r="EN369" s="1">
        <v>2771745578895628</v>
      </c>
      <c r="EO369" s="1">
        <v>2771745570658170</v>
      </c>
      <c r="EP369" s="1">
        <v>2771745578803522</v>
      </c>
      <c r="EQ369" s="1">
        <v>2771745578515802</v>
      </c>
      <c r="ER369" s="1">
        <v>2771745577605451</v>
      </c>
      <c r="ES369" s="1">
        <v>2771745569281440</v>
      </c>
      <c r="ET369" s="1">
        <v>2771745569521766</v>
      </c>
      <c r="EU369" s="1">
        <v>2771745577779535</v>
      </c>
      <c r="EV369" s="1">
        <v>2771745578768782</v>
      </c>
      <c r="EW369" s="1">
        <v>2771745569376347</v>
      </c>
      <c r="EX369" s="1">
        <v>2771745569756036</v>
      </c>
      <c r="EY369" s="1">
        <v>2771745569451004</v>
      </c>
      <c r="EZ369" s="1">
        <v>2771745578246972</v>
      </c>
      <c r="FA369" s="1">
        <v>2771745577593895</v>
      </c>
      <c r="FB369" s="1">
        <v>2771745578787802</v>
      </c>
      <c r="FC369" s="1">
        <v>2771745564459823</v>
      </c>
      <c r="FD369" s="1">
        <v>2771745576042102</v>
      </c>
      <c r="FE369" s="1">
        <v>2771745576167575</v>
      </c>
      <c r="FF369" s="1">
        <v>2771745569904355</v>
      </c>
      <c r="FG369" s="1">
        <v>2771745569428562</v>
      </c>
      <c r="FH369" s="1">
        <v>2771745577547796</v>
      </c>
      <c r="FI369" s="1">
        <v>2771745577307700</v>
      </c>
      <c r="FJ369" s="1">
        <v>2771745577160396</v>
      </c>
      <c r="FK369" s="1">
        <v>2771745576743317</v>
      </c>
      <c r="FL369" s="1">
        <v>2771745576841656</v>
      </c>
      <c r="FM369" s="1">
        <v>2771745569649967</v>
      </c>
      <c r="FN369" s="1">
        <v>2771745578959980</v>
      </c>
      <c r="FO369" s="1">
        <v>2771745578856718</v>
      </c>
      <c r="FP369" s="1">
        <v>2771745569370306</v>
      </c>
      <c r="FQ369" s="1">
        <v>2771745569365806</v>
      </c>
      <c r="FR369" s="1">
        <v>2771745569728592</v>
      </c>
      <c r="FS369" s="1">
        <v>2771745569214986</v>
      </c>
      <c r="FT369" s="1">
        <v>2771745569419138</v>
      </c>
      <c r="FU369" s="1">
        <v>2771745578665602</v>
      </c>
      <c r="FV369" s="1">
        <v>2771745569320922</v>
      </c>
      <c r="FW369" s="1">
        <v>2771745563057412</v>
      </c>
      <c r="FX369" s="1">
        <v>2771745575658424</v>
      </c>
      <c r="FY369" s="1">
        <v>2771745569473859</v>
      </c>
      <c r="FZ369" s="1">
        <v>2771745569292798</v>
      </c>
      <c r="GA369" s="1">
        <v>2771745576739112</v>
      </c>
      <c r="GB369" s="1">
        <v>2771745569750270</v>
      </c>
      <c r="GC369" s="1">
        <v>2771745570120536</v>
      </c>
      <c r="GD369" s="1">
        <v>2771745578928962</v>
      </c>
      <c r="GE369" s="1">
        <v>2771745578893000</v>
      </c>
      <c r="GF369" s="1">
        <v>2771745578707867</v>
      </c>
      <c r="GG369" s="1">
        <v>2771745575242838</v>
      </c>
      <c r="GH369" s="1">
        <v>2771745572022984</v>
      </c>
      <c r="GI369" s="1">
        <v>2771745569443377</v>
      </c>
      <c r="GJ369" s="1">
        <v>2771745569501392</v>
      </c>
      <c r="GK369" s="1">
        <v>2771745579227302</v>
      </c>
      <c r="GL369" s="1">
        <v>2771745577641614</v>
      </c>
      <c r="GM369" s="1">
        <v>2771745569733638</v>
      </c>
      <c r="GN369" s="1">
        <v>2771745576640256</v>
      </c>
      <c r="GO369" s="1">
        <v>2771745569245384</v>
      </c>
      <c r="GP369" s="1">
        <v>2771745570612055</v>
      </c>
      <c r="GQ369" s="1">
        <v>2771745569487931</v>
      </c>
      <c r="GR369" s="1">
        <v>2771745579316174</v>
      </c>
      <c r="GS369" s="1">
        <v>2771745574375528</v>
      </c>
      <c r="GT369" s="1">
        <v>2771745569750532</v>
      </c>
      <c r="GU369" s="1">
        <v>2771745577463740</v>
      </c>
      <c r="GV369" s="1">
        <v>2771745577257810</v>
      </c>
      <c r="GW369" s="1">
        <v>2771745576358290</v>
      </c>
      <c r="GX369" s="1">
        <v>2771745569356130</v>
      </c>
      <c r="GY369" s="1">
        <v>2771745576473306</v>
      </c>
      <c r="GZ369" s="1">
        <v>2771745569377066</v>
      </c>
      <c r="HA369" s="1">
        <v>2771745563155456</v>
      </c>
      <c r="HB369" s="1">
        <v>2771745568508196</v>
      </c>
      <c r="HC369" s="1">
        <v>2771745569458994</v>
      </c>
      <c r="HD369" s="1">
        <v>2771745569811259</v>
      </c>
      <c r="HE369" s="1">
        <v>2771745569476400</v>
      </c>
      <c r="HF369" s="1">
        <v>2771745569475168</v>
      </c>
      <c r="HG369" s="1">
        <v>2771745571342812</v>
      </c>
      <c r="HH369" s="1">
        <v>2771745576825664</v>
      </c>
      <c r="HI369" s="1">
        <v>2771745570156700</v>
      </c>
      <c r="HJ369" s="1">
        <v>2771745576793390</v>
      </c>
      <c r="HK369" s="1">
        <v>2771745571652050</v>
      </c>
      <c r="HL369" s="1">
        <v>2771745577067453</v>
      </c>
      <c r="HM369" s="1">
        <v>2771745579285859</v>
      </c>
      <c r="HN369" s="1">
        <v>2771745569594812</v>
      </c>
      <c r="HO369" s="1">
        <v>2771745578451854</v>
      </c>
      <c r="HP369" s="1">
        <v>2771745569803254</v>
      </c>
      <c r="HQ369" s="1">
        <v>2771745565850378</v>
      </c>
      <c r="HR369" s="1">
        <v>2771745576599370</v>
      </c>
      <c r="HS369" s="1">
        <v>2771745577325164</v>
      </c>
      <c r="HT369" s="1">
        <v>2771745578734360</v>
      </c>
      <c r="HU369" s="1">
        <v>2771745577298690</v>
      </c>
      <c r="HV369" s="1">
        <v>2771745569613172</v>
      </c>
      <c r="HW369" s="1">
        <v>2771745578563320</v>
      </c>
      <c r="HX369" s="1">
        <v>2771745569444584</v>
      </c>
      <c r="HY369" s="1">
        <v>2771745574870829</v>
      </c>
      <c r="HZ369" s="1">
        <v>2771745569797286</v>
      </c>
      <c r="IA369" s="1">
        <v>2771745569743368</v>
      </c>
      <c r="IB369" s="1">
        <v>2771745569468188</v>
      </c>
      <c r="IC369" s="1">
        <v>2771745578641048</v>
      </c>
      <c r="ID369" s="1">
        <v>2771745578238642</v>
      </c>
      <c r="IE369" s="1">
        <v>2771745578300216</v>
      </c>
      <c r="IF369" s="1">
        <v>2771745569680779</v>
      </c>
      <c r="IG369" s="1">
        <v>2771745578726591</v>
      </c>
      <c r="IH369" s="1">
        <v>2771745569788354</v>
      </c>
      <c r="II369" s="1">
        <v>2771745569708873</v>
      </c>
      <c r="IJ369" s="1">
        <v>2771745577716434</v>
      </c>
      <c r="IK369" s="1">
        <v>2771745569679834</v>
      </c>
      <c r="IL369" s="1">
        <v>2771745578470298</v>
      </c>
      <c r="IM369" s="1">
        <v>2771745575662688</v>
      </c>
      <c r="IN369" s="1">
        <v>2771745578564570</v>
      </c>
      <c r="IO369" s="1">
        <v>2771745578714484</v>
      </c>
      <c r="IP369" s="1">
        <v>2771745569533302</v>
      </c>
      <c r="IQ369" s="1">
        <v>2771745578542128</v>
      </c>
      <c r="IR369" s="1">
        <v>2771745569622996</v>
      </c>
      <c r="IS369" s="1">
        <v>2771745577754552</v>
      </c>
      <c r="IT369" s="1">
        <v>2771745569814952</v>
      </c>
      <c r="IU369" s="1">
        <v>2771745570075455</v>
      </c>
      <c r="IV369" s="1">
        <v>2771745574715420</v>
      </c>
      <c r="IW369" s="1">
        <v>2771745576325204</v>
      </c>
      <c r="IX369" s="1">
        <v>2771745562783211</v>
      </c>
      <c r="IY369" s="1">
        <v>2771745573403480</v>
      </c>
      <c r="IZ369" s="1">
        <v>2771745570171997</v>
      </c>
      <c r="JA369" s="1">
        <v>2771745578945716</v>
      </c>
      <c r="JB369" s="1">
        <v>2771745565370804</v>
      </c>
      <c r="JC369" s="1">
        <v>2771745575191662</v>
      </c>
      <c r="JD369" s="1">
        <v>2771745579253324</v>
      </c>
      <c r="JE369" s="1">
        <v>2771745579297946</v>
      </c>
      <c r="JF369" s="1">
        <v>2771745578971364</v>
      </c>
      <c r="JG369" s="1">
        <v>2771745579365779</v>
      </c>
      <c r="JH369" s="1">
        <v>2771745579163582</v>
      </c>
      <c r="JI369" s="1">
        <v>2771745578795542</v>
      </c>
      <c r="JJ369" s="1">
        <v>2771745578263644</v>
      </c>
      <c r="JK369" s="1">
        <v>2771745578921876</v>
      </c>
      <c r="JL369" s="1">
        <v>2771745578818963</v>
      </c>
      <c r="JM369" s="1">
        <v>2771745577082426</v>
      </c>
      <c r="JN369" s="1">
        <v>2771745579124857</v>
      </c>
      <c r="JO369" s="1">
        <v>2771745576304928</v>
      </c>
      <c r="JP369" s="1">
        <v>2771745578930572</v>
      </c>
      <c r="JQ369" s="1">
        <v>2771745561870925</v>
      </c>
      <c r="JR369" s="1">
        <v>2771745577091082</v>
      </c>
      <c r="JS369" s="1">
        <v>2771745577783907</v>
      </c>
      <c r="JT369" s="1">
        <v>2771745574291261</v>
      </c>
      <c r="JU369" s="1">
        <v>2771745578817678</v>
      </c>
      <c r="JV369" s="1">
        <v>2771745578912467</v>
      </c>
      <c r="JW369" s="1">
        <v>2771745579409008</v>
      </c>
      <c r="JX369" s="1">
        <v>2771745578976380</v>
      </c>
      <c r="JY369" s="1">
        <v>2771745577779550</v>
      </c>
      <c r="JZ369" s="1">
        <v>2771745578950478</v>
      </c>
      <c r="KA369" s="1">
        <v>2771745577221897</v>
      </c>
      <c r="KB369" s="1">
        <v>2771745579324706</v>
      </c>
      <c r="KC369" s="1">
        <v>2771745579560282</v>
      </c>
    </row>
    <row r="370">
      <c r="A370" s="1" t="inlineStr">
        <is>
          <t>OCR.READS_TO_CORE.REMOTE_CACHE.SNOOP_HITM</t>
        </is>
      </c>
      <c r="B370" s="1">
        <v>21136.2292894855</v>
      </c>
      <c r="C370" s="1">
        <v>12612.92194344646</v>
      </c>
      <c r="D370" s="1">
        <v>198808.3557773327</v>
      </c>
      <c r="E370" s="1">
        <v>17076.10710504014</v>
      </c>
      <c r="F370" s="1">
        <v>157322.361544017</v>
      </c>
      <c r="G370" s="1">
        <v>14677.39085079156</v>
      </c>
      <c r="H370" s="1">
        <v>18462.25051425756</v>
      </c>
      <c r="I370" s="1">
        <v>121321.9561216468</v>
      </c>
      <c r="J370" s="1">
        <v>70024.8191762815</v>
      </c>
      <c r="K370" s="1">
        <v>69140.04678741931</v>
      </c>
      <c r="L370" s="1">
        <v>14018.72696130527</v>
      </c>
      <c r="M370" s="1">
        <v>16584.5668890056</v>
      </c>
      <c r="N370" s="1">
        <v>16053.70345568829</v>
      </c>
      <c r="O370" s="1">
        <v>79265.77523773097</v>
      </c>
      <c r="P370" s="1">
        <v>16938.47584455047</v>
      </c>
      <c r="Q370" s="1">
        <v>14726.54487239501</v>
      </c>
      <c r="R370" s="1">
        <v>21686.75433144419</v>
      </c>
      <c r="S370" s="1">
        <v>16505.92045444007</v>
      </c>
      <c r="T370" s="1">
        <v>15827.5949563124</v>
      </c>
      <c r="U370" s="1">
        <v>16142.18069457451</v>
      </c>
      <c r="V370" s="1">
        <v>15237.74669707094</v>
      </c>
      <c r="W370" s="1">
        <v>16800.8445840608</v>
      </c>
      <c r="X370" s="1">
        <v>30888.3871756109</v>
      </c>
      <c r="Y370" s="1">
        <v>62140.51411108737</v>
      </c>
      <c r="Z370" s="1">
        <v>14215.34304771909</v>
      </c>
      <c r="AA370" s="1">
        <v>18757.17464387829</v>
      </c>
      <c r="AB370" s="1">
        <v>25491.27560355158</v>
      </c>
      <c r="AC370" s="1">
        <v>22365.07982957187</v>
      </c>
      <c r="AD370" s="1">
        <v>78459.64928343431</v>
      </c>
      <c r="AE370" s="1">
        <v>16102.85747729174</v>
      </c>
      <c r="AF370" s="1">
        <v>42036.51927527442</v>
      </c>
      <c r="AG370" s="1">
        <v>14559.42119894327</v>
      </c>
      <c r="AH370" s="1">
        <v>16486.25884579869</v>
      </c>
      <c r="AI370" s="1">
        <v>12976.66170331203</v>
      </c>
      <c r="AJ370" s="1">
        <v>15660.47128286065</v>
      </c>
      <c r="AK370" s="1">
        <v>13055.30813787756</v>
      </c>
      <c r="AL370" s="1">
        <v>15011.63819769505</v>
      </c>
      <c r="AM370" s="1">
        <v>71234.00810772648</v>
      </c>
      <c r="AN370" s="1">
        <v>19759.91668458877</v>
      </c>
      <c r="AO370" s="1">
        <v>13596.00237551556</v>
      </c>
      <c r="AP370" s="1">
        <v>17026.95308343669</v>
      </c>
      <c r="AQ370" s="1">
        <v>20379.2573567923</v>
      </c>
      <c r="AR370" s="1">
        <v>18521.23534018171</v>
      </c>
      <c r="AS370" s="1">
        <v>17144.92273528498</v>
      </c>
      <c r="AT370" s="1">
        <v>16397.78160691247</v>
      </c>
      <c r="AU370" s="1">
        <v>15188.59267546749</v>
      </c>
      <c r="AV370" s="1">
        <v>52240.8941601516</v>
      </c>
      <c r="AW370" s="1">
        <v>34388.15351377687</v>
      </c>
      <c r="AX370" s="1">
        <v>32805.39401814563</v>
      </c>
      <c r="AY370" s="1">
        <v>16830.33699702287</v>
      </c>
      <c r="AZ370" s="1">
        <v>21332.84537589932</v>
      </c>
      <c r="BA370" s="1">
        <v>15001.80739337436</v>
      </c>
      <c r="BB370" s="1">
        <v>17862.57145069542</v>
      </c>
      <c r="BC370" s="1">
        <v>19750.08588026808</v>
      </c>
      <c r="BD370" s="1">
        <v>48809.94345223047</v>
      </c>
      <c r="BE370" s="1">
        <v>13635.32559279832</v>
      </c>
      <c r="BF370" s="1">
        <v>18285.29603648513</v>
      </c>
      <c r="BG370" s="1">
        <v>41485.99423331572</v>
      </c>
      <c r="BH370" s="1">
        <v>61422.86539567693</v>
      </c>
      <c r="BI370" s="1">
        <v>16840.16780134356</v>
      </c>
      <c r="BJ370" s="1">
        <v>17302.21560441604</v>
      </c>
      <c r="BK370" s="1">
        <v>14932.99176312952</v>
      </c>
      <c r="BL370" s="1">
        <v>17341.5388216988</v>
      </c>
      <c r="BM370" s="1">
        <v>17852.74064637473</v>
      </c>
      <c r="BN370" s="1">
        <v>16387.95080259178</v>
      </c>
      <c r="BO370" s="1">
        <v>22768.14280672019</v>
      </c>
      <c r="BP370" s="1">
        <v>17469.33927786778</v>
      </c>
      <c r="BQ370" s="1">
        <v>14126.86580883287</v>
      </c>
      <c r="BR370" s="1">
        <v>13399.38628910174</v>
      </c>
      <c r="BS370" s="1">
        <v>20939.61320307168</v>
      </c>
      <c r="BT370" s="1">
        <v>17302.21560441604</v>
      </c>
      <c r="BU370" s="1">
        <v>15984.88782544345</v>
      </c>
      <c r="BV370" s="1">
        <v>56605.77127853838</v>
      </c>
      <c r="BW370" s="1">
        <v>17724.94019020575</v>
      </c>
      <c r="BX370" s="1">
        <v>16112.68828161243</v>
      </c>
      <c r="BY370" s="1">
        <v>15011.63819769505</v>
      </c>
      <c r="BZ370" s="1">
        <v>14972.31498041229</v>
      </c>
      <c r="CA370" s="1">
        <v>137.631260489673</v>
      </c>
      <c r="CB370" s="1">
        <v>14942.82256745021</v>
      </c>
      <c r="CC370" s="1">
        <v>16859.82940998494</v>
      </c>
      <c r="CD370" s="1">
        <v>3303.150251752153</v>
      </c>
      <c r="CE370" s="1">
        <v>17489.00088650917</v>
      </c>
      <c r="CF370" s="1">
        <v>17724.94019020575</v>
      </c>
      <c r="CG370" s="1">
        <v>14293.98948228461</v>
      </c>
      <c r="CH370" s="1">
        <v>15109.94624090196</v>
      </c>
      <c r="CI370" s="1">
        <v>18688.35901363346</v>
      </c>
      <c r="CJ370" s="1">
        <v>12907.84607306719</v>
      </c>
      <c r="CK370" s="1">
        <v>16328.96597666763</v>
      </c>
      <c r="CL370" s="1">
        <v>17675.78616860229</v>
      </c>
      <c r="CM370" s="1">
        <v>17970.71029822302</v>
      </c>
      <c r="CN370" s="1">
        <v>14313.65109092599</v>
      </c>
      <c r="CO370" s="1">
        <v>17341.5388216988</v>
      </c>
      <c r="CP370" s="1">
        <v>17941.21788526095</v>
      </c>
      <c r="CQ370" s="1">
        <v>13310.90905021552</v>
      </c>
      <c r="CR370" s="1">
        <v>11472.54864224631</v>
      </c>
      <c r="CS370" s="1">
        <v>12898.0152687465</v>
      </c>
      <c r="CT370" s="1">
        <v>18157.49558031615</v>
      </c>
      <c r="CU370" s="1">
        <v>13409.21709342243</v>
      </c>
      <c r="CV370" s="1">
        <v>18324.61925376789</v>
      </c>
      <c r="CW370" s="1">
        <v>13871.2648964949</v>
      </c>
      <c r="CX370" s="1">
        <v>16466.59723715731</v>
      </c>
      <c r="CY370" s="1">
        <v>14785.52969831916</v>
      </c>
      <c r="CZ370" s="1">
        <v>13025.81572491548</v>
      </c>
      <c r="DA370" s="1">
        <v>18904.63670868866</v>
      </c>
      <c r="DB370" s="1">
        <v>18177.15718895753</v>
      </c>
      <c r="DC370" s="1">
        <v>56448.47840940732</v>
      </c>
      <c r="DD370" s="1">
        <v>18757.17464387829</v>
      </c>
      <c r="DE370" s="1">
        <v>14913.33015448814</v>
      </c>
      <c r="DF370" s="1">
        <v>17626.63214699884</v>
      </c>
      <c r="DG370" s="1">
        <v>14372.63591685014</v>
      </c>
      <c r="DH370" s="1">
        <v>17380.86203898156</v>
      </c>
      <c r="DI370" s="1">
        <v>24419.71793259627</v>
      </c>
      <c r="DJ370" s="1">
        <v>18373.77327537135</v>
      </c>
      <c r="DK370" s="1">
        <v>14392.29752549152</v>
      </c>
      <c r="DL370" s="1">
        <v>17665.9553642816</v>
      </c>
      <c r="DM370" s="1">
        <v>14815.02211128123</v>
      </c>
      <c r="DN370" s="1">
        <v>21106.73687652343</v>
      </c>
      <c r="DO370" s="1">
        <v>14441.45154709498</v>
      </c>
      <c r="DP370" s="1">
        <v>11826.45759779119</v>
      </c>
      <c r="DQ370" s="1">
        <v>12691.56837801199</v>
      </c>
      <c r="DR370" s="1">
        <v>18973.45233893349</v>
      </c>
      <c r="DS370" s="1">
        <v>14569.25200326396</v>
      </c>
      <c r="DT370" s="1">
        <v>15591.65565261581</v>
      </c>
      <c r="DU370" s="1">
        <v>16417.44321555385</v>
      </c>
      <c r="DV370" s="1">
        <v>30662.27867623501</v>
      </c>
      <c r="DW370" s="1">
        <v>14195.6814390777</v>
      </c>
      <c r="DX370" s="1">
        <v>14736.3756767157</v>
      </c>
      <c r="DY370" s="1">
        <v>30387.01615525566</v>
      </c>
      <c r="DZ370" s="1">
        <v>14864.17613288469</v>
      </c>
      <c r="EA370" s="1">
        <v>13792.61846192937</v>
      </c>
      <c r="EB370" s="1">
        <v>14274.32787364323</v>
      </c>
      <c r="EC370" s="1">
        <v>211716.2018503999</v>
      </c>
      <c r="ED370" s="1">
        <v>33247.78021257673</v>
      </c>
      <c r="EE370" s="1">
        <v>13055.30813787756</v>
      </c>
      <c r="EF370" s="1">
        <v>15798.10254335032</v>
      </c>
      <c r="EG370" s="1">
        <v>15984.88782544345</v>
      </c>
      <c r="EH370" s="1">
        <v>118657.8081507395</v>
      </c>
      <c r="EI370" s="1">
        <v>26346.55557945169</v>
      </c>
      <c r="EJ370" s="1">
        <v>15041.13061065712</v>
      </c>
      <c r="EK370" s="1">
        <v>47413.96923869236</v>
      </c>
      <c r="EL370" s="1">
        <v>23112.22095794438</v>
      </c>
      <c r="EM370" s="1">
        <v>13694.31041872247</v>
      </c>
      <c r="EN370" s="1">
        <v>15454.02439212614</v>
      </c>
      <c r="EO370" s="1">
        <v>40424.2673666811</v>
      </c>
      <c r="EP370" s="1">
        <v>19868.05553211637</v>
      </c>
      <c r="EQ370" s="1">
        <v>19101.25279510248</v>
      </c>
      <c r="ER370" s="1">
        <v>28076.7771398933</v>
      </c>
      <c r="ES370" s="1">
        <v>14756.03728535709</v>
      </c>
      <c r="ET370" s="1">
        <v>20693.84309505441</v>
      </c>
      <c r="EU370" s="1">
        <v>14451.28235141567</v>
      </c>
      <c r="EV370" s="1">
        <v>15935.73380384</v>
      </c>
      <c r="EW370" s="1">
        <v>14185.85063475701</v>
      </c>
      <c r="EX370" s="1">
        <v>14716.71406807432</v>
      </c>
      <c r="EY370" s="1">
        <v>39097.10878338783</v>
      </c>
      <c r="EZ370" s="1">
        <v>18619.54338338862</v>
      </c>
      <c r="FA370" s="1">
        <v>19563.30059817495</v>
      </c>
      <c r="FB370" s="1">
        <v>31085.00326202472</v>
      </c>
      <c r="FC370" s="1">
        <v>44081.32657397813</v>
      </c>
      <c r="FD370" s="1">
        <v>16210.99632481934</v>
      </c>
      <c r="FE370" s="1">
        <v>29325.28928862104</v>
      </c>
      <c r="FF370" s="1">
        <v>52693.11115890338</v>
      </c>
      <c r="FG370" s="1">
        <v>14539.75959030188</v>
      </c>
      <c r="FH370" s="1">
        <v>16446.93562851593</v>
      </c>
      <c r="FI370" s="1">
        <v>19484.65416360942</v>
      </c>
      <c r="FJ370" s="1">
        <v>19641.94703274048</v>
      </c>
      <c r="FK370" s="1">
        <v>17282.55399577466</v>
      </c>
      <c r="FL370" s="1">
        <v>18137.83397167477</v>
      </c>
      <c r="FM370" s="1">
        <v>23112.22095794438</v>
      </c>
      <c r="FN370" s="1">
        <v>20428.41137839575</v>
      </c>
      <c r="FO370" s="1">
        <v>57952.59147047303</v>
      </c>
      <c r="FP370" s="1">
        <v>17459.50847354709</v>
      </c>
      <c r="FQ370" s="1">
        <v>12789.8764212189</v>
      </c>
      <c r="FR370" s="1">
        <v>20792.15113826132</v>
      </c>
      <c r="FS370" s="1">
        <v>16604.22849764698</v>
      </c>
      <c r="FT370" s="1">
        <v>28273.39322630711</v>
      </c>
      <c r="FU370" s="1">
        <v>16722.19814949527</v>
      </c>
      <c r="FV370" s="1">
        <v>12986.49250763272</v>
      </c>
      <c r="FW370" s="1">
        <v>12190.19735765675</v>
      </c>
      <c r="FX370" s="1">
        <v>13497.69433230865</v>
      </c>
      <c r="FY370" s="1">
        <v>35253.26429399767</v>
      </c>
      <c r="FZ370" s="1">
        <v>19602.62381545771</v>
      </c>
      <c r="GA370" s="1">
        <v>50628.64225155829</v>
      </c>
      <c r="GB370" s="1">
        <v>37199.76354949448</v>
      </c>
      <c r="GC370" s="1">
        <v>24036.31656408932</v>
      </c>
      <c r="GD370" s="1">
        <v>19720.593467306</v>
      </c>
      <c r="GE370" s="1">
        <v>48554.3425398925</v>
      </c>
      <c r="GF370" s="1">
        <v>18609.71257906793</v>
      </c>
      <c r="GG370" s="1">
        <v>18472.08131857826</v>
      </c>
      <c r="GH370" s="1">
        <v>27329.63601152079</v>
      </c>
      <c r="GI370" s="1">
        <v>18000.20271118509</v>
      </c>
      <c r="GJ370" s="1">
        <v>15680.13289150203</v>
      </c>
      <c r="GK370" s="1">
        <v>30387.01615525566</v>
      </c>
      <c r="GL370" s="1">
        <v>22483.04948142016</v>
      </c>
      <c r="GM370" s="1">
        <v>41259.88573393983</v>
      </c>
      <c r="GN370" s="1">
        <v>12376.98263974988</v>
      </c>
      <c r="GO370" s="1">
        <v>19268.37646855422</v>
      </c>
      <c r="GP370" s="1">
        <v>18128.00316735408</v>
      </c>
      <c r="GQ370" s="1">
        <v>19710.76266298531</v>
      </c>
      <c r="GR370" s="1">
        <v>33424.73469034916</v>
      </c>
      <c r="GS370" s="1">
        <v>15021.46900201574</v>
      </c>
      <c r="GT370" s="1">
        <v>12996.32331195341</v>
      </c>
      <c r="GU370" s="1">
        <v>20054.8408142095</v>
      </c>
      <c r="GV370" s="1">
        <v>66643.02248996381</v>
      </c>
      <c r="GW370" s="1">
        <v>48515.01932260974</v>
      </c>
      <c r="GX370" s="1">
        <v>58739.0558161283</v>
      </c>
      <c r="GY370" s="1">
        <v>19209.39164263008</v>
      </c>
      <c r="GZ370" s="1">
        <v>16112.68828161243</v>
      </c>
      <c r="HA370" s="1">
        <v>59535.35096610427</v>
      </c>
      <c r="HB370" s="1">
        <v>31212.8037181937</v>
      </c>
      <c r="HC370" s="1">
        <v>19907.37874939913</v>
      </c>
      <c r="HD370" s="1">
        <v>19248.71485991284</v>
      </c>
      <c r="HE370" s="1">
        <v>17479.17008218847</v>
      </c>
      <c r="HF370" s="1">
        <v>15621.14806557789</v>
      </c>
      <c r="HG370" s="1">
        <v>19140.57601238524</v>
      </c>
      <c r="HH370" s="1">
        <v>17567.64732107469</v>
      </c>
      <c r="HI370" s="1">
        <v>18304.95764512651</v>
      </c>
      <c r="HJ370" s="1">
        <v>17056.44549639876</v>
      </c>
      <c r="HK370" s="1">
        <v>14097.37339587079</v>
      </c>
      <c r="HL370" s="1">
        <v>12898.0152687465</v>
      </c>
      <c r="HM370" s="1">
        <v>232842.6003355647</v>
      </c>
      <c r="HN370" s="1">
        <v>13015.98492059479</v>
      </c>
      <c r="HO370" s="1">
        <v>14549.59039462258</v>
      </c>
      <c r="HP370" s="1">
        <v>11747.81116322566</v>
      </c>
      <c r="HQ370" s="1">
        <v>16024.21104272622</v>
      </c>
      <c r="HR370" s="1">
        <v>15699.79450014341</v>
      </c>
      <c r="HS370" s="1">
        <v>15237.74669707094</v>
      </c>
      <c r="HT370" s="1">
        <v>28607.64057321061</v>
      </c>
      <c r="HU370" s="1">
        <v>104786.5432542446</v>
      </c>
      <c r="HV370" s="1">
        <v>13438.7095063845</v>
      </c>
      <c r="HW370" s="1">
        <v>28361.87046519333</v>
      </c>
      <c r="HX370" s="1">
        <v>15965.22621680207</v>
      </c>
      <c r="HY370" s="1">
        <v>14156.35822179494</v>
      </c>
      <c r="HZ370" s="1">
        <v>16584.5668890056</v>
      </c>
      <c r="IA370" s="1">
        <v>14235.00465636047</v>
      </c>
      <c r="IB370" s="1">
        <v>15070.6230236192</v>
      </c>
      <c r="IC370" s="1">
        <v>21165.72170244757</v>
      </c>
      <c r="ID370" s="1">
        <v>33926.1057107044</v>
      </c>
      <c r="IE370" s="1">
        <v>100952.5295691752</v>
      </c>
      <c r="IF370" s="1">
        <v>15532.67082669167</v>
      </c>
      <c r="IG370" s="1">
        <v>38212.33639452564</v>
      </c>
      <c r="IH370" s="1">
        <v>14303.8202866053</v>
      </c>
      <c r="II370" s="1">
        <v>16378.11999827109</v>
      </c>
      <c r="IJ370" s="1">
        <v>111156.9044540523</v>
      </c>
      <c r="IK370" s="1">
        <v>14490.60556869843</v>
      </c>
      <c r="IL370" s="1">
        <v>13183.10859404654</v>
      </c>
      <c r="IM370" s="1">
        <v>18462.25051425756</v>
      </c>
      <c r="IN370" s="1">
        <v>24390.2255196342</v>
      </c>
      <c r="IO370" s="1">
        <v>65709.09607949818</v>
      </c>
      <c r="IP370" s="1">
        <v>15788.27173902963</v>
      </c>
      <c r="IQ370" s="1">
        <v>15178.76187114679</v>
      </c>
      <c r="IR370" s="1">
        <v>17941.21788526095</v>
      </c>
      <c r="IS370" s="1">
        <v>126630.5904548199</v>
      </c>
      <c r="IT370" s="1">
        <v>13546.8483539121</v>
      </c>
      <c r="IU370" s="1">
        <v>37180.1019408531</v>
      </c>
      <c r="IV370" s="1">
        <v>20438.24218271644</v>
      </c>
      <c r="IW370" s="1">
        <v>10872.86957868417</v>
      </c>
      <c r="IX370" s="1">
        <v>17292.38480009534</v>
      </c>
      <c r="IY370" s="1">
        <v>24498.3643671618</v>
      </c>
      <c r="IZ370" s="1">
        <v>65473.1567758016</v>
      </c>
      <c r="JA370" s="1">
        <v>14765.86808967778</v>
      </c>
      <c r="JB370" s="1">
        <v>75156.49903168216</v>
      </c>
      <c r="JC370" s="1">
        <v>35941.42059644604</v>
      </c>
      <c r="JD370" s="1">
        <v>30514.81661142465</v>
      </c>
      <c r="JE370" s="1">
        <v>16574.73608468491</v>
      </c>
      <c r="JF370" s="1">
        <v>18806.32866548175</v>
      </c>
      <c r="JG370" s="1">
        <v>37573.33411368074</v>
      </c>
      <c r="JH370" s="1">
        <v>16260.1503464228</v>
      </c>
      <c r="JI370" s="1">
        <v>14176.01983043632</v>
      </c>
      <c r="JJ370" s="1">
        <v>18580.22016610586</v>
      </c>
      <c r="JK370" s="1">
        <v>48485.52690964767</v>
      </c>
      <c r="JL370" s="1">
        <v>16338.79678098832</v>
      </c>
      <c r="JM370" s="1">
        <v>48662.48138742011</v>
      </c>
      <c r="JN370" s="1">
        <v>12848.86124714305</v>
      </c>
      <c r="JO370" s="1">
        <v>30750.75591512123</v>
      </c>
      <c r="JP370" s="1">
        <v>19651.77783706117</v>
      </c>
      <c r="JQ370" s="1">
        <v>16269.98115074349</v>
      </c>
      <c r="JR370" s="1">
        <v>48141.44875842348</v>
      </c>
      <c r="JS370" s="1">
        <v>17125.2611266436</v>
      </c>
      <c r="JT370" s="1">
        <v>35538.35761929771</v>
      </c>
      <c r="JU370" s="1">
        <v>17105.59951800222</v>
      </c>
      <c r="JV370" s="1">
        <v>17125.2611266436</v>
      </c>
      <c r="JW370" s="1">
        <v>12996.32331195341</v>
      </c>
      <c r="JX370" s="1">
        <v>13763.1260489673</v>
      </c>
      <c r="JY370" s="1">
        <v>34014.58294959061</v>
      </c>
      <c r="JZ370" s="1">
        <v>22286.43339500634</v>
      </c>
      <c r="KA370" s="1">
        <v>20900.28998578892</v>
      </c>
      <c r="KB370" s="1">
        <v>14815.02211128123</v>
      </c>
      <c r="KC370" s="1">
        <v>34368.49190513549</v>
      </c>
    </row>
    <row r="371">
      <c r="A371" s="1" t="inlineStr">
        <is>
          <t>OCR.READS_TO_CORE.REMOTE_CACHE.SNOOP_HIT_WITH_FWD</t>
        </is>
      </c>
      <c r="B371" s="1">
        <v>2771470839447522</v>
      </c>
      <c r="C371" s="1">
        <v>2771470838089332</v>
      </c>
      <c r="D371" s="1">
        <v>2771470841251964</v>
      </c>
      <c r="E371" s="1">
        <v>2771470842865340</v>
      </c>
      <c r="F371" s="1">
        <v>2771470845809269</v>
      </c>
      <c r="G371" s="1">
        <v>2771470837965535</v>
      </c>
      <c r="H371" s="1">
        <v>2771470837449572</v>
      </c>
      <c r="I371" s="1">
        <v>2771470846463738</v>
      </c>
      <c r="J371" s="1">
        <v>2771470845650202</v>
      </c>
      <c r="K371" s="1">
        <v>2771470846105316</v>
      </c>
      <c r="L371" s="1">
        <v>2771470838300022</v>
      </c>
      <c r="M371" s="1">
        <v>2771470837271828</v>
      </c>
      <c r="N371" s="1">
        <v>2771470843602144</v>
      </c>
      <c r="O371" s="1">
        <v>2771470845218189</v>
      </c>
      <c r="P371" s="1">
        <v>2771470838547764</v>
      </c>
      <c r="Q371" s="1">
        <v>2771470837817674</v>
      </c>
      <c r="R371" s="1">
        <v>2771470843997954</v>
      </c>
      <c r="S371" s="1">
        <v>2771470838250810</v>
      </c>
      <c r="T371" s="1">
        <v>2771470837944898</v>
      </c>
      <c r="U371" s="1">
        <v>2771470838189980</v>
      </c>
      <c r="V371" s="1">
        <v>2771470843214350</v>
      </c>
      <c r="W371" s="1">
        <v>2771470837303897</v>
      </c>
      <c r="X371" s="1">
        <v>2771470840338982</v>
      </c>
      <c r="Y371" s="1">
        <v>2771470840618664</v>
      </c>
      <c r="Z371" s="1">
        <v>2771470838327906</v>
      </c>
      <c r="AA371" s="1">
        <v>2771470841266842</v>
      </c>
      <c r="AB371" s="1">
        <v>2771470846983010</v>
      </c>
      <c r="AC371" s="1">
        <v>2771470837997841</v>
      </c>
      <c r="AD371" s="1">
        <v>2771470845773310</v>
      </c>
      <c r="AE371" s="1">
        <v>2771470837183399</v>
      </c>
      <c r="AF371" s="1">
        <v>2771470837844259</v>
      </c>
      <c r="AG371" s="1">
        <v>2771470837013699</v>
      </c>
      <c r="AH371" s="1">
        <v>2771470842663956</v>
      </c>
      <c r="AI371" s="1">
        <v>2771470837823434</v>
      </c>
      <c r="AJ371" s="1">
        <v>2771470843630590</v>
      </c>
      <c r="AK371" s="1">
        <v>2771470843227800</v>
      </c>
      <c r="AL371" s="1">
        <v>2771470838110285</v>
      </c>
      <c r="AM371" s="1">
        <v>2771470845762982</v>
      </c>
      <c r="AN371" s="1">
        <v>2771470842556070</v>
      </c>
      <c r="AO371" s="1">
        <v>2771470838277228</v>
      </c>
      <c r="AP371" s="1">
        <v>2771470847446265</v>
      </c>
      <c r="AQ371" s="1">
        <v>2771470839085840</v>
      </c>
      <c r="AR371" s="1">
        <v>2771470838050892</v>
      </c>
      <c r="AS371" s="1">
        <v>2771470838360134</v>
      </c>
      <c r="AT371" s="1">
        <v>2771470837815459</v>
      </c>
      <c r="AU371" s="1">
        <v>2771470837712132</v>
      </c>
      <c r="AV371" s="1">
        <v>2771470844456148</v>
      </c>
      <c r="AW371" s="1">
        <v>2771470847558778</v>
      </c>
      <c r="AX371" s="1">
        <v>2771470844989844</v>
      </c>
      <c r="AY371" s="1">
        <v>2771470838875772</v>
      </c>
      <c r="AZ371" s="1">
        <v>2771470842861796</v>
      </c>
      <c r="BA371" s="1">
        <v>2771470837916412</v>
      </c>
      <c r="BB371" s="1">
        <v>2771470840547516</v>
      </c>
      <c r="BC371" s="1">
        <v>2771470838566481</v>
      </c>
      <c r="BD371" s="1">
        <v>2771470840643614</v>
      </c>
      <c r="BE371" s="1">
        <v>2771470837648752</v>
      </c>
      <c r="BF371" s="1">
        <v>2771470842333062</v>
      </c>
      <c r="BG371" s="1">
        <v>2771470843450040</v>
      </c>
      <c r="BH371" s="1">
        <v>2771470845473147</v>
      </c>
      <c r="BI371" s="1">
        <v>2771470838383449</v>
      </c>
      <c r="BJ371" s="1">
        <v>2771470838197828</v>
      </c>
      <c r="BK371" s="1">
        <v>2771470838561578</v>
      </c>
      <c r="BL371" s="1">
        <v>2771470841431836</v>
      </c>
      <c r="BM371" s="1">
        <v>2771470845436914</v>
      </c>
      <c r="BN371" s="1">
        <v>2771470840442564</v>
      </c>
      <c r="BO371" s="1">
        <v>2771470844765646</v>
      </c>
      <c r="BP371" s="1">
        <v>2771470837744350</v>
      </c>
      <c r="BQ371" s="1">
        <v>2771470838344842</v>
      </c>
      <c r="BR371" s="1">
        <v>2771470837495062</v>
      </c>
      <c r="BS371" s="1">
        <v>2771470843466346</v>
      </c>
      <c r="BT371" s="1">
        <v>2771470838375572</v>
      </c>
      <c r="BU371" s="1">
        <v>2771470841337529</v>
      </c>
      <c r="BV371" s="1">
        <v>2771470846453430</v>
      </c>
      <c r="BW371" s="1">
        <v>2771470843119600</v>
      </c>
      <c r="BX371" s="1">
        <v>2771470843099406</v>
      </c>
      <c r="BY371" s="1">
        <v>2771470846524854</v>
      </c>
      <c r="BZ371" s="1">
        <v>2771470843302198</v>
      </c>
      <c r="CA371" s="1">
        <v>2771470846731744</v>
      </c>
      <c r="CB371" s="1">
        <v>2771470843136546</v>
      </c>
      <c r="CC371" s="1">
        <v>2771470838033356</v>
      </c>
      <c r="CD371" s="1">
        <v>2771470836363916</v>
      </c>
      <c r="CE371" s="1">
        <v>2771470843819736</v>
      </c>
      <c r="CF371" s="1">
        <v>2771470843731967</v>
      </c>
      <c r="CG371" s="1">
        <v>2771470838996142</v>
      </c>
      <c r="CH371" s="1">
        <v>2771470838094846</v>
      </c>
      <c r="CI371" s="1">
        <v>2771470837886824</v>
      </c>
      <c r="CJ371" s="1">
        <v>2771470838158029</v>
      </c>
      <c r="CK371" s="1">
        <v>2771470843187854</v>
      </c>
      <c r="CL371" s="1">
        <v>2771470843517378</v>
      </c>
      <c r="CM371" s="1">
        <v>2771470838225408</v>
      </c>
      <c r="CN371" s="1">
        <v>2771470842797785</v>
      </c>
      <c r="CO371" s="1">
        <v>2771470842206174</v>
      </c>
      <c r="CP371" s="1">
        <v>2771470845505502</v>
      </c>
      <c r="CQ371" s="1">
        <v>2771470838946980</v>
      </c>
      <c r="CR371" s="1">
        <v>2771470842486496</v>
      </c>
      <c r="CS371" s="1">
        <v>2771470838904966</v>
      </c>
      <c r="CT371" s="1">
        <v>2771470843048048</v>
      </c>
      <c r="CU371" s="1">
        <v>2771470837910328</v>
      </c>
      <c r="CV371" s="1">
        <v>2771470843071886</v>
      </c>
      <c r="CW371" s="1">
        <v>2771470838596118</v>
      </c>
      <c r="CX371" s="1">
        <v>2771470843122338</v>
      </c>
      <c r="CY371" s="1">
        <v>2771470837929980</v>
      </c>
      <c r="CZ371" s="1">
        <v>2771470843391484</v>
      </c>
      <c r="DA371" s="1">
        <v>2771470837683509</v>
      </c>
      <c r="DB371" s="1">
        <v>2771470838729899</v>
      </c>
      <c r="DC371" s="1">
        <v>2771470845664184</v>
      </c>
      <c r="DD371" s="1">
        <v>2771470838709281</v>
      </c>
      <c r="DE371" s="1">
        <v>2771470843316368</v>
      </c>
      <c r="DF371" s="1">
        <v>2771470843361335</v>
      </c>
      <c r="DG371" s="1">
        <v>2771470837771170</v>
      </c>
      <c r="DH371" s="1">
        <v>2771470838741410</v>
      </c>
      <c r="DI371" s="1">
        <v>2771470845056602</v>
      </c>
      <c r="DJ371" s="1">
        <v>2771470838497912</v>
      </c>
      <c r="DK371" s="1">
        <v>2771470838332770</v>
      </c>
      <c r="DL371" s="1">
        <v>2771470833019768</v>
      </c>
      <c r="DM371" s="1">
        <v>2771470842200296</v>
      </c>
      <c r="DN371" s="1">
        <v>2771470845894114</v>
      </c>
      <c r="DO371" s="1">
        <v>2771470838599003</v>
      </c>
      <c r="DP371" s="1">
        <v>2771470838676769</v>
      </c>
      <c r="DQ371" s="1">
        <v>2771470838312556</v>
      </c>
      <c r="DR371" s="1">
        <v>2771470837741336</v>
      </c>
      <c r="DS371" s="1">
        <v>2771470843343898</v>
      </c>
      <c r="DT371" s="1">
        <v>2771470843178776</v>
      </c>
      <c r="DU371" s="1">
        <v>2771470843191586</v>
      </c>
      <c r="DV371" s="1">
        <v>2771470844758468</v>
      </c>
      <c r="DW371" s="1">
        <v>2771470843234920</v>
      </c>
      <c r="DX371" s="1">
        <v>2771470843251352</v>
      </c>
      <c r="DY371" s="1">
        <v>2771470837871956</v>
      </c>
      <c r="DZ371" s="1">
        <v>2771470838134378</v>
      </c>
      <c r="EA371" s="1">
        <v>2771470837561101</v>
      </c>
      <c r="EB371" s="1">
        <v>2771470838487061</v>
      </c>
      <c r="EC371" s="1">
        <v>2771470843255094</v>
      </c>
      <c r="ED371" s="1">
        <v>2771470830746605</v>
      </c>
      <c r="EE371" s="1">
        <v>2771470838817748</v>
      </c>
      <c r="EF371" s="1">
        <v>2771470843942057</v>
      </c>
      <c r="EG371" s="1">
        <v>2771470838236110</v>
      </c>
      <c r="EH371" s="1">
        <v>2771470837952095</v>
      </c>
      <c r="EI371" s="1">
        <v>2771470832861686</v>
      </c>
      <c r="EJ371" s="1">
        <v>2771470838386068</v>
      </c>
      <c r="EK371" s="1">
        <v>2771470847188865</v>
      </c>
      <c r="EL371" s="1">
        <v>2771470846769779</v>
      </c>
      <c r="EM371" s="1">
        <v>2771470838534894</v>
      </c>
      <c r="EN371" s="1">
        <v>2771470838406106</v>
      </c>
      <c r="EO371" s="1">
        <v>2771470847843177</v>
      </c>
      <c r="EP371" s="1">
        <v>2771470845012580</v>
      </c>
      <c r="EQ371" s="1">
        <v>2771470838294312</v>
      </c>
      <c r="ER371" s="1">
        <v>2771470831793497</v>
      </c>
      <c r="ES371" s="1">
        <v>2771470837384508</v>
      </c>
      <c r="ET371" s="1">
        <v>2771470838322452</v>
      </c>
      <c r="EU371" s="1">
        <v>2771470837552712</v>
      </c>
      <c r="EV371" s="1">
        <v>2771470838855054</v>
      </c>
      <c r="EW371" s="1">
        <v>2771470838246606</v>
      </c>
      <c r="EX371" s="1">
        <v>2771470838660936</v>
      </c>
      <c r="EY371" s="1">
        <v>2771470842596804</v>
      </c>
      <c r="EZ371" s="1">
        <v>2771470836346232</v>
      </c>
      <c r="FA371" s="1">
        <v>2771470838000756</v>
      </c>
      <c r="FB371" s="1">
        <v>2771470830582812</v>
      </c>
      <c r="FC371" s="1">
        <v>2771470846885158</v>
      </c>
      <c r="FD371" s="1">
        <v>2771470837581974</v>
      </c>
      <c r="FE371" s="1">
        <v>2771470846979534</v>
      </c>
      <c r="FF371" s="1">
        <v>2771470845048114</v>
      </c>
      <c r="FG371" s="1">
        <v>2771470837798770</v>
      </c>
      <c r="FH371" s="1">
        <v>2771470838292026</v>
      </c>
      <c r="FI371" s="1">
        <v>2771470838245651</v>
      </c>
      <c r="FJ371" s="1">
        <v>2771470838363934</v>
      </c>
      <c r="FK371" s="1">
        <v>2771470837387147</v>
      </c>
      <c r="FL371" s="1">
        <v>2771470837989206</v>
      </c>
      <c r="FM371" s="1">
        <v>2771470837829018</v>
      </c>
      <c r="FN371" s="1">
        <v>2771470838316593</v>
      </c>
      <c r="FO371" s="1">
        <v>2771470843048983</v>
      </c>
      <c r="FP371" s="1">
        <v>2771470838053570</v>
      </c>
      <c r="FQ371" s="1">
        <v>2771470837553253</v>
      </c>
      <c r="FR371" s="1">
        <v>2771470846650157</v>
      </c>
      <c r="FS371" s="1">
        <v>2771470838259101</v>
      </c>
      <c r="FT371" s="1">
        <v>2771470844702176</v>
      </c>
      <c r="FU371" s="1">
        <v>2771470837718572</v>
      </c>
      <c r="FV371" s="1">
        <v>2771470843728118</v>
      </c>
      <c r="FW371" s="1">
        <v>2771470838272590</v>
      </c>
      <c r="FX371" s="1">
        <v>2771470843388166</v>
      </c>
      <c r="FY371" s="1">
        <v>2771470846168676</v>
      </c>
      <c r="FZ371" s="1">
        <v>2771470838095840</v>
      </c>
      <c r="GA371" s="1">
        <v>2771470844146948</v>
      </c>
      <c r="GB371" s="1">
        <v>2771470846800923</v>
      </c>
      <c r="GC371" s="1">
        <v>2771470846692949</v>
      </c>
      <c r="GD371" s="1">
        <v>2771470842471806</v>
      </c>
      <c r="GE371" s="1">
        <v>2771470844554246</v>
      </c>
      <c r="GF371" s="1">
        <v>2771470837696093</v>
      </c>
      <c r="GG371" s="1">
        <v>2771470838071688</v>
      </c>
      <c r="GH371" s="1">
        <v>2771470847269555</v>
      </c>
      <c r="GI371" s="1">
        <v>2771470837770146</v>
      </c>
      <c r="GJ371" s="1">
        <v>2771470838620074</v>
      </c>
      <c r="GK371" s="1">
        <v>2771470847723634</v>
      </c>
      <c r="GL371" s="1">
        <v>2771470843415470</v>
      </c>
      <c r="GM371" s="1">
        <v>2771470846320446</v>
      </c>
      <c r="GN371" s="1">
        <v>2771470838281028</v>
      </c>
      <c r="GO371" s="1">
        <v>2771470837926170</v>
      </c>
      <c r="GP371" s="1">
        <v>2771470842436488</v>
      </c>
      <c r="GQ371" s="1">
        <v>2771470830038119</v>
      </c>
      <c r="GR371" s="1">
        <v>2771470842736936</v>
      </c>
      <c r="GS371" s="1">
        <v>2771470843722022</v>
      </c>
      <c r="GT371" s="1">
        <v>2771470841182548</v>
      </c>
      <c r="GU371" s="1">
        <v>2771470838190325</v>
      </c>
      <c r="GV371" s="1">
        <v>2771470845964170</v>
      </c>
      <c r="GW371" s="1">
        <v>2771470844003468</v>
      </c>
      <c r="GX371" s="1">
        <v>2771470832550703</v>
      </c>
      <c r="GY371" s="1">
        <v>2771470838175654</v>
      </c>
      <c r="GZ371" s="1">
        <v>2771470842543230</v>
      </c>
      <c r="HA371" s="1">
        <v>2771470842687822</v>
      </c>
      <c r="HB371" s="1">
        <v>2771470845932002</v>
      </c>
      <c r="HC371" s="1">
        <v>2771470843638350</v>
      </c>
      <c r="HD371" s="1">
        <v>2771470843593894</v>
      </c>
      <c r="HE371" s="1">
        <v>2771470844449079</v>
      </c>
      <c r="HF371" s="1">
        <v>2771470842593210</v>
      </c>
      <c r="HG371" s="1">
        <v>2771470846133702</v>
      </c>
      <c r="HH371" s="1">
        <v>2771470842014330</v>
      </c>
      <c r="HI371" s="1">
        <v>2771470846699359</v>
      </c>
      <c r="HJ371" s="1">
        <v>2771470845536705</v>
      </c>
      <c r="HK371" s="1">
        <v>2771470838056584</v>
      </c>
      <c r="HL371" s="1">
        <v>2771470838514374</v>
      </c>
      <c r="HM371" s="1">
        <v>2771470847172264</v>
      </c>
      <c r="HN371" s="1">
        <v>2771470843037020</v>
      </c>
      <c r="HO371" s="1">
        <v>2771470843228283</v>
      </c>
      <c r="HP371" s="1">
        <v>2771470838070270</v>
      </c>
      <c r="HQ371" s="1">
        <v>2771470843165385</v>
      </c>
      <c r="HR371" s="1">
        <v>2771470847565386</v>
      </c>
      <c r="HS371" s="1">
        <v>2771470841192670</v>
      </c>
      <c r="HT371" s="1">
        <v>2771470846512251</v>
      </c>
      <c r="HU371" s="1">
        <v>2771470847757771</v>
      </c>
      <c r="HV371" s="1">
        <v>2771470843102930</v>
      </c>
      <c r="HW371" s="1">
        <v>2771470845265894</v>
      </c>
      <c r="HX371" s="1">
        <v>2771470838122169</v>
      </c>
      <c r="HY371" s="1">
        <v>2771470843589935</v>
      </c>
      <c r="HZ371" s="1">
        <v>2771470837914286</v>
      </c>
      <c r="IA371" s="1">
        <v>2771470838490448</v>
      </c>
      <c r="IB371" s="1">
        <v>2771470843222818</v>
      </c>
      <c r="IC371" s="1">
        <v>2771470845949676</v>
      </c>
      <c r="ID371" s="1">
        <v>2771470846588254</v>
      </c>
      <c r="IE371" s="1">
        <v>2771470847798820</v>
      </c>
      <c r="IF371" s="1">
        <v>2771470843193841</v>
      </c>
      <c r="IG371" s="1">
        <v>2771470847052091</v>
      </c>
      <c r="IH371" s="1">
        <v>2771470838560760</v>
      </c>
      <c r="II371" s="1">
        <v>2771470843620912</v>
      </c>
      <c r="IJ371" s="1">
        <v>2771470843886986</v>
      </c>
      <c r="IK371" s="1">
        <v>2771470838489818</v>
      </c>
      <c r="IL371" s="1">
        <v>2771470838872650</v>
      </c>
      <c r="IM371" s="1">
        <v>2771470837864700</v>
      </c>
      <c r="IN371" s="1">
        <v>2771470846477326</v>
      </c>
      <c r="IO371" s="1">
        <v>2771470844891402</v>
      </c>
      <c r="IP371" s="1">
        <v>2771470838359680</v>
      </c>
      <c r="IQ371" s="1">
        <v>2771470843202909</v>
      </c>
      <c r="IR371" s="1">
        <v>2771470838029850</v>
      </c>
      <c r="IS371" s="1">
        <v>2771470845008346</v>
      </c>
      <c r="IT371" s="1">
        <v>2771470842979557</v>
      </c>
      <c r="IU371" s="1">
        <v>2771470846314972</v>
      </c>
      <c r="IV371" s="1">
        <v>2771470832180642</v>
      </c>
      <c r="IW371" s="1">
        <v>2771470844764188</v>
      </c>
      <c r="IX371" s="1">
        <v>2771470842240478</v>
      </c>
      <c r="IY371" s="1">
        <v>2771470845348356</v>
      </c>
      <c r="IZ371" s="1">
        <v>2771470844251219</v>
      </c>
      <c r="JA371" s="1">
        <v>2771470843205981</v>
      </c>
      <c r="JB371" s="1">
        <v>2771470845383152</v>
      </c>
      <c r="JC371" s="1">
        <v>2771470845280466</v>
      </c>
      <c r="JD371" s="1">
        <v>2771470843572390</v>
      </c>
      <c r="JE371" s="1">
        <v>2771470843392588</v>
      </c>
      <c r="JF371" s="1">
        <v>2771470838495716</v>
      </c>
      <c r="JG371" s="1">
        <v>2771470840963430</v>
      </c>
      <c r="JH371" s="1">
        <v>2771470843164706</v>
      </c>
      <c r="JI371" s="1">
        <v>2771470838461195</v>
      </c>
      <c r="JJ371" s="1">
        <v>2771470847235290</v>
      </c>
      <c r="JK371" s="1">
        <v>2771470843134182</v>
      </c>
      <c r="JL371" s="1">
        <v>2771470842252934</v>
      </c>
      <c r="JM371" s="1">
        <v>2771470847835202</v>
      </c>
      <c r="JN371" s="1">
        <v>2771470838033208</v>
      </c>
      <c r="JO371" s="1">
        <v>2771470845844863</v>
      </c>
      <c r="JP371" s="1">
        <v>2771470838661468</v>
      </c>
      <c r="JQ371" s="1">
        <v>2771470846826858</v>
      </c>
      <c r="JR371" s="1">
        <v>2771470844934164</v>
      </c>
      <c r="JS371" s="1">
        <v>2771470839283356</v>
      </c>
      <c r="JT371" s="1">
        <v>2771470844997741</v>
      </c>
      <c r="JU371" s="1">
        <v>2771470843762648</v>
      </c>
      <c r="JV371" s="1">
        <v>2771470837931280</v>
      </c>
      <c r="JW371" s="1">
        <v>2771470838554400</v>
      </c>
      <c r="JX371" s="1">
        <v>2771470843123893</v>
      </c>
      <c r="JY371" s="1">
        <v>2771470845686948</v>
      </c>
      <c r="JZ371" s="1">
        <v>2771470846495128</v>
      </c>
      <c r="KA371" s="1">
        <v>2771470840918532</v>
      </c>
      <c r="KB371" s="1">
        <v>2771470843093636</v>
      </c>
      <c r="KC371" s="1">
        <v>2771470844730504</v>
      </c>
    </row>
    <row r="372">
      <c r="A372" s="1" t="inlineStr">
        <is>
          <t>OCR.READS_TO_CORE.REMOTE_MEMORY</t>
        </is>
      </c>
      <c r="B372" s="1">
        <v>2768144086840666</v>
      </c>
      <c r="C372" s="1">
        <v>2768144089909429</v>
      </c>
      <c r="D372" s="1">
        <v>2768144092917838</v>
      </c>
      <c r="E372" s="1">
        <v>2768144079410386</v>
      </c>
      <c r="F372" s="1">
        <v>2768144079430114</v>
      </c>
      <c r="G372" s="1">
        <v>2768144082761701</v>
      </c>
      <c r="H372" s="1">
        <v>2768144079067322</v>
      </c>
      <c r="I372" s="1">
        <v>2768144079372120</v>
      </c>
      <c r="J372" s="1">
        <v>2768144079360880</v>
      </c>
      <c r="K372" s="1">
        <v>2768144089898798</v>
      </c>
      <c r="L372" s="1">
        <v>2768144090096666</v>
      </c>
      <c r="M372" s="1">
        <v>2768144090092350</v>
      </c>
      <c r="N372" s="1">
        <v>2768144079341761</v>
      </c>
      <c r="O372" s="1">
        <v>2768144091664598</v>
      </c>
      <c r="P372" s="1">
        <v>2768144089447418</v>
      </c>
      <c r="Q372" s="1">
        <v>2768144079499033</v>
      </c>
      <c r="R372" s="1">
        <v>2768144092382236</v>
      </c>
      <c r="S372" s="1">
        <v>2768144079339263</v>
      </c>
      <c r="T372" s="1">
        <v>2768144089455610</v>
      </c>
      <c r="U372" s="1">
        <v>2768144079381964</v>
      </c>
      <c r="V372" s="1">
        <v>2768144079530444</v>
      </c>
      <c r="W372" s="1">
        <v>2768144079404022</v>
      </c>
      <c r="X372" s="1">
        <v>2768144075937182</v>
      </c>
      <c r="Y372" s="1">
        <v>2768144079227672</v>
      </c>
      <c r="Z372" s="1">
        <v>2768144090019722</v>
      </c>
      <c r="AA372" s="1">
        <v>2768144092074104</v>
      </c>
      <c r="AB372" s="1">
        <v>2768144089893202</v>
      </c>
      <c r="AC372" s="1">
        <v>2768144079061893</v>
      </c>
      <c r="AD372" s="1">
        <v>2768144091940296</v>
      </c>
      <c r="AE372" s="1">
        <v>2768144079482413</v>
      </c>
      <c r="AF372" s="1">
        <v>2768144079266193</v>
      </c>
      <c r="AG372" s="1">
        <v>2768144079404426</v>
      </c>
      <c r="AH372" s="1">
        <v>2768144090117919</v>
      </c>
      <c r="AI372" s="1">
        <v>2768144090148544</v>
      </c>
      <c r="AJ372" s="1">
        <v>2768144079319565</v>
      </c>
      <c r="AK372" s="1">
        <v>2768144079274868</v>
      </c>
      <c r="AL372" s="1">
        <v>2768144079293140</v>
      </c>
      <c r="AM372" s="1">
        <v>2768144092470657</v>
      </c>
      <c r="AN372" s="1">
        <v>2768144079663298</v>
      </c>
      <c r="AO372" s="1">
        <v>2768144079527032</v>
      </c>
      <c r="AP372" s="1">
        <v>2768144089616039</v>
      </c>
      <c r="AQ372" s="1">
        <v>2768144093162214</v>
      </c>
      <c r="AR372" s="1">
        <v>2768144079369652</v>
      </c>
      <c r="AS372" s="1">
        <v>2768144079209990</v>
      </c>
      <c r="AT372" s="1">
        <v>2768144084071145</v>
      </c>
      <c r="AU372" s="1">
        <v>2768144079453096</v>
      </c>
      <c r="AV372" s="1">
        <v>2768144076158840</v>
      </c>
      <c r="AW372" s="1">
        <v>2768144089893016</v>
      </c>
      <c r="AX372" s="1">
        <v>2768144090117949</v>
      </c>
      <c r="AY372" s="1">
        <v>2768144080742301</v>
      </c>
      <c r="AZ372" s="1">
        <v>2768144079592529</v>
      </c>
      <c r="BA372" s="1">
        <v>2768144079409462</v>
      </c>
      <c r="BB372" s="1">
        <v>2768144091329589</v>
      </c>
      <c r="BC372" s="1">
        <v>2768144089977464</v>
      </c>
      <c r="BD372" s="1">
        <v>2768144079144138</v>
      </c>
      <c r="BE372" s="1">
        <v>2768144087794114</v>
      </c>
      <c r="BF372" s="1">
        <v>2768144079660475</v>
      </c>
      <c r="BG372" s="1">
        <v>2768144092804684</v>
      </c>
      <c r="BH372" s="1">
        <v>2768144093515850</v>
      </c>
      <c r="BI372" s="1">
        <v>2768144085918669</v>
      </c>
      <c r="BJ372" s="1">
        <v>2768144079212232</v>
      </c>
      <c r="BK372" s="1">
        <v>2768144079642282</v>
      </c>
      <c r="BL372" s="1">
        <v>2768144079397247</v>
      </c>
      <c r="BM372" s="1">
        <v>2768144091851600</v>
      </c>
      <c r="BN372" s="1">
        <v>2768144092813712</v>
      </c>
      <c r="BO372" s="1">
        <v>2768144091378534</v>
      </c>
      <c r="BP372" s="1">
        <v>2768144088632302</v>
      </c>
      <c r="BQ372" s="1">
        <v>2768144090172598</v>
      </c>
      <c r="BR372" s="1">
        <v>2768144093239256</v>
      </c>
      <c r="BS372" s="1">
        <v>2768144092672971</v>
      </c>
      <c r="BT372" s="1">
        <v>2768144088442300</v>
      </c>
      <c r="BU372" s="1">
        <v>2768144091846102</v>
      </c>
      <c r="BV372" s="1">
        <v>2768144092636338</v>
      </c>
      <c r="BW372" s="1">
        <v>2768144089878431</v>
      </c>
      <c r="BX372" s="1">
        <v>2768144092597876</v>
      </c>
      <c r="BY372" s="1">
        <v>2768144090472420</v>
      </c>
      <c r="BZ372" s="1">
        <v>2768144079491372</v>
      </c>
      <c r="CA372" s="1">
        <v>2768144079405626</v>
      </c>
      <c r="CB372" s="1">
        <v>2768144090407740</v>
      </c>
      <c r="CC372" s="1">
        <v>2768144090445818</v>
      </c>
      <c r="CD372" s="1">
        <v>2768144079601390</v>
      </c>
      <c r="CE372" s="1">
        <v>2768144089205275</v>
      </c>
      <c r="CF372" s="1">
        <v>2768144079157444</v>
      </c>
      <c r="CG372" s="1">
        <v>2768144079474565</v>
      </c>
      <c r="CH372" s="1">
        <v>2768144079270284</v>
      </c>
      <c r="CI372" s="1">
        <v>2768144093318906</v>
      </c>
      <c r="CJ372" s="1">
        <v>2768144079169482</v>
      </c>
      <c r="CK372" s="1">
        <v>2768144079560882</v>
      </c>
      <c r="CL372" s="1">
        <v>2768144079564826</v>
      </c>
      <c r="CM372" s="1">
        <v>2768144079592322</v>
      </c>
      <c r="CN372" s="1">
        <v>2768144079510284</v>
      </c>
      <c r="CO372" s="1">
        <v>2768144093242935</v>
      </c>
      <c r="CP372" s="1">
        <v>2768144091174205</v>
      </c>
      <c r="CQ372" s="1">
        <v>2768144074096119</v>
      </c>
      <c r="CR372" s="1">
        <v>2768144086522838</v>
      </c>
      <c r="CS372" s="1">
        <v>2768144079320450</v>
      </c>
      <c r="CT372" s="1">
        <v>2768144079588192</v>
      </c>
      <c r="CU372" s="1">
        <v>2768144079487192</v>
      </c>
      <c r="CV372" s="1">
        <v>2768144090475184</v>
      </c>
      <c r="CW372" s="1">
        <v>2768144079478489</v>
      </c>
      <c r="CX372" s="1">
        <v>2768144093472658</v>
      </c>
      <c r="CY372" s="1">
        <v>2768144092233402</v>
      </c>
      <c r="CZ372" s="1">
        <v>2768144079464672</v>
      </c>
      <c r="DA372" s="1">
        <v>2768144079323832</v>
      </c>
      <c r="DB372" s="1">
        <v>2768144087283156</v>
      </c>
      <c r="DC372" s="1">
        <v>2768144092814469</v>
      </c>
      <c r="DD372" s="1">
        <v>2768144079566822</v>
      </c>
      <c r="DE372" s="1">
        <v>2768144091812292</v>
      </c>
      <c r="DF372" s="1">
        <v>2768144079554794</v>
      </c>
      <c r="DG372" s="1">
        <v>2768144082291518</v>
      </c>
      <c r="DH372" s="1">
        <v>2768144079356060</v>
      </c>
      <c r="DI372" s="1">
        <v>2768144092899281</v>
      </c>
      <c r="DJ372" s="1">
        <v>2768144092735232</v>
      </c>
      <c r="DK372" s="1">
        <v>2768144089942080</v>
      </c>
      <c r="DL372" s="1">
        <v>2768144087262288</v>
      </c>
      <c r="DM372" s="1">
        <v>2768144089985734</v>
      </c>
      <c r="DN372" s="1">
        <v>2768144090130252</v>
      </c>
      <c r="DO372" s="1">
        <v>2768144090039912</v>
      </c>
      <c r="DP372" s="1">
        <v>2768144092074084</v>
      </c>
      <c r="DQ372" s="1">
        <v>2768144090479668</v>
      </c>
      <c r="DR372" s="1">
        <v>2768144089772140</v>
      </c>
      <c r="DS372" s="1">
        <v>2768144090460698</v>
      </c>
      <c r="DT372" s="1">
        <v>2768144090478980</v>
      </c>
      <c r="DU372" s="1">
        <v>2768144090131697</v>
      </c>
      <c r="DV372" s="1">
        <v>2768144090653040</v>
      </c>
      <c r="DW372" s="1">
        <v>2768144090418577</v>
      </c>
      <c r="DX372" s="1">
        <v>2768144089999070</v>
      </c>
      <c r="DY372" s="1">
        <v>2768144090194824</v>
      </c>
      <c r="DZ372" s="1">
        <v>2768144090518170</v>
      </c>
      <c r="EA372" s="1">
        <v>2768144090331503</v>
      </c>
      <c r="EB372" s="1">
        <v>2768144090144403</v>
      </c>
      <c r="EC372" s="1">
        <v>2768144088111166</v>
      </c>
      <c r="ED372" s="1">
        <v>2768144090075700</v>
      </c>
      <c r="EE372" s="1">
        <v>2768144090051389</v>
      </c>
      <c r="EF372" s="1">
        <v>2768144088495505</v>
      </c>
      <c r="EG372" s="1">
        <v>2768144090032714</v>
      </c>
      <c r="EH372" s="1">
        <v>2768144082825212</v>
      </c>
      <c r="EI372" s="1">
        <v>2768144090158948</v>
      </c>
      <c r="EJ372" s="1">
        <v>2768144090580992</v>
      </c>
      <c r="EK372" s="1">
        <v>2768144090492010</v>
      </c>
      <c r="EL372" s="1">
        <v>2768144089827578</v>
      </c>
      <c r="EM372" s="1">
        <v>2768144093046679</v>
      </c>
      <c r="EN372" s="1">
        <v>2768144090088386</v>
      </c>
      <c r="EO372" s="1">
        <v>2768144090275466</v>
      </c>
      <c r="EP372" s="1">
        <v>2768144093389025</v>
      </c>
      <c r="EQ372" s="1">
        <v>2768144089614308</v>
      </c>
      <c r="ER372" s="1">
        <v>2768144086460753</v>
      </c>
      <c r="ES372" s="1">
        <v>2768144079217286</v>
      </c>
      <c r="ET372" s="1">
        <v>2768144079267904</v>
      </c>
      <c r="EU372" s="1">
        <v>2768144093261600</v>
      </c>
      <c r="EV372" s="1">
        <v>2768144089942316</v>
      </c>
      <c r="EW372" s="1">
        <v>2768144079382505</v>
      </c>
      <c r="EX372" s="1">
        <v>2768144089999276</v>
      </c>
      <c r="EY372" s="1">
        <v>2768144079415018</v>
      </c>
      <c r="EZ372" s="1">
        <v>2768144089282298</v>
      </c>
      <c r="FA372" s="1">
        <v>2768144091045640</v>
      </c>
      <c r="FB372" s="1">
        <v>2768144089937940</v>
      </c>
      <c r="FC372" s="1">
        <v>2768144082993607</v>
      </c>
      <c r="FD372" s="1">
        <v>2768144088728030</v>
      </c>
      <c r="FE372" s="1">
        <v>2768144079779432</v>
      </c>
      <c r="FF372" s="1">
        <v>2768144079744264</v>
      </c>
      <c r="FG372" s="1">
        <v>2768144079142457</v>
      </c>
      <c r="FH372" s="1">
        <v>2768144088147779</v>
      </c>
      <c r="FI372" s="1">
        <v>2768144092543383</v>
      </c>
      <c r="FJ372" s="1">
        <v>2768144088914933</v>
      </c>
      <c r="FK372" s="1">
        <v>2768144090659176</v>
      </c>
      <c r="FL372" s="1">
        <v>2768144087433023</v>
      </c>
      <c r="FM372" s="1">
        <v>2768144089999394</v>
      </c>
      <c r="FN372" s="1">
        <v>2768144089967698</v>
      </c>
      <c r="FO372" s="1">
        <v>2768144087384372</v>
      </c>
      <c r="FP372" s="1">
        <v>2768144079294704</v>
      </c>
      <c r="FQ372" s="1">
        <v>2768144079254008</v>
      </c>
      <c r="FR372" s="1">
        <v>2768144090232932</v>
      </c>
      <c r="FS372" s="1">
        <v>2768144082925297</v>
      </c>
      <c r="FT372" s="1">
        <v>2768144079181558</v>
      </c>
      <c r="FU372" s="1">
        <v>2768144089956743</v>
      </c>
      <c r="FV372" s="1">
        <v>2768144079244361</v>
      </c>
      <c r="FW372" s="1">
        <v>2768144093606326</v>
      </c>
      <c r="FX372" s="1">
        <v>2768144089710685</v>
      </c>
      <c r="FY372" s="1">
        <v>2768144079538056</v>
      </c>
      <c r="FZ372" s="1">
        <v>2768144079079162</v>
      </c>
      <c r="GA372" s="1">
        <v>2768144093372788</v>
      </c>
      <c r="GB372" s="1">
        <v>2768144090026528</v>
      </c>
      <c r="GC372" s="1">
        <v>2768144090543828</v>
      </c>
      <c r="GD372" s="1">
        <v>2768144090147796</v>
      </c>
      <c r="GE372" s="1">
        <v>2768144090037139</v>
      </c>
      <c r="GF372" s="1">
        <v>2768144089849676</v>
      </c>
      <c r="GG372" s="1">
        <v>2768144091651686</v>
      </c>
      <c r="GH372" s="1">
        <v>2768144083021468</v>
      </c>
      <c r="GI372" s="1">
        <v>2768144079336972</v>
      </c>
      <c r="GJ372" s="1">
        <v>2768144079504658</v>
      </c>
      <c r="GK372" s="1">
        <v>2768144090125236</v>
      </c>
      <c r="GL372" s="1">
        <v>2768144090542412</v>
      </c>
      <c r="GM372" s="1">
        <v>2768144082937570</v>
      </c>
      <c r="GN372" s="1">
        <v>2768144089575019</v>
      </c>
      <c r="GO372" s="1">
        <v>2768144079276234</v>
      </c>
      <c r="GP372" s="1">
        <v>2768144090017903</v>
      </c>
      <c r="GQ372" s="1">
        <v>2768144079370389</v>
      </c>
      <c r="GR372" s="1">
        <v>2768144087415892</v>
      </c>
      <c r="GS372" s="1">
        <v>2768144090838222</v>
      </c>
      <c r="GT372" s="1">
        <v>2768144090140381</v>
      </c>
      <c r="GU372" s="1">
        <v>2768144084312944</v>
      </c>
      <c r="GV372" s="1">
        <v>2768144089293736</v>
      </c>
      <c r="GW372" s="1">
        <v>2768144091508772</v>
      </c>
      <c r="GX372" s="1">
        <v>2768144079294644</v>
      </c>
      <c r="GY372" s="1">
        <v>2768144086321212</v>
      </c>
      <c r="GZ372" s="1">
        <v>2768144079103316</v>
      </c>
      <c r="HA372" s="1">
        <v>2768144093610762</v>
      </c>
      <c r="HB372" s="1">
        <v>2768144091908246</v>
      </c>
      <c r="HC372" s="1">
        <v>2768144079363712</v>
      </c>
      <c r="HD372" s="1">
        <v>2768144079604301</v>
      </c>
      <c r="HE372" s="1">
        <v>2768144079308619</v>
      </c>
      <c r="HF372" s="1">
        <v>2768144079144463</v>
      </c>
      <c r="HG372" s="1">
        <v>2768144093586904</v>
      </c>
      <c r="HH372" s="1">
        <v>2768144090123496</v>
      </c>
      <c r="HI372" s="1">
        <v>2768144090941178</v>
      </c>
      <c r="HJ372" s="1">
        <v>2768144093182984</v>
      </c>
      <c r="HK372" s="1">
        <v>2768144089848534</v>
      </c>
      <c r="HL372" s="1">
        <v>2768144090995936</v>
      </c>
      <c r="HM372" s="1">
        <v>2768144093384767</v>
      </c>
      <c r="HN372" s="1">
        <v>2768144079489888</v>
      </c>
      <c r="HO372" s="1">
        <v>2768144089703339</v>
      </c>
      <c r="HP372" s="1">
        <v>2768144079643166</v>
      </c>
      <c r="HQ372" s="1">
        <v>2768144093586372</v>
      </c>
      <c r="HR372" s="1">
        <v>2768144091009626</v>
      </c>
      <c r="HS372" s="1">
        <v>2768144091803362</v>
      </c>
      <c r="HT372" s="1">
        <v>2768144090952576</v>
      </c>
      <c r="HU372" s="1">
        <v>2768144089629453</v>
      </c>
      <c r="HV372" s="1">
        <v>2768144079513450</v>
      </c>
      <c r="HW372" s="1">
        <v>2768144089626610</v>
      </c>
      <c r="HX372" s="1">
        <v>2768144079373615</v>
      </c>
      <c r="HY372" s="1">
        <v>2768144079520640</v>
      </c>
      <c r="HZ372" s="1">
        <v>2768144079589540</v>
      </c>
      <c r="IA372" s="1">
        <v>2768144079502298</v>
      </c>
      <c r="IB372" s="1">
        <v>2768144079535853</v>
      </c>
      <c r="IC372" s="1">
        <v>2768144089821529</v>
      </c>
      <c r="ID372" s="1">
        <v>2768144089327949</v>
      </c>
      <c r="IE372" s="1">
        <v>2768144092241053</v>
      </c>
      <c r="IF372" s="1">
        <v>2768144079347072</v>
      </c>
      <c r="IG372" s="1">
        <v>2768144091368769</v>
      </c>
      <c r="IH372" s="1">
        <v>2768144079628385</v>
      </c>
      <c r="II372" s="1">
        <v>2768144079478598</v>
      </c>
      <c r="IJ372" s="1">
        <v>2768144089341068</v>
      </c>
      <c r="IK372" s="1">
        <v>2768144079407032</v>
      </c>
      <c r="IL372" s="1">
        <v>2768144091433972</v>
      </c>
      <c r="IM372" s="1">
        <v>2768144092217490</v>
      </c>
      <c r="IN372" s="1">
        <v>2768144091329058</v>
      </c>
      <c r="IO372" s="1">
        <v>2768144089966744</v>
      </c>
      <c r="IP372" s="1">
        <v>2768144079498482</v>
      </c>
      <c r="IQ372" s="1">
        <v>2768144089653852</v>
      </c>
      <c r="IR372" s="1">
        <v>2768144079432788</v>
      </c>
      <c r="IS372" s="1">
        <v>2768144091468185</v>
      </c>
      <c r="IT372" s="1">
        <v>2768144079567392</v>
      </c>
      <c r="IU372" s="1">
        <v>2768144090577914</v>
      </c>
      <c r="IV372" s="1">
        <v>2768144086157006</v>
      </c>
      <c r="IW372" s="1">
        <v>2768144089227215</v>
      </c>
      <c r="IX372" s="1">
        <v>2768144093164958</v>
      </c>
      <c r="IY372" s="1">
        <v>2768144090267500</v>
      </c>
      <c r="IZ372" s="1">
        <v>2768144090902618</v>
      </c>
      <c r="JA372" s="1">
        <v>2768144089923266</v>
      </c>
      <c r="JB372" s="1">
        <v>2768144076242157</v>
      </c>
      <c r="JC372" s="1">
        <v>2768144092024922</v>
      </c>
      <c r="JD372" s="1">
        <v>2768144092041228</v>
      </c>
      <c r="JE372" s="1">
        <v>2768144090442160</v>
      </c>
      <c r="JF372" s="1">
        <v>2768144090190920</v>
      </c>
      <c r="JG372" s="1">
        <v>2768144090483720</v>
      </c>
      <c r="JH372" s="1">
        <v>2768144090242590</v>
      </c>
      <c r="JI372" s="1">
        <v>2768144089962781</v>
      </c>
      <c r="JJ372" s="1">
        <v>2768144089304140</v>
      </c>
      <c r="JK372" s="1">
        <v>2768144090015660</v>
      </c>
      <c r="JL372" s="1">
        <v>2768144089929658</v>
      </c>
      <c r="JM372" s="1">
        <v>2768144093373024</v>
      </c>
      <c r="JN372" s="1">
        <v>2768144090273077</v>
      </c>
      <c r="JO372" s="1">
        <v>2768144091398174</v>
      </c>
      <c r="JP372" s="1">
        <v>2768144089977238</v>
      </c>
      <c r="JQ372" s="1">
        <v>2768144092133622</v>
      </c>
      <c r="JR372" s="1">
        <v>2768144093308914</v>
      </c>
      <c r="JS372" s="1">
        <v>2768144090482402</v>
      </c>
      <c r="JT372" s="1">
        <v>2768144093228302</v>
      </c>
      <c r="JU372" s="1">
        <v>2768144089925380</v>
      </c>
      <c r="JV372" s="1">
        <v>2768144090086134</v>
      </c>
      <c r="JW372" s="1">
        <v>2768144090502563</v>
      </c>
      <c r="JX372" s="1">
        <v>2768144090128452</v>
      </c>
      <c r="JY372" s="1">
        <v>2768144092074852</v>
      </c>
      <c r="JZ372" s="1">
        <v>2768144090009366</v>
      </c>
      <c r="KA372" s="1">
        <v>2768144090032330</v>
      </c>
      <c r="KB372" s="1">
        <v>2768144090611597</v>
      </c>
      <c r="KC372" s="1">
        <v>2768144090322495</v>
      </c>
    </row>
    <row r="373">
      <c r="A373" s="1" t="inlineStr">
        <is>
          <t>OCR.RFO_TO_CORE.L3_HIT_M</t>
        </is>
      </c>
      <c r="B373" s="1">
        <v>91221.1264983414</v>
      </c>
      <c r="C373" s="1">
        <v>11137.2345175238</v>
      </c>
      <c r="D373" s="1">
        <v>12768.99173721395</v>
      </c>
      <c r="E373" s="1">
        <v>17605.28421966912</v>
      </c>
      <c r="F373" s="1">
        <v>134364.3941924384</v>
      </c>
      <c r="G373" s="1">
        <v>12886.95009044457</v>
      </c>
      <c r="H373" s="1">
        <v>11048.76575260083</v>
      </c>
      <c r="I373" s="1">
        <v>61574.26038638045</v>
      </c>
      <c r="J373" s="1">
        <v>88724.34135496008</v>
      </c>
      <c r="K373" s="1">
        <v>350287.1597810772</v>
      </c>
      <c r="L373" s="1">
        <v>191230.1503123635</v>
      </c>
      <c r="M373" s="1">
        <v>13437.42240552077</v>
      </c>
      <c r="N373" s="1">
        <v>10144.4183778328</v>
      </c>
      <c r="O373" s="1">
        <v>13221.16542459797</v>
      </c>
      <c r="P373" s="1">
        <v>12139.88051998401</v>
      </c>
      <c r="Q373" s="1">
        <v>12778.82159998317</v>
      </c>
      <c r="R373" s="1">
        <v>49139.4839833199</v>
      </c>
      <c r="S373" s="1">
        <v>12651.03338398334</v>
      </c>
      <c r="T373" s="1">
        <v>15973.52699997896</v>
      </c>
      <c r="U373" s="1">
        <v>10999.61643875475</v>
      </c>
      <c r="V373" s="1">
        <v>15894.88809782522</v>
      </c>
      <c r="W373" s="1">
        <v>11736.85614644608</v>
      </c>
      <c r="X373" s="1">
        <v>16120.97494151723</v>
      </c>
      <c r="Y373" s="1">
        <v>12552.73475629116</v>
      </c>
      <c r="Z373" s="1">
        <v>16091.48535320958</v>
      </c>
      <c r="AA373" s="1">
        <v>14449.8982707502</v>
      </c>
      <c r="AB373" s="1">
        <v>61485.79162145749</v>
      </c>
      <c r="AC373" s="1">
        <v>11795.83532306139</v>
      </c>
      <c r="AD373" s="1">
        <v>14076.36348551992</v>
      </c>
      <c r="AE373" s="1">
        <v>11815.49504859983</v>
      </c>
      <c r="AF373" s="1">
        <v>11206.04355690832</v>
      </c>
      <c r="AG373" s="1">
        <v>14607.17607505769</v>
      </c>
      <c r="AH373" s="1">
        <v>12945.92926705987</v>
      </c>
      <c r="AI373" s="1">
        <v>12454.43612859898</v>
      </c>
      <c r="AJ373" s="1">
        <v>12886.95009044457</v>
      </c>
      <c r="AK373" s="1">
        <v>13860.10650459713</v>
      </c>
      <c r="AL373" s="1">
        <v>11923.62353906122</v>
      </c>
      <c r="AM373" s="1">
        <v>128879.3307672149</v>
      </c>
      <c r="AN373" s="1">
        <v>11746.6860092153</v>
      </c>
      <c r="AO373" s="1">
        <v>12670.69310952178</v>
      </c>
      <c r="AP373" s="1">
        <v>220405.1830114021</v>
      </c>
      <c r="AQ373" s="1">
        <v>11903.96381352279</v>
      </c>
      <c r="AR373" s="1">
        <v>9800.37318091017</v>
      </c>
      <c r="AS373" s="1">
        <v>9869.182220294695</v>
      </c>
      <c r="AT373" s="1">
        <v>11107.74492921614</v>
      </c>
      <c r="AU373" s="1">
        <v>10930.80739937022</v>
      </c>
      <c r="AV373" s="1">
        <v>133017.7029930556</v>
      </c>
      <c r="AW373" s="1">
        <v>281782.8461423981</v>
      </c>
      <c r="AX373" s="1">
        <v>130973.0915370583</v>
      </c>
      <c r="AY373" s="1">
        <v>165652.8473868588</v>
      </c>
      <c r="AZ373" s="1">
        <v>76564.80110943763</v>
      </c>
      <c r="BA373" s="1">
        <v>11255.19287075441</v>
      </c>
      <c r="BB373" s="1">
        <v>77459.31862143645</v>
      </c>
      <c r="BC373" s="1">
        <v>46387.12240793891</v>
      </c>
      <c r="BD373" s="1">
        <v>11628.72765598469</v>
      </c>
      <c r="BE373" s="1">
        <v>10095.26906398671</v>
      </c>
      <c r="BF373" s="1">
        <v>10616.25179075525</v>
      </c>
      <c r="BG373" s="1">
        <v>14174.6621132121</v>
      </c>
      <c r="BH373" s="1">
        <v>208481.5594723408</v>
      </c>
      <c r="BI373" s="1">
        <v>10075.60933844827</v>
      </c>
      <c r="BJ373" s="1">
        <v>14951.22127198031</v>
      </c>
      <c r="BK373" s="1">
        <v>12601.88407013725</v>
      </c>
      <c r="BL373" s="1">
        <v>12945.92926705987</v>
      </c>
      <c r="BM373" s="1">
        <v>14695.64483998065</v>
      </c>
      <c r="BN373" s="1">
        <v>183494.0483129891</v>
      </c>
      <c r="BO373" s="1">
        <v>62861.97240914799</v>
      </c>
      <c r="BP373" s="1">
        <v>55155.35999808121</v>
      </c>
      <c r="BQ373" s="1">
        <v>12837.80077659848</v>
      </c>
      <c r="BR373" s="1">
        <v>14567.85662398082</v>
      </c>
      <c r="BS373" s="1">
        <v>236752.2447966113</v>
      </c>
      <c r="BT373" s="1">
        <v>14184.49197598132</v>
      </c>
      <c r="BU373" s="1">
        <v>50043.83135808794</v>
      </c>
      <c r="BV373" s="1">
        <v>9171.26196368023</v>
      </c>
      <c r="BW373" s="1">
        <v>47320.95937101461</v>
      </c>
      <c r="BX373" s="1">
        <v>119904.666058919</v>
      </c>
      <c r="BY373" s="1">
        <v>167127.3268022414</v>
      </c>
      <c r="BZ373" s="1">
        <v>11559.91861660016</v>
      </c>
      <c r="CA373" s="1">
        <v>34866.52324241562</v>
      </c>
      <c r="CB373" s="1">
        <v>9839.692631987042</v>
      </c>
      <c r="CC373" s="1">
        <v>10783.35945783195</v>
      </c>
      <c r="CD373" s="1">
        <v>8325.893765527497</v>
      </c>
      <c r="CE373" s="1">
        <v>52402.99842270022</v>
      </c>
      <c r="CF373" s="1">
        <v>11373.15122398502</v>
      </c>
      <c r="CG373" s="1">
        <v>11727.02628367686</v>
      </c>
      <c r="CH373" s="1">
        <v>11628.72765598469</v>
      </c>
      <c r="CI373" s="1">
        <v>9318.709905218497</v>
      </c>
      <c r="CJ373" s="1">
        <v>9377.689081833803</v>
      </c>
      <c r="CK373" s="1">
        <v>8669.93896245012</v>
      </c>
      <c r="CL373" s="1">
        <v>14322.11005475037</v>
      </c>
      <c r="CM373" s="1">
        <v>10242.71700552497</v>
      </c>
      <c r="CN373" s="1">
        <v>10488.46357475542</v>
      </c>
      <c r="CO373" s="1">
        <v>139515.2422835086</v>
      </c>
      <c r="CP373" s="1">
        <v>17398.85710151555</v>
      </c>
      <c r="CQ373" s="1">
        <v>13830.61691628948</v>
      </c>
      <c r="CR373" s="1">
        <v>23237.79558643094</v>
      </c>
      <c r="CS373" s="1">
        <v>11029.1060270624</v>
      </c>
      <c r="CT373" s="1">
        <v>11943.28326459966</v>
      </c>
      <c r="CU373" s="1">
        <v>10331.18577044793</v>
      </c>
      <c r="CV373" s="1">
        <v>13260.48487567485</v>
      </c>
      <c r="CW373" s="1">
        <v>9505.477297833635</v>
      </c>
      <c r="CX373" s="1">
        <v>11923.62353906122</v>
      </c>
      <c r="CY373" s="1">
        <v>10046.11975014062</v>
      </c>
      <c r="CZ373" s="1">
        <v>10262.37673106341</v>
      </c>
      <c r="DA373" s="1">
        <v>8994.324433834308</v>
      </c>
      <c r="DB373" s="1">
        <v>8896.02580614213</v>
      </c>
      <c r="DC373" s="1">
        <v>32458.20686395725</v>
      </c>
      <c r="DD373" s="1">
        <v>11864.64436244591</v>
      </c>
      <c r="DE373" s="1">
        <v>11441.96026336955</v>
      </c>
      <c r="DF373" s="1">
        <v>16268.4228830555</v>
      </c>
      <c r="DG373" s="1">
        <v>18676.73926151387</v>
      </c>
      <c r="DH373" s="1">
        <v>8394.702804912022</v>
      </c>
      <c r="DI373" s="1">
        <v>16455.19027567064</v>
      </c>
      <c r="DJ373" s="1">
        <v>11461.61998890798</v>
      </c>
      <c r="DK373" s="1">
        <v>8660.109099680903</v>
      </c>
      <c r="DL373" s="1">
        <v>13575.04048428982</v>
      </c>
      <c r="DM373" s="1">
        <v>12464.2659913682</v>
      </c>
      <c r="DN373" s="1">
        <v>11441.96026336955</v>
      </c>
      <c r="DO373" s="1">
        <v>13024.56816921362</v>
      </c>
      <c r="DP373" s="1">
        <v>32094.5019414962</v>
      </c>
      <c r="DQ373" s="1">
        <v>10085.43920121749</v>
      </c>
      <c r="DR373" s="1">
        <v>13162.18624798267</v>
      </c>
      <c r="DS373" s="1">
        <v>14538.36703567316</v>
      </c>
      <c r="DT373" s="1">
        <v>11156.89424306223</v>
      </c>
      <c r="DU373" s="1">
        <v>9446.498121218328</v>
      </c>
      <c r="DV373" s="1">
        <v>10380.33508429402</v>
      </c>
      <c r="DW373" s="1">
        <v>15098.66921351858</v>
      </c>
      <c r="DX373" s="1">
        <v>9996.970436294527</v>
      </c>
      <c r="DY373" s="1">
        <v>11618.89779321547</v>
      </c>
      <c r="DZ373" s="1">
        <v>14341.76978028881</v>
      </c>
      <c r="EA373" s="1">
        <v>8846.876492296042</v>
      </c>
      <c r="EB373" s="1">
        <v>8375.043079373587</v>
      </c>
      <c r="EC373" s="1">
        <v>29745.16473965314</v>
      </c>
      <c r="ED373" s="1">
        <v>10635.91151629369</v>
      </c>
      <c r="EE373" s="1">
        <v>12080.90134336871</v>
      </c>
      <c r="EF373" s="1">
        <v>521690.4768879284</v>
      </c>
      <c r="EG373" s="1">
        <v>11569.74847936938</v>
      </c>
      <c r="EH373" s="1">
        <v>12857.46050213691</v>
      </c>
      <c r="EI373" s="1">
        <v>11540.25889106173</v>
      </c>
      <c r="EJ373" s="1">
        <v>11392.81094952346</v>
      </c>
      <c r="EK373" s="1">
        <v>12110.39093167636</v>
      </c>
      <c r="EL373" s="1">
        <v>12523.24516798351</v>
      </c>
      <c r="EM373" s="1">
        <v>294463.3691146891</v>
      </c>
      <c r="EN373" s="1">
        <v>10950.46712490866</v>
      </c>
      <c r="EO373" s="1">
        <v>302867.9017823704</v>
      </c>
      <c r="EP373" s="1">
        <v>16573.14862890125</v>
      </c>
      <c r="EQ373" s="1">
        <v>11884.30408798435</v>
      </c>
      <c r="ER373" s="1">
        <v>13103.20707136736</v>
      </c>
      <c r="ES373" s="1">
        <v>11756.51587198452</v>
      </c>
      <c r="ET373" s="1">
        <v>13614.35993536669</v>
      </c>
      <c r="EU373" s="1">
        <v>11756.51587198452</v>
      </c>
      <c r="EV373" s="1">
        <v>11038.93588983162</v>
      </c>
      <c r="EW373" s="1">
        <v>9643.095376602685</v>
      </c>
      <c r="EX373" s="1">
        <v>13604.53007259747</v>
      </c>
      <c r="EY373" s="1">
        <v>203193.0933025016</v>
      </c>
      <c r="EZ373" s="1">
        <v>154545.1024576426</v>
      </c>
      <c r="FA373" s="1">
        <v>12542.90489352194</v>
      </c>
      <c r="FB373" s="1">
        <v>10193.56769167888</v>
      </c>
      <c r="FC373" s="1">
        <v>66587.49039868153</v>
      </c>
      <c r="FD373" s="1">
        <v>33814.72792610931</v>
      </c>
      <c r="FE373" s="1">
        <v>139210.5165376628</v>
      </c>
      <c r="FF373" s="1">
        <v>9879.012083063913</v>
      </c>
      <c r="FG373" s="1">
        <v>10724.38028121665</v>
      </c>
      <c r="FH373" s="1">
        <v>49709.61602393453</v>
      </c>
      <c r="FI373" s="1">
        <v>11746.6860092153</v>
      </c>
      <c r="FJ373" s="1">
        <v>51007.15790947129</v>
      </c>
      <c r="FK373" s="1">
        <v>12493.75557967586</v>
      </c>
      <c r="FL373" s="1">
        <v>11324.00191013893</v>
      </c>
      <c r="FM373" s="1">
        <v>12483.92571690664</v>
      </c>
      <c r="FN373" s="1">
        <v>12768.99173721395</v>
      </c>
      <c r="FO373" s="1">
        <v>41108.48610086894</v>
      </c>
      <c r="FP373" s="1">
        <v>11314.17204736972</v>
      </c>
      <c r="FQ373" s="1">
        <v>11353.49149844659</v>
      </c>
      <c r="FR373" s="1">
        <v>76387.86357959171</v>
      </c>
      <c r="FS373" s="1">
        <v>12316.81804982993</v>
      </c>
      <c r="FT373" s="1">
        <v>12365.96736367602</v>
      </c>
      <c r="FU373" s="1">
        <v>12267.66873598385</v>
      </c>
      <c r="FV373" s="1">
        <v>11953.11312736887</v>
      </c>
      <c r="FW373" s="1">
        <v>13958.40513228931</v>
      </c>
      <c r="FX373" s="1">
        <v>18892.99624243666</v>
      </c>
      <c r="FY373" s="1">
        <v>13250.65501290563</v>
      </c>
      <c r="FZ373" s="1">
        <v>12651.03338398334</v>
      </c>
      <c r="GA373" s="1">
        <v>15619.65194028712</v>
      </c>
      <c r="GB373" s="1">
        <v>13240.82515013641</v>
      </c>
      <c r="GC373" s="1">
        <v>10399.99480983246</v>
      </c>
      <c r="GD373" s="1">
        <v>222449.7944673994</v>
      </c>
      <c r="GE373" s="1">
        <v>122873.2846152228</v>
      </c>
      <c r="GF373" s="1">
        <v>23051.0281938158</v>
      </c>
      <c r="GG373" s="1">
        <v>14125.51279936601</v>
      </c>
      <c r="GH373" s="1">
        <v>175541.6893326919</v>
      </c>
      <c r="GI373" s="1">
        <v>13781.46760244339</v>
      </c>
      <c r="GJ373" s="1">
        <v>12710.01256059865</v>
      </c>
      <c r="GK373" s="1">
        <v>326823.2773509542</v>
      </c>
      <c r="GL373" s="1">
        <v>12601.88407013725</v>
      </c>
      <c r="GM373" s="1">
        <v>105533.4066903226</v>
      </c>
      <c r="GN373" s="1">
        <v>13447.25226828998</v>
      </c>
      <c r="GO373" s="1">
        <v>14449.8982707502</v>
      </c>
      <c r="GP373" s="1">
        <v>12306.98818706072</v>
      </c>
      <c r="GQ373" s="1">
        <v>11707.36655813843</v>
      </c>
      <c r="GR373" s="1">
        <v>12965.58899259831</v>
      </c>
      <c r="GS373" s="1">
        <v>12965.58899259831</v>
      </c>
      <c r="GT373" s="1">
        <v>11687.70683259999</v>
      </c>
      <c r="GU373" s="1">
        <v>68445.33446206371</v>
      </c>
      <c r="GV373" s="1">
        <v>214182.8798784872</v>
      </c>
      <c r="GW373" s="1">
        <v>101522.8226804817</v>
      </c>
      <c r="GX373" s="1">
        <v>10704.72055567821</v>
      </c>
      <c r="GY373" s="1">
        <v>10498.29343752464</v>
      </c>
      <c r="GZ373" s="1">
        <v>13309.63418952093</v>
      </c>
      <c r="HA373" s="1">
        <v>97777.64496540969</v>
      </c>
      <c r="HB373" s="1">
        <v>216099.7031184846</v>
      </c>
      <c r="HC373" s="1">
        <v>10016.63016183296</v>
      </c>
      <c r="HD373" s="1">
        <v>10763.69973229352</v>
      </c>
      <c r="HE373" s="1">
        <v>12248.00901044541</v>
      </c>
      <c r="HF373" s="1">
        <v>62596.5661143791</v>
      </c>
      <c r="HG373" s="1">
        <v>243672.4681861406</v>
      </c>
      <c r="HH373" s="1">
        <v>11569.74847936938</v>
      </c>
      <c r="HI373" s="1">
        <v>11382.98108675424</v>
      </c>
      <c r="HJ373" s="1">
        <v>10920.977536601</v>
      </c>
      <c r="HK373" s="1">
        <v>14037.04403444305</v>
      </c>
      <c r="HL373" s="1">
        <v>143447.1873911957</v>
      </c>
      <c r="HM373" s="1">
        <v>136546.6237272048</v>
      </c>
      <c r="HN373" s="1">
        <v>10714.55041844743</v>
      </c>
      <c r="HO373" s="1">
        <v>13093.37720859814</v>
      </c>
      <c r="HP373" s="1">
        <v>13683.16897475121</v>
      </c>
      <c r="HQ373" s="1">
        <v>9269.560591372408</v>
      </c>
      <c r="HR373" s="1">
        <v>37599.22509225817</v>
      </c>
      <c r="HS373" s="1">
        <v>18873.33651689822</v>
      </c>
      <c r="HT373" s="1">
        <v>70824.16125221443</v>
      </c>
      <c r="HU373" s="1">
        <v>752711.9116900857</v>
      </c>
      <c r="HV373" s="1">
        <v>9623.43565106425</v>
      </c>
      <c r="HW373" s="1">
        <v>52540.61650146927</v>
      </c>
      <c r="HX373" s="1">
        <v>9780.713455371735</v>
      </c>
      <c r="HY373" s="1">
        <v>10134.58851506358</v>
      </c>
      <c r="HZ373" s="1">
        <v>9151.602238141793</v>
      </c>
      <c r="IA373" s="1">
        <v>11844.98463690748</v>
      </c>
      <c r="IB373" s="1">
        <v>8306.234039989062</v>
      </c>
      <c r="IC373" s="1">
        <v>174018.0606034631</v>
      </c>
      <c r="ID373" s="1">
        <v>61731.53819068793</v>
      </c>
      <c r="IE373" s="1">
        <v>123453.2465186067</v>
      </c>
      <c r="IF373" s="1">
        <v>13014.7383064444</v>
      </c>
      <c r="IG373" s="1">
        <v>52884.66169839189</v>
      </c>
      <c r="IH373" s="1">
        <v>12287.32846152228</v>
      </c>
      <c r="II373" s="1">
        <v>12670.69310952178</v>
      </c>
      <c r="IJ373" s="1">
        <v>25449.51470950495</v>
      </c>
      <c r="IK373" s="1">
        <v>8817.386903988388</v>
      </c>
      <c r="IL373" s="1">
        <v>8974.664708295873</v>
      </c>
      <c r="IM373" s="1">
        <v>14390.9190941349</v>
      </c>
      <c r="IN373" s="1">
        <v>38110.37795625751</v>
      </c>
      <c r="IO373" s="1">
        <v>11628.72765598469</v>
      </c>
      <c r="IP373" s="1">
        <v>9652.925239371903</v>
      </c>
      <c r="IQ373" s="1">
        <v>11206.04355690832</v>
      </c>
      <c r="IR373" s="1">
        <v>9407.178670141458</v>
      </c>
      <c r="IS373" s="1">
        <v>12415.11667752211</v>
      </c>
      <c r="IT373" s="1">
        <v>9112.282787064923</v>
      </c>
      <c r="IU373" s="1">
        <v>54467.26960423596</v>
      </c>
      <c r="IV373" s="1">
        <v>7529.674881220853</v>
      </c>
      <c r="IW373" s="1">
        <v>10665.40110460134</v>
      </c>
      <c r="IX373" s="1">
        <v>13260.48487567485</v>
      </c>
      <c r="IY373" s="1">
        <v>6261.622583991754</v>
      </c>
      <c r="IZ373" s="1">
        <v>4590.545913224724</v>
      </c>
      <c r="JA373" s="1">
        <v>10360.67535875559</v>
      </c>
      <c r="JB373" s="1">
        <v>34276.73147626255</v>
      </c>
      <c r="JC373" s="1">
        <v>33745.91888672479</v>
      </c>
      <c r="JD373" s="1">
        <v>66705.44875191216</v>
      </c>
      <c r="JE373" s="1">
        <v>9446.498121218328</v>
      </c>
      <c r="JF373" s="1">
        <v>10439.31426090933</v>
      </c>
      <c r="JG373" s="1">
        <v>10232.88714275576</v>
      </c>
      <c r="JH373" s="1">
        <v>11294.51232183128</v>
      </c>
      <c r="JI373" s="1">
        <v>13565.2106215206</v>
      </c>
      <c r="JJ373" s="1">
        <v>18362.1836528989</v>
      </c>
      <c r="JK373" s="1">
        <v>498285.5736344207</v>
      </c>
      <c r="JL373" s="1">
        <v>9417.008532910675</v>
      </c>
      <c r="JM373" s="1">
        <v>36321.34293225986</v>
      </c>
      <c r="JN373" s="1">
        <v>9013.984159372745</v>
      </c>
      <c r="JO373" s="1">
        <v>37569.73550395052</v>
      </c>
      <c r="JP373" s="1">
        <v>9682.414827679557</v>
      </c>
      <c r="JQ373" s="1">
        <v>13476.74185659764</v>
      </c>
      <c r="JR373" s="1">
        <v>45227.19860117121</v>
      </c>
      <c r="JS373" s="1">
        <v>12827.97091382926</v>
      </c>
      <c r="JT373" s="1">
        <v>251202.1430673615</v>
      </c>
      <c r="JU373" s="1">
        <v>10016.63016183296</v>
      </c>
      <c r="JV373" s="1">
        <v>13034.39803198284</v>
      </c>
      <c r="JW373" s="1">
        <v>11520.59916552329</v>
      </c>
      <c r="JX373" s="1">
        <v>9023.814022141962</v>
      </c>
      <c r="JY373" s="1">
        <v>10576.93233967838</v>
      </c>
      <c r="JZ373" s="1">
        <v>9210.581414757102</v>
      </c>
      <c r="KA373" s="1">
        <v>151389.7165087237</v>
      </c>
      <c r="KB373" s="1">
        <v>8994.324433834308</v>
      </c>
      <c r="KC373" s="1">
        <v>256972.2725128923</v>
      </c>
    </row>
    <row r="374">
      <c r="A374" s="1" t="inlineStr">
        <is>
          <t>OCR.STREAMING_WR.ANY_RESPONSE</t>
        </is>
      </c>
      <c r="B374" s="1">
        <v>2747371258695578</v>
      </c>
      <c r="C374" s="1">
        <v>2747371248334139</v>
      </c>
      <c r="D374" s="1">
        <v>2747371261889302</v>
      </c>
      <c r="E374" s="1">
        <v>2747371262158276</v>
      </c>
      <c r="F374" s="1">
        <v>2747371262930498</v>
      </c>
      <c r="G374" s="1">
        <v>2747371248361878</v>
      </c>
      <c r="H374" s="1">
        <v>2747371263923250</v>
      </c>
      <c r="I374" s="1">
        <v>2747371264383912</v>
      </c>
      <c r="J374" s="1">
        <v>2747371260077955</v>
      </c>
      <c r="K374" s="1">
        <v>2747371262891718</v>
      </c>
      <c r="L374" s="1">
        <v>2747371265003722</v>
      </c>
      <c r="M374" s="1">
        <v>2747371263502763</v>
      </c>
      <c r="N374" s="1">
        <v>2747371261067653</v>
      </c>
      <c r="O374" s="1">
        <v>2747371262673617</v>
      </c>
      <c r="P374" s="1">
        <v>2747371248723529</v>
      </c>
      <c r="Q374" s="1">
        <v>2747371264074354</v>
      </c>
      <c r="R374" s="1">
        <v>2747371248893657</v>
      </c>
      <c r="S374" s="1">
        <v>2747371247948330</v>
      </c>
      <c r="T374" s="1">
        <v>2747371265072369</v>
      </c>
      <c r="U374" s="1">
        <v>2747371247604913</v>
      </c>
      <c r="V374" s="1">
        <v>2747371262403950</v>
      </c>
      <c r="W374" s="1">
        <v>2747371248721724</v>
      </c>
      <c r="X374" s="1">
        <v>2747371262775616</v>
      </c>
      <c r="Y374" s="1">
        <v>2747371261261909</v>
      </c>
      <c r="Z374" s="1">
        <v>2747371247817109</v>
      </c>
      <c r="AA374" s="1">
        <v>2747371262498873</v>
      </c>
      <c r="AB374" s="1">
        <v>2747371251483804</v>
      </c>
      <c r="AC374" s="1">
        <v>2747371248854342</v>
      </c>
      <c r="AD374" s="1">
        <v>2747371261840284</v>
      </c>
      <c r="AE374" s="1">
        <v>2747371263973215</v>
      </c>
      <c r="AF374" s="1">
        <v>2747371261964420</v>
      </c>
      <c r="AG374" s="1">
        <v>2747371248302242</v>
      </c>
      <c r="AH374" s="1">
        <v>2747371262529872</v>
      </c>
      <c r="AI374" s="1">
        <v>2747371247540190</v>
      </c>
      <c r="AJ374" s="1">
        <v>2747371262200666</v>
      </c>
      <c r="AK374" s="1">
        <v>2747371248190102</v>
      </c>
      <c r="AL374" s="1">
        <v>2747371247559116</v>
      </c>
      <c r="AM374" s="1">
        <v>2747371261995996</v>
      </c>
      <c r="AN374" s="1">
        <v>2747371262601106</v>
      </c>
      <c r="AO374" s="1">
        <v>2747371248080626</v>
      </c>
      <c r="AP374" s="1">
        <v>2747371262344586</v>
      </c>
      <c r="AQ374" s="1">
        <v>2747371248725491</v>
      </c>
      <c r="AR374" s="1">
        <v>2747371248738024</v>
      </c>
      <c r="AS374" s="1">
        <v>2747371248724886</v>
      </c>
      <c r="AT374" s="1">
        <v>2747371264001892</v>
      </c>
      <c r="AU374" s="1">
        <v>2747371264037752</v>
      </c>
      <c r="AV374" s="1">
        <v>2747371263257176</v>
      </c>
      <c r="AW374" s="1">
        <v>2747371261101337</v>
      </c>
      <c r="AX374" s="1">
        <v>2747371248208139</v>
      </c>
      <c r="AY374" s="1">
        <v>2747371249135203</v>
      </c>
      <c r="AZ374" s="1">
        <v>2747371264171346</v>
      </c>
      <c r="BA374" s="1">
        <v>2747371265191321</v>
      </c>
      <c r="BB374" s="1">
        <v>2747371262938628</v>
      </c>
      <c r="BC374" s="1">
        <v>2747371249124574</v>
      </c>
      <c r="BD374" s="1">
        <v>2747371259751677</v>
      </c>
      <c r="BE374" s="1">
        <v>2747371263408632</v>
      </c>
      <c r="BF374" s="1">
        <v>2747371262423990</v>
      </c>
      <c r="BG374" s="1">
        <v>2747371265125018</v>
      </c>
      <c r="BH374" s="1">
        <v>2747371262034501</v>
      </c>
      <c r="BI374" s="1">
        <v>2747371265242506</v>
      </c>
      <c r="BJ374" s="1">
        <v>2747371247992420</v>
      </c>
      <c r="BK374" s="1">
        <v>2747371248482706</v>
      </c>
      <c r="BL374" s="1">
        <v>2747371264894979</v>
      </c>
      <c r="BM374" s="1">
        <v>2747371248788428</v>
      </c>
      <c r="BN374" s="1">
        <v>2747371249143110</v>
      </c>
      <c r="BO374" s="1">
        <v>2747371265146520</v>
      </c>
      <c r="BP374" s="1">
        <v>2747371262207148</v>
      </c>
      <c r="BQ374" s="1">
        <v>2747371248892837</v>
      </c>
      <c r="BR374" s="1">
        <v>2747371264095818</v>
      </c>
      <c r="BS374" s="1">
        <v>2747371260737402</v>
      </c>
      <c r="BT374" s="1">
        <v>2747371248415104</v>
      </c>
      <c r="BU374" s="1">
        <v>2747371254641483</v>
      </c>
      <c r="BV374" s="1">
        <v>2747371263182116</v>
      </c>
      <c r="BW374" s="1">
        <v>2747371248494555</v>
      </c>
      <c r="BX374" s="1">
        <v>2747371250877631</v>
      </c>
      <c r="BY374" s="1">
        <v>2747371262263603</v>
      </c>
      <c r="BZ374" s="1">
        <v>2747371262335422</v>
      </c>
      <c r="CA374" s="1">
        <v>2747371248917454</v>
      </c>
      <c r="CB374" s="1">
        <v>2747371262303192</v>
      </c>
      <c r="CC374" s="1">
        <v>2747371248757428</v>
      </c>
      <c r="CD374" s="1">
        <v>2747371262088097</v>
      </c>
      <c r="CE374" s="1">
        <v>2747371264383942</v>
      </c>
      <c r="CF374" s="1">
        <v>2747371264482378</v>
      </c>
      <c r="CG374" s="1">
        <v>2747371263074340</v>
      </c>
      <c r="CH374" s="1">
        <v>2747371248320816</v>
      </c>
      <c r="CI374" s="1">
        <v>2747371264079518</v>
      </c>
      <c r="CJ374" s="1">
        <v>2747371248449451</v>
      </c>
      <c r="CK374" s="1">
        <v>2747371262435146</v>
      </c>
      <c r="CL374" s="1">
        <v>2747371262214565</v>
      </c>
      <c r="CM374" s="1">
        <v>2747371265021369</v>
      </c>
      <c r="CN374" s="1">
        <v>2747371262145684</v>
      </c>
      <c r="CO374" s="1">
        <v>2747371262048947</v>
      </c>
      <c r="CP374" s="1">
        <v>2747371264709166</v>
      </c>
      <c r="CQ374" s="1">
        <v>2747371262503343</v>
      </c>
      <c r="CR374" s="1">
        <v>2747371248286088</v>
      </c>
      <c r="CS374" s="1">
        <v>2747371248412146</v>
      </c>
      <c r="CT374" s="1">
        <v>2747371261984840</v>
      </c>
      <c r="CU374" s="1">
        <v>2747371247943685</v>
      </c>
      <c r="CV374" s="1">
        <v>2747371262297452</v>
      </c>
      <c r="CW374" s="1">
        <v>2747371248718396</v>
      </c>
      <c r="CX374" s="1">
        <v>2747371262316466</v>
      </c>
      <c r="CY374" s="1">
        <v>2747371247600267</v>
      </c>
      <c r="CZ374" s="1">
        <v>2747371262352492</v>
      </c>
      <c r="DA374" s="1">
        <v>2747371263114554</v>
      </c>
      <c r="DB374" s="1">
        <v>2747371248948990</v>
      </c>
      <c r="DC374" s="1">
        <v>2747371265008730</v>
      </c>
      <c r="DD374" s="1">
        <v>2747371248033707</v>
      </c>
      <c r="DE374" s="1">
        <v>2747371262306900</v>
      </c>
      <c r="DF374" s="1">
        <v>2747371262269156</v>
      </c>
      <c r="DG374" s="1">
        <v>2747371262599427</v>
      </c>
      <c r="DH374" s="1">
        <v>2747371248134388</v>
      </c>
      <c r="DI374" s="1">
        <v>2747371262356290</v>
      </c>
      <c r="DJ374" s="1">
        <v>2747371264867503</v>
      </c>
      <c r="DK374" s="1">
        <v>2747371264424166</v>
      </c>
      <c r="DL374" s="1">
        <v>2747371256524258</v>
      </c>
      <c r="DM374" s="1">
        <v>2747371262567002</v>
      </c>
      <c r="DN374" s="1">
        <v>2747371248928210</v>
      </c>
      <c r="DO374" s="1">
        <v>2747371248296492</v>
      </c>
      <c r="DP374" s="1">
        <v>2747371248381976</v>
      </c>
      <c r="DQ374" s="1">
        <v>2747371249112412</v>
      </c>
      <c r="DR374" s="1">
        <v>2747371262516920</v>
      </c>
      <c r="DS374" s="1">
        <v>2747371263360618</v>
      </c>
      <c r="DT374" s="1">
        <v>2747371262385084</v>
      </c>
      <c r="DU374" s="1">
        <v>2747371262309995</v>
      </c>
      <c r="DV374" s="1">
        <v>2747371262685622</v>
      </c>
      <c r="DW374" s="1">
        <v>2747371262081010</v>
      </c>
      <c r="DX374" s="1">
        <v>2747371262217191</v>
      </c>
      <c r="DY374" s="1">
        <v>2747371262177875</v>
      </c>
      <c r="DZ374" s="1">
        <v>2747371247976480</v>
      </c>
      <c r="EA374" s="1">
        <v>2747371263290722</v>
      </c>
      <c r="EB374" s="1">
        <v>2747371264963596</v>
      </c>
      <c r="EC374" s="1">
        <v>2747371249163577</v>
      </c>
      <c r="ED374" s="1">
        <v>2747371264052872</v>
      </c>
      <c r="EE374" s="1">
        <v>2747371248200877</v>
      </c>
      <c r="EF374" s="1">
        <v>2747371248513061</v>
      </c>
      <c r="EG374" s="1">
        <v>2747371265087274</v>
      </c>
      <c r="EH374" s="1">
        <v>2747371248807256</v>
      </c>
      <c r="EI374" s="1">
        <v>2747371247764334</v>
      </c>
      <c r="EJ374" s="1">
        <v>2747371247634732</v>
      </c>
      <c r="EK374" s="1">
        <v>2747371262671656</v>
      </c>
      <c r="EL374" s="1">
        <v>2747371248124080</v>
      </c>
      <c r="EM374" s="1">
        <v>2747371248569380</v>
      </c>
      <c r="EN374" s="1">
        <v>2747371248094398</v>
      </c>
      <c r="EO374" s="1">
        <v>2747371249211707</v>
      </c>
      <c r="EP374" s="1">
        <v>2747371263277536</v>
      </c>
      <c r="EQ374" s="1">
        <v>2747371248904979</v>
      </c>
      <c r="ER374" s="1">
        <v>2747371259060938</v>
      </c>
      <c r="ES374" s="1">
        <v>2747371263372614</v>
      </c>
      <c r="ET374" s="1">
        <v>2747371247967315</v>
      </c>
      <c r="EU374" s="1">
        <v>2747371263847850</v>
      </c>
      <c r="EV374" s="1">
        <v>2747371248453814</v>
      </c>
      <c r="EW374" s="1">
        <v>2747371248215470</v>
      </c>
      <c r="EX374" s="1">
        <v>2747371248779994</v>
      </c>
      <c r="EY374" s="1">
        <v>2747371248452848</v>
      </c>
      <c r="EZ374" s="1">
        <v>2747371247776446</v>
      </c>
      <c r="FA374" s="1">
        <v>2747371247863716</v>
      </c>
      <c r="FB374" s="1">
        <v>2747371264360390</v>
      </c>
      <c r="FC374" s="1">
        <v>2747371256931706</v>
      </c>
      <c r="FD374" s="1">
        <v>2747371264186719</v>
      </c>
      <c r="FE374" s="1">
        <v>2747371260883685</v>
      </c>
      <c r="FF374" s="1">
        <v>2747371260842602</v>
      </c>
      <c r="FG374" s="1">
        <v>2747371264563322</v>
      </c>
      <c r="FH374" s="1">
        <v>2747371248674443</v>
      </c>
      <c r="FI374" s="1">
        <v>2747371247678342</v>
      </c>
      <c r="FJ374" s="1">
        <v>2747371260640646</v>
      </c>
      <c r="FK374" s="1">
        <v>2747371263865126</v>
      </c>
      <c r="FL374" s="1">
        <v>2747371265216055</v>
      </c>
      <c r="FM374" s="1">
        <v>2747371263905252</v>
      </c>
      <c r="FN374" s="1">
        <v>2747371247874121</v>
      </c>
      <c r="FO374" s="1">
        <v>2747371262010490</v>
      </c>
      <c r="FP374" s="1">
        <v>2747371265096438</v>
      </c>
      <c r="FQ374" s="1">
        <v>2747371264793527</v>
      </c>
      <c r="FR374" s="1">
        <v>2747371247817490</v>
      </c>
      <c r="FS374" s="1">
        <v>2747371248601824</v>
      </c>
      <c r="FT374" s="1">
        <v>2747371260179505</v>
      </c>
      <c r="FU374" s="1">
        <v>2747371265147935</v>
      </c>
      <c r="FV374" s="1">
        <v>2747371262419870</v>
      </c>
      <c r="FW374" s="1">
        <v>2747371248668196</v>
      </c>
      <c r="FX374" s="1">
        <v>2747371264252769</v>
      </c>
      <c r="FY374" s="1">
        <v>2747371264616518</v>
      </c>
      <c r="FZ374" s="1">
        <v>2747371247645908</v>
      </c>
      <c r="GA374" s="1">
        <v>2747371264379569</v>
      </c>
      <c r="GB374" s="1">
        <v>2747371261162986</v>
      </c>
      <c r="GC374" s="1">
        <v>2747371263886462</v>
      </c>
      <c r="GD374" s="1">
        <v>2747371262461178</v>
      </c>
      <c r="GE374" s="1">
        <v>2747371260437976</v>
      </c>
      <c r="GF374" s="1">
        <v>2747371265230598</v>
      </c>
      <c r="GG374" s="1">
        <v>2747371248345676</v>
      </c>
      <c r="GH374" s="1">
        <v>2747371264840749</v>
      </c>
      <c r="GI374" s="1">
        <v>2747371264485560</v>
      </c>
      <c r="GJ374" s="1">
        <v>2747371248964519</v>
      </c>
      <c r="GK374" s="1">
        <v>2747371264194830</v>
      </c>
      <c r="GL374" s="1">
        <v>2747371262583097</v>
      </c>
      <c r="GM374" s="1">
        <v>2747371265141142</v>
      </c>
      <c r="GN374" s="1">
        <v>2747371248731738</v>
      </c>
      <c r="GO374" s="1">
        <v>2747371248131157</v>
      </c>
      <c r="GP374" s="1">
        <v>2747371257069262</v>
      </c>
      <c r="GQ374" s="1">
        <v>2747371264254399</v>
      </c>
      <c r="GR374" s="1">
        <v>2747371261454028</v>
      </c>
      <c r="GS374" s="1">
        <v>2747371261091635</v>
      </c>
      <c r="GT374" s="1">
        <v>2747371262561234</v>
      </c>
      <c r="GU374" s="1">
        <v>2747371249020408</v>
      </c>
      <c r="GV374" s="1">
        <v>2747371264137301</v>
      </c>
      <c r="GW374" s="1">
        <v>2747371260500434</v>
      </c>
      <c r="GX374" s="1">
        <v>2747371265086864</v>
      </c>
      <c r="GY374" s="1">
        <v>2747371247609412</v>
      </c>
      <c r="GZ374" s="1">
        <v>2747371262724782</v>
      </c>
      <c r="HA374" s="1">
        <v>2747371263912504</v>
      </c>
      <c r="HB374" s="1">
        <v>2747371262436542</v>
      </c>
      <c r="HC374" s="1">
        <v>2747371262387396</v>
      </c>
      <c r="HD374" s="1">
        <v>2747371262316076</v>
      </c>
      <c r="HE374" s="1">
        <v>2747371262465120</v>
      </c>
      <c r="HF374" s="1">
        <v>2747371264437636</v>
      </c>
      <c r="HG374" s="1">
        <v>2747371249522466</v>
      </c>
      <c r="HH374" s="1">
        <v>2747371262660334</v>
      </c>
      <c r="HI374" s="1">
        <v>2747371262015527</v>
      </c>
      <c r="HJ374" s="1">
        <v>2747371264795323</v>
      </c>
      <c r="HK374" s="1">
        <v>2747371248104900</v>
      </c>
      <c r="HL374" s="1">
        <v>2747371248874097</v>
      </c>
      <c r="HM374" s="1">
        <v>2747371263399730</v>
      </c>
      <c r="HN374" s="1">
        <v>2747371262175640</v>
      </c>
      <c r="HO374" s="1">
        <v>2747371262341688</v>
      </c>
      <c r="HP374" s="1">
        <v>2747371248597480</v>
      </c>
      <c r="HQ374" s="1">
        <v>2747371262268864</v>
      </c>
      <c r="HR374" s="1">
        <v>2747371264156744</v>
      </c>
      <c r="HS374" s="1">
        <v>2747371262564386</v>
      </c>
      <c r="HT374" s="1">
        <v>2747371263300816</v>
      </c>
      <c r="HU374" s="1">
        <v>2747371259157812</v>
      </c>
      <c r="HV374" s="1">
        <v>2747371262242432</v>
      </c>
      <c r="HW374" s="1">
        <v>2747371264266122</v>
      </c>
      <c r="HX374" s="1">
        <v>2747371247798114</v>
      </c>
      <c r="HY374" s="1">
        <v>2747371264246083</v>
      </c>
      <c r="HZ374" s="1">
        <v>2747371247745749</v>
      </c>
      <c r="IA374" s="1">
        <v>2747371248850398</v>
      </c>
      <c r="IB374" s="1">
        <v>2747371262067288</v>
      </c>
      <c r="IC374" s="1">
        <v>2747371263132406</v>
      </c>
      <c r="ID374" s="1">
        <v>2747371265211408</v>
      </c>
      <c r="IE374" s="1">
        <v>2747371262591774</v>
      </c>
      <c r="IF374" s="1">
        <v>2747371262144142</v>
      </c>
      <c r="IG374" s="1">
        <v>2747371264324236</v>
      </c>
      <c r="IH374" s="1">
        <v>2747371248753718</v>
      </c>
      <c r="II374" s="1">
        <v>2747371262474354</v>
      </c>
      <c r="IJ374" s="1">
        <v>2747371263294462</v>
      </c>
      <c r="IK374" s="1">
        <v>2747371248302652</v>
      </c>
      <c r="IL374" s="1">
        <v>2747371248370517</v>
      </c>
      <c r="IM374" s="1">
        <v>2747371265065126</v>
      </c>
      <c r="IN374" s="1">
        <v>2747371264724695</v>
      </c>
      <c r="IO374" s="1">
        <v>2747371262376572</v>
      </c>
      <c r="IP374" s="1">
        <v>2747371265152504</v>
      </c>
      <c r="IQ374" s="1">
        <v>2747371262477810</v>
      </c>
      <c r="IR374" s="1">
        <v>2747371263964645</v>
      </c>
      <c r="IS374" s="1">
        <v>2747371260597269</v>
      </c>
      <c r="IT374" s="1">
        <v>2747371262523772</v>
      </c>
      <c r="IU374" s="1">
        <v>2747371262263280</v>
      </c>
      <c r="IV374" s="1">
        <v>2747371263132864</v>
      </c>
      <c r="IW374" s="1">
        <v>2747371265069226</v>
      </c>
      <c r="IX374" s="1">
        <v>0</v>
      </c>
      <c r="IY374" s="1">
        <v>2747371257959714</v>
      </c>
      <c r="IZ374" s="1">
        <v>2747371252119914</v>
      </c>
      <c r="JA374" s="1">
        <v>2747371262420114</v>
      </c>
      <c r="JB374" s="1">
        <v>2747371247620110</v>
      </c>
      <c r="JC374" s="1">
        <v>2747371264980619</v>
      </c>
      <c r="JD374" s="1">
        <v>2747371264205147</v>
      </c>
      <c r="JE374" s="1">
        <v>2747371262193590</v>
      </c>
      <c r="JF374" s="1">
        <v>2747371247900855</v>
      </c>
      <c r="JG374" s="1">
        <v>2747371249092168</v>
      </c>
      <c r="JH374" s="1">
        <v>2747371262086652</v>
      </c>
      <c r="JI374" s="1">
        <v>2747371247724178</v>
      </c>
      <c r="JJ374" s="1">
        <v>2747371262104983</v>
      </c>
      <c r="JK374" s="1">
        <v>2747371262094422</v>
      </c>
      <c r="JL374" s="1">
        <v>2747371264797538</v>
      </c>
      <c r="JM374" s="1">
        <v>2747371264376641</v>
      </c>
      <c r="JN374" s="1">
        <v>2747371247781580</v>
      </c>
      <c r="JO374" s="1">
        <v>2747371263611213</v>
      </c>
      <c r="JP374" s="1">
        <v>2747371247556637</v>
      </c>
      <c r="JQ374" s="1">
        <v>2747371264292514</v>
      </c>
      <c r="JR374" s="1">
        <v>2747371264261222</v>
      </c>
      <c r="JS374" s="1">
        <v>2747371248121524</v>
      </c>
      <c r="JT374" s="1">
        <v>2747371261666194</v>
      </c>
      <c r="JU374" s="1">
        <v>2747371262744177</v>
      </c>
      <c r="JV374" s="1">
        <v>2747371264524095</v>
      </c>
      <c r="JW374" s="1">
        <v>2747371248078596</v>
      </c>
      <c r="JX374" s="1">
        <v>2747371262160570</v>
      </c>
      <c r="JY374" s="1">
        <v>2747371263775504</v>
      </c>
      <c r="JZ374" s="1">
        <v>2747371263067156</v>
      </c>
      <c r="KA374" s="1">
        <v>2747371263232754</v>
      </c>
      <c r="KB374" s="1">
        <v>2747371264381785</v>
      </c>
      <c r="KC374" s="1">
        <v>2747371264641652</v>
      </c>
    </row>
    <row r="375">
      <c r="A375" s="1" t="inlineStr">
        <is>
          <t>OFFCORE_REQUESTS.DEMAND_DATA_RD</t>
        </is>
      </c>
      <c r="B375" s="1">
        <v>61216.41850494242</v>
      </c>
      <c r="C375" s="1">
        <v>47148.5375220337</v>
      </c>
      <c r="D375" s="1">
        <v>1271457.246012241</v>
      </c>
      <c r="E375" s="1">
        <v>55357.25912981063</v>
      </c>
      <c r="F375" s="1">
        <v>798084.3563623311</v>
      </c>
      <c r="G375" s="1">
        <v>55386.7515427727</v>
      </c>
      <c r="H375" s="1">
        <v>47915.34025904759</v>
      </c>
      <c r="I375" s="1">
        <v>848270.6124194582</v>
      </c>
      <c r="J375" s="1">
        <v>905623.5248263691</v>
      </c>
      <c r="K375" s="1">
        <v>1481502.211128123</v>
      </c>
      <c r="L375" s="1">
        <v>49389.96090715123</v>
      </c>
      <c r="M375" s="1">
        <v>49163.85240777534</v>
      </c>
      <c r="N375" s="1">
        <v>54315.19387181738</v>
      </c>
      <c r="O375" s="1">
        <v>1496012.478305463</v>
      </c>
      <c r="P375" s="1">
        <v>50097.77881824098</v>
      </c>
      <c r="Q375" s="1">
        <v>59869.59831300777</v>
      </c>
      <c r="R375" s="1">
        <v>55347.42832548993</v>
      </c>
      <c r="S375" s="1">
        <v>46686.48971896122</v>
      </c>
      <c r="T375" s="1">
        <v>55593.19843350721</v>
      </c>
      <c r="U375" s="1">
        <v>50972.72040278247</v>
      </c>
      <c r="V375" s="1">
        <v>55691.50647671412</v>
      </c>
      <c r="W375" s="1">
        <v>50618.8114472376</v>
      </c>
      <c r="X375" s="1">
        <v>398747.2540515448</v>
      </c>
      <c r="Y375" s="1">
        <v>1127544.101561646</v>
      </c>
      <c r="Z375" s="1">
        <v>48485.52690964767</v>
      </c>
      <c r="AA375" s="1">
        <v>65659.94205789472</v>
      </c>
      <c r="AB375" s="1">
        <v>902664.4527258412</v>
      </c>
      <c r="AC375" s="1">
        <v>51326.62935832734</v>
      </c>
      <c r="AD375" s="1">
        <v>1591518.742280975</v>
      </c>
      <c r="AE375" s="1">
        <v>48574.00414853389</v>
      </c>
      <c r="AF375" s="1">
        <v>837161.8035370775</v>
      </c>
      <c r="AG375" s="1">
        <v>53450.08309159659</v>
      </c>
      <c r="AH375" s="1">
        <v>47295.99958684407</v>
      </c>
      <c r="AI375" s="1">
        <v>47354.98441276821</v>
      </c>
      <c r="AJ375" s="1">
        <v>50500.84179538931</v>
      </c>
      <c r="AK375" s="1">
        <v>52938.88126692066</v>
      </c>
      <c r="AL375" s="1">
        <v>54138.23939404495</v>
      </c>
      <c r="AM375" s="1">
        <v>1592118.421344538</v>
      </c>
      <c r="AN375" s="1">
        <v>55612.86004214859</v>
      </c>
      <c r="AO375" s="1">
        <v>51857.49279164465</v>
      </c>
      <c r="AP375" s="1">
        <v>408902.4749148185</v>
      </c>
      <c r="AQ375" s="1">
        <v>57775.63699270059</v>
      </c>
      <c r="AR375" s="1">
        <v>51788.67716139982</v>
      </c>
      <c r="AS375" s="1">
        <v>47817.03221584069</v>
      </c>
      <c r="AT375" s="1">
        <v>54993.51936994506</v>
      </c>
      <c r="AU375" s="1">
        <v>48819.77425655116</v>
      </c>
      <c r="AV375" s="1">
        <v>701693.3199979565</v>
      </c>
      <c r="AW375" s="1">
        <v>1081476.952514888</v>
      </c>
      <c r="AX375" s="1">
        <v>1163632.984222903</v>
      </c>
      <c r="AY375" s="1">
        <v>60852.67874507685</v>
      </c>
      <c r="AZ375" s="1">
        <v>522654.7117095333</v>
      </c>
      <c r="BA375" s="1">
        <v>46126.13387268184</v>
      </c>
      <c r="BB375" s="1">
        <v>48416.71127940283</v>
      </c>
      <c r="BC375" s="1">
        <v>50608.9806429169</v>
      </c>
      <c r="BD375" s="1">
        <v>1270110.425820306</v>
      </c>
      <c r="BE375" s="1">
        <v>51238.15211944113</v>
      </c>
      <c r="BF375" s="1">
        <v>49154.02160345465</v>
      </c>
      <c r="BG375" s="1">
        <v>1146143.983336393</v>
      </c>
      <c r="BH375" s="1">
        <v>1307172.558109311</v>
      </c>
      <c r="BI375" s="1">
        <v>57687.15975381438</v>
      </c>
      <c r="BJ375" s="1">
        <v>59908.92153029053</v>
      </c>
      <c r="BK375" s="1">
        <v>51975.46244349294</v>
      </c>
      <c r="BL375" s="1">
        <v>51365.95257561011</v>
      </c>
      <c r="BM375" s="1">
        <v>56979.34184272463</v>
      </c>
      <c r="BN375" s="1">
        <v>49910.99353614785</v>
      </c>
      <c r="BO375" s="1">
        <v>786710.1157632917</v>
      </c>
      <c r="BP375" s="1">
        <v>51159.5056848756</v>
      </c>
      <c r="BQ375" s="1">
        <v>59712.30544387671</v>
      </c>
      <c r="BR375" s="1">
        <v>624354.382407081</v>
      </c>
      <c r="BS375" s="1">
        <v>538246.3673621491</v>
      </c>
      <c r="BT375" s="1">
        <v>47925.17106336828</v>
      </c>
      <c r="BU375" s="1">
        <v>57844.45262294543</v>
      </c>
      <c r="BV375" s="1">
        <v>554250.916796234</v>
      </c>
      <c r="BW375" s="1">
        <v>233982.9736367648</v>
      </c>
      <c r="BX375" s="1">
        <v>1923642.635451198</v>
      </c>
      <c r="BY375" s="1">
        <v>59427.21211857667</v>
      </c>
      <c r="BZ375" s="1">
        <v>51985.29324781364</v>
      </c>
      <c r="CA375" s="1">
        <v>2526.516710417569</v>
      </c>
      <c r="CB375" s="1">
        <v>55770.15291127965</v>
      </c>
      <c r="CC375" s="1">
        <v>47758.04738991654</v>
      </c>
      <c r="CD375" s="1">
        <v>48161.11036706487</v>
      </c>
      <c r="CE375" s="1">
        <v>68540.36772385717</v>
      </c>
      <c r="CF375" s="1">
        <v>70555.68260959881</v>
      </c>
      <c r="CG375" s="1">
        <v>61727.62032961835</v>
      </c>
      <c r="CH375" s="1">
        <v>56871.20299519703</v>
      </c>
      <c r="CI375" s="1">
        <v>89814.22827383234</v>
      </c>
      <c r="CJ375" s="1">
        <v>52948.71207124135</v>
      </c>
      <c r="CK375" s="1">
        <v>50520.50340403069</v>
      </c>
      <c r="CL375" s="1">
        <v>57510.20527604194</v>
      </c>
      <c r="CM375" s="1">
        <v>52231.06335583091</v>
      </c>
      <c r="CN375" s="1">
        <v>60695.3858759458</v>
      </c>
      <c r="CO375" s="1">
        <v>68884.44587508135</v>
      </c>
      <c r="CP375" s="1">
        <v>238800.0677539034</v>
      </c>
      <c r="CQ375" s="1">
        <v>166769.7644962009</v>
      </c>
      <c r="CR375" s="1">
        <v>207243.1858844855</v>
      </c>
      <c r="CS375" s="1">
        <v>56645.09449582114</v>
      </c>
      <c r="CT375" s="1">
        <v>49989.63997071338</v>
      </c>
      <c r="CU375" s="1">
        <v>51995.12405213433</v>
      </c>
      <c r="CV375" s="1">
        <v>53607.37596072764</v>
      </c>
      <c r="CW375" s="1">
        <v>55986.43060633485</v>
      </c>
      <c r="CX375" s="1">
        <v>54855.88810945539</v>
      </c>
      <c r="CY375" s="1">
        <v>48967.23632136152</v>
      </c>
      <c r="CZ375" s="1">
        <v>57982.0838834351</v>
      </c>
      <c r="DA375" s="1">
        <v>63113.76373883577</v>
      </c>
      <c r="DB375" s="1">
        <v>47237.01476091992</v>
      </c>
      <c r="DC375" s="1">
        <v>510238.4058525006</v>
      </c>
      <c r="DD375" s="1">
        <v>54560.96397983466</v>
      </c>
      <c r="DE375" s="1">
        <v>64539.23036533596</v>
      </c>
      <c r="DF375" s="1">
        <v>54246.37824157255</v>
      </c>
      <c r="DG375" s="1">
        <v>71401.13178117822</v>
      </c>
      <c r="DH375" s="1">
        <v>50589.31903427553</v>
      </c>
      <c r="DI375" s="1">
        <v>125254.2778499231</v>
      </c>
      <c r="DJ375" s="1">
        <v>68166.79715967091</v>
      </c>
      <c r="DK375" s="1">
        <v>67409.8252269777</v>
      </c>
      <c r="DL375" s="1">
        <v>63536.48832462548</v>
      </c>
      <c r="DM375" s="1">
        <v>56704.07932174528</v>
      </c>
      <c r="DN375" s="1">
        <v>236155.5813916375</v>
      </c>
      <c r="DO375" s="1">
        <v>56841.71058223495</v>
      </c>
      <c r="DP375" s="1">
        <v>59948.24474757329</v>
      </c>
      <c r="DQ375" s="1">
        <v>52693.11115890338</v>
      </c>
      <c r="DR375" s="1">
        <v>66063.00503504305</v>
      </c>
      <c r="DS375" s="1">
        <v>100549.4665920268</v>
      </c>
      <c r="DT375" s="1">
        <v>54246.37824157255</v>
      </c>
      <c r="DU375" s="1">
        <v>53322.2826354276</v>
      </c>
      <c r="DV375" s="1">
        <v>296329.9346385867</v>
      </c>
      <c r="DW375" s="1">
        <v>67557.28729178807</v>
      </c>
      <c r="DX375" s="1">
        <v>54138.23939404495</v>
      </c>
      <c r="DY375" s="1">
        <v>303398.2829451635</v>
      </c>
      <c r="DZ375" s="1">
        <v>56920.35701680048</v>
      </c>
      <c r="EA375" s="1">
        <v>58168.86916552823</v>
      </c>
      <c r="EB375" s="1">
        <v>53076.51252741033</v>
      </c>
      <c r="EC375" s="1">
        <v>1143833.744321031</v>
      </c>
      <c r="ED375" s="1">
        <v>368812.454895041</v>
      </c>
      <c r="EE375" s="1">
        <v>50078.11720959959</v>
      </c>
      <c r="EF375" s="1">
        <v>65659.94205789472</v>
      </c>
      <c r="EG375" s="1">
        <v>51238.15211944113</v>
      </c>
      <c r="EH375" s="1">
        <v>687468.1461459168</v>
      </c>
      <c r="EI375" s="1">
        <v>165609.7295863594</v>
      </c>
      <c r="EJ375" s="1">
        <v>57706.82136245576</v>
      </c>
      <c r="EK375" s="1">
        <v>534146.921960421</v>
      </c>
      <c r="EL375" s="1">
        <v>385514.9914358948</v>
      </c>
      <c r="EM375" s="1">
        <v>56448.47840940732</v>
      </c>
      <c r="EN375" s="1">
        <v>52988.03528852412</v>
      </c>
      <c r="EO375" s="1">
        <v>740239.9037393857</v>
      </c>
      <c r="EP375" s="1">
        <v>50461.51857810654</v>
      </c>
      <c r="EQ375" s="1">
        <v>54531.47156687259</v>
      </c>
      <c r="ER375" s="1">
        <v>976110.3918057231</v>
      </c>
      <c r="ES375" s="1">
        <v>50097.77881824098</v>
      </c>
      <c r="ET375" s="1">
        <v>55367.08993413132</v>
      </c>
      <c r="EU375" s="1">
        <v>57048.15747296947</v>
      </c>
      <c r="EV375" s="1">
        <v>52024.6164650964</v>
      </c>
      <c r="EW375" s="1">
        <v>58748.886620449</v>
      </c>
      <c r="EX375" s="1">
        <v>57451.22045011779</v>
      </c>
      <c r="EY375" s="1">
        <v>1012071.47401081</v>
      </c>
      <c r="EZ375" s="1">
        <v>50638.47305587898</v>
      </c>
      <c r="FA375" s="1">
        <v>50392.7029478617</v>
      </c>
      <c r="FB375" s="1">
        <v>359905.746180495</v>
      </c>
      <c r="FC375" s="1">
        <v>1278112.700537348</v>
      </c>
      <c r="FD375" s="1">
        <v>51926.30842188949</v>
      </c>
      <c r="FE375" s="1">
        <v>971204.8204496984</v>
      </c>
      <c r="FF375" s="1">
        <v>1434461.812453617</v>
      </c>
      <c r="FG375" s="1">
        <v>53931.79250331044</v>
      </c>
      <c r="FH375" s="1">
        <v>47492.61567325788</v>
      </c>
      <c r="FI375" s="1">
        <v>50038.79399231683</v>
      </c>
      <c r="FJ375" s="1">
        <v>49193.34482073742</v>
      </c>
      <c r="FK375" s="1">
        <v>47138.70671771301</v>
      </c>
      <c r="FL375" s="1">
        <v>54728.08765328641</v>
      </c>
      <c r="FM375" s="1">
        <v>58090.22273096271</v>
      </c>
      <c r="FN375" s="1">
        <v>51375.7833799308</v>
      </c>
      <c r="FO375" s="1">
        <v>1469302.182966146</v>
      </c>
      <c r="FP375" s="1">
        <v>59515.68935746289</v>
      </c>
      <c r="FQ375" s="1">
        <v>50540.16501267207</v>
      </c>
      <c r="FR375" s="1">
        <v>359453.5291817432</v>
      </c>
      <c r="FS375" s="1">
        <v>49360.46849418916</v>
      </c>
      <c r="FT375" s="1">
        <v>247510.1603820355</v>
      </c>
      <c r="FU375" s="1">
        <v>48003.81749793381</v>
      </c>
      <c r="FV375" s="1">
        <v>52437.51024656542</v>
      </c>
      <c r="FW375" s="1">
        <v>47266.50717388199</v>
      </c>
      <c r="FX375" s="1">
        <v>50373.04133922033</v>
      </c>
      <c r="FY375" s="1">
        <v>1037926.489374228</v>
      </c>
      <c r="FZ375" s="1">
        <v>53735.17641689663</v>
      </c>
      <c r="GA375" s="1">
        <v>1142988.295149452</v>
      </c>
      <c r="GB375" s="1">
        <v>902035.281249317</v>
      </c>
      <c r="GC375" s="1">
        <v>162591.6726599073</v>
      </c>
      <c r="GD375" s="1">
        <v>54934.53454402091</v>
      </c>
      <c r="GE375" s="1">
        <v>1149997.658630104</v>
      </c>
      <c r="GF375" s="1">
        <v>50176.4252528065</v>
      </c>
      <c r="GG375" s="1">
        <v>53715.51480825524</v>
      </c>
      <c r="GH375" s="1">
        <v>521789.6009293125</v>
      </c>
      <c r="GI375" s="1">
        <v>52083.60129102055</v>
      </c>
      <c r="GJ375" s="1">
        <v>53076.51252741033</v>
      </c>
      <c r="GK375" s="1">
        <v>799903.0551616589</v>
      </c>
      <c r="GL375" s="1">
        <v>57991.91468775579</v>
      </c>
      <c r="GM375" s="1">
        <v>761238.5017683815</v>
      </c>
      <c r="GN375" s="1">
        <v>59407.55050993529</v>
      </c>
      <c r="GO375" s="1">
        <v>51110.35166327214</v>
      </c>
      <c r="GP375" s="1">
        <v>54973.85776130368</v>
      </c>
      <c r="GQ375" s="1">
        <v>129746.9554244789</v>
      </c>
      <c r="GR375" s="1">
        <v>857629.538132756</v>
      </c>
      <c r="GS375" s="1">
        <v>56654.92530014183</v>
      </c>
      <c r="GT375" s="1">
        <v>46971.58304426126</v>
      </c>
      <c r="GU375" s="1">
        <v>56507.46323533147</v>
      </c>
      <c r="GV375" s="1">
        <v>1354468.557696155</v>
      </c>
      <c r="GW375" s="1">
        <v>1194177.293247289</v>
      </c>
      <c r="GX375" s="1">
        <v>1176049.290079935</v>
      </c>
      <c r="GY375" s="1">
        <v>52496.49507248957</v>
      </c>
      <c r="GZ375" s="1">
        <v>53450.08309159659</v>
      </c>
      <c r="HA375" s="1">
        <v>1469361.16779207</v>
      </c>
      <c r="HB375" s="1">
        <v>737300.4932474991</v>
      </c>
      <c r="HC375" s="1">
        <v>60282.49209447678</v>
      </c>
      <c r="HD375" s="1">
        <v>56586.10966989699</v>
      </c>
      <c r="HE375" s="1">
        <v>566224.8364588355</v>
      </c>
      <c r="HF375" s="1">
        <v>64450.75312644974</v>
      </c>
      <c r="HG375" s="1">
        <v>76355.85715880645</v>
      </c>
      <c r="HH375" s="1">
        <v>51297.13694536527</v>
      </c>
      <c r="HI375" s="1">
        <v>506846.7783618623</v>
      </c>
      <c r="HJ375" s="1">
        <v>62278.14537157704</v>
      </c>
      <c r="HK375" s="1">
        <v>61796.43595986319</v>
      </c>
      <c r="HL375" s="1">
        <v>60833.01713643548</v>
      </c>
      <c r="HM375" s="1">
        <v>382447.7804878392</v>
      </c>
      <c r="HN375" s="1">
        <v>53450.08309159659</v>
      </c>
      <c r="HO375" s="1">
        <v>69248.18563494692</v>
      </c>
      <c r="HP375" s="1">
        <v>51415.10659721356</v>
      </c>
      <c r="HQ375" s="1">
        <v>56930.18782112117</v>
      </c>
      <c r="HR375" s="1">
        <v>72541.50508237837</v>
      </c>
      <c r="HS375" s="1">
        <v>50687.62707748244</v>
      </c>
      <c r="HT375" s="1">
        <v>480873.7933465968</v>
      </c>
      <c r="HU375" s="1">
        <v>493811.1318326261</v>
      </c>
      <c r="HV375" s="1">
        <v>55140.98143475543</v>
      </c>
      <c r="HW375" s="1">
        <v>347617.2407796313</v>
      </c>
      <c r="HX375" s="1">
        <v>51798.50796572051</v>
      </c>
      <c r="HY375" s="1">
        <v>56822.04897359358</v>
      </c>
      <c r="HZ375" s="1">
        <v>50264.90249169272</v>
      </c>
      <c r="IA375" s="1">
        <v>48583.83495285457</v>
      </c>
      <c r="IB375" s="1">
        <v>59122.45718463526</v>
      </c>
      <c r="IC375" s="1">
        <v>3050223.318189416</v>
      </c>
      <c r="ID375" s="1">
        <v>346506.3598913932</v>
      </c>
      <c r="IE375" s="1">
        <v>542945.4918274394</v>
      </c>
      <c r="IF375" s="1">
        <v>63900.22808449104</v>
      </c>
      <c r="IG375" s="1">
        <v>340155.6603002269</v>
      </c>
      <c r="IH375" s="1">
        <v>53568.05274344487</v>
      </c>
      <c r="II375" s="1">
        <v>51857.49279164465</v>
      </c>
      <c r="IJ375" s="1">
        <v>1268242.572999375</v>
      </c>
      <c r="IK375" s="1">
        <v>50913.73557685833</v>
      </c>
      <c r="IL375" s="1">
        <v>53715.51480825524</v>
      </c>
      <c r="IM375" s="1">
        <v>51012.04362006523</v>
      </c>
      <c r="IN375" s="1">
        <v>250026.8462881324</v>
      </c>
      <c r="IO375" s="1">
        <v>460130.796229939</v>
      </c>
      <c r="IP375" s="1">
        <v>52122.92450830331</v>
      </c>
      <c r="IQ375" s="1">
        <v>57529.86688468332</v>
      </c>
      <c r="IR375" s="1">
        <v>54148.07019836564</v>
      </c>
      <c r="IS375" s="1">
        <v>553425.1292332959</v>
      </c>
      <c r="IT375" s="1">
        <v>54551.13317551397</v>
      </c>
      <c r="IU375" s="1">
        <v>317574.3027755998</v>
      </c>
      <c r="IV375" s="1">
        <v>50992.38201142386</v>
      </c>
      <c r="IW375" s="1">
        <v>113653.9287515078</v>
      </c>
      <c r="IX375" s="1">
        <v>219354.7368075767</v>
      </c>
      <c r="IY375" s="1">
        <v>133315.5373928897</v>
      </c>
      <c r="IZ375" s="1">
        <v>268449.7735851072</v>
      </c>
      <c r="JA375" s="1">
        <v>51474.09142313771</v>
      </c>
      <c r="JB375" s="1">
        <v>523981.8702928266</v>
      </c>
      <c r="JC375" s="1">
        <v>240225.5343804036</v>
      </c>
      <c r="JD375" s="1">
        <v>260634.2841501579</v>
      </c>
      <c r="JE375" s="1">
        <v>53872.8076773863</v>
      </c>
      <c r="JF375" s="1">
        <v>53341.94424406899</v>
      </c>
      <c r="JG375" s="1">
        <v>268980.6370184245</v>
      </c>
      <c r="JH375" s="1">
        <v>54826.39569649332</v>
      </c>
      <c r="JI375" s="1">
        <v>48170.94117138556</v>
      </c>
      <c r="JJ375" s="1">
        <v>213318.6229546725</v>
      </c>
      <c r="JK375" s="1">
        <v>565074.6323533147</v>
      </c>
      <c r="JL375" s="1">
        <v>52594.80311569647</v>
      </c>
      <c r="JM375" s="1">
        <v>385603.468674781</v>
      </c>
      <c r="JN375" s="1">
        <v>55337.59752116924</v>
      </c>
      <c r="JO375" s="1">
        <v>345503.6178506828</v>
      </c>
      <c r="JP375" s="1">
        <v>54216.88582861048</v>
      </c>
      <c r="JQ375" s="1">
        <v>66495.56042515345</v>
      </c>
      <c r="JR375" s="1">
        <v>472016.2386536543</v>
      </c>
      <c r="JS375" s="1">
        <v>52860.23483235513</v>
      </c>
      <c r="JT375" s="1">
        <v>393576.2509788614</v>
      </c>
      <c r="JU375" s="1">
        <v>54246.37824157255</v>
      </c>
      <c r="JV375" s="1">
        <v>68569.86013681923</v>
      </c>
      <c r="JW375" s="1">
        <v>59545.18177042496</v>
      </c>
      <c r="JX375" s="1">
        <v>51828.00037868258</v>
      </c>
      <c r="JY375" s="1">
        <v>265146.6233333551</v>
      </c>
      <c r="JZ375" s="1">
        <v>485219.0088563422</v>
      </c>
      <c r="KA375" s="1">
        <v>319530.6328354173</v>
      </c>
      <c r="KB375" s="1">
        <v>52673.449550262</v>
      </c>
      <c r="KC375" s="1">
        <v>566726.2074791908</v>
      </c>
    </row>
    <row r="376">
      <c r="A376" s="1" t="inlineStr">
        <is>
          <t>OFFCORE_REQUESTS.L3_MISS_DEMAND_DATA_RD</t>
        </is>
      </c>
      <c r="B376" s="1">
        <v>18491.24321150818</v>
      </c>
      <c r="C376" s="1">
        <v>12741.03765478785</v>
      </c>
      <c r="D376" s="1">
        <v>87641.4035280268</v>
      </c>
      <c r="E376" s="1">
        <v>12750.8838971795</v>
      </c>
      <c r="F376" s="1">
        <v>133524.8930730897</v>
      </c>
      <c r="G376" s="1">
        <v>15163.21328313238</v>
      </c>
      <c r="H376" s="1">
        <v>11027.79147864173</v>
      </c>
      <c r="I376" s="1">
        <v>217917.0366118739</v>
      </c>
      <c r="J376" s="1">
        <v>35426.78012513655</v>
      </c>
      <c r="K376" s="1">
        <v>48571.51371798183</v>
      </c>
      <c r="L376" s="1">
        <v>14464.13007332562</v>
      </c>
      <c r="M376" s="1">
        <v>11904.10705149808</v>
      </c>
      <c r="N376" s="1">
        <v>11451.17990148244</v>
      </c>
      <c r="O376" s="1">
        <v>29036.56881295934</v>
      </c>
      <c r="P376" s="1">
        <v>12691.80644282963</v>
      </c>
      <c r="Q376" s="1">
        <v>16472.76352122108</v>
      </c>
      <c r="R376" s="1">
        <v>16728.76582340384</v>
      </c>
      <c r="S376" s="1">
        <v>10082.55220904387</v>
      </c>
      <c r="T376" s="1">
        <v>12731.19141239621</v>
      </c>
      <c r="U376" s="1">
        <v>13420.42837981132</v>
      </c>
      <c r="V376" s="1">
        <v>11017.94523625008</v>
      </c>
      <c r="W376" s="1">
        <v>11175.48511451639</v>
      </c>
      <c r="X376" s="1">
        <v>22291.89277468292</v>
      </c>
      <c r="Y376" s="1">
        <v>16443.22479404615</v>
      </c>
      <c r="Z376" s="1">
        <v>15507.83176683993</v>
      </c>
      <c r="AA376" s="1">
        <v>12002.56947541452</v>
      </c>
      <c r="AB376" s="1">
        <v>24152.83258670371</v>
      </c>
      <c r="AC376" s="1">
        <v>11677.64347649026</v>
      </c>
      <c r="AD376" s="1">
        <v>40330.20883617546</v>
      </c>
      <c r="AE376" s="1">
        <v>15852.45025054748</v>
      </c>
      <c r="AF376" s="1">
        <v>17979.23860714267</v>
      </c>
      <c r="AG376" s="1">
        <v>11746.56717323177</v>
      </c>
      <c r="AH376" s="1">
        <v>14700.43989072509</v>
      </c>
      <c r="AI376" s="1">
        <v>15783.52655380597</v>
      </c>
      <c r="AJ376" s="1">
        <v>12396.4191710803</v>
      </c>
      <c r="AK376" s="1">
        <v>11520.10359822395</v>
      </c>
      <c r="AL376" s="1">
        <v>13006.88619936225</v>
      </c>
      <c r="AM376" s="1">
        <v>52007.85231266572</v>
      </c>
      <c r="AN376" s="1">
        <v>11854.87583953986</v>
      </c>
      <c r="AO376" s="1">
        <v>11214.87008408297</v>
      </c>
      <c r="AP376" s="1">
        <v>26988.5503954973</v>
      </c>
      <c r="AQ376" s="1">
        <v>11953.3382634563</v>
      </c>
      <c r="AR376" s="1">
        <v>11687.4897188819</v>
      </c>
      <c r="AS376" s="1">
        <v>12347.18795912208</v>
      </c>
      <c r="AT376" s="1">
        <v>10249.93832970182</v>
      </c>
      <c r="AU376" s="1">
        <v>12957.65498740403</v>
      </c>
      <c r="AV376" s="1">
        <v>24497.45107041127</v>
      </c>
      <c r="AW376" s="1">
        <v>26131.92730742424</v>
      </c>
      <c r="AX376" s="1">
        <v>20184.79690287102</v>
      </c>
      <c r="AY376" s="1">
        <v>12150.26311128919</v>
      </c>
      <c r="AZ376" s="1">
        <v>11047.48396342502</v>
      </c>
      <c r="BA376" s="1">
        <v>11451.17990148244</v>
      </c>
      <c r="BB376" s="1">
        <v>12790.26886674608</v>
      </c>
      <c r="BC376" s="1">
        <v>12120.72438411426</v>
      </c>
      <c r="BD376" s="1">
        <v>19190.32642131493</v>
      </c>
      <c r="BE376" s="1">
        <v>13942.27922656847</v>
      </c>
      <c r="BF376" s="1">
        <v>13912.74049939354</v>
      </c>
      <c r="BG376" s="1">
        <v>27126.39778898032</v>
      </c>
      <c r="BH376" s="1">
        <v>30306.73408148146</v>
      </c>
      <c r="BI376" s="1">
        <v>13755.20062112723</v>
      </c>
      <c r="BJ376" s="1">
        <v>11963.18450584795</v>
      </c>
      <c r="BK376" s="1">
        <v>14523.20752767549</v>
      </c>
      <c r="BL376" s="1">
        <v>12888.73129066252</v>
      </c>
      <c r="BM376" s="1">
        <v>17526.31145712703</v>
      </c>
      <c r="BN376" s="1">
        <v>21878.35059423386</v>
      </c>
      <c r="BO376" s="1">
        <v>17841.39121365965</v>
      </c>
      <c r="BP376" s="1">
        <v>15261.67570704882</v>
      </c>
      <c r="BQ376" s="1">
        <v>10387.78572318484</v>
      </c>
      <c r="BR376" s="1">
        <v>11589.02729496546</v>
      </c>
      <c r="BS376" s="1">
        <v>28032.25208901161</v>
      </c>
      <c r="BT376" s="1">
        <v>12573.6515341299</v>
      </c>
      <c r="BU376" s="1">
        <v>13568.12201568598</v>
      </c>
      <c r="BV376" s="1">
        <v>30021.19305212377</v>
      </c>
      <c r="BW376" s="1">
        <v>70617.25043287364</v>
      </c>
      <c r="BX376" s="1">
        <v>9885.627361210978</v>
      </c>
      <c r="BY376" s="1">
        <v>32108.59643915239</v>
      </c>
      <c r="BZ376" s="1">
        <v>12110.87814172261</v>
      </c>
      <c r="CA376" s="1">
        <v>11431.48741669915</v>
      </c>
      <c r="CB376" s="1">
        <v>15537.37049401486</v>
      </c>
      <c r="CC376" s="1">
        <v>12278.26426238057</v>
      </c>
      <c r="CD376" s="1">
        <v>8408.691002464318</v>
      </c>
      <c r="CE376" s="1">
        <v>12150.26311128919</v>
      </c>
      <c r="CF376" s="1">
        <v>12347.18795912208</v>
      </c>
      <c r="CG376" s="1">
        <v>15645.67916032295</v>
      </c>
      <c r="CH376" s="1">
        <v>12091.18565693932</v>
      </c>
      <c r="CI376" s="1">
        <v>14365.66764940918</v>
      </c>
      <c r="CJ376" s="1">
        <v>11126.25390255817</v>
      </c>
      <c r="CK376" s="1">
        <v>13696.12316677736</v>
      </c>
      <c r="CL376" s="1">
        <v>15891.83522011406</v>
      </c>
      <c r="CM376" s="1">
        <v>14188.43528635958</v>
      </c>
      <c r="CN376" s="1">
        <v>16472.76352122108</v>
      </c>
      <c r="CO376" s="1">
        <v>13469.65959176954</v>
      </c>
      <c r="CP376" s="1">
        <v>12691.80644282963</v>
      </c>
      <c r="CQ376" s="1">
        <v>52943.24533987194</v>
      </c>
      <c r="CR376" s="1">
        <v>70243.09322199115</v>
      </c>
      <c r="CS376" s="1">
        <v>12957.65498740403</v>
      </c>
      <c r="CT376" s="1">
        <v>13085.65613849541</v>
      </c>
      <c r="CU376" s="1">
        <v>14483.82255810891</v>
      </c>
      <c r="CV376" s="1">
        <v>10949.02153950857</v>
      </c>
      <c r="CW376" s="1">
        <v>11697.33596127355</v>
      </c>
      <c r="CX376" s="1">
        <v>14030.89540809327</v>
      </c>
      <c r="CY376" s="1">
        <v>16197.06873425504</v>
      </c>
      <c r="CZ376" s="1">
        <v>15182.90576791566</v>
      </c>
      <c r="DA376" s="1">
        <v>13637.04571242749</v>
      </c>
      <c r="DB376" s="1">
        <v>17555.85018430197</v>
      </c>
      <c r="DC376" s="1">
        <v>61529.16870538585</v>
      </c>
      <c r="DD376" s="1">
        <v>11874.56832432315</v>
      </c>
      <c r="DE376" s="1">
        <v>14848.13352659975</v>
      </c>
      <c r="DF376" s="1">
        <v>12632.72898847976</v>
      </c>
      <c r="DG376" s="1">
        <v>14198.28152875122</v>
      </c>
      <c r="DH376" s="1">
        <v>13686.27692438572</v>
      </c>
      <c r="DI376" s="1">
        <v>18225.39466693379</v>
      </c>
      <c r="DJ376" s="1">
        <v>16009.99012881379</v>
      </c>
      <c r="DK376" s="1">
        <v>14985.98092008278</v>
      </c>
      <c r="DL376" s="1">
        <v>16443.22479404615</v>
      </c>
      <c r="DM376" s="1">
        <v>14966.28843529949</v>
      </c>
      <c r="DN376" s="1">
        <v>19987.87205503813</v>
      </c>
      <c r="DO376" s="1">
        <v>13577.96825807763</v>
      </c>
      <c r="DP376" s="1">
        <v>12396.4191710803</v>
      </c>
      <c r="DQ376" s="1">
        <v>13302.27347111158</v>
      </c>
      <c r="DR376" s="1">
        <v>14611.82370920029</v>
      </c>
      <c r="DS376" s="1">
        <v>11175.48511451639</v>
      </c>
      <c r="DT376" s="1">
        <v>11461.02614387408</v>
      </c>
      <c r="DU376" s="1">
        <v>14690.59364833344</v>
      </c>
      <c r="DV376" s="1">
        <v>13174.27232002021</v>
      </c>
      <c r="DW376" s="1">
        <v>11638.25850692368</v>
      </c>
      <c r="DX376" s="1">
        <v>13292.42722871994</v>
      </c>
      <c r="DY376" s="1">
        <v>13902.89425700189</v>
      </c>
      <c r="DZ376" s="1">
        <v>14976.13467769113</v>
      </c>
      <c r="EA376" s="1">
        <v>12731.19141239621</v>
      </c>
      <c r="EB376" s="1">
        <v>14857.9797689914</v>
      </c>
      <c r="EC376" s="1">
        <v>55739.57817909895</v>
      </c>
      <c r="ED376" s="1">
        <v>17496.7727299521</v>
      </c>
      <c r="EE376" s="1">
        <v>14611.82370920029</v>
      </c>
      <c r="EF376" s="1">
        <v>21592.80956487617</v>
      </c>
      <c r="EG376" s="1">
        <v>16147.83752229682</v>
      </c>
      <c r="EH376" s="1">
        <v>64650.42754353713</v>
      </c>
      <c r="EI376" s="1">
        <v>25550.99900631722</v>
      </c>
      <c r="EJ376" s="1">
        <v>11333.0249927827</v>
      </c>
      <c r="EK376" s="1">
        <v>29085.80002491756</v>
      </c>
      <c r="EL376" s="1">
        <v>25452.53658240077</v>
      </c>
      <c r="EM376" s="1">
        <v>14857.9797689914</v>
      </c>
      <c r="EN376" s="1">
        <v>13804.43183308545</v>
      </c>
      <c r="EO376" s="1">
        <v>40655.13483509973</v>
      </c>
      <c r="EP376" s="1">
        <v>15113.98207117415</v>
      </c>
      <c r="EQ376" s="1">
        <v>13016.7324417539</v>
      </c>
      <c r="ER376" s="1">
        <v>15448.75431249006</v>
      </c>
      <c r="ES376" s="1">
        <v>13469.65959176954</v>
      </c>
      <c r="ET376" s="1">
        <v>10151.47590578538</v>
      </c>
      <c r="EU376" s="1">
        <v>14503.5150428922</v>
      </c>
      <c r="EV376" s="1">
        <v>10141.62966339373</v>
      </c>
      <c r="EW376" s="1">
        <v>13912.74049939354</v>
      </c>
      <c r="EX376" s="1">
        <v>14296.74395266767</v>
      </c>
      <c r="EY376" s="1">
        <v>13193.9648048035</v>
      </c>
      <c r="EZ376" s="1">
        <v>10949.02153950857</v>
      </c>
      <c r="FA376" s="1">
        <v>10752.09669167568</v>
      </c>
      <c r="FB376" s="1">
        <v>12593.34401891319</v>
      </c>
      <c r="FC376" s="1">
        <v>56625.73999434694</v>
      </c>
      <c r="FD376" s="1">
        <v>14670.90116355016</v>
      </c>
      <c r="FE376" s="1">
        <v>22272.20028989963</v>
      </c>
      <c r="FF376" s="1">
        <v>34983.69921751256</v>
      </c>
      <c r="FG376" s="1">
        <v>12297.95674716385</v>
      </c>
      <c r="FH376" s="1">
        <v>8428.383487247605</v>
      </c>
      <c r="FI376" s="1">
        <v>8369.306032897741</v>
      </c>
      <c r="FJ376" s="1">
        <v>12691.80644282963</v>
      </c>
      <c r="FK376" s="1">
        <v>13046.27116892883</v>
      </c>
      <c r="FL376" s="1">
        <v>11529.94984061559</v>
      </c>
      <c r="FM376" s="1">
        <v>13656.73819721078</v>
      </c>
      <c r="FN376" s="1">
        <v>13755.20062112723</v>
      </c>
      <c r="FO376" s="1">
        <v>35702.4749121026</v>
      </c>
      <c r="FP376" s="1">
        <v>14631.51619398358</v>
      </c>
      <c r="FQ376" s="1">
        <v>11303.48626560777</v>
      </c>
      <c r="FR376" s="1">
        <v>39956.05162529297</v>
      </c>
      <c r="FS376" s="1">
        <v>12032.10820258946</v>
      </c>
      <c r="FT376" s="1">
        <v>10988.40650907515</v>
      </c>
      <c r="FU376" s="1">
        <v>10968.71402429186</v>
      </c>
      <c r="FV376" s="1">
        <v>12485.0353526051</v>
      </c>
      <c r="FW376" s="1">
        <v>15891.83522011406</v>
      </c>
      <c r="FX376" s="1">
        <v>13213.65728958678</v>
      </c>
      <c r="FY376" s="1">
        <v>36480.3280610425</v>
      </c>
      <c r="FZ376" s="1">
        <v>11283.79378082448</v>
      </c>
      <c r="GA376" s="1">
        <v>27490.70875747117</v>
      </c>
      <c r="GB376" s="1">
        <v>17703.54382017663</v>
      </c>
      <c r="GC376" s="1">
        <v>12652.42147326305</v>
      </c>
      <c r="GD376" s="1">
        <v>23227.28580188914</v>
      </c>
      <c r="GE376" s="1">
        <v>25797.15506610833</v>
      </c>
      <c r="GF376" s="1">
        <v>18422.31951476667</v>
      </c>
      <c r="GG376" s="1">
        <v>13696.12316677736</v>
      </c>
      <c r="GH376" s="1">
        <v>19594.02235937236</v>
      </c>
      <c r="GI376" s="1">
        <v>10555.1718438428</v>
      </c>
      <c r="GJ376" s="1">
        <v>13548.42953090269</v>
      </c>
      <c r="GK376" s="1">
        <v>24526.9897975862</v>
      </c>
      <c r="GL376" s="1">
        <v>11214.87008408297</v>
      </c>
      <c r="GM376" s="1">
        <v>24743.60713020238</v>
      </c>
      <c r="GN376" s="1">
        <v>12288.11050477221</v>
      </c>
      <c r="GO376" s="1">
        <v>10771.78917645897</v>
      </c>
      <c r="GP376" s="1">
        <v>13144.73359284527</v>
      </c>
      <c r="GQ376" s="1">
        <v>14149.050316793</v>
      </c>
      <c r="GR376" s="1">
        <v>11963.18450584795</v>
      </c>
      <c r="GS376" s="1">
        <v>16748.45830818712</v>
      </c>
      <c r="GT376" s="1">
        <v>13390.88965263638</v>
      </c>
      <c r="GU376" s="1">
        <v>11835.18335475657</v>
      </c>
      <c r="GV376" s="1">
        <v>21228.49859638533</v>
      </c>
      <c r="GW376" s="1">
        <v>29794.72947711595</v>
      </c>
      <c r="GX376" s="1">
        <v>11746.56717323177</v>
      </c>
      <c r="GY376" s="1">
        <v>11667.79723409861</v>
      </c>
      <c r="GZ376" s="1">
        <v>13696.12316677736</v>
      </c>
      <c r="HA376" s="1">
        <v>37376.33611868214</v>
      </c>
      <c r="HB376" s="1">
        <v>34924.62176316269</v>
      </c>
      <c r="HC376" s="1">
        <v>14247.51274070945</v>
      </c>
      <c r="HD376" s="1">
        <v>12514.57407978003</v>
      </c>
      <c r="HE376" s="1">
        <v>19574.32987458907</v>
      </c>
      <c r="HF376" s="1">
        <v>15488.13928205664</v>
      </c>
      <c r="HG376" s="1">
        <v>30897.50862498013</v>
      </c>
      <c r="HH376" s="1">
        <v>13184.11856241185</v>
      </c>
      <c r="HI376" s="1">
        <v>21514.03962574301</v>
      </c>
      <c r="HJ376" s="1">
        <v>14513.36128528385</v>
      </c>
      <c r="HK376" s="1">
        <v>12809.96135152936</v>
      </c>
      <c r="HL376" s="1">
        <v>16285.68491577984</v>
      </c>
      <c r="HM376" s="1">
        <v>15301.0606766154</v>
      </c>
      <c r="HN376" s="1">
        <v>12406.26541347194</v>
      </c>
      <c r="HO376" s="1">
        <v>15980.45140163886</v>
      </c>
      <c r="HP376" s="1">
        <v>16285.68491577984</v>
      </c>
      <c r="HQ376" s="1">
        <v>13282.5809863283</v>
      </c>
      <c r="HR376" s="1">
        <v>12800.11510913772</v>
      </c>
      <c r="HS376" s="1">
        <v>14375.51389180082</v>
      </c>
      <c r="HT376" s="1">
        <v>31458.74444130386</v>
      </c>
      <c r="HU376" s="1">
        <v>41580.6816199143</v>
      </c>
      <c r="HV376" s="1">
        <v>15724.44909945611</v>
      </c>
      <c r="HW376" s="1">
        <v>24773.14585737731</v>
      </c>
      <c r="HX376" s="1">
        <v>12829.65383631265</v>
      </c>
      <c r="HY376" s="1">
        <v>16413.68606687121</v>
      </c>
      <c r="HZ376" s="1">
        <v>13509.04456133612</v>
      </c>
      <c r="IA376" s="1">
        <v>14040.74165048491</v>
      </c>
      <c r="IB376" s="1">
        <v>12977.34747218732</v>
      </c>
      <c r="IC376" s="1">
        <v>58240.52374657663</v>
      </c>
      <c r="ID376" s="1">
        <v>31114.1259575963</v>
      </c>
      <c r="IE376" s="1">
        <v>28239.02317923614</v>
      </c>
      <c r="IF376" s="1">
        <v>11785.95214279835</v>
      </c>
      <c r="IG376" s="1">
        <v>32315.36752937692</v>
      </c>
      <c r="IH376" s="1">
        <v>14296.74395266767</v>
      </c>
      <c r="II376" s="1">
        <v>16019.83637120544</v>
      </c>
      <c r="IJ376" s="1">
        <v>23246.97828667243</v>
      </c>
      <c r="IK376" s="1">
        <v>13774.89310591052</v>
      </c>
      <c r="IL376" s="1">
        <v>15389.6768581402</v>
      </c>
      <c r="IM376" s="1">
        <v>13558.27577329434</v>
      </c>
      <c r="IN376" s="1">
        <v>25747.92385415011</v>
      </c>
      <c r="IO376" s="1">
        <v>46612.11148204459</v>
      </c>
      <c r="IP376" s="1">
        <v>13765.04686351887</v>
      </c>
      <c r="IQ376" s="1">
        <v>10210.55336013524</v>
      </c>
      <c r="IR376" s="1">
        <v>43077.31046344425</v>
      </c>
      <c r="IS376" s="1">
        <v>72300.95788184484</v>
      </c>
      <c r="IT376" s="1">
        <v>13607.50698525256</v>
      </c>
      <c r="IU376" s="1">
        <v>33772.61140334029</v>
      </c>
      <c r="IV376" s="1">
        <v>8704.078274213649</v>
      </c>
      <c r="IW376" s="1">
        <v>16374.30109730464</v>
      </c>
      <c r="IX376" s="1">
        <v>16462.91727882944</v>
      </c>
      <c r="IY376" s="1">
        <v>11707.18220366519</v>
      </c>
      <c r="IZ376" s="1">
        <v>51052.76680067621</v>
      </c>
      <c r="JA376" s="1">
        <v>12376.72668629701</v>
      </c>
      <c r="JB376" s="1">
        <v>27658.09487812912</v>
      </c>
      <c r="JC376" s="1">
        <v>27628.55615095419</v>
      </c>
      <c r="JD376" s="1">
        <v>25787.30882371668</v>
      </c>
      <c r="JE376" s="1">
        <v>13942.27922656847</v>
      </c>
      <c r="JF376" s="1">
        <v>15852.45025054748</v>
      </c>
      <c r="JG376" s="1">
        <v>20066.64199417129</v>
      </c>
      <c r="JH376" s="1">
        <v>13705.96940916901</v>
      </c>
      <c r="JI376" s="1">
        <v>15488.13928205664</v>
      </c>
      <c r="JJ376" s="1">
        <v>25226.07300739295</v>
      </c>
      <c r="JK376" s="1">
        <v>59530.38149988205</v>
      </c>
      <c r="JL376" s="1">
        <v>16581.07218752917</v>
      </c>
      <c r="JM376" s="1">
        <v>34402.77091640553</v>
      </c>
      <c r="JN376" s="1">
        <v>12800.11510913772</v>
      </c>
      <c r="JO376" s="1">
        <v>28091.32954336147</v>
      </c>
      <c r="JP376" s="1">
        <v>13518.89080372776</v>
      </c>
      <c r="JQ376" s="1">
        <v>25629.76894545037</v>
      </c>
      <c r="JR376" s="1">
        <v>27795.94227161214</v>
      </c>
      <c r="JS376" s="1">
        <v>26712.85560853126</v>
      </c>
      <c r="JT376" s="1">
        <v>26604.54694222317</v>
      </c>
      <c r="JU376" s="1">
        <v>14720.13237550838</v>
      </c>
      <c r="JV376" s="1">
        <v>12790.26886674608</v>
      </c>
      <c r="JW376" s="1">
        <v>14237.6664983178</v>
      </c>
      <c r="JX376" s="1">
        <v>11116.40766016653</v>
      </c>
      <c r="JY376" s="1">
        <v>13154.57983523692</v>
      </c>
      <c r="JZ376" s="1">
        <v>42447.15095037901</v>
      </c>
      <c r="KA376" s="1">
        <v>28879.02893469303</v>
      </c>
      <c r="KB376" s="1">
        <v>12583.49777652154</v>
      </c>
      <c r="KC376" s="1">
        <v>31695.05425870332</v>
      </c>
    </row>
    <row r="377">
      <c r="A377" s="1" t="inlineStr">
        <is>
          <t>OFFCORE_REQUESTS_OUTSTANDING.CYCLES_WITH_DATA_RD</t>
        </is>
      </c>
      <c r="B377" s="1">
        <v>382616099.5477051</v>
      </c>
      <c r="C377" s="1">
        <v>2036416371.521962</v>
      </c>
      <c r="D377" s="1">
        <v>330722551.8047101</v>
      </c>
      <c r="E377" s="1">
        <v>2035452804.552997</v>
      </c>
      <c r="F377" s="1">
        <v>1297881307.885211</v>
      </c>
      <c r="G377" s="1">
        <v>2035465245.098581</v>
      </c>
      <c r="H377" s="1">
        <v>2036053284.61054</v>
      </c>
      <c r="I377" s="1">
        <v>1321337833.652892</v>
      </c>
      <c r="J377" s="1">
        <v>1202582155.707573</v>
      </c>
      <c r="K377" s="1">
        <v>1718310057.274698</v>
      </c>
      <c r="L377" s="1">
        <v>1339269960.593138</v>
      </c>
      <c r="M377" s="1">
        <v>1565554712.454081</v>
      </c>
      <c r="N377" s="1">
        <v>1617452931.548184</v>
      </c>
      <c r="O377" s="1">
        <v>388752986.263638</v>
      </c>
      <c r="P377" s="1">
        <v>2034863437.39388</v>
      </c>
      <c r="Q377" s="1">
        <v>1997922323.987014</v>
      </c>
      <c r="R377" s="1">
        <v>292301485.5257121</v>
      </c>
      <c r="S377" s="1">
        <v>1543385974.925564</v>
      </c>
      <c r="T377" s="1">
        <v>1890055496.634611</v>
      </c>
      <c r="U377" s="1">
        <v>2036103833.546746</v>
      </c>
      <c r="V377" s="1">
        <v>2034874215.921912</v>
      </c>
      <c r="W377" s="1">
        <v>1943782643.114709</v>
      </c>
      <c r="X377" s="1">
        <v>141007762.2120346</v>
      </c>
      <c r="Y377" s="1">
        <v>1374021174.103616</v>
      </c>
      <c r="Z377" s="1">
        <v>1942448259.377541</v>
      </c>
      <c r="AA377" s="1">
        <v>2035775117.945059</v>
      </c>
      <c r="AB377" s="1">
        <v>1709955645.767086</v>
      </c>
      <c r="AC377" s="1">
        <v>1885721112.209033</v>
      </c>
      <c r="AD377" s="1">
        <v>195788657.3235492</v>
      </c>
      <c r="AE377" s="1">
        <v>1921556865.930551</v>
      </c>
      <c r="AF377" s="1">
        <v>1638624822.418997</v>
      </c>
      <c r="AG377" s="1">
        <v>1678232303.700893</v>
      </c>
      <c r="AH377" s="1">
        <v>1941566259.116142</v>
      </c>
      <c r="AI377" s="1">
        <v>224390484.5659707</v>
      </c>
      <c r="AJ377" s="1">
        <v>1788061029.677897</v>
      </c>
      <c r="AK377" s="1">
        <v>2017191204.760464</v>
      </c>
      <c r="AL377" s="1">
        <v>1203680680.468668</v>
      </c>
      <c r="AM377" s="1">
        <v>331751006.2991776</v>
      </c>
      <c r="AN377" s="1">
        <v>1335292329.710321</v>
      </c>
      <c r="AO377" s="1">
        <v>1659414980.311648</v>
      </c>
      <c r="AP377" s="1">
        <v>2017329624.269626</v>
      </c>
      <c r="AQ377" s="1">
        <v>152125282.8175282</v>
      </c>
      <c r="AR377" s="1">
        <v>1864395273.274532</v>
      </c>
      <c r="AS377" s="1">
        <v>2035404488.0309</v>
      </c>
      <c r="AT377" s="1">
        <v>1056146824.400765</v>
      </c>
      <c r="AU377" s="1">
        <v>1656442388.161216</v>
      </c>
      <c r="AV377" s="1">
        <v>1561731393.508618</v>
      </c>
      <c r="AW377" s="1">
        <v>2035793734.508529</v>
      </c>
      <c r="AX377" s="1">
        <v>1831496019.369618</v>
      </c>
      <c r="AY377" s="1">
        <v>2034375541.815264</v>
      </c>
      <c r="AZ377" s="1">
        <v>2034877313.765279</v>
      </c>
      <c r="BA377" s="1">
        <v>2035079932.390306</v>
      </c>
      <c r="BB377" s="1">
        <v>312884825.4945494</v>
      </c>
      <c r="BC377" s="1">
        <v>132263986.2137119</v>
      </c>
      <c r="BD377" s="1">
        <v>2035110202.745489</v>
      </c>
      <c r="BE377" s="1">
        <v>872291158.0699</v>
      </c>
      <c r="BF377" s="1">
        <v>1621061791.222862</v>
      </c>
      <c r="BG377" s="1">
        <v>161964348.0516516</v>
      </c>
      <c r="BH377" s="1">
        <v>263986400.5659645</v>
      </c>
      <c r="BI377" s="1">
        <v>1324906844.244009</v>
      </c>
      <c r="BJ377" s="1">
        <v>1596090774.088117</v>
      </c>
      <c r="BK377" s="1">
        <v>159613812.6836722</v>
      </c>
      <c r="BL377" s="1">
        <v>1700329249.938691</v>
      </c>
      <c r="BM377" s="1">
        <v>1320057106.52972</v>
      </c>
      <c r="BN377" s="1">
        <v>301601575.1861501</v>
      </c>
      <c r="BO377" s="1">
        <v>194802933.3986951</v>
      </c>
      <c r="BP377" s="1">
        <v>201362513.466194</v>
      </c>
      <c r="BQ377" s="1">
        <v>1279963893.242351</v>
      </c>
      <c r="BR377" s="1">
        <v>200901141.3274498</v>
      </c>
      <c r="BS377" s="1">
        <v>964529404.9750971</v>
      </c>
      <c r="BT377" s="1">
        <v>280341115.4983202</v>
      </c>
      <c r="BU377" s="1">
        <v>339010020.3923325</v>
      </c>
      <c r="BV377" s="1">
        <v>169415310.42046</v>
      </c>
      <c r="BW377" s="1">
        <v>211309049.2790827</v>
      </c>
      <c r="BX377" s="1">
        <v>210120834.5767049</v>
      </c>
      <c r="BY377" s="1">
        <v>260012034.7117119</v>
      </c>
      <c r="BZ377" s="1">
        <v>1661394836.593352</v>
      </c>
      <c r="CA377" s="1">
        <v>1958393970.475684</v>
      </c>
      <c r="CB377" s="1">
        <v>148001522.2376145</v>
      </c>
      <c r="CC377" s="1">
        <v>2037248353.906018</v>
      </c>
      <c r="CD377" s="1">
        <v>2037297152.314861</v>
      </c>
      <c r="CE377" s="1">
        <v>1231975909.727599</v>
      </c>
      <c r="CF377" s="1">
        <v>1962249851.196979</v>
      </c>
      <c r="CG377" s="1">
        <v>1629085648.091615</v>
      </c>
      <c r="CH377" s="1">
        <v>1515572317.711013</v>
      </c>
      <c r="CI377" s="1">
        <v>1961513193.878806</v>
      </c>
      <c r="CJ377" s="1">
        <v>1545394301.862971</v>
      </c>
      <c r="CK377" s="1">
        <v>1942245208.037884</v>
      </c>
      <c r="CL377" s="1">
        <v>1661485008.421381</v>
      </c>
      <c r="CM377" s="1">
        <v>1351830554.983065</v>
      </c>
      <c r="CN377" s="1">
        <v>1526259139.744304</v>
      </c>
      <c r="CO377" s="1">
        <v>205850305.0621744</v>
      </c>
      <c r="CP377" s="1">
        <v>144117534.7342819</v>
      </c>
      <c r="CQ377" s="1">
        <v>2037469815.286254</v>
      </c>
      <c r="CR377" s="1">
        <v>186493553.715768</v>
      </c>
      <c r="CS377" s="1">
        <v>1609093701.173112</v>
      </c>
      <c r="CT377" s="1">
        <v>1850742851.365836</v>
      </c>
      <c r="CU377" s="1">
        <v>1293274785.295688</v>
      </c>
      <c r="CV377" s="1">
        <v>203379976.5829267</v>
      </c>
      <c r="CW377" s="1">
        <v>1331383038.235615</v>
      </c>
      <c r="CX377" s="1">
        <v>121193965.873174</v>
      </c>
      <c r="CY377" s="1">
        <v>92806371.70979941</v>
      </c>
      <c r="CZ377" s="1">
        <v>1962659248.408126</v>
      </c>
      <c r="DA377" s="1">
        <v>1693745565.699472</v>
      </c>
      <c r="DB377" s="1">
        <v>102191548.8013756</v>
      </c>
      <c r="DC377" s="1">
        <v>1792193277.365193</v>
      </c>
      <c r="DD377" s="1">
        <v>1638432608.613912</v>
      </c>
      <c r="DE377" s="1">
        <v>206232569.0991993</v>
      </c>
      <c r="DF377" s="1">
        <v>1831283310.626196</v>
      </c>
      <c r="DG377" s="1">
        <v>1369900983.419392</v>
      </c>
      <c r="DH377" s="1">
        <v>1958091611.128673</v>
      </c>
      <c r="DI377" s="1">
        <v>2037349766.479978</v>
      </c>
      <c r="DJ377" s="1">
        <v>59648492.13867337</v>
      </c>
      <c r="DK377" s="1">
        <v>373313561.1158438</v>
      </c>
      <c r="DL377" s="1">
        <v>49918362.81239989</v>
      </c>
      <c r="DM377" s="1">
        <v>1447802421.058018</v>
      </c>
      <c r="DN377" s="1">
        <v>198536631.2438385</v>
      </c>
      <c r="DO377" s="1">
        <v>1009642442.32922</v>
      </c>
      <c r="DP377" s="1">
        <v>174939964.9429031</v>
      </c>
      <c r="DQ377" s="1">
        <v>1772745449.423806</v>
      </c>
      <c r="DR377" s="1">
        <v>1285361742.709652</v>
      </c>
      <c r="DS377" s="1">
        <v>1873508538.3939</v>
      </c>
      <c r="DT377" s="1">
        <v>1679148085.206624</v>
      </c>
      <c r="DU377" s="1">
        <v>1884640682.786969</v>
      </c>
      <c r="DV377" s="1">
        <v>2037296670.428115</v>
      </c>
      <c r="DW377" s="1">
        <v>1980557004.038637</v>
      </c>
      <c r="DX377" s="1">
        <v>1962072438.19909</v>
      </c>
      <c r="DY377" s="1">
        <v>2035338587.559789</v>
      </c>
      <c r="DZ377" s="1">
        <v>1693190196.142002</v>
      </c>
      <c r="EA377" s="1">
        <v>179176221.4919325</v>
      </c>
      <c r="EB377" s="1">
        <v>1853398430.878411</v>
      </c>
      <c r="EC377" s="1">
        <v>1120756773.303396</v>
      </c>
      <c r="ED377" s="1">
        <v>1989754658.345083</v>
      </c>
      <c r="EE377" s="1">
        <v>94466648.56914221</v>
      </c>
      <c r="EF377" s="1">
        <v>209477210.9037661</v>
      </c>
      <c r="EG377" s="1">
        <v>1867445163.99278</v>
      </c>
      <c r="EH377" s="1">
        <v>1393018565.785064</v>
      </c>
      <c r="EI377" s="1">
        <v>1678861755.969733</v>
      </c>
      <c r="EJ377" s="1">
        <v>2019355476.149507</v>
      </c>
      <c r="EK377" s="1">
        <v>2035816688.052713</v>
      </c>
      <c r="EL377" s="1">
        <v>1850100879.876026</v>
      </c>
      <c r="EM377" s="1">
        <v>603905642.9036292</v>
      </c>
      <c r="EN377" s="1">
        <v>1847501366.411176</v>
      </c>
      <c r="EO377" s="1">
        <v>1869794951.944582</v>
      </c>
      <c r="EP377" s="1">
        <v>191876248.3366302</v>
      </c>
      <c r="EQ377" s="1">
        <v>1814982212.970142</v>
      </c>
      <c r="ER377" s="1">
        <v>349072327.0373245</v>
      </c>
      <c r="ES377" s="1">
        <v>1923126705.432434</v>
      </c>
      <c r="ET377" s="1">
        <v>1995740832.522622</v>
      </c>
      <c r="EU377" s="1">
        <v>223111262.1095763</v>
      </c>
      <c r="EV377" s="1">
        <v>1714937017.2384</v>
      </c>
      <c r="EW377" s="1">
        <v>2035832924.685724</v>
      </c>
      <c r="EX377" s="1">
        <v>2036389651.393621</v>
      </c>
      <c r="EY377" s="1">
        <v>1922347730.59043</v>
      </c>
      <c r="EZ377" s="1">
        <v>1903451928.502562</v>
      </c>
      <c r="FA377" s="1">
        <v>1316561205.042056</v>
      </c>
      <c r="FB377" s="1">
        <v>2017436996.504158</v>
      </c>
      <c r="FC377" s="1">
        <v>237238489.9793618</v>
      </c>
      <c r="FD377" s="1">
        <v>317565302.9479373</v>
      </c>
      <c r="FE377" s="1">
        <v>959746246.3071331</v>
      </c>
      <c r="FF377" s="1">
        <v>2035145252.630438</v>
      </c>
      <c r="FG377" s="1">
        <v>1863927557.932703</v>
      </c>
      <c r="FH377" s="1">
        <v>830508322.0038044</v>
      </c>
      <c r="FI377" s="1">
        <v>202388765.049823</v>
      </c>
      <c r="FJ377" s="1">
        <v>172877686.3587992</v>
      </c>
      <c r="FK377" s="1">
        <v>274666800.7207845</v>
      </c>
      <c r="FL377" s="1">
        <v>1154732867.065837</v>
      </c>
      <c r="FM377" s="1">
        <v>2036600589.940834</v>
      </c>
      <c r="FN377" s="1">
        <v>1788659985.399815</v>
      </c>
      <c r="FO377" s="1">
        <v>140013738.0338424</v>
      </c>
      <c r="FP377" s="1">
        <v>2036633279.56417</v>
      </c>
      <c r="FQ377" s="1">
        <v>1750002971.634933</v>
      </c>
      <c r="FR377" s="1">
        <v>2035797333.907489</v>
      </c>
      <c r="FS377" s="1">
        <v>1620763109.950197</v>
      </c>
      <c r="FT377" s="1">
        <v>1903236456.286168</v>
      </c>
      <c r="FU377" s="1">
        <v>1902948907.580777</v>
      </c>
      <c r="FV377" s="1">
        <v>1769820632.902184</v>
      </c>
      <c r="FW377" s="1">
        <v>1618349122.88253</v>
      </c>
      <c r="FX377" s="1">
        <v>764876222.4720967</v>
      </c>
      <c r="FY377" s="1">
        <v>1546665519.098729</v>
      </c>
      <c r="FZ377" s="1">
        <v>2035535875.927341</v>
      </c>
      <c r="GA377" s="1">
        <v>315209161.9586277</v>
      </c>
      <c r="GB377" s="1">
        <v>2036595348.193169</v>
      </c>
      <c r="GC377" s="1">
        <v>1884857354.803016</v>
      </c>
      <c r="GD377" s="1">
        <v>1514747229.257751</v>
      </c>
      <c r="GE377" s="1">
        <v>2036265609.81145</v>
      </c>
      <c r="GF377" s="1">
        <v>1980249294.765304</v>
      </c>
      <c r="GG377" s="1">
        <v>224873767.8000195</v>
      </c>
      <c r="GH377" s="1">
        <v>753259693.3895596</v>
      </c>
      <c r="GI377" s="1">
        <v>2016925635.991341</v>
      </c>
      <c r="GJ377" s="1">
        <v>1990494757.711442</v>
      </c>
      <c r="GK377" s="1">
        <v>893856563.5580918</v>
      </c>
      <c r="GL377" s="1">
        <v>271364253.8313193</v>
      </c>
      <c r="GM377" s="1">
        <v>1727955679.400814</v>
      </c>
      <c r="GN377" s="1">
        <v>233907521.6063101</v>
      </c>
      <c r="GO377" s="1">
        <v>1131318009.750044</v>
      </c>
      <c r="GP377" s="1">
        <v>1628572153.508924</v>
      </c>
      <c r="GQ377" s="1">
        <v>2035333031.110575</v>
      </c>
      <c r="GR377" s="1">
        <v>186234111.7924145</v>
      </c>
      <c r="GS377" s="1">
        <v>908519295.4501073</v>
      </c>
      <c r="GT377" s="1">
        <v>1979755842.737473</v>
      </c>
      <c r="GU377" s="1">
        <v>1689580323.521715</v>
      </c>
      <c r="GV377" s="1">
        <v>679978576.0364671</v>
      </c>
      <c r="GW377" s="1">
        <v>561130484.0145873</v>
      </c>
      <c r="GX377" s="1">
        <v>1979863736.196444</v>
      </c>
      <c r="GY377" s="1">
        <v>1165834800.110264</v>
      </c>
      <c r="GZ377" s="1">
        <v>1922327707.704415</v>
      </c>
      <c r="HA377" s="1">
        <v>2036142581.174888</v>
      </c>
      <c r="HB377" s="1">
        <v>1638764392.555696</v>
      </c>
      <c r="HC377" s="1">
        <v>2034598802.894979</v>
      </c>
      <c r="HD377" s="1">
        <v>2014613100.835326</v>
      </c>
      <c r="HE377" s="1">
        <v>1998878701.992484</v>
      </c>
      <c r="HF377" s="1">
        <v>1608491844.296295</v>
      </c>
      <c r="HG377" s="1">
        <v>808580478.6761345</v>
      </c>
      <c r="HH377" s="1">
        <v>1386134017.031189</v>
      </c>
      <c r="HI377" s="1">
        <v>936602642.0571804</v>
      </c>
      <c r="HJ377" s="1">
        <v>357266378.4372006</v>
      </c>
      <c r="HK377" s="1">
        <v>155674604.8930256</v>
      </c>
      <c r="HL377" s="1">
        <v>142712156.2946882</v>
      </c>
      <c r="HM377" s="1">
        <v>175001085.8842489</v>
      </c>
      <c r="HN377" s="1">
        <v>1999053538.371445</v>
      </c>
      <c r="HO377" s="1">
        <v>1978583736.820602</v>
      </c>
      <c r="HP377" s="1">
        <v>1796035104.695468</v>
      </c>
      <c r="HQ377" s="1">
        <v>52325967.33928987</v>
      </c>
      <c r="HR377" s="1">
        <v>134558760.4010911</v>
      </c>
      <c r="HS377" s="1">
        <v>169555745.9864161</v>
      </c>
      <c r="HT377" s="1">
        <v>141408062.5815499</v>
      </c>
      <c r="HU377" s="1">
        <v>85831985.4982904</v>
      </c>
      <c r="HV377" s="1">
        <v>1961944669.370456</v>
      </c>
      <c r="HW377" s="1">
        <v>1718514131.394387</v>
      </c>
      <c r="HX377" s="1">
        <v>1961384825.150345</v>
      </c>
      <c r="HY377" s="1">
        <v>1728962586.673642</v>
      </c>
      <c r="HZ377" s="1">
        <v>1925174694.599358</v>
      </c>
      <c r="IA377" s="1">
        <v>2037957445.335439</v>
      </c>
      <c r="IB377" s="1">
        <v>1714279074.645011</v>
      </c>
      <c r="IC377" s="1">
        <v>1793345104.701041</v>
      </c>
      <c r="ID377" s="1">
        <v>587034011.0092436</v>
      </c>
      <c r="IE377" s="1">
        <v>104103370.5420928</v>
      </c>
      <c r="IF377" s="1">
        <v>2037721409.339745</v>
      </c>
      <c r="IG377" s="1">
        <v>227747396.1479154</v>
      </c>
      <c r="IH377" s="1">
        <v>2019351473.539189</v>
      </c>
      <c r="II377" s="1">
        <v>1544083560.079623</v>
      </c>
      <c r="IJ377" s="1">
        <v>1044030214.889035</v>
      </c>
      <c r="IK377" s="1">
        <v>1905310762.370074</v>
      </c>
      <c r="IL377" s="1">
        <v>94652184.80074786</v>
      </c>
      <c r="IM377" s="1">
        <v>89370912.58826846</v>
      </c>
      <c r="IN377" s="1">
        <v>169146073.4114136</v>
      </c>
      <c r="IO377" s="1">
        <v>1719239105.417577</v>
      </c>
      <c r="IP377" s="1">
        <v>2038298670.323673</v>
      </c>
      <c r="IQ377" s="1">
        <v>2037441049.597849</v>
      </c>
      <c r="IR377" s="1">
        <v>1962520337.177795</v>
      </c>
      <c r="IS377" s="1">
        <v>187304234.7387697</v>
      </c>
      <c r="IT377" s="1">
        <v>1942793880.353028</v>
      </c>
      <c r="IU377" s="1">
        <v>2037789021.000526</v>
      </c>
      <c r="IV377" s="1">
        <v>520032320.5046449</v>
      </c>
      <c r="IW377" s="1">
        <v>90220065.87555724</v>
      </c>
      <c r="IX377" s="1">
        <v>471700830.4154326</v>
      </c>
      <c r="IY377" s="1">
        <v>143516376.1015251</v>
      </c>
      <c r="IZ377" s="1">
        <v>1992327815.555258</v>
      </c>
      <c r="JA377" s="1">
        <v>2036755364.096087</v>
      </c>
      <c r="JB377" s="1">
        <v>1420580048.715144</v>
      </c>
      <c r="JC377" s="1">
        <v>165288324.1496756</v>
      </c>
      <c r="JD377" s="1">
        <v>179862733.0852589</v>
      </c>
      <c r="JE377" s="1">
        <v>1955196238.87067</v>
      </c>
      <c r="JF377" s="1">
        <v>2037285469.019878</v>
      </c>
      <c r="JG377" s="1">
        <v>1915155315.212447</v>
      </c>
      <c r="JH377" s="1">
        <v>2007071130.712501</v>
      </c>
      <c r="JI377" s="1">
        <v>1568021825.076881</v>
      </c>
      <c r="JJ377" s="1">
        <v>1561888999.977807</v>
      </c>
      <c r="JK377" s="1">
        <v>1635485163.084079</v>
      </c>
      <c r="JL377" s="1">
        <v>1547855838.367711</v>
      </c>
      <c r="JM377" s="1">
        <v>137404173.7882917</v>
      </c>
      <c r="JN377" s="1">
        <v>1773994863.742917</v>
      </c>
      <c r="JO377" s="1">
        <v>244824970.7024332</v>
      </c>
      <c r="JP377" s="1">
        <v>1887935352.303302</v>
      </c>
      <c r="JQ377" s="1">
        <v>2037482983.579168</v>
      </c>
      <c r="JR377" s="1">
        <v>179097585.4425358</v>
      </c>
      <c r="JS377" s="1">
        <v>172133161.5019171</v>
      </c>
      <c r="JT377" s="1">
        <v>226891378.433103</v>
      </c>
      <c r="JU377" s="1">
        <v>1941457421.552526</v>
      </c>
      <c r="JV377" s="1">
        <v>1942148338.967529</v>
      </c>
      <c r="JW377" s="1">
        <v>1849701966.160208</v>
      </c>
      <c r="JX377" s="1">
        <v>1489261625.919318</v>
      </c>
      <c r="JY377" s="1">
        <v>178460127.9530602</v>
      </c>
      <c r="JZ377" s="1">
        <v>1526769624.99344</v>
      </c>
      <c r="KA377" s="1">
        <v>216031106.6745478</v>
      </c>
      <c r="KB377" s="1">
        <v>1904507457.164612</v>
      </c>
      <c r="KC377" s="1">
        <v>256216006.2911462</v>
      </c>
    </row>
    <row r="378">
      <c r="A378" s="1" t="inlineStr">
        <is>
          <t>OFFCORE_REQUESTS_OUTSTANDING.CYCLES_WITH_DEMAND_RFO</t>
        </is>
      </c>
      <c r="B378" s="1">
        <v>1384190402739814</v>
      </c>
      <c r="C378" s="1">
        <v>1384190370506984</v>
      </c>
      <c r="D378" s="1">
        <v>1384190374309302</v>
      </c>
      <c r="E378" s="1">
        <v>1384190368157227</v>
      </c>
      <c r="F378" s="1">
        <v>1384190387842738</v>
      </c>
      <c r="G378" s="1">
        <v>1384190374584916</v>
      </c>
      <c r="H378" s="1">
        <v>1384190370047968</v>
      </c>
      <c r="I378" s="1">
        <v>1384190372257568</v>
      </c>
      <c r="J378" s="1">
        <v>1384190370907486</v>
      </c>
      <c r="K378" s="1">
        <v>1384190371004014</v>
      </c>
      <c r="L378" s="1">
        <v>1384190412611262</v>
      </c>
      <c r="M378" s="1">
        <v>1384190382502830</v>
      </c>
      <c r="N378" s="1">
        <v>1384190368703605</v>
      </c>
      <c r="O378" s="1">
        <v>1384190378468950</v>
      </c>
      <c r="P378" s="1">
        <v>1384190386883598</v>
      </c>
      <c r="Q378" s="1">
        <v>1384190377068202</v>
      </c>
      <c r="R378" s="1">
        <v>1384190377177068</v>
      </c>
      <c r="S378" s="1">
        <v>1384190373276236</v>
      </c>
      <c r="T378" s="1">
        <v>1384190374311756</v>
      </c>
      <c r="U378" s="1">
        <v>1384190393279795</v>
      </c>
      <c r="V378" s="1">
        <v>1384190374664527</v>
      </c>
      <c r="W378" s="1">
        <v>1384190370198024</v>
      </c>
      <c r="X378" s="1">
        <v>1384190398120628</v>
      </c>
      <c r="Y378" s="1">
        <v>1384190372779870</v>
      </c>
      <c r="Z378" s="1">
        <v>1384190369232900</v>
      </c>
      <c r="AA378" s="1">
        <v>1384190368824446</v>
      </c>
      <c r="AB378" s="1">
        <v>1384190365678804</v>
      </c>
      <c r="AC378" s="1">
        <v>1384190369144913</v>
      </c>
      <c r="AD378" s="1">
        <v>1384190373964714</v>
      </c>
      <c r="AE378" s="1">
        <v>1384190372648947</v>
      </c>
      <c r="AF378" s="1">
        <v>1384190372613427</v>
      </c>
      <c r="AG378" s="1">
        <v>1384190368982228</v>
      </c>
      <c r="AH378" s="1">
        <v>1384190372149380</v>
      </c>
      <c r="AI378" s="1">
        <v>1384190368555073</v>
      </c>
      <c r="AJ378" s="1">
        <v>1384190362189056</v>
      </c>
      <c r="AK378" s="1">
        <v>1384190366459601</v>
      </c>
      <c r="AL378" s="1">
        <v>1384190353826647</v>
      </c>
      <c r="AM378" s="1">
        <v>1384190391656450</v>
      </c>
      <c r="AN378" s="1">
        <v>1384190370963385</v>
      </c>
      <c r="AO378" s="1">
        <v>1384190376198047</v>
      </c>
      <c r="AP378" s="1">
        <v>1384190364559286</v>
      </c>
      <c r="AQ378" s="1">
        <v>1384190375332155</v>
      </c>
      <c r="AR378" s="1">
        <v>1384190372725859</v>
      </c>
      <c r="AS378" s="1">
        <v>1384190373534332</v>
      </c>
      <c r="AT378" s="1">
        <v>1384190370148474</v>
      </c>
      <c r="AU378" s="1">
        <v>1384190367546014</v>
      </c>
      <c r="AV378" s="1">
        <v>1384190368317640</v>
      </c>
      <c r="AW378" s="1">
        <v>1384190368080162</v>
      </c>
      <c r="AX378" s="1">
        <v>1384190374878670</v>
      </c>
      <c r="AY378" s="1">
        <v>1384190369698034</v>
      </c>
      <c r="AZ378" s="1">
        <v>1384190373068018</v>
      </c>
      <c r="BA378" s="1">
        <v>1384190373638665</v>
      </c>
      <c r="BB378" s="1">
        <v>1384190378627288</v>
      </c>
      <c r="BC378" s="1">
        <v>1384190381136067</v>
      </c>
      <c r="BD378" s="1">
        <v>1384190369995074</v>
      </c>
      <c r="BE378" s="1">
        <v>1384190370015275</v>
      </c>
      <c r="BF378" s="1">
        <v>1384190366339562</v>
      </c>
      <c r="BG378" s="1">
        <v>1384190380233839</v>
      </c>
      <c r="BH378" s="1">
        <v>1384190378875692</v>
      </c>
      <c r="BI378" s="1">
        <v>1384190372002304</v>
      </c>
      <c r="BJ378" s="1">
        <v>1384190370978403</v>
      </c>
      <c r="BK378" s="1">
        <v>1384190375114919</v>
      </c>
      <c r="BL378" s="1">
        <v>1384190368532334</v>
      </c>
      <c r="BM378" s="1">
        <v>1384190368280566</v>
      </c>
      <c r="BN378" s="1">
        <v>1384190376887100</v>
      </c>
      <c r="BO378" s="1">
        <v>1384190396218523</v>
      </c>
      <c r="BP378" s="1">
        <v>1384190395932686</v>
      </c>
      <c r="BQ378" s="1">
        <v>1384190369158796</v>
      </c>
      <c r="BR378" s="1">
        <v>1384190364877117</v>
      </c>
      <c r="BS378" s="1">
        <v>1384190390657964</v>
      </c>
      <c r="BT378" s="1">
        <v>1384190383777081</v>
      </c>
      <c r="BU378" s="1">
        <v>1384190379976986</v>
      </c>
      <c r="BV378" s="1">
        <v>1384190367439690</v>
      </c>
      <c r="BW378" s="1">
        <v>1384190389888316</v>
      </c>
      <c r="BX378" s="1">
        <v>1384190382163537</v>
      </c>
      <c r="BY378" s="1">
        <v>1384190386950793</v>
      </c>
      <c r="BZ378" s="1">
        <v>1384190357278904</v>
      </c>
      <c r="CA378" s="1">
        <v>1384190365161882</v>
      </c>
      <c r="CB378" s="1">
        <v>1384190368367204</v>
      </c>
      <c r="CC378" s="1">
        <v>1384190371051189</v>
      </c>
      <c r="CD378" s="1">
        <v>1384190353955164</v>
      </c>
      <c r="CE378" s="1">
        <v>1384190362180282</v>
      </c>
      <c r="CF378" s="1">
        <v>1384190364133527</v>
      </c>
      <c r="CG378" s="1">
        <v>1384190368296671</v>
      </c>
      <c r="CH378" s="1">
        <v>1384190367464740</v>
      </c>
      <c r="CI378" s="1">
        <v>1384190366728959</v>
      </c>
      <c r="CJ378" s="1">
        <v>1384190364708393</v>
      </c>
      <c r="CK378" s="1">
        <v>1384190364131663</v>
      </c>
      <c r="CL378" s="1">
        <v>1384190367789216</v>
      </c>
      <c r="CM378" s="1">
        <v>1384190364607842</v>
      </c>
      <c r="CN378" s="1">
        <v>1384190367756680</v>
      </c>
      <c r="CO378" s="1">
        <v>1384190370695728</v>
      </c>
      <c r="CP378" s="1">
        <v>1384190372399520</v>
      </c>
      <c r="CQ378" s="1">
        <v>1384190373401463</v>
      </c>
      <c r="CR378" s="1">
        <v>1384190371703169</v>
      </c>
      <c r="CS378" s="1">
        <v>1384190371154199</v>
      </c>
      <c r="CT378" s="1">
        <v>1384190364726332</v>
      </c>
      <c r="CU378" s="1">
        <v>1384190361460179</v>
      </c>
      <c r="CV378" s="1">
        <v>1384190370752099</v>
      </c>
      <c r="CW378" s="1">
        <v>1384190365611388</v>
      </c>
      <c r="CX378" s="1">
        <v>1384190372817730</v>
      </c>
      <c r="CY378" s="1">
        <v>1384190365801917</v>
      </c>
      <c r="CZ378" s="1">
        <v>1384190352251490</v>
      </c>
      <c r="DA378" s="1">
        <v>1384190363644773</v>
      </c>
      <c r="DB378" s="1">
        <v>1384190372545470</v>
      </c>
      <c r="DC378" s="1">
        <v>1384190367942611</v>
      </c>
      <c r="DD378" s="1">
        <v>1384190365534767</v>
      </c>
      <c r="DE378" s="1">
        <v>1384190376949903</v>
      </c>
      <c r="DF378" s="1">
        <v>1384190358364225</v>
      </c>
      <c r="DG378" s="1">
        <v>1384190364840161</v>
      </c>
      <c r="DH378" s="1">
        <v>1384190366098450</v>
      </c>
      <c r="DI378" s="1">
        <v>1384190367271526</v>
      </c>
      <c r="DJ378" s="1">
        <v>1384190362748289</v>
      </c>
      <c r="DK378" s="1">
        <v>1384190372307792</v>
      </c>
      <c r="DL378" s="1">
        <v>1384190367950283</v>
      </c>
      <c r="DM378" s="1">
        <v>1384190366773262</v>
      </c>
      <c r="DN378" s="1">
        <v>1384190373665653</v>
      </c>
      <c r="DO378" s="1">
        <v>1384190364982143</v>
      </c>
      <c r="DP378" s="1">
        <v>1384190371257892</v>
      </c>
      <c r="DQ378" s="1">
        <v>1384190364343962</v>
      </c>
      <c r="DR378" s="1">
        <v>1384190372261404</v>
      </c>
      <c r="DS378" s="1">
        <v>1384190367311389</v>
      </c>
      <c r="DT378" s="1">
        <v>1384190369419180</v>
      </c>
      <c r="DU378" s="1">
        <v>1384190363774166</v>
      </c>
      <c r="DV378" s="1">
        <v>1384190366980821</v>
      </c>
      <c r="DW378" s="1">
        <v>1384190366961568</v>
      </c>
      <c r="DX378" s="1">
        <v>1384190369294847</v>
      </c>
      <c r="DY378" s="1">
        <v>1384190369705524</v>
      </c>
      <c r="DZ378" s="1">
        <v>1384190367000624</v>
      </c>
      <c r="EA378" s="1">
        <v>1384190369647530</v>
      </c>
      <c r="EB378" s="1">
        <v>1384190351669916</v>
      </c>
      <c r="EC378" s="1">
        <v>1384190374662432</v>
      </c>
      <c r="ED378" s="1">
        <v>1384190370750771</v>
      </c>
      <c r="EE378" s="1">
        <v>1384190368403064</v>
      </c>
      <c r="EF378" s="1">
        <v>1384190375190355</v>
      </c>
      <c r="EG378" s="1">
        <v>1384190367589299</v>
      </c>
      <c r="EH378" s="1">
        <v>1384190402222902</v>
      </c>
      <c r="EI378" s="1">
        <v>1384190364198887</v>
      </c>
      <c r="EJ378" s="1">
        <v>1384190353623264</v>
      </c>
      <c r="EK378" s="1">
        <v>1384190369694710</v>
      </c>
      <c r="EL378" s="1">
        <v>1384190370325017</v>
      </c>
      <c r="EM378" s="1">
        <v>1384190378901839</v>
      </c>
      <c r="EN378" s="1">
        <v>1384190369340094</v>
      </c>
      <c r="EO378" s="1">
        <v>1384190374412184</v>
      </c>
      <c r="EP378" s="1">
        <v>1384190383338414</v>
      </c>
      <c r="EQ378" s="1">
        <v>1384190371924875</v>
      </c>
      <c r="ER378" s="1">
        <v>1384190368985130</v>
      </c>
      <c r="ES378" s="1">
        <v>1384190370315748</v>
      </c>
      <c r="ET378" s="1">
        <v>1384190373639782</v>
      </c>
      <c r="EU378" s="1">
        <v>1384190377016292</v>
      </c>
      <c r="EV378" s="1">
        <v>1384190370720016</v>
      </c>
      <c r="EW378" s="1">
        <v>1384190385960997</v>
      </c>
      <c r="EX378" s="1">
        <v>1384190373443351</v>
      </c>
      <c r="EY378" s="1">
        <v>1384190371954002</v>
      </c>
      <c r="EZ378" s="1">
        <v>1384190374577136</v>
      </c>
      <c r="FA378" s="1">
        <v>1384190384193231</v>
      </c>
      <c r="FB378" s="1">
        <v>1384190371785328</v>
      </c>
      <c r="FC378" s="1">
        <v>1384190387553690</v>
      </c>
      <c r="FD378" s="1">
        <v>1384190385694820</v>
      </c>
      <c r="FE378" s="1">
        <v>1384190378486265</v>
      </c>
      <c r="FF378" s="1">
        <v>1384190372279456</v>
      </c>
      <c r="FG378" s="1">
        <v>1384190362282210</v>
      </c>
      <c r="FH378" s="1">
        <v>1384190368806536</v>
      </c>
      <c r="FI378" s="1">
        <v>1384190380630406</v>
      </c>
      <c r="FJ378" s="1">
        <v>1384190370945012</v>
      </c>
      <c r="FK378" s="1">
        <v>1384190373658773</v>
      </c>
      <c r="FL378" s="1">
        <v>1384190379813258</v>
      </c>
      <c r="FM378" s="1">
        <v>1384190375350881</v>
      </c>
      <c r="FN378" s="1">
        <v>1384190375280790</v>
      </c>
      <c r="FO378" s="1">
        <v>1384190374027846</v>
      </c>
      <c r="FP378" s="1">
        <v>1384190370559273</v>
      </c>
      <c r="FQ378" s="1">
        <v>1384190367330268</v>
      </c>
      <c r="FR378" s="1">
        <v>1384190370881058</v>
      </c>
      <c r="FS378" s="1">
        <v>1384190365350174</v>
      </c>
      <c r="FT378" s="1">
        <v>1384190372277607</v>
      </c>
      <c r="FU378" s="1">
        <v>1384190373152577</v>
      </c>
      <c r="FV378" s="1">
        <v>1384190369211518</v>
      </c>
      <c r="FW378" s="1">
        <v>1384190369235526</v>
      </c>
      <c r="FX378" s="1">
        <v>1384190375237736</v>
      </c>
      <c r="FY378" s="1">
        <v>1384190370809699</v>
      </c>
      <c r="FZ378" s="1">
        <v>1384190371911145</v>
      </c>
      <c r="GA378" s="1">
        <v>1384190384353275</v>
      </c>
      <c r="GB378" s="1">
        <v>1384190373823902</v>
      </c>
      <c r="GC378" s="1">
        <v>1384190372735375</v>
      </c>
      <c r="GD378" s="1">
        <v>1384190366210469</v>
      </c>
      <c r="GE378" s="1">
        <v>1384190374494766</v>
      </c>
      <c r="GF378" s="1">
        <v>1384190360913530</v>
      </c>
      <c r="GG378" s="1">
        <v>1384190372877136</v>
      </c>
      <c r="GH378" s="1">
        <v>1384190368432481</v>
      </c>
      <c r="GI378" s="1">
        <v>1384190367860679</v>
      </c>
      <c r="GJ378" s="1">
        <v>1384190369652620</v>
      </c>
      <c r="GK378" s="1">
        <v>1384190368927785</v>
      </c>
      <c r="GL378" s="1">
        <v>1384190377774512</v>
      </c>
      <c r="GM378" s="1">
        <v>1384190375357545</v>
      </c>
      <c r="GN378" s="1">
        <v>1384190385228063</v>
      </c>
      <c r="GO378" s="1">
        <v>1384190384312012</v>
      </c>
      <c r="GP378" s="1">
        <v>1384190370173633</v>
      </c>
      <c r="GQ378" s="1">
        <v>1384190386043111</v>
      </c>
      <c r="GR378" s="1">
        <v>1384190377951330</v>
      </c>
      <c r="GS378" s="1">
        <v>1384190391618904</v>
      </c>
      <c r="GT378" s="1">
        <v>1384190371890393</v>
      </c>
      <c r="GU378" s="1">
        <v>1384190391929733</v>
      </c>
      <c r="GV378" s="1">
        <v>1384190388389348</v>
      </c>
      <c r="GW378" s="1">
        <v>1384190380257665</v>
      </c>
      <c r="GX378" s="1">
        <v>1384190370840454</v>
      </c>
      <c r="GY378" s="1">
        <v>1384190387919788</v>
      </c>
      <c r="GZ378" s="1">
        <v>1384190385787301</v>
      </c>
      <c r="HA378" s="1">
        <v>1384190371139097</v>
      </c>
      <c r="HB378" s="1">
        <v>1384190372119628</v>
      </c>
      <c r="HC378" s="1">
        <v>1384190378000477</v>
      </c>
      <c r="HD378" s="1">
        <v>1384190379589314</v>
      </c>
      <c r="HE378" s="1">
        <v>1384190367103432</v>
      </c>
      <c r="HF378" s="1">
        <v>1384190373168953</v>
      </c>
      <c r="HG378" s="1">
        <v>1384190380031803</v>
      </c>
      <c r="HH378" s="1">
        <v>1384190381571189</v>
      </c>
      <c r="HI378" s="1">
        <v>1384190373518596</v>
      </c>
      <c r="HJ378" s="1">
        <v>1384190432538623</v>
      </c>
      <c r="HK378" s="1">
        <v>1384190361258551</v>
      </c>
      <c r="HL378" s="1">
        <v>1384190371572950</v>
      </c>
      <c r="HM378" s="1">
        <v>1384190380938836</v>
      </c>
      <c r="HN378" s="1">
        <v>1384190371541276</v>
      </c>
      <c r="HO378" s="1">
        <v>1384190369961717</v>
      </c>
      <c r="HP378" s="1">
        <v>1384190356558529</v>
      </c>
      <c r="HQ378" s="1">
        <v>1384190366931979</v>
      </c>
      <c r="HR378" s="1">
        <v>1384190369020399</v>
      </c>
      <c r="HS378" s="1">
        <v>1384190363654677</v>
      </c>
      <c r="HT378" s="1">
        <v>1384190368127755</v>
      </c>
      <c r="HU378" s="1">
        <v>1384190372896073</v>
      </c>
      <c r="HV378" s="1">
        <v>1384190364181646</v>
      </c>
      <c r="HW378" s="1">
        <v>1384190364197589</v>
      </c>
      <c r="HX378" s="1">
        <v>1384190369899736</v>
      </c>
      <c r="HY378" s="1">
        <v>1384190365319252</v>
      </c>
      <c r="HZ378" s="1">
        <v>1384190365358268</v>
      </c>
      <c r="IA378" s="1">
        <v>1384190361944286</v>
      </c>
      <c r="IB378" s="1">
        <v>1384190365471472</v>
      </c>
      <c r="IC378" s="1">
        <v>1384190367021411</v>
      </c>
      <c r="ID378" s="1">
        <v>1384190371243355</v>
      </c>
      <c r="IE378" s="1">
        <v>1384190371718758</v>
      </c>
      <c r="IF378" s="1">
        <v>1384190365573985</v>
      </c>
      <c r="IG378" s="1">
        <v>1384190374491363</v>
      </c>
      <c r="IH378" s="1">
        <v>1384190366117486</v>
      </c>
      <c r="II378" s="1">
        <v>1384190365596370</v>
      </c>
      <c r="IJ378" s="1">
        <v>1384190362292321</v>
      </c>
      <c r="IK378" s="1">
        <v>1384190364421203</v>
      </c>
      <c r="IL378" s="1">
        <v>1384190381055831</v>
      </c>
      <c r="IM378" s="1">
        <v>1384190369115953</v>
      </c>
      <c r="IN378" s="1">
        <v>1384190373567522</v>
      </c>
      <c r="IO378" s="1">
        <v>1384190364795996</v>
      </c>
      <c r="IP378" s="1">
        <v>1384190368117832</v>
      </c>
      <c r="IQ378" s="1">
        <v>1384190364606618</v>
      </c>
      <c r="IR378" s="1">
        <v>1384190362436816</v>
      </c>
      <c r="IS378" s="1">
        <v>1384190373246204</v>
      </c>
      <c r="IT378" s="1">
        <v>1384190368165119</v>
      </c>
      <c r="IU378" s="1">
        <v>1384190370540700</v>
      </c>
      <c r="IV378" s="1">
        <v>1384190364998042</v>
      </c>
      <c r="IW378" s="1">
        <v>1384190366961972</v>
      </c>
      <c r="IX378" s="1">
        <v>1384190372552778</v>
      </c>
      <c r="IY378" s="1">
        <v>1384190365413158</v>
      </c>
      <c r="IZ378" s="1">
        <v>1384190377098362</v>
      </c>
      <c r="JA378" s="1">
        <v>1384190366389407</v>
      </c>
      <c r="JB378" s="1">
        <v>1384190354895401</v>
      </c>
      <c r="JC378" s="1">
        <v>1384190362054578</v>
      </c>
      <c r="JD378" s="1">
        <v>1384190376986338</v>
      </c>
      <c r="JE378" s="1">
        <v>1384190367086506</v>
      </c>
      <c r="JF378" s="1">
        <v>1384190354553655</v>
      </c>
      <c r="JG378" s="1">
        <v>1384190368662976</v>
      </c>
      <c r="JH378" s="1">
        <v>1384190366469908</v>
      </c>
      <c r="JI378" s="1">
        <v>1384190369603556</v>
      </c>
      <c r="JJ378" s="1">
        <v>1384190368497463</v>
      </c>
      <c r="JK378" s="1">
        <v>1384190365098523</v>
      </c>
      <c r="JL378" s="1">
        <v>1384190366277221</v>
      </c>
      <c r="JM378" s="1">
        <v>1384190504446530</v>
      </c>
      <c r="JN378" s="1">
        <v>1384190366088472</v>
      </c>
      <c r="JO378" s="1">
        <v>1384190379809939</v>
      </c>
      <c r="JP378" s="1">
        <v>1384190373317450</v>
      </c>
      <c r="JQ378" s="1">
        <v>1384190367371920</v>
      </c>
      <c r="JR378" s="1">
        <v>1384190362228362</v>
      </c>
      <c r="JS378" s="1">
        <v>1384190372187472</v>
      </c>
      <c r="JT378" s="1">
        <v>1384190390218997</v>
      </c>
      <c r="JU378" s="1">
        <v>1384190367281805</v>
      </c>
      <c r="JV378" s="1">
        <v>1384190368413302</v>
      </c>
      <c r="JW378" s="1">
        <v>1384190369050446</v>
      </c>
      <c r="JX378" s="1">
        <v>1384190371828495</v>
      </c>
      <c r="JY378" s="1">
        <v>1384190376857265</v>
      </c>
      <c r="JZ378" s="1">
        <v>1384190370093338</v>
      </c>
      <c r="KA378" s="1">
        <v>1384190374468324</v>
      </c>
      <c r="KB378" s="1">
        <v>1384190367933204</v>
      </c>
      <c r="KC378" s="1">
        <v>1384190383010191</v>
      </c>
    </row>
    <row r="379">
      <c r="A379" s="1" t="inlineStr">
        <is>
          <t>OFFCORE_REQUESTS_OUTSTANDING.DATA_RD:c4</t>
        </is>
      </c>
      <c r="B379" s="1">
        <v>175344582.6242851</v>
      </c>
      <c r="C379" s="1">
        <v>1550244206.762458</v>
      </c>
      <c r="D379" s="1">
        <v>180365262.2858747</v>
      </c>
      <c r="E379" s="1">
        <v>1667135720.582789</v>
      </c>
      <c r="F379" s="1">
        <v>315424309.6390495</v>
      </c>
      <c r="G379" s="1">
        <v>1864553902.523752</v>
      </c>
      <c r="H379" s="1">
        <v>2036053284.61054</v>
      </c>
      <c r="I379" s="1">
        <v>395166672.6602014</v>
      </c>
      <c r="J379" s="1">
        <v>31208283.81018212</v>
      </c>
      <c r="K379" s="1">
        <v>719539363.4761251</v>
      </c>
      <c r="L379" s="1">
        <v>656974335.4003215</v>
      </c>
      <c r="M379" s="1">
        <v>211283804.3142501</v>
      </c>
      <c r="N379" s="1">
        <v>811857937.9515414</v>
      </c>
      <c r="O379" s="1">
        <v>388752986.263638</v>
      </c>
      <c r="P379" s="1">
        <v>1812002805.564304</v>
      </c>
      <c r="Q379" s="1">
        <v>1957839613.863823</v>
      </c>
      <c r="R379" s="1">
        <v>133761719.7233262</v>
      </c>
      <c r="S379" s="1">
        <v>680795816.6198673</v>
      </c>
      <c r="T379" s="1">
        <v>444367220.9096363</v>
      </c>
      <c r="U379" s="1">
        <v>16802722.08971794</v>
      </c>
      <c r="V379" s="1">
        <v>1716191496.285555</v>
      </c>
      <c r="W379" s="1">
        <v>87448882.7160763</v>
      </c>
      <c r="X379" s="1">
        <v>71125028.20430674</v>
      </c>
      <c r="Y379" s="1">
        <v>717348165.4358504</v>
      </c>
      <c r="Z379" s="1">
        <v>1100799689.415797</v>
      </c>
      <c r="AA379" s="1">
        <v>1697008322.511916</v>
      </c>
      <c r="AB379" s="1">
        <v>636857137.2655708</v>
      </c>
      <c r="AC379" s="1">
        <v>1114961573.793596</v>
      </c>
      <c r="AD379" s="1">
        <v>114665787.1195475</v>
      </c>
      <c r="AE379" s="1">
        <v>1418869832.653846</v>
      </c>
      <c r="AF379" s="1">
        <v>957659470.1743739</v>
      </c>
      <c r="AG379" s="1">
        <v>915316081.8096834</v>
      </c>
      <c r="AH379" s="1">
        <v>1647711849.296772</v>
      </c>
      <c r="AI379" s="1">
        <v>146946396.7869234</v>
      </c>
      <c r="AJ379" s="1">
        <v>1415482749.060952</v>
      </c>
      <c r="AK379" s="1">
        <v>1492847315.692498</v>
      </c>
      <c r="AL379" s="1">
        <v>172534986.2070573</v>
      </c>
      <c r="AM379" s="1">
        <v>231939771.4997951</v>
      </c>
      <c r="AN379" s="1">
        <v>642860315.1611438</v>
      </c>
      <c r="AO379" s="1">
        <v>1284811595.231</v>
      </c>
      <c r="AP379" s="1">
        <v>1690807649.7259</v>
      </c>
      <c r="AQ379" s="1">
        <v>95480616.95796174</v>
      </c>
      <c r="AR379" s="1">
        <v>915996977.9472562</v>
      </c>
      <c r="AS379" s="1">
        <v>29255757.39106909</v>
      </c>
      <c r="AT379" s="1">
        <v>28622961.41827858</v>
      </c>
      <c r="AU379" s="1">
        <v>62034805.13893205</v>
      </c>
      <c r="AV379" s="1">
        <v>898315786.154135</v>
      </c>
      <c r="AW379" s="1">
        <v>1962049996.044923</v>
      </c>
      <c r="AX379" s="1">
        <v>27035026.57736529</v>
      </c>
      <c r="AY379" s="1">
        <v>1101419238.420286</v>
      </c>
      <c r="AZ379" s="1">
        <v>473909573.0670285</v>
      </c>
      <c r="BA379" s="1">
        <v>1349991547.313099</v>
      </c>
      <c r="BB379" s="1">
        <v>246138416.9522119</v>
      </c>
      <c r="BC379" s="1">
        <v>58901262.81536005</v>
      </c>
      <c r="BD379" s="1">
        <v>671445463.2215021</v>
      </c>
      <c r="BE379" s="1">
        <v>40966028.1973243</v>
      </c>
      <c r="BF379" s="1">
        <v>1202523640.888425</v>
      </c>
      <c r="BG379" s="1">
        <v>100624679.2953557</v>
      </c>
      <c r="BH379" s="1">
        <v>133808541.4130683</v>
      </c>
      <c r="BI379" s="1">
        <v>77852137.674191</v>
      </c>
      <c r="BJ379" s="1">
        <v>565074884.3807819</v>
      </c>
      <c r="BK379" s="1">
        <v>63935435.30583565</v>
      </c>
      <c r="BL379" s="1">
        <v>1226641039.907664</v>
      </c>
      <c r="BM379" s="1">
        <v>274973742.9090939</v>
      </c>
      <c r="BN379" s="1">
        <v>113725370.383234</v>
      </c>
      <c r="BO379" s="1">
        <v>83816449.92854144</v>
      </c>
      <c r="BP379" s="1">
        <v>63090884.52869165</v>
      </c>
      <c r="BQ379" s="1">
        <v>129798053.7217179</v>
      </c>
      <c r="BR379" s="1">
        <v>120111097.5141102</v>
      </c>
      <c r="BS379" s="1">
        <v>314358749.8651454</v>
      </c>
      <c r="BT379" s="1">
        <v>140899150.8401564</v>
      </c>
      <c r="BU379" s="1">
        <v>212321788.3649789</v>
      </c>
      <c r="BV379" s="1">
        <v>58445220.93409123</v>
      </c>
      <c r="BW379" s="1">
        <v>130066484.3080465</v>
      </c>
      <c r="BX379" s="1">
        <v>109310510.8710863</v>
      </c>
      <c r="BY379" s="1">
        <v>184883294.7337679</v>
      </c>
      <c r="BZ379" s="1">
        <v>1126966739.619512</v>
      </c>
      <c r="CA379" s="1">
        <v>1077773921.226859</v>
      </c>
      <c r="CB379" s="1">
        <v>46636979.60206186</v>
      </c>
      <c r="CC379" s="1">
        <v>2037248353.906018</v>
      </c>
      <c r="CD379" s="1">
        <v>864226252.3179326</v>
      </c>
      <c r="CE379" s="1">
        <v>968324302.4369735</v>
      </c>
      <c r="CF379" s="1">
        <v>1599451216.228057</v>
      </c>
      <c r="CG379" s="1">
        <v>782052347.7833685</v>
      </c>
      <c r="CH379" s="1">
        <v>235394653.607514</v>
      </c>
      <c r="CI379" s="1">
        <v>1921739196.140133</v>
      </c>
      <c r="CJ379" s="1">
        <v>330697995.2495146</v>
      </c>
      <c r="CK379" s="1">
        <v>1115349541.796185</v>
      </c>
      <c r="CL379" s="1">
        <v>932910602.8295013</v>
      </c>
      <c r="CM379" s="1">
        <v>525089780.9096993</v>
      </c>
      <c r="CN379" s="1">
        <v>719410493.1920712</v>
      </c>
      <c r="CO379" s="1">
        <v>104880614.525581</v>
      </c>
      <c r="CP379" s="1">
        <v>126886425.1618574</v>
      </c>
      <c r="CQ379" s="1">
        <v>1797754417.598399</v>
      </c>
      <c r="CR379" s="1">
        <v>142600132.3778951</v>
      </c>
      <c r="CS379" s="1">
        <v>32188874.1660286</v>
      </c>
      <c r="CT379" s="1">
        <v>676490414.2400091</v>
      </c>
      <c r="CU379" s="1">
        <v>389336305.2523721</v>
      </c>
      <c r="CV379" s="1">
        <v>132409761.8715668</v>
      </c>
      <c r="CW379" s="1">
        <v>266938055.2290072</v>
      </c>
      <c r="CX379" s="1">
        <v>78499478.75916982</v>
      </c>
      <c r="CY379" s="1">
        <v>10084935.65320388</v>
      </c>
      <c r="CZ379" s="1">
        <v>994027207.1945494</v>
      </c>
      <c r="DA379" s="1">
        <v>1009623098.018419</v>
      </c>
      <c r="DB379" s="1">
        <v>60736385.88808761</v>
      </c>
      <c r="DC379" s="1">
        <v>1011906641.294291</v>
      </c>
      <c r="DD379" s="1">
        <v>656355415.7989291</v>
      </c>
      <c r="DE379" s="1">
        <v>95057982.61293614</v>
      </c>
      <c r="DF379" s="1">
        <v>1052801389.590912</v>
      </c>
      <c r="DG379" s="1">
        <v>332298400.1392816</v>
      </c>
      <c r="DH379" s="1">
        <v>367496037.4649571</v>
      </c>
      <c r="DI379" s="1">
        <v>23428655.01180409</v>
      </c>
      <c r="DJ379" s="1">
        <v>24252484.65887319</v>
      </c>
      <c r="DK379" s="1">
        <v>9743986.02882476</v>
      </c>
      <c r="DL379" s="1">
        <v>33141987.1429338</v>
      </c>
      <c r="DM379" s="1">
        <v>71126218.16953647</v>
      </c>
      <c r="DN379" s="1">
        <v>71777542.19598675</v>
      </c>
      <c r="DO379" s="1">
        <v>14892129.65192403</v>
      </c>
      <c r="DP379" s="1">
        <v>111118107.3927557</v>
      </c>
      <c r="DQ379" s="1">
        <v>590058971.4642076</v>
      </c>
      <c r="DR379" s="1">
        <v>77912029.31261347</v>
      </c>
      <c r="DS379" s="1">
        <v>1028082104.191585</v>
      </c>
      <c r="DT379" s="1">
        <v>1315515559.97551</v>
      </c>
      <c r="DU379" s="1">
        <v>1549621677.927682</v>
      </c>
      <c r="DV379" s="1">
        <v>2037274660.988577</v>
      </c>
      <c r="DW379" s="1">
        <v>1531514419.575774</v>
      </c>
      <c r="DX379" s="1">
        <v>1902744135.217027</v>
      </c>
      <c r="DY379" s="1">
        <v>2035338587.559789</v>
      </c>
      <c r="DZ379" s="1">
        <v>200055990.6504793</v>
      </c>
      <c r="EA379" s="1">
        <v>123245544.6046337</v>
      </c>
      <c r="EB379" s="1">
        <v>1456628334.160463</v>
      </c>
      <c r="EC379" s="1">
        <v>739404662.6902596</v>
      </c>
      <c r="ED379" s="1">
        <v>825635630.7453316</v>
      </c>
      <c r="EE379" s="1">
        <v>10498660.0106415</v>
      </c>
      <c r="EF379" s="1">
        <v>133209605.3599968</v>
      </c>
      <c r="EG379" s="1">
        <v>1071408807.0474</v>
      </c>
      <c r="EH379" s="1">
        <v>410340243.8405941</v>
      </c>
      <c r="EI379" s="1">
        <v>887617379.1700946</v>
      </c>
      <c r="EJ379" s="1">
        <v>1692801254.531497</v>
      </c>
      <c r="EK379" s="1">
        <v>1481709339.486361</v>
      </c>
      <c r="EL379" s="1">
        <v>1032691803.299862</v>
      </c>
      <c r="EM379" s="1">
        <v>255298621.7744034</v>
      </c>
      <c r="EN379" s="1">
        <v>1556297500.879607</v>
      </c>
      <c r="EO379" s="1">
        <v>838808290.1435508</v>
      </c>
      <c r="EP379" s="1">
        <v>104916500.3365176</v>
      </c>
      <c r="EQ379" s="1">
        <v>426303361.8681313</v>
      </c>
      <c r="ER379" s="1">
        <v>79456820.53813112</v>
      </c>
      <c r="ES379" s="1">
        <v>619104518.0553949</v>
      </c>
      <c r="ET379" s="1">
        <v>1919317243.189523</v>
      </c>
      <c r="EU379" s="1">
        <v>113845665.0500951</v>
      </c>
      <c r="EV379" s="1">
        <v>1184699771.280815</v>
      </c>
      <c r="EW379" s="1">
        <v>2035832924.685724</v>
      </c>
      <c r="EX379" s="1">
        <v>1696202322.674447</v>
      </c>
      <c r="EY379" s="1">
        <v>1553016275.020043</v>
      </c>
      <c r="EZ379" s="1">
        <v>1309358620.870292</v>
      </c>
      <c r="FA379" s="1">
        <v>1221218388.024583</v>
      </c>
      <c r="FB379" s="1">
        <v>1437468408.96371</v>
      </c>
      <c r="FC379" s="1">
        <v>13216481.58882846</v>
      </c>
      <c r="FD379" s="1">
        <v>114258002.7538352</v>
      </c>
      <c r="FE379" s="1">
        <v>152832889.2490182</v>
      </c>
      <c r="FF379" s="1">
        <v>704270880.2756313</v>
      </c>
      <c r="FG379" s="1">
        <v>1356835489.732813</v>
      </c>
      <c r="FH379" s="1">
        <v>539627369.7641243</v>
      </c>
      <c r="FI379" s="1">
        <v>102826596.8571215</v>
      </c>
      <c r="FJ379" s="1">
        <v>98280319.94526291</v>
      </c>
      <c r="FK379" s="1">
        <v>138694292.7857981</v>
      </c>
      <c r="FL379" s="1">
        <v>341679289.4222614</v>
      </c>
      <c r="FM379" s="1">
        <v>1979238797.927939</v>
      </c>
      <c r="FN379" s="1">
        <v>1104378750.787614</v>
      </c>
      <c r="FO379" s="1">
        <v>88340658.39432123</v>
      </c>
      <c r="FP379" s="1">
        <v>1999345286.375623</v>
      </c>
      <c r="FQ379" s="1">
        <v>1283371058.7278</v>
      </c>
      <c r="FR379" s="1">
        <v>2035797333.907489</v>
      </c>
      <c r="FS379" s="1">
        <v>711969424.2531894</v>
      </c>
      <c r="FT379" s="1">
        <v>1629769111.013692</v>
      </c>
      <c r="FU379" s="1">
        <v>1630180327.593166</v>
      </c>
      <c r="FV379" s="1">
        <v>879393529.4673581</v>
      </c>
      <c r="FW379" s="1">
        <v>15103432.07280174</v>
      </c>
      <c r="FX379" s="1">
        <v>474312115.6850759</v>
      </c>
      <c r="FY379" s="1">
        <v>309174061.5247428</v>
      </c>
      <c r="FZ379" s="1">
        <v>1939840996.387062</v>
      </c>
      <c r="GA379" s="1">
        <v>234916435.1015091</v>
      </c>
      <c r="GB379" s="1">
        <v>2036594148.393516</v>
      </c>
      <c r="GC379" s="1">
        <v>1357879167.914682</v>
      </c>
      <c r="GD379" s="1">
        <v>199141015.5674661</v>
      </c>
      <c r="GE379" s="1">
        <v>605436410.2413981</v>
      </c>
      <c r="GF379" s="1">
        <v>1481713548.61957</v>
      </c>
      <c r="GG379" s="1">
        <v>110682186.7417352</v>
      </c>
      <c r="GH379" s="1">
        <v>683055796.6173059</v>
      </c>
      <c r="GI379" s="1">
        <v>1342608363.790269</v>
      </c>
      <c r="GJ379" s="1">
        <v>1881917009.726868</v>
      </c>
      <c r="GK379" s="1">
        <v>626550986.0927157</v>
      </c>
      <c r="GL379" s="1">
        <v>89910399.5519699</v>
      </c>
      <c r="GM379" s="1">
        <v>915238773.4074438</v>
      </c>
      <c r="GN379" s="1">
        <v>94615069.68688802</v>
      </c>
      <c r="GO379" s="1">
        <v>14020485.03835081</v>
      </c>
      <c r="GP379" s="1">
        <v>737091891.5080836</v>
      </c>
      <c r="GQ379" s="1">
        <v>1830741709.261467</v>
      </c>
      <c r="GR379" s="1">
        <v>107015864.5312112</v>
      </c>
      <c r="GS379" s="1">
        <v>135370188.84027</v>
      </c>
      <c r="GT379" s="1">
        <v>1219622172.599179</v>
      </c>
      <c r="GU379" s="1">
        <v>428182395.6412787</v>
      </c>
      <c r="GV379" s="1">
        <v>590110739.8689131</v>
      </c>
      <c r="GW379" s="1">
        <v>262719461.3043796</v>
      </c>
      <c r="GX379" s="1">
        <v>1830722974.684916</v>
      </c>
      <c r="GY379" s="1">
        <v>715676195.4471012</v>
      </c>
      <c r="GZ379" s="1">
        <v>1420602461.366041</v>
      </c>
      <c r="HA379" s="1">
        <v>1807494361.679212</v>
      </c>
      <c r="HB379" s="1">
        <v>1596100805.199971</v>
      </c>
      <c r="HC379" s="1">
        <v>2034598802.894979</v>
      </c>
      <c r="HD379" s="1">
        <v>1257230109.083752</v>
      </c>
      <c r="HE379" s="1">
        <v>1920741926.602223</v>
      </c>
      <c r="HF379" s="1">
        <v>1457573825.459244</v>
      </c>
      <c r="HG379" s="1">
        <v>84648589.66337195</v>
      </c>
      <c r="HH379" s="1">
        <v>15941905.17629302</v>
      </c>
      <c r="HI379" s="1">
        <v>146060177.5578917</v>
      </c>
      <c r="HJ379" s="1">
        <v>154143965.4027608</v>
      </c>
      <c r="HK379" s="1">
        <v>111588841.9025636</v>
      </c>
      <c r="HL379" s="1">
        <v>94175461.1270977</v>
      </c>
      <c r="HM379" s="1">
        <v>96041188.92540337</v>
      </c>
      <c r="HN379" s="1">
        <v>1422925175.150261</v>
      </c>
      <c r="HO379" s="1">
        <v>996348219.6235232</v>
      </c>
      <c r="HP379" s="1">
        <v>221656554.202277</v>
      </c>
      <c r="HQ379" s="1">
        <v>36781313.86126245</v>
      </c>
      <c r="HR379" s="1">
        <v>54549658.31443293</v>
      </c>
      <c r="HS379" s="1">
        <v>77877539.98979777</v>
      </c>
      <c r="HT379" s="1">
        <v>55189721.92610592</v>
      </c>
      <c r="HU379" s="1">
        <v>44695497.24041162</v>
      </c>
      <c r="HV379" s="1">
        <v>1577225557.056981</v>
      </c>
      <c r="HW379" s="1">
        <v>1242600371.682198</v>
      </c>
      <c r="HX379" s="1">
        <v>1920539180.129692</v>
      </c>
      <c r="HY379" s="1">
        <v>701277488.3197373</v>
      </c>
      <c r="HZ379" s="1">
        <v>1729404427.647541</v>
      </c>
      <c r="IA379" s="1">
        <v>1997883173.147513</v>
      </c>
      <c r="IB379" s="1">
        <v>1261650033.323944</v>
      </c>
      <c r="IC379" s="1">
        <v>1193267432.425136</v>
      </c>
      <c r="ID379" s="1">
        <v>12339113.34084443</v>
      </c>
      <c r="IE379" s="1">
        <v>58292797.2060272</v>
      </c>
      <c r="IF379" s="1">
        <v>1962675268.683823</v>
      </c>
      <c r="IG379" s="1">
        <v>178173946.2325193</v>
      </c>
      <c r="IH379" s="1">
        <v>1578676390.201466</v>
      </c>
      <c r="II379" s="1">
        <v>949747460.202793</v>
      </c>
      <c r="IJ379" s="1">
        <v>20402976.64393287</v>
      </c>
      <c r="IK379" s="1">
        <v>1690852524.199811</v>
      </c>
      <c r="IL379" s="1">
        <v>42575215.22717535</v>
      </c>
      <c r="IM379" s="1">
        <v>51235270.77921054</v>
      </c>
      <c r="IN379" s="1">
        <v>61484136.43584041</v>
      </c>
      <c r="IO379" s="1">
        <v>1031396521.230078</v>
      </c>
      <c r="IP379" s="1">
        <v>14249174.71977548</v>
      </c>
      <c r="IQ379" s="1">
        <v>2037441049.597849</v>
      </c>
      <c r="IR379" s="1">
        <v>1766476751.931227</v>
      </c>
      <c r="IS379" s="1">
        <v>101468226.9613143</v>
      </c>
      <c r="IT379" s="1">
        <v>1344325404.941398</v>
      </c>
      <c r="IU379" s="1">
        <v>1941880016.559858</v>
      </c>
      <c r="IV379" s="1">
        <v>51614328.79421151</v>
      </c>
      <c r="IW379" s="1">
        <v>59952493.83439021</v>
      </c>
      <c r="IX379" s="1">
        <v>11938527.77305088</v>
      </c>
      <c r="IY379" s="1">
        <v>62306127.04573626</v>
      </c>
      <c r="IZ379" s="1">
        <v>1990178158.119367</v>
      </c>
      <c r="JA379" s="1">
        <v>1922764434.778153</v>
      </c>
      <c r="JB379" s="1">
        <v>15250368.19261623</v>
      </c>
      <c r="JC379" s="1">
        <v>165288324.1496756</v>
      </c>
      <c r="JD379" s="1">
        <v>106191739.8514405</v>
      </c>
      <c r="JE379" s="1">
        <v>1708487592.547251</v>
      </c>
      <c r="JF379" s="1">
        <v>2018938683.451973</v>
      </c>
      <c r="JG379" s="1">
        <v>812881553.9097029</v>
      </c>
      <c r="JH379" s="1">
        <v>1554734102.925043</v>
      </c>
      <c r="JI379" s="1">
        <v>430947333.9419093</v>
      </c>
      <c r="JJ379" s="1">
        <v>647326038.3110453</v>
      </c>
      <c r="JK379" s="1">
        <v>466219712.8853205</v>
      </c>
      <c r="JL379" s="1">
        <v>217860535.6161346</v>
      </c>
      <c r="JM379" s="1">
        <v>34915881.09565835</v>
      </c>
      <c r="JN379" s="1">
        <v>91431784.84982818</v>
      </c>
      <c r="JO379" s="1">
        <v>119480209.4194566</v>
      </c>
      <c r="JP379" s="1">
        <v>1359585961.596642</v>
      </c>
      <c r="JQ379" s="1">
        <v>1904913815.538933</v>
      </c>
      <c r="JR379" s="1">
        <v>156092036.8280798</v>
      </c>
      <c r="JS379" s="1">
        <v>156557273.8952148</v>
      </c>
      <c r="JT379" s="1">
        <v>111455870.6639577</v>
      </c>
      <c r="JU379" s="1">
        <v>1206382589.949816</v>
      </c>
      <c r="JV379" s="1">
        <v>1901892356.138695</v>
      </c>
      <c r="JW379" s="1">
        <v>1610494683.625452</v>
      </c>
      <c r="JX379" s="1">
        <v>983642646.1640357</v>
      </c>
      <c r="JY379" s="1">
        <v>60890678.15659503</v>
      </c>
      <c r="JZ379" s="1">
        <v>505775061.8888459</v>
      </c>
      <c r="KA379" s="1">
        <v>107749237.1519733</v>
      </c>
      <c r="KB379" s="1">
        <v>497853345.3413828</v>
      </c>
      <c r="KC379" s="1">
        <v>149230756.3199365</v>
      </c>
    </row>
    <row r="380">
      <c r="A380" s="1" t="inlineStr">
        <is>
          <t>OFFCORE_REQUESTS_OUTSTANDING.DEMAND_DATA_RD</t>
        </is>
      </c>
      <c r="B380" s="1">
        <v>61636813.19010813</v>
      </c>
      <c r="C380" s="1">
        <v>81205923.79363661</v>
      </c>
      <c r="D380" s="1">
        <v>682850401.0787932</v>
      </c>
      <c r="E380" s="1">
        <v>83643442.23253895</v>
      </c>
      <c r="F380" s="1">
        <v>460531450.6600288</v>
      </c>
      <c r="G380" s="1">
        <v>80217485.57321274</v>
      </c>
      <c r="H380" s="1">
        <v>80002220.45100257</v>
      </c>
      <c r="I380" s="1">
        <v>433487979.5314789</v>
      </c>
      <c r="J380" s="1">
        <v>386795610.9915339</v>
      </c>
      <c r="K380" s="1">
        <v>550636719.8957751</v>
      </c>
      <c r="L380" s="1">
        <v>80858729.27744277</v>
      </c>
      <c r="M380" s="1">
        <v>80433910.73033275</v>
      </c>
      <c r="N380" s="1">
        <v>88731679.7636465</v>
      </c>
      <c r="O380" s="1">
        <v>581531497.0941945</v>
      </c>
      <c r="P380" s="1">
        <v>84820808.85039787</v>
      </c>
      <c r="Q380" s="1">
        <v>115845028.2493078</v>
      </c>
      <c r="R380" s="1">
        <v>110204486.3006595</v>
      </c>
      <c r="S380" s="1">
        <v>80866033.56505303</v>
      </c>
      <c r="T380" s="1">
        <v>81218792.31649239</v>
      </c>
      <c r="U380" s="1">
        <v>79780879.89172222</v>
      </c>
      <c r="V380" s="1">
        <v>84451524.51689543</v>
      </c>
      <c r="W380" s="1">
        <v>88929377.23853558</v>
      </c>
      <c r="X380" s="1">
        <v>190977864.53499</v>
      </c>
      <c r="Y380" s="1">
        <v>478416505.1602055</v>
      </c>
      <c r="Z380" s="1">
        <v>77926957.32051335</v>
      </c>
      <c r="AA380" s="1">
        <v>105512833.2466529</v>
      </c>
      <c r="AB380" s="1">
        <v>300295032.2684683</v>
      </c>
      <c r="AC380" s="1">
        <v>81246878.9244366</v>
      </c>
      <c r="AD380" s="1">
        <v>589289348.5234115</v>
      </c>
      <c r="AE380" s="1">
        <v>78028037.6505387</v>
      </c>
      <c r="AF380" s="1">
        <v>320747067.0696467</v>
      </c>
      <c r="AG380" s="1">
        <v>84774466.43883014</v>
      </c>
      <c r="AH380" s="1">
        <v>72813228.51380228</v>
      </c>
      <c r="AI380" s="1">
        <v>71527054.55372195</v>
      </c>
      <c r="AJ380" s="1">
        <v>76666776.00705695</v>
      </c>
      <c r="AK380" s="1">
        <v>107521178.0921312</v>
      </c>
      <c r="AL380" s="1">
        <v>80479388.03112027</v>
      </c>
      <c r="AM380" s="1">
        <v>510727478.5366507</v>
      </c>
      <c r="AN380" s="1">
        <v>106692451.1187013</v>
      </c>
      <c r="AO380" s="1">
        <v>78094474.22613792</v>
      </c>
      <c r="AP380" s="1">
        <v>172223324.5466697</v>
      </c>
      <c r="AQ380" s="1">
        <v>102658056.1491632</v>
      </c>
      <c r="AR380" s="1">
        <v>75756797.43591651</v>
      </c>
      <c r="AS380" s="1">
        <v>76282627.49742162</v>
      </c>
      <c r="AT380" s="1">
        <v>109265467.5335557</v>
      </c>
      <c r="AU380" s="1">
        <v>73548277.75286032</v>
      </c>
      <c r="AV380" s="1">
        <v>274767480.9969733</v>
      </c>
      <c r="AW380" s="1">
        <v>369999740.7944594</v>
      </c>
      <c r="AX380" s="1">
        <v>457259886.782559</v>
      </c>
      <c r="AY380" s="1">
        <v>104681992.6502941</v>
      </c>
      <c r="AZ380" s="1">
        <v>211257044.3037977</v>
      </c>
      <c r="BA380" s="1">
        <v>81357210.04132771</v>
      </c>
      <c r="BB380" s="1">
        <v>80726524.62093811</v>
      </c>
      <c r="BC380" s="1">
        <v>88950916.53080222</v>
      </c>
      <c r="BD380" s="1">
        <v>512696736.1041499</v>
      </c>
      <c r="BE380" s="1">
        <v>81331964.53583218</v>
      </c>
      <c r="BF380" s="1">
        <v>76201297.25327656</v>
      </c>
      <c r="BG380" s="1">
        <v>465712618.7843798</v>
      </c>
      <c r="BH380" s="1">
        <v>491536352.5284485</v>
      </c>
      <c r="BI380" s="1">
        <v>102394236.6844131</v>
      </c>
      <c r="BJ380" s="1">
        <v>100193493.1675746</v>
      </c>
      <c r="BK380" s="1">
        <v>78313170.29905602</v>
      </c>
      <c r="BL380" s="1">
        <v>89508146.18130763</v>
      </c>
      <c r="BM380" s="1">
        <v>107756321.1006778</v>
      </c>
      <c r="BN380" s="1">
        <v>109259972.1139405</v>
      </c>
      <c r="BO380" s="1">
        <v>294601728.3930308</v>
      </c>
      <c r="BP380" s="1">
        <v>79424641.03555334</v>
      </c>
      <c r="BQ380" s="1">
        <v>109493384.9009266</v>
      </c>
      <c r="BR380" s="1">
        <v>225978713.0972496</v>
      </c>
      <c r="BS380" s="1">
        <v>245469855.5917107</v>
      </c>
      <c r="BT380" s="1">
        <v>81582581.23037955</v>
      </c>
      <c r="BU380" s="1">
        <v>112959264.4565992</v>
      </c>
      <c r="BV380" s="1">
        <v>147402067.4115948</v>
      </c>
      <c r="BW380" s="1">
        <v>111674584.7787756</v>
      </c>
      <c r="BX380" s="1">
        <v>991446967.57863</v>
      </c>
      <c r="BY380" s="1">
        <v>95016925.85964568</v>
      </c>
      <c r="BZ380" s="1">
        <v>82274777.99340373</v>
      </c>
      <c r="CA380" s="1">
        <v>1285446.480560584</v>
      </c>
      <c r="CB380" s="1">
        <v>88808999.03962873</v>
      </c>
      <c r="CC380" s="1">
        <v>77170722.6981442</v>
      </c>
      <c r="CD380" s="1">
        <v>19333613.68602633</v>
      </c>
      <c r="CE380" s="1">
        <v>90788343.01236096</v>
      </c>
      <c r="CF380" s="1">
        <v>117447410.0303631</v>
      </c>
      <c r="CG380" s="1">
        <v>119289997.6841902</v>
      </c>
      <c r="CH380" s="1">
        <v>92322587.48866959</v>
      </c>
      <c r="CI380" s="1">
        <v>132170799.2145712</v>
      </c>
      <c r="CJ380" s="1">
        <v>83241214.87375788</v>
      </c>
      <c r="CK380" s="1">
        <v>82329565.06588294</v>
      </c>
      <c r="CL380" s="1">
        <v>82643914.86484136</v>
      </c>
      <c r="CM380" s="1">
        <v>80994482.85430719</v>
      </c>
      <c r="CN380" s="1">
        <v>77915976.31208715</v>
      </c>
      <c r="CO380" s="1">
        <v>109369369.3044211</v>
      </c>
      <c r="CP380" s="1">
        <v>179841883.3094669</v>
      </c>
      <c r="CQ380" s="1">
        <v>135278975.124231</v>
      </c>
      <c r="CR380" s="1">
        <v>84714596.84051712</v>
      </c>
      <c r="CS380" s="1">
        <v>113315542.6359853</v>
      </c>
      <c r="CT380" s="1">
        <v>87290680.46631962</v>
      </c>
      <c r="CU380" s="1">
        <v>74791264.98955984</v>
      </c>
      <c r="CV380" s="1">
        <v>95987786.60194415</v>
      </c>
      <c r="CW380" s="1">
        <v>73699396.87687799</v>
      </c>
      <c r="CX380" s="1">
        <v>80670951.08411324</v>
      </c>
      <c r="CY380" s="1">
        <v>70598898.82539256</v>
      </c>
      <c r="CZ380" s="1">
        <v>105091022.9256651</v>
      </c>
      <c r="DA380" s="1">
        <v>109721892.1165568</v>
      </c>
      <c r="DB380" s="1">
        <v>76803679.78802688</v>
      </c>
      <c r="DC380" s="1">
        <v>232255661.9944021</v>
      </c>
      <c r="DD380" s="1">
        <v>83590237.91955538</v>
      </c>
      <c r="DE380" s="1">
        <v>100230181.7292994</v>
      </c>
      <c r="DF380" s="1">
        <v>84334764.05397859</v>
      </c>
      <c r="DG380" s="1">
        <v>114515500.4421732</v>
      </c>
      <c r="DH380" s="1">
        <v>78259592.41550826</v>
      </c>
      <c r="DI380" s="1">
        <v>83400493.56536172</v>
      </c>
      <c r="DJ380" s="1">
        <v>103610926.5195548</v>
      </c>
      <c r="DK380" s="1">
        <v>96698661.89317763</v>
      </c>
      <c r="DL380" s="1">
        <v>99537611.39571108</v>
      </c>
      <c r="DM380" s="1">
        <v>78739738.72933511</v>
      </c>
      <c r="DN380" s="1">
        <v>152517251.1773453</v>
      </c>
      <c r="DO380" s="1">
        <v>106978065.4766303</v>
      </c>
      <c r="DP380" s="1">
        <v>118525750.9562997</v>
      </c>
      <c r="DQ380" s="1">
        <v>76880537.01620604</v>
      </c>
      <c r="DR380" s="1">
        <v>86069488.12279907</v>
      </c>
      <c r="DS380" s="1">
        <v>121277442.2396827</v>
      </c>
      <c r="DT380" s="1">
        <v>83609545.61924122</v>
      </c>
      <c r="DU380" s="1">
        <v>84123824.48566952</v>
      </c>
      <c r="DV380" s="1">
        <v>154469904.5163469</v>
      </c>
      <c r="DW380" s="1">
        <v>107402559.6071978</v>
      </c>
      <c r="DX380" s="1">
        <v>85454905.55988675</v>
      </c>
      <c r="DY380" s="1">
        <v>185737249.5369118</v>
      </c>
      <c r="DZ380" s="1">
        <v>83343504.39271468</v>
      </c>
      <c r="EA380" s="1">
        <v>104812437.5928253</v>
      </c>
      <c r="EB380" s="1">
        <v>82095139.70605174</v>
      </c>
      <c r="EC380" s="1">
        <v>821543005.0337323</v>
      </c>
      <c r="ED380" s="1">
        <v>215882889.9536815</v>
      </c>
      <c r="EE380" s="1">
        <v>80771844.6288565</v>
      </c>
      <c r="EF380" s="1">
        <v>121241530.3114992</v>
      </c>
      <c r="EG380" s="1">
        <v>81557178.4320149</v>
      </c>
      <c r="EH380" s="1">
        <v>327438974.2171755</v>
      </c>
      <c r="EI380" s="1">
        <v>84406568.24873692</v>
      </c>
      <c r="EJ380" s="1">
        <v>80941357.18775818</v>
      </c>
      <c r="EK380" s="1">
        <v>237541095.6293784</v>
      </c>
      <c r="EL380" s="1">
        <v>218943229.1695169</v>
      </c>
      <c r="EM380" s="1">
        <v>109673239.4659737</v>
      </c>
      <c r="EN380" s="1">
        <v>83531813.44947751</v>
      </c>
      <c r="EO380" s="1">
        <v>303165902.392631</v>
      </c>
      <c r="EP380" s="1">
        <v>56504464.84001365</v>
      </c>
      <c r="EQ380" s="1">
        <v>86893329.18648161</v>
      </c>
      <c r="ER380" s="1">
        <v>365111127.5758878</v>
      </c>
      <c r="ES380" s="1">
        <v>83943566.85764533</v>
      </c>
      <c r="ET380" s="1">
        <v>124626227.0850915</v>
      </c>
      <c r="EU380" s="1">
        <v>86141174.34790555</v>
      </c>
      <c r="EV380" s="1">
        <v>83924445.9432416</v>
      </c>
      <c r="EW380" s="1">
        <v>93611710.69004612</v>
      </c>
      <c r="EX380" s="1">
        <v>105990865.9375509</v>
      </c>
      <c r="EY380" s="1">
        <v>360219919.0249756</v>
      </c>
      <c r="EZ380" s="1">
        <v>83850056.24694692</v>
      </c>
      <c r="FA380" s="1">
        <v>85593165.99185295</v>
      </c>
      <c r="FB380" s="1">
        <v>206435585.3095407</v>
      </c>
      <c r="FC380" s="1">
        <v>488712778.4038725</v>
      </c>
      <c r="FD380" s="1">
        <v>80481344.36118008</v>
      </c>
      <c r="FE380" s="1">
        <v>406614581.3176771</v>
      </c>
      <c r="FF380" s="1">
        <v>589587025.2782421</v>
      </c>
      <c r="FG380" s="1">
        <v>84081807.62800288</v>
      </c>
      <c r="FH380" s="1">
        <v>72226732.55883417</v>
      </c>
      <c r="FI380" s="1">
        <v>85278187.02141802</v>
      </c>
      <c r="FJ380" s="1">
        <v>82298371.92377338</v>
      </c>
      <c r="FK380" s="1">
        <v>80808778.96068934</v>
      </c>
      <c r="FL380" s="1">
        <v>116648863.6261977</v>
      </c>
      <c r="FM380" s="1">
        <v>114664102.8802848</v>
      </c>
      <c r="FN380" s="1">
        <v>86357324.24250458</v>
      </c>
      <c r="FO380" s="1">
        <v>530258357.142176</v>
      </c>
      <c r="FP380" s="1">
        <v>96002778.5785332</v>
      </c>
      <c r="FQ380" s="1">
        <v>78923437.13887155</v>
      </c>
      <c r="FR380" s="1">
        <v>176761833.3309685</v>
      </c>
      <c r="FS380" s="1">
        <v>75275933.47337423</v>
      </c>
      <c r="FT380" s="1">
        <v>165510920.1721321</v>
      </c>
      <c r="FU380" s="1">
        <v>73325728.00464852</v>
      </c>
      <c r="FV380" s="1">
        <v>83165016.30946821</v>
      </c>
      <c r="FW380" s="1">
        <v>75096373.83245681</v>
      </c>
      <c r="FX380" s="1">
        <v>78376834.58783682</v>
      </c>
      <c r="FY380" s="1">
        <v>371862393.1199051</v>
      </c>
      <c r="FZ380" s="1">
        <v>91032913.76225111</v>
      </c>
      <c r="GA380" s="1">
        <v>388412149.1308111</v>
      </c>
      <c r="GB380" s="1">
        <v>347682065.1033219</v>
      </c>
      <c r="GC380" s="1">
        <v>121800500.0143694</v>
      </c>
      <c r="GD380" s="1">
        <v>95094903.79951739</v>
      </c>
      <c r="GE380" s="1">
        <v>379789973.3857188</v>
      </c>
      <c r="GF380" s="1">
        <v>84437751.56004214</v>
      </c>
      <c r="GG380" s="1">
        <v>88659197.24339004</v>
      </c>
      <c r="GH380" s="1">
        <v>201864860.979483</v>
      </c>
      <c r="GI380" s="1">
        <v>82611374.90253986</v>
      </c>
      <c r="GJ380" s="1">
        <v>100809501.1971134</v>
      </c>
      <c r="GK380" s="1">
        <v>286125372.9684274</v>
      </c>
      <c r="GL380" s="1">
        <v>111091008.5726908</v>
      </c>
      <c r="GM380" s="1">
        <v>324327849.0662194</v>
      </c>
      <c r="GN380" s="1">
        <v>105884516.2964096</v>
      </c>
      <c r="GO380" s="1">
        <v>76182559.74024132</v>
      </c>
      <c r="GP380" s="1">
        <v>87275383.73479661</v>
      </c>
      <c r="GQ380" s="1">
        <v>110280340.7867979</v>
      </c>
      <c r="GR380" s="1">
        <v>356808738.0645434</v>
      </c>
      <c r="GS380" s="1">
        <v>80769632.69788434</v>
      </c>
      <c r="GT380" s="1">
        <v>78741793.36743814</v>
      </c>
      <c r="GU380" s="1">
        <v>103878707.7984461</v>
      </c>
      <c r="GV380" s="1">
        <v>512871665.4362323</v>
      </c>
      <c r="GW380" s="1">
        <v>478694657.9376552</v>
      </c>
      <c r="GX380" s="1">
        <v>455911238.0610207</v>
      </c>
      <c r="GY380" s="1">
        <v>86968947.73331636</v>
      </c>
      <c r="GZ380" s="1">
        <v>81360385.39112329</v>
      </c>
      <c r="HA380" s="1">
        <v>564991385.102327</v>
      </c>
      <c r="HB380" s="1">
        <v>322689152.2940034</v>
      </c>
      <c r="HC380" s="1">
        <v>108149887.5208524</v>
      </c>
      <c r="HD380" s="1">
        <v>96293042.90690592</v>
      </c>
      <c r="HE380" s="1">
        <v>238607492.1280654</v>
      </c>
      <c r="HF380" s="1">
        <v>111125780.127573</v>
      </c>
      <c r="HG380" s="1">
        <v>117523608.5946528</v>
      </c>
      <c r="HH380" s="1">
        <v>82080324.68394046</v>
      </c>
      <c r="HI380" s="1">
        <v>231389538.6413363</v>
      </c>
      <c r="HJ380" s="1">
        <v>76518950.20248671</v>
      </c>
      <c r="HK380" s="1">
        <v>112115496.3525586</v>
      </c>
      <c r="HL380" s="1">
        <v>95999996.46091044</v>
      </c>
      <c r="HM380" s="1">
        <v>213304338.7959945</v>
      </c>
      <c r="HN380" s="1">
        <v>88960531.05742785</v>
      </c>
      <c r="HO380" s="1">
        <v>103545551.6708222</v>
      </c>
      <c r="HP380" s="1">
        <v>77716696.07770242</v>
      </c>
      <c r="HQ380" s="1">
        <v>91949095.5709179</v>
      </c>
      <c r="HR380" s="1">
        <v>109363215.2209164</v>
      </c>
      <c r="HS380" s="1">
        <v>74576166.99102314</v>
      </c>
      <c r="HT380" s="1">
        <v>214179644.1202959</v>
      </c>
      <c r="HU380" s="1">
        <v>269427594.5368648</v>
      </c>
      <c r="HV380" s="1">
        <v>89321655.82334411</v>
      </c>
      <c r="HW380" s="1">
        <v>175246257.5520648</v>
      </c>
      <c r="HX380" s="1">
        <v>86033241.94726868</v>
      </c>
      <c r="HY380" s="1">
        <v>91743327.00568151</v>
      </c>
      <c r="HZ380" s="1">
        <v>85440552.58557855</v>
      </c>
      <c r="IA380" s="1">
        <v>80971370.63334924</v>
      </c>
      <c r="IB380" s="1">
        <v>118483557.1441553</v>
      </c>
      <c r="IC380" s="1">
        <v>1001860541.979451</v>
      </c>
      <c r="ID380" s="1">
        <v>164893103.2745983</v>
      </c>
      <c r="IE380" s="1">
        <v>251268840.6135955</v>
      </c>
      <c r="IF380" s="1">
        <v>102724355.0935019</v>
      </c>
      <c r="IG380" s="1">
        <v>171311320.8298392</v>
      </c>
      <c r="IH380" s="1">
        <v>76861809.33397514</v>
      </c>
      <c r="II380" s="1">
        <v>79855888.92868908</v>
      </c>
      <c r="IJ380" s="1">
        <v>698594729.1225092</v>
      </c>
      <c r="IK380" s="1">
        <v>81578157.36843525</v>
      </c>
      <c r="IL380" s="1">
        <v>79482731.2582843</v>
      </c>
      <c r="IM380" s="1">
        <v>86745277.273412</v>
      </c>
      <c r="IN380" s="1">
        <v>119712299.5453941</v>
      </c>
      <c r="IO380" s="1">
        <v>212368583.8559252</v>
      </c>
      <c r="IP380" s="1">
        <v>86763916.47840403</v>
      </c>
      <c r="IQ380" s="1">
        <v>98446500.25496191</v>
      </c>
      <c r="IR380" s="1">
        <v>77711495.58221677</v>
      </c>
      <c r="IS380" s="1">
        <v>275096203.4318486</v>
      </c>
      <c r="IT380" s="1">
        <v>81713468.55910523</v>
      </c>
      <c r="IU380" s="1">
        <v>155916320.5868545</v>
      </c>
      <c r="IV380" s="1">
        <v>87211326.213843</v>
      </c>
      <c r="IW380" s="1">
        <v>111628399.660077</v>
      </c>
      <c r="IX380" s="1">
        <v>88820904.14366108</v>
      </c>
      <c r="IY380" s="1">
        <v>58378668.3605361</v>
      </c>
      <c r="IZ380" s="1">
        <v>147132369.1258609</v>
      </c>
      <c r="JA380" s="1">
        <v>80395531.27026477</v>
      </c>
      <c r="JB380" s="1">
        <v>224650954.8348928</v>
      </c>
      <c r="JC380" s="1">
        <v>128739543.7517161</v>
      </c>
      <c r="JD380" s="1">
        <v>128708606.2105189</v>
      </c>
      <c r="JE380" s="1">
        <v>81474914.26145935</v>
      </c>
      <c r="JF380" s="1">
        <v>83207318.26046015</v>
      </c>
      <c r="JG380" s="1">
        <v>135028319.1064664</v>
      </c>
      <c r="JH380" s="1">
        <v>83584280.45213704</v>
      </c>
      <c r="JI380" s="1">
        <v>81323991.7535281</v>
      </c>
      <c r="JJ380" s="1">
        <v>147045582.7853179</v>
      </c>
      <c r="JK380" s="1">
        <v>232993365.5506268</v>
      </c>
      <c r="JL380" s="1">
        <v>77105180.72573815</v>
      </c>
      <c r="JM380" s="1">
        <v>186742272.3242247</v>
      </c>
      <c r="JN380" s="1">
        <v>92342907.76120046</v>
      </c>
      <c r="JO380" s="1">
        <v>176430466.4097309</v>
      </c>
      <c r="JP380" s="1">
        <v>83777868.65082009</v>
      </c>
      <c r="JQ380" s="1">
        <v>95392197.1529794</v>
      </c>
      <c r="JR380" s="1">
        <v>222840966.1281931</v>
      </c>
      <c r="JS380" s="1">
        <v>82407267.74323368</v>
      </c>
      <c r="JT380" s="1">
        <v>192833045.4491519</v>
      </c>
      <c r="JU380" s="1">
        <v>81218143.48340723</v>
      </c>
      <c r="JV380" s="1">
        <v>114636409.5045134</v>
      </c>
      <c r="JW380" s="1">
        <v>105092379.5766613</v>
      </c>
      <c r="JX380" s="1">
        <v>84188147.4383398</v>
      </c>
      <c r="JY380" s="1">
        <v>185037709.16306</v>
      </c>
      <c r="JZ380" s="1">
        <v>214435657.9264153</v>
      </c>
      <c r="KA380" s="1">
        <v>162132485.6208921</v>
      </c>
      <c r="KB380" s="1">
        <v>82025065.73285386</v>
      </c>
      <c r="KC380" s="1">
        <v>234358362.8997504</v>
      </c>
    </row>
    <row r="381">
      <c r="A381" s="1" t="inlineStr">
        <is>
          <t>OFFCORE_REQUESTS_OUTSTANDING.L3_MISS_DEMAND_DATA_RD</t>
        </is>
      </c>
      <c r="B381" s="1">
        <v>14213277.3559137</v>
      </c>
      <c r="C381" s="1">
        <v>19256335.63030852</v>
      </c>
      <c r="D381" s="1">
        <v>106055412.8142149</v>
      </c>
      <c r="E381" s="1">
        <v>18662873.06263694</v>
      </c>
      <c r="F381" s="1">
        <v>160837443.9207264</v>
      </c>
      <c r="G381" s="1">
        <v>21346249.809147</v>
      </c>
      <c r="H381" s="1">
        <v>16564510.80782642</v>
      </c>
      <c r="I381" s="1">
        <v>261132332.3161946</v>
      </c>
      <c r="J381" s="1">
        <v>41579824.99682623</v>
      </c>
      <c r="K381" s="1">
        <v>56462676.37409892</v>
      </c>
      <c r="L381" s="1">
        <v>20962453.12696309</v>
      </c>
      <c r="M381" s="1">
        <v>17761902.49883191</v>
      </c>
      <c r="N381" s="1">
        <v>16927659.91971505</v>
      </c>
      <c r="O381" s="1">
        <v>34029785.40836765</v>
      </c>
      <c r="P381" s="1">
        <v>19878214.45352239</v>
      </c>
      <c r="Q381" s="1">
        <v>24499184.0090722</v>
      </c>
      <c r="R381" s="1">
        <v>20809964.3710437</v>
      </c>
      <c r="S381" s="1">
        <v>15732847.94421618</v>
      </c>
      <c r="T381" s="1">
        <v>18667884.80001428</v>
      </c>
      <c r="U381" s="1">
        <v>20265063.4708477</v>
      </c>
      <c r="V381" s="1">
        <v>16727919.04655815</v>
      </c>
      <c r="W381" s="1">
        <v>16696125.52987553</v>
      </c>
      <c r="X381" s="1">
        <v>27821621.27176955</v>
      </c>
      <c r="Y381" s="1">
        <v>22940120.14253683</v>
      </c>
      <c r="Z381" s="1">
        <v>23187812.21614104</v>
      </c>
      <c r="AA381" s="1">
        <v>17723167.38126318</v>
      </c>
      <c r="AB381" s="1">
        <v>28622672.16778417</v>
      </c>
      <c r="AC381" s="1">
        <v>17070863.66905913</v>
      </c>
      <c r="AD381" s="1">
        <v>46722468.16677014</v>
      </c>
      <c r="AE381" s="1">
        <v>23839259.30525701</v>
      </c>
      <c r="AF381" s="1">
        <v>22234065.79311679</v>
      </c>
      <c r="AG381" s="1">
        <v>18446078.49765771</v>
      </c>
      <c r="AH381" s="1">
        <v>22778622.07482908</v>
      </c>
      <c r="AI381" s="1">
        <v>23121172.84763439</v>
      </c>
      <c r="AJ381" s="1">
        <v>18796388.10946763</v>
      </c>
      <c r="AK381" s="1">
        <v>17229358.63283743</v>
      </c>
      <c r="AL381" s="1">
        <v>18999191.16400833</v>
      </c>
      <c r="AM381" s="1">
        <v>59154235.34803645</v>
      </c>
      <c r="AN381" s="1">
        <v>17459642.54989321</v>
      </c>
      <c r="AO381" s="1">
        <v>16347046.69836457</v>
      </c>
      <c r="AP381" s="1">
        <v>32094358.77265407</v>
      </c>
      <c r="AQ381" s="1">
        <v>18659604.11016291</v>
      </c>
      <c r="AR381" s="1">
        <v>17117584.08920748</v>
      </c>
      <c r="AS381" s="1">
        <v>18768808.78452864</v>
      </c>
      <c r="AT381" s="1">
        <v>16125929.63297541</v>
      </c>
      <c r="AU381" s="1">
        <v>19868190.97876769</v>
      </c>
      <c r="AV381" s="1">
        <v>28472684.35743225</v>
      </c>
      <c r="AW381" s="1">
        <v>29883916.74069947</v>
      </c>
      <c r="AX381" s="1">
        <v>24374589.65784833</v>
      </c>
      <c r="AY381" s="1">
        <v>18934186.2717387</v>
      </c>
      <c r="AZ381" s="1">
        <v>13088570.62624333</v>
      </c>
      <c r="BA381" s="1">
        <v>16725536.25589938</v>
      </c>
      <c r="BB381" s="1">
        <v>17468907.86398375</v>
      </c>
      <c r="BC381" s="1">
        <v>17924542.73065709</v>
      </c>
      <c r="BD381" s="1">
        <v>23480905.31341312</v>
      </c>
      <c r="BE381" s="1">
        <v>20627277.18970913</v>
      </c>
      <c r="BF381" s="1">
        <v>20620611.28360998</v>
      </c>
      <c r="BG381" s="1">
        <v>31862144.99208953</v>
      </c>
      <c r="BH381" s="1">
        <v>34322149.88370275</v>
      </c>
      <c r="BI381" s="1">
        <v>21335123.55524444</v>
      </c>
      <c r="BJ381" s="1">
        <v>17483982.46108535</v>
      </c>
      <c r="BK381" s="1">
        <v>22334851.93023767</v>
      </c>
      <c r="BL381" s="1">
        <v>18456121.66489719</v>
      </c>
      <c r="BM381" s="1">
        <v>21527775.13387936</v>
      </c>
      <c r="BN381" s="1">
        <v>27181802.59491811</v>
      </c>
      <c r="BO381" s="1">
        <v>20884264.11613104</v>
      </c>
      <c r="BP381" s="1">
        <v>20718758.62776989</v>
      </c>
      <c r="BQ381" s="1">
        <v>15521508.19752192</v>
      </c>
      <c r="BR381" s="1">
        <v>15407951.48401909</v>
      </c>
      <c r="BS381" s="1">
        <v>30935544.65933905</v>
      </c>
      <c r="BT381" s="1">
        <v>18539194.41195549</v>
      </c>
      <c r="BU381" s="1">
        <v>20939560.61340252</v>
      </c>
      <c r="BV381" s="1">
        <v>19779633.87469725</v>
      </c>
      <c r="BW381" s="1">
        <v>82930291.6233815</v>
      </c>
      <c r="BX381" s="1">
        <v>8041308.006347282</v>
      </c>
      <c r="BY381" s="1">
        <v>36494989.11596366</v>
      </c>
      <c r="BZ381" s="1">
        <v>18678390.74064617</v>
      </c>
      <c r="CA381" s="1">
        <v>14584539.77153304</v>
      </c>
      <c r="CB381" s="1">
        <v>24133524.1053737</v>
      </c>
      <c r="CC381" s="1">
        <v>17957379.94903322</v>
      </c>
      <c r="CD381" s="1">
        <v>10699301.13997169</v>
      </c>
      <c r="CE381" s="1">
        <v>17882863.58661326</v>
      </c>
      <c r="CF381" s="1">
        <v>18679454.13482447</v>
      </c>
      <c r="CG381" s="1">
        <v>22964558.51615289</v>
      </c>
      <c r="CH381" s="1">
        <v>17947248.16561222</v>
      </c>
      <c r="CI381" s="1">
        <v>20601883.73058107</v>
      </c>
      <c r="CJ381" s="1">
        <v>15964658.02884266</v>
      </c>
      <c r="CK381" s="1">
        <v>19502462.15137246</v>
      </c>
      <c r="CL381" s="1">
        <v>22762809.0095481</v>
      </c>
      <c r="CM381" s="1">
        <v>20288586.14392134</v>
      </c>
      <c r="CN381" s="1">
        <v>23239593.60487869</v>
      </c>
      <c r="CO381" s="1">
        <v>19815641.58312349</v>
      </c>
      <c r="CP381" s="1">
        <v>18221456.16997712</v>
      </c>
      <c r="CQ381" s="1">
        <v>49933544.428018</v>
      </c>
      <c r="CR381" s="1">
        <v>65110424.29558998</v>
      </c>
      <c r="CS381" s="1">
        <v>19152644.85168211</v>
      </c>
      <c r="CT381" s="1">
        <v>19502964.30973443</v>
      </c>
      <c r="CU381" s="1">
        <v>21055825.04356306</v>
      </c>
      <c r="CV381" s="1">
        <v>15524018.98933179</v>
      </c>
      <c r="CW381" s="1">
        <v>16136356.80366816</v>
      </c>
      <c r="CX381" s="1">
        <v>20432922.21114046</v>
      </c>
      <c r="CY381" s="1">
        <v>23342220.9893268</v>
      </c>
      <c r="CZ381" s="1">
        <v>22054440.79316603</v>
      </c>
      <c r="DA381" s="1">
        <v>20253257.82622012</v>
      </c>
      <c r="DB381" s="1">
        <v>25050652.35294342</v>
      </c>
      <c r="DC381" s="1">
        <v>70233808.21541584</v>
      </c>
      <c r="DD381" s="1">
        <v>18435877.79053997</v>
      </c>
      <c r="DE381" s="1">
        <v>21541707.56686353</v>
      </c>
      <c r="DF381" s="1">
        <v>18393617.71819503</v>
      </c>
      <c r="DG381" s="1">
        <v>20202628.44784229</v>
      </c>
      <c r="DH381" s="1">
        <v>19649555.16646123</v>
      </c>
      <c r="DI381" s="1">
        <v>21429115.78511508</v>
      </c>
      <c r="DJ381" s="1">
        <v>24159124.33559198</v>
      </c>
      <c r="DK381" s="1">
        <v>21205478.08167366</v>
      </c>
      <c r="DL381" s="1">
        <v>24059372.05392222</v>
      </c>
      <c r="DM381" s="1">
        <v>21198378.94090929</v>
      </c>
      <c r="DN381" s="1">
        <v>28573194.79976616</v>
      </c>
      <c r="DO381" s="1">
        <v>19220495.30800293</v>
      </c>
      <c r="DP381" s="1">
        <v>18375412.01601288</v>
      </c>
      <c r="DQ381" s="1">
        <v>19077399.86732516</v>
      </c>
      <c r="DR381" s="1">
        <v>20446903.87533659</v>
      </c>
      <c r="DS381" s="1">
        <v>16602034.83758098</v>
      </c>
      <c r="DT381" s="1">
        <v>16532727.1373862</v>
      </c>
      <c r="DU381" s="1">
        <v>21938934.52366965</v>
      </c>
      <c r="DV381" s="1">
        <v>19109902.31345998</v>
      </c>
      <c r="DW381" s="1">
        <v>16992330.03974337</v>
      </c>
      <c r="DX381" s="1">
        <v>19889508.0935456</v>
      </c>
      <c r="DY381" s="1">
        <v>20052660.32997515</v>
      </c>
      <c r="DZ381" s="1">
        <v>21663190.50549164</v>
      </c>
      <c r="EA381" s="1">
        <v>17934644.97535092</v>
      </c>
      <c r="EB381" s="1">
        <v>22297948.21375378</v>
      </c>
      <c r="EC381" s="1">
        <v>64132534.88622142</v>
      </c>
      <c r="ED381" s="1">
        <v>24674801.58836957</v>
      </c>
      <c r="EE381" s="1">
        <v>21840452.40726842</v>
      </c>
      <c r="EF381" s="1">
        <v>25780682.30258711</v>
      </c>
      <c r="EG381" s="1">
        <v>24081191.32706211</v>
      </c>
      <c r="EH381" s="1">
        <v>79909129.68538368</v>
      </c>
      <c r="EI381" s="1">
        <v>32889137.61226521</v>
      </c>
      <c r="EJ381" s="1">
        <v>17070479.66560585</v>
      </c>
      <c r="EK381" s="1">
        <v>33561281.50288843</v>
      </c>
      <c r="EL381" s="1">
        <v>29990709.08567924</v>
      </c>
      <c r="EM381" s="1">
        <v>21450324.59122668</v>
      </c>
      <c r="EN381" s="1">
        <v>19207439.19059161</v>
      </c>
      <c r="EO381" s="1">
        <v>40381192.67927939</v>
      </c>
      <c r="EP381" s="1">
        <v>13208901.55451162</v>
      </c>
      <c r="EQ381" s="1">
        <v>20373903.83424494</v>
      </c>
      <c r="ER381" s="1">
        <v>18063059.66862274</v>
      </c>
      <c r="ES381" s="1">
        <v>19593392.19985929</v>
      </c>
      <c r="ET381" s="1">
        <v>15582830.59513709</v>
      </c>
      <c r="EU381" s="1">
        <v>21476289.13241345</v>
      </c>
      <c r="EV381" s="1">
        <v>14800152.78742527</v>
      </c>
      <c r="EW381" s="1">
        <v>20272851.8485795</v>
      </c>
      <c r="EX381" s="1">
        <v>22966517.91838883</v>
      </c>
      <c r="EY381" s="1">
        <v>18094429.79688252</v>
      </c>
      <c r="EZ381" s="1">
        <v>15180473.74604493</v>
      </c>
      <c r="FA381" s="1">
        <v>15745342.82581118</v>
      </c>
      <c r="FB381" s="1">
        <v>18161138.08908591</v>
      </c>
      <c r="FC381" s="1">
        <v>63467431.05890823</v>
      </c>
      <c r="FD381" s="1">
        <v>21471700.78345894</v>
      </c>
      <c r="FE381" s="1">
        <v>26751246.10761628</v>
      </c>
      <c r="FF381" s="1">
        <v>42541477.95249096</v>
      </c>
      <c r="FG381" s="1">
        <v>18584221.27841248</v>
      </c>
      <c r="FH381" s="1">
        <v>12515351.93292897</v>
      </c>
      <c r="FI381" s="1">
        <v>12799770.49065401</v>
      </c>
      <c r="FJ381" s="1">
        <v>17367294.64250198</v>
      </c>
      <c r="FK381" s="1">
        <v>19090140.90497996</v>
      </c>
      <c r="FL381" s="1">
        <v>18008452.40831868</v>
      </c>
      <c r="FM381" s="1">
        <v>20236076.1332467</v>
      </c>
      <c r="FN381" s="1">
        <v>20440759.82008421</v>
      </c>
      <c r="FO381" s="1">
        <v>41451282.30240331</v>
      </c>
      <c r="FP381" s="1">
        <v>21482590.7275441</v>
      </c>
      <c r="FQ381" s="1">
        <v>16143170.40340318</v>
      </c>
      <c r="FR381" s="1">
        <v>45227345.79832611</v>
      </c>
      <c r="FS381" s="1">
        <v>18907611.26352365</v>
      </c>
      <c r="FT381" s="1">
        <v>15668758.75248897</v>
      </c>
      <c r="FU381" s="1">
        <v>17251936.06664147</v>
      </c>
      <c r="FV381" s="1">
        <v>19552579.52514593</v>
      </c>
      <c r="FW381" s="1">
        <v>23161611.36513687</v>
      </c>
      <c r="FX381" s="1">
        <v>20418310.38743126</v>
      </c>
      <c r="FY381" s="1">
        <v>43731288.03685488</v>
      </c>
      <c r="FZ381" s="1">
        <v>17107560.61445279</v>
      </c>
      <c r="GA381" s="1">
        <v>31180312.39895294</v>
      </c>
      <c r="GB381" s="1">
        <v>22881879.61879025</v>
      </c>
      <c r="GC381" s="1">
        <v>18279529.30760305</v>
      </c>
      <c r="GD381" s="1">
        <v>30013798.52408765</v>
      </c>
      <c r="GE381" s="1">
        <v>29796383.64583775</v>
      </c>
      <c r="GF381" s="1">
        <v>26859643.39010589</v>
      </c>
      <c r="GG381" s="1">
        <v>19848124.33677352</v>
      </c>
      <c r="GH381" s="1">
        <v>23296130.72869152</v>
      </c>
      <c r="GI381" s="1">
        <v>15292080.90355422</v>
      </c>
      <c r="GJ381" s="1">
        <v>19992824.71496113</v>
      </c>
      <c r="GK381" s="1">
        <v>26702950.28868526</v>
      </c>
      <c r="GL381" s="1">
        <v>16652989.14195774</v>
      </c>
      <c r="GM381" s="1">
        <v>29236565.68841842</v>
      </c>
      <c r="GN381" s="1">
        <v>18899547.19100489</v>
      </c>
      <c r="GO381" s="1">
        <v>15887857.33818784</v>
      </c>
      <c r="GP381" s="1">
        <v>20001715.87184078</v>
      </c>
      <c r="GQ381" s="1">
        <v>20734581.53929327</v>
      </c>
      <c r="GR381" s="1">
        <v>17313081.23189358</v>
      </c>
      <c r="GS381" s="1">
        <v>24344962.31449187</v>
      </c>
      <c r="GT381" s="1">
        <v>20159275.44259188</v>
      </c>
      <c r="GU381" s="1">
        <v>17343703.0457316</v>
      </c>
      <c r="GV381" s="1">
        <v>23609192.00553385</v>
      </c>
      <c r="GW381" s="1">
        <v>36787865.59590312</v>
      </c>
      <c r="GX381" s="1">
        <v>17497215.81085972</v>
      </c>
      <c r="GY381" s="1">
        <v>17784932.85978596</v>
      </c>
      <c r="GZ381" s="1">
        <v>20695807.03675497</v>
      </c>
      <c r="HA381" s="1">
        <v>44763952.09264815</v>
      </c>
      <c r="HB381" s="1">
        <v>41024398.46351357</v>
      </c>
      <c r="HC381" s="1">
        <v>21063583.88256767</v>
      </c>
      <c r="HD381" s="1">
        <v>18243876.0639029</v>
      </c>
      <c r="HE381" s="1">
        <v>23496777.45614845</v>
      </c>
      <c r="HF381" s="1">
        <v>20285494.42381037</v>
      </c>
      <c r="HG381" s="1">
        <v>35141081.5559006</v>
      </c>
      <c r="HH381" s="1">
        <v>19010179.57051741</v>
      </c>
      <c r="HI381" s="1">
        <v>26004162.46615026</v>
      </c>
      <c r="HJ381" s="1">
        <v>12835000.34593132</v>
      </c>
      <c r="HK381" s="1">
        <v>18180554.87908224</v>
      </c>
      <c r="HL381" s="1">
        <v>23410957.60746288</v>
      </c>
      <c r="HM381" s="1">
        <v>18360514.65127432</v>
      </c>
      <c r="HN381" s="1">
        <v>18477005.54500987</v>
      </c>
      <c r="HO381" s="1">
        <v>22592153.93641612</v>
      </c>
      <c r="HP381" s="1">
        <v>23465151.32558649</v>
      </c>
      <c r="HQ381" s="1">
        <v>20123513.89022543</v>
      </c>
      <c r="HR381" s="1">
        <v>15864305.12638702</v>
      </c>
      <c r="HS381" s="1">
        <v>21397017.03491832</v>
      </c>
      <c r="HT381" s="1">
        <v>35748762.09758572</v>
      </c>
      <c r="HU381" s="1">
        <v>49861017.00656115</v>
      </c>
      <c r="HV381" s="1">
        <v>23237752.35755146</v>
      </c>
      <c r="HW381" s="1">
        <v>29241094.95991857</v>
      </c>
      <c r="HX381" s="1">
        <v>18313804.07736836</v>
      </c>
      <c r="HY381" s="1">
        <v>23372980.6505583</v>
      </c>
      <c r="HZ381" s="1">
        <v>19476605.918852</v>
      </c>
      <c r="IA381" s="1">
        <v>19915443.09600519</v>
      </c>
      <c r="IB381" s="1">
        <v>19262794.76531744</v>
      </c>
      <c r="IC381" s="1">
        <v>71851053.52824342</v>
      </c>
      <c r="ID381" s="1">
        <v>36604764.8723881</v>
      </c>
      <c r="IE381" s="1">
        <v>28453080.48883049</v>
      </c>
      <c r="IF381" s="1">
        <v>17876365.06663477</v>
      </c>
      <c r="IG381" s="1">
        <v>36696974.93238585</v>
      </c>
      <c r="IH381" s="1">
        <v>21134604.82893861</v>
      </c>
      <c r="II381" s="1">
        <v>22870044.4354355</v>
      </c>
      <c r="IJ381" s="1">
        <v>26556064.04468671</v>
      </c>
      <c r="IK381" s="1">
        <v>19524035.26845255</v>
      </c>
      <c r="IL381" s="1">
        <v>22031075.65997065</v>
      </c>
      <c r="IM381" s="1">
        <v>19314704.15520619</v>
      </c>
      <c r="IN381" s="1">
        <v>28654662.60931462</v>
      </c>
      <c r="IO381" s="1">
        <v>56106203.01455183</v>
      </c>
      <c r="IP381" s="1">
        <v>19686025.64827988</v>
      </c>
      <c r="IQ381" s="1">
        <v>14377620.98767264</v>
      </c>
      <c r="IR381" s="1">
        <v>54760861.68536949</v>
      </c>
      <c r="IS381" s="1">
        <v>86258370.78296925</v>
      </c>
      <c r="IT381" s="1">
        <v>18944022.66788795</v>
      </c>
      <c r="IU381" s="1">
        <v>40673537.46212971</v>
      </c>
      <c r="IV381" s="1">
        <v>12595923.7344198</v>
      </c>
      <c r="IW381" s="1">
        <v>23725052.73975633</v>
      </c>
      <c r="IX381" s="1">
        <v>18582232.33744937</v>
      </c>
      <c r="IY381" s="1">
        <v>14154367.28768449</v>
      </c>
      <c r="IZ381" s="1">
        <v>61360817.65297352</v>
      </c>
      <c r="JA381" s="1">
        <v>17719484.8866087</v>
      </c>
      <c r="JB381" s="1">
        <v>33009458.69429111</v>
      </c>
      <c r="JC381" s="1">
        <v>31272995.07858549</v>
      </c>
      <c r="JD381" s="1">
        <v>30821820.55971556</v>
      </c>
      <c r="JE381" s="1">
        <v>19848961.26737681</v>
      </c>
      <c r="JF381" s="1">
        <v>22674379.90662874</v>
      </c>
      <c r="JG381" s="1">
        <v>28421670.97560114</v>
      </c>
      <c r="JH381" s="1">
        <v>19831690.95822187</v>
      </c>
      <c r="JI381" s="1">
        <v>23638071.03446854</v>
      </c>
      <c r="JJ381" s="1">
        <v>28519808.47351866</v>
      </c>
      <c r="JK381" s="1">
        <v>48509383.92849055</v>
      </c>
      <c r="JL381" s="1">
        <v>23415073.33678258</v>
      </c>
      <c r="JM381" s="1">
        <v>40767834.92551449</v>
      </c>
      <c r="JN381" s="1">
        <v>18213382.25121598</v>
      </c>
      <c r="JO381" s="1">
        <v>32062397.86985079</v>
      </c>
      <c r="JP381" s="1">
        <v>19838415.94177536</v>
      </c>
      <c r="JQ381" s="1">
        <v>29006331.0025746</v>
      </c>
      <c r="JR381" s="1">
        <v>32566751.943878</v>
      </c>
      <c r="JS381" s="1">
        <v>33305121.66082741</v>
      </c>
      <c r="JT381" s="1">
        <v>31338836.90145841</v>
      </c>
      <c r="JU381" s="1">
        <v>21380406.42400362</v>
      </c>
      <c r="JV381" s="1">
        <v>18299507.33341569</v>
      </c>
      <c r="JW381" s="1">
        <v>20160151.75816473</v>
      </c>
      <c r="JX381" s="1">
        <v>16061161.05052317</v>
      </c>
      <c r="JY381" s="1">
        <v>18480540.34602847</v>
      </c>
      <c r="JZ381" s="1">
        <v>43543047.57481142</v>
      </c>
      <c r="KA381" s="1">
        <v>33736810.46600427</v>
      </c>
      <c r="KB381" s="1">
        <v>19019247.95976011</v>
      </c>
      <c r="KC381" s="1">
        <v>34959920.54213673</v>
      </c>
    </row>
    <row r="382">
      <c r="A382" s="1" t="inlineStr">
        <is>
          <t>PERF_METRICS.BACKEND_BOUND</t>
        </is>
      </c>
      <c r="B382" s="1">
        <v>1651739700.437802</v>
      </c>
      <c r="C382" s="1">
        <v>5004970446.128726</v>
      </c>
      <c r="D382" s="1">
        <v>2603850152.151032</v>
      </c>
      <c r="E382" s="1">
        <v>4980808282.182303</v>
      </c>
      <c r="F382" s="1">
        <v>2324459865.107767</v>
      </c>
      <c r="G382" s="1">
        <v>4253250911.996995</v>
      </c>
      <c r="H382" s="1">
        <v>5107939742.557295</v>
      </c>
      <c r="I382" s="1">
        <v>3534253613.869429</v>
      </c>
      <c r="J382" s="1">
        <v>2986758353.824286</v>
      </c>
      <c r="K382" s="1">
        <v>3227712346.231705</v>
      </c>
      <c r="L382" s="1">
        <v>3845513085.82699</v>
      </c>
      <c r="M382" s="1">
        <v>4643972134.19652</v>
      </c>
      <c r="N382" s="1">
        <v>5585500255.161123</v>
      </c>
      <c r="O382" s="1">
        <v>5715542276.790639</v>
      </c>
      <c r="P382" s="1">
        <v>6204318853.781597</v>
      </c>
      <c r="Q382" s="1">
        <v>5575185994.843537</v>
      </c>
      <c r="R382" s="1">
        <v>5100969198.144536</v>
      </c>
      <c r="S382" s="1">
        <v>4766495562.124715</v>
      </c>
      <c r="T382" s="1">
        <v>6701472841.502137</v>
      </c>
      <c r="U382" s="1">
        <v>5192753342.151765</v>
      </c>
      <c r="V382" s="1">
        <v>6937188600.998803</v>
      </c>
      <c r="W382" s="1">
        <v>5929510024.247338</v>
      </c>
      <c r="X382" s="1">
        <v>2907496016.932976</v>
      </c>
      <c r="Y382" s="1">
        <v>3630682850.773589</v>
      </c>
      <c r="Z382" s="1">
        <v>4698546266.872847</v>
      </c>
      <c r="AA382" s="1">
        <v>8314202565.316897</v>
      </c>
      <c r="AB382" s="1">
        <v>2440769477.163707</v>
      </c>
      <c r="AC382" s="1">
        <v>4181912366.098968</v>
      </c>
      <c r="AD382" s="1">
        <v>4191447263.461617</v>
      </c>
      <c r="AE382" s="1">
        <v>4849081501.374782</v>
      </c>
      <c r="AF382" s="1">
        <v>3950970541.553268</v>
      </c>
      <c r="AG382" s="1">
        <v>4760200761.26116</v>
      </c>
      <c r="AH382" s="1">
        <v>4759128048.387592</v>
      </c>
      <c r="AI382" s="1">
        <v>4263518026.920993</v>
      </c>
      <c r="AJ382" s="1">
        <v>6477331672.214163</v>
      </c>
      <c r="AK382" s="1">
        <v>5580552184.927855</v>
      </c>
      <c r="AL382" s="1">
        <v>4247299170.931118</v>
      </c>
      <c r="AM382" s="1">
        <v>3393516154.560761</v>
      </c>
      <c r="AN382" s="1">
        <v>5882926692.389338</v>
      </c>
      <c r="AO382" s="1">
        <v>5182697047.391868</v>
      </c>
      <c r="AP382" s="1">
        <v>3288797928.300283</v>
      </c>
      <c r="AQ382" s="1">
        <v>6621150283.616973</v>
      </c>
      <c r="AR382" s="1">
        <v>5993578662.233678</v>
      </c>
      <c r="AS382" s="1">
        <v>6303194672.241726</v>
      </c>
      <c r="AT382" s="1">
        <v>6603037562.525983</v>
      </c>
      <c r="AU382" s="1">
        <v>4804879286.42161</v>
      </c>
      <c r="AV382" s="1">
        <v>3455623349.608527</v>
      </c>
      <c r="AW382" s="1">
        <v>4160313762.589752</v>
      </c>
      <c r="AX382" s="1">
        <v>2788201371.852417</v>
      </c>
      <c r="AY382" s="1">
        <v>4726433836.826454</v>
      </c>
      <c r="AZ382" s="1">
        <v>5713710085.649484</v>
      </c>
      <c r="BA382" s="1">
        <v>4203402997.304142</v>
      </c>
      <c r="BB382" s="1">
        <v>4467937699.319242</v>
      </c>
      <c r="BC382" s="1">
        <v>4106388791.414106</v>
      </c>
      <c r="BD382" s="1">
        <v>5321194053.75044</v>
      </c>
      <c r="BE382" s="1">
        <v>4807313353.925233</v>
      </c>
      <c r="BF382" s="1">
        <v>4715965036.291841</v>
      </c>
      <c r="BG382" s="1">
        <v>4249470498.146156</v>
      </c>
      <c r="BH382" s="1">
        <v>3849855481.813276</v>
      </c>
      <c r="BI382" s="1">
        <v>8809824000.252762</v>
      </c>
      <c r="BJ382" s="1">
        <v>5838524951.38506</v>
      </c>
      <c r="BK382" s="1">
        <v>5235650926.072145</v>
      </c>
      <c r="BL382" s="1">
        <v>4972668655.113935</v>
      </c>
      <c r="BM382" s="1">
        <v>6746740037.61168</v>
      </c>
      <c r="BN382" s="1">
        <v>4467430810.795584</v>
      </c>
      <c r="BO382" s="1">
        <v>2391241437.492827</v>
      </c>
      <c r="BP382" s="1">
        <v>2228947481.762763</v>
      </c>
      <c r="BQ382" s="1">
        <v>6818083833.281132</v>
      </c>
      <c r="BR382" s="1">
        <v>5136040521.260285</v>
      </c>
      <c r="BS382" s="1">
        <v>1224708325.262626</v>
      </c>
      <c r="BT382" s="1">
        <v>5670517538.902633</v>
      </c>
      <c r="BU382" s="1">
        <v>3742670571.216588</v>
      </c>
      <c r="BV382" s="1">
        <v>1726472084.947903</v>
      </c>
      <c r="BW382" s="1">
        <v>1875446925.730357</v>
      </c>
      <c r="BX382" s="1">
        <v>1038131817.013883</v>
      </c>
      <c r="BY382" s="1">
        <v>3188214717.684361</v>
      </c>
      <c r="BZ382" s="1">
        <v>3577167229.387311</v>
      </c>
      <c r="CA382" s="1">
        <v>3506259933.414953</v>
      </c>
      <c r="CB382" s="1">
        <v>2404823970.954193</v>
      </c>
      <c r="CC382" s="1">
        <v>5501637341.061648</v>
      </c>
      <c r="CD382" s="1">
        <v>7582412951.761348</v>
      </c>
      <c r="CE382" s="1">
        <v>3234306464.987485</v>
      </c>
      <c r="CF382" s="1">
        <v>7414576230.96973</v>
      </c>
      <c r="CG382" s="1">
        <v>9292259732.847101</v>
      </c>
      <c r="CH382" s="1">
        <v>4736883503.299963</v>
      </c>
      <c r="CI382" s="1">
        <v>6061221365.502168</v>
      </c>
      <c r="CJ382" s="1">
        <v>4738458344.214078</v>
      </c>
      <c r="CK382" s="1">
        <v>5464659830.930479</v>
      </c>
      <c r="CL382" s="1">
        <v>4728541701.638158</v>
      </c>
      <c r="CM382" s="1">
        <v>4726315236.835009</v>
      </c>
      <c r="CN382" s="1">
        <v>4273789076.231893</v>
      </c>
      <c r="CO382" s="1">
        <v>4392105558.332758</v>
      </c>
      <c r="CP382" s="1">
        <v>4664783636.746843</v>
      </c>
      <c r="CQ382" s="1">
        <v>7798244268.679847</v>
      </c>
      <c r="CR382" s="1">
        <v>1890080654.924561</v>
      </c>
      <c r="CS382" s="1">
        <v>10227293073.04376</v>
      </c>
      <c r="CT382" s="1">
        <v>4729379143.200971</v>
      </c>
      <c r="CU382" s="1">
        <v>5149194629.245584</v>
      </c>
      <c r="CV382" s="1">
        <v>8005448321.535096</v>
      </c>
      <c r="CW382" s="1">
        <v>4725826179.955553</v>
      </c>
      <c r="CX382" s="1">
        <v>4124487342.615338</v>
      </c>
      <c r="CY382" s="1">
        <v>6553893831.342788</v>
      </c>
      <c r="CZ382" s="1">
        <v>8251151022.272039</v>
      </c>
      <c r="DA382" s="1">
        <v>6432686452.662708</v>
      </c>
      <c r="DB382" s="1">
        <v>2343983070.77817</v>
      </c>
      <c r="DC382" s="1">
        <v>3179816647.986876</v>
      </c>
      <c r="DD382" s="1">
        <v>4899911948.486227</v>
      </c>
      <c r="DE382" s="1">
        <v>7410795599.252746</v>
      </c>
      <c r="DF382" s="1">
        <v>4629793782.585682</v>
      </c>
      <c r="DG382" s="1">
        <v>4931637056.648458</v>
      </c>
      <c r="DH382" s="1">
        <v>7048030588.923377</v>
      </c>
      <c r="DI382" s="1">
        <v>5568621462.836662</v>
      </c>
      <c r="DJ382" s="1">
        <v>6083323597.69856</v>
      </c>
      <c r="DK382" s="1">
        <v>7684895367.516958</v>
      </c>
      <c r="DL382" s="1">
        <v>6929451390.332515</v>
      </c>
      <c r="DM382" s="1">
        <v>4722470579.693397</v>
      </c>
      <c r="DN382" s="1">
        <v>6349676456.769554</v>
      </c>
      <c r="DO382" s="1">
        <v>8403127648.000267</v>
      </c>
      <c r="DP382" s="1">
        <v>6816913460.102251</v>
      </c>
      <c r="DQ382" s="1">
        <v>4725278561.081175</v>
      </c>
      <c r="DR382" s="1">
        <v>4228614518.382659</v>
      </c>
      <c r="DS382" s="1">
        <v>4290226211.671747</v>
      </c>
      <c r="DT382" s="1">
        <v>4828804795.94842</v>
      </c>
      <c r="DU382" s="1">
        <v>5372695193.196425</v>
      </c>
      <c r="DV382" s="1">
        <v>4782969205.651512</v>
      </c>
      <c r="DW382" s="1">
        <v>7437706730.921548</v>
      </c>
      <c r="DX382" s="1">
        <v>5497016886.956594</v>
      </c>
      <c r="DY382" s="1">
        <v>6265047066.101067</v>
      </c>
      <c r="DZ382" s="1">
        <v>4724353198.16259</v>
      </c>
      <c r="EA382" s="1">
        <v>6528375317.060234</v>
      </c>
      <c r="EB382" s="1">
        <v>3623302060.0465</v>
      </c>
      <c r="EC382" s="1">
        <v>3937901562.732435</v>
      </c>
      <c r="ED382" s="1">
        <v>6064495192.861847</v>
      </c>
      <c r="EE382" s="1">
        <v>8442225247.283945</v>
      </c>
      <c r="EF382" s="1">
        <v>3736489683.052773</v>
      </c>
      <c r="EG382" s="1">
        <v>5292577789.560693</v>
      </c>
      <c r="EH382" s="1">
        <v>3040902096.137805</v>
      </c>
      <c r="EI382" s="1">
        <v>4602066684.072417</v>
      </c>
      <c r="EJ382" s="1">
        <v>3738357319.76622</v>
      </c>
      <c r="EK382" s="1">
        <v>3037670260.155855</v>
      </c>
      <c r="EL382" s="1">
        <v>5688615831.030652</v>
      </c>
      <c r="EM382" s="1">
        <v>7973769308.294662</v>
      </c>
      <c r="EN382" s="1">
        <v>5855212994.855032</v>
      </c>
      <c r="EO382" s="1">
        <v>8436965427.917612</v>
      </c>
      <c r="EP382" s="1">
        <v>2448611243.592244</v>
      </c>
      <c r="EQ382" s="1">
        <v>4092759998.313111</v>
      </c>
      <c r="ER382" s="1">
        <v>6404131870.655635</v>
      </c>
      <c r="ES382" s="1">
        <v>4526490240.164263</v>
      </c>
      <c r="ET382" s="1">
        <v>7956454860.155711</v>
      </c>
      <c r="EU382" s="1">
        <v>5429746945.778555</v>
      </c>
      <c r="EV382" s="1">
        <v>4448131294.737507</v>
      </c>
      <c r="EW382" s="1">
        <v>6036804301.871316</v>
      </c>
      <c r="EX382" s="1">
        <v>6943202244.757557</v>
      </c>
      <c r="EY382" s="1">
        <v>4718867518.75406</v>
      </c>
      <c r="EZ382" s="1">
        <v>3910871098.525291</v>
      </c>
      <c r="FA382" s="1">
        <v>4630422143.034494</v>
      </c>
      <c r="FB382" s="1">
        <v>4036197864.939882</v>
      </c>
      <c r="FC382" s="1">
        <v>2442798730.650756</v>
      </c>
      <c r="FD382" s="1">
        <v>2953553090.792342</v>
      </c>
      <c r="FE382" s="1">
        <v>4414240578.102114</v>
      </c>
      <c r="FF382" s="1">
        <v>5405462747.981796</v>
      </c>
      <c r="FG382" s="1">
        <v>4222050214.638702</v>
      </c>
      <c r="FH382" s="1">
        <v>3147191755.096802</v>
      </c>
      <c r="FI382" s="1">
        <v>3958926421.857951</v>
      </c>
      <c r="FJ382" s="1">
        <v>3270051323.158254</v>
      </c>
      <c r="FK382" s="1">
        <v>3862301824.128789</v>
      </c>
      <c r="FL382" s="1">
        <v>6112136527.347242</v>
      </c>
      <c r="FM382" s="1">
        <v>6230032539.680531</v>
      </c>
      <c r="FN382" s="1">
        <v>5014487656.53975</v>
      </c>
      <c r="FO382" s="1">
        <v>1872549016.407469</v>
      </c>
      <c r="FP382" s="1">
        <v>7162573506.82086</v>
      </c>
      <c r="FQ382" s="1">
        <v>5449924643.988583</v>
      </c>
      <c r="FR382" s="1">
        <v>4929584753.947949</v>
      </c>
      <c r="FS382" s="1">
        <v>4381464848.35763</v>
      </c>
      <c r="FT382" s="1">
        <v>5085038039.488837</v>
      </c>
      <c r="FU382" s="1">
        <v>4675730441.579684</v>
      </c>
      <c r="FV382" s="1">
        <v>4671503421.515327</v>
      </c>
      <c r="FW382" s="1">
        <v>5817073241.952512</v>
      </c>
      <c r="FX382" s="1">
        <v>3830442440.063468</v>
      </c>
      <c r="FY382" s="1">
        <v>4060023590.481801</v>
      </c>
      <c r="FZ382" s="1">
        <v>5241005709.079022</v>
      </c>
      <c r="GA382" s="1">
        <v>4602614633.834025</v>
      </c>
      <c r="GB382" s="1">
        <v>3875071877.548981</v>
      </c>
      <c r="GC382" s="1">
        <v>4936042823.966949</v>
      </c>
      <c r="GD382" s="1">
        <v>4348783011.32145</v>
      </c>
      <c r="GE382" s="1">
        <v>3509305287.894971</v>
      </c>
      <c r="GF382" s="1">
        <v>3813102554.316902</v>
      </c>
      <c r="GG382" s="1">
        <v>3572674776.322323</v>
      </c>
      <c r="GH382" s="1">
        <v>3259728569.181885</v>
      </c>
      <c r="GI382" s="1">
        <v>4651405360.525276</v>
      </c>
      <c r="GJ382" s="1">
        <v>7150812507.764617</v>
      </c>
      <c r="GK382" s="1">
        <v>2525895999.044745</v>
      </c>
      <c r="GL382" s="1">
        <v>6423623558.974874</v>
      </c>
      <c r="GM382" s="1">
        <v>4947057328.732429</v>
      </c>
      <c r="GN382" s="1">
        <v>4121413714.762112</v>
      </c>
      <c r="GO382" s="1">
        <v>4696479513.145298</v>
      </c>
      <c r="GP382" s="1">
        <v>5111522827.676376</v>
      </c>
      <c r="GQ382" s="1">
        <v>6219500511.600677</v>
      </c>
      <c r="GR382" s="1">
        <v>3268725028.351292</v>
      </c>
      <c r="GS382" s="1">
        <v>4832022338.247293</v>
      </c>
      <c r="GT382" s="1">
        <v>4714847204.280108</v>
      </c>
      <c r="GU382" s="1">
        <v>5213310616.573083</v>
      </c>
      <c r="GV382" s="1">
        <v>3521032530.997592</v>
      </c>
      <c r="GW382" s="1">
        <v>1768412880.73328</v>
      </c>
      <c r="GX382" s="1">
        <v>3977926069.436972</v>
      </c>
      <c r="GY382" s="1">
        <v>3726019848.559207</v>
      </c>
      <c r="GZ382" s="1">
        <v>4969662988.095962</v>
      </c>
      <c r="HA382" s="1">
        <v>2869268570.126486</v>
      </c>
      <c r="HB382" s="1">
        <v>3730985271.70649</v>
      </c>
      <c r="HC382" s="1">
        <v>8076500791.111491</v>
      </c>
      <c r="HD382" s="1">
        <v>7754561908.024084</v>
      </c>
      <c r="HE382" s="1">
        <v>3466346847.900215</v>
      </c>
      <c r="HF382" s="1">
        <v>6076549394.018692</v>
      </c>
      <c r="HG382" s="1">
        <v>5779729373.110681</v>
      </c>
      <c r="HH382" s="1">
        <v>4470878437.078626</v>
      </c>
      <c r="HI382" s="1">
        <v>4457512845.366065</v>
      </c>
      <c r="HJ382" s="1">
        <v>2764384822.380013</v>
      </c>
      <c r="HK382" s="1">
        <v>5984549279.00916</v>
      </c>
      <c r="HL382" s="1">
        <v>3188055268.545252</v>
      </c>
      <c r="HM382" s="1">
        <v>1614507266.680894</v>
      </c>
      <c r="HN382" s="1">
        <v>6379430507.358958</v>
      </c>
      <c r="HO382" s="1">
        <v>6496587456.238728</v>
      </c>
      <c r="HP382" s="1">
        <v>6656680160.745219</v>
      </c>
      <c r="HQ382" s="1">
        <v>4186664456.457611</v>
      </c>
      <c r="HR382" s="1">
        <v>3224258875.356856</v>
      </c>
      <c r="HS382" s="1">
        <v>3611836784.333651</v>
      </c>
      <c r="HT382" s="1">
        <v>2298680910.091059</v>
      </c>
      <c r="HU382" s="1">
        <v>1256191711.077623</v>
      </c>
      <c r="HV382" s="1">
        <v>4737187207.810465</v>
      </c>
      <c r="HW382" s="1">
        <v>3432826002.177385</v>
      </c>
      <c r="HX382" s="1">
        <v>4740438178.84309</v>
      </c>
      <c r="HY382" s="1">
        <v>4448378335.99001</v>
      </c>
      <c r="HZ382" s="1">
        <v>4731171152.83953</v>
      </c>
      <c r="IA382" s="1">
        <v>4724921509.728049</v>
      </c>
      <c r="IB382" s="1">
        <v>4349657027.907085</v>
      </c>
      <c r="IC382" s="1">
        <v>3525459500.395238</v>
      </c>
      <c r="ID382" s="1">
        <v>6147321057.468713</v>
      </c>
      <c r="IE382" s="1">
        <v>1830382583.542179</v>
      </c>
      <c r="IF382" s="1">
        <v>8730213491.533068</v>
      </c>
      <c r="IG382" s="1">
        <v>531090605.2823601</v>
      </c>
      <c r="IH382" s="1">
        <v>4731829699.810973</v>
      </c>
      <c r="II382" s="1">
        <v>4423180632.75061</v>
      </c>
      <c r="IJ382" s="1">
        <v>2730129641.155903</v>
      </c>
      <c r="IK382" s="1">
        <v>4726229849.078869</v>
      </c>
      <c r="IL382" s="1">
        <v>3221978528.476655</v>
      </c>
      <c r="IM382" s="1">
        <v>3733510097.497913</v>
      </c>
      <c r="IN382" s="1">
        <v>1105273908.159938</v>
      </c>
      <c r="IO382" s="1">
        <v>3493717312.673023</v>
      </c>
      <c r="IP382" s="1">
        <v>6991275274.530645</v>
      </c>
      <c r="IQ382" s="1">
        <v>7194843832.187153</v>
      </c>
      <c r="IR382" s="1">
        <v>4594714924.886801</v>
      </c>
      <c r="IS382" s="1">
        <v>655658617.0597125</v>
      </c>
      <c r="IT382" s="1">
        <v>4962250303.580204</v>
      </c>
      <c r="IU382" s="1">
        <v>4253154302.567721</v>
      </c>
      <c r="IV382" s="1">
        <v>3258892188.859282</v>
      </c>
      <c r="IW382" s="1">
        <v>5114946154.645847</v>
      </c>
      <c r="IX382" s="1">
        <v>5091699343.084663</v>
      </c>
      <c r="IY382" s="1">
        <v>2339731956.011872</v>
      </c>
      <c r="IZ382" s="1">
        <v>2308688329.784412</v>
      </c>
      <c r="JA382" s="1">
        <v>4721930409.682729</v>
      </c>
      <c r="JB382" s="1">
        <v>3454742745.241415</v>
      </c>
      <c r="JC382" s="1">
        <v>2115438081.940172</v>
      </c>
      <c r="JD382" s="1">
        <v>1503299169.539735</v>
      </c>
      <c r="JE382" s="1">
        <v>4724955832.421758</v>
      </c>
      <c r="JF382" s="1">
        <v>4604726847.034835</v>
      </c>
      <c r="JG382" s="1">
        <v>5104173408.996564</v>
      </c>
      <c r="JH382" s="1">
        <v>4666155417.118173</v>
      </c>
      <c r="JI382" s="1">
        <v>4278472775.916995</v>
      </c>
      <c r="JJ382" s="1">
        <v>4651367420.650517</v>
      </c>
      <c r="JK382" s="1">
        <v>2823157171.8941</v>
      </c>
      <c r="JL382" s="1">
        <v>4192385163.941086</v>
      </c>
      <c r="JM382" s="1">
        <v>1087995417.977913</v>
      </c>
      <c r="JN382" s="1">
        <v>4728527606.999891</v>
      </c>
      <c r="JO382" s="1">
        <v>579979062.7988206</v>
      </c>
      <c r="JP382" s="1">
        <v>6304715067.876978</v>
      </c>
      <c r="JQ382" s="1">
        <v>5605959879.963435</v>
      </c>
      <c r="JR382" s="1">
        <v>2001246711.643962</v>
      </c>
      <c r="JS382" s="1">
        <v>2143568978.751848</v>
      </c>
      <c r="JT382" s="1">
        <v>2246814917.429442</v>
      </c>
      <c r="JU382" s="1">
        <v>4342165404.477586</v>
      </c>
      <c r="JV382" s="1">
        <v>4659546521.703958</v>
      </c>
      <c r="JW382" s="1">
        <v>5258894824.033729</v>
      </c>
      <c r="JX382" s="1">
        <v>5905418231.04096</v>
      </c>
      <c r="JY382" s="1">
        <v>4607460417.102544</v>
      </c>
      <c r="JZ382" s="1">
        <v>3947449142.150393</v>
      </c>
      <c r="KA382" s="1">
        <v>790165073.2016637</v>
      </c>
      <c r="KB382" s="1">
        <v>3552363958.95031</v>
      </c>
      <c r="KC382" s="1">
        <v>565820748.8000678</v>
      </c>
    </row>
    <row r="383">
      <c r="A383" s="1" t="inlineStr">
        <is>
          <t>PERF_METRICS.BAD_SPECULATION</t>
        </is>
      </c>
      <c r="B383" s="1">
        <v>50632316.12313524</v>
      </c>
      <c r="C383" s="1">
        <v>4929116.38315054</v>
      </c>
      <c r="D383" s="1">
        <v>30422927.42837358</v>
      </c>
      <c r="E383" s="1">
        <v>3885106.381637973</v>
      </c>
      <c r="F383" s="1">
        <v>21163912.9649355</v>
      </c>
      <c r="G383" s="1">
        <v>7203509.952043743</v>
      </c>
      <c r="H383" s="1">
        <v>0</v>
      </c>
      <c r="I383" s="1">
        <v>13524059.4104232</v>
      </c>
      <c r="J383" s="1">
        <v>13912342.61451349</v>
      </c>
      <c r="K383" s="1">
        <v>18624124.03707664</v>
      </c>
      <c r="L383" s="1">
        <v>21669262.2038384</v>
      </c>
      <c r="M383" s="1">
        <v>9354734.314268364</v>
      </c>
      <c r="N383" s="1">
        <v>872959.1968993796</v>
      </c>
      <c r="O383" s="1">
        <v>22779003.19871398</v>
      </c>
      <c r="P383" s="1">
        <v>12614902.3378437</v>
      </c>
      <c r="Q383" s="1">
        <v>15142694.87844797</v>
      </c>
      <c r="R383" s="1">
        <v>12465096.79429067</v>
      </c>
      <c r="S383" s="1">
        <v>5504808.254870081</v>
      </c>
      <c r="T383" s="1">
        <v>5718295.767732449</v>
      </c>
      <c r="U383" s="1">
        <v>8309129.770133581</v>
      </c>
      <c r="V383" s="1">
        <v>4204218.911293079</v>
      </c>
      <c r="W383" s="1">
        <v>0</v>
      </c>
      <c r="X383" s="1">
        <v>24727004.55866924</v>
      </c>
      <c r="Y383" s="1">
        <v>9436070.992180413</v>
      </c>
      <c r="Z383" s="1">
        <v>6934152.30360234</v>
      </c>
      <c r="AA383" s="1">
        <v>7115781.517087216</v>
      </c>
      <c r="AB383" s="1">
        <v>19691506.74437874</v>
      </c>
      <c r="AC383" s="1">
        <v>5686569.217962304</v>
      </c>
      <c r="AD383" s="1">
        <v>22116234.69312386</v>
      </c>
      <c r="AE383" s="1">
        <v>3163457.572134275</v>
      </c>
      <c r="AF383" s="1">
        <v>6720874.098291796</v>
      </c>
      <c r="AG383" s="1">
        <v>0</v>
      </c>
      <c r="AH383" s="1">
        <v>0</v>
      </c>
      <c r="AI383" s="1">
        <v>8308903.880778407</v>
      </c>
      <c r="AJ383" s="1">
        <v>5637016.144247259</v>
      </c>
      <c r="AK383" s="1">
        <v>0</v>
      </c>
      <c r="AL383" s="1">
        <v>6784081.322069152</v>
      </c>
      <c r="AM383" s="1">
        <v>34547812.45792118</v>
      </c>
      <c r="AN383" s="1">
        <v>0</v>
      </c>
      <c r="AO383" s="1">
        <v>11854641.30331651</v>
      </c>
      <c r="AP383" s="1">
        <v>23472473.18946345</v>
      </c>
      <c r="AQ383" s="1">
        <v>6381954.277070599</v>
      </c>
      <c r="AR383" s="1">
        <v>0</v>
      </c>
      <c r="AS383" s="1">
        <v>0</v>
      </c>
      <c r="AT383" s="1">
        <v>9208841.311097814</v>
      </c>
      <c r="AU383" s="1">
        <v>0</v>
      </c>
      <c r="AV383" s="1">
        <v>13581332.31596403</v>
      </c>
      <c r="AW383" s="1">
        <v>21336134.12153369</v>
      </c>
      <c r="AX383" s="1">
        <v>21604500.87321559</v>
      </c>
      <c r="AY383" s="1">
        <v>15910400.88868912</v>
      </c>
      <c r="AZ383" s="1">
        <v>16783618.9235089</v>
      </c>
      <c r="BA383" s="1">
        <v>6703230.383557212</v>
      </c>
      <c r="BB383" s="1">
        <v>16337879.60309177</v>
      </c>
      <c r="BC383" s="1">
        <v>14991337.17853187</v>
      </c>
      <c r="BD383" s="1">
        <v>9806734.439789945</v>
      </c>
      <c r="BE383" s="1">
        <v>14531138.978679</v>
      </c>
      <c r="BF383" s="1">
        <v>0</v>
      </c>
      <c r="BG383" s="1">
        <v>20852633.64710295</v>
      </c>
      <c r="BH383" s="1">
        <v>27596639.19643445</v>
      </c>
      <c r="BI383" s="1">
        <v>3127039.648627484</v>
      </c>
      <c r="BJ383" s="1">
        <v>1788828.78951515</v>
      </c>
      <c r="BK383" s="1">
        <v>17034093.25936605</v>
      </c>
      <c r="BL383" s="1">
        <v>7854719.590250015</v>
      </c>
      <c r="BM383" s="1">
        <v>5901283.905732133</v>
      </c>
      <c r="BN383" s="1">
        <v>20540582.20917987</v>
      </c>
      <c r="BO383" s="1">
        <v>17056555.1504993</v>
      </c>
      <c r="BP383" s="1">
        <v>23638435.94553976</v>
      </c>
      <c r="BQ383" s="1">
        <v>2883837.937629843</v>
      </c>
      <c r="BR383" s="1">
        <v>17368777.07577961</v>
      </c>
      <c r="BS383" s="1">
        <v>48282412.31157553</v>
      </c>
      <c r="BT383" s="1">
        <v>7787157.825324606</v>
      </c>
      <c r="BU383" s="1">
        <v>26885905.81238186</v>
      </c>
      <c r="BV383" s="1">
        <v>27131142.16381895</v>
      </c>
      <c r="BW383" s="1">
        <v>27898813.13184682</v>
      </c>
      <c r="BX383" s="1">
        <v>59475701.49777794</v>
      </c>
      <c r="BY383" s="1">
        <v>34052415.89184402</v>
      </c>
      <c r="BZ383" s="1">
        <v>6111199.196001959</v>
      </c>
      <c r="CA383" s="1">
        <v>3686005.805147797</v>
      </c>
      <c r="CB383" s="1">
        <v>16931231.18686889</v>
      </c>
      <c r="CC383" s="1">
        <v>0</v>
      </c>
      <c r="CD383" s="1">
        <v>5861124.721916302</v>
      </c>
      <c r="CE383" s="1">
        <v>27568660.04722138</v>
      </c>
      <c r="CF383" s="1">
        <v>4574062.738040536</v>
      </c>
      <c r="CG383" s="1">
        <v>3727853.844280455</v>
      </c>
      <c r="CH383" s="1">
        <v>0</v>
      </c>
      <c r="CI383" s="1">
        <v>4011109.32915681</v>
      </c>
      <c r="CJ383" s="1">
        <v>0</v>
      </c>
      <c r="CK383" s="1">
        <v>1449778.226728267</v>
      </c>
      <c r="CL383" s="1">
        <v>0</v>
      </c>
      <c r="CM383" s="1">
        <v>0</v>
      </c>
      <c r="CN383" s="1">
        <v>5957932.540097004</v>
      </c>
      <c r="CO383" s="1">
        <v>21809106.97921148</v>
      </c>
      <c r="CP383" s="1">
        <v>13258364.1511972</v>
      </c>
      <c r="CQ383" s="1">
        <v>10752878.35328016</v>
      </c>
      <c r="CR383" s="1">
        <v>14561920.22901135</v>
      </c>
      <c r="CS383" s="1">
        <v>2346803.21232731</v>
      </c>
      <c r="CT383" s="1">
        <v>0</v>
      </c>
      <c r="CU383" s="1">
        <v>0</v>
      </c>
      <c r="CV383" s="1">
        <v>5306924.583875813</v>
      </c>
      <c r="CW383" s="1">
        <v>0</v>
      </c>
      <c r="CX383" s="1">
        <v>15896559.402601</v>
      </c>
      <c r="CY383" s="1">
        <v>1567081.064327355</v>
      </c>
      <c r="CZ383" s="1">
        <v>10688999.03625278</v>
      </c>
      <c r="DA383" s="1">
        <v>0</v>
      </c>
      <c r="DB383" s="1">
        <v>16155497.94582776</v>
      </c>
      <c r="DC383" s="1">
        <v>7966069.28456625</v>
      </c>
      <c r="DD383" s="1">
        <v>0</v>
      </c>
      <c r="DE383" s="1">
        <v>13902886.94374609</v>
      </c>
      <c r="DF383" s="1">
        <v>2497685.585406172</v>
      </c>
      <c r="DG383" s="1">
        <v>12177329.6813723</v>
      </c>
      <c r="DH383" s="1">
        <v>957389.0008276979</v>
      </c>
      <c r="DI383" s="1">
        <v>5353485.176990865</v>
      </c>
      <c r="DJ383" s="1">
        <v>11230630.44037794</v>
      </c>
      <c r="DK383" s="1">
        <v>4802379.244171984</v>
      </c>
      <c r="DL383" s="1">
        <v>11485805.40136404</v>
      </c>
      <c r="DM383" s="1">
        <v>0</v>
      </c>
      <c r="DN383" s="1">
        <v>11427752.01139556</v>
      </c>
      <c r="DO383" s="1">
        <v>0</v>
      </c>
      <c r="DP383" s="1">
        <v>13776234.86230429</v>
      </c>
      <c r="DQ383" s="1">
        <v>0</v>
      </c>
      <c r="DR383" s="1">
        <v>12613142.70211312</v>
      </c>
      <c r="DS383" s="1">
        <v>5637514.018652693</v>
      </c>
      <c r="DT383" s="1">
        <v>0</v>
      </c>
      <c r="DU383" s="1">
        <v>0</v>
      </c>
      <c r="DV383" s="1">
        <v>10618458.54553217</v>
      </c>
      <c r="DW383" s="1">
        <v>0</v>
      </c>
      <c r="DX383" s="1">
        <v>0</v>
      </c>
      <c r="DY383" s="1">
        <v>24091344.20421119</v>
      </c>
      <c r="DZ383" s="1">
        <v>0</v>
      </c>
      <c r="EA383" s="1">
        <v>18842633.62533799</v>
      </c>
      <c r="EB383" s="1">
        <v>5844766.716911845</v>
      </c>
      <c r="EC383" s="1">
        <v>41063764.79205992</v>
      </c>
      <c r="ED383" s="1">
        <v>17650405.7972645</v>
      </c>
      <c r="EE383" s="1">
        <v>0</v>
      </c>
      <c r="EF383" s="1">
        <v>46438158.96189255</v>
      </c>
      <c r="EG383" s="1">
        <v>0</v>
      </c>
      <c r="EH383" s="1">
        <v>236472977.3439938</v>
      </c>
      <c r="EI383" s="1">
        <v>3400002.739549968</v>
      </c>
      <c r="EJ383" s="1">
        <v>8843269.919617997</v>
      </c>
      <c r="EK383" s="1">
        <v>47367432.21601165</v>
      </c>
      <c r="EL383" s="1">
        <v>1320301.954894687</v>
      </c>
      <c r="EM383" s="1">
        <v>33227236.99189833</v>
      </c>
      <c r="EN383" s="1">
        <v>3656325.023931572</v>
      </c>
      <c r="EO383" s="1">
        <v>13375755.00901737</v>
      </c>
      <c r="EP383" s="1">
        <v>24611562.80450451</v>
      </c>
      <c r="EQ383" s="1">
        <v>6965745.921538668</v>
      </c>
      <c r="ER383" s="1">
        <v>9412682.915916815</v>
      </c>
      <c r="ES383" s="1">
        <v>3366026.586216145</v>
      </c>
      <c r="ET383" s="1">
        <v>2468816.875590288</v>
      </c>
      <c r="EU383" s="1">
        <v>3251145.752646391</v>
      </c>
      <c r="EV383" s="1">
        <v>3050253.630502125</v>
      </c>
      <c r="EW383" s="1">
        <v>3945304.72335371</v>
      </c>
      <c r="EX383" s="1">
        <v>1738785.445801873</v>
      </c>
      <c r="EY383" s="1">
        <v>18568056.73912007</v>
      </c>
      <c r="EZ383" s="1">
        <v>18660755.0554751</v>
      </c>
      <c r="FA383" s="1">
        <v>8742703.656863626</v>
      </c>
      <c r="FB383" s="1">
        <v>4620560.44137112</v>
      </c>
      <c r="FC383" s="1">
        <v>31449725.76336931</v>
      </c>
      <c r="FD383" s="1">
        <v>22579487.59208896</v>
      </c>
      <c r="FE383" s="1">
        <v>14619664.86092343</v>
      </c>
      <c r="FF383" s="1">
        <v>9486469.504078059</v>
      </c>
      <c r="FG383" s="1">
        <v>7403299.111700572</v>
      </c>
      <c r="FH383" s="1">
        <v>15995012.93835865</v>
      </c>
      <c r="FI383" s="1">
        <v>12346019.06865409</v>
      </c>
      <c r="FJ383" s="1">
        <v>15212398.06040934</v>
      </c>
      <c r="FK383" s="1">
        <v>7202019.78568596</v>
      </c>
      <c r="FL383" s="1">
        <v>15263995.40289579</v>
      </c>
      <c r="FM383" s="1">
        <v>0</v>
      </c>
      <c r="FN383" s="1">
        <v>4648606.701040688</v>
      </c>
      <c r="FO383" s="1">
        <v>25439550.84842228</v>
      </c>
      <c r="FP383" s="1">
        <v>6293764.370341622</v>
      </c>
      <c r="FQ383" s="1">
        <v>0</v>
      </c>
      <c r="FR383" s="1">
        <v>16889053.48269932</v>
      </c>
      <c r="FS383" s="1">
        <v>6531439.850144215</v>
      </c>
      <c r="FT383" s="1">
        <v>3748908.033418634</v>
      </c>
      <c r="FU383" s="1">
        <v>455497.5388330535</v>
      </c>
      <c r="FV383" s="1">
        <v>442886.2719219171</v>
      </c>
      <c r="FW383" s="1">
        <v>3594952.757809892</v>
      </c>
      <c r="FX383" s="1">
        <v>10078306.79213513</v>
      </c>
      <c r="FY383" s="1">
        <v>4346885.072615404</v>
      </c>
      <c r="FZ383" s="1">
        <v>3131374.08098493</v>
      </c>
      <c r="GA383" s="1">
        <v>25033150.04322556</v>
      </c>
      <c r="GB383" s="1">
        <v>5165121.285306417</v>
      </c>
      <c r="GC383" s="1">
        <v>8948313.639252847</v>
      </c>
      <c r="GD383" s="1">
        <v>18902054.23559831</v>
      </c>
      <c r="GE383" s="1">
        <v>12554829.1524879</v>
      </c>
      <c r="GF383" s="1">
        <v>7121361.655938907</v>
      </c>
      <c r="GG383" s="1">
        <v>8555250.590663534</v>
      </c>
      <c r="GH383" s="1">
        <v>15502525.55314773</v>
      </c>
      <c r="GI383" s="1">
        <v>0</v>
      </c>
      <c r="GJ383" s="1">
        <v>6099715.897582917</v>
      </c>
      <c r="GK383" s="1">
        <v>25256347.09007692</v>
      </c>
      <c r="GL383" s="1">
        <v>11410644.61107249</v>
      </c>
      <c r="GM383" s="1">
        <v>13099734.96270419</v>
      </c>
      <c r="GN383" s="1">
        <v>20776325.42391087</v>
      </c>
      <c r="GO383" s="1">
        <v>5580180.127678234</v>
      </c>
      <c r="GP383" s="1">
        <v>16453945.04147862</v>
      </c>
      <c r="GQ383" s="1">
        <v>7871220.383049932</v>
      </c>
      <c r="GR383" s="1">
        <v>16288034.84409644</v>
      </c>
      <c r="GS383" s="1">
        <v>13173660.12488094</v>
      </c>
      <c r="GT383" s="1">
        <v>0</v>
      </c>
      <c r="GU383" s="1">
        <v>16388948.01881767</v>
      </c>
      <c r="GV383" s="1">
        <v>30002863.5434715</v>
      </c>
      <c r="GW383" s="1">
        <v>20588654.31936574</v>
      </c>
      <c r="GX383" s="1">
        <v>5442551.445131589</v>
      </c>
      <c r="GY383" s="1">
        <v>19734097.25829402</v>
      </c>
      <c r="GZ383" s="1">
        <v>6456127.299390872</v>
      </c>
      <c r="HA383" s="1">
        <v>16366490.91756863</v>
      </c>
      <c r="HB383" s="1">
        <v>23956259.23063003</v>
      </c>
      <c r="HC383" s="1">
        <v>3471364.632718441</v>
      </c>
      <c r="HD383" s="1">
        <v>8312302.216395091</v>
      </c>
      <c r="HE383" s="1">
        <v>8924133.523707742</v>
      </c>
      <c r="HF383" s="1">
        <v>10394396.32516032</v>
      </c>
      <c r="HG383" s="1">
        <v>25525185.33336542</v>
      </c>
      <c r="HH383" s="1">
        <v>9374867.996030223</v>
      </c>
      <c r="HI383" s="1">
        <v>21606059.32309277</v>
      </c>
      <c r="HJ383" s="1">
        <v>34527342.15700264</v>
      </c>
      <c r="HK383" s="1">
        <v>30953525.13344566</v>
      </c>
      <c r="HL383" s="1">
        <v>45977871.42217334</v>
      </c>
      <c r="HM383" s="1">
        <v>33817300.59937819</v>
      </c>
      <c r="HN383" s="1">
        <v>0</v>
      </c>
      <c r="HO383" s="1">
        <v>0</v>
      </c>
      <c r="HP383" s="1">
        <v>5425175.988570461</v>
      </c>
      <c r="HQ383" s="1">
        <v>3077489.458082938</v>
      </c>
      <c r="HR383" s="1">
        <v>13784037.62098966</v>
      </c>
      <c r="HS383" s="1">
        <v>20693785.600067</v>
      </c>
      <c r="HT383" s="1">
        <v>19158804.06796847</v>
      </c>
      <c r="HU383" s="1">
        <v>48926054.03325615</v>
      </c>
      <c r="HV383" s="1">
        <v>0</v>
      </c>
      <c r="HW383" s="1">
        <v>8903112.348960681</v>
      </c>
      <c r="HX383" s="1">
        <v>0</v>
      </c>
      <c r="HY383" s="1">
        <v>1674233.199842158</v>
      </c>
      <c r="HZ383" s="1">
        <v>0</v>
      </c>
      <c r="IA383" s="1">
        <v>0</v>
      </c>
      <c r="IB383" s="1">
        <v>5118769.195172313</v>
      </c>
      <c r="IC383" s="1">
        <v>46468397.61447422</v>
      </c>
      <c r="ID383" s="1">
        <v>7479799.888742439</v>
      </c>
      <c r="IE383" s="1">
        <v>21739515.1260683</v>
      </c>
      <c r="IF383" s="1">
        <v>0</v>
      </c>
      <c r="IG383" s="1">
        <v>27585848.45330516</v>
      </c>
      <c r="IH383" s="1">
        <v>0</v>
      </c>
      <c r="II383" s="1">
        <v>1402026.772248434</v>
      </c>
      <c r="IJ383" s="1">
        <v>14953489.23138057</v>
      </c>
      <c r="IK383" s="1">
        <v>0</v>
      </c>
      <c r="IL383" s="1">
        <v>20936943.01392937</v>
      </c>
      <c r="IM383" s="1">
        <v>6877394.059868328</v>
      </c>
      <c r="IN383" s="1">
        <v>21709914.22252568</v>
      </c>
      <c r="IO383" s="1">
        <v>4332689.088673327</v>
      </c>
      <c r="IP383" s="1">
        <v>6283644.889406023</v>
      </c>
      <c r="IQ383" s="1">
        <v>1377210.032453419</v>
      </c>
      <c r="IR383" s="1">
        <v>292887.8765576219</v>
      </c>
      <c r="IS383" s="1">
        <v>39531769.7846121</v>
      </c>
      <c r="IT383" s="1">
        <v>1067627.719290128</v>
      </c>
      <c r="IU383" s="1">
        <v>14295705.16742148</v>
      </c>
      <c r="IV383" s="1">
        <v>3868385.965582971</v>
      </c>
      <c r="IW383" s="1">
        <v>4462534.905068952</v>
      </c>
      <c r="IX383" s="1">
        <v>10106660.24079822</v>
      </c>
      <c r="IY383" s="1">
        <v>9555928.168494772</v>
      </c>
      <c r="IZ383" s="1">
        <v>16025636.26214056</v>
      </c>
      <c r="JA383" s="1">
        <v>0</v>
      </c>
      <c r="JB383" s="1">
        <v>15751180.61434458</v>
      </c>
      <c r="JC383" s="1">
        <v>11253750.02460098</v>
      </c>
      <c r="JD383" s="1">
        <v>26491016.40321738</v>
      </c>
      <c r="JE383" s="1">
        <v>0</v>
      </c>
      <c r="JF383" s="1">
        <v>11375411.0053518</v>
      </c>
      <c r="JG383" s="1">
        <v>1871974.851861317</v>
      </c>
      <c r="JH383" s="1">
        <v>311290.4175346938</v>
      </c>
      <c r="JI383" s="1">
        <v>2209627.650761263</v>
      </c>
      <c r="JJ383" s="1">
        <v>8699231.995911319</v>
      </c>
      <c r="JK383" s="1">
        <v>6389066.46006236</v>
      </c>
      <c r="JL383" s="1">
        <v>1240636.223740852</v>
      </c>
      <c r="JM383" s="1">
        <v>63064030.91477364</v>
      </c>
      <c r="JN383" s="1">
        <v>0</v>
      </c>
      <c r="JO383" s="1">
        <v>35201463.75998487</v>
      </c>
      <c r="JP383" s="1">
        <v>0</v>
      </c>
      <c r="JQ383" s="1">
        <v>9109230.710944714</v>
      </c>
      <c r="JR383" s="1">
        <v>28402413.69383594</v>
      </c>
      <c r="JS383" s="1">
        <v>10043969.10715049</v>
      </c>
      <c r="JT383" s="1">
        <v>41987762.00244188</v>
      </c>
      <c r="JU383" s="1">
        <v>1515767.970788957</v>
      </c>
      <c r="JV383" s="1">
        <v>3096105.117857742</v>
      </c>
      <c r="JW383" s="1">
        <v>3310721.220348861</v>
      </c>
      <c r="JX383" s="1">
        <v>1267294.155525772</v>
      </c>
      <c r="JY383" s="1">
        <v>25544446.24278939</v>
      </c>
      <c r="JZ383" s="1">
        <v>3724570.318161842</v>
      </c>
      <c r="KA383" s="1">
        <v>48168304.57189448</v>
      </c>
      <c r="KB383" s="1">
        <v>6307078.494595769</v>
      </c>
      <c r="KC383" s="1">
        <v>26348984.46640158</v>
      </c>
    </row>
    <row r="384">
      <c r="A384" s="1" t="inlineStr">
        <is>
          <t>PERF_METRICS.BRANCH_MISPREDICTS</t>
        </is>
      </c>
      <c r="B384" s="1">
        <v>42520978.11645176</v>
      </c>
      <c r="C384" s="1">
        <v>4310590.19143827</v>
      </c>
      <c r="D384" s="1">
        <v>25587130.95256571</v>
      </c>
      <c r="E384" s="1">
        <v>3358716.153002697</v>
      </c>
      <c r="F384" s="1">
        <v>17664434.15756665</v>
      </c>
      <c r="G384" s="1">
        <v>6570259.307985144</v>
      </c>
      <c r="H384" s="1">
        <v>0</v>
      </c>
      <c r="I384" s="1">
        <v>11736135.75358937</v>
      </c>
      <c r="J384" s="1">
        <v>11961198.2940641</v>
      </c>
      <c r="K384" s="1">
        <v>17123037.85160425</v>
      </c>
      <c r="L384" s="1">
        <v>19382978.18364508</v>
      </c>
      <c r="M384" s="1">
        <v>8384096.462879431</v>
      </c>
      <c r="N384" s="1">
        <v>872959.1968993796</v>
      </c>
      <c r="O384" s="1">
        <v>20854001.36734791</v>
      </c>
      <c r="P384" s="1">
        <v>11603009.39221049</v>
      </c>
      <c r="Q384" s="1">
        <v>13283772.17288056</v>
      </c>
      <c r="R384" s="1">
        <v>10495812.73728894</v>
      </c>
      <c r="S384" s="1">
        <v>5043566.036165168</v>
      </c>
      <c r="T384" s="1">
        <v>4408575.580233267</v>
      </c>
      <c r="U384" s="1">
        <v>7499600.309800059</v>
      </c>
      <c r="V384" s="1">
        <v>3940014.187305114</v>
      </c>
      <c r="W384" s="1">
        <v>0</v>
      </c>
      <c r="X384" s="1">
        <v>21724613.72495332</v>
      </c>
      <c r="Y384" s="1">
        <v>7943656.355157473</v>
      </c>
      <c r="Z384" s="1">
        <v>6238794.974122454</v>
      </c>
      <c r="AA384" s="1">
        <v>6540312.559871228</v>
      </c>
      <c r="AB384" s="1">
        <v>17559972.78678062</v>
      </c>
      <c r="AC384" s="1">
        <v>4996093.584913784</v>
      </c>
      <c r="AD384" s="1">
        <v>19553170.74958652</v>
      </c>
      <c r="AE384" s="1">
        <v>3022106.138196479</v>
      </c>
      <c r="AF384" s="1">
        <v>6079547.766875522</v>
      </c>
      <c r="AG384" s="1">
        <v>0</v>
      </c>
      <c r="AH384" s="1">
        <v>0</v>
      </c>
      <c r="AI384" s="1">
        <v>7484717.847371935</v>
      </c>
      <c r="AJ384" s="1">
        <v>4755106.076152441</v>
      </c>
      <c r="AK384" s="1">
        <v>0</v>
      </c>
      <c r="AL384" s="1">
        <v>6276400.716795344</v>
      </c>
      <c r="AM384" s="1">
        <v>30852312.73971113</v>
      </c>
      <c r="AN384" s="1">
        <v>0</v>
      </c>
      <c r="AO384" s="1">
        <v>10670593.25668547</v>
      </c>
      <c r="AP384" s="1">
        <v>20983078.02709634</v>
      </c>
      <c r="AQ384" s="1">
        <v>5715365.99737422</v>
      </c>
      <c r="AR384" s="1">
        <v>0</v>
      </c>
      <c r="AS384" s="1">
        <v>0</v>
      </c>
      <c r="AT384" s="1">
        <v>7833431.223072031</v>
      </c>
      <c r="AU384" s="1">
        <v>0</v>
      </c>
      <c r="AV384" s="1">
        <v>11323890.22687745</v>
      </c>
      <c r="AW384" s="1">
        <v>19922901.1250792</v>
      </c>
      <c r="AX384" s="1">
        <v>19167164.91774918</v>
      </c>
      <c r="AY384" s="1">
        <v>14107143.42941793</v>
      </c>
      <c r="AZ384" s="1">
        <v>15105583.98731871</v>
      </c>
      <c r="BA384" s="1">
        <v>6130974.195398125</v>
      </c>
      <c r="BB384" s="1">
        <v>13766680.00874522</v>
      </c>
      <c r="BC384" s="1">
        <v>13064801.33440798</v>
      </c>
      <c r="BD384" s="1">
        <v>8939284.043227911</v>
      </c>
      <c r="BE384" s="1">
        <v>13427018.34094938</v>
      </c>
      <c r="BF384" s="1">
        <v>0</v>
      </c>
      <c r="BG384" s="1">
        <v>18475213.18949694</v>
      </c>
      <c r="BH384" s="1">
        <v>25038800.03545225</v>
      </c>
      <c r="BI384" s="1">
        <v>3038735.614930406</v>
      </c>
      <c r="BJ384" s="1">
        <v>1788828.78951515</v>
      </c>
      <c r="BK384" s="1">
        <v>15628718.3654018</v>
      </c>
      <c r="BL384" s="1">
        <v>6960713.386287171</v>
      </c>
      <c r="BM384" s="1">
        <v>5245827.982174641</v>
      </c>
      <c r="BN384" s="1">
        <v>18069149.51177296</v>
      </c>
      <c r="BO384" s="1">
        <v>14456903.9576153</v>
      </c>
      <c r="BP384" s="1">
        <v>20890566.64992092</v>
      </c>
      <c r="BQ384" s="1">
        <v>2449422.443527458</v>
      </c>
      <c r="BR384" s="1">
        <v>15022037.34830238</v>
      </c>
      <c r="BS384" s="1">
        <v>41989508.62440958</v>
      </c>
      <c r="BT384" s="1">
        <v>6794293.3615192</v>
      </c>
      <c r="BU384" s="1">
        <v>23731564.78384259</v>
      </c>
      <c r="BV384" s="1">
        <v>24707021.42393806</v>
      </c>
      <c r="BW384" s="1">
        <v>24853869.70032145</v>
      </c>
      <c r="BX384" s="1">
        <v>50759233.09003265</v>
      </c>
      <c r="BY384" s="1">
        <v>30223232.16439859</v>
      </c>
      <c r="BZ384" s="1">
        <v>5426613.840754576</v>
      </c>
      <c r="CA384" s="1">
        <v>3314731.210647046</v>
      </c>
      <c r="CB384" s="1">
        <v>14944356.50320923</v>
      </c>
      <c r="CC384" s="1">
        <v>0</v>
      </c>
      <c r="CD384" s="1">
        <v>4934628.308006329</v>
      </c>
      <c r="CE384" s="1">
        <v>25252669.0163869</v>
      </c>
      <c r="CF384" s="1">
        <v>4067898.781153838</v>
      </c>
      <c r="CG384" s="1">
        <v>3376775.015714377</v>
      </c>
      <c r="CH384" s="1">
        <v>0</v>
      </c>
      <c r="CI384" s="1">
        <v>3768371.912553882</v>
      </c>
      <c r="CJ384" s="1">
        <v>0</v>
      </c>
      <c r="CK384" s="1">
        <v>1269480.39363308</v>
      </c>
      <c r="CL384" s="1">
        <v>0</v>
      </c>
      <c r="CM384" s="1">
        <v>0</v>
      </c>
      <c r="CN384" s="1">
        <v>5377761.464173857</v>
      </c>
      <c r="CO384" s="1">
        <v>19049942.17366445</v>
      </c>
      <c r="CP384" s="1">
        <v>11849388.35760944</v>
      </c>
      <c r="CQ384" s="1">
        <v>9814056.317235539</v>
      </c>
      <c r="CR384" s="1">
        <v>12464060.09084958</v>
      </c>
      <c r="CS384" s="1">
        <v>2257960.247128132</v>
      </c>
      <c r="CT384" s="1">
        <v>0</v>
      </c>
      <c r="CU384" s="1">
        <v>0</v>
      </c>
      <c r="CV384" s="1">
        <v>4637201.970540999</v>
      </c>
      <c r="CW384" s="1">
        <v>0</v>
      </c>
      <c r="CX384" s="1">
        <v>14732020.39103791</v>
      </c>
      <c r="CY384" s="1">
        <v>1458708.240378781</v>
      </c>
      <c r="CZ384" s="1">
        <v>9741406.091364078</v>
      </c>
      <c r="DA384" s="1">
        <v>0</v>
      </c>
      <c r="DB384" s="1">
        <v>14276188.07825614</v>
      </c>
      <c r="DC384" s="1">
        <v>6803282.971990505</v>
      </c>
      <c r="DD384" s="1">
        <v>0</v>
      </c>
      <c r="DE384" s="1">
        <v>12942865.51028467</v>
      </c>
      <c r="DF384" s="1">
        <v>2264278.457109157</v>
      </c>
      <c r="DG384" s="1">
        <v>9424457.454238869</v>
      </c>
      <c r="DH384" s="1">
        <v>867436.6721204382</v>
      </c>
      <c r="DI384" s="1">
        <v>4931608.775326059</v>
      </c>
      <c r="DJ384" s="1">
        <v>9800959.96020896</v>
      </c>
      <c r="DK384" s="1">
        <v>4538444.10441134</v>
      </c>
      <c r="DL384" s="1">
        <v>10517041.73376205</v>
      </c>
      <c r="DM384" s="1">
        <v>0</v>
      </c>
      <c r="DN384" s="1">
        <v>9546877.483199572</v>
      </c>
      <c r="DO384" s="1">
        <v>0</v>
      </c>
      <c r="DP384" s="1">
        <v>11428190.23469353</v>
      </c>
      <c r="DQ384" s="1">
        <v>0</v>
      </c>
      <c r="DR384" s="1">
        <v>11461283.99801778</v>
      </c>
      <c r="DS384" s="1">
        <v>5104171.115269856</v>
      </c>
      <c r="DT384" s="1">
        <v>0</v>
      </c>
      <c r="DU384" s="1">
        <v>0</v>
      </c>
      <c r="DV384" s="1">
        <v>9898120.652706899</v>
      </c>
      <c r="DW384" s="1">
        <v>0</v>
      </c>
      <c r="DX384" s="1">
        <v>0</v>
      </c>
      <c r="DY384" s="1">
        <v>20539206.63652252</v>
      </c>
      <c r="DZ384" s="1">
        <v>0</v>
      </c>
      <c r="EA384" s="1">
        <v>17452870.44729564</v>
      </c>
      <c r="EB384" s="1">
        <v>5074303.748109986</v>
      </c>
      <c r="EC384" s="1">
        <v>29721899.35397236</v>
      </c>
      <c r="ED384" s="1">
        <v>15583871.64988209</v>
      </c>
      <c r="EE384" s="1">
        <v>0</v>
      </c>
      <c r="EF384" s="1">
        <v>39241486.39960376</v>
      </c>
      <c r="EG384" s="1">
        <v>0</v>
      </c>
      <c r="EH384" s="1">
        <v>222317722.4990616</v>
      </c>
      <c r="EI384" s="1">
        <v>2560775.322998608</v>
      </c>
      <c r="EJ384" s="1">
        <v>7712285.721202238</v>
      </c>
      <c r="EK384" s="1">
        <v>37700947.84073755</v>
      </c>
      <c r="EL384" s="1">
        <v>981858.6739048857</v>
      </c>
      <c r="EM384" s="1">
        <v>25022558.42275136</v>
      </c>
      <c r="EN384" s="1">
        <v>3559240.029548771</v>
      </c>
      <c r="EO384" s="1">
        <v>12577514.14826368</v>
      </c>
      <c r="EP384" s="1">
        <v>21427831.22923619</v>
      </c>
      <c r="EQ384" s="1">
        <v>6372478.923553492</v>
      </c>
      <c r="ER384" s="1">
        <v>9023318.037258008</v>
      </c>
      <c r="ES384" s="1">
        <v>3004044.979907788</v>
      </c>
      <c r="ET384" s="1">
        <v>2273221.810495228</v>
      </c>
      <c r="EU384" s="1">
        <v>2976879.4165452</v>
      </c>
      <c r="EV384" s="1">
        <v>2853753.325970887</v>
      </c>
      <c r="EW384" s="1">
        <v>3582507.8802444</v>
      </c>
      <c r="EX384" s="1">
        <v>1179899.104165379</v>
      </c>
      <c r="EY384" s="1">
        <v>16274609.88534646</v>
      </c>
      <c r="EZ384" s="1">
        <v>17105163.3692644</v>
      </c>
      <c r="FA384" s="1">
        <v>8042615.271818179</v>
      </c>
      <c r="FB384" s="1">
        <v>4147418.543212527</v>
      </c>
      <c r="FC384" s="1">
        <v>28016303.71620719</v>
      </c>
      <c r="FD384" s="1">
        <v>19976685.76850127</v>
      </c>
      <c r="FE384" s="1">
        <v>13498771.69336979</v>
      </c>
      <c r="FF384" s="1">
        <v>8477193.918484788</v>
      </c>
      <c r="FG384" s="1">
        <v>6786042.734205827</v>
      </c>
      <c r="FH384" s="1">
        <v>14611454.4267459</v>
      </c>
      <c r="FI384" s="1">
        <v>10991796.69026468</v>
      </c>
      <c r="FJ384" s="1">
        <v>13423525.22080014</v>
      </c>
      <c r="FK384" s="1">
        <v>6393749.52561891</v>
      </c>
      <c r="FL384" s="1">
        <v>13570335.75736702</v>
      </c>
      <c r="FM384" s="1">
        <v>0</v>
      </c>
      <c r="FN384" s="1">
        <v>3820596.272963017</v>
      </c>
      <c r="FO384" s="1">
        <v>22209794.73763293</v>
      </c>
      <c r="FP384" s="1">
        <v>5786224.354277841</v>
      </c>
      <c r="FQ384" s="1">
        <v>0</v>
      </c>
      <c r="FR384" s="1">
        <v>15362550.26201487</v>
      </c>
      <c r="FS384" s="1">
        <v>6040832.626367249</v>
      </c>
      <c r="FT384" s="1">
        <v>3510102.839073142</v>
      </c>
      <c r="FU384" s="1">
        <v>455497.5388330535</v>
      </c>
      <c r="FV384" s="1">
        <v>442886.2719219171</v>
      </c>
      <c r="FW384" s="1">
        <v>3158564.558822678</v>
      </c>
      <c r="FX384" s="1">
        <v>8887318.731661502</v>
      </c>
      <c r="FY384" s="1">
        <v>3800687.884763603</v>
      </c>
      <c r="FZ384" s="1">
        <v>2835706.679457574</v>
      </c>
      <c r="GA384" s="1">
        <v>21934825.36303097</v>
      </c>
      <c r="GB384" s="1">
        <v>4535536.619366224</v>
      </c>
      <c r="GC384" s="1">
        <v>7467667.711781893</v>
      </c>
      <c r="GD384" s="1">
        <v>17467935.86940091</v>
      </c>
      <c r="GE384" s="1">
        <v>10940835.54421169</v>
      </c>
      <c r="GF384" s="1">
        <v>6003543.128775654</v>
      </c>
      <c r="GG384" s="1">
        <v>7589182.405411116</v>
      </c>
      <c r="GH384" s="1">
        <v>13702772.83530185</v>
      </c>
      <c r="GI384" s="1">
        <v>0</v>
      </c>
      <c r="GJ384" s="1">
        <v>5351061.481444734</v>
      </c>
      <c r="GK384" s="1">
        <v>23263934.84030871</v>
      </c>
      <c r="GL384" s="1">
        <v>10127423.8097143</v>
      </c>
      <c r="GM384" s="1">
        <v>12075413.86546522</v>
      </c>
      <c r="GN384" s="1">
        <v>18130679.18462473</v>
      </c>
      <c r="GO384" s="1">
        <v>4013973.779105278</v>
      </c>
      <c r="GP384" s="1">
        <v>15067206.18056711</v>
      </c>
      <c r="GQ384" s="1">
        <v>6845443.988554948</v>
      </c>
      <c r="GR384" s="1">
        <v>15072299.1980718</v>
      </c>
      <c r="GS384" s="1">
        <v>11208436.08247719</v>
      </c>
      <c r="GT384" s="1">
        <v>0</v>
      </c>
      <c r="GU384" s="1">
        <v>14790539.48178233</v>
      </c>
      <c r="GV384" s="1">
        <v>26724055.42307759</v>
      </c>
      <c r="GW384" s="1">
        <v>17421781.82661483</v>
      </c>
      <c r="GX384" s="1">
        <v>4712928.200175866</v>
      </c>
      <c r="GY384" s="1">
        <v>17815641.18639378</v>
      </c>
      <c r="GZ384" s="1">
        <v>5841588.846000192</v>
      </c>
      <c r="HA384" s="1">
        <v>14721133.82053973</v>
      </c>
      <c r="HB384" s="1">
        <v>20771478.97540938</v>
      </c>
      <c r="HC384" s="1">
        <v>2360036.094071225</v>
      </c>
      <c r="HD384" s="1">
        <v>7209964.005511671</v>
      </c>
      <c r="HE384" s="1">
        <v>7874443.036843915</v>
      </c>
      <c r="HF384" s="1">
        <v>8987585.199630739</v>
      </c>
      <c r="HG384" s="1">
        <v>23982619.5437562</v>
      </c>
      <c r="HH384" s="1">
        <v>7792793.148595379</v>
      </c>
      <c r="HI384" s="1">
        <v>18033815.85657748</v>
      </c>
      <c r="HJ384" s="1">
        <v>28439204.01328532</v>
      </c>
      <c r="HK384" s="1">
        <v>26033080.81233081</v>
      </c>
      <c r="HL384" s="1">
        <v>39769194.58187609</v>
      </c>
      <c r="HM384" s="1">
        <v>29656414.4648382</v>
      </c>
      <c r="HN384" s="1">
        <v>0</v>
      </c>
      <c r="HO384" s="1">
        <v>0</v>
      </c>
      <c r="HP384" s="1">
        <v>5125306.664058713</v>
      </c>
      <c r="HQ384" s="1">
        <v>2130583.617543289</v>
      </c>
      <c r="HR384" s="1">
        <v>11682993.36770499</v>
      </c>
      <c r="HS384" s="1">
        <v>18744924.6068758</v>
      </c>
      <c r="HT384" s="1">
        <v>17298274.66476247</v>
      </c>
      <c r="HU384" s="1">
        <v>36166923.43297587</v>
      </c>
      <c r="HV384" s="1">
        <v>0</v>
      </c>
      <c r="HW384" s="1">
        <v>7604982.459733083</v>
      </c>
      <c r="HX384" s="1">
        <v>0</v>
      </c>
      <c r="HY384" s="1">
        <v>1606355.173217647</v>
      </c>
      <c r="HZ384" s="1">
        <v>0</v>
      </c>
      <c r="IA384" s="1">
        <v>0</v>
      </c>
      <c r="IB384" s="1">
        <v>4099722.920154918</v>
      </c>
      <c r="IC384" s="1">
        <v>44175280.84855435</v>
      </c>
      <c r="ID384" s="1">
        <v>6283987.690655676</v>
      </c>
      <c r="IE384" s="1">
        <v>19484755.41137432</v>
      </c>
      <c r="IF384" s="1">
        <v>0</v>
      </c>
      <c r="IG384" s="1">
        <v>24046469.54215868</v>
      </c>
      <c r="IH384" s="1">
        <v>0</v>
      </c>
      <c r="II384" s="1">
        <v>1219759.039165497</v>
      </c>
      <c r="IJ384" s="1">
        <v>12409742.80420002</v>
      </c>
      <c r="IK384" s="1">
        <v>0</v>
      </c>
      <c r="IL384" s="1">
        <v>19094337.58228302</v>
      </c>
      <c r="IM384" s="1">
        <v>5433802.951385951</v>
      </c>
      <c r="IN384" s="1">
        <v>18337193.65381804</v>
      </c>
      <c r="IO384" s="1">
        <v>3277679.628869232</v>
      </c>
      <c r="IP384" s="1">
        <v>5495814.344901873</v>
      </c>
      <c r="IQ384" s="1">
        <v>1276287.000366173</v>
      </c>
      <c r="IR384" s="1">
        <v>244073.2304646849</v>
      </c>
      <c r="IS384" s="1">
        <v>33618626.02723633</v>
      </c>
      <c r="IT384" s="1">
        <v>1018063.420527786</v>
      </c>
      <c r="IU384" s="1">
        <v>11666772.62468874</v>
      </c>
      <c r="IV384" s="1">
        <v>3465625.832800798</v>
      </c>
      <c r="IW384" s="1">
        <v>3772474.436244931</v>
      </c>
      <c r="IX384" s="1">
        <v>8490141.13688075</v>
      </c>
      <c r="IY384" s="1">
        <v>8733309.311525092</v>
      </c>
      <c r="IZ384" s="1">
        <v>14432506.11502643</v>
      </c>
      <c r="JA384" s="1">
        <v>0</v>
      </c>
      <c r="JB384" s="1">
        <v>13633866.15178961</v>
      </c>
      <c r="JC384" s="1">
        <v>9110706.646630878</v>
      </c>
      <c r="JD384" s="1">
        <v>23694814.81794355</v>
      </c>
      <c r="JE384" s="1">
        <v>0</v>
      </c>
      <c r="JF384" s="1">
        <v>10087400.33384801</v>
      </c>
      <c r="JG384" s="1">
        <v>1695621.265162682</v>
      </c>
      <c r="JH384" s="1">
        <v>0</v>
      </c>
      <c r="JI384" s="1">
        <v>1950169.168983416</v>
      </c>
      <c r="JJ384" s="1">
        <v>7743890.157778543</v>
      </c>
      <c r="JK384" s="1">
        <v>5567854.576888087</v>
      </c>
      <c r="JL384" s="1">
        <v>1134533.538418651</v>
      </c>
      <c r="JM384" s="1">
        <v>50108934.54923116</v>
      </c>
      <c r="JN384" s="1">
        <v>0</v>
      </c>
      <c r="JO384" s="1">
        <v>31918502.1554178</v>
      </c>
      <c r="JP384" s="1">
        <v>0</v>
      </c>
      <c r="JQ384" s="1">
        <v>8347959.67636441</v>
      </c>
      <c r="JR384" s="1">
        <v>25362709.44616501</v>
      </c>
      <c r="JS384" s="1">
        <v>8516736.589637028</v>
      </c>
      <c r="JT384" s="1">
        <v>36624584.60351983</v>
      </c>
      <c r="JU384" s="1">
        <v>1397495.229746568</v>
      </c>
      <c r="JV384" s="1">
        <v>2900949.011864756</v>
      </c>
      <c r="JW384" s="1">
        <v>2328704.683653494</v>
      </c>
      <c r="JX384" s="1">
        <v>1117122.699147034</v>
      </c>
      <c r="JY384" s="1">
        <v>23978044.23334371</v>
      </c>
      <c r="JZ384" s="1">
        <v>3318716.183392373</v>
      </c>
      <c r="KA384" s="1">
        <v>39633156.45842108</v>
      </c>
      <c r="KB384" s="1">
        <v>5726091.188838657</v>
      </c>
      <c r="KC384" s="1">
        <v>22568087.41957335</v>
      </c>
    </row>
    <row r="385">
      <c r="A385" s="1" t="inlineStr">
        <is>
          <t>PERF_METRICS.FETCH_LATENCY</t>
        </is>
      </c>
      <c r="B385" s="1">
        <v>336244685.6174917</v>
      </c>
      <c r="C385" s="1">
        <v>776165994.8727615</v>
      </c>
      <c r="D385" s="1">
        <v>550341994.1204035</v>
      </c>
      <c r="E385" s="1">
        <v>767146290.3464878</v>
      </c>
      <c r="F385" s="1">
        <v>488019852.4289145</v>
      </c>
      <c r="G385" s="1">
        <v>713826240.9933214</v>
      </c>
      <c r="H385" s="1">
        <v>833768071.3076463</v>
      </c>
      <c r="I385" s="1">
        <v>632497709.1712438</v>
      </c>
      <c r="J385" s="1">
        <v>633416505.964182</v>
      </c>
      <c r="K385" s="1">
        <v>582604041.4722574</v>
      </c>
      <c r="L385" s="1">
        <v>513621715.5267404</v>
      </c>
      <c r="M385" s="1">
        <v>672230276.3030319</v>
      </c>
      <c r="N385" s="1">
        <v>758022038.111848</v>
      </c>
      <c r="O385" s="1">
        <v>258475547.6660095</v>
      </c>
      <c r="P385" s="1">
        <v>423336942.3062518</v>
      </c>
      <c r="Q385" s="1">
        <v>385494338.6108825</v>
      </c>
      <c r="R385" s="1">
        <v>390177982.9908127</v>
      </c>
      <c r="S385" s="1">
        <v>791869359.0885453</v>
      </c>
      <c r="T385" s="1">
        <v>493542608.0778262</v>
      </c>
      <c r="U385" s="1">
        <v>639892304.6358522</v>
      </c>
      <c r="V385" s="1">
        <v>455277216.4012764</v>
      </c>
      <c r="W385" s="1">
        <v>724644052.5142899</v>
      </c>
      <c r="X385" s="1">
        <v>477423649.6206839</v>
      </c>
      <c r="Y385" s="1">
        <v>738285272.5417875</v>
      </c>
      <c r="Z385" s="1">
        <v>719630978.3223679</v>
      </c>
      <c r="AA385" s="1">
        <v>218394744.8667778</v>
      </c>
      <c r="AB385" s="1">
        <v>520302854.4396724</v>
      </c>
      <c r="AC385" s="1">
        <v>822113654.7679186</v>
      </c>
      <c r="AD385" s="1">
        <v>415290183.2363221</v>
      </c>
      <c r="AE385" s="1">
        <v>815283928.5391471</v>
      </c>
      <c r="AF385" s="1">
        <v>766794985.989169</v>
      </c>
      <c r="AG385" s="1">
        <v>891217596.4036896</v>
      </c>
      <c r="AH385" s="1">
        <v>892526963.654225</v>
      </c>
      <c r="AI385" s="1">
        <v>622457730.7239767</v>
      </c>
      <c r="AJ385" s="1">
        <v>493044185.1443419</v>
      </c>
      <c r="AK385" s="1">
        <v>768607780.2107346</v>
      </c>
      <c r="AL385" s="1">
        <v>778923039.9534322</v>
      </c>
      <c r="AM385" s="1">
        <v>303606544.1630468</v>
      </c>
      <c r="AN385" s="1">
        <v>732434286.395918</v>
      </c>
      <c r="AO385" s="1">
        <v>481518666.8603411</v>
      </c>
      <c r="AP385" s="1">
        <v>584662069.8481265</v>
      </c>
      <c r="AQ385" s="1">
        <v>454352039.569818</v>
      </c>
      <c r="AR385" s="1">
        <v>719136284.5925945</v>
      </c>
      <c r="AS385" s="1">
        <v>676249525.0319473</v>
      </c>
      <c r="AT385" s="1">
        <v>391422320.4234176</v>
      </c>
      <c r="AU385" s="1">
        <v>884032569.7999574</v>
      </c>
      <c r="AV385" s="1">
        <v>435294140.0812532</v>
      </c>
      <c r="AW385" s="1">
        <v>534305554.4734427</v>
      </c>
      <c r="AX385" s="1">
        <v>434036174.6271318</v>
      </c>
      <c r="AY385" s="1">
        <v>362530185.8245589</v>
      </c>
      <c r="AZ385" s="1">
        <v>253105173.6278366</v>
      </c>
      <c r="BA385" s="1">
        <v>845449793.3753189</v>
      </c>
      <c r="BB385" s="1">
        <v>372069217.9924713</v>
      </c>
      <c r="BC385" s="1">
        <v>342735165.9089308</v>
      </c>
      <c r="BD385" s="1">
        <v>584667857.5790981</v>
      </c>
      <c r="BE385" s="1">
        <v>461720502.8401874</v>
      </c>
      <c r="BF385" s="1">
        <v>896450733.0569519</v>
      </c>
      <c r="BG385" s="1">
        <v>240864892.5546931</v>
      </c>
      <c r="BH385" s="1">
        <v>232209893.0126116</v>
      </c>
      <c r="BI385" s="1">
        <v>224023501.4711063</v>
      </c>
      <c r="BJ385" s="1">
        <v>694760152.6073756</v>
      </c>
      <c r="BK385" s="1">
        <v>408807998.6930411</v>
      </c>
      <c r="BL385" s="1">
        <v>611268550.3566035</v>
      </c>
      <c r="BM385" s="1">
        <v>471490750.0057159</v>
      </c>
      <c r="BN385" s="1">
        <v>382505347.1144564</v>
      </c>
      <c r="BO385" s="1">
        <v>425033699.5628487</v>
      </c>
      <c r="BP385" s="1">
        <v>370036597.0037286</v>
      </c>
      <c r="BQ385" s="1">
        <v>501637424.5264979</v>
      </c>
      <c r="BR385" s="1">
        <v>149265258.6072109</v>
      </c>
      <c r="BS385" s="1">
        <v>338760518.7715644</v>
      </c>
      <c r="BT385" s="1">
        <v>506332400.9628905</v>
      </c>
      <c r="BU385" s="1">
        <v>314232416.9935645</v>
      </c>
      <c r="BV385" s="1">
        <v>248988871.5561314</v>
      </c>
      <c r="BW385" s="1">
        <v>355026351.732023</v>
      </c>
      <c r="BX385" s="1">
        <v>461046695.2663851</v>
      </c>
      <c r="BY385" s="1">
        <v>336697666.8497787</v>
      </c>
      <c r="BZ385" s="1">
        <v>676468734.3319492</v>
      </c>
      <c r="CA385" s="1">
        <v>663168288.0258315</v>
      </c>
      <c r="CB385" s="1">
        <v>531889416.4565908</v>
      </c>
      <c r="CC385" s="1">
        <v>777985389.8519135</v>
      </c>
      <c r="CD385" s="1">
        <v>125883216.5578109</v>
      </c>
      <c r="CE385" s="1">
        <v>316400688.8714681</v>
      </c>
      <c r="CF385" s="1">
        <v>395033488.8696404</v>
      </c>
      <c r="CG385" s="1">
        <v>117864400.3532375</v>
      </c>
      <c r="CH385" s="1">
        <v>867301421.2976238</v>
      </c>
      <c r="CI385" s="1">
        <v>523303939.2907091</v>
      </c>
      <c r="CJ385" s="1">
        <v>870221883.8547095</v>
      </c>
      <c r="CK385" s="1">
        <v>687472559.8837154</v>
      </c>
      <c r="CL385" s="1">
        <v>875748648.0631802</v>
      </c>
      <c r="CM385" s="1">
        <v>878140745.6694763</v>
      </c>
      <c r="CN385" s="1">
        <v>814147473.6116233</v>
      </c>
      <c r="CO385" s="1">
        <v>208628997.8485659</v>
      </c>
      <c r="CP385" s="1">
        <v>203125963.8857014</v>
      </c>
      <c r="CQ385" s="1">
        <v>218816546.514249</v>
      </c>
      <c r="CR385" s="1">
        <v>395416218.6715606</v>
      </c>
      <c r="CS385" s="1">
        <v>72862134.83785284</v>
      </c>
      <c r="CT385" s="1">
        <v>868879825.9358902</v>
      </c>
      <c r="CU385" s="1">
        <v>820053618.2532523</v>
      </c>
      <c r="CV385" s="1">
        <v>171372902.3204342</v>
      </c>
      <c r="CW385" s="1">
        <v>876287112.4823369</v>
      </c>
      <c r="CX385" s="1">
        <v>550400773.7040629</v>
      </c>
      <c r="CY385" s="1">
        <v>519830772.7449651</v>
      </c>
      <c r="CZ385" s="1">
        <v>102022343.6730842</v>
      </c>
      <c r="DA385" s="1">
        <v>648063876.906558</v>
      </c>
      <c r="DB385" s="1">
        <v>484693169.1369354</v>
      </c>
      <c r="DC385" s="1">
        <v>521643332.8851179</v>
      </c>
      <c r="DD385" s="1">
        <v>854199731.6659052</v>
      </c>
      <c r="DE385" s="1">
        <v>123925696.496522</v>
      </c>
      <c r="DF385" s="1">
        <v>778203613.3211225</v>
      </c>
      <c r="DG385" s="1">
        <v>401929487.1578094</v>
      </c>
      <c r="DH385" s="1">
        <v>518813399.3852479</v>
      </c>
      <c r="DI385" s="1">
        <v>366569039.6045667</v>
      </c>
      <c r="DJ385" s="1">
        <v>102070336.9590949</v>
      </c>
      <c r="DK385" s="1">
        <v>290392718.9911895</v>
      </c>
      <c r="DL385" s="1">
        <v>165213599.0171688</v>
      </c>
      <c r="DM385" s="1">
        <v>875690561.404864</v>
      </c>
      <c r="DN385" s="1">
        <v>220209567.8180844</v>
      </c>
      <c r="DO385" s="1">
        <v>385990042.7780902</v>
      </c>
      <c r="DP385" s="1">
        <v>217737948.799446</v>
      </c>
      <c r="DQ385" s="1">
        <v>869684684.7468803</v>
      </c>
      <c r="DR385" s="1">
        <v>564142987.0432154</v>
      </c>
      <c r="DS385" s="1">
        <v>770243659.6551284</v>
      </c>
      <c r="DT385" s="1">
        <v>855680359.3357788</v>
      </c>
      <c r="DU385" s="1">
        <v>789188938.140933</v>
      </c>
      <c r="DV385" s="1">
        <v>453883719.3565908</v>
      </c>
      <c r="DW385" s="1">
        <v>517181483.1823912</v>
      </c>
      <c r="DX385" s="1">
        <v>773312504.2364064</v>
      </c>
      <c r="DY385" s="1">
        <v>166094933.1773264</v>
      </c>
      <c r="DZ385" s="1">
        <v>872909532.1896671</v>
      </c>
      <c r="EA385" s="1">
        <v>164324534.9183259</v>
      </c>
      <c r="EB385" s="1">
        <v>685931858.7743032</v>
      </c>
      <c r="EC385" s="1">
        <v>449794213.3411109</v>
      </c>
      <c r="ED385" s="1">
        <v>162381250.6902912</v>
      </c>
      <c r="EE385" s="1">
        <v>384192770.2670335</v>
      </c>
      <c r="EF385" s="1">
        <v>224419979.1655759</v>
      </c>
      <c r="EG385" s="1">
        <v>801634751.8483211</v>
      </c>
      <c r="EH385" s="1">
        <v>1691661000.737884</v>
      </c>
      <c r="EI385" s="1">
        <v>637552096.3184174</v>
      </c>
      <c r="EJ385" s="1">
        <v>701433144.9108518</v>
      </c>
      <c r="EK385" s="1">
        <v>252627911.0042576</v>
      </c>
      <c r="EL385" s="1">
        <v>718666701.9571949</v>
      </c>
      <c r="EM385" s="1">
        <v>150565793.0168259</v>
      </c>
      <c r="EN385" s="1">
        <v>598014671.0050999</v>
      </c>
      <c r="EO385" s="1">
        <v>149791281.1901369</v>
      </c>
      <c r="EP385" s="1">
        <v>299479159.1572363</v>
      </c>
      <c r="EQ385" s="1">
        <v>791462318.79177</v>
      </c>
      <c r="ER385" s="1">
        <v>461967100.9996391</v>
      </c>
      <c r="ES385" s="1">
        <v>784993174.4180055</v>
      </c>
      <c r="ET385" s="1">
        <v>377007884.2751718</v>
      </c>
      <c r="EU385" s="1">
        <v>702508204.1684859</v>
      </c>
      <c r="EV385" s="1">
        <v>853338162.1002442</v>
      </c>
      <c r="EW385" s="1">
        <v>614983480.36623</v>
      </c>
      <c r="EX385" s="1">
        <v>571262341.5621225</v>
      </c>
      <c r="EY385" s="1">
        <v>546205121.9617682</v>
      </c>
      <c r="EZ385" s="1">
        <v>493098168.9103841</v>
      </c>
      <c r="FA385" s="1">
        <v>669357318.9910653</v>
      </c>
      <c r="FB385" s="1">
        <v>783944715.5297211</v>
      </c>
      <c r="FC385" s="1">
        <v>281398108.0947874</v>
      </c>
      <c r="FD385" s="1">
        <v>465712263.5382208</v>
      </c>
      <c r="FE385" s="1">
        <v>420100428.2157954</v>
      </c>
      <c r="FF385" s="1">
        <v>396010616.9464402</v>
      </c>
      <c r="FG385" s="1">
        <v>809825249.3843044</v>
      </c>
      <c r="FH385" s="1">
        <v>545493427.4865125</v>
      </c>
      <c r="FI385" s="1">
        <v>664587409.7233841</v>
      </c>
      <c r="FJ385" s="1">
        <v>507345707.9575806</v>
      </c>
      <c r="FK385" s="1">
        <v>758608239.5505787</v>
      </c>
      <c r="FL385" s="1">
        <v>410264867.4874036</v>
      </c>
      <c r="FM385" s="1">
        <v>683470354.5783267</v>
      </c>
      <c r="FN385" s="1">
        <v>720705658.126109</v>
      </c>
      <c r="FO385" s="1">
        <v>304232360.551236</v>
      </c>
      <c r="FP385" s="1">
        <v>476274600.5531282</v>
      </c>
      <c r="FQ385" s="1">
        <v>797760137.3012573</v>
      </c>
      <c r="FR385" s="1">
        <v>386064448.2811631</v>
      </c>
      <c r="FS385" s="1">
        <v>841974139.0867836</v>
      </c>
      <c r="FT385" s="1">
        <v>777266748.1764376</v>
      </c>
      <c r="FU385" s="1">
        <v>905893009.2149106</v>
      </c>
      <c r="FV385" s="1">
        <v>912486539.9158529</v>
      </c>
      <c r="FW385" s="1">
        <v>614661955.1914279</v>
      </c>
      <c r="FX385" s="1">
        <v>541675341.0133784</v>
      </c>
      <c r="FY385" s="1">
        <v>812311067.5866975</v>
      </c>
      <c r="FZ385" s="1">
        <v>777079913.5134463</v>
      </c>
      <c r="GA385" s="1">
        <v>261648151.7058012</v>
      </c>
      <c r="GB385" s="1">
        <v>783922647.4886556</v>
      </c>
      <c r="GC385" s="1">
        <v>490068277.8668266</v>
      </c>
      <c r="GD385" s="1">
        <v>576710655.9634603</v>
      </c>
      <c r="GE385" s="1">
        <v>493303768.7949616</v>
      </c>
      <c r="GF385" s="1">
        <v>756945786.5541795</v>
      </c>
      <c r="GG385" s="1">
        <v>716086140.7561264</v>
      </c>
      <c r="GH385" s="1">
        <v>503431468.1620238</v>
      </c>
      <c r="GI385" s="1">
        <v>895295860.9246378</v>
      </c>
      <c r="GJ385" s="1">
        <v>332488910.8640119</v>
      </c>
      <c r="GK385" s="1">
        <v>593292136.1614938</v>
      </c>
      <c r="GL385" s="1">
        <v>399019654.6896084</v>
      </c>
      <c r="GM385" s="1">
        <v>363990884.8941594</v>
      </c>
      <c r="GN385" s="1">
        <v>298421237.2364511</v>
      </c>
      <c r="GO385" s="1">
        <v>814165059.2305022</v>
      </c>
      <c r="GP385" s="1">
        <v>355614951.7336548</v>
      </c>
      <c r="GQ385" s="1">
        <v>332265446.2380907</v>
      </c>
      <c r="GR385" s="1">
        <v>636395201.4895765</v>
      </c>
      <c r="GS385" s="1">
        <v>465136427.1515908</v>
      </c>
      <c r="GT385" s="1">
        <v>908044074.318694</v>
      </c>
      <c r="GU385" s="1">
        <v>262742570.4608498</v>
      </c>
      <c r="GV385" s="1">
        <v>278012381.7093072</v>
      </c>
      <c r="GW385" s="1">
        <v>332714504.4361067</v>
      </c>
      <c r="GX385" s="1">
        <v>723604319.6713988</v>
      </c>
      <c r="GY385" s="1">
        <v>437370419.2122229</v>
      </c>
      <c r="GZ385" s="1">
        <v>616679004.1065593</v>
      </c>
      <c r="HA385" s="1">
        <v>534427107.8869255</v>
      </c>
      <c r="HB385" s="1">
        <v>420928317.5507584</v>
      </c>
      <c r="HC385" s="1">
        <v>346827401.8347921</v>
      </c>
      <c r="HD385" s="1">
        <v>268704333.4564688</v>
      </c>
      <c r="HE385" s="1">
        <v>557653534.9286456</v>
      </c>
      <c r="HF385" s="1">
        <v>110009514.2998293</v>
      </c>
      <c r="HG385" s="1">
        <v>218904103.7275833</v>
      </c>
      <c r="HH385" s="1">
        <v>535480611.4072671</v>
      </c>
      <c r="HI385" s="1">
        <v>295926742.2048035</v>
      </c>
      <c r="HJ385" s="1">
        <v>174490870.7106491</v>
      </c>
      <c r="HK385" s="1">
        <v>263715070.5958641</v>
      </c>
      <c r="HL385" s="1">
        <v>263971361.3893565</v>
      </c>
      <c r="HM385" s="1">
        <v>321382746.4552197</v>
      </c>
      <c r="HN385" s="1">
        <v>666355024.8012831</v>
      </c>
      <c r="HO385" s="1">
        <v>658063665.0743268</v>
      </c>
      <c r="HP385" s="1">
        <v>456576546.7586598</v>
      </c>
      <c r="HQ385" s="1">
        <v>796028148.4152218</v>
      </c>
      <c r="HR385" s="1">
        <v>191715959.5353422</v>
      </c>
      <c r="HS385" s="1">
        <v>293010108.4205679</v>
      </c>
      <c r="HT385" s="1">
        <v>536687219.0830524</v>
      </c>
      <c r="HU385" s="1">
        <v>235048632.2341584</v>
      </c>
      <c r="HV385" s="1">
        <v>879929746.1980788</v>
      </c>
      <c r="HW385" s="1">
        <v>574591274.7491997</v>
      </c>
      <c r="HX385" s="1">
        <v>879852960.8998638</v>
      </c>
      <c r="HY385" s="1">
        <v>696409358.6197777</v>
      </c>
      <c r="HZ385" s="1">
        <v>884977849.2024106</v>
      </c>
      <c r="IA385" s="1">
        <v>882734268.2955896</v>
      </c>
      <c r="IB385" s="1">
        <v>816495514.966949</v>
      </c>
      <c r="IC385" s="1">
        <v>223892048.2800877</v>
      </c>
      <c r="ID385" s="1">
        <v>222555972.0524307</v>
      </c>
      <c r="IE385" s="1">
        <v>294587685.5297821</v>
      </c>
      <c r="IF385" s="1">
        <v>339004736.6106032</v>
      </c>
      <c r="IG385" s="1">
        <v>284013270.6360587</v>
      </c>
      <c r="IH385" s="1">
        <v>891566256.8004054</v>
      </c>
      <c r="II385" s="1">
        <v>841076145.792352</v>
      </c>
      <c r="IJ385" s="1">
        <v>236984239.1970916</v>
      </c>
      <c r="IK385" s="1">
        <v>886347106.3989891</v>
      </c>
      <c r="IL385" s="1">
        <v>607084194.8801793</v>
      </c>
      <c r="IM385" s="1">
        <v>542826587.1318663</v>
      </c>
      <c r="IN385" s="1">
        <v>243297137.5491799</v>
      </c>
      <c r="IO385" s="1">
        <v>679859145.9229214</v>
      </c>
      <c r="IP385" s="1">
        <v>466853139.3339771</v>
      </c>
      <c r="IQ385" s="1">
        <v>474272221.3542357</v>
      </c>
      <c r="IR385" s="1">
        <v>868247462.4694465</v>
      </c>
      <c r="IS385" s="1">
        <v>264151501.1430871</v>
      </c>
      <c r="IT385" s="1">
        <v>797152626.3537804</v>
      </c>
      <c r="IU385" s="1">
        <v>466033872.0658469</v>
      </c>
      <c r="IV385" s="1">
        <v>534331333.1529574</v>
      </c>
      <c r="IW385" s="1">
        <v>378263750.8920572</v>
      </c>
      <c r="IX385" s="1">
        <v>106873935.5985546</v>
      </c>
      <c r="IY385" s="1">
        <v>320131607.3011391</v>
      </c>
      <c r="IZ385" s="1">
        <v>209779409.4199081</v>
      </c>
      <c r="JA385" s="1">
        <v>890451958.7527384</v>
      </c>
      <c r="JB385" s="1">
        <v>253223873.6219469</v>
      </c>
      <c r="JC385" s="1">
        <v>475511790.8018107</v>
      </c>
      <c r="JD385" s="1">
        <v>336840927.5389414</v>
      </c>
      <c r="JE385" s="1">
        <v>890242165.4902538</v>
      </c>
      <c r="JF385" s="1">
        <v>581142092.9302909</v>
      </c>
      <c r="JG385" s="1">
        <v>749609178.2297719</v>
      </c>
      <c r="JH385" s="1">
        <v>871276646.3029778</v>
      </c>
      <c r="JI385" s="1">
        <v>804754631.8333373</v>
      </c>
      <c r="JJ385" s="1">
        <v>479030445.1112544</v>
      </c>
      <c r="JK385" s="1">
        <v>578818918.7999088</v>
      </c>
      <c r="JL385" s="1">
        <v>792220933.3939754</v>
      </c>
      <c r="JM385" s="1">
        <v>325543069.2722914</v>
      </c>
      <c r="JN385" s="1">
        <v>888840584.6854618</v>
      </c>
      <c r="JO385" s="1">
        <v>354808362.1568561</v>
      </c>
      <c r="JP385" s="1">
        <v>679383891.5861877</v>
      </c>
      <c r="JQ385" s="1">
        <v>440117844.3507695</v>
      </c>
      <c r="JR385" s="1">
        <v>277358193.0887151</v>
      </c>
      <c r="JS385" s="1">
        <v>437929529.3826836</v>
      </c>
      <c r="JT385" s="1">
        <v>325752314.3925046</v>
      </c>
      <c r="JU385" s="1">
        <v>812866066.7740042</v>
      </c>
      <c r="JV385" s="1">
        <v>589187620.571382</v>
      </c>
      <c r="JW385" s="1">
        <v>650401631.0257576</v>
      </c>
      <c r="JX385" s="1">
        <v>679755005.7752131</v>
      </c>
      <c r="JY385" s="1">
        <v>275236589.0743543</v>
      </c>
      <c r="JZ385" s="1">
        <v>745036250.577931</v>
      </c>
      <c r="KA385" s="1">
        <v>358996713.4726312</v>
      </c>
      <c r="KB385" s="1">
        <v>624409855.9573071</v>
      </c>
      <c r="KC385" s="1">
        <v>306111738.589933</v>
      </c>
    </row>
    <row r="386">
      <c r="A386" s="1" t="inlineStr">
        <is>
          <t>PERF_METRICS.FRONTEND_BOUND</t>
        </is>
      </c>
      <c r="B386" s="1">
        <v>383160759.3443982</v>
      </c>
      <c r="C386" s="1">
        <v>785911682.3681933</v>
      </c>
      <c r="D386" s="1">
        <v>583607910.8638636</v>
      </c>
      <c r="E386" s="1">
        <v>778911061.7035028</v>
      </c>
      <c r="F386" s="1">
        <v>514877540.9567017</v>
      </c>
      <c r="G386" s="1">
        <v>724128202.514243</v>
      </c>
      <c r="H386" s="1">
        <v>844481106.8294683</v>
      </c>
      <c r="I386" s="1">
        <v>647790580.2392997</v>
      </c>
      <c r="J386" s="1">
        <v>653783522.7755502</v>
      </c>
      <c r="K386" s="1">
        <v>603675183.6395119</v>
      </c>
      <c r="L386" s="1">
        <v>537366266.3998113</v>
      </c>
      <c r="M386" s="1">
        <v>685151926.6310135</v>
      </c>
      <c r="N386" s="1">
        <v>766424709.3922844</v>
      </c>
      <c r="O386" s="1">
        <v>283950939.1849577</v>
      </c>
      <c r="P386" s="1">
        <v>445002758.3759626</v>
      </c>
      <c r="Q386" s="1">
        <v>404402134.698091</v>
      </c>
      <c r="R386" s="1">
        <v>409540779.9776235</v>
      </c>
      <c r="S386" s="1">
        <v>803560297.3227972</v>
      </c>
      <c r="T386" s="1">
        <v>510902149.4554465</v>
      </c>
      <c r="U386" s="1">
        <v>657445501.698944</v>
      </c>
      <c r="V386" s="1">
        <v>471545062.4704346</v>
      </c>
      <c r="W386" s="1">
        <v>736876702.5774162</v>
      </c>
      <c r="X386" s="1">
        <v>508824820.1556345</v>
      </c>
      <c r="Y386" s="1">
        <v>754412117.5214629</v>
      </c>
      <c r="Z386" s="1">
        <v>736801870.7417835</v>
      </c>
      <c r="AA386" s="1">
        <v>240787382.1645388</v>
      </c>
      <c r="AB386" s="1">
        <v>542390683.0759239</v>
      </c>
      <c r="AC386" s="1">
        <v>835438123.9504862</v>
      </c>
      <c r="AD386" s="1">
        <v>440262813.6737444</v>
      </c>
      <c r="AE386" s="1">
        <v>826284482.7816765</v>
      </c>
      <c r="AF386" s="1">
        <v>782453354.2161132</v>
      </c>
      <c r="AG386" s="1">
        <v>899776243.2133762</v>
      </c>
      <c r="AH386" s="1">
        <v>902939159.328125</v>
      </c>
      <c r="AI386" s="1">
        <v>634646722.4443586</v>
      </c>
      <c r="AJ386" s="1">
        <v>507553110.5925299</v>
      </c>
      <c r="AK386" s="1">
        <v>780431353.2959557</v>
      </c>
      <c r="AL386" s="1">
        <v>792777206.2603683</v>
      </c>
      <c r="AM386" s="1">
        <v>342799332.8080133</v>
      </c>
      <c r="AN386" s="1">
        <v>743676346.9907379</v>
      </c>
      <c r="AO386" s="1">
        <v>501232113.4403191</v>
      </c>
      <c r="AP386" s="1">
        <v>607012469.1844454</v>
      </c>
      <c r="AQ386" s="1">
        <v>471266125.4770865</v>
      </c>
      <c r="AR386" s="1">
        <v>729969979.7845845</v>
      </c>
      <c r="AS386" s="1">
        <v>684634291.3300871</v>
      </c>
      <c r="AT386" s="1">
        <v>405447702.5722739</v>
      </c>
      <c r="AU386" s="1">
        <v>891337730.4114394</v>
      </c>
      <c r="AV386" s="1">
        <v>458658785.1930262</v>
      </c>
      <c r="AW386" s="1">
        <v>560898549.7777615</v>
      </c>
      <c r="AX386" s="1">
        <v>459143736.1918593</v>
      </c>
      <c r="AY386" s="1">
        <v>387777797.6103159</v>
      </c>
      <c r="AZ386" s="1">
        <v>279461867.1473202</v>
      </c>
      <c r="BA386" s="1">
        <v>858947290.8454367</v>
      </c>
      <c r="BB386" s="1">
        <v>395866433.4460583</v>
      </c>
      <c r="BC386" s="1">
        <v>369959708.1407888</v>
      </c>
      <c r="BD386" s="1">
        <v>605995623.6307162</v>
      </c>
      <c r="BE386" s="1">
        <v>479905203.5523784</v>
      </c>
      <c r="BF386" s="1">
        <v>903165218.6066653</v>
      </c>
      <c r="BG386" s="1">
        <v>265371940.0977682</v>
      </c>
      <c r="BH386" s="1">
        <v>259764211.941176</v>
      </c>
      <c r="BI386" s="1">
        <v>241764461.2810468</v>
      </c>
      <c r="BJ386" s="1">
        <v>705055387.2984767</v>
      </c>
      <c r="BK386" s="1">
        <v>432191161.9241559</v>
      </c>
      <c r="BL386" s="1">
        <v>622975919.4037902</v>
      </c>
      <c r="BM386" s="1">
        <v>484716327.7936299</v>
      </c>
      <c r="BN386" s="1">
        <v>409832246.9069857</v>
      </c>
      <c r="BO386" s="1">
        <v>451210226.236445</v>
      </c>
      <c r="BP386" s="1">
        <v>399728938.1235327</v>
      </c>
      <c r="BQ386" s="1">
        <v>521396943.8684067</v>
      </c>
      <c r="BR386" s="1">
        <v>173753167.1661107</v>
      </c>
      <c r="BS386" s="1">
        <v>396248743.3289633</v>
      </c>
      <c r="BT386" s="1">
        <v>521976387.8788861</v>
      </c>
      <c r="BU386" s="1">
        <v>347292333.8894962</v>
      </c>
      <c r="BV386" s="1">
        <v>282758534.1424979</v>
      </c>
      <c r="BW386" s="1">
        <v>382700963.962927</v>
      </c>
      <c r="BX386" s="1">
        <v>578946327.8093143</v>
      </c>
      <c r="BY386" s="1">
        <v>376366757.6543204</v>
      </c>
      <c r="BZ386" s="1">
        <v>690026172.4975336</v>
      </c>
      <c r="CA386" s="1">
        <v>671247114.5093522</v>
      </c>
      <c r="CB386" s="1">
        <v>551464271.2002691</v>
      </c>
      <c r="CC386" s="1">
        <v>786168405.5456001</v>
      </c>
      <c r="CD386" s="1">
        <v>141672927.4148033</v>
      </c>
      <c r="CE386" s="1">
        <v>347819153.9671139</v>
      </c>
      <c r="CF386" s="1">
        <v>413228253.3656984</v>
      </c>
      <c r="CG386" s="1">
        <v>144490629.3707616</v>
      </c>
      <c r="CH386" s="1">
        <v>877043876.8886267</v>
      </c>
      <c r="CI386" s="1">
        <v>540528899.4282995</v>
      </c>
      <c r="CJ386" s="1">
        <v>877546428.0835576</v>
      </c>
      <c r="CK386" s="1">
        <v>695328286.4281905</v>
      </c>
      <c r="CL386" s="1">
        <v>884909626.9964428</v>
      </c>
      <c r="CM386" s="1">
        <v>889146272.0485624</v>
      </c>
      <c r="CN386" s="1">
        <v>828349380.0535411</v>
      </c>
      <c r="CO386" s="1">
        <v>238771141.919288</v>
      </c>
      <c r="CP386" s="1">
        <v>222699320.1669566</v>
      </c>
      <c r="CQ386" s="1">
        <v>251157611.2785227</v>
      </c>
      <c r="CR386" s="1">
        <v>425521617.1244555</v>
      </c>
      <c r="CS386" s="1">
        <v>98431362.2067202</v>
      </c>
      <c r="CT386" s="1">
        <v>876797798.5657785</v>
      </c>
      <c r="CU386" s="1">
        <v>831988755.7099844</v>
      </c>
      <c r="CV386" s="1">
        <v>187346017.7295325</v>
      </c>
      <c r="CW386" s="1">
        <v>885473330.6261563</v>
      </c>
      <c r="CX386" s="1">
        <v>574728335.3415921</v>
      </c>
      <c r="CY386" s="1">
        <v>531428514.6957188</v>
      </c>
      <c r="CZ386" s="1">
        <v>129485176.6870791</v>
      </c>
      <c r="DA386" s="1">
        <v>658260395.7535756</v>
      </c>
      <c r="DB386" s="1">
        <v>505274407.6496571</v>
      </c>
      <c r="DC386" s="1">
        <v>538030717.8282149</v>
      </c>
      <c r="DD386" s="1">
        <v>865739180.7984935</v>
      </c>
      <c r="DE386" s="1">
        <v>143644363.2191754</v>
      </c>
      <c r="DF386" s="1">
        <v>788849700.8979082</v>
      </c>
      <c r="DG386" s="1">
        <v>417762663.0595958</v>
      </c>
      <c r="DH386" s="1">
        <v>525001557.6158015</v>
      </c>
      <c r="DI386" s="1">
        <v>377957465.733879</v>
      </c>
      <c r="DJ386" s="1">
        <v>129550370.5433613</v>
      </c>
      <c r="DK386" s="1">
        <v>298447568.0245481</v>
      </c>
      <c r="DL386" s="1">
        <v>188631702.5251527</v>
      </c>
      <c r="DM386" s="1">
        <v>883624547.7319896</v>
      </c>
      <c r="DN386" s="1">
        <v>240053826.8132474</v>
      </c>
      <c r="DO386" s="1">
        <v>401976859.4782018</v>
      </c>
      <c r="DP386" s="1">
        <v>242657902.3178287</v>
      </c>
      <c r="DQ386" s="1">
        <v>878247754.8572333</v>
      </c>
      <c r="DR386" s="1">
        <v>582264451.3270152</v>
      </c>
      <c r="DS386" s="1">
        <v>787051855.163379</v>
      </c>
      <c r="DT386" s="1">
        <v>863618814.8214204</v>
      </c>
      <c r="DU386" s="1">
        <v>798224759.2669829</v>
      </c>
      <c r="DV386" s="1">
        <v>472991009.509358</v>
      </c>
      <c r="DW386" s="1">
        <v>530265206.6293462</v>
      </c>
      <c r="DX386" s="1">
        <v>783042783.1442068</v>
      </c>
      <c r="DY386" s="1">
        <v>195326954.0058547</v>
      </c>
      <c r="DZ386" s="1">
        <v>882033758.3964396</v>
      </c>
      <c r="EA386" s="1">
        <v>187723146.7703578</v>
      </c>
      <c r="EB386" s="1">
        <v>698153155.9920896</v>
      </c>
      <c r="EC386" s="1">
        <v>488382178.7244934</v>
      </c>
      <c r="ED386" s="1">
        <v>184794219.3153561</v>
      </c>
      <c r="EE386" s="1">
        <v>394721596.7436761</v>
      </c>
      <c r="EF386" s="1">
        <v>298596182.8244879</v>
      </c>
      <c r="EG386" s="1">
        <v>809142494.8410058</v>
      </c>
      <c r="EH386" s="1">
        <v>1981075396.262966</v>
      </c>
      <c r="EI386" s="1">
        <v>645356595.259823</v>
      </c>
      <c r="EJ386" s="1">
        <v>713899282.6884956</v>
      </c>
      <c r="EK386" s="1">
        <v>297231325.7056682</v>
      </c>
      <c r="EL386" s="1">
        <v>725476774.6489906</v>
      </c>
      <c r="EM386" s="1">
        <v>215211401.6072566</v>
      </c>
      <c r="EN386" s="1">
        <v>608222735.1396549</v>
      </c>
      <c r="EO386" s="1">
        <v>171810229.3794537</v>
      </c>
      <c r="EP386" s="1">
        <v>329108473.2475682</v>
      </c>
      <c r="EQ386" s="1">
        <v>806487214.5192116</v>
      </c>
      <c r="ER386" s="1">
        <v>474429743.8817918</v>
      </c>
      <c r="ES386" s="1">
        <v>796543541.1651388</v>
      </c>
      <c r="ET386" s="1">
        <v>383621135.0436246</v>
      </c>
      <c r="EU386" s="1">
        <v>712251002.6175473</v>
      </c>
      <c r="EV386" s="1">
        <v>862518408.9817702</v>
      </c>
      <c r="EW386" s="1">
        <v>630437537.8708733</v>
      </c>
      <c r="EX386" s="1">
        <v>582168568.4749886</v>
      </c>
      <c r="EY386" s="1">
        <v>579529648.0146381</v>
      </c>
      <c r="EZ386" s="1">
        <v>509731512.4273076</v>
      </c>
      <c r="FA386" s="1">
        <v>683061746.512918</v>
      </c>
      <c r="FB386" s="1">
        <v>797217511.639573</v>
      </c>
      <c r="FC386" s="1">
        <v>309787735.6505017</v>
      </c>
      <c r="FD386" s="1">
        <v>491160733.631183</v>
      </c>
      <c r="FE386" s="1">
        <v>440620956.390532</v>
      </c>
      <c r="FF386" s="1">
        <v>409750385.1295928</v>
      </c>
      <c r="FG386" s="1">
        <v>821176768.6515503</v>
      </c>
      <c r="FH386" s="1">
        <v>562916492.7304363</v>
      </c>
      <c r="FI386" s="1">
        <v>681422799.2983931</v>
      </c>
      <c r="FJ386" s="1">
        <v>524744793.6841727</v>
      </c>
      <c r="FK386" s="1">
        <v>769953092.819774</v>
      </c>
      <c r="FL386" s="1">
        <v>428063482.3650478</v>
      </c>
      <c r="FM386" s="1">
        <v>691725180.1750814</v>
      </c>
      <c r="FN386" s="1">
        <v>732633067.3981583</v>
      </c>
      <c r="FO386" s="1">
        <v>329324830.362602</v>
      </c>
      <c r="FP386" s="1">
        <v>489196361.3495368</v>
      </c>
      <c r="FQ386" s="1">
        <v>807969342.0081824</v>
      </c>
      <c r="FR386" s="1">
        <v>406686097.3087443</v>
      </c>
      <c r="FS386" s="1">
        <v>856074905.031607</v>
      </c>
      <c r="FT386" s="1">
        <v>785909369.5567629</v>
      </c>
      <c r="FU386" s="1">
        <v>916754080.9495559</v>
      </c>
      <c r="FV386" s="1">
        <v>920907332.2400497</v>
      </c>
      <c r="FW386" s="1">
        <v>625390639.5233229</v>
      </c>
      <c r="FX386" s="1">
        <v>558027030.8700726</v>
      </c>
      <c r="FY386" s="1">
        <v>820868883.686519</v>
      </c>
      <c r="FZ386" s="1">
        <v>785954850.5983348</v>
      </c>
      <c r="GA386" s="1">
        <v>289480121.4789793</v>
      </c>
      <c r="GB386" s="1">
        <v>797832836.5595394</v>
      </c>
      <c r="GC386" s="1">
        <v>504839039.5543404</v>
      </c>
      <c r="GD386" s="1">
        <v>597491392.4167366</v>
      </c>
      <c r="GE386" s="1">
        <v>511481735.5625442</v>
      </c>
      <c r="GF386" s="1">
        <v>769331282.8086733</v>
      </c>
      <c r="GG386" s="1">
        <v>730085875.5865688</v>
      </c>
      <c r="GH386" s="1">
        <v>529232181.9438875</v>
      </c>
      <c r="GI386" s="1">
        <v>901815704.408461</v>
      </c>
      <c r="GJ386" s="1">
        <v>340013115.5671215</v>
      </c>
      <c r="GK386" s="1">
        <v>628215173.8517175</v>
      </c>
      <c r="GL386" s="1">
        <v>414346457.4060343</v>
      </c>
      <c r="GM386" s="1">
        <v>378187374.8856357</v>
      </c>
      <c r="GN386" s="1">
        <v>322150465.4295304</v>
      </c>
      <c r="GO386" s="1">
        <v>826441062.9515972</v>
      </c>
      <c r="GP386" s="1">
        <v>373351878.1406778</v>
      </c>
      <c r="GQ386" s="1">
        <v>350508096.5955754</v>
      </c>
      <c r="GR386" s="1">
        <v>658295366.3890424</v>
      </c>
      <c r="GS386" s="1">
        <v>483377112.7618989</v>
      </c>
      <c r="GT386" s="1">
        <v>919662466.2850592</v>
      </c>
      <c r="GU386" s="1">
        <v>282412207.1461263</v>
      </c>
      <c r="GV386" s="1">
        <v>305691263.496193</v>
      </c>
      <c r="GW386" s="1">
        <v>358496463.2266996</v>
      </c>
      <c r="GX386" s="1">
        <v>736857241.6991719</v>
      </c>
      <c r="GY386" s="1">
        <v>457469249.9537871</v>
      </c>
      <c r="GZ386" s="1">
        <v>628579415.1770809</v>
      </c>
      <c r="HA386" s="1">
        <v>552481617.072035</v>
      </c>
      <c r="HB386" s="1">
        <v>447313779.8800946</v>
      </c>
      <c r="HC386" s="1">
        <v>356061787.7743151</v>
      </c>
      <c r="HD386" s="1">
        <v>280377069.3593758</v>
      </c>
      <c r="HE386" s="1">
        <v>574611779.8384713</v>
      </c>
      <c r="HF386" s="1">
        <v>121062509.6579817</v>
      </c>
      <c r="HG386" s="1">
        <v>241924437.46254</v>
      </c>
      <c r="HH386" s="1">
        <v>550039405.0210661</v>
      </c>
      <c r="HI386" s="1">
        <v>321585441.9830861</v>
      </c>
      <c r="HJ386" s="1">
        <v>212211092.6987166</v>
      </c>
      <c r="HK386" s="1">
        <v>319481776.479104</v>
      </c>
      <c r="HL386" s="1">
        <v>310846822.4144458</v>
      </c>
      <c r="HM386" s="1">
        <v>358394494.7290324</v>
      </c>
      <c r="HN386" s="1">
        <v>677140699.5826404</v>
      </c>
      <c r="HO386" s="1">
        <v>666542721.1310538</v>
      </c>
      <c r="HP386" s="1">
        <v>468532158.8571692</v>
      </c>
      <c r="HQ386" s="1">
        <v>804525266.8561759</v>
      </c>
      <c r="HR386" s="1">
        <v>213479467.0454744</v>
      </c>
      <c r="HS386" s="1">
        <v>316021807.5711861</v>
      </c>
      <c r="HT386" s="1">
        <v>563575958.1738847</v>
      </c>
      <c r="HU386" s="1">
        <v>278244008.6873562</v>
      </c>
      <c r="HV386" s="1">
        <v>890985078.146263</v>
      </c>
      <c r="HW386" s="1">
        <v>591995403.4547019</v>
      </c>
      <c r="HX386" s="1">
        <v>886602910.7332909</v>
      </c>
      <c r="HY386" s="1">
        <v>706334783.295737</v>
      </c>
      <c r="HZ386" s="1">
        <v>893550153.190689</v>
      </c>
      <c r="IA386" s="1">
        <v>891286107.477809</v>
      </c>
      <c r="IB386" s="1">
        <v>827893405.6637516</v>
      </c>
      <c r="IC386" s="1">
        <v>255492709.1815223</v>
      </c>
      <c r="ID386" s="1">
        <v>248903368.012123</v>
      </c>
      <c r="IE386" s="1">
        <v>320401536.1931087</v>
      </c>
      <c r="IF386" s="1">
        <v>349475137.963866</v>
      </c>
      <c r="IG386" s="1">
        <v>318423618.756987</v>
      </c>
      <c r="IH386" s="1">
        <v>896430008.2763301</v>
      </c>
      <c r="II386" s="1">
        <v>848928137.3189085</v>
      </c>
      <c r="IJ386" s="1">
        <v>261185999.4555148</v>
      </c>
      <c r="IK386" s="1">
        <v>892462984.3068316</v>
      </c>
      <c r="IL386" s="1">
        <v>631941475.3395827</v>
      </c>
      <c r="IM386" s="1">
        <v>554883067.9682368</v>
      </c>
      <c r="IN386" s="1">
        <v>273343266.7523108</v>
      </c>
      <c r="IO386" s="1">
        <v>689490032.296195</v>
      </c>
      <c r="IP386" s="1">
        <v>481945430.5601278</v>
      </c>
      <c r="IQ386" s="1">
        <v>479657972.3336242</v>
      </c>
      <c r="IR386" s="1">
        <v>880245045.530719</v>
      </c>
      <c r="IS386" s="1">
        <v>336554114.6900917</v>
      </c>
      <c r="IT386" s="1">
        <v>803365942.2601538</v>
      </c>
      <c r="IU386" s="1">
        <v>494464371.0668761</v>
      </c>
      <c r="IV386" s="1">
        <v>545231956.3997712</v>
      </c>
      <c r="IW386" s="1">
        <v>390458635.0367491</v>
      </c>
      <c r="IX386" s="1">
        <v>131615388.5473041</v>
      </c>
      <c r="IY386" s="1">
        <v>334435266.2049556</v>
      </c>
      <c r="IZ386" s="1">
        <v>226977094.0565965</v>
      </c>
      <c r="JA386" s="1">
        <v>896592243.8060768</v>
      </c>
      <c r="JB386" s="1">
        <v>274443011.0823885</v>
      </c>
      <c r="JC386" s="1">
        <v>493825267.3800586</v>
      </c>
      <c r="JD386" s="1">
        <v>367649558.0374164</v>
      </c>
      <c r="JE386" s="1">
        <v>899432094.0930151</v>
      </c>
      <c r="JF386" s="1">
        <v>606572513.4767396</v>
      </c>
      <c r="JG386" s="1">
        <v>763365144.0752977</v>
      </c>
      <c r="JH386" s="1">
        <v>881363887.9067377</v>
      </c>
      <c r="JI386" s="1">
        <v>813785490.4869155</v>
      </c>
      <c r="JJ386" s="1">
        <v>497518309.7533189</v>
      </c>
      <c r="JK386" s="1">
        <v>593177012.761237</v>
      </c>
      <c r="JL386" s="1">
        <v>798933441.7226377</v>
      </c>
      <c r="JM386" s="1">
        <v>429493479.9518206</v>
      </c>
      <c r="JN386" s="1">
        <v>897372708.281558</v>
      </c>
      <c r="JO386" s="1">
        <v>406838986.8436825</v>
      </c>
      <c r="JP386" s="1">
        <v>684160990.4582279</v>
      </c>
      <c r="JQ386" s="1">
        <v>456798959.4268188</v>
      </c>
      <c r="JR386" s="1">
        <v>311917989.6051959</v>
      </c>
      <c r="JS386" s="1">
        <v>450769653.7300045</v>
      </c>
      <c r="JT386" s="1">
        <v>366909700.6353123</v>
      </c>
      <c r="JU386" s="1">
        <v>819994740.4802264</v>
      </c>
      <c r="JV386" s="1">
        <v>601784228.3902917</v>
      </c>
      <c r="JW386" s="1">
        <v>664032324.9332339</v>
      </c>
      <c r="JX386" s="1">
        <v>688688967.6209329</v>
      </c>
      <c r="JY386" s="1">
        <v>303527195.147109</v>
      </c>
      <c r="JZ386" s="1">
        <v>756321100.1383871</v>
      </c>
      <c r="KA386" s="1">
        <v>464480896.5145484</v>
      </c>
      <c r="KB386" s="1">
        <v>634972345.7140054</v>
      </c>
      <c r="KC386" s="1">
        <v>344760696.723157</v>
      </c>
    </row>
    <row r="387">
      <c r="A387" s="1" t="inlineStr">
        <is>
          <t>PERF_METRICS.HEAVY_OPERATIONS</t>
        </is>
      </c>
      <c r="B387" s="1">
        <v>85008984.35353166</v>
      </c>
      <c r="C387" s="1">
        <v>336667100.177322</v>
      </c>
      <c r="D387" s="1">
        <v>154511816.9023282</v>
      </c>
      <c r="E387" s="1">
        <v>333018956.1953499</v>
      </c>
      <c r="F387" s="1">
        <v>142951605.5006658</v>
      </c>
      <c r="G387" s="1">
        <v>288193422.1065639</v>
      </c>
      <c r="H387" s="1">
        <v>360604404.9217731</v>
      </c>
      <c r="I387" s="1">
        <v>244090636.3463928</v>
      </c>
      <c r="J387" s="1">
        <v>214062454.6504202</v>
      </c>
      <c r="K387" s="1">
        <v>208984370.8055627</v>
      </c>
      <c r="L387" s="1">
        <v>219181492.0572443</v>
      </c>
      <c r="M387" s="1">
        <v>291721015.7595935</v>
      </c>
      <c r="N387" s="1">
        <v>358871425.3629215</v>
      </c>
      <c r="O387" s="1">
        <v>240884849.4426951</v>
      </c>
      <c r="P387" s="1">
        <v>307329141.5589213</v>
      </c>
      <c r="Q387" s="1">
        <v>273167998.4247676</v>
      </c>
      <c r="R387" s="1">
        <v>249282140.5262938</v>
      </c>
      <c r="S387" s="1">
        <v>330184427.839953</v>
      </c>
      <c r="T387" s="1">
        <v>345893643.9440963</v>
      </c>
      <c r="U387" s="1">
        <v>313442541.1416609</v>
      </c>
      <c r="V387" s="1">
        <v>348780880.7102402</v>
      </c>
      <c r="W387" s="1">
        <v>367990362.2226854</v>
      </c>
      <c r="X387" s="1">
        <v>165381807.9266436</v>
      </c>
      <c r="Y387" s="1">
        <v>266802491.9357247</v>
      </c>
      <c r="Z387" s="1">
        <v>312613821.9682756</v>
      </c>
      <c r="AA387" s="1">
        <v>347892925.0837371</v>
      </c>
      <c r="AB387" s="1">
        <v>171896155.5783312</v>
      </c>
      <c r="AC387" s="1">
        <v>312981086.827895</v>
      </c>
      <c r="AD387" s="1">
        <v>215011142.4082783</v>
      </c>
      <c r="AE387" s="1">
        <v>344197584.4943861</v>
      </c>
      <c r="AF387" s="1">
        <v>290235941.6027705</v>
      </c>
      <c r="AG387" s="1">
        <v>354630600.3053421</v>
      </c>
      <c r="AH387" s="1">
        <v>355731854.0563447</v>
      </c>
      <c r="AI387" s="1">
        <v>275595081.3960882</v>
      </c>
      <c r="AJ387" s="1">
        <v>338314132.3454772</v>
      </c>
      <c r="AK387" s="1">
        <v>363523838.4206787</v>
      </c>
      <c r="AL387" s="1">
        <v>307571908.7721907</v>
      </c>
      <c r="AM387" s="1">
        <v>144366264.2482382</v>
      </c>
      <c r="AN387" s="1">
        <v>368688930.1556027</v>
      </c>
      <c r="AO387" s="1">
        <v>275436136.9072044</v>
      </c>
      <c r="AP387" s="1">
        <v>214789640.3045356</v>
      </c>
      <c r="AQ387" s="1">
        <v>333174752.1605972</v>
      </c>
      <c r="AR387" s="1">
        <v>369252192.1095411</v>
      </c>
      <c r="AS387" s="1">
        <v>374984407.9391163</v>
      </c>
      <c r="AT387" s="1">
        <v>320670198.9160805</v>
      </c>
      <c r="AU387" s="1">
        <v>357758507.8615379</v>
      </c>
      <c r="AV387" s="1">
        <v>183730105.5848666</v>
      </c>
      <c r="AW387" s="1">
        <v>239250485.9266625</v>
      </c>
      <c r="AX387" s="1">
        <v>161541411.5265463</v>
      </c>
      <c r="AY387" s="1">
        <v>224371312.1733531</v>
      </c>
      <c r="AZ387" s="1">
        <v>252466553.7958444</v>
      </c>
      <c r="BA387" s="1">
        <v>306802575.7731869</v>
      </c>
      <c r="BB387" s="1">
        <v>217475556.5195719</v>
      </c>
      <c r="BC387" s="1">
        <v>199411671.2517937</v>
      </c>
      <c r="BD387" s="1">
        <v>304897645.0006136</v>
      </c>
      <c r="BE387" s="1">
        <v>255903237.0671127</v>
      </c>
      <c r="BF387" s="1">
        <v>356987611.7898302</v>
      </c>
      <c r="BG387" s="1">
        <v>185843337.3342798</v>
      </c>
      <c r="BH387" s="1">
        <v>156278524.9999982</v>
      </c>
      <c r="BI387" s="1">
        <v>370512049.320801</v>
      </c>
      <c r="BJ387" s="1">
        <v>357261013.4280418</v>
      </c>
      <c r="BK387" s="1">
        <v>259777983.2853902</v>
      </c>
      <c r="BL387" s="1">
        <v>297794183.7916618</v>
      </c>
      <c r="BM387" s="1">
        <v>343718843.9420148</v>
      </c>
      <c r="BN387" s="1">
        <v>217931708.2267061</v>
      </c>
      <c r="BO387" s="1">
        <v>139723214.816186</v>
      </c>
      <c r="BP387" s="1">
        <v>116650812.4963902</v>
      </c>
      <c r="BQ387" s="1">
        <v>347320079.0534106</v>
      </c>
      <c r="BR387" s="1">
        <v>193268439.9389278</v>
      </c>
      <c r="BS387" s="1">
        <v>56680626.07738157</v>
      </c>
      <c r="BT387" s="1">
        <v>304092718.6016483</v>
      </c>
      <c r="BU387" s="1">
        <v>167964277.0956247</v>
      </c>
      <c r="BV387" s="1">
        <v>80702200.99409665</v>
      </c>
      <c r="BW387" s="1">
        <v>94228172.54360227</v>
      </c>
      <c r="BX387" s="1">
        <v>47450561.38159789</v>
      </c>
      <c r="BY387" s="1">
        <v>131969551.3670035</v>
      </c>
      <c r="BZ387" s="1">
        <v>266214297.7173489</v>
      </c>
      <c r="CA387" s="1">
        <v>262610815.7549884</v>
      </c>
      <c r="CB387" s="1">
        <v>171779260.6039008</v>
      </c>
      <c r="CC387" s="1">
        <v>364893777.6116623</v>
      </c>
      <c r="CD387" s="1">
        <v>295798825.5784101</v>
      </c>
      <c r="CE387" s="1">
        <v>142931455.3514651</v>
      </c>
      <c r="CF387" s="1">
        <v>352494176.4885679</v>
      </c>
      <c r="CG387" s="1">
        <v>365921232.571483</v>
      </c>
      <c r="CH387" s="1">
        <v>358024821.4318709</v>
      </c>
      <c r="CI387" s="1">
        <v>324505657.6037364</v>
      </c>
      <c r="CJ387" s="1">
        <v>357625899.1980976</v>
      </c>
      <c r="CK387" s="1">
        <v>342777428.3925834</v>
      </c>
      <c r="CL387" s="1">
        <v>357996412.5486404</v>
      </c>
      <c r="CM387" s="1">
        <v>357964476.2464845</v>
      </c>
      <c r="CN387" s="1">
        <v>316304610.6312428</v>
      </c>
      <c r="CO387" s="1">
        <v>168041573.0008092</v>
      </c>
      <c r="CP387" s="1">
        <v>197460008.2982384</v>
      </c>
      <c r="CQ387" s="1">
        <v>320115945.2354948</v>
      </c>
      <c r="CR387" s="1">
        <v>128507533.6012885</v>
      </c>
      <c r="CS387" s="1">
        <v>393986556.4282799</v>
      </c>
      <c r="CT387" s="1">
        <v>357686502.0319285</v>
      </c>
      <c r="CU387" s="1">
        <v>362008789.2564439</v>
      </c>
      <c r="CV387" s="1">
        <v>320234094.1022648</v>
      </c>
      <c r="CW387" s="1">
        <v>357972107.1340736</v>
      </c>
      <c r="CX387" s="1">
        <v>245570073.0227638</v>
      </c>
      <c r="CY387" s="1">
        <v>347665634.4072158</v>
      </c>
      <c r="CZ387" s="1">
        <v>308674335.3943446</v>
      </c>
      <c r="DA387" s="1">
        <v>371312447.6316245</v>
      </c>
      <c r="DB387" s="1">
        <v>168650992.8224288</v>
      </c>
      <c r="DC387" s="1">
        <v>207540178.5831359</v>
      </c>
      <c r="DD387" s="1">
        <v>359214273.200632</v>
      </c>
      <c r="DE387" s="1">
        <v>286341570.8370312</v>
      </c>
      <c r="DF387" s="1">
        <v>331445398.6605171</v>
      </c>
      <c r="DG387" s="1">
        <v>254413973.0996059</v>
      </c>
      <c r="DH387" s="1">
        <v>366979453.9692321</v>
      </c>
      <c r="DI387" s="1">
        <v>275005631.8963671</v>
      </c>
      <c r="DJ387" s="1">
        <v>231469810.0563246</v>
      </c>
      <c r="DK387" s="1">
        <v>335982382.2577845</v>
      </c>
      <c r="DL387" s="1">
        <v>273927728.4075663</v>
      </c>
      <c r="DM387" s="1">
        <v>357719877.8228058</v>
      </c>
      <c r="DN387" s="1">
        <v>258814264.9904819</v>
      </c>
      <c r="DO387" s="1">
        <v>389748820.728888</v>
      </c>
      <c r="DP387" s="1">
        <v>277574552.5540142</v>
      </c>
      <c r="DQ387" s="1">
        <v>357516260.8398649</v>
      </c>
      <c r="DR387" s="1">
        <v>260188692.5939748</v>
      </c>
      <c r="DS387" s="1">
        <v>308127635.4416626</v>
      </c>
      <c r="DT387" s="1">
        <v>358444244.3796924</v>
      </c>
      <c r="DU387" s="1">
        <v>363244916.3746715</v>
      </c>
      <c r="DV387" s="1">
        <v>258221507.575705</v>
      </c>
      <c r="DW387" s="1">
        <v>379697682.5631338</v>
      </c>
      <c r="DX387" s="1">
        <v>364931526.4182841</v>
      </c>
      <c r="DY387" s="1">
        <v>245117041.793659</v>
      </c>
      <c r="DZ387" s="1">
        <v>357584204.2265266</v>
      </c>
      <c r="EA387" s="1">
        <v>265263402.0996642</v>
      </c>
      <c r="EB387" s="1">
        <v>270627018.7781913</v>
      </c>
      <c r="EC387" s="1">
        <v>176440340.514454</v>
      </c>
      <c r="ED387" s="1">
        <v>235309757.92438</v>
      </c>
      <c r="EE387" s="1">
        <v>390290567.8252923</v>
      </c>
      <c r="EF387" s="1">
        <v>146819244.1251574</v>
      </c>
      <c r="EG387" s="1">
        <v>362905375.3160679</v>
      </c>
      <c r="EH387" s="1">
        <v>243702363.684932</v>
      </c>
      <c r="EI387" s="1">
        <v>299238039.3171133</v>
      </c>
      <c r="EJ387" s="1">
        <v>274343555.4927172</v>
      </c>
      <c r="EK387" s="1">
        <v>92417712.14405319</v>
      </c>
      <c r="EL387" s="1">
        <v>357688015.9094382</v>
      </c>
      <c r="EM387" s="1">
        <v>320837880.9870726</v>
      </c>
      <c r="EN387" s="1">
        <v>337039876.8440432</v>
      </c>
      <c r="EO387" s="1">
        <v>326659970.5313725</v>
      </c>
      <c r="EP387" s="1">
        <v>134694900.799361</v>
      </c>
      <c r="EQ387" s="1">
        <v>300912267.7492856</v>
      </c>
      <c r="ER387" s="1">
        <v>323688107.8008414</v>
      </c>
      <c r="ES387" s="1">
        <v>318291826.6562517</v>
      </c>
      <c r="ET387" s="1">
        <v>381497581.0619699</v>
      </c>
      <c r="EU387" s="1">
        <v>332874122.1659588</v>
      </c>
      <c r="EV387" s="1">
        <v>332914731.8070953</v>
      </c>
      <c r="EW387" s="1">
        <v>344924506.5978956</v>
      </c>
      <c r="EX387" s="1">
        <v>372069179.2530294</v>
      </c>
      <c r="EY387" s="1">
        <v>266965390.4085133</v>
      </c>
      <c r="EZ387" s="1">
        <v>226540798.4482158</v>
      </c>
      <c r="FA387" s="1">
        <v>297212272.291823</v>
      </c>
      <c r="FB387" s="1">
        <v>300406351.7156782</v>
      </c>
      <c r="FC387" s="1">
        <v>108780549.4669951</v>
      </c>
      <c r="FD387" s="1">
        <v>175590311.7713611</v>
      </c>
      <c r="FE387" s="1">
        <v>229808239.0311425</v>
      </c>
      <c r="FF387" s="1">
        <v>271872161.346778</v>
      </c>
      <c r="FG387" s="1">
        <v>308865211.1529717</v>
      </c>
      <c r="FH387" s="1">
        <v>205585868.0937911</v>
      </c>
      <c r="FI387" s="1">
        <v>267474204.8766896</v>
      </c>
      <c r="FJ387" s="1">
        <v>201188575.0200845</v>
      </c>
      <c r="FK387" s="1">
        <v>286215018.4940032</v>
      </c>
      <c r="FL387" s="1">
        <v>298561108.8519442</v>
      </c>
      <c r="FM387" s="1">
        <v>373354064.0798129</v>
      </c>
      <c r="FN387" s="1">
        <v>329287842.4459227</v>
      </c>
      <c r="FO387" s="1">
        <v>101236968.9489647</v>
      </c>
      <c r="FP387" s="1">
        <v>358857496.3724215</v>
      </c>
      <c r="FQ387" s="1">
        <v>366286042.3156595</v>
      </c>
      <c r="FR387" s="1">
        <v>246507010.912028</v>
      </c>
      <c r="FS387" s="1">
        <v>324001730.0575571</v>
      </c>
      <c r="FT387" s="1">
        <v>330910452.9933143</v>
      </c>
      <c r="FU387" s="1">
        <v>351423826.3224758</v>
      </c>
      <c r="FV387" s="1">
        <v>352046289.4318431</v>
      </c>
      <c r="FW387" s="1">
        <v>333778310.0811063</v>
      </c>
      <c r="FX387" s="1">
        <v>238567755.2757998</v>
      </c>
      <c r="FY387" s="1">
        <v>305738657.1754918</v>
      </c>
      <c r="FZ387" s="1">
        <v>346394965.9156374</v>
      </c>
      <c r="GA387" s="1">
        <v>202189339.7705627</v>
      </c>
      <c r="GB387" s="1">
        <v>290854135.2470127</v>
      </c>
      <c r="GC387" s="1">
        <v>273470799.2868257</v>
      </c>
      <c r="GD387" s="1">
        <v>258201634.5217413</v>
      </c>
      <c r="GE387" s="1">
        <v>215150332.2543823</v>
      </c>
      <c r="GF387" s="1">
        <v>284310795.255331</v>
      </c>
      <c r="GG387" s="1">
        <v>264159512.0525483</v>
      </c>
      <c r="GH387" s="1">
        <v>188919130.7644575</v>
      </c>
      <c r="GI387" s="1">
        <v>351751901.9937347</v>
      </c>
      <c r="GJ387" s="1">
        <v>340733572.2543797</v>
      </c>
      <c r="GK387" s="1">
        <v>171808264.0060553</v>
      </c>
      <c r="GL387" s="1">
        <v>307413354.1193469</v>
      </c>
      <c r="GM387" s="1">
        <v>244612672.2701895</v>
      </c>
      <c r="GN387" s="1">
        <v>182600453.7088774</v>
      </c>
      <c r="GO387" s="1">
        <v>323495879.7028465</v>
      </c>
      <c r="GP387" s="1">
        <v>244926297.7524244</v>
      </c>
      <c r="GQ387" s="1">
        <v>285183582.9079234</v>
      </c>
      <c r="GR387" s="1">
        <v>226533744.6823313</v>
      </c>
      <c r="GS387" s="1">
        <v>259079572.3953295</v>
      </c>
      <c r="GT387" s="1">
        <v>356469520.6185771</v>
      </c>
      <c r="GU387" s="1">
        <v>221409114.7249131</v>
      </c>
      <c r="GV387" s="1">
        <v>143660193.0880734</v>
      </c>
      <c r="GW387" s="1">
        <v>99384992.49968685</v>
      </c>
      <c r="GX387" s="1">
        <v>286471121.6252234</v>
      </c>
      <c r="GY387" s="1">
        <v>201503002.6304446</v>
      </c>
      <c r="GZ387" s="1">
        <v>296263770.6085728</v>
      </c>
      <c r="HA387" s="1">
        <v>190106825.9260143</v>
      </c>
      <c r="HB387" s="1">
        <v>186922671.8776258</v>
      </c>
      <c r="HC387" s="1">
        <v>368704706.5683894</v>
      </c>
      <c r="HD387" s="1">
        <v>340099152.2323592</v>
      </c>
      <c r="HE387" s="1">
        <v>223956280.9846643</v>
      </c>
      <c r="HF387" s="1">
        <v>239280807.5132162</v>
      </c>
      <c r="HG387" s="1">
        <v>234051143.5100632</v>
      </c>
      <c r="HH387" s="1">
        <v>258257531.9272313</v>
      </c>
      <c r="HI387" s="1">
        <v>194929480.0383498</v>
      </c>
      <c r="HJ387" s="1">
        <v>121743582.9698568</v>
      </c>
      <c r="HK387" s="1">
        <v>253655612.2451989</v>
      </c>
      <c r="HL387" s="1">
        <v>135214522.7751219</v>
      </c>
      <c r="HM387" s="1">
        <v>68030669.65399738</v>
      </c>
      <c r="HN387" s="1">
        <v>371456103.506677</v>
      </c>
      <c r="HO387" s="1">
        <v>375687577.9866871</v>
      </c>
      <c r="HP387" s="1">
        <v>331591992.6184824</v>
      </c>
      <c r="HQ387" s="1">
        <v>316159961.1486249</v>
      </c>
      <c r="HR387" s="1">
        <v>134070291.8971731</v>
      </c>
      <c r="HS387" s="1">
        <v>159794674.7466099</v>
      </c>
      <c r="HT387" s="1">
        <v>152988822.6293461</v>
      </c>
      <c r="HU387" s="1">
        <v>17098110.84771323</v>
      </c>
      <c r="HV387" s="1">
        <v>358085207.6380984</v>
      </c>
      <c r="HW387" s="1">
        <v>225939027.6164502</v>
      </c>
      <c r="HX387" s="1">
        <v>358056151.4223303</v>
      </c>
      <c r="HY387" s="1">
        <v>306135250.4429765</v>
      </c>
      <c r="HZ387" s="1">
        <v>358516351.0782832</v>
      </c>
      <c r="IA387" s="1">
        <v>358092077.4694785</v>
      </c>
      <c r="IB387" s="1">
        <v>319944369.0885166</v>
      </c>
      <c r="IC387" s="1">
        <v>131841206.3879068</v>
      </c>
      <c r="ID387" s="1">
        <v>251961663.0489004</v>
      </c>
      <c r="IE387" s="1">
        <v>93072034.88172607</v>
      </c>
      <c r="IF387" s="1">
        <v>400721051.4362315</v>
      </c>
      <c r="IG387" s="1">
        <v>21730540.4660667</v>
      </c>
      <c r="IH387" s="1">
        <v>358940159.9783437</v>
      </c>
      <c r="II387" s="1">
        <v>335311076.4618638</v>
      </c>
      <c r="IJ387" s="1">
        <v>124001268.2417626</v>
      </c>
      <c r="IK387" s="1">
        <v>358327564.2838081</v>
      </c>
      <c r="IL387" s="1">
        <v>209651015.38875</v>
      </c>
      <c r="IM387" s="1">
        <v>241839955.5158137</v>
      </c>
      <c r="IN387" s="1">
        <v>42034541.96740422</v>
      </c>
      <c r="IO387" s="1">
        <v>262475342.9653363</v>
      </c>
      <c r="IP387" s="1">
        <v>342858042.4777817</v>
      </c>
      <c r="IQ387" s="1">
        <v>359220296.1771866</v>
      </c>
      <c r="IR387" s="1">
        <v>348522545.8551173</v>
      </c>
      <c r="IS387" s="1">
        <v>31924514.9325369</v>
      </c>
      <c r="IT387" s="1">
        <v>344855454.3915764</v>
      </c>
      <c r="IU387" s="1">
        <v>224306349.7133754</v>
      </c>
      <c r="IV387" s="1">
        <v>225440745.3315025</v>
      </c>
      <c r="IW387" s="1">
        <v>258982223.7550718</v>
      </c>
      <c r="IX387" s="1">
        <v>196469316.0215272</v>
      </c>
      <c r="IY387" s="1">
        <v>137320874.1073335</v>
      </c>
      <c r="IZ387" s="1">
        <v>101955059.1894692</v>
      </c>
      <c r="JA387" s="1">
        <v>358512606.9545964</v>
      </c>
      <c r="JB387" s="1">
        <v>150449594.7584602</v>
      </c>
      <c r="JC387" s="1">
        <v>152879401.2442599</v>
      </c>
      <c r="JD387" s="1">
        <v>77837633.03569107</v>
      </c>
      <c r="JE387" s="1">
        <v>358652232.0215689</v>
      </c>
      <c r="JF387" s="1">
        <v>269866366.4255713</v>
      </c>
      <c r="JG387" s="1">
        <v>341913121.151593</v>
      </c>
      <c r="JH387" s="1">
        <v>353398350.7467649</v>
      </c>
      <c r="JI387" s="1">
        <v>322736243.1435331</v>
      </c>
      <c r="JJ387" s="1">
        <v>252141274.0671909</v>
      </c>
      <c r="JK387" s="1">
        <v>207071669.4274552</v>
      </c>
      <c r="JL387" s="1">
        <v>317040076.6684083</v>
      </c>
      <c r="JM387" s="1">
        <v>44277484.18914272</v>
      </c>
      <c r="JN387" s="1">
        <v>358594562.195885</v>
      </c>
      <c r="JO387" s="1">
        <v>22825159.98488801</v>
      </c>
      <c r="JP387" s="1">
        <v>371270170.6402566</v>
      </c>
      <c r="JQ387" s="1">
        <v>291656140.3858383</v>
      </c>
      <c r="JR387" s="1">
        <v>74267337.85709809</v>
      </c>
      <c r="JS387" s="1">
        <v>155369818.2917463</v>
      </c>
      <c r="JT387" s="1">
        <v>79094923.06186451</v>
      </c>
      <c r="JU387" s="1">
        <v>328054754.6323867</v>
      </c>
      <c r="JV387" s="1">
        <v>355357262.241861</v>
      </c>
      <c r="JW387" s="1">
        <v>324118256.7138551</v>
      </c>
      <c r="JX387" s="1">
        <v>355415408.8728967</v>
      </c>
      <c r="JY387" s="1">
        <v>182432464.8460416</v>
      </c>
      <c r="JZ387" s="1">
        <v>293460203.6680267</v>
      </c>
      <c r="KA387" s="1">
        <v>44300033.28426673</v>
      </c>
      <c r="KB387" s="1">
        <v>252140440.9173513</v>
      </c>
      <c r="KC387" s="1">
        <v>19148332.75369396</v>
      </c>
    </row>
    <row r="388">
      <c r="A388" s="1" t="inlineStr">
        <is>
          <t>PERF_METRICS.MEMORY_BOUND</t>
        </is>
      </c>
      <c r="B388" s="1">
        <v>749954297.4069885</v>
      </c>
      <c r="C388" s="1">
        <v>1119993570.506548</v>
      </c>
      <c r="D388" s="1">
        <v>975923610.5143367</v>
      </c>
      <c r="E388" s="1">
        <v>1100752031.178219</v>
      </c>
      <c r="F388" s="1">
        <v>776915662.5210421</v>
      </c>
      <c r="G388" s="1">
        <v>989767941.1117935</v>
      </c>
      <c r="H388" s="1">
        <v>1098924868.399851</v>
      </c>
      <c r="I388" s="1">
        <v>885254367.8135048</v>
      </c>
      <c r="J388" s="1">
        <v>784965974.0887309</v>
      </c>
      <c r="K388" s="1">
        <v>842853012.7544956</v>
      </c>
      <c r="L388" s="1">
        <v>1008771697.334055</v>
      </c>
      <c r="M388" s="1">
        <v>1089615799.995828</v>
      </c>
      <c r="N388" s="1">
        <v>1203541977.353609</v>
      </c>
      <c r="O388" s="1">
        <v>1419181708.016658</v>
      </c>
      <c r="P388" s="1">
        <v>1448248298.920591</v>
      </c>
      <c r="Q388" s="1">
        <v>1316573439.963421</v>
      </c>
      <c r="R388" s="1">
        <v>1222969438.527567</v>
      </c>
      <c r="S388" s="1">
        <v>1072312865.111555</v>
      </c>
      <c r="T388" s="1">
        <v>1476498348.007644</v>
      </c>
      <c r="U388" s="1">
        <v>1186911664.144353</v>
      </c>
      <c r="V388" s="1">
        <v>1534526248.070638</v>
      </c>
      <c r="W388" s="1">
        <v>1271384268.248283</v>
      </c>
      <c r="X388" s="1">
        <v>849703521.3274623</v>
      </c>
      <c r="Y388" s="1">
        <v>870300606.5287896</v>
      </c>
      <c r="Z388" s="1">
        <v>1058914777.313873</v>
      </c>
      <c r="AA388" s="1">
        <v>1825958100.113374</v>
      </c>
      <c r="AB388" s="1">
        <v>682308519.2571659</v>
      </c>
      <c r="AC388" s="1">
        <v>929493613.5577556</v>
      </c>
      <c r="AD388" s="1">
        <v>1059682337.324798</v>
      </c>
      <c r="AE388" s="1">
        <v>1040997488.291436</v>
      </c>
      <c r="AF388" s="1">
        <v>901712433.3531455</v>
      </c>
      <c r="AG388" s="1">
        <v>1011935154.000787</v>
      </c>
      <c r="AH388" s="1">
        <v>1016411711.428211</v>
      </c>
      <c r="AI388" s="1">
        <v>967876842.5931318</v>
      </c>
      <c r="AJ388" s="1">
        <v>1415374263.95589</v>
      </c>
      <c r="AK388" s="1">
        <v>1172655436.48025</v>
      </c>
      <c r="AL388" s="1">
        <v>956841929.8402071</v>
      </c>
      <c r="AM388" s="1">
        <v>1003796810.112653</v>
      </c>
      <c r="AN388" s="1">
        <v>1245127908.034306</v>
      </c>
      <c r="AO388" s="1">
        <v>1199975880.004932</v>
      </c>
      <c r="AP388" s="1">
        <v>870591240.4277505</v>
      </c>
      <c r="AQ388" s="1">
        <v>1444072284.733407</v>
      </c>
      <c r="AR388" s="1">
        <v>1278466001.338019</v>
      </c>
      <c r="AS388" s="1">
        <v>1346124001.322921</v>
      </c>
      <c r="AT388" s="1">
        <v>1447509248.915807</v>
      </c>
      <c r="AU388" s="1">
        <v>1018669007.488869</v>
      </c>
      <c r="AV388" s="1">
        <v>899588234.2991879</v>
      </c>
      <c r="AW388" s="1">
        <v>1036841854.009275</v>
      </c>
      <c r="AX388" s="1">
        <v>798084791.3058529</v>
      </c>
      <c r="AY388" s="1">
        <v>1164935700.717141</v>
      </c>
      <c r="AZ388" s="1">
        <v>1370107151.375114</v>
      </c>
      <c r="BA388" s="1">
        <v>938189228.1109403</v>
      </c>
      <c r="BB388" s="1">
        <v>1116913181.855559</v>
      </c>
      <c r="BC388" s="1">
        <v>1031683748.051554</v>
      </c>
      <c r="BD388" s="1">
        <v>1212407228.994592</v>
      </c>
      <c r="BE388" s="1">
        <v>1151437662.125982</v>
      </c>
      <c r="BF388" s="1">
        <v>1005439357.624425</v>
      </c>
      <c r="BG388" s="1">
        <v>1089796708.182451</v>
      </c>
      <c r="BH388" s="1">
        <v>1052954084.699212</v>
      </c>
      <c r="BI388" s="1">
        <v>1923334643.997462</v>
      </c>
      <c r="BJ388" s="1">
        <v>1262902555.437036</v>
      </c>
      <c r="BK388" s="1">
        <v>1262634225.151525</v>
      </c>
      <c r="BL388" s="1">
        <v>1132051702.464794</v>
      </c>
      <c r="BM388" s="1">
        <v>1493307641.338221</v>
      </c>
      <c r="BN388" s="1">
        <v>1140986472.468979</v>
      </c>
      <c r="BO388" s="1">
        <v>717229952.7821037</v>
      </c>
      <c r="BP388" s="1">
        <v>728933915.3643891</v>
      </c>
      <c r="BQ388" s="1">
        <v>1488921350.894083</v>
      </c>
      <c r="BR388" s="1">
        <v>1267602837.650053</v>
      </c>
      <c r="BS388" s="1">
        <v>614197846.6808331</v>
      </c>
      <c r="BT388" s="1">
        <v>1287113852.209414</v>
      </c>
      <c r="BU388" s="1">
        <v>1027700159.402272</v>
      </c>
      <c r="BV388" s="1">
        <v>506201320.968428</v>
      </c>
      <c r="BW388" s="1">
        <v>616388426.3590968</v>
      </c>
      <c r="BX388" s="1">
        <v>771029076.2040617</v>
      </c>
      <c r="BY388" s="1">
        <v>922727955.2668647</v>
      </c>
      <c r="BZ388" s="1">
        <v>808707609.7435474</v>
      </c>
      <c r="CA388" s="1">
        <v>793708786.0678281</v>
      </c>
      <c r="CB388" s="1">
        <v>650021520.7842734</v>
      </c>
      <c r="CC388" s="1">
        <v>1172640669.783929</v>
      </c>
      <c r="CD388" s="1">
        <v>1667070303.243787</v>
      </c>
      <c r="CE388" s="1">
        <v>860436737.3550813</v>
      </c>
      <c r="CF388" s="1">
        <v>1612883079.521834</v>
      </c>
      <c r="CG388" s="1">
        <v>2037202485.719729</v>
      </c>
      <c r="CH388" s="1">
        <v>1004235116.862352</v>
      </c>
      <c r="CI388" s="1">
        <v>1323852578.312944</v>
      </c>
      <c r="CJ388" s="1">
        <v>1007302892.687118</v>
      </c>
      <c r="CK388" s="1">
        <v>1171903826.032506</v>
      </c>
      <c r="CL388" s="1">
        <v>997425006.4872847</v>
      </c>
      <c r="CM388" s="1">
        <v>977811654.2893729</v>
      </c>
      <c r="CN388" s="1">
        <v>953050846.192239</v>
      </c>
      <c r="CO388" s="1">
        <v>1114099703.441369</v>
      </c>
      <c r="CP388" s="1">
        <v>1092853688.374673</v>
      </c>
      <c r="CQ388" s="1">
        <v>1772100537.028295</v>
      </c>
      <c r="CR388" s="1">
        <v>638218391.4628282</v>
      </c>
      <c r="CS388" s="1">
        <v>2185021095.546571</v>
      </c>
      <c r="CT388" s="1">
        <v>983738353.6700999</v>
      </c>
      <c r="CU388" s="1">
        <v>1071761755.92743</v>
      </c>
      <c r="CV388" s="1">
        <v>1775412539.807224</v>
      </c>
      <c r="CW388" s="1">
        <v>977186421.4924843</v>
      </c>
      <c r="CX388" s="1">
        <v>971275029.3736682</v>
      </c>
      <c r="CY388" s="1">
        <v>1417285158.237434</v>
      </c>
      <c r="CZ388" s="1">
        <v>1825671763.554592</v>
      </c>
      <c r="DA388" s="1">
        <v>1362692894.785813</v>
      </c>
      <c r="DB388" s="1">
        <v>597244773.1054312</v>
      </c>
      <c r="DC388" s="1">
        <v>765045089.9460601</v>
      </c>
      <c r="DD388" s="1">
        <v>1019368789.869087</v>
      </c>
      <c r="DE388" s="1">
        <v>1685175711.076666</v>
      </c>
      <c r="DF388" s="1">
        <v>986335378.7672424</v>
      </c>
      <c r="DG388" s="1">
        <v>1121426622.172518</v>
      </c>
      <c r="DH388" s="1">
        <v>1505486376.092967</v>
      </c>
      <c r="DI388" s="1">
        <v>1240862589.122019</v>
      </c>
      <c r="DJ388" s="1">
        <v>1403403308.13278</v>
      </c>
      <c r="DK388" s="1">
        <v>1673022837.089679</v>
      </c>
      <c r="DL388" s="1">
        <v>1584178898.406774</v>
      </c>
      <c r="DM388" s="1">
        <v>968600854.7398838</v>
      </c>
      <c r="DN388" s="1">
        <v>1433916062.652168</v>
      </c>
      <c r="DO388" s="1">
        <v>1774167654.9327</v>
      </c>
      <c r="DP388" s="1">
        <v>1531125728.870983</v>
      </c>
      <c r="DQ388" s="1">
        <v>980778752.6249356</v>
      </c>
      <c r="DR388" s="1">
        <v>965668123.9352747</v>
      </c>
      <c r="DS388" s="1">
        <v>941843175.4805946</v>
      </c>
      <c r="DT388" s="1">
        <v>1019383562.584921</v>
      </c>
      <c r="DU388" s="1">
        <v>1135241578.691906</v>
      </c>
      <c r="DV388" s="1">
        <v>1082086142.827793</v>
      </c>
      <c r="DW388" s="1">
        <v>1598367081.475172</v>
      </c>
      <c r="DX388" s="1">
        <v>1155250676.315423</v>
      </c>
      <c r="DY388" s="1">
        <v>1492369754.005736</v>
      </c>
      <c r="DZ388" s="1">
        <v>991455076.0469136</v>
      </c>
      <c r="EA388" s="1">
        <v>1501354402.060384</v>
      </c>
      <c r="EB388" s="1">
        <v>806441176.2085762</v>
      </c>
      <c r="EC388" s="1">
        <v>1610832284.479795</v>
      </c>
      <c r="ED388" s="1">
        <v>1410214131.906913</v>
      </c>
      <c r="EE388" s="1">
        <v>1832063092.897764</v>
      </c>
      <c r="EF388" s="1">
        <v>1218119309.38012</v>
      </c>
      <c r="EG388" s="1">
        <v>1126220723.00218</v>
      </c>
      <c r="EH388" s="1">
        <v>882943802.50453</v>
      </c>
      <c r="EI388" s="1">
        <v>1004663408.41604</v>
      </c>
      <c r="EJ388" s="1">
        <v>838331783.0565234</v>
      </c>
      <c r="EK388" s="1">
        <v>1443766381.329418</v>
      </c>
      <c r="EL388" s="1">
        <v>1218375774.600142</v>
      </c>
      <c r="EM388" s="1">
        <v>2028953287.913002</v>
      </c>
      <c r="EN388" s="1">
        <v>1283339188.027966</v>
      </c>
      <c r="EO388" s="1">
        <v>1911502782.220663</v>
      </c>
      <c r="EP388" s="1">
        <v>666738993.9368817</v>
      </c>
      <c r="EQ388" s="1">
        <v>935074436.111401</v>
      </c>
      <c r="ER388" s="1">
        <v>1446012725.587569</v>
      </c>
      <c r="ES388" s="1">
        <v>1000342746.994631</v>
      </c>
      <c r="ET388" s="1">
        <v>1707093044.26901</v>
      </c>
      <c r="EU388" s="1">
        <v>1199604716.395854</v>
      </c>
      <c r="EV388" s="1">
        <v>977101083.8284887</v>
      </c>
      <c r="EW388" s="1">
        <v>1325984511.828283</v>
      </c>
      <c r="EX388" s="1">
        <v>1499587240.655755</v>
      </c>
      <c r="EY388" s="1">
        <v>1169460970.90396</v>
      </c>
      <c r="EZ388" s="1">
        <v>981499329.4504973</v>
      </c>
      <c r="FA388" s="1">
        <v>1052666536.519381</v>
      </c>
      <c r="FB388" s="1">
        <v>908942643.7163053</v>
      </c>
      <c r="FC388" s="1">
        <v>805470736.3477225</v>
      </c>
      <c r="FD388" s="1">
        <v>843379271.6395365</v>
      </c>
      <c r="FE388" s="1">
        <v>1094027027.365819</v>
      </c>
      <c r="FF388" s="1">
        <v>1248681816.132303</v>
      </c>
      <c r="FG388" s="1">
        <v>968302891.5814735</v>
      </c>
      <c r="FH388" s="1">
        <v>816567369.1379369</v>
      </c>
      <c r="FI388" s="1">
        <v>939492566.3839271</v>
      </c>
      <c r="FJ388" s="1">
        <v>847459881.0384889</v>
      </c>
      <c r="FK388" s="1">
        <v>886344854.7164419</v>
      </c>
      <c r="FL388" s="1">
        <v>1419925485.659262</v>
      </c>
      <c r="FM388" s="1">
        <v>1341786867.788817</v>
      </c>
      <c r="FN388" s="1">
        <v>1091933279.512979</v>
      </c>
      <c r="FO388" s="1">
        <v>617866388.4385753</v>
      </c>
      <c r="FP388" s="1">
        <v>1570878013.471639</v>
      </c>
      <c r="FQ388" s="1">
        <v>1146974333.101258</v>
      </c>
      <c r="FR388" s="1">
        <v>1180463836.064813</v>
      </c>
      <c r="FS388" s="1">
        <v>967990422.7084559</v>
      </c>
      <c r="FT388" s="1">
        <v>1110356732.920096</v>
      </c>
      <c r="FU388" s="1">
        <v>990921067.8544822</v>
      </c>
      <c r="FV388" s="1">
        <v>990838786.3458645</v>
      </c>
      <c r="FW388" s="1">
        <v>1255424127.573577</v>
      </c>
      <c r="FX388" s="1">
        <v>901655864.2810951</v>
      </c>
      <c r="FY388" s="1">
        <v>885333193.1938661</v>
      </c>
      <c r="FZ388" s="1">
        <v>1128610231.785429</v>
      </c>
      <c r="GA388" s="1">
        <v>1157050123.714278</v>
      </c>
      <c r="GB388" s="1">
        <v>868843422.2305217</v>
      </c>
      <c r="GC388" s="1">
        <v>1119288414.696315</v>
      </c>
      <c r="GD388" s="1">
        <v>1067450497.154585</v>
      </c>
      <c r="GE388" s="1">
        <v>841467602.9128535</v>
      </c>
      <c r="GF388" s="1">
        <v>864405613.4029851</v>
      </c>
      <c r="GG388" s="1">
        <v>840500490.1380266</v>
      </c>
      <c r="GH388" s="1">
        <v>854852307.3680569</v>
      </c>
      <c r="GI388" s="1">
        <v>979147202.2807502</v>
      </c>
      <c r="GJ388" s="1">
        <v>1540287672.227289</v>
      </c>
      <c r="GK388" s="1">
        <v>765223968.0973392</v>
      </c>
      <c r="GL388" s="1">
        <v>1469373322.365013</v>
      </c>
      <c r="GM388" s="1">
        <v>1184220315.816732</v>
      </c>
      <c r="GN388" s="1">
        <v>1087842722.714826</v>
      </c>
      <c r="GO388" s="1">
        <v>1062165998.117158</v>
      </c>
      <c r="GP388" s="1">
        <v>1223294200.659951</v>
      </c>
      <c r="GQ388" s="1">
        <v>1422002517.342623</v>
      </c>
      <c r="GR388" s="1">
        <v>831045517.9618133</v>
      </c>
      <c r="GS388" s="1">
        <v>1147765629.07978</v>
      </c>
      <c r="GT388" s="1">
        <v>1001874737.340658</v>
      </c>
      <c r="GU388" s="1">
        <v>1282260663.559858</v>
      </c>
      <c r="GV388" s="1">
        <v>1005923866.916324</v>
      </c>
      <c r="GW388" s="1">
        <v>601909233.6455517</v>
      </c>
      <c r="GX388" s="1">
        <v>899344649.5987619</v>
      </c>
      <c r="GY388" s="1">
        <v>982673702.5785564</v>
      </c>
      <c r="GZ388" s="1">
        <v>1141639460.393028</v>
      </c>
      <c r="HA388" s="1">
        <v>775921200.3847431</v>
      </c>
      <c r="HB388" s="1">
        <v>1017950294.173648</v>
      </c>
      <c r="HC388" s="1">
        <v>1769448373.092106</v>
      </c>
      <c r="HD388" s="1">
        <v>1725465740.463442</v>
      </c>
      <c r="HE388" s="1">
        <v>838664113.6364545</v>
      </c>
      <c r="HF388" s="1">
        <v>1411506020.676345</v>
      </c>
      <c r="HG388" s="1">
        <v>1455035613.929793</v>
      </c>
      <c r="HH388" s="1">
        <v>1055527061.975989</v>
      </c>
      <c r="HI388" s="1">
        <v>1169014661.501706</v>
      </c>
      <c r="HJ388" s="1">
        <v>826048710.6228123</v>
      </c>
      <c r="HK388" s="1">
        <v>1590801876.69202</v>
      </c>
      <c r="HL388" s="1">
        <v>1180977286.790609</v>
      </c>
      <c r="HM388" s="1">
        <v>641861827.7596183</v>
      </c>
      <c r="HN388" s="1">
        <v>1367480044.852588</v>
      </c>
      <c r="HO388" s="1">
        <v>1402182742.527056</v>
      </c>
      <c r="HP388" s="1">
        <v>1473065776.730554</v>
      </c>
      <c r="HQ388" s="1">
        <v>892975509.5013419</v>
      </c>
      <c r="HR388" s="1">
        <v>830809728.9197221</v>
      </c>
      <c r="HS388" s="1">
        <v>913021078.1645193</v>
      </c>
      <c r="HT388" s="1">
        <v>640804164.2554195</v>
      </c>
      <c r="HU388" s="1">
        <v>1106886927.319113</v>
      </c>
      <c r="HV388" s="1">
        <v>1002457948.190941</v>
      </c>
      <c r="HW388" s="1">
        <v>818205015.8776554</v>
      </c>
      <c r="HX388" s="1">
        <v>1004194275.779214</v>
      </c>
      <c r="HY388" s="1">
        <v>954072844.7214699</v>
      </c>
      <c r="HZ388" s="1">
        <v>991535171.9304498</v>
      </c>
      <c r="IA388" s="1">
        <v>979966952.9834919</v>
      </c>
      <c r="IB388" s="1">
        <v>954120186.812053</v>
      </c>
      <c r="IC388" s="1">
        <v>973997920.6429181</v>
      </c>
      <c r="ID388" s="1">
        <v>1414342275.583237</v>
      </c>
      <c r="IE388" s="1">
        <v>573941498.2558823</v>
      </c>
      <c r="IF388" s="1">
        <v>1878972425.680454</v>
      </c>
      <c r="IG388" s="1">
        <v>345101906.9599711</v>
      </c>
      <c r="IH388" s="1">
        <v>984741362.544829</v>
      </c>
      <c r="II388" s="1">
        <v>915564221.0903075</v>
      </c>
      <c r="IJ388" s="1">
        <v>725826570.471863</v>
      </c>
      <c r="IK388" s="1">
        <v>974477604.5750492</v>
      </c>
      <c r="IL388" s="1">
        <v>844609059.9748983</v>
      </c>
      <c r="IM388" s="1">
        <v>842422900.8281301</v>
      </c>
      <c r="IN388" s="1">
        <v>461728843.2589487</v>
      </c>
      <c r="IO388" s="1">
        <v>763597124.0416988</v>
      </c>
      <c r="IP388" s="1">
        <v>1537264597.07343</v>
      </c>
      <c r="IQ388" s="1">
        <v>1522672440.412495</v>
      </c>
      <c r="IR388" s="1">
        <v>950977589.0535809</v>
      </c>
      <c r="IS388" s="1">
        <v>506244823.1262015</v>
      </c>
      <c r="IT388" s="1">
        <v>1046777198.398478</v>
      </c>
      <c r="IU388" s="1">
        <v>1027587566.086185</v>
      </c>
      <c r="IV388" s="1">
        <v>721338281.6771387</v>
      </c>
      <c r="IW388" s="1">
        <v>1136887383.628249</v>
      </c>
      <c r="IX388" s="1">
        <v>1229281775.700055</v>
      </c>
      <c r="IY388" s="1">
        <v>565707139.451345</v>
      </c>
      <c r="IZ388" s="1">
        <v>608228499.0044577</v>
      </c>
      <c r="JA388" s="1">
        <v>970098586.1062615</v>
      </c>
      <c r="JB388" s="1">
        <v>872169109.3831701</v>
      </c>
      <c r="JC388" s="1">
        <v>564134222.3106518</v>
      </c>
      <c r="JD388" s="1">
        <v>517075389.0510345</v>
      </c>
      <c r="JE388" s="1">
        <v>976545635.9125859</v>
      </c>
      <c r="JF388" s="1">
        <v>1133046058.149429</v>
      </c>
      <c r="JG388" s="1">
        <v>1090943667.204191</v>
      </c>
      <c r="JH388" s="1">
        <v>982749072.1564207</v>
      </c>
      <c r="JI388" s="1">
        <v>907897670.3130785</v>
      </c>
      <c r="JJ388" s="1">
        <v>1079941546.748551</v>
      </c>
      <c r="JK388" s="1">
        <v>691323419.2343214</v>
      </c>
      <c r="JL388" s="1">
        <v>879413330.7001253</v>
      </c>
      <c r="JM388" s="1">
        <v>919000900.1405149</v>
      </c>
      <c r="JN388" s="1">
        <v>983269816.6562518</v>
      </c>
      <c r="JO388" s="1">
        <v>452344564.419566</v>
      </c>
      <c r="JP388" s="1">
        <v>1341452485.239932</v>
      </c>
      <c r="JQ388" s="1">
        <v>1347316146.895386</v>
      </c>
      <c r="JR388" s="1">
        <v>668654484.4404056</v>
      </c>
      <c r="JS388" s="1">
        <v>565733399.314989</v>
      </c>
      <c r="JT388" s="1">
        <v>808561592.5625721</v>
      </c>
      <c r="JU388" s="1">
        <v>929204221.2217469</v>
      </c>
      <c r="JV388" s="1">
        <v>1076085335.648076</v>
      </c>
      <c r="JW388" s="1">
        <v>1154597213.244473</v>
      </c>
      <c r="JX388" s="1">
        <v>1273356621.629206</v>
      </c>
      <c r="JY388" s="1">
        <v>1152348789.651209</v>
      </c>
      <c r="JZ388" s="1">
        <v>867270665.1658362</v>
      </c>
      <c r="KA388" s="1">
        <v>582251437.6252952</v>
      </c>
      <c r="KB388" s="1">
        <v>793991948.3160293</v>
      </c>
      <c r="KC388" s="1">
        <v>424226315.460164</v>
      </c>
    </row>
    <row r="389">
      <c r="A389" s="1" t="inlineStr">
        <is>
          <t>PERF_METRICS.RETIRING</t>
        </is>
      </c>
      <c r="B389" s="1">
        <v>175907661.7520663</v>
      </c>
      <c r="C389" s="1">
        <v>440086861.3620021</v>
      </c>
      <c r="D389" s="1">
        <v>245496070.5779387</v>
      </c>
      <c r="E389" s="1">
        <v>440114522.6781396</v>
      </c>
      <c r="F389" s="1">
        <v>223524833.6306705</v>
      </c>
      <c r="G389" s="1">
        <v>384808184.6856432</v>
      </c>
      <c r="H389" s="1">
        <v>467739894.0732611</v>
      </c>
      <c r="I389" s="1">
        <v>332466198.9101976</v>
      </c>
      <c r="J389" s="1">
        <v>299360559.2769795</v>
      </c>
      <c r="K389" s="1">
        <v>294024403.4331676</v>
      </c>
      <c r="L389" s="1">
        <v>308741999.4183886</v>
      </c>
      <c r="M389" s="1">
        <v>392140513.7704857</v>
      </c>
      <c r="N389" s="1">
        <v>465861440.4295388</v>
      </c>
      <c r="O389" s="1">
        <v>341986255.6243035</v>
      </c>
      <c r="P389" s="1">
        <v>419348455.200911</v>
      </c>
      <c r="Q389" s="1">
        <v>383588164.4810894</v>
      </c>
      <c r="R389" s="1">
        <v>349822422.3575404</v>
      </c>
      <c r="S389" s="1">
        <v>434367716.5780771</v>
      </c>
      <c r="T389" s="1">
        <v>461668684.7595538</v>
      </c>
      <c r="U389" s="1">
        <v>422222967.2499547</v>
      </c>
      <c r="V389" s="1">
        <v>467138093.3594947</v>
      </c>
      <c r="W389" s="1">
        <v>481185400.7300829</v>
      </c>
      <c r="X389" s="1">
        <v>257668699.9217517</v>
      </c>
      <c r="Y389" s="1">
        <v>363767459.982158</v>
      </c>
      <c r="Z389" s="1">
        <v>418297446.3019049</v>
      </c>
      <c r="AA389" s="1">
        <v>472187713.8917505</v>
      </c>
      <c r="AB389" s="1">
        <v>254196324.6074805</v>
      </c>
      <c r="AC389" s="1">
        <v>414890273.6530766</v>
      </c>
      <c r="AD389" s="1">
        <v>310066377.2553242</v>
      </c>
      <c r="AE389" s="1">
        <v>449671296.3634868</v>
      </c>
      <c r="AF389" s="1">
        <v>384663069.739057</v>
      </c>
      <c r="AG389" s="1">
        <v>458751042.4187186</v>
      </c>
      <c r="AH389" s="1">
        <v>457964810.0994046</v>
      </c>
      <c r="AI389" s="1">
        <v>373282913.737036</v>
      </c>
      <c r="AJ389" s="1">
        <v>451958178.5323194</v>
      </c>
      <c r="AK389" s="1">
        <v>475888490.4382205</v>
      </c>
      <c r="AL389" s="1">
        <v>406675114.1567259</v>
      </c>
      <c r="AM389" s="1">
        <v>241188661.4888692</v>
      </c>
      <c r="AN389" s="1">
        <v>476648813.9059653</v>
      </c>
      <c r="AO389" s="1">
        <v>379949110.639277</v>
      </c>
      <c r="AP389" s="1">
        <v>306647941.3627566</v>
      </c>
      <c r="AQ389" s="1">
        <v>448023721.5744516</v>
      </c>
      <c r="AR389" s="1">
        <v>478919147.8547902</v>
      </c>
      <c r="AS389" s="1">
        <v>488529123.7703426</v>
      </c>
      <c r="AT389" s="1">
        <v>434275464.0727512</v>
      </c>
      <c r="AU389" s="1">
        <v>463064257.2196521</v>
      </c>
      <c r="AV389" s="1">
        <v>271003820.5750667</v>
      </c>
      <c r="AW389" s="1">
        <v>334656756.9120462</v>
      </c>
      <c r="AX389" s="1">
        <v>243339553.4885981</v>
      </c>
      <c r="AY389" s="1">
        <v>320136289.968609</v>
      </c>
      <c r="AZ389" s="1">
        <v>357551827.4972252</v>
      </c>
      <c r="BA389" s="1">
        <v>410384803.1552853</v>
      </c>
      <c r="BB389" s="1">
        <v>310710986.6580595</v>
      </c>
      <c r="BC389" s="1">
        <v>285802284.6914487</v>
      </c>
      <c r="BD389" s="1">
        <v>408260246.4484867</v>
      </c>
      <c r="BE389" s="1">
        <v>358010223.4643367</v>
      </c>
      <c r="BF389" s="1">
        <v>459819802.7360017</v>
      </c>
      <c r="BG389" s="1">
        <v>272897508.4583648</v>
      </c>
      <c r="BH389" s="1">
        <v>240466583.3801877</v>
      </c>
      <c r="BI389" s="1">
        <v>499167414.3027672</v>
      </c>
      <c r="BJ389" s="1">
        <v>465182794.7659116</v>
      </c>
      <c r="BK389" s="1">
        <v>363972661.5410606</v>
      </c>
      <c r="BL389" s="1">
        <v>403213482.2525936</v>
      </c>
      <c r="BM389" s="1">
        <v>454006587.229671</v>
      </c>
      <c r="BN389" s="1">
        <v>310931210.9111401</v>
      </c>
      <c r="BO389" s="1">
        <v>217927168.1553162</v>
      </c>
      <c r="BP389" s="1">
        <v>192906549.4263044</v>
      </c>
      <c r="BQ389" s="1">
        <v>464226580.406985</v>
      </c>
      <c r="BR389" s="1">
        <v>290024092.2924</v>
      </c>
      <c r="BS389" s="1">
        <v>199605121.4002367</v>
      </c>
      <c r="BT389" s="1">
        <v>412489691.6553286</v>
      </c>
      <c r="BU389" s="1">
        <v>266702485.1094359</v>
      </c>
      <c r="BV389" s="1">
        <v>141859773.9122298</v>
      </c>
      <c r="BW389" s="1">
        <v>157537621.8197258</v>
      </c>
      <c r="BX389" s="1">
        <v>250400985.4581211</v>
      </c>
      <c r="BY389" s="1">
        <v>207339700.3519534</v>
      </c>
      <c r="BZ389" s="1">
        <v>360477726.2805185</v>
      </c>
      <c r="CA389" s="1">
        <v>344822631.2466907</v>
      </c>
      <c r="CB389" s="1">
        <v>259146828.6030608</v>
      </c>
      <c r="CC389" s="1">
        <v>480963666.9570652</v>
      </c>
      <c r="CD389" s="1">
        <v>401427371.5880215</v>
      </c>
      <c r="CE389" s="1">
        <v>220762286.1931647</v>
      </c>
      <c r="CF389" s="1">
        <v>476272776.05279</v>
      </c>
      <c r="CG389" s="1">
        <v>495096772.572427</v>
      </c>
      <c r="CH389" s="1">
        <v>469419591.545873</v>
      </c>
      <c r="CI389" s="1">
        <v>433655947.3746608</v>
      </c>
      <c r="CJ389" s="1">
        <v>468478277.8341035</v>
      </c>
      <c r="CK389" s="1">
        <v>455185507.8033647</v>
      </c>
      <c r="CL389" s="1">
        <v>471829906.0911646</v>
      </c>
      <c r="CM389" s="1">
        <v>472997524.4369467</v>
      </c>
      <c r="CN389" s="1">
        <v>421429107.9552594</v>
      </c>
      <c r="CO389" s="1">
        <v>249278220.6489456</v>
      </c>
      <c r="CP389" s="1">
        <v>283493052.2764096</v>
      </c>
      <c r="CQ389" s="1">
        <v>456599907.2442273</v>
      </c>
      <c r="CR389" s="1">
        <v>234141012.8704868</v>
      </c>
      <c r="CS389" s="1">
        <v>534455623.6274054</v>
      </c>
      <c r="CT389" s="1">
        <v>472048120.4698901</v>
      </c>
      <c r="CU389" s="1">
        <v>480221741.1560593</v>
      </c>
      <c r="CV389" s="1">
        <v>432856967.4855356</v>
      </c>
      <c r="CW389" s="1">
        <v>474849977.1597412</v>
      </c>
      <c r="CX389" s="1">
        <v>344231250.2748473</v>
      </c>
      <c r="CY389" s="1">
        <v>463309771.5155721</v>
      </c>
      <c r="CZ389" s="1">
        <v>424462975.3219</v>
      </c>
      <c r="DA389" s="1">
        <v>491563693.6049662</v>
      </c>
      <c r="DB389" s="1">
        <v>247359448.560721</v>
      </c>
      <c r="DC389" s="1">
        <v>291578272.7321467</v>
      </c>
      <c r="DD389" s="1">
        <v>476117193.1157578</v>
      </c>
      <c r="DE389" s="1">
        <v>399619671.2373556</v>
      </c>
      <c r="DF389" s="1">
        <v>442097203.8057917</v>
      </c>
      <c r="DG389" s="1">
        <v>351898628.9756808</v>
      </c>
      <c r="DH389" s="1">
        <v>488620681.1646227</v>
      </c>
      <c r="DI389" s="1">
        <v>371705747.0727538</v>
      </c>
      <c r="DJ389" s="1">
        <v>345459699.1061583</v>
      </c>
      <c r="DK389" s="1">
        <v>450384655.6241741</v>
      </c>
      <c r="DL389" s="1">
        <v>394159180.0970321</v>
      </c>
      <c r="DM389" s="1">
        <v>476353555.918874</v>
      </c>
      <c r="DN389" s="1">
        <v>362679482.8288528</v>
      </c>
      <c r="DO389" s="1">
        <v>521815831.9854693</v>
      </c>
      <c r="DP389" s="1">
        <v>382985437.679868</v>
      </c>
      <c r="DQ389" s="1">
        <v>473654392.6520807</v>
      </c>
      <c r="DR389" s="1">
        <v>358117495.9481372</v>
      </c>
      <c r="DS389" s="1">
        <v>415891294.5055707</v>
      </c>
      <c r="DT389" s="1">
        <v>471395661.1989109</v>
      </c>
      <c r="DU389" s="1">
        <v>480662250.3506159</v>
      </c>
      <c r="DV389" s="1">
        <v>355808259.2055365</v>
      </c>
      <c r="DW389" s="1">
        <v>502310538.2802639</v>
      </c>
      <c r="DX389" s="1">
        <v>483834409.9438191</v>
      </c>
      <c r="DY389" s="1">
        <v>358840221.9061019</v>
      </c>
      <c r="DZ389" s="1">
        <v>471253380.2438388</v>
      </c>
      <c r="EA389" s="1">
        <v>365820659.1510877</v>
      </c>
      <c r="EB389" s="1">
        <v>368401284.9675322</v>
      </c>
      <c r="EC389" s="1">
        <v>313877621.4155878</v>
      </c>
      <c r="ED389" s="1">
        <v>332957031.3268065</v>
      </c>
      <c r="EE389" s="1">
        <v>514059443.9056398</v>
      </c>
      <c r="EF389" s="1">
        <v>317309555.6482883</v>
      </c>
      <c r="EG389" s="1">
        <v>477852429.4728285</v>
      </c>
      <c r="EH389" s="1">
        <v>1173709657.70392</v>
      </c>
      <c r="EI389" s="1">
        <v>399036730.3205023</v>
      </c>
      <c r="EJ389" s="1">
        <v>371626055.0034135</v>
      </c>
      <c r="EK389" s="1">
        <v>203740763.1519842</v>
      </c>
      <c r="EL389" s="1">
        <v>477116459.5676093</v>
      </c>
      <c r="EM389" s="1">
        <v>541087518.1106708</v>
      </c>
      <c r="EN389" s="1">
        <v>446857417.3235992</v>
      </c>
      <c r="EO389" s="1">
        <v>452841640.6741602</v>
      </c>
      <c r="EP389" s="1">
        <v>206149672.1292097</v>
      </c>
      <c r="EQ389" s="1">
        <v>397556511.2123951</v>
      </c>
      <c r="ER389" s="1">
        <v>433818028.2866023</v>
      </c>
      <c r="ES389" s="1">
        <v>420659129.897049</v>
      </c>
      <c r="ET389" s="1">
        <v>497315174.7059029</v>
      </c>
      <c r="EU389" s="1">
        <v>443777841.9300211</v>
      </c>
      <c r="EV389" s="1">
        <v>435424975.5359517</v>
      </c>
      <c r="EW389" s="1">
        <v>454013593.8765578</v>
      </c>
      <c r="EX389" s="1">
        <v>490077220.3153199</v>
      </c>
      <c r="EY389" s="1">
        <v>394696632.885782</v>
      </c>
      <c r="EZ389" s="1">
        <v>314994111.4982804</v>
      </c>
      <c r="FA389" s="1">
        <v>395953859.2022622</v>
      </c>
      <c r="FB389" s="1">
        <v>396129032.6413684</v>
      </c>
      <c r="FC389" s="1">
        <v>186259799.5169799</v>
      </c>
      <c r="FD389" s="1">
        <v>261538809.332845</v>
      </c>
      <c r="FE389" s="1">
        <v>325740144.2395666</v>
      </c>
      <c r="FF389" s="1">
        <v>370617712.9033697</v>
      </c>
      <c r="FG389" s="1">
        <v>411362362.2425028</v>
      </c>
      <c r="FH389" s="1">
        <v>293896384.3717357</v>
      </c>
      <c r="FI389" s="1">
        <v>364325733.2280957</v>
      </c>
      <c r="FJ389" s="1">
        <v>289160034.3866197</v>
      </c>
      <c r="FK389" s="1">
        <v>381901093.3655562</v>
      </c>
      <c r="FL389" s="1">
        <v>411872470.3068148</v>
      </c>
      <c r="FM389" s="1">
        <v>486807516.8650054</v>
      </c>
      <c r="FN389" s="1">
        <v>432238550.7327425</v>
      </c>
      <c r="FO389" s="1">
        <v>173908682.345143</v>
      </c>
      <c r="FP389" s="1">
        <v>479635531.7522165</v>
      </c>
      <c r="FQ389" s="1">
        <v>473798181.9717401</v>
      </c>
      <c r="FR389" s="1">
        <v>346185605.5911837</v>
      </c>
      <c r="FS389" s="1">
        <v>427767264.5843602</v>
      </c>
      <c r="FT389" s="1">
        <v>438207880.1086655</v>
      </c>
      <c r="FU389" s="1">
        <v>455276140.536239</v>
      </c>
      <c r="FV389" s="1">
        <v>454039576.9194553</v>
      </c>
      <c r="FW389" s="1">
        <v>445323258.8116295</v>
      </c>
      <c r="FX389" s="1">
        <v>329285795.0363081</v>
      </c>
      <c r="FY389" s="1">
        <v>401773776.9157119</v>
      </c>
      <c r="FZ389" s="1">
        <v>452914500.5825579</v>
      </c>
      <c r="GA389" s="1">
        <v>296558809.816472</v>
      </c>
      <c r="GB389" s="1">
        <v>386079077.6886097</v>
      </c>
      <c r="GC389" s="1">
        <v>370446830.402883</v>
      </c>
      <c r="GD389" s="1">
        <v>356975756.4155911</v>
      </c>
      <c r="GE389" s="1">
        <v>300985763.7863017</v>
      </c>
      <c r="GF389" s="1">
        <v>376516707.6186652</v>
      </c>
      <c r="GG389" s="1">
        <v>357793277.5091933</v>
      </c>
      <c r="GH389" s="1">
        <v>276131194.3048089</v>
      </c>
      <c r="GI389" s="1">
        <v>456247595.8319717</v>
      </c>
      <c r="GJ389" s="1">
        <v>453747295.0158295</v>
      </c>
      <c r="GK389" s="1">
        <v>255906782.1429858</v>
      </c>
      <c r="GL389" s="1">
        <v>416340517.2580529</v>
      </c>
      <c r="GM389" s="1">
        <v>337446373.4944615</v>
      </c>
      <c r="GN389" s="1">
        <v>277900615.003522</v>
      </c>
      <c r="GO389" s="1">
        <v>430573914.8079126</v>
      </c>
      <c r="GP389" s="1">
        <v>346619016.1550557</v>
      </c>
      <c r="GQ389" s="1">
        <v>390438299.0918124</v>
      </c>
      <c r="GR389" s="1">
        <v>314062238.6099762</v>
      </c>
      <c r="GS389" s="1">
        <v>356630224.5758451</v>
      </c>
      <c r="GT389" s="1">
        <v>457050042.0656571</v>
      </c>
      <c r="GU389" s="1">
        <v>321241026.8246332</v>
      </c>
      <c r="GV389" s="1">
        <v>229104189.6693787</v>
      </c>
      <c r="GW389" s="1">
        <v>166612656.6785794</v>
      </c>
      <c r="GX389" s="1">
        <v>376776497.9992293</v>
      </c>
      <c r="GY389" s="1">
        <v>291522039.8207858</v>
      </c>
      <c r="GZ389" s="1">
        <v>401820346.3051655</v>
      </c>
      <c r="HA389" s="1">
        <v>272997755.0661298</v>
      </c>
      <c r="HB389" s="1">
        <v>276959321.6652504</v>
      </c>
      <c r="HC389" s="1">
        <v>496064546.7849615</v>
      </c>
      <c r="HD389" s="1">
        <v>460662379.1573076</v>
      </c>
      <c r="HE389" s="1">
        <v>310878043.5394967</v>
      </c>
      <c r="HF389" s="1">
        <v>341387362.7135733</v>
      </c>
      <c r="HG389" s="1">
        <v>338198758.3133158</v>
      </c>
      <c r="HH389" s="1">
        <v>354210695.3704499</v>
      </c>
      <c r="HI389" s="1">
        <v>286229766.0854601</v>
      </c>
      <c r="HJ389" s="1">
        <v>221035627.4162368</v>
      </c>
      <c r="HK389" s="1">
        <v>424335590.6654797</v>
      </c>
      <c r="HL389" s="1">
        <v>261971846.6087352</v>
      </c>
      <c r="HM389" s="1">
        <v>130908223.6211684</v>
      </c>
      <c r="HN389" s="1">
        <v>488167135.5114356</v>
      </c>
      <c r="HO389" s="1">
        <v>486059186.5165721</v>
      </c>
      <c r="HP389" s="1">
        <v>442172305.731896</v>
      </c>
      <c r="HQ389" s="1">
        <v>414361667.4441907</v>
      </c>
      <c r="HR389" s="1">
        <v>207484528.2914048</v>
      </c>
      <c r="HS389" s="1">
        <v>238752635.8223744</v>
      </c>
      <c r="HT389" s="1">
        <v>232198416.2553861</v>
      </c>
      <c r="HU389" s="1">
        <v>117152847.8746795</v>
      </c>
      <c r="HV389" s="1">
        <v>464769332.2451504</v>
      </c>
      <c r="HW389" s="1">
        <v>316277951.497543</v>
      </c>
      <c r="HX389" s="1">
        <v>465368378.3335639</v>
      </c>
      <c r="HY389" s="1">
        <v>403274091.5529679</v>
      </c>
      <c r="HZ389" s="1">
        <v>467613538.6097813</v>
      </c>
      <c r="IA389" s="1">
        <v>473763131.0799391</v>
      </c>
      <c r="IB389" s="1">
        <v>425867628.5532025</v>
      </c>
      <c r="IC389" s="1">
        <v>237586065.6451113</v>
      </c>
      <c r="ID389" s="1">
        <v>347792441.0864451</v>
      </c>
      <c r="IE389" s="1">
        <v>152189599.5767031</v>
      </c>
      <c r="IF389" s="1">
        <v>532501708.1733435</v>
      </c>
      <c r="IG389" s="1">
        <v>76149726.56084691</v>
      </c>
      <c r="IH389" s="1">
        <v>470626356.2315493</v>
      </c>
      <c r="II389" s="1">
        <v>444367486.5363605</v>
      </c>
      <c r="IJ389" s="1">
        <v>230902785.1289202</v>
      </c>
      <c r="IK389" s="1">
        <v>474717793.504878</v>
      </c>
      <c r="IL389" s="1">
        <v>314601956.0735944</v>
      </c>
      <c r="IM389" s="1">
        <v>330133338.4708349</v>
      </c>
      <c r="IN389" s="1">
        <v>91639333.76379035</v>
      </c>
      <c r="IO389" s="1">
        <v>351704423.4027141</v>
      </c>
      <c r="IP389" s="1">
        <v>463291927.4612703</v>
      </c>
      <c r="IQ389" s="1">
        <v>479791269.6039205</v>
      </c>
      <c r="IR389" s="1">
        <v>460345620.9464777</v>
      </c>
      <c r="IS389" s="1">
        <v>161341537.2851686</v>
      </c>
      <c r="IT389" s="1">
        <v>454150403.9503496</v>
      </c>
      <c r="IU389" s="1">
        <v>316515991.0485227</v>
      </c>
      <c r="IV389" s="1">
        <v>304524444.9463238</v>
      </c>
      <c r="IW389" s="1">
        <v>348335553.8368476</v>
      </c>
      <c r="IX389" s="1">
        <v>294976446.3996677</v>
      </c>
      <c r="IY389" s="1">
        <v>192577346.1705009</v>
      </c>
      <c r="IZ389" s="1">
        <v>153980841.2739054</v>
      </c>
      <c r="JA389" s="1">
        <v>474354343.653972</v>
      </c>
      <c r="JB389" s="1">
        <v>226998746.4913076</v>
      </c>
      <c r="JC389" s="1">
        <v>224671086.229384</v>
      </c>
      <c r="JD389" s="1">
        <v>136439056.0223366</v>
      </c>
      <c r="JE389" s="1">
        <v>473319580.2654426</v>
      </c>
      <c r="JF389" s="1">
        <v>396909394.2738373</v>
      </c>
      <c r="JG389" s="1">
        <v>453246855.0088961</v>
      </c>
      <c r="JH389" s="1">
        <v>463939720.4710304</v>
      </c>
      <c r="JI389" s="1">
        <v>427480377.3768133</v>
      </c>
      <c r="JJ389" s="1">
        <v>344779349.309242</v>
      </c>
      <c r="JK389" s="1">
        <v>281868360.982063</v>
      </c>
      <c r="JL389" s="1">
        <v>419620409.5631443</v>
      </c>
      <c r="JM389" s="1">
        <v>244072690.4840808</v>
      </c>
      <c r="JN389" s="1">
        <v>469528451.2768689</v>
      </c>
      <c r="JO389" s="1">
        <v>145259376.7798768</v>
      </c>
      <c r="JP389" s="1">
        <v>491848464.5007243</v>
      </c>
      <c r="JQ389" s="1">
        <v>393533964.8771551</v>
      </c>
      <c r="JR389" s="1">
        <v>137179455.487383</v>
      </c>
      <c r="JS389" s="1">
        <v>220292073.6690581</v>
      </c>
      <c r="JT389" s="1">
        <v>152996178.3944412</v>
      </c>
      <c r="JU389" s="1">
        <v>430481805.4332792</v>
      </c>
      <c r="JV389" s="1">
        <v>466827285.4905381</v>
      </c>
      <c r="JW389" s="1">
        <v>430891457.7345418</v>
      </c>
      <c r="JX389" s="1">
        <v>471051288.0558327</v>
      </c>
      <c r="JY389" s="1">
        <v>272444147.8564215</v>
      </c>
      <c r="JZ389" s="1">
        <v>390995432.8076533</v>
      </c>
      <c r="KA389" s="1">
        <v>300716735.7391003</v>
      </c>
      <c r="KB389" s="1">
        <v>336807345.9423671</v>
      </c>
      <c r="KC389" s="1">
        <v>75168933.16256823</v>
      </c>
    </row>
    <row r="390">
      <c r="A390" s="1" t="inlineStr">
        <is>
          <t>RESOURCE_STALLS.SCOREBOARD</t>
        </is>
      </c>
      <c r="B390" s="1">
        <v>928306690.1605413</v>
      </c>
      <c r="C390" s="1">
        <v>1611102264.843638</v>
      </c>
      <c r="D390" s="1">
        <v>183897188.3997951</v>
      </c>
      <c r="E390" s="1">
        <v>1606452943.233036</v>
      </c>
      <c r="F390" s="1">
        <v>138537326.4006938</v>
      </c>
      <c r="G390" s="1">
        <v>1618646758.326683</v>
      </c>
      <c r="H390" s="1">
        <v>1618890631.089466</v>
      </c>
      <c r="I390" s="1">
        <v>253281953.3991694</v>
      </c>
      <c r="J390" s="1">
        <v>81856182.34542871</v>
      </c>
      <c r="K390" s="1">
        <v>75608883.15410739</v>
      </c>
      <c r="L390" s="1">
        <v>1613663209.030787</v>
      </c>
      <c r="M390" s="1">
        <v>1613834058.579076</v>
      </c>
      <c r="N390" s="1">
        <v>1670585669.839712</v>
      </c>
      <c r="O390" s="1">
        <v>63408304.46708799</v>
      </c>
      <c r="P390" s="1">
        <v>1614129375.940869</v>
      </c>
      <c r="Q390" s="1">
        <v>1808473278.382851</v>
      </c>
      <c r="R390" s="1">
        <v>1866939077.162081</v>
      </c>
      <c r="S390" s="1">
        <v>1613299380.793682</v>
      </c>
      <c r="T390" s="1">
        <v>1613283808.799638</v>
      </c>
      <c r="U390" s="1">
        <v>1609981464.67384</v>
      </c>
      <c r="V390" s="1">
        <v>1615227771.70762</v>
      </c>
      <c r="W390" s="1">
        <v>1603389143.57408</v>
      </c>
      <c r="X390" s="1">
        <v>96831702.16804954</v>
      </c>
      <c r="Y390" s="1">
        <v>72918349.30440342</v>
      </c>
      <c r="Z390" s="1">
        <v>1619288513.232738</v>
      </c>
      <c r="AA390" s="1">
        <v>1871211741.33594</v>
      </c>
      <c r="AB390" s="1">
        <v>39866841.10008929</v>
      </c>
      <c r="AC390" s="1">
        <v>1621884602.545333</v>
      </c>
      <c r="AD390" s="1">
        <v>70590208.39437307</v>
      </c>
      <c r="AE390" s="1">
        <v>1625737982.914914</v>
      </c>
      <c r="AF390" s="1">
        <v>78879100.21138524</v>
      </c>
      <c r="AG390" s="1">
        <v>1622777790.102694</v>
      </c>
      <c r="AH390" s="1">
        <v>1612796790.753591</v>
      </c>
      <c r="AI390" s="1">
        <v>1624541406.905413</v>
      </c>
      <c r="AJ390" s="1">
        <v>1623776422.867198</v>
      </c>
      <c r="AK390" s="1">
        <v>1840405018.651821</v>
      </c>
      <c r="AL390" s="1">
        <v>1627601864.0909</v>
      </c>
      <c r="AM390" s="1">
        <v>273916064.5271713</v>
      </c>
      <c r="AN390" s="1">
        <v>1851532142.322651</v>
      </c>
      <c r="AO390" s="1">
        <v>1646090677.438432</v>
      </c>
      <c r="AP390" s="1">
        <v>527433976.8916458</v>
      </c>
      <c r="AQ390" s="1">
        <v>1876888244.366793</v>
      </c>
      <c r="AR390" s="1">
        <v>1611904252.029315</v>
      </c>
      <c r="AS390" s="1">
        <v>1605371348.310869</v>
      </c>
      <c r="AT390" s="1">
        <v>1837950964.800051</v>
      </c>
      <c r="AU390" s="1">
        <v>1623156531.669952</v>
      </c>
      <c r="AV390" s="1">
        <v>82480890.63679133</v>
      </c>
      <c r="AW390" s="1">
        <v>109792084.0594065</v>
      </c>
      <c r="AX390" s="1">
        <v>59313912.09878071</v>
      </c>
      <c r="AY390" s="1">
        <v>1873179681.57566</v>
      </c>
      <c r="AZ390" s="1">
        <v>365020123.8202912</v>
      </c>
      <c r="BA390" s="1">
        <v>1622669326.838623</v>
      </c>
      <c r="BB390" s="1">
        <v>1610059609.737386</v>
      </c>
      <c r="BC390" s="1">
        <v>1646658553.850017</v>
      </c>
      <c r="BD390" s="1">
        <v>84723493.71842735</v>
      </c>
      <c r="BE390" s="1">
        <v>1622234815.118453</v>
      </c>
      <c r="BF390" s="1">
        <v>1618473460.908118</v>
      </c>
      <c r="BG390" s="1">
        <v>55213001.90720881</v>
      </c>
      <c r="BH390" s="1">
        <v>72213598.60426173</v>
      </c>
      <c r="BI390" s="1">
        <v>1863149046.495543</v>
      </c>
      <c r="BJ390" s="1">
        <v>1870788751.318434</v>
      </c>
      <c r="BK390" s="1">
        <v>1621957409.482132</v>
      </c>
      <c r="BL390" s="1">
        <v>1609944992.389811</v>
      </c>
      <c r="BM390" s="1">
        <v>1862207048.99473</v>
      </c>
      <c r="BN390" s="1">
        <v>1837820421.549477</v>
      </c>
      <c r="BO390" s="1">
        <v>32770032.61500411</v>
      </c>
      <c r="BP390" s="1">
        <v>1602434572.474541</v>
      </c>
      <c r="BQ390" s="1">
        <v>1860975445.829434</v>
      </c>
      <c r="BR390" s="1">
        <v>28219402.44897788</v>
      </c>
      <c r="BS390" s="1">
        <v>78370936.1052444</v>
      </c>
      <c r="BT390" s="1">
        <v>1621317060.381095</v>
      </c>
      <c r="BU390" s="1">
        <v>1862208474.461356</v>
      </c>
      <c r="BV390" s="1">
        <v>32464078.32293557</v>
      </c>
      <c r="BW390" s="1">
        <v>22121777.25343909</v>
      </c>
      <c r="BX390" s="1">
        <v>24515489.62828844</v>
      </c>
      <c r="BY390" s="1">
        <v>1644198414.730372</v>
      </c>
      <c r="BZ390" s="1">
        <v>1639936849.534592</v>
      </c>
      <c r="CA390" s="1">
        <v>12650721.38605952</v>
      </c>
      <c r="CB390" s="1">
        <v>1631574914.841477</v>
      </c>
      <c r="CC390" s="1">
        <v>1638469533.174098</v>
      </c>
      <c r="CD390" s="1">
        <v>14302778.22134731</v>
      </c>
      <c r="CE390" s="1">
        <v>1639640912.832126</v>
      </c>
      <c r="CF390" s="1">
        <v>1816959749.705101</v>
      </c>
      <c r="CG390" s="1">
        <v>1870485805.252487</v>
      </c>
      <c r="CH390" s="1">
        <v>1633020446.139596</v>
      </c>
      <c r="CI390" s="1">
        <v>1814060586.526103</v>
      </c>
      <c r="CJ390" s="1">
        <v>1628184093.476793</v>
      </c>
      <c r="CK390" s="1">
        <v>1634570970.427859</v>
      </c>
      <c r="CL390" s="1">
        <v>1634066129.133579</v>
      </c>
      <c r="CM390" s="1">
        <v>1642694557.270219</v>
      </c>
      <c r="CN390" s="1">
        <v>1614748932.890768</v>
      </c>
      <c r="CO390" s="1">
        <v>1806137400.62982</v>
      </c>
      <c r="CP390" s="1">
        <v>1439196612.907787</v>
      </c>
      <c r="CQ390" s="1">
        <v>1367481229.635694</v>
      </c>
      <c r="CR390" s="1">
        <v>24936120.25275784</v>
      </c>
      <c r="CS390" s="1">
        <v>1842900401.204955</v>
      </c>
      <c r="CT390" s="1">
        <v>1650202440.837974</v>
      </c>
      <c r="CU390" s="1">
        <v>1644301107.312306</v>
      </c>
      <c r="CV390" s="1">
        <v>1789389111.525658</v>
      </c>
      <c r="CW390" s="1">
        <v>1652432617.782948</v>
      </c>
      <c r="CX390" s="1">
        <v>1645005995.643708</v>
      </c>
      <c r="CY390" s="1">
        <v>1640297817.007639</v>
      </c>
      <c r="CZ390" s="1">
        <v>1871557569.370333</v>
      </c>
      <c r="DA390" s="1">
        <v>1889788442.074099</v>
      </c>
      <c r="DB390" s="1">
        <v>1640049716.998997</v>
      </c>
      <c r="DC390" s="1">
        <v>56501387.79826128</v>
      </c>
      <c r="DD390" s="1">
        <v>1652092717.723561</v>
      </c>
      <c r="DE390" s="1">
        <v>1897740884.44404</v>
      </c>
      <c r="DF390" s="1">
        <v>1639657074.674429</v>
      </c>
      <c r="DG390" s="1">
        <v>1811200314.008998</v>
      </c>
      <c r="DH390" s="1">
        <v>1641405601.192516</v>
      </c>
      <c r="DI390" s="1">
        <v>368085899.4709159</v>
      </c>
      <c r="DJ390" s="1">
        <v>1902701282.195761</v>
      </c>
      <c r="DK390" s="1">
        <v>1908513037.432459</v>
      </c>
      <c r="DL390" s="1">
        <v>1900895206.149181</v>
      </c>
      <c r="DM390" s="1">
        <v>1638409358.820851</v>
      </c>
      <c r="DN390" s="1">
        <v>1279782855.883391</v>
      </c>
      <c r="DO390" s="1">
        <v>1861085845.761955</v>
      </c>
      <c r="DP390" s="1">
        <v>1857301634.931574</v>
      </c>
      <c r="DQ390" s="1">
        <v>1641970656.16326</v>
      </c>
      <c r="DR390" s="1">
        <v>1640863481.488251</v>
      </c>
      <c r="DS390" s="1">
        <v>1827097756.830009</v>
      </c>
      <c r="DT390" s="1">
        <v>1642154128.464298</v>
      </c>
      <c r="DU390" s="1">
        <v>1642850188.73342</v>
      </c>
      <c r="DV390" s="1">
        <v>550519694.0011417</v>
      </c>
      <c r="DW390" s="1">
        <v>1861114679.511028</v>
      </c>
      <c r="DX390" s="1">
        <v>1645083314.919691</v>
      </c>
      <c r="DY390" s="1">
        <v>1329273641.519655</v>
      </c>
      <c r="DZ390" s="1">
        <v>1634739824.322871</v>
      </c>
      <c r="EA390" s="1">
        <v>1846946121.261071</v>
      </c>
      <c r="EB390" s="1">
        <v>1648012806.130018</v>
      </c>
      <c r="EC390" s="1">
        <v>34226397.45948423</v>
      </c>
      <c r="ED390" s="1">
        <v>1279596424.510253</v>
      </c>
      <c r="EE390" s="1">
        <v>1644394234.521636</v>
      </c>
      <c r="EF390" s="1">
        <v>1853557170.043062</v>
      </c>
      <c r="EG390" s="1">
        <v>1639891794.95839</v>
      </c>
      <c r="EH390" s="1">
        <v>37650712.37448889</v>
      </c>
      <c r="EI390" s="1">
        <v>30151234.14442821</v>
      </c>
      <c r="EJ390" s="1">
        <v>1640711497.253453</v>
      </c>
      <c r="EK390" s="1">
        <v>91325704.60733424</v>
      </c>
      <c r="EL390" s="1">
        <v>950755253.1804044</v>
      </c>
      <c r="EM390" s="1">
        <v>1876708959.988397</v>
      </c>
      <c r="EN390" s="1">
        <v>1641553761.244433</v>
      </c>
      <c r="EO390" s="1">
        <v>107388835.8043661</v>
      </c>
      <c r="EP390" s="1">
        <v>949453281.1177808</v>
      </c>
      <c r="EQ390" s="1">
        <v>1606825570.040008</v>
      </c>
      <c r="ER390" s="1">
        <v>76855930.51299135</v>
      </c>
      <c r="ES390" s="1">
        <v>1609905659.341723</v>
      </c>
      <c r="ET390" s="1">
        <v>1813545501.53372</v>
      </c>
      <c r="EU390" s="1">
        <v>1611029526.722469</v>
      </c>
      <c r="EV390" s="1">
        <v>1617343675.383171</v>
      </c>
      <c r="EW390" s="1">
        <v>1819984884.810663</v>
      </c>
      <c r="EX390" s="1">
        <v>1852590192.46847</v>
      </c>
      <c r="EY390" s="1">
        <v>214179762.0899477</v>
      </c>
      <c r="EZ390" s="1">
        <v>1611328825.560013</v>
      </c>
      <c r="FA390" s="1">
        <v>1611160453.374412</v>
      </c>
      <c r="FB390" s="1">
        <v>1283929803.731596</v>
      </c>
      <c r="FC390" s="1">
        <v>45866069.77518228</v>
      </c>
      <c r="FD390" s="1">
        <v>1609011999.905755</v>
      </c>
      <c r="FE390" s="1">
        <v>68121142.90440562</v>
      </c>
      <c r="FF390" s="1">
        <v>54915443.12203013</v>
      </c>
      <c r="FG390" s="1">
        <v>1610811784.23757</v>
      </c>
      <c r="FH390" s="1">
        <v>1613565775.929164</v>
      </c>
      <c r="FI390" s="1">
        <v>1610189956.371874</v>
      </c>
      <c r="FJ390" s="1">
        <v>1611325689.533434</v>
      </c>
      <c r="FK390" s="1">
        <v>1602696327.470384</v>
      </c>
      <c r="FL390" s="1">
        <v>1829661483.13478</v>
      </c>
      <c r="FM390" s="1">
        <v>1836432616.734329</v>
      </c>
      <c r="FN390" s="1">
        <v>1611685831.218919</v>
      </c>
      <c r="FO390" s="1">
        <v>46613446.84285849</v>
      </c>
      <c r="FP390" s="1">
        <v>1885333190.371592</v>
      </c>
      <c r="FQ390" s="1">
        <v>1619847246.996304</v>
      </c>
      <c r="FR390" s="1">
        <v>1267059858.423965</v>
      </c>
      <c r="FS390" s="1">
        <v>1626860336.351794</v>
      </c>
      <c r="FT390" s="1">
        <v>1641056352.038219</v>
      </c>
      <c r="FU390" s="1">
        <v>1622331923.803533</v>
      </c>
      <c r="FV390" s="1">
        <v>1614878896.123888</v>
      </c>
      <c r="FW390" s="1">
        <v>1619856487.952366</v>
      </c>
      <c r="FX390" s="1">
        <v>1625996169.328788</v>
      </c>
      <c r="FY390" s="1">
        <v>76800828.85477388</v>
      </c>
      <c r="FZ390" s="1">
        <v>1620395599.430508</v>
      </c>
      <c r="GA390" s="1">
        <v>86817258.4226481</v>
      </c>
      <c r="GB390" s="1">
        <v>64421860.39255123</v>
      </c>
      <c r="GC390" s="1">
        <v>1433028884.246637</v>
      </c>
      <c r="GD390" s="1">
        <v>1808955774.258911</v>
      </c>
      <c r="GE390" s="1">
        <v>37088557.49101882</v>
      </c>
      <c r="GF390" s="1">
        <v>1610727632.552585</v>
      </c>
      <c r="GG390" s="1">
        <v>1600136926.719513</v>
      </c>
      <c r="GH390" s="1">
        <v>79053479.01842564</v>
      </c>
      <c r="GI390" s="1">
        <v>1618755418.20684</v>
      </c>
      <c r="GJ390" s="1">
        <v>1854960369.897776</v>
      </c>
      <c r="GK390" s="1">
        <v>108831181.9218849</v>
      </c>
      <c r="GL390" s="1">
        <v>1864806726.550902</v>
      </c>
      <c r="GM390" s="1">
        <v>57970522.85755397</v>
      </c>
      <c r="GN390" s="1">
        <v>1820057328.007703</v>
      </c>
      <c r="GO390" s="1">
        <v>1617409433.633272</v>
      </c>
      <c r="GP390" s="1">
        <v>1607153564.995363</v>
      </c>
      <c r="GQ390" s="1">
        <v>1438881840.384243</v>
      </c>
      <c r="GR390" s="1">
        <v>646052746.9184279</v>
      </c>
      <c r="GS390" s="1">
        <v>1618026857.298633</v>
      </c>
      <c r="GT390" s="1">
        <v>1616859783.532898</v>
      </c>
      <c r="GU390" s="1">
        <v>1864709490.065366</v>
      </c>
      <c r="GV390" s="1">
        <v>76510800.46570486</v>
      </c>
      <c r="GW390" s="1">
        <v>56622611.44633972</v>
      </c>
      <c r="GX390" s="1">
        <v>102215945.2172531</v>
      </c>
      <c r="GY390" s="1">
        <v>1619003793.478002</v>
      </c>
      <c r="GZ390" s="1">
        <v>1601463436.469722</v>
      </c>
      <c r="HA390" s="1">
        <v>57614952.4960789</v>
      </c>
      <c r="HB390" s="1">
        <v>88652099.4026705</v>
      </c>
      <c r="HC390" s="1">
        <v>1895278366.26975</v>
      </c>
      <c r="HD390" s="1">
        <v>1595578254.955553</v>
      </c>
      <c r="HE390" s="1">
        <v>68048532.583693</v>
      </c>
      <c r="HF390" s="1">
        <v>1888582507.138884</v>
      </c>
      <c r="HG390" s="1">
        <v>1774303643.987514</v>
      </c>
      <c r="HH390" s="1">
        <v>1615425479.013314</v>
      </c>
      <c r="HI390" s="1">
        <v>64214017.52760318</v>
      </c>
      <c r="HJ390" s="1">
        <v>1096572496.627461</v>
      </c>
      <c r="HK390" s="1">
        <v>1902067431.25638</v>
      </c>
      <c r="HL390" s="1">
        <v>1740250475.130965</v>
      </c>
      <c r="HM390" s="1">
        <v>337887015.4179453</v>
      </c>
      <c r="HN390" s="1">
        <v>1634035083.453534</v>
      </c>
      <c r="HO390" s="1">
        <v>1903540075.912816</v>
      </c>
      <c r="HP390" s="1">
        <v>1630987396.482859</v>
      </c>
      <c r="HQ390" s="1">
        <v>1631108570.976916</v>
      </c>
      <c r="HR390" s="1">
        <v>1882950055.942192</v>
      </c>
      <c r="HS390" s="1">
        <v>1643805300.527197</v>
      </c>
      <c r="HT390" s="1">
        <v>68009907.353517</v>
      </c>
      <c r="HU390" s="1">
        <v>42003645.06562603</v>
      </c>
      <c r="HV390" s="1">
        <v>1633805661.973102</v>
      </c>
      <c r="HW390" s="1">
        <v>68750904.22918908</v>
      </c>
      <c r="HX390" s="1">
        <v>1626382883.678351</v>
      </c>
      <c r="HY390" s="1">
        <v>1632986461.049059</v>
      </c>
      <c r="HZ390" s="1">
        <v>1633821764.830579</v>
      </c>
      <c r="IA390" s="1">
        <v>1641942048.522687</v>
      </c>
      <c r="IB390" s="1">
        <v>1614425204.504488</v>
      </c>
      <c r="IC390" s="1">
        <v>37206173.23391157</v>
      </c>
      <c r="ID390" s="1">
        <v>87246874.40226662</v>
      </c>
      <c r="IE390" s="1">
        <v>72972821.79114437</v>
      </c>
      <c r="IF390" s="1">
        <v>1895611089.841984</v>
      </c>
      <c r="IG390" s="1">
        <v>64071018.6479544</v>
      </c>
      <c r="IH390" s="1">
        <v>1650998735.98795</v>
      </c>
      <c r="II390" s="1">
        <v>1641712921.966385</v>
      </c>
      <c r="IJ390" s="1">
        <v>57808629.17200083</v>
      </c>
      <c r="IK390" s="1">
        <v>1643229982.196741</v>
      </c>
      <c r="IL390" s="1">
        <v>1640822310.079756</v>
      </c>
      <c r="IM390" s="1">
        <v>1632919021.731419</v>
      </c>
      <c r="IN390" s="1">
        <v>57824859.82993429</v>
      </c>
      <c r="IO390" s="1">
        <v>39408784.60357101</v>
      </c>
      <c r="IP390" s="1">
        <v>1640578456.978582</v>
      </c>
      <c r="IQ390" s="1">
        <v>1867314210.824155</v>
      </c>
      <c r="IR390" s="1">
        <v>1652043199.962197</v>
      </c>
      <c r="IS390" s="1">
        <v>22921493.52331865</v>
      </c>
      <c r="IT390" s="1">
        <v>1640818092.664703</v>
      </c>
      <c r="IU390" s="1">
        <v>83628499.40997151</v>
      </c>
      <c r="IV390" s="1">
        <v>1636627869.615877</v>
      </c>
      <c r="IW390" s="1">
        <v>1517868312.640419</v>
      </c>
      <c r="IX390" s="1">
        <v>14311272.03628039</v>
      </c>
      <c r="IY390" s="1">
        <v>10292272.10630848</v>
      </c>
      <c r="IZ390" s="1">
        <v>16064163.4314855</v>
      </c>
      <c r="JA390" s="1">
        <v>1640620129.758097</v>
      </c>
      <c r="JB390" s="1">
        <v>61741580.07175373</v>
      </c>
      <c r="JC390" s="1">
        <v>65172353.82519709</v>
      </c>
      <c r="JD390" s="1">
        <v>65991456.44119706</v>
      </c>
      <c r="JE390" s="1">
        <v>1638789732.301628</v>
      </c>
      <c r="JF390" s="1">
        <v>1639500509.284818</v>
      </c>
      <c r="JG390" s="1">
        <v>73276446.18258891</v>
      </c>
      <c r="JH390" s="1">
        <v>1639057287.472019</v>
      </c>
      <c r="JI390" s="1">
        <v>1637907270.151781</v>
      </c>
      <c r="JJ390" s="1">
        <v>1144575960.216439</v>
      </c>
      <c r="JK390" s="1">
        <v>76242281.87648951</v>
      </c>
      <c r="JL390" s="1">
        <v>1643202013.558449</v>
      </c>
      <c r="JM390" s="1">
        <v>91372833.48324764</v>
      </c>
      <c r="JN390" s="1">
        <v>1636773611.289932</v>
      </c>
      <c r="JO390" s="1">
        <v>69381786.2656651</v>
      </c>
      <c r="JP390" s="1">
        <v>1643847189.584407</v>
      </c>
      <c r="JQ390" s="1">
        <v>1752712474.56648</v>
      </c>
      <c r="JR390" s="1">
        <v>96053377.7283718</v>
      </c>
      <c r="JS390" s="1">
        <v>1634252845.600042</v>
      </c>
      <c r="JT390" s="1">
        <v>70935977.44394042</v>
      </c>
      <c r="JU390" s="1">
        <v>1637461069.605273</v>
      </c>
      <c r="JV390" s="1">
        <v>1873017168.549435</v>
      </c>
      <c r="JW390" s="1">
        <v>1881933462.298194</v>
      </c>
      <c r="JX390" s="1">
        <v>1639039523.208612</v>
      </c>
      <c r="JY390" s="1">
        <v>1343977142.986722</v>
      </c>
      <c r="JZ390" s="1">
        <v>70704481.66379678</v>
      </c>
      <c r="KA390" s="1">
        <v>55450710.75568312</v>
      </c>
      <c r="KB390" s="1">
        <v>1642265678.600924</v>
      </c>
      <c r="KC390" s="1">
        <v>87686812.72642186</v>
      </c>
    </row>
    <row r="391">
      <c r="A391" s="1" t="inlineStr">
        <is>
          <t>TOPDOWN.SLOTS:perf_metrics</t>
        </is>
      </c>
      <c r="B391" s="1">
        <v>2261440437.657402</v>
      </c>
      <c r="C391" s="1">
        <v>6235898106.242071</v>
      </c>
      <c r="D391" s="1">
        <v>3463377061.021207</v>
      </c>
      <c r="E391" s="1">
        <v>6203718972.945583</v>
      </c>
      <c r="F391" s="1">
        <v>3084026152.660075</v>
      </c>
      <c r="G391" s="1">
        <v>5369390809.148926</v>
      </c>
      <c r="H391" s="1">
        <v>6420160743.460022</v>
      </c>
      <c r="I391" s="1">
        <v>4528034452.429349</v>
      </c>
      <c r="J391" s="1">
        <v>3953814778.49133</v>
      </c>
      <c r="K391" s="1">
        <v>4144036057.341462</v>
      </c>
      <c r="L391" s="1">
        <v>4713290613.849028</v>
      </c>
      <c r="M391" s="1">
        <v>5730619308.912287</v>
      </c>
      <c r="N391" s="1">
        <v>6818659364.179847</v>
      </c>
      <c r="O391" s="1">
        <v>6364258474.798615</v>
      </c>
      <c r="P391" s="1">
        <v>7081284969.696315</v>
      </c>
      <c r="Q391" s="1">
        <v>6378318988.901166</v>
      </c>
      <c r="R391" s="1">
        <v>5872797497.273992</v>
      </c>
      <c r="S391" s="1">
        <v>6009928384.280459</v>
      </c>
      <c r="T391" s="1">
        <v>7679761971.48487</v>
      </c>
      <c r="U391" s="1">
        <v>6280730940.870797</v>
      </c>
      <c r="V391" s="1">
        <v>7880075975.740025</v>
      </c>
      <c r="W391" s="1">
        <v>7147572127.554838</v>
      </c>
      <c r="X391" s="1">
        <v>3698716541.569032</v>
      </c>
      <c r="Y391" s="1">
        <v>4758298499.269389</v>
      </c>
      <c r="Z391" s="1">
        <v>5860579736.220137</v>
      </c>
      <c r="AA391" s="1">
        <v>9034293442.890274</v>
      </c>
      <c r="AB391" s="1">
        <v>3257047991.59149</v>
      </c>
      <c r="AC391" s="1">
        <v>5437927332.920493</v>
      </c>
      <c r="AD391" s="1">
        <v>4963892689.083809</v>
      </c>
      <c r="AE391" s="1">
        <v>6128200738.092078</v>
      </c>
      <c r="AF391" s="1">
        <v>5124807839.60673</v>
      </c>
      <c r="AG391" s="1">
        <v>6118728046.893254</v>
      </c>
      <c r="AH391" s="1">
        <v>6120032017.815123</v>
      </c>
      <c r="AI391" s="1">
        <v>5279756566.983166</v>
      </c>
      <c r="AJ391" s="1">
        <v>7442479977.483259</v>
      </c>
      <c r="AK391" s="1">
        <v>6836872028.662028</v>
      </c>
      <c r="AL391" s="1">
        <v>5453535572.670282</v>
      </c>
      <c r="AM391" s="1">
        <v>4012051961.315565</v>
      </c>
      <c r="AN391" s="1">
        <v>7103251853.286041</v>
      </c>
      <c r="AO391" s="1">
        <v>6075732912.774779</v>
      </c>
      <c r="AP391" s="1">
        <v>4225930812.03695</v>
      </c>
      <c r="AQ391" s="1">
        <v>7546822084.94558</v>
      </c>
      <c r="AR391" s="1">
        <v>7202467789.873053</v>
      </c>
      <c r="AS391" s="1">
        <v>7476358087.342157</v>
      </c>
      <c r="AT391" s="1">
        <v>7451969570.482105</v>
      </c>
      <c r="AU391" s="1">
        <v>6159281274.0527</v>
      </c>
      <c r="AV391" s="1">
        <v>4198867287.692584</v>
      </c>
      <c r="AW391" s="1">
        <v>5077205203.401093</v>
      </c>
      <c r="AX391" s="1">
        <v>3512289162.406089</v>
      </c>
      <c r="AY391" s="1">
        <v>5450258325.294068</v>
      </c>
      <c r="AZ391" s="1">
        <v>6367507399.217537</v>
      </c>
      <c r="BA391" s="1">
        <v>5479438321.68842</v>
      </c>
      <c r="BB391" s="1">
        <v>5190852999.026452</v>
      </c>
      <c r="BC391" s="1">
        <v>4777142121.424874</v>
      </c>
      <c r="BD391" s="1">
        <v>6345256658.269434</v>
      </c>
      <c r="BE391" s="1">
        <v>5659759919.920627</v>
      </c>
      <c r="BF391" s="1">
        <v>6078950057.634508</v>
      </c>
      <c r="BG391" s="1">
        <v>4808592580.34939</v>
      </c>
      <c r="BH391" s="1">
        <v>4377682916.331075</v>
      </c>
      <c r="BI391" s="1">
        <v>9553882915.485203</v>
      </c>
      <c r="BJ391" s="1">
        <v>7010551962.238965</v>
      </c>
      <c r="BK391" s="1">
        <v>6048848842.796727</v>
      </c>
      <c r="BL391" s="1">
        <v>6006712776.36057</v>
      </c>
      <c r="BM391" s="1">
        <v>7691364236.540714</v>
      </c>
      <c r="BN391" s="1">
        <v>5208734850.822888</v>
      </c>
      <c r="BO391" s="1">
        <v>3077435387.035087</v>
      </c>
      <c r="BP391" s="1">
        <v>2845221405.25814</v>
      </c>
      <c r="BQ391" s="1">
        <v>7806591195.494153</v>
      </c>
      <c r="BR391" s="1">
        <v>5617186557.794576</v>
      </c>
      <c r="BS391" s="1">
        <v>1868844602.303402</v>
      </c>
      <c r="BT391" s="1">
        <v>6612770776.26217</v>
      </c>
      <c r="BU391" s="1">
        <v>4383551296.027903</v>
      </c>
      <c r="BV391" s="1">
        <v>2178221535.16645</v>
      </c>
      <c r="BW391" s="1">
        <v>2443584324.644857</v>
      </c>
      <c r="BX391" s="1">
        <v>1926954831.779096</v>
      </c>
      <c r="BY391" s="1">
        <v>3805973591.582479</v>
      </c>
      <c r="BZ391" s="1">
        <v>4633782327.361366</v>
      </c>
      <c r="CA391" s="1">
        <v>4526015684.976144</v>
      </c>
      <c r="CB391" s="1">
        <v>3232366301.944391</v>
      </c>
      <c r="CC391" s="1">
        <v>6768769413.564313</v>
      </c>
      <c r="CD391" s="1">
        <v>8131374375.486089</v>
      </c>
      <c r="CE391" s="1">
        <v>3830456565.194986</v>
      </c>
      <c r="CF391" s="1">
        <v>8308651323.126257</v>
      </c>
      <c r="CG391" s="1">
        <v>9935574988.634573</v>
      </c>
      <c r="CH391" s="1">
        <v>6083346971.734461</v>
      </c>
      <c r="CI391" s="1">
        <v>7039417321.634284</v>
      </c>
      <c r="CJ391" s="1">
        <v>6084483050.131739</v>
      </c>
      <c r="CK391" s="1">
        <v>6616623403.388763</v>
      </c>
      <c r="CL391" s="1">
        <v>6085281234.725764</v>
      </c>
      <c r="CM391" s="1">
        <v>6088459033.320518</v>
      </c>
      <c r="CN391" s="1">
        <v>5529525496.780789</v>
      </c>
      <c r="CO391" s="1">
        <v>4901964027.880204</v>
      </c>
      <c r="CP391" s="1">
        <v>5184234373.341408</v>
      </c>
      <c r="CQ391" s="1">
        <v>8516754665.555876</v>
      </c>
      <c r="CR391" s="1">
        <v>2564305205.148514</v>
      </c>
      <c r="CS391" s="1">
        <v>10862526862.09022</v>
      </c>
      <c r="CT391" s="1">
        <v>6078225062.236641</v>
      </c>
      <c r="CU391" s="1">
        <v>6461405126.111627</v>
      </c>
      <c r="CV391" s="1">
        <v>8630958231.33404</v>
      </c>
      <c r="CW391" s="1">
        <v>6086149487.741452</v>
      </c>
      <c r="CX391" s="1">
        <v>5059343487.634379</v>
      </c>
      <c r="CY391" s="1">
        <v>7550199198.618407</v>
      </c>
      <c r="CZ391" s="1">
        <v>8815788173.317272</v>
      </c>
      <c r="DA391" s="1">
        <v>7582510542.021252</v>
      </c>
      <c r="DB391" s="1">
        <v>3112772424.934376</v>
      </c>
      <c r="DC391" s="1">
        <v>4017391707.831804</v>
      </c>
      <c r="DD391" s="1">
        <v>6241768322.400477</v>
      </c>
      <c r="DE391" s="1">
        <v>7967962520.653023</v>
      </c>
      <c r="DF391" s="1">
        <v>5863238372.874786</v>
      </c>
      <c r="DG391" s="1">
        <v>5713475678.365109</v>
      </c>
      <c r="DH391" s="1">
        <v>8062610216.704631</v>
      </c>
      <c r="DI391" s="1">
        <v>6323638160.820286</v>
      </c>
      <c r="DJ391" s="1">
        <v>6569564297.788455</v>
      </c>
      <c r="DK391" s="1">
        <v>8438529970.409853</v>
      </c>
      <c r="DL391" s="1">
        <v>7523728078.356064</v>
      </c>
      <c r="DM391" s="1">
        <v>6082448683.344261</v>
      </c>
      <c r="DN391" s="1">
        <v>6963837518.423051</v>
      </c>
      <c r="DO391" s="1">
        <v>9326920339.46394</v>
      </c>
      <c r="DP391" s="1">
        <v>7456333034.962253</v>
      </c>
      <c r="DQ391" s="1">
        <v>6077180708.590489</v>
      </c>
      <c r="DR391" s="1">
        <v>5181609608.359924</v>
      </c>
      <c r="DS391" s="1">
        <v>5498806875.35935</v>
      </c>
      <c r="DT391" s="1">
        <v>6163819271.968751</v>
      </c>
      <c r="DU391" s="1">
        <v>6651582202.814024</v>
      </c>
      <c r="DV391" s="1">
        <v>5622386932.91194</v>
      </c>
      <c r="DW391" s="1">
        <v>8470282475.831158</v>
      </c>
      <c r="DX391" s="1">
        <v>6763894080.044618</v>
      </c>
      <c r="DY391" s="1">
        <v>6843305586.217233</v>
      </c>
      <c r="DZ391" s="1">
        <v>6077640336.802869</v>
      </c>
      <c r="EA391" s="1">
        <v>7100761756.607017</v>
      </c>
      <c r="EB391" s="1">
        <v>4695701267.723035</v>
      </c>
      <c r="EC391" s="1">
        <v>4781225127.664576</v>
      </c>
      <c r="ED391" s="1">
        <v>6599896849.301274</v>
      </c>
      <c r="EE391" s="1">
        <v>9351006287.933262</v>
      </c>
      <c r="EF391" s="1">
        <v>4398833580.487443</v>
      </c>
      <c r="EG391" s="1">
        <v>6579572713.874528</v>
      </c>
      <c r="EH391" s="1">
        <v>6432160127.448685</v>
      </c>
      <c r="EI391" s="1">
        <v>5649860012.392291</v>
      </c>
      <c r="EJ391" s="1">
        <v>4832725927.377748</v>
      </c>
      <c r="EK391" s="1">
        <v>3586009781.229518</v>
      </c>
      <c r="EL391" s="1">
        <v>6892529367.202147</v>
      </c>
      <c r="EM391" s="1">
        <v>8763295465.004486</v>
      </c>
      <c r="EN391" s="1">
        <v>6913949472.342219</v>
      </c>
      <c r="EO391" s="1">
        <v>9074993052.980242</v>
      </c>
      <c r="EP391" s="1">
        <v>3008480951.773527</v>
      </c>
      <c r="EQ391" s="1">
        <v>5303769469.966257</v>
      </c>
      <c r="ER391" s="1">
        <v>7321792325.739944</v>
      </c>
      <c r="ES391" s="1">
        <v>5747058937.812666</v>
      </c>
      <c r="ET391" s="1">
        <v>8839859986.780828</v>
      </c>
      <c r="EU391" s="1">
        <v>6589026936.078768</v>
      </c>
      <c r="EV391" s="1">
        <v>5749124932.885732</v>
      </c>
      <c r="EW391" s="1">
        <v>7125200738.3421</v>
      </c>
      <c r="EX391" s="1">
        <v>8017186818.99367</v>
      </c>
      <c r="EY391" s="1">
        <v>5711661856.3936</v>
      </c>
      <c r="EZ391" s="1">
        <v>4754257477.506355</v>
      </c>
      <c r="FA391" s="1">
        <v>5718180452.406537</v>
      </c>
      <c r="FB391" s="1">
        <v>5234164969.662194</v>
      </c>
      <c r="FC391" s="1">
        <v>2970295991.581607</v>
      </c>
      <c r="FD391" s="1">
        <v>3728832121.34846</v>
      </c>
      <c r="FE391" s="1">
        <v>5195221343.593135</v>
      </c>
      <c r="FF391" s="1">
        <v>6195317315.518838</v>
      </c>
      <c r="FG391" s="1">
        <v>5461992644.644455</v>
      </c>
      <c r="FH391" s="1">
        <v>4019999645.137332</v>
      </c>
      <c r="FI391" s="1">
        <v>5017020973.453094</v>
      </c>
      <c r="FJ391" s="1">
        <v>4099168549.289457</v>
      </c>
      <c r="FK391" s="1">
        <v>5021358030.099804</v>
      </c>
      <c r="FL391" s="1">
        <v>6967336475.422001</v>
      </c>
      <c r="FM391" s="1">
        <v>7408565236.720618</v>
      </c>
      <c r="FN391" s="1">
        <v>6184007881.371693</v>
      </c>
      <c r="FO391" s="1">
        <v>2401222079.963636</v>
      </c>
      <c r="FP391" s="1">
        <v>8137699164.292955</v>
      </c>
      <c r="FQ391" s="1">
        <v>6731692167.968506</v>
      </c>
      <c r="FR391" s="1">
        <v>5699345510.330577</v>
      </c>
      <c r="FS391" s="1">
        <v>5671838457.823741</v>
      </c>
      <c r="FT391" s="1">
        <v>6312904197.187683</v>
      </c>
      <c r="FU391" s="1">
        <v>6048216160.604314</v>
      </c>
      <c r="FV391" s="1">
        <v>6046893216.946754</v>
      </c>
      <c r="FW391" s="1">
        <v>6891382093.045273</v>
      </c>
      <c r="FX391" s="1">
        <v>4727833572.761984</v>
      </c>
      <c r="FY391" s="1">
        <v>5287013136.156648</v>
      </c>
      <c r="FZ391" s="1">
        <v>6483006434.3409</v>
      </c>
      <c r="GA391" s="1">
        <v>5213686715.172703</v>
      </c>
      <c r="GB391" s="1">
        <v>5064148913.082437</v>
      </c>
      <c r="GC391" s="1">
        <v>5820277007.563426</v>
      </c>
      <c r="GD391" s="1">
        <v>5322152214.389376</v>
      </c>
      <c r="GE391" s="1">
        <v>4334327616.396305</v>
      </c>
      <c r="GF391" s="1">
        <v>4966071906.400179</v>
      </c>
      <c r="GG391" s="1">
        <v>4669109180.008748</v>
      </c>
      <c r="GH391" s="1">
        <v>4080594470.98373</v>
      </c>
      <c r="GI391" s="1">
        <v>6009468660.765709</v>
      </c>
      <c r="GJ391" s="1">
        <v>7950672634.245152</v>
      </c>
      <c r="GK391" s="1">
        <v>3435274302.129525</v>
      </c>
      <c r="GL391" s="1">
        <v>7265721178.250033</v>
      </c>
      <c r="GM391" s="1">
        <v>5675790812.07523</v>
      </c>
      <c r="GN391" s="1">
        <v>4742241120.619075</v>
      </c>
      <c r="GO391" s="1">
        <v>5959074671.032485</v>
      </c>
      <c r="GP391" s="1">
        <v>5847947667.013588</v>
      </c>
      <c r="GQ391" s="1">
        <v>6968318127.671112</v>
      </c>
      <c r="GR391" s="1">
        <v>4257370668.194407</v>
      </c>
      <c r="GS391" s="1">
        <v>5685203335.709918</v>
      </c>
      <c r="GT391" s="1">
        <v>6091559712.630824</v>
      </c>
      <c r="GU391" s="1">
        <v>5833352798.56266</v>
      </c>
      <c r="GV391" s="1">
        <v>4085830847.706635</v>
      </c>
      <c r="GW391" s="1">
        <v>2314110654.957924</v>
      </c>
      <c r="GX391" s="1">
        <v>5097002360.580503</v>
      </c>
      <c r="GY391" s="1">
        <v>4494745235.592074</v>
      </c>
      <c r="GZ391" s="1">
        <v>6006518876.877599</v>
      </c>
      <c r="HA391" s="1">
        <v>3711114433.18222</v>
      </c>
      <c r="HB391" s="1">
        <v>4479214632.482465</v>
      </c>
      <c r="HC391" s="1">
        <v>8932098490.303488</v>
      </c>
      <c r="HD391" s="1">
        <v>8503913658.757163</v>
      </c>
      <c r="HE391" s="1">
        <v>4360760804.801889</v>
      </c>
      <c r="HF391" s="1">
        <v>6549393662.715405</v>
      </c>
      <c r="HG391" s="1">
        <v>6385377754.219901</v>
      </c>
      <c r="HH391" s="1">
        <v>5384503405.46617</v>
      </c>
      <c r="HI391" s="1">
        <v>5086934112.757704</v>
      </c>
      <c r="HJ391" s="1">
        <v>3232158884.651969</v>
      </c>
      <c r="HK391" s="1">
        <v>6759320171.287189</v>
      </c>
      <c r="HL391" s="1">
        <v>3806851808.990608</v>
      </c>
      <c r="HM391" s="1">
        <v>2137627285.630472</v>
      </c>
      <c r="HN391" s="1">
        <v>7544738342.453034</v>
      </c>
      <c r="HO391" s="1">
        <v>7649189363.886354</v>
      </c>
      <c r="HP391" s="1">
        <v>7572809801.322855</v>
      </c>
      <c r="HQ391" s="1">
        <v>5408628880.216061</v>
      </c>
      <c r="HR391" s="1">
        <v>3659006908.314725</v>
      </c>
      <c r="HS391" s="1">
        <v>4187305013.327278</v>
      </c>
      <c r="HT391" s="1">
        <v>3113614088.588299</v>
      </c>
      <c r="HU391" s="1">
        <v>1700514621.672915</v>
      </c>
      <c r="HV391" s="1">
        <v>6092941618.201878</v>
      </c>
      <c r="HW391" s="1">
        <v>4350002469.478591</v>
      </c>
      <c r="HX391" s="1">
        <v>6092409467.909945</v>
      </c>
      <c r="HY391" s="1">
        <v>5559661444.038557</v>
      </c>
      <c r="HZ391" s="1">
        <v>6092334844.639999</v>
      </c>
      <c r="IA391" s="1">
        <v>6089970748.285797</v>
      </c>
      <c r="IB391" s="1">
        <v>5608536831.319211</v>
      </c>
      <c r="IC391" s="1">
        <v>4065006672.836346</v>
      </c>
      <c r="ID391" s="1">
        <v>6751496666.456025</v>
      </c>
      <c r="IE391" s="1">
        <v>2324713234.438059</v>
      </c>
      <c r="IF391" s="1">
        <v>9612190337.670277</v>
      </c>
      <c r="IG391" s="1">
        <v>953249799.0534991</v>
      </c>
      <c r="IH391" s="1">
        <v>6098886064.318852</v>
      </c>
      <c r="II391" s="1">
        <v>5717878283.378127</v>
      </c>
      <c r="IJ391" s="1">
        <v>3237171914.97172</v>
      </c>
      <c r="IK391" s="1">
        <v>6093410626.890577</v>
      </c>
      <c r="IL391" s="1">
        <v>4189458902.903761</v>
      </c>
      <c r="IM391" s="1">
        <v>4625403897.996854</v>
      </c>
      <c r="IN391" s="1">
        <v>1491966422.898565</v>
      </c>
      <c r="IO391" s="1">
        <v>4539244457.460605</v>
      </c>
      <c r="IP391" s="1">
        <v>7942796277.441451</v>
      </c>
      <c r="IQ391" s="1">
        <v>8155670284.157153</v>
      </c>
      <c r="IR391" s="1">
        <v>5935598479.240554</v>
      </c>
      <c r="IS391" s="1">
        <v>1193086038.819585</v>
      </c>
      <c r="IT391" s="1">
        <v>6220834277.509997</v>
      </c>
      <c r="IU391" s="1">
        <v>5078430369.850542</v>
      </c>
      <c r="IV391" s="1">
        <v>4112516976.170959</v>
      </c>
      <c r="IW391" s="1">
        <v>5858202878.424515</v>
      </c>
      <c r="IX391" s="1">
        <v>5528397838.272434</v>
      </c>
      <c r="IY391" s="1">
        <v>2876300496.555822</v>
      </c>
      <c r="IZ391" s="1">
        <v>2705671901.377055</v>
      </c>
      <c r="JA391" s="1">
        <v>6092876997.142776</v>
      </c>
      <c r="JB391" s="1">
        <v>3971935683.429455</v>
      </c>
      <c r="JC391" s="1">
        <v>2845188185.574216</v>
      </c>
      <c r="JD391" s="1">
        <v>2033878800.002705</v>
      </c>
      <c r="JE391" s="1">
        <v>6097707506.780214</v>
      </c>
      <c r="JF391" s="1">
        <v>5619584165.790763</v>
      </c>
      <c r="JG391" s="1">
        <v>6322657382.932618</v>
      </c>
      <c r="JH391" s="1">
        <v>6011770315.913475</v>
      </c>
      <c r="JI391" s="1">
        <v>5521948271.431484</v>
      </c>
      <c r="JJ391" s="1">
        <v>5502364311.708989</v>
      </c>
      <c r="JK391" s="1">
        <v>3704591612.097462</v>
      </c>
      <c r="JL391" s="1">
        <v>5412179651.45061</v>
      </c>
      <c r="JM391" s="1">
        <v>1824625619.328588</v>
      </c>
      <c r="JN391" s="1">
        <v>6095428766.558317</v>
      </c>
      <c r="JO391" s="1">
        <v>1167278890.182365</v>
      </c>
      <c r="JP391" s="1">
        <v>7480724522.83593</v>
      </c>
      <c r="JQ391" s="1">
        <v>6465402034.978354</v>
      </c>
      <c r="JR391" s="1">
        <v>2478746570.430377</v>
      </c>
      <c r="JS391" s="1">
        <v>2824674675.25806</v>
      </c>
      <c r="JT391" s="1">
        <v>2808708558.461638</v>
      </c>
      <c r="JU391" s="1">
        <v>5594157718.361879</v>
      </c>
      <c r="JV391" s="1">
        <v>5731254140.702645</v>
      </c>
      <c r="JW391" s="1">
        <v>6357129327.921853</v>
      </c>
      <c r="JX391" s="1">
        <v>7066425780.873252</v>
      </c>
      <c r="JY391" s="1">
        <v>5208976206.348865</v>
      </c>
      <c r="JZ391" s="1">
        <v>5098490245.414596</v>
      </c>
      <c r="KA391" s="1">
        <v>1603531010.027207</v>
      </c>
      <c r="KB391" s="1">
        <v>4530450729.101279</v>
      </c>
      <c r="KC391" s="1">
        <v>1012099363.152195</v>
      </c>
    </row>
    <row r="392">
      <c r="A392" s="1" t="inlineStr">
        <is>
          <t>TSC</t>
        </is>
      </c>
      <c r="B392" s="1">
        <v>1200000000</v>
      </c>
      <c r="C392" s="1">
        <v>1200000000</v>
      </c>
      <c r="D392" s="1">
        <v>1200000000</v>
      </c>
      <c r="E392" s="1">
        <v>1200000000</v>
      </c>
      <c r="F392" s="1">
        <v>1200000000</v>
      </c>
      <c r="G392" s="1">
        <v>1200000000</v>
      </c>
      <c r="H392" s="1">
        <v>1200000000</v>
      </c>
      <c r="I392" s="1">
        <v>1200000000</v>
      </c>
      <c r="J392" s="1">
        <v>1200000000</v>
      </c>
      <c r="K392" s="1">
        <v>1200000000</v>
      </c>
      <c r="L392" s="1">
        <v>1200000000</v>
      </c>
      <c r="M392" s="1">
        <v>1200000000</v>
      </c>
      <c r="N392" s="1">
        <v>1200000000</v>
      </c>
      <c r="O392" s="1">
        <v>1200000000</v>
      </c>
      <c r="P392" s="1">
        <v>1200000000</v>
      </c>
      <c r="Q392" s="1">
        <v>1200000000</v>
      </c>
      <c r="R392" s="1">
        <v>1200000000</v>
      </c>
      <c r="S392" s="1">
        <v>1200000000</v>
      </c>
      <c r="T392" s="1">
        <v>1200000000</v>
      </c>
      <c r="U392" s="1">
        <v>1200000000</v>
      </c>
      <c r="V392" s="1">
        <v>1200000000</v>
      </c>
      <c r="W392" s="1">
        <v>1200000000</v>
      </c>
      <c r="X392" s="1">
        <v>1200000000</v>
      </c>
      <c r="Y392" s="1">
        <v>1200000000</v>
      </c>
      <c r="Z392" s="1">
        <v>1200000000</v>
      </c>
      <c r="AA392" s="1">
        <v>1200000000</v>
      </c>
      <c r="AB392" s="1">
        <v>1200000000</v>
      </c>
      <c r="AC392" s="1">
        <v>1200000000</v>
      </c>
      <c r="AD392" s="1">
        <v>1200000000</v>
      </c>
      <c r="AE392" s="1">
        <v>1200000000</v>
      </c>
      <c r="AF392" s="1">
        <v>1200000000</v>
      </c>
      <c r="AG392" s="1">
        <v>1200000000</v>
      </c>
      <c r="AH392" s="1">
        <v>1200000000</v>
      </c>
      <c r="AI392" s="1">
        <v>1200000000</v>
      </c>
      <c r="AJ392" s="1">
        <v>1200000000</v>
      </c>
      <c r="AK392" s="1">
        <v>1200000000</v>
      </c>
      <c r="AL392" s="1">
        <v>1200000000</v>
      </c>
      <c r="AM392" s="1">
        <v>1200000000</v>
      </c>
      <c r="AN392" s="1">
        <v>1200000000</v>
      </c>
      <c r="AO392" s="1">
        <v>1200000000</v>
      </c>
      <c r="AP392" s="1">
        <v>1200000000</v>
      </c>
      <c r="AQ392" s="1">
        <v>1200000000</v>
      </c>
      <c r="AR392" s="1">
        <v>1200000000</v>
      </c>
      <c r="AS392" s="1">
        <v>1200000000</v>
      </c>
      <c r="AT392" s="1">
        <v>1200000000</v>
      </c>
      <c r="AU392" s="1">
        <v>1200000000</v>
      </c>
      <c r="AV392" s="1">
        <v>1200000000</v>
      </c>
      <c r="AW392" s="1">
        <v>1200000000</v>
      </c>
      <c r="AX392" s="1">
        <v>1200000000</v>
      </c>
      <c r="AY392" s="1">
        <v>1200000000</v>
      </c>
      <c r="AZ392" s="1">
        <v>1200000000</v>
      </c>
      <c r="BA392" s="1">
        <v>1200000000</v>
      </c>
      <c r="BB392" s="1">
        <v>1200000000</v>
      </c>
      <c r="BC392" s="1">
        <v>1200000000</v>
      </c>
      <c r="BD392" s="1">
        <v>1200000000</v>
      </c>
      <c r="BE392" s="1">
        <v>1200000000</v>
      </c>
      <c r="BF392" s="1">
        <v>1200000000</v>
      </c>
      <c r="BG392" s="1">
        <v>1200000000</v>
      </c>
      <c r="BH392" s="1">
        <v>1200000000</v>
      </c>
      <c r="BI392" s="1">
        <v>1200000000</v>
      </c>
      <c r="BJ392" s="1">
        <v>1200000000</v>
      </c>
      <c r="BK392" s="1">
        <v>1200000000</v>
      </c>
      <c r="BL392" s="1">
        <v>1200000000</v>
      </c>
      <c r="BM392" s="1">
        <v>1200000000</v>
      </c>
      <c r="BN392" s="1">
        <v>1200000000</v>
      </c>
      <c r="BO392" s="1">
        <v>1200000000</v>
      </c>
      <c r="BP392" s="1">
        <v>1200000000</v>
      </c>
      <c r="BQ392" s="1">
        <v>1200000000</v>
      </c>
      <c r="BR392" s="1">
        <v>1200000000</v>
      </c>
      <c r="BS392" s="1">
        <v>1200000000</v>
      </c>
      <c r="BT392" s="1">
        <v>1200000000</v>
      </c>
      <c r="BU392" s="1">
        <v>1200000000</v>
      </c>
      <c r="BV392" s="1">
        <v>1200000000</v>
      </c>
      <c r="BW392" s="1">
        <v>1200000000</v>
      </c>
      <c r="BX392" s="1">
        <v>1200000000</v>
      </c>
      <c r="BY392" s="1">
        <v>1200000000</v>
      </c>
      <c r="BZ392" s="1">
        <v>1200000000</v>
      </c>
      <c r="CA392" s="1">
        <v>1200000000</v>
      </c>
      <c r="CB392" s="1">
        <v>1200000000</v>
      </c>
      <c r="CC392" s="1">
        <v>1200000000</v>
      </c>
      <c r="CD392" s="1">
        <v>1200000000</v>
      </c>
      <c r="CE392" s="1">
        <v>1200000000</v>
      </c>
      <c r="CF392" s="1">
        <v>1200000000</v>
      </c>
      <c r="CG392" s="1">
        <v>1200000000</v>
      </c>
      <c r="CH392" s="1">
        <v>1200000000</v>
      </c>
      <c r="CI392" s="1">
        <v>1200000000</v>
      </c>
      <c r="CJ392" s="1">
        <v>1200000000</v>
      </c>
      <c r="CK392" s="1">
        <v>1200000000</v>
      </c>
      <c r="CL392" s="1">
        <v>1200000000</v>
      </c>
      <c r="CM392" s="1">
        <v>1200000000</v>
      </c>
      <c r="CN392" s="1">
        <v>1200000000</v>
      </c>
      <c r="CO392" s="1">
        <v>1200000000</v>
      </c>
      <c r="CP392" s="1">
        <v>1200000000</v>
      </c>
      <c r="CQ392" s="1">
        <v>1200000000</v>
      </c>
      <c r="CR392" s="1">
        <v>1200000000</v>
      </c>
      <c r="CS392" s="1">
        <v>1200000000</v>
      </c>
      <c r="CT392" s="1">
        <v>1200000000</v>
      </c>
      <c r="CU392" s="1">
        <v>1200000000</v>
      </c>
      <c r="CV392" s="1">
        <v>1200000000</v>
      </c>
      <c r="CW392" s="1">
        <v>1200000000</v>
      </c>
      <c r="CX392" s="1">
        <v>1200000000</v>
      </c>
      <c r="CY392" s="1">
        <v>1200000000</v>
      </c>
      <c r="CZ392" s="1">
        <v>1200000000</v>
      </c>
      <c r="DA392" s="1">
        <v>1200000000</v>
      </c>
      <c r="DB392" s="1">
        <v>1200000000</v>
      </c>
      <c r="DC392" s="1">
        <v>1200000000</v>
      </c>
      <c r="DD392" s="1">
        <v>1200000000</v>
      </c>
      <c r="DE392" s="1">
        <v>1200000000</v>
      </c>
      <c r="DF392" s="1">
        <v>1200000000</v>
      </c>
      <c r="DG392" s="1">
        <v>1200000000</v>
      </c>
      <c r="DH392" s="1">
        <v>1200000000</v>
      </c>
      <c r="DI392" s="1">
        <v>1200000000</v>
      </c>
      <c r="DJ392" s="1">
        <v>1200000000</v>
      </c>
      <c r="DK392" s="1">
        <v>1200000000</v>
      </c>
      <c r="DL392" s="1">
        <v>1200000000</v>
      </c>
      <c r="DM392" s="1">
        <v>1200000000</v>
      </c>
      <c r="DN392" s="1">
        <v>1200000000</v>
      </c>
      <c r="DO392" s="1">
        <v>1200000000</v>
      </c>
      <c r="DP392" s="1">
        <v>1200000000</v>
      </c>
      <c r="DQ392" s="1">
        <v>1200000000</v>
      </c>
      <c r="DR392" s="1">
        <v>1200000000</v>
      </c>
      <c r="DS392" s="1">
        <v>1200000000</v>
      </c>
      <c r="DT392" s="1">
        <v>1200000000</v>
      </c>
      <c r="DU392" s="1">
        <v>1200000000</v>
      </c>
      <c r="DV392" s="1">
        <v>1200000000</v>
      </c>
      <c r="DW392" s="1">
        <v>1200000000</v>
      </c>
      <c r="DX392" s="1">
        <v>1200000000</v>
      </c>
      <c r="DY392" s="1">
        <v>1200000000</v>
      </c>
      <c r="DZ392" s="1">
        <v>1200000000</v>
      </c>
      <c r="EA392" s="1">
        <v>1200000000</v>
      </c>
      <c r="EB392" s="1">
        <v>1200000000</v>
      </c>
      <c r="EC392" s="1">
        <v>1200000000</v>
      </c>
      <c r="ED392" s="1">
        <v>1200000000</v>
      </c>
      <c r="EE392" s="1">
        <v>1200000000</v>
      </c>
      <c r="EF392" s="1">
        <v>1200000000</v>
      </c>
      <c r="EG392" s="1">
        <v>1200000000</v>
      </c>
      <c r="EH392" s="1">
        <v>1200000000</v>
      </c>
      <c r="EI392" s="1">
        <v>1200000000</v>
      </c>
      <c r="EJ392" s="1">
        <v>1200000000</v>
      </c>
      <c r="EK392" s="1">
        <v>1200000000</v>
      </c>
      <c r="EL392" s="1">
        <v>1200000000</v>
      </c>
      <c r="EM392" s="1">
        <v>1200000000</v>
      </c>
      <c r="EN392" s="1">
        <v>1200000000</v>
      </c>
      <c r="EO392" s="1">
        <v>1200000000</v>
      </c>
      <c r="EP392" s="1">
        <v>1200000000</v>
      </c>
      <c r="EQ392" s="1">
        <v>1200000000</v>
      </c>
      <c r="ER392" s="1">
        <v>1200000000</v>
      </c>
      <c r="ES392" s="1">
        <v>1200000000</v>
      </c>
      <c r="ET392" s="1">
        <v>1200000000</v>
      </c>
      <c r="EU392" s="1">
        <v>1200000000</v>
      </c>
      <c r="EV392" s="1">
        <v>1200000000</v>
      </c>
      <c r="EW392" s="1">
        <v>1200000000</v>
      </c>
      <c r="EX392" s="1">
        <v>1200000000</v>
      </c>
      <c r="EY392" s="1">
        <v>1200000000</v>
      </c>
      <c r="EZ392" s="1">
        <v>1200000000</v>
      </c>
      <c r="FA392" s="1">
        <v>1200000000</v>
      </c>
      <c r="FB392" s="1">
        <v>1200000000</v>
      </c>
      <c r="FC392" s="1">
        <v>1200000000</v>
      </c>
      <c r="FD392" s="1">
        <v>1200000000</v>
      </c>
      <c r="FE392" s="1">
        <v>1200000000</v>
      </c>
      <c r="FF392" s="1">
        <v>1200000000</v>
      </c>
      <c r="FG392" s="1">
        <v>1200000000</v>
      </c>
      <c r="FH392" s="1">
        <v>1200000000</v>
      </c>
      <c r="FI392" s="1">
        <v>1200000000</v>
      </c>
      <c r="FJ392" s="1">
        <v>1200000000</v>
      </c>
      <c r="FK392" s="1">
        <v>1200000000</v>
      </c>
      <c r="FL392" s="1">
        <v>1200000000</v>
      </c>
      <c r="FM392" s="1">
        <v>1200000000</v>
      </c>
      <c r="FN392" s="1">
        <v>1200000000</v>
      </c>
      <c r="FO392" s="1">
        <v>1200000000</v>
      </c>
      <c r="FP392" s="1">
        <v>1200000000</v>
      </c>
      <c r="FQ392" s="1">
        <v>1200000000</v>
      </c>
      <c r="FR392" s="1">
        <v>1200000000</v>
      </c>
      <c r="FS392" s="1">
        <v>1200000000</v>
      </c>
      <c r="FT392" s="1">
        <v>1200000000</v>
      </c>
      <c r="FU392" s="1">
        <v>1200000000</v>
      </c>
      <c r="FV392" s="1">
        <v>1200000000</v>
      </c>
      <c r="FW392" s="1">
        <v>1200000000</v>
      </c>
      <c r="FX392" s="1">
        <v>1200000000</v>
      </c>
      <c r="FY392" s="1">
        <v>1200000000</v>
      </c>
      <c r="FZ392" s="1">
        <v>1200000000</v>
      </c>
      <c r="GA392" s="1">
        <v>1200000000</v>
      </c>
      <c r="GB392" s="1">
        <v>1200000000</v>
      </c>
      <c r="GC392" s="1">
        <v>1200000000</v>
      </c>
      <c r="GD392" s="1">
        <v>1200000000</v>
      </c>
      <c r="GE392" s="1">
        <v>1200000000</v>
      </c>
      <c r="GF392" s="1">
        <v>1200000000</v>
      </c>
      <c r="GG392" s="1">
        <v>1200000000</v>
      </c>
      <c r="GH392" s="1">
        <v>1200000000</v>
      </c>
      <c r="GI392" s="1">
        <v>1200000000</v>
      </c>
      <c r="GJ392" s="1">
        <v>1200000000</v>
      </c>
      <c r="GK392" s="1">
        <v>1200000000</v>
      </c>
      <c r="GL392" s="1">
        <v>1200000000</v>
      </c>
      <c r="GM392" s="1">
        <v>1200000000</v>
      </c>
      <c r="GN392" s="1">
        <v>1200000000</v>
      </c>
      <c r="GO392" s="1">
        <v>1200000000</v>
      </c>
      <c r="GP392" s="1">
        <v>1200000000</v>
      </c>
      <c r="GQ392" s="1">
        <v>1200000000</v>
      </c>
      <c r="GR392" s="1">
        <v>1200000000</v>
      </c>
      <c r="GS392" s="1">
        <v>1200000000</v>
      </c>
      <c r="GT392" s="1">
        <v>1200000000</v>
      </c>
      <c r="GU392" s="1">
        <v>1200000000</v>
      </c>
      <c r="GV392" s="1">
        <v>1200000000</v>
      </c>
      <c r="GW392" s="1">
        <v>1200000000</v>
      </c>
      <c r="GX392" s="1">
        <v>1200000000</v>
      </c>
      <c r="GY392" s="1">
        <v>1200000000</v>
      </c>
      <c r="GZ392" s="1">
        <v>1200000000</v>
      </c>
      <c r="HA392" s="1">
        <v>1200000000</v>
      </c>
      <c r="HB392" s="1">
        <v>1200000000</v>
      </c>
      <c r="HC392" s="1">
        <v>1200000000</v>
      </c>
      <c r="HD392" s="1">
        <v>1200000000</v>
      </c>
      <c r="HE392" s="1">
        <v>1200000000</v>
      </c>
      <c r="HF392" s="1">
        <v>1200000000</v>
      </c>
      <c r="HG392" s="1">
        <v>1200000000</v>
      </c>
      <c r="HH392" s="1">
        <v>1200000000</v>
      </c>
      <c r="HI392" s="1">
        <v>1200000000</v>
      </c>
      <c r="HJ392" s="1">
        <v>1200000000</v>
      </c>
      <c r="HK392" s="1">
        <v>1200000000</v>
      </c>
      <c r="HL392" s="1">
        <v>1200000000</v>
      </c>
      <c r="HM392" s="1">
        <v>1200000000</v>
      </c>
      <c r="HN392" s="1">
        <v>1200000000</v>
      </c>
      <c r="HO392" s="1">
        <v>1200000000</v>
      </c>
      <c r="HP392" s="1">
        <v>1200000000</v>
      </c>
      <c r="HQ392" s="1">
        <v>1200000000</v>
      </c>
      <c r="HR392" s="1">
        <v>1200000000</v>
      </c>
      <c r="HS392" s="1">
        <v>1200000000</v>
      </c>
      <c r="HT392" s="1">
        <v>1200000000</v>
      </c>
      <c r="HU392" s="1">
        <v>1200000000</v>
      </c>
      <c r="HV392" s="1">
        <v>1200000000</v>
      </c>
      <c r="HW392" s="1">
        <v>1200000000</v>
      </c>
      <c r="HX392" s="1">
        <v>1200000000</v>
      </c>
      <c r="HY392" s="1">
        <v>1200000000</v>
      </c>
      <c r="HZ392" s="1">
        <v>1200000000</v>
      </c>
      <c r="IA392" s="1">
        <v>1200000000</v>
      </c>
      <c r="IB392" s="1">
        <v>1200000000</v>
      </c>
      <c r="IC392" s="1">
        <v>1200000000</v>
      </c>
      <c r="ID392" s="1">
        <v>1200000000</v>
      </c>
      <c r="IE392" s="1">
        <v>1200000000</v>
      </c>
      <c r="IF392" s="1">
        <v>1200000000</v>
      </c>
      <c r="IG392" s="1">
        <v>1200000000</v>
      </c>
      <c r="IH392" s="1">
        <v>1200000000</v>
      </c>
      <c r="II392" s="1">
        <v>1200000000</v>
      </c>
      <c r="IJ392" s="1">
        <v>1200000000</v>
      </c>
      <c r="IK392" s="1">
        <v>1200000000</v>
      </c>
      <c r="IL392" s="1">
        <v>1200000000</v>
      </c>
      <c r="IM392" s="1">
        <v>1200000000</v>
      </c>
      <c r="IN392" s="1">
        <v>1200000000</v>
      </c>
      <c r="IO392" s="1">
        <v>1200000000</v>
      </c>
      <c r="IP392" s="1">
        <v>1200000000</v>
      </c>
      <c r="IQ392" s="1">
        <v>1200000000</v>
      </c>
      <c r="IR392" s="1">
        <v>1200000000</v>
      </c>
      <c r="IS392" s="1">
        <v>1200000000</v>
      </c>
      <c r="IT392" s="1">
        <v>1200000000</v>
      </c>
      <c r="IU392" s="1">
        <v>1200000000</v>
      </c>
      <c r="IV392" s="1">
        <v>1200000000</v>
      </c>
      <c r="IW392" s="1">
        <v>1200000000</v>
      </c>
      <c r="IX392" s="1">
        <v>1200000000</v>
      </c>
      <c r="IY392" s="1">
        <v>1200000000</v>
      </c>
      <c r="IZ392" s="1">
        <v>1200000000</v>
      </c>
      <c r="JA392" s="1">
        <v>1200000000</v>
      </c>
      <c r="JB392" s="1">
        <v>1200000000</v>
      </c>
      <c r="JC392" s="1">
        <v>1200000000</v>
      </c>
      <c r="JD392" s="1">
        <v>1200000000</v>
      </c>
      <c r="JE392" s="1">
        <v>1200000000</v>
      </c>
      <c r="JF392" s="1">
        <v>1200000000</v>
      </c>
      <c r="JG392" s="1">
        <v>1200000000</v>
      </c>
      <c r="JH392" s="1">
        <v>1200000000</v>
      </c>
      <c r="JI392" s="1">
        <v>1200000000</v>
      </c>
      <c r="JJ392" s="1">
        <v>1200000000</v>
      </c>
      <c r="JK392" s="1">
        <v>1200000000</v>
      </c>
      <c r="JL392" s="1">
        <v>1200000000</v>
      </c>
      <c r="JM392" s="1">
        <v>1200000000</v>
      </c>
      <c r="JN392" s="1">
        <v>1200000000</v>
      </c>
      <c r="JO392" s="1">
        <v>1200000000</v>
      </c>
      <c r="JP392" s="1">
        <v>1200000000</v>
      </c>
      <c r="JQ392" s="1">
        <v>1200000000</v>
      </c>
      <c r="JR392" s="1">
        <v>1200000000</v>
      </c>
      <c r="JS392" s="1">
        <v>1200000000</v>
      </c>
      <c r="JT392" s="1">
        <v>1200000000</v>
      </c>
      <c r="JU392" s="1">
        <v>1200000000</v>
      </c>
      <c r="JV392" s="1">
        <v>1200000000</v>
      </c>
      <c r="JW392" s="1">
        <v>1200000000</v>
      </c>
      <c r="JX392" s="1">
        <v>1200000000</v>
      </c>
      <c r="JY392" s="1">
        <v>1200000000</v>
      </c>
      <c r="JZ392" s="1">
        <v>1200000000</v>
      </c>
      <c r="KA392" s="1">
        <v>1200000000</v>
      </c>
      <c r="KB392" s="1">
        <v>1200000000</v>
      </c>
      <c r="KC392" s="1">
        <v>1200000000</v>
      </c>
    </row>
    <row r="393">
      <c r="A393" s="1" t="inlineStr">
        <is>
          <t>UOPS_DISPATCHED.PORT_0</t>
        </is>
      </c>
      <c r="B393" s="1">
        <v>19714971.80872132</v>
      </c>
      <c r="C393" s="1">
        <v>2063564.415503598</v>
      </c>
      <c r="D393" s="1">
        <v>1963806.548763097</v>
      </c>
      <c r="E393" s="1">
        <v>2138955.825689892</v>
      </c>
      <c r="F393" s="1">
        <v>9648979.076293241</v>
      </c>
      <c r="G393" s="1">
        <v>2039188.121865598</v>
      </c>
      <c r="H393" s="1">
        <v>2263286.727744245</v>
      </c>
      <c r="I393" s="1">
        <v>6793116.257968079</v>
      </c>
      <c r="J393" s="1">
        <v>2096941.640811805</v>
      </c>
      <c r="K393" s="1">
        <v>12344015.4116936</v>
      </c>
      <c r="L393" s="1">
        <v>12262741.42539934</v>
      </c>
      <c r="M393" s="1">
        <v>2288351.617247726</v>
      </c>
      <c r="N393" s="1">
        <v>2248147.455787473</v>
      </c>
      <c r="O393" s="1">
        <v>1478238.255677809</v>
      </c>
      <c r="P393" s="1">
        <v>1461003.684873218</v>
      </c>
      <c r="Q393" s="1">
        <v>2107457.483386067</v>
      </c>
      <c r="R393" s="1">
        <v>12287875.17448937</v>
      </c>
      <c r="S393" s="1">
        <v>2167030.8628339</v>
      </c>
      <c r="T393" s="1">
        <v>3592965.343986589</v>
      </c>
      <c r="U393" s="1">
        <v>2102450.407735647</v>
      </c>
      <c r="V393" s="1">
        <v>1525180.819535976</v>
      </c>
      <c r="W393" s="1">
        <v>2246534.174045491</v>
      </c>
      <c r="X393" s="1">
        <v>1988202.516568682</v>
      </c>
      <c r="Y393" s="1">
        <v>1966442.887219507</v>
      </c>
      <c r="Z393" s="1">
        <v>2484335.837647195</v>
      </c>
      <c r="AA393" s="1">
        <v>1406899.724014056</v>
      </c>
      <c r="AB393" s="1">
        <v>6654472.398995529</v>
      </c>
      <c r="AC393" s="1">
        <v>1977873.578586479</v>
      </c>
      <c r="AD393" s="1">
        <v>1491656.037970881</v>
      </c>
      <c r="AE393" s="1">
        <v>2067499.249020628</v>
      </c>
      <c r="AF393" s="1">
        <v>1930921.177644519</v>
      </c>
      <c r="AG393" s="1">
        <v>2204618.360005329</v>
      </c>
      <c r="AH393" s="1">
        <v>2034977.850002376</v>
      </c>
      <c r="AI393" s="1">
        <v>7832551.716910501</v>
      </c>
      <c r="AJ393" s="1">
        <v>1932091.790615835</v>
      </c>
      <c r="AK393" s="1">
        <v>2079333.260823096</v>
      </c>
      <c r="AL393" s="1">
        <v>2207835.086405501</v>
      </c>
      <c r="AM393" s="1">
        <v>14682319.74044002</v>
      </c>
      <c r="AN393" s="1">
        <v>2217121.293505692</v>
      </c>
      <c r="AO393" s="1">
        <v>5448308.206852756</v>
      </c>
      <c r="AP393" s="1">
        <v>14259561.22737032</v>
      </c>
      <c r="AQ393" s="1">
        <v>2106847.584190927</v>
      </c>
      <c r="AR393" s="1">
        <v>1334941.456071371</v>
      </c>
      <c r="AS393" s="1">
        <v>2115091.060409105</v>
      </c>
      <c r="AT393" s="1">
        <v>5804420.477227758</v>
      </c>
      <c r="AU393" s="1">
        <v>2296132.750527653</v>
      </c>
      <c r="AV393" s="1">
        <v>9088471.878876118</v>
      </c>
      <c r="AW393" s="1">
        <v>8981611.637637379</v>
      </c>
      <c r="AX393" s="1">
        <v>12218405.68874621</v>
      </c>
      <c r="AY393" s="1">
        <v>10091844.58863496</v>
      </c>
      <c r="AZ393" s="1">
        <v>7201797.904130601</v>
      </c>
      <c r="BA393" s="1">
        <v>1632188.617031605</v>
      </c>
      <c r="BB393" s="1">
        <v>10131143.7383863</v>
      </c>
      <c r="BC393" s="1">
        <v>10773692.21463349</v>
      </c>
      <c r="BD393" s="1">
        <v>2101269.957680538</v>
      </c>
      <c r="BE393" s="1">
        <v>1819260.439515002</v>
      </c>
      <c r="BF393" s="1">
        <v>2273664.851145412</v>
      </c>
      <c r="BG393" s="1">
        <v>7943523.859174538</v>
      </c>
      <c r="BH393" s="1">
        <v>11667774.92345683</v>
      </c>
      <c r="BI393" s="1">
        <v>1364423.196197718</v>
      </c>
      <c r="BJ393" s="1">
        <v>2247380.163251652</v>
      </c>
      <c r="BK393" s="1">
        <v>11721878.88431599</v>
      </c>
      <c r="BL393" s="1">
        <v>1886919.901840331</v>
      </c>
      <c r="BM393" s="1">
        <v>5882890.894641127</v>
      </c>
      <c r="BN393" s="1">
        <v>8550914.597947072</v>
      </c>
      <c r="BO393" s="1">
        <v>9630072.201243913</v>
      </c>
      <c r="BP393" s="1">
        <v>10277037.52811398</v>
      </c>
      <c r="BQ393" s="1">
        <v>2024216.080333299</v>
      </c>
      <c r="BR393" s="1">
        <v>3194406.057046626</v>
      </c>
      <c r="BS393" s="1">
        <v>12271870.23915885</v>
      </c>
      <c r="BT393" s="1">
        <v>2360821.413547625</v>
      </c>
      <c r="BU393" s="1">
        <v>10851651.10368965</v>
      </c>
      <c r="BV393" s="1">
        <v>2255987.611570155</v>
      </c>
      <c r="BW393" s="1">
        <v>8390215.99711157</v>
      </c>
      <c r="BX393" s="1">
        <v>6410345.490515199</v>
      </c>
      <c r="BY393" s="1">
        <v>22148066.27689299</v>
      </c>
      <c r="BZ393" s="1">
        <v>2104890.004516205</v>
      </c>
      <c r="CA393" s="1">
        <v>7113431.380421901</v>
      </c>
      <c r="CB393" s="1">
        <v>1980008.225769467</v>
      </c>
      <c r="CC393" s="1">
        <v>1947713.079678444</v>
      </c>
      <c r="CD393" s="1">
        <v>1381461.025326458</v>
      </c>
      <c r="CE393" s="1">
        <v>7278664.876885781</v>
      </c>
      <c r="CF393" s="1">
        <v>1487544.136945585</v>
      </c>
      <c r="CG393" s="1">
        <v>1839318.253368062</v>
      </c>
      <c r="CH393" s="1">
        <v>1790477.132337928</v>
      </c>
      <c r="CI393" s="1">
        <v>1357566.748794293</v>
      </c>
      <c r="CJ393" s="1">
        <v>1881725.921597852</v>
      </c>
      <c r="CK393" s="1">
        <v>1802134.076632129</v>
      </c>
      <c r="CL393" s="1">
        <v>2356070.102075811</v>
      </c>
      <c r="CM393" s="1">
        <v>1875548.232976115</v>
      </c>
      <c r="CN393" s="1">
        <v>1858667.797188056</v>
      </c>
      <c r="CO393" s="1">
        <v>6388821.951177045</v>
      </c>
      <c r="CP393" s="1">
        <v>1443434.653219679</v>
      </c>
      <c r="CQ393" s="1">
        <v>2998707.112077142</v>
      </c>
      <c r="CR393" s="1">
        <v>7229115.485822582</v>
      </c>
      <c r="CS393" s="1">
        <v>1536286.887137793</v>
      </c>
      <c r="CT393" s="1">
        <v>1931619.610593792</v>
      </c>
      <c r="CU393" s="1">
        <v>1949237.827666293</v>
      </c>
      <c r="CV393" s="1">
        <v>6394006.094335732</v>
      </c>
      <c r="CW393" s="1">
        <v>1893136.938797239</v>
      </c>
      <c r="CX393" s="1">
        <v>2129177.764400072</v>
      </c>
      <c r="CY393" s="1">
        <v>1867580.195104129</v>
      </c>
      <c r="CZ393" s="1">
        <v>1448431.891786307</v>
      </c>
      <c r="DA393" s="1">
        <v>1741045.786280239</v>
      </c>
      <c r="DB393" s="1">
        <v>2004325.496904712</v>
      </c>
      <c r="DC393" s="1">
        <v>7017382.094271201</v>
      </c>
      <c r="DD393" s="1">
        <v>1846076.329933561</v>
      </c>
      <c r="DE393" s="1">
        <v>1339318.958359067</v>
      </c>
      <c r="DF393" s="1">
        <v>1930281.767198002</v>
      </c>
      <c r="DG393" s="1">
        <v>2807139.742300539</v>
      </c>
      <c r="DH393" s="1">
        <v>1360970.379786524</v>
      </c>
      <c r="DI393" s="1">
        <v>4861929.47906116</v>
      </c>
      <c r="DJ393" s="1">
        <v>1391976.86790072</v>
      </c>
      <c r="DK393" s="1">
        <v>1422816.125590442</v>
      </c>
      <c r="DL393" s="1">
        <v>1384264.594207341</v>
      </c>
      <c r="DM393" s="1">
        <v>1989992.865818931</v>
      </c>
      <c r="DN393" s="1">
        <v>1375342.359207476</v>
      </c>
      <c r="DO393" s="1">
        <v>1365465.927079731</v>
      </c>
      <c r="DP393" s="1">
        <v>1524541.409089459</v>
      </c>
      <c r="DQ393" s="1">
        <v>1989245.247450695</v>
      </c>
      <c r="DR393" s="1">
        <v>1997626.442841969</v>
      </c>
      <c r="DS393" s="1">
        <v>2059885.346165175</v>
      </c>
      <c r="DT393" s="1">
        <v>2135286.593435261</v>
      </c>
      <c r="DU393" s="1">
        <v>1984995.627252303</v>
      </c>
      <c r="DV393" s="1">
        <v>6149328.309163017</v>
      </c>
      <c r="DW393" s="1">
        <v>1396501.926445304</v>
      </c>
      <c r="DX393" s="1">
        <v>1958868.332699224</v>
      </c>
      <c r="DY393" s="1">
        <v>7376789.787716716</v>
      </c>
      <c r="DZ393" s="1">
        <v>2118268.438474107</v>
      </c>
      <c r="EA393" s="1">
        <v>1658866.788277069</v>
      </c>
      <c r="EB393" s="1">
        <v>1956900.915940709</v>
      </c>
      <c r="EC393" s="1">
        <v>7363549.07293191</v>
      </c>
      <c r="ED393" s="1">
        <v>1478680.924448475</v>
      </c>
      <c r="EE393" s="1">
        <v>1368318.681379578</v>
      </c>
      <c r="EF393" s="1">
        <v>1656014.033977222</v>
      </c>
      <c r="EG393" s="1">
        <v>2109129.787630805</v>
      </c>
      <c r="EH393" s="1">
        <v>2145133.514311629</v>
      </c>
      <c r="EI393" s="1">
        <v>2057612.97980909</v>
      </c>
      <c r="EJ393" s="1">
        <v>2025790.013740111</v>
      </c>
      <c r="EK393" s="1">
        <v>5892501.725506473</v>
      </c>
      <c r="EL393" s="1">
        <v>1945519.4099927</v>
      </c>
      <c r="EM393" s="1">
        <v>3044292.158371934</v>
      </c>
      <c r="EN393" s="1">
        <v>2069201.064516744</v>
      </c>
      <c r="EO393" s="1">
        <v>4007824.678770849</v>
      </c>
      <c r="EP393" s="1">
        <v>1640599.323674257</v>
      </c>
      <c r="EQ393" s="1">
        <v>2216845.8551595</v>
      </c>
      <c r="ER393" s="1">
        <v>2356896.417114388</v>
      </c>
      <c r="ES393" s="1">
        <v>1868042.53804238</v>
      </c>
      <c r="ET393" s="1">
        <v>1379159.147718995</v>
      </c>
      <c r="EU393" s="1">
        <v>1993307.963057029</v>
      </c>
      <c r="EV393" s="1">
        <v>1928717.670874982</v>
      </c>
      <c r="EW393" s="1">
        <v>1677153.927047465</v>
      </c>
      <c r="EX393" s="1">
        <v>1922785.909348059</v>
      </c>
      <c r="EY393" s="1">
        <v>12379871.58211753</v>
      </c>
      <c r="EZ393" s="1">
        <v>13414181.92040402</v>
      </c>
      <c r="FA393" s="1">
        <v>1948352.490124961</v>
      </c>
      <c r="FB393" s="1">
        <v>2025101.417874631</v>
      </c>
      <c r="FC393" s="1">
        <v>11580628.19813841</v>
      </c>
      <c r="FD393" s="1">
        <v>12379763.37419581</v>
      </c>
      <c r="FE393" s="1">
        <v>2145959.829350205</v>
      </c>
      <c r="FF393" s="1">
        <v>1464849.984636115</v>
      </c>
      <c r="FG393" s="1">
        <v>1911670.00466245</v>
      </c>
      <c r="FH393" s="1">
        <v>12299630.4896215</v>
      </c>
      <c r="FI393" s="1">
        <v>2148458.448633519</v>
      </c>
      <c r="FJ393" s="1">
        <v>11221761.54430149</v>
      </c>
      <c r="FK393" s="1">
        <v>2000056.202538735</v>
      </c>
      <c r="FL393" s="1">
        <v>2153495.035535317</v>
      </c>
      <c r="FM393" s="1">
        <v>2157774.166985088</v>
      </c>
      <c r="FN393" s="1">
        <v>1899127.722826917</v>
      </c>
      <c r="FO393" s="1">
        <v>11169969.29813358</v>
      </c>
      <c r="FP393" s="1">
        <v>1670346.665063003</v>
      </c>
      <c r="FQ393" s="1">
        <v>1839170.697111173</v>
      </c>
      <c r="FR393" s="1">
        <v>12262220.05995834</v>
      </c>
      <c r="FS393" s="1">
        <v>1880447.100704817</v>
      </c>
      <c r="FT393" s="1">
        <v>2011073.736386419</v>
      </c>
      <c r="FU393" s="1">
        <v>1922835.094767022</v>
      </c>
      <c r="FV393" s="1">
        <v>1991842.237571935</v>
      </c>
      <c r="FW393" s="1">
        <v>1508024.945401726</v>
      </c>
      <c r="FX393" s="1">
        <v>3029172.560582746</v>
      </c>
      <c r="FY393" s="1">
        <v>2131135.344074795</v>
      </c>
      <c r="FZ393" s="1">
        <v>1949168.968079745</v>
      </c>
      <c r="GA393" s="1">
        <v>1522810.082341966</v>
      </c>
      <c r="GB393" s="1">
        <v>1998688.847891567</v>
      </c>
      <c r="GC393" s="1">
        <v>1605638.327875446</v>
      </c>
      <c r="GD393" s="1">
        <v>14708447.0349931</v>
      </c>
      <c r="GE393" s="1">
        <v>3609314.577249848</v>
      </c>
      <c r="GF393" s="1">
        <v>11297575.94909086</v>
      </c>
      <c r="GG393" s="1">
        <v>1845643.498246687</v>
      </c>
      <c r="GH393" s="1">
        <v>9381262.840878317</v>
      </c>
      <c r="GI393" s="1">
        <v>2148665.027393163</v>
      </c>
      <c r="GJ393" s="1">
        <v>1289887.612301378</v>
      </c>
      <c r="GK393" s="1">
        <v>11410308.92935377</v>
      </c>
      <c r="GL393" s="1">
        <v>12051037.54509934</v>
      </c>
      <c r="GM393" s="1">
        <v>1512422.121857007</v>
      </c>
      <c r="GN393" s="1">
        <v>3412081.047208723</v>
      </c>
      <c r="GO393" s="1">
        <v>2329214.863322082</v>
      </c>
      <c r="GP393" s="1">
        <v>1301977.388282453</v>
      </c>
      <c r="GQ393" s="1">
        <v>1264193.149435173</v>
      </c>
      <c r="GR393" s="1">
        <v>1851289.984343625</v>
      </c>
      <c r="GS393" s="1">
        <v>2338166.609573325</v>
      </c>
      <c r="GT393" s="1">
        <v>2054130.652146519</v>
      </c>
      <c r="GU393" s="1">
        <v>11487894.00922581</v>
      </c>
      <c r="GV393" s="1">
        <v>3976296.825215646</v>
      </c>
      <c r="GW393" s="1">
        <v>9070450.341368122</v>
      </c>
      <c r="GX393" s="1">
        <v>2126816.864289855</v>
      </c>
      <c r="GY393" s="1">
        <v>2887892.363153786</v>
      </c>
      <c r="GZ393" s="1">
        <v>2206418.54633937</v>
      </c>
      <c r="HA393" s="1">
        <v>12805217.24822468</v>
      </c>
      <c r="HB393" s="1">
        <v>13887503.04416756</v>
      </c>
      <c r="HC393" s="1">
        <v>1401813.951693295</v>
      </c>
      <c r="HD393" s="1">
        <v>1310702.881606467</v>
      </c>
      <c r="HE393" s="1">
        <v>1730057.763683933</v>
      </c>
      <c r="HF393" s="1">
        <v>6241108.300947741</v>
      </c>
      <c r="HG393" s="1">
        <v>13436590.79728351</v>
      </c>
      <c r="HH393" s="1">
        <v>1985576.015196065</v>
      </c>
      <c r="HI393" s="1">
        <v>3764642.130334605</v>
      </c>
      <c r="HJ393" s="1">
        <v>1612662.005703344</v>
      </c>
      <c r="HK393" s="1">
        <v>1343962.061909162</v>
      </c>
      <c r="HL393" s="1">
        <v>1574808.907269516</v>
      </c>
      <c r="HM393" s="1">
        <v>10259055.33894115</v>
      </c>
      <c r="HN393" s="1">
        <v>1987130.274435292</v>
      </c>
      <c r="HO393" s="1">
        <v>1478326.789431942</v>
      </c>
      <c r="HP393" s="1">
        <v>2132227.260375771</v>
      </c>
      <c r="HQ393" s="1">
        <v>1884972.159249402</v>
      </c>
      <c r="HR393" s="1">
        <v>6241964.127237694</v>
      </c>
      <c r="HS393" s="1">
        <v>1456832.761345166</v>
      </c>
      <c r="HT393" s="1">
        <v>8469483.218312139</v>
      </c>
      <c r="HU393" s="1">
        <v>19900892.69240098</v>
      </c>
      <c r="HV393" s="1">
        <v>2113261.362823687</v>
      </c>
      <c r="HW393" s="1">
        <v>6452261.30455536</v>
      </c>
      <c r="HX393" s="1">
        <v>2176897.457877853</v>
      </c>
      <c r="HY393" s="1">
        <v>2086504.494907883</v>
      </c>
      <c r="HZ393" s="1">
        <v>1900681.982066144</v>
      </c>
      <c r="IA393" s="1">
        <v>1941279.6268781</v>
      </c>
      <c r="IB393" s="1">
        <v>1902905.163003266</v>
      </c>
      <c r="IC393" s="1">
        <v>1610232.246006578</v>
      </c>
      <c r="ID393" s="1">
        <v>8018187.325160181</v>
      </c>
      <c r="IE393" s="1">
        <v>3683968.206151699</v>
      </c>
      <c r="IF393" s="1">
        <v>1362150.829841633</v>
      </c>
      <c r="IG393" s="1">
        <v>8046636.171488307</v>
      </c>
      <c r="IH393" s="1">
        <v>1993357.148475991</v>
      </c>
      <c r="II393" s="1">
        <v>1787083.338429489</v>
      </c>
      <c r="IJ393" s="1">
        <v>9762105.539907852</v>
      </c>
      <c r="IK393" s="1">
        <v>1909712.424987727</v>
      </c>
      <c r="IL393" s="1">
        <v>1870000.117717103</v>
      </c>
      <c r="IM393" s="1">
        <v>1896678.288962566</v>
      </c>
      <c r="IN393" s="1">
        <v>5550131.861189698</v>
      </c>
      <c r="IO393" s="1">
        <v>2061724.880834387</v>
      </c>
      <c r="IP393" s="1">
        <v>1840292.124663527</v>
      </c>
      <c r="IQ393" s="1">
        <v>1462075.927006609</v>
      </c>
      <c r="IR393" s="1">
        <v>1947181.877153645</v>
      </c>
      <c r="IS393" s="1">
        <v>4308957.48782915</v>
      </c>
      <c r="IT393" s="1">
        <v>2073745.797228913</v>
      </c>
      <c r="IU393" s="1">
        <v>1655413.971865875</v>
      </c>
      <c r="IV393" s="1">
        <v>4131860.468311425</v>
      </c>
      <c r="IW393" s="1">
        <v>1347375.529985186</v>
      </c>
      <c r="IX393" s="1">
        <v>4713704.300474643</v>
      </c>
      <c r="IY393" s="1">
        <v>2931578.852276611</v>
      </c>
      <c r="IZ393" s="1">
        <v>5775312.546285529</v>
      </c>
      <c r="JA393" s="1">
        <v>1812964.705887754</v>
      </c>
      <c r="JB393" s="1">
        <v>6449772.522355839</v>
      </c>
      <c r="JC393" s="1">
        <v>5733504.940167085</v>
      </c>
      <c r="JD393" s="1">
        <v>5708243.308987753</v>
      </c>
      <c r="JE393" s="1">
        <v>1952474.22823405</v>
      </c>
      <c r="JF393" s="1">
        <v>1383172.677906366</v>
      </c>
      <c r="JG393" s="1">
        <v>1950978.991497579</v>
      </c>
      <c r="JH393" s="1">
        <v>1847197.757485914</v>
      </c>
      <c r="JI393" s="1">
        <v>2078064.277013853</v>
      </c>
      <c r="JJ393" s="1">
        <v>8693532.638771823</v>
      </c>
      <c r="JK393" s="1">
        <v>5537078.050996951</v>
      </c>
      <c r="JL393" s="1">
        <v>2003469.670614758</v>
      </c>
      <c r="JM393" s="1">
        <v>8664119.758232024</v>
      </c>
      <c r="JN393" s="1">
        <v>1880151.98819104</v>
      </c>
      <c r="JO393" s="1">
        <v>16469678.5172157</v>
      </c>
      <c r="JP393" s="1">
        <v>1885985.378880037</v>
      </c>
      <c r="JQ393" s="1">
        <v>1471716.269123332</v>
      </c>
      <c r="JR393" s="1">
        <v>7640502.330028063</v>
      </c>
      <c r="JS393" s="1">
        <v>4795322.584701636</v>
      </c>
      <c r="JT393" s="1">
        <v>9484709.614041034</v>
      </c>
      <c r="JU393" s="1">
        <v>2167660.436196625</v>
      </c>
      <c r="JV393" s="1">
        <v>1980450.894540133</v>
      </c>
      <c r="JW393" s="1">
        <v>1970967.945764091</v>
      </c>
      <c r="JX393" s="1">
        <v>2042217.943673711</v>
      </c>
      <c r="JY393" s="1">
        <v>1354586.112405143</v>
      </c>
      <c r="JZ393" s="1">
        <v>2074306.51100509</v>
      </c>
      <c r="KA393" s="1">
        <v>76470115.28373609</v>
      </c>
      <c r="KB393" s="1">
        <v>1741724.545061927</v>
      </c>
      <c r="KC393" s="1">
        <v>9025003.014246425</v>
      </c>
    </row>
    <row r="394">
      <c r="A394" s="1" t="inlineStr">
        <is>
          <t>UOPS_DISPATCHED.PORT_1</t>
        </is>
      </c>
      <c r="B394" s="1">
        <v>18231018.20736002</v>
      </c>
      <c r="C394" s="1">
        <v>2098968.080073075</v>
      </c>
      <c r="D394" s="1">
        <v>2057199.822289802</v>
      </c>
      <c r="E394" s="1">
        <v>2018126.925465695</v>
      </c>
      <c r="F394" s="1">
        <v>9445498.99804383</v>
      </c>
      <c r="G394" s="1">
        <v>1851899.883538765</v>
      </c>
      <c r="H394" s="1">
        <v>2118130.719301011</v>
      </c>
      <c r="I394" s="1">
        <v>6424914.211612002</v>
      </c>
      <c r="J394" s="1">
        <v>1950733.064402765</v>
      </c>
      <c r="K394" s="1">
        <v>11369888.35205008</v>
      </c>
      <c r="L394" s="1">
        <v>11328533.25178609</v>
      </c>
      <c r="M394" s="1">
        <v>1858835.02761253</v>
      </c>
      <c r="N394" s="1">
        <v>2114628.717470854</v>
      </c>
      <c r="O394" s="1">
        <v>1537506.685528073</v>
      </c>
      <c r="P394" s="1">
        <v>1537241.084265673</v>
      </c>
      <c r="Q394" s="1">
        <v>2103375.093612148</v>
      </c>
      <c r="R394" s="1">
        <v>10809676.26714673</v>
      </c>
      <c r="S394" s="1">
        <v>2026803.233370746</v>
      </c>
      <c r="T394" s="1">
        <v>3433073.384022077</v>
      </c>
      <c r="U394" s="1">
        <v>2225472.977645588</v>
      </c>
      <c r="V394" s="1">
        <v>1552577.097898297</v>
      </c>
      <c r="W394" s="1">
        <v>2120530.967746399</v>
      </c>
      <c r="X394" s="1">
        <v>1858805.516361153</v>
      </c>
      <c r="Y394" s="1">
        <v>2024117.709495373</v>
      </c>
      <c r="Z394" s="1">
        <v>1988743.556177274</v>
      </c>
      <c r="AA394" s="1">
        <v>1517153.759161235</v>
      </c>
      <c r="AB394" s="1">
        <v>6078717.721699915</v>
      </c>
      <c r="AC394" s="1">
        <v>1809915.209912055</v>
      </c>
      <c r="AD394" s="1">
        <v>1529666.52974539</v>
      </c>
      <c r="AE394" s="1">
        <v>1856877.447937808</v>
      </c>
      <c r="AF394" s="1">
        <v>1941417.346051196</v>
      </c>
      <c r="AG394" s="1">
        <v>1892045.022496263</v>
      </c>
      <c r="AH394" s="1">
        <v>1916677.08031287</v>
      </c>
      <c r="AI394" s="1">
        <v>6979902.80502149</v>
      </c>
      <c r="AJ394" s="1">
        <v>1792129.76241508</v>
      </c>
      <c r="AK394" s="1">
        <v>2185908.226631852</v>
      </c>
      <c r="AL394" s="1">
        <v>1943729.060742451</v>
      </c>
      <c r="AM394" s="1">
        <v>13317207.94837682</v>
      </c>
      <c r="AN394" s="1">
        <v>2081467.908006084</v>
      </c>
      <c r="AO394" s="1">
        <v>4935028.848723784</v>
      </c>
      <c r="AP394" s="1">
        <v>12906755.62713164</v>
      </c>
      <c r="AQ394" s="1">
        <v>1985389.110604006</v>
      </c>
      <c r="AR394" s="1">
        <v>1433558.221091934</v>
      </c>
      <c r="AS394" s="1">
        <v>2015952.929947536</v>
      </c>
      <c r="AT394" s="1">
        <v>5215080.787214598</v>
      </c>
      <c r="AU394" s="1">
        <v>2045985.546766267</v>
      </c>
      <c r="AV394" s="1">
        <v>8879325.640362184</v>
      </c>
      <c r="AW394" s="1">
        <v>8303000.412206601</v>
      </c>
      <c r="AX394" s="1">
        <v>11304845.55401357</v>
      </c>
      <c r="AY394" s="1">
        <v>9234542.736112062</v>
      </c>
      <c r="AZ394" s="1">
        <v>6576798.785369358</v>
      </c>
      <c r="BA394" s="1">
        <v>1694900.02620927</v>
      </c>
      <c r="BB394" s="1">
        <v>9189479.055258278</v>
      </c>
      <c r="BC394" s="1">
        <v>9617805.357754571</v>
      </c>
      <c r="BD394" s="1">
        <v>2076342.787350153</v>
      </c>
      <c r="BE394" s="1">
        <v>1807967.467321126</v>
      </c>
      <c r="BF394" s="1">
        <v>1905334.922700032</v>
      </c>
      <c r="BG394" s="1">
        <v>7236778.574096997</v>
      </c>
      <c r="BH394" s="1">
        <v>10347028.37929814</v>
      </c>
      <c r="BI394" s="1">
        <v>1433489.361505386</v>
      </c>
      <c r="BJ394" s="1">
        <v>1865868.542524221</v>
      </c>
      <c r="BK394" s="1">
        <v>10363554.68006967</v>
      </c>
      <c r="BL394" s="1">
        <v>2055163.545944739</v>
      </c>
      <c r="BM394" s="1">
        <v>5405369.336098166</v>
      </c>
      <c r="BN394" s="1">
        <v>7927528.760927811</v>
      </c>
      <c r="BO394" s="1">
        <v>8813200.763108496</v>
      </c>
      <c r="BP394" s="1">
        <v>9286118.566436533</v>
      </c>
      <c r="BQ394" s="1">
        <v>1809856.1874093</v>
      </c>
      <c r="BR394" s="1">
        <v>3011416.624337148</v>
      </c>
      <c r="BS394" s="1">
        <v>11026269.17809165</v>
      </c>
      <c r="BT394" s="1">
        <v>1923317.111872858</v>
      </c>
      <c r="BU394" s="1">
        <v>9780353.330343079</v>
      </c>
      <c r="BV394" s="1">
        <v>2084743.656909012</v>
      </c>
      <c r="BW394" s="1">
        <v>7546400.786468291</v>
      </c>
      <c r="BX394" s="1">
        <v>6253168.565677438</v>
      </c>
      <c r="BY394" s="1">
        <v>16765312.39643395</v>
      </c>
      <c r="BZ394" s="1">
        <v>1881214.393240638</v>
      </c>
      <c r="CA394" s="1">
        <v>6541896.812073302</v>
      </c>
      <c r="CB394" s="1">
        <v>2042099.8986682</v>
      </c>
      <c r="CC394" s="1">
        <v>1813210.632982568</v>
      </c>
      <c r="CD394" s="1">
        <v>1479841.700335999</v>
      </c>
      <c r="CE394" s="1">
        <v>6903173.551439406</v>
      </c>
      <c r="CF394" s="1">
        <v>1575044.997280538</v>
      </c>
      <c r="CG394" s="1">
        <v>1792356.015342309</v>
      </c>
      <c r="CH394" s="1">
        <v>1968685.742324214</v>
      </c>
      <c r="CI394" s="1">
        <v>1452917.601995721</v>
      </c>
      <c r="CJ394" s="1">
        <v>1994537.5985311</v>
      </c>
      <c r="CK394" s="1">
        <v>1871121.545269456</v>
      </c>
      <c r="CL394" s="1">
        <v>2072122.678403138</v>
      </c>
      <c r="CM394" s="1">
        <v>1814145.155942863</v>
      </c>
      <c r="CN394" s="1">
        <v>1852175.321884957</v>
      </c>
      <c r="CO394" s="1">
        <v>6134159.525954867</v>
      </c>
      <c r="CP394" s="1">
        <v>1484986.495159515</v>
      </c>
      <c r="CQ394" s="1">
        <v>2880957.219080021</v>
      </c>
      <c r="CR394" s="1">
        <v>6783170.966253785</v>
      </c>
      <c r="CS394" s="1">
        <v>1606553.176668155</v>
      </c>
      <c r="CT394" s="1">
        <v>1697319.948822244</v>
      </c>
      <c r="CU394" s="1">
        <v>1897406.233163216</v>
      </c>
      <c r="CV394" s="1">
        <v>5865577.627166196</v>
      </c>
      <c r="CW394" s="1">
        <v>1950526.48564312</v>
      </c>
      <c r="CX394" s="1">
        <v>1800796.233236339</v>
      </c>
      <c r="CY394" s="1">
        <v>1830415.692535782</v>
      </c>
      <c r="CZ394" s="1">
        <v>1535076.925831306</v>
      </c>
      <c r="DA394" s="1">
        <v>1663155.756810631</v>
      </c>
      <c r="DB394" s="1">
        <v>2086474.983656505</v>
      </c>
      <c r="DC394" s="1">
        <v>6714281.868454384</v>
      </c>
      <c r="DD394" s="1">
        <v>1726004.885161392</v>
      </c>
      <c r="DE394" s="1">
        <v>1474903.484272126</v>
      </c>
      <c r="DF394" s="1">
        <v>1629749.020251047</v>
      </c>
      <c r="DG394" s="1">
        <v>2693462.401993544</v>
      </c>
      <c r="DH394" s="1">
        <v>1488134.361973139</v>
      </c>
      <c r="DI394" s="1">
        <v>4559704.753701883</v>
      </c>
      <c r="DJ394" s="1">
        <v>1475336.315958999</v>
      </c>
      <c r="DK394" s="1">
        <v>1552321.33371969</v>
      </c>
      <c r="DL394" s="1">
        <v>1505329.58444256</v>
      </c>
      <c r="DM394" s="1">
        <v>1830386.181284404</v>
      </c>
      <c r="DN394" s="1">
        <v>1459990.465242583</v>
      </c>
      <c r="DO394" s="1">
        <v>1459734.701063976</v>
      </c>
      <c r="DP394" s="1">
        <v>1613960.500763964</v>
      </c>
      <c r="DQ394" s="1">
        <v>1901390.252099209</v>
      </c>
      <c r="DR394" s="1">
        <v>1885473.850522823</v>
      </c>
      <c r="DS394" s="1">
        <v>1720801.06783512</v>
      </c>
      <c r="DT394" s="1">
        <v>2049133.413579891</v>
      </c>
      <c r="DU394" s="1">
        <v>2137883.583556501</v>
      </c>
      <c r="DV394" s="1">
        <v>6204799.624669347</v>
      </c>
      <c r="DW394" s="1">
        <v>1519829.445952815</v>
      </c>
      <c r="DX394" s="1">
        <v>1824926.599779525</v>
      </c>
      <c r="DY394" s="1">
        <v>6707189.331039937</v>
      </c>
      <c r="DZ394" s="1">
        <v>1926504.327021653</v>
      </c>
      <c r="EA394" s="1">
        <v>1543467.958306373</v>
      </c>
      <c r="EB394" s="1">
        <v>1855883.902474758</v>
      </c>
      <c r="EC394" s="1">
        <v>6920388.448076412</v>
      </c>
      <c r="ED394" s="1">
        <v>1554642.885494738</v>
      </c>
      <c r="EE394" s="1">
        <v>1482104.229608291</v>
      </c>
      <c r="EF394" s="1">
        <v>1662181.885515166</v>
      </c>
      <c r="EG394" s="1">
        <v>1945539.084160285</v>
      </c>
      <c r="EH394" s="1">
        <v>1824788.880606429</v>
      </c>
      <c r="EI394" s="1">
        <v>1928147.120015013</v>
      </c>
      <c r="EJ394" s="1">
        <v>2034299.091220688</v>
      </c>
      <c r="EK394" s="1">
        <v>5095058.527861392</v>
      </c>
      <c r="EL394" s="1">
        <v>1844285.980683312</v>
      </c>
      <c r="EM394" s="1">
        <v>1776616.68127419</v>
      </c>
      <c r="EN394" s="1">
        <v>1968272.584804926</v>
      </c>
      <c r="EO394" s="1">
        <v>3913969.062305892</v>
      </c>
      <c r="EP394" s="1">
        <v>1509293.929210968</v>
      </c>
      <c r="EQ394" s="1">
        <v>2032980.921992483</v>
      </c>
      <c r="ER394" s="1">
        <v>2032302.163210795</v>
      </c>
      <c r="ES394" s="1">
        <v>1747498.913248168</v>
      </c>
      <c r="ET394" s="1">
        <v>1393403.245050643</v>
      </c>
      <c r="EU394" s="1">
        <v>1784545.370811005</v>
      </c>
      <c r="EV394" s="1">
        <v>1758221.334582075</v>
      </c>
      <c r="EW394" s="1">
        <v>1573972.755147147</v>
      </c>
      <c r="EX394" s="1">
        <v>1781269.621908078</v>
      </c>
      <c r="EY394" s="1">
        <v>11131339.07008014</v>
      </c>
      <c r="EZ394" s="1">
        <v>11838251.58558215</v>
      </c>
      <c r="FA394" s="1">
        <v>1697359.297157414</v>
      </c>
      <c r="FB394" s="1">
        <v>1827071.084046306</v>
      </c>
      <c r="FC394" s="1">
        <v>10478068.17249903</v>
      </c>
      <c r="FD394" s="1">
        <v>10906246.91873844</v>
      </c>
      <c r="FE394" s="1">
        <v>2003390.973944418</v>
      </c>
      <c r="FF394" s="1">
        <v>1517291.478334331</v>
      </c>
      <c r="FG394" s="1">
        <v>1788794.991009397</v>
      </c>
      <c r="FH394" s="1">
        <v>10793572.96097829</v>
      </c>
      <c r="FI394" s="1">
        <v>1772406.409410967</v>
      </c>
      <c r="FJ394" s="1">
        <v>10007796.5447112</v>
      </c>
      <c r="FK394" s="1">
        <v>1800983.137828398</v>
      </c>
      <c r="FL394" s="1">
        <v>1784565.04497859</v>
      </c>
      <c r="FM394" s="1">
        <v>1754030.736886438</v>
      </c>
      <c r="FN394" s="1">
        <v>1900485.240390292</v>
      </c>
      <c r="FO394" s="1">
        <v>9867578.75233184</v>
      </c>
      <c r="FP394" s="1">
        <v>1720604.326159268</v>
      </c>
      <c r="FQ394" s="1">
        <v>1764113.747773827</v>
      </c>
      <c r="FR394" s="1">
        <v>11253318.90910807</v>
      </c>
      <c r="FS394" s="1">
        <v>1662624.554285832</v>
      </c>
      <c r="FT394" s="1">
        <v>1814922.285562476</v>
      </c>
      <c r="FU394" s="1">
        <v>1815030.493484194</v>
      </c>
      <c r="FV394" s="1">
        <v>1758309.868336208</v>
      </c>
      <c r="FW394" s="1">
        <v>1511438.413477749</v>
      </c>
      <c r="FX394" s="1">
        <v>2905215.46771251</v>
      </c>
      <c r="FY394" s="1">
        <v>1899373.649921731</v>
      </c>
      <c r="FZ394" s="1">
        <v>1975374.959303165</v>
      </c>
      <c r="GA394" s="1">
        <v>1625686.304644714</v>
      </c>
      <c r="GB394" s="1">
        <v>1983588.924269965</v>
      </c>
      <c r="GC394" s="1">
        <v>1599686.892180938</v>
      </c>
      <c r="GD394" s="1">
        <v>13201425.47213821</v>
      </c>
      <c r="GE394" s="1">
        <v>3405578.73482183</v>
      </c>
      <c r="GF394" s="1">
        <v>10047803.9644956</v>
      </c>
      <c r="GG394" s="1">
        <v>1830750.153384729</v>
      </c>
      <c r="GH394" s="1">
        <v>9277678.348542504</v>
      </c>
      <c r="GI394" s="1">
        <v>1717181.020999452</v>
      </c>
      <c r="GJ394" s="1">
        <v>1383684.206263579</v>
      </c>
      <c r="GK394" s="1">
        <v>10885451.32360094</v>
      </c>
      <c r="GL394" s="1">
        <v>10735632.53744002</v>
      </c>
      <c r="GM394" s="1">
        <v>1556826.71809669</v>
      </c>
      <c r="GN394" s="1">
        <v>3175509.01908109</v>
      </c>
      <c r="GO394" s="1">
        <v>2016907.127075416</v>
      </c>
      <c r="GP394" s="1">
        <v>1384294.105458719</v>
      </c>
      <c r="GQ394" s="1">
        <v>1355097.640762357</v>
      </c>
      <c r="GR394" s="1">
        <v>1837321.325358169</v>
      </c>
      <c r="GS394" s="1">
        <v>1897288.188157705</v>
      </c>
      <c r="GT394" s="1">
        <v>1670828.682168839</v>
      </c>
      <c r="GU394" s="1">
        <v>10330748.00562144</v>
      </c>
      <c r="GV394" s="1">
        <v>3773318.438239656</v>
      </c>
      <c r="GW394" s="1">
        <v>8527895.821872447</v>
      </c>
      <c r="GX394" s="1">
        <v>1796920.422222064</v>
      </c>
      <c r="GY394" s="1">
        <v>2831043.855916496</v>
      </c>
      <c r="GZ394" s="1">
        <v>1984857.908079207</v>
      </c>
      <c r="HA394" s="1">
        <v>11704477.08308693</v>
      </c>
      <c r="HB394" s="1">
        <v>12407710.52925052</v>
      </c>
      <c r="HC394" s="1">
        <v>1547333.932236855</v>
      </c>
      <c r="HD394" s="1">
        <v>1387855.129791631</v>
      </c>
      <c r="HE394" s="1">
        <v>1733028.56298929</v>
      </c>
      <c r="HF394" s="1">
        <v>5837778.028368379</v>
      </c>
      <c r="HG394" s="1">
        <v>12048224.13913466</v>
      </c>
      <c r="HH394" s="1">
        <v>1879522.414828315</v>
      </c>
      <c r="HI394" s="1">
        <v>3467021.160190253</v>
      </c>
      <c r="HJ394" s="1">
        <v>1520822.991415865</v>
      </c>
      <c r="HK394" s="1">
        <v>1422422.642238739</v>
      </c>
      <c r="HL394" s="1">
        <v>1620944.830256692</v>
      </c>
      <c r="HM394" s="1">
        <v>8574523.599049252</v>
      </c>
      <c r="HN394" s="1">
        <v>1864343.794536372</v>
      </c>
      <c r="HO394" s="1">
        <v>1550393.265296346</v>
      </c>
      <c r="HP394" s="1">
        <v>1710206.528590517</v>
      </c>
      <c r="HQ394" s="1">
        <v>1586013.345709259</v>
      </c>
      <c r="HR394" s="1">
        <v>5762789.938617581</v>
      </c>
      <c r="HS394" s="1">
        <v>1511969.616002548</v>
      </c>
      <c r="HT394" s="1">
        <v>8000470.737249754</v>
      </c>
      <c r="HU394" s="1">
        <v>11910947.63480928</v>
      </c>
      <c r="HV394" s="1">
        <v>1848545.437965497</v>
      </c>
      <c r="HW394" s="1">
        <v>6201553.387017798</v>
      </c>
      <c r="HX394" s="1">
        <v>1971243.384110283</v>
      </c>
      <c r="HY394" s="1">
        <v>1793457.768727078</v>
      </c>
      <c r="HZ394" s="1">
        <v>1740426.050001307</v>
      </c>
      <c r="IA394" s="1">
        <v>1731543.163336612</v>
      </c>
      <c r="IB394" s="1">
        <v>1810967.777877861</v>
      </c>
      <c r="IC394" s="1">
        <v>1659073.367036713</v>
      </c>
      <c r="ID394" s="1">
        <v>7851812.726976363</v>
      </c>
      <c r="IE394" s="1">
        <v>3674081.936940162</v>
      </c>
      <c r="IF394" s="1">
        <v>1454619.417491837</v>
      </c>
      <c r="IG394" s="1">
        <v>7708574.94987268</v>
      </c>
      <c r="IH394" s="1">
        <v>1836790.12283337</v>
      </c>
      <c r="II394" s="1">
        <v>1748866.267895336</v>
      </c>
      <c r="IJ394" s="1">
        <v>9421840.811522687</v>
      </c>
      <c r="IK394" s="1">
        <v>1770104.531803505</v>
      </c>
      <c r="IL394" s="1">
        <v>1604536.574490678</v>
      </c>
      <c r="IM394" s="1">
        <v>1604890.70950721</v>
      </c>
      <c r="IN394" s="1">
        <v>5619227.537748744</v>
      </c>
      <c r="IO394" s="1">
        <v>1852932.777336985</v>
      </c>
      <c r="IP394" s="1">
        <v>1686263.06663939</v>
      </c>
      <c r="IQ394" s="1">
        <v>1553954.289629258</v>
      </c>
      <c r="IR394" s="1">
        <v>1660745.67128145</v>
      </c>
      <c r="IS394" s="1">
        <v>4001932.265579096</v>
      </c>
      <c r="IT394" s="1">
        <v>1759873.964659227</v>
      </c>
      <c r="IU394" s="1">
        <v>1696424.774197119</v>
      </c>
      <c r="IV394" s="1">
        <v>3720276.882430093</v>
      </c>
      <c r="IW394" s="1">
        <v>1429751.269664207</v>
      </c>
      <c r="IX394" s="1">
        <v>4562823.10926413</v>
      </c>
      <c r="IY394" s="1">
        <v>2727006.857726224</v>
      </c>
      <c r="IZ394" s="1">
        <v>5302050.445024752</v>
      </c>
      <c r="JA394" s="1">
        <v>1728080.509841625</v>
      </c>
      <c r="JB394" s="1">
        <v>6236632.42782212</v>
      </c>
      <c r="JC394" s="1">
        <v>5651060.340901515</v>
      </c>
      <c r="JD394" s="1">
        <v>5696871.640123537</v>
      </c>
      <c r="JE394" s="1">
        <v>1793900.437497744</v>
      </c>
      <c r="JF394" s="1">
        <v>1463521.978324117</v>
      </c>
      <c r="JG394" s="1">
        <v>1738478.307410377</v>
      </c>
      <c r="JH394" s="1">
        <v>1745324.917730009</v>
      </c>
      <c r="JI394" s="1">
        <v>1881794.7811844</v>
      </c>
      <c r="JJ394" s="1">
        <v>8584931.233701797</v>
      </c>
      <c r="JK394" s="1">
        <v>5180621.482689208</v>
      </c>
      <c r="JL394" s="1">
        <v>2055429.147207139</v>
      </c>
      <c r="JM394" s="1">
        <v>8322930.343970357</v>
      </c>
      <c r="JN394" s="1">
        <v>1701805.659031658</v>
      </c>
      <c r="JO394" s="1">
        <v>14879592.61881631</v>
      </c>
      <c r="JP394" s="1">
        <v>1814046.785104937</v>
      </c>
      <c r="JQ394" s="1">
        <v>1545287.818807999</v>
      </c>
      <c r="JR394" s="1">
        <v>7619687.060722974</v>
      </c>
      <c r="JS394" s="1">
        <v>4375092.202166631</v>
      </c>
      <c r="JT394" s="1">
        <v>9265795.151321072</v>
      </c>
      <c r="JU394" s="1">
        <v>1903151.09009808</v>
      </c>
      <c r="JV394" s="1">
        <v>1805193.409691619</v>
      </c>
      <c r="JW394" s="1">
        <v>1782774.695728341</v>
      </c>
      <c r="JX394" s="1">
        <v>1655522.179787593</v>
      </c>
      <c r="JY394" s="1">
        <v>1398449.669036234</v>
      </c>
      <c r="JZ394" s="1">
        <v>1979270.444485024</v>
      </c>
      <c r="KA394" s="1">
        <v>56971569.15553521</v>
      </c>
      <c r="KB394" s="1">
        <v>1886713.323080687</v>
      </c>
      <c r="KC394" s="1">
        <v>8653072.713132963</v>
      </c>
    </row>
    <row r="395">
      <c r="A395" s="1" t="inlineStr">
        <is>
          <t>UOPS_DISPATCHED.PORT_2_3_10</t>
        </is>
      </c>
      <c r="B395" s="1">
        <v>24727262.36783225</v>
      </c>
      <c r="C395" s="1">
        <v>38693133.19117109</v>
      </c>
      <c r="D395" s="1">
        <v>42798071.02921721</v>
      </c>
      <c r="E395" s="1">
        <v>38347077.15607436</v>
      </c>
      <c r="F395" s="1">
        <v>34418515.05798978</v>
      </c>
      <c r="G395" s="1">
        <v>38774020.07241846</v>
      </c>
      <c r="H395" s="1">
        <v>39048700.69641816</v>
      </c>
      <c r="I395" s="1">
        <v>34393062.52140737</v>
      </c>
      <c r="J395" s="1">
        <v>27195646.41172076</v>
      </c>
      <c r="K395" s="1">
        <v>32055160.88169293</v>
      </c>
      <c r="L395" s="1">
        <v>41528860.84620707</v>
      </c>
      <c r="M395" s="1">
        <v>38782458.3021481</v>
      </c>
      <c r="N395" s="1">
        <v>38814419.20495138</v>
      </c>
      <c r="O395" s="1">
        <v>31475532.28458161</v>
      </c>
      <c r="P395" s="1">
        <v>38705224.37682804</v>
      </c>
      <c r="Q395" s="1">
        <v>46137424.13634341</v>
      </c>
      <c r="R395" s="1">
        <v>25884550.31357656</v>
      </c>
      <c r="S395" s="1">
        <v>38855990.0403289</v>
      </c>
      <c r="T395" s="1">
        <v>38793909.48204958</v>
      </c>
      <c r="U395" s="1">
        <v>38818564.47299825</v>
      </c>
      <c r="V395" s="1">
        <v>41855618.24621619</v>
      </c>
      <c r="W395" s="1">
        <v>38936798.15163712</v>
      </c>
      <c r="X395" s="1">
        <v>34028653.09049261</v>
      </c>
      <c r="Y395" s="1">
        <v>35818690.11105117</v>
      </c>
      <c r="Z395" s="1">
        <v>38957957.72653677</v>
      </c>
      <c r="AA395" s="1">
        <v>46761862.98257911</v>
      </c>
      <c r="AB395" s="1">
        <v>21613407.90395949</v>
      </c>
      <c r="AC395" s="1">
        <v>39032611.93635021</v>
      </c>
      <c r="AD395" s="1">
        <v>37578193.93395324</v>
      </c>
      <c r="AE395" s="1">
        <v>38924657.73476823</v>
      </c>
      <c r="AF395" s="1">
        <v>31662758.58365873</v>
      </c>
      <c r="AG395" s="1">
        <v>38703058.20350187</v>
      </c>
      <c r="AH395" s="1">
        <v>38753815.5830308</v>
      </c>
      <c r="AI395" s="1">
        <v>38666587.72168323</v>
      </c>
      <c r="AJ395" s="1">
        <v>38891820.51639209</v>
      </c>
      <c r="AK395" s="1">
        <v>46360480.91148373</v>
      </c>
      <c r="AL395" s="1">
        <v>38904512.32283492</v>
      </c>
      <c r="AM395" s="1">
        <v>40841081.12266593</v>
      </c>
      <c r="AN395" s="1">
        <v>43645468.18816931</v>
      </c>
      <c r="AO395" s="1">
        <v>39002275.66354156</v>
      </c>
      <c r="AP395" s="1">
        <v>24226472.63355082</v>
      </c>
      <c r="AQ395" s="1">
        <v>46832076.53707393</v>
      </c>
      <c r="AR395" s="1">
        <v>38835834.7821532</v>
      </c>
      <c r="AS395" s="1">
        <v>38452687.95196714</v>
      </c>
      <c r="AT395" s="1">
        <v>46331729.88370012</v>
      </c>
      <c r="AU395" s="1">
        <v>38835736.31972928</v>
      </c>
      <c r="AV395" s="1">
        <v>26295099.23633857</v>
      </c>
      <c r="AW395" s="1">
        <v>34877359.7996828</v>
      </c>
      <c r="AX395" s="1">
        <v>27304398.15893647</v>
      </c>
      <c r="AY395" s="1">
        <v>46500533.86326247</v>
      </c>
      <c r="AZ395" s="1">
        <v>16675389.34339873</v>
      </c>
      <c r="BA395" s="1">
        <v>38636517.29741915</v>
      </c>
      <c r="BB395" s="1">
        <v>27877803.93085627</v>
      </c>
      <c r="BC395" s="1">
        <v>38930595.01893038</v>
      </c>
      <c r="BD395" s="1">
        <v>31793526.52886216</v>
      </c>
      <c r="BE395" s="1">
        <v>38843032.3853415</v>
      </c>
      <c r="BF395" s="1">
        <v>39108812.00621915</v>
      </c>
      <c r="BG395" s="1">
        <v>25499759.1609111</v>
      </c>
      <c r="BH395" s="1">
        <v>32732099.89236088</v>
      </c>
      <c r="BI395" s="1">
        <v>46723098.3262832</v>
      </c>
      <c r="BJ395" s="1">
        <v>38908037.27761113</v>
      </c>
      <c r="BK395" s="1">
        <v>38845838.56442311</v>
      </c>
      <c r="BL395" s="1">
        <v>28388449.75377173</v>
      </c>
      <c r="BM395" s="1">
        <v>31732312.43991331</v>
      </c>
      <c r="BN395" s="1">
        <v>39211262.15830421</v>
      </c>
      <c r="BO395" s="1">
        <v>20958101.08782599</v>
      </c>
      <c r="BP395" s="1">
        <v>30653794.43330215</v>
      </c>
      <c r="BQ395" s="1">
        <v>46288465.49463124</v>
      </c>
      <c r="BR395" s="1">
        <v>29474509.9820549</v>
      </c>
      <c r="BS395" s="1">
        <v>34032178.04526882</v>
      </c>
      <c r="BT395" s="1">
        <v>38916199.8125538</v>
      </c>
      <c r="BU395" s="1">
        <v>46504176.97294738</v>
      </c>
      <c r="BV395" s="1">
        <v>16062815.21924497</v>
      </c>
      <c r="BW395" s="1">
        <v>11679307.49145445</v>
      </c>
      <c r="BX395" s="1">
        <v>240816107.7698799</v>
      </c>
      <c r="BY395" s="1">
        <v>12497815.77522945</v>
      </c>
      <c r="BZ395" s="1">
        <v>39261940.767894</v>
      </c>
      <c r="CA395" s="1">
        <v>2799660.869155386</v>
      </c>
      <c r="CB395" s="1">
        <v>39113872.97480845</v>
      </c>
      <c r="CC395" s="1">
        <v>39156379.20321319</v>
      </c>
      <c r="CD395" s="1">
        <v>19300200.64016329</v>
      </c>
      <c r="CE395" s="1">
        <v>39669338.89309068</v>
      </c>
      <c r="CF395" s="1">
        <v>47057082.86820778</v>
      </c>
      <c r="CG395" s="1">
        <v>46721503.23501576</v>
      </c>
      <c r="CH395" s="1">
        <v>39169592.86050277</v>
      </c>
      <c r="CI395" s="1">
        <v>46553467.26235995</v>
      </c>
      <c r="CJ395" s="1">
        <v>38936945.845273</v>
      </c>
      <c r="CK395" s="1">
        <v>38947766.86566141</v>
      </c>
      <c r="CL395" s="1">
        <v>39378539.97029585</v>
      </c>
      <c r="CM395" s="1">
        <v>38971880.31327855</v>
      </c>
      <c r="CN395" s="1">
        <v>39099605.76958296</v>
      </c>
      <c r="CO395" s="1">
        <v>46947169.26438986</v>
      </c>
      <c r="CP395" s="1">
        <v>47317456.90201243</v>
      </c>
      <c r="CQ395" s="1">
        <v>44065932.27701969</v>
      </c>
      <c r="CR395" s="1">
        <v>14107430.25020352</v>
      </c>
      <c r="CS395" s="1">
        <v>46392540.27671092</v>
      </c>
      <c r="CT395" s="1">
        <v>39265436.18394303</v>
      </c>
      <c r="CU395" s="1">
        <v>39289017.93447103</v>
      </c>
      <c r="CV395" s="1">
        <v>47226152.69631471</v>
      </c>
      <c r="CW395" s="1">
        <v>39318694.50903944</v>
      </c>
      <c r="CX395" s="1">
        <v>39379691.98065568</v>
      </c>
      <c r="CY395" s="1">
        <v>39366694.94069871</v>
      </c>
      <c r="CZ395" s="1">
        <v>46643924.69121199</v>
      </c>
      <c r="DA395" s="1">
        <v>47087035.13756317</v>
      </c>
      <c r="DB395" s="1">
        <v>39244906.76855646</v>
      </c>
      <c r="DC395" s="1">
        <v>16635718.8328028</v>
      </c>
      <c r="DD395" s="1">
        <v>39413937.21169382</v>
      </c>
      <c r="DE395" s="1">
        <v>47240242.66917715</v>
      </c>
      <c r="DF395" s="1">
        <v>39349946.48239052</v>
      </c>
      <c r="DG395" s="1">
        <v>46742643.11743062</v>
      </c>
      <c r="DH395" s="1">
        <v>42250915.33951353</v>
      </c>
      <c r="DI395" s="1">
        <v>4990016.566631032</v>
      </c>
      <c r="DJ395" s="1">
        <v>47192252.08376028</v>
      </c>
      <c r="DK395" s="1">
        <v>47708628.41974767</v>
      </c>
      <c r="DL395" s="1">
        <v>47672197.32289859</v>
      </c>
      <c r="DM395" s="1">
        <v>39628152.06116644</v>
      </c>
      <c r="DN395" s="1">
        <v>47546805.426041</v>
      </c>
      <c r="DO395" s="1">
        <v>46829004.50944773</v>
      </c>
      <c r="DP395" s="1">
        <v>46407388.41023752</v>
      </c>
      <c r="DQ395" s="1">
        <v>39484101.53497668</v>
      </c>
      <c r="DR395" s="1">
        <v>39615440.56223882</v>
      </c>
      <c r="DS395" s="1">
        <v>40052032.79612672</v>
      </c>
      <c r="DT395" s="1">
        <v>39300606.96176599</v>
      </c>
      <c r="DU395" s="1">
        <v>39232372.5019919</v>
      </c>
      <c r="DV395" s="1">
        <v>47797155.98509095</v>
      </c>
      <c r="DW395" s="1">
        <v>46360421.83402938</v>
      </c>
      <c r="DX395" s="1">
        <v>39451579.39635707</v>
      </c>
      <c r="DY395" s="1">
        <v>46941359.98137879</v>
      </c>
      <c r="DZ395" s="1">
        <v>39023179.23613901</v>
      </c>
      <c r="EA395" s="1">
        <v>46514121.67776294</v>
      </c>
      <c r="EB395" s="1">
        <v>38961581.14373689</v>
      </c>
      <c r="EC395" s="1">
        <v>169854022.2359661</v>
      </c>
      <c r="ED395" s="1">
        <v>47312238.39354485</v>
      </c>
      <c r="EE395" s="1">
        <v>44666454.60048609</v>
      </c>
      <c r="EF395" s="1">
        <v>33416846.9732454</v>
      </c>
      <c r="EG395" s="1">
        <v>39097331.28759049</v>
      </c>
      <c r="EH395" s="1">
        <v>23473057.85822697</v>
      </c>
      <c r="EI395" s="1">
        <v>18583591.11889942</v>
      </c>
      <c r="EJ395" s="1">
        <v>39141747.6870192</v>
      </c>
      <c r="EK395" s="1">
        <v>20421500.56996615</v>
      </c>
      <c r="EL395" s="1">
        <v>30309865.18656201</v>
      </c>
      <c r="EM395" s="1">
        <v>46290533.20553348</v>
      </c>
      <c r="EN395" s="1">
        <v>39396263.20660082</v>
      </c>
      <c r="EO395" s="1">
        <v>41062099.72563117</v>
      </c>
      <c r="EP395" s="1">
        <v>24610367.77815865</v>
      </c>
      <c r="EQ395" s="1">
        <v>38667395.11355934</v>
      </c>
      <c r="ER395" s="1">
        <v>32176811.2064417</v>
      </c>
      <c r="ES395" s="1">
        <v>38790443.60472772</v>
      </c>
      <c r="ET395" s="1">
        <v>45594886.33432142</v>
      </c>
      <c r="EU395" s="1">
        <v>38819362.01863198</v>
      </c>
      <c r="EV395" s="1">
        <v>39022332.45929334</v>
      </c>
      <c r="EW395" s="1">
        <v>45560473.71716262</v>
      </c>
      <c r="EX395" s="1">
        <v>46446487.83877474</v>
      </c>
      <c r="EY395" s="1">
        <v>37150945.78409501</v>
      </c>
      <c r="EZ395" s="1">
        <v>25189858.52787649</v>
      </c>
      <c r="FA395" s="1">
        <v>38979648.99852556</v>
      </c>
      <c r="FB395" s="1">
        <v>38835411.39373036</v>
      </c>
      <c r="FC395" s="1">
        <v>34555820.90814126</v>
      </c>
      <c r="FD395" s="1">
        <v>38925317.43300846</v>
      </c>
      <c r="FE395" s="1">
        <v>29629499.68354177</v>
      </c>
      <c r="FF395" s="1">
        <v>36140445.61992533</v>
      </c>
      <c r="FG395" s="1">
        <v>39061047.88437729</v>
      </c>
      <c r="FH395" s="1">
        <v>38956047.55551279</v>
      </c>
      <c r="FI395" s="1">
        <v>38798862.14197257</v>
      </c>
      <c r="FJ395" s="1">
        <v>29251384.28321784</v>
      </c>
      <c r="FK395" s="1">
        <v>38500855.76974706</v>
      </c>
      <c r="FL395" s="1">
        <v>43664166.20247104</v>
      </c>
      <c r="FM395" s="1">
        <v>40783785.83818895</v>
      </c>
      <c r="FN395" s="1">
        <v>39008055.40782546</v>
      </c>
      <c r="FO395" s="1">
        <v>28817814.84574417</v>
      </c>
      <c r="FP395" s="1">
        <v>46503152.96373865</v>
      </c>
      <c r="FQ395" s="1">
        <v>39108733.23628002</v>
      </c>
      <c r="FR395" s="1">
        <v>34640380.4378007</v>
      </c>
      <c r="FS395" s="1">
        <v>38896143.01680202</v>
      </c>
      <c r="FT395" s="1">
        <v>44015686.90209514</v>
      </c>
      <c r="FU395" s="1">
        <v>38943089.90052538</v>
      </c>
      <c r="FV395" s="1">
        <v>38764705.52711596</v>
      </c>
      <c r="FW395" s="1">
        <v>38668468.35398003</v>
      </c>
      <c r="FX395" s="1">
        <v>39078505.27213766</v>
      </c>
      <c r="FY395" s="1">
        <v>30119960.70955436</v>
      </c>
      <c r="FZ395" s="1">
        <v>38780813.97966869</v>
      </c>
      <c r="GA395" s="1">
        <v>32816334.4960214</v>
      </c>
      <c r="GB395" s="1">
        <v>32076241.68665345</v>
      </c>
      <c r="GC395" s="1">
        <v>38865944.59138685</v>
      </c>
      <c r="GD395" s="1">
        <v>40872470.94341049</v>
      </c>
      <c r="GE395" s="1">
        <v>24468237.26923526</v>
      </c>
      <c r="GF395" s="1">
        <v>38880950.26479171</v>
      </c>
      <c r="GG395" s="1">
        <v>38730332.29492673</v>
      </c>
      <c r="GH395" s="1">
        <v>24814775.77020918</v>
      </c>
      <c r="GI395" s="1">
        <v>39018177.34500406</v>
      </c>
      <c r="GJ395" s="1">
        <v>46336554.54247203</v>
      </c>
      <c r="GK395" s="1">
        <v>32397800.27067977</v>
      </c>
      <c r="GL395" s="1">
        <v>46901738.70199481</v>
      </c>
      <c r="GM395" s="1">
        <v>23228920.27812615</v>
      </c>
      <c r="GN395" s="1">
        <v>46931937.12740998</v>
      </c>
      <c r="GO395" s="1">
        <v>38634725.28130386</v>
      </c>
      <c r="GP395" s="1">
        <v>42248050.08297756</v>
      </c>
      <c r="GQ395" s="1">
        <v>38835342.47003362</v>
      </c>
      <c r="GR395" s="1">
        <v>44409654.75266961</v>
      </c>
      <c r="GS395" s="1">
        <v>38984394.88735833</v>
      </c>
      <c r="GT395" s="1">
        <v>39185721.00554028</v>
      </c>
      <c r="GU395" s="1">
        <v>46739964.93950009</v>
      </c>
      <c r="GV395" s="1">
        <v>34013076.33502903</v>
      </c>
      <c r="GW395" s="1">
        <v>27343448.35626173</v>
      </c>
      <c r="GX395" s="1">
        <v>39161578.01919597</v>
      </c>
      <c r="GY395" s="1">
        <v>38828066.09690619</v>
      </c>
      <c r="GZ395" s="1">
        <v>41676751.40692957</v>
      </c>
      <c r="HA395" s="1">
        <v>32814985.56081374</v>
      </c>
      <c r="HB395" s="1">
        <v>29515371.88798022</v>
      </c>
      <c r="HC395" s="1">
        <v>46929889.10899252</v>
      </c>
      <c r="HD395" s="1">
        <v>40984491.64310023</v>
      </c>
      <c r="HE395" s="1">
        <v>19690013.3764485</v>
      </c>
      <c r="HF395" s="1">
        <v>31263138.98995145</v>
      </c>
      <c r="HG395" s="1">
        <v>33934700.24559154</v>
      </c>
      <c r="HH395" s="1">
        <v>39116669.30764768</v>
      </c>
      <c r="HI395" s="1">
        <v>21946161.66558511</v>
      </c>
      <c r="HJ395" s="1">
        <v>29417224.54382031</v>
      </c>
      <c r="HK395" s="1">
        <v>46877812.33298311</v>
      </c>
      <c r="HL395" s="1">
        <v>45017738.99029279</v>
      </c>
      <c r="HM395" s="1">
        <v>35388163.16247652</v>
      </c>
      <c r="HN395" s="1">
        <v>39514014.41936249</v>
      </c>
      <c r="HO395" s="1">
        <v>47104758.37386812</v>
      </c>
      <c r="HP395" s="1">
        <v>39173442.7412779</v>
      </c>
      <c r="HQ395" s="1">
        <v>39074763.70002884</v>
      </c>
      <c r="HR395" s="1">
        <v>30967269.25232493</v>
      </c>
      <c r="HS395" s="1">
        <v>39399059.53944004</v>
      </c>
      <c r="HT395" s="1">
        <v>19756396.74265296</v>
      </c>
      <c r="HU395" s="1">
        <v>17302841.13980627</v>
      </c>
      <c r="HV395" s="1">
        <v>39282135.41103926</v>
      </c>
      <c r="HW395" s="1">
        <v>16071578.37497353</v>
      </c>
      <c r="HX395" s="1">
        <v>38905812.02683061</v>
      </c>
      <c r="HY395" s="1">
        <v>39211557.54557596</v>
      </c>
      <c r="HZ395" s="1">
        <v>39235631.60822353</v>
      </c>
      <c r="IA395" s="1">
        <v>38878370.54928511</v>
      </c>
      <c r="IB395" s="1">
        <v>38818456.16433195</v>
      </c>
      <c r="IC395" s="1">
        <v>11305563.82275241</v>
      </c>
      <c r="ID395" s="1">
        <v>19391554.07707297</v>
      </c>
      <c r="IE395" s="1">
        <v>23662076.17341937</v>
      </c>
      <c r="IF395" s="1">
        <v>46855727.21129865</v>
      </c>
      <c r="IG395" s="1">
        <v>20573300.08891813</v>
      </c>
      <c r="IH395" s="1">
        <v>39209942.76182373</v>
      </c>
      <c r="II395" s="1">
        <v>39436366.95186199</v>
      </c>
      <c r="IJ395" s="1">
        <v>12744710.30319994</v>
      </c>
      <c r="IK395" s="1">
        <v>39427180.40771058</v>
      </c>
      <c r="IL395" s="1">
        <v>39252862.53240891</v>
      </c>
      <c r="IM395" s="1">
        <v>39389518.53056254</v>
      </c>
      <c r="IN395" s="1">
        <v>15141295.54756857</v>
      </c>
      <c r="IO395" s="1">
        <v>13354015.47487968</v>
      </c>
      <c r="IP395" s="1">
        <v>39283956.96588172</v>
      </c>
      <c r="IQ395" s="1">
        <v>46711391.14407954</v>
      </c>
      <c r="IR395" s="1">
        <v>41458115.59462311</v>
      </c>
      <c r="IS395" s="1">
        <v>12295071.7981431</v>
      </c>
      <c r="IT395" s="1">
        <v>39489280.65847468</v>
      </c>
      <c r="IU395" s="1">
        <v>21190127.78978509</v>
      </c>
      <c r="IV395" s="1">
        <v>25373116.79126977</v>
      </c>
      <c r="IW395" s="1">
        <v>47736453.90074646</v>
      </c>
      <c r="IX395" s="1">
        <v>5238653.879504836</v>
      </c>
      <c r="IY395" s="1">
        <v>3681923.57241629</v>
      </c>
      <c r="IZ395" s="1">
        <v>7695862.43827883</v>
      </c>
      <c r="JA395" s="1">
        <v>39445031.64516663</v>
      </c>
      <c r="JB395" s="1">
        <v>19919923.13629339</v>
      </c>
      <c r="JC395" s="1">
        <v>16843819.1657502</v>
      </c>
      <c r="JD395" s="1">
        <v>29573651.79669636</v>
      </c>
      <c r="JE395" s="1">
        <v>39431473.36939333</v>
      </c>
      <c r="JF395" s="1">
        <v>39407261.45935228</v>
      </c>
      <c r="JG395" s="1">
        <v>38581801.72844877</v>
      </c>
      <c r="JH395" s="1">
        <v>39561640.69381087</v>
      </c>
      <c r="JI395" s="1">
        <v>38966907.96087077</v>
      </c>
      <c r="JJ395" s="1">
        <v>15840890.76197969</v>
      </c>
      <c r="JK395" s="1">
        <v>17734677.63861901</v>
      </c>
      <c r="JL395" s="1">
        <v>39706912.1540572</v>
      </c>
      <c r="JM395" s="1">
        <v>19563636.85535174</v>
      </c>
      <c r="JN395" s="1">
        <v>39278738.45741415</v>
      </c>
      <c r="JO395" s="1">
        <v>40893305.59231121</v>
      </c>
      <c r="JP395" s="1">
        <v>39121937.04732721</v>
      </c>
      <c r="JQ395" s="1">
        <v>21118220.68159891</v>
      </c>
      <c r="JR395" s="1">
        <v>20895823.60469884</v>
      </c>
      <c r="JS395" s="1">
        <v>15408089.33141257</v>
      </c>
      <c r="JT395" s="1">
        <v>17637534.61118305</v>
      </c>
      <c r="JU395" s="1">
        <v>39221433.32669478</v>
      </c>
      <c r="JV395" s="1">
        <v>44312797.26626301</v>
      </c>
      <c r="JW395" s="1">
        <v>44275263.39026606</v>
      </c>
      <c r="JX395" s="1">
        <v>39228502.92873198</v>
      </c>
      <c r="JY395" s="1">
        <v>44910474.02567821</v>
      </c>
      <c r="JZ395" s="1">
        <v>43843466.27642288</v>
      </c>
      <c r="KA395" s="1">
        <v>72639934.46866196</v>
      </c>
      <c r="KB395" s="1">
        <v>39439616.21185122</v>
      </c>
      <c r="KC395" s="1">
        <v>26407484.2469968</v>
      </c>
    </row>
    <row r="396">
      <c r="A396" s="1" t="inlineStr">
        <is>
          <t>UOPS_DISPATCHED.PORT_4_9</t>
        </is>
      </c>
      <c r="B396" s="1">
        <v>2592801.073241522</v>
      </c>
      <c r="C396" s="1">
        <v>2377511.033602216</v>
      </c>
      <c r="D396" s="1">
        <v>2650911.944771091</v>
      </c>
      <c r="E396" s="1">
        <v>2348544.271598666</v>
      </c>
      <c r="F396" s="1">
        <v>21920065.10361866</v>
      </c>
      <c r="G396" s="1">
        <v>2479170.574538482</v>
      </c>
      <c r="H396" s="1">
        <v>2420232.081237383</v>
      </c>
      <c r="I396" s="1">
        <v>11710670.71962682</v>
      </c>
      <c r="J396" s="1">
        <v>13501338.80137345</v>
      </c>
      <c r="K396" s="1">
        <v>15101476.52814572</v>
      </c>
      <c r="L396" s="1">
        <v>2666459.41090769</v>
      </c>
      <c r="M396" s="1">
        <v>2722570.196489396</v>
      </c>
      <c r="N396" s="1">
        <v>2312601.840377936</v>
      </c>
      <c r="O396" s="1">
        <v>18198722.9237749</v>
      </c>
      <c r="P396" s="1">
        <v>2480431.712476052</v>
      </c>
      <c r="Q396" s="1">
        <v>2608161.339215513</v>
      </c>
      <c r="R396" s="1">
        <v>9656129.229724042</v>
      </c>
      <c r="S396" s="1">
        <v>2473554.569660243</v>
      </c>
      <c r="T396" s="1">
        <v>2573322.403690155</v>
      </c>
      <c r="U396" s="1">
        <v>2526000.173110887</v>
      </c>
      <c r="V396" s="1">
        <v>2842930.048406185</v>
      </c>
      <c r="W396" s="1">
        <v>2443385.785559948</v>
      </c>
      <c r="X396" s="1">
        <v>2657178.22389839</v>
      </c>
      <c r="Y396" s="1">
        <v>2656981.171095645</v>
      </c>
      <c r="Z396" s="1">
        <v>2559972.076304166</v>
      </c>
      <c r="AA396" s="1">
        <v>2714067.368050939</v>
      </c>
      <c r="AB396" s="1">
        <v>9703293.818061115</v>
      </c>
      <c r="AC396" s="1">
        <v>2532562.031442304</v>
      </c>
      <c r="AD396" s="1">
        <v>11830143.83393125</v>
      </c>
      <c r="AE396" s="1">
        <v>2425857.938755759</v>
      </c>
      <c r="AF396" s="1">
        <v>2576199.374610236</v>
      </c>
      <c r="AG396" s="1">
        <v>2831087.174961197</v>
      </c>
      <c r="AH396" s="1">
        <v>2392624.983572775</v>
      </c>
      <c r="AI396" s="1">
        <v>2461839.780537039</v>
      </c>
      <c r="AJ396" s="1">
        <v>2632201.781150431</v>
      </c>
      <c r="AK396" s="1">
        <v>2589382.207113892</v>
      </c>
      <c r="AL396" s="1">
        <v>2458913.546416272</v>
      </c>
      <c r="AM396" s="1">
        <v>22955538.17148431</v>
      </c>
      <c r="AN396" s="1">
        <v>2616526.230692048</v>
      </c>
      <c r="AO396" s="1">
        <v>2547015.854523667</v>
      </c>
      <c r="AP396" s="1">
        <v>17662325.4894221</v>
      </c>
      <c r="AQ396" s="1">
        <v>2746039.185296353</v>
      </c>
      <c r="AR396" s="1">
        <v>2621304.76115862</v>
      </c>
      <c r="AS396" s="1">
        <v>2606161.253267649</v>
      </c>
      <c r="AT396" s="1">
        <v>2648754.216581031</v>
      </c>
      <c r="AU396" s="1">
        <v>2430882.785225763</v>
      </c>
      <c r="AV396" s="1">
        <v>14767353.7958109</v>
      </c>
      <c r="AW396" s="1">
        <v>18429117.06074463</v>
      </c>
      <c r="AX396" s="1">
        <v>12519454.24321436</v>
      </c>
      <c r="AY396" s="1">
        <v>2559577.970698675</v>
      </c>
      <c r="AZ396" s="1">
        <v>9105149.887968091</v>
      </c>
      <c r="BA396" s="1">
        <v>2534374.91722756</v>
      </c>
      <c r="BB396" s="1">
        <v>6860728.317340008</v>
      </c>
      <c r="BC396" s="1">
        <v>2529300.80755687</v>
      </c>
      <c r="BD396" s="1">
        <v>2623442.784068406</v>
      </c>
      <c r="BE396" s="1">
        <v>2540601.785794309</v>
      </c>
      <c r="BF396" s="1">
        <v>2610033.340841592</v>
      </c>
      <c r="BG396" s="1">
        <v>11164164.47649319</v>
      </c>
      <c r="BH396" s="1">
        <v>15663136.13181046</v>
      </c>
      <c r="BI396" s="1">
        <v>2770020.511390449</v>
      </c>
      <c r="BJ396" s="1">
        <v>2553134.344048906</v>
      </c>
      <c r="BK396" s="1">
        <v>2614053.218017595</v>
      </c>
      <c r="BL396" s="1">
        <v>9249589.592380349</v>
      </c>
      <c r="BM396" s="1">
        <v>7720469.695717466</v>
      </c>
      <c r="BN396" s="1">
        <v>15777239.55724009</v>
      </c>
      <c r="BO396" s="1">
        <v>10895630.76955212</v>
      </c>
      <c r="BP396" s="1">
        <v>8101727.458468946</v>
      </c>
      <c r="BQ396" s="1">
        <v>2821352.766505582</v>
      </c>
      <c r="BR396" s="1">
        <v>2641522.378720281</v>
      </c>
      <c r="BS396" s="1">
        <v>116665929.6344475</v>
      </c>
      <c r="BT396" s="1">
        <v>2475190.107923029</v>
      </c>
      <c r="BU396" s="1">
        <v>2807972.881199181</v>
      </c>
      <c r="BV396" s="1">
        <v>9140274.55005743</v>
      </c>
      <c r="BW396" s="1">
        <v>5964078.949008367</v>
      </c>
      <c r="BX396" s="1">
        <v>6325247.17851997</v>
      </c>
      <c r="BY396" s="1">
        <v>10992304.87457893</v>
      </c>
      <c r="BZ396" s="1">
        <v>2547301.581087647</v>
      </c>
      <c r="CA396" s="1">
        <v>3765491.860298824</v>
      </c>
      <c r="CB396" s="1">
        <v>2689021.95682202</v>
      </c>
      <c r="CC396" s="1">
        <v>2548178.466059864</v>
      </c>
      <c r="CD396" s="1">
        <v>2798731.104750429</v>
      </c>
      <c r="CE396" s="1">
        <v>2736580.650764582</v>
      </c>
      <c r="CF396" s="1">
        <v>2852437.846138643</v>
      </c>
      <c r="CG396" s="1">
        <v>2774542.873213451</v>
      </c>
      <c r="CH396" s="1">
        <v>2353155.307182905</v>
      </c>
      <c r="CI396" s="1">
        <v>2755320.372305654</v>
      </c>
      <c r="CJ396" s="1">
        <v>2509221.126957131</v>
      </c>
      <c r="CK396" s="1">
        <v>2558967.107010165</v>
      </c>
      <c r="CL396" s="1">
        <v>2769705.226906056</v>
      </c>
      <c r="CM396" s="1">
        <v>2596269.202569838</v>
      </c>
      <c r="CN396" s="1">
        <v>2506087.987393481</v>
      </c>
      <c r="CO396" s="1">
        <v>2683937.994511193</v>
      </c>
      <c r="CP396" s="1">
        <v>2971792.728761431</v>
      </c>
      <c r="CQ396" s="1">
        <v>99886696.28052817</v>
      </c>
      <c r="CR396" s="1">
        <v>66524494.16422378</v>
      </c>
      <c r="CS396" s="1">
        <v>2781459.426589809</v>
      </c>
      <c r="CT396" s="1">
        <v>2263693.334736568</v>
      </c>
      <c r="CU396" s="1">
        <v>2519428.462139334</v>
      </c>
      <c r="CV396" s="1">
        <v>2787518.800274225</v>
      </c>
      <c r="CW396" s="1">
        <v>2410783.399345749</v>
      </c>
      <c r="CX396" s="1">
        <v>2537478.498870797</v>
      </c>
      <c r="CY396" s="1">
        <v>2355500.235535573</v>
      </c>
      <c r="CZ396" s="1">
        <v>2783952.144544537</v>
      </c>
      <c r="DA396" s="1">
        <v>2675188.850069304</v>
      </c>
      <c r="DB396" s="1">
        <v>2549942.088644433</v>
      </c>
      <c r="DC396" s="1">
        <v>7467197.728349016</v>
      </c>
      <c r="DD396" s="1">
        <v>2467780.922539808</v>
      </c>
      <c r="DE396" s="1">
        <v>2572731.245281919</v>
      </c>
      <c r="DF396" s="1">
        <v>2699071.649762026</v>
      </c>
      <c r="DG396" s="1">
        <v>2813618.443997832</v>
      </c>
      <c r="DH396" s="1">
        <v>2838378.12866277</v>
      </c>
      <c r="DI396" s="1">
        <v>3014750.239759893</v>
      </c>
      <c r="DJ396" s="1">
        <v>2782996.438451222</v>
      </c>
      <c r="DK396" s="1">
        <v>2636487.67961014</v>
      </c>
      <c r="DL396" s="1">
        <v>2899129.507749126</v>
      </c>
      <c r="DM396" s="1">
        <v>2590328.060567069</v>
      </c>
      <c r="DN396" s="1">
        <v>2683287.720262134</v>
      </c>
      <c r="DO396" s="1">
        <v>2753438.518039437</v>
      </c>
      <c r="DP396" s="1">
        <v>2661434.564437687</v>
      </c>
      <c r="DQ396" s="1">
        <v>2596111.560327642</v>
      </c>
      <c r="DR396" s="1">
        <v>2644744.192045166</v>
      </c>
      <c r="DS396" s="1">
        <v>2555006.345674986</v>
      </c>
      <c r="DT396" s="1">
        <v>2515181.974240174</v>
      </c>
      <c r="DU396" s="1">
        <v>2533803.464099599</v>
      </c>
      <c r="DV396" s="1">
        <v>2584111.044640457</v>
      </c>
      <c r="DW396" s="1">
        <v>2802928.329448903</v>
      </c>
      <c r="DX396" s="1">
        <v>2599678.21605733</v>
      </c>
      <c r="DY396" s="1">
        <v>2736541.240204033</v>
      </c>
      <c r="DZ396" s="1">
        <v>2595618.928320779</v>
      </c>
      <c r="EA396" s="1">
        <v>2758079.111544087</v>
      </c>
      <c r="EB396" s="1">
        <v>2413207.148819515</v>
      </c>
      <c r="EC396" s="1">
        <v>56983079.22361787</v>
      </c>
      <c r="ED396" s="1">
        <v>2969979.842976175</v>
      </c>
      <c r="EE396" s="1">
        <v>2576081.142928589</v>
      </c>
      <c r="EF396" s="1">
        <v>54025523.55985478</v>
      </c>
      <c r="EG396" s="1">
        <v>2493102.207692571</v>
      </c>
      <c r="EH396" s="1">
        <v>2573657.393454822</v>
      </c>
      <c r="EI396" s="1">
        <v>2592998.126044267</v>
      </c>
      <c r="EJ396" s="1">
        <v>2475781.266331264</v>
      </c>
      <c r="EK396" s="1">
        <v>146910992.8746856</v>
      </c>
      <c r="EL396" s="1">
        <v>2839461.919077869</v>
      </c>
      <c r="EM396" s="1">
        <v>2691770.843420316</v>
      </c>
      <c r="EN396" s="1">
        <v>2638359.68123622</v>
      </c>
      <c r="EO396" s="1">
        <v>17263323.12178341</v>
      </c>
      <c r="EP396" s="1">
        <v>2467662.690858161</v>
      </c>
      <c r="EQ396" s="1">
        <v>2598003.267233996</v>
      </c>
      <c r="ER396" s="1">
        <v>2497732.948557083</v>
      </c>
      <c r="ES396" s="1">
        <v>2390585.487064362</v>
      </c>
      <c r="ET396" s="1">
        <v>2615944.924923949</v>
      </c>
      <c r="EU396" s="1">
        <v>2451928.024558953</v>
      </c>
      <c r="EV396" s="1">
        <v>2514186.85758631</v>
      </c>
      <c r="EW396" s="1">
        <v>2579214.282492238</v>
      </c>
      <c r="EX396" s="1">
        <v>2562947.573625619</v>
      </c>
      <c r="EY396" s="1">
        <v>9461687.376615182</v>
      </c>
      <c r="EZ396" s="1">
        <v>5301301.699614908</v>
      </c>
      <c r="FA396" s="1">
        <v>2340543.92780721</v>
      </c>
      <c r="FB396" s="1">
        <v>2622457.520054679</v>
      </c>
      <c r="FC396" s="1">
        <v>16587688.17701082</v>
      </c>
      <c r="FD396" s="1">
        <v>2488806.456592724</v>
      </c>
      <c r="FE396" s="1">
        <v>14570429.07738745</v>
      </c>
      <c r="FF396" s="1">
        <v>2705633.508093443</v>
      </c>
      <c r="FG396" s="1">
        <v>2435907.631695766</v>
      </c>
      <c r="FH396" s="1">
        <v>3115148.64275859</v>
      </c>
      <c r="FI396" s="1">
        <v>2419246.817223656</v>
      </c>
      <c r="FJ396" s="1">
        <v>5467249.717446807</v>
      </c>
      <c r="FK396" s="1">
        <v>2452361.540724993</v>
      </c>
      <c r="FL396" s="1">
        <v>2558385.801242067</v>
      </c>
      <c r="FM396" s="1">
        <v>2434134.156471059</v>
      </c>
      <c r="FN396" s="1">
        <v>2562454.941618755</v>
      </c>
      <c r="FO396" s="1">
        <v>5423346.352995169</v>
      </c>
      <c r="FP396" s="1">
        <v>2533567.000736304</v>
      </c>
      <c r="FQ396" s="1">
        <v>2320897.76337351</v>
      </c>
      <c r="FR396" s="1">
        <v>16264383.64354672</v>
      </c>
      <c r="FS396" s="1">
        <v>2418340.374331028</v>
      </c>
      <c r="FT396" s="1">
        <v>2457888.871841997</v>
      </c>
      <c r="FU396" s="1">
        <v>2548996.235191256</v>
      </c>
      <c r="FV396" s="1">
        <v>2333420.46898797</v>
      </c>
      <c r="FW396" s="1">
        <v>2526591.331519123</v>
      </c>
      <c r="FX396" s="1">
        <v>2572406.10815739</v>
      </c>
      <c r="FY396" s="1">
        <v>11942394.96301508</v>
      </c>
      <c r="FZ396" s="1">
        <v>2577736.386471649</v>
      </c>
      <c r="GA396" s="1">
        <v>18866840.30412276</v>
      </c>
      <c r="GB396" s="1">
        <v>2768828.34193384</v>
      </c>
      <c r="GC396" s="1">
        <v>2613866.017854987</v>
      </c>
      <c r="GD396" s="1">
        <v>15460861.42979247</v>
      </c>
      <c r="GE396" s="1">
        <v>12541898.55744704</v>
      </c>
      <c r="GF396" s="1">
        <v>2213415.312116121</v>
      </c>
      <c r="GG396" s="1">
        <v>2434419.88303504</v>
      </c>
      <c r="GH396" s="1">
        <v>14054663.07148207</v>
      </c>
      <c r="GI396" s="1">
        <v>2470096.292972064</v>
      </c>
      <c r="GJ396" s="1">
        <v>2555144.282636907</v>
      </c>
      <c r="GK396" s="1">
        <v>18771328.81063214</v>
      </c>
      <c r="GL396" s="1">
        <v>2713249.598919546</v>
      </c>
      <c r="GM396" s="1">
        <v>11503706.1609035</v>
      </c>
      <c r="GN396" s="1">
        <v>2599481.163254585</v>
      </c>
      <c r="GO396" s="1">
        <v>2782030.87971777</v>
      </c>
      <c r="GP396" s="1">
        <v>2531931.462473519</v>
      </c>
      <c r="GQ396" s="1">
        <v>2484510.705492878</v>
      </c>
      <c r="GR396" s="1">
        <v>2706037.466339071</v>
      </c>
      <c r="GS396" s="1">
        <v>2434429.735675177</v>
      </c>
      <c r="GT396" s="1">
        <v>2461682.138294843</v>
      </c>
      <c r="GU396" s="1">
        <v>4972794.972158328</v>
      </c>
      <c r="GV396" s="1">
        <v>16889257.78633213</v>
      </c>
      <c r="GW396" s="1">
        <v>11701960.98574548</v>
      </c>
      <c r="GX396" s="1">
        <v>2642113.537128516</v>
      </c>
      <c r="GY396" s="1">
        <v>2457455.355675957</v>
      </c>
      <c r="GZ396" s="1">
        <v>2746837.249147472</v>
      </c>
      <c r="HA396" s="1">
        <v>14358666.28291728</v>
      </c>
      <c r="HB396" s="1">
        <v>18840927.86056176</v>
      </c>
      <c r="HC396" s="1">
        <v>2790523.85551609</v>
      </c>
      <c r="HD396" s="1">
        <v>2659976.373697372</v>
      </c>
      <c r="HE396" s="1">
        <v>11262503.67770319</v>
      </c>
      <c r="HF396" s="1">
        <v>5820723.035011209</v>
      </c>
      <c r="HG396" s="1">
        <v>17598234.06532921</v>
      </c>
      <c r="HH396" s="1">
        <v>2682676.856573623</v>
      </c>
      <c r="HI396" s="1">
        <v>12759967.04160506</v>
      </c>
      <c r="HJ396" s="1">
        <v>2795834.428550074</v>
      </c>
      <c r="HK396" s="1">
        <v>2702983.147896519</v>
      </c>
      <c r="HL396" s="1">
        <v>6245145.214204032</v>
      </c>
      <c r="HM396" s="1">
        <v>11110723.75638868</v>
      </c>
      <c r="HN396" s="1">
        <v>2535370.033881423</v>
      </c>
      <c r="HO396" s="1">
        <v>2570622.780292545</v>
      </c>
      <c r="HP396" s="1">
        <v>2506767.819562952</v>
      </c>
      <c r="HQ396" s="1">
        <v>2516935.744184606</v>
      </c>
      <c r="HR396" s="1">
        <v>2483850.578603682</v>
      </c>
      <c r="HS396" s="1">
        <v>2697485.374699927</v>
      </c>
      <c r="HT396" s="1">
        <v>10393441.70175589</v>
      </c>
      <c r="HU396" s="1">
        <v>11936946.45301917</v>
      </c>
      <c r="HV396" s="1">
        <v>2273279.953590124</v>
      </c>
      <c r="HW396" s="1">
        <v>9082922.33181843</v>
      </c>
      <c r="HX396" s="1">
        <v>2544720.189371685</v>
      </c>
      <c r="HY396" s="1">
        <v>2743073.540615038</v>
      </c>
      <c r="HZ396" s="1">
        <v>2471810.652355948</v>
      </c>
      <c r="IA396" s="1">
        <v>2462105.801820745</v>
      </c>
      <c r="IB396" s="1">
        <v>2473722.064542577</v>
      </c>
      <c r="IC396" s="1">
        <v>6283008.910251529</v>
      </c>
      <c r="ID396" s="1">
        <v>10287910.07324568</v>
      </c>
      <c r="IE396" s="1">
        <v>17743284.63342998</v>
      </c>
      <c r="IF396" s="1">
        <v>2640763.725429712</v>
      </c>
      <c r="IG396" s="1">
        <v>12816343.84847047</v>
      </c>
      <c r="IH396" s="1">
        <v>2461110.685166881</v>
      </c>
      <c r="II396" s="1">
        <v>2585244.098256242</v>
      </c>
      <c r="IJ396" s="1">
        <v>8523765.298748553</v>
      </c>
      <c r="IK396" s="1">
        <v>2483308.683396132</v>
      </c>
      <c r="IL396" s="1">
        <v>2679573.274930386</v>
      </c>
      <c r="IM396" s="1">
        <v>2509447.737680288</v>
      </c>
      <c r="IN396" s="1">
        <v>8232462.140450272</v>
      </c>
      <c r="IO396" s="1">
        <v>5793263.726948661</v>
      </c>
      <c r="IP396" s="1">
        <v>2545843.390347332</v>
      </c>
      <c r="IQ396" s="1">
        <v>2492924.860170099</v>
      </c>
      <c r="IR396" s="1">
        <v>2495358.462284003</v>
      </c>
      <c r="IS396" s="1">
        <v>5713260.289034096</v>
      </c>
      <c r="IT396" s="1">
        <v>2522640.422824081</v>
      </c>
      <c r="IU396" s="1">
        <v>12601319.83011487</v>
      </c>
      <c r="IV396" s="1">
        <v>11400864.30315076</v>
      </c>
      <c r="IW396" s="1">
        <v>2875512.72934011</v>
      </c>
      <c r="IX396" s="1">
        <v>2199996.016249171</v>
      </c>
      <c r="IY396" s="1">
        <v>1826768.15520956</v>
      </c>
      <c r="IZ396" s="1">
        <v>2084986.147926915</v>
      </c>
      <c r="JA396" s="1">
        <v>2560277.508148421</v>
      </c>
      <c r="JB396" s="1">
        <v>10356848.9962861</v>
      </c>
      <c r="JC396" s="1">
        <v>10105498.29374441</v>
      </c>
      <c r="JD396" s="1">
        <v>8494079.294014983</v>
      </c>
      <c r="JE396" s="1">
        <v>2544473.873368253</v>
      </c>
      <c r="JF396" s="1">
        <v>2651966.177265778</v>
      </c>
      <c r="JG396" s="1">
        <v>2669888.129675457</v>
      </c>
      <c r="JH396" s="1">
        <v>2582948.43310426</v>
      </c>
      <c r="JI396" s="1">
        <v>2294463.129885237</v>
      </c>
      <c r="JJ396" s="1">
        <v>6703056.517223408</v>
      </c>
      <c r="JK396" s="1">
        <v>12192819.51738386</v>
      </c>
      <c r="JL396" s="1">
        <v>2705190.139287266</v>
      </c>
      <c r="JM396" s="1">
        <v>11945133.99697324</v>
      </c>
      <c r="JN396" s="1">
        <v>2462568.875907196</v>
      </c>
      <c r="JO396" s="1">
        <v>30917771.95088991</v>
      </c>
      <c r="JP396" s="1">
        <v>2521211.790004178</v>
      </c>
      <c r="JQ396" s="1">
        <v>13086631.32535597</v>
      </c>
      <c r="JR396" s="1">
        <v>15799674.01883263</v>
      </c>
      <c r="JS396" s="1">
        <v>18816089.35477572</v>
      </c>
      <c r="JT396" s="1">
        <v>14159869.56286775</v>
      </c>
      <c r="JU396" s="1">
        <v>2514472.584150291</v>
      </c>
      <c r="JV396" s="1">
        <v>2507427.946452149</v>
      </c>
      <c r="JW396" s="1">
        <v>2393324.521022521</v>
      </c>
      <c r="JX396" s="1">
        <v>2487702.960897351</v>
      </c>
      <c r="JY396" s="1">
        <v>3750082.331124147</v>
      </c>
      <c r="JZ396" s="1">
        <v>2797992.156740135</v>
      </c>
      <c r="KA396" s="1">
        <v>198882043.9131186</v>
      </c>
      <c r="KB396" s="1">
        <v>2509211.274316993</v>
      </c>
      <c r="KC396" s="1">
        <v>18696379.77710799</v>
      </c>
    </row>
    <row r="397">
      <c r="A397" s="1" t="inlineStr">
        <is>
          <t>UOPS_DISPATCHED.PORT_5_11</t>
        </is>
      </c>
      <c r="B397" s="1">
        <v>31978116.55455615</v>
      </c>
      <c r="C397" s="1">
        <v>38083158.312485</v>
      </c>
      <c r="D397" s="1">
        <v>38990029.23023868</v>
      </c>
      <c r="E397" s="1">
        <v>38287356.49785127</v>
      </c>
      <c r="F397" s="1">
        <v>16403504.45454305</v>
      </c>
      <c r="G397" s="1">
        <v>37938474.48406381</v>
      </c>
      <c r="H397" s="1">
        <v>38424387.07508184</v>
      </c>
      <c r="I397" s="1">
        <v>22135386.27588436</v>
      </c>
      <c r="J397" s="1">
        <v>38120067.05087474</v>
      </c>
      <c r="K397" s="1">
        <v>21735194.03303483</v>
      </c>
      <c r="L397" s="1">
        <v>21506698.2507009</v>
      </c>
      <c r="M397" s="1">
        <v>37938208.88280141</v>
      </c>
      <c r="N397" s="1">
        <v>38034248.33186832</v>
      </c>
      <c r="O397" s="1">
        <v>44692065.33935332</v>
      </c>
      <c r="P397" s="1">
        <v>44860899.20848528</v>
      </c>
      <c r="Q397" s="1">
        <v>37990650.37649962</v>
      </c>
      <c r="R397" s="1">
        <v>19873791.52655244</v>
      </c>
      <c r="S397" s="1">
        <v>38205029.94359121</v>
      </c>
      <c r="T397" s="1">
        <v>36350572.41826638</v>
      </c>
      <c r="U397" s="1">
        <v>38119034.15707652</v>
      </c>
      <c r="V397" s="1">
        <v>43751040.06667182</v>
      </c>
      <c r="W397" s="1">
        <v>38102124.21003708</v>
      </c>
      <c r="X397" s="1">
        <v>38025030.98435467</v>
      </c>
      <c r="Y397" s="1">
        <v>38153257.37159089</v>
      </c>
      <c r="Z397" s="1">
        <v>38402519.23781094</v>
      </c>
      <c r="AA397" s="1">
        <v>44791577.27899901</v>
      </c>
      <c r="AB397" s="1">
        <v>31582400.18483225</v>
      </c>
      <c r="AC397" s="1">
        <v>38146076.30042231</v>
      </c>
      <c r="AD397" s="1">
        <v>44746631.64315073</v>
      </c>
      <c r="AE397" s="1">
        <v>38240728.72067446</v>
      </c>
      <c r="AF397" s="1">
        <v>38166222.64802951</v>
      </c>
      <c r="AG397" s="1">
        <v>38226376.4154211</v>
      </c>
      <c r="AH397" s="1">
        <v>37934057.63344094</v>
      </c>
      <c r="AI397" s="1">
        <v>19385173.73749145</v>
      </c>
      <c r="AJ397" s="1">
        <v>39429402.57783404</v>
      </c>
      <c r="AK397" s="1">
        <v>38202009.95886689</v>
      </c>
      <c r="AL397" s="1">
        <v>38172961.05042741</v>
      </c>
      <c r="AM397" s="1">
        <v>24026742.70251514</v>
      </c>
      <c r="AN397" s="1">
        <v>38014269.2146856</v>
      </c>
      <c r="AO397" s="1">
        <v>16341619.36040396</v>
      </c>
      <c r="AP397" s="1">
        <v>24954999.44043388</v>
      </c>
      <c r="AQ397" s="1">
        <v>39628396.94587404</v>
      </c>
      <c r="AR397" s="1">
        <v>44616132.88955843</v>
      </c>
      <c r="AS397" s="1">
        <v>38306961.80584987</v>
      </c>
      <c r="AT397" s="1">
        <v>34002696.60698978</v>
      </c>
      <c r="AU397" s="1">
        <v>38398604.0784615</v>
      </c>
      <c r="AV397" s="1">
        <v>15609435.37663882</v>
      </c>
      <c r="AW397" s="1">
        <v>33218287.54536986</v>
      </c>
      <c r="AX397" s="1">
        <v>21619116.44428245</v>
      </c>
      <c r="AY397" s="1">
        <v>16617136.4032664</v>
      </c>
      <c r="AZ397" s="1">
        <v>28944133.65999884</v>
      </c>
      <c r="BA397" s="1">
        <v>37436488.09812871</v>
      </c>
      <c r="BB397" s="1">
        <v>16737748.88764716</v>
      </c>
      <c r="BC397" s="1">
        <v>17692241.1280407</v>
      </c>
      <c r="BD397" s="1">
        <v>38180801.2062101</v>
      </c>
      <c r="BE397" s="1">
        <v>37827600.7126377</v>
      </c>
      <c r="BF397" s="1">
        <v>38176246.63641413</v>
      </c>
      <c r="BG397" s="1">
        <v>22621210.33314825</v>
      </c>
      <c r="BH397" s="1">
        <v>19200305.42177759</v>
      </c>
      <c r="BI397" s="1">
        <v>44545591.16168188</v>
      </c>
      <c r="BJ397" s="1">
        <v>37782753.44762735</v>
      </c>
      <c r="BK397" s="1">
        <v>19381740.59524784</v>
      </c>
      <c r="BL397" s="1">
        <v>37714602.13111239</v>
      </c>
      <c r="BM397" s="1">
        <v>35162882.26948605</v>
      </c>
      <c r="BN397" s="1">
        <v>32043995.50471503</v>
      </c>
      <c r="BO397" s="1">
        <v>15911040.36571917</v>
      </c>
      <c r="BP397" s="1">
        <v>16969264.65470541</v>
      </c>
      <c r="BQ397" s="1">
        <v>38054443.86489447</v>
      </c>
      <c r="BR397" s="1">
        <v>30695744.4742723</v>
      </c>
      <c r="BS397" s="1">
        <v>21302155.76740189</v>
      </c>
      <c r="BT397" s="1">
        <v>38382008.91810343</v>
      </c>
      <c r="BU397" s="1">
        <v>18160358.43447796</v>
      </c>
      <c r="BV397" s="1">
        <v>23690216.06597115</v>
      </c>
      <c r="BW397" s="1">
        <v>13792348.93264198</v>
      </c>
      <c r="BX397" s="1">
        <v>11079123.82930915</v>
      </c>
      <c r="BY397" s="1">
        <v>30493267.77856974</v>
      </c>
      <c r="BZ397" s="1">
        <v>38229612.81598885</v>
      </c>
      <c r="CA397" s="1">
        <v>11959523.15457702</v>
      </c>
      <c r="CB397" s="1">
        <v>33751919.82986567</v>
      </c>
      <c r="CC397" s="1">
        <v>38484511.33122206</v>
      </c>
      <c r="CD397" s="1">
        <v>43870659.00558953</v>
      </c>
      <c r="CE397" s="1">
        <v>12275578.81974865</v>
      </c>
      <c r="CF397" s="1">
        <v>44849743.9554645</v>
      </c>
      <c r="CG397" s="1">
        <v>43935721.47779362</v>
      </c>
      <c r="CH397" s="1">
        <v>37987187.72300464</v>
      </c>
      <c r="CI397" s="1">
        <v>44811212.09824899</v>
      </c>
      <c r="CJ397" s="1">
        <v>38289284.56627461</v>
      </c>
      <c r="CK397" s="1">
        <v>38387075.0162566</v>
      </c>
      <c r="CL397" s="1">
        <v>38691857.38340195</v>
      </c>
      <c r="CM397" s="1">
        <v>38489774.17105108</v>
      </c>
      <c r="CN397" s="1">
        <v>38343418.03838515</v>
      </c>
      <c r="CO397" s="1">
        <v>10931223.27448779</v>
      </c>
      <c r="CP397" s="1">
        <v>44958955.25972967</v>
      </c>
      <c r="CQ397" s="1">
        <v>16281632.82343684</v>
      </c>
      <c r="CR397" s="1">
        <v>11606637.44768598</v>
      </c>
      <c r="CS397" s="1">
        <v>45073970.44343246</v>
      </c>
      <c r="CT397" s="1">
        <v>38464719.11863139</v>
      </c>
      <c r="CU397" s="1">
        <v>38430682.80870908</v>
      </c>
      <c r="CV397" s="1">
        <v>22275181.07366064</v>
      </c>
      <c r="CW397" s="1">
        <v>38336630.45056827</v>
      </c>
      <c r="CX397" s="1">
        <v>38359629.55247532</v>
      </c>
      <c r="CY397" s="1">
        <v>38108311.73574261</v>
      </c>
      <c r="CZ397" s="1">
        <v>45115581.30787504</v>
      </c>
      <c r="DA397" s="1">
        <v>38436162.06438155</v>
      </c>
      <c r="DB397" s="1">
        <v>38696697.2286279</v>
      </c>
      <c r="DC397" s="1">
        <v>12031648.65294418</v>
      </c>
      <c r="DD397" s="1">
        <v>38625545.6015562</v>
      </c>
      <c r="DE397" s="1">
        <v>45299692.16813688</v>
      </c>
      <c r="DF397" s="1">
        <v>38386533.97664801</v>
      </c>
      <c r="DG397" s="1">
        <v>5038269.043126858</v>
      </c>
      <c r="DH397" s="1">
        <v>45426069.18362009</v>
      </c>
      <c r="DI397" s="1">
        <v>8398764.422927318</v>
      </c>
      <c r="DJ397" s="1">
        <v>44935454.46654921</v>
      </c>
      <c r="DK397" s="1">
        <v>45245371.79143428</v>
      </c>
      <c r="DL397" s="1">
        <v>45250575.60876055</v>
      </c>
      <c r="DM397" s="1">
        <v>38584367.56880048</v>
      </c>
      <c r="DN397" s="1">
        <v>45057955.67101815</v>
      </c>
      <c r="DO397" s="1">
        <v>45151732.59081276</v>
      </c>
      <c r="DP397" s="1">
        <v>45205029.91080093</v>
      </c>
      <c r="DQ397" s="1">
        <v>38444808.86103522</v>
      </c>
      <c r="DR397" s="1">
        <v>3591056.949730829</v>
      </c>
      <c r="DS397" s="1">
        <v>38477949.99633241</v>
      </c>
      <c r="DT397" s="1">
        <v>38328662.41269629</v>
      </c>
      <c r="DU397" s="1">
        <v>38253861.22753755</v>
      </c>
      <c r="DV397" s="1">
        <v>16681323.37501295</v>
      </c>
      <c r="DW397" s="1">
        <v>44801266.80653469</v>
      </c>
      <c r="DX397" s="1">
        <v>38259232.2752883</v>
      </c>
      <c r="DY397" s="1">
        <v>12887711.03290921</v>
      </c>
      <c r="DZ397" s="1">
        <v>38501499.97493183</v>
      </c>
      <c r="EA397" s="1">
        <v>44609630.57717154</v>
      </c>
      <c r="EB397" s="1">
        <v>38419232.44317453</v>
      </c>
      <c r="EC397" s="1">
        <v>11884702.29525069</v>
      </c>
      <c r="ED397" s="1">
        <v>44896843.91266336</v>
      </c>
      <c r="EE397" s="1">
        <v>45046249.54130498</v>
      </c>
      <c r="EF397" s="1">
        <v>45190756.30221791</v>
      </c>
      <c r="EG397" s="1">
        <v>38289009.12792842</v>
      </c>
      <c r="EH397" s="1">
        <v>38658312.92766926</v>
      </c>
      <c r="EI397" s="1">
        <v>38332016.85826956</v>
      </c>
      <c r="EJ397" s="1">
        <v>38406050.75089248</v>
      </c>
      <c r="EK397" s="1">
        <v>9216816.311117843</v>
      </c>
      <c r="EL397" s="1">
        <v>38366505.67404633</v>
      </c>
      <c r="EM397" s="1">
        <v>43508811.71536346</v>
      </c>
      <c r="EN397" s="1">
        <v>38335115.53966422</v>
      </c>
      <c r="EO397" s="1">
        <v>37813120.52529503</v>
      </c>
      <c r="EP397" s="1">
        <v>26813883.65346538</v>
      </c>
      <c r="EQ397" s="1">
        <v>37928125.87191402</v>
      </c>
      <c r="ER397" s="1">
        <v>34251289.55151194</v>
      </c>
      <c r="ES397" s="1">
        <v>38075091.90377509</v>
      </c>
      <c r="ET397" s="1">
        <v>44536944.36502821</v>
      </c>
      <c r="EU397" s="1">
        <v>37786225.93820613</v>
      </c>
      <c r="EV397" s="1">
        <v>38178332.09817816</v>
      </c>
      <c r="EW397" s="1">
        <v>42780700.28428844</v>
      </c>
      <c r="EX397" s="1">
        <v>37842572.75417</v>
      </c>
      <c r="EY397" s="1">
        <v>21368083.90297973</v>
      </c>
      <c r="EZ397" s="1">
        <v>22879719.05813333</v>
      </c>
      <c r="FA397" s="1">
        <v>37758878.84526277</v>
      </c>
      <c r="FB397" s="1">
        <v>37894187.93282964</v>
      </c>
      <c r="FC397" s="1">
        <v>18820111.97027837</v>
      </c>
      <c r="FD397" s="1">
        <v>19991836.53206334</v>
      </c>
      <c r="FE397" s="1">
        <v>38304984.55200756</v>
      </c>
      <c r="FF397" s="1">
        <v>44635659.5008867</v>
      </c>
      <c r="FG397" s="1">
        <v>37892230.35315491</v>
      </c>
      <c r="FH397" s="1">
        <v>20188509.34832828</v>
      </c>
      <c r="FI397" s="1">
        <v>38113151.58096856</v>
      </c>
      <c r="FJ397" s="1">
        <v>22039602.59099606</v>
      </c>
      <c r="FK397" s="1">
        <v>38051177.95307534</v>
      </c>
      <c r="FL397" s="1">
        <v>38203151.06058683</v>
      </c>
      <c r="FM397" s="1">
        <v>38305171.45659962</v>
      </c>
      <c r="FN397" s="1">
        <v>37822288.68738971</v>
      </c>
      <c r="FO397" s="1">
        <v>18105526.52941814</v>
      </c>
      <c r="FP397" s="1">
        <v>40796226.02247715</v>
      </c>
      <c r="FQ397" s="1">
        <v>37811143.27145272</v>
      </c>
      <c r="FR397" s="1">
        <v>20097752.41325799</v>
      </c>
      <c r="FS397" s="1">
        <v>38075937.89298125</v>
      </c>
      <c r="FT397" s="1">
        <v>37953987.5652047</v>
      </c>
      <c r="FU397" s="1">
        <v>37894286.30366756</v>
      </c>
      <c r="FV397" s="1">
        <v>37961198.14762466</v>
      </c>
      <c r="FW397" s="1">
        <v>43764743.12439488</v>
      </c>
      <c r="FX397" s="1">
        <v>33031855.13333298</v>
      </c>
      <c r="FY397" s="1">
        <v>38389180.15218821</v>
      </c>
      <c r="FZ397" s="1">
        <v>37834024.32835425</v>
      </c>
      <c r="GA397" s="1">
        <v>44494428.4888767</v>
      </c>
      <c r="GB397" s="1">
        <v>37721370.04476168</v>
      </c>
      <c r="GC397" s="1">
        <v>43436361.59323114</v>
      </c>
      <c r="GD397" s="1">
        <v>25560619.50412375</v>
      </c>
      <c r="GE397" s="1">
        <v>33282140.05626746</v>
      </c>
      <c r="GF397" s="1">
        <v>18306458.80296528</v>
      </c>
      <c r="GG397" s="1">
        <v>37882186.6906027</v>
      </c>
      <c r="GH397" s="1">
        <v>16552939.59443605</v>
      </c>
      <c r="GI397" s="1">
        <v>38184067.11802924</v>
      </c>
      <c r="GJ397" s="1">
        <v>44466628.89007889</v>
      </c>
      <c r="GK397" s="1">
        <v>19745938.94850034</v>
      </c>
      <c r="GL397" s="1">
        <v>20579464.56949659</v>
      </c>
      <c r="GM397" s="1">
        <v>44642820.89788769</v>
      </c>
      <c r="GN397" s="1">
        <v>30863378.21918157</v>
      </c>
      <c r="GO397" s="1">
        <v>37513286.21129735</v>
      </c>
      <c r="GP397" s="1">
        <v>44559284.38232115</v>
      </c>
      <c r="GQ397" s="1">
        <v>44731600.57911568</v>
      </c>
      <c r="GR397" s="1">
        <v>37753379.91542272</v>
      </c>
      <c r="GS397" s="1">
        <v>38097156.48272184</v>
      </c>
      <c r="GT397" s="1">
        <v>38206859.64117663</v>
      </c>
      <c r="GU397" s="1">
        <v>19516213.53069234</v>
      </c>
      <c r="GV397" s="1">
        <v>40388321.50593424</v>
      </c>
      <c r="GW397" s="1">
        <v>15061519.64647619</v>
      </c>
      <c r="GX397" s="1">
        <v>37874671.15858517</v>
      </c>
      <c r="GY397" s="1">
        <v>34523383.28921456</v>
      </c>
      <c r="GZ397" s="1">
        <v>37994201.56374875</v>
      </c>
      <c r="HA397" s="1">
        <v>21651903.4445631</v>
      </c>
      <c r="HB397" s="1">
        <v>23426493.68657602</v>
      </c>
      <c r="HC397" s="1">
        <v>44687648.48873045</v>
      </c>
      <c r="HD397" s="1">
        <v>44490828.11620862</v>
      </c>
      <c r="HE397" s="1">
        <v>37720189.59470657</v>
      </c>
      <c r="HF397" s="1">
        <v>27362635.53575037</v>
      </c>
      <c r="HG397" s="1">
        <v>22903337.8963193</v>
      </c>
      <c r="HH397" s="1">
        <v>37897621.07507325</v>
      </c>
      <c r="HI397" s="1">
        <v>35466336.63031941</v>
      </c>
      <c r="HJ397" s="1">
        <v>23704047.00578352</v>
      </c>
      <c r="HK397" s="1">
        <v>44836995.09486933</v>
      </c>
      <c r="HL397" s="1">
        <v>44856206.91951623</v>
      </c>
      <c r="HM397" s="1">
        <v>16341884.96166636</v>
      </c>
      <c r="HN397" s="1">
        <v>38374316.31857763</v>
      </c>
      <c r="HO397" s="1">
        <v>44874012.04118079</v>
      </c>
      <c r="HP397" s="1">
        <v>39258798.03361941</v>
      </c>
      <c r="HQ397" s="1">
        <v>38219411.76009595</v>
      </c>
      <c r="HR397" s="1">
        <v>11452116.53547221</v>
      </c>
      <c r="HS397" s="1">
        <v>44858735.05005092</v>
      </c>
      <c r="HT397" s="1">
        <v>13594613.71132743</v>
      </c>
      <c r="HU397" s="1">
        <v>22460600.26606688</v>
      </c>
      <c r="HV397" s="1">
        <v>38151093.21315652</v>
      </c>
      <c r="HW397" s="1">
        <v>10883287.16516657</v>
      </c>
      <c r="HX397" s="1">
        <v>38425606.87347212</v>
      </c>
      <c r="HY397" s="1">
        <v>38378349.52293259</v>
      </c>
      <c r="HZ397" s="1">
        <v>37891866.38105459</v>
      </c>
      <c r="IA397" s="1">
        <v>38278660.51577863</v>
      </c>
      <c r="IB397" s="1">
        <v>38123667.42354283</v>
      </c>
      <c r="IC397" s="1">
        <v>45087122.62446313</v>
      </c>
      <c r="ID397" s="1">
        <v>13934465.28219331</v>
      </c>
      <c r="IE397" s="1">
        <v>37403514.19325601</v>
      </c>
      <c r="IF397" s="1">
        <v>44920659.49252518</v>
      </c>
      <c r="IG397" s="1">
        <v>12822835.46529718</v>
      </c>
      <c r="IH397" s="1">
        <v>38294094.90024918</v>
      </c>
      <c r="II397" s="1">
        <v>38331977.50993439</v>
      </c>
      <c r="IJ397" s="1">
        <v>16891935.33901197</v>
      </c>
      <c r="IK397" s="1">
        <v>38307355.28920157</v>
      </c>
      <c r="IL397" s="1">
        <v>38205157.82568052</v>
      </c>
      <c r="IM397" s="1">
        <v>38277873.54907522</v>
      </c>
      <c r="IN397" s="1">
        <v>9672607.751563005</v>
      </c>
      <c r="IO397" s="1">
        <v>38580058.92609934</v>
      </c>
      <c r="IP397" s="1">
        <v>38220306.93472108</v>
      </c>
      <c r="IQ397" s="1">
        <v>45191031.7405641</v>
      </c>
      <c r="IR397" s="1">
        <v>38205000.43233983</v>
      </c>
      <c r="IS397" s="1">
        <v>7176310.02002404</v>
      </c>
      <c r="IT397" s="1">
        <v>38223130.17776955</v>
      </c>
      <c r="IU397" s="1">
        <v>45402568.39043963</v>
      </c>
      <c r="IV397" s="1">
        <v>6777770.407251662</v>
      </c>
      <c r="IW397" s="1">
        <v>45164176.50181036</v>
      </c>
      <c r="IX397" s="1">
        <v>7993968.424862862</v>
      </c>
      <c r="IY397" s="1">
        <v>4946489.051342134</v>
      </c>
      <c r="IZ397" s="1">
        <v>8834380.00451391</v>
      </c>
      <c r="JA397" s="1">
        <v>38212653.68353046</v>
      </c>
      <c r="JB397" s="1">
        <v>10965377.62941561</v>
      </c>
      <c r="JC397" s="1">
        <v>9829145.26595425</v>
      </c>
      <c r="JD397" s="1">
        <v>9806352.742806854</v>
      </c>
      <c r="JE397" s="1">
        <v>38278345.72909727</v>
      </c>
      <c r="JF397" s="1">
        <v>45226563.28722288</v>
      </c>
      <c r="JG397" s="1">
        <v>38347185.64147771</v>
      </c>
      <c r="JH397" s="1">
        <v>38001500.67992283</v>
      </c>
      <c r="JI397" s="1">
        <v>38364390.70103092</v>
      </c>
      <c r="JJ397" s="1">
        <v>15993898.12250402</v>
      </c>
      <c r="JK397" s="1">
        <v>9953495.842176188</v>
      </c>
      <c r="JL397" s="1">
        <v>38174062.80381218</v>
      </c>
      <c r="JM397" s="1">
        <v>15611511.00131905</v>
      </c>
      <c r="JN397" s="1">
        <v>38227133.87087312</v>
      </c>
      <c r="JO397" s="1">
        <v>24430397.59885966</v>
      </c>
      <c r="JP397" s="1">
        <v>38178459.98026747</v>
      </c>
      <c r="JQ397" s="1">
        <v>44875389.23291175</v>
      </c>
      <c r="JR397" s="1">
        <v>13030614.34916394</v>
      </c>
      <c r="JS397" s="1">
        <v>7925748.248761355</v>
      </c>
      <c r="JT397" s="1">
        <v>15553954.2240487</v>
      </c>
      <c r="JU397" s="1">
        <v>38040711.29592004</v>
      </c>
      <c r="JV397" s="1">
        <v>38217237.7645778</v>
      </c>
      <c r="JW397" s="1">
        <v>38136878.62707625</v>
      </c>
      <c r="JX397" s="1">
        <v>38136780.25623833</v>
      </c>
      <c r="JY397" s="1">
        <v>44814635.4034088</v>
      </c>
      <c r="JZ397" s="1">
        <v>38221005.36767035</v>
      </c>
      <c r="KA397" s="1">
        <v>107064813.2332911</v>
      </c>
      <c r="KB397" s="1">
        <v>37843379.39504099</v>
      </c>
      <c r="KC397" s="1">
        <v>15345801.53099781</v>
      </c>
    </row>
    <row r="398">
      <c r="A398" s="1" t="inlineStr">
        <is>
          <t>UOPS_DISPATCHED.PORT_6</t>
        </is>
      </c>
      <c r="B398" s="1">
        <v>38586394.00806175</v>
      </c>
      <c r="C398" s="1">
        <v>74721701.52169521</v>
      </c>
      <c r="D398" s="1">
        <v>76253345.30528291</v>
      </c>
      <c r="E398" s="1">
        <v>74762387.70026131</v>
      </c>
      <c r="F398" s="1">
        <v>22346017.91405097</v>
      </c>
      <c r="G398" s="1">
        <v>74264709.95702736</v>
      </c>
      <c r="H398" s="1">
        <v>75130924.20746633</v>
      </c>
      <c r="I398" s="1">
        <v>36062424.55981427</v>
      </c>
      <c r="J398" s="1">
        <v>74296808.36144252</v>
      </c>
      <c r="K398" s="1">
        <v>26099908.11180029</v>
      </c>
      <c r="L398" s="1">
        <v>24695005.31579613</v>
      </c>
      <c r="M398" s="1">
        <v>73859825.42520876</v>
      </c>
      <c r="N398" s="1">
        <v>74406324.61530526</v>
      </c>
      <c r="O398" s="1">
        <v>87787316.21499313</v>
      </c>
      <c r="P398" s="1">
        <v>87946450.71950562</v>
      </c>
      <c r="Q398" s="1">
        <v>74553015.20882013</v>
      </c>
      <c r="R398" s="1">
        <v>22648655.79692954</v>
      </c>
      <c r="S398" s="1">
        <v>74827322.29037608</v>
      </c>
      <c r="T398" s="1">
        <v>67459740.01308922</v>
      </c>
      <c r="U398" s="1">
        <v>74777979.47807254</v>
      </c>
      <c r="V398" s="1">
        <v>85766946.43442273</v>
      </c>
      <c r="W398" s="1">
        <v>74752786.70647974</v>
      </c>
      <c r="X398" s="1">
        <v>74365313.81297402</v>
      </c>
      <c r="Y398" s="1">
        <v>74658045.75247346</v>
      </c>
      <c r="Z398" s="1">
        <v>74744985.89903224</v>
      </c>
      <c r="AA398" s="1">
        <v>87860090.96089061</v>
      </c>
      <c r="AB398" s="1">
        <v>55313194.22144777</v>
      </c>
      <c r="AC398" s="1">
        <v>74574863.37192345</v>
      </c>
      <c r="AD398" s="1">
        <v>87746994.00852737</v>
      </c>
      <c r="AE398" s="1">
        <v>74575060.1135993</v>
      </c>
      <c r="AF398" s="1">
        <v>74601364.47566065</v>
      </c>
      <c r="AG398" s="1">
        <v>74364231.73375684</v>
      </c>
      <c r="AH398" s="1">
        <v>74652969.8172365</v>
      </c>
      <c r="AI398" s="1">
        <v>27437151.44547913</v>
      </c>
      <c r="AJ398" s="1">
        <v>77388662.81995156</v>
      </c>
      <c r="AK398" s="1">
        <v>74898473.91744778</v>
      </c>
      <c r="AL398" s="1">
        <v>74650264.61919354</v>
      </c>
      <c r="AM398" s="1">
        <v>29629109.47864341</v>
      </c>
      <c r="AN398" s="1">
        <v>74397599.12198125</v>
      </c>
      <c r="AO398" s="1">
        <v>25199480.48393075</v>
      </c>
      <c r="AP398" s="1">
        <v>27706097.31636813</v>
      </c>
      <c r="AQ398" s="1">
        <v>77589821.34642592</v>
      </c>
      <c r="AR398" s="1">
        <v>87579261.89278018</v>
      </c>
      <c r="AS398" s="1">
        <v>74790718.50158392</v>
      </c>
      <c r="AT398" s="1">
        <v>60102309.6062763</v>
      </c>
      <c r="AU398" s="1">
        <v>74822905.43975322</v>
      </c>
      <c r="AV398" s="1">
        <v>20847436.56909012</v>
      </c>
      <c r="AW398" s="1">
        <v>54825983.13536913</v>
      </c>
      <c r="AX398" s="1">
        <v>26284579.6858383</v>
      </c>
      <c r="AY398" s="1">
        <v>20678061.66034957</v>
      </c>
      <c r="AZ398" s="1">
        <v>48335662.1536203</v>
      </c>
      <c r="BA398" s="1">
        <v>73670540.25887205</v>
      </c>
      <c r="BB398" s="1">
        <v>20519104.22334535</v>
      </c>
      <c r="BC398" s="1">
        <v>19771082.53467416</v>
      </c>
      <c r="BD398" s="1">
        <v>74702106.0507804</v>
      </c>
      <c r="BE398" s="1">
        <v>74274606.06332268</v>
      </c>
      <c r="BF398" s="1">
        <v>74576604.53575474</v>
      </c>
      <c r="BG398" s="1">
        <v>32883590.60641129</v>
      </c>
      <c r="BH398" s="1">
        <v>22229714.07237136</v>
      </c>
      <c r="BI398" s="1">
        <v>87496433.6472467</v>
      </c>
      <c r="BJ398" s="1">
        <v>74154101.78686364</v>
      </c>
      <c r="BK398" s="1">
        <v>21364119.55821132</v>
      </c>
      <c r="BL398" s="1">
        <v>74239959.85420524</v>
      </c>
      <c r="BM398" s="1">
        <v>61095992.78849945</v>
      </c>
      <c r="BN398" s="1">
        <v>51383259.57214653</v>
      </c>
      <c r="BO398" s="1">
        <v>19608062.38206361</v>
      </c>
      <c r="BP398" s="1">
        <v>19922012.91130364</v>
      </c>
      <c r="BQ398" s="1">
        <v>74448830.65437298</v>
      </c>
      <c r="BR398" s="1">
        <v>56756983.00968399</v>
      </c>
      <c r="BS398" s="1">
        <v>23881606.36823949</v>
      </c>
      <c r="BT398" s="1">
        <v>74609125.93477298</v>
      </c>
      <c r="BU398" s="1">
        <v>21919659.02831319</v>
      </c>
      <c r="BV398" s="1">
        <v>45396567.76932616</v>
      </c>
      <c r="BW398" s="1">
        <v>16956161.6590937</v>
      </c>
      <c r="BX398" s="1">
        <v>14969562.58718321</v>
      </c>
      <c r="BY398" s="1">
        <v>37369379.51249577</v>
      </c>
      <c r="BZ398" s="1">
        <v>75116080.04802333</v>
      </c>
      <c r="CA398" s="1">
        <v>14738755.09015802</v>
      </c>
      <c r="CB398" s="1">
        <v>65630367.05143546</v>
      </c>
      <c r="CC398" s="1">
        <v>75020335.7114702</v>
      </c>
      <c r="CD398" s="1">
        <v>86053008.83111082</v>
      </c>
      <c r="CE398" s="1">
        <v>16187550.95404465</v>
      </c>
      <c r="CF398" s="1">
        <v>88065774.54590955</v>
      </c>
      <c r="CG398" s="1">
        <v>85916076.62471817</v>
      </c>
      <c r="CH398" s="1">
        <v>74739447.62085702</v>
      </c>
      <c r="CI398" s="1">
        <v>87997515.02147287</v>
      </c>
      <c r="CJ398" s="1">
        <v>74888971.29450415</v>
      </c>
      <c r="CK398" s="1">
        <v>75056919.82609479</v>
      </c>
      <c r="CL398" s="1">
        <v>75335860.17411704</v>
      </c>
      <c r="CM398" s="1">
        <v>75147893.17700852</v>
      </c>
      <c r="CN398" s="1">
        <v>75079004.07920912</v>
      </c>
      <c r="CO398" s="1">
        <v>14215717.34490682</v>
      </c>
      <c r="CP398" s="1">
        <v>88318617.11063011</v>
      </c>
      <c r="CQ398" s="1">
        <v>28065249.24563503</v>
      </c>
      <c r="CR398" s="1">
        <v>14142568.78982523</v>
      </c>
      <c r="CS398" s="1">
        <v>88508866.31117851</v>
      </c>
      <c r="CT398" s="1">
        <v>75090454.44474368</v>
      </c>
      <c r="CU398" s="1">
        <v>75213870.49800532</v>
      </c>
      <c r="CV398" s="1">
        <v>36297068.51951856</v>
      </c>
      <c r="CW398" s="1">
        <v>75410405.59509717</v>
      </c>
      <c r="CX398" s="1">
        <v>74843228.85486868</v>
      </c>
      <c r="CY398" s="1">
        <v>74713310.48922014</v>
      </c>
      <c r="CZ398" s="1">
        <v>88620969.71807869</v>
      </c>
      <c r="DA398" s="1">
        <v>75115479.98591198</v>
      </c>
      <c r="DB398" s="1">
        <v>75850093.72937389</v>
      </c>
      <c r="DC398" s="1">
        <v>15692312.80759127</v>
      </c>
      <c r="DD398" s="1">
        <v>75191982.98656684</v>
      </c>
      <c r="DE398" s="1">
        <v>88950453.00262719</v>
      </c>
      <c r="DF398" s="1">
        <v>74943714.66580984</v>
      </c>
      <c r="DG398" s="1">
        <v>5569914.236696566</v>
      </c>
      <c r="DH398" s="1">
        <v>89157612.15021503</v>
      </c>
      <c r="DI398" s="1">
        <v>9383613.903904742</v>
      </c>
      <c r="DJ398" s="1">
        <v>88361910.11640123</v>
      </c>
      <c r="DK398" s="1">
        <v>88785416.24783917</v>
      </c>
      <c r="DL398" s="1">
        <v>88859646.88213792</v>
      </c>
      <c r="DM398" s="1">
        <v>75702301.38247424</v>
      </c>
      <c r="DN398" s="1">
        <v>88522008.65512538</v>
      </c>
      <c r="DO398" s="1">
        <v>88720265.24188094</v>
      </c>
      <c r="DP398" s="1">
        <v>88824341.58840638</v>
      </c>
      <c r="DQ398" s="1">
        <v>75418373.63296916</v>
      </c>
      <c r="DR398" s="1">
        <v>4059233.278670845</v>
      </c>
      <c r="DS398" s="1">
        <v>75184555.98830344</v>
      </c>
      <c r="DT398" s="1">
        <v>74921158.23267347</v>
      </c>
      <c r="DU398" s="1">
        <v>74911852.35140568</v>
      </c>
      <c r="DV398" s="1">
        <v>25176402.68535336</v>
      </c>
      <c r="DW398" s="1">
        <v>87968436.60178202</v>
      </c>
      <c r="DX398" s="1">
        <v>74753573.67318316</v>
      </c>
      <c r="DY398" s="1">
        <v>15659889.77941094</v>
      </c>
      <c r="DZ398" s="1">
        <v>75004724.25949138</v>
      </c>
      <c r="EA398" s="1">
        <v>87308781.43681954</v>
      </c>
      <c r="EB398" s="1">
        <v>75135272.19850264</v>
      </c>
      <c r="EC398" s="1">
        <v>15372194.42681329</v>
      </c>
      <c r="ED398" s="1">
        <v>88239349.88942954</v>
      </c>
      <c r="EE398" s="1">
        <v>88439750.96045187</v>
      </c>
      <c r="EF398" s="1">
        <v>88730377.7640197</v>
      </c>
      <c r="EG398" s="1">
        <v>74608712.7772537</v>
      </c>
      <c r="EH398" s="1">
        <v>75223166.5421893</v>
      </c>
      <c r="EI398" s="1">
        <v>74696272.6600914</v>
      </c>
      <c r="EJ398" s="1">
        <v>75055463.93769349</v>
      </c>
      <c r="EK398" s="1">
        <v>12334414.41791204</v>
      </c>
      <c r="EL398" s="1">
        <v>75029946.54233554</v>
      </c>
      <c r="EM398" s="1">
        <v>83984929.19414642</v>
      </c>
      <c r="EN398" s="1">
        <v>74909117.64211135</v>
      </c>
      <c r="EO398" s="1">
        <v>71285254.01793228</v>
      </c>
      <c r="EP398" s="1">
        <v>52008248.85382398</v>
      </c>
      <c r="EQ398" s="1">
        <v>74327686.96746741</v>
      </c>
      <c r="ER398" s="1">
        <v>66277548.79414895</v>
      </c>
      <c r="ES398" s="1">
        <v>74498724.34336892</v>
      </c>
      <c r="ET398" s="1">
        <v>87489439.48067018</v>
      </c>
      <c r="EU398" s="1">
        <v>73993176.93310091</v>
      </c>
      <c r="EV398" s="1">
        <v>74402822.6134751</v>
      </c>
      <c r="EW398" s="1">
        <v>83815682.16749518</v>
      </c>
      <c r="EX398" s="1">
        <v>73808584.05573325</v>
      </c>
      <c r="EY398" s="1">
        <v>24662513.42802925</v>
      </c>
      <c r="EZ398" s="1">
        <v>24632893.96872981</v>
      </c>
      <c r="FA398" s="1">
        <v>73563591.48387916</v>
      </c>
      <c r="FB398" s="1">
        <v>74157338.1874314</v>
      </c>
      <c r="FC398" s="1">
        <v>22974469.84922341</v>
      </c>
      <c r="FD398" s="1">
        <v>22526036.54745509</v>
      </c>
      <c r="FE398" s="1">
        <v>74895188.33146106</v>
      </c>
      <c r="FF398" s="1">
        <v>87616593.625773</v>
      </c>
      <c r="FG398" s="1">
        <v>73952126.78243449</v>
      </c>
      <c r="FH398" s="1">
        <v>22475513.28509643</v>
      </c>
      <c r="FI398" s="1">
        <v>74441541.37528268</v>
      </c>
      <c r="FJ398" s="1">
        <v>28968972.29657509</v>
      </c>
      <c r="FK398" s="1">
        <v>74456867.55183151</v>
      </c>
      <c r="FL398" s="1">
        <v>74283105.30371948</v>
      </c>
      <c r="FM398" s="1">
        <v>74583362.61232023</v>
      </c>
      <c r="FN398" s="1">
        <v>74092856.10317107</v>
      </c>
      <c r="FO398" s="1">
        <v>20412106.26293351</v>
      </c>
      <c r="FP398" s="1">
        <v>79786225.74146445</v>
      </c>
      <c r="FQ398" s="1">
        <v>73999777.61632574</v>
      </c>
      <c r="FR398" s="1">
        <v>24719234.05317724</v>
      </c>
      <c r="FS398" s="1">
        <v>74361319.95695423</v>
      </c>
      <c r="FT398" s="1">
        <v>74259761.90387969</v>
      </c>
      <c r="FU398" s="1">
        <v>73984431.76560931</v>
      </c>
      <c r="FV398" s="1">
        <v>74007706.30586255</v>
      </c>
      <c r="FW398" s="1">
        <v>85794618.15113124</v>
      </c>
      <c r="FX398" s="1">
        <v>62926880.66105728</v>
      </c>
      <c r="FY398" s="1">
        <v>74888705.69324176</v>
      </c>
      <c r="FZ398" s="1">
        <v>74525973.06547435</v>
      </c>
      <c r="GA398" s="1">
        <v>87506841.28189924</v>
      </c>
      <c r="GB398" s="1">
        <v>74057954.12987502</v>
      </c>
      <c r="GC398" s="1">
        <v>85348299.82237834</v>
      </c>
      <c r="GD398" s="1">
        <v>29183253.49282875</v>
      </c>
      <c r="GE398" s="1">
        <v>63236916.03094786</v>
      </c>
      <c r="GF398" s="1">
        <v>20996006.04560938</v>
      </c>
      <c r="GG398" s="1">
        <v>74013313.44362432</v>
      </c>
      <c r="GH398" s="1">
        <v>22742688.48090276</v>
      </c>
      <c r="GI398" s="1">
        <v>74243225.76602437</v>
      </c>
      <c r="GJ398" s="1">
        <v>87558279.39305061</v>
      </c>
      <c r="GK398" s="1">
        <v>26465739.42096236</v>
      </c>
      <c r="GL398" s="1">
        <v>23963018.07370684</v>
      </c>
      <c r="GM398" s="1">
        <v>87743954.34963547</v>
      </c>
      <c r="GN398" s="1">
        <v>57024158.20549032</v>
      </c>
      <c r="GO398" s="1">
        <v>72836326.04201032</v>
      </c>
      <c r="GP398" s="1">
        <v>87599516.44830909</v>
      </c>
      <c r="GQ398" s="1">
        <v>87893222.259104</v>
      </c>
      <c r="GR398" s="1">
        <v>73921120.2943203</v>
      </c>
      <c r="GS398" s="1">
        <v>74230457.23126161</v>
      </c>
      <c r="GT398" s="1">
        <v>74367802.59517354</v>
      </c>
      <c r="GU398" s="1">
        <v>22627820.85345687</v>
      </c>
      <c r="GV398" s="1">
        <v>75544209.60884377</v>
      </c>
      <c r="GW398" s="1">
        <v>19844231.08975575</v>
      </c>
      <c r="GX398" s="1">
        <v>74020937.18356356</v>
      </c>
      <c r="GY398" s="1">
        <v>64605618.35859535</v>
      </c>
      <c r="GZ398" s="1">
        <v>74232680.41219874</v>
      </c>
      <c r="HA398" s="1">
        <v>25507243.48746524</v>
      </c>
      <c r="HB398" s="1">
        <v>26476176.56686628</v>
      </c>
      <c r="HC398" s="1">
        <v>87831160.09745665</v>
      </c>
      <c r="HD398" s="1">
        <v>87440637.70797521</v>
      </c>
      <c r="HE398" s="1">
        <v>73913447.36896209</v>
      </c>
      <c r="HF398" s="1">
        <v>46972901.42458352</v>
      </c>
      <c r="HG398" s="1">
        <v>26257557.2166601</v>
      </c>
      <c r="HH398" s="1">
        <v>74308268.56406088</v>
      </c>
      <c r="HI398" s="1">
        <v>65514810.82812408</v>
      </c>
      <c r="HJ398" s="1">
        <v>45696756.21834037</v>
      </c>
      <c r="HK398" s="1">
        <v>88104640.86397402</v>
      </c>
      <c r="HL398" s="1">
        <v>88001115.39414096</v>
      </c>
      <c r="HM398" s="1">
        <v>22751728.76090814</v>
      </c>
      <c r="HN398" s="1">
        <v>75023099.93201591</v>
      </c>
      <c r="HO398" s="1">
        <v>88055937.46211699</v>
      </c>
      <c r="HP398" s="1">
        <v>76330094.23303258</v>
      </c>
      <c r="HQ398" s="1">
        <v>74310747.50917661</v>
      </c>
      <c r="HR398" s="1">
        <v>15629660.42091635</v>
      </c>
      <c r="HS398" s="1">
        <v>88063315.27496141</v>
      </c>
      <c r="HT398" s="1">
        <v>18376882.48583632</v>
      </c>
      <c r="HU398" s="1">
        <v>110756926.544823</v>
      </c>
      <c r="HV398" s="1">
        <v>74595737.66373129</v>
      </c>
      <c r="HW398" s="1">
        <v>14484338.59203066</v>
      </c>
      <c r="HX398" s="1">
        <v>75161901.18432915</v>
      </c>
      <c r="HY398" s="1">
        <v>74647618.44365333</v>
      </c>
      <c r="HZ398" s="1">
        <v>74272618.97239658</v>
      </c>
      <c r="IA398" s="1">
        <v>74835801.85660529</v>
      </c>
      <c r="IB398" s="1">
        <v>74685579.75000888</v>
      </c>
      <c r="IC398" s="1">
        <v>88502570.57755126</v>
      </c>
      <c r="ID398" s="1">
        <v>19162412.97500859</v>
      </c>
      <c r="IE398" s="1">
        <v>70803571.37294506</v>
      </c>
      <c r="IF398" s="1">
        <v>88216970.52380143</v>
      </c>
      <c r="IG398" s="1">
        <v>17705255.58989827</v>
      </c>
      <c r="IH398" s="1">
        <v>75127038.55936825</v>
      </c>
      <c r="II398" s="1">
        <v>75157356.45161697</v>
      </c>
      <c r="IJ398" s="1">
        <v>22772593.21563219</v>
      </c>
      <c r="IK398" s="1">
        <v>74922259.98605824</v>
      </c>
      <c r="IL398" s="1">
        <v>74625130.87010351</v>
      </c>
      <c r="IM398" s="1">
        <v>74708431.29565904</v>
      </c>
      <c r="IN398" s="1">
        <v>13299422.50087984</v>
      </c>
      <c r="IO398" s="1">
        <v>75131730.84833732</v>
      </c>
      <c r="IP398" s="1">
        <v>74778953.34936799</v>
      </c>
      <c r="IQ398" s="1">
        <v>88691196.65927388</v>
      </c>
      <c r="IR398" s="1">
        <v>74626242.46057206</v>
      </c>
      <c r="IS398" s="1">
        <v>8659279.913006077</v>
      </c>
      <c r="IT398" s="1">
        <v>74528019.17890321</v>
      </c>
      <c r="IU398" s="1">
        <v>88999422.00574663</v>
      </c>
      <c r="IV398" s="1">
        <v>7589546.235982524</v>
      </c>
      <c r="IW398" s="1">
        <v>88774880.73109731</v>
      </c>
      <c r="IX398" s="1">
        <v>10402558.71730723</v>
      </c>
      <c r="IY398" s="1">
        <v>5536487.825969396</v>
      </c>
      <c r="IZ398" s="1">
        <v>10944218.06217778</v>
      </c>
      <c r="JA398" s="1">
        <v>74994719.94527434</v>
      </c>
      <c r="JB398" s="1">
        <v>14344543.79425438</v>
      </c>
      <c r="JC398" s="1">
        <v>12925032.92881824</v>
      </c>
      <c r="JD398" s="1">
        <v>13383519.73022257</v>
      </c>
      <c r="JE398" s="1">
        <v>74854954.65874943</v>
      </c>
      <c r="JF398" s="1">
        <v>88756908.37900828</v>
      </c>
      <c r="JG398" s="1">
        <v>75070809.7884099</v>
      </c>
      <c r="JH398" s="1">
        <v>74431232.11146806</v>
      </c>
      <c r="JI398" s="1">
        <v>74971042.08458561</v>
      </c>
      <c r="JJ398" s="1">
        <v>21284478.52782663</v>
      </c>
      <c r="JK398" s="1">
        <v>12182520.0070709</v>
      </c>
      <c r="JL398" s="1">
        <v>74976216.39066051</v>
      </c>
      <c r="JM398" s="1">
        <v>21106338.77742689</v>
      </c>
      <c r="JN398" s="1">
        <v>74608407.82765613</v>
      </c>
      <c r="JO398" s="1">
        <v>29517724.17886009</v>
      </c>
      <c r="JP398" s="1">
        <v>74746156.51200356</v>
      </c>
      <c r="JQ398" s="1">
        <v>88171670.75293662</v>
      </c>
      <c r="JR398" s="1">
        <v>18160810.94033241</v>
      </c>
      <c r="JS398" s="1">
        <v>9144198.958561055</v>
      </c>
      <c r="JT398" s="1">
        <v>21665331.06393996</v>
      </c>
      <c r="JU398" s="1">
        <v>74353076.48073606</v>
      </c>
      <c r="JV398" s="1">
        <v>74708755.91942419</v>
      </c>
      <c r="JW398" s="1">
        <v>74331710.33473858</v>
      </c>
      <c r="JX398" s="1">
        <v>74307786.54695503</v>
      </c>
      <c r="JY398" s="1">
        <v>88081631.92498319</v>
      </c>
      <c r="JZ398" s="1">
        <v>74842225.47232184</v>
      </c>
      <c r="KA398" s="1">
        <v>170897827.0308176</v>
      </c>
      <c r="KB398" s="1">
        <v>74526179.644234</v>
      </c>
      <c r="KC398" s="1">
        <v>21255813.26565507</v>
      </c>
    </row>
    <row r="399">
      <c r="A399" s="1" t="inlineStr">
        <is>
          <t>UOPS_DISPATCHED.PORT_7_8</t>
        </is>
      </c>
      <c r="B399" s="1">
        <v>2437326.411875532</v>
      </c>
      <c r="C399" s="1">
        <v>2243722.033178339</v>
      </c>
      <c r="D399" s="1">
        <v>2490343.468454137</v>
      </c>
      <c r="E399" s="1">
        <v>2195394.83330507</v>
      </c>
      <c r="F399" s="1">
        <v>20815672.81799285</v>
      </c>
      <c r="G399" s="1">
        <v>2318030.645093567</v>
      </c>
      <c r="H399" s="1">
        <v>2271447.362524593</v>
      </c>
      <c r="I399" s="1">
        <v>11039242.85219284</v>
      </c>
      <c r="J399" s="1">
        <v>12570215.04520153</v>
      </c>
      <c r="K399" s="1">
        <v>14044051.77805424</v>
      </c>
      <c r="L399" s="1">
        <v>2546345.874994333</v>
      </c>
      <c r="M399" s="1">
        <v>2550365.752170336</v>
      </c>
      <c r="N399" s="1">
        <v>2149225.361621861</v>
      </c>
      <c r="O399" s="1">
        <v>16910490.22582793</v>
      </c>
      <c r="P399" s="1">
        <v>2311587.018443798</v>
      </c>
      <c r="Q399" s="1">
        <v>2453898.552586406</v>
      </c>
      <c r="R399" s="1">
        <v>8984878.709812539</v>
      </c>
      <c r="S399" s="1">
        <v>2318848.414224959</v>
      </c>
      <c r="T399" s="1">
        <v>2432833.60797294</v>
      </c>
      <c r="U399" s="1">
        <v>2376998.696315078</v>
      </c>
      <c r="V399" s="1">
        <v>2692194.506946218</v>
      </c>
      <c r="W399" s="1">
        <v>2283871.54173768</v>
      </c>
      <c r="X399" s="1">
        <v>2482096.808659249</v>
      </c>
      <c r="Y399" s="1">
        <v>2478943.963815325</v>
      </c>
      <c r="Z399" s="1">
        <v>2412133.211044553</v>
      </c>
      <c r="AA399" s="1">
        <v>2541123.975721584</v>
      </c>
      <c r="AB399" s="1">
        <v>9046536.531791521</v>
      </c>
      <c r="AC399" s="1">
        <v>2356436.236348613</v>
      </c>
      <c r="AD399" s="1">
        <v>10666271.1597968</v>
      </c>
      <c r="AE399" s="1">
        <v>2272885.847984633</v>
      </c>
      <c r="AF399" s="1">
        <v>2419985.765233951</v>
      </c>
      <c r="AG399" s="1">
        <v>2654665.800663388</v>
      </c>
      <c r="AH399" s="1">
        <v>2246224.603773203</v>
      </c>
      <c r="AI399" s="1">
        <v>2322493.891075746</v>
      </c>
      <c r="AJ399" s="1">
        <v>2458125.335205291</v>
      </c>
      <c r="AK399" s="1">
        <v>2421315.871652481</v>
      </c>
      <c r="AL399" s="1">
        <v>2340534.075167072</v>
      </c>
      <c r="AM399" s="1">
        <v>20939658.44148015</v>
      </c>
      <c r="AN399" s="1">
        <v>2456164.659817976</v>
      </c>
      <c r="AO399" s="1">
        <v>2383087.627919906</v>
      </c>
      <c r="AP399" s="1">
        <v>15508814.22934053</v>
      </c>
      <c r="AQ399" s="1">
        <v>2599806.300379115</v>
      </c>
      <c r="AR399" s="1">
        <v>2475751.708410853</v>
      </c>
      <c r="AS399" s="1">
        <v>2458115.482565154</v>
      </c>
      <c r="AT399" s="1">
        <v>2487673.402976939</v>
      </c>
      <c r="AU399" s="1">
        <v>2303714.758974125</v>
      </c>
      <c r="AV399" s="1">
        <v>13845058.00520196</v>
      </c>
      <c r="AW399" s="1">
        <v>17506318.78548869</v>
      </c>
      <c r="AX399" s="1">
        <v>11683181.85364386</v>
      </c>
      <c r="AY399" s="1">
        <v>2409561.671968728</v>
      </c>
      <c r="AZ399" s="1">
        <v>8567313.968155248</v>
      </c>
      <c r="BA399" s="1">
        <v>2367707.65666564</v>
      </c>
      <c r="BB399" s="1">
        <v>6461184.05449377</v>
      </c>
      <c r="BC399" s="1">
        <v>2398635.094056505</v>
      </c>
      <c r="BD399" s="1">
        <v>2462568.875907196</v>
      </c>
      <c r="BE399" s="1">
        <v>2363333.084444696</v>
      </c>
      <c r="BF399" s="1">
        <v>2428340.804070349</v>
      </c>
      <c r="BG399" s="1">
        <v>10289397.8219064</v>
      </c>
      <c r="BH399" s="1">
        <v>14543649.60149437</v>
      </c>
      <c r="BI399" s="1">
        <v>2636448.269049591</v>
      </c>
      <c r="BJ399" s="1">
        <v>2392092.941005363</v>
      </c>
      <c r="BK399" s="1">
        <v>2449139.727400109</v>
      </c>
      <c r="BL399" s="1">
        <v>8650578.629955247</v>
      </c>
      <c r="BM399" s="1">
        <v>7043199.212682095</v>
      </c>
      <c r="BN399" s="1">
        <v>15066253.33965501</v>
      </c>
      <c r="BO399" s="1">
        <v>10235464.46979503</v>
      </c>
      <c r="BP399" s="1">
        <v>7616445.521148257</v>
      </c>
      <c r="BQ399" s="1">
        <v>2657168.371258253</v>
      </c>
      <c r="BR399" s="1">
        <v>2512127.655797623</v>
      </c>
      <c r="BS399" s="1">
        <v>111178501.7099996</v>
      </c>
      <c r="BT399" s="1">
        <v>2321626.858743667</v>
      </c>
      <c r="BU399" s="1">
        <v>2641660.315682203</v>
      </c>
      <c r="BV399" s="1">
        <v>8704955.350872796</v>
      </c>
      <c r="BW399" s="1">
        <v>5575756.84327847</v>
      </c>
      <c r="BX399" s="1">
        <v>5873710.533669403</v>
      </c>
      <c r="BY399" s="1">
        <v>10422773.01144451</v>
      </c>
      <c r="BZ399" s="1">
        <v>2397295.134997837</v>
      </c>
      <c r="CA399" s="1">
        <v>3525215.525271423</v>
      </c>
      <c r="CB399" s="1">
        <v>2524896.677415514</v>
      </c>
      <c r="CC399" s="1">
        <v>2411886.895041122</v>
      </c>
      <c r="CD399" s="1">
        <v>2678016.557788698</v>
      </c>
      <c r="CE399" s="1">
        <v>2583106.075346456</v>
      </c>
      <c r="CF399" s="1">
        <v>2695337.499150005</v>
      </c>
      <c r="CG399" s="1">
        <v>2651473.545258916</v>
      </c>
      <c r="CH399" s="1">
        <v>2216932.704645124</v>
      </c>
      <c r="CI399" s="1">
        <v>2603254.724427157</v>
      </c>
      <c r="CJ399" s="1">
        <v>2381698.405660552</v>
      </c>
      <c r="CK399" s="1">
        <v>2396516.776426994</v>
      </c>
      <c r="CL399" s="1">
        <v>2606890.348637806</v>
      </c>
      <c r="CM399" s="1">
        <v>2443050.795795281</v>
      </c>
      <c r="CN399" s="1">
        <v>2364702.601423775</v>
      </c>
      <c r="CO399" s="1">
        <v>2557065.547463674</v>
      </c>
      <c r="CP399" s="1">
        <v>2817736.847575207</v>
      </c>
      <c r="CQ399" s="1">
        <v>93866989.32530484</v>
      </c>
      <c r="CR399" s="1">
        <v>64881162.46308975</v>
      </c>
      <c r="CS399" s="1">
        <v>2645098.887090107</v>
      </c>
      <c r="CT399" s="1">
        <v>2124780.961441315</v>
      </c>
      <c r="CU399" s="1">
        <v>2381944.721663984</v>
      </c>
      <c r="CV399" s="1">
        <v>2650892.239490817</v>
      </c>
      <c r="CW399" s="1">
        <v>2289004.767249194</v>
      </c>
      <c r="CX399" s="1">
        <v>2399561.242229408</v>
      </c>
      <c r="CY399" s="1">
        <v>2225770.522848248</v>
      </c>
      <c r="CZ399" s="1">
        <v>2649493.164591326</v>
      </c>
      <c r="DA399" s="1">
        <v>2547094.675644765</v>
      </c>
      <c r="DB399" s="1">
        <v>2387442.494860576</v>
      </c>
      <c r="DC399" s="1">
        <v>6924849.299353307</v>
      </c>
      <c r="DD399" s="1">
        <v>2335459.965496383</v>
      </c>
      <c r="DE399" s="1">
        <v>2445937.619355498</v>
      </c>
      <c r="DF399" s="1">
        <v>2534818.286033737</v>
      </c>
      <c r="DG399" s="1">
        <v>2645837.835100402</v>
      </c>
      <c r="DH399" s="1">
        <v>2725171.293485633</v>
      </c>
      <c r="DI399" s="1">
        <v>2840998.930939282</v>
      </c>
      <c r="DJ399" s="1">
        <v>2657848.203427724</v>
      </c>
      <c r="DK399" s="1">
        <v>2535498.118203207</v>
      </c>
      <c r="DL399" s="1">
        <v>2769045.100016859</v>
      </c>
      <c r="DM399" s="1">
        <v>2444922.79742136</v>
      </c>
      <c r="DN399" s="1">
        <v>2530089.018767851</v>
      </c>
      <c r="DO399" s="1">
        <v>2611590.05798328</v>
      </c>
      <c r="DP399" s="1">
        <v>2522374.401540375</v>
      </c>
      <c r="DQ399" s="1">
        <v>2438912.686937631</v>
      </c>
      <c r="DR399" s="1">
        <v>2491781.953914177</v>
      </c>
      <c r="DS399" s="1">
        <v>2430981.311627135</v>
      </c>
      <c r="DT399" s="1">
        <v>2349509.830332118</v>
      </c>
      <c r="DU399" s="1">
        <v>2397649.830042779</v>
      </c>
      <c r="DV399" s="1">
        <v>2451908.319278679</v>
      </c>
      <c r="DW399" s="1">
        <v>2652527.777753602</v>
      </c>
      <c r="DX399" s="1">
        <v>2455908.491174407</v>
      </c>
      <c r="DY399" s="1">
        <v>2583756.349595516</v>
      </c>
      <c r="DZ399" s="1">
        <v>2460854.516523313</v>
      </c>
      <c r="EA399" s="1">
        <v>2597372.698265211</v>
      </c>
      <c r="EB399" s="1">
        <v>2279595.495918109</v>
      </c>
      <c r="EC399" s="1">
        <v>57185816.9997223</v>
      </c>
      <c r="ED399" s="1">
        <v>2799115.357715782</v>
      </c>
      <c r="EE399" s="1">
        <v>2457278.008153487</v>
      </c>
      <c r="EF399" s="1">
        <v>52156802.86294076</v>
      </c>
      <c r="EG399" s="1">
        <v>2350859.642030923</v>
      </c>
      <c r="EH399" s="1">
        <v>2417867.44760444</v>
      </c>
      <c r="EI399" s="1">
        <v>2437355.969795943</v>
      </c>
      <c r="EJ399" s="1">
        <v>2316276.875149134</v>
      </c>
      <c r="EK399" s="1">
        <v>139639645.9269851</v>
      </c>
      <c r="EL399" s="1">
        <v>2676735.714570854</v>
      </c>
      <c r="EM399" s="1">
        <v>2534700.054352089</v>
      </c>
      <c r="EN399" s="1">
        <v>2483889.98916423</v>
      </c>
      <c r="EO399" s="1">
        <v>16341391.87885956</v>
      </c>
      <c r="EP399" s="1">
        <v>2322671.238598217</v>
      </c>
      <c r="EQ399" s="1">
        <v>2439631.929667651</v>
      </c>
      <c r="ER399" s="1">
        <v>2358909.249023065</v>
      </c>
      <c r="ES399" s="1">
        <v>2224913.343156306</v>
      </c>
      <c r="ET399" s="1">
        <v>2431257.185550978</v>
      </c>
      <c r="EU399" s="1">
        <v>2274590.35472838</v>
      </c>
      <c r="EV399" s="1">
        <v>2354179.98175718</v>
      </c>
      <c r="EW399" s="1">
        <v>2438469.318131454</v>
      </c>
      <c r="EX399" s="1">
        <v>2417315.699756753</v>
      </c>
      <c r="EY399" s="1">
        <v>8748484.314999217</v>
      </c>
      <c r="EZ399" s="1">
        <v>4960794.456471142</v>
      </c>
      <c r="FA399" s="1">
        <v>2213986.765244083</v>
      </c>
      <c r="FB399" s="1">
        <v>2435986.452816864</v>
      </c>
      <c r="FC399" s="1">
        <v>15471246.11249715</v>
      </c>
      <c r="FD399" s="1">
        <v>2341282.875817504</v>
      </c>
      <c r="FE399" s="1">
        <v>13596219.72589528</v>
      </c>
      <c r="FF399" s="1">
        <v>2571460.254704213</v>
      </c>
      <c r="FG399" s="1">
        <v>2291113.232238567</v>
      </c>
      <c r="FH399" s="1">
        <v>2888340.866798825</v>
      </c>
      <c r="FI399" s="1">
        <v>2268215.696559571</v>
      </c>
      <c r="FJ399" s="1">
        <v>5005840.727178703</v>
      </c>
      <c r="FK399" s="1">
        <v>2278610.231904382</v>
      </c>
      <c r="FL399" s="1">
        <v>2389649.486251322</v>
      </c>
      <c r="FM399" s="1">
        <v>2298443.596500691</v>
      </c>
      <c r="FN399" s="1">
        <v>2406517.206166314</v>
      </c>
      <c r="FO399" s="1">
        <v>5076651.651845204</v>
      </c>
      <c r="FP399" s="1">
        <v>2410133.125096689</v>
      </c>
      <c r="FQ399" s="1">
        <v>2151117.068528216</v>
      </c>
      <c r="FR399" s="1">
        <v>14874353.46770156</v>
      </c>
      <c r="FS399" s="1">
        <v>2274836.670731811</v>
      </c>
      <c r="FT399" s="1">
        <v>2298689.912504122</v>
      </c>
      <c r="FU399" s="1">
        <v>2397433.071959759</v>
      </c>
      <c r="FV399" s="1">
        <v>2172704.203068956</v>
      </c>
      <c r="FW399" s="1">
        <v>2386575.462528497</v>
      </c>
      <c r="FX399" s="1">
        <v>2410812.95726616</v>
      </c>
      <c r="FY399" s="1">
        <v>11157415.41799916</v>
      </c>
      <c r="FZ399" s="1">
        <v>2416419.109504262</v>
      </c>
      <c r="GA399" s="1">
        <v>16962728.92383569</v>
      </c>
      <c r="GB399" s="1">
        <v>2608663.823862513</v>
      </c>
      <c r="GC399" s="1">
        <v>2463160.034315432</v>
      </c>
      <c r="GD399" s="1">
        <v>13401728.60958574</v>
      </c>
      <c r="GE399" s="1">
        <v>11739410.87090721</v>
      </c>
      <c r="GF399" s="1">
        <v>2071419.062457906</v>
      </c>
      <c r="GG399" s="1">
        <v>2304729.580908263</v>
      </c>
      <c r="GH399" s="1">
        <v>13121194.38695748</v>
      </c>
      <c r="GI399" s="1">
        <v>2330819.371991732</v>
      </c>
      <c r="GJ399" s="1">
        <v>2395511.807132993</v>
      </c>
      <c r="GK399" s="1">
        <v>17721293.54064361</v>
      </c>
      <c r="GL399" s="1">
        <v>2561755.40416901</v>
      </c>
      <c r="GM399" s="1">
        <v>10790118.84632218</v>
      </c>
      <c r="GN399" s="1">
        <v>2474864.970798499</v>
      </c>
      <c r="GO399" s="1">
        <v>2571342.023022566</v>
      </c>
      <c r="GP399" s="1">
        <v>2406783.22745002</v>
      </c>
      <c r="GQ399" s="1">
        <v>2343795.299052506</v>
      </c>
      <c r="GR399" s="1">
        <v>2550119.436166904</v>
      </c>
      <c r="GS399" s="1">
        <v>2288384.050920546</v>
      </c>
      <c r="GT399" s="1">
        <v>2310710.133471581</v>
      </c>
      <c r="GU399" s="1">
        <v>4584216.697784862</v>
      </c>
      <c r="GV399" s="1">
        <v>15609488.50626307</v>
      </c>
      <c r="GW399" s="1">
        <v>10993802.47587979</v>
      </c>
      <c r="GX399" s="1">
        <v>2483702.789001623</v>
      </c>
      <c r="GY399" s="1">
        <v>2299852.524040319</v>
      </c>
      <c r="GZ399" s="1">
        <v>2618496.7587195</v>
      </c>
      <c r="HA399" s="1">
        <v>13229652.24958846</v>
      </c>
      <c r="HB399" s="1">
        <v>18027907.70171519</v>
      </c>
      <c r="HC399" s="1">
        <v>2648537.458498011</v>
      </c>
      <c r="HD399" s="1">
        <v>2527330.279529417</v>
      </c>
      <c r="HE399" s="1">
        <v>10581587.71781704</v>
      </c>
      <c r="HF399" s="1">
        <v>5372161.887482095</v>
      </c>
      <c r="HG399" s="1">
        <v>16058187.5907541</v>
      </c>
      <c r="HH399" s="1">
        <v>2499673.918664124</v>
      </c>
      <c r="HI399" s="1">
        <v>12019422.90360819</v>
      </c>
      <c r="HJ399" s="1">
        <v>2665907.663060004</v>
      </c>
      <c r="HK399" s="1">
        <v>2579667.503938552</v>
      </c>
      <c r="HL399" s="1">
        <v>5745251.811559784</v>
      </c>
      <c r="HM399" s="1">
        <v>10514924.75464832</v>
      </c>
      <c r="HN399" s="1">
        <v>2385609.903795045</v>
      </c>
      <c r="HO399" s="1">
        <v>2455199.101084524</v>
      </c>
      <c r="HP399" s="1">
        <v>2361066.977213126</v>
      </c>
      <c r="HQ399" s="1">
        <v>2378772.171539785</v>
      </c>
      <c r="HR399" s="1">
        <v>2334996.891409931</v>
      </c>
      <c r="HS399" s="1">
        <v>2555045.756235535</v>
      </c>
      <c r="HT399" s="1">
        <v>9653597.101208767</v>
      </c>
      <c r="HU399" s="1">
        <v>11245192.58898203</v>
      </c>
      <c r="HV399" s="1">
        <v>2148900.224497332</v>
      </c>
      <c r="HW399" s="1">
        <v>8450402.540286502</v>
      </c>
      <c r="HX399" s="1">
        <v>2420567.071002049</v>
      </c>
      <c r="HY399" s="1">
        <v>2601914.765368489</v>
      </c>
      <c r="HZ399" s="1">
        <v>2345499.805796253</v>
      </c>
      <c r="IA399" s="1">
        <v>2319725.299197176</v>
      </c>
      <c r="IB399" s="1">
        <v>2325006.314310748</v>
      </c>
      <c r="IC399" s="1">
        <v>5824989.228190644</v>
      </c>
      <c r="ID399" s="1">
        <v>9712348.394347258</v>
      </c>
      <c r="IE399" s="1">
        <v>16933584.81430967</v>
      </c>
      <c r="IF399" s="1">
        <v>2495782.125809906</v>
      </c>
      <c r="IG399" s="1">
        <v>12119466.61156194</v>
      </c>
      <c r="IH399" s="1">
        <v>2341361.696938602</v>
      </c>
      <c r="II399" s="1">
        <v>2456351.859980584</v>
      </c>
      <c r="IJ399" s="1">
        <v>7873234.881045709</v>
      </c>
      <c r="IK399" s="1">
        <v>2350721.705069001</v>
      </c>
      <c r="IL399" s="1">
        <v>2547666.128772726</v>
      </c>
      <c r="IM399" s="1">
        <v>2388043.505908948</v>
      </c>
      <c r="IN399" s="1">
        <v>7706528.209923241</v>
      </c>
      <c r="IO399" s="1">
        <v>5404163.26264792</v>
      </c>
      <c r="IP399" s="1">
        <v>2418458.606012675</v>
      </c>
      <c r="IQ399" s="1">
        <v>2364544.959181579</v>
      </c>
      <c r="IR399" s="1">
        <v>2372870.440097565</v>
      </c>
      <c r="IS399" s="1">
        <v>5317854.135045508</v>
      </c>
      <c r="IT399" s="1">
        <v>2370978.733191211</v>
      </c>
      <c r="IU399" s="1">
        <v>11799383.89142272</v>
      </c>
      <c r="IV399" s="1">
        <v>11177041.87715259</v>
      </c>
      <c r="IW399" s="1">
        <v>2735536.270910033</v>
      </c>
      <c r="IX399" s="1">
        <v>2050629.991768283</v>
      </c>
      <c r="IY399" s="1">
        <v>1697481.811328411</v>
      </c>
      <c r="IZ399" s="1">
        <v>1967936.783096246</v>
      </c>
      <c r="JA399" s="1">
        <v>2433976.514228863</v>
      </c>
      <c r="JB399" s="1">
        <v>9696879.749331757</v>
      </c>
      <c r="JC399" s="1">
        <v>9507640.090215372</v>
      </c>
      <c r="JD399" s="1">
        <v>7981771.564797784</v>
      </c>
      <c r="JE399" s="1">
        <v>2381718.110940827</v>
      </c>
      <c r="JF399" s="1">
        <v>2509595.527282347</v>
      </c>
      <c r="JG399" s="1">
        <v>2510807.40201923</v>
      </c>
      <c r="JH399" s="1">
        <v>2445454.839988773</v>
      </c>
      <c r="JI399" s="1">
        <v>2170566.18015917</v>
      </c>
      <c r="JJ399" s="1">
        <v>6182265.664848028</v>
      </c>
      <c r="JK399" s="1">
        <v>7744519.990292522</v>
      </c>
      <c r="JL399" s="1">
        <v>2555134.42999677</v>
      </c>
      <c r="JM399" s="1">
        <v>11207969.31454345</v>
      </c>
      <c r="JN399" s="1">
        <v>2325065.430151572</v>
      </c>
      <c r="JO399" s="1">
        <v>29929916.69280764</v>
      </c>
      <c r="JP399" s="1">
        <v>2384013.776092808</v>
      </c>
      <c r="JQ399" s="1">
        <v>12247570.63862662</v>
      </c>
      <c r="JR399" s="1">
        <v>15023266.27073613</v>
      </c>
      <c r="JS399" s="1">
        <v>17788222.52509603</v>
      </c>
      <c r="JT399" s="1">
        <v>13388003.88187453</v>
      </c>
      <c r="JU399" s="1">
        <v>2372200.460568232</v>
      </c>
      <c r="JV399" s="1">
        <v>2379087.456024177</v>
      </c>
      <c r="JW399" s="1">
        <v>2273999.196320144</v>
      </c>
      <c r="JX399" s="1">
        <v>2360101.418479674</v>
      </c>
      <c r="JY399" s="1">
        <v>3541482.234138042</v>
      </c>
      <c r="JZ399" s="1">
        <v>2634093.488056785</v>
      </c>
      <c r="KA399" s="1">
        <v>193994543.2466285</v>
      </c>
      <c r="KB399" s="1">
        <v>2373944.377872527</v>
      </c>
      <c r="KC399" s="1">
        <v>17807878.54216987</v>
      </c>
    </row>
    <row r="400">
      <c r="A400" s="1" t="inlineStr">
        <is>
          <t>UOPS_EXECUTED.CORE_CYCLES_GE_1</t>
        </is>
      </c>
      <c r="B400" s="1">
        <v>167821480.235127</v>
      </c>
      <c r="C400" s="1">
        <v>287902998.6739308</v>
      </c>
      <c r="D400" s="1">
        <v>260162221.9333928</v>
      </c>
      <c r="E400" s="1">
        <v>247068040.7847831</v>
      </c>
      <c r="F400" s="1">
        <v>217752172.9638654</v>
      </c>
      <c r="G400" s="1">
        <v>288556194.3927857</v>
      </c>
      <c r="H400" s="1">
        <v>288804428.3088195</v>
      </c>
      <c r="I400" s="1">
        <v>252011927.6643408</v>
      </c>
      <c r="J400" s="1">
        <v>213899074.2750258</v>
      </c>
      <c r="K400" s="1">
        <v>146381660.0242572</v>
      </c>
      <c r="L400" s="1">
        <v>245886087.0845045</v>
      </c>
      <c r="M400" s="1">
        <v>289269464.6933479</v>
      </c>
      <c r="N400" s="1">
        <v>247933844.1644064</v>
      </c>
      <c r="O400" s="1">
        <v>199745171.1882115</v>
      </c>
      <c r="P400" s="1">
        <v>289879651.2953393</v>
      </c>
      <c r="Q400" s="1">
        <v>182957955.3434588</v>
      </c>
      <c r="R400" s="1">
        <v>209207270.6644742</v>
      </c>
      <c r="S400" s="1">
        <v>288586658.5670139</v>
      </c>
      <c r="T400" s="1">
        <v>250615229.4188874</v>
      </c>
      <c r="U400" s="1">
        <v>265465899.9391621</v>
      </c>
      <c r="V400" s="1">
        <v>250759219.8953907</v>
      </c>
      <c r="W400" s="1">
        <v>289290507.8229298</v>
      </c>
      <c r="X400" s="1">
        <v>253457927.238247</v>
      </c>
      <c r="Y400" s="1">
        <v>250657952.3018119</v>
      </c>
      <c r="Z400" s="1">
        <v>288578737.7830132</v>
      </c>
      <c r="AA400" s="1">
        <v>233767292.4985306</v>
      </c>
      <c r="AB400" s="1">
        <v>256142150.1567781</v>
      </c>
      <c r="AC400" s="1">
        <v>290027392.4234567</v>
      </c>
      <c r="AD400" s="1">
        <v>171956879.6138053</v>
      </c>
      <c r="AE400" s="1">
        <v>290258210.4848248</v>
      </c>
      <c r="AF400" s="1">
        <v>244255308.6977924</v>
      </c>
      <c r="AG400" s="1">
        <v>288992868.942017</v>
      </c>
      <c r="AH400" s="1">
        <v>276313258.1734554</v>
      </c>
      <c r="AI400" s="1">
        <v>290147724.1843842</v>
      </c>
      <c r="AJ400" s="1">
        <v>253966337.9346645</v>
      </c>
      <c r="AK400" s="1">
        <v>290068422.578087</v>
      </c>
      <c r="AL400" s="1">
        <v>288974155.1644902</v>
      </c>
      <c r="AM400" s="1">
        <v>161591060.6311422</v>
      </c>
      <c r="AN400" s="1">
        <v>250672466.3365446</v>
      </c>
      <c r="AO400" s="1">
        <v>248238362.5299902</v>
      </c>
      <c r="AP400" s="1">
        <v>199138814.1989208</v>
      </c>
      <c r="AQ400" s="1">
        <v>205705736.3436348</v>
      </c>
      <c r="AR400" s="1">
        <v>290316246.8834841</v>
      </c>
      <c r="AS400" s="1">
        <v>288460631.7377146</v>
      </c>
      <c r="AT400" s="1">
        <v>192980412.0409932</v>
      </c>
      <c r="AU400" s="1">
        <v>285515911.2593854</v>
      </c>
      <c r="AV400" s="1">
        <v>212121832.9427858</v>
      </c>
      <c r="AW400" s="1">
        <v>95149150.66576451</v>
      </c>
      <c r="AX400" s="1">
        <v>254461251.2203395</v>
      </c>
      <c r="AY400" s="1">
        <v>146224344.8643882</v>
      </c>
      <c r="AZ400" s="1">
        <v>252242992.4791045</v>
      </c>
      <c r="BA400" s="1">
        <v>287969538.1946045</v>
      </c>
      <c r="BB400" s="1">
        <v>207400226.4571064</v>
      </c>
      <c r="BC400" s="1">
        <v>205638086.4326807</v>
      </c>
      <c r="BD400" s="1">
        <v>248574751.5641574</v>
      </c>
      <c r="BE400" s="1">
        <v>192375994.5333924</v>
      </c>
      <c r="BF400" s="1">
        <v>289560061.2323486</v>
      </c>
      <c r="BG400" s="1">
        <v>137937270.253054</v>
      </c>
      <c r="BH400" s="1">
        <v>148686933.8829376</v>
      </c>
      <c r="BI400" s="1">
        <v>251423114.8414814</v>
      </c>
      <c r="BJ400" s="1">
        <v>288931526.047856</v>
      </c>
      <c r="BK400" s="1">
        <v>288227203.0254204</v>
      </c>
      <c r="BL400" s="1">
        <v>283180548.2916383</v>
      </c>
      <c r="BM400" s="1">
        <v>206644721.845343</v>
      </c>
      <c r="BN400" s="1">
        <v>153246689.8813358</v>
      </c>
      <c r="BO400" s="1">
        <v>254220138.6073044</v>
      </c>
      <c r="BP400" s="1">
        <v>253576896.9204304</v>
      </c>
      <c r="BQ400" s="1">
        <v>224151159.6825613</v>
      </c>
      <c r="BR400" s="1">
        <v>213306826.6448989</v>
      </c>
      <c r="BS400" s="1">
        <v>92077307.77305932</v>
      </c>
      <c r="BT400" s="1">
        <v>289291159.2518944</v>
      </c>
      <c r="BU400" s="1">
        <v>148410979.6904353</v>
      </c>
      <c r="BV400" s="1">
        <v>133252553.4000257</v>
      </c>
      <c r="BW400" s="1">
        <v>246515510.5812216</v>
      </c>
      <c r="BX400" s="1">
        <v>300645896.7534113</v>
      </c>
      <c r="BY400" s="1">
        <v>192334727.4955022</v>
      </c>
      <c r="BZ400" s="1">
        <v>290290757.2577124</v>
      </c>
      <c r="CA400" s="1">
        <v>245399356.1414296</v>
      </c>
      <c r="CB400" s="1">
        <v>291886817.4416552</v>
      </c>
      <c r="CC400" s="1">
        <v>291794655.0483763</v>
      </c>
      <c r="CD400" s="1">
        <v>199999953.9393661</v>
      </c>
      <c r="CE400" s="1">
        <v>127596116.7398211</v>
      </c>
      <c r="CF400" s="1">
        <v>207871569.8584279</v>
      </c>
      <c r="CG400" s="1">
        <v>241602655.408702</v>
      </c>
      <c r="CH400" s="1">
        <v>291786423.3550971</v>
      </c>
      <c r="CI400" s="1">
        <v>197364129.2318598</v>
      </c>
      <c r="CJ400" s="1">
        <v>291001584.6996576</v>
      </c>
      <c r="CK400" s="1">
        <v>292755310.4332913</v>
      </c>
      <c r="CL400" s="1">
        <v>291428093.0089877</v>
      </c>
      <c r="CM400" s="1">
        <v>291719878.8993555</v>
      </c>
      <c r="CN400" s="1">
        <v>289006465.0541179</v>
      </c>
      <c r="CO400" s="1">
        <v>140353060.0225825</v>
      </c>
      <c r="CP400" s="1">
        <v>199537562.7512392</v>
      </c>
      <c r="CQ400" s="1">
        <v>190063559.8911699</v>
      </c>
      <c r="CR400" s="1">
        <v>249240709.3686359</v>
      </c>
      <c r="CS400" s="1">
        <v>178813490.245024</v>
      </c>
      <c r="CT400" s="1">
        <v>292215660.7569832</v>
      </c>
      <c r="CU400" s="1">
        <v>293409656.0229699</v>
      </c>
      <c r="CV400" s="1">
        <v>202117670.5420055</v>
      </c>
      <c r="CW400" s="1">
        <v>292428919.8467161</v>
      </c>
      <c r="CX400" s="1">
        <v>293029167.2219303</v>
      </c>
      <c r="CY400" s="1">
        <v>293342346.6317018</v>
      </c>
      <c r="CZ400" s="1">
        <v>200677326.5559278</v>
      </c>
      <c r="DA400" s="1">
        <v>229623858.8292897</v>
      </c>
      <c r="DB400" s="1">
        <v>291792409.5924758</v>
      </c>
      <c r="DC400" s="1">
        <v>201619603.747934</v>
      </c>
      <c r="DD400" s="1">
        <v>241853652.9627672</v>
      </c>
      <c r="DE400" s="1">
        <v>191330678.0584265</v>
      </c>
      <c r="DF400" s="1">
        <v>242194730.311452</v>
      </c>
      <c r="DG400" s="1">
        <v>206052252.1371599</v>
      </c>
      <c r="DH400" s="1">
        <v>185033941.0118241</v>
      </c>
      <c r="DI400" s="1">
        <v>189552439.842468</v>
      </c>
      <c r="DJ400" s="1">
        <v>205971864.8159219</v>
      </c>
      <c r="DK400" s="1">
        <v>208576524.5695564</v>
      </c>
      <c r="DL400" s="1">
        <v>209629317.6724108</v>
      </c>
      <c r="DM400" s="1">
        <v>293821946.4016421</v>
      </c>
      <c r="DN400" s="1">
        <v>249690836.9129986</v>
      </c>
      <c r="DO400" s="1">
        <v>204776275.5229992</v>
      </c>
      <c r="DP400" s="1">
        <v>207402634.770248</v>
      </c>
      <c r="DQ400" s="1">
        <v>292488165.3370141</v>
      </c>
      <c r="DR400" s="1">
        <v>192590842.7149934</v>
      </c>
      <c r="DS400" s="1">
        <v>251261377.8607622</v>
      </c>
      <c r="DT400" s="1">
        <v>263662823.5263965</v>
      </c>
      <c r="DU400" s="1">
        <v>291850248.5884184</v>
      </c>
      <c r="DV400" s="1">
        <v>201596310.2273837</v>
      </c>
      <c r="DW400" s="1">
        <v>197064797.6226528</v>
      </c>
      <c r="DX400" s="1">
        <v>241326099.1379144</v>
      </c>
      <c r="DY400" s="1">
        <v>197120869.8642825</v>
      </c>
      <c r="DZ400" s="1">
        <v>292430341.1462752</v>
      </c>
      <c r="EA400" s="1">
        <v>148749747.4273368</v>
      </c>
      <c r="EB400" s="1">
        <v>292315714.3238553</v>
      </c>
      <c r="EC400" s="1">
        <v>198006897.1522141</v>
      </c>
      <c r="ED400" s="1">
        <v>197053328.5248225</v>
      </c>
      <c r="EE400" s="1">
        <v>242930514.3918342</v>
      </c>
      <c r="EF400" s="1">
        <v>382966234.7423944</v>
      </c>
      <c r="EG400" s="1">
        <v>291864614.5711137</v>
      </c>
      <c r="EH400" s="1">
        <v>266609745.045015</v>
      </c>
      <c r="EI400" s="1">
        <v>289962545.6310773</v>
      </c>
      <c r="EJ400" s="1">
        <v>269757701.4901454</v>
      </c>
      <c r="EK400" s="1">
        <v>162831016.1846046</v>
      </c>
      <c r="EL400" s="1">
        <v>242869665.0044645</v>
      </c>
      <c r="EM400" s="1">
        <v>555611714.2522639</v>
      </c>
      <c r="EN400" s="1">
        <v>236390212.003444</v>
      </c>
      <c r="EO400" s="1">
        <v>139182654.3812209</v>
      </c>
      <c r="EP400" s="1">
        <v>170041752.4840705</v>
      </c>
      <c r="EQ400" s="1">
        <v>287820173.4291436</v>
      </c>
      <c r="ER400" s="1">
        <v>260019682.3668559</v>
      </c>
      <c r="ES400" s="1">
        <v>247346605.6282113</v>
      </c>
      <c r="ET400" s="1">
        <v>217159594.6841883</v>
      </c>
      <c r="EU400" s="1">
        <v>288558824.7839835</v>
      </c>
      <c r="EV400" s="1">
        <v>288813854.2885337</v>
      </c>
      <c r="EW400" s="1">
        <v>251264950.8499314</v>
      </c>
      <c r="EX400" s="1">
        <v>213313059.6356732</v>
      </c>
      <c r="EY400" s="1">
        <v>146479033.8492525</v>
      </c>
      <c r="EZ400" s="1">
        <v>246580352.438533</v>
      </c>
      <c r="FA400" s="1">
        <v>289345672.0120636</v>
      </c>
      <c r="FB400" s="1">
        <v>247220040.8765095</v>
      </c>
      <c r="FC400" s="1">
        <v>199897289.7215679</v>
      </c>
      <c r="FD400" s="1">
        <v>289881097.2702379</v>
      </c>
      <c r="FE400" s="1">
        <v>182764485.8760577</v>
      </c>
      <c r="FF400" s="1">
        <v>210206863.7352243</v>
      </c>
      <c r="FG400" s="1">
        <v>288451205.7580004</v>
      </c>
      <c r="FH400" s="1">
        <v>251435699.2646601</v>
      </c>
      <c r="FI400" s="1">
        <v>266915605.7490712</v>
      </c>
      <c r="FJ400" s="1">
        <v>251571413.632273</v>
      </c>
      <c r="FK400" s="1">
        <v>289190533.2171443</v>
      </c>
      <c r="FL400" s="1">
        <v>253198530.1985936</v>
      </c>
      <c r="FM400" s="1">
        <v>250231024.5117092</v>
      </c>
      <c r="FN400" s="1">
        <v>288494382.6671729</v>
      </c>
      <c r="FO400" s="1">
        <v>233908874.6618923</v>
      </c>
      <c r="FP400" s="1">
        <v>255345891.7541875</v>
      </c>
      <c r="FQ400" s="1">
        <v>289991149.2847022</v>
      </c>
      <c r="FR400" s="1">
        <v>171565439.8970663</v>
      </c>
      <c r="FS400" s="1">
        <v>290340418.8461229</v>
      </c>
      <c r="FT400" s="1">
        <v>243566560.7496908</v>
      </c>
      <c r="FU400" s="1">
        <v>289044410.7913024</v>
      </c>
      <c r="FV400" s="1">
        <v>274845870.0152133</v>
      </c>
      <c r="FW400" s="1">
        <v>290094307.0092918</v>
      </c>
      <c r="FX400" s="1">
        <v>254253603.3028238</v>
      </c>
      <c r="FY400" s="1">
        <v>290119007.0241973</v>
      </c>
      <c r="FZ400" s="1">
        <v>288909244.2162279</v>
      </c>
      <c r="GA400" s="1">
        <v>162378223.7035688</v>
      </c>
      <c r="GB400" s="1">
        <v>251265108.7721046</v>
      </c>
      <c r="GC400" s="1">
        <v>248534659.0724306</v>
      </c>
      <c r="GD400" s="1">
        <v>198919786.0147973</v>
      </c>
      <c r="GE400" s="1">
        <v>205637963.0559829</v>
      </c>
      <c r="GF400" s="1">
        <v>290393317.8390844</v>
      </c>
      <c r="GG400" s="1">
        <v>288567880.6336042</v>
      </c>
      <c r="GH400" s="1">
        <v>193261947.7953053</v>
      </c>
      <c r="GI400" s="1">
        <v>284476191.1514331</v>
      </c>
      <c r="GJ400" s="1">
        <v>211345117.4091315</v>
      </c>
      <c r="GK400" s="1">
        <v>94970994.71409811</v>
      </c>
      <c r="GL400" s="1">
        <v>253848952.4092812</v>
      </c>
      <c r="GM400" s="1">
        <v>145742470.0281399</v>
      </c>
      <c r="GN400" s="1">
        <v>251527407.631691</v>
      </c>
      <c r="GO400" s="1">
        <v>287953829.8734367</v>
      </c>
      <c r="GP400" s="1">
        <v>206954792.1623291</v>
      </c>
      <c r="GQ400" s="1">
        <v>204820488.7964335</v>
      </c>
      <c r="GR400" s="1">
        <v>249154493.7321923</v>
      </c>
      <c r="GS400" s="1">
        <v>191859105.3903</v>
      </c>
      <c r="GT400" s="1">
        <v>289572749.2919534</v>
      </c>
      <c r="GU400" s="1">
        <v>138277094.0944888</v>
      </c>
      <c r="GV400" s="1">
        <v>147269227.0533777</v>
      </c>
      <c r="GW400" s="1">
        <v>251981675.6980329</v>
      </c>
      <c r="GX400" s="1">
        <v>288805819.9979711</v>
      </c>
      <c r="GY400" s="1">
        <v>288177659.8786398</v>
      </c>
      <c r="GZ400" s="1">
        <v>282261944.6204116</v>
      </c>
      <c r="HA400" s="1">
        <v>207429466.734492</v>
      </c>
      <c r="HB400" s="1">
        <v>153501211.073891</v>
      </c>
      <c r="HC400" s="1">
        <v>253455706.4576861</v>
      </c>
      <c r="HD400" s="1">
        <v>252898186.9004643</v>
      </c>
      <c r="HE400" s="1">
        <v>224520238.6065856</v>
      </c>
      <c r="HF400" s="1">
        <v>213674642.1915373</v>
      </c>
      <c r="HG400" s="1">
        <v>91668027.78581417</v>
      </c>
      <c r="HH400" s="1">
        <v>289304607.3119578</v>
      </c>
      <c r="HI400" s="1">
        <v>148930928.5756339</v>
      </c>
      <c r="HJ400" s="1">
        <v>134702111.1578974</v>
      </c>
      <c r="HK400" s="1">
        <v>245726338.9361543</v>
      </c>
      <c r="HL400" s="1">
        <v>300565203.4579626</v>
      </c>
      <c r="HM400" s="1">
        <v>192502500.0642793</v>
      </c>
      <c r="HN400" s="1">
        <v>290326467.4091323</v>
      </c>
      <c r="HO400" s="1">
        <v>244615539.0450482</v>
      </c>
      <c r="HP400" s="1">
        <v>291760751.1318126</v>
      </c>
      <c r="HQ400" s="1">
        <v>291814217.6575842</v>
      </c>
      <c r="HR400" s="1">
        <v>200065782.8102603</v>
      </c>
      <c r="HS400" s="1">
        <v>127281876.2904483</v>
      </c>
      <c r="HT400" s="1">
        <v>208008572.2787661</v>
      </c>
      <c r="HU400" s="1">
        <v>242273336.0731734</v>
      </c>
      <c r="HV400" s="1">
        <v>291652026.6506169</v>
      </c>
      <c r="HW400" s="1">
        <v>197299568.6734194</v>
      </c>
      <c r="HX400" s="1">
        <v>291066776.9467909</v>
      </c>
      <c r="HY400" s="1">
        <v>292732929.9003049</v>
      </c>
      <c r="HZ400" s="1">
        <v>291472691.2177193</v>
      </c>
      <c r="IA400" s="1">
        <v>291705942.2675686</v>
      </c>
      <c r="IB400" s="1">
        <v>288960011.259851</v>
      </c>
      <c r="IC400" s="1">
        <v>140183022.2576334</v>
      </c>
      <c r="ID400" s="1">
        <v>199156447.1965746</v>
      </c>
      <c r="IE400" s="1">
        <v>190183862.0416899</v>
      </c>
      <c r="IF400" s="1">
        <v>248852857.4462698</v>
      </c>
      <c r="IG400" s="1">
        <v>179350396.0235723</v>
      </c>
      <c r="IH400" s="1">
        <v>292250527.0117899</v>
      </c>
      <c r="II400" s="1">
        <v>293444379.1608072</v>
      </c>
      <c r="IJ400" s="1">
        <v>202917610.5052593</v>
      </c>
      <c r="IK400" s="1">
        <v>292396264.5023345</v>
      </c>
      <c r="IL400" s="1">
        <v>292994611.8764021</v>
      </c>
      <c r="IM400" s="1">
        <v>293257340.086897</v>
      </c>
      <c r="IN400" s="1">
        <v>201759493.1830015</v>
      </c>
      <c r="IO400" s="1">
        <v>227862720.6236505</v>
      </c>
      <c r="IP400" s="1">
        <v>291860538.2050174</v>
      </c>
      <c r="IQ400" s="1">
        <v>200506306.7124639</v>
      </c>
      <c r="IR400" s="1">
        <v>242498246.8582494</v>
      </c>
      <c r="IS400" s="1">
        <v>191887368.5242389</v>
      </c>
      <c r="IT400" s="1">
        <v>241775757.8508253</v>
      </c>
      <c r="IU400" s="1">
        <v>206691303.9513756</v>
      </c>
      <c r="IV400" s="1">
        <v>185663339.8332016</v>
      </c>
      <c r="IW400" s="1">
        <v>186119927.3814627</v>
      </c>
      <c r="IX400" s="1">
        <v>203941321.2529012</v>
      </c>
      <c r="IY400" s="1">
        <v>208562903.782116</v>
      </c>
      <c r="IZ400" s="1">
        <v>210618527.3602715</v>
      </c>
      <c r="JA400" s="1">
        <v>293825164.0659215</v>
      </c>
      <c r="JB400" s="1">
        <v>250210622.940956</v>
      </c>
      <c r="JC400" s="1">
        <v>205787056.3927085</v>
      </c>
      <c r="JD400" s="1">
        <v>208342113.7787474</v>
      </c>
      <c r="JE400" s="1">
        <v>292506469.5039041</v>
      </c>
      <c r="JF400" s="1">
        <v>192571048.1575936</v>
      </c>
      <c r="JG400" s="1">
        <v>251108262.4436874</v>
      </c>
      <c r="JH400" s="1">
        <v>263733567.7249322</v>
      </c>
      <c r="JI400" s="1">
        <v>291885879.7787517</v>
      </c>
      <c r="JJ400" s="1">
        <v>201641278.5662088</v>
      </c>
      <c r="JK400" s="1">
        <v>196861759.058568</v>
      </c>
      <c r="JL400" s="1">
        <v>240054722.0070487</v>
      </c>
      <c r="JM400" s="1">
        <v>195014015.3461201</v>
      </c>
      <c r="JN400" s="1">
        <v>292620291.9102541</v>
      </c>
      <c r="JO400" s="1">
        <v>149213890.5645729</v>
      </c>
      <c r="JP400" s="1">
        <v>292177270.8636864</v>
      </c>
      <c r="JQ400" s="1">
        <v>197910214.2367267</v>
      </c>
      <c r="JR400" s="1">
        <v>197758604.0153654</v>
      </c>
      <c r="JS400" s="1">
        <v>243773912.5631317</v>
      </c>
      <c r="JT400" s="1">
        <v>381174568.2066442</v>
      </c>
      <c r="JU400" s="1">
        <v>291871346.0037473</v>
      </c>
      <c r="JV400" s="1">
        <v>263710234.7238386</v>
      </c>
      <c r="JW400" s="1">
        <v>289870886.6147255</v>
      </c>
      <c r="JX400" s="1">
        <v>269070271.2051767</v>
      </c>
      <c r="JY400" s="1">
        <v>162896015.9640893</v>
      </c>
      <c r="JZ400" s="1">
        <v>243576751.6649315</v>
      </c>
      <c r="KA400" s="1">
        <v>555427068.6862917</v>
      </c>
      <c r="KB400" s="1">
        <v>233750799.5015647</v>
      </c>
      <c r="KC400" s="1">
        <v>139643338.0358499</v>
      </c>
    </row>
    <row r="401">
      <c r="A401" s="1" t="inlineStr">
        <is>
          <t>UOPS_EXECUTED.CORE_CYCLES_GE_2</t>
        </is>
      </c>
      <c r="B401" s="1">
        <v>40822245.08871306</v>
      </c>
      <c r="C401" s="1">
        <v>13491525.95090172</v>
      </c>
      <c r="D401" s="1">
        <v>43175095.19218805</v>
      </c>
      <c r="E401" s="1">
        <v>18438269.37899543</v>
      </c>
      <c r="F401" s="1">
        <v>23023126.72938454</v>
      </c>
      <c r="G401" s="1">
        <v>12827278.20612681</v>
      </c>
      <c r="H401" s="1">
        <v>12779817.81794008</v>
      </c>
      <c r="I401" s="1">
        <v>30714506.92686252</v>
      </c>
      <c r="J401" s="1">
        <v>20912080.95293488</v>
      </c>
      <c r="K401" s="1">
        <v>14048665.340706</v>
      </c>
      <c r="L401" s="1">
        <v>12643584.80738428</v>
      </c>
      <c r="M401" s="1">
        <v>23565444.32348206</v>
      </c>
      <c r="N401" s="1">
        <v>18950790.17205391</v>
      </c>
      <c r="O401" s="1">
        <v>21767924.74778112</v>
      </c>
      <c r="P401" s="1">
        <v>39850772.50681935</v>
      </c>
      <c r="Q401" s="1">
        <v>39961893.96552919</v>
      </c>
      <c r="R401" s="1">
        <v>28714992.81553938</v>
      </c>
      <c r="S401" s="1">
        <v>38267435.04533777</v>
      </c>
      <c r="T401" s="1">
        <v>25555988.25834378</v>
      </c>
      <c r="U401" s="1">
        <v>25766063.36615023</v>
      </c>
      <c r="V401" s="1">
        <v>12531015.27060106</v>
      </c>
      <c r="W401" s="1">
        <v>12399339.01084274</v>
      </c>
      <c r="X401" s="1">
        <v>53346983.70691413</v>
      </c>
      <c r="Y401" s="1">
        <v>22691704.65592685</v>
      </c>
      <c r="Z401" s="1">
        <v>26555503.14395212</v>
      </c>
      <c r="AA401" s="1">
        <v>19361199.22083186</v>
      </c>
      <c r="AB401" s="1">
        <v>25941226.44832395</v>
      </c>
      <c r="AC401" s="1">
        <v>12611697.43629391</v>
      </c>
      <c r="AD401" s="1">
        <v>29217678.53908922</v>
      </c>
      <c r="AE401" s="1">
        <v>13112534.75984564</v>
      </c>
      <c r="AF401" s="1">
        <v>17230295.50001749</v>
      </c>
      <c r="AG401" s="1">
        <v>12672269.60307686</v>
      </c>
      <c r="AH401" s="1">
        <v>14817614.5666572</v>
      </c>
      <c r="AI401" s="1">
        <v>12251412.64628822</v>
      </c>
      <c r="AJ401" s="1">
        <v>37786178.90037564</v>
      </c>
      <c r="AK401" s="1">
        <v>12498554.59897652</v>
      </c>
      <c r="AL401" s="1">
        <v>25130777.18284302</v>
      </c>
      <c r="AM401" s="1">
        <v>31863124.43156964</v>
      </c>
      <c r="AN401" s="1">
        <v>21091039.6800245</v>
      </c>
      <c r="AO401" s="1">
        <v>22761998.22056081</v>
      </c>
      <c r="AP401" s="1">
        <v>40054244.77399085</v>
      </c>
      <c r="AQ401" s="1">
        <v>14711044.91649886</v>
      </c>
      <c r="AR401" s="1">
        <v>12718479.60302958</v>
      </c>
      <c r="AS401" s="1">
        <v>12797481.40508778</v>
      </c>
      <c r="AT401" s="1">
        <v>25673766.9223944</v>
      </c>
      <c r="AU401" s="1">
        <v>13345947.15318971</v>
      </c>
      <c r="AV401" s="1">
        <v>20834378.96157053</v>
      </c>
      <c r="AW401" s="1">
        <v>35704351.68218485</v>
      </c>
      <c r="AX401" s="1">
        <v>12893583.37825149</v>
      </c>
      <c r="AY401" s="1">
        <v>17888340.72608216</v>
      </c>
      <c r="AZ401" s="1">
        <v>34248183.15212397</v>
      </c>
      <c r="BA401" s="1">
        <v>12526868.72622028</v>
      </c>
      <c r="BB401" s="1">
        <v>25831780.41100278</v>
      </c>
      <c r="BC401" s="1">
        <v>26522133.09906648</v>
      </c>
      <c r="BD401" s="1">
        <v>20193962.72693167</v>
      </c>
      <c r="BE401" s="1">
        <v>43347999.66794696</v>
      </c>
      <c r="BF401" s="1">
        <v>12511656.49308077</v>
      </c>
      <c r="BG401" s="1">
        <v>38290658.65921776</v>
      </c>
      <c r="BH401" s="1">
        <v>24903977.51462588</v>
      </c>
      <c r="BI401" s="1">
        <v>12804687.19973282</v>
      </c>
      <c r="BJ401" s="1">
        <v>12618710.48334556</v>
      </c>
      <c r="BK401" s="1">
        <v>36556572.81072465</v>
      </c>
      <c r="BL401" s="1">
        <v>23676338.43887662</v>
      </c>
      <c r="BM401" s="1">
        <v>15616760.91557216</v>
      </c>
      <c r="BN401" s="1">
        <v>22759077.35318412</v>
      </c>
      <c r="BO401" s="1">
        <v>23238608.65429775</v>
      </c>
      <c r="BP401" s="1">
        <v>21503494.81863992</v>
      </c>
      <c r="BQ401" s="1">
        <v>30474051.8329909</v>
      </c>
      <c r="BR401" s="1">
        <v>33948658.33424861</v>
      </c>
      <c r="BS401" s="1">
        <v>45812519.81943603</v>
      </c>
      <c r="BT401" s="1">
        <v>19082797.56229318</v>
      </c>
      <c r="BU401" s="1">
        <v>36093845.14595746</v>
      </c>
      <c r="BV401" s="1">
        <v>23668865.76294843</v>
      </c>
      <c r="BW401" s="1">
        <v>19350484.43153801</v>
      </c>
      <c r="BX401" s="1">
        <v>162223466.7163703</v>
      </c>
      <c r="BY401" s="1">
        <v>32161764.58741381</v>
      </c>
      <c r="BZ401" s="1">
        <v>16464860.21096109</v>
      </c>
      <c r="CA401" s="1">
        <v>12799141.99973849</v>
      </c>
      <c r="CB401" s="1">
        <v>32951550.3224346</v>
      </c>
      <c r="CC401" s="1">
        <v>12893405.45739605</v>
      </c>
      <c r="CD401" s="1">
        <v>21001397.22236221</v>
      </c>
      <c r="CE401" s="1">
        <v>45316219.47769784</v>
      </c>
      <c r="CF401" s="1">
        <v>19746037.0888873</v>
      </c>
      <c r="CG401" s="1">
        <v>61840391.58271589</v>
      </c>
      <c r="CH401" s="1">
        <v>12889851.98253338</v>
      </c>
      <c r="CI401" s="1">
        <v>14559579.90381961</v>
      </c>
      <c r="CJ401" s="1">
        <v>12929212.02955193</v>
      </c>
      <c r="CK401" s="1">
        <v>12612142.2384325</v>
      </c>
      <c r="CL401" s="1">
        <v>12914484.13651887</v>
      </c>
      <c r="CM401" s="1">
        <v>12785101.07889724</v>
      </c>
      <c r="CN401" s="1">
        <v>12894334.59964109</v>
      </c>
      <c r="CO401" s="1">
        <v>29819500.77483709</v>
      </c>
      <c r="CP401" s="1">
        <v>15512667.33065192</v>
      </c>
      <c r="CQ401" s="1">
        <v>20702564.31892465</v>
      </c>
      <c r="CR401" s="1">
        <v>12354374.45687805</v>
      </c>
      <c r="CS401" s="1">
        <v>30286330.5037712</v>
      </c>
      <c r="CT401" s="1">
        <v>12541156.75936074</v>
      </c>
      <c r="CU401" s="1">
        <v>12573736.0448889</v>
      </c>
      <c r="CV401" s="1">
        <v>21103335.98803331</v>
      </c>
      <c r="CW401" s="1">
        <v>13001294.68723219</v>
      </c>
      <c r="CX401" s="1">
        <v>26571338.10008565</v>
      </c>
      <c r="CY401" s="1">
        <v>12467369.02681592</v>
      </c>
      <c r="CZ401" s="1">
        <v>28958245.22063809</v>
      </c>
      <c r="DA401" s="1">
        <v>15256792.42930945</v>
      </c>
      <c r="DB401" s="1">
        <v>20229655.62742991</v>
      </c>
      <c r="DC401" s="1">
        <v>17987763.88854728</v>
      </c>
      <c r="DD401" s="1">
        <v>14073692.87437023</v>
      </c>
      <c r="DE401" s="1">
        <v>17356792.28598431</v>
      </c>
      <c r="DF401" s="1">
        <v>14065597.47544803</v>
      </c>
      <c r="DG401" s="1">
        <v>18216273.57387497</v>
      </c>
      <c r="DH401" s="1">
        <v>12841714.5066468</v>
      </c>
      <c r="DI401" s="1">
        <v>11098406.42714708</v>
      </c>
      <c r="DJ401" s="1">
        <v>14211235.58011186</v>
      </c>
      <c r="DK401" s="1">
        <v>10965168.41765774</v>
      </c>
      <c r="DL401" s="1">
        <v>14541970.68137773</v>
      </c>
      <c r="DM401" s="1">
        <v>12770541.22222765</v>
      </c>
      <c r="DN401" s="1">
        <v>15484288.95421037</v>
      </c>
      <c r="DO401" s="1">
        <v>20909491.21603913</v>
      </c>
      <c r="DP401" s="1">
        <v>22406082.37600518</v>
      </c>
      <c r="DQ401" s="1">
        <v>13294246.31794849</v>
      </c>
      <c r="DR401" s="1">
        <v>72413684.37403663</v>
      </c>
      <c r="DS401" s="1">
        <v>21664078.2751601</v>
      </c>
      <c r="DT401" s="1">
        <v>11885508.52259843</v>
      </c>
      <c r="DU401" s="1">
        <v>12875025.24458063</v>
      </c>
      <c r="DV401" s="1">
        <v>18446893.59823794</v>
      </c>
      <c r="DW401" s="1">
        <v>14908759.4670987</v>
      </c>
      <c r="DX401" s="1">
        <v>13626968.20210004</v>
      </c>
      <c r="DY401" s="1">
        <v>118837223.9489972</v>
      </c>
      <c r="DZ401" s="1">
        <v>12046393.45612365</v>
      </c>
      <c r="EA401" s="1">
        <v>44529656.08705878</v>
      </c>
      <c r="EB401" s="1">
        <v>15907399.57516783</v>
      </c>
      <c r="EC401" s="1">
        <v>14094657.88183541</v>
      </c>
      <c r="ED401" s="1">
        <v>28127394.36373418</v>
      </c>
      <c r="EE401" s="1">
        <v>12988983.55248543</v>
      </c>
      <c r="EF401" s="1">
        <v>29206247.12412766</v>
      </c>
      <c r="EG401" s="1">
        <v>12364520.88788372</v>
      </c>
      <c r="EH401" s="1">
        <v>426341006.3734051</v>
      </c>
      <c r="EI401" s="1">
        <v>15437154.7542586</v>
      </c>
      <c r="EJ401" s="1">
        <v>18386207.75979736</v>
      </c>
      <c r="EK401" s="1">
        <v>54748624.43703082</v>
      </c>
      <c r="EL401" s="1">
        <v>15149876.82193221</v>
      </c>
      <c r="EM401" s="1">
        <v>23866155.28039363</v>
      </c>
      <c r="EN401" s="1">
        <v>13585478.04706227</v>
      </c>
      <c r="EO401" s="1">
        <v>19323662.86258149</v>
      </c>
      <c r="EP401" s="1">
        <v>41182969.73861136</v>
      </c>
      <c r="EQ401" s="1">
        <v>13424138.4269065</v>
      </c>
      <c r="ER401" s="1">
        <v>42748055.48567311</v>
      </c>
      <c r="ES401" s="1">
        <v>18964840.97738713</v>
      </c>
      <c r="ET401" s="1">
        <v>22723878.6772843</v>
      </c>
      <c r="EU401" s="1">
        <v>12857282.58149718</v>
      </c>
      <c r="EV401" s="1">
        <v>12776847.52810355</v>
      </c>
      <c r="EW401" s="1">
        <v>30368495.34325933</v>
      </c>
      <c r="EX401" s="1">
        <v>20494792.29774686</v>
      </c>
      <c r="EY401" s="1">
        <v>13507736.51773005</v>
      </c>
      <c r="EZ401" s="1">
        <v>12638948.98065106</v>
      </c>
      <c r="FA401" s="1">
        <v>23108958.71539297</v>
      </c>
      <c r="FB401" s="1">
        <v>19390605.58443813</v>
      </c>
      <c r="FC401" s="1">
        <v>22235599.60077855</v>
      </c>
      <c r="FD401" s="1">
        <v>39929087.33668575</v>
      </c>
      <c r="FE401" s="1">
        <v>39589228.84933294</v>
      </c>
      <c r="FF401" s="1">
        <v>29686524.70438491</v>
      </c>
      <c r="FG401" s="1">
        <v>38248456.82075826</v>
      </c>
      <c r="FH401" s="1">
        <v>26124470.10268192</v>
      </c>
      <c r="FI401" s="1">
        <v>26019136.01401963</v>
      </c>
      <c r="FJ401" s="1">
        <v>12493780.38935574</v>
      </c>
      <c r="FK401" s="1">
        <v>12346452.03656531</v>
      </c>
      <c r="FL401" s="1">
        <v>53132643.44082329</v>
      </c>
      <c r="FM401" s="1">
        <v>22383896.6337819</v>
      </c>
      <c r="FN401" s="1">
        <v>26028783.27818089</v>
      </c>
      <c r="FO401" s="1">
        <v>19839020.50483494</v>
      </c>
      <c r="FP401" s="1">
        <v>25450550.38251584</v>
      </c>
      <c r="FQ401" s="1">
        <v>12591710.99353362</v>
      </c>
      <c r="FR401" s="1">
        <v>29146287.79584676</v>
      </c>
      <c r="FS401" s="1">
        <v>13138654.52987239</v>
      </c>
      <c r="FT401" s="1">
        <v>16746390.31120779</v>
      </c>
      <c r="FU401" s="1">
        <v>12641286.66300161</v>
      </c>
      <c r="FV401" s="1">
        <v>14930895.78686215</v>
      </c>
      <c r="FW401" s="1">
        <v>12263778.14574081</v>
      </c>
      <c r="FX401" s="1">
        <v>37479902.9744858</v>
      </c>
      <c r="FY401" s="1">
        <v>12560787.36041017</v>
      </c>
      <c r="FZ401" s="1">
        <v>24599120.01333352</v>
      </c>
      <c r="GA401" s="1">
        <v>31883570.50320647</v>
      </c>
      <c r="GB401" s="1">
        <v>21468563.02402325</v>
      </c>
      <c r="GC401" s="1">
        <v>23009431.76576219</v>
      </c>
      <c r="GD401" s="1">
        <v>40019416.76653985</v>
      </c>
      <c r="GE401" s="1">
        <v>15127315.46901412</v>
      </c>
      <c r="GF401" s="1">
        <v>12724514.08537634</v>
      </c>
      <c r="GG401" s="1">
        <v>12839767.26172901</v>
      </c>
      <c r="GH401" s="1">
        <v>25659177.4122489</v>
      </c>
      <c r="GI401" s="1">
        <v>13226611.68165405</v>
      </c>
      <c r="GJ401" s="1">
        <v>20531196.88166683</v>
      </c>
      <c r="GK401" s="1">
        <v>35636242.59027593</v>
      </c>
      <c r="GL401" s="1">
        <v>12928460.80816232</v>
      </c>
      <c r="GM401" s="1">
        <v>18428681.42178598</v>
      </c>
      <c r="GN401" s="1">
        <v>34395422.54448668</v>
      </c>
      <c r="GO401" s="1">
        <v>12521521.21606532</v>
      </c>
      <c r="GP401" s="1">
        <v>26860128.35968322</v>
      </c>
      <c r="GQ401" s="1">
        <v>27225315.85770529</v>
      </c>
      <c r="GR401" s="1">
        <v>20641423.79385352</v>
      </c>
      <c r="GS401" s="1">
        <v>42509280.75543614</v>
      </c>
      <c r="GT401" s="1">
        <v>12516287.377568</v>
      </c>
      <c r="GU401" s="1">
        <v>37449172.08895575</v>
      </c>
      <c r="GV401" s="1">
        <v>25628713.40800199</v>
      </c>
      <c r="GW401" s="1">
        <v>12778251.12596307</v>
      </c>
      <c r="GX401" s="1">
        <v>12625540.66729579</v>
      </c>
      <c r="GY401" s="1">
        <v>36543129.90164749</v>
      </c>
      <c r="GZ401" s="1">
        <v>24099814.78603691</v>
      </c>
      <c r="HA401" s="1">
        <v>16046909.29481118</v>
      </c>
      <c r="HB401" s="1">
        <v>22947134.75513074</v>
      </c>
      <c r="HC401" s="1">
        <v>23771140.60134646</v>
      </c>
      <c r="HD401" s="1">
        <v>21195049.246763</v>
      </c>
      <c r="HE401" s="1">
        <v>30416237.43946717</v>
      </c>
      <c r="HF401" s="1">
        <v>33249498.56384098</v>
      </c>
      <c r="HG401" s="1">
        <v>45632671.48806924</v>
      </c>
      <c r="HH401" s="1">
        <v>18446157.20358628</v>
      </c>
      <c r="HI401" s="1">
        <v>36321400.97781019</v>
      </c>
      <c r="HJ401" s="1">
        <v>24119855.59350304</v>
      </c>
      <c r="HK401" s="1">
        <v>19775739.98725263</v>
      </c>
      <c r="HL401" s="1">
        <v>161998416.6032316</v>
      </c>
      <c r="HM401" s="1">
        <v>32671626.45213277</v>
      </c>
      <c r="HN401" s="1">
        <v>15856795.91853512</v>
      </c>
      <c r="HO401" s="1">
        <v>12797649.44145125</v>
      </c>
      <c r="HP401" s="1">
        <v>32992852.67212496</v>
      </c>
      <c r="HQ401" s="1">
        <v>12908652.28625746</v>
      </c>
      <c r="HR401" s="1">
        <v>20587335.85380191</v>
      </c>
      <c r="HS401" s="1">
        <v>45390269.14927983</v>
      </c>
      <c r="HT401" s="1">
        <v>19612942.4045315</v>
      </c>
      <c r="HU401" s="1">
        <v>62278254.80793633</v>
      </c>
      <c r="HV401" s="1">
        <v>12792257.45108243</v>
      </c>
      <c r="HW401" s="1">
        <v>15042234.70439529</v>
      </c>
      <c r="HX401" s="1">
        <v>12940223.35360483</v>
      </c>
      <c r="HY401" s="1">
        <v>12634990.24161767</v>
      </c>
      <c r="HZ401" s="1">
        <v>12928406.4434565</v>
      </c>
      <c r="IA401" s="1">
        <v>12757419.55913947</v>
      </c>
      <c r="IB401" s="1">
        <v>12888819.05312267</v>
      </c>
      <c r="IC401" s="1">
        <v>30397017.04483442</v>
      </c>
      <c r="ID401" s="1">
        <v>15820702.69611215</v>
      </c>
      <c r="IE401" s="1">
        <v>21584453.75010788</v>
      </c>
      <c r="IF401" s="1">
        <v>12462100.59259671</v>
      </c>
      <c r="IG401" s="1">
        <v>30834979.11497455</v>
      </c>
      <c r="IH401" s="1">
        <v>12585785.2405985</v>
      </c>
      <c r="II401" s="1">
        <v>12618794.50152729</v>
      </c>
      <c r="IJ401" s="1">
        <v>21915697.90271014</v>
      </c>
      <c r="IK401" s="1">
        <v>12938172.32152137</v>
      </c>
      <c r="IL401" s="1">
        <v>26546537.9097367</v>
      </c>
      <c r="IM401" s="1">
        <v>12415465.55948935</v>
      </c>
      <c r="IN401" s="1">
        <v>29060584.30823391</v>
      </c>
      <c r="IO401" s="1">
        <v>15715551.47055129</v>
      </c>
      <c r="IP401" s="1">
        <v>19805027.73695529</v>
      </c>
      <c r="IQ401" s="1">
        <v>17631319.22367134</v>
      </c>
      <c r="IR401" s="1">
        <v>14535946.08352294</v>
      </c>
      <c r="IS401" s="1">
        <v>18337640.30851015</v>
      </c>
      <c r="IT401" s="1">
        <v>14368853.68904149</v>
      </c>
      <c r="IU401" s="1">
        <v>18532656.39280259</v>
      </c>
      <c r="IV401" s="1">
        <v>13512268.55729761</v>
      </c>
      <c r="IW401" s="1">
        <v>11636142.55921721</v>
      </c>
      <c r="IX401" s="1">
        <v>14033126.91933152</v>
      </c>
      <c r="IY401" s="1">
        <v>11382620.16696324</v>
      </c>
      <c r="IZ401" s="1">
        <v>15294521.5351532</v>
      </c>
      <c r="JA401" s="1">
        <v>12758096.64683931</v>
      </c>
      <c r="JB401" s="1">
        <v>16029161.68948175</v>
      </c>
      <c r="JC401" s="1">
        <v>21328302.08299029</v>
      </c>
      <c r="JD401" s="1">
        <v>23260809.22325899</v>
      </c>
      <c r="JE401" s="1">
        <v>13331327.9895683</v>
      </c>
      <c r="JF401" s="1">
        <v>72015359.11669017</v>
      </c>
      <c r="JG401" s="1">
        <v>21509178.4015218</v>
      </c>
      <c r="JH401" s="1">
        <v>12223988.12332162</v>
      </c>
      <c r="JI401" s="1">
        <v>12888048.06274913</v>
      </c>
      <c r="JJ401" s="1">
        <v>18032940.95908929</v>
      </c>
      <c r="JK401" s="1">
        <v>15331682.28270876</v>
      </c>
      <c r="JL401" s="1">
        <v>14192361.14269801</v>
      </c>
      <c r="JM401" s="1">
        <v>119533512.274488</v>
      </c>
      <c r="JN401" s="1">
        <v>12182700.60036922</v>
      </c>
      <c r="JO401" s="1">
        <v>44581233.36615039</v>
      </c>
      <c r="JP401" s="1">
        <v>15207187.10636555</v>
      </c>
      <c r="JQ401" s="1">
        <v>14537759.88779915</v>
      </c>
      <c r="JR401" s="1">
        <v>27741251.7427389</v>
      </c>
      <c r="JS401" s="1">
        <v>12958677.70011002</v>
      </c>
      <c r="JT401" s="1">
        <v>29808237.39623899</v>
      </c>
      <c r="JU401" s="1">
        <v>12360725.24296781</v>
      </c>
      <c r="JV401" s="1">
        <v>424743331.4563232</v>
      </c>
      <c r="JW401" s="1">
        <v>16102331.64127854</v>
      </c>
      <c r="JX401" s="1">
        <v>17872461.28973477</v>
      </c>
      <c r="JY401" s="1">
        <v>55237590.48572838</v>
      </c>
      <c r="JZ401" s="1">
        <v>15572285.64395991</v>
      </c>
      <c r="KA401" s="1">
        <v>24632811.30420814</v>
      </c>
      <c r="KB401" s="1">
        <v>14070851.08292929</v>
      </c>
      <c r="KC401" s="1">
        <v>20132584.97405329</v>
      </c>
    </row>
    <row r="402">
      <c r="A402" s="1" t="inlineStr">
        <is>
          <t>UOPS_EXECUTED.CORE_CYCLES_GE_3</t>
        </is>
      </c>
      <c r="B402" s="1">
        <v>24466963.69701718</v>
      </c>
      <c r="C402" s="1">
        <v>6143671.047823976</v>
      </c>
      <c r="D402" s="1">
        <v>28052717.80497302</v>
      </c>
      <c r="E402" s="1">
        <v>20132380.16478033</v>
      </c>
      <c r="F402" s="1">
        <v>13448549.8481826</v>
      </c>
      <c r="G402" s="1">
        <v>6055373.454192868</v>
      </c>
      <c r="H402" s="1">
        <v>14202677.32577003</v>
      </c>
      <c r="I402" s="1">
        <v>15740585.56437636</v>
      </c>
      <c r="J402" s="1">
        <v>19281785.61397642</v>
      </c>
      <c r="K402" s="1">
        <v>7938880.826765172</v>
      </c>
      <c r="L402" s="1">
        <v>6144432.148765383</v>
      </c>
      <c r="M402" s="1">
        <v>13606690.80872263</v>
      </c>
      <c r="N402" s="1">
        <v>10841551.78202148</v>
      </c>
      <c r="O402" s="1">
        <v>24322428.65135829</v>
      </c>
      <c r="P402" s="1">
        <v>16864301.68222583</v>
      </c>
      <c r="Q402" s="1">
        <v>25534610.39811164</v>
      </c>
      <c r="R402" s="1">
        <v>10477424.28812474</v>
      </c>
      <c r="S402" s="1">
        <v>29712723.43810843</v>
      </c>
      <c r="T402" s="1">
        <v>12255484.58481474</v>
      </c>
      <c r="U402" s="1">
        <v>18178673.58589793</v>
      </c>
      <c r="V402" s="1">
        <v>15369410.47345075</v>
      </c>
      <c r="W402" s="1">
        <v>5920391.708012816</v>
      </c>
      <c r="X402" s="1">
        <v>34238570.64847826</v>
      </c>
      <c r="Y402" s="1">
        <v>13508830.03118488</v>
      </c>
      <c r="Z402" s="1">
        <v>17052016.85077484</v>
      </c>
      <c r="AA402" s="1">
        <v>21106213.76152543</v>
      </c>
      <c r="AB402" s="1">
        <v>16736594.8749143</v>
      </c>
      <c r="AC402" s="1">
        <v>14871996.41274346</v>
      </c>
      <c r="AD402" s="1">
        <v>18665274.08258054</v>
      </c>
      <c r="AE402" s="1">
        <v>27799622.08867152</v>
      </c>
      <c r="AF402" s="1">
        <v>10060301.43452207</v>
      </c>
      <c r="AG402" s="1">
        <v>5982233.630609147</v>
      </c>
      <c r="AH402" s="1">
        <v>7505517.858269858</v>
      </c>
      <c r="AI402" s="1">
        <v>5844306.324941569</v>
      </c>
      <c r="AJ402" s="1">
        <v>19002515.93283274</v>
      </c>
      <c r="AK402" s="1">
        <v>5779133.350173104</v>
      </c>
      <c r="AL402" s="1">
        <v>8454096.741959155</v>
      </c>
      <c r="AM402" s="1">
        <v>21881568.04783589</v>
      </c>
      <c r="AN402" s="1">
        <v>12490101.36332453</v>
      </c>
      <c r="AO402" s="1">
        <v>20059116.78584898</v>
      </c>
      <c r="AP402" s="1">
        <v>16507325.57184998</v>
      </c>
      <c r="AQ402" s="1">
        <v>15301746.62287404</v>
      </c>
      <c r="AR402" s="1">
        <v>6178241.834091164</v>
      </c>
      <c r="AS402" s="1">
        <v>6029886.45708352</v>
      </c>
      <c r="AT402" s="1">
        <v>15671651.56482601</v>
      </c>
      <c r="AU402" s="1">
        <v>6751583.127024733</v>
      </c>
      <c r="AV402" s="1">
        <v>19036884.08832982</v>
      </c>
      <c r="AW402" s="1">
        <v>22450234.00641509</v>
      </c>
      <c r="AX402" s="1">
        <v>6034082.396689072</v>
      </c>
      <c r="AY402" s="1">
        <v>10369609.89178183</v>
      </c>
      <c r="AZ402" s="1">
        <v>21462527.61523797</v>
      </c>
      <c r="BA402" s="1">
        <v>11638977.99563276</v>
      </c>
      <c r="BB402" s="1">
        <v>10828380.781964</v>
      </c>
      <c r="BC402" s="1">
        <v>10961257.14502042</v>
      </c>
      <c r="BD402" s="1">
        <v>11852773.22695976</v>
      </c>
      <c r="BE402" s="1">
        <v>28645373.26984829</v>
      </c>
      <c r="BF402" s="1">
        <v>5981052.441485793</v>
      </c>
      <c r="BG402" s="1">
        <v>20726814.82666149</v>
      </c>
      <c r="BH402" s="1">
        <v>9824696.213231226</v>
      </c>
      <c r="BI402" s="1">
        <v>6244946.895170256</v>
      </c>
      <c r="BJ402" s="1">
        <v>9625737.508047778</v>
      </c>
      <c r="BK402" s="1">
        <v>15059474.35502502</v>
      </c>
      <c r="BL402" s="1">
        <v>16249317.29492666</v>
      </c>
      <c r="BM402" s="1">
        <v>8911478.870033959</v>
      </c>
      <c r="BN402" s="1">
        <v>13586521.63377533</v>
      </c>
      <c r="BO402" s="1">
        <v>6254801.669697315</v>
      </c>
      <c r="BP402" s="1">
        <v>12576842.15957549</v>
      </c>
      <c r="BQ402" s="1">
        <v>11332738.65320816</v>
      </c>
      <c r="BR402" s="1">
        <v>19735619.23246726</v>
      </c>
      <c r="BS402" s="1">
        <v>47986376.49083736</v>
      </c>
      <c r="BT402" s="1">
        <v>19910558.77807122</v>
      </c>
      <c r="BU402" s="1">
        <v>22449650.82517427</v>
      </c>
      <c r="BV402" s="1">
        <v>15966751.15710819</v>
      </c>
      <c r="BW402" s="1">
        <v>11507915.42507957</v>
      </c>
      <c r="BX402" s="1">
        <v>116990881.664767</v>
      </c>
      <c r="BY402" s="1">
        <v>23929443.57046883</v>
      </c>
      <c r="BZ402" s="1">
        <v>10291947.9424748</v>
      </c>
      <c r="CA402" s="1">
        <v>6132644.968601374</v>
      </c>
      <c r="CB402" s="1">
        <v>23156723.48416987</v>
      </c>
      <c r="CC402" s="1">
        <v>5974508.950275249</v>
      </c>
      <c r="CD402" s="1">
        <v>13386114.85991764</v>
      </c>
      <c r="CE402" s="1">
        <v>28835732.52283661</v>
      </c>
      <c r="CF402" s="1">
        <v>11377915.43051601</v>
      </c>
      <c r="CG402" s="1">
        <v>47867872.0858174</v>
      </c>
      <c r="CH402" s="1">
        <v>6256936.70610438</v>
      </c>
      <c r="CI402" s="1">
        <v>8238220.838578052</v>
      </c>
      <c r="CJ402" s="1">
        <v>6165189.447167412</v>
      </c>
      <c r="CK402" s="1">
        <v>6060661.623071481</v>
      </c>
      <c r="CL402" s="1">
        <v>6129645.04476089</v>
      </c>
      <c r="CM402" s="1">
        <v>5794063.778380848</v>
      </c>
      <c r="CN402" s="1">
        <v>7869185.726273407</v>
      </c>
      <c r="CO402" s="1">
        <v>17724167.82631597</v>
      </c>
      <c r="CP402" s="1">
        <v>8935517.79846907</v>
      </c>
      <c r="CQ402" s="1">
        <v>8237608.004053801</v>
      </c>
      <c r="CR402" s="1">
        <v>10845846.56590514</v>
      </c>
      <c r="CS402" s="1">
        <v>21469911.28281241</v>
      </c>
      <c r="CT402" s="1">
        <v>5711108.717981311</v>
      </c>
      <c r="CU402" s="1">
        <v>6149394.131526249</v>
      </c>
      <c r="CV402" s="1">
        <v>16044037.49815841</v>
      </c>
      <c r="CW402" s="1">
        <v>6127228.302161225</v>
      </c>
      <c r="CX402" s="1">
        <v>12589795.70222113</v>
      </c>
      <c r="CY402" s="1">
        <v>10618885.27673457</v>
      </c>
      <c r="CZ402" s="1">
        <v>23806723.45698769</v>
      </c>
      <c r="DA402" s="1">
        <v>8506558.342563329</v>
      </c>
      <c r="DB402" s="1">
        <v>18058790.3031984</v>
      </c>
      <c r="DC402" s="1">
        <v>10330106.7760372</v>
      </c>
      <c r="DD402" s="1">
        <v>7762107.719802368</v>
      </c>
      <c r="DE402" s="1">
        <v>20637434.88818513</v>
      </c>
      <c r="DF402" s="1">
        <v>8183797.179053494</v>
      </c>
      <c r="DG402" s="1">
        <v>10892392.33646474</v>
      </c>
      <c r="DH402" s="1">
        <v>6984776.547929813</v>
      </c>
      <c r="DI402" s="1">
        <v>6060068.557402851</v>
      </c>
      <c r="DJ402" s="1">
        <v>10729264.68209432</v>
      </c>
      <c r="DK402" s="1">
        <v>5478859.259932132</v>
      </c>
      <c r="DL402" s="1">
        <v>5470358.652015111</v>
      </c>
      <c r="DM402" s="1">
        <v>6014175.159078745</v>
      </c>
      <c r="DN402" s="1">
        <v>11626429.71452735</v>
      </c>
      <c r="DO402" s="1">
        <v>12307822.63007129</v>
      </c>
      <c r="DP402" s="1">
        <v>10602842.85039815</v>
      </c>
      <c r="DQ402" s="1">
        <v>6250002.779995321</v>
      </c>
      <c r="DR402" s="1">
        <v>34186346.27414154</v>
      </c>
      <c r="DS402" s="1">
        <v>12880501.66634155</v>
      </c>
      <c r="DT402" s="1">
        <v>5759399.090049461</v>
      </c>
      <c r="DU402" s="1">
        <v>6013829.204105378</v>
      </c>
      <c r="DV402" s="1">
        <v>10550445.49857474</v>
      </c>
      <c r="DW402" s="1">
        <v>8254989.770358548</v>
      </c>
      <c r="DX402" s="1">
        <v>7621906.995738379</v>
      </c>
      <c r="DY402" s="1">
        <v>105231219.747782</v>
      </c>
      <c r="DZ402" s="1">
        <v>5634188.100760078</v>
      </c>
      <c r="EA402" s="1">
        <v>28319879.06204885</v>
      </c>
      <c r="EB402" s="1">
        <v>10193158.02872286</v>
      </c>
      <c r="EC402" s="1">
        <v>8058798.704962038</v>
      </c>
      <c r="ED402" s="1">
        <v>17744327.11683547</v>
      </c>
      <c r="EE402" s="1">
        <v>6039489.178701411</v>
      </c>
      <c r="EF402" s="1">
        <v>23934321.5355933</v>
      </c>
      <c r="EG402" s="1">
        <v>6042405.084905505</v>
      </c>
      <c r="EH402" s="1">
        <v>297800284.8395562</v>
      </c>
      <c r="EI402" s="1">
        <v>10433824.07705267</v>
      </c>
      <c r="EJ402" s="1">
        <v>19102531.51563318</v>
      </c>
      <c r="EK402" s="1">
        <v>53889252.99276999</v>
      </c>
      <c r="EL402" s="1">
        <v>8518755.726481475</v>
      </c>
      <c r="EM402" s="1">
        <v>16635314.08535411</v>
      </c>
      <c r="EN402" s="1">
        <v>16820172.6542659</v>
      </c>
      <c r="EO402" s="1">
        <v>14119297.23497465</v>
      </c>
      <c r="EP402" s="1">
        <v>24518985.44058379</v>
      </c>
      <c r="EQ402" s="1">
        <v>6121040.650351859</v>
      </c>
      <c r="ER402" s="1">
        <v>27741936.5679695</v>
      </c>
      <c r="ES402" s="1">
        <v>20164356.28874727</v>
      </c>
      <c r="ET402" s="1">
        <v>13273941.4309103</v>
      </c>
      <c r="EU402" s="1">
        <v>6090665.803690223</v>
      </c>
      <c r="EV402" s="1">
        <v>14544184.30662246</v>
      </c>
      <c r="EW402" s="1">
        <v>15446093.86440453</v>
      </c>
      <c r="EX402" s="1">
        <v>18688734.77198874</v>
      </c>
      <c r="EY402" s="1">
        <v>7624926.688434483</v>
      </c>
      <c r="EZ402" s="1">
        <v>6149532.513515596</v>
      </c>
      <c r="FA402" s="1">
        <v>13541675.98479913</v>
      </c>
      <c r="FB402" s="1">
        <v>11135168.71013209</v>
      </c>
      <c r="FC402" s="1">
        <v>24218568.02613957</v>
      </c>
      <c r="FD402" s="1">
        <v>16633104.91573847</v>
      </c>
      <c r="FE402" s="1">
        <v>25307619.45565764</v>
      </c>
      <c r="FF402" s="1">
        <v>10760370.97641393</v>
      </c>
      <c r="FG402" s="1">
        <v>29645924.47496514</v>
      </c>
      <c r="FH402" s="1">
        <v>12428551.03134861</v>
      </c>
      <c r="FI402" s="1">
        <v>18755029.62931369</v>
      </c>
      <c r="FJ402" s="1">
        <v>14983403.79859549</v>
      </c>
      <c r="FK402" s="1">
        <v>5912093.73086591</v>
      </c>
      <c r="FL402" s="1">
        <v>34067718.31377394</v>
      </c>
      <c r="FM402" s="1">
        <v>13321831.48365212</v>
      </c>
      <c r="FN402" s="1">
        <v>16749128.329378</v>
      </c>
      <c r="FO402" s="1">
        <v>21654107.59506089</v>
      </c>
      <c r="FP402" s="1">
        <v>16499932.01984773</v>
      </c>
      <c r="FQ402" s="1">
        <v>14475882.91045198</v>
      </c>
      <c r="FR402" s="1">
        <v>18579220.25406241</v>
      </c>
      <c r="FS402" s="1">
        <v>27806160.63766816</v>
      </c>
      <c r="FT402" s="1">
        <v>9747736.05829875</v>
      </c>
      <c r="FU402" s="1">
        <v>5971652.350638018</v>
      </c>
      <c r="FV402" s="1">
        <v>7572470.030044213</v>
      </c>
      <c r="FW402" s="1">
        <v>5837476.185324521</v>
      </c>
      <c r="FX402" s="1">
        <v>19014164.7310074</v>
      </c>
      <c r="FY402" s="1">
        <v>5782380.38470885</v>
      </c>
      <c r="FZ402" s="1">
        <v>8658491.882438371</v>
      </c>
      <c r="GA402" s="1">
        <v>21917255.77444566</v>
      </c>
      <c r="GB402" s="1">
        <v>12747595.6500017</v>
      </c>
      <c r="GC402" s="1">
        <v>20034030.10806596</v>
      </c>
      <c r="GD402" s="1">
        <v>16127684.46850468</v>
      </c>
      <c r="GE402" s="1">
        <v>15900159.76694891</v>
      </c>
      <c r="GF402" s="1">
        <v>6182852.919664757</v>
      </c>
      <c r="GG402" s="1">
        <v>6016759.936951188</v>
      </c>
      <c r="GH402" s="1">
        <v>15684442.01441278</v>
      </c>
      <c r="GI402" s="1">
        <v>6669586.856122812</v>
      </c>
      <c r="GJ402" s="1">
        <v>19241037.06032768</v>
      </c>
      <c r="GK402" s="1">
        <v>22405838.09890428</v>
      </c>
      <c r="GL402" s="1">
        <v>6064002.559671426</v>
      </c>
      <c r="GM402" s="1">
        <v>10683292.20834772</v>
      </c>
      <c r="GN402" s="1">
        <v>21569017.49825429</v>
      </c>
      <c r="GO402" s="1">
        <v>11273086.13137185</v>
      </c>
      <c r="GP402" s="1">
        <v>11363395.2060624</v>
      </c>
      <c r="GQ402" s="1">
        <v>11227943.94956135</v>
      </c>
      <c r="GR402" s="1">
        <v>12122380.87991868</v>
      </c>
      <c r="GS402" s="1">
        <v>28233187.68793695</v>
      </c>
      <c r="GT402" s="1">
        <v>5997900.448688773</v>
      </c>
      <c r="GU402" s="1">
        <v>20441327.84042501</v>
      </c>
      <c r="GV402" s="1">
        <v>10074070.44246208</v>
      </c>
      <c r="GW402" s="1">
        <v>6228998.370898031</v>
      </c>
      <c r="GX402" s="1">
        <v>9326461.745015666</v>
      </c>
      <c r="GY402" s="1">
        <v>15289099.49749052</v>
      </c>
      <c r="GZ402" s="1">
        <v>15852828.18437838</v>
      </c>
      <c r="HA402" s="1">
        <v>9184798.125635723</v>
      </c>
      <c r="HB402" s="1">
        <v>13730320.28956234</v>
      </c>
      <c r="HC402" s="1">
        <v>6255533.117355291</v>
      </c>
      <c r="HD402" s="1">
        <v>12741625.45560417</v>
      </c>
      <c r="HE402" s="1">
        <v>11612897.93285478</v>
      </c>
      <c r="HF402" s="1">
        <v>19562834.49212599</v>
      </c>
      <c r="HG402" s="1">
        <v>47663724.05603344</v>
      </c>
      <c r="HH402" s="1">
        <v>19876373.48448864</v>
      </c>
      <c r="HI402" s="1">
        <v>22603674.92153123</v>
      </c>
      <c r="HJ402" s="1">
        <v>16189081.59184954</v>
      </c>
      <c r="HK402" s="1">
        <v>11674715.14438159</v>
      </c>
      <c r="HL402" s="1">
        <v>116758083.6209743</v>
      </c>
      <c r="HM402" s="1">
        <v>24331952.2975537</v>
      </c>
      <c r="HN402" s="1">
        <v>9914308.435761128</v>
      </c>
      <c r="HO402" s="1">
        <v>6131967.885296355</v>
      </c>
      <c r="HP402" s="1">
        <v>23279349.6955868</v>
      </c>
      <c r="HQ402" s="1">
        <v>5972685.273344214</v>
      </c>
      <c r="HR402" s="1">
        <v>13456709.44334016</v>
      </c>
      <c r="HS402" s="1">
        <v>29035575.8843091</v>
      </c>
      <c r="HT402" s="1">
        <v>11272690.75425944</v>
      </c>
      <c r="HU402" s="1">
        <v>48224606.02771188</v>
      </c>
      <c r="HV402" s="1">
        <v>6222168.231280982</v>
      </c>
      <c r="HW402" s="1">
        <v>8528343.621457649</v>
      </c>
      <c r="HX402" s="1">
        <v>6143779.77652989</v>
      </c>
      <c r="HY402" s="1">
        <v>6050643.755485549</v>
      </c>
      <c r="HZ402" s="1">
        <v>6154109.003591853</v>
      </c>
      <c r="IA402" s="1">
        <v>5817307.010377216</v>
      </c>
      <c r="IB402" s="1">
        <v>7743391.555743206</v>
      </c>
      <c r="IC402" s="1">
        <v>18211129.10461367</v>
      </c>
      <c r="ID402" s="1">
        <v>9133147.048112007</v>
      </c>
      <c r="IE402" s="1">
        <v>8485410.609262787</v>
      </c>
      <c r="IF402" s="1">
        <v>10510922.61397449</v>
      </c>
      <c r="IG402" s="1">
        <v>21831261.2524944</v>
      </c>
      <c r="IH402" s="1">
        <v>5764484.628157957</v>
      </c>
      <c r="II402" s="1">
        <v>6184824.863012951</v>
      </c>
      <c r="IJ402" s="1">
        <v>16561571.31167395</v>
      </c>
      <c r="IK402" s="1">
        <v>6127603.910418023</v>
      </c>
      <c r="IL402" s="1">
        <v>12721678.6802826</v>
      </c>
      <c r="IM402" s="1">
        <v>10978055.73008435</v>
      </c>
      <c r="IN402" s="1">
        <v>24033941.74128133</v>
      </c>
      <c r="IO402" s="1">
        <v>8800318.594877187</v>
      </c>
      <c r="IP402" s="1">
        <v>17971258.7527226</v>
      </c>
      <c r="IQ402" s="1">
        <v>10077653.54754338</v>
      </c>
      <c r="IR402" s="1">
        <v>8062307.676834761</v>
      </c>
      <c r="IS402" s="1">
        <v>21111734.21445759</v>
      </c>
      <c r="IT402" s="1">
        <v>8365042.989600544</v>
      </c>
      <c r="IU402" s="1">
        <v>10987090.09710314</v>
      </c>
      <c r="IV402" s="1">
        <v>7272566.605846135</v>
      </c>
      <c r="IW402" s="1">
        <v>6377096.752782603</v>
      </c>
      <c r="IX402" s="1">
        <v>10596230.16819293</v>
      </c>
      <c r="IY402" s="1">
        <v>5715793.936763483</v>
      </c>
      <c r="IZ402" s="1">
        <v>5656210.60592185</v>
      </c>
      <c r="JA402" s="1">
        <v>6003163.906497859</v>
      </c>
      <c r="JB402" s="1">
        <v>11956060.55536547</v>
      </c>
      <c r="JC402" s="1">
        <v>12539063.87648379</v>
      </c>
      <c r="JD402" s="1">
        <v>10798450.73455384</v>
      </c>
      <c r="JE402" s="1">
        <v>6252192.180755345</v>
      </c>
      <c r="JF402" s="1">
        <v>34207073.91926014</v>
      </c>
      <c r="JG402" s="1">
        <v>12773799.26812731</v>
      </c>
      <c r="JH402" s="1">
        <v>5969003.323984806</v>
      </c>
      <c r="JI402" s="1">
        <v>6020125.58462066</v>
      </c>
      <c r="JJ402" s="1">
        <v>10279888.94054601</v>
      </c>
      <c r="JK402" s="1">
        <v>8564303.169832213</v>
      </c>
      <c r="JL402" s="1">
        <v>7991085.432246275</v>
      </c>
      <c r="JM402" s="1">
        <v>105692758.2777511</v>
      </c>
      <c r="JN402" s="1">
        <v>5734915.362362877</v>
      </c>
      <c r="JO402" s="1">
        <v>28563278.15466826</v>
      </c>
      <c r="JP402" s="1">
        <v>9767870.637748718</v>
      </c>
      <c r="JQ402" s="1">
        <v>8342111.117080207</v>
      </c>
      <c r="JR402" s="1">
        <v>17477239.99296822</v>
      </c>
      <c r="JS402" s="1">
        <v>6017357.944833724</v>
      </c>
      <c r="JT402" s="1">
        <v>24262336.27248442</v>
      </c>
      <c r="JU402" s="1">
        <v>6030608.020313685</v>
      </c>
      <c r="JV402" s="1">
        <v>297096296.1220375</v>
      </c>
      <c r="JW402" s="1">
        <v>10801910.28428751</v>
      </c>
      <c r="JX402" s="1">
        <v>19264576.82515836</v>
      </c>
      <c r="JY402" s="1">
        <v>54179064.41617355</v>
      </c>
      <c r="JZ402" s="1">
        <v>8793849.236875221</v>
      </c>
      <c r="KA402" s="1">
        <v>17141317.71382872</v>
      </c>
      <c r="KB402" s="1">
        <v>17191436.7050418</v>
      </c>
      <c r="KC402" s="1">
        <v>14609045.9219149</v>
      </c>
    </row>
    <row r="403">
      <c r="A403" s="1" t="inlineStr">
        <is>
          <t>UOPS_EXECUTED.CORE_CYCLES_NONE</t>
        </is>
      </c>
      <c r="B403" s="1">
        <v>880740915.5462865</v>
      </c>
      <c r="C403" s="1">
        <v>1784501294.108752</v>
      </c>
      <c r="D403" s="1">
        <v>1805363562.85799</v>
      </c>
      <c r="E403" s="1">
        <v>1170894693.600894</v>
      </c>
      <c r="F403" s="1">
        <v>1819246255.90168</v>
      </c>
      <c r="G403" s="1">
        <v>1752057170.85397</v>
      </c>
      <c r="H403" s="1">
        <v>1783076101.657043</v>
      </c>
      <c r="I403" s="1">
        <v>1759445637.543442</v>
      </c>
      <c r="J403" s="1">
        <v>1304135650.289627</v>
      </c>
      <c r="K403" s="1">
        <v>1799018243.391286</v>
      </c>
      <c r="L403" s="1">
        <v>1779443924.768162</v>
      </c>
      <c r="M403" s="1">
        <v>1758724540.737262</v>
      </c>
      <c r="N403" s="1">
        <v>1793388516.438541</v>
      </c>
      <c r="O403" s="1">
        <v>1645532218.777729</v>
      </c>
      <c r="P403" s="1">
        <v>1780046807.527774</v>
      </c>
      <c r="Q403" s="1">
        <v>1444725009.720057</v>
      </c>
      <c r="R403" s="1">
        <v>1801814803.616373</v>
      </c>
      <c r="S403" s="1">
        <v>1750312241.169413</v>
      </c>
      <c r="T403" s="1">
        <v>1755060260.409249</v>
      </c>
      <c r="U403" s="1">
        <v>1779905121.324679</v>
      </c>
      <c r="V403" s="1">
        <v>1752931361.95277</v>
      </c>
      <c r="W403" s="1">
        <v>1753569558.988643</v>
      </c>
      <c r="X403" s="1">
        <v>1262865823.55531</v>
      </c>
      <c r="Y403" s="1">
        <v>1791231149.545948</v>
      </c>
      <c r="Z403" s="1">
        <v>1778164832.804082</v>
      </c>
      <c r="AA403" s="1">
        <v>1823016104.214205</v>
      </c>
      <c r="AB403" s="1">
        <v>1504404933.154498</v>
      </c>
      <c r="AC403" s="1">
        <v>1778795907.798765</v>
      </c>
      <c r="AD403" s="1">
        <v>1268941970.308749</v>
      </c>
      <c r="AE403" s="1">
        <v>1450716865.83365</v>
      </c>
      <c r="AF403" s="1">
        <v>1798809918.754312</v>
      </c>
      <c r="AG403" s="1">
        <v>1753336016.209976</v>
      </c>
      <c r="AH403" s="1">
        <v>1764594528.072622</v>
      </c>
      <c r="AI403" s="1">
        <v>1753380400.731216</v>
      </c>
      <c r="AJ403" s="1">
        <v>1792947033.731496</v>
      </c>
      <c r="AK403" s="1">
        <v>1752705419.634958</v>
      </c>
      <c r="AL403" s="1">
        <v>1462823605.897017</v>
      </c>
      <c r="AM403" s="1">
        <v>1804446644.44421</v>
      </c>
      <c r="AN403" s="1">
        <v>1789627442.441305</v>
      </c>
      <c r="AO403" s="1">
        <v>1818541415.499768</v>
      </c>
      <c r="AP403" s="1">
        <v>1779368201.292821</v>
      </c>
      <c r="AQ403" s="1">
        <v>1820290029.508958</v>
      </c>
      <c r="AR403" s="1">
        <v>1751120957.824446</v>
      </c>
      <c r="AS403" s="1">
        <v>1752291522.507122</v>
      </c>
      <c r="AT403" s="1">
        <v>1552319377.711158</v>
      </c>
      <c r="AU403" s="1">
        <v>1774127459.120232</v>
      </c>
      <c r="AV403" s="1">
        <v>1824370840.739042</v>
      </c>
      <c r="AW403" s="1">
        <v>1058449520.124526</v>
      </c>
      <c r="AX403" s="1">
        <v>1752524981.439043</v>
      </c>
      <c r="AY403" s="1">
        <v>1836395968.326251</v>
      </c>
      <c r="AZ403" s="1">
        <v>1400145367.23962</v>
      </c>
      <c r="BA403" s="1">
        <v>1605728758.179229</v>
      </c>
      <c r="BB403" s="1">
        <v>1827268021.990667</v>
      </c>
      <c r="BC403" s="1">
        <v>1794049421.145909</v>
      </c>
      <c r="BD403" s="1">
        <v>1802542100.149545</v>
      </c>
      <c r="BE403" s="1">
        <v>1171653161.394676</v>
      </c>
      <c r="BF403" s="1">
        <v>1752719777.157053</v>
      </c>
      <c r="BG403" s="1">
        <v>996785309.2084655</v>
      </c>
      <c r="BH403" s="1">
        <v>1803365904.286573</v>
      </c>
      <c r="BI403" s="1">
        <v>1784606151.862009</v>
      </c>
      <c r="BJ403" s="1">
        <v>1765525251.606409</v>
      </c>
      <c r="BK403" s="1">
        <v>1474134773.51572</v>
      </c>
      <c r="BL403" s="1">
        <v>1788122013.586494</v>
      </c>
      <c r="BM403" s="1">
        <v>1798572657.125883</v>
      </c>
      <c r="BN403" s="1">
        <v>1789189096.588968</v>
      </c>
      <c r="BO403" s="1">
        <v>1754368189.373431</v>
      </c>
      <c r="BP403" s="1">
        <v>1787784125.999365</v>
      </c>
      <c r="BQ403" s="1">
        <v>1793939976.482468</v>
      </c>
      <c r="BR403" s="1">
        <v>1833515817.828248</v>
      </c>
      <c r="BS403" s="1">
        <v>1094400060.014541</v>
      </c>
      <c r="BT403" s="1">
        <v>1586038119.459549</v>
      </c>
      <c r="BU403" s="1">
        <v>1077342914.396797</v>
      </c>
      <c r="BV403" s="1">
        <v>1071680151.826398</v>
      </c>
      <c r="BW403" s="1">
        <v>1795697665.668797</v>
      </c>
      <c r="BX403" s="1">
        <v>986914446.1842736</v>
      </c>
      <c r="BY403" s="1">
        <v>1288157464.319223</v>
      </c>
      <c r="BZ403" s="1">
        <v>1784663187.377468</v>
      </c>
      <c r="CA403" s="1">
        <v>1751358697.87254</v>
      </c>
      <c r="CB403" s="1">
        <v>1780112824.509305</v>
      </c>
      <c r="CC403" s="1">
        <v>1751499422.304145</v>
      </c>
      <c r="CD403" s="1">
        <v>1834460948.205745</v>
      </c>
      <c r="CE403" s="1">
        <v>1088549391.955733</v>
      </c>
      <c r="CF403" s="1">
        <v>1793686473.246254</v>
      </c>
      <c r="CG403" s="1">
        <v>1409835658.899537</v>
      </c>
      <c r="CH403" s="1">
        <v>1752583476.874303</v>
      </c>
      <c r="CI403" s="1">
        <v>1800744253.304371</v>
      </c>
      <c r="CJ403" s="1">
        <v>1752450066.838187</v>
      </c>
      <c r="CK403" s="1">
        <v>1751484093.146237</v>
      </c>
      <c r="CL403" s="1">
        <v>1752050083.337911</v>
      </c>
      <c r="CM403" s="1">
        <v>1752049091.973451</v>
      </c>
      <c r="CN403" s="1">
        <v>1044491438.992475</v>
      </c>
      <c r="CO403" s="1">
        <v>1842099480.414872</v>
      </c>
      <c r="CP403" s="1">
        <v>1828196762.795535</v>
      </c>
      <c r="CQ403" s="1">
        <v>1800209094.054166</v>
      </c>
      <c r="CR403" s="1">
        <v>1782990040.371222</v>
      </c>
      <c r="CS403" s="1">
        <v>1537807390.183082</v>
      </c>
      <c r="CT403" s="1">
        <v>1751710651.984236</v>
      </c>
      <c r="CU403" s="1">
        <v>1750599564.236956</v>
      </c>
      <c r="CV403" s="1">
        <v>1801298297.800919</v>
      </c>
      <c r="CW403" s="1">
        <v>1751123409.108706</v>
      </c>
      <c r="CX403" s="1">
        <v>1789596414.213378</v>
      </c>
      <c r="CY403" s="1">
        <v>1757900346.959476</v>
      </c>
      <c r="CZ403" s="1">
        <v>1104117641.323977</v>
      </c>
      <c r="DA403" s="1">
        <v>1799546606.12296</v>
      </c>
      <c r="DB403" s="1">
        <v>1786720446.188318</v>
      </c>
      <c r="DC403" s="1">
        <v>1797744788.887788</v>
      </c>
      <c r="DD403" s="1">
        <v>1800814595.791528</v>
      </c>
      <c r="DE403" s="1">
        <v>1113713329.194373</v>
      </c>
      <c r="DF403" s="1">
        <v>1800736435.828411</v>
      </c>
      <c r="DG403" s="1">
        <v>1833854267.681787</v>
      </c>
      <c r="DH403" s="1">
        <v>1837117661.923971</v>
      </c>
      <c r="DI403" s="1">
        <v>1805211760.79168</v>
      </c>
      <c r="DJ403" s="1">
        <v>1820547493.270847</v>
      </c>
      <c r="DK403" s="1">
        <v>1782044214.558955</v>
      </c>
      <c r="DL403" s="1">
        <v>1821002391.457141</v>
      </c>
      <c r="DM403" s="1">
        <v>1749516678.589071</v>
      </c>
      <c r="DN403" s="1">
        <v>1790985118.53439</v>
      </c>
      <c r="DO403" s="1">
        <v>1790871555.516106</v>
      </c>
      <c r="DP403" s="1">
        <v>1807035417.637926</v>
      </c>
      <c r="DQ403" s="1">
        <v>1750766907.544117</v>
      </c>
      <c r="DR403" s="1">
        <v>1148537501.500816</v>
      </c>
      <c r="DS403" s="1">
        <v>1791842924.992724</v>
      </c>
      <c r="DT403" s="1">
        <v>1779271072.236618</v>
      </c>
      <c r="DU403" s="1">
        <v>1784752666.651201</v>
      </c>
      <c r="DV403" s="1">
        <v>1841311952.325596</v>
      </c>
      <c r="DW403" s="1">
        <v>1801205262.438751</v>
      </c>
      <c r="DX403" s="1">
        <v>1802701556.930485</v>
      </c>
      <c r="DY403" s="1">
        <v>1334538563.987044</v>
      </c>
      <c r="DZ403" s="1">
        <v>1749700904.685009</v>
      </c>
      <c r="EA403" s="1">
        <v>440779750.7282295</v>
      </c>
      <c r="EB403" s="1">
        <v>1787762311.049099</v>
      </c>
      <c r="EC403" s="1">
        <v>1801994368.819704</v>
      </c>
      <c r="ED403" s="1">
        <v>1835573101.299906</v>
      </c>
      <c r="EE403" s="1">
        <v>1752211734.930714</v>
      </c>
      <c r="EF403" s="1">
        <v>1846023947.057915</v>
      </c>
      <c r="EG403" s="1">
        <v>1753147148.950077</v>
      </c>
      <c r="EH403" s="1">
        <v>1390620120.49961</v>
      </c>
      <c r="EI403" s="1">
        <v>1796521593.109863</v>
      </c>
      <c r="EJ403" s="1">
        <v>1809746533.097377</v>
      </c>
      <c r="EK403" s="1">
        <v>1434653259.758417</v>
      </c>
      <c r="EL403" s="1">
        <v>1799378873.175041</v>
      </c>
      <c r="EM403" s="1">
        <v>1654878378.734072</v>
      </c>
      <c r="EN403" s="1">
        <v>1819655112.360475</v>
      </c>
      <c r="EO403" s="1">
        <v>1839300646.463339</v>
      </c>
      <c r="EP403" s="1">
        <v>896940664.0751008</v>
      </c>
      <c r="EQ403" s="1">
        <v>1785593269.730261</v>
      </c>
      <c r="ER403" s="1">
        <v>1805739842.390149</v>
      </c>
      <c r="ES403" s="1">
        <v>1169678289.409339</v>
      </c>
      <c r="ET403" s="1">
        <v>1818742820.314173</v>
      </c>
      <c r="EU403" s="1">
        <v>1752188169.063119</v>
      </c>
      <c r="EV403" s="1">
        <v>1784672918.532085</v>
      </c>
      <c r="EW403" s="1">
        <v>1758849788.046114</v>
      </c>
      <c r="EX403" s="1">
        <v>1307272228.795606</v>
      </c>
      <c r="EY403" s="1">
        <v>1802495387.648082</v>
      </c>
      <c r="EZ403" s="1">
        <v>1770499464.704293</v>
      </c>
      <c r="FA403" s="1">
        <v>1758064523.818961</v>
      </c>
      <c r="FB403" s="1">
        <v>1781877616.008178</v>
      </c>
      <c r="FC403" s="1">
        <v>1644671867.324067</v>
      </c>
      <c r="FD403" s="1">
        <v>1779781698.915577</v>
      </c>
      <c r="FE403" s="1">
        <v>1435599006.6561</v>
      </c>
      <c r="FF403" s="1">
        <v>1798434704.569034</v>
      </c>
      <c r="FG403" s="1">
        <v>1748968552.686311</v>
      </c>
      <c r="FH403" s="1">
        <v>1755426192.266604</v>
      </c>
      <c r="FI403" s="1">
        <v>1790597746.571042</v>
      </c>
      <c r="FJ403" s="1">
        <v>1752871396.733387</v>
      </c>
      <c r="FK403" s="1">
        <v>1752575753.109411</v>
      </c>
      <c r="FL403" s="1">
        <v>1260491288.660193</v>
      </c>
      <c r="FM403" s="1">
        <v>1790466432.703558</v>
      </c>
      <c r="FN403" s="1">
        <v>1778632880.132907</v>
      </c>
      <c r="FO403" s="1">
        <v>1818565203.31463</v>
      </c>
      <c r="FP403" s="1">
        <v>1503912091.849868</v>
      </c>
      <c r="FQ403" s="1">
        <v>1778806862.129432</v>
      </c>
      <c r="FR403" s="1">
        <v>1259692224.245194</v>
      </c>
      <c r="FS403" s="1">
        <v>1451590815.256537</v>
      </c>
      <c r="FT403" s="1">
        <v>1797179622.367083</v>
      </c>
      <c r="FU403" s="1">
        <v>1754059653.079324</v>
      </c>
      <c r="FV403" s="1">
        <v>1747592716.374623</v>
      </c>
      <c r="FW403" s="1">
        <v>1753143504.082736</v>
      </c>
      <c r="FX403" s="1">
        <v>1794354051.168118</v>
      </c>
      <c r="FY403" s="1">
        <v>1751871682.124691</v>
      </c>
      <c r="FZ403" s="1">
        <v>1462542704.503733</v>
      </c>
      <c r="GA403" s="1">
        <v>1807847211.961728</v>
      </c>
      <c r="GB403" s="1">
        <v>1791749475.328991</v>
      </c>
      <c r="GC403" s="1">
        <v>1817011069.365113</v>
      </c>
      <c r="GD403" s="1">
        <v>1777252955.059345</v>
      </c>
      <c r="GE403" s="1">
        <v>1809635983.629761</v>
      </c>
      <c r="GF403" s="1">
        <v>1752524961.710397</v>
      </c>
      <c r="GG403" s="1">
        <v>1750243901.139821</v>
      </c>
      <c r="GH403" s="1">
        <v>1552349666.114862</v>
      </c>
      <c r="GI403" s="1">
        <v>1761974460.314259</v>
      </c>
      <c r="GJ403" s="1">
        <v>1824796762.476589</v>
      </c>
      <c r="GK403" s="1">
        <v>1058746007.148116</v>
      </c>
      <c r="GL403" s="1">
        <v>1754081961.245738</v>
      </c>
      <c r="GM403" s="1">
        <v>1829392787.295817</v>
      </c>
      <c r="GN403" s="1">
        <v>1398150189.545432</v>
      </c>
      <c r="GO403" s="1">
        <v>1604801447.701193</v>
      </c>
      <c r="GP403" s="1">
        <v>1826507364.317183</v>
      </c>
      <c r="GQ403" s="1">
        <v>1790901296.449884</v>
      </c>
      <c r="GR403" s="1">
        <v>1802765014.120203</v>
      </c>
      <c r="GS403" s="1">
        <v>1168120796.657849</v>
      </c>
      <c r="GT403" s="1">
        <v>1752520083.802685</v>
      </c>
      <c r="GU403" s="1">
        <v>995847409.3797119</v>
      </c>
      <c r="GV403" s="1">
        <v>1784928148.02482</v>
      </c>
      <c r="GW403" s="1">
        <v>1786312073.081349</v>
      </c>
      <c r="GX403" s="1">
        <v>1765271684.252097</v>
      </c>
      <c r="GY403" s="1">
        <v>1472862423.816395</v>
      </c>
      <c r="GZ403" s="1">
        <v>1777645634.028455</v>
      </c>
      <c r="HA403" s="1">
        <v>1794970477.643178</v>
      </c>
      <c r="HB403" s="1">
        <v>1790696562.426475</v>
      </c>
      <c r="HC403" s="1">
        <v>1754783482.302969</v>
      </c>
      <c r="HD403" s="1">
        <v>1791340022.078656</v>
      </c>
      <c r="HE403" s="1">
        <v>1786895937.426259</v>
      </c>
      <c r="HF403" s="1">
        <v>1832870252.143111</v>
      </c>
      <c r="HG403" s="1">
        <v>1091904889.381564</v>
      </c>
      <c r="HH403" s="1">
        <v>1587798674.231704</v>
      </c>
      <c r="HI403" s="1">
        <v>1078005944.865767</v>
      </c>
      <c r="HJ403" s="1">
        <v>1077926911.910067</v>
      </c>
      <c r="HK403" s="1">
        <v>1797201600.078678</v>
      </c>
      <c r="HL403" s="1">
        <v>994810299.1226063</v>
      </c>
      <c r="HM403" s="1">
        <v>1289708209.873796</v>
      </c>
      <c r="HN403" s="1">
        <v>1793564643.925314</v>
      </c>
      <c r="HO403" s="1">
        <v>1751461050.08776</v>
      </c>
      <c r="HP403" s="1">
        <v>1783175159.188389</v>
      </c>
      <c r="HQ403" s="1">
        <v>1751159295.5157</v>
      </c>
      <c r="HR403" s="1">
        <v>1831390475.460203</v>
      </c>
      <c r="HS403" s="1">
        <v>1094267375.006163</v>
      </c>
      <c r="HT403" s="1">
        <v>1792979901.655659</v>
      </c>
      <c r="HU403" s="1">
        <v>1414377129.080535</v>
      </c>
      <c r="HV403" s="1">
        <v>1751800032.61474</v>
      </c>
      <c r="HW403" s="1">
        <v>1787848747.179194</v>
      </c>
      <c r="HX403" s="1">
        <v>1751216114.016054</v>
      </c>
      <c r="HY403" s="1">
        <v>1751133820.901609</v>
      </c>
      <c r="HZ403" s="1">
        <v>1752425864.72176</v>
      </c>
      <c r="IA403" s="1">
        <v>1751798769.981399</v>
      </c>
      <c r="IB403" s="1">
        <v>1047407283.543174</v>
      </c>
      <c r="IC403" s="1">
        <v>1838781644.974171</v>
      </c>
      <c r="ID403" s="1">
        <v>1813544578.577134</v>
      </c>
      <c r="IE403" s="1">
        <v>1793029869.383705</v>
      </c>
      <c r="IF403" s="1">
        <v>1792976222.263188</v>
      </c>
      <c r="IG403" s="1">
        <v>1535932576.957872</v>
      </c>
      <c r="IH403" s="1">
        <v>1752328173.399147</v>
      </c>
      <c r="II403" s="1">
        <v>1751423102.037264</v>
      </c>
      <c r="IJ403" s="1">
        <v>1796328794.917256</v>
      </c>
      <c r="IK403" s="1">
        <v>1750702483.650748</v>
      </c>
      <c r="IL403" s="1">
        <v>1789302600.421315</v>
      </c>
      <c r="IM403" s="1">
        <v>1757898719.346185</v>
      </c>
      <c r="IN403" s="1">
        <v>1104953223.462641</v>
      </c>
      <c r="IO403" s="1">
        <v>1774331522.369679</v>
      </c>
      <c r="IP403" s="1">
        <v>1789936141.496742</v>
      </c>
      <c r="IQ403" s="1">
        <v>1796651373.075123</v>
      </c>
      <c r="IR403" s="1">
        <v>1802243507.092999</v>
      </c>
      <c r="IS403" s="1">
        <v>1101558648.521332</v>
      </c>
      <c r="IT403" s="1">
        <v>1793292595.761902</v>
      </c>
      <c r="IU403" s="1">
        <v>1840196524.276206</v>
      </c>
      <c r="IV403" s="1">
        <v>1843519173.50652</v>
      </c>
      <c r="IW403" s="1">
        <v>1770185468.507417</v>
      </c>
      <c r="IX403" s="1">
        <v>1789731298.96578</v>
      </c>
      <c r="IY403" s="1">
        <v>1777538837.935733</v>
      </c>
      <c r="IZ403" s="1">
        <v>1822778314.844496</v>
      </c>
      <c r="JA403" s="1">
        <v>1748831167.328034</v>
      </c>
      <c r="JB403" s="1">
        <v>1786709906.159216</v>
      </c>
      <c r="JC403" s="1">
        <v>1793028182.584475</v>
      </c>
      <c r="JD403" s="1">
        <v>1805052757.769597</v>
      </c>
      <c r="JE403" s="1">
        <v>1751197485.24211</v>
      </c>
      <c r="JF403" s="1">
        <v>1144045525.56036</v>
      </c>
      <c r="JG403" s="1">
        <v>1792139505.727382</v>
      </c>
      <c r="JH403" s="1">
        <v>1775283345.690316</v>
      </c>
      <c r="JI403" s="1">
        <v>1789023099.761893</v>
      </c>
      <c r="JJ403" s="1">
        <v>1848475852.77031</v>
      </c>
      <c r="JK403" s="1">
        <v>1788448182.357925</v>
      </c>
      <c r="JL403" s="1">
        <v>1780666873.938013</v>
      </c>
      <c r="JM403" s="1">
        <v>1297944692.681046</v>
      </c>
      <c r="JN403" s="1">
        <v>1751028716.540278</v>
      </c>
      <c r="JO403" s="1">
        <v>438769574.3309535</v>
      </c>
      <c r="JP403" s="1">
        <v>1792799118.20844</v>
      </c>
      <c r="JQ403" s="1">
        <v>1802618351.366165</v>
      </c>
      <c r="JR403" s="1">
        <v>1844222149.551389</v>
      </c>
      <c r="JS403" s="1">
        <v>1751662228.022736</v>
      </c>
      <c r="JT403" s="1">
        <v>1818081664.066568</v>
      </c>
      <c r="JU403" s="1">
        <v>1752606278.256867</v>
      </c>
      <c r="JV403" s="1">
        <v>1359602062.689121</v>
      </c>
      <c r="JW403" s="1">
        <v>1792727409.512551</v>
      </c>
      <c r="JX403" s="1">
        <v>1799827507.516244</v>
      </c>
      <c r="JY403" s="1">
        <v>1423003454.864039</v>
      </c>
      <c r="JZ403" s="1">
        <v>1799893342.0078</v>
      </c>
      <c r="KA403" s="1">
        <v>1655533695.302473</v>
      </c>
      <c r="KB403" s="1">
        <v>1786224398.97872</v>
      </c>
      <c r="KC403" s="1">
        <v>1836718728.974093</v>
      </c>
    </row>
    <row r="404">
      <c r="A404" s="1" t="inlineStr">
        <is>
          <t>UOPS_EXECUTED.CYCLES_GE_3</t>
        </is>
      </c>
      <c r="B404" s="1">
        <v>2986926.55320207</v>
      </c>
      <c r="C404" s="1">
        <v>2413609.397463792</v>
      </c>
      <c r="D404" s="1">
        <v>17014710.54869958</v>
      </c>
      <c r="E404" s="1">
        <v>2285214.396676749</v>
      </c>
      <c r="F404" s="1">
        <v>20152284.61049381</v>
      </c>
      <c r="G404" s="1">
        <v>2439997.327073399</v>
      </c>
      <c r="H404" s="1">
        <v>2463825.233661178</v>
      </c>
      <c r="I404" s="1">
        <v>18431171.28667676</v>
      </c>
      <c r="J404" s="1">
        <v>15635419.37575086</v>
      </c>
      <c r="K404" s="1">
        <v>16822354.35733642</v>
      </c>
      <c r="L404" s="1">
        <v>2383312.509624702</v>
      </c>
      <c r="M404" s="1">
        <v>2446190.613537743</v>
      </c>
      <c r="N404" s="1">
        <v>2425011.346153316</v>
      </c>
      <c r="O404" s="1">
        <v>16504340.42057109</v>
      </c>
      <c r="P404" s="1">
        <v>2334849.304573028</v>
      </c>
      <c r="Q404" s="1">
        <v>2501812.036808142</v>
      </c>
      <c r="R404" s="1">
        <v>8164907.887089594</v>
      </c>
      <c r="S404" s="1">
        <v>2422795.941615196</v>
      </c>
      <c r="T404" s="1">
        <v>2395955.084855573</v>
      </c>
      <c r="U404" s="1">
        <v>2528830.125930815</v>
      </c>
      <c r="V404" s="1">
        <v>2588803.588338321</v>
      </c>
      <c r="W404" s="1">
        <v>2596375.348737495</v>
      </c>
      <c r="X404" s="1">
        <v>13218659.18072174</v>
      </c>
      <c r="Y404" s="1">
        <v>5865367.207733002</v>
      </c>
      <c r="Z404" s="1">
        <v>2471771.151271235</v>
      </c>
      <c r="AA404" s="1">
        <v>2600136.613331103</v>
      </c>
      <c r="AB404" s="1">
        <v>11393736.92336958</v>
      </c>
      <c r="AC404" s="1">
        <v>2459916.275431695</v>
      </c>
      <c r="AD404" s="1">
        <v>20440385.66287332</v>
      </c>
      <c r="AE404" s="1">
        <v>2538459.750989843</v>
      </c>
      <c r="AF404" s="1">
        <v>11194586.82475618</v>
      </c>
      <c r="AG404" s="1">
        <v>2255124.279927883</v>
      </c>
      <c r="AH404" s="1">
        <v>2583122.306478342</v>
      </c>
      <c r="AI404" s="1">
        <v>2298802.211177218</v>
      </c>
      <c r="AJ404" s="1">
        <v>2410980.450745223</v>
      </c>
      <c r="AK404" s="1">
        <v>2493314.729624153</v>
      </c>
      <c r="AL404" s="1">
        <v>2412043.84492352</v>
      </c>
      <c r="AM404" s="1">
        <v>21599583.77964162</v>
      </c>
      <c r="AN404" s="1">
        <v>2544731.80739332</v>
      </c>
      <c r="AO404" s="1">
        <v>2623029.126891676</v>
      </c>
      <c r="AP404" s="1">
        <v>12594555.10672736</v>
      </c>
      <c r="AQ404" s="1">
        <v>2669080.002557397</v>
      </c>
      <c r="AR404" s="1">
        <v>2398751.417694801</v>
      </c>
      <c r="AS404" s="1">
        <v>2385862.686404138</v>
      </c>
      <c r="AT404" s="1">
        <v>2572773.905724723</v>
      </c>
      <c r="AU404" s="1">
        <v>2342962.608303743</v>
      </c>
      <c r="AV404" s="1">
        <v>16117836.02172947</v>
      </c>
      <c r="AW404" s="1">
        <v>19679497.58957422</v>
      </c>
      <c r="AX404" s="1">
        <v>14986857.23565563</v>
      </c>
      <c r="AY404" s="1">
        <v>2540822.849163837</v>
      </c>
      <c r="AZ404" s="1">
        <v>8833280.666876808</v>
      </c>
      <c r="BA404" s="1">
        <v>2379068.779153903</v>
      </c>
      <c r="BB404" s="1">
        <v>3322900.03608976</v>
      </c>
      <c r="BC404" s="1">
        <v>2605906.511372607</v>
      </c>
      <c r="BD404" s="1">
        <v>10955805.60051642</v>
      </c>
      <c r="BE404" s="1">
        <v>2377473.687886457</v>
      </c>
      <c r="BF404" s="1">
        <v>2566373.848170155</v>
      </c>
      <c r="BG404" s="1">
        <v>13961262.78189956</v>
      </c>
      <c r="BH404" s="1">
        <v>17673030.31500493</v>
      </c>
      <c r="BI404" s="1">
        <v>2644730.245122861</v>
      </c>
      <c r="BJ404" s="1">
        <v>2509649.645751891</v>
      </c>
      <c r="BK404" s="1">
        <v>2537711.436568078</v>
      </c>
      <c r="BL404" s="1">
        <v>3741857.64985423</v>
      </c>
      <c r="BM404" s="1">
        <v>9033218.464881539</v>
      </c>
      <c r="BN404" s="1">
        <v>7108356.847254192</v>
      </c>
      <c r="BO404" s="1">
        <v>10797990.02746314</v>
      </c>
      <c r="BP404" s="1">
        <v>3255502.506918955</v>
      </c>
      <c r="BQ404" s="1">
        <v>2487948.527520707</v>
      </c>
      <c r="BR404" s="1">
        <v>6044165.123322873</v>
      </c>
      <c r="BS404" s="1">
        <v>17864362.49715936</v>
      </c>
      <c r="BT404" s="1">
        <v>2416218.651697577</v>
      </c>
      <c r="BU404" s="1">
        <v>2688467.253826545</v>
      </c>
      <c r="BV404" s="1">
        <v>10257155.6253749</v>
      </c>
      <c r="BW404" s="1">
        <v>6389571.306421759</v>
      </c>
      <c r="BX404" s="1">
        <v>138137237.3203044</v>
      </c>
      <c r="BY404" s="1">
        <v>6971819.004009259</v>
      </c>
      <c r="BZ404" s="1">
        <v>2399972.351751364</v>
      </c>
      <c r="CA404" s="1">
        <v>1735764.532495816</v>
      </c>
      <c r="CB404" s="1">
        <v>2614246.27867833</v>
      </c>
      <c r="CC404" s="1">
        <v>2492832.263746962</v>
      </c>
      <c r="CD404" s="1">
        <v>1972497.738318123</v>
      </c>
      <c r="CE404" s="1">
        <v>2674869.593083684</v>
      </c>
      <c r="CF404" s="1">
        <v>2720625.081477656</v>
      </c>
      <c r="CG404" s="1">
        <v>2748706.564778625</v>
      </c>
      <c r="CH404" s="1">
        <v>2500079.098147213</v>
      </c>
      <c r="CI404" s="1">
        <v>2679093.6310697</v>
      </c>
      <c r="CJ404" s="1">
        <v>2507926.553333353</v>
      </c>
      <c r="CK404" s="1">
        <v>2416248.190424752</v>
      </c>
      <c r="CL404" s="1">
        <v>2557679.616138333</v>
      </c>
      <c r="CM404" s="1">
        <v>2354029.784751952</v>
      </c>
      <c r="CN404" s="1">
        <v>2737324.308573885</v>
      </c>
      <c r="CO404" s="1">
        <v>2826560.803369358</v>
      </c>
      <c r="CP404" s="1">
        <v>3019881.926486904</v>
      </c>
      <c r="CQ404" s="1">
        <v>27496793.7352692</v>
      </c>
      <c r="CR404" s="1">
        <v>8843323.834116284</v>
      </c>
      <c r="CS404" s="1">
        <v>2546484.438539033</v>
      </c>
      <c r="CT404" s="1">
        <v>2442616.427549576</v>
      </c>
      <c r="CU404" s="1">
        <v>2363206.482660964</v>
      </c>
      <c r="CV404" s="1">
        <v>2783020.719513506</v>
      </c>
      <c r="CW404" s="1">
        <v>2504628.062132153</v>
      </c>
      <c r="CX404" s="1">
        <v>2622497.429802528</v>
      </c>
      <c r="CY404" s="1">
        <v>2558063.619591607</v>
      </c>
      <c r="CZ404" s="1">
        <v>2604774.193497568</v>
      </c>
      <c r="DA404" s="1">
        <v>2784123.49866137</v>
      </c>
      <c r="DB404" s="1">
        <v>2539395.144017049</v>
      </c>
      <c r="DC404" s="1">
        <v>10090301.20180609</v>
      </c>
      <c r="DD404" s="1">
        <v>2311129.706651557</v>
      </c>
      <c r="DE404" s="1">
        <v>2764765.786119398</v>
      </c>
      <c r="DF404" s="1">
        <v>2480494.922030232</v>
      </c>
      <c r="DG404" s="1">
        <v>2801226.421695657</v>
      </c>
      <c r="DH404" s="1">
        <v>2627745.476997274</v>
      </c>
      <c r="DI404" s="1">
        <v>2918219.473793176</v>
      </c>
      <c r="DJ404" s="1">
        <v>2735906.449669488</v>
      </c>
      <c r="DK404" s="1">
        <v>3089327.474075172</v>
      </c>
      <c r="DL404" s="1">
        <v>3009966.760398518</v>
      </c>
      <c r="DM404" s="1">
        <v>2625480.841247196</v>
      </c>
      <c r="DN404" s="1">
        <v>3218490.481768763</v>
      </c>
      <c r="DO404" s="1">
        <v>2725065.736796287</v>
      </c>
      <c r="DP404" s="1">
        <v>2600500.924299594</v>
      </c>
      <c r="DQ404" s="1">
        <v>2571602.202880118</v>
      </c>
      <c r="DR404" s="1">
        <v>2590054.061122059</v>
      </c>
      <c r="DS404" s="1">
        <v>2601505.241023542</v>
      </c>
      <c r="DT404" s="1">
        <v>2367341.904465455</v>
      </c>
      <c r="DU404" s="1">
        <v>2555877.753780662</v>
      </c>
      <c r="DV404" s="1">
        <v>3092222.269338315</v>
      </c>
      <c r="DW404" s="1">
        <v>2578051.491646645</v>
      </c>
      <c r="DX404" s="1">
        <v>2514277.379675964</v>
      </c>
      <c r="DY404" s="1">
        <v>2930537.123025123</v>
      </c>
      <c r="DZ404" s="1">
        <v>2449341.411103069</v>
      </c>
      <c r="EA404" s="1">
        <v>2637276.639632386</v>
      </c>
      <c r="EB404" s="1">
        <v>2350051.902825727</v>
      </c>
      <c r="EC404" s="1">
        <v>57891838.76476132</v>
      </c>
      <c r="ED404" s="1">
        <v>3216462.155836084</v>
      </c>
      <c r="EE404" s="1">
        <v>2601446.163569192</v>
      </c>
      <c r="EF404" s="1">
        <v>3384714.745824504</v>
      </c>
      <c r="EG404" s="1">
        <v>2465686.173473199</v>
      </c>
      <c r="EH404" s="1">
        <v>5931031.798242879</v>
      </c>
      <c r="EI404" s="1">
        <v>3532615.152789394</v>
      </c>
      <c r="EJ404" s="1">
        <v>2370079.159850332</v>
      </c>
      <c r="EK404" s="1">
        <v>12942324.38800024</v>
      </c>
      <c r="EL404" s="1">
        <v>8564064.707404466</v>
      </c>
      <c r="EM404" s="1">
        <v>2652479.237885085</v>
      </c>
      <c r="EN404" s="1">
        <v>2537622.820386553</v>
      </c>
      <c r="EO404" s="1">
        <v>25969198.45941753</v>
      </c>
      <c r="EP404" s="1">
        <v>2411876.458802863</v>
      </c>
      <c r="EQ404" s="1">
        <v>2409070.279721244</v>
      </c>
      <c r="ER404" s="1">
        <v>12795644.91509191</v>
      </c>
      <c r="ES404" s="1">
        <v>2618204.468119771</v>
      </c>
      <c r="ET404" s="1">
        <v>2386640.539553078</v>
      </c>
      <c r="EU404" s="1">
        <v>2528810.433446031</v>
      </c>
      <c r="EV404" s="1">
        <v>2416061.111819311</v>
      </c>
      <c r="EW404" s="1">
        <v>2493826.734228519</v>
      </c>
      <c r="EX404" s="1">
        <v>2604449.267498644</v>
      </c>
      <c r="EY404" s="1">
        <v>4943552.148784862</v>
      </c>
      <c r="EZ404" s="1">
        <v>2121825.850429802</v>
      </c>
      <c r="FA404" s="1">
        <v>2519978.354020726</v>
      </c>
      <c r="FB404" s="1">
        <v>2500768.335114628</v>
      </c>
      <c r="FC404" s="1">
        <v>17370888.52097493</v>
      </c>
      <c r="FD404" s="1">
        <v>2528908.895869948</v>
      </c>
      <c r="FE404" s="1">
        <v>16748251.5370969</v>
      </c>
      <c r="FF404" s="1">
        <v>10829941.08402403</v>
      </c>
      <c r="FG404" s="1">
        <v>2611371.175899969</v>
      </c>
      <c r="FH404" s="1">
        <v>2383883.591683417</v>
      </c>
      <c r="FI404" s="1">
        <v>2282742.989836446</v>
      </c>
      <c r="FJ404" s="1">
        <v>4103401.82423302</v>
      </c>
      <c r="FK404" s="1">
        <v>2232231.76636731</v>
      </c>
      <c r="FL404" s="1">
        <v>2656978.970658066</v>
      </c>
      <c r="FM404" s="1">
        <v>2687512.168314556</v>
      </c>
      <c r="FN404" s="1">
        <v>2502816.35353209</v>
      </c>
      <c r="FO404" s="1">
        <v>15526549.47362645</v>
      </c>
      <c r="FP404" s="1">
        <v>2545312.735694427</v>
      </c>
      <c r="FQ404" s="1">
        <v>2486668.516009793</v>
      </c>
      <c r="FR404" s="1">
        <v>17630297.62302519</v>
      </c>
      <c r="FS404" s="1">
        <v>2413648.782433358</v>
      </c>
      <c r="FT404" s="1">
        <v>2668292.303166066</v>
      </c>
      <c r="FU404" s="1">
        <v>2429540.617653472</v>
      </c>
      <c r="FV404" s="1">
        <v>2481922.627177021</v>
      </c>
      <c r="FW404" s="1">
        <v>2296724.654032581</v>
      </c>
      <c r="FX404" s="1">
        <v>2581980.142360911</v>
      </c>
      <c r="FY404" s="1">
        <v>17250301.59040445</v>
      </c>
      <c r="FZ404" s="1">
        <v>2195022.816369286</v>
      </c>
      <c r="GA404" s="1">
        <v>17310511.36262936</v>
      </c>
      <c r="GB404" s="1">
        <v>11134189.97392584</v>
      </c>
      <c r="GC404" s="1">
        <v>2509029.332481218</v>
      </c>
      <c r="GD404" s="1">
        <v>7278509.762024199</v>
      </c>
      <c r="GE404" s="1">
        <v>13162840.83260351</v>
      </c>
      <c r="GF404" s="1">
        <v>2517487.25469564</v>
      </c>
      <c r="GG404" s="1">
        <v>2607334.216519395</v>
      </c>
      <c r="GH404" s="1">
        <v>15113174.67929804</v>
      </c>
      <c r="GI404" s="1">
        <v>2467832.654314578</v>
      </c>
      <c r="GJ404" s="1">
        <v>2617938.619575196</v>
      </c>
      <c r="GK404" s="1">
        <v>18336893.51577676</v>
      </c>
      <c r="GL404" s="1">
        <v>2602706.482595323</v>
      </c>
      <c r="GM404" s="1">
        <v>13153772.4433608</v>
      </c>
      <c r="GN404" s="1">
        <v>2638566.497385691</v>
      </c>
      <c r="GO404" s="1">
        <v>2411009.989472398</v>
      </c>
      <c r="GP404" s="1">
        <v>2706151.105161938</v>
      </c>
      <c r="GQ404" s="1">
        <v>2511156.120837813</v>
      </c>
      <c r="GR404" s="1">
        <v>2895464.807626085</v>
      </c>
      <c r="GS404" s="1">
        <v>2492221.796718681</v>
      </c>
      <c r="GT404" s="1">
        <v>2535840.650513665</v>
      </c>
      <c r="GU404" s="1">
        <v>2658583.908167904</v>
      </c>
      <c r="GV404" s="1">
        <v>18745955.65593763</v>
      </c>
      <c r="GW404" s="1">
        <v>14604340.56498264</v>
      </c>
      <c r="GX404" s="1">
        <v>2659322.376347278</v>
      </c>
      <c r="GY404" s="1">
        <v>2365973.276773016</v>
      </c>
      <c r="GZ404" s="1">
        <v>2402364.988652534</v>
      </c>
      <c r="HA404" s="1">
        <v>17235020.22221262</v>
      </c>
      <c r="HB404" s="1">
        <v>17458421.61583664</v>
      </c>
      <c r="HC404" s="1">
        <v>2605227.120647584</v>
      </c>
      <c r="HD404" s="1">
        <v>2482158.93699442</v>
      </c>
      <c r="HE404" s="1">
        <v>12093962.29729377</v>
      </c>
      <c r="HF404" s="1">
        <v>4239339.046692063</v>
      </c>
      <c r="HG404" s="1">
        <v>17162955.57414818</v>
      </c>
      <c r="HH404" s="1">
        <v>2571543.125425768</v>
      </c>
      <c r="HI404" s="1">
        <v>13217172.3981206</v>
      </c>
      <c r="HJ404" s="1">
        <v>2756613.097419116</v>
      </c>
      <c r="HK404" s="1">
        <v>2708829.283092466</v>
      </c>
      <c r="HL404" s="1">
        <v>2620990.954716606</v>
      </c>
      <c r="HM404" s="1">
        <v>5118815.263356132</v>
      </c>
      <c r="HN404" s="1">
        <v>2560633.488855826</v>
      </c>
      <c r="HO404" s="1">
        <v>2869707.037529544</v>
      </c>
      <c r="HP404" s="1">
        <v>2567220.625015836</v>
      </c>
      <c r="HQ404" s="1">
        <v>2388560.556819448</v>
      </c>
      <c r="HR404" s="1">
        <v>2654517.410060155</v>
      </c>
      <c r="HS404" s="1">
        <v>2446131.536083393</v>
      </c>
      <c r="HT404" s="1">
        <v>11975255.9990201</v>
      </c>
      <c r="HU404" s="1">
        <v>10480182.86178803</v>
      </c>
      <c r="HV404" s="1">
        <v>2622270.96622752</v>
      </c>
      <c r="HW404" s="1">
        <v>9989229.52365586</v>
      </c>
      <c r="HX404" s="1">
        <v>2500443.409115704</v>
      </c>
      <c r="HY404" s="1">
        <v>2642888.997795623</v>
      </c>
      <c r="HZ404" s="1">
        <v>2463185.227905721</v>
      </c>
      <c r="IA404" s="1">
        <v>2301352.387956654</v>
      </c>
      <c r="IB404" s="1">
        <v>2393463.985530487</v>
      </c>
      <c r="IC404" s="1">
        <v>6384362.644196579</v>
      </c>
      <c r="ID404" s="1">
        <v>12004479.6464385</v>
      </c>
      <c r="IE404" s="1">
        <v>13518103.10433643</v>
      </c>
      <c r="IF404" s="1">
        <v>2766538.109749894</v>
      </c>
      <c r="IG404" s="1">
        <v>13327036.77072657</v>
      </c>
      <c r="IH404" s="1">
        <v>2371152.400271021</v>
      </c>
      <c r="II404" s="1">
        <v>2527609.191874251</v>
      </c>
      <c r="IJ404" s="1">
        <v>7700175.09244637</v>
      </c>
      <c r="IK404" s="1">
        <v>2580050.278852149</v>
      </c>
      <c r="IL404" s="1">
        <v>2507316.086305072</v>
      </c>
      <c r="IM404" s="1">
        <v>2478023.515189929</v>
      </c>
      <c r="IN404" s="1">
        <v>9558082.261810536</v>
      </c>
      <c r="IO404" s="1">
        <v>7579735.855511775</v>
      </c>
      <c r="IP404" s="1">
        <v>2427344.905600136</v>
      </c>
      <c r="IQ404" s="1">
        <v>2615595.213885985</v>
      </c>
      <c r="IR404" s="1">
        <v>3835810.494755301</v>
      </c>
      <c r="IS404" s="1">
        <v>6688473.686704908</v>
      </c>
      <c r="IT404" s="1">
        <v>2595883.036617913</v>
      </c>
      <c r="IU404" s="1">
        <v>13751232.58544339</v>
      </c>
      <c r="IV404" s="1">
        <v>1741150.427084046</v>
      </c>
      <c r="IW404" s="1">
        <v>2998348.194376378</v>
      </c>
      <c r="IX404" s="1">
        <v>2926697.088492381</v>
      </c>
      <c r="IY404" s="1">
        <v>2138249.382739064</v>
      </c>
      <c r="IZ404" s="1">
        <v>4143072.334828956</v>
      </c>
      <c r="JA404" s="1">
        <v>2424066.106883718</v>
      </c>
      <c r="JB404" s="1">
        <v>12517301.48892252</v>
      </c>
      <c r="JC404" s="1">
        <v>10644103.10512413</v>
      </c>
      <c r="JD404" s="1">
        <v>19798184.1953631</v>
      </c>
      <c r="JE404" s="1">
        <v>2465341.554989492</v>
      </c>
      <c r="JF404" s="1">
        <v>2447500.163775832</v>
      </c>
      <c r="JG404" s="1">
        <v>3628744.017259019</v>
      </c>
      <c r="JH404" s="1">
        <v>2553288.192031659</v>
      </c>
      <c r="JI404" s="1">
        <v>2378162.924853872</v>
      </c>
      <c r="JJ404" s="1">
        <v>9496523.554377975</v>
      </c>
      <c r="JK404" s="1">
        <v>9684222.473089891</v>
      </c>
      <c r="JL404" s="1">
        <v>2656210.963751518</v>
      </c>
      <c r="JM404" s="1">
        <v>12551527.02747587</v>
      </c>
      <c r="JN404" s="1">
        <v>2562474.736183064</v>
      </c>
      <c r="JO404" s="1">
        <v>29527955.38575674</v>
      </c>
      <c r="JP404" s="1">
        <v>2457385.791137043</v>
      </c>
      <c r="JQ404" s="1">
        <v>10119967.93013211</v>
      </c>
      <c r="JR404" s="1">
        <v>13589005.89579866</v>
      </c>
      <c r="JS404" s="1">
        <v>3172754.685859575</v>
      </c>
      <c r="JT404" s="1">
        <v>10839669.17150697</v>
      </c>
      <c r="JU404" s="1">
        <v>2499724.633421114</v>
      </c>
      <c r="JV404" s="1">
        <v>2667130.446563852</v>
      </c>
      <c r="JW404" s="1">
        <v>2720083.538146115</v>
      </c>
      <c r="JX404" s="1">
        <v>2353025.468028004</v>
      </c>
      <c r="JY404" s="1">
        <v>3582092.520807408</v>
      </c>
      <c r="JZ404" s="1">
        <v>10247988.77370827</v>
      </c>
      <c r="KA404" s="1">
        <v>41850498.20017254</v>
      </c>
      <c r="KB404" s="1">
        <v>2467340.342194995</v>
      </c>
      <c r="KC404" s="1">
        <v>16016606.80370098</v>
      </c>
    </row>
    <row r="405">
      <c r="A405" s="1" t="inlineStr">
        <is>
          <t>UOPS_EXECUTED.THREAD</t>
        </is>
      </c>
      <c r="B405" s="1">
        <v>131926897.4368589</v>
      </c>
      <c r="C405" s="1">
        <v>153236591.9292239</v>
      </c>
      <c r="D405" s="1">
        <v>140386788.6049298</v>
      </c>
      <c r="E405" s="1">
        <v>153818067.359247</v>
      </c>
      <c r="F405" s="1">
        <v>104981553.5958144</v>
      </c>
      <c r="G405" s="1">
        <v>124332104.2721432</v>
      </c>
      <c r="H405" s="1">
        <v>154257131.8153605</v>
      </c>
      <c r="I405" s="1">
        <v>124251136.6633403</v>
      </c>
      <c r="J405" s="1">
        <v>128189228.7208539</v>
      </c>
      <c r="K405" s="1">
        <v>141242326.0206744</v>
      </c>
      <c r="L405" s="1">
        <v>138379542.0072189</v>
      </c>
      <c r="M405" s="1">
        <v>139686334.2427143</v>
      </c>
      <c r="N405" s="1">
        <v>152929463.5821365</v>
      </c>
      <c r="O405" s="1">
        <v>154337534.1452045</v>
      </c>
      <c r="P405" s="1">
        <v>169269967.7029915</v>
      </c>
      <c r="Q405" s="1">
        <v>158931580.8221887</v>
      </c>
      <c r="R405" s="1">
        <v>168371365.8615109</v>
      </c>
      <c r="S405" s="1">
        <v>154033595.9376334</v>
      </c>
      <c r="T405" s="1">
        <v>168520845.2801423</v>
      </c>
      <c r="U405" s="1">
        <v>144075607.3879404</v>
      </c>
      <c r="V405" s="1">
        <v>169032894.6230641</v>
      </c>
      <c r="W405" s="1">
        <v>161800573.0732546</v>
      </c>
      <c r="X405" s="1">
        <v>125942697.0820718</v>
      </c>
      <c r="Y405" s="1">
        <v>153726393.8585079</v>
      </c>
      <c r="Z405" s="1">
        <v>164556411.2231402</v>
      </c>
      <c r="AA405" s="1">
        <v>174777175.841252</v>
      </c>
      <c r="AB405" s="1">
        <v>100535703.3999981</v>
      </c>
      <c r="AC405" s="1">
        <v>154313723.6123583</v>
      </c>
      <c r="AD405" s="1">
        <v>169105825.439711</v>
      </c>
      <c r="AE405" s="1">
        <v>154273692.0311241</v>
      </c>
      <c r="AF405" s="1">
        <v>153991922.5896835</v>
      </c>
      <c r="AG405" s="1">
        <v>153830518.2427522</v>
      </c>
      <c r="AH405" s="1">
        <v>154123701.403695</v>
      </c>
      <c r="AI405" s="1">
        <v>144932427.7411485</v>
      </c>
      <c r="AJ405" s="1">
        <v>169457065.2074758</v>
      </c>
      <c r="AK405" s="1">
        <v>153706437.0535213</v>
      </c>
      <c r="AL405" s="1">
        <v>153036030.9545775</v>
      </c>
      <c r="AM405" s="1">
        <v>138873792.4361366</v>
      </c>
      <c r="AN405" s="1">
        <v>154385951.5169085</v>
      </c>
      <c r="AO405" s="1">
        <v>164032343.5580036</v>
      </c>
      <c r="AP405" s="1">
        <v>147941024.2332059</v>
      </c>
      <c r="AQ405" s="1">
        <v>162875945.0184124</v>
      </c>
      <c r="AR405" s="1">
        <v>153768018.0517657</v>
      </c>
      <c r="AS405" s="1">
        <v>168658237.5599899</v>
      </c>
      <c r="AT405" s="1">
        <v>161314138.2403785</v>
      </c>
      <c r="AU405" s="1">
        <v>154073190.0421081</v>
      </c>
      <c r="AV405" s="1">
        <v>137456701.9870711</v>
      </c>
      <c r="AW405" s="1">
        <v>140697254.5556098</v>
      </c>
      <c r="AX405" s="1">
        <v>110498405.8846621</v>
      </c>
      <c r="AY405" s="1">
        <v>98204365.1709612</v>
      </c>
      <c r="AZ405" s="1">
        <v>139368067.4424003</v>
      </c>
      <c r="BA405" s="1">
        <v>152099216.2554698</v>
      </c>
      <c r="BB405" s="1">
        <v>128507008.8897162</v>
      </c>
      <c r="BC405" s="1">
        <v>79238582.67786849</v>
      </c>
      <c r="BD405" s="1">
        <v>145643789.5295377</v>
      </c>
      <c r="BE405" s="1">
        <v>143819393.470915</v>
      </c>
      <c r="BF405" s="1">
        <v>154140045.3388133</v>
      </c>
      <c r="BG405" s="1">
        <v>183147546.4840972</v>
      </c>
      <c r="BH405" s="1">
        <v>150544959.6381402</v>
      </c>
      <c r="BI405" s="1">
        <v>181891811.2272708</v>
      </c>
      <c r="BJ405" s="1">
        <v>153467353.5466876</v>
      </c>
      <c r="BK405" s="1">
        <v>167689605.0286954</v>
      </c>
      <c r="BL405" s="1">
        <v>164914316.3671517</v>
      </c>
      <c r="BM405" s="1">
        <v>167550782.3473081</v>
      </c>
      <c r="BN405" s="1">
        <v>107453076.0912094</v>
      </c>
      <c r="BO405" s="1">
        <v>101051921.0608087</v>
      </c>
      <c r="BP405" s="1">
        <v>112428464.8693914</v>
      </c>
      <c r="BQ405" s="1">
        <v>161559562.7024912</v>
      </c>
      <c r="BR405" s="1">
        <v>177914621.5276726</v>
      </c>
      <c r="BS405" s="1">
        <v>113552922.6900656</v>
      </c>
      <c r="BT405" s="1">
        <v>167609065.0657136</v>
      </c>
      <c r="BU405" s="1">
        <v>138778894.3875967</v>
      </c>
      <c r="BV405" s="1">
        <v>83994402.36197472</v>
      </c>
      <c r="BW405" s="1">
        <v>68289561.80369768</v>
      </c>
      <c r="BX405" s="1">
        <v>83841963.83087978</v>
      </c>
      <c r="BY405" s="1">
        <v>77250073.84878053</v>
      </c>
      <c r="BZ405" s="1">
        <v>153904368.2521411</v>
      </c>
      <c r="CA405" s="1">
        <v>102943265.8100517</v>
      </c>
      <c r="CB405" s="1">
        <v>109697636.6268389</v>
      </c>
      <c r="CC405" s="1">
        <v>154708037.6367974</v>
      </c>
      <c r="CD405" s="1">
        <v>172248245.5809706</v>
      </c>
      <c r="CE405" s="1">
        <v>134063386.4664697</v>
      </c>
      <c r="CF405" s="1">
        <v>169463445.4865084</v>
      </c>
      <c r="CG405" s="1">
        <v>179608806.8069614</v>
      </c>
      <c r="CH405" s="1">
        <v>155048099.6275819</v>
      </c>
      <c r="CI405" s="1">
        <v>167537633.4671753</v>
      </c>
      <c r="CJ405" s="1">
        <v>154807536.5645165</v>
      </c>
      <c r="CK405" s="1">
        <v>155074338.4022171</v>
      </c>
      <c r="CL405" s="1">
        <v>155153393.8934979</v>
      </c>
      <c r="CM405" s="1">
        <v>155121984.0452554</v>
      </c>
      <c r="CN405" s="1">
        <v>154440301.8599472</v>
      </c>
      <c r="CO405" s="1">
        <v>83876765.35287617</v>
      </c>
      <c r="CP405" s="1">
        <v>125569042.7747162</v>
      </c>
      <c r="CQ405" s="1">
        <v>175881204.9718955</v>
      </c>
      <c r="CR405" s="1">
        <v>103191452.7658596</v>
      </c>
      <c r="CS405" s="1">
        <v>183210754.5026497</v>
      </c>
      <c r="CT405" s="1">
        <v>155237640.1202629</v>
      </c>
      <c r="CU405" s="1">
        <v>155662533.2786482</v>
      </c>
      <c r="CV405" s="1">
        <v>184696804.0692417</v>
      </c>
      <c r="CW405" s="1">
        <v>155601193.138395</v>
      </c>
      <c r="CX405" s="1">
        <v>147217245.9695958</v>
      </c>
      <c r="CY405" s="1">
        <v>170361609.8512295</v>
      </c>
      <c r="CZ405" s="1">
        <v>183682275.8019471</v>
      </c>
      <c r="DA405" s="1">
        <v>159873296.2440974</v>
      </c>
      <c r="DB405" s="1">
        <v>99204043.8057768</v>
      </c>
      <c r="DC405" s="1">
        <v>109639683.2448703</v>
      </c>
      <c r="DD405" s="1">
        <v>155269634.9093412</v>
      </c>
      <c r="DE405" s="1">
        <v>132444737.2025083</v>
      </c>
      <c r="DF405" s="1">
        <v>155070322.4638737</v>
      </c>
      <c r="DG405" s="1">
        <v>169802234.370768</v>
      </c>
      <c r="DH405" s="1">
        <v>170492110.6432467</v>
      </c>
      <c r="DI405" s="1">
        <v>93767062.97609852</v>
      </c>
      <c r="DJ405" s="1">
        <v>115857363.4715934</v>
      </c>
      <c r="DK405" s="1">
        <v>124856496.3582477</v>
      </c>
      <c r="DL405" s="1">
        <v>130740814.3787174</v>
      </c>
      <c r="DM405" s="1">
        <v>156053185.2785269</v>
      </c>
      <c r="DN405" s="1">
        <v>125082558.787148</v>
      </c>
      <c r="DO405" s="1">
        <v>169548650.2297691</v>
      </c>
      <c r="DP405" s="1">
        <v>132543847.8081599</v>
      </c>
      <c r="DQ405" s="1">
        <v>154282903.6204208</v>
      </c>
      <c r="DR405" s="1">
        <v>155603518.1553306</v>
      </c>
      <c r="DS405" s="1">
        <v>155274265.2813356</v>
      </c>
      <c r="DT405" s="1">
        <v>154911783.835491</v>
      </c>
      <c r="DU405" s="1">
        <v>156166742.4481824</v>
      </c>
      <c r="DV405" s="1">
        <v>170072821.1197591</v>
      </c>
      <c r="DW405" s="1">
        <v>169988938.6377155</v>
      </c>
      <c r="DX405" s="1">
        <v>154953545.6618867</v>
      </c>
      <c r="DY405" s="1">
        <v>125943409.825107</v>
      </c>
      <c r="DZ405" s="1">
        <v>154793090.0005126</v>
      </c>
      <c r="EA405" s="1">
        <v>135947869.2206975</v>
      </c>
      <c r="EB405" s="1">
        <v>155260905.0360268</v>
      </c>
      <c r="EC405" s="1">
        <v>110439498.9016671</v>
      </c>
      <c r="ED405" s="1">
        <v>159906741.0965922</v>
      </c>
      <c r="EE405" s="1">
        <v>184689691.3852969</v>
      </c>
      <c r="EF405" s="1">
        <v>988477779.7074635</v>
      </c>
      <c r="EG405" s="1">
        <v>154633882.8683175</v>
      </c>
      <c r="EH405" s="1">
        <v>1711873772.192596</v>
      </c>
      <c r="EI405" s="1">
        <v>154764983.3475782</v>
      </c>
      <c r="EJ405" s="1">
        <v>154414544.8012945</v>
      </c>
      <c r="EK405" s="1">
        <v>261378639.8465777</v>
      </c>
      <c r="EL405" s="1">
        <v>154804159.6371702</v>
      </c>
      <c r="EM405" s="1">
        <v>124432021.014745</v>
      </c>
      <c r="EN405" s="1">
        <v>154933628.1806537</v>
      </c>
      <c r="EO405" s="1">
        <v>148849717.5329716</v>
      </c>
      <c r="EP405" s="1">
        <v>105787779.0244591</v>
      </c>
      <c r="EQ405" s="1">
        <v>152628921.9637886</v>
      </c>
      <c r="ER405" s="1">
        <v>166286671.1309504</v>
      </c>
      <c r="ES405" s="1">
        <v>153134999.011622</v>
      </c>
      <c r="ET405" s="1">
        <v>180682659.8721337</v>
      </c>
      <c r="EU405" s="1">
        <v>167931278.987802</v>
      </c>
      <c r="EV405" s="1">
        <v>153491129.6712492</v>
      </c>
      <c r="EW405" s="1">
        <v>168432371.749858</v>
      </c>
      <c r="EX405" s="1">
        <v>167997151.1906655</v>
      </c>
      <c r="EY405" s="1">
        <v>137664183.9423631</v>
      </c>
      <c r="EZ405" s="1">
        <v>107229053.5820306</v>
      </c>
      <c r="FA405" s="1">
        <v>137417407.7262181</v>
      </c>
      <c r="FB405" s="1">
        <v>152565591.0585059</v>
      </c>
      <c r="FC405" s="1">
        <v>107089105.2581946</v>
      </c>
      <c r="FD405" s="1">
        <v>128755987.2360666</v>
      </c>
      <c r="FE405" s="1">
        <v>152520712.824632</v>
      </c>
      <c r="FF405" s="1">
        <v>123111450.7190582</v>
      </c>
      <c r="FG405" s="1">
        <v>153131189.5229854</v>
      </c>
      <c r="FH405" s="1">
        <v>122355117.3028801</v>
      </c>
      <c r="FI405" s="1">
        <v>135992708.1308177</v>
      </c>
      <c r="FJ405" s="1">
        <v>122187583.3658458</v>
      </c>
      <c r="FK405" s="1">
        <v>144101010.5328101</v>
      </c>
      <c r="FL405" s="1">
        <v>160490123.7286682</v>
      </c>
      <c r="FM405" s="1">
        <v>152650997.3360041</v>
      </c>
      <c r="FN405" s="1">
        <v>121535983.8520938</v>
      </c>
      <c r="FO405" s="1">
        <v>109035640.8957109</v>
      </c>
      <c r="FP405" s="1">
        <v>179463633.3393567</v>
      </c>
      <c r="FQ405" s="1">
        <v>153187904.2067134</v>
      </c>
      <c r="FR405" s="1">
        <v>136705962.3748523</v>
      </c>
      <c r="FS405" s="1">
        <v>154267955.6785577</v>
      </c>
      <c r="FT405" s="1">
        <v>153066639.581339</v>
      </c>
      <c r="FU405" s="1">
        <v>153577027.4956683</v>
      </c>
      <c r="FV405" s="1">
        <v>153018192.7168197</v>
      </c>
      <c r="FW405" s="1">
        <v>158708728.1946816</v>
      </c>
      <c r="FX405" s="1">
        <v>127163463.6909487</v>
      </c>
      <c r="FY405" s="1">
        <v>153791907.2321192</v>
      </c>
      <c r="FZ405" s="1">
        <v>153437433.0856152</v>
      </c>
      <c r="GA405" s="1">
        <v>149588532.2168905</v>
      </c>
      <c r="GB405" s="1">
        <v>154421986.8216762</v>
      </c>
      <c r="GC405" s="1">
        <v>118051363.490944</v>
      </c>
      <c r="GD405" s="1">
        <v>142099932.8489559</v>
      </c>
      <c r="GE405" s="1">
        <v>133748634.2266399</v>
      </c>
      <c r="GF405" s="1">
        <v>153599776.2871654</v>
      </c>
      <c r="GG405" s="1">
        <v>129193090.419966</v>
      </c>
      <c r="GH405" s="1">
        <v>134394531.7961099</v>
      </c>
      <c r="GI405" s="1">
        <v>153594998.4510947</v>
      </c>
      <c r="GJ405" s="1">
        <v>133665159.7285406</v>
      </c>
      <c r="GK405" s="1">
        <v>140550164.0550137</v>
      </c>
      <c r="GL405" s="1">
        <v>172738912.6328353</v>
      </c>
      <c r="GM405" s="1">
        <v>145590348.5483026</v>
      </c>
      <c r="GN405" s="1">
        <v>139633925.5100129</v>
      </c>
      <c r="GO405" s="1">
        <v>152701956.005289</v>
      </c>
      <c r="GP405" s="1">
        <v>163067122.3623398</v>
      </c>
      <c r="GQ405" s="1">
        <v>183690007.8350121</v>
      </c>
      <c r="GR405" s="1">
        <v>146423137.1725502</v>
      </c>
      <c r="GS405" s="1">
        <v>134606044.436153</v>
      </c>
      <c r="GT405" s="1">
        <v>154047722.9961387</v>
      </c>
      <c r="GU405" s="1">
        <v>92592988.4092335</v>
      </c>
      <c r="GV405" s="1">
        <v>108803797.8750214</v>
      </c>
      <c r="GW405" s="1">
        <v>96713960.49865043</v>
      </c>
      <c r="GX405" s="1">
        <v>154125982.1814077</v>
      </c>
      <c r="GY405" s="1">
        <v>127318546.7444778</v>
      </c>
      <c r="GZ405" s="1">
        <v>121940590.8690555</v>
      </c>
      <c r="HA405" s="1">
        <v>127263095.3363363</v>
      </c>
      <c r="HB405" s="1">
        <v>147998368.0969926</v>
      </c>
      <c r="HC405" s="1">
        <v>182337654.1154229</v>
      </c>
      <c r="HD405" s="1">
        <v>171666529.2929564</v>
      </c>
      <c r="HE405" s="1">
        <v>133347517.1928162</v>
      </c>
      <c r="HF405" s="1">
        <v>95120080.28403088</v>
      </c>
      <c r="HG405" s="1">
        <v>138307756.4948975</v>
      </c>
      <c r="HH405" s="1">
        <v>119581696.5196356</v>
      </c>
      <c r="HI405" s="1">
        <v>109348653.0594409</v>
      </c>
      <c r="HJ405" s="1">
        <v>94593569.63069761</v>
      </c>
      <c r="HK405" s="1">
        <v>131572963.9919679</v>
      </c>
      <c r="HL405" s="1">
        <v>689000616.0475634</v>
      </c>
      <c r="HM405" s="1">
        <v>124358072.6959719</v>
      </c>
      <c r="HN405" s="1">
        <v>153844320.8802898</v>
      </c>
      <c r="HO405" s="1">
        <v>168719474.4753898</v>
      </c>
      <c r="HP405" s="1">
        <v>168943329.8586155</v>
      </c>
      <c r="HQ405" s="1">
        <v>153822864.8571945</v>
      </c>
      <c r="HR405" s="1">
        <v>62121223.05688983</v>
      </c>
      <c r="HS405" s="1">
        <v>89316493.92984201</v>
      </c>
      <c r="HT405" s="1">
        <v>122487658.0146189</v>
      </c>
      <c r="HU405" s="1">
        <v>257979789.5076475</v>
      </c>
      <c r="HV405" s="1">
        <v>154438143.9689646</v>
      </c>
      <c r="HW405" s="1">
        <v>107773451.6278137</v>
      </c>
      <c r="HX405" s="1">
        <v>153912208.4255288</v>
      </c>
      <c r="HY405" s="1">
        <v>154119346.2979762</v>
      </c>
      <c r="HZ405" s="1">
        <v>154188388.9784792</v>
      </c>
      <c r="IA405" s="1">
        <v>154145791.5223181</v>
      </c>
      <c r="IB405" s="1">
        <v>154157116.7633746</v>
      </c>
      <c r="IC405" s="1">
        <v>383578059.6622776</v>
      </c>
      <c r="ID405" s="1">
        <v>124962886.7737971</v>
      </c>
      <c r="IE405" s="1">
        <v>82324415.9375995</v>
      </c>
      <c r="IF405" s="1">
        <v>172919969.0256623</v>
      </c>
      <c r="IG405" s="1">
        <v>68974252.25616145</v>
      </c>
      <c r="IH405" s="1">
        <v>154675177.7251384</v>
      </c>
      <c r="II405" s="1">
        <v>155848549.3799066</v>
      </c>
      <c r="IJ405" s="1">
        <v>49004126.34797424</v>
      </c>
      <c r="IK405" s="1">
        <v>155036238.6003818</v>
      </c>
      <c r="IL405" s="1">
        <v>123889613.7339914</v>
      </c>
      <c r="IM405" s="1">
        <v>102698706.4705197</v>
      </c>
      <c r="IN405" s="1">
        <v>64737230.85420033</v>
      </c>
      <c r="IO405" s="1">
        <v>138092242.6629187</v>
      </c>
      <c r="IP405" s="1">
        <v>169473758.1409079</v>
      </c>
      <c r="IQ405" s="1">
        <v>169008302.5306138</v>
      </c>
      <c r="IR405" s="1">
        <v>154639142.4203706</v>
      </c>
      <c r="IS405" s="1">
        <v>170564254.9848203</v>
      </c>
      <c r="IT405" s="1">
        <v>154102800.8286203</v>
      </c>
      <c r="IU405" s="1">
        <v>121151038.7119662</v>
      </c>
      <c r="IV405" s="1">
        <v>79402587.30801108</v>
      </c>
      <c r="IW405" s="1">
        <v>170421229.5772597</v>
      </c>
      <c r="IX405" s="1">
        <v>104105577.6591007</v>
      </c>
      <c r="IY405" s="1">
        <v>54720713.81264134</v>
      </c>
      <c r="IZ405" s="1">
        <v>42501889.60876936</v>
      </c>
      <c r="JA405" s="1">
        <v>155347127.2814136</v>
      </c>
      <c r="JB405" s="1">
        <v>128700093.4356965</v>
      </c>
      <c r="JC405" s="1">
        <v>110602653.1556366</v>
      </c>
      <c r="JD405" s="1">
        <v>117744593.9731088</v>
      </c>
      <c r="JE405" s="1">
        <v>154439176.2174984</v>
      </c>
      <c r="JF405" s="1">
        <v>153603964.2669311</v>
      </c>
      <c r="JG405" s="1">
        <v>155388476.2083958</v>
      </c>
      <c r="JH405" s="1">
        <v>155171428.750024</v>
      </c>
      <c r="JI405" s="1">
        <v>154006772.2221625</v>
      </c>
      <c r="JJ405" s="1">
        <v>106439088.5255278</v>
      </c>
      <c r="JK405" s="1">
        <v>106024178.6851049</v>
      </c>
      <c r="JL405" s="1">
        <v>155561658.0195507</v>
      </c>
      <c r="JM405" s="1">
        <v>102984855.595025</v>
      </c>
      <c r="JN405" s="1">
        <v>154577527.0138417</v>
      </c>
      <c r="JO405" s="1">
        <v>173530190.1196169</v>
      </c>
      <c r="JP405" s="1">
        <v>154136314.4976841</v>
      </c>
      <c r="JQ405" s="1">
        <v>170053439.4246699</v>
      </c>
      <c r="JR405" s="1">
        <v>84882490.01481825</v>
      </c>
      <c r="JS405" s="1">
        <v>49870969.34289852</v>
      </c>
      <c r="JT405" s="1">
        <v>106885668.7340611</v>
      </c>
      <c r="JU405" s="1">
        <v>154395266.3310587</v>
      </c>
      <c r="JV405" s="1">
        <v>154522675.2929437</v>
      </c>
      <c r="JW405" s="1">
        <v>154595714.2499133</v>
      </c>
      <c r="JX405" s="1">
        <v>154440616.4499765</v>
      </c>
      <c r="JY405" s="1">
        <v>87301190.87809835</v>
      </c>
      <c r="JZ405" s="1">
        <v>154896413.1632759</v>
      </c>
      <c r="KA405" s="1">
        <v>1950933807.660819</v>
      </c>
      <c r="KB405" s="1">
        <v>154308562.3696894</v>
      </c>
      <c r="KC405" s="1">
        <v>83199290.80921051</v>
      </c>
    </row>
    <row r="406">
      <c r="A406" s="1" t="inlineStr">
        <is>
          <t>UOPS_EXECUTED.X87</t>
        </is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835.5592659484057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0</v>
      </c>
      <c r="JA406" s="1">
        <v>0</v>
      </c>
      <c r="JB406" s="1">
        <v>0</v>
      </c>
      <c r="JC406" s="1">
        <v>0</v>
      </c>
      <c r="JD406" s="1">
        <v>0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0</v>
      </c>
      <c r="KA406" s="1">
        <v>0</v>
      </c>
      <c r="KB406" s="1">
        <v>0</v>
      </c>
      <c r="KC406" s="1">
        <v>0</v>
      </c>
    </row>
    <row r="407">
      <c r="A407" s="1" t="inlineStr">
        <is>
          <t>UOPS_ISSUED.ANY</t>
        </is>
      </c>
      <c r="B407" s="1">
        <v>227446530.9252099</v>
      </c>
      <c r="C407" s="1">
        <v>655701820.744365</v>
      </c>
      <c r="D407" s="1">
        <v>187494576.7728952</v>
      </c>
      <c r="E407" s="1">
        <v>188008774.3182675</v>
      </c>
      <c r="F407" s="1">
        <v>661712190.1313535</v>
      </c>
      <c r="G407" s="1">
        <v>985440480.6103632</v>
      </c>
      <c r="H407" s="1">
        <v>581192366.2435955</v>
      </c>
      <c r="I407" s="1">
        <v>816735988.8264009</v>
      </c>
      <c r="J407" s="1">
        <v>158155767.5868864</v>
      </c>
      <c r="K407" s="1">
        <v>976882623.3289472</v>
      </c>
      <c r="L407" s="1">
        <v>474695161.7710919</v>
      </c>
      <c r="M407" s="1">
        <v>934451706.9114255</v>
      </c>
      <c r="N407" s="1">
        <v>979495553.2974825</v>
      </c>
      <c r="O407" s="1">
        <v>144945365.7538274</v>
      </c>
      <c r="P407" s="1">
        <v>164761263.1105922</v>
      </c>
      <c r="Q407" s="1">
        <v>269135056.8987933</v>
      </c>
      <c r="R407" s="1">
        <v>911829352.1319772</v>
      </c>
      <c r="S407" s="1">
        <v>746635900.293671</v>
      </c>
      <c r="T407" s="1">
        <v>965550744.8749645</v>
      </c>
      <c r="U407" s="1">
        <v>766239218.9322165</v>
      </c>
      <c r="V407" s="1">
        <v>977738368.794108</v>
      </c>
      <c r="W407" s="1">
        <v>990941022.4584287</v>
      </c>
      <c r="X407" s="1">
        <v>186825563.156348</v>
      </c>
      <c r="Y407" s="1">
        <v>978033162.5550089</v>
      </c>
      <c r="Z407" s="1">
        <v>165752115.4268298</v>
      </c>
      <c r="AA407" s="1">
        <v>580848923.017639</v>
      </c>
      <c r="AB407" s="1">
        <v>165122932.7005259</v>
      </c>
      <c r="AC407" s="1">
        <v>169051774.7234506</v>
      </c>
      <c r="AD407" s="1">
        <v>990824475.8594624</v>
      </c>
      <c r="AE407" s="1">
        <v>233007044.9741423</v>
      </c>
      <c r="AF407" s="1">
        <v>975427902.1932981</v>
      </c>
      <c r="AG407" s="1">
        <v>987781890.7849298</v>
      </c>
      <c r="AH407" s="1">
        <v>986774697.5906436</v>
      </c>
      <c r="AI407" s="1">
        <v>982807055.8025928</v>
      </c>
      <c r="AJ407" s="1">
        <v>950250841.6436017</v>
      </c>
      <c r="AK407" s="1">
        <v>987065838.2225577</v>
      </c>
      <c r="AL407" s="1">
        <v>317215380.1705933</v>
      </c>
      <c r="AM407" s="1">
        <v>574463066.9641457</v>
      </c>
      <c r="AN407" s="1">
        <v>995276245.6204188</v>
      </c>
      <c r="AO407" s="1">
        <v>163363754.6885914</v>
      </c>
      <c r="AP407" s="1">
        <v>173621898.0073884</v>
      </c>
      <c r="AQ407" s="1">
        <v>684715206.8433712</v>
      </c>
      <c r="AR407" s="1">
        <v>992073404.0621878</v>
      </c>
      <c r="AS407" s="1">
        <v>986565241.7084938</v>
      </c>
      <c r="AT407" s="1">
        <v>989763713.2602756</v>
      </c>
      <c r="AU407" s="1">
        <v>849848666.8403322</v>
      </c>
      <c r="AV407" s="1">
        <v>582122254.5148059</v>
      </c>
      <c r="AW407" s="1">
        <v>982433984.9149342</v>
      </c>
      <c r="AX407" s="1">
        <v>979988264.1594592</v>
      </c>
      <c r="AY407" s="1">
        <v>86763767.66440079</v>
      </c>
      <c r="AZ407" s="1">
        <v>164534759.2931706</v>
      </c>
      <c r="BA407" s="1">
        <v>159477424.4812148</v>
      </c>
      <c r="BB407" s="1">
        <v>583017771.9487747</v>
      </c>
      <c r="BC407" s="1">
        <v>983311560.771863</v>
      </c>
      <c r="BD407" s="1">
        <v>884190367.4321063</v>
      </c>
      <c r="BE407" s="1">
        <v>154601430.2065452</v>
      </c>
      <c r="BF407" s="1">
        <v>990304209.4062572</v>
      </c>
      <c r="BG407" s="1">
        <v>984916786.8936731</v>
      </c>
      <c r="BH407" s="1">
        <v>910809284.6040843</v>
      </c>
      <c r="BI407" s="1">
        <v>652300138.9825722</v>
      </c>
      <c r="BJ407" s="1">
        <v>648355889.004324</v>
      </c>
      <c r="BK407" s="1">
        <v>290795676.3712671</v>
      </c>
      <c r="BL407" s="1">
        <v>159529815.45741</v>
      </c>
      <c r="BM407" s="1">
        <v>989124013.0577756</v>
      </c>
      <c r="BN407" s="1">
        <v>983975192.8973222</v>
      </c>
      <c r="BO407" s="1">
        <v>982225275.3709644</v>
      </c>
      <c r="BP407" s="1">
        <v>575178343.7276201</v>
      </c>
      <c r="BQ407" s="1">
        <v>985340726.6204492</v>
      </c>
      <c r="BR407" s="1">
        <v>572804487.4826976</v>
      </c>
      <c r="BS407" s="1">
        <v>136574858.9960953</v>
      </c>
      <c r="BT407" s="1">
        <v>462426059.3272076</v>
      </c>
      <c r="BU407" s="1">
        <v>973678033.7681364</v>
      </c>
      <c r="BV407" s="1">
        <v>122874928.0585642</v>
      </c>
      <c r="BW407" s="1">
        <v>47515109.58372203</v>
      </c>
      <c r="BX407" s="1">
        <v>148882771.0253449</v>
      </c>
      <c r="BY407" s="1">
        <v>229481696.9399545</v>
      </c>
      <c r="BZ407" s="1">
        <v>88848673.1907535</v>
      </c>
      <c r="CA407" s="1">
        <v>987085537.6224166</v>
      </c>
      <c r="CB407" s="1">
        <v>178822244.9629865</v>
      </c>
      <c r="CC407" s="1">
        <v>999005893.9111701</v>
      </c>
      <c r="CD407" s="1">
        <v>81004275.92855763</v>
      </c>
      <c r="CE407" s="1">
        <v>515775569.4314808</v>
      </c>
      <c r="CF407" s="1">
        <v>1004047830.588042</v>
      </c>
      <c r="CG407" s="1">
        <v>575124027.9845393</v>
      </c>
      <c r="CH407" s="1">
        <v>990237441.5998558</v>
      </c>
      <c r="CI407" s="1">
        <v>988883476.1185204</v>
      </c>
      <c r="CJ407" s="1">
        <v>979836187.9350244</v>
      </c>
      <c r="CK407" s="1">
        <v>994822413.0854819</v>
      </c>
      <c r="CL407" s="1">
        <v>992280670.0309933</v>
      </c>
      <c r="CM407" s="1">
        <v>1005477912.743508</v>
      </c>
      <c r="CN407" s="1">
        <v>121634965.7342393</v>
      </c>
      <c r="CO407" s="1">
        <v>571651994.0290327</v>
      </c>
      <c r="CP407" s="1">
        <v>440590433.3717392</v>
      </c>
      <c r="CQ407" s="1">
        <v>993581291.97293</v>
      </c>
      <c r="CR407" s="1">
        <v>82921657.99419519</v>
      </c>
      <c r="CS407" s="1">
        <v>573653712.3090217</v>
      </c>
      <c r="CT407" s="1">
        <v>995858448.3223332</v>
      </c>
      <c r="CU407" s="1">
        <v>991550319.2003287</v>
      </c>
      <c r="CV407" s="1">
        <v>915478837.8100421</v>
      </c>
      <c r="CW407" s="1">
        <v>996506525.1888808</v>
      </c>
      <c r="CX407" s="1">
        <v>570226586.307431</v>
      </c>
      <c r="CY407" s="1">
        <v>914302304.4107866</v>
      </c>
      <c r="CZ407" s="1">
        <v>122908906.0862373</v>
      </c>
      <c r="DA407" s="1">
        <v>998343302.7310674</v>
      </c>
      <c r="DB407" s="1">
        <v>111234065.5980195</v>
      </c>
      <c r="DC407" s="1">
        <v>1005373670.904274</v>
      </c>
      <c r="DD407" s="1">
        <v>1005613795.393483</v>
      </c>
      <c r="DE407" s="1">
        <v>110854307.1274576</v>
      </c>
      <c r="DF407" s="1">
        <v>994003248.0113852</v>
      </c>
      <c r="DG407" s="1">
        <v>73506228.68312491</v>
      </c>
      <c r="DH407" s="1">
        <v>70665125.45650201</v>
      </c>
      <c r="DI407" s="1">
        <v>999443473.9502115</v>
      </c>
      <c r="DJ407" s="1">
        <v>96471918.66589825</v>
      </c>
      <c r="DK407" s="1">
        <v>1002197275.250241</v>
      </c>
      <c r="DL407" s="1">
        <v>69362834.07389939</v>
      </c>
      <c r="DM407" s="1">
        <v>1002417710.15983</v>
      </c>
      <c r="DN407" s="1">
        <v>576567495.1260517</v>
      </c>
      <c r="DO407" s="1">
        <v>1002594602.128753</v>
      </c>
      <c r="DP407" s="1">
        <v>898320198.9816149</v>
      </c>
      <c r="DQ407" s="1">
        <v>996079835.7951255</v>
      </c>
      <c r="DR407" s="1">
        <v>573930947.4822118</v>
      </c>
      <c r="DS407" s="1">
        <v>995638042.8734622</v>
      </c>
      <c r="DT407" s="1">
        <v>993779994.6931428</v>
      </c>
      <c r="DU407" s="1">
        <v>566841157.0415338</v>
      </c>
      <c r="DV407" s="1">
        <v>25716113.12051391</v>
      </c>
      <c r="DW407" s="1">
        <v>997454247.0145</v>
      </c>
      <c r="DX407" s="1">
        <v>1001290071.73161</v>
      </c>
      <c r="DY407" s="1">
        <v>119591364.1340117</v>
      </c>
      <c r="DZ407" s="1">
        <v>999905103.7550827</v>
      </c>
      <c r="EA407" s="1">
        <v>121349206.5934134</v>
      </c>
      <c r="EB407" s="1">
        <v>85566002.90796924</v>
      </c>
      <c r="EC407" s="1">
        <v>993083238.9008219</v>
      </c>
      <c r="ED407" s="1">
        <v>573306566.8528824</v>
      </c>
      <c r="EE407" s="1">
        <v>989828693.7831404</v>
      </c>
      <c r="EF407" s="1">
        <v>100574303.956175</v>
      </c>
      <c r="EG407" s="1">
        <v>989451272.529511</v>
      </c>
      <c r="EH407" s="1">
        <v>3434253256.244019</v>
      </c>
      <c r="EI407" s="1">
        <v>254259142.4954027</v>
      </c>
      <c r="EJ407" s="1">
        <v>135571534.9760586</v>
      </c>
      <c r="EK407" s="1">
        <v>425411279.8017254</v>
      </c>
      <c r="EL407" s="1">
        <v>995500942.5138254</v>
      </c>
      <c r="EM407" s="1">
        <v>452551239.2258064</v>
      </c>
      <c r="EN407" s="1">
        <v>556897202.4560812</v>
      </c>
      <c r="EO407" s="1">
        <v>569706260.9327905</v>
      </c>
      <c r="EP407" s="1">
        <v>233007850.2337577</v>
      </c>
      <c r="EQ407" s="1">
        <v>269189058.3942193</v>
      </c>
      <c r="ER407" s="1">
        <v>570175413.040898</v>
      </c>
      <c r="ES407" s="1">
        <v>151556301.6900566</v>
      </c>
      <c r="ET407" s="1">
        <v>303541404.1252992</v>
      </c>
      <c r="EU407" s="1">
        <v>985783265.8802924</v>
      </c>
      <c r="EV407" s="1">
        <v>149684780.1415384</v>
      </c>
      <c r="EW407" s="1">
        <v>898454991.585037</v>
      </c>
      <c r="EX407" s="1">
        <v>272652774.6071135</v>
      </c>
      <c r="EY407" s="1">
        <v>975660730.2447721</v>
      </c>
      <c r="EZ407" s="1">
        <v>661153143.5535007</v>
      </c>
      <c r="FA407" s="1">
        <v>881236567.1402881</v>
      </c>
      <c r="FB407" s="1">
        <v>980119442.9148513</v>
      </c>
      <c r="FC407" s="1">
        <v>499732411.575129</v>
      </c>
      <c r="FD407" s="1">
        <v>583245856.8247094</v>
      </c>
      <c r="FE407" s="1">
        <v>641964602.3585465</v>
      </c>
      <c r="FF407" s="1">
        <v>827459965.0124518</v>
      </c>
      <c r="FG407" s="1">
        <v>859566785.3846296</v>
      </c>
      <c r="FH407" s="1">
        <v>935949686.2008028</v>
      </c>
      <c r="FI407" s="1">
        <v>545815160.7078874</v>
      </c>
      <c r="FJ407" s="1">
        <v>977273616.1531675</v>
      </c>
      <c r="FK407" s="1">
        <v>992270918.533456</v>
      </c>
      <c r="FL407" s="1">
        <v>255214661.590956</v>
      </c>
      <c r="FM407" s="1">
        <v>977199846.5162079</v>
      </c>
      <c r="FN407" s="1">
        <v>582901902.946314</v>
      </c>
      <c r="FO407" s="1">
        <v>138831569.6074595</v>
      </c>
      <c r="FP407" s="1">
        <v>414967465.2201498</v>
      </c>
      <c r="FQ407" s="1">
        <v>581774686.7883805</v>
      </c>
      <c r="FR407" s="1">
        <v>990881069.8980404</v>
      </c>
      <c r="FS407" s="1">
        <v>370830832.172963</v>
      </c>
      <c r="FT407" s="1">
        <v>978254481.2861266</v>
      </c>
      <c r="FU407" s="1">
        <v>989026390.0597706</v>
      </c>
      <c r="FV407" s="1">
        <v>988130528.9174292</v>
      </c>
      <c r="FW407" s="1">
        <v>982156681.0000696</v>
      </c>
      <c r="FX407" s="1">
        <v>900951060.7069511</v>
      </c>
      <c r="FY407" s="1">
        <v>986063162.3383089</v>
      </c>
      <c r="FZ407" s="1">
        <v>218965291.1501248</v>
      </c>
      <c r="GA407" s="1">
        <v>781329067.2468376</v>
      </c>
      <c r="GB407" s="1">
        <v>994670778.7718115</v>
      </c>
      <c r="GC407" s="1">
        <v>583308784.9175791</v>
      </c>
      <c r="GD407" s="1">
        <v>587087632.6067818</v>
      </c>
      <c r="GE407" s="1">
        <v>371905136.882023</v>
      </c>
      <c r="GF407" s="1">
        <v>993200541.6582077</v>
      </c>
      <c r="GG407" s="1">
        <v>987956042.907113</v>
      </c>
      <c r="GH407" s="1">
        <v>989795904.0044121</v>
      </c>
      <c r="GI407" s="1">
        <v>674606252.5986809</v>
      </c>
      <c r="GJ407" s="1">
        <v>140412304.0526752</v>
      </c>
      <c r="GK407" s="1">
        <v>983486675.2774888</v>
      </c>
      <c r="GL407" s="1">
        <v>980013168.2861005</v>
      </c>
      <c r="GM407" s="1">
        <v>569953642.5787765</v>
      </c>
      <c r="GN407" s="1">
        <v>345929121.3105279</v>
      </c>
      <c r="GO407" s="1">
        <v>468701172.5431087</v>
      </c>
      <c r="GP407" s="1">
        <v>144163802.375673</v>
      </c>
      <c r="GQ407" s="1">
        <v>982816227.9060166</v>
      </c>
      <c r="GR407" s="1">
        <v>750594841.3497801</v>
      </c>
      <c r="GS407" s="1">
        <v>579842918.0722976</v>
      </c>
      <c r="GT407" s="1">
        <v>989794450.6090087</v>
      </c>
      <c r="GU407" s="1">
        <v>985797073.1366243</v>
      </c>
      <c r="GV407" s="1">
        <v>822359057.7991129</v>
      </c>
      <c r="GW407" s="1">
        <v>265824290.9116239</v>
      </c>
      <c r="GX407" s="1">
        <v>821142958.6560727</v>
      </c>
      <c r="GY407" s="1">
        <v>263247509.2436275</v>
      </c>
      <c r="GZ407" s="1">
        <v>580567877.5916348</v>
      </c>
      <c r="HA407" s="1">
        <v>988743115.4394652</v>
      </c>
      <c r="HB407" s="1">
        <v>982457946.298611</v>
      </c>
      <c r="HC407" s="1">
        <v>982319471.1054846</v>
      </c>
      <c r="HD407" s="1">
        <v>117760586.7579836</v>
      </c>
      <c r="HE407" s="1">
        <v>980022880.502681</v>
      </c>
      <c r="HF407" s="1">
        <v>72617634.51780039</v>
      </c>
      <c r="HG407" s="1">
        <v>574949100.0634584</v>
      </c>
      <c r="HH407" s="1">
        <v>144993288.5211813</v>
      </c>
      <c r="HI407" s="1">
        <v>972744639.6715274</v>
      </c>
      <c r="HJ407" s="1">
        <v>352353472.7017318</v>
      </c>
      <c r="HK407" s="1">
        <v>566878473.9505389</v>
      </c>
      <c r="HL407" s="1">
        <v>126084290.255632</v>
      </c>
      <c r="HM407" s="1">
        <v>128349465.9131968</v>
      </c>
      <c r="HN407" s="1">
        <v>570763016.8743789</v>
      </c>
      <c r="HO407" s="1">
        <v>990105771.8325031</v>
      </c>
      <c r="HP407" s="1">
        <v>576235629.9621259</v>
      </c>
      <c r="HQ407" s="1">
        <v>997639122.8379024</v>
      </c>
      <c r="HR407" s="1">
        <v>572218130.8195965</v>
      </c>
      <c r="HS407" s="1">
        <v>131022338.6218813</v>
      </c>
      <c r="HT407" s="1">
        <v>1002576994.439846</v>
      </c>
      <c r="HU407" s="1">
        <v>93651928.95358084</v>
      </c>
      <c r="HV407" s="1">
        <v>988961330.9749919</v>
      </c>
      <c r="HW407" s="1">
        <v>988062022.9286873</v>
      </c>
      <c r="HX407" s="1">
        <v>979095005.380509</v>
      </c>
      <c r="HY407" s="1">
        <v>992690782.8609591</v>
      </c>
      <c r="HZ407" s="1">
        <v>991223246.3131385</v>
      </c>
      <c r="IA407" s="1">
        <v>1004604942.57877</v>
      </c>
      <c r="IB407" s="1">
        <v>101207267.4745756</v>
      </c>
      <c r="IC407" s="1">
        <v>85032587.15445933</v>
      </c>
      <c r="ID407" s="1">
        <v>744962796.6784285</v>
      </c>
      <c r="IE407" s="1">
        <v>992313774.0573765</v>
      </c>
      <c r="IF407" s="1">
        <v>573535987.2813499</v>
      </c>
      <c r="IG407" s="1">
        <v>111028370.8674878</v>
      </c>
      <c r="IH407" s="1">
        <v>995461062.5223861</v>
      </c>
      <c r="II407" s="1">
        <v>989906450.43722</v>
      </c>
      <c r="IJ407" s="1">
        <v>841275460.525028</v>
      </c>
      <c r="IK407" s="1">
        <v>993221507.868925</v>
      </c>
      <c r="IL407" s="1">
        <v>107229892.5201006</v>
      </c>
      <c r="IM407" s="1">
        <v>820174476.8447597</v>
      </c>
      <c r="IN407" s="1">
        <v>126241355.1615865</v>
      </c>
      <c r="IO407" s="1">
        <v>998292306.2288402</v>
      </c>
      <c r="IP407" s="1">
        <v>574593037.8301147</v>
      </c>
      <c r="IQ407" s="1">
        <v>1001171590.545519</v>
      </c>
      <c r="IR407" s="1">
        <v>1005632797.556358</v>
      </c>
      <c r="IS407" s="1">
        <v>196370933.8726696</v>
      </c>
      <c r="IT407" s="1">
        <v>992846561.3155769</v>
      </c>
      <c r="IU407" s="1">
        <v>577056709.9828689</v>
      </c>
      <c r="IV407" s="1">
        <v>573444177.8649582</v>
      </c>
      <c r="IW407" s="1">
        <v>998059055.9070801</v>
      </c>
      <c r="IX407" s="1">
        <v>574223757.5547918</v>
      </c>
      <c r="IY407" s="1">
        <v>1000224801.642625</v>
      </c>
      <c r="IZ407" s="1">
        <v>572138960.0510705</v>
      </c>
      <c r="JA407" s="1">
        <v>1000194388.361786</v>
      </c>
      <c r="JB407" s="1">
        <v>94072441.41687196</v>
      </c>
      <c r="JC407" s="1">
        <v>1002180993.293628</v>
      </c>
      <c r="JD407" s="1">
        <v>776967790.9902186</v>
      </c>
      <c r="JE407" s="1">
        <v>996057858.0997694</v>
      </c>
      <c r="JF407" s="1">
        <v>96780342.91882518</v>
      </c>
      <c r="JG407" s="1">
        <v>994810638.6186668</v>
      </c>
      <c r="JH407" s="1">
        <v>994756175.5719979</v>
      </c>
      <c r="JI407" s="1">
        <v>75722990.56137529</v>
      </c>
      <c r="JJ407" s="1">
        <v>565053696.7406691</v>
      </c>
      <c r="JK407" s="1">
        <v>999171600.6276312</v>
      </c>
      <c r="JL407" s="1">
        <v>1000883592.390153</v>
      </c>
      <c r="JM407" s="1">
        <v>1130780070.047112</v>
      </c>
      <c r="JN407" s="1">
        <v>998676356.1439377</v>
      </c>
      <c r="JO407" s="1">
        <v>141412819.4842973</v>
      </c>
      <c r="JP407" s="1">
        <v>573335359.7942516</v>
      </c>
      <c r="JQ407" s="1">
        <v>992989642.2008936</v>
      </c>
      <c r="JR407" s="1">
        <v>87292175.09591264</v>
      </c>
      <c r="JS407" s="1">
        <v>989945868.8774164</v>
      </c>
      <c r="JT407" s="1">
        <v>569602068.1947526</v>
      </c>
      <c r="JU407" s="1">
        <v>988821166.700721</v>
      </c>
      <c r="JV407" s="1">
        <v>893086895.3032218</v>
      </c>
      <c r="JW407" s="1">
        <v>367447789.2251943</v>
      </c>
      <c r="JX407" s="1">
        <v>577197797.3596257</v>
      </c>
      <c r="JY407" s="1">
        <v>141781844.4334007</v>
      </c>
      <c r="JZ407" s="1">
        <v>992727932.8258976</v>
      </c>
      <c r="KA407" s="1">
        <v>106830415.0092012</v>
      </c>
      <c r="KB407" s="1">
        <v>125915107.17449</v>
      </c>
      <c r="KC407" s="1">
        <v>102728147.561795</v>
      </c>
    </row>
    <row r="408">
      <c r="A408" s="1" t="inlineStr">
        <is>
          <t>UOPS_ISSUED.STALLS</t>
        </is>
      </c>
      <c r="B408" s="1">
        <v>465873503.4037277</v>
      </c>
      <c r="C408" s="1">
        <v>1899326642.564308</v>
      </c>
      <c r="D408" s="1">
        <v>522055907.0146427</v>
      </c>
      <c r="E408" s="1">
        <v>414282876.7042125</v>
      </c>
      <c r="F408" s="1">
        <v>1898779822.184274</v>
      </c>
      <c r="G408" s="1">
        <v>1844730747.699265</v>
      </c>
      <c r="H408" s="1">
        <v>1910816096.576684</v>
      </c>
      <c r="I408" s="1">
        <v>1545298632.492409</v>
      </c>
      <c r="J408" s="1">
        <v>324101322.0857114</v>
      </c>
      <c r="K408" s="1">
        <v>1846377287.56744</v>
      </c>
      <c r="L408" s="1">
        <v>1005679718.659312</v>
      </c>
      <c r="M408" s="1">
        <v>1853192779.086452</v>
      </c>
      <c r="N408" s="1">
        <v>1844778100.892745</v>
      </c>
      <c r="O408" s="1">
        <v>333379012.7215962</v>
      </c>
      <c r="P408" s="1">
        <v>350534676.0175421</v>
      </c>
      <c r="Q408" s="1">
        <v>516680072.3843285</v>
      </c>
      <c r="R408" s="1">
        <v>1856696159.245523</v>
      </c>
      <c r="S408" s="1">
        <v>1431992221.453989</v>
      </c>
      <c r="T408" s="1">
        <v>1848434254.513235</v>
      </c>
      <c r="U408" s="1">
        <v>1879389622.377104</v>
      </c>
      <c r="V408" s="1">
        <v>1839638423.374998</v>
      </c>
      <c r="W408" s="1">
        <v>1844281609.238672</v>
      </c>
      <c r="X408" s="1">
        <v>370604780.0865451</v>
      </c>
      <c r="Y408" s="1">
        <v>1845342244.174749</v>
      </c>
      <c r="Z408" s="1">
        <v>318437273.2547684</v>
      </c>
      <c r="AA408" s="1">
        <v>1909571715.144714</v>
      </c>
      <c r="AB408" s="1">
        <v>333672441.4692466</v>
      </c>
      <c r="AC408" s="1">
        <v>302332601.4199935</v>
      </c>
      <c r="AD408" s="1">
        <v>1843569219.625525</v>
      </c>
      <c r="AE408" s="1">
        <v>499712211.3430703</v>
      </c>
      <c r="AF408" s="1">
        <v>1844354750.380322</v>
      </c>
      <c r="AG408" s="1">
        <v>1844314330.275725</v>
      </c>
      <c r="AH408" s="1">
        <v>1843664092.956551</v>
      </c>
      <c r="AI408" s="1">
        <v>1845244405.131481</v>
      </c>
      <c r="AJ408" s="1">
        <v>1851274238.232587</v>
      </c>
      <c r="AK408" s="1">
        <v>1845478696.398597</v>
      </c>
      <c r="AL408" s="1">
        <v>907881900.755746</v>
      </c>
      <c r="AM408" s="1">
        <v>1093918378.230703</v>
      </c>
      <c r="AN408" s="1">
        <v>1843211026.400273</v>
      </c>
      <c r="AO408" s="1">
        <v>265249679.2546203</v>
      </c>
      <c r="AP408" s="1">
        <v>295178301.8279328</v>
      </c>
      <c r="AQ408" s="1">
        <v>1893843246.853906</v>
      </c>
      <c r="AR408" s="1">
        <v>1842814632.444486</v>
      </c>
      <c r="AS408" s="1">
        <v>1844329610.567939</v>
      </c>
      <c r="AT408" s="1">
        <v>1843740965.789102</v>
      </c>
      <c r="AU408" s="1">
        <v>1867365250.114619</v>
      </c>
      <c r="AV408" s="1">
        <v>1911340801.778013</v>
      </c>
      <c r="AW408" s="1">
        <v>1844317885.20232</v>
      </c>
      <c r="AX408" s="1">
        <v>1845054678.109908</v>
      </c>
      <c r="AY408" s="1">
        <v>164464858.8304606</v>
      </c>
      <c r="AZ408" s="1">
        <v>347283901.8717179</v>
      </c>
      <c r="BA408" s="1">
        <v>293676109.6559335</v>
      </c>
      <c r="BB408" s="1">
        <v>1910787617.88297</v>
      </c>
      <c r="BC408" s="1">
        <v>1845731675.580934</v>
      </c>
      <c r="BD408" s="1">
        <v>1860369714.329896</v>
      </c>
      <c r="BE408" s="1">
        <v>313635117.3587328</v>
      </c>
      <c r="BF408" s="1">
        <v>1843753260.728595</v>
      </c>
      <c r="BG408" s="1">
        <v>1844410755.204547</v>
      </c>
      <c r="BH408" s="1">
        <v>1856582617.639755</v>
      </c>
      <c r="BI408" s="1">
        <v>1898992970.476367</v>
      </c>
      <c r="BJ408" s="1">
        <v>1210247282.134229</v>
      </c>
      <c r="BK408" s="1">
        <v>805166372.2013382</v>
      </c>
      <c r="BL408" s="1">
        <v>280768053.3477294</v>
      </c>
      <c r="BM408" s="1">
        <v>1844338134.535575</v>
      </c>
      <c r="BN408" s="1">
        <v>1844630816.945045</v>
      </c>
      <c r="BO408" s="1">
        <v>1845772743.821318</v>
      </c>
      <c r="BP408" s="1">
        <v>1910304196.967288</v>
      </c>
      <c r="BQ408" s="1">
        <v>1844775095.899546</v>
      </c>
      <c r="BR408" s="1">
        <v>1912476561.544061</v>
      </c>
      <c r="BS408" s="1">
        <v>305459552.1695952</v>
      </c>
      <c r="BT408" s="1">
        <v>1461107364.871708</v>
      </c>
      <c r="BU408" s="1">
        <v>1847136627.744258</v>
      </c>
      <c r="BV408" s="1">
        <v>174382583.5569784</v>
      </c>
      <c r="BW408" s="1">
        <v>106733175.0005254</v>
      </c>
      <c r="BX408" s="1">
        <v>359456608.8474987</v>
      </c>
      <c r="BY408" s="1">
        <v>683103086.9136343</v>
      </c>
      <c r="BZ408" s="1">
        <v>186168589.1530744</v>
      </c>
      <c r="CA408" s="1">
        <v>1843876760.056923</v>
      </c>
      <c r="CB408" s="1">
        <v>224284315.6965984</v>
      </c>
      <c r="CC408" s="1">
        <v>1843962353.261894</v>
      </c>
      <c r="CD408" s="1">
        <v>167550132.4848472</v>
      </c>
      <c r="CE408" s="1">
        <v>1715493738.38634</v>
      </c>
      <c r="CF408" s="1">
        <v>1843362483.949637</v>
      </c>
      <c r="CG408" s="1">
        <v>1913617319.811868</v>
      </c>
      <c r="CH408" s="1">
        <v>1845635672.922399</v>
      </c>
      <c r="CI408" s="1">
        <v>1845450728.357322</v>
      </c>
      <c r="CJ408" s="1">
        <v>1847460754.559684</v>
      </c>
      <c r="CK408" s="1">
        <v>1845012716.227756</v>
      </c>
      <c r="CL408" s="1">
        <v>1844214949.454901</v>
      </c>
      <c r="CM408" s="1">
        <v>1843525274.055052</v>
      </c>
      <c r="CN408" s="1">
        <v>266244548.0486956</v>
      </c>
      <c r="CO408" s="1">
        <v>1913887788.840241</v>
      </c>
      <c r="CP408" s="1">
        <v>824986217.2942661</v>
      </c>
      <c r="CQ408" s="1">
        <v>1844862584.410685</v>
      </c>
      <c r="CR408" s="1">
        <v>163181599.0714506</v>
      </c>
      <c r="CS408" s="1">
        <v>1912978866.779748</v>
      </c>
      <c r="CT408" s="1">
        <v>1843461697.826395</v>
      </c>
      <c r="CU408" s="1">
        <v>1845275446.907629</v>
      </c>
      <c r="CV408" s="1">
        <v>1857625625.246447</v>
      </c>
      <c r="CW408" s="1">
        <v>1844035533.684501</v>
      </c>
      <c r="CX408" s="1">
        <v>1914662654.815253</v>
      </c>
      <c r="CY408" s="1">
        <v>1857975618.571958</v>
      </c>
      <c r="CZ408" s="1">
        <v>250840177.112597</v>
      </c>
      <c r="DA408" s="1">
        <v>1844021588.94482</v>
      </c>
      <c r="DB408" s="1">
        <v>209332962.2155821</v>
      </c>
      <c r="DC408" s="1">
        <v>1843149365.118262</v>
      </c>
      <c r="DD408" s="1">
        <v>1842764706.348333</v>
      </c>
      <c r="DE408" s="1">
        <v>227010914.934011</v>
      </c>
      <c r="DF408" s="1">
        <v>1844273193.293667</v>
      </c>
      <c r="DG408" s="1">
        <v>123678361.1094435</v>
      </c>
      <c r="DH408" s="1">
        <v>116908622.0849193</v>
      </c>
      <c r="DI408" s="1">
        <v>1843786855.766939</v>
      </c>
      <c r="DJ408" s="1">
        <v>198400247.024844</v>
      </c>
      <c r="DK408" s="1">
        <v>1843967754.393461</v>
      </c>
      <c r="DL408" s="1">
        <v>148314797.8500485</v>
      </c>
      <c r="DM408" s="1">
        <v>1843879411.521511</v>
      </c>
      <c r="DN408" s="1">
        <v>1914050922.654028</v>
      </c>
      <c r="DO408" s="1">
        <v>1843071264.75581</v>
      </c>
      <c r="DP408" s="1">
        <v>1861131892.555846</v>
      </c>
      <c r="DQ408" s="1">
        <v>1842960806.705155</v>
      </c>
      <c r="DR408" s="1">
        <v>1913100500.262626</v>
      </c>
      <c r="DS408" s="1">
        <v>1844640214.913971</v>
      </c>
      <c r="DT408" s="1">
        <v>1844555898.340098</v>
      </c>
      <c r="DU408" s="1">
        <v>1880063015.82034</v>
      </c>
      <c r="DV408" s="1">
        <v>54705547.65608239</v>
      </c>
      <c r="DW408" s="1">
        <v>1844277622.221551</v>
      </c>
      <c r="DX408" s="1">
        <v>1844129562.474954</v>
      </c>
      <c r="DY408" s="1">
        <v>281067835.7901499</v>
      </c>
      <c r="DZ408" s="1">
        <v>1843177205.496427</v>
      </c>
      <c r="EA408" s="1">
        <v>290235097.8360972</v>
      </c>
      <c r="EB408" s="1">
        <v>186805755.7338576</v>
      </c>
      <c r="EC408" s="1">
        <v>1844449191.620822</v>
      </c>
      <c r="ED408" s="1">
        <v>1913650463.119208</v>
      </c>
      <c r="EE408" s="1">
        <v>1845022281.140748</v>
      </c>
      <c r="EF408" s="1">
        <v>235671089.2877754</v>
      </c>
      <c r="EG408" s="1">
        <v>1846191635.945139</v>
      </c>
      <c r="EH408" s="1">
        <v>1283196693.433802</v>
      </c>
      <c r="EI408" s="1">
        <v>831944976.2831403</v>
      </c>
      <c r="EJ408" s="1">
        <v>218083306.0057899</v>
      </c>
      <c r="EK408" s="1">
        <v>976937803.2530786</v>
      </c>
      <c r="EL408" s="1">
        <v>1844648640.679215</v>
      </c>
      <c r="EM408" s="1">
        <v>1483390302.723277</v>
      </c>
      <c r="EN408" s="1">
        <v>1835222448.385968</v>
      </c>
      <c r="EO408" s="1">
        <v>1912776363.62696</v>
      </c>
      <c r="EP408" s="1">
        <v>568233313.4331641</v>
      </c>
      <c r="EQ408" s="1">
        <v>503778517.0744827</v>
      </c>
      <c r="ER408" s="1">
        <v>1911489833.728292</v>
      </c>
      <c r="ES408" s="1">
        <v>322810235.5960495</v>
      </c>
      <c r="ET408" s="1">
        <v>565476772.2863946</v>
      </c>
      <c r="EU408" s="1">
        <v>1844014066.641584</v>
      </c>
      <c r="EV408" s="1">
        <v>258182210.2176708</v>
      </c>
      <c r="EW408" s="1">
        <v>1859070899.311974</v>
      </c>
      <c r="EX408" s="1">
        <v>720083289.3768514</v>
      </c>
      <c r="EY408" s="1">
        <v>1845309110.687648</v>
      </c>
      <c r="EZ408" s="1">
        <v>1673573120.879223</v>
      </c>
      <c r="FA408" s="1">
        <v>1661251391.773402</v>
      </c>
      <c r="FB408" s="1">
        <v>1844916212.73702</v>
      </c>
      <c r="FC408" s="1">
        <v>1597689441.743624</v>
      </c>
      <c r="FD408" s="1">
        <v>1910076112.091353</v>
      </c>
      <c r="FE408" s="1">
        <v>1901450200.552199</v>
      </c>
      <c r="FF408" s="1">
        <v>1561522296.165714</v>
      </c>
      <c r="FG408" s="1">
        <v>1833998934.962323</v>
      </c>
      <c r="FH408" s="1">
        <v>1737117777.467749</v>
      </c>
      <c r="FI408" s="1">
        <v>1012341857.322792</v>
      </c>
      <c r="FJ408" s="1">
        <v>1845652799.419585</v>
      </c>
      <c r="FK408" s="1">
        <v>1843508599.288871</v>
      </c>
      <c r="FL408" s="1">
        <v>620630839.7280003</v>
      </c>
      <c r="FM408" s="1">
        <v>1846494609.965304</v>
      </c>
      <c r="FN408" s="1">
        <v>1909521013.249663</v>
      </c>
      <c r="FO408" s="1">
        <v>271095343.5895475</v>
      </c>
      <c r="FP408" s="1">
        <v>1262078494.874195</v>
      </c>
      <c r="FQ408" s="1">
        <v>1910504922.656778</v>
      </c>
      <c r="FR408" s="1">
        <v>1843816208.461943</v>
      </c>
      <c r="FS408" s="1">
        <v>1000926850.543881</v>
      </c>
      <c r="FT408" s="1">
        <v>1844827467.235263</v>
      </c>
      <c r="FU408" s="1">
        <v>1843417192.502287</v>
      </c>
      <c r="FV408" s="1">
        <v>1844792202.756253</v>
      </c>
      <c r="FW408" s="1">
        <v>1845399849.697965</v>
      </c>
      <c r="FX408" s="1">
        <v>1680280196.957336</v>
      </c>
      <c r="FY408" s="1">
        <v>1843782721.446231</v>
      </c>
      <c r="FZ408" s="1">
        <v>507268728.2927704</v>
      </c>
      <c r="GA408" s="1">
        <v>1877590623.295166</v>
      </c>
      <c r="GB408" s="1">
        <v>1843410701.324167</v>
      </c>
      <c r="GC408" s="1">
        <v>1911036816.27321</v>
      </c>
      <c r="GD408" s="1">
        <v>1909778077.651512</v>
      </c>
      <c r="GE408" s="1">
        <v>657544107.4407494</v>
      </c>
      <c r="GF408" s="1">
        <v>1843949459.287809</v>
      </c>
      <c r="GG408" s="1">
        <v>1844663076.430856</v>
      </c>
      <c r="GH408" s="1">
        <v>1844282198.453024</v>
      </c>
      <c r="GI408" s="1">
        <v>1252459226.857804</v>
      </c>
      <c r="GJ408" s="1">
        <v>236849979.5444417</v>
      </c>
      <c r="GK408" s="1">
        <v>1845494349.859901</v>
      </c>
      <c r="GL408" s="1">
        <v>1846067154.59289</v>
      </c>
      <c r="GM408" s="1">
        <v>1913149238.109834</v>
      </c>
      <c r="GN408" s="1">
        <v>1035129634.031764</v>
      </c>
      <c r="GO408" s="1">
        <v>1493579183.894912</v>
      </c>
      <c r="GP408" s="1">
        <v>249934790.3382202</v>
      </c>
      <c r="GQ408" s="1">
        <v>1845100460.065113</v>
      </c>
      <c r="GR408" s="1">
        <v>1400152668.712201</v>
      </c>
      <c r="GS408" s="1">
        <v>1911568159.956246</v>
      </c>
      <c r="GT408" s="1">
        <v>1843552731.443889</v>
      </c>
      <c r="GU408" s="1">
        <v>1844987733.539201</v>
      </c>
      <c r="GV408" s="1">
        <v>1540442524.202143</v>
      </c>
      <c r="GW408" s="1">
        <v>489486906.9041978</v>
      </c>
      <c r="GX408" s="1">
        <v>1871748916.516641</v>
      </c>
      <c r="GY408" s="1">
        <v>716850633.5723733</v>
      </c>
      <c r="GZ408" s="1">
        <v>1911256131.675529</v>
      </c>
      <c r="HA408" s="1">
        <v>1843154471.642652</v>
      </c>
      <c r="HB408" s="1">
        <v>1845047872.684134</v>
      </c>
      <c r="HC408" s="1">
        <v>1844201751.053401</v>
      </c>
      <c r="HD408" s="1">
        <v>211552012.2095689</v>
      </c>
      <c r="HE408" s="1">
        <v>1826996583.931588</v>
      </c>
      <c r="HF408" s="1">
        <v>130697180.6813374</v>
      </c>
      <c r="HG408" s="1">
        <v>1911530440.417434</v>
      </c>
      <c r="HH408" s="1">
        <v>309387991.5627124</v>
      </c>
      <c r="HI408" s="1">
        <v>1846129365.808297</v>
      </c>
      <c r="HJ408" s="1">
        <v>1144342841.703571</v>
      </c>
      <c r="HK408" s="1">
        <v>1914787047.785349</v>
      </c>
      <c r="HL408" s="1">
        <v>278229236.724526</v>
      </c>
      <c r="HM408" s="1">
        <v>294083816.5272924</v>
      </c>
      <c r="HN408" s="1">
        <v>1914442062.781837</v>
      </c>
      <c r="HO408" s="1">
        <v>1843980098.43415</v>
      </c>
      <c r="HP408" s="1">
        <v>1913998354.913527</v>
      </c>
      <c r="HQ408" s="1">
        <v>1843185208.991385</v>
      </c>
      <c r="HR408" s="1">
        <v>1915514236.498988</v>
      </c>
      <c r="HS408" s="1">
        <v>348108998.3702986</v>
      </c>
      <c r="HT408" s="1">
        <v>1843287575.164929</v>
      </c>
      <c r="HU408" s="1">
        <v>214970064.3101279</v>
      </c>
      <c r="HV408" s="1">
        <v>1844678975.39814</v>
      </c>
      <c r="HW408" s="1">
        <v>1844785515.17335</v>
      </c>
      <c r="HX408" s="1">
        <v>1847495911.016063</v>
      </c>
      <c r="HY408" s="1">
        <v>1844591624.370351</v>
      </c>
      <c r="HZ408" s="1">
        <v>1845171961.226815</v>
      </c>
      <c r="IA408" s="1">
        <v>1842839163.402037</v>
      </c>
      <c r="IB408" s="1">
        <v>198275873.6952257</v>
      </c>
      <c r="IC408" s="1">
        <v>187689380.8581409</v>
      </c>
      <c r="ID408" s="1">
        <v>1885854059.984771</v>
      </c>
      <c r="IE408" s="1">
        <v>1845010644.157282</v>
      </c>
      <c r="IF408" s="1">
        <v>1914403086.252405</v>
      </c>
      <c r="IG408" s="1">
        <v>221889925.3314838</v>
      </c>
      <c r="IH408" s="1">
        <v>1844844358.046707</v>
      </c>
      <c r="II408" s="1">
        <v>1845493112.509761</v>
      </c>
      <c r="IJ408" s="1">
        <v>1579143586.10389</v>
      </c>
      <c r="IK408" s="1">
        <v>1845311722.871278</v>
      </c>
      <c r="IL408" s="1">
        <v>258885005.4571069</v>
      </c>
      <c r="IM408" s="1">
        <v>1519215517.392069</v>
      </c>
      <c r="IN408" s="1">
        <v>276875045.3776887</v>
      </c>
      <c r="IO408" s="1">
        <v>1843911179.995361</v>
      </c>
      <c r="IP408" s="1">
        <v>1914109991.392888</v>
      </c>
      <c r="IQ408" s="1">
        <v>1843609168.358639</v>
      </c>
      <c r="IR408" s="1">
        <v>1843379590.806345</v>
      </c>
      <c r="IS408" s="1">
        <v>296795528.2820598</v>
      </c>
      <c r="IT408" s="1">
        <v>1844999301.780992</v>
      </c>
      <c r="IU408" s="1">
        <v>1913954320.960901</v>
      </c>
      <c r="IV408" s="1">
        <v>1915188106.354762</v>
      </c>
      <c r="IW408" s="1">
        <v>1843678872.416565</v>
      </c>
      <c r="IX408" s="1">
        <v>1914449516.343399</v>
      </c>
      <c r="IY408" s="1">
        <v>1844085361.578262</v>
      </c>
      <c r="IZ408" s="1">
        <v>1915392220.02678</v>
      </c>
      <c r="JA408" s="1">
        <v>1842499009.956217</v>
      </c>
      <c r="JB408" s="1">
        <v>189231894.9323441</v>
      </c>
      <c r="JC408" s="1">
        <v>1843706594.95186</v>
      </c>
      <c r="JD408" s="1">
        <v>1444946285.5829</v>
      </c>
      <c r="JE408" s="1">
        <v>1844065976.426058</v>
      </c>
      <c r="JF408" s="1">
        <v>212249651.8234187</v>
      </c>
      <c r="JG408" s="1">
        <v>1845253213.886054</v>
      </c>
      <c r="JH408" s="1">
        <v>1844856053.951609</v>
      </c>
      <c r="JI408" s="1">
        <v>152499859.7342499</v>
      </c>
      <c r="JJ408" s="1">
        <v>1916619769.568742</v>
      </c>
      <c r="JK408" s="1">
        <v>1843970985.252161</v>
      </c>
      <c r="JL408" s="1">
        <v>1843278216.47696</v>
      </c>
      <c r="JM408" s="1">
        <v>749826682.5981499</v>
      </c>
      <c r="JN408" s="1">
        <v>1843955056.82416</v>
      </c>
      <c r="JO408" s="1">
        <v>375222570.8116173</v>
      </c>
      <c r="JP408" s="1">
        <v>1914352197.772809</v>
      </c>
      <c r="JQ408" s="1">
        <v>1844494963.755789</v>
      </c>
      <c r="JR408" s="1">
        <v>208188266.0318515</v>
      </c>
      <c r="JS408" s="1">
        <v>1844409861.562778</v>
      </c>
      <c r="JT408" s="1">
        <v>1909246537.563692</v>
      </c>
      <c r="JU408" s="1">
        <v>1845444561.247097</v>
      </c>
      <c r="JV408" s="1">
        <v>1851873046.959009</v>
      </c>
      <c r="JW408" s="1">
        <v>1202657032.662836</v>
      </c>
      <c r="JX408" s="1">
        <v>1912756467.822317</v>
      </c>
      <c r="JY408" s="1">
        <v>281951077.9251039</v>
      </c>
      <c r="JZ408" s="1">
        <v>1844386960.764936</v>
      </c>
      <c r="KA408" s="1">
        <v>252662106.4530952</v>
      </c>
      <c r="KB408" s="1">
        <v>205721137.1548947</v>
      </c>
      <c r="KC408" s="1">
        <v>275743606.516894</v>
      </c>
    </row>
    <row r="409">
      <c r="A409" s="1" t="inlineStr">
        <is>
          <t>UOPS_RETIRED.MS</t>
        </is>
      </c>
      <c r="B409" s="1">
        <v>42811588.17033035</v>
      </c>
      <c r="C409" s="1">
        <v>243122254.7112107</v>
      </c>
      <c r="D409" s="1">
        <v>18623906.90098979</v>
      </c>
      <c r="E409" s="1">
        <v>20212360.05422605</v>
      </c>
      <c r="F409" s="1">
        <v>239599646.523763</v>
      </c>
      <c r="G409" s="1">
        <v>206552881.9554217</v>
      </c>
      <c r="H409" s="1">
        <v>249516497.2489909</v>
      </c>
      <c r="I409" s="1">
        <v>167454777.9621</v>
      </c>
      <c r="J409" s="1">
        <v>14800308.38169856</v>
      </c>
      <c r="K409" s="1">
        <v>204476431.6550305</v>
      </c>
      <c r="L409" s="1">
        <v>110649319.4541492</v>
      </c>
      <c r="M409" s="1">
        <v>209628600.5170552</v>
      </c>
      <c r="N409" s="1">
        <v>205760771.6403538</v>
      </c>
      <c r="O409" s="1">
        <v>16283969.76230504</v>
      </c>
      <c r="P409" s="1">
        <v>17832169.75501188</v>
      </c>
      <c r="Q409" s="1">
        <v>43259351.79743439</v>
      </c>
      <c r="R409" s="1">
        <v>212731501.5008272</v>
      </c>
      <c r="S409" s="1">
        <v>151928989.588386</v>
      </c>
      <c r="T409" s="1">
        <v>209784575.3764572</v>
      </c>
      <c r="U409" s="1">
        <v>228692071.1454072</v>
      </c>
      <c r="V409" s="1">
        <v>202892152.1034592</v>
      </c>
      <c r="W409" s="1">
        <v>206253109.3332404</v>
      </c>
      <c r="X409" s="1">
        <v>18829297.20410588</v>
      </c>
      <c r="Y409" s="1">
        <v>205177930.6228906</v>
      </c>
      <c r="Z409" s="1">
        <v>17270717.21855211</v>
      </c>
      <c r="AA409" s="1">
        <v>250399817.9458587</v>
      </c>
      <c r="AB409" s="1">
        <v>17903651.27623501</v>
      </c>
      <c r="AC409" s="1">
        <v>14889878.78354995</v>
      </c>
      <c r="AD409" s="1">
        <v>206609161.7463449</v>
      </c>
      <c r="AE409" s="1">
        <v>40822685.30251279</v>
      </c>
      <c r="AF409" s="1">
        <v>203187927.8882813</v>
      </c>
      <c r="AG409" s="1">
        <v>205397540.6323854</v>
      </c>
      <c r="AH409" s="1">
        <v>206322499.1435115</v>
      </c>
      <c r="AI409" s="1">
        <v>206550534.9182501</v>
      </c>
      <c r="AJ409" s="1">
        <v>210020811.0509378</v>
      </c>
      <c r="AK409" s="1">
        <v>206694106.8155275</v>
      </c>
      <c r="AL409" s="1">
        <v>106491528.3742391</v>
      </c>
      <c r="AM409" s="1">
        <v>112416942.8718059</v>
      </c>
      <c r="AN409" s="1">
        <v>207050827.0048984</v>
      </c>
      <c r="AO409" s="1">
        <v>14085286.9444437</v>
      </c>
      <c r="AP409" s="1">
        <v>15110009.26572304</v>
      </c>
      <c r="AQ409" s="1">
        <v>238353291.2237111</v>
      </c>
      <c r="AR409" s="1">
        <v>206573308.0529824</v>
      </c>
      <c r="AS409" s="1">
        <v>206084230.6795141</v>
      </c>
      <c r="AT409" s="1">
        <v>207243421.5363214</v>
      </c>
      <c r="AU409" s="1">
        <v>221702447.1446902</v>
      </c>
      <c r="AV409" s="1">
        <v>251540468.191034</v>
      </c>
      <c r="AW409" s="1">
        <v>205708017.3153076</v>
      </c>
      <c r="AX409" s="1">
        <v>205907476.1939398</v>
      </c>
      <c r="AY409" s="1">
        <v>8381770.57210815</v>
      </c>
      <c r="AZ409" s="1">
        <v>15866393.55053826</v>
      </c>
      <c r="BA409" s="1">
        <v>14270437.73454414</v>
      </c>
      <c r="BB409" s="1">
        <v>251139969.3752567</v>
      </c>
      <c r="BC409" s="1">
        <v>206766648.9225855</v>
      </c>
      <c r="BD409" s="1">
        <v>218024276.5478874</v>
      </c>
      <c r="BE409" s="1">
        <v>16133484.41662247</v>
      </c>
      <c r="BF409" s="1">
        <v>206407748.6401096</v>
      </c>
      <c r="BG409" s="1">
        <v>206338987.3251482</v>
      </c>
      <c r="BH409" s="1">
        <v>213461361.3195311</v>
      </c>
      <c r="BI409" s="1">
        <v>241625748.4577151</v>
      </c>
      <c r="BJ409" s="1">
        <v>128241207.5961252</v>
      </c>
      <c r="BK409" s="1">
        <v>85804379.39459796</v>
      </c>
      <c r="BL409" s="1">
        <v>13282718.07461509</v>
      </c>
      <c r="BM409" s="1">
        <v>206981407.7339098</v>
      </c>
      <c r="BN409" s="1">
        <v>205677613.8547077</v>
      </c>
      <c r="BO409" s="1">
        <v>204078437.0002521</v>
      </c>
      <c r="BP409" s="1">
        <v>249320612.9374319</v>
      </c>
      <c r="BQ409" s="1">
        <v>206010028.9520293</v>
      </c>
      <c r="BR409" s="1">
        <v>252062629.9504071</v>
      </c>
      <c r="BS409" s="1">
        <v>16145926.6597039</v>
      </c>
      <c r="BT409" s="1">
        <v>179340743.7731336</v>
      </c>
      <c r="BU409" s="1">
        <v>204858438.9603719</v>
      </c>
      <c r="BV409" s="1">
        <v>15704241.760672</v>
      </c>
      <c r="BW409" s="1">
        <v>5965706.939053042</v>
      </c>
      <c r="BX409" s="1">
        <v>20012076.27550013</v>
      </c>
      <c r="BY409" s="1">
        <v>67923118.26376599</v>
      </c>
      <c r="BZ409" s="1">
        <v>9983373.025649089</v>
      </c>
      <c r="CA409" s="1">
        <v>206895097.6514767</v>
      </c>
      <c r="CB409" s="1">
        <v>14180720.02910457</v>
      </c>
      <c r="CC409" s="1">
        <v>208259177.9792003</v>
      </c>
      <c r="CD409" s="1">
        <v>8527011.910051584</v>
      </c>
      <c r="CE409" s="1">
        <v>224961165.8640367</v>
      </c>
      <c r="CF409" s="1">
        <v>209548771.792502</v>
      </c>
      <c r="CG409" s="1">
        <v>251847930.0605182</v>
      </c>
      <c r="CH409" s="1">
        <v>206566630.2903183</v>
      </c>
      <c r="CI409" s="1">
        <v>206720984.8102504</v>
      </c>
      <c r="CJ409" s="1">
        <v>206429981.6616853</v>
      </c>
      <c r="CK409" s="1">
        <v>208704624.0298504</v>
      </c>
      <c r="CL409" s="1">
        <v>207178774.9015898</v>
      </c>
      <c r="CM409" s="1">
        <v>208742176.6245965</v>
      </c>
      <c r="CN409" s="1">
        <v>13912951.56651474</v>
      </c>
      <c r="CO409" s="1">
        <v>249228666.0376913</v>
      </c>
      <c r="CP409" s="1">
        <v>90178333.58003956</v>
      </c>
      <c r="CQ409" s="1">
        <v>207428081.3144613</v>
      </c>
      <c r="CR409" s="1">
        <v>9724099.069977518</v>
      </c>
      <c r="CS409" s="1">
        <v>249951101.7555511</v>
      </c>
      <c r="CT409" s="1">
        <v>207774951.8039027</v>
      </c>
      <c r="CU409" s="1">
        <v>208088629.8848079</v>
      </c>
      <c r="CV409" s="1">
        <v>214304212.8106068</v>
      </c>
      <c r="CW409" s="1">
        <v>207649380.4051006</v>
      </c>
      <c r="CX409" s="1">
        <v>247953527.6165094</v>
      </c>
      <c r="CY409" s="1">
        <v>217365947.3516026</v>
      </c>
      <c r="CZ409" s="1">
        <v>14755194.20275926</v>
      </c>
      <c r="DA409" s="1">
        <v>208629253.6938993</v>
      </c>
      <c r="DB409" s="1">
        <v>12658150.86074069</v>
      </c>
      <c r="DC409" s="1">
        <v>209644764.630798</v>
      </c>
      <c r="DD409" s="1">
        <v>209100369.8498492</v>
      </c>
      <c r="DE409" s="1">
        <v>13530688.93495381</v>
      </c>
      <c r="DF409" s="1">
        <v>208318050.3132755</v>
      </c>
      <c r="DG409" s="1">
        <v>6580895.824480115</v>
      </c>
      <c r="DH409" s="1">
        <v>6735544.951588512</v>
      </c>
      <c r="DI409" s="1">
        <v>208827504.6831084</v>
      </c>
      <c r="DJ409" s="1">
        <v>11176767.77563136</v>
      </c>
      <c r="DK409" s="1">
        <v>209184981.0308986</v>
      </c>
      <c r="DL409" s="1">
        <v>8718791.361620031</v>
      </c>
      <c r="DM409" s="1">
        <v>209528630.4818785</v>
      </c>
      <c r="DN409" s="1">
        <v>252293700.1790622</v>
      </c>
      <c r="DO409" s="1">
        <v>210230983.81055</v>
      </c>
      <c r="DP409" s="1">
        <v>218174045.0161075</v>
      </c>
      <c r="DQ409" s="1">
        <v>208108142.7001219</v>
      </c>
      <c r="DR409" s="1">
        <v>250267215.2557809</v>
      </c>
      <c r="DS409" s="1">
        <v>208662838.9120039</v>
      </c>
      <c r="DT409" s="1">
        <v>208160847.923972</v>
      </c>
      <c r="DU409" s="1">
        <v>246476327.9533044</v>
      </c>
      <c r="DV409" s="1">
        <v>3812874.818071885</v>
      </c>
      <c r="DW409" s="1">
        <v>207770297.0105162</v>
      </c>
      <c r="DX409" s="1">
        <v>209429171.0991408</v>
      </c>
      <c r="DY409" s="1">
        <v>17278838.55638032</v>
      </c>
      <c r="DZ409" s="1">
        <v>208958555.7753907</v>
      </c>
      <c r="EA409" s="1">
        <v>22595015.23348241</v>
      </c>
      <c r="EB409" s="1">
        <v>10006087.23894613</v>
      </c>
      <c r="EC409" s="1">
        <v>207359850.2924173</v>
      </c>
      <c r="ED409" s="1">
        <v>250226775.5107065</v>
      </c>
      <c r="EE409" s="1">
        <v>206409094.0128817</v>
      </c>
      <c r="EF409" s="1">
        <v>14186572.89167484</v>
      </c>
      <c r="EG409" s="1">
        <v>207416964.8036734</v>
      </c>
      <c r="EH409" s="1">
        <v>18787777.23271813</v>
      </c>
      <c r="EI409" s="1">
        <v>105389363.646535</v>
      </c>
      <c r="EJ409" s="1">
        <v>11666562.02656218</v>
      </c>
      <c r="EK409" s="1">
        <v>15305274.90221169</v>
      </c>
      <c r="EL409" s="1">
        <v>209587463.5349967</v>
      </c>
      <c r="EM409" s="1">
        <v>188138607.7008876</v>
      </c>
      <c r="EN409" s="1">
        <v>238863531.2126811</v>
      </c>
      <c r="EO409" s="1">
        <v>248228003.302481</v>
      </c>
      <c r="EP409" s="1">
        <v>65879457.74210311</v>
      </c>
      <c r="EQ409" s="1">
        <v>47108188.33150011</v>
      </c>
      <c r="ER409" s="1">
        <v>240836839.5406302</v>
      </c>
      <c r="ES409" s="1">
        <v>18545521.75160072</v>
      </c>
      <c r="ET409" s="1">
        <v>52281146.63993641</v>
      </c>
      <c r="EU409" s="1">
        <v>206192204.2096485</v>
      </c>
      <c r="EV409" s="1">
        <v>12663493.07087195</v>
      </c>
      <c r="EW409" s="1">
        <v>213246160.5974424</v>
      </c>
      <c r="EX409" s="1">
        <v>75485556.81771089</v>
      </c>
      <c r="EY409" s="1">
        <v>204082679.3435916</v>
      </c>
      <c r="EZ409" s="1">
        <v>203437931.5381369</v>
      </c>
      <c r="FA409" s="1">
        <v>184122876.2014163</v>
      </c>
      <c r="FB409" s="1">
        <v>205423662.468689</v>
      </c>
      <c r="FC409" s="1">
        <v>197081703.1463457</v>
      </c>
      <c r="FD409" s="1">
        <v>248408018.1074736</v>
      </c>
      <c r="FE409" s="1">
        <v>241269656.7636538</v>
      </c>
      <c r="FF409" s="1">
        <v>171413709.1979699</v>
      </c>
      <c r="FG409" s="1">
        <v>210746664.2120433</v>
      </c>
      <c r="FH409" s="1">
        <v>193836673.8404605</v>
      </c>
      <c r="FI409" s="1">
        <v>102684496.5984983</v>
      </c>
      <c r="FJ409" s="1">
        <v>205060097.5725874</v>
      </c>
      <c r="FK409" s="1">
        <v>206627024.7614713</v>
      </c>
      <c r="FL409" s="1">
        <v>57047547.04500164</v>
      </c>
      <c r="FM409" s="1">
        <v>205155373.5334209</v>
      </c>
      <c r="FN409" s="1">
        <v>248244589.6865098</v>
      </c>
      <c r="FO409" s="1">
        <v>15059876.94454648</v>
      </c>
      <c r="FP409" s="1">
        <v>156069339.9234558</v>
      </c>
      <c r="FQ409" s="1">
        <v>248100988.3285148</v>
      </c>
      <c r="FR409" s="1">
        <v>206926188.5288214</v>
      </c>
      <c r="FS409" s="1">
        <v>108296016.9698971</v>
      </c>
      <c r="FT409" s="1">
        <v>204912990.3891937</v>
      </c>
      <c r="FU409" s="1">
        <v>205050581.7607912</v>
      </c>
      <c r="FV409" s="1">
        <v>206399676.4034775</v>
      </c>
      <c r="FW409" s="1">
        <v>205583064.5915759</v>
      </c>
      <c r="FX409" s="1">
        <v>187069095.2685629</v>
      </c>
      <c r="FY409" s="1">
        <v>205831241.6769381</v>
      </c>
      <c r="FZ409" s="1">
        <v>48092411.98626973</v>
      </c>
      <c r="GA409" s="1">
        <v>226054266.5109482</v>
      </c>
      <c r="GB409" s="1">
        <v>206390150.771442</v>
      </c>
      <c r="GC409" s="1">
        <v>249156516.7402017</v>
      </c>
      <c r="GD409" s="1">
        <v>249541774.5447223</v>
      </c>
      <c r="GE409" s="1">
        <v>61411199.79950999</v>
      </c>
      <c r="GF409" s="1">
        <v>206657271.0982438</v>
      </c>
      <c r="GG409" s="1">
        <v>206624108.1504254</v>
      </c>
      <c r="GH409" s="1">
        <v>206557438.546416</v>
      </c>
      <c r="GI409" s="1">
        <v>139017496.1964577</v>
      </c>
      <c r="GJ409" s="1">
        <v>11541972.65168129</v>
      </c>
      <c r="GK409" s="1">
        <v>206459108.4911877</v>
      </c>
      <c r="GL409" s="1">
        <v>206085016.298651</v>
      </c>
      <c r="GM409" s="1">
        <v>248412447.0353582</v>
      </c>
      <c r="GN409" s="1">
        <v>112000044.2565447</v>
      </c>
      <c r="GO409" s="1">
        <v>189660096.6429381</v>
      </c>
      <c r="GP409" s="1">
        <v>12731645.53100227</v>
      </c>
      <c r="GQ409" s="1">
        <v>206097802.2501049</v>
      </c>
      <c r="GR409" s="1">
        <v>156208099.9035194</v>
      </c>
      <c r="GS409" s="1">
        <v>248329397.2723435</v>
      </c>
      <c r="GT409" s="1">
        <v>206116421.4236506</v>
      </c>
      <c r="GU409" s="1">
        <v>205752522.6394158</v>
      </c>
      <c r="GV409" s="1">
        <v>171135403.6187058</v>
      </c>
      <c r="GW409" s="1">
        <v>46486115.45838553</v>
      </c>
      <c r="GX409" s="1">
        <v>222138455.9454576</v>
      </c>
      <c r="GY409" s="1">
        <v>71447248.58829151</v>
      </c>
      <c r="GZ409" s="1">
        <v>247946997.1574336</v>
      </c>
      <c r="HA409" s="1">
        <v>205783476.0334116</v>
      </c>
      <c r="HB409" s="1">
        <v>205016927.8010121</v>
      </c>
      <c r="HC409" s="1">
        <v>203943801.5206575</v>
      </c>
      <c r="HD409" s="1">
        <v>10077097.3886871</v>
      </c>
      <c r="HE409" s="1">
        <v>204061231.9411529</v>
      </c>
      <c r="HF409" s="1">
        <v>6671762.497907471</v>
      </c>
      <c r="HG409" s="1">
        <v>247223009.8417783</v>
      </c>
      <c r="HH409" s="1">
        <v>15304921.37360007</v>
      </c>
      <c r="HI409" s="1">
        <v>203817415.0420008</v>
      </c>
      <c r="HJ409" s="1">
        <v>146291386.6616404</v>
      </c>
      <c r="HK409" s="1">
        <v>249497033.534873</v>
      </c>
      <c r="HL409" s="1">
        <v>14900818.53003196</v>
      </c>
      <c r="HM409" s="1">
        <v>16085080.4575472</v>
      </c>
      <c r="HN409" s="1">
        <v>249505361.0977247</v>
      </c>
      <c r="HO409" s="1">
        <v>206653215.3394493</v>
      </c>
      <c r="HP409" s="1">
        <v>247898131.6471153</v>
      </c>
      <c r="HQ409" s="1">
        <v>207959120.5700819</v>
      </c>
      <c r="HR409" s="1">
        <v>251142935.0874987</v>
      </c>
      <c r="HS409" s="1">
        <v>35964131.77268346</v>
      </c>
      <c r="HT409" s="1">
        <v>209777858.3328363</v>
      </c>
      <c r="HU409" s="1">
        <v>12788809.14345451</v>
      </c>
      <c r="HV409" s="1">
        <v>206181578.7108212</v>
      </c>
      <c r="HW409" s="1">
        <v>205926890.8068616</v>
      </c>
      <c r="HX409" s="1">
        <v>206102417.7625344</v>
      </c>
      <c r="HY409" s="1">
        <v>207953356.0896645</v>
      </c>
      <c r="HZ409" s="1">
        <v>206978952.6741068</v>
      </c>
      <c r="IA409" s="1">
        <v>209048735.0320732</v>
      </c>
      <c r="IB409" s="1">
        <v>9062391.711403858</v>
      </c>
      <c r="IC409" s="1">
        <v>11075894.27844712</v>
      </c>
      <c r="ID409" s="1">
        <v>233780162.9465746</v>
      </c>
      <c r="IE409" s="1">
        <v>206862121.2882033</v>
      </c>
      <c r="IF409" s="1">
        <v>251325620.9975569</v>
      </c>
      <c r="IG409" s="1">
        <v>13592360.0372043</v>
      </c>
      <c r="IH409" s="1">
        <v>207595997.5847449</v>
      </c>
      <c r="II409" s="1">
        <v>206638995.6330706</v>
      </c>
      <c r="IJ409" s="1">
        <v>175199293.571272</v>
      </c>
      <c r="IK409" s="1">
        <v>207683044.1851189</v>
      </c>
      <c r="IL409" s="1">
        <v>15882812.99050049</v>
      </c>
      <c r="IM409" s="1">
        <v>168989858.1152198</v>
      </c>
      <c r="IN409" s="1">
        <v>14606113.15128399</v>
      </c>
      <c r="IO409" s="1">
        <v>208497318.780088</v>
      </c>
      <c r="IP409" s="1">
        <v>249302936.5068506</v>
      </c>
      <c r="IQ409" s="1">
        <v>208363851.9089596</v>
      </c>
      <c r="IR409" s="1">
        <v>208755777.655905</v>
      </c>
      <c r="IS409" s="1">
        <v>19595049.99712922</v>
      </c>
      <c r="IT409" s="1">
        <v>208106905.3499812</v>
      </c>
      <c r="IU409" s="1">
        <v>253512136.5390348</v>
      </c>
      <c r="IV409" s="1">
        <v>251705929.4015147</v>
      </c>
      <c r="IW409" s="1">
        <v>207464818.8293529</v>
      </c>
      <c r="IX409" s="1">
        <v>250052024.3539314</v>
      </c>
      <c r="IY409" s="1">
        <v>208634173.6337445</v>
      </c>
      <c r="IZ409" s="1">
        <v>251725618.9811345</v>
      </c>
      <c r="JA409" s="1">
        <v>208207346.7566401</v>
      </c>
      <c r="JB409" s="1">
        <v>11990934.34796918</v>
      </c>
      <c r="JC409" s="1">
        <v>209332294.4393157</v>
      </c>
      <c r="JD409" s="1">
        <v>162462168.3467896</v>
      </c>
      <c r="JE409" s="1">
        <v>207945205.2911187</v>
      </c>
      <c r="JF409" s="1">
        <v>11808395.74149909</v>
      </c>
      <c r="JG409" s="1">
        <v>208386772.3472801</v>
      </c>
      <c r="JH409" s="1">
        <v>208651260.8499731</v>
      </c>
      <c r="JI409" s="1">
        <v>8676171.523440551</v>
      </c>
      <c r="JJ409" s="1">
        <v>251938610.1494005</v>
      </c>
      <c r="JK409" s="1">
        <v>207962508.55261</v>
      </c>
      <c r="JL409" s="1">
        <v>208774072.7615567</v>
      </c>
      <c r="JM409" s="1">
        <v>92767439.64824688</v>
      </c>
      <c r="JN409" s="1">
        <v>208476804.3003744</v>
      </c>
      <c r="JO409" s="1">
        <v>17351027.13482671</v>
      </c>
      <c r="JP409" s="1">
        <v>251050241.8495779</v>
      </c>
      <c r="JQ409" s="1">
        <v>207202559.5209609</v>
      </c>
      <c r="JR409" s="1">
        <v>12471880.5633701</v>
      </c>
      <c r="JS409" s="1">
        <v>207101548.5404277</v>
      </c>
      <c r="JT409" s="1">
        <v>245277325.8467321</v>
      </c>
      <c r="JU409" s="1">
        <v>206974572.8474183</v>
      </c>
      <c r="JV409" s="1">
        <v>204844553.1421263</v>
      </c>
      <c r="JW409" s="1">
        <v>151449732.4541295</v>
      </c>
      <c r="JX409" s="1">
        <v>248490429.5549396</v>
      </c>
      <c r="JY409" s="1">
        <v>14107431.58386645</v>
      </c>
      <c r="JZ409" s="1">
        <v>208817144.3307399</v>
      </c>
      <c r="KA409" s="1">
        <v>14307499.3173297</v>
      </c>
      <c r="KB409" s="1">
        <v>10714863.00406224</v>
      </c>
      <c r="KC409" s="1">
        <v>15645693.49449088</v>
      </c>
    </row>
    <row r="410">
      <c r="A410" s="1" t="inlineStr">
        <is>
          <t>UOPS_RETIRED.SLOTS</t>
        </is>
      </c>
      <c r="B410" s="1">
        <v>168943545.8670967</v>
      </c>
      <c r="C410" s="1">
        <v>533180116.8700122</v>
      </c>
      <c r="D410" s="1">
        <v>128257322.6086719</v>
      </c>
      <c r="E410" s="1">
        <v>121538511.3447004</v>
      </c>
      <c r="F410" s="1">
        <v>525122944.4848129</v>
      </c>
      <c r="G410" s="1">
        <v>454498641.7627146</v>
      </c>
      <c r="H410" s="1">
        <v>546775305.1361095</v>
      </c>
      <c r="I410" s="1">
        <v>384554194.2012535</v>
      </c>
      <c r="J410" s="1">
        <v>101802590.016077</v>
      </c>
      <c r="K410" s="1">
        <v>449713533.8019508</v>
      </c>
      <c r="L410" s="1">
        <v>262825965.6552191</v>
      </c>
      <c r="M410" s="1">
        <v>461404695.5277387</v>
      </c>
      <c r="N410" s="1">
        <v>451522588.8088423</v>
      </c>
      <c r="O410" s="1">
        <v>102912699.3173035</v>
      </c>
      <c r="P410" s="1">
        <v>118782235.3443896</v>
      </c>
      <c r="Q410" s="1">
        <v>147597763.2637552</v>
      </c>
      <c r="R410" s="1">
        <v>467612058.9133172</v>
      </c>
      <c r="S410" s="1">
        <v>357060814.1881769</v>
      </c>
      <c r="T410" s="1">
        <v>460930152.1083039</v>
      </c>
      <c r="U410" s="1">
        <v>502167624.6746473</v>
      </c>
      <c r="V410" s="1">
        <v>451634735.9406418</v>
      </c>
      <c r="W410" s="1">
        <v>453648513.4743829</v>
      </c>
      <c r="X410" s="1">
        <v>125991469.3546014</v>
      </c>
      <c r="Y410" s="1">
        <v>451818089.6269664</v>
      </c>
      <c r="Z410" s="1">
        <v>117636233.0688437</v>
      </c>
      <c r="AA410" s="1">
        <v>548283094.8444595</v>
      </c>
      <c r="AB410" s="1">
        <v>113882741.237286</v>
      </c>
      <c r="AC410" s="1">
        <v>113892846.263435</v>
      </c>
      <c r="AD410" s="1">
        <v>455305374.413969</v>
      </c>
      <c r="AE410" s="1">
        <v>171779640.7717215</v>
      </c>
      <c r="AF410" s="1">
        <v>447339873.9618125</v>
      </c>
      <c r="AG410" s="1">
        <v>451721988.7660391</v>
      </c>
      <c r="AH410" s="1">
        <v>453665561.4096547</v>
      </c>
      <c r="AI410" s="1">
        <v>454444728.6494415</v>
      </c>
      <c r="AJ410" s="1">
        <v>463085949.941527</v>
      </c>
      <c r="AK410" s="1">
        <v>454453890.9326261</v>
      </c>
      <c r="AL410" s="1">
        <v>270734390.8770763</v>
      </c>
      <c r="AM410" s="1">
        <v>287297108.1294101</v>
      </c>
      <c r="AN410" s="1">
        <v>455601042.1761598</v>
      </c>
      <c r="AO410" s="1">
        <v>109372433.0303877</v>
      </c>
      <c r="AP410" s="1">
        <v>117074809.9931016</v>
      </c>
      <c r="AQ410" s="1">
        <v>522615248.1996719</v>
      </c>
      <c r="AR410" s="1">
        <v>454064783.5943345</v>
      </c>
      <c r="AS410" s="1">
        <v>453073862.5364224</v>
      </c>
      <c r="AT410" s="1">
        <v>455576943.3091339</v>
      </c>
      <c r="AU410" s="1">
        <v>486523738.1041714</v>
      </c>
      <c r="AV410" s="1">
        <v>550423003.5306379</v>
      </c>
      <c r="AW410" s="1">
        <v>453268548.7787976</v>
      </c>
      <c r="AX410" s="1">
        <v>452905190.1077195</v>
      </c>
      <c r="AY410" s="1">
        <v>55922501.15993392</v>
      </c>
      <c r="AZ410" s="1">
        <v>109631078.4907497</v>
      </c>
      <c r="BA410" s="1">
        <v>105592338.170805</v>
      </c>
      <c r="BB410" s="1">
        <v>550246730.2367849</v>
      </c>
      <c r="BC410" s="1">
        <v>454560872.6186002</v>
      </c>
      <c r="BD410" s="1">
        <v>478908407.7418314</v>
      </c>
      <c r="BE410" s="1">
        <v>109242835.3335087</v>
      </c>
      <c r="BF410" s="1">
        <v>453945212.3616909</v>
      </c>
      <c r="BG410" s="1">
        <v>453412700.0701885</v>
      </c>
      <c r="BH410" s="1">
        <v>468771446.1749088</v>
      </c>
      <c r="BI410" s="1">
        <v>530247685.4187189</v>
      </c>
      <c r="BJ410" s="1">
        <v>309209459.6138407</v>
      </c>
      <c r="BK410" s="1">
        <v>237383395.2979516</v>
      </c>
      <c r="BL410" s="1">
        <v>105336137.9500067</v>
      </c>
      <c r="BM410" s="1">
        <v>455185724.6194117</v>
      </c>
      <c r="BN410" s="1">
        <v>453064356.5448654</v>
      </c>
      <c r="BO410" s="1">
        <v>448855745.7270339</v>
      </c>
      <c r="BP410" s="1">
        <v>546565240.3991286</v>
      </c>
      <c r="BQ410" s="1">
        <v>453801365.4977156</v>
      </c>
      <c r="BR410" s="1">
        <v>552907258.9047801</v>
      </c>
      <c r="BS410" s="1">
        <v>98825005.10488768</v>
      </c>
      <c r="BT410" s="1">
        <v>419158262.124051</v>
      </c>
      <c r="BU410" s="1">
        <v>450048030.7899852</v>
      </c>
      <c r="BV410" s="1">
        <v>90223801.28759049</v>
      </c>
      <c r="BW410" s="1">
        <v>30492392.68622627</v>
      </c>
      <c r="BX410" s="1">
        <v>95815759.74247928</v>
      </c>
      <c r="BY410" s="1">
        <v>185035716.5373549</v>
      </c>
      <c r="BZ410" s="1">
        <v>60298596.15752371</v>
      </c>
      <c r="CA410" s="1">
        <v>455099414.5369787</v>
      </c>
      <c r="CB410" s="1">
        <v>151585644.5648217</v>
      </c>
      <c r="CC410" s="1">
        <v>458024294.224318</v>
      </c>
      <c r="CD410" s="1">
        <v>53784065.50963736</v>
      </c>
      <c r="CE410" s="1">
        <v>495083981.7037159</v>
      </c>
      <c r="CF410" s="1">
        <v>460700721.8595971</v>
      </c>
      <c r="CG410" s="1">
        <v>551173859.0207769</v>
      </c>
      <c r="CH410" s="1">
        <v>454830762.2528598</v>
      </c>
      <c r="CI410" s="1">
        <v>454849882.2586052</v>
      </c>
      <c r="CJ410" s="1">
        <v>454368533.4133967</v>
      </c>
      <c r="CK410" s="1">
        <v>458589282.046894</v>
      </c>
      <c r="CL410" s="1">
        <v>456012804.8063132</v>
      </c>
      <c r="CM410" s="1">
        <v>459444025.8476552</v>
      </c>
      <c r="CN410" s="1">
        <v>76007787.31875849</v>
      </c>
      <c r="CO410" s="1">
        <v>548210994.6481661</v>
      </c>
      <c r="CP410" s="1">
        <v>207808291.5160269</v>
      </c>
      <c r="CQ410" s="1">
        <v>456609944.0920688</v>
      </c>
      <c r="CR410" s="1">
        <v>56622026.25971247</v>
      </c>
      <c r="CS410" s="1">
        <v>547004273.8335732</v>
      </c>
      <c r="CT410" s="1">
        <v>456591393.6601976</v>
      </c>
      <c r="CU410" s="1">
        <v>457440805.0710668</v>
      </c>
      <c r="CV410" s="1">
        <v>470750018.1510755</v>
      </c>
      <c r="CW410" s="1">
        <v>457268548.2550515</v>
      </c>
      <c r="CX410" s="1">
        <v>543160543.8238977</v>
      </c>
      <c r="CY410" s="1">
        <v>477775417.2832413</v>
      </c>
      <c r="CZ410" s="1">
        <v>79714495.53071094</v>
      </c>
      <c r="DA410" s="1">
        <v>458968254.8983189</v>
      </c>
      <c r="DB410" s="1">
        <v>78515974.61586006</v>
      </c>
      <c r="DC410" s="1">
        <v>461189701.0306734</v>
      </c>
      <c r="DD410" s="1">
        <v>459706599.403702</v>
      </c>
      <c r="DE410" s="1">
        <v>72298682.96843834</v>
      </c>
      <c r="DF410" s="1">
        <v>458456944.503275</v>
      </c>
      <c r="DG410" s="1">
        <v>47222839.62429859</v>
      </c>
      <c r="DH410" s="1">
        <v>44796150.49241626</v>
      </c>
      <c r="DI410" s="1">
        <v>458680040.69769</v>
      </c>
      <c r="DJ410" s="1">
        <v>66806763.29040077</v>
      </c>
      <c r="DK410" s="1">
        <v>460799690.2303743</v>
      </c>
      <c r="DL410" s="1">
        <v>46448926.21249021</v>
      </c>
      <c r="DM410" s="1">
        <v>460957894.2840774</v>
      </c>
      <c r="DN410" s="1">
        <v>552910116.5943907</v>
      </c>
      <c r="DO410" s="1">
        <v>461567249.9474126</v>
      </c>
      <c r="DP410" s="1">
        <v>480652246.540117</v>
      </c>
      <c r="DQ410" s="1">
        <v>457934890.7665332</v>
      </c>
      <c r="DR410" s="1">
        <v>549156192.6723077</v>
      </c>
      <c r="DS410" s="1">
        <v>458833413.1937009</v>
      </c>
      <c r="DT410" s="1">
        <v>458357927.0313017</v>
      </c>
      <c r="DU410" s="1">
        <v>544239591.708497</v>
      </c>
      <c r="DV410" s="1">
        <v>16086563.3136682</v>
      </c>
      <c r="DW410" s="1">
        <v>456740877.3414806</v>
      </c>
      <c r="DX410" s="1">
        <v>460355805.5977589</v>
      </c>
      <c r="DY410" s="1">
        <v>79445941.44898415</v>
      </c>
      <c r="DZ410" s="1">
        <v>459216893.5349241</v>
      </c>
      <c r="EA410" s="1">
        <v>82650796.15625362</v>
      </c>
      <c r="EB410" s="1">
        <v>59117250.84105439</v>
      </c>
      <c r="EC410" s="1">
        <v>456814401.4724597</v>
      </c>
      <c r="ED410" s="1">
        <v>549243779.3858383</v>
      </c>
      <c r="EE410" s="1">
        <v>454445013.4363787</v>
      </c>
      <c r="EF410" s="1">
        <v>73505344.86159584</v>
      </c>
      <c r="EG410" s="1">
        <v>455645910.8491188</v>
      </c>
      <c r="EH410" s="1">
        <v>2792510709.134531</v>
      </c>
      <c r="EI410" s="1">
        <v>238104279.418016</v>
      </c>
      <c r="EJ410" s="1">
        <v>91218296.91257571</v>
      </c>
      <c r="EK410" s="1">
        <v>274765088.4211065</v>
      </c>
      <c r="EL410" s="1">
        <v>461682883.2641323</v>
      </c>
      <c r="EM410" s="1">
        <v>421544020.4988983</v>
      </c>
      <c r="EN410" s="1">
        <v>528963983.7489444</v>
      </c>
      <c r="EO410" s="1">
        <v>543926335.8978779</v>
      </c>
      <c r="EP410" s="1">
        <v>184996307.9173976</v>
      </c>
      <c r="EQ410" s="1">
        <v>138500332.9388434</v>
      </c>
      <c r="ER410" s="1">
        <v>528512881.2405083</v>
      </c>
      <c r="ES410" s="1">
        <v>102998263.0615565</v>
      </c>
      <c r="ET410" s="1">
        <v>157462988.9914464</v>
      </c>
      <c r="EU410" s="1">
        <v>454511368.7927332</v>
      </c>
      <c r="EV410" s="1">
        <v>101524618.3249461</v>
      </c>
      <c r="EW410" s="1">
        <v>469490778.6971776</v>
      </c>
      <c r="EX410" s="1">
        <v>218007896.388882</v>
      </c>
      <c r="EY410" s="1">
        <v>449937857.5262673</v>
      </c>
      <c r="EZ410" s="1">
        <v>452123675.8307611</v>
      </c>
      <c r="FA410" s="1">
        <v>408141986.517859</v>
      </c>
      <c r="FB410" s="1">
        <v>451930462.6242678</v>
      </c>
      <c r="FC410" s="1">
        <v>455809830.2820432</v>
      </c>
      <c r="FD410" s="1">
        <v>545468830.3316027</v>
      </c>
      <c r="FE410" s="1">
        <v>529762369.1968688</v>
      </c>
      <c r="FF410" s="1">
        <v>382491777.022696</v>
      </c>
      <c r="FG410" s="1">
        <v>470776905.9660376</v>
      </c>
      <c r="FH410" s="1">
        <v>429877259.4488214</v>
      </c>
      <c r="FI410" s="1">
        <v>273504866.9432876</v>
      </c>
      <c r="FJ410" s="1">
        <v>451999390.8832958</v>
      </c>
      <c r="FK410" s="1">
        <v>454913537.0491766</v>
      </c>
      <c r="FL410" s="1">
        <v>191388301.6203984</v>
      </c>
      <c r="FM410" s="1">
        <v>451841785.8641847</v>
      </c>
      <c r="FN410" s="1">
        <v>544995386.7789596</v>
      </c>
      <c r="FO410" s="1">
        <v>100607879.3540404</v>
      </c>
      <c r="FP410" s="1">
        <v>370023618.3299872</v>
      </c>
      <c r="FQ410" s="1">
        <v>544300565.5737635</v>
      </c>
      <c r="FR410" s="1">
        <v>455116138.4043565</v>
      </c>
      <c r="FS410" s="1">
        <v>305608377.894851</v>
      </c>
      <c r="FT410" s="1">
        <v>451786979.1091433</v>
      </c>
      <c r="FU410" s="1">
        <v>452603237.3924332</v>
      </c>
      <c r="FV410" s="1">
        <v>455013418.7022004</v>
      </c>
      <c r="FW410" s="1">
        <v>453322717.2182902</v>
      </c>
      <c r="FX410" s="1">
        <v>413767461.4491779</v>
      </c>
      <c r="FY410" s="1">
        <v>453836669.2576822</v>
      </c>
      <c r="FZ410" s="1">
        <v>165654443.3276286</v>
      </c>
      <c r="GA410" s="1">
        <v>496698438.8503852</v>
      </c>
      <c r="GB410" s="1">
        <v>454219098.8333098</v>
      </c>
      <c r="GC410" s="1">
        <v>546832478.5688009</v>
      </c>
      <c r="GD410" s="1">
        <v>547490179.2697762</v>
      </c>
      <c r="GE410" s="1">
        <v>196178349.1614858</v>
      </c>
      <c r="GF410" s="1">
        <v>455349958.2999909</v>
      </c>
      <c r="GG410" s="1">
        <v>454322240.8057519</v>
      </c>
      <c r="GH410" s="1">
        <v>454512252.6142622</v>
      </c>
      <c r="GI410" s="1">
        <v>310815530.2762231</v>
      </c>
      <c r="GJ410" s="1">
        <v>94814743.47865738</v>
      </c>
      <c r="GK410" s="1">
        <v>454902538.3812593</v>
      </c>
      <c r="GL410" s="1">
        <v>453731140.9671116</v>
      </c>
      <c r="GM410" s="1">
        <v>546588504.5458214</v>
      </c>
      <c r="GN410" s="1">
        <v>292934033.45965</v>
      </c>
      <c r="GO410" s="1">
        <v>430079733.1408916</v>
      </c>
      <c r="GP410" s="1">
        <v>97957141.46453941</v>
      </c>
      <c r="GQ410" s="1">
        <v>454064017.615676</v>
      </c>
      <c r="GR410" s="1">
        <v>346600030.2332431</v>
      </c>
      <c r="GS410" s="1">
        <v>544604560.8988059</v>
      </c>
      <c r="GT410" s="1">
        <v>453999911.094101</v>
      </c>
      <c r="GU410" s="1">
        <v>453485909.953513</v>
      </c>
      <c r="GV410" s="1">
        <v>379726869.0321179</v>
      </c>
      <c r="GW410" s="1">
        <v>136775751.6296523</v>
      </c>
      <c r="GX410" s="1">
        <v>488347327.0650964</v>
      </c>
      <c r="GY410" s="1">
        <v>211778928.4770374</v>
      </c>
      <c r="GZ410" s="1">
        <v>543891395.486762</v>
      </c>
      <c r="HA410" s="1">
        <v>453548258.6522691</v>
      </c>
      <c r="HB410" s="1">
        <v>451704783.70694</v>
      </c>
      <c r="HC410" s="1">
        <v>448949617.3936601</v>
      </c>
      <c r="HD410" s="1">
        <v>78298809.84592895</v>
      </c>
      <c r="HE410" s="1">
        <v>449684564.0962758</v>
      </c>
      <c r="HF410" s="1">
        <v>48472582.90687853</v>
      </c>
      <c r="HG410" s="1">
        <v>542516620.9185368</v>
      </c>
      <c r="HH410" s="1">
        <v>100213950.2782958</v>
      </c>
      <c r="HI410" s="1">
        <v>449058563.1274765</v>
      </c>
      <c r="HJ410" s="1">
        <v>323500863.5591022</v>
      </c>
      <c r="HK410" s="1">
        <v>549386192.4948888</v>
      </c>
      <c r="HL410" s="1">
        <v>83695276.79882723</v>
      </c>
      <c r="HM410" s="1">
        <v>83420869.85453017</v>
      </c>
      <c r="HN410" s="1">
        <v>547615956.8936017</v>
      </c>
      <c r="HO410" s="1">
        <v>455234197.3201615</v>
      </c>
      <c r="HP410" s="1">
        <v>543969152.1408416</v>
      </c>
      <c r="HQ410" s="1">
        <v>458008247.9534458</v>
      </c>
      <c r="HR410" s="1">
        <v>551090652.1339347</v>
      </c>
      <c r="HS410" s="1">
        <v>109494203.9966148</v>
      </c>
      <c r="HT410" s="1">
        <v>461584072.0171825</v>
      </c>
      <c r="HU410" s="1">
        <v>69645755.16559313</v>
      </c>
      <c r="HV410" s="1">
        <v>453959736.4954852</v>
      </c>
      <c r="HW410" s="1">
        <v>454489479.4795299</v>
      </c>
      <c r="HX410" s="1">
        <v>454070852.5021675</v>
      </c>
      <c r="HY410" s="1">
        <v>457585427.7339399</v>
      </c>
      <c r="HZ410" s="1">
        <v>455864607.5763669</v>
      </c>
      <c r="IA410" s="1">
        <v>460105448.4192917</v>
      </c>
      <c r="IB410" s="1">
        <v>60983577.48302948</v>
      </c>
      <c r="IC410" s="1">
        <v>61200761.89343901</v>
      </c>
      <c r="ID410" s="1">
        <v>513854573.5178133</v>
      </c>
      <c r="IE410" s="1">
        <v>456370035.648123</v>
      </c>
      <c r="IF410" s="1">
        <v>551971046.3995173</v>
      </c>
      <c r="IG410" s="1">
        <v>81587558.85678536</v>
      </c>
      <c r="IH410" s="1">
        <v>457101879.1551478</v>
      </c>
      <c r="II410" s="1">
        <v>455373733.0991228</v>
      </c>
      <c r="IJ410" s="1">
        <v>394672791.9208499</v>
      </c>
      <c r="IK410" s="1">
        <v>457000897.6353322</v>
      </c>
      <c r="IL410" s="1">
        <v>81362429.87285343</v>
      </c>
      <c r="IM410" s="1">
        <v>381874034.8750738</v>
      </c>
      <c r="IN410" s="1">
        <v>81587971.30683225</v>
      </c>
      <c r="IO410" s="1">
        <v>459100651.3633733</v>
      </c>
      <c r="IP410" s="1">
        <v>547697435.4183425</v>
      </c>
      <c r="IQ410" s="1">
        <v>458508756.0853567</v>
      </c>
      <c r="IR410" s="1">
        <v>459655985.8908041</v>
      </c>
      <c r="IS410" s="1">
        <v>138282569.1343204</v>
      </c>
      <c r="IT410" s="1">
        <v>459334382.8768548</v>
      </c>
      <c r="IU410" s="1">
        <v>557045134.5395685</v>
      </c>
      <c r="IV410" s="1">
        <v>553498977.4184909</v>
      </c>
      <c r="IW410" s="1">
        <v>457379035.7664242</v>
      </c>
      <c r="IX410" s="1">
        <v>549392300.6836785</v>
      </c>
      <c r="IY410" s="1">
        <v>459783442.7755348</v>
      </c>
      <c r="IZ410" s="1">
        <v>553128047.3429804</v>
      </c>
      <c r="JA410" s="1">
        <v>458605190.8344172</v>
      </c>
      <c r="JB410" s="1">
        <v>69342319.59418581</v>
      </c>
      <c r="JC410" s="1">
        <v>461287697.1977686</v>
      </c>
      <c r="JD410" s="1">
        <v>360049437.0482404</v>
      </c>
      <c r="JE410" s="1">
        <v>457869831.6817546</v>
      </c>
      <c r="JF410" s="1">
        <v>69194416.97141597</v>
      </c>
      <c r="JG410" s="1">
        <v>458822797.5151129</v>
      </c>
      <c r="JH410" s="1">
        <v>459151962.1132553</v>
      </c>
      <c r="JI410" s="1">
        <v>51372529.00685892</v>
      </c>
      <c r="JJ410" s="1">
        <v>553838904.9988095</v>
      </c>
      <c r="JK410" s="1">
        <v>457744859.3175445</v>
      </c>
      <c r="JL410" s="1">
        <v>459778277.3297094</v>
      </c>
      <c r="JM410" s="1">
        <v>919419198.9735624</v>
      </c>
      <c r="JN410" s="1">
        <v>459490868.3886958</v>
      </c>
      <c r="JO410" s="1">
        <v>94766103.83384103</v>
      </c>
      <c r="JP410" s="1">
        <v>551104567.4128979</v>
      </c>
      <c r="JQ410" s="1">
        <v>456523221.5595888</v>
      </c>
      <c r="JR410" s="1">
        <v>64035531.06577027</v>
      </c>
      <c r="JS410" s="1">
        <v>456426069.9330659</v>
      </c>
      <c r="JT410" s="1">
        <v>541397663.5817803</v>
      </c>
      <c r="JU410" s="1">
        <v>454925704.32556</v>
      </c>
      <c r="JV410" s="1">
        <v>447689287.8932098</v>
      </c>
      <c r="JW410" s="1">
        <v>349102453.0499274</v>
      </c>
      <c r="JX410" s="1">
        <v>546208078.2989931</v>
      </c>
      <c r="JY410" s="1">
        <v>90662923.10418808</v>
      </c>
      <c r="JZ410" s="1">
        <v>459860099.5628226</v>
      </c>
      <c r="KA410" s="1">
        <v>74344012.93076725</v>
      </c>
      <c r="KB410" s="1">
        <v>85094700.16747436</v>
      </c>
      <c r="KC410" s="1">
        <v>79848708.74001944</v>
      </c>
    </row>
    <row r="411">
      <c r="A411" s="1" t="inlineStr">
        <is>
          <t>XQ.FULL_CYCLES</t>
        </is>
      </c>
      <c r="B411" s="1">
        <v>7395442.622202214</v>
      </c>
      <c r="C411" s="1">
        <v>0</v>
      </c>
      <c r="D411" s="1">
        <v>39.28167242375039</v>
      </c>
      <c r="E411" s="1">
        <v>0</v>
      </c>
      <c r="F411" s="1">
        <v>0</v>
      </c>
      <c r="G411" s="1">
        <v>187029.8628275815</v>
      </c>
      <c r="H411" s="1">
        <v>0</v>
      </c>
      <c r="I411" s="1">
        <v>245.5104526484399</v>
      </c>
      <c r="J411" s="1">
        <v>0</v>
      </c>
      <c r="K411" s="1">
        <v>112630.3752569983</v>
      </c>
      <c r="L411" s="1">
        <v>789591.0769717005</v>
      </c>
      <c r="M411" s="1">
        <v>68.74292674156318</v>
      </c>
      <c r="N411" s="1">
        <v>0</v>
      </c>
      <c r="O411" s="1">
        <v>7482903.265853695</v>
      </c>
      <c r="P411" s="1">
        <v>242387.5596907517</v>
      </c>
      <c r="Q411" s="1">
        <v>0</v>
      </c>
      <c r="R411" s="1">
        <v>477802.6225262878</v>
      </c>
      <c r="S411" s="1">
        <v>0</v>
      </c>
      <c r="T411" s="1">
        <v>222324.4455003212</v>
      </c>
      <c r="U411" s="1">
        <v>1561.446478844078</v>
      </c>
      <c r="V411" s="1">
        <v>12867369.77041254</v>
      </c>
      <c r="W411" s="1">
        <v>361165.516682067</v>
      </c>
      <c r="X411" s="1">
        <v>0</v>
      </c>
      <c r="Y411" s="1">
        <v>157.1266896950015</v>
      </c>
      <c r="Z411" s="1">
        <v>0</v>
      </c>
      <c r="AA411" s="1">
        <v>499407.5423593505</v>
      </c>
      <c r="AB411" s="1">
        <v>0</v>
      </c>
      <c r="AC411" s="1">
        <v>0</v>
      </c>
      <c r="AD411" s="1">
        <v>522004.3244211129</v>
      </c>
      <c r="AE411" s="1">
        <v>13797.68743884232</v>
      </c>
      <c r="AF411" s="1">
        <v>0</v>
      </c>
      <c r="AG411" s="1">
        <v>0</v>
      </c>
      <c r="AH411" s="1">
        <v>0</v>
      </c>
      <c r="AI411" s="1">
        <v>691151.2058777821</v>
      </c>
      <c r="AJ411" s="1">
        <v>39.28167242375039</v>
      </c>
      <c r="AK411" s="1">
        <v>0</v>
      </c>
      <c r="AL411" s="1">
        <v>0</v>
      </c>
      <c r="AM411" s="1">
        <v>16755450.06607914</v>
      </c>
      <c r="AN411" s="1">
        <v>0</v>
      </c>
      <c r="AO411" s="1">
        <v>200375.8110335507</v>
      </c>
      <c r="AP411" s="1">
        <v>0</v>
      </c>
      <c r="AQ411" s="1">
        <v>0</v>
      </c>
      <c r="AR411" s="1">
        <v>1227.5522632422</v>
      </c>
      <c r="AS411" s="1">
        <v>250047.4858133831</v>
      </c>
      <c r="AT411" s="1">
        <v>2324699.194455654</v>
      </c>
      <c r="AU411" s="1">
        <v>353.5350518137535</v>
      </c>
      <c r="AV411" s="1">
        <v>79309.69662355204</v>
      </c>
      <c r="AW411" s="1">
        <v>115429.1944171905</v>
      </c>
      <c r="AX411" s="1">
        <v>177396.0326656567</v>
      </c>
      <c r="AY411" s="1">
        <v>12688166.78081539</v>
      </c>
      <c r="AZ411" s="1">
        <v>328326.0385358116</v>
      </c>
      <c r="BA411" s="1">
        <v>29.46125431781279</v>
      </c>
      <c r="BB411" s="1">
        <v>62251.63037353843</v>
      </c>
      <c r="BC411" s="1">
        <v>99490.6558312538</v>
      </c>
      <c r="BD411" s="1">
        <v>0</v>
      </c>
      <c r="BE411" s="1">
        <v>694391.9438527415</v>
      </c>
      <c r="BF411" s="1">
        <v>0</v>
      </c>
      <c r="BG411" s="1">
        <v>342487.0814445737</v>
      </c>
      <c r="BH411" s="1">
        <v>80301.55885225172</v>
      </c>
      <c r="BI411" s="1">
        <v>168852.268913491</v>
      </c>
      <c r="BJ411" s="1">
        <v>284.7921250721903</v>
      </c>
      <c r="BK411" s="1">
        <v>434249.0682264546</v>
      </c>
      <c r="BL411" s="1">
        <v>422.2779785553167</v>
      </c>
      <c r="BM411" s="1">
        <v>2514.027035120025</v>
      </c>
      <c r="BN411" s="1">
        <v>18309138.41461952</v>
      </c>
      <c r="BO411" s="1">
        <v>175539.9736436345</v>
      </c>
      <c r="BP411" s="1">
        <v>120349.2238882652</v>
      </c>
      <c r="BQ411" s="1">
        <v>29.46125431781279</v>
      </c>
      <c r="BR411" s="1">
        <v>591434.6804300918</v>
      </c>
      <c r="BS411" s="1">
        <v>17306031.80718853</v>
      </c>
      <c r="BT411" s="1">
        <v>446612.97462183</v>
      </c>
      <c r="BU411" s="1">
        <v>18131565.61442796</v>
      </c>
      <c r="BV411" s="1">
        <v>8394395.192774398</v>
      </c>
      <c r="BW411" s="1">
        <v>14500917.75899041</v>
      </c>
      <c r="BX411" s="1">
        <v>15600863.50936406</v>
      </c>
      <c r="BY411" s="1">
        <v>14138220.25708381</v>
      </c>
      <c r="BZ411" s="1">
        <v>0</v>
      </c>
      <c r="CA411" s="1">
        <v>13954.81412853732</v>
      </c>
      <c r="CB411" s="1">
        <v>233814.3346842683</v>
      </c>
      <c r="CC411" s="1">
        <v>58726.10027350683</v>
      </c>
      <c r="CD411" s="1">
        <v>300907.4311840339</v>
      </c>
      <c r="CE411" s="1">
        <v>10161314.27964901</v>
      </c>
      <c r="CF411" s="1">
        <v>17460.70339235705</v>
      </c>
      <c r="CG411" s="1">
        <v>228265.7984544135</v>
      </c>
      <c r="CH411" s="1">
        <v>1217.731845136262</v>
      </c>
      <c r="CI411" s="1">
        <v>0</v>
      </c>
      <c r="CJ411" s="1">
        <v>0</v>
      </c>
      <c r="CK411" s="1">
        <v>68.74292674156318</v>
      </c>
      <c r="CL411" s="1">
        <v>9.820418105937597</v>
      </c>
      <c r="CM411" s="1">
        <v>29.46125431781279</v>
      </c>
      <c r="CN411" s="1">
        <v>0</v>
      </c>
      <c r="CO411" s="1">
        <v>139371.3737594664</v>
      </c>
      <c r="CP411" s="1">
        <v>80232.81592551016</v>
      </c>
      <c r="CQ411" s="1">
        <v>1128690.114169726</v>
      </c>
      <c r="CR411" s="1">
        <v>431587.7349197455</v>
      </c>
      <c r="CS411" s="1">
        <v>24325.17564840743</v>
      </c>
      <c r="CT411" s="1">
        <v>0</v>
      </c>
      <c r="CU411" s="1">
        <v>0</v>
      </c>
      <c r="CV411" s="1">
        <v>136975.1917416176</v>
      </c>
      <c r="CW411" s="1">
        <v>0</v>
      </c>
      <c r="CX411" s="1">
        <v>48159.33039151797</v>
      </c>
      <c r="CY411" s="1">
        <v>219201.5525426331</v>
      </c>
      <c r="CZ411" s="1">
        <v>736.5313579453198</v>
      </c>
      <c r="DA411" s="1">
        <v>0</v>
      </c>
      <c r="DB411" s="1">
        <v>206935.850328317</v>
      </c>
      <c r="DC411" s="1">
        <v>0</v>
      </c>
      <c r="DD411" s="1">
        <v>0</v>
      </c>
      <c r="DE411" s="1">
        <v>12885950.00146897</v>
      </c>
      <c r="DF411" s="1">
        <v>98.20418105937597</v>
      </c>
      <c r="DG411" s="1">
        <v>127508.3086874938</v>
      </c>
      <c r="DH411" s="1">
        <v>83483.37431857552</v>
      </c>
      <c r="DI411" s="1">
        <v>162449.3563084197</v>
      </c>
      <c r="DJ411" s="1">
        <v>23627.92596288586</v>
      </c>
      <c r="DK411" s="1">
        <v>393818.4068843095</v>
      </c>
      <c r="DL411" s="1">
        <v>172554.5665394295</v>
      </c>
      <c r="DM411" s="1">
        <v>0</v>
      </c>
      <c r="DN411" s="1">
        <v>1241035.697301652</v>
      </c>
      <c r="DO411" s="1">
        <v>97968.49102483346</v>
      </c>
      <c r="DP411" s="1">
        <v>13515674.49209411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19.64083621187519</v>
      </c>
      <c r="DW411" s="1">
        <v>0</v>
      </c>
      <c r="DX411" s="1">
        <v>0</v>
      </c>
      <c r="DY411" s="1">
        <v>27497.17069662527</v>
      </c>
      <c r="DZ411" s="1">
        <v>0</v>
      </c>
      <c r="EA411" s="1">
        <v>12797625.16102417</v>
      </c>
      <c r="EB411" s="1">
        <v>0</v>
      </c>
      <c r="EC411" s="1">
        <v>11735.39963659543</v>
      </c>
      <c r="ED411" s="1">
        <v>39851.25667389476</v>
      </c>
      <c r="EE411" s="1">
        <v>187059.3240818993</v>
      </c>
      <c r="EF411" s="1">
        <v>10367484.13736506</v>
      </c>
      <c r="EG411" s="1">
        <v>0</v>
      </c>
      <c r="EH411" s="1">
        <v>0</v>
      </c>
      <c r="EI411" s="1">
        <v>0</v>
      </c>
      <c r="EJ411" s="1">
        <v>0</v>
      </c>
      <c r="EK411" s="1">
        <v>392983.6713453048</v>
      </c>
      <c r="EL411" s="1">
        <v>19.64083621187519</v>
      </c>
      <c r="EM411" s="1">
        <v>5909141.982704771</v>
      </c>
      <c r="EN411" s="1">
        <v>29.46125431781279</v>
      </c>
      <c r="EO411" s="1">
        <v>19169.45614279019</v>
      </c>
      <c r="EP411" s="1">
        <v>2553023.915418703</v>
      </c>
      <c r="EQ411" s="1">
        <v>0</v>
      </c>
      <c r="ER411" s="1">
        <v>39.28167242375039</v>
      </c>
      <c r="ES411" s="1">
        <v>0</v>
      </c>
      <c r="ET411" s="1">
        <v>0</v>
      </c>
      <c r="EU411" s="1">
        <v>186224.5885428946</v>
      </c>
      <c r="EV411" s="1">
        <v>0</v>
      </c>
      <c r="EW411" s="1">
        <v>245.5104526484399</v>
      </c>
      <c r="EX411" s="1">
        <v>0</v>
      </c>
      <c r="EY411" s="1">
        <v>112640.1956751042</v>
      </c>
      <c r="EZ411" s="1">
        <v>791466.7768299347</v>
      </c>
      <c r="FA411" s="1">
        <v>68.74292674156318</v>
      </c>
      <c r="FB411" s="1">
        <v>0</v>
      </c>
      <c r="FC411" s="1">
        <v>4054408.717126866</v>
      </c>
      <c r="FD411" s="1">
        <v>239598.5609486655</v>
      </c>
      <c r="FE411" s="1">
        <v>0</v>
      </c>
      <c r="FF411" s="1">
        <v>485560.7528299785</v>
      </c>
      <c r="FG411" s="1">
        <v>0</v>
      </c>
      <c r="FH411" s="1">
        <v>223404.6914919744</v>
      </c>
      <c r="FI411" s="1">
        <v>1561.446478844078</v>
      </c>
      <c r="FJ411" s="1">
        <v>4415908.128024535</v>
      </c>
      <c r="FK411" s="1">
        <v>364376.7934027086</v>
      </c>
      <c r="FL411" s="1">
        <v>0</v>
      </c>
      <c r="FM411" s="1">
        <v>157.1266896950015</v>
      </c>
      <c r="FN411" s="1">
        <v>0</v>
      </c>
      <c r="FO411" s="1">
        <v>497885.3775529302</v>
      </c>
      <c r="FP411" s="1">
        <v>0</v>
      </c>
      <c r="FQ411" s="1">
        <v>0</v>
      </c>
      <c r="FR411" s="1">
        <v>520187.5470715145</v>
      </c>
      <c r="FS411" s="1">
        <v>13797.68743884232</v>
      </c>
      <c r="FT411" s="1">
        <v>0</v>
      </c>
      <c r="FU411" s="1">
        <v>0</v>
      </c>
      <c r="FV411" s="1">
        <v>0</v>
      </c>
      <c r="FW411" s="1">
        <v>689933.4740326458</v>
      </c>
      <c r="FX411" s="1">
        <v>39.28167242375039</v>
      </c>
      <c r="FY411" s="1">
        <v>0</v>
      </c>
      <c r="FZ411" s="1">
        <v>0</v>
      </c>
      <c r="GA411" s="1">
        <v>6252876.257248798</v>
      </c>
      <c r="GB411" s="1">
        <v>0</v>
      </c>
      <c r="GC411" s="1">
        <v>203371.0385558617</v>
      </c>
      <c r="GD411" s="1">
        <v>0</v>
      </c>
      <c r="GE411" s="1">
        <v>0</v>
      </c>
      <c r="GF411" s="1">
        <v>1227.5522632422</v>
      </c>
      <c r="GG411" s="1">
        <v>250047.4858133831</v>
      </c>
      <c r="GH411" s="1">
        <v>951038.7506333147</v>
      </c>
      <c r="GI411" s="1">
        <v>353.5350518137535</v>
      </c>
      <c r="GJ411" s="1">
        <v>79427.54164082328</v>
      </c>
      <c r="GK411" s="1">
        <v>113150.857416613</v>
      </c>
      <c r="GL411" s="1">
        <v>150006.8865681968</v>
      </c>
      <c r="GM411" s="1">
        <v>5383504.103584461</v>
      </c>
      <c r="GN411" s="1">
        <v>329818.7420879142</v>
      </c>
      <c r="GO411" s="1">
        <v>29.46125431781279</v>
      </c>
      <c r="GP411" s="1">
        <v>67348.42737052003</v>
      </c>
      <c r="GQ411" s="1">
        <v>268696.4597965586</v>
      </c>
      <c r="GR411" s="1">
        <v>0</v>
      </c>
      <c r="GS411" s="1">
        <v>700578.8072594822</v>
      </c>
      <c r="GT411" s="1">
        <v>0</v>
      </c>
      <c r="GU411" s="1">
        <v>340306.9486250555</v>
      </c>
      <c r="GV411" s="1">
        <v>79172.21077006891</v>
      </c>
      <c r="GW411" s="1">
        <v>168852.268913491</v>
      </c>
      <c r="GX411" s="1">
        <v>284.7921250721903</v>
      </c>
      <c r="GY411" s="1">
        <v>426559.6808495055</v>
      </c>
      <c r="GZ411" s="1">
        <v>422.2779785553167</v>
      </c>
      <c r="HA411" s="1">
        <v>2514.027035120025</v>
      </c>
      <c r="HB411" s="1">
        <v>6736738.07774645</v>
      </c>
      <c r="HC411" s="1">
        <v>175530.1532255286</v>
      </c>
      <c r="HD411" s="1">
        <v>128853.7059680072</v>
      </c>
      <c r="HE411" s="1">
        <v>29.46125431781279</v>
      </c>
      <c r="HF411" s="1">
        <v>583774.7543074604</v>
      </c>
      <c r="HG411" s="1">
        <v>7698657.851641144</v>
      </c>
      <c r="HH411" s="1">
        <v>447663.7593591653</v>
      </c>
      <c r="HI411" s="1">
        <v>4824162.549524573</v>
      </c>
      <c r="HJ411" s="1">
        <v>2267171.185191072</v>
      </c>
      <c r="HK411" s="1">
        <v>6702739.790263694</v>
      </c>
      <c r="HL411" s="1">
        <v>5472005.711555171</v>
      </c>
      <c r="HM411" s="1">
        <v>621485.1598342608</v>
      </c>
      <c r="HN411" s="1">
        <v>0</v>
      </c>
      <c r="HO411" s="1">
        <v>13954.81412853732</v>
      </c>
      <c r="HP411" s="1">
        <v>234059.8451369167</v>
      </c>
      <c r="HQ411" s="1">
        <v>58726.10027350683</v>
      </c>
      <c r="HR411" s="1">
        <v>277525.0156737965</v>
      </c>
      <c r="HS411" s="1">
        <v>1563862.301698138</v>
      </c>
      <c r="HT411" s="1">
        <v>16154.58778426735</v>
      </c>
      <c r="HU411" s="1">
        <v>230308.4454204485</v>
      </c>
      <c r="HV411" s="1">
        <v>1217.731845136262</v>
      </c>
      <c r="HW411" s="1">
        <v>0</v>
      </c>
      <c r="HX411" s="1">
        <v>0</v>
      </c>
      <c r="HY411" s="1">
        <v>68.74292674156318</v>
      </c>
      <c r="HZ411" s="1">
        <v>9.820418105937597</v>
      </c>
      <c r="IA411" s="1">
        <v>29.46125431781279</v>
      </c>
      <c r="IB411" s="1">
        <v>0</v>
      </c>
      <c r="IC411" s="1">
        <v>136385.9666552613</v>
      </c>
      <c r="ID411" s="1">
        <v>79584.66833051828</v>
      </c>
      <c r="IE411" s="1">
        <v>1246859.205238473</v>
      </c>
      <c r="IF411" s="1">
        <v>430644.9747815755</v>
      </c>
      <c r="IG411" s="1">
        <v>22803.0108419871</v>
      </c>
      <c r="IH411" s="1">
        <v>0</v>
      </c>
      <c r="II411" s="1">
        <v>0</v>
      </c>
      <c r="IJ411" s="1">
        <v>136091.3541120832</v>
      </c>
      <c r="IK411" s="1">
        <v>0</v>
      </c>
      <c r="IL411" s="1">
        <v>48159.33039151797</v>
      </c>
      <c r="IM411" s="1">
        <v>213584.2733860368</v>
      </c>
      <c r="IN411" s="1">
        <v>736.5313579453198</v>
      </c>
      <c r="IO411" s="1">
        <v>0</v>
      </c>
      <c r="IP411" s="1">
        <v>391981.9886984992</v>
      </c>
      <c r="IQ411" s="1">
        <v>0</v>
      </c>
      <c r="IR411" s="1">
        <v>0</v>
      </c>
      <c r="IS411" s="1">
        <v>1213499.244932603</v>
      </c>
      <c r="IT411" s="1">
        <v>98.20418105937597</v>
      </c>
      <c r="IU411" s="1">
        <v>129010.8326577022</v>
      </c>
      <c r="IV411" s="1">
        <v>83483.37431857552</v>
      </c>
      <c r="IW411" s="1">
        <v>157224.8938760609</v>
      </c>
      <c r="IX411" s="1">
        <v>23627.92596288586</v>
      </c>
      <c r="IY411" s="1">
        <v>393661.2801946145</v>
      </c>
      <c r="IZ411" s="1">
        <v>176924.6525965717</v>
      </c>
      <c r="JA411" s="1">
        <v>0</v>
      </c>
      <c r="JB411" s="1">
        <v>489164.8462748576</v>
      </c>
      <c r="JC411" s="1">
        <v>97978.3114429394</v>
      </c>
      <c r="JD411" s="1">
        <v>1700768.750513015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19.64083621187519</v>
      </c>
      <c r="JK411" s="1">
        <v>0</v>
      </c>
      <c r="JL411" s="1">
        <v>0</v>
      </c>
      <c r="JM411" s="1">
        <v>27487.35027851933</v>
      </c>
      <c r="JN411" s="1">
        <v>0</v>
      </c>
      <c r="JO411" s="1">
        <v>1680420.844197512</v>
      </c>
      <c r="JP411" s="1">
        <v>0</v>
      </c>
      <c r="JQ411" s="1">
        <v>11745.22005470137</v>
      </c>
      <c r="JR411" s="1">
        <v>40980.60475607759</v>
      </c>
      <c r="JS411" s="1">
        <v>188424.3621986247</v>
      </c>
      <c r="JT411" s="1">
        <v>2769240.060857131</v>
      </c>
      <c r="JU411" s="1">
        <v>0</v>
      </c>
      <c r="JV411" s="1">
        <v>0</v>
      </c>
      <c r="JW411" s="1">
        <v>0</v>
      </c>
      <c r="JX411" s="1">
        <v>0</v>
      </c>
      <c r="JY411" s="1">
        <v>329926.7666870795</v>
      </c>
      <c r="JZ411" s="1">
        <v>19.64083621187519</v>
      </c>
      <c r="KA411" s="1">
        <v>684709.011600287</v>
      </c>
      <c r="KB411" s="1">
        <v>29.46125431781279</v>
      </c>
      <c r="KC411" s="1">
        <v>10272.15733881073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630000"/>
  </sheetPr>
  <dimension ref="A1:ABT40"/>
  <sheetViews>
    <sheetView workbookViewId="0"/>
  </sheetViews>
  <sheetFormatPr defaultRowHeight="15"/>
  <cols>
    <col min="21" max="749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</t>
        </is>
      </c>
      <c r="D1" s="3" t="inlineStr">
        <is>
          <t>metric_uncore frequency GHz</t>
        </is>
      </c>
      <c r="E1" s="3" t="inlineStr">
        <is>
          <t>metric_DDR data rate (MT/sec)</t>
        </is>
      </c>
      <c r="F1" s="3" t="inlineStr">
        <is>
          <t>metric_UPI speed - GT/s</t>
        </is>
      </c>
      <c r="G1" s="3" t="inlineStr">
        <is>
          <t>metric_CPU utilization %</t>
        </is>
      </c>
      <c r="H1" s="3" t="inlineStr">
        <is>
          <t>metric_CPU utilization% in kernel mode</t>
        </is>
      </c>
      <c r="I1" s="3" t="inlineStr">
        <is>
          <t>metric_CPI</t>
        </is>
      </c>
      <c r="J1" s="3" t="inlineStr">
        <is>
          <t>metric_kernel_CPI</t>
        </is>
      </c>
      <c r="K1" s="3" t="inlineStr">
        <is>
          <t>metric_TMA_Info_Core_CoreIPC</t>
        </is>
      </c>
      <c r="L1" s="3" t="inlineStr">
        <is>
          <t>metric_package power (watts)</t>
        </is>
      </c>
      <c r="M1" s="3" t="inlineStr">
        <is>
          <t>metric_EMON event mux reliability% (&gt;95% good)</t>
        </is>
      </c>
      <c r="N1" s="3" t="inlineStr">
        <is>
          <t>metric_branch mispredict ratio</t>
        </is>
      </c>
      <c r="O1" s="3" t="inlineStr">
        <is>
          <t>metric_L1D MPI (includes data+rfo w/ prefetches)</t>
        </is>
      </c>
      <c r="P1" s="3" t="inlineStr">
        <is>
          <t>metric_L2 MPI (includes code+data+rfo w/ prefetches)</t>
        </is>
      </c>
      <c r="Q1" s="3" t="inlineStr">
        <is>
          <t>metric_L2 Any local request that HITM in a sibling core (per instr)</t>
        </is>
      </c>
      <c r="R1" s="3" t="inlineStr">
        <is>
          <t>metric_L2 Any local request that HIT in a sibling core and forwarded(per instr)</t>
        </is>
      </c>
      <c r="S1" s="3" t="inlineStr">
        <is>
          <t>metric_L2 all L2 prefetches(per instr)</t>
        </is>
      </c>
      <c r="T1" s="3" t="inlineStr">
        <is>
          <t>metric_Load_L2_Miss_Latency_using_ORO_events(ns)</t>
        </is>
      </c>
      <c r="U1" s="3" t="inlineStr">
        <is>
          <t>metric_LLC MPI (includes code+data+rfo w/ prefetches)</t>
        </is>
      </c>
      <c r="V1" s="3" t="inlineStr">
        <is>
          <t>metric_LLC all LLC prefetches (per instr)</t>
        </is>
      </c>
      <c r="W1" s="3" t="inlineStr">
        <is>
          <t>metric_LLC total HITM (per instr) (excludes LLC prefetches)</t>
        </is>
      </c>
      <c r="X1" s="3" t="inlineStr">
        <is>
          <t>metric_LLC total HIT clean line forwards (per instr) (excludes LLC prefetches)</t>
        </is>
      </c>
      <c r="Y1" s="3" t="inlineStr">
        <is>
          <t>metric_Load_L3_Miss_Latency_using_ORO_events(ns)</t>
        </is>
      </c>
      <c r="Z1" s="3" t="inlineStr">
        <is>
          <t>metric_NUMA %_Reads addressed to local DRAM</t>
        </is>
      </c>
      <c r="AA1" s="3" t="inlineStr">
        <is>
          <t>metric_NUMA %_Reads addressed to remote DRAM</t>
        </is>
      </c>
      <c r="AB1" s="3" t="inlineStr">
        <is>
          <t>metric_memory bandwidth read (MB/sec)</t>
        </is>
      </c>
      <c r="AC1" s="3" t="inlineStr">
        <is>
          <t>metric_memory bandwidth write (MB/sec)</t>
        </is>
      </c>
      <c r="AD1" s="3" t="inlineStr">
        <is>
          <t>metric_memory bandwidth total (MB/sec)</t>
        </is>
      </c>
      <c r="AE1" s="3" t="inlineStr">
        <is>
          <t>metric_memory RPQ PCH0 read latency (ns)</t>
        </is>
      </c>
      <c r="AF1" s="3" t="inlineStr">
        <is>
          <t>metric_memory RPQ PCH1 read latency (ns)</t>
        </is>
      </c>
      <c r="AG1" s="3" t="inlineStr">
        <is>
          <t>metric_UPI Data transmit BW (MB/sec) (only data)</t>
        </is>
      </c>
      <c r="AH1" s="3" t="inlineStr">
        <is>
          <t>metric_core c6 residency %</t>
        </is>
      </c>
      <c r="AI1" s="3" t="inlineStr">
        <is>
          <t>metric_package c6 residency %</t>
        </is>
      </c>
      <c r="AJ1" s="3" t="inlineStr">
        <is>
          <t>metric_package c2 residency %</t>
        </is>
      </c>
      <c r="AK1" s="3" t="inlineStr">
        <is>
          <t>metric_CHA % cyles Fast asserted</t>
        </is>
      </c>
      <c r="AL1" s="3" t="inlineStr">
        <is>
          <t>metric_CHA % cyles Fast asserted for dynamic prefetch throttle</t>
        </is>
      </c>
      <c r="AM1" s="3" t="inlineStr">
        <is>
          <t>metric_CHA RxC IRQ latency (ns)</t>
        </is>
      </c>
      <c r="AN1" s="3" t="inlineStr">
        <is>
          <t>metric_loads per instr</t>
        </is>
      </c>
      <c r="AO1" s="3" t="inlineStr">
        <is>
          <t>metric_stores per instr</t>
        </is>
      </c>
      <c r="AP1" s="3" t="inlineStr">
        <is>
          <t>metric_locks retired per instr</t>
        </is>
      </c>
      <c r="AQ1" s="3" t="inlineStr">
        <is>
          <t>metric_streaming stores per instr</t>
        </is>
      </c>
      <c r="AR1" s="3" t="inlineStr">
        <is>
          <t>metric_L1D demand data read hits per instr</t>
        </is>
      </c>
      <c r="AS1" s="3" t="inlineStr">
        <is>
          <t>metric_L1-I code read misses (w/ prefetches) per instr</t>
        </is>
      </c>
      <c r="AT1" s="3" t="inlineStr">
        <is>
          <t>metric_L2 demand data read hits per instr</t>
        </is>
      </c>
      <c r="AU1" s="3" t="inlineStr">
        <is>
          <t>metric_L2 demand data read MPI</t>
        </is>
      </c>
      <c r="AV1" s="3" t="inlineStr">
        <is>
          <t>metric_L2 demand code MPI</t>
        </is>
      </c>
      <c r="AW1" s="3" t="inlineStr">
        <is>
          <t>metric_L2 % of all lines evicted that are unused prefetches</t>
        </is>
      </c>
      <c r="AX1" s="3" t="inlineStr">
        <is>
          <t>metric_L2 % of L2 evictions that are allocated into L3</t>
        </is>
      </c>
      <c r="AY1" s="3" t="inlineStr">
        <is>
          <t>metric_L2 % of L2 evictions that are NOT allocated into L3</t>
        </is>
      </c>
      <c r="AZ1" s="3" t="inlineStr">
        <is>
          <t>metric_LLC code references hit in LLC per instr (prefetches included)</t>
        </is>
      </c>
      <c r="BA1" s="3" t="inlineStr">
        <is>
          <t>metric_LLC data read references hit in LLC per instr (prefetches included)</t>
        </is>
      </c>
      <c r="BB1" s="3" t="inlineStr">
        <is>
          <t>metric_LLC RFO references hit in LLC per instr (prefetches included)</t>
        </is>
      </c>
      <c r="BC1" s="3" t="inlineStr">
        <is>
          <t>metric_LLC data read MPI (demand+prefetch)</t>
        </is>
      </c>
      <c r="BD1" s="3" t="inlineStr">
        <is>
          <t>metric_LLC RFO read MPI (demand+prefetch)</t>
        </is>
      </c>
      <c r="BE1" s="3" t="inlineStr">
        <is>
          <t>metric_LLC code read MPI (demand+prefetch)</t>
        </is>
      </c>
      <c r="BF1" s="3" t="inlineStr">
        <is>
          <t>metric_LLC page walk MPI</t>
        </is>
      </c>
      <c r="BG1" s="3" t="inlineStr">
        <is>
          <t>metric_Average LLC demand data read miss latency (in ns)</t>
        </is>
      </c>
      <c r="BH1" s="3" t="inlineStr">
        <is>
          <t>metric_Average LLC demand RFO miss latency (in ns)</t>
        </is>
      </c>
      <c r="BI1" s="3" t="inlineStr">
        <is>
          <t>metric_Average LLC demand data read miss latency for LOCAL requests (in ns)</t>
        </is>
      </c>
      <c r="BJ1" s="3" t="inlineStr">
        <is>
          <t>metric_Average LLC demand data read miss latency for REMOTE requests (in ns)</t>
        </is>
      </c>
      <c r="BK1" s="3" t="inlineStr">
        <is>
          <t>metric_Average LLC demand data read miss to DRAM latency (in ns)</t>
        </is>
      </c>
      <c r="BL1" s="3" t="inlineStr">
        <is>
          <t>metric_LLC % SpecI2M  vs total Ownership req</t>
        </is>
      </c>
      <c r="BM1" s="3" t="inlineStr">
        <is>
          <t>metric_TOR DRD miss avg entries (demand+prefetch)</t>
        </is>
      </c>
      <c r="BN1" s="3" t="inlineStr">
        <is>
          <t>metric_TOR RFO miss avg entries (demand+prefetch</t>
        </is>
      </c>
      <c r="BO1" s="3" t="inlineStr">
        <is>
          <t>metric_SF snoop filter capacity evictions (per instr)</t>
        </is>
      </c>
      <c r="BP1" s="3" t="inlineStr">
        <is>
          <t>metric_SF % of L3 accesses that result in SF capacity evictions</t>
        </is>
      </c>
      <c r="BQ1" s="3" t="inlineStr">
        <is>
          <t>metric_ITLB (2nd level) MPI</t>
        </is>
      </c>
      <c r="BR1" s="3" t="inlineStr">
        <is>
          <t>metric_ITLB (2nd level) large page MPI</t>
        </is>
      </c>
      <c r="BS1" s="3" t="inlineStr">
        <is>
          <t>metric_STLB data page hits per instr</t>
        </is>
      </c>
      <c r="BT1" s="3" t="inlineStr">
        <is>
          <t>metric_DTLB (2nd level) load MPI</t>
        </is>
      </c>
      <c r="BU1" s="3" t="inlineStr">
        <is>
          <t>metric_DTLB (2nd level) 4KB page load MPI</t>
        </is>
      </c>
      <c r="BV1" s="3" t="inlineStr">
        <is>
          <t>metric_DTLB (2nd level) 2MB large page load MPI</t>
        </is>
      </c>
      <c r="BW1" s="3" t="inlineStr">
        <is>
          <t>metric_DTLB (2nd level) 1GB large page load MPI</t>
        </is>
      </c>
      <c r="BX1" s="3" t="inlineStr">
        <is>
          <t>metric_DTLB (2nd level) store MPI</t>
        </is>
      </c>
      <c r="BY1" s="3" t="inlineStr">
        <is>
          <t>metric_DTLB load miss latency (in core clks)</t>
        </is>
      </c>
      <c r="BZ1" s="3" t="inlineStr">
        <is>
          <t>metric_DTLB store miss latency (in core clks)</t>
        </is>
      </c>
      <c r="CA1" s="3" t="inlineStr">
        <is>
          <t>metric_ITLB miss latency (in core clks)</t>
        </is>
      </c>
      <c r="CB1" s="3" t="inlineStr">
        <is>
          <t>metric_NUMA %_RFOs addressed to local DRAM</t>
        </is>
      </c>
      <c r="CC1" s="3" t="inlineStr">
        <is>
          <t>metric_NUMA %_RFOs addressed to remote DRAM</t>
        </is>
      </c>
      <c r="CD1" s="3" t="inlineStr">
        <is>
          <t>metric_UPI Transmit utilization_% (includes control)</t>
        </is>
      </c>
      <c r="CE1" s="3" t="inlineStr">
        <is>
          <t>metric_UPI % cycles transmit link is half-width (L0p)</t>
        </is>
      </c>
      <c r="CF1" s="3" t="inlineStr">
        <is>
          <t>metric_UPI % cycles receive link is half-width (L0p)</t>
        </is>
      </c>
      <c r="CG1" s="3" t="inlineStr">
        <is>
          <t>metric_HA - Reads vs. all requests</t>
        </is>
      </c>
      <c r="CH1" s="3" t="inlineStr">
        <is>
          <t>metric_HA - Writes vs. all requests</t>
        </is>
      </c>
      <c r="CI1" s="3" t="inlineStr">
        <is>
          <t>metric_HA % of all reads that are local</t>
        </is>
      </c>
      <c r="CJ1" s="3" t="inlineStr">
        <is>
          <t>metric_HA % of all writes that are local</t>
        </is>
      </c>
      <c r="CK1" s="3" t="inlineStr">
        <is>
          <t>metric_HA conflict responses per instr</t>
        </is>
      </c>
      <c r="CL1" s="3" t="inlineStr">
        <is>
          <t>metric_HA directory lookups that spawned a snoop (per instr)</t>
        </is>
      </c>
      <c r="CM1" s="3" t="inlineStr">
        <is>
          <t>metric_HA directory lookups that did not spawn a snoop (per instr)</t>
        </is>
      </c>
      <c r="CN1" s="3" t="inlineStr">
        <is>
          <t>metric_B2CMI directory updates (per instr)</t>
        </is>
      </c>
      <c r="CO1" s="3" t="inlineStr">
        <is>
          <t>metric_B2CMI XPT prefetches (per instr)</t>
        </is>
      </c>
      <c r="CP1" s="3" t="inlineStr">
        <is>
          <t>metric_M3UPI UPI prefetches (per instr)</t>
        </is>
      </c>
      <c r="CQ1" s="3" t="inlineStr">
        <is>
          <t>metric_B2CMI extra reads from XPT-UPI prefetches (per instr)</t>
        </is>
      </c>
      <c r="CR1" s="3" t="inlineStr">
        <is>
          <t>metric_memory extra write b/w due to directory updates (MB/sec)</t>
        </is>
      </c>
      <c r="CS1" s="3" t="inlineStr">
        <is>
          <t>metric_memory extra read b/w due to XPT/UPI prefetches (MB/sec)</t>
        </is>
      </c>
      <c r="CT1" s="3" t="inlineStr">
        <is>
          <t>metric_memory mode near memory cache read miss rate%</t>
        </is>
      </c>
      <c r="CU1" s="3" t="inlineStr">
        <is>
          <t>metric_memory avg entries in RPQ</t>
        </is>
      </c>
      <c r="CV1" s="3" t="inlineStr">
        <is>
          <t>metric_memory avg entries in RPQ when not empty</t>
        </is>
      </c>
      <c r="CW1" s="3" t="inlineStr">
        <is>
          <t>metric_memory % cycles when RPQ SCH0 PCH0 is empty</t>
        </is>
      </c>
      <c r="CX1" s="3" t="inlineStr">
        <is>
          <t>metric_memory % cycles when RPQ SCH0 PCH0 has 1 or more entries</t>
        </is>
      </c>
      <c r="CY1" s="3" t="inlineStr">
        <is>
          <t>metric_memory % cycles when RPQ SCH0 PCH0 has 10 or more entries</t>
        </is>
      </c>
      <c r="CZ1" s="3" t="inlineStr">
        <is>
          <t>metric_memory % cycles when RPQ SCH0 PCH0 has 20 or more entries</t>
        </is>
      </c>
      <c r="DA1" s="3" t="inlineStr">
        <is>
          <t>metric_memory % cycles when RPQ SCH0 PCH0 has 30 or more entries</t>
        </is>
      </c>
      <c r="DB1" s="3" t="inlineStr">
        <is>
          <t>metric_memory % cycles when SCH0 PCH0 RPQ is full</t>
        </is>
      </c>
      <c r="DC1" s="3" t="inlineStr">
        <is>
          <t>metric_memory avg entries in WPQ</t>
        </is>
      </c>
      <c r="DD1" s="3" t="inlineStr">
        <is>
          <t>metric_CHA % OSB Loc InvItoE</t>
        </is>
      </c>
      <c r="DE1" s="3" t="inlineStr">
        <is>
          <t>metric_CHA % OSB Rem InvItoE</t>
        </is>
      </c>
      <c r="DF1" s="3" t="inlineStr">
        <is>
          <t>metric_CHA % OSB Loc Read</t>
        </is>
      </c>
      <c r="DG1" s="3" t="inlineStr">
        <is>
          <t>metric_CHA % OSB Rem Read</t>
        </is>
      </c>
      <c r="DH1" s="3" t="inlineStr">
        <is>
          <t>metric_CHA RxC IRQ avg entries</t>
        </is>
      </c>
      <c r="DI1" s="3" t="inlineStr">
        <is>
          <t>metric_CHA RxC IRQ % cycles when Q has 18 or more entries</t>
        </is>
      </c>
      <c r="DJ1" s="3" t="inlineStr">
        <is>
          <t>metric_B2CMI Rd Trk avg entries</t>
        </is>
      </c>
      <c r="DK1" s="3" t="inlineStr">
        <is>
          <t>metric_B2CMI Rd Trk Latency (ns)</t>
        </is>
      </c>
      <c r="DL1" s="3" t="inlineStr">
        <is>
          <t>metric_IO_bandwidth_disk_or_network_writes (MB/sec)</t>
        </is>
      </c>
      <c r="DM1" s="3" t="inlineStr">
        <is>
          <t>metric_IO_bandwidth_disk_or_network_reads (MB/sec)</t>
        </is>
      </c>
      <c r="DN1" s="3" t="inlineStr">
        <is>
          <t>metric_IO_number of partial PCI writes per sec</t>
        </is>
      </c>
      <c r="DO1" s="3" t="inlineStr">
        <is>
          <t>metric_IO read cache miss(disk/network writes) bandwidth (MB/sec)</t>
        </is>
      </c>
      <c r="DP1" s="3" t="inlineStr">
        <is>
          <t>metric_IO_write cache miss(disk/network reads) bandwidth (MB/sec)</t>
        </is>
      </c>
      <c r="DQ1" s="3" t="inlineStr">
        <is>
          <t>metric_IO inbound read requests per sec</t>
        </is>
      </c>
      <c r="DR1" s="3" t="inlineStr">
        <is>
          <t>metric_IO % of inbound reads that miss L3</t>
        </is>
      </c>
      <c r="DS1" s="3" t="inlineStr">
        <is>
          <t>metric_IO inbound round trip read latency (ns)</t>
        </is>
      </c>
      <c r="DT1" s="3" t="inlineStr">
        <is>
          <t>metric_IO inbound write requests per sec</t>
        </is>
      </c>
      <c r="DU1" s="3" t="inlineStr">
        <is>
          <t>metric_IO % of inbound partial writes</t>
        </is>
      </c>
      <c r="DV1" s="3" t="inlineStr">
        <is>
          <t>metric_IO % of inbound partial writes that miss L3</t>
        </is>
      </c>
      <c r="DW1" s="3" t="inlineStr">
        <is>
          <t>metric_IO % of inbound full writes</t>
        </is>
      </c>
      <c r="DX1" s="3" t="inlineStr">
        <is>
          <t>metric_IO % of inbound full writes that miss L3</t>
        </is>
      </c>
      <c r="DY1" s="3" t="inlineStr">
        <is>
          <t>metric_memory reads vs. all requests</t>
        </is>
      </c>
      <c r="DZ1" s="3" t="inlineStr">
        <is>
          <t>metric_memory Page Empty vs. all requests</t>
        </is>
      </c>
      <c r="EA1" s="3" t="inlineStr">
        <is>
          <t>metric_memory Page Misses vs. all requests</t>
        </is>
      </c>
      <c r="EB1" s="3" t="inlineStr">
        <is>
          <t>metric_memory Page Hits vs. all requests</t>
        </is>
      </c>
      <c r="EC1" s="3" t="inlineStr">
        <is>
          <t>metric_ItoM operations (fast strings) that reference LLC per instr</t>
        </is>
      </c>
      <c r="ED1" s="3" t="inlineStr">
        <is>
          <t>metric_% Uops delivered from decoded Icache (DSB)</t>
        </is>
      </c>
      <c r="EE1" s="3" t="inlineStr">
        <is>
          <t>metric_% Uops delivered from legacy decode pipeline (MITE)</t>
        </is>
      </c>
      <c r="EF1" s="3" t="inlineStr">
        <is>
          <t>metric_% Uops delivered from microcode sequencer (MS)</t>
        </is>
      </c>
      <c r="EG1" s="3" t="inlineStr">
        <is>
          <t>metric_% Uops delivered from loop stream detector (LSD)</t>
        </is>
      </c>
      <c r="EH1" s="3" t="inlineStr">
        <is>
          <t>metric_FP scalar single-precision FP instructions retired per instr</t>
        </is>
      </c>
      <c r="EI1" s="3" t="inlineStr">
        <is>
          <t>metric_FP scalar double-precision FP instructions retired per instr</t>
        </is>
      </c>
      <c r="EJ1" s="3" t="inlineStr">
        <is>
          <t>metric_FP 128-bit packed single-precision FP instructions retired per instr</t>
        </is>
      </c>
      <c r="EK1" s="3" t="inlineStr">
        <is>
          <t>metric_FP 128-bit packed double-precision FP instructions retired per instr</t>
        </is>
      </c>
      <c r="EL1" s="3" t="inlineStr">
        <is>
          <t>metric_FP 256-bit packed single-precision FP instructions retired per instr</t>
        </is>
      </c>
      <c r="EM1" s="3" t="inlineStr">
        <is>
          <t>metric_FP 256-bit packed double-precision FP instructions retired per instr</t>
        </is>
      </c>
      <c r="EN1" s="3" t="inlineStr">
        <is>
          <t>metric_FP 512-bit packed single-precision FP instructions retired per instr</t>
        </is>
      </c>
      <c r="EO1" s="3" t="inlineStr">
        <is>
          <t>metric_FP 512-bit packed double-precision FP instructions retired per instr</t>
        </is>
      </c>
      <c r="EP1" s="3" t="inlineStr">
        <is>
          <t>metric_DRAM power (watts)</t>
        </is>
      </c>
      <c r="EQ1" s="3" t="inlineStr">
        <is>
          <t>metric_core clflush and clflushopt per instr</t>
        </is>
      </c>
      <c r="ER1" s="3" t="inlineStr">
        <is>
          <t>metric_core initiated local socket memory read bandwidth (MB/sec)</t>
        </is>
      </c>
      <c r="ES1" s="3" t="inlineStr">
        <is>
          <t>metric_core initiated remote socket memory read bandwidth (MB/sec)</t>
        </is>
      </c>
      <c r="ET1" s="3" t="inlineStr">
        <is>
          <t>metric_core initiated write bandwidth (MB/sec)</t>
        </is>
      </c>
      <c r="EU1" s="3" t="inlineStr">
        <is>
          <t>metric_Average LLC miss demand data read latency to CXL accelerator memory (in ns)</t>
        </is>
      </c>
      <c r="EV1" s="3" t="inlineStr">
        <is>
          <t>metric_Average LLC miss RFO latency to CXL accelerator memory (in ns)</t>
        </is>
      </c>
      <c r="EW1" s="3" t="inlineStr">
        <is>
          <t>metric_sse_avx_mix penalty cycles(%)</t>
        </is>
      </c>
      <c r="EX1" s="3" t="inlineStr">
        <is>
          <t>metric_CPIPE utilization %</t>
        </is>
      </c>
      <c r="EY1" s="3" t="inlineStr">
        <is>
          <t>metric_TMA_Metrics_Version</t>
        </is>
      </c>
      <c r="EZ1" s="3" t="inlineStr">
        <is>
          <t>metric_TMA_Frontend_Bound(%)</t>
        </is>
      </c>
      <c r="FA1" s="3" t="inlineStr">
        <is>
          <t>metric_TMA_..Fetch_Latency(%)</t>
        </is>
      </c>
      <c r="FB1" s="3" t="inlineStr">
        <is>
          <t>metric_TMA_....ICache_Misses(%)</t>
        </is>
      </c>
      <c r="FC1" s="3" t="inlineStr">
        <is>
          <t>metric_TMA_....ITLB_Misses(%)</t>
        </is>
      </c>
      <c r="FD1" s="3" t="inlineStr">
        <is>
          <t>metric_TMA_....Branch_Resteers(%)</t>
        </is>
      </c>
      <c r="FE1" s="3" t="inlineStr">
        <is>
          <t>metric_TMA_......Mispredicts_Resteers(%)</t>
        </is>
      </c>
      <c r="FF1" s="3" t="inlineStr">
        <is>
          <t>metric_TMA_......Clears_Resteers(%)</t>
        </is>
      </c>
      <c r="FG1" s="3" t="inlineStr">
        <is>
          <t>metric_TMA_......Unknown_Branches(%)</t>
        </is>
      </c>
      <c r="FH1" s="3" t="inlineStr">
        <is>
          <t>metric_TMA_....DSB_Switches(%)</t>
        </is>
      </c>
      <c r="FI1" s="3" t="inlineStr">
        <is>
          <t>metric_TMA_....LCP(%)</t>
        </is>
      </c>
      <c r="FJ1" s="3" t="inlineStr">
        <is>
          <t>metric_TMA_....MS_Switches(%)</t>
        </is>
      </c>
      <c r="FK1" s="3" t="inlineStr">
        <is>
          <t>metric_TMA_..Fetch_Bandwidth(%)</t>
        </is>
      </c>
      <c r="FL1" s="3" t="inlineStr">
        <is>
          <t>metric_TMA_....MITE(%)</t>
        </is>
      </c>
      <c r="FM1" s="3" t="inlineStr">
        <is>
          <t>metric_TMA_......Decoder0_Alone(%)</t>
        </is>
      </c>
      <c r="FN1" s="3" t="inlineStr">
        <is>
          <t>metric_TMA_....DSB(%)</t>
        </is>
      </c>
      <c r="FO1" s="3" t="inlineStr">
        <is>
          <t>metric_TMA_Bad_Speculation(%)</t>
        </is>
      </c>
      <c r="FP1" s="3" t="inlineStr">
        <is>
          <t>metric_TMA_..Branch_Mispredicts(%)</t>
        </is>
      </c>
      <c r="FQ1" s="3" t="inlineStr">
        <is>
          <t>metric_TMA_..Machine_Clears(%)</t>
        </is>
      </c>
      <c r="FR1" s="3" t="inlineStr">
        <is>
          <t>metric_TMA_Backend_Bound(%)</t>
        </is>
      </c>
      <c r="FS1" s="3" t="inlineStr">
        <is>
          <t>metric_TMA_..Memory_Bound(%)</t>
        </is>
      </c>
      <c r="FT1" s="3" t="inlineStr">
        <is>
          <t>metric_TMA_....L1_Bound(%)</t>
        </is>
      </c>
      <c r="FU1" s="3" t="inlineStr">
        <is>
          <t>metric_TMA_......DTLB_Load(%)</t>
        </is>
      </c>
      <c r="FV1" s="3" t="inlineStr">
        <is>
          <t>metric_TMA_........Load_STLB_Hit(%)</t>
        </is>
      </c>
      <c r="FW1" s="3" t="inlineStr">
        <is>
          <t>metric_TMA_........Load_STLB_Miss(%)</t>
        </is>
      </c>
      <c r="FX1" s="3" t="inlineStr">
        <is>
          <t>metric_TMA_......Store_Fwd_Blk(%)</t>
        </is>
      </c>
      <c r="FY1" s="3" t="inlineStr">
        <is>
          <t>metric_TMA_......Lock_Latency(%)</t>
        </is>
      </c>
      <c r="FZ1" s="3" t="inlineStr">
        <is>
          <t>metric_TMA_......Split_Loads(%)</t>
        </is>
      </c>
      <c r="GA1" s="3" t="inlineStr">
        <is>
          <t>metric_TMA_......FB_Full(%)</t>
        </is>
      </c>
      <c r="GB1" s="3" t="inlineStr">
        <is>
          <t>metric_TMA_....L2_Bound(%)</t>
        </is>
      </c>
      <c r="GC1" s="3" t="inlineStr">
        <is>
          <t>metric_TMA_....L3_Bound(%)</t>
        </is>
      </c>
      <c r="GD1" s="3" t="inlineStr">
        <is>
          <t>metric_TMA_......Contested_Accesses(%)</t>
        </is>
      </c>
      <c r="GE1" s="3" t="inlineStr">
        <is>
          <t>metric_TMA_......Data_Sharing(%)</t>
        </is>
      </c>
      <c r="GF1" s="3" t="inlineStr">
        <is>
          <t>metric_TMA_......L3_Hit_Latency(%)</t>
        </is>
      </c>
      <c r="GG1" s="3" t="inlineStr">
        <is>
          <t>metric_TMA_......SQ_Full(%)</t>
        </is>
      </c>
      <c r="GH1" s="3" t="inlineStr">
        <is>
          <t>metric_TMA_....DRAM_Bound(%)</t>
        </is>
      </c>
      <c r="GI1" s="3" t="inlineStr">
        <is>
          <t>metric_TMA_......MEM_Bandwidth(%)</t>
        </is>
      </c>
      <c r="GJ1" s="3" t="inlineStr">
        <is>
          <t>metric_TMA_........MBA_Stalls(%)</t>
        </is>
      </c>
      <c r="GK1" s="3" t="inlineStr">
        <is>
          <t>metric_TMA_......MEM_Latency(%)</t>
        </is>
      </c>
      <c r="GL1" s="3" t="inlineStr">
        <is>
          <t>metric_TMA_........Local_DRAM(%)</t>
        </is>
      </c>
      <c r="GM1" s="3" t="inlineStr">
        <is>
          <t>metric_TMA_........Remote_DRAM(%)</t>
        </is>
      </c>
      <c r="GN1" s="3" t="inlineStr">
        <is>
          <t>metric_TMA_........Remote_Cache(%)</t>
        </is>
      </c>
      <c r="GO1" s="3" t="inlineStr">
        <is>
          <t>metric_TMA_....Store_Bound(%)</t>
        </is>
      </c>
      <c r="GP1" s="3" t="inlineStr">
        <is>
          <t>metric_TMA_......Store_Latency(%)</t>
        </is>
      </c>
      <c r="GQ1" s="3" t="inlineStr">
        <is>
          <t>metric_TMA_......False_Sharing(%)</t>
        </is>
      </c>
      <c r="GR1" s="3" t="inlineStr">
        <is>
          <t>metric_TMA_......Split_Stores(%)</t>
        </is>
      </c>
      <c r="GS1" s="3" t="inlineStr">
        <is>
          <t>metric_TMA_......Streaming_Stores(%)</t>
        </is>
      </c>
      <c r="GT1" s="3" t="inlineStr">
        <is>
          <t>metric_TMA_......DTLB_Store(%)</t>
        </is>
      </c>
      <c r="GU1" s="3" t="inlineStr">
        <is>
          <t>metric_TMA_........Store_STLB_Hit(%)</t>
        </is>
      </c>
      <c r="GV1" s="3" t="inlineStr">
        <is>
          <t>metric_TMA_........Store_STLB_Miss(%)</t>
        </is>
      </c>
      <c r="GW1" s="3" t="inlineStr">
        <is>
          <t>metric_TMA_..Core_Bound(%)</t>
        </is>
      </c>
      <c r="GX1" s="3" t="inlineStr">
        <is>
          <t>metric_TMA_....Divider(%)</t>
        </is>
      </c>
      <c r="GY1" s="3" t="inlineStr">
        <is>
          <t>metric_TMA_....Ports_Utilization(%)</t>
        </is>
      </c>
      <c r="GZ1" s="3" t="inlineStr">
        <is>
          <t>metric_TMA_......Ports_Utilized_0(%)</t>
        </is>
      </c>
      <c r="HA1" s="3" t="inlineStr">
        <is>
          <t>metric_TMA_........Serializing_Operation(%)</t>
        </is>
      </c>
      <c r="HB1" s="3" t="inlineStr">
        <is>
          <t>metric_TMA_..........Slow_Pause(%)</t>
        </is>
      </c>
      <c r="HC1" s="3" t="inlineStr">
        <is>
          <t>metric_TMA_..........Memory_Fence(%)</t>
        </is>
      </c>
      <c r="HD1" s="3" t="inlineStr">
        <is>
          <t>metric_TMA_........Mixing_Vectors(%)</t>
        </is>
      </c>
      <c r="HE1" s="3" t="inlineStr">
        <is>
          <t>metric_TMA_........AMX_Busy(%)</t>
        </is>
      </c>
      <c r="HF1" s="3" t="inlineStr">
        <is>
          <t>metric_TMA_......Ports_Utilized_1(%)</t>
        </is>
      </c>
      <c r="HG1" s="3" t="inlineStr">
        <is>
          <t>metric_TMA_......Ports_Utilized_2(%)</t>
        </is>
      </c>
      <c r="HH1" s="3" t="inlineStr">
        <is>
          <t>metric_TMA_......Ports_Utilized_3m(%)</t>
        </is>
      </c>
      <c r="HI1" s="3" t="inlineStr">
        <is>
          <t>metric_TMA_........ALU_Op_Utilization(%)</t>
        </is>
      </c>
      <c r="HJ1" s="3" t="inlineStr">
        <is>
          <t>metric_TMA_..........Port_0(%)</t>
        </is>
      </c>
      <c r="HK1" s="3" t="inlineStr">
        <is>
          <t>metric_TMA_..........Port_1(%)</t>
        </is>
      </c>
      <c r="HL1" s="3" t="inlineStr">
        <is>
          <t>metric_TMA_..........Port_6(%)</t>
        </is>
      </c>
      <c r="HM1" s="3" t="inlineStr">
        <is>
          <t>metric_TMA_........Load_Op_Utilization(%)</t>
        </is>
      </c>
      <c r="HN1" s="3" t="inlineStr">
        <is>
          <t>metric_TMA_........Store_Op_Utilization(%)</t>
        </is>
      </c>
      <c r="HO1" s="3" t="inlineStr">
        <is>
          <t>metric_TMA_Retiring(%)</t>
        </is>
      </c>
      <c r="HP1" s="3" t="inlineStr">
        <is>
          <t>metric_TMA_..Light_Operations(%)</t>
        </is>
      </c>
      <c r="HQ1" s="3" t="inlineStr">
        <is>
          <t>metric_TMA_....FP_Arith(%)</t>
        </is>
      </c>
      <c r="HR1" s="3" t="inlineStr">
        <is>
          <t>metric_TMA_......X87_Use(%)</t>
        </is>
      </c>
      <c r="HS1" s="3" t="inlineStr">
        <is>
          <t>metric_TMA_......FP_Scalar(%)</t>
        </is>
      </c>
      <c r="HT1" s="3" t="inlineStr">
        <is>
          <t>metric_TMA_......FP_Vector(%)</t>
        </is>
      </c>
      <c r="HU1" s="3" t="inlineStr">
        <is>
          <t>metric_TMA_........FP_Vector_128b(%)</t>
        </is>
      </c>
      <c r="HV1" s="3" t="inlineStr">
        <is>
          <t>metric_TMA_........FP_Vector_256b(%)</t>
        </is>
      </c>
      <c r="HW1" s="3" t="inlineStr">
        <is>
          <t>metric_TMA_........FP_Vector_512b(%)</t>
        </is>
      </c>
      <c r="HX1" s="3" t="inlineStr">
        <is>
          <t>metric_TMA_......FP_AMX(%)</t>
        </is>
      </c>
      <c r="HY1" s="3" t="inlineStr">
        <is>
          <t>metric_TMA_....Int_Operations(%)</t>
        </is>
      </c>
      <c r="HZ1" s="3" t="inlineStr">
        <is>
          <t>metric_TMA_......Int_Vector_128b(%)</t>
        </is>
      </c>
      <c r="IA1" s="3" t="inlineStr">
        <is>
          <t>metric_TMA_......Int_Vector_256b(%)</t>
        </is>
      </c>
      <c r="IB1" s="3" t="inlineStr">
        <is>
          <t>metric_TMA_......Int_AMX(%)</t>
        </is>
      </c>
      <c r="IC1" s="3" t="inlineStr">
        <is>
          <t>metric_TMA_......Shuffles(%)</t>
        </is>
      </c>
      <c r="ID1" s="3" t="inlineStr">
        <is>
          <t>metric_TMA_....Memory_Operations(%)</t>
        </is>
      </c>
      <c r="IE1" s="3" t="inlineStr">
        <is>
          <t>metric_TMA_....Fused_Instructions(%)</t>
        </is>
      </c>
      <c r="IF1" s="3" t="inlineStr">
        <is>
          <t>metric_TMA_....Non_Fused_Branches(%)</t>
        </is>
      </c>
      <c r="IG1" s="3" t="inlineStr">
        <is>
          <t>metric_TMA_....Nop_Instructions(%)</t>
        </is>
      </c>
      <c r="IH1" s="3" t="inlineStr">
        <is>
          <t>metric_TMA_....Other_Light_Ops(%)</t>
        </is>
      </c>
      <c r="II1" s="3" t="inlineStr">
        <is>
          <t>metric_TMA_..Heavy_Operations(%)</t>
        </is>
      </c>
      <c r="IJ1" s="3" t="inlineStr">
        <is>
          <t>metric_TMA_....Few_Uops_Instructions(%)</t>
        </is>
      </c>
      <c r="IK1" s="3" t="inlineStr">
        <is>
          <t>metric_TMA_....Microcode_Sequencer(%)</t>
        </is>
      </c>
      <c r="IL1" s="3" t="inlineStr">
        <is>
          <t>metric_TMA_......Assists(%)</t>
        </is>
      </c>
      <c r="IM1" s="3" t="inlineStr">
        <is>
          <t>metric_TMA_........Page_Faults(%)</t>
        </is>
      </c>
      <c r="IN1" s="3" t="inlineStr">
        <is>
          <t>metric_TMA_........FP_Assists(%)</t>
        </is>
      </c>
      <c r="IO1" s="3" t="inlineStr">
        <is>
          <t>metric_TMA_........AVX_Assists(%)</t>
        </is>
      </c>
      <c r="IP1" s="3" t="inlineStr">
        <is>
          <t>metric_TMA_......CISC(%)</t>
        </is>
      </c>
      <c r="IQ1" s="3" t="inlineStr">
        <is>
          <t>metric_TMA_Info_Bottleneck_Mispredictions</t>
        </is>
      </c>
      <c r="IR1" s="3" t="inlineStr">
        <is>
          <t>metric_TMA_Info_Bottleneck_Big_Code</t>
        </is>
      </c>
      <c r="IS1" s="3" t="inlineStr">
        <is>
          <t>metric_TMA_Info_Bottleneck_Instruction_Fetch_BW</t>
        </is>
      </c>
      <c r="IT1" s="3" t="inlineStr">
        <is>
          <t>metric_TMA_Info_Thread_IPC</t>
        </is>
      </c>
      <c r="IU1" s="3" t="inlineStr">
        <is>
          <t>metric_TMA_Info_Thread_UPI</t>
        </is>
      </c>
      <c r="IV1" s="3" t="inlineStr">
        <is>
          <t>metric_TMA_Info_Thread_SLOTS</t>
        </is>
      </c>
      <c r="IW1" s="3" t="inlineStr">
        <is>
          <t>metric_TMA_Info_Core_FP_Arith_Utilization</t>
        </is>
      </c>
      <c r="IX1" s="3" t="inlineStr">
        <is>
          <t>metric_TMA_Info_Inst_Mix_IpTB</t>
        </is>
      </c>
      <c r="IY1" s="3" t="inlineStr">
        <is>
          <t>metric_TMA_Info_Memory_Load_Miss_Real_Latency</t>
        </is>
      </c>
      <c r="IZ1" s="3" t="inlineStr">
        <is>
          <t>metric_TMA_Info_Memory_MLP</t>
        </is>
      </c>
      <c r="JA1" s="3" t="inlineStr">
        <is>
          <t>metric_TMA_Info_System_GFLOPs</t>
        </is>
      </c>
      <c r="JB1" s="3" t="inlineStr">
        <is>
          <t>metric_TMA_Info_System_TIOPS</t>
        </is>
      </c>
      <c r="JC1" s="3" t="inlineStr">
        <is>
          <t>metric_EDP EMON Sampling time (seconds)</t>
        </is>
      </c>
      <c r="JD1" s="3" t="inlineStr">
        <is>
          <t>metric_EDP EMON total number of samples</t>
        </is>
      </c>
      <c r="JE1" s="3" t="inlineStr">
        <is>
          <t>metric_EDP GNR XML version</t>
        </is>
      </c>
      <c r="JF1" s="3" t="inlineStr">
        <is>
          <t>$processed_samples</t>
        </is>
      </c>
      <c r="JG1" s="3" t="inlineStr">
        <is>
          <t>$samplingTime</t>
        </is>
      </c>
      <c r="JH1" s="3" t="inlineStr">
        <is>
          <t>AMX_OPS_RETIRED.BF16</t>
        </is>
      </c>
      <c r="JI1" s="3" t="inlineStr">
        <is>
          <t>AMX_OPS_RETIRED.BF16:c1</t>
        </is>
      </c>
      <c r="JJ1" s="3" t="inlineStr">
        <is>
          <t>AMX_OPS_RETIRED.INT8</t>
        </is>
      </c>
      <c r="JK1" s="3" t="inlineStr">
        <is>
          <t>AMX_OPS_RETIRED.INT8:c1</t>
        </is>
      </c>
      <c r="JL1" s="3" t="inlineStr">
        <is>
          <t>ARITH.DIV_ACTIVE</t>
        </is>
      </c>
      <c r="JM1" s="3" t="inlineStr">
        <is>
          <t>ARITH.FPDIV_ACTIVE</t>
        </is>
      </c>
      <c r="JN1" s="3" t="inlineStr">
        <is>
          <t>ARITH.FPDIV_INST</t>
        </is>
      </c>
      <c r="JO1" s="3" t="inlineStr">
        <is>
          <t>ARITH.IDIV_ACTIVE</t>
        </is>
      </c>
      <c r="JP1" s="3" t="inlineStr">
        <is>
          <t>ASSISTS.ANY</t>
        </is>
      </c>
      <c r="JQ1" s="3" t="inlineStr">
        <is>
          <t>ASSISTS.ANY:u0x1B</t>
        </is>
      </c>
      <c r="JR1" s="3" t="inlineStr">
        <is>
          <t>ASSISTS.FP</t>
        </is>
      </c>
      <c r="JS1" s="3" t="inlineStr">
        <is>
          <t>ASSISTS.HARDWARE</t>
        </is>
      </c>
      <c r="JT1" s="3" t="inlineStr">
        <is>
          <t>ASSISTS.PAGE_FAULT</t>
        </is>
      </c>
      <c r="JU1" s="3" t="inlineStr">
        <is>
          <t>ASSISTS.SSE_AVX_MIX</t>
        </is>
      </c>
      <c r="JV1" s="3" t="inlineStr">
        <is>
          <t>BACLEARS.ANY</t>
        </is>
      </c>
      <c r="JW1" s="3" t="inlineStr">
        <is>
          <t>BPU.BTCLEAR_CYCLES</t>
        </is>
      </c>
      <c r="JX1" s="3" t="inlineStr">
        <is>
          <t>BR_INST_RETIRED.ALL_BRANCHES</t>
        </is>
      </c>
      <c r="JY1" s="3" t="inlineStr">
        <is>
          <t>BR_INST_RETIRED.ALL_BRANCHES:SUP</t>
        </is>
      </c>
      <c r="JZ1" s="3" t="inlineStr">
        <is>
          <t>BR_INST_RETIRED.ALL_BRANCHES:USER</t>
        </is>
      </c>
      <c r="KA1" s="3" t="inlineStr">
        <is>
          <t>BR_INST_RETIRED.COND:SUP</t>
        </is>
      </c>
      <c r="KB1" s="3" t="inlineStr">
        <is>
          <t>BR_INST_RETIRED.COND_NTAKEN</t>
        </is>
      </c>
      <c r="KC1" s="3" t="inlineStr">
        <is>
          <t>BR_INST_RETIRED.COND_TAKEN</t>
        </is>
      </c>
      <c r="KD1" s="3" t="inlineStr">
        <is>
          <t>BR_INST_RETIRED.FAR_BRANCH</t>
        </is>
      </c>
      <c r="KE1" s="3" t="inlineStr">
        <is>
          <t>BR_INST_RETIRED.INDIRECT</t>
        </is>
      </c>
      <c r="KF1" s="3" t="inlineStr">
        <is>
          <t>BR_INST_RETIRED.INDIRECT:SUP</t>
        </is>
      </c>
      <c r="KG1" s="3" t="inlineStr">
        <is>
          <t>BR_INST_RETIRED.NEAR_CALL</t>
        </is>
      </c>
      <c r="KH1" s="3" t="inlineStr">
        <is>
          <t>BR_INST_RETIRED.NEAR_RETURN</t>
        </is>
      </c>
      <c r="KI1" s="3" t="inlineStr">
        <is>
          <t>BR_INST_RETIRED.NEAR_TAKEN</t>
        </is>
      </c>
      <c r="KJ1" s="3" t="inlineStr">
        <is>
          <t>BR_MISP_RETIRED.ALL_BRANCHES</t>
        </is>
      </c>
      <c r="KK1" s="3" t="inlineStr">
        <is>
          <t>BR_MISP_RETIRED.ALL_BRANCHES:SUP</t>
        </is>
      </c>
      <c r="KL1" s="3" t="inlineStr">
        <is>
          <t>BR_MISP_RETIRED.ALL_BRANCHES:USER</t>
        </is>
      </c>
      <c r="KM1" s="3" t="inlineStr">
        <is>
          <t>BR_MISP_RETIRED.COND_NTAKEN</t>
        </is>
      </c>
      <c r="KN1" s="3" t="inlineStr">
        <is>
          <t>BR_MISP_RETIRED.COND_NTAKEN:SUP</t>
        </is>
      </c>
      <c r="KO1" s="3" t="inlineStr">
        <is>
          <t>BR_MISP_RETIRED.COND_TAKEN</t>
        </is>
      </c>
      <c r="KP1" s="3" t="inlineStr">
        <is>
          <t>BR_MISP_RETIRED.COND_TAKEN:SUP</t>
        </is>
      </c>
      <c r="KQ1" s="3" t="inlineStr">
        <is>
          <t>BR_MISP_RETIRED.INDIRECT</t>
        </is>
      </c>
      <c r="KR1" s="3" t="inlineStr">
        <is>
          <t>BR_MISP_RETIRED.INDIRECT:SUP</t>
        </is>
      </c>
      <c r="KS1" s="3" t="inlineStr">
        <is>
          <t>BR_MISP_RETIRED.INDIRECT_CALL</t>
        </is>
      </c>
      <c r="KT1" s="3" t="inlineStr">
        <is>
          <t>BR_MISP_RETIRED.INDIRECT_CALL:SUP</t>
        </is>
      </c>
      <c r="KU1" s="3" t="inlineStr">
        <is>
          <t>BR_MISP_RETIRED.RET</t>
        </is>
      </c>
      <c r="KV1" s="3" t="inlineStr">
        <is>
          <t>BR_MISP_RETIRED.RET:SUP</t>
        </is>
      </c>
      <c r="KW1" s="3" t="inlineStr">
        <is>
          <t>CORE_SNOOP_RESPONSE.I_FWD_FE</t>
        </is>
      </c>
      <c r="KX1" s="3" t="inlineStr">
        <is>
          <t>CORE_SNOOP_RESPONSE.I_FWD_M</t>
        </is>
      </c>
      <c r="KY1" s="3" t="inlineStr">
        <is>
          <t>CORE_SNOOP_RESPONSE.I_HIT_FSE</t>
        </is>
      </c>
      <c r="KZ1" s="3" t="inlineStr">
        <is>
          <t>CORE_SNOOP_RESPONSE.MISS</t>
        </is>
      </c>
      <c r="LA1" s="3" t="inlineStr">
        <is>
          <t>CORE_SNOOP_RESPONSE.S_FWD_FE</t>
        </is>
      </c>
      <c r="LB1" s="3" t="inlineStr">
        <is>
          <t>CORE_SNOOP_RESPONSE.S_FWD_M</t>
        </is>
      </c>
      <c r="LC1" s="3" t="inlineStr">
        <is>
          <t>CPU_CLK_UNHALTED.DISTRIBUTED</t>
        </is>
      </c>
      <c r="LD1" s="3" t="inlineStr">
        <is>
          <t>CPU_CLK_UNHALTED.ONE_THREAD_ACTIVE</t>
        </is>
      </c>
      <c r="LE1" s="3" t="inlineStr">
        <is>
          <t>CPU_CLK_UNHALTED.PAUSE</t>
        </is>
      </c>
      <c r="LF1" s="3" t="inlineStr">
        <is>
          <t>CPU_CLK_UNHALTED.PAUSE_INST</t>
        </is>
      </c>
      <c r="LG1" s="3" t="inlineStr">
        <is>
          <t>CPU_CLK_UNHALTED.REF_DISTRIBUTED</t>
        </is>
      </c>
      <c r="LH1" s="3" t="inlineStr">
        <is>
          <t>CPU_CLK_UNHALTED.REF_TSC</t>
        </is>
      </c>
      <c r="LI1" s="3" t="inlineStr">
        <is>
          <t>CPU_CLK_UNHALTED.REF_TSC:SUP</t>
        </is>
      </c>
      <c r="LJ1" s="3" t="inlineStr">
        <is>
          <t>CPU_CLK_UNHALTED.THREAD</t>
        </is>
      </c>
      <c r="LK1" s="3" t="inlineStr">
        <is>
          <t>CPU_CLK_UNHALTED.THREAD:SUP</t>
        </is>
      </c>
      <c r="LL1" s="3" t="inlineStr">
        <is>
          <t>CPU_CLK_UNHALTED.THREAD_P</t>
        </is>
      </c>
      <c r="LM1" s="3" t="inlineStr">
        <is>
          <t>CYCLE_ACTIVITY.CYCLES_MEM_ANY</t>
        </is>
      </c>
      <c r="LN1" s="3" t="inlineStr">
        <is>
          <t>CYCLE_ACTIVITY.STALLS_MEM_ANY</t>
        </is>
      </c>
      <c r="LO1" s="3" t="inlineStr">
        <is>
          <t>CYCLE_ACTIVITY.STALLS_TOTAL</t>
        </is>
      </c>
      <c r="LP1" s="3" t="inlineStr">
        <is>
          <t>DECODE.LCP</t>
        </is>
      </c>
      <c r="LQ1" s="3" t="inlineStr">
        <is>
          <t>DSB2MITE_SWITCHES.PENALTY_CYCLES</t>
        </is>
      </c>
      <c r="LR1" s="3" t="inlineStr">
        <is>
          <t>DTLB_LOAD_MISSES.STLB_HIT</t>
        </is>
      </c>
      <c r="LS1" s="3" t="inlineStr">
        <is>
          <t>DTLB_LOAD_MISSES.STLB_HIT:c1</t>
        </is>
      </c>
      <c r="LT1" s="3" t="inlineStr">
        <is>
          <t>DTLB_LOAD_MISSES.WALK_ACTIVE</t>
        </is>
      </c>
      <c r="LU1" s="3" t="inlineStr">
        <is>
          <t>DTLB_LOAD_MISSES.WALK_COMPLETED</t>
        </is>
      </c>
      <c r="LV1" s="3" t="inlineStr">
        <is>
          <t>DTLB_LOAD_MISSES.WALK_COMPLETED_1G</t>
        </is>
      </c>
      <c r="LW1" s="3" t="inlineStr">
        <is>
          <t>DTLB_LOAD_MISSES.WALK_COMPLETED_2M_4M</t>
        </is>
      </c>
      <c r="LX1" s="3" t="inlineStr">
        <is>
          <t>DTLB_STORE_MISSES.STLB_HIT:c1</t>
        </is>
      </c>
      <c r="LY1" s="3" t="inlineStr">
        <is>
          <t>DTLB_STORE_MISSES.WALK_ACTIVE</t>
        </is>
      </c>
      <c r="LZ1" s="3" t="inlineStr">
        <is>
          <t>DTLB_STORE_MISSES.WALK_COMPLETED</t>
        </is>
      </c>
      <c r="MA1" s="3" t="inlineStr">
        <is>
          <t>EXE.AMX_BUSY</t>
        </is>
      </c>
      <c r="MB1" s="3" t="inlineStr">
        <is>
          <t>EXE_ACTIVITY.1_PORTS_UTIL</t>
        </is>
      </c>
      <c r="MC1" s="3" t="inlineStr">
        <is>
          <t>EXE_ACTIVITY.2_PORTS_UTIL</t>
        </is>
      </c>
      <c r="MD1" s="3" t="inlineStr">
        <is>
          <t>EXE_ACTIVITY.2_PORTS_UTIL:u0xc</t>
        </is>
      </c>
      <c r="ME1" s="3" t="inlineStr">
        <is>
          <t>EXE_ACTIVITY.3_PORTS_UTIL:u0x80</t>
        </is>
      </c>
      <c r="MF1" s="3" t="inlineStr">
        <is>
          <t>EXE_ACTIVITY.BOUND_ON_LOADS</t>
        </is>
      </c>
      <c r="MG1" s="3" t="inlineStr">
        <is>
          <t>EXE_ACTIVITY.BOUND_ON_STORES</t>
        </is>
      </c>
      <c r="MH1" s="3" t="inlineStr">
        <is>
          <t>EXE_ACTIVITY.BOUND_ON_STORES:c1</t>
        </is>
      </c>
      <c r="MI1" s="3" t="inlineStr">
        <is>
          <t>FP_ARITH_DISPATCHED.PORT_0</t>
        </is>
      </c>
      <c r="MJ1" s="3" t="inlineStr">
        <is>
          <t>FP_ARITH_DISPATCHED.PORT_1</t>
        </is>
      </c>
      <c r="MK1" s="3" t="inlineStr">
        <is>
          <t>FP_ARITH_DISPATCHED.PORT_5</t>
        </is>
      </c>
      <c r="ML1" s="3" t="inlineStr">
        <is>
          <t>FP_ARITH_INST_RETIRED.128B_PACKED_DOUBLE</t>
        </is>
      </c>
      <c r="MM1" s="3" t="inlineStr">
        <is>
          <t>FP_ARITH_INST_RETIRED.128B_PACKED_SINGLE</t>
        </is>
      </c>
      <c r="MN1" s="3" t="inlineStr">
        <is>
          <t>FP_ARITH_INST_RETIRED.256B_PACKED_DOUBLE</t>
        </is>
      </c>
      <c r="MO1" s="3" t="inlineStr">
        <is>
          <t>FP_ARITH_INST_RETIRED.256B_PACKED_SINGLE</t>
        </is>
      </c>
      <c r="MP1" s="3" t="inlineStr">
        <is>
          <t>FP_ARITH_INST_RETIRED.512B_PACKED_DOUBLE</t>
        </is>
      </c>
      <c r="MQ1" s="3" t="inlineStr">
        <is>
          <t>FP_ARITH_INST_RETIRED.512B_PACKED_SINGLE</t>
        </is>
      </c>
      <c r="MR1" s="3" t="inlineStr">
        <is>
          <t>FP_ARITH_INST_RETIRED.SCALAR_DOUBLE</t>
        </is>
      </c>
      <c r="MS1" s="3" t="inlineStr">
        <is>
          <t>FP_ARITH_INST_RETIRED.SCALAR_SINGLE</t>
        </is>
      </c>
      <c r="MT1" s="3" t="inlineStr">
        <is>
          <t>FP_ARITH_INST_RETIRED2.128B_PACKED_HALF</t>
        </is>
      </c>
      <c r="MU1" s="3" t="inlineStr">
        <is>
          <t>FP_ARITH_INST_RETIRED2.256B_PACKED_HALF</t>
        </is>
      </c>
      <c r="MV1" s="3" t="inlineStr">
        <is>
          <t>FP_ARITH_INST_RETIRED2.512B_PACKED_HALF</t>
        </is>
      </c>
      <c r="MW1" s="3" t="inlineStr">
        <is>
          <t>FP_ARITH_INST_RETIRED2.COMPLEX_SCALAR_HALF</t>
        </is>
      </c>
      <c r="MX1" s="3" t="inlineStr">
        <is>
          <t>FP_ARITH_INST_RETIRED2.SCALAR</t>
        </is>
      </c>
      <c r="MY1" s="3" t="inlineStr">
        <is>
          <t>FP_ARITH_INST_RETIRED2.SCALAR_HALF</t>
        </is>
      </c>
      <c r="MZ1" s="3" t="inlineStr">
        <is>
          <t>FP_ARITH_INST_RETIRED2.VECTOR</t>
        </is>
      </c>
      <c r="NA1" s="3" t="inlineStr">
        <is>
          <t>FRONTEND_RETIRED.ANY_DSB_MISS</t>
        </is>
      </c>
      <c r="NB1" s="3" t="inlineStr">
        <is>
          <t>FRONTEND_RETIRED.LATENCY_GE_1</t>
        </is>
      </c>
      <c r="NC1" s="3" t="inlineStr">
        <is>
          <t>FRONTEND_RETIRED.LATENCY_GE_2</t>
        </is>
      </c>
      <c r="ND1" s="3" t="inlineStr">
        <is>
          <t>ICACHE_DATA.STALLS</t>
        </is>
      </c>
      <c r="NE1" s="3" t="inlineStr">
        <is>
          <t>ICACHE_TAG.STALLS</t>
        </is>
      </c>
      <c r="NF1" s="3" t="inlineStr">
        <is>
          <t>IDI_MISC.WB_DOWNGRADE</t>
        </is>
      </c>
      <c r="NG1" s="3" t="inlineStr">
        <is>
          <t>IDQ.DSB_CYCLES_ANY</t>
        </is>
      </c>
      <c r="NH1" s="3" t="inlineStr">
        <is>
          <t>IDQ.DSB_CYCLES_OK</t>
        </is>
      </c>
      <c r="NI1" s="3" t="inlineStr">
        <is>
          <t>IDQ.DSB_UOPS</t>
        </is>
      </c>
      <c r="NJ1" s="3" t="inlineStr">
        <is>
          <t>IDQ.MITE_CYCLES_ANY</t>
        </is>
      </c>
      <c r="NK1" s="3" t="inlineStr">
        <is>
          <t>IDQ.MITE_CYCLES_OK</t>
        </is>
      </c>
      <c r="NL1" s="3" t="inlineStr">
        <is>
          <t>IDQ.MITE_UOPS</t>
        </is>
      </c>
      <c r="NM1" s="3" t="inlineStr">
        <is>
          <t>IDQ.MS_SWITCHES</t>
        </is>
      </c>
      <c r="NN1" s="3" t="inlineStr">
        <is>
          <t>IDQ.MS_UOPS</t>
        </is>
      </c>
      <c r="NO1" s="3" t="inlineStr">
        <is>
          <t>IDQ_UOPS_NOT_DELIVERED.CORE</t>
        </is>
      </c>
      <c r="NP1" s="3" t="inlineStr">
        <is>
          <t>IDQ_UOPS_NOT_DELIVERED.CYCLES_0_UOPS_DELIV.CORE</t>
        </is>
      </c>
      <c r="NQ1" s="3" t="inlineStr">
        <is>
          <t>INST_DECODED.DECODERS:c1</t>
        </is>
      </c>
      <c r="NR1" s="3" t="inlineStr">
        <is>
          <t>INST_DECODED.DECODERS:c2</t>
        </is>
      </c>
      <c r="NS1" s="3" t="inlineStr">
        <is>
          <t>INST_RETIRED.ANY</t>
        </is>
      </c>
      <c r="NT1" s="3" t="inlineStr">
        <is>
          <t>INST_RETIRED.ANY:SUP</t>
        </is>
      </c>
      <c r="NU1" s="3" t="inlineStr">
        <is>
          <t>INST_RETIRED.MACRO_FUSED</t>
        </is>
      </c>
      <c r="NV1" s="3" t="inlineStr">
        <is>
          <t>INST_RETIRED.NOP</t>
        </is>
      </c>
      <c r="NW1" s="3" t="inlineStr">
        <is>
          <t>INST_RETIRED.REP_ITERATION</t>
        </is>
      </c>
      <c r="NX1" s="3" t="inlineStr">
        <is>
          <t>INT_MISC.ALL_RECOVERY_CYCLES</t>
        </is>
      </c>
      <c r="NY1" s="3" t="inlineStr">
        <is>
          <t>INT_MISC.CLEAR_RESTEER_CYCLES</t>
        </is>
      </c>
      <c r="NZ1" s="3" t="inlineStr">
        <is>
          <t>INT_MISC.MBA_STALLS</t>
        </is>
      </c>
      <c r="OA1" s="3" t="inlineStr">
        <is>
          <t>INT_MISC.RECOVERY_CYCLES</t>
        </is>
      </c>
      <c r="OB1" s="3" t="inlineStr">
        <is>
          <t>INT_MISC.UNKNOWN_BRANCH_CYCLES</t>
        </is>
      </c>
      <c r="OC1" s="3" t="inlineStr">
        <is>
          <t>INT_MISC.UOP_DROPPING</t>
        </is>
      </c>
      <c r="OD1" s="3" t="inlineStr">
        <is>
          <t>INT_VEC_RETIRED.ADD_128</t>
        </is>
      </c>
      <c r="OE1" s="3" t="inlineStr">
        <is>
          <t>INT_VEC_RETIRED.ADD_256</t>
        </is>
      </c>
      <c r="OF1" s="3" t="inlineStr">
        <is>
          <t>INT_VEC_RETIRED.MUL_256</t>
        </is>
      </c>
      <c r="OG1" s="3" t="inlineStr">
        <is>
          <t>INT_VEC_RETIRED.SHUFFLES</t>
        </is>
      </c>
      <c r="OH1" s="3" t="inlineStr">
        <is>
          <t>INT_VEC_RETIRED.VNNI_128</t>
        </is>
      </c>
      <c r="OI1" s="3" t="inlineStr">
        <is>
          <t>INT_VEC_RETIRED.VNNI_256</t>
        </is>
      </c>
      <c r="OJ1" s="3" t="inlineStr">
        <is>
          <t>ITLB_MISSES.WALK_ACTIVE</t>
        </is>
      </c>
      <c r="OK1" s="3" t="inlineStr">
        <is>
          <t>ITLB_MISSES.WALK_COMPLETED</t>
        </is>
      </c>
      <c r="OL1" s="3" t="inlineStr">
        <is>
          <t>ITLB_MISSES.WALK_COMPLETED_2M_4M</t>
        </is>
      </c>
      <c r="OM1" s="3" t="inlineStr">
        <is>
          <t>L1D.REPLACEMENT</t>
        </is>
      </c>
      <c r="ON1" s="3" t="inlineStr">
        <is>
          <t>L1D_PEND_MISS.FB_FULL</t>
        </is>
      </c>
      <c r="OO1" s="3" t="inlineStr">
        <is>
          <t>L1D_PEND_MISS.L2_STALLS</t>
        </is>
      </c>
      <c r="OP1" s="3" t="inlineStr">
        <is>
          <t>L1D_PEND_MISS.PENDING</t>
        </is>
      </c>
      <c r="OQ1" s="3" t="inlineStr">
        <is>
          <t>L1D_PEND_MISS.PENDING_CYCLES</t>
        </is>
      </c>
      <c r="OR1" s="3" t="inlineStr">
        <is>
          <t>L2_LINES_IN.ALL</t>
        </is>
      </c>
      <c r="OS1" s="3" t="inlineStr">
        <is>
          <t>L2_LINES_OUT.NON_SILENT</t>
        </is>
      </c>
      <c r="OT1" s="3" t="inlineStr">
        <is>
          <t>L2_LINES_OUT.SILENT</t>
        </is>
      </c>
      <c r="OU1" s="3" t="inlineStr">
        <is>
          <t>L2_LINES_OUT.USELESS_HWPF</t>
        </is>
      </c>
      <c r="OV1" s="3" t="inlineStr">
        <is>
          <t>L2_RQSTS.ALL_CODE_RD</t>
        </is>
      </c>
      <c r="OW1" s="3" t="inlineStr">
        <is>
          <t>L2_RQSTS.ALL_HWPF</t>
        </is>
      </c>
      <c r="OX1" s="3" t="inlineStr">
        <is>
          <t>L2_RQSTS.ALL_RFO</t>
        </is>
      </c>
      <c r="OY1" s="3" t="inlineStr">
        <is>
          <t>L2_RQSTS.CODE_RD_MISS</t>
        </is>
      </c>
      <c r="OZ1" s="3" t="inlineStr">
        <is>
          <t>L2_RQSTS.RFO_HIT</t>
        </is>
      </c>
      <c r="PA1" s="3" t="inlineStr">
        <is>
          <t>LD_BLOCKS.NO_SR</t>
        </is>
      </c>
      <c r="PB1" s="3" t="inlineStr">
        <is>
          <t>LD_BLOCKS.STORE_FORWARD</t>
        </is>
      </c>
      <c r="PC1" s="3" t="inlineStr">
        <is>
          <t>LONGEST_LAT_CACHE.MISS</t>
        </is>
      </c>
      <c r="PD1" s="3" t="inlineStr">
        <is>
          <t>LONGEST_LAT_CACHE.REFERENCE</t>
        </is>
      </c>
      <c r="PE1" s="3" t="inlineStr">
        <is>
          <t>LSD.UOPS</t>
        </is>
      </c>
      <c r="PF1" s="3" t="inlineStr">
        <is>
          <t>MACHINE_CLEARS.COUNT</t>
        </is>
      </c>
      <c r="PG1" s="3" t="inlineStr">
        <is>
          <t>MACHINE_CLEARS.MEMORY_ORDERING</t>
        </is>
      </c>
      <c r="PH1" s="3" t="inlineStr">
        <is>
          <t>MACHINE_CLEARS.NUKE_ASSERTED</t>
        </is>
      </c>
      <c r="PI1" s="3" t="inlineStr">
        <is>
          <t>MACHINE_CLEARS.SMC</t>
        </is>
      </c>
      <c r="PJ1" s="3" t="inlineStr">
        <is>
          <t>MEMORY_ACTIVITY.CYCLES_L1D_MISS</t>
        </is>
      </c>
      <c r="PK1" s="3" t="inlineStr">
        <is>
          <t>MEMORY_ACTIVITY.STALLS_L1D_MISS</t>
        </is>
      </c>
      <c r="PL1" s="3" t="inlineStr">
        <is>
          <t>MEMORY_ACTIVITY.STALLS_L2_MISS</t>
        </is>
      </c>
      <c r="PM1" s="3" t="inlineStr">
        <is>
          <t>MEMORY_ACTIVITY.STALLS_L3_MISS</t>
        </is>
      </c>
      <c r="PN1" s="3" t="inlineStr">
        <is>
          <t>MEM_INST_RETIRED.ALL_LOADS</t>
        </is>
      </c>
      <c r="PO1" s="3" t="inlineStr">
        <is>
          <t>MEM_INST_RETIRED.ALL_STORES</t>
        </is>
      </c>
      <c r="PP1" s="3" t="inlineStr">
        <is>
          <t>MEM_INST_RETIRED.LOCK_LOADS</t>
        </is>
      </c>
      <c r="PQ1" s="3" t="inlineStr">
        <is>
          <t>MEM_INST_RETIRED.SPLIT_STORES</t>
        </is>
      </c>
      <c r="PR1" s="3" t="inlineStr">
        <is>
          <t>MEM_LOAD_COMPLETED.L1_MISS_ANY</t>
        </is>
      </c>
      <c r="PS1" s="3" t="inlineStr">
        <is>
          <t>MEM_LOAD_L3_HIT_RETIRED.XSNP_FWD</t>
        </is>
      </c>
      <c r="PT1" s="3" t="inlineStr">
        <is>
          <t>MEM_LOAD_L3_HIT_RETIRED.XSNP_MISS</t>
        </is>
      </c>
      <c r="PU1" s="3" t="inlineStr">
        <is>
          <t>MEM_LOAD_L3_HIT_RETIRED.XSNP_NO_FWD</t>
        </is>
      </c>
      <c r="PV1" s="3" t="inlineStr">
        <is>
          <t>MEM_LOAD_L3_MISS_RETIRED.LOCAL_DRAM</t>
        </is>
      </c>
      <c r="PW1" s="3" t="inlineStr">
        <is>
          <t>MEM_LOAD_L3_MISS_RETIRED.REMOTE_DRAM</t>
        </is>
      </c>
      <c r="PX1" s="3" t="inlineStr">
        <is>
          <t>MEM_LOAD_L3_MISS_RETIRED.REMOTE_FWD</t>
        </is>
      </c>
      <c r="PY1" s="3" t="inlineStr">
        <is>
          <t>MEM_LOAD_L3_MISS_RETIRED.REMOTE_HITM</t>
        </is>
      </c>
      <c r="PZ1" s="3" t="inlineStr">
        <is>
          <t>MEM_LOAD_L3_MISS_RETIRED.REMOTE_PMM</t>
        </is>
      </c>
      <c r="QA1" s="3" t="inlineStr">
        <is>
          <t>MEM_LOAD_RETIRED.FB_HIT</t>
        </is>
      </c>
      <c r="QB1" s="3" t="inlineStr">
        <is>
          <t>MEM_LOAD_RETIRED.L1_HIT</t>
        </is>
      </c>
      <c r="QC1" s="3" t="inlineStr">
        <is>
          <t>MEM_LOAD_RETIRED.L1_MISS</t>
        </is>
      </c>
      <c r="QD1" s="3" t="inlineStr">
        <is>
          <t>MEM_LOAD_RETIRED.L2_HIT</t>
        </is>
      </c>
      <c r="QE1" s="3" t="inlineStr">
        <is>
          <t>MEM_LOAD_RETIRED.L2_MISS</t>
        </is>
      </c>
      <c r="QF1" s="3" t="inlineStr">
        <is>
          <t>MEM_LOAD_RETIRED.L3_HIT</t>
        </is>
      </c>
      <c r="QG1" s="3" t="inlineStr">
        <is>
          <t>MEM_LOAD_RETIRED.LOCAL_PMM</t>
        </is>
      </c>
      <c r="QH1" s="3" t="inlineStr">
        <is>
          <t>MEM_STORE_RETIRED.L2_HIT</t>
        </is>
      </c>
      <c r="QI1" s="3" t="inlineStr">
        <is>
          <t>MEM_UOP_RETIRED.ANY</t>
        </is>
      </c>
      <c r="QJ1" s="3" t="inlineStr">
        <is>
          <t>MEM_UOP_RETIRED.LOAD</t>
        </is>
      </c>
      <c r="QK1" s="3" t="inlineStr">
        <is>
          <t>MEM_UOP_RETIRED.STA</t>
        </is>
      </c>
      <c r="QL1" s="3" t="inlineStr">
        <is>
          <t>MISC2_RETIRED.LFENCE</t>
        </is>
      </c>
      <c r="QM1" s="3" t="inlineStr">
        <is>
          <t>MSR_EVENT:msr=0x3F9:type=FREERUN:scope=PACKAGE</t>
        </is>
      </c>
      <c r="QN1" s="3" t="inlineStr">
        <is>
          <t>MSR_EVENT:msr=0x3FD:type=FREERUN:scope=THREAD</t>
        </is>
      </c>
      <c r="QO1" s="3" t="inlineStr">
        <is>
          <t>MSR_EVENT:msr=0x60D:type=FREERUN:scope=PACKAGE</t>
        </is>
      </c>
      <c r="QP1" s="3" t="inlineStr">
        <is>
          <t>MSR_EVENT:msr=0x611:type=FREERUN:scope=PACKAGE</t>
        </is>
      </c>
      <c r="QQ1" s="3" t="inlineStr">
        <is>
          <t>MSR_EVENT:msr=0x619:type=FREERUN:scope=PACKAGE</t>
        </is>
      </c>
      <c r="QR1" s="3" t="inlineStr">
        <is>
          <t>OCR.DEMAND_DATA_RD.L3_HIT.SNOOP_HITM</t>
        </is>
      </c>
      <c r="QS1" s="3" t="inlineStr">
        <is>
          <t>OCR.DEMAND_DATA_RD.L3_HIT.SNOOP_HIT_WITH_FWD</t>
        </is>
      </c>
      <c r="QT1" s="3" t="inlineStr">
        <is>
          <t>OCR.DEMAND_RFO.L3_HIT.SNOOP_HITM</t>
        </is>
      </c>
      <c r="QU1" s="3" t="inlineStr">
        <is>
          <t>OCR.HWPF_L3.L3_MISS_LOCAL</t>
        </is>
      </c>
      <c r="QV1" s="3" t="inlineStr">
        <is>
          <t>OCR.HWPF_L3.REMOTE</t>
        </is>
      </c>
      <c r="QW1" s="3" t="inlineStr">
        <is>
          <t>OCR.MODIFIED_WRITE.ANY_RESPONSE</t>
        </is>
      </c>
      <c r="QX1" s="3" t="inlineStr">
        <is>
          <t>OCR.READS_TO_CORE.L3_HIT.SNOOP_HITM</t>
        </is>
      </c>
      <c r="QY1" s="3" t="inlineStr">
        <is>
          <t>OCR.READS_TO_CORE.L3_HIT.SNOOP_HIT_WITH_FWD</t>
        </is>
      </c>
      <c r="QZ1" s="3" t="inlineStr">
        <is>
          <t>OCR.READS_TO_CORE.L3_MISS_LOCAL_SOCKET</t>
        </is>
      </c>
      <c r="RA1" s="3" t="inlineStr">
        <is>
          <t>OCR.READS_TO_CORE.REMOTE_CACHE.SNOOP_FWD</t>
        </is>
      </c>
      <c r="RB1" s="3" t="inlineStr">
        <is>
          <t>OCR.READS_TO_CORE.REMOTE_CACHE.SNOOP_HITM</t>
        </is>
      </c>
      <c r="RC1" s="3" t="inlineStr">
        <is>
          <t>OCR.READS_TO_CORE.REMOTE_CACHE.SNOOP_HIT_WITH_FWD</t>
        </is>
      </c>
      <c r="RD1" s="3" t="inlineStr">
        <is>
          <t>OCR.READS_TO_CORE.REMOTE_MEMORY</t>
        </is>
      </c>
      <c r="RE1" s="3" t="inlineStr">
        <is>
          <t>OCR.RFO_TO_CORE.L3_HIT_M</t>
        </is>
      </c>
      <c r="RF1" s="3" t="inlineStr">
        <is>
          <t>OCR.STREAMING_WR.ANY_RESPONSE</t>
        </is>
      </c>
      <c r="RG1" s="3" t="inlineStr">
        <is>
          <t>OFFCORE_REQUESTS.DEMAND_DATA_RD</t>
        </is>
      </c>
      <c r="RH1" s="3" t="inlineStr">
        <is>
          <t>OFFCORE_REQUESTS.L3_MISS_DEMAND_DATA_RD</t>
        </is>
      </c>
      <c r="RI1" s="3" t="inlineStr">
        <is>
          <t>OFFCORE_REQUESTS_OUTSTANDING.CYCLES_WITH_DATA_RD</t>
        </is>
      </c>
      <c r="RJ1" s="3" t="inlineStr">
        <is>
          <t>OFFCORE_REQUESTS_OUTSTANDING.CYCLES_WITH_DEMAND_RFO</t>
        </is>
      </c>
      <c r="RK1" s="3" t="inlineStr">
        <is>
          <t>OFFCORE_REQUESTS_OUTSTANDING.DATA_RD:c4</t>
        </is>
      </c>
      <c r="RL1" s="3" t="inlineStr">
        <is>
          <t>OFFCORE_REQUESTS_OUTSTANDING.DEMAND_DATA_RD</t>
        </is>
      </c>
      <c r="RM1" s="3" t="inlineStr">
        <is>
          <t>OFFCORE_REQUESTS_OUTSTANDING.L3_MISS_DEMAND_DATA_RD</t>
        </is>
      </c>
      <c r="RN1" s="3" t="inlineStr">
        <is>
          <t>PERF_METRICS.BACKEND_BOUND</t>
        </is>
      </c>
      <c r="RO1" s="3" t="inlineStr">
        <is>
          <t>PERF_METRICS.BAD_SPECULATION</t>
        </is>
      </c>
      <c r="RP1" s="3" t="inlineStr">
        <is>
          <t>PERF_METRICS.BRANCH_MISPREDICTS</t>
        </is>
      </c>
      <c r="RQ1" s="3" t="inlineStr">
        <is>
          <t>PERF_METRICS.FETCH_LATENCY</t>
        </is>
      </c>
      <c r="RR1" s="3" t="inlineStr">
        <is>
          <t>PERF_METRICS.FRONTEND_BOUND</t>
        </is>
      </c>
      <c r="RS1" s="3" t="inlineStr">
        <is>
          <t>PERF_METRICS.HEAVY_OPERATIONS</t>
        </is>
      </c>
      <c r="RT1" s="3" t="inlineStr">
        <is>
          <t>PERF_METRICS.MEMORY_BOUND</t>
        </is>
      </c>
      <c r="RU1" s="3" t="inlineStr">
        <is>
          <t>PERF_METRICS.RETIRING</t>
        </is>
      </c>
      <c r="RV1" s="3" t="inlineStr">
        <is>
          <t>RESOURCE_STALLS.SCOREBOARD</t>
        </is>
      </c>
      <c r="RW1" s="3" t="inlineStr">
        <is>
          <t>TOPDOWN.SLOTS:perf_metrics</t>
        </is>
      </c>
      <c r="RX1" s="3" t="inlineStr">
        <is>
          <t>TSC</t>
        </is>
      </c>
      <c r="RY1" s="3" t="inlineStr">
        <is>
          <t>UNC_B2CMI_CLOCKTICKS</t>
        </is>
      </c>
      <c r="RZ1" s="3" t="inlineStr">
        <is>
          <t>UNC_B2CMI_DIRECT2CORE_NOT_TAKEN_DIRSTATE</t>
        </is>
      </c>
      <c r="SA1" s="3" t="inlineStr">
        <is>
          <t>UNC_B2CMI_DIRECT2CORE_TAKEN</t>
        </is>
      </c>
      <c r="SB1" s="3" t="inlineStr">
        <is>
          <t>UNC_B2CMI_DIRECT2CORE_TXN_OVERRIDE</t>
        </is>
      </c>
      <c r="SC1" s="3" t="inlineStr">
        <is>
          <t>UNC_B2CMI_DIRECT2UPI_NOT_TAKEN_CREDITS</t>
        </is>
      </c>
      <c r="SD1" s="3" t="inlineStr">
        <is>
          <t>UNC_B2CMI_DIRECT2UPI_NOT_TAKEN_DIRSTATE</t>
        </is>
      </c>
      <c r="SE1" s="3" t="inlineStr">
        <is>
          <t>UNC_B2CMI_DIRECT2UPI_TAKEN</t>
        </is>
      </c>
      <c r="SF1" s="3" t="inlineStr">
        <is>
          <t>UNC_B2CMI_DIRECT2UPI_TXN_OVERRIDE</t>
        </is>
      </c>
      <c r="SG1" s="3" t="inlineStr">
        <is>
          <t>UNC_B2CMI_DIRECTORY_LOOKUP.ANY</t>
        </is>
      </c>
      <c r="SH1" s="3" t="inlineStr">
        <is>
          <t>UNC_B2CMI_DIRECTORY_LOOKUP.STATE_A</t>
        </is>
      </c>
      <c r="SI1" s="3" t="inlineStr">
        <is>
          <t>UNC_B2CMI_DIRECTORY_LOOKUP.STATE_I</t>
        </is>
      </c>
      <c r="SJ1" s="3" t="inlineStr">
        <is>
          <t>UNC_B2CMI_DIRECTORY_LOOKUP.STATE_S</t>
        </is>
      </c>
      <c r="SK1" s="3" t="inlineStr">
        <is>
          <t>UNC_B2CMI_DIRECTORY_UPDATE.A2I</t>
        </is>
      </c>
      <c r="SL1" s="3" t="inlineStr">
        <is>
          <t>UNC_B2CMI_DIRECTORY_UPDATE.A2S</t>
        </is>
      </c>
      <c r="SM1" s="3" t="inlineStr">
        <is>
          <t>UNC_B2CMI_DIRECTORY_UPDATE.ANY</t>
        </is>
      </c>
      <c r="SN1" s="3" t="inlineStr">
        <is>
          <t>UNC_B2CMI_DIRECTORY_UPDATE.I2A</t>
        </is>
      </c>
      <c r="SO1" s="3" t="inlineStr">
        <is>
          <t>UNC_B2CMI_DIRECTORY_UPDATE.I2S</t>
        </is>
      </c>
      <c r="SP1" s="3" t="inlineStr">
        <is>
          <t>UNC_B2CMI_PREFCAM_DEMAND_MERGE.UPI_ALLCH</t>
        </is>
      </c>
      <c r="SQ1" s="3" t="inlineStr">
        <is>
          <t>UNC_B2CMI_PREFCAM_DEMAND_MERGE.XPT_ALLCH</t>
        </is>
      </c>
      <c r="SR1" s="3" t="inlineStr">
        <is>
          <t>UNC_B2CMI_PREFCAM_DEMAND_NO_MERGE.XPT_ALLCH</t>
        </is>
      </c>
      <c r="SS1" s="3" t="inlineStr">
        <is>
          <t>UNC_B2CMI_PREFCAM_INSERTS.UPI_ALLCH</t>
        </is>
      </c>
      <c r="ST1" s="3" t="inlineStr">
        <is>
          <t>UNC_B2CMI_PREFCAM_INSERTS.XPT_ALLCH</t>
        </is>
      </c>
      <c r="SU1" s="3" t="inlineStr">
        <is>
          <t>UNC_B2CMI_RXR_AD.INSERTS</t>
        </is>
      </c>
      <c r="SV1" s="3" t="inlineStr">
        <is>
          <t>UNC_B2CMI_RXR_AD_OCCUPANCY</t>
        </is>
      </c>
      <c r="SW1" s="3" t="inlineStr">
        <is>
          <t>UNC_B2CMI_RXR_BL.INSERTS</t>
        </is>
      </c>
      <c r="SX1" s="3" t="inlineStr">
        <is>
          <t>UNC_B2CMI_TAG_HIT.ALL</t>
        </is>
      </c>
      <c r="SY1" s="3" t="inlineStr">
        <is>
          <t>UNC_B2CMI_TAG_MISS.CLEAN</t>
        </is>
      </c>
      <c r="SZ1" s="3" t="inlineStr">
        <is>
          <t>UNC_B2CMI_TAG_MISS.DIRTY</t>
        </is>
      </c>
      <c r="TA1" s="3" t="inlineStr">
        <is>
          <t>UNC_B2CMI_TRACKER_INSERTS.CH0</t>
        </is>
      </c>
      <c r="TB1" s="3" t="inlineStr">
        <is>
          <t>UNC_B2CMI_TRACKER_OCCUPANCY.CH0</t>
        </is>
      </c>
      <c r="TC1" s="3" t="inlineStr">
        <is>
          <t>UNC_B2CMI_TXR_AD.INSERTS</t>
        </is>
      </c>
      <c r="TD1" s="3" t="inlineStr">
        <is>
          <t>UNC_B2CMI_TXR_AD_OCCUPANCY</t>
        </is>
      </c>
      <c r="TE1" s="3" t="inlineStr">
        <is>
          <t>UNC_B2CMI_TXR_BL.INSERTS</t>
        </is>
      </c>
      <c r="TF1" s="3" t="inlineStr">
        <is>
          <t>UNC_B2CMI_TXR_BL_OCCUPANCY</t>
        </is>
      </c>
      <c r="TG1" s="3" t="inlineStr">
        <is>
          <t>UNC_CHACMS_CLOCKTICKS</t>
        </is>
      </c>
      <c r="TH1" s="3" t="inlineStr">
        <is>
          <t>UNC_CHACMS_DISTRESS_ASSERTED</t>
        </is>
      </c>
      <c r="TI1" s="3" t="inlineStr">
        <is>
          <t>UNC_CHA_CLOCKTICKS</t>
        </is>
      </c>
      <c r="TJ1" s="3" t="inlineStr">
        <is>
          <t>UNC_CHA_CLOCK_MOD.AVAIL_ALL</t>
        </is>
      </c>
      <c r="TK1" s="3" t="inlineStr">
        <is>
          <t>UNC_CHA_DEBUG_PIPE.VALID</t>
        </is>
      </c>
      <c r="TL1" s="3" t="inlineStr">
        <is>
          <t>UNC_CHA_DIR_LOOKUP.NO_SNP</t>
        </is>
      </c>
      <c r="TM1" s="3" t="inlineStr">
        <is>
          <t>UNC_CHA_DIR_LOOKUP.SNP</t>
        </is>
      </c>
      <c r="TN1" s="3" t="inlineStr">
        <is>
          <t>UNC_CHA_DIR_UPDATE.HA</t>
        </is>
      </c>
      <c r="TO1" s="3" t="inlineStr">
        <is>
          <t>UNC_CHA_DIR_UPDATE.TOR</t>
        </is>
      </c>
      <c r="TP1" s="3" t="inlineStr">
        <is>
          <t>UNC_CHA_DISTRESS_ASSERTED.DPT_ANY</t>
        </is>
      </c>
      <c r="TQ1" s="3" t="inlineStr">
        <is>
          <t>UNC_CHA_LLC_VICTIMS.TOTAL_E</t>
        </is>
      </c>
      <c r="TR1" s="3" t="inlineStr">
        <is>
          <t>UNC_CHA_LLC_VICTIMS.TOTAL_M</t>
        </is>
      </c>
      <c r="TS1" s="3" t="inlineStr">
        <is>
          <t>UNC_CHA_LLC_VICTIMS.TOTAL_S</t>
        </is>
      </c>
      <c r="TT1" s="3" t="inlineStr">
        <is>
          <t>UNC_CHA_MISC.RFO_HIT_S</t>
        </is>
      </c>
      <c r="TU1" s="3" t="inlineStr">
        <is>
          <t>UNC_CHA_OSB.LOCAL_INVITOE</t>
        </is>
      </c>
      <c r="TV1" s="3" t="inlineStr">
        <is>
          <t>UNC_CHA_OSB.LOCAL_READ</t>
        </is>
      </c>
      <c r="TW1" s="3" t="inlineStr">
        <is>
          <t>UNC_CHA_OSB.REMOTE_READ</t>
        </is>
      </c>
      <c r="TX1" s="3" t="inlineStr">
        <is>
          <t>UNC_CHA_OSB.REMOTE_READINVITOE</t>
        </is>
      </c>
      <c r="TY1" s="3" t="inlineStr">
        <is>
          <t>UNC_CHA_PIPE_REJECT2.ANYQ_TOPA_MATCH</t>
        </is>
      </c>
      <c r="TZ1" s="3" t="inlineStr">
        <is>
          <t>UNC_CHA_REQUESTS.INVITOE_LOCAL</t>
        </is>
      </c>
      <c r="UA1" s="3" t="inlineStr">
        <is>
          <t>UNC_CHA_REQUESTS.INVITOE_REMOTE</t>
        </is>
      </c>
      <c r="UB1" s="3" t="inlineStr">
        <is>
          <t>UNC_CHA_REQUESTS.READS_LOCAL</t>
        </is>
      </c>
      <c r="UC1" s="3" t="inlineStr">
        <is>
          <t>UNC_CHA_REQUESTS.READS_REMOTE</t>
        </is>
      </c>
      <c r="UD1" s="3" t="inlineStr">
        <is>
          <t>UNC_CHA_REQUESTS.WRITES_LOCAL</t>
        </is>
      </c>
      <c r="UE1" s="3" t="inlineStr">
        <is>
          <t>UNC_CHA_REQUESTS.WRITES_REMOTE</t>
        </is>
      </c>
      <c r="UF1" s="3" t="inlineStr">
        <is>
          <t>UNC_CHA_RxC_INSERTS.IPQ</t>
        </is>
      </c>
      <c r="UG1" s="3" t="inlineStr">
        <is>
          <t>UNC_CHA_RxC_INSERTS.IRQ</t>
        </is>
      </c>
      <c r="UH1" s="3" t="inlineStr">
        <is>
          <t>UNC_CHA_RxC_INSERTS.PRQ</t>
        </is>
      </c>
      <c r="UI1" s="3" t="inlineStr">
        <is>
          <t>UNC_CHA_RxC_INSERTS.RRQ</t>
        </is>
      </c>
      <c r="UJ1" s="3" t="inlineStr">
        <is>
          <t>UNC_CHA_RxC_INSERTS.WBQ</t>
        </is>
      </c>
      <c r="UK1" s="3" t="inlineStr">
        <is>
          <t>UNC_CHA_RxC_OCCUPANCY.IRQ</t>
        </is>
      </c>
      <c r="UL1" s="3" t="inlineStr">
        <is>
          <t>UNC_CHA_RxC_OCCUPANCY.IRQ:t=18</t>
        </is>
      </c>
      <c r="UM1" s="3" t="inlineStr">
        <is>
          <t>UNC_CHA_RxC_OCCUPANCY.IRQ:t=29</t>
        </is>
      </c>
      <c r="UN1" s="3" t="inlineStr">
        <is>
          <t>UNC_CHA_SF_EVICTION.E_STATE</t>
        </is>
      </c>
      <c r="UO1" s="3" t="inlineStr">
        <is>
          <t>UNC_CHA_SF_EVICTION.M_STATE</t>
        </is>
      </c>
      <c r="UP1" s="3" t="inlineStr">
        <is>
          <t>UNC_CHA_SF_EVICTION.S_STATE</t>
        </is>
      </c>
      <c r="UQ1" s="3" t="inlineStr">
        <is>
          <t>UNC_CHA_SNOOP_RESP.RSPCNFLCTS</t>
        </is>
      </c>
      <c r="UR1" s="3" t="inlineStr">
        <is>
          <t>UNC_CHA_SNOOP_RESP.RSPI</t>
        </is>
      </c>
      <c r="US1" s="3" t="inlineStr">
        <is>
          <t>UNC_CHA_SNOOP_RESP.RSPIFWD</t>
        </is>
      </c>
      <c r="UT1" s="3" t="inlineStr">
        <is>
          <t>UNC_CHA_SNOOP_RESP.RSPS</t>
        </is>
      </c>
      <c r="UU1" s="3" t="inlineStr">
        <is>
          <t>UNC_CHA_SNOOP_RESP.RSPSFWD</t>
        </is>
      </c>
      <c r="UV1" s="3" t="inlineStr">
        <is>
          <t>UNC_CHA_SNOOP_RESP.RSP_FWD_WB</t>
        </is>
      </c>
      <c r="UW1" s="3" t="inlineStr">
        <is>
          <t>UNC_CHA_TOR_INSERTS.IA_CLFLUSH</t>
        </is>
      </c>
      <c r="UX1" s="3" t="inlineStr">
        <is>
          <t>UNC_CHA_TOR_INSERTS.IA_CLFLUSHOPT</t>
        </is>
      </c>
      <c r="UY1" s="3" t="inlineStr">
        <is>
          <t>UNC_CHA_TOR_INSERTS.IA_HIT_CRD</t>
        </is>
      </c>
      <c r="UZ1" s="3" t="inlineStr">
        <is>
          <t>UNC_CHA_TOR_INSERTS.IA_HIT_DRD</t>
        </is>
      </c>
      <c r="VA1" s="3" t="inlineStr">
        <is>
          <t>UNC_CHA_TOR_INSERTS.IA_HIT_DRDPTE</t>
        </is>
      </c>
      <c r="VB1" s="3" t="inlineStr">
        <is>
          <t>UNC_CHA_TOR_INSERTS.IA_HIT_DRD_PREF</t>
        </is>
      </c>
      <c r="VC1" s="3" t="inlineStr">
        <is>
          <t>UNC_CHA_TOR_INSERTS.IA_HIT_LLCPREFDATA</t>
        </is>
      </c>
      <c r="VD1" s="3" t="inlineStr">
        <is>
          <t>UNC_CHA_TOR_INSERTS.IA_HIT_LLCPREFRFO</t>
        </is>
      </c>
      <c r="VE1" s="3" t="inlineStr">
        <is>
          <t>UNC_CHA_TOR_INSERTS.IA_HIT_RFO</t>
        </is>
      </c>
      <c r="VF1" s="3" t="inlineStr">
        <is>
          <t>UNC_CHA_TOR_INSERTS.IA_HIT_RFO_PREF</t>
        </is>
      </c>
      <c r="VG1" s="3" t="inlineStr">
        <is>
          <t>UNC_CHA_TOR_INSERTS.IA_ITOM</t>
        </is>
      </c>
      <c r="VH1" s="3" t="inlineStr">
        <is>
          <t>UNC_CHA_TOR_INSERTS.IA_MISS_CRD</t>
        </is>
      </c>
      <c r="VI1" s="3" t="inlineStr">
        <is>
          <t>UNC_CHA_TOR_INSERTS.IA_MISS_DRD</t>
        </is>
      </c>
      <c r="VJ1" s="3" t="inlineStr">
        <is>
          <t>UNC_CHA_TOR_INSERTS.IA_MISS_DRDPTE</t>
        </is>
      </c>
      <c r="VK1" s="3" t="inlineStr">
        <is>
          <t>UNC_CHA_TOR_INSERTS.IA_MISS_DRD_CXL_ACC</t>
        </is>
      </c>
      <c r="VL1" s="3" t="inlineStr">
        <is>
          <t>UNC_CHA_TOR_INSERTS.IA_MISS_DRD_DDR</t>
        </is>
      </c>
      <c r="VM1" s="3" t="inlineStr">
        <is>
          <t>UNC_CHA_TOR_INSERTS.IA_MISS_DRD_LOCAL</t>
        </is>
      </c>
      <c r="VN1" s="3" t="inlineStr">
        <is>
          <t>UNC_CHA_TOR_INSERTS.IA_MISS_DRD_PREF</t>
        </is>
      </c>
      <c r="VO1" s="3" t="inlineStr">
        <is>
          <t>UNC_CHA_TOR_INSERTS.IA_MISS_DRD_PREF_LOCAL</t>
        </is>
      </c>
      <c r="VP1" s="3" t="inlineStr">
        <is>
          <t>UNC_CHA_TOR_INSERTS.IA_MISS_DRD_PREF_REMOTE</t>
        </is>
      </c>
      <c r="VQ1" s="3" t="inlineStr">
        <is>
          <t>UNC_CHA_TOR_INSERTS.IA_MISS_DRD_REMOTE</t>
        </is>
      </c>
      <c r="VR1" s="3" t="inlineStr">
        <is>
          <t>UNC_CHA_TOR_INSERTS.IA_MISS_LLCPREFDATA</t>
        </is>
      </c>
      <c r="VS1" s="3" t="inlineStr">
        <is>
          <t>UNC_CHA_TOR_INSERTS.IA_MISS_LLCPREFRFO</t>
        </is>
      </c>
      <c r="VT1" s="3" t="inlineStr">
        <is>
          <t>UNC_CHA_TOR_INSERTS.IA_MISS_RFO</t>
        </is>
      </c>
      <c r="VU1" s="3" t="inlineStr">
        <is>
          <t>UNC_CHA_TOR_INSERTS.IA_MISS_RFO_CXL_ACC</t>
        </is>
      </c>
      <c r="VV1" s="3" t="inlineStr">
        <is>
          <t>UNC_CHA_TOR_INSERTS.IA_MISS_RFO_LOCAL</t>
        </is>
      </c>
      <c r="VW1" s="3" t="inlineStr">
        <is>
          <t>UNC_CHA_TOR_INSERTS.IA_MISS_RFO_PREF</t>
        </is>
      </c>
      <c r="VX1" s="3" t="inlineStr">
        <is>
          <t>UNC_CHA_TOR_INSERTS.IA_MISS_RFO_PREF_LOCAL</t>
        </is>
      </c>
      <c r="VY1" s="3" t="inlineStr">
        <is>
          <t>UNC_CHA_TOR_INSERTS.IA_MISS_RFO_PREF_REMOTE</t>
        </is>
      </c>
      <c r="VZ1" s="3" t="inlineStr">
        <is>
          <t>UNC_CHA_TOR_INSERTS.IA_MISS_RFO_REMOTE</t>
        </is>
      </c>
      <c r="WA1" s="3" t="inlineStr">
        <is>
          <t>UNC_CHA_TOR_INSERTS.IA_SPECITOM</t>
        </is>
      </c>
      <c r="WB1" s="3" t="inlineStr">
        <is>
          <t>UNC_CHA_TOR_INSERTS.IO_ITOM</t>
        </is>
      </c>
      <c r="WC1" s="3" t="inlineStr">
        <is>
          <t>UNC_CHA_TOR_INSERTS.IO_ITOMCACHENEAR</t>
        </is>
      </c>
      <c r="WD1" s="3" t="inlineStr">
        <is>
          <t>UNC_CHA_TOR_INSERTS.IO_MISS_ITOM</t>
        </is>
      </c>
      <c r="WE1" s="3" t="inlineStr">
        <is>
          <t>UNC_CHA_TOR_INSERTS.IO_MISS_ITOMCACHENEAR</t>
        </is>
      </c>
      <c r="WF1" s="3" t="inlineStr">
        <is>
          <t>UNC_CHA_TOR_INSERTS.IO_MISS_PCIRDCUR</t>
        </is>
      </c>
      <c r="WG1" s="3" t="inlineStr">
        <is>
          <t>UNC_CHA_TOR_INSERTS.IO_MISS_RFO</t>
        </is>
      </c>
      <c r="WH1" s="3" t="inlineStr">
        <is>
          <t>UNC_CHA_TOR_INSERTS.IO_PCIRDCUR</t>
        </is>
      </c>
      <c r="WI1" s="3" t="inlineStr">
        <is>
          <t>UNC_CHA_TOR_INSERTS.IO_RFO</t>
        </is>
      </c>
      <c r="WJ1" s="3" t="inlineStr">
        <is>
          <t>UNC_CHA_TOR_OCCUPANCY.IA_MISS_DRD</t>
        </is>
      </c>
      <c r="WK1" s="3" t="inlineStr">
        <is>
          <t>UNC_CHA_TOR_OCCUPANCY.IA_MISS_DRD_CXL_ACC</t>
        </is>
      </c>
      <c r="WL1" s="3" t="inlineStr">
        <is>
          <t>UNC_CHA_TOR_OCCUPANCY.IA_MISS_DRD_DDR</t>
        </is>
      </c>
      <c r="WM1" s="3" t="inlineStr">
        <is>
          <t>UNC_CHA_TOR_OCCUPANCY.IA_MISS_DRD_LOCAL</t>
        </is>
      </c>
      <c r="WN1" s="3" t="inlineStr">
        <is>
          <t>UNC_CHA_TOR_OCCUPANCY.IA_MISS_DRD_PREF</t>
        </is>
      </c>
      <c r="WO1" s="3" t="inlineStr">
        <is>
          <t>UNC_CHA_TOR_OCCUPANCY.IA_MISS_DRD_REMOTE</t>
        </is>
      </c>
      <c r="WP1" s="3" t="inlineStr">
        <is>
          <t>UNC_CHA_TOR_OCCUPANCY.IA_MISS_LLCPREFDATA</t>
        </is>
      </c>
      <c r="WQ1" s="3" t="inlineStr">
        <is>
          <t>UNC_CHA_TOR_OCCUPANCY.IA_MISS_LLCPREFRFO</t>
        </is>
      </c>
      <c r="WR1" s="3" t="inlineStr">
        <is>
          <t>UNC_CHA_TOR_OCCUPANCY.IA_MISS_RFO</t>
        </is>
      </c>
      <c r="WS1" s="3" t="inlineStr">
        <is>
          <t>UNC_CHA_TOR_OCCUPANCY.IA_MISS_RFO_CXL_ACC</t>
        </is>
      </c>
      <c r="WT1" s="3" t="inlineStr">
        <is>
          <t>UNC_CHA_TOR_OCCUPANCY.IA_MISS_RFO_PREF</t>
        </is>
      </c>
      <c r="WU1" s="3" t="inlineStr">
        <is>
          <t>UNC_CHA_TOR_OCCUPANCY.IO_PCIRDCUR</t>
        </is>
      </c>
      <c r="WV1" s="3" t="inlineStr">
        <is>
          <t>UNC_IIO_CLOCKTICKS</t>
        </is>
      </c>
      <c r="WW1" s="3" t="inlineStr">
        <is>
          <t>UNC_IIO_COMP_BUF_INSERTS.CMPD.ALL_PARTS</t>
        </is>
      </c>
      <c r="WX1" s="3" t="inlineStr">
        <is>
          <t>UNC_IIO_COMP_BUF_OCCUPANCY.CMPD.ALL_PARTS</t>
        </is>
      </c>
      <c r="WY1" s="3" t="inlineStr">
        <is>
          <t>UNC_IIO_DATA_REQ_OF_CPU.MEM_READ.PART0</t>
        </is>
      </c>
      <c r="WZ1" s="3" t="inlineStr">
        <is>
          <t>UNC_IIO_DATA_REQ_OF_CPU.MEM_READ.PART1</t>
        </is>
      </c>
      <c r="XA1" s="3" t="inlineStr">
        <is>
          <t>UNC_IIO_DATA_REQ_OF_CPU.MEM_READ.PART2</t>
        </is>
      </c>
      <c r="XB1" s="3" t="inlineStr">
        <is>
          <t>UNC_IIO_DATA_REQ_OF_CPU.MEM_READ.PART3</t>
        </is>
      </c>
      <c r="XC1" s="3" t="inlineStr">
        <is>
          <t>UNC_IIO_DATA_REQ_OF_CPU.MEM_READ.PART4</t>
        </is>
      </c>
      <c r="XD1" s="3" t="inlineStr">
        <is>
          <t>UNC_IIO_DATA_REQ_OF_CPU.MEM_READ.PART5</t>
        </is>
      </c>
      <c r="XE1" s="3" t="inlineStr">
        <is>
          <t>UNC_IIO_DATA_REQ_OF_CPU.MEM_READ.PART6</t>
        </is>
      </c>
      <c r="XF1" s="3" t="inlineStr">
        <is>
          <t>UNC_IIO_DATA_REQ_OF_CPU.MEM_READ.PART7</t>
        </is>
      </c>
      <c r="XG1" s="3" t="inlineStr">
        <is>
          <t>UNC_IIO_DATA_REQ_OF_CPU.MEM_WRITE.PART0</t>
        </is>
      </c>
      <c r="XH1" s="3" t="inlineStr">
        <is>
          <t>UNC_IIO_DATA_REQ_OF_CPU.MEM_WRITE.PART1</t>
        </is>
      </c>
      <c r="XI1" s="3" t="inlineStr">
        <is>
          <t>UNC_IIO_DATA_REQ_OF_CPU.MEM_WRITE.PART2</t>
        </is>
      </c>
      <c r="XJ1" s="3" t="inlineStr">
        <is>
          <t>UNC_IIO_DATA_REQ_OF_CPU.MEM_WRITE.PART3</t>
        </is>
      </c>
      <c r="XK1" s="3" t="inlineStr">
        <is>
          <t>UNC_IIO_FASTPATH.ACCEPT</t>
        </is>
      </c>
      <c r="XL1" s="3" t="inlineStr">
        <is>
          <t>UNC_IIO_FASTPATH.REJECT</t>
        </is>
      </c>
      <c r="XM1" s="3" t="inlineStr">
        <is>
          <t>UNC_I_CACHE_TOTAL_OCCUPANCY.MEM</t>
        </is>
      </c>
      <c r="XN1" s="3" t="inlineStr">
        <is>
          <t>UNC_I_CLOCKTICKS</t>
        </is>
      </c>
      <c r="XO1" s="3" t="inlineStr">
        <is>
          <t>UNC_I_FAF_INSERTS</t>
        </is>
      </c>
      <c r="XP1" s="3" t="inlineStr">
        <is>
          <t>UNC_I_FAF_OCCUPANCY</t>
        </is>
      </c>
      <c r="XQ1" s="3" t="inlineStr">
        <is>
          <t>UNC_I_MISC1.LOST_FWD</t>
        </is>
      </c>
      <c r="XR1" s="3" t="inlineStr">
        <is>
          <t>UNC_I_SNOOP_RESP.ALL_HIT</t>
        </is>
      </c>
      <c r="XS1" s="3" t="inlineStr">
        <is>
          <t>UNC_I_SNOOP_RESP.ALL_HIT_ES</t>
        </is>
      </c>
      <c r="XT1" s="3" t="inlineStr">
        <is>
          <t>UNC_I_SNOOP_RESP.ALL_HIT_M</t>
        </is>
      </c>
      <c r="XU1" s="3" t="inlineStr">
        <is>
          <t>UNC_I_TRANSACTIONS.WR_PREF</t>
        </is>
      </c>
      <c r="XV1" s="3" t="inlineStr">
        <is>
          <t>UNC_MDF_RxR_INSERTS.AD_BNC</t>
        </is>
      </c>
      <c r="XW1" s="3" t="inlineStr">
        <is>
          <t>UNC_MDF_RxR_INSERTS.AK</t>
        </is>
      </c>
      <c r="XX1" s="3" t="inlineStr">
        <is>
          <t>UNC_MDF_RxR_INSERTS.BL_BNC</t>
        </is>
      </c>
      <c r="XY1" s="3" t="inlineStr">
        <is>
          <t>UNC_MDF_RxR_INSERTS.IV</t>
        </is>
      </c>
      <c r="XZ1" s="3" t="inlineStr">
        <is>
          <t>UNC_M_ACT_COUNT.ALL</t>
        </is>
      </c>
      <c r="YA1" s="3" t="inlineStr">
        <is>
          <t>UNC_M_CAS_COUNT_SCH0.ALL</t>
        </is>
      </c>
      <c r="YB1" s="3" t="inlineStr">
        <is>
          <t>UNC_M_CAS_COUNT_SCH0.RD</t>
        </is>
      </c>
      <c r="YC1" s="3" t="inlineStr">
        <is>
          <t>UNC_M_CAS_COUNT_SCH0.WR</t>
        </is>
      </c>
      <c r="YD1" s="3" t="inlineStr">
        <is>
          <t>UNC_M_CAS_COUNT_SCH1.ALL</t>
        </is>
      </c>
      <c r="YE1" s="3" t="inlineStr">
        <is>
          <t>UNC_M_CAS_COUNT_SCH1.RD</t>
        </is>
      </c>
      <c r="YF1" s="3" t="inlineStr">
        <is>
          <t>UNC_M_CAS_COUNT_SCH1.WR</t>
        </is>
      </c>
      <c r="YG1" s="3" t="inlineStr">
        <is>
          <t>UNC_M_CLOCKTICKS</t>
        </is>
      </c>
      <c r="YH1" s="3" t="inlineStr">
        <is>
          <t>UNC_M_DEPENDENT_READ.PCH0</t>
        </is>
      </c>
      <c r="YI1" s="3" t="inlineStr">
        <is>
          <t>UNC_M_DEPENDENT_READ.PCH1</t>
        </is>
      </c>
      <c r="YJ1" s="3" t="inlineStr">
        <is>
          <t>UNC_M_MAJOR_MODES.PREF_RD</t>
        </is>
      </c>
      <c r="YK1" s="3" t="inlineStr">
        <is>
          <t>UNC_M_MAJOR_MODES.PREF_WR</t>
        </is>
      </c>
      <c r="YL1" s="3" t="inlineStr">
        <is>
          <t>UNC_M_MAJOR_MODES.STARVED_RD</t>
        </is>
      </c>
      <c r="YM1" s="3" t="inlineStr">
        <is>
          <t>UNC_M_MAJOR_MODES.STARVED_WR</t>
        </is>
      </c>
      <c r="YN1" s="3" t="inlineStr">
        <is>
          <t>UNC_M_MAJOR_MODE_VOTE_MISMATCH.PCH0</t>
        </is>
      </c>
      <c r="YO1" s="3" t="inlineStr">
        <is>
          <t>UNC_M_MAJOR_MODE_VOTE_MISMATCH.PCH1</t>
        </is>
      </c>
      <c r="YP1" s="3" t="inlineStr">
        <is>
          <t>UNC_M_PARITY_ERRORS</t>
        </is>
      </c>
      <c r="YQ1" s="3" t="inlineStr">
        <is>
          <t>UNC_M_PRE_COUNT.ALL</t>
        </is>
      </c>
      <c r="YR1" s="3" t="inlineStr">
        <is>
          <t>UNC_M_PRE_COUNT.PGT</t>
        </is>
      </c>
      <c r="YS1" s="3" t="inlineStr">
        <is>
          <t>UNC_M_RDB_FULL</t>
        </is>
      </c>
      <c r="YT1" s="3" t="inlineStr">
        <is>
          <t>UNC_M_RDB_INSERTS</t>
        </is>
      </c>
      <c r="YU1" s="3" t="inlineStr">
        <is>
          <t>UNC_M_RDB_NOT_EMPTY</t>
        </is>
      </c>
      <c r="YV1" s="3" t="inlineStr">
        <is>
          <t>UNC_M_RDB_OCCUPANCY_SCH0</t>
        </is>
      </c>
      <c r="YW1" s="3" t="inlineStr">
        <is>
          <t>UNC_M_RDB_OCCUPANCY_SCH1</t>
        </is>
      </c>
      <c r="YX1" s="3" t="inlineStr">
        <is>
          <t>UNC_M_RPQ_CYCLES_NE.SCH0_PCH0</t>
        </is>
      </c>
      <c r="YY1" s="3" t="inlineStr">
        <is>
          <t>UNC_M_RPQ_CYCLES_NE.SCH0_PCH1</t>
        </is>
      </c>
      <c r="YZ1" s="3" t="inlineStr">
        <is>
          <t>UNC_M_RPQ_CYCLES_NE.SCH1_PCH0</t>
        </is>
      </c>
      <c r="ZA1" s="3" t="inlineStr">
        <is>
          <t>UNC_M_RPQ_CYCLES_NE.SCH1_PCH1</t>
        </is>
      </c>
      <c r="ZB1" s="3" t="inlineStr">
        <is>
          <t>UNC_M_RPQ_INSERTS.PCH0</t>
        </is>
      </c>
      <c r="ZC1" s="3" t="inlineStr">
        <is>
          <t>UNC_M_RPQ_INSERTS.PCH1</t>
        </is>
      </c>
      <c r="ZD1" s="3" t="inlineStr">
        <is>
          <t>UNC_M_RPQ_OCCUPANCY_SCH0_PCH0</t>
        </is>
      </c>
      <c r="ZE1" s="3" t="inlineStr">
        <is>
          <t>UNC_M_RPQ_OCCUPANCY_SCH0_PCH0:t=10</t>
        </is>
      </c>
      <c r="ZF1" s="3" t="inlineStr">
        <is>
          <t>UNC_M_RPQ_OCCUPANCY_SCH0_PCH0:t=20</t>
        </is>
      </c>
      <c r="ZG1" s="3" t="inlineStr">
        <is>
          <t>UNC_M_RPQ_OCCUPANCY_SCH0_PCH0:t=30</t>
        </is>
      </c>
      <c r="ZH1" s="3" t="inlineStr">
        <is>
          <t>UNC_M_RPQ_OCCUPANCY_SCH0_PCH0:t=32</t>
        </is>
      </c>
      <c r="ZI1" s="3" t="inlineStr">
        <is>
          <t>UNC_M_RPQ_OCCUPANCY_SCH0_PCH1</t>
        </is>
      </c>
      <c r="ZJ1" s="3" t="inlineStr">
        <is>
          <t>UNC_M_RPQ_OCCUPANCY_SCH1_PCH0</t>
        </is>
      </c>
      <c r="ZK1" s="3" t="inlineStr">
        <is>
          <t>UNC_M_RPQ_OCCUPANCY_SCH1_PCH1</t>
        </is>
      </c>
      <c r="ZL1" s="3" t="inlineStr">
        <is>
          <t>UNC_M_WPQ_INSERTS.PCH0</t>
        </is>
      </c>
      <c r="ZM1" s="3" t="inlineStr">
        <is>
          <t>UNC_M_WPQ_INSERTS.PCH1</t>
        </is>
      </c>
      <c r="ZN1" s="3" t="inlineStr">
        <is>
          <t>UNC_M_WPQ_OCCUPANCY_SCH0_PCH0</t>
        </is>
      </c>
      <c r="ZO1" s="3" t="inlineStr">
        <is>
          <t>UNC_M_WPQ_OCCUPANCY_SCH0_PCH1</t>
        </is>
      </c>
      <c r="ZP1" s="3" t="inlineStr">
        <is>
          <t>UNC_M_WPQ_OCCUPANCY_SCH1_PCH0</t>
        </is>
      </c>
      <c r="ZQ1" s="3" t="inlineStr">
        <is>
          <t>UNC_M_WPQ_OCCUPANCY_SCH1_PCH1</t>
        </is>
      </c>
      <c r="ZR1" s="3" t="inlineStr">
        <is>
          <t>UNC_P_CLOCKTICKS</t>
        </is>
      </c>
      <c r="ZS1" s="3" t="inlineStr">
        <is>
          <t>UNC_P_POWER_STATE_OCCUPANCY_CORES_C0</t>
        </is>
      </c>
      <c r="ZT1" s="3" t="inlineStr">
        <is>
          <t>UNC_P_POWER_STATE_OCCUPANCY_CORES_C6</t>
        </is>
      </c>
      <c r="ZU1" s="3" t="inlineStr">
        <is>
          <t>UNC_UPI_CLOCKTICKS</t>
        </is>
      </c>
      <c r="ZV1" s="3" t="inlineStr">
        <is>
          <t>UNC_UPI_L1_POWER_CYCLES</t>
        </is>
      </c>
      <c r="ZW1" s="3" t="inlineStr">
        <is>
          <t>UNC_UPI_RxL0P_POWER_CYCLES</t>
        </is>
      </c>
      <c r="ZX1" s="3" t="inlineStr">
        <is>
          <t>UNC_UPI_RxL_BASIC_HDR_MATCH.EVCTCLN</t>
        </is>
      </c>
      <c r="ZY1" s="3" t="inlineStr">
        <is>
          <t>UNC_UPI_RxL_BASIC_HDR_MATCH.INTLOGICAL</t>
        </is>
      </c>
      <c r="ZZ1" s="3" t="inlineStr">
        <is>
          <t>UNC_UPI_RxL_BASIC_HDR_MATCH.PUSHMTOI</t>
        </is>
      </c>
      <c r="AAA1" s="3" t="inlineStr">
        <is>
          <t>UNC_UPI_RxL_BASIC_HDR_MATCH.RDCODE</t>
        </is>
      </c>
      <c r="AAB1" s="3" t="inlineStr">
        <is>
          <t>UNC_UPI_RxL_BASIC_HDR_MATCH.RDDATA</t>
        </is>
      </c>
      <c r="AAC1" s="3" t="inlineStr">
        <is>
          <t>UNC_UPI_RxL_BASIC_HDR_MATCH.RDINV</t>
        </is>
      </c>
      <c r="AAD1" s="3" t="inlineStr">
        <is>
          <t>UNC_UPI_RxL_BASIC_HDR_MATCH.RDINVOWN</t>
        </is>
      </c>
      <c r="AAE1" s="3" t="inlineStr">
        <is>
          <t>UNC_UPI_RxL_BASIC_HDR_MATCH.RSPI</t>
        </is>
      </c>
      <c r="AAF1" s="3" t="inlineStr">
        <is>
          <t>UNC_UPI_RxL_BASIC_HDR_MATCH.SNPCODE</t>
        </is>
      </c>
      <c r="AAG1" s="3" t="inlineStr">
        <is>
          <t>UNC_UPI_RxL_BASIC_HDR_MATCH.SNPDATA</t>
        </is>
      </c>
      <c r="AAH1" s="3" t="inlineStr">
        <is>
          <t>UNC_UPI_RxL_BASIC_HDR_MATCH.SNPINV</t>
        </is>
      </c>
      <c r="AAI1" s="3" t="inlineStr">
        <is>
          <t>UNC_UPI_RxL_BASIC_HDR_MATCH.SNPINVOWN</t>
        </is>
      </c>
      <c r="AAJ1" s="3" t="inlineStr">
        <is>
          <t>UNC_UPI_RxL_BYPASSED.SLOT0</t>
        </is>
      </c>
      <c r="AAK1" s="3" t="inlineStr">
        <is>
          <t>UNC_UPI_RxL_BYPASSED.SLOT1</t>
        </is>
      </c>
      <c r="AAL1" s="3" t="inlineStr">
        <is>
          <t>UNC_UPI_RxL_CRC_LLR_REQ_TRANSMIT</t>
        </is>
      </c>
      <c r="AAM1" s="3" t="inlineStr">
        <is>
          <t>UNC_UPI_RxL_FLITS.ALL_DATA</t>
        </is>
      </c>
      <c r="AAN1" s="3" t="inlineStr">
        <is>
          <t>UNC_UPI_RxL_FLITS.NON_DATA</t>
        </is>
      </c>
      <c r="AAO1" s="3" t="inlineStr">
        <is>
          <t>UNC_UPI_RxL_INSERTS.SLOT0</t>
        </is>
      </c>
      <c r="AAP1" s="3" t="inlineStr">
        <is>
          <t>UNC_UPI_RxL_INSERTS.SLOT1</t>
        </is>
      </c>
      <c r="AAQ1" s="3" t="inlineStr">
        <is>
          <t>UNC_UPI_RxL_OCCUPANCY.SLOT0</t>
        </is>
      </c>
      <c r="AAR1" s="3" t="inlineStr">
        <is>
          <t>UNC_UPI_RxL_OCCUPANCY.SLOT1</t>
        </is>
      </c>
      <c r="AAS1" s="3" t="inlineStr">
        <is>
          <t>UNC_UPI_TxL0P_POWER_CYCLES</t>
        </is>
      </c>
      <c r="AAT1" s="3" t="inlineStr">
        <is>
          <t>UNC_UPI_TxL_BYPASSED</t>
        </is>
      </c>
      <c r="AAU1" s="3" t="inlineStr">
        <is>
          <t>UNC_UPI_TxL_CRC_LLR_REQ_RECVD</t>
        </is>
      </c>
      <c r="AAV1" s="3" t="inlineStr">
        <is>
          <t>UNC_UPI_TxL_FLITS.ALL_DATA</t>
        </is>
      </c>
      <c r="AAW1" s="3" t="inlineStr">
        <is>
          <t>UNC_UPI_TxL_FLITS.ALL_NULL</t>
        </is>
      </c>
      <c r="AAX1" s="3" t="inlineStr">
        <is>
          <t>UNC_UPI_TxL_FLITS.IDLE</t>
        </is>
      </c>
      <c r="AAY1" s="3" t="inlineStr">
        <is>
          <t>UNC_UPI_TxL_FLITS.NON_DATA</t>
        </is>
      </c>
      <c r="AAZ1" s="3" t="inlineStr">
        <is>
          <t>UNC_UPI_TxL_INSERTS</t>
        </is>
      </c>
      <c r="ABA1" s="3" t="inlineStr">
        <is>
          <t>UNC_UPI_TxL_OCCUPANCY</t>
        </is>
      </c>
      <c r="ABB1" s="3" t="inlineStr">
        <is>
          <t>UOPS_DISPATCHED.PORT_0</t>
        </is>
      </c>
      <c r="ABC1" s="3" t="inlineStr">
        <is>
          <t>UOPS_DISPATCHED.PORT_1</t>
        </is>
      </c>
      <c r="ABD1" s="3" t="inlineStr">
        <is>
          <t>UOPS_DISPATCHED.PORT_2_3_10</t>
        </is>
      </c>
      <c r="ABE1" s="3" t="inlineStr">
        <is>
          <t>UOPS_DISPATCHED.PORT_4_9</t>
        </is>
      </c>
      <c r="ABF1" s="3" t="inlineStr">
        <is>
          <t>UOPS_DISPATCHED.PORT_5_11</t>
        </is>
      </c>
      <c r="ABG1" s="3" t="inlineStr">
        <is>
          <t>UOPS_DISPATCHED.PORT_6</t>
        </is>
      </c>
      <c r="ABH1" s="3" t="inlineStr">
        <is>
          <t>UOPS_DISPATCHED.PORT_7_8</t>
        </is>
      </c>
      <c r="ABI1" s="3" t="inlineStr">
        <is>
          <t>UOPS_EXECUTED.CORE_CYCLES_GE_1</t>
        </is>
      </c>
      <c r="ABJ1" s="3" t="inlineStr">
        <is>
          <t>UOPS_EXECUTED.CORE_CYCLES_GE_2</t>
        </is>
      </c>
      <c r="ABK1" s="3" t="inlineStr">
        <is>
          <t>UOPS_EXECUTED.CORE_CYCLES_GE_3</t>
        </is>
      </c>
      <c r="ABL1" s="3" t="inlineStr">
        <is>
          <t>UOPS_EXECUTED.CORE_CYCLES_NONE</t>
        </is>
      </c>
      <c r="ABM1" s="3" t="inlineStr">
        <is>
          <t>UOPS_EXECUTED.CYCLES_GE_3</t>
        </is>
      </c>
      <c r="ABN1" s="3" t="inlineStr">
        <is>
          <t>UOPS_EXECUTED.THREAD</t>
        </is>
      </c>
      <c r="ABO1" s="3" t="inlineStr">
        <is>
          <t>UOPS_EXECUTED.X87</t>
        </is>
      </c>
      <c r="ABP1" s="3" t="inlineStr">
        <is>
          <t>UOPS_ISSUED.ANY</t>
        </is>
      </c>
      <c r="ABQ1" s="3" t="inlineStr">
        <is>
          <t>UOPS_ISSUED.STALLS</t>
        </is>
      </c>
      <c r="ABR1" s="3" t="inlineStr">
        <is>
          <t>UOPS_RETIRED.MS</t>
        </is>
      </c>
      <c r="ABS1" s="3" t="inlineStr">
        <is>
          <t>UOPS_RETIRED.SLOTS</t>
        </is>
      </c>
      <c r="ABT1" s="3" t="inlineStr">
        <is>
          <t xml:space="preserve">XQ.FULL_CYCLES
</t>
        </is>
      </c>
    </row>
    <row r="2">
      <c r="A2" s="2">
        <v>1</v>
      </c>
      <c r="B2" s="3" t="inlineStr">
        <is>
          <t>08/07/2023 08:46:46.351</t>
        </is>
      </c>
      <c r="C2" s="3">
        <v>1.981585965693507</v>
      </c>
      <c r="F2" s="3">
        <v>11.99557708628636</v>
      </c>
      <c r="G2" s="3">
        <v>75.63619189126216</v>
      </c>
      <c r="I2" s="3">
        <v>11.49257867180637</v>
      </c>
      <c r="L2" s="3">
        <v>381.2813173953519</v>
      </c>
      <c r="O2" s="3">
        <v>0.005698226314113502</v>
      </c>
      <c r="P2" s="3">
        <v>21386314.79186182</v>
      </c>
      <c r="AG2" s="3">
        <v>1331.476317709956</v>
      </c>
      <c r="AH2" s="3">
        <v>2.042773907885076</v>
      </c>
      <c r="AI2" s="3">
        <v>0</v>
      </c>
      <c r="AJ2" s="3">
        <v>0</v>
      </c>
      <c r="AN2" s="3">
        <v>0.2609764242277825</v>
      </c>
      <c r="AO2" s="3">
        <v>0.03191101768260106</v>
      </c>
      <c r="BC2" s="3">
        <v>0.0003272464075679788</v>
      </c>
      <c r="CD2" s="3">
        <v>0.8344083793085382</v>
      </c>
      <c r="EP2" s="3">
        <v>20.44991916892877</v>
      </c>
      <c r="EY2" s="3">
        <v>4.4</v>
      </c>
      <c r="FP2" s="3">
        <v>0.1305252292316957</v>
      </c>
      <c r="FR2" s="3">
        <v>84.41294195651807</v>
      </c>
      <c r="FS2" s="3">
        <v>19.57880797141324</v>
      </c>
      <c r="GW2" s="3">
        <v>64.83413398510483</v>
      </c>
      <c r="HO2" s="3">
        <v>6.337869516074844</v>
      </c>
      <c r="HP2" s="3">
        <v>1.710108958632353</v>
      </c>
      <c r="II2" s="3">
        <v>4.627760557442491</v>
      </c>
      <c r="IT2" s="3">
        <v>0.08701267387911846</v>
      </c>
      <c r="IU2" s="3">
        <v>2.827830046054155</v>
      </c>
      <c r="IV2" s="3">
        <v>1675820836788.617</v>
      </c>
      <c r="JC2" s="3">
        <v>0.10092035</v>
      </c>
      <c r="JD2" s="3">
        <v>1</v>
      </c>
      <c r="JE2" s="3">
        <v>4.4</v>
      </c>
      <c r="JF2" s="3">
        <v>1</v>
      </c>
      <c r="JG2" s="3">
        <v>0.10092035</v>
      </c>
      <c r="LH2" s="3">
        <v>261398679176.202</v>
      </c>
      <c r="LJ2" s="3">
        <v>431653295088.6512</v>
      </c>
      <c r="NS2" s="3">
        <v>37559307394.3957</v>
      </c>
      <c r="OM2" s="3">
        <v>214021433.7346234</v>
      </c>
      <c r="OR2" s="3">
        <v>8.032551713008498E+17</v>
      </c>
      <c r="PN2" s="3">
        <v>9802093740.261499</v>
      </c>
      <c r="PO2" s="3">
        <v>1198555722.40881</v>
      </c>
      <c r="QM2" s="3">
        <v>0</v>
      </c>
      <c r="QN2" s="3">
        <v>7059826625.650823</v>
      </c>
      <c r="QO2" s="3">
        <v>0</v>
      </c>
      <c r="QP2" s="3">
        <v>6250513.399923801</v>
      </c>
      <c r="QQ2" s="3">
        <v>335244.5765398158</v>
      </c>
      <c r="RN2" s="3">
        <v>1414609670253.61</v>
      </c>
      <c r="RO2" s="3">
        <v>2483719255.930928</v>
      </c>
      <c r="RP2" s="3">
        <v>2187368988.730863</v>
      </c>
      <c r="RQ2" s="3">
        <v>146949622822.8214</v>
      </c>
      <c r="RR2" s="3">
        <v>152516109320.2192</v>
      </c>
      <c r="RS2" s="3">
        <v>77552975698.3063</v>
      </c>
      <c r="RT2" s="3">
        <v>328105743579.7738</v>
      </c>
      <c r="RU2" s="3">
        <v>106211337958.8561</v>
      </c>
      <c r="RW2" s="3">
        <v>1675820836788.617</v>
      </c>
      <c r="RX2" s="3">
        <v>345600000000</v>
      </c>
      <c r="SG2" s="3">
        <v>8151983.222412528</v>
      </c>
      <c r="SH2" s="3">
        <v>3498362.81780632</v>
      </c>
      <c r="SI2" s="3">
        <v>2845679.786088732</v>
      </c>
      <c r="SJ2" s="3">
        <v>1807940.618517474</v>
      </c>
      <c r="VI2" s="3">
        <v>5353974.693904648</v>
      </c>
      <c r="VN2" s="3">
        <v>6936341.382089935</v>
      </c>
      <c r="VR2" s="3">
        <v>832.3395628334625</v>
      </c>
      <c r="WJ2" s="3">
        <v>3210361339.412715</v>
      </c>
      <c r="ZB2" s="3">
        <v>4109300.056926081</v>
      </c>
      <c r="ZC2" s="3">
        <v>4050402.124051294</v>
      </c>
      <c r="ZD2" s="3">
        <v>16146426.36495018</v>
      </c>
      <c r="ZI2" s="3">
        <v>15694594.79678776</v>
      </c>
      <c r="ZU2" s="3">
        <v>23991154172.57272</v>
      </c>
      <c r="ZV2" s="3">
        <v>0</v>
      </c>
      <c r="AAV2" s="3">
        <v>187238857.1779626</v>
      </c>
      <c r="AAY2" s="3">
        <v>313221644.5939794</v>
      </c>
      <c r="ABI2" s="3">
        <v>68282728260.45487</v>
      </c>
      <c r="ABJ2" s="3">
        <v>6429712322.63859</v>
      </c>
      <c r="ABK2" s="3">
        <v>3878167336.914706</v>
      </c>
      <c r="ABL2" s="3">
        <v>490072972576.8887</v>
      </c>
      <c r="ABT2" s="3" t="inlineStr">
        <is>
          <t xml:space="preserve">
</t>
        </is>
      </c>
    </row>
    <row r="3">
      <c r="A3" s="2">
        <v>2</v>
      </c>
      <c r="B3" s="3" t="inlineStr">
        <is>
          <t>08/07/2023 08:46:46.458</t>
        </is>
      </c>
      <c r="H3" s="3">
        <v>73.18721181835815</v>
      </c>
      <c r="I3" s="3">
        <v>11.35379009994605</v>
      </c>
      <c r="M3" s="3">
        <v>5.418480368821532E-05</v>
      </c>
      <c r="N3" s="3">
        <v>0.002874103068141658</v>
      </c>
      <c r="AN3" s="3">
        <v>0.2617581365500066</v>
      </c>
      <c r="BC3" s="3">
        <v>0.0003351237378615367</v>
      </c>
      <c r="BE3" s="3">
        <v>5.540422925273721E-07</v>
      </c>
      <c r="EH3" s="3">
        <v>0</v>
      </c>
      <c r="EI3" s="3">
        <v>3.218944218288712E-07</v>
      </c>
      <c r="EJ3" s="3">
        <v>0</v>
      </c>
      <c r="EK3" s="3">
        <v>2.178818004321126E-08</v>
      </c>
      <c r="EY3" s="3">
        <v>4.4</v>
      </c>
      <c r="FP3" s="3">
        <v>0.153039629364916</v>
      </c>
      <c r="FR3" s="3">
        <v>83.9921945022402</v>
      </c>
      <c r="FS3" s="3">
        <v>19.74319327507969</v>
      </c>
      <c r="GW3" s="3">
        <v>64.24900122716051</v>
      </c>
      <c r="HO3" s="3">
        <v>6.39738813488166</v>
      </c>
      <c r="HP3" s="3">
        <v>1.778614041850887</v>
      </c>
      <c r="II3" s="3">
        <v>4.618774093030773</v>
      </c>
      <c r="IT3" s="3">
        <v>0.0880763155912801</v>
      </c>
      <c r="IU3" s="3">
        <v>2.797053571597271</v>
      </c>
      <c r="IV3" s="3">
        <v>1633012422446.537</v>
      </c>
      <c r="JC3" s="3">
        <v>0.10322073</v>
      </c>
      <c r="JD3" s="3">
        <v>1</v>
      </c>
      <c r="JE3" s="3">
        <v>4.4</v>
      </c>
      <c r="JF3" s="3">
        <v>1</v>
      </c>
      <c r="JG3" s="3">
        <v>0.10322073</v>
      </c>
      <c r="JX3" s="3">
        <v>8884199627.342297</v>
      </c>
      <c r="KJ3" s="3">
        <v>25534105.40692747</v>
      </c>
      <c r="LI3" s="3">
        <v>252935004044.2458</v>
      </c>
      <c r="LJ3" s="3">
        <v>424064839824.3264</v>
      </c>
      <c r="LL3" s="3">
        <v>7.826268823717385E+17</v>
      </c>
      <c r="ML3" s="3">
        <v>813.7900206673602</v>
      </c>
      <c r="MM3" s="3">
        <v>0</v>
      </c>
      <c r="MR3" s="3">
        <v>12022.7787577166</v>
      </c>
      <c r="MS3" s="3">
        <v>0</v>
      </c>
      <c r="NS3" s="3">
        <v>37350068663.53301</v>
      </c>
      <c r="PN3" s="3">
        <v>9776684373.381197</v>
      </c>
      <c r="RN3" s="3">
        <v>1371602970107.041</v>
      </c>
      <c r="RO3" s="3">
        <v>2846530939.47717</v>
      </c>
      <c r="RP3" s="3">
        <v>2499156158.795218</v>
      </c>
      <c r="RQ3" s="3">
        <v>148678442164.8817</v>
      </c>
      <c r="RR3" s="3">
        <v>154092778445.2819</v>
      </c>
      <c r="RS3" s="3">
        <v>75425154703.93495</v>
      </c>
      <c r="RT3" s="3">
        <v>322408798769.6809</v>
      </c>
      <c r="RU3" s="3">
        <v>104470142954.7384</v>
      </c>
      <c r="RW3" s="3">
        <v>1633012422446.537</v>
      </c>
      <c r="RX3" s="3">
        <v>345600000000</v>
      </c>
      <c r="VH3" s="3">
        <v>20693.51766839859</v>
      </c>
      <c r="VI3" s="3">
        <v>5368795.589800617</v>
      </c>
      <c r="VN3" s="3">
        <v>7144466.038943921</v>
      </c>
      <c r="VR3" s="3">
        <v>3632.991163693574</v>
      </c>
      <c r="ZR3" s="3">
        <v>7995045985.433353</v>
      </c>
      <c r="ZS3" s="3">
        <v>112882702447.4638</v>
      </c>
      <c r="ZT3" s="3">
        <v>2246669181.665349</v>
      </c>
      <c r="AAO3" s="3">
        <v>784.7260913578116</v>
      </c>
      <c r="AAP3" s="3">
        <v>784.7260913578116</v>
      </c>
      <c r="AAQ3" s="3">
        <v>794.4140677943276</v>
      </c>
      <c r="AAR3" s="3">
        <v>794.4140677943276</v>
      </c>
      <c r="ABT3" s="3" t="inlineStr">
        <is>
          <t xml:space="preserve">
</t>
        </is>
      </c>
    </row>
    <row r="4">
      <c r="A4" s="2">
        <v>3</v>
      </c>
      <c r="B4" s="3" t="inlineStr">
        <is>
          <t>08/07/2023 08:46:46.567</t>
        </is>
      </c>
      <c r="G4" s="3">
        <v>74.04153810927342</v>
      </c>
      <c r="J4" s="3">
        <v>11.93705763691075</v>
      </c>
      <c r="AW4" s="3">
        <v>166831454436.1224</v>
      </c>
      <c r="AX4" s="3">
        <v>98.09525644321441</v>
      </c>
      <c r="AY4" s="3">
        <v>1.904743556785595</v>
      </c>
      <c r="EY4" s="3">
        <v>4.4</v>
      </c>
      <c r="FP4" s="3">
        <v>0.1258315941314225</v>
      </c>
      <c r="FR4" s="3">
        <v>84.43095380750431</v>
      </c>
      <c r="FS4" s="3">
        <v>19.3854008284477</v>
      </c>
      <c r="GW4" s="3">
        <v>65.04555297905661</v>
      </c>
      <c r="HO4" s="3">
        <v>6.374818293273457</v>
      </c>
      <c r="HP4" s="3">
        <v>1.728922789445853</v>
      </c>
      <c r="II4" s="3">
        <v>4.645895503827605</v>
      </c>
      <c r="IV4" s="3">
        <v>1640868162891.926</v>
      </c>
      <c r="JC4" s="3">
        <v>0.10147759</v>
      </c>
      <c r="JD4" s="3">
        <v>1</v>
      </c>
      <c r="JE4" s="3">
        <v>4.4</v>
      </c>
      <c r="JF4" s="3">
        <v>1</v>
      </c>
      <c r="JG4" s="3">
        <v>0.10147759</v>
      </c>
      <c r="LH4" s="3">
        <v>255887555705.649</v>
      </c>
      <c r="LK4" s="3">
        <v>416721518731.3768</v>
      </c>
      <c r="NF4" s="3">
        <v>3117732.693494198</v>
      </c>
      <c r="NT4" s="3">
        <v>34909902541.0438</v>
      </c>
      <c r="OS4" s="3">
        <v>163682543.1112427</v>
      </c>
      <c r="OT4" s="3">
        <v>623650729.1905532</v>
      </c>
      <c r="OU4" s="3">
        <v>7.932967583855607E+17</v>
      </c>
      <c r="RN4" s="3">
        <v>1385400640653.326</v>
      </c>
      <c r="RO4" s="3">
        <v>2349172332.623281</v>
      </c>
      <c r="RP4" s="3">
        <v>2064730566.961896</v>
      </c>
      <c r="RQ4" s="3">
        <v>143746335147.9319</v>
      </c>
      <c r="RR4" s="3">
        <v>148515986089.4416</v>
      </c>
      <c r="RS4" s="3">
        <v>76233020203.53458</v>
      </c>
      <c r="RT4" s="3">
        <v>318088870442.9858</v>
      </c>
      <c r="RU4" s="3">
        <v>104602363816.5346</v>
      </c>
      <c r="RW4" s="3">
        <v>1640868162891.926</v>
      </c>
      <c r="RX4" s="3">
        <v>345600000000</v>
      </c>
      <c r="VJ4" s="3">
        <v>512.4284090704163</v>
      </c>
      <c r="VS4" s="3">
        <v>0</v>
      </c>
      <c r="VT4" s="3">
        <v>5080974.035745229</v>
      </c>
      <c r="VW4" s="3">
        <v>9290110.259812042</v>
      </c>
      <c r="ABT4" s="3" t="inlineStr">
        <is>
          <t xml:space="preserve">
</t>
        </is>
      </c>
    </row>
    <row r="5">
      <c r="A5" s="2">
        <v>4</v>
      </c>
      <c r="B5" s="3" t="inlineStr">
        <is>
          <t>08/07/2023 08:46:46.675</t>
        </is>
      </c>
      <c r="C5" s="3">
        <v>1.981923596603943</v>
      </c>
      <c r="G5" s="3">
        <v>75.99448511759515</v>
      </c>
      <c r="I5" s="3">
        <v>11.33563167075534</v>
      </c>
      <c r="O5" s="3">
        <v>0.005592745603111697</v>
      </c>
      <c r="V5" s="3">
        <v>3.928099983422571E-08</v>
      </c>
      <c r="AB5" s="3">
        <v>750.1249969843741</v>
      </c>
      <c r="AC5" s="3">
        <v>644.6759060620027</v>
      </c>
      <c r="AD5" s="3">
        <v>1394.800903046377</v>
      </c>
      <c r="AG5" s="3">
        <v>1250.642897292717</v>
      </c>
      <c r="AL5" s="3">
        <v>0.003602084889027213</v>
      </c>
      <c r="AO5" s="3">
        <v>0.03361804020912464</v>
      </c>
      <c r="AP5" s="3">
        <v>0.0005538080225199534</v>
      </c>
      <c r="AQ5" s="3">
        <v>20605516.26686139</v>
      </c>
      <c r="AZ5" s="3">
        <v>0.0005637407589780356</v>
      </c>
      <c r="CO5" s="3">
        <v>0</v>
      </c>
      <c r="CP5" s="3">
        <v>0</v>
      </c>
      <c r="CQ5" s="3">
        <v>0</v>
      </c>
      <c r="CS5" s="3">
        <v>0</v>
      </c>
      <c r="DQ5" s="3">
        <v>6451.77211683668</v>
      </c>
      <c r="DY5" s="3">
        <v>0.5378007680852732</v>
      </c>
      <c r="EL5" s="3">
        <v>0</v>
      </c>
      <c r="EM5" s="3">
        <v>0</v>
      </c>
      <c r="EN5" s="3">
        <v>0</v>
      </c>
      <c r="EO5" s="3">
        <v>0</v>
      </c>
      <c r="EY5" s="3">
        <v>4.4</v>
      </c>
      <c r="FP5" s="3">
        <v>0.1298513435687455</v>
      </c>
      <c r="FR5" s="3">
        <v>84.4991033495124</v>
      </c>
      <c r="FS5" s="3">
        <v>19.55339808839623</v>
      </c>
      <c r="GS5" s="3">
        <v>100</v>
      </c>
      <c r="GW5" s="3">
        <v>64.94570526111617</v>
      </c>
      <c r="HO5" s="3">
        <v>6.357056337424105</v>
      </c>
      <c r="HP5" s="3">
        <v>1.773510775677806</v>
      </c>
      <c r="II5" s="3">
        <v>4.583545561746299</v>
      </c>
      <c r="IT5" s="3">
        <v>0.08821740411519263</v>
      </c>
      <c r="IU5" s="3">
        <v>2.811733030578204</v>
      </c>
      <c r="IV5" s="3">
        <v>1692519845262.233</v>
      </c>
      <c r="JC5" s="3">
        <v>0.1024524716666667</v>
      </c>
      <c r="JD5" s="3">
        <v>1</v>
      </c>
      <c r="JE5" s="3">
        <v>4.4</v>
      </c>
      <c r="JF5" s="3">
        <v>1</v>
      </c>
      <c r="JG5" s="3">
        <v>0.1024524716666667</v>
      </c>
      <c r="LH5" s="3">
        <v>262636940566.4088</v>
      </c>
      <c r="LJ5" s="3">
        <v>433771958207.0275</v>
      </c>
      <c r="MN5" s="3">
        <v>0</v>
      </c>
      <c r="MO5" s="3">
        <v>0</v>
      </c>
      <c r="MP5" s="3">
        <v>0</v>
      </c>
      <c r="MQ5" s="3">
        <v>0</v>
      </c>
      <c r="NS5" s="3">
        <v>38266236130.98779</v>
      </c>
      <c r="OM5" s="3">
        <v>214013323.8692159</v>
      </c>
      <c r="PO5" s="3">
        <v>1286435864.903406</v>
      </c>
      <c r="PP5" s="3">
        <v>21192148.56098394</v>
      </c>
      <c r="RF5" s="3">
        <v>7.884955510686278E+17</v>
      </c>
      <c r="RN5" s="3">
        <v>1430164093259.142</v>
      </c>
      <c r="RO5" s="3">
        <v>2497807861.530258</v>
      </c>
      <c r="RP5" s="3">
        <v>2197759759.240663</v>
      </c>
      <c r="RQ5" s="3">
        <v>146828897272.056</v>
      </c>
      <c r="RR5" s="3">
        <v>152263504056.1579</v>
      </c>
      <c r="RS5" s="3">
        <v>77577418249.19243</v>
      </c>
      <c r="RT5" s="3">
        <v>330945143069.2322</v>
      </c>
      <c r="RU5" s="3">
        <v>107594440085.4035</v>
      </c>
      <c r="RW5" s="3">
        <v>1692519845262.233</v>
      </c>
      <c r="RX5" s="3">
        <v>345600000000</v>
      </c>
      <c r="SP5" s="3">
        <v>0</v>
      </c>
      <c r="SQ5" s="3">
        <v>0</v>
      </c>
      <c r="SS5" s="3">
        <v>0</v>
      </c>
      <c r="ST5" s="3">
        <v>0</v>
      </c>
      <c r="TG5" s="3">
        <v>211432016618.1774</v>
      </c>
      <c r="TH5" s="3">
        <v>7615960.721168873</v>
      </c>
      <c r="UY5" s="3">
        <v>21572236.99971579</v>
      </c>
      <c r="VR5" s="3">
        <v>1503.136015117773</v>
      </c>
      <c r="VS5" s="3">
        <v>0</v>
      </c>
      <c r="WJ5" s="3">
        <v>3048734051.202245</v>
      </c>
      <c r="XO5" s="3">
        <v>6451.77211683668</v>
      </c>
      <c r="YB5" s="3">
        <v>5582373.862690119</v>
      </c>
      <c r="YC5" s="3">
        <v>4705869.874653909</v>
      </c>
      <c r="YE5" s="3">
        <v>6138329.215190725</v>
      </c>
      <c r="YF5" s="3">
        <v>5367191.157564883</v>
      </c>
      <c r="ZU5" s="3">
        <v>24227896951.82724</v>
      </c>
      <c r="ZV5" s="3">
        <v>0</v>
      </c>
      <c r="AAV5" s="3">
        <v>175871657.4317883</v>
      </c>
      <c r="AAY5" s="3">
        <v>294098526.9543602</v>
      </c>
      <c r="ABT5" s="3" t="inlineStr">
        <is>
          <t xml:space="preserve">
</t>
        </is>
      </c>
    </row>
    <row r="6">
      <c r="A6" s="2">
        <v>5</v>
      </c>
      <c r="B6" s="3" t="inlineStr">
        <is>
          <t>08/07/2023 08:46:46.782</t>
        </is>
      </c>
      <c r="C6" s="3">
        <v>1.981743843750675</v>
      </c>
      <c r="E6" s="3">
        <v>8389.016394567227</v>
      </c>
      <c r="G6" s="3">
        <v>74.80995045617398</v>
      </c>
      <c r="I6" s="3">
        <v>11.30720828108889</v>
      </c>
      <c r="P6" s="3">
        <v>0.009307641176512284</v>
      </c>
      <c r="AE6" s="3">
        <v>7.935888941895295</v>
      </c>
      <c r="AR6" s="3">
        <v>21015721.91708461</v>
      </c>
      <c r="AS6" s="3">
        <v>0.003870712206194674</v>
      </c>
      <c r="AT6" s="3">
        <v>0.001877645107461542</v>
      </c>
      <c r="BA6" s="3">
        <v>0.006294835993221478</v>
      </c>
      <c r="CE6" s="3">
        <v>80.56072880723859</v>
      </c>
      <c r="CF6" s="3">
        <v>80.56070256432683</v>
      </c>
      <c r="EW6" s="3">
        <v>0</v>
      </c>
      <c r="EY6" s="3">
        <v>4.4</v>
      </c>
      <c r="FD6" s="3">
        <v>1.302094134814626</v>
      </c>
      <c r="FG6" s="3">
        <v>0.1429620562733162</v>
      </c>
      <c r="FP6" s="3">
        <v>0.1484647682205839</v>
      </c>
      <c r="FR6" s="3">
        <v>84.23402505822227</v>
      </c>
      <c r="FS6" s="3">
        <v>19.53265374621977</v>
      </c>
      <c r="GJ6" s="3">
        <v>0</v>
      </c>
      <c r="GW6" s="3">
        <v>64.70137131200249</v>
      </c>
      <c r="HD6" s="3">
        <v>0</v>
      </c>
      <c r="HO6" s="3">
        <v>6.412542347266462</v>
      </c>
      <c r="HP6" s="3">
        <v>1.755230532391157</v>
      </c>
      <c r="II6" s="3">
        <v>4.657311814875304</v>
      </c>
      <c r="IO6" s="3">
        <v>0</v>
      </c>
      <c r="IT6" s="3">
        <v>0.08843915979441914</v>
      </c>
      <c r="IU6" s="3">
        <v>2.800210338168732</v>
      </c>
      <c r="IV6" s="3">
        <v>1648938237741.568</v>
      </c>
      <c r="JC6" s="3">
        <v>0.1017966283333333</v>
      </c>
      <c r="JD6" s="3">
        <v>1</v>
      </c>
      <c r="JE6" s="3">
        <v>4.4</v>
      </c>
      <c r="JF6" s="3">
        <v>1</v>
      </c>
      <c r="JG6" s="3">
        <v>0.1017966283333333</v>
      </c>
      <c r="JU6" s="3">
        <v>0</v>
      </c>
      <c r="LH6" s="3">
        <v>258543188776.5373</v>
      </c>
      <c r="LJ6" s="3">
        <v>426971977251.3094</v>
      </c>
      <c r="NS6" s="3">
        <v>37761042923.86765</v>
      </c>
      <c r="NY6" s="3">
        <v>4949169154.702029</v>
      </c>
      <c r="NZ6" s="3">
        <v>0</v>
      </c>
      <c r="OB6" s="3">
        <v>610407918.3893076</v>
      </c>
      <c r="OR6" s="3">
        <v>351466237.9862383</v>
      </c>
      <c r="OV6" s="3">
        <v>146162129.7640555</v>
      </c>
      <c r="QB6" s="3">
        <v>7.935755773870981E+17</v>
      </c>
      <c r="QD6" s="3">
        <v>70901837.49864537</v>
      </c>
      <c r="RN6" s="3">
        <v>1388967048373.841</v>
      </c>
      <c r="RO6" s="3">
        <v>2776215340.177913</v>
      </c>
      <c r="RP6" s="3">
        <v>2448092332.763599</v>
      </c>
      <c r="RQ6" s="3">
        <v>146033493598.6812</v>
      </c>
      <c r="RR6" s="3">
        <v>151456111252.1015</v>
      </c>
      <c r="RS6" s="3">
        <v>76796195366.33469</v>
      </c>
      <c r="RT6" s="3">
        <v>322081396467.0787</v>
      </c>
      <c r="RU6" s="3">
        <v>105738862775.4474</v>
      </c>
      <c r="RW6" s="3">
        <v>1648938237741.568</v>
      </c>
      <c r="RX6" s="3">
        <v>345600000000</v>
      </c>
      <c r="SX6" s="3">
        <v>0</v>
      </c>
      <c r="SY6" s="3">
        <v>0</v>
      </c>
      <c r="SZ6" s="3">
        <v>0</v>
      </c>
      <c r="UZ6" s="3">
        <v>61423812.38330796</v>
      </c>
      <c r="VB6" s="3">
        <v>176221740.2845547</v>
      </c>
      <c r="VC6" s="3">
        <v>54019.47088064165</v>
      </c>
      <c r="WP6" s="3">
        <v>1939553.433474066</v>
      </c>
      <c r="YG6" s="3">
        <v>16778032789.13445</v>
      </c>
      <c r="ZB6" s="3">
        <v>4027638.308976737</v>
      </c>
      <c r="ZD6" s="3">
        <v>16167706.40586213</v>
      </c>
      <c r="ZJ6" s="3">
        <v>17349444.95624012</v>
      </c>
      <c r="ZU6" s="3">
        <v>23994550349.95674</v>
      </c>
      <c r="ZV6" s="3">
        <v>0</v>
      </c>
      <c r="ZW6" s="3">
        <v>19330178339.07629</v>
      </c>
      <c r="AAS6" s="3">
        <v>19330184635.94497</v>
      </c>
      <c r="ABT6" s="3" t="inlineStr">
        <is>
          <t xml:space="preserve">
</t>
        </is>
      </c>
    </row>
    <row r="7">
      <c r="A7" s="2">
        <v>6</v>
      </c>
      <c r="B7" s="3" t="inlineStr">
        <is>
          <t>08/07/2023 08:46:46.888</t>
        </is>
      </c>
      <c r="C7" s="3">
        <v>1.98165273345778</v>
      </c>
      <c r="D7" s="3">
        <v>0.8045557510600748</v>
      </c>
      <c r="E7" s="3">
        <v>8387.218597984896</v>
      </c>
      <c r="G7" s="3">
        <v>74.2730119370564</v>
      </c>
      <c r="I7" s="3">
        <v>11.64617934270038</v>
      </c>
      <c r="Q7" s="3">
        <v>21897160.11789442</v>
      </c>
      <c r="R7" s="3">
        <v>0.0003277794305038347</v>
      </c>
      <c r="AF7" s="3">
        <v>7.935343201234383</v>
      </c>
      <c r="AU7" s="3">
        <v>0.001371291644375065</v>
      </c>
      <c r="AV7" s="3">
        <v>0.000611350066077149</v>
      </c>
      <c r="CK7" s="3">
        <v>2.057309150633769E-05</v>
      </c>
      <c r="CL7" s="3">
        <v>0</v>
      </c>
      <c r="DJ7" s="3">
        <v>0.2825085698296212</v>
      </c>
      <c r="DK7" s="3">
        <v>152.5686726182514</v>
      </c>
      <c r="EY7" s="3">
        <v>4.4</v>
      </c>
      <c r="FP7" s="3">
        <v>0.1242387684754012</v>
      </c>
      <c r="FR7" s="3">
        <v>84.41679813919222</v>
      </c>
      <c r="FS7" s="3">
        <v>19.38506054362152</v>
      </c>
      <c r="GO7" s="3">
        <v>0.2160579096236007</v>
      </c>
      <c r="GW7" s="3">
        <v>65.0317375955707</v>
      </c>
      <c r="HB7" s="3">
        <v>65.83412967567388</v>
      </c>
      <c r="HC7" s="3">
        <v>0.00841975093086234</v>
      </c>
      <c r="HG7" s="3">
        <v>0.2224753646959324</v>
      </c>
      <c r="HO7" s="3">
        <v>6.34106266591162</v>
      </c>
      <c r="HP7" s="3">
        <v>1.680360768239227</v>
      </c>
      <c r="II7" s="3">
        <v>4.660701897672394</v>
      </c>
      <c r="IT7" s="3">
        <v>0.08586506961416339</v>
      </c>
      <c r="IU7" s="3">
        <v>2.858148056365944</v>
      </c>
      <c r="IV7" s="3">
        <v>1640553046581.563</v>
      </c>
      <c r="JC7" s="3">
        <v>0.1017130983333333</v>
      </c>
      <c r="JD7" s="3">
        <v>1</v>
      </c>
      <c r="JE7" s="3">
        <v>4.4</v>
      </c>
      <c r="JF7" s="3">
        <v>1</v>
      </c>
      <c r="JG7" s="3">
        <v>0.1017130983333333</v>
      </c>
      <c r="LE7" s="3">
        <v>279062944872.4392</v>
      </c>
      <c r="LH7" s="3">
        <v>256687529254.4669</v>
      </c>
      <c r="LJ7" s="3">
        <v>423887953326.3652</v>
      </c>
      <c r="MC7" s="3">
        <v>943046270.0649548</v>
      </c>
      <c r="MG7" s="3">
        <v>915843451.1032087</v>
      </c>
      <c r="NS7" s="3">
        <v>36397168620.97359</v>
      </c>
      <c r="OY7" s="3">
        <v>22251411.44145334</v>
      </c>
      <c r="QE7" s="3">
        <v>49911133.20885139</v>
      </c>
      <c r="QL7" s="3">
        <v>2745408.453539228</v>
      </c>
      <c r="QX7" s="3">
        <v>7.969946291314611E+17</v>
      </c>
      <c r="QY7" s="3">
        <v>11930243.20253477</v>
      </c>
      <c r="RN7" s="3">
        <v>1384902353699.126</v>
      </c>
      <c r="RO7" s="3">
        <v>2310095775.264546</v>
      </c>
      <c r="RP7" s="3">
        <v>2038202901.258609</v>
      </c>
      <c r="RQ7" s="3">
        <v>144374018301.5297</v>
      </c>
      <c r="RR7" s="3">
        <v>149312100355.9131</v>
      </c>
      <c r="RS7" s="3">
        <v>76461286974.34917</v>
      </c>
      <c r="RT7" s="3">
        <v>318022201330.0632</v>
      </c>
      <c r="RU7" s="3">
        <v>104028496751.2592</v>
      </c>
      <c r="RW7" s="3">
        <v>1640553046581.563</v>
      </c>
      <c r="RX7" s="3">
        <v>345600000000</v>
      </c>
      <c r="RY7" s="3">
        <v>19312087550.04825</v>
      </c>
      <c r="SR7" s="3">
        <v>0</v>
      </c>
      <c r="TA7" s="3">
        <v>7406725.508754944</v>
      </c>
      <c r="TB7" s="3">
        <v>909175578.3207141</v>
      </c>
      <c r="TI7" s="3">
        <v>115856028152.6508</v>
      </c>
      <c r="TM7" s="3">
        <v>0</v>
      </c>
      <c r="UQ7" s="3">
        <v>748802.2806108925</v>
      </c>
      <c r="WN7" s="3">
        <v>3166075365.678485</v>
      </c>
      <c r="YG7" s="3">
        <v>16774437195.96979</v>
      </c>
      <c r="ZC7" s="3">
        <v>3698225.756207506</v>
      </c>
      <c r="ZI7" s="3">
        <v>14449820.36810434</v>
      </c>
      <c r="ZK7" s="3">
        <v>16317318.29229008</v>
      </c>
      <c r="AAJ7" s="3">
        <v>114717752.100725</v>
      </c>
      <c r="AAK7" s="3">
        <v>114717752.100725</v>
      </c>
      <c r="AAM7" s="3">
        <v>174525929.2153769</v>
      </c>
      <c r="AAN7" s="3">
        <v>291752256.9487486</v>
      </c>
      <c r="ABT7" s="3" t="inlineStr">
        <is>
          <t xml:space="preserve">
</t>
        </is>
      </c>
    </row>
    <row r="8">
      <c r="A8" s="2">
        <v>7</v>
      </c>
      <c r="B8" s="3" t="inlineStr">
        <is>
          <t>08/07/2023 08:46:46.995</t>
        </is>
      </c>
      <c r="C8" s="3">
        <v>1.981809767907521</v>
      </c>
      <c r="E8" s="3">
        <v>8388.874636043143</v>
      </c>
      <c r="G8" s="3">
        <v>75.19753635892943</v>
      </c>
      <c r="I8" s="3">
        <v>10.70019529228978</v>
      </c>
      <c r="S8" s="3">
        <v>19799051.19989447</v>
      </c>
      <c r="T8" s="3">
        <v>296.1358636467164</v>
      </c>
      <c r="W8" s="3">
        <v>0.0001944861941578052</v>
      </c>
      <c r="BB8" s="3">
        <v>0.0008645791013721444</v>
      </c>
      <c r="CW8" s="3">
        <v>99.77650025542427</v>
      </c>
      <c r="CX8" s="3">
        <v>0.2234997445757384</v>
      </c>
      <c r="CY8" s="3">
        <v>0</v>
      </c>
      <c r="CZ8" s="3">
        <v>0</v>
      </c>
      <c r="EY8" s="3">
        <v>4.4</v>
      </c>
      <c r="FP8" s="3">
        <v>0.1788760315350575</v>
      </c>
      <c r="FR8" s="3">
        <v>83.98261214467237</v>
      </c>
      <c r="FS8" s="3">
        <v>20.04457590559122</v>
      </c>
      <c r="GW8" s="3">
        <v>63.93803623908115</v>
      </c>
      <c r="GZ8" s="3">
        <v>123.9935227558979</v>
      </c>
      <c r="HA8" s="3">
        <v>80.17198255769212</v>
      </c>
      <c r="HO8" s="3">
        <v>6.486322212125936</v>
      </c>
      <c r="HP8" s="3">
        <v>1.898055166295328</v>
      </c>
      <c r="II8" s="3">
        <v>4.588267045830608</v>
      </c>
      <c r="IT8" s="3">
        <v>0.09345623819787365</v>
      </c>
      <c r="IU8" s="3">
        <v>2.67143910613837</v>
      </c>
      <c r="IV8" s="3">
        <v>1652011708317.546</v>
      </c>
      <c r="JC8" s="3">
        <v>0.1017210766666667</v>
      </c>
      <c r="JD8" s="3">
        <v>1</v>
      </c>
      <c r="JE8" s="3">
        <v>4.4</v>
      </c>
      <c r="JF8" s="3">
        <v>1</v>
      </c>
      <c r="JG8" s="3">
        <v>0.1017210766666667</v>
      </c>
      <c r="LH8" s="3">
        <v>259882685656.4601</v>
      </c>
      <c r="LJ8" s="3">
        <v>429198370786.6769</v>
      </c>
      <c r="LO8" s="3">
        <v>394350635645.0613</v>
      </c>
      <c r="ME8" s="3">
        <v>294898082059.231</v>
      </c>
      <c r="MF8" s="3">
        <v>98386771561.56725</v>
      </c>
      <c r="NS8" s="3">
        <v>40111265174.37897</v>
      </c>
      <c r="OW8" s="3">
        <v>7.941649928800733E+17</v>
      </c>
      <c r="RB8" s="3">
        <v>7801087.306619478</v>
      </c>
      <c r="RG8" s="3">
        <v>79535040.96807471</v>
      </c>
      <c r="RL8" s="3">
        <v>46677918319.32044</v>
      </c>
      <c r="RN8" s="3">
        <v>1387402585580.901</v>
      </c>
      <c r="RO8" s="3">
        <v>3294194048.548681</v>
      </c>
      <c r="RP8" s="3">
        <v>2955052984.332936</v>
      </c>
      <c r="RQ8" s="3">
        <v>148433123701.4182</v>
      </c>
      <c r="RR8" s="3">
        <v>154160126304.5743</v>
      </c>
      <c r="RS8" s="3">
        <v>75798708805.99722</v>
      </c>
      <c r="RT8" s="3">
        <v>331138740842.9648</v>
      </c>
      <c r="RU8" s="3">
        <v>107154802383.5221</v>
      </c>
      <c r="RV8" s="3">
        <v>344096842964.9933</v>
      </c>
      <c r="RW8" s="3">
        <v>1652011708317.546</v>
      </c>
      <c r="RX8" s="3">
        <v>345600000000</v>
      </c>
      <c r="VD8" s="3">
        <v>0</v>
      </c>
      <c r="VE8" s="3">
        <v>9807583.960885452</v>
      </c>
      <c r="VF8" s="3">
        <v>24871777.63847891</v>
      </c>
      <c r="WR8" s="3">
        <v>3618743667.118742</v>
      </c>
      <c r="YG8" s="3">
        <v>16777749272.08629</v>
      </c>
      <c r="YX8" s="3">
        <v>18749113.38433533</v>
      </c>
      <c r="ZE8" s="3">
        <v>0</v>
      </c>
      <c r="ZF8" s="3">
        <v>0</v>
      </c>
      <c r="AAL8" s="3">
        <v>0</v>
      </c>
      <c r="AAZ8" s="3">
        <v>0</v>
      </c>
      <c r="ABA8" s="3">
        <v>0</v>
      </c>
      <c r="ABT8" s="3" t="inlineStr">
        <is>
          <t xml:space="preserve">
</t>
        </is>
      </c>
    </row>
    <row r="9">
      <c r="A9" s="2">
        <v>8</v>
      </c>
      <c r="B9" s="3" t="inlineStr">
        <is>
          <t>08/07/2023 08:46:47.101</t>
        </is>
      </c>
      <c r="C9" s="3">
        <v>1.981409388137927</v>
      </c>
      <c r="E9" s="3">
        <v>8392.316465057196</v>
      </c>
      <c r="G9" s="3">
        <v>74.91190416503493</v>
      </c>
      <c r="I9" s="3">
        <v>11.41307668988879</v>
      </c>
      <c r="K9" s="3">
        <v>0.1371356239910354</v>
      </c>
      <c r="P9" s="3">
        <v>0.009225361210951575</v>
      </c>
      <c r="X9" s="3">
        <v>21310223.09984732</v>
      </c>
      <c r="Y9" s="3">
        <v>649.8402394761613</v>
      </c>
      <c r="BO9" s="3">
        <v>5.257577866852269E-10</v>
      </c>
      <c r="BP9" s="3">
        <v>5.699048250393614E-06</v>
      </c>
      <c r="DA9" s="3">
        <v>0</v>
      </c>
      <c r="DB9" s="3">
        <v>0</v>
      </c>
      <c r="EY9" s="3">
        <v>4.4</v>
      </c>
      <c r="FP9" s="3">
        <v>0.159723666594774</v>
      </c>
      <c r="FR9" s="3">
        <v>83.95474142515428</v>
      </c>
      <c r="FS9" s="3">
        <v>19.50623363732934</v>
      </c>
      <c r="GW9" s="3">
        <v>64.44850778782494</v>
      </c>
      <c r="HE9" s="3">
        <v>0</v>
      </c>
      <c r="HH9" s="3">
        <v>0.435663238218148</v>
      </c>
      <c r="HM9" s="3">
        <v>1.302347629446143</v>
      </c>
      <c r="HO9" s="3">
        <v>6.437216037566973</v>
      </c>
      <c r="HP9" s="3">
        <v>1.745606867107392</v>
      </c>
      <c r="II9" s="3">
        <v>4.69160917045958</v>
      </c>
      <c r="IT9" s="3">
        <v>0.0876187926508837</v>
      </c>
      <c r="IU9" s="3">
        <v>2.81407905045318</v>
      </c>
      <c r="IV9" s="3">
        <v>1637393317138.672</v>
      </c>
      <c r="JC9" s="3">
        <v>0.1015615866666667</v>
      </c>
      <c r="JD9" s="3">
        <v>1</v>
      </c>
      <c r="JE9" s="3">
        <v>4.4</v>
      </c>
      <c r="JF9" s="3">
        <v>1</v>
      </c>
      <c r="JG9" s="3">
        <v>0.1015615866666667</v>
      </c>
      <c r="LC9" s="3">
        <v>273126926798.0455</v>
      </c>
      <c r="LH9" s="3">
        <v>258895540794.3607</v>
      </c>
      <c r="LJ9" s="3">
        <v>427481712564.16</v>
      </c>
      <c r="MA9" s="3">
        <v>0</v>
      </c>
      <c r="NS9" s="3">
        <v>37455431535.2038</v>
      </c>
      <c r="OR9" s="3">
        <v>345539885.2243216</v>
      </c>
      <c r="RC9" s="3">
        <v>7.9818360231625E+17</v>
      </c>
      <c r="RH9" s="3">
        <v>5863260.111861187</v>
      </c>
      <c r="RM9" s="3">
        <v>7549531089.116501</v>
      </c>
      <c r="RN9" s="3">
        <v>1374669325516.528</v>
      </c>
      <c r="RO9" s="3">
        <v>3006138719.588667</v>
      </c>
      <c r="RP9" s="3">
        <v>2615304642.711682</v>
      </c>
      <c r="RQ9" s="3">
        <v>148680495331.2372</v>
      </c>
      <c r="RR9" s="3">
        <v>154315307693.6545</v>
      </c>
      <c r="RS9" s="3">
        <v>76820095023.37022</v>
      </c>
      <c r="RT9" s="3">
        <v>319393766003.0862</v>
      </c>
      <c r="RU9" s="3">
        <v>105402545208.9004</v>
      </c>
      <c r="RW9" s="3">
        <v>1637393317138.672</v>
      </c>
      <c r="RX9" s="3">
        <v>345600000000</v>
      </c>
      <c r="UN9" s="3">
        <v>0</v>
      </c>
      <c r="UO9" s="3">
        <v>19.6924847832888</v>
      </c>
      <c r="UP9" s="3">
        <v>0</v>
      </c>
      <c r="WQ9" s="3">
        <v>275.6947869660432</v>
      </c>
      <c r="YG9" s="3">
        <v>16784632930.11439</v>
      </c>
      <c r="ZG9" s="3">
        <v>0</v>
      </c>
      <c r="ZH9" s="3">
        <v>0</v>
      </c>
      <c r="AAT9" s="3">
        <v>0</v>
      </c>
      <c r="AAU9" s="3">
        <v>0</v>
      </c>
      <c r="AAW9" s="3">
        <v>628761622.3404151</v>
      </c>
      <c r="AAX9" s="3">
        <v>863346427.3040764</v>
      </c>
      <c r="ABD9" s="3">
        <v>10671186169.60034</v>
      </c>
      <c r="ABM9" s="3">
        <v>1862380671.747415</v>
      </c>
      <c r="ABT9" s="3" t="inlineStr">
        <is>
          <t xml:space="preserve">
</t>
        </is>
      </c>
    </row>
    <row r="10">
      <c r="A10" s="2">
        <v>9</v>
      </c>
      <c r="B10" s="3" t="inlineStr">
        <is>
          <t>08/07/2023 08:46:47.207</t>
        </is>
      </c>
      <c r="C10" s="3">
        <v>1.981020777365442</v>
      </c>
      <c r="D10" s="3">
        <v>0.8032511824030272</v>
      </c>
      <c r="G10" s="3">
        <v>75.36421488478958</v>
      </c>
      <c r="I10" s="3">
        <v>10.69155314779071</v>
      </c>
      <c r="K10" s="3">
        <v>0.1480334401075512</v>
      </c>
      <c r="AK10" s="3">
        <v>2.138023510499722E-06</v>
      </c>
      <c r="BQ10" s="3">
        <v>19859988.87509094</v>
      </c>
      <c r="BR10" s="3">
        <v>8.668203540150623E-06</v>
      </c>
      <c r="BS10" s="3">
        <v>0.003594634578195903</v>
      </c>
      <c r="BX10" s="3">
        <v>4.664273549823802E-05</v>
      </c>
      <c r="CM10" s="3">
        <v>0</v>
      </c>
      <c r="EY10" s="3">
        <v>4.4</v>
      </c>
      <c r="FP10" s="3">
        <v>0.1712159819804718</v>
      </c>
      <c r="FR10" s="3">
        <v>83.43844865042298</v>
      </c>
      <c r="FS10" s="3">
        <v>19.41632225301566</v>
      </c>
      <c r="GW10" s="3">
        <v>64.02212639740732</v>
      </c>
      <c r="HN10" s="3">
        <v>0.3981945098901707</v>
      </c>
      <c r="HO10" s="3">
        <v>6.677141031855285</v>
      </c>
      <c r="HP10" s="3">
        <v>1.935576298020852</v>
      </c>
      <c r="II10" s="3">
        <v>4.741564733834433</v>
      </c>
      <c r="IT10" s="3">
        <v>0.09353178029205596</v>
      </c>
      <c r="IU10" s="3">
        <v>2.703847588492459</v>
      </c>
      <c r="IV10" s="3">
        <v>1628536723963.984</v>
      </c>
      <c r="IX10" s="3">
        <v>4.684350918565585</v>
      </c>
      <c r="JC10" s="3">
        <v>0.1014956383333333</v>
      </c>
      <c r="JD10" s="3">
        <v>1</v>
      </c>
      <c r="JE10" s="3">
        <v>4.4</v>
      </c>
      <c r="JF10" s="3">
        <v>1</v>
      </c>
      <c r="JG10" s="3">
        <v>0.1014956383333333</v>
      </c>
      <c r="KI10" s="3">
        <v>8585319786.237772</v>
      </c>
      <c r="LC10" s="3">
        <v>271672742304.8703</v>
      </c>
      <c r="LH10" s="3">
        <v>260458726641.8328</v>
      </c>
      <c r="LJ10" s="3">
        <v>429978457603.0139</v>
      </c>
      <c r="LR10" s="3">
        <v>144564162.9624709</v>
      </c>
      <c r="LZ10" s="3">
        <v>1875814.597812849</v>
      </c>
      <c r="NS10" s="3">
        <v>40216650626.84219</v>
      </c>
      <c r="OK10" s="3">
        <v>7.987022340425051E+17</v>
      </c>
      <c r="OL10" s="3">
        <v>348606.1133365943</v>
      </c>
      <c r="RN10" s="3">
        <v>1358825778177.97</v>
      </c>
      <c r="RO10" s="3">
        <v>3208533501.138739</v>
      </c>
      <c r="RP10" s="3">
        <v>2788315143.847541</v>
      </c>
      <c r="RQ10" s="3">
        <v>151727502220.2823</v>
      </c>
      <c r="RR10" s="3">
        <v>157762718470.2448</v>
      </c>
      <c r="RS10" s="3">
        <v>77218122981.01889</v>
      </c>
      <c r="RT10" s="3">
        <v>316201938333.5513</v>
      </c>
      <c r="RU10" s="3">
        <v>108739693814.631</v>
      </c>
      <c r="RW10" s="3">
        <v>1628536723963.984</v>
      </c>
      <c r="RX10" s="3">
        <v>345600000000</v>
      </c>
      <c r="TI10" s="3">
        <v>115668170266.0359</v>
      </c>
      <c r="TL10" s="3">
        <v>0</v>
      </c>
      <c r="TP10" s="3">
        <v>2473.012674452697</v>
      </c>
      <c r="WT10" s="3">
        <v>6586208550.209786</v>
      </c>
      <c r="ZX10" s="3">
        <v>272671.8157987184</v>
      </c>
      <c r="ZY10" s="3">
        <v>24395.13697986004</v>
      </c>
      <c r="ZZ10" s="3">
        <v>0</v>
      </c>
      <c r="AAE10" s="3">
        <v>5729556.555821126</v>
      </c>
      <c r="ABE10" s="3">
        <v>2225359106.154036</v>
      </c>
      <c r="ABH10" s="3">
        <v>2101784672.750223</v>
      </c>
      <c r="ABT10" s="3" t="inlineStr">
        <is>
          <t xml:space="preserve">
</t>
        </is>
      </c>
    </row>
    <row r="11">
      <c r="A11" s="2">
        <v>10</v>
      </c>
      <c r="B11" s="3" t="inlineStr">
        <is>
          <t>08/07/2023 08:46:47.313</t>
        </is>
      </c>
      <c r="C11" s="3">
        <v>1.981249141907228</v>
      </c>
      <c r="D11" s="3">
        <v>0.8113090891881823</v>
      </c>
      <c r="E11" s="3">
        <v>8390.818328551166</v>
      </c>
      <c r="G11" s="3">
        <v>75.22702827543407</v>
      </c>
      <c r="I11" s="3">
        <v>11.29275929634344</v>
      </c>
      <c r="K11" s="3">
        <v>0.1407892001939764</v>
      </c>
      <c r="BG11" s="3">
        <v>728.5470470177115</v>
      </c>
      <c r="BT11" s="3">
        <v>20915197.19257865</v>
      </c>
      <c r="BU11" s="3">
        <v>20915197.19252441</v>
      </c>
      <c r="BV11" s="3">
        <v>5.257452429174149E-05</v>
      </c>
      <c r="BW11" s="3">
        <v>1.670713344272066E-06</v>
      </c>
      <c r="BY11" s="3">
        <v>9.351506574707483E-10</v>
      </c>
      <c r="EY11" s="3">
        <v>4.4</v>
      </c>
      <c r="FP11" s="3">
        <v>0.1642688936772788</v>
      </c>
      <c r="FR11" s="3">
        <v>83.43113466698817</v>
      </c>
      <c r="FS11" s="3">
        <v>19.35200549945245</v>
      </c>
      <c r="FW11" s="3">
        <v>0.173198240505342</v>
      </c>
      <c r="GW11" s="3">
        <v>64.07912916753573</v>
      </c>
      <c r="HO11" s="3">
        <v>6.534197531881206</v>
      </c>
      <c r="HP11" s="3">
        <v>1.776528053207937</v>
      </c>
      <c r="II11" s="3">
        <v>4.757669478673268</v>
      </c>
      <c r="IT11" s="3">
        <v>0.08855231691016355</v>
      </c>
      <c r="IU11" s="3">
        <v>2.782184553024245</v>
      </c>
      <c r="IV11" s="3">
        <v>1618449265008.244</v>
      </c>
      <c r="IW11" s="3">
        <v>6.059981132928733E-08</v>
      </c>
      <c r="JC11" s="3">
        <v>0.1016141783333333</v>
      </c>
      <c r="JD11" s="3">
        <v>1</v>
      </c>
      <c r="JE11" s="3">
        <v>4.4</v>
      </c>
      <c r="JF11" s="3">
        <v>1</v>
      </c>
      <c r="JG11" s="3">
        <v>0.1016141783333333</v>
      </c>
      <c r="LC11" s="3">
        <v>269982784508.7302</v>
      </c>
      <c r="LH11" s="3">
        <v>259984609719.9001</v>
      </c>
      <c r="LJ11" s="3">
        <v>429245237430.5314</v>
      </c>
      <c r="LT11" s="3">
        <v>743445198.682658</v>
      </c>
      <c r="LU11" s="3">
        <v>7.950004555345276E+17</v>
      </c>
      <c r="LV11" s="3">
        <v>63504.91738300219</v>
      </c>
      <c r="LW11" s="3">
        <v>1998392.383136428</v>
      </c>
      <c r="MI11" s="3">
        <v>24209.22001583538</v>
      </c>
      <c r="MJ11" s="3">
        <v>4507.245027338459</v>
      </c>
      <c r="MK11" s="3">
        <v>4005.34656359553</v>
      </c>
      <c r="NS11" s="3">
        <v>38010660297.12682</v>
      </c>
      <c r="RN11" s="3">
        <v>1350290585805.908</v>
      </c>
      <c r="RO11" s="3">
        <v>2990899985.374141</v>
      </c>
      <c r="RP11" s="3">
        <v>2658608702.357092</v>
      </c>
      <c r="RQ11" s="3">
        <v>154126985608.0746</v>
      </c>
      <c r="RR11" s="3">
        <v>159415107288.0432</v>
      </c>
      <c r="RS11" s="3">
        <v>77000466709.10907</v>
      </c>
      <c r="RT11" s="3">
        <v>313202390770.2432</v>
      </c>
      <c r="RU11" s="3">
        <v>105752671928.9182</v>
      </c>
      <c r="RW11" s="3">
        <v>1618449265008.244</v>
      </c>
      <c r="RX11" s="3">
        <v>345600000000</v>
      </c>
      <c r="TI11" s="3">
        <v>116828508843.0983</v>
      </c>
      <c r="VA11" s="3">
        <v>2172925.113616444</v>
      </c>
      <c r="VI11" s="3">
        <v>5543822.813309171</v>
      </c>
      <c r="WJ11" s="3">
        <v>3276825276.367682</v>
      </c>
      <c r="YG11" s="3">
        <v>16781636657.10233</v>
      </c>
      <c r="ZD11" s="3">
        <v>21048165.07971894</v>
      </c>
      <c r="ZI11" s="3">
        <v>20905153.54099126</v>
      </c>
      <c r="ZJ11" s="3">
        <v>23279930.40734948</v>
      </c>
      <c r="AAA11" s="3">
        <v>3611.700709679507</v>
      </c>
      <c r="AAB11" s="3">
        <v>7078451.174800787</v>
      </c>
      <c r="AAC11" s="3">
        <v>0</v>
      </c>
      <c r="AAD11" s="3">
        <v>5555336.954536216</v>
      </c>
      <c r="ABT11" s="3" t="inlineStr">
        <is>
          <t xml:space="preserve">
</t>
        </is>
      </c>
    </row>
    <row r="12">
      <c r="A12" s="2">
        <v>11</v>
      </c>
      <c r="B12" s="3" t="inlineStr">
        <is>
          <t>08/07/2023 08:46:47.419</t>
        </is>
      </c>
      <c r="C12" s="3">
        <v>1.981593718982738</v>
      </c>
      <c r="D12" s="3">
        <v>0.8055655060330136</v>
      </c>
      <c r="G12" s="3">
        <v>74.52502332969297</v>
      </c>
      <c r="I12" s="3">
        <v>10.09129047529098</v>
      </c>
      <c r="BH12" s="3">
        <v>859.980634338751</v>
      </c>
      <c r="BQ12" s="3">
        <v>5.73850696523405E-05</v>
      </c>
      <c r="BX12" s="3">
        <v>4.312983799754436E-05</v>
      </c>
      <c r="BZ12" s="3">
        <v>436931104286.8668</v>
      </c>
      <c r="CA12" s="3">
        <v>65.09729386943738</v>
      </c>
      <c r="EY12" s="3">
        <v>4.4</v>
      </c>
      <c r="FP12" s="3">
        <v>0.1911445796444138</v>
      </c>
      <c r="FR12" s="3">
        <v>83.10097452821356</v>
      </c>
      <c r="FS12" s="3">
        <v>19.48397364728737</v>
      </c>
      <c r="GW12" s="3">
        <v>63.61700088092619</v>
      </c>
      <c r="HO12" s="3">
        <v>6.850400525034921</v>
      </c>
      <c r="HP12" s="3">
        <v>2.093005958022679</v>
      </c>
      <c r="II12" s="3">
        <v>4.757394567012241</v>
      </c>
      <c r="IT12" s="3">
        <v>0.09909535380519952</v>
      </c>
      <c r="IU12" s="3">
        <v>2.598477850136361</v>
      </c>
      <c r="IV12" s="3">
        <v>1598694838774.08</v>
      </c>
      <c r="JC12" s="3">
        <v>0.1017111066666667</v>
      </c>
      <c r="JD12" s="3">
        <v>1</v>
      </c>
      <c r="JE12" s="3">
        <v>4.4</v>
      </c>
      <c r="JF12" s="3">
        <v>1</v>
      </c>
      <c r="JG12" s="3">
        <v>0.1017111066666667</v>
      </c>
      <c r="LD12" s="3">
        <v>1367206675.429612</v>
      </c>
      <c r="LG12" s="3">
        <v>3366508085.711521</v>
      </c>
      <c r="LH12" s="3">
        <v>257558480627.4189</v>
      </c>
      <c r="LJ12" s="3">
        <v>425313556235.0254</v>
      </c>
      <c r="LY12" s="3">
        <v>7.942428379443144E+17</v>
      </c>
      <c r="LZ12" s="3">
        <v>1817775.91513113</v>
      </c>
      <c r="NS12" s="3">
        <v>42146597333.25746</v>
      </c>
      <c r="OJ12" s="3">
        <v>157443366.0670031</v>
      </c>
      <c r="OK12" s="3">
        <v>2418585.423578128</v>
      </c>
      <c r="RN12" s="3">
        <v>1328530990753.513</v>
      </c>
      <c r="RO12" s="3">
        <v>3557545905.856696</v>
      </c>
      <c r="RP12" s="3">
        <v>3055818529.371655</v>
      </c>
      <c r="RQ12" s="3">
        <v>150507536052.6341</v>
      </c>
      <c r="RR12" s="3">
        <v>157089302485.6247</v>
      </c>
      <c r="RS12" s="3">
        <v>76056221402.94321</v>
      </c>
      <c r="RT12" s="3">
        <v>311489281087.2852</v>
      </c>
      <c r="RU12" s="3">
        <v>109516999629.0858</v>
      </c>
      <c r="RW12" s="3">
        <v>1598694838774.08</v>
      </c>
      <c r="RX12" s="3">
        <v>345600000000</v>
      </c>
      <c r="TI12" s="3">
        <v>116001432868.754</v>
      </c>
      <c r="VT12" s="3">
        <v>5442473.473562309</v>
      </c>
      <c r="WR12" s="3">
        <v>3770386347.842969</v>
      </c>
      <c r="ZK12" s="3">
        <v>20216730.18207254</v>
      </c>
      <c r="AAF12" s="3">
        <v>9.831767962935022</v>
      </c>
      <c r="AAG12" s="3">
        <v>5146409.444894448</v>
      </c>
      <c r="AAH12" s="3">
        <v>1169.980387589268</v>
      </c>
      <c r="AAI12" s="3">
        <v>9246738.442068536</v>
      </c>
      <c r="ABI12" s="3">
        <v>69813008762.85817</v>
      </c>
      <c r="ABN12" s="3">
        <v>46254160250.34566</v>
      </c>
      <c r="ABT12" s="3" t="inlineStr">
        <is>
          <t xml:space="preserve">
</t>
        </is>
      </c>
    </row>
    <row r="13">
      <c r="A13" s="2">
        <v>12</v>
      </c>
      <c r="B13" s="3" t="inlineStr">
        <is>
          <t>08/07/2023 08:46:47.524</t>
        </is>
      </c>
      <c r="C13" s="3">
        <v>1.980397769589581</v>
      </c>
      <c r="D13" s="3">
        <v>0.8002911201504886</v>
      </c>
      <c r="G13" s="3">
        <v>74.31271942624549</v>
      </c>
      <c r="I13" s="3">
        <v>10.60757420002816</v>
      </c>
      <c r="BI13" s="3">
        <v>782.7412780439095</v>
      </c>
      <c r="ED13" s="3">
        <v>99.99999866959952</v>
      </c>
      <c r="EE13" s="3">
        <v>9.589687340527902E-07</v>
      </c>
      <c r="EF13" s="3">
        <v>3.411154693954608E-07</v>
      </c>
      <c r="EG13" s="3">
        <v>3.031626770255861E-08</v>
      </c>
      <c r="EY13" s="3">
        <v>4.4</v>
      </c>
      <c r="FP13" s="3">
        <v>0.1727335941055702</v>
      </c>
      <c r="FR13" s="3">
        <v>83.17406805017825</v>
      </c>
      <c r="FS13" s="3">
        <v>18.91430665859637</v>
      </c>
      <c r="GW13" s="3">
        <v>64.25976139158188</v>
      </c>
      <c r="HO13" s="3">
        <v>6.815156908360938</v>
      </c>
      <c r="HP13" s="3">
        <v>2.036645665600294</v>
      </c>
      <c r="II13" s="3">
        <v>4.778511242760644</v>
      </c>
      <c r="IT13" s="3">
        <v>0.0942722606642097</v>
      </c>
      <c r="IU13" s="3">
        <v>2.716148651584637</v>
      </c>
      <c r="IV13" s="3">
        <v>1592464163062.938</v>
      </c>
      <c r="JC13" s="3">
        <v>0.101654</v>
      </c>
      <c r="JD13" s="3">
        <v>1</v>
      </c>
      <c r="JE13" s="3">
        <v>4.4</v>
      </c>
      <c r="JF13" s="3">
        <v>1</v>
      </c>
      <c r="JG13" s="3">
        <v>0.101654</v>
      </c>
      <c r="JM13" s="3">
        <v>14657.56389320637</v>
      </c>
      <c r="JN13" s="3">
        <v>2233.065103193185</v>
      </c>
      <c r="LH13" s="3">
        <v>256824758337.1044</v>
      </c>
      <c r="LJ13" s="3">
        <v>423845982155.1539</v>
      </c>
      <c r="MW13" s="3">
        <v>0</v>
      </c>
      <c r="MY13" s="3">
        <v>0</v>
      </c>
      <c r="NI13" s="3">
        <v>7.974579755669716E+17</v>
      </c>
      <c r="NL13" s="3">
        <v>7647372754.638281</v>
      </c>
      <c r="NN13" s="3">
        <v>2720252552.777068</v>
      </c>
      <c r="NS13" s="3">
        <v>39956918911.20864</v>
      </c>
      <c r="PE13" s="3">
        <v>241759497.9046571</v>
      </c>
      <c r="RN13" s="3">
        <v>1324517226660.671</v>
      </c>
      <c r="RO13" s="3">
        <v>3150248323.933063</v>
      </c>
      <c r="RP13" s="3">
        <v>2750720583.701802</v>
      </c>
      <c r="RQ13" s="3">
        <v>149977250230.5052</v>
      </c>
      <c r="RR13" s="3">
        <v>156267756656.1794</v>
      </c>
      <c r="RS13" s="3">
        <v>76096079068.89674</v>
      </c>
      <c r="RT13" s="3">
        <v>301203555229.9745</v>
      </c>
      <c r="RU13" s="3">
        <v>108528931422.1561</v>
      </c>
      <c r="RW13" s="3">
        <v>1592464163062.938</v>
      </c>
      <c r="RX13" s="3">
        <v>345600000000</v>
      </c>
      <c r="TI13" s="3">
        <v>115241921301.6704</v>
      </c>
      <c r="TY13" s="3">
        <v>235004554.6658272</v>
      </c>
      <c r="VM13" s="3">
        <v>3271125.582859502</v>
      </c>
      <c r="WM13" s="3">
        <v>2049101412.635017</v>
      </c>
      <c r="YX13" s="3">
        <v>22121903.7125937</v>
      </c>
      <c r="YY13" s="3">
        <v>22405630.86548488</v>
      </c>
      <c r="ZD13" s="3">
        <v>23979292.50201665</v>
      </c>
      <c r="ZI13" s="3">
        <v>24211580.45920475</v>
      </c>
      <c r="ABT13" s="3" t="inlineStr">
        <is>
          <t xml:space="preserve">
</t>
        </is>
      </c>
    </row>
    <row r="14">
      <c r="A14" s="2">
        <v>13</v>
      </c>
      <c r="B14" s="3" t="inlineStr">
        <is>
          <t>08/07/2023 08:46:47.63</t>
        </is>
      </c>
      <c r="C14" s="3">
        <v>1.980763851676825</v>
      </c>
      <c r="D14" s="3">
        <v>0.8040435074968759</v>
      </c>
      <c r="G14" s="3">
        <v>74.3749332251961</v>
      </c>
      <c r="I14" s="3">
        <v>11.3163745583253</v>
      </c>
      <c r="BJ14" s="3">
        <v>670.1673282469549</v>
      </c>
      <c r="ET14" s="3">
        <v>50998770562300.97</v>
      </c>
      <c r="EY14" s="3">
        <v>4.4</v>
      </c>
      <c r="FB14" s="3">
        <v>0.2509641811254757</v>
      </c>
      <c r="FC14" s="3">
        <v>0.3564799803371103</v>
      </c>
      <c r="FP14" s="3">
        <v>0.1566067328341166</v>
      </c>
      <c r="FR14" s="3">
        <v>83.90535777122122</v>
      </c>
      <c r="FS14" s="3">
        <v>19.20408568816728</v>
      </c>
      <c r="GW14" s="3">
        <v>64.70127208305394</v>
      </c>
      <c r="HO14" s="3">
        <v>6.591084958413128</v>
      </c>
      <c r="HP14" s="3">
        <v>1.866010884167048</v>
      </c>
      <c r="II14" s="3">
        <v>4.72507407424608</v>
      </c>
      <c r="IT14" s="3">
        <v>0.08836752396679144</v>
      </c>
      <c r="IU14" s="3">
        <v>2.84064936797416</v>
      </c>
      <c r="IV14" s="3">
        <v>1615865413804.784</v>
      </c>
      <c r="JC14" s="3">
        <v>0.10173082</v>
      </c>
      <c r="JD14" s="3">
        <v>1</v>
      </c>
      <c r="JE14" s="3">
        <v>4.4</v>
      </c>
      <c r="JF14" s="3">
        <v>1</v>
      </c>
      <c r="JG14" s="3">
        <v>0.10173082</v>
      </c>
      <c r="JO14" s="3">
        <v>101961627.7544996</v>
      </c>
      <c r="JP14" s="3">
        <v>943.6668258449112</v>
      </c>
      <c r="JS14" s="3">
        <v>3396895.847295833</v>
      </c>
      <c r="JY14" s="3">
        <v>8486687230.084252</v>
      </c>
      <c r="LH14" s="3">
        <v>257039769226.2777</v>
      </c>
      <c r="LJ14" s="3">
        <v>424279236105.6367</v>
      </c>
      <c r="ND14" s="3">
        <v>1064788910.577935</v>
      </c>
      <c r="NE14" s="3">
        <v>1512470537.443815</v>
      </c>
      <c r="NS14" s="3">
        <v>37492505565.17681</v>
      </c>
      <c r="QW14" s="3">
        <v>7.968557900492282E+17</v>
      </c>
      <c r="RE14" s="3">
        <v>13275583.54488836</v>
      </c>
      <c r="RN14" s="3">
        <v>1355797656554.328</v>
      </c>
      <c r="RO14" s="3">
        <v>2861832779.965666</v>
      </c>
      <c r="RP14" s="3">
        <v>2530554031.55615</v>
      </c>
      <c r="RQ14" s="3">
        <v>145438465097.7965</v>
      </c>
      <c r="RR14" s="3">
        <v>150702862233.0029</v>
      </c>
      <c r="RS14" s="3">
        <v>76350837742.39896</v>
      </c>
      <c r="RT14" s="3">
        <v>310312178672.5294</v>
      </c>
      <c r="RU14" s="3">
        <v>106503062237.4871</v>
      </c>
      <c r="RW14" s="3">
        <v>1615865413804.784</v>
      </c>
      <c r="RX14" s="3">
        <v>345600000000</v>
      </c>
      <c r="TI14" s="3">
        <v>115782265079.5501</v>
      </c>
      <c r="VQ14" s="3">
        <v>2142674.166983024</v>
      </c>
      <c r="WO14" s="3">
        <v>1154566452.919578</v>
      </c>
      <c r="YZ14" s="3">
        <v>16664281.28663467</v>
      </c>
      <c r="ZA14" s="3">
        <v>17042898.11091663</v>
      </c>
      <c r="ZJ14" s="3">
        <v>17508263.47413694</v>
      </c>
      <c r="ZK14" s="3">
        <v>17834074.27562267</v>
      </c>
      <c r="ABT14" s="3" t="inlineStr">
        <is>
          <t xml:space="preserve">
</t>
        </is>
      </c>
    </row>
    <row r="15">
      <c r="A15" s="2">
        <v>14</v>
      </c>
      <c r="B15" s="3" t="inlineStr">
        <is>
          <t>08/07/2023 08:46:47.735</t>
        </is>
      </c>
      <c r="C15" s="3">
        <v>1.981088875580105</v>
      </c>
      <c r="D15" s="3">
        <v>0.8058329196913225</v>
      </c>
      <c r="E15" s="3">
        <v>8389.531050182617</v>
      </c>
      <c r="G15" s="3">
        <v>74.35257249715319</v>
      </c>
      <c r="I15" s="3">
        <v>10.85795520541916</v>
      </c>
      <c r="BK15" s="3">
        <v>744.6271164464094</v>
      </c>
      <c r="EY15" s="3">
        <v>4.4</v>
      </c>
      <c r="FH15" s="3">
        <v>188179409.289905</v>
      </c>
      <c r="FI15" s="3">
        <v>0.001207900629632113</v>
      </c>
      <c r="FJ15" s="3">
        <v>0.2787586710256419</v>
      </c>
      <c r="FP15" s="3">
        <v>0.1643541781937753</v>
      </c>
      <c r="FR15" s="3">
        <v>83.96759510802846</v>
      </c>
      <c r="FS15" s="3">
        <v>18.91173108234504</v>
      </c>
      <c r="FX15" s="3">
        <v>0.03342923983704538</v>
      </c>
      <c r="GW15" s="3">
        <v>65.05586402568342</v>
      </c>
      <c r="HO15" s="3">
        <v>6.666903250405895</v>
      </c>
      <c r="HP15" s="3">
        <v>1.935650948865952</v>
      </c>
      <c r="II15" s="3">
        <v>4.731252301539944</v>
      </c>
      <c r="IT15" s="3">
        <v>0.09209837221477062</v>
      </c>
      <c r="IU15" s="3">
        <v>2.772335241483773</v>
      </c>
      <c r="IV15" s="3">
        <v>1624673113620.506</v>
      </c>
      <c r="JC15" s="3">
        <v>0.1015471483333333</v>
      </c>
      <c r="JD15" s="3">
        <v>1</v>
      </c>
      <c r="JE15" s="3">
        <v>4.4</v>
      </c>
      <c r="JF15" s="3">
        <v>1</v>
      </c>
      <c r="JG15" s="3">
        <v>0.1015471483333333</v>
      </c>
      <c r="JZ15" s="3">
        <v>676670060.4377713</v>
      </c>
      <c r="KA15" s="3">
        <v>8137573113.20527</v>
      </c>
      <c r="KB15" s="3">
        <v>761522970.0607544</v>
      </c>
      <c r="KC15" s="3">
        <v>7838204962.558528</v>
      </c>
      <c r="LH15" s="3">
        <v>256962490550.1614</v>
      </c>
      <c r="LJ15" s="3">
        <v>424221276225.2357</v>
      </c>
      <c r="LP15" s="3">
        <v>5124171.466558005</v>
      </c>
      <c r="LQ15" s="3">
        <v>7.982970916827446E+17</v>
      </c>
      <c r="NM15" s="3">
        <v>394184530.6044947</v>
      </c>
      <c r="NS15" s="3">
        <v>39070088999.21677</v>
      </c>
      <c r="PB15" s="3">
        <v>10908765.22070068</v>
      </c>
      <c r="RN15" s="3">
        <v>1364198941873.865</v>
      </c>
      <c r="RO15" s="3">
        <v>3070475801.935964</v>
      </c>
      <c r="RP15" s="3">
        <v>2670218144.226204</v>
      </c>
      <c r="RQ15" s="3">
        <v>143398549384.3655</v>
      </c>
      <c r="RR15" s="3">
        <v>149088311324.2683</v>
      </c>
      <c r="RS15" s="3">
        <v>76867384080.67084</v>
      </c>
      <c r="RT15" s="3">
        <v>307253810215.0722</v>
      </c>
      <c r="RU15" s="3">
        <v>108315384620.4362</v>
      </c>
      <c r="RW15" s="3">
        <v>1624673113620.506</v>
      </c>
      <c r="RX15" s="3">
        <v>345600000000</v>
      </c>
      <c r="TI15" s="3">
        <v>116039940435.5504</v>
      </c>
      <c r="VL15" s="3">
        <v>5526427.961894678</v>
      </c>
      <c r="WL15" s="3">
        <v>3316105705.840519</v>
      </c>
      <c r="YG15" s="3">
        <v>16779062100.36523</v>
      </c>
      <c r="ZN15" s="3">
        <v>170367275.5359994</v>
      </c>
      <c r="ZO15" s="3">
        <v>173193391.3325549</v>
      </c>
      <c r="ZP15" s="3">
        <v>178326051.4668317</v>
      </c>
      <c r="ABT15" s="3" t="inlineStr">
        <is>
          <t xml:space="preserve">
</t>
        </is>
      </c>
    </row>
    <row r="16">
      <c r="A16" s="2">
        <v>15</v>
      </c>
      <c r="B16" s="3" t="inlineStr">
        <is>
          <t>08/07/2023 08:46:47.841</t>
        </is>
      </c>
      <c r="C16" s="3">
        <v>1.980974271865944</v>
      </c>
      <c r="G16" s="3">
        <v>74.89043852287703</v>
      </c>
      <c r="I16" s="3">
        <v>11.19588453505489</v>
      </c>
      <c r="K16" s="3">
        <v>0.1408895771129508</v>
      </c>
      <c r="BD16" s="3">
        <v>0.0003958471573647897</v>
      </c>
      <c r="BL16" s="3">
        <v>3.907051250744781E-06</v>
      </c>
      <c r="EY16" s="3">
        <v>4.4</v>
      </c>
      <c r="FL16" s="3">
        <v>147200143.4374223</v>
      </c>
      <c r="FP16" s="3">
        <v>0.1760035252626851</v>
      </c>
      <c r="FR16" s="3">
        <v>83.79331376374169</v>
      </c>
      <c r="FS16" s="3">
        <v>19.18656958283</v>
      </c>
      <c r="GA16" s="3">
        <v>0.2266497911137854</v>
      </c>
      <c r="GW16" s="3">
        <v>64.60674418091169</v>
      </c>
      <c r="HI16" s="3">
        <v>2.181967822797482</v>
      </c>
      <c r="HJ16" s="3">
        <v>0.4729149805408422</v>
      </c>
      <c r="HK16" s="3">
        <v>0.430997563989147</v>
      </c>
      <c r="HL16" s="3">
        <v>6.50088783508827</v>
      </c>
      <c r="HO16" s="3">
        <v>6.611436659154692</v>
      </c>
      <c r="HP16" s="3">
        <v>1.870900830284123</v>
      </c>
      <c r="II16" s="3">
        <v>4.740535828870569</v>
      </c>
      <c r="IT16" s="3">
        <v>0.08931853458017981</v>
      </c>
      <c r="IU16" s="3">
        <v>2.813084863231071</v>
      </c>
      <c r="IV16" s="3">
        <v>1623776597748.167</v>
      </c>
      <c r="JC16" s="3">
        <v>0.1016561433333333</v>
      </c>
      <c r="JD16" s="3">
        <v>1</v>
      </c>
      <c r="JE16" s="3">
        <v>4.4</v>
      </c>
      <c r="JF16" s="3">
        <v>1</v>
      </c>
      <c r="JG16" s="3">
        <v>0.1016561433333333</v>
      </c>
      <c r="LC16" s="3">
        <v>270869695830.4833</v>
      </c>
      <c r="LH16" s="3">
        <v>258821355535.063</v>
      </c>
      <c r="LJ16" s="3">
        <v>427265371937.0234</v>
      </c>
      <c r="NJ16" s="3">
        <v>7.974411619089727E+17</v>
      </c>
      <c r="NK16" s="3">
        <v>327010674.5147362</v>
      </c>
      <c r="NS16" s="3">
        <v>38162716898.27041</v>
      </c>
      <c r="ON16" s="3">
        <v>968396072.996802</v>
      </c>
      <c r="RN16" s="3">
        <v>1360616219373.331</v>
      </c>
      <c r="RO16" s="3">
        <v>3267437669.274863</v>
      </c>
      <c r="RP16" s="3">
        <v>2857904054.427263</v>
      </c>
      <c r="RQ16" s="3">
        <v>146893102611.4418</v>
      </c>
      <c r="RR16" s="3">
        <v>152537979459.2634</v>
      </c>
      <c r="RS16" s="3">
        <v>76975711397.06737</v>
      </c>
      <c r="RT16" s="3">
        <v>311547026796.6616</v>
      </c>
      <c r="RU16" s="3">
        <v>107354961246.2971</v>
      </c>
      <c r="RW16" s="3">
        <v>1623776597748.167</v>
      </c>
      <c r="RX16" s="3">
        <v>345600000000</v>
      </c>
      <c r="VS16" s="3">
        <v>0</v>
      </c>
      <c r="VT16" s="3">
        <v>5494070.320655812</v>
      </c>
      <c r="VW16" s="3">
        <v>9612532.680841755</v>
      </c>
      <c r="WA16" s="3">
        <v>59.02250275544915</v>
      </c>
      <c r="ZQ16" s="3">
        <v>202950882.4897056</v>
      </c>
      <c r="ABB16" s="3">
        <v>1280983369.327769</v>
      </c>
      <c r="ABC16" s="3">
        <v>1167441790.614195</v>
      </c>
      <c r="ABF16" s="3">
        <v>9494087758.52635</v>
      </c>
      <c r="ABG16" s="3">
        <v>17608935105.18449</v>
      </c>
      <c r="ABT16" s="3" t="inlineStr">
        <is>
          <t xml:space="preserve">
</t>
        </is>
      </c>
    </row>
    <row r="17">
      <c r="A17" s="2">
        <v>16</v>
      </c>
      <c r="B17" s="3" t="inlineStr">
        <is>
          <t>08/07/2023 08:46:47.948</t>
        </is>
      </c>
      <c r="C17" s="3">
        <v>1.983237332857493</v>
      </c>
      <c r="D17" s="3">
        <v>0.8133263821477227</v>
      </c>
      <c r="G17" s="3">
        <v>74.18033296323941</v>
      </c>
      <c r="I17" s="3">
        <v>11.15759050096632</v>
      </c>
      <c r="K17" s="3">
        <v>0.1413106902507281</v>
      </c>
      <c r="AB17" s="3">
        <v>828.9034151440295</v>
      </c>
      <c r="AC17" s="3">
        <v>692.2584935832656</v>
      </c>
      <c r="AD17" s="3">
        <v>1521.161908727295</v>
      </c>
      <c r="CN17" s="3">
        <v>0.0001123977956375072</v>
      </c>
      <c r="CR17" s="3">
        <v>273.1639001997458</v>
      </c>
      <c r="DY17" s="3">
        <v>0.5449146539815377</v>
      </c>
      <c r="EY17" s="3">
        <v>4.4</v>
      </c>
      <c r="FM17" s="3">
        <v>0.106313526096657</v>
      </c>
      <c r="FP17" s="3">
        <v>0.1745385690838333</v>
      </c>
      <c r="FR17" s="3">
        <v>83.86768438800935</v>
      </c>
      <c r="FS17" s="3">
        <v>19.2698002561228</v>
      </c>
      <c r="GQ17" s="3">
        <v>100</v>
      </c>
      <c r="GW17" s="3">
        <v>64.59788413188654</v>
      </c>
      <c r="HO17" s="3">
        <v>6.644028054386107</v>
      </c>
      <c r="HP17" s="3">
        <v>1.89964057695307</v>
      </c>
      <c r="II17" s="3">
        <v>4.744387477433038</v>
      </c>
      <c r="IT17" s="3">
        <v>0.08962508526490492</v>
      </c>
      <c r="IU17" s="3">
        <v>2.81845471614194</v>
      </c>
      <c r="IV17" s="3">
        <v>1610887237979.072</v>
      </c>
      <c r="JC17" s="3">
        <v>0.1016333416666667</v>
      </c>
      <c r="JD17" s="3">
        <v>1</v>
      </c>
      <c r="JE17" s="3">
        <v>4.4</v>
      </c>
      <c r="JF17" s="3">
        <v>1</v>
      </c>
      <c r="JG17" s="3">
        <v>0.1016333416666667</v>
      </c>
      <c r="KD17" s="3">
        <v>2520462.240040812</v>
      </c>
      <c r="KE17" s="3">
        <v>29400715.85759955</v>
      </c>
      <c r="KF17" s="3">
        <v>8867336.104678901</v>
      </c>
      <c r="KG17" s="3">
        <v>225755029.0459964</v>
      </c>
      <c r="LC17" s="3">
        <v>268726514558.3375</v>
      </c>
      <c r="LH17" s="3">
        <v>256367230720.9554</v>
      </c>
      <c r="LJ17" s="3">
        <v>423697552405.9077</v>
      </c>
      <c r="NQ17" s="3">
        <v>590423064.0846947</v>
      </c>
      <c r="NR17" s="3">
        <v>304730430.9010799</v>
      </c>
      <c r="NS17" s="3">
        <v>37973929260.911</v>
      </c>
      <c r="QT17" s="3">
        <v>7.976200704681711E+17</v>
      </c>
      <c r="RN17" s="3">
        <v>1351013824595.008</v>
      </c>
      <c r="RO17" s="3">
        <v>3271476079.673071</v>
      </c>
      <c r="RP17" s="3">
        <v>2811619534.722754</v>
      </c>
      <c r="RQ17" s="3">
        <v>144536191687.0152</v>
      </c>
      <c r="RR17" s="3">
        <v>149574137288.5348</v>
      </c>
      <c r="RS17" s="3">
        <v>76426732394.24597</v>
      </c>
      <c r="RT17" s="3">
        <v>310414753109.9404</v>
      </c>
      <c r="RU17" s="3">
        <v>107027800015.8549</v>
      </c>
      <c r="RW17" s="3">
        <v>1610887237979.072</v>
      </c>
      <c r="RX17" s="3">
        <v>345600000000</v>
      </c>
      <c r="SM17" s="3">
        <v>0</v>
      </c>
      <c r="TI17" s="3">
        <v>117118999029.2721</v>
      </c>
      <c r="TN17" s="3">
        <v>0</v>
      </c>
      <c r="TO17" s="3">
        <v>4268185.940621028</v>
      </c>
      <c r="YB17" s="3">
        <v>6225919.463273248</v>
      </c>
      <c r="YC17" s="3">
        <v>5115939.232868217</v>
      </c>
      <c r="YE17" s="3">
        <v>6725696.398352213</v>
      </c>
      <c r="YF17" s="3">
        <v>5700599.729370307</v>
      </c>
      <c r="ABT17" s="3" t="inlineStr">
        <is>
          <t xml:space="preserve">
</t>
        </is>
      </c>
    </row>
    <row r="18">
      <c r="A18" s="2">
        <v>17</v>
      </c>
      <c r="B18" s="3" t="inlineStr">
        <is>
          <t>08/07/2023 08:46:48.054</t>
        </is>
      </c>
      <c r="C18" s="3">
        <v>1.984867542789259</v>
      </c>
      <c r="G18" s="3">
        <v>74.01474449668022</v>
      </c>
      <c r="I18" s="3">
        <v>11.65384602207762</v>
      </c>
      <c r="K18" s="3">
        <v>0.1359828348191478</v>
      </c>
      <c r="DD18" s="3">
        <v>0</v>
      </c>
      <c r="EY18" s="3">
        <v>4.4</v>
      </c>
      <c r="FN18" s="3">
        <v>149497423.6777375</v>
      </c>
      <c r="FP18" s="3">
        <v>0.1513902190274033</v>
      </c>
      <c r="FR18" s="3">
        <v>83.65210048875976</v>
      </c>
      <c r="FS18" s="3">
        <v>19.09446449818114</v>
      </c>
      <c r="GR18" s="3">
        <v>0.001952369599835346</v>
      </c>
      <c r="GW18" s="3">
        <v>64.5576359905786</v>
      </c>
      <c r="HO18" s="3">
        <v>6.517114378744258</v>
      </c>
      <c r="HP18" s="3">
        <v>1.769378115236048</v>
      </c>
      <c r="II18" s="3">
        <v>4.747736263508211</v>
      </c>
      <c r="IT18" s="3">
        <v>0.08580858182831236</v>
      </c>
      <c r="IU18" s="3">
        <v>2.873186430031313</v>
      </c>
      <c r="IV18" s="3">
        <v>1600594977981.688</v>
      </c>
      <c r="JC18" s="3">
        <v>0.1015499416666667</v>
      </c>
      <c r="JD18" s="3">
        <v>1</v>
      </c>
      <c r="JE18" s="3">
        <v>4.4</v>
      </c>
      <c r="JF18" s="3">
        <v>1</v>
      </c>
      <c r="JG18" s="3">
        <v>0.1015499416666667</v>
      </c>
      <c r="KH18" s="3">
        <v>177794971.6531103</v>
      </c>
      <c r="KK18" s="3">
        <v>20548293.43821221</v>
      </c>
      <c r="KL18" s="3">
        <v>3964807.792028112</v>
      </c>
      <c r="KM18" s="3">
        <v>7509014.653134956</v>
      </c>
      <c r="LC18" s="3">
        <v>266986250253.0569</v>
      </c>
      <c r="LH18" s="3">
        <v>255794956980.5268</v>
      </c>
      <c r="LJ18" s="3">
        <v>423099256433.1853</v>
      </c>
      <c r="NG18" s="3">
        <v>7.982751317945157E+17</v>
      </c>
      <c r="NH18" s="3">
        <v>390281563.4310644</v>
      </c>
      <c r="NS18" s="3">
        <v>36305547167.1451</v>
      </c>
      <c r="PQ18" s="3">
        <v>5212558.385681004</v>
      </c>
      <c r="RN18" s="3">
        <v>1338931319399.283</v>
      </c>
      <c r="RO18" s="3">
        <v>2806941762.188997</v>
      </c>
      <c r="RP18" s="3">
        <v>2423144242.908095</v>
      </c>
      <c r="RQ18" s="3">
        <v>149775444531.4812</v>
      </c>
      <c r="RR18" s="3">
        <v>154544111364.7123</v>
      </c>
      <c r="RS18" s="3">
        <v>75992028201.52785</v>
      </c>
      <c r="RT18" s="3">
        <v>305625039830.3837</v>
      </c>
      <c r="RU18" s="3">
        <v>104312605455.5031</v>
      </c>
      <c r="RW18" s="3">
        <v>1600594977981.688</v>
      </c>
      <c r="RX18" s="3">
        <v>345600000000</v>
      </c>
      <c r="TU18" s="3">
        <v>0</v>
      </c>
      <c r="TZ18" s="3">
        <v>9.847371486262958</v>
      </c>
      <c r="UL18" s="3">
        <v>41970353.99577205</v>
      </c>
      <c r="ABT18" s="3" t="inlineStr">
        <is>
          <t xml:space="preserve">
</t>
        </is>
      </c>
    </row>
    <row r="19">
      <c r="A19" s="2">
        <v>18</v>
      </c>
      <c r="B19" s="3" t="inlineStr">
        <is>
          <t>08/07/2023 08:46:48.16</t>
        </is>
      </c>
      <c r="C19" s="3">
        <v>1.988401806579247</v>
      </c>
      <c r="G19" s="3">
        <v>75.32501719537856</v>
      </c>
      <c r="I19" s="3">
        <v>10.95361150386196</v>
      </c>
      <c r="Z19" s="3">
        <v>40.47288328133147</v>
      </c>
      <c r="AA19" s="3">
        <v>59.52711671866854</v>
      </c>
      <c r="EB19" s="3">
        <v>0.2628429960537244</v>
      </c>
      <c r="EY19" s="3">
        <v>4.4</v>
      </c>
      <c r="FP19" s="3">
        <v>0.2223146243356899</v>
      </c>
      <c r="FR19" s="3">
        <v>83.30167791814506</v>
      </c>
      <c r="FS19" s="3">
        <v>19.97375429212251</v>
      </c>
      <c r="FT19" s="3">
        <v>184884798.3520377</v>
      </c>
      <c r="GB19" s="3">
        <v>0.09244522808084776</v>
      </c>
      <c r="GC19" s="3">
        <v>7.212212585700674</v>
      </c>
      <c r="GW19" s="3">
        <v>63.32792362602254</v>
      </c>
      <c r="HO19" s="3">
        <v>6.651668603832489</v>
      </c>
      <c r="HP19" s="3">
        <v>1.894381246302861</v>
      </c>
      <c r="II19" s="3">
        <v>4.757287357529628</v>
      </c>
      <c r="IT19" s="3">
        <v>0.09129409050589626</v>
      </c>
      <c r="IU19" s="3">
        <v>2.734875816945155</v>
      </c>
      <c r="IV19" s="3">
        <v>1619144279739.227</v>
      </c>
      <c r="JC19" s="3">
        <v>0.1016471433333333</v>
      </c>
      <c r="JD19" s="3">
        <v>1</v>
      </c>
      <c r="JE19" s="3">
        <v>4.4</v>
      </c>
      <c r="JF19" s="3">
        <v>1</v>
      </c>
      <c r="JG19" s="3">
        <v>0.1016471433333333</v>
      </c>
      <c r="KN19" s="3">
        <v>8262662.1118685</v>
      </c>
      <c r="KO19" s="3">
        <v>14243587.69485667</v>
      </c>
      <c r="KP19" s="3">
        <v>11549571.99485815</v>
      </c>
      <c r="KQ19" s="3">
        <v>1293759.919732783</v>
      </c>
      <c r="LH19" s="3">
        <v>260323259427.2283</v>
      </c>
      <c r="LJ19" s="3">
        <v>431356032783.0825</v>
      </c>
      <c r="MF19" s="3">
        <v>7.975117682584253E+17</v>
      </c>
      <c r="NS19" s="3">
        <v>39380256697.16309</v>
      </c>
      <c r="PK19" s="3">
        <v>36868073652.70113</v>
      </c>
      <c r="PL19" s="3">
        <v>36469305584.35432</v>
      </c>
      <c r="PM19" s="3">
        <v>5358991498.79372</v>
      </c>
      <c r="RN19" s="3">
        <v>1348774352938.441</v>
      </c>
      <c r="RO19" s="3">
        <v>4167986265.214197</v>
      </c>
      <c r="RP19" s="3">
        <v>3599594522.955075</v>
      </c>
      <c r="RQ19" s="3">
        <v>152385631813.9831</v>
      </c>
      <c r="RR19" s="3">
        <v>158501828829.4086</v>
      </c>
      <c r="RS19" s="3">
        <v>77027346120.19841</v>
      </c>
      <c r="RT19" s="3">
        <v>323403900070.0701</v>
      </c>
      <c r="RU19" s="3">
        <v>107700111706.1639</v>
      </c>
      <c r="RW19" s="3">
        <v>1619144279739.227</v>
      </c>
      <c r="RX19" s="3">
        <v>345600000000</v>
      </c>
      <c r="VM19" s="3">
        <v>3357989.106301494</v>
      </c>
      <c r="VO19" s="3">
        <v>2590107.221573665</v>
      </c>
      <c r="VP19" s="3">
        <v>6078301.6594367</v>
      </c>
      <c r="VQ19" s="3">
        <v>2670099.631919482</v>
      </c>
      <c r="XZ19" s="3">
        <v>19365807.39455442</v>
      </c>
      <c r="YA19" s="3">
        <v>12594825.17675607</v>
      </c>
      <c r="YD19" s="3">
        <v>13676114.78702648</v>
      </c>
      <c r="YQ19" s="3">
        <v>1388273.151339259</v>
      </c>
      <c r="ABT19" s="3" t="inlineStr">
        <is>
          <t xml:space="preserve">
</t>
        </is>
      </c>
    </row>
    <row r="20">
      <c r="A20" s="2">
        <v>19</v>
      </c>
      <c r="B20" s="3" t="inlineStr">
        <is>
          <t>08/07/2023 08:46:48.266</t>
        </is>
      </c>
      <c r="C20" s="3">
        <v>1.984629052483026</v>
      </c>
      <c r="G20" s="3">
        <v>74.84320356948596</v>
      </c>
      <c r="I20" s="3">
        <v>11.21294981640341</v>
      </c>
      <c r="CB20" s="3">
        <v>65.94820504394971</v>
      </c>
      <c r="CC20" s="3">
        <v>34.05179495605027</v>
      </c>
      <c r="EY20" s="3">
        <v>4.4</v>
      </c>
      <c r="FP20" s="3">
        <v>0.2117778044986836</v>
      </c>
      <c r="FR20" s="3">
        <v>82.70174466772983</v>
      </c>
      <c r="FS20" s="3">
        <v>20.13242062662099</v>
      </c>
      <c r="FU20" s="3">
        <v>18.19374438418806</v>
      </c>
      <c r="FV20" s="3">
        <v>18.02059825620785</v>
      </c>
      <c r="FW20" s="3">
        <v>0.1731461279802154</v>
      </c>
      <c r="GW20" s="3">
        <v>62.56932404110884</v>
      </c>
      <c r="HO20" s="3">
        <v>6.640874281388384</v>
      </c>
      <c r="HP20" s="3">
        <v>1.901165170726102</v>
      </c>
      <c r="II20" s="3">
        <v>4.739709110662282</v>
      </c>
      <c r="IT20" s="3">
        <v>0.08918259836828137</v>
      </c>
      <c r="IU20" s="3">
        <v>2.741633905251968</v>
      </c>
      <c r="IV20" s="3">
        <v>1575028896895.16</v>
      </c>
      <c r="JC20" s="3">
        <v>0.1015874883333333</v>
      </c>
      <c r="JD20" s="3">
        <v>1</v>
      </c>
      <c r="JE20" s="3">
        <v>4.4</v>
      </c>
      <c r="JF20" s="3">
        <v>1</v>
      </c>
      <c r="JG20" s="3">
        <v>0.1015874883333333</v>
      </c>
      <c r="KR20" s="3">
        <v>543492.1259086155</v>
      </c>
      <c r="KS20" s="3">
        <v>675339.0710368481</v>
      </c>
      <c r="KT20" s="3">
        <v>494598.3095392013</v>
      </c>
      <c r="KU20" s="3">
        <v>5125444.171742086</v>
      </c>
      <c r="LH20" s="3">
        <v>258658111536.1435</v>
      </c>
      <c r="LJ20" s="3">
        <v>427783669012.5211</v>
      </c>
      <c r="LM20" s="3">
        <v>117891974400.4563</v>
      </c>
      <c r="LS20" s="3">
        <v>7.979800901571937E+17</v>
      </c>
      <c r="LT20" s="3">
        <v>740690859.0268807</v>
      </c>
      <c r="NS20" s="3">
        <v>38150859142.05347</v>
      </c>
      <c r="PJ20" s="3">
        <v>40062107143.01712</v>
      </c>
      <c r="RN20" s="3">
        <v>1302576376753.198</v>
      </c>
      <c r="RO20" s="3">
        <v>3822946661.578465</v>
      </c>
      <c r="RP20" s="3">
        <v>3335561618.064407</v>
      </c>
      <c r="RQ20" s="3">
        <v>158128903245.005</v>
      </c>
      <c r="RR20" s="3">
        <v>164033884542.039</v>
      </c>
      <c r="RS20" s="3">
        <v>74651788121.7036</v>
      </c>
      <c r="RT20" s="3">
        <v>317091442513.7624</v>
      </c>
      <c r="RU20" s="3">
        <v>104595688938.3459</v>
      </c>
      <c r="RW20" s="3">
        <v>1575028896895.16</v>
      </c>
      <c r="RX20" s="3">
        <v>345600000000</v>
      </c>
      <c r="VV20" s="3">
        <v>4231416.752715922</v>
      </c>
      <c r="VX20" s="3">
        <v>6515881.14697786</v>
      </c>
      <c r="VY20" s="3">
        <v>3970488.951124609</v>
      </c>
      <c r="VZ20" s="3">
        <v>1578786.941495568</v>
      </c>
      <c r="YR20" s="3">
        <v>0</v>
      </c>
      <c r="ABT20" s="3" t="inlineStr">
        <is>
          <t xml:space="preserve">
</t>
        </is>
      </c>
    </row>
    <row r="21">
      <c r="A21" s="2">
        <v>20</v>
      </c>
      <c r="B21" s="3" t="inlineStr">
        <is>
          <t>08/07/2023 08:46:48.373</t>
        </is>
      </c>
      <c r="C21" s="3">
        <v>1.989425349187689</v>
      </c>
      <c r="G21" s="3">
        <v>75.16095106057379</v>
      </c>
      <c r="I21" s="3">
        <v>11.24430121642638</v>
      </c>
      <c r="CG21" s="3">
        <v>0.7855758062096135</v>
      </c>
      <c r="CH21" s="3">
        <v>0.2144241937903864</v>
      </c>
      <c r="CI21" s="3">
        <v>86.72034859453782</v>
      </c>
      <c r="CJ21" s="3">
        <v>12.74475888718978</v>
      </c>
      <c r="EY21" s="3">
        <v>4.4</v>
      </c>
      <c r="FP21" s="3">
        <v>0.193193179162902</v>
      </c>
      <c r="FR21" s="3">
        <v>83.0289388516136</v>
      </c>
      <c r="FS21" s="3">
        <v>19.73723476853449</v>
      </c>
      <c r="GG21" s="3">
        <v>0.07835353316120339</v>
      </c>
      <c r="GW21" s="3">
        <v>63.29170408307911</v>
      </c>
      <c r="HO21" s="3">
        <v>6.639330580202104</v>
      </c>
      <c r="HP21" s="3">
        <v>1.816561144731702</v>
      </c>
      <c r="II21" s="3">
        <v>4.822769435470402</v>
      </c>
      <c r="IT21" s="3">
        <v>0.08893393913524281</v>
      </c>
      <c r="IU21" s="3">
        <v>2.765317765244202</v>
      </c>
      <c r="IV21" s="3">
        <v>1595146889594.523</v>
      </c>
      <c r="JC21" s="3">
        <v>0.1018286583333333</v>
      </c>
      <c r="JD21" s="3">
        <v>1</v>
      </c>
      <c r="JE21" s="3">
        <v>4.4</v>
      </c>
      <c r="JF21" s="3">
        <v>1</v>
      </c>
      <c r="JG21" s="3">
        <v>0.1018286583333333</v>
      </c>
      <c r="KV21" s="3">
        <v>3562101.337058111</v>
      </c>
      <c r="LF21" s="3">
        <v>7330211260.926141</v>
      </c>
      <c r="LH21" s="3">
        <v>259756246865.343</v>
      </c>
      <c r="LJ21" s="3">
        <v>430638051769.8072</v>
      </c>
      <c r="LN21" s="3">
        <v>97751556319.40228</v>
      </c>
      <c r="MH21" s="3">
        <v>1140608772.628596</v>
      </c>
      <c r="NS21" s="3">
        <v>38298338285.41557</v>
      </c>
      <c r="OO21" s="3">
        <v>9252689.91481524</v>
      </c>
      <c r="QU21" s="3">
        <v>98.20418105937595</v>
      </c>
      <c r="QZ21" s="3">
        <v>7.960901618799882E+17</v>
      </c>
      <c r="RN21" s="3">
        <v>1324433535554.852</v>
      </c>
      <c r="RO21" s="3">
        <v>3580293483.359648</v>
      </c>
      <c r="RP21" s="3">
        <v>3081714988.325803</v>
      </c>
      <c r="RQ21" s="3">
        <v>155529826013.6591</v>
      </c>
      <c r="RR21" s="3">
        <v>161225985316.3185</v>
      </c>
      <c r="RS21" s="3">
        <v>76930256642.22141</v>
      </c>
      <c r="RT21" s="3">
        <v>314837886502.2464</v>
      </c>
      <c r="RU21" s="3">
        <v>105907075239.9918</v>
      </c>
      <c r="RW21" s="3">
        <v>1595146889594.523</v>
      </c>
      <c r="RX21" s="3">
        <v>345600000000</v>
      </c>
      <c r="RY21" s="3">
        <v>20084869048.40722</v>
      </c>
      <c r="RZ21" s="3">
        <v>0</v>
      </c>
      <c r="SA21" s="3">
        <v>0</v>
      </c>
      <c r="SB21" s="3">
        <v>0</v>
      </c>
      <c r="UB21" s="3">
        <v>15873890.77354533</v>
      </c>
      <c r="UC21" s="3">
        <v>2430798.991672202</v>
      </c>
      <c r="UD21" s="3">
        <v>636765.7304070996</v>
      </c>
      <c r="UE21" s="3">
        <v>4359529.107678349</v>
      </c>
      <c r="ABT21" s="3">
        <v>328167438.7834008</v>
      </c>
    </row>
    <row r="22">
      <c r="A22" s="2">
        <v>21</v>
      </c>
      <c r="B22" s="3" t="inlineStr">
        <is>
          <t>08/07/2023 08:46:48.479</t>
        </is>
      </c>
      <c r="C22" s="3">
        <v>1.990438410609807</v>
      </c>
      <c r="G22" s="3">
        <v>75.22073401709993</v>
      </c>
      <c r="I22" s="3">
        <v>11.23149164474143</v>
      </c>
      <c r="DE22" s="3">
        <v>0</v>
      </c>
      <c r="DF22" s="3">
        <v>0</v>
      </c>
      <c r="EY22" s="3">
        <v>4.4</v>
      </c>
      <c r="FP22" s="3">
        <v>0.1718898709303069</v>
      </c>
      <c r="FR22" s="3">
        <v>83.31415700534104</v>
      </c>
      <c r="FS22" s="3">
        <v>19.43051468255603</v>
      </c>
      <c r="FZ22" s="3">
        <v>0.003116046445407427</v>
      </c>
      <c r="GW22" s="3">
        <v>63.88364232278501</v>
      </c>
      <c r="HO22" s="3">
        <v>6.610971505119156</v>
      </c>
      <c r="HP22" s="3">
        <v>1.834731834032417</v>
      </c>
      <c r="II22" s="3">
        <v>4.776239671086739</v>
      </c>
      <c r="IT22" s="3">
        <v>0.08903536873200617</v>
      </c>
      <c r="IU22" s="3">
        <v>2.782096973436162</v>
      </c>
      <c r="IV22" s="3">
        <v>1615653920808.407</v>
      </c>
      <c r="IY22" s="3">
        <v>153.1760888921945</v>
      </c>
      <c r="JC22" s="3">
        <v>0.1016431966666667</v>
      </c>
      <c r="JD22" s="3">
        <v>1</v>
      </c>
      <c r="JE22" s="3">
        <v>4.4</v>
      </c>
      <c r="JF22" s="3">
        <v>1</v>
      </c>
      <c r="JG22" s="3">
        <v>0.1016431966666667</v>
      </c>
      <c r="LH22" s="3">
        <v>259962856763.0974</v>
      </c>
      <c r="LJ22" s="3">
        <v>431200046194.2703</v>
      </c>
      <c r="NA22" s="3">
        <v>838170992.1952801</v>
      </c>
      <c r="NO22" s="3">
        <v>159595725468.9518</v>
      </c>
      <c r="NP22" s="3">
        <v>25706303842.14269</v>
      </c>
      <c r="NS22" s="3">
        <v>38392055110.16495</v>
      </c>
      <c r="NW22" s="3">
        <v>20674753.14547204</v>
      </c>
      <c r="OP22" s="3">
        <v>59734303319.00555</v>
      </c>
      <c r="PA22" s="3">
        <v>87718.61071272223</v>
      </c>
      <c r="PR22" s="3">
        <v>389971461.9365078</v>
      </c>
      <c r="RA22" s="3">
        <v>7.975427361521061E+17</v>
      </c>
      <c r="RN22" s="3">
        <v>1346068444245.264</v>
      </c>
      <c r="RO22" s="3">
        <v>3170544210.266958</v>
      </c>
      <c r="RP22" s="3">
        <v>2777145439.158013</v>
      </c>
      <c r="RQ22" s="3">
        <v>154418631194.549</v>
      </c>
      <c r="RR22" s="3">
        <v>159604512026.891</v>
      </c>
      <c r="RS22" s="3">
        <v>77167503513.11945</v>
      </c>
      <c r="RT22" s="3">
        <v>313929872301.9696</v>
      </c>
      <c r="RU22" s="3">
        <v>106810420325.9842</v>
      </c>
      <c r="RW22" s="3">
        <v>1615653920808.407</v>
      </c>
      <c r="RX22" s="3">
        <v>345600000000</v>
      </c>
      <c r="SC22" s="3">
        <v>0</v>
      </c>
      <c r="SD22" s="3">
        <v>0</v>
      </c>
      <c r="SE22" s="3">
        <v>0</v>
      </c>
      <c r="SF22" s="3">
        <v>0</v>
      </c>
      <c r="TV22" s="3">
        <v>0</v>
      </c>
      <c r="TX22" s="3">
        <v>0</v>
      </c>
      <c r="UA22" s="3">
        <v>19.67667355601665</v>
      </c>
      <c r="UB22" s="3">
        <v>14566198.70836412</v>
      </c>
      <c r="ABT22" s="3" t="inlineStr">
        <is>
          <t xml:space="preserve">
</t>
        </is>
      </c>
    </row>
    <row r="23">
      <c r="A23" s="2">
        <v>22</v>
      </c>
      <c r="B23" s="3" t="inlineStr">
        <is>
          <t>08/07/2023 08:46:48.585</t>
        </is>
      </c>
      <c r="C23" s="3">
        <v>1.988880569589178</v>
      </c>
      <c r="G23" s="3">
        <v>75.17581531385592</v>
      </c>
      <c r="I23" s="3">
        <v>11.29514775587396</v>
      </c>
      <c r="DG23" s="3">
        <v>0</v>
      </c>
      <c r="DL23" s="3">
        <v>0.5815684613713518</v>
      </c>
      <c r="DO23" s="3">
        <v>0.5532453220188509</v>
      </c>
      <c r="DR23" s="3">
        <v>95.12987012987016</v>
      </c>
      <c r="EY23" s="3">
        <v>4.4</v>
      </c>
      <c r="FP23" s="3">
        <v>0.1852593692875135</v>
      </c>
      <c r="FR23" s="3">
        <v>83.49354055994056</v>
      </c>
      <c r="FS23" s="3">
        <v>19.8601300818436</v>
      </c>
      <c r="GI23" s="3">
        <v>49.93136150697713</v>
      </c>
      <c r="GK23" s="3">
        <v>35.0997727924646</v>
      </c>
      <c r="GW23" s="3">
        <v>63.63341047809694</v>
      </c>
      <c r="HO23" s="3">
        <v>6.510272199200516</v>
      </c>
      <c r="HP23" s="3">
        <v>1.779120503676151</v>
      </c>
      <c r="II23" s="3">
        <v>4.731151695524365</v>
      </c>
      <c r="IT23" s="3">
        <v>0.08853359173455322</v>
      </c>
      <c r="IU23" s="3">
        <v>2.770296062645908</v>
      </c>
      <c r="IV23" s="3">
        <v>1622237591027.831</v>
      </c>
      <c r="JC23" s="3">
        <v>0.1016836433333333</v>
      </c>
      <c r="JD23" s="3">
        <v>1</v>
      </c>
      <c r="JE23" s="3">
        <v>4.4</v>
      </c>
      <c r="JF23" s="3">
        <v>1</v>
      </c>
      <c r="JG23" s="3">
        <v>0.1016836433333333</v>
      </c>
      <c r="LH23" s="3">
        <v>259807617724.6861</v>
      </c>
      <c r="LJ23" s="3">
        <v>430605268936.5676</v>
      </c>
      <c r="NB23" s="3">
        <v>5526389658.93335</v>
      </c>
      <c r="NS23" s="3">
        <v>38123031078.77757</v>
      </c>
      <c r="NX23" s="3">
        <v>217772635.539908</v>
      </c>
      <c r="OA23" s="3">
        <v>217151188.4917052</v>
      </c>
      <c r="PC23" s="3">
        <v>28435586.14949969</v>
      </c>
      <c r="QV23" s="3">
        <v>0</v>
      </c>
      <c r="RD23" s="3">
        <v>7.972254969572287E+17</v>
      </c>
      <c r="RI23" s="3">
        <v>366148544529.925</v>
      </c>
      <c r="RK23" s="3">
        <v>215007073500.8087</v>
      </c>
      <c r="RN23" s="3">
        <v>1354463601043.426</v>
      </c>
      <c r="RO23" s="3">
        <v>3455362183.548934</v>
      </c>
      <c r="RP23" s="3">
        <v>3005347129.483115</v>
      </c>
      <c r="RQ23" s="3">
        <v>153207845344.6629</v>
      </c>
      <c r="RR23" s="3">
        <v>158706544907.1928</v>
      </c>
      <c r="RS23" s="3">
        <v>76750521293.34691</v>
      </c>
      <c r="RT23" s="3">
        <v>322178495814.6935</v>
      </c>
      <c r="RU23" s="3">
        <v>105612082893.6651</v>
      </c>
      <c r="RW23" s="3">
        <v>1622237591027.831</v>
      </c>
      <c r="RX23" s="3">
        <v>345600000000</v>
      </c>
      <c r="SG23" s="3">
        <v>8816619.572344853</v>
      </c>
      <c r="SH23" s="3">
        <v>3736894.032743975</v>
      </c>
      <c r="SI23" s="3">
        <v>2855710.028486063</v>
      </c>
      <c r="SJ23" s="3">
        <v>2224015.511114816</v>
      </c>
      <c r="TW23" s="3">
        <v>0</v>
      </c>
      <c r="UC23" s="3">
        <v>1706636.331185747</v>
      </c>
      <c r="WF23" s="3">
        <v>8644.458156544546</v>
      </c>
      <c r="WH23" s="3">
        <v>9087.007208927371</v>
      </c>
      <c r="ABT23" s="3" t="inlineStr">
        <is>
          <t xml:space="preserve">
</t>
        </is>
      </c>
    </row>
    <row r="24">
      <c r="A24" s="2">
        <v>23</v>
      </c>
      <c r="B24" s="3" t="inlineStr">
        <is>
          <t>08/07/2023 08:46:48.692</t>
        </is>
      </c>
      <c r="C24" s="3">
        <v>1.98819034473959</v>
      </c>
      <c r="D24" s="3">
        <v>0.8027305176095999</v>
      </c>
      <c r="G24" s="3">
        <v>75.0451630513173</v>
      </c>
      <c r="I24" s="3">
        <v>11.41260528561819</v>
      </c>
      <c r="AM24" s="3">
        <v>31.98817010033603</v>
      </c>
      <c r="DH24" s="3">
        <v>0.09413620817415415</v>
      </c>
      <c r="EY24" s="3">
        <v>4.4</v>
      </c>
      <c r="FP24" s="3">
        <v>0.1663166610909244</v>
      </c>
      <c r="FR24" s="3">
        <v>83.5621581842441</v>
      </c>
      <c r="FS24" s="3">
        <v>19.6986250108319</v>
      </c>
      <c r="GF24" s="3">
        <v>0.3629662267567363</v>
      </c>
      <c r="GW24" s="3">
        <v>63.86353317341219</v>
      </c>
      <c r="HO24" s="3">
        <v>6.515338876529015</v>
      </c>
      <c r="HP24" s="3">
        <v>1.788116209223321</v>
      </c>
      <c r="II24" s="3">
        <v>4.727222667305694</v>
      </c>
      <c r="IT24" s="3">
        <v>0.08762241179585603</v>
      </c>
      <c r="IU24" s="3">
        <v>2.80036711190891</v>
      </c>
      <c r="IV24" s="3">
        <v>1618327134318.134</v>
      </c>
      <c r="JC24" s="3">
        <v>0.1014598433333333</v>
      </c>
      <c r="JD24" s="3">
        <v>1</v>
      </c>
      <c r="JE24" s="3">
        <v>4.4</v>
      </c>
      <c r="JF24" s="3">
        <v>1</v>
      </c>
      <c r="JG24" s="3">
        <v>0.1014598433333333</v>
      </c>
      <c r="LH24" s="3">
        <v>259356083505.3526</v>
      </c>
      <c r="LJ24" s="3">
        <v>429707717562.3475</v>
      </c>
      <c r="NC24" s="3">
        <v>129966187.2794139</v>
      </c>
      <c r="NS24" s="3">
        <v>37652026580.10541</v>
      </c>
      <c r="PD24" s="3">
        <v>375990734.3309188</v>
      </c>
      <c r="PF24" s="3">
        <v>4970764.624020546</v>
      </c>
      <c r="PG24" s="3">
        <v>2711900.501324776</v>
      </c>
      <c r="QA24" s="3">
        <v>220038571.5819984</v>
      </c>
      <c r="QC24" s="3">
        <v>146139314.9532756</v>
      </c>
      <c r="QF24" s="3">
        <v>49727545.73870325</v>
      </c>
      <c r="RA24" s="3">
        <v>7.98984015364075E+17</v>
      </c>
      <c r="RN24" s="3">
        <v>1352309079917.462</v>
      </c>
      <c r="RO24" s="3">
        <v>3142485867.465719</v>
      </c>
      <c r="RP24" s="3">
        <v>2691547655.326358</v>
      </c>
      <c r="RQ24" s="3">
        <v>152323018803.9301</v>
      </c>
      <c r="RR24" s="3">
        <v>157436071601.5574</v>
      </c>
      <c r="RS24" s="3">
        <v>76501927124.64542</v>
      </c>
      <c r="RT24" s="3">
        <v>318788193637.8708</v>
      </c>
      <c r="RU24" s="3">
        <v>105439496931.6472</v>
      </c>
      <c r="RW24" s="3">
        <v>1618327134318.134</v>
      </c>
      <c r="RX24" s="3">
        <v>345600000000</v>
      </c>
      <c r="SK24" s="3">
        <v>0</v>
      </c>
      <c r="SL24" s="3">
        <v>0</v>
      </c>
      <c r="SN24" s="3">
        <v>0</v>
      </c>
      <c r="SO24" s="3">
        <v>0</v>
      </c>
      <c r="TI24" s="3">
        <v>115593194535.7824</v>
      </c>
      <c r="TJ24" s="3">
        <v>45247939087.75668</v>
      </c>
      <c r="UG24" s="3">
        <v>423769597.7781423</v>
      </c>
      <c r="UK24" s="3">
        <v>10881505024.33591</v>
      </c>
      <c r="ABT24" s="3" t="inlineStr">
        <is>
          <t xml:space="preserve">
</t>
        </is>
      </c>
    </row>
    <row r="25">
      <c r="A25" s="2">
        <v>24</v>
      </c>
      <c r="B25" s="3" t="inlineStr">
        <is>
          <t>08/07/2023 08:46:48.798</t>
        </is>
      </c>
      <c r="C25" s="3">
        <v>1.990326309556681</v>
      </c>
      <c r="G25" s="3">
        <v>75.53271277703075</v>
      </c>
      <c r="I25" s="3">
        <v>11.21199805928966</v>
      </c>
      <c r="AO25" s="3">
        <v>0.03524463454287839</v>
      </c>
      <c r="AP25" s="3">
        <v>20681763.92368434</v>
      </c>
      <c r="DP25" s="3">
        <v>0.01576319037909438</v>
      </c>
      <c r="DX25" s="3">
        <v>100</v>
      </c>
      <c r="EY25" s="3">
        <v>4.4</v>
      </c>
      <c r="FP25" s="3">
        <v>0.1837874728578003</v>
      </c>
      <c r="FR25" s="3">
        <v>83.27109482064992</v>
      </c>
      <c r="FS25" s="3">
        <v>19.6712798488516</v>
      </c>
      <c r="GW25" s="3">
        <v>63.59981497179832</v>
      </c>
      <c r="HO25" s="3">
        <v>6.63151542151727</v>
      </c>
      <c r="HP25" s="3">
        <v>1.831921866207346</v>
      </c>
      <c r="II25" s="3">
        <v>4.799593555309924</v>
      </c>
      <c r="IT25" s="3">
        <v>0.08919016884519111</v>
      </c>
      <c r="IU25" s="3">
        <v>2.775862786265566</v>
      </c>
      <c r="IV25" s="3">
        <v>1616419389315.286</v>
      </c>
      <c r="JC25" s="3">
        <v>0.101502295</v>
      </c>
      <c r="JD25" s="3">
        <v>1</v>
      </c>
      <c r="JE25" s="3">
        <v>4.4</v>
      </c>
      <c r="JF25" s="3">
        <v>1</v>
      </c>
      <c r="JG25" s="3">
        <v>0.101502295</v>
      </c>
      <c r="LH25" s="3">
        <v>261041055357.4183</v>
      </c>
      <c r="LJ25" s="3">
        <v>432964066960.2596</v>
      </c>
      <c r="NS25" s="3">
        <v>38616138236.08619</v>
      </c>
      <c r="OX25" s="3">
        <v>31070745.74028105</v>
      </c>
      <c r="OZ25" s="3">
        <v>14968971.8838377</v>
      </c>
      <c r="PH25" s="3">
        <v>2237701433.253308</v>
      </c>
      <c r="PI25" s="3">
        <v>0</v>
      </c>
      <c r="PO25" s="3">
        <v>1361011679.58813</v>
      </c>
      <c r="PP25" s="3">
        <v>7.986498546430947E+17</v>
      </c>
      <c r="QJ25" s="3">
        <v>10220304467.00737</v>
      </c>
      <c r="QK25" s="3">
        <v>1429997302.031446</v>
      </c>
      <c r="RN25" s="3">
        <v>1346010122376.102</v>
      </c>
      <c r="RO25" s="3">
        <v>3390742642.198984</v>
      </c>
      <c r="RP25" s="3">
        <v>2970776346.406053</v>
      </c>
      <c r="RQ25" s="3">
        <v>154389173641.0948</v>
      </c>
      <c r="RR25" s="3">
        <v>159825423218.1464</v>
      </c>
      <c r="RS25" s="3">
        <v>77581560836.35651</v>
      </c>
      <c r="RT25" s="3">
        <v>317970381603.3079</v>
      </c>
      <c r="RU25" s="3">
        <v>107193101078.8385</v>
      </c>
      <c r="RW25" s="3">
        <v>1616419389315.286</v>
      </c>
      <c r="RX25" s="3">
        <v>345600000000</v>
      </c>
      <c r="SU25" s="3">
        <v>8407090.696816266</v>
      </c>
      <c r="SV25" s="3">
        <v>158410.2113159116</v>
      </c>
      <c r="SW25" s="3">
        <v>6324073.756164824</v>
      </c>
      <c r="TC25" s="3">
        <v>0</v>
      </c>
      <c r="WB25" s="3">
        <v>19.70398797386798</v>
      </c>
      <c r="WD25" s="3">
        <v>19.70398797386798</v>
      </c>
      <c r="WE25" s="3">
        <v>226.5958616994818</v>
      </c>
      <c r="WG25" s="3">
        <v>0</v>
      </c>
      <c r="ABT25" s="3" t="inlineStr">
        <is>
          <t xml:space="preserve">
</t>
        </is>
      </c>
    </row>
    <row r="26">
      <c r="A26" s="2">
        <v>25</v>
      </c>
      <c r="B26" s="3" t="inlineStr">
        <is>
          <t>08/07/2023 08:46:48.904</t>
        </is>
      </c>
      <c r="C26" s="3">
        <v>1.990191880938501</v>
      </c>
      <c r="G26" s="3">
        <v>75.05998764668969</v>
      </c>
      <c r="I26" s="3">
        <v>11.42374872515868</v>
      </c>
      <c r="DM26" s="3">
        <v>0.01448378705507268</v>
      </c>
      <c r="DN26" s="3">
        <v>216.4696434861407</v>
      </c>
      <c r="DS26" s="3">
        <v>9695222.781765921</v>
      </c>
      <c r="DT26" s="3">
        <v>226.3091727355107</v>
      </c>
      <c r="DU26" s="3">
        <v>95.65217391304348</v>
      </c>
      <c r="DW26" s="3">
        <v>4.347826086956521</v>
      </c>
      <c r="EY26" s="3">
        <v>4.4</v>
      </c>
      <c r="FP26" s="3">
        <v>0.1798645995933359</v>
      </c>
      <c r="FR26" s="3">
        <v>83.06441353675143</v>
      </c>
      <c r="FS26" s="3">
        <v>19.80613378876243</v>
      </c>
      <c r="GL26" s="3">
        <v>0.01327337770086959</v>
      </c>
      <c r="GW26" s="3">
        <v>63.258279747989</v>
      </c>
      <c r="HO26" s="3">
        <v>6.597251322657807</v>
      </c>
      <c r="HP26" s="3">
        <v>1.844337688237241</v>
      </c>
      <c r="II26" s="3">
        <v>4.752913634420566</v>
      </c>
      <c r="IT26" s="3">
        <v>0.08753693941093835</v>
      </c>
      <c r="IU26" s="3">
        <v>2.79232426501653</v>
      </c>
      <c r="IV26" s="3">
        <v>1594006566455.762</v>
      </c>
      <c r="JC26" s="3">
        <v>0.1016308783333333</v>
      </c>
      <c r="JD26" s="3">
        <v>1</v>
      </c>
      <c r="JE26" s="3">
        <v>4.4</v>
      </c>
      <c r="JF26" s="3">
        <v>1</v>
      </c>
      <c r="JG26" s="3">
        <v>0.1016308783333333</v>
      </c>
      <c r="LH26" s="3">
        <v>259407317306.9596</v>
      </c>
      <c r="LJ26" s="3">
        <v>430225280633.6236</v>
      </c>
      <c r="NS26" s="3">
        <v>37660604323.87946</v>
      </c>
      <c r="PV26" s="3">
        <v>288268.6884187937</v>
      </c>
      <c r="QA26" s="3">
        <v>240191990.8626193</v>
      </c>
      <c r="QC26" s="3">
        <v>145329797.8155492</v>
      </c>
      <c r="RJ26" s="3">
        <v>7.976394020935404E+17</v>
      </c>
      <c r="RN26" s="3">
        <v>1324052206163.787</v>
      </c>
      <c r="RO26" s="3">
        <v>3320983575.603144</v>
      </c>
      <c r="RP26" s="3">
        <v>2867053528.247139</v>
      </c>
      <c r="RQ26" s="3">
        <v>156500332447.2405</v>
      </c>
      <c r="RR26" s="3">
        <v>161472757427.6172</v>
      </c>
      <c r="RS26" s="3">
        <v>75761755430.63507</v>
      </c>
      <c r="RT26" s="3">
        <v>315711073153.8867</v>
      </c>
      <c r="RU26" s="3">
        <v>105160619288.7551</v>
      </c>
      <c r="RW26" s="3">
        <v>1594006566455.762</v>
      </c>
      <c r="RX26" s="3">
        <v>345600000000</v>
      </c>
      <c r="RY26" s="3">
        <v>19513524516.58926</v>
      </c>
      <c r="TD26" s="3">
        <v>0</v>
      </c>
      <c r="TE26" s="3">
        <v>8626138.181396214</v>
      </c>
      <c r="TF26" s="3">
        <v>6312343.359819105</v>
      </c>
      <c r="TK26" s="3">
        <v>668061037.2894052</v>
      </c>
      <c r="WB26" s="3">
        <v>9.839529249370027</v>
      </c>
      <c r="WC26" s="3">
        <v>216.4696434861407</v>
      </c>
      <c r="WI26" s="3">
        <v>0</v>
      </c>
      <c r="WV26" s="3">
        <v>1218871.685765712</v>
      </c>
      <c r="WW26" s="3">
        <v>10282.30806559168</v>
      </c>
      <c r="WX26" s="3">
        <v>15188553.17708806</v>
      </c>
      <c r="ABT26" s="3" t="inlineStr">
        <is>
          <t xml:space="preserve">
</t>
        </is>
      </c>
    </row>
    <row r="27">
      <c r="A27" s="2">
        <v>26</v>
      </c>
      <c r="B27" s="3" t="inlineStr">
        <is>
          <t>08/07/2023 08:46:49.01</t>
        </is>
      </c>
      <c r="C27" s="3">
        <v>1.989269470466636</v>
      </c>
      <c r="G27" s="3">
        <v>74.97088773093317</v>
      </c>
      <c r="I27" s="3">
        <v>10.0883712830561</v>
      </c>
      <c r="DN27" s="3">
        <v>197.0920092346147</v>
      </c>
      <c r="DV27" s="3">
        <v>85</v>
      </c>
      <c r="EY27" s="3">
        <v>4.4</v>
      </c>
      <c r="FP27" s="3">
        <v>0.2457044780960811</v>
      </c>
      <c r="FR27" s="3">
        <v>82.021953633818</v>
      </c>
      <c r="FS27" s="3">
        <v>19.43207134752402</v>
      </c>
      <c r="GW27" s="3">
        <v>62.58988228629399</v>
      </c>
      <c r="HO27" s="3">
        <v>6.979719309131176</v>
      </c>
      <c r="HP27" s="3">
        <v>2.124433979175607</v>
      </c>
      <c r="II27" s="3">
        <v>4.855285329955569</v>
      </c>
      <c r="IT27" s="3">
        <v>0.09912402824423677</v>
      </c>
      <c r="IU27" s="3">
        <v>2.574701572199146</v>
      </c>
      <c r="IV27" s="3">
        <v>1570531465507.692</v>
      </c>
      <c r="JC27" s="3">
        <v>0.1014754483333333</v>
      </c>
      <c r="JD27" s="3">
        <v>1</v>
      </c>
      <c r="JE27" s="3">
        <v>4.4</v>
      </c>
      <c r="JF27" s="3">
        <v>1</v>
      </c>
      <c r="JG27" s="3">
        <v>0.1014754483333333</v>
      </c>
      <c r="LH27" s="3">
        <v>259099387998.105</v>
      </c>
      <c r="LJ27" s="3">
        <v>429515418634.3499</v>
      </c>
      <c r="NS27" s="3">
        <v>42575298488.04648</v>
      </c>
      <c r="PS27" s="3">
        <v>7546623.469792015</v>
      </c>
      <c r="PT27" s="3">
        <v>378426.512330922</v>
      </c>
      <c r="QR27" s="3">
        <v>7.988611457081004E+17</v>
      </c>
      <c r="QS27" s="3">
        <v>1894408.974361272</v>
      </c>
      <c r="RN27" s="3">
        <v>1288180590443.241</v>
      </c>
      <c r="RO27" s="3">
        <v>4390831489.338098</v>
      </c>
      <c r="RP27" s="3">
        <v>3858866140.660408</v>
      </c>
      <c r="RQ27" s="3">
        <v>161531108674.3142</v>
      </c>
      <c r="RR27" s="3">
        <v>168341355621.0912</v>
      </c>
      <c r="RS27" s="3">
        <v>76253783847.13118</v>
      </c>
      <c r="RT27" s="3">
        <v>305186794912.7693</v>
      </c>
      <c r="RU27" s="3">
        <v>109618687954.0212</v>
      </c>
      <c r="RW27" s="3">
        <v>1570531465507.692</v>
      </c>
      <c r="RX27" s="3">
        <v>345600000000</v>
      </c>
      <c r="WC27" s="3">
        <v>197.0920092346147</v>
      </c>
      <c r="WE27" s="3">
        <v>167.5282078494225</v>
      </c>
      <c r="WG27" s="3">
        <v>0</v>
      </c>
      <c r="WI27" s="3">
        <v>0</v>
      </c>
      <c r="WY27" s="3">
        <v>0</v>
      </c>
      <c r="WZ27" s="3">
        <v>0</v>
      </c>
      <c r="ABT27" s="3" t="inlineStr">
        <is>
          <t xml:space="preserve">
</t>
        </is>
      </c>
    </row>
    <row r="28">
      <c r="A28" s="2">
        <v>27</v>
      </c>
      <c r="B28" s="3" t="inlineStr">
        <is>
          <t>08/07/2023 08:46:49.116</t>
        </is>
      </c>
      <c r="C28" s="3">
        <v>1.989153753188079</v>
      </c>
      <c r="G28" s="3">
        <v>74.94998481493913</v>
      </c>
      <c r="I28" s="3">
        <v>10.51985601978797</v>
      </c>
      <c r="EC28" s="3">
        <v>5.539410824960271E-09</v>
      </c>
      <c r="EQ28" s="3">
        <v>0</v>
      </c>
      <c r="EY28" s="3">
        <v>4.4</v>
      </c>
      <c r="EZ28" s="3">
        <v>9.565435543375195</v>
      </c>
      <c r="FA28" s="3">
        <v>9.159781340545479</v>
      </c>
      <c r="FE28" s="3">
        <v>0.1876642542726916</v>
      </c>
      <c r="FF28" s="3">
        <v>0.9439287361252541</v>
      </c>
      <c r="FK28" s="3">
        <v>0.4056542028297166</v>
      </c>
      <c r="FO28" s="3">
        <v>1.639824345136831</v>
      </c>
      <c r="FP28" s="3">
        <v>0.2719497341178183</v>
      </c>
      <c r="FQ28" s="3">
        <v>1.367874611019013</v>
      </c>
      <c r="FR28" s="3">
        <v>81.89768712782752</v>
      </c>
      <c r="FS28" s="3">
        <v>19.61247282230537</v>
      </c>
      <c r="GW28" s="3">
        <v>62.28521430552216</v>
      </c>
      <c r="HO28" s="3">
        <v>6.897052983660458</v>
      </c>
      <c r="HP28" s="3">
        <v>2.056187391472736</v>
      </c>
      <c r="HR28" s="3">
        <v>1.267675269877544E-07</v>
      </c>
      <c r="ID28" s="3">
        <v>0.242112563445031</v>
      </c>
      <c r="IG28" s="3">
        <v>0.006224270963877368</v>
      </c>
      <c r="II28" s="3">
        <v>4.840865592187722</v>
      </c>
      <c r="IT28" s="3">
        <v>0.09505833522046196</v>
      </c>
      <c r="IU28" s="3">
        <v>2.641236243904606</v>
      </c>
      <c r="IV28" s="3">
        <v>1563026281474.718</v>
      </c>
      <c r="JC28" s="3">
        <v>0.1017282716666667</v>
      </c>
      <c r="JD28" s="3">
        <v>1</v>
      </c>
      <c r="JE28" s="3">
        <v>4.4</v>
      </c>
      <c r="JF28" s="3">
        <v>1</v>
      </c>
      <c r="JG28" s="3">
        <v>0.1017282716666667</v>
      </c>
      <c r="LH28" s="3">
        <v>259027147520.4297</v>
      </c>
      <c r="LJ28" s="3">
        <v>429370685556.554</v>
      </c>
      <c r="NS28" s="3">
        <v>40815262561.47448</v>
      </c>
      <c r="NV28" s="3">
        <v>326328978.7206483</v>
      </c>
      <c r="NY28" s="3">
        <v>4858728580.581571</v>
      </c>
      <c r="OC28" s="3">
        <v>20932727550.68105</v>
      </c>
      <c r="QA28" s="3">
        <v>7.968757526606304E+17</v>
      </c>
      <c r="QC28" s="3">
        <v>154043165.6142525</v>
      </c>
      <c r="QI28" s="3">
        <v>12693590305.27126</v>
      </c>
      <c r="RN28" s="3">
        <v>1280082373727.882</v>
      </c>
      <c r="RO28" s="3">
        <v>4698157933.828319</v>
      </c>
      <c r="RP28" s="3">
        <v>4250645816.662121</v>
      </c>
      <c r="RQ28" s="3">
        <v>164102517229.0242</v>
      </c>
      <c r="RR28" s="3">
        <v>170442999031.1595</v>
      </c>
      <c r="RS28" s="3">
        <v>75664001456.76088</v>
      </c>
      <c r="RT28" s="3">
        <v>306548104659.7194</v>
      </c>
      <c r="RU28" s="3">
        <v>107802750781.8492</v>
      </c>
      <c r="RW28" s="3">
        <v>1563026281474.718</v>
      </c>
      <c r="RX28" s="3">
        <v>345600000000</v>
      </c>
      <c r="UW28" s="3">
        <v>0</v>
      </c>
      <c r="UX28" s="3">
        <v>0</v>
      </c>
      <c r="VG28" s="3">
        <v>0</v>
      </c>
      <c r="WA28" s="3">
        <v>226.0925072566274</v>
      </c>
      <c r="ABN28" s="3">
        <v>45460353019.20249</v>
      </c>
      <c r="ABO28" s="3">
        <v>835.5592659484057</v>
      </c>
      <c r="ABT28" s="3" t="inlineStr">
        <is>
          <t xml:space="preserve">
</t>
        </is>
      </c>
    </row>
    <row r="29">
      <c r="A29" s="2">
        <v>28</v>
      </c>
      <c r="B29" s="3" t="inlineStr">
        <is>
          <t>08/07/2023 08:46:49.225</t>
        </is>
      </c>
      <c r="C29" s="3">
        <v>1.989845807789171</v>
      </c>
      <c r="D29" s="3">
        <v>0.8037512844950807</v>
      </c>
      <c r="G29" s="3">
        <v>76.01521580428269</v>
      </c>
      <c r="I29" s="3">
        <v>10.28672783840056</v>
      </c>
      <c r="EY29" s="3">
        <v>4.4</v>
      </c>
      <c r="FP29" s="3">
        <v>0.2424619373273416</v>
      </c>
      <c r="FR29" s="3">
        <v>81.777241940861</v>
      </c>
      <c r="FS29" s="3">
        <v>19.34994657023715</v>
      </c>
      <c r="GW29" s="3">
        <v>62.42729537062386</v>
      </c>
      <c r="HO29" s="3">
        <v>6.973318249940553</v>
      </c>
      <c r="HP29" s="3">
        <v>2.090088115039643</v>
      </c>
      <c r="II29" s="3">
        <v>4.88323013490091</v>
      </c>
      <c r="IT29" s="3">
        <v>0.0972126429035072</v>
      </c>
      <c r="IU29" s="3">
        <v>2.603024911826506</v>
      </c>
      <c r="IV29" s="3">
        <v>1580789467925.697</v>
      </c>
      <c r="JC29" s="3">
        <v>0.1015460616666667</v>
      </c>
      <c r="JD29" s="3">
        <v>1</v>
      </c>
      <c r="JE29" s="3">
        <v>4.4</v>
      </c>
      <c r="JF29" s="3">
        <v>1</v>
      </c>
      <c r="JG29" s="3">
        <v>0.1015460616666667</v>
      </c>
      <c r="LH29" s="3">
        <v>262708585819.601</v>
      </c>
      <c r="LJ29" s="3">
        <v>435624648469.4622</v>
      </c>
      <c r="NS29" s="3">
        <v>42348223391.62769</v>
      </c>
      <c r="PS29" s="3">
        <v>7285324.392278664</v>
      </c>
      <c r="PU29" s="3">
        <v>2680300.895306344</v>
      </c>
      <c r="QR29" s="3">
        <v>7.983056343819392E+17</v>
      </c>
      <c r="QS29" s="3">
        <v>1910443.367432748</v>
      </c>
      <c r="RN29" s="3">
        <v>1292726027761.247</v>
      </c>
      <c r="RO29" s="3">
        <v>4254715341.11495</v>
      </c>
      <c r="RP29" s="3">
        <v>3832812768.999221</v>
      </c>
      <c r="RQ29" s="3">
        <v>166604231756.2102</v>
      </c>
      <c r="RR29" s="3">
        <v>173575244363.3346</v>
      </c>
      <c r="RS29" s="3">
        <v>77193587667.0874</v>
      </c>
      <c r="RT29" s="3">
        <v>305881917431.5585</v>
      </c>
      <c r="RU29" s="3">
        <v>110233480460.0008</v>
      </c>
      <c r="RW29" s="3">
        <v>1580789467925.697</v>
      </c>
      <c r="RX29" s="3">
        <v>345600000000</v>
      </c>
      <c r="TI29" s="3">
        <v>115740184967.2916</v>
      </c>
      <c r="TQ29" s="3">
        <v>741486.1666143396</v>
      </c>
      <c r="VK29" s="3">
        <v>0</v>
      </c>
      <c r="WK29" s="3">
        <v>0</v>
      </c>
      <c r="XA29" s="3">
        <v>0</v>
      </c>
      <c r="XB29" s="3">
        <v>0</v>
      </c>
      <c r="XK29" s="3">
        <v>216.6504504351613</v>
      </c>
      <c r="XL29" s="3">
        <v>187.107207194003</v>
      </c>
      <c r="XM29" s="3">
        <v>448939.1242926424</v>
      </c>
      <c r="XN29" s="3">
        <v>2299350.621459355</v>
      </c>
      <c r="XP29" s="3">
        <v>14131.51801702075</v>
      </c>
      <c r="XQ29" s="3">
        <v>0</v>
      </c>
      <c r="ABT29" s="3" t="inlineStr">
        <is>
          <t xml:space="preserve">
</t>
        </is>
      </c>
    </row>
    <row r="30">
      <c r="A30" s="2">
        <v>29</v>
      </c>
      <c r="B30" s="3" t="inlineStr">
        <is>
          <t>08/07/2023 08:46:49.33</t>
        </is>
      </c>
      <c r="C30" s="3">
        <v>1.989482420679219</v>
      </c>
      <c r="D30" s="3">
        <v>0.8154820397697692</v>
      </c>
      <c r="G30" s="3">
        <v>76.61110020301909</v>
      </c>
      <c r="I30" s="3">
        <v>10.44042751734045</v>
      </c>
      <c r="EY30" s="3">
        <v>4.4</v>
      </c>
      <c r="FP30" s="3">
        <v>0.2405358127673378</v>
      </c>
      <c r="FR30" s="3">
        <v>82.16133163681447</v>
      </c>
      <c r="FS30" s="3">
        <v>19.39589293997275</v>
      </c>
      <c r="GM30" s="3">
        <v>100</v>
      </c>
      <c r="GW30" s="3">
        <v>62.7654386968417</v>
      </c>
      <c r="HO30" s="3">
        <v>6.920651032784447</v>
      </c>
      <c r="HP30" s="3">
        <v>2.071615599380139</v>
      </c>
      <c r="II30" s="3">
        <v>4.849035433404309</v>
      </c>
      <c r="IT30" s="3">
        <v>0.09578151836590074</v>
      </c>
      <c r="IU30" s="3">
        <v>2.649973320016901</v>
      </c>
      <c r="IV30" s="3">
        <v>1609906155606.51</v>
      </c>
      <c r="JC30" s="3">
        <v>0.10282886</v>
      </c>
      <c r="JD30" s="3">
        <v>1</v>
      </c>
      <c r="JE30" s="3">
        <v>4.4</v>
      </c>
      <c r="JF30" s="3">
        <v>1</v>
      </c>
      <c r="JG30" s="3">
        <v>0.10282886</v>
      </c>
      <c r="LH30" s="3">
        <v>264767962301.634</v>
      </c>
      <c r="LJ30" s="3">
        <v>438959338798.4658</v>
      </c>
      <c r="NS30" s="3">
        <v>42044191971.0089</v>
      </c>
      <c r="PW30" s="3">
        <v>52640.86366415042</v>
      </c>
      <c r="QA30" s="3">
        <v>7.883467048660699E+17</v>
      </c>
      <c r="QC30" s="3">
        <v>165884071.8451999</v>
      </c>
      <c r="QG30" s="3">
        <v>0</v>
      </c>
      <c r="RN30" s="3">
        <v>1322720335549.355</v>
      </c>
      <c r="RO30" s="3">
        <v>4347809625.282295</v>
      </c>
      <c r="RP30" s="3">
        <v>3872400856.17952</v>
      </c>
      <c r="RQ30" s="3">
        <v>164512742413.6163</v>
      </c>
      <c r="RR30" s="3">
        <v>171422023447.0305</v>
      </c>
      <c r="RS30" s="3">
        <v>78064919929.91676</v>
      </c>
      <c r="RT30" s="3">
        <v>312255674375.4698</v>
      </c>
      <c r="RU30" s="3">
        <v>111415986984.8423</v>
      </c>
      <c r="RW30" s="3">
        <v>1609906155606.51</v>
      </c>
      <c r="RX30" s="3">
        <v>345600000000</v>
      </c>
      <c r="TI30" s="3">
        <v>117429413726.8468</v>
      </c>
      <c r="TR30" s="3">
        <v>510430.6320229554</v>
      </c>
      <c r="VU30" s="3">
        <v>0</v>
      </c>
      <c r="WS30" s="3">
        <v>0</v>
      </c>
      <c r="XC30" s="3">
        <v>1157.26265952963</v>
      </c>
      <c r="XD30" s="3">
        <v>0</v>
      </c>
      <c r="XR30" s="3">
        <v>0</v>
      </c>
      <c r="XS30" s="3">
        <v>0</v>
      </c>
      <c r="XT30" s="3">
        <v>0</v>
      </c>
      <c r="XU30" s="3">
        <v>282.0219926584813</v>
      </c>
      <c r="XV30" s="3">
        <v>258830312.8129593</v>
      </c>
      <c r="XW30" s="3">
        <v>352039845.6231061</v>
      </c>
      <c r="XX30" s="3">
        <v>1024763524.559156</v>
      </c>
      <c r="XY30" s="3">
        <v>220066117.6249548</v>
      </c>
      <c r="YH30" s="3">
        <v>0</v>
      </c>
      <c r="YI30" s="3">
        <v>0</v>
      </c>
      <c r="YJ30" s="3">
        <v>25115974.25080857</v>
      </c>
      <c r="YK30" s="3">
        <v>0</v>
      </c>
      <c r="ABT30" s="3" t="inlineStr">
        <is>
          <t xml:space="preserve">
</t>
        </is>
      </c>
    </row>
    <row r="31">
      <c r="A31" s="2">
        <v>30</v>
      </c>
      <c r="B31" s="3" t="inlineStr">
        <is>
          <t>08/07/2023 08:46:49.433</t>
        </is>
      </c>
      <c r="C31" s="3">
        <v>1.988019038984478</v>
      </c>
      <c r="G31" s="3">
        <v>73.96970015349171</v>
      </c>
      <c r="I31" s="3">
        <v>10.48268823041275</v>
      </c>
      <c r="EH31" s="3">
        <v>4.879075921170691E-10</v>
      </c>
      <c r="EI31" s="3">
        <v>5.166941400519762E-07</v>
      </c>
      <c r="EY31" s="3">
        <v>4.4</v>
      </c>
      <c r="FP31" s="3">
        <v>0.2622506595415832</v>
      </c>
      <c r="FR31" s="3">
        <v>82.21696552782893</v>
      </c>
      <c r="FS31" s="3">
        <v>19.96307534392191</v>
      </c>
      <c r="GN31" s="3">
        <v>100</v>
      </c>
      <c r="GW31" s="3">
        <v>62.25389018390702</v>
      </c>
      <c r="HO31" s="3">
        <v>6.820675810223485</v>
      </c>
      <c r="HP31" s="3">
        <v>2.070477913524879</v>
      </c>
      <c r="HS31" s="3">
        <v>1.972778176489961E-05</v>
      </c>
      <c r="II31" s="3">
        <v>4.750197896698606</v>
      </c>
      <c r="IM31" s="3">
        <v>3.64445833886803E-06</v>
      </c>
      <c r="IT31" s="3">
        <v>0.09539537740889439</v>
      </c>
      <c r="IU31" s="3">
        <v>2.621592502428642</v>
      </c>
      <c r="IV31" s="3">
        <v>1552858895682.663</v>
      </c>
      <c r="JC31" s="3">
        <v>0.1014607816666667</v>
      </c>
      <c r="JD31" s="3">
        <v>1</v>
      </c>
      <c r="JE31" s="3">
        <v>4.4</v>
      </c>
      <c r="JF31" s="3">
        <v>1</v>
      </c>
      <c r="JG31" s="3">
        <v>0.1014607816666667</v>
      </c>
      <c r="JT31" s="3">
        <v>571.6494496420285</v>
      </c>
      <c r="LH31" s="3">
        <v>255639283730.4674</v>
      </c>
      <c r="LJ31" s="3">
        <v>423513135973.77</v>
      </c>
      <c r="MR31" s="3">
        <v>20875.06093692786</v>
      </c>
      <c r="MS31" s="3">
        <v>19.71204998765615</v>
      </c>
      <c r="MX31" s="3">
        <v>0</v>
      </c>
      <c r="NS31" s="3">
        <v>40401195443.8422</v>
      </c>
      <c r="PX31" s="3">
        <v>1564200.446645485</v>
      </c>
      <c r="PY31" s="3">
        <v>7.989766273157531E+17</v>
      </c>
      <c r="QA31" s="3">
        <v>266478885.2980286</v>
      </c>
      <c r="QC31" s="3">
        <v>151716966.3700436</v>
      </c>
      <c r="RN31" s="3">
        <v>1276713462959.241</v>
      </c>
      <c r="RO31" s="3">
        <v>4619206882.303874</v>
      </c>
      <c r="RP31" s="3">
        <v>4072382695.677932</v>
      </c>
      <c r="RQ31" s="3">
        <v>159156165820.7682</v>
      </c>
      <c r="RR31" s="3">
        <v>165610754776.3882</v>
      </c>
      <c r="RS31" s="3">
        <v>73763870601.4151</v>
      </c>
      <c r="RT31" s="3">
        <v>309998391329.924</v>
      </c>
      <c r="RU31" s="3">
        <v>105915471064.731</v>
      </c>
      <c r="RW31" s="3">
        <v>1552858895682.663</v>
      </c>
      <c r="RX31" s="3">
        <v>345600000000</v>
      </c>
      <c r="ABT31" s="3" t="inlineStr">
        <is>
          <t xml:space="preserve">
</t>
        </is>
      </c>
    </row>
    <row r="32">
      <c r="A32" s="2">
        <v>31</v>
      </c>
      <c r="B32" s="3" t="inlineStr">
        <is>
          <t>08/07/2023 08:46:49.537</t>
        </is>
      </c>
      <c r="C32" s="3">
        <v>1.988626460283142</v>
      </c>
      <c r="G32" s="3">
        <v>74.24021617696779</v>
      </c>
      <c r="I32" s="3">
        <v>10.52928924472342</v>
      </c>
      <c r="AB32" s="3">
        <v>922.7602105322247</v>
      </c>
      <c r="AC32" s="3">
        <v>715.8297242221985</v>
      </c>
      <c r="AD32" s="3">
        <v>1638.589934754423</v>
      </c>
      <c r="AO32" s="3">
        <v>0.04661391188014526</v>
      </c>
      <c r="AP32" s="3">
        <v>0.0005668481278975142</v>
      </c>
      <c r="DY32" s="3">
        <v>0.5631428528642338</v>
      </c>
      <c r="EJ32" s="3">
        <v>0</v>
      </c>
      <c r="EK32" s="3">
        <v>3.651768035983187E-08</v>
      </c>
      <c r="EY32" s="3">
        <v>4.4</v>
      </c>
      <c r="FP32" s="3">
        <v>0.2552135081236843</v>
      </c>
      <c r="FR32" s="3">
        <v>81.63290646178353</v>
      </c>
      <c r="FS32" s="3">
        <v>19.55513974300336</v>
      </c>
      <c r="GP32" s="3">
        <v>1851533345.996642</v>
      </c>
      <c r="GW32" s="3">
        <v>62.07776671878018</v>
      </c>
      <c r="HO32" s="3">
        <v>6.940828799489873</v>
      </c>
      <c r="HP32" s="3">
        <v>2.052511008501122</v>
      </c>
      <c r="HU32" s="3">
        <v>1.389073121073191E-06</v>
      </c>
      <c r="II32" s="3">
        <v>4.888317790988751</v>
      </c>
      <c r="IN32" s="3">
        <v>0</v>
      </c>
      <c r="IT32" s="3">
        <v>0.09497317214465673</v>
      </c>
      <c r="IU32" s="3">
        <v>2.628924266536703</v>
      </c>
      <c r="IV32" s="3">
        <v>1529511040040.246</v>
      </c>
      <c r="JC32" s="3">
        <v>0.1017190283333333</v>
      </c>
      <c r="JD32" s="3">
        <v>1</v>
      </c>
      <c r="JE32" s="3">
        <v>4.4</v>
      </c>
      <c r="JF32" s="3">
        <v>1</v>
      </c>
      <c r="JG32" s="3">
        <v>0.1017190283333333</v>
      </c>
      <c r="JR32" s="3">
        <v>0</v>
      </c>
      <c r="LH32" s="3">
        <v>256574187107.6006</v>
      </c>
      <c r="LJ32" s="3">
        <v>425191847923.1771</v>
      </c>
      <c r="ML32" s="3">
        <v>1474.650342789846</v>
      </c>
      <c r="MM32" s="3">
        <v>0</v>
      </c>
      <c r="MT32" s="3">
        <v>0</v>
      </c>
      <c r="NS32" s="3">
        <v>40381818567.31261</v>
      </c>
      <c r="PO32" s="3">
        <v>1882354532.256723</v>
      </c>
      <c r="PP32" s="3">
        <v>22890358.25597823</v>
      </c>
      <c r="QH32" s="3">
        <v>7.969481650570534E+17</v>
      </c>
      <c r="RJ32" s="3">
        <v>20634176666.74853</v>
      </c>
      <c r="RN32" s="3">
        <v>1248584316638.708</v>
      </c>
      <c r="RO32" s="3">
        <v>4387158329.386817</v>
      </c>
      <c r="RP32" s="3">
        <v>3903518782.425764</v>
      </c>
      <c r="RQ32" s="3">
        <v>163925940463.2866</v>
      </c>
      <c r="RR32" s="3">
        <v>170378822313.6623</v>
      </c>
      <c r="RS32" s="3">
        <v>74767360285.42447</v>
      </c>
      <c r="RT32" s="3">
        <v>299098021264.5343</v>
      </c>
      <c r="RU32" s="3">
        <v>106160742758.4906</v>
      </c>
      <c r="RW32" s="3">
        <v>1529511040040.246</v>
      </c>
      <c r="RX32" s="3">
        <v>345600000000</v>
      </c>
      <c r="YB32" s="3">
        <v>6995977.170249873</v>
      </c>
      <c r="YC32" s="3">
        <v>5318788.518378986</v>
      </c>
      <c r="YE32" s="3">
        <v>7422151.119316139</v>
      </c>
      <c r="YF32" s="3">
        <v>5866050.922592866</v>
      </c>
      <c r="ABT32" s="3" t="inlineStr">
        <is>
          <t xml:space="preserve">
</t>
        </is>
      </c>
    </row>
    <row r="33">
      <c r="A33" s="2">
        <v>32</v>
      </c>
      <c r="B33" s="3" t="inlineStr">
        <is>
          <t>08/07/2023 08:46:49.64</t>
        </is>
      </c>
      <c r="C33" s="3">
        <v>1.987661510913774</v>
      </c>
      <c r="G33" s="3">
        <v>74.52901365488906</v>
      </c>
      <c r="I33" s="3">
        <v>10.28294843985588</v>
      </c>
      <c r="K33" s="3">
        <v>0.1621615797672766</v>
      </c>
      <c r="EL33" s="3">
        <v>0</v>
      </c>
      <c r="EM33" s="3">
        <v>0</v>
      </c>
      <c r="EY33" s="3">
        <v>4.4</v>
      </c>
      <c r="FP33" s="3">
        <v>0.2853498479725463</v>
      </c>
      <c r="FR33" s="3">
        <v>81.39612672395653</v>
      </c>
      <c r="FS33" s="3">
        <v>19.75761465396054</v>
      </c>
      <c r="GT33" s="3">
        <v>100</v>
      </c>
      <c r="GU33" s="3">
        <v>99.92772817741086</v>
      </c>
      <c r="GV33" s="3">
        <v>0.07227182258914445</v>
      </c>
      <c r="GW33" s="3">
        <v>61.63851206999599</v>
      </c>
      <c r="HO33" s="3">
        <v>6.978477623058027</v>
      </c>
      <c r="HP33" s="3">
        <v>2.105484018940144</v>
      </c>
      <c r="HV33" s="3">
        <v>0</v>
      </c>
      <c r="IE33" s="3">
        <v>0.1668827788852947</v>
      </c>
      <c r="IF33" s="3">
        <v>0.02277522331477085</v>
      </c>
      <c r="II33" s="3">
        <v>4.872993604117883</v>
      </c>
      <c r="IT33" s="3">
        <v>0.09724837247302341</v>
      </c>
      <c r="IU33" s="3">
        <v>2.579779917082899</v>
      </c>
      <c r="IV33" s="3">
        <v>1533785397248.587</v>
      </c>
      <c r="JC33" s="3">
        <v>0.101571475</v>
      </c>
      <c r="JD33" s="3">
        <v>1</v>
      </c>
      <c r="JE33" s="3">
        <v>4.4</v>
      </c>
      <c r="JF33" s="3">
        <v>1</v>
      </c>
      <c r="JG33" s="3">
        <v>0.101571475</v>
      </c>
      <c r="JX33" s="3">
        <v>9641497900.862417</v>
      </c>
      <c r="LC33" s="3">
        <v>255855445527.3984</v>
      </c>
      <c r="LH33" s="3">
        <v>257572271191.2966</v>
      </c>
      <c r="LJ33" s="3">
        <v>426638741437.9874</v>
      </c>
      <c r="LX33" s="3">
        <v>7.981058947341892E+17</v>
      </c>
      <c r="LY33" s="3">
        <v>184911393.6762265</v>
      </c>
      <c r="MN33" s="3">
        <v>0</v>
      </c>
      <c r="MO33" s="3">
        <v>0</v>
      </c>
      <c r="MU33" s="3">
        <v>0</v>
      </c>
      <c r="NS33" s="3">
        <v>41489923238.78333</v>
      </c>
      <c r="NU33" s="3">
        <v>8483691400.563006</v>
      </c>
      <c r="RN33" s="3">
        <v>1248441905618</v>
      </c>
      <c r="RO33" s="3">
        <v>4972630130.187239</v>
      </c>
      <c r="RP33" s="3">
        <v>4376654299.273958</v>
      </c>
      <c r="RQ33" s="3">
        <v>166339934607.9999</v>
      </c>
      <c r="RR33" s="3">
        <v>173335990767.6757</v>
      </c>
      <c r="RS33" s="3">
        <v>74741264308.81772</v>
      </c>
      <c r="RT33" s="3">
        <v>303039408407.0938</v>
      </c>
      <c r="RU33" s="3">
        <v>107034870732.7243</v>
      </c>
      <c r="RW33" s="3">
        <v>1533785397248.587</v>
      </c>
      <c r="RX33" s="3">
        <v>345600000000</v>
      </c>
      <c r="ABT33" s="3" t="inlineStr">
        <is>
          <t xml:space="preserve">
</t>
        </is>
      </c>
    </row>
    <row r="34">
      <c r="A34" s="2">
        <v>33</v>
      </c>
      <c r="B34" s="3" t="inlineStr">
        <is>
          <t>08/07/2023 08:46:49.743</t>
        </is>
      </c>
      <c r="C34" s="3">
        <v>1.986582927068749</v>
      </c>
      <c r="G34" s="3">
        <v>74.14374974404302</v>
      </c>
      <c r="I34" s="3">
        <v>10.63371915855627</v>
      </c>
      <c r="EW34" s="3">
        <v>0</v>
      </c>
      <c r="EY34" s="3">
        <v>4.4</v>
      </c>
      <c r="FP34" s="3">
        <v>0.2506683997085977</v>
      </c>
      <c r="FR34" s="3">
        <v>81.53469279849179</v>
      </c>
      <c r="FS34" s="3">
        <v>19.64125318390352</v>
      </c>
      <c r="GW34" s="3">
        <v>61.89343961458827</v>
      </c>
      <c r="GX34" s="3">
        <v>0.02413420276687708</v>
      </c>
      <c r="GY34" s="3">
        <v>188429383.1955972</v>
      </c>
      <c r="HD34" s="3">
        <v>0</v>
      </c>
      <c r="HF34" s="3">
        <v>5.53986052887393</v>
      </c>
      <c r="HO34" s="3">
        <v>6.941335321628242</v>
      </c>
      <c r="HP34" s="3">
        <v>2.01920371920371</v>
      </c>
      <c r="II34" s="3">
        <v>4.922131602424532</v>
      </c>
      <c r="IO34" s="3">
        <v>0</v>
      </c>
      <c r="IT34" s="3">
        <v>0.09404047493537238</v>
      </c>
      <c r="IU34" s="3">
        <v>2.642349076114185</v>
      </c>
      <c r="IV34" s="3">
        <v>1518573135734.703</v>
      </c>
      <c r="JC34" s="3">
        <v>0.1014168066666667</v>
      </c>
      <c r="JD34" s="3">
        <v>1</v>
      </c>
      <c r="JE34" s="3">
        <v>4.4</v>
      </c>
      <c r="JF34" s="3">
        <v>1</v>
      </c>
      <c r="JG34" s="3">
        <v>0.1014168066666667</v>
      </c>
      <c r="JL34" s="3">
        <v>102378011.5077573</v>
      </c>
      <c r="JU34" s="3">
        <v>0</v>
      </c>
      <c r="LH34" s="3">
        <v>256240799115.4127</v>
      </c>
      <c r="LJ34" s="3">
        <v>424202997284.2765</v>
      </c>
      <c r="LO34" s="3">
        <v>389751593332.2291</v>
      </c>
      <c r="MB34" s="3">
        <v>23500254408.85178</v>
      </c>
      <c r="MD34" s="3">
        <v>2364750004.28923</v>
      </c>
      <c r="ME34" s="3">
        <v>7.993230676155985E+17</v>
      </c>
      <c r="MF34" s="3">
        <v>95533209390.47516</v>
      </c>
      <c r="NS34" s="3">
        <v>39892251333.62184</v>
      </c>
      <c r="RN34" s="3">
        <v>1238163941141.713</v>
      </c>
      <c r="RO34" s="3">
        <v>4336325968.954332</v>
      </c>
      <c r="RP34" s="3">
        <v>3806582977.750847</v>
      </c>
      <c r="RQ34" s="3">
        <v>164374961701.0411</v>
      </c>
      <c r="RR34" s="3">
        <v>170663615168.524</v>
      </c>
      <c r="RS34" s="3">
        <v>74746168219.92693</v>
      </c>
      <c r="RT34" s="3">
        <v>298266794372.3955</v>
      </c>
      <c r="RU34" s="3">
        <v>105409253455.5104</v>
      </c>
      <c r="RW34" s="3">
        <v>1518573135734.703</v>
      </c>
      <c r="RX34" s="3">
        <v>345600000000</v>
      </c>
      <c r="ABJ34" s="3">
        <v>8850178264.338966</v>
      </c>
      <c r="ABT34" s="3" t="inlineStr">
        <is>
          <t xml:space="preserve">
</t>
        </is>
      </c>
    </row>
    <row r="35">
      <c r="A35" s="2">
        <v>34</v>
      </c>
      <c r="B35" s="3" t="inlineStr">
        <is>
          <t>08/07/2023 08:46:49.847</t>
        </is>
      </c>
      <c r="C35" s="3">
        <v>1.986857854942117</v>
      </c>
      <c r="G35" s="3">
        <v>74.75406047404879</v>
      </c>
      <c r="I35" s="3">
        <v>10.33849783879908</v>
      </c>
      <c r="EJ35" s="3">
        <v>0</v>
      </c>
      <c r="EK35" s="3">
        <v>19298864.94989988</v>
      </c>
      <c r="EL35" s="3">
        <v>0</v>
      </c>
      <c r="EM35" s="3">
        <v>0</v>
      </c>
      <c r="EN35" s="3">
        <v>0</v>
      </c>
      <c r="EO35" s="3">
        <v>0</v>
      </c>
      <c r="EY35" s="3">
        <v>4.4</v>
      </c>
      <c r="FP35" s="3">
        <v>0.2820891811570588</v>
      </c>
      <c r="FR35" s="3">
        <v>81.70555022062851</v>
      </c>
      <c r="FS35" s="3">
        <v>19.93207284533473</v>
      </c>
      <c r="GW35" s="3">
        <v>61.77347737529379</v>
      </c>
      <c r="HO35" s="3">
        <v>6.931524903828931</v>
      </c>
      <c r="HP35" s="3">
        <v>2.053675908982617</v>
      </c>
      <c r="HT35" s="3">
        <v>100</v>
      </c>
      <c r="HW35" s="3">
        <v>0</v>
      </c>
      <c r="II35" s="3">
        <v>4.877848994846314</v>
      </c>
      <c r="IT35" s="3">
        <v>0.09672585085302489</v>
      </c>
      <c r="IU35" s="3">
        <v>2.583519549987718</v>
      </c>
      <c r="IV35" s="3">
        <v>1542125064866.747</v>
      </c>
      <c r="JC35" s="3">
        <v>0.1015228683333333</v>
      </c>
      <c r="JD35" s="3">
        <v>1</v>
      </c>
      <c r="JE35" s="3">
        <v>4.4</v>
      </c>
      <c r="JF35" s="3">
        <v>1</v>
      </c>
      <c r="JG35" s="3">
        <v>0.1015228683333333</v>
      </c>
      <c r="LH35" s="3">
        <v>258350032998.3126</v>
      </c>
      <c r="LJ35" s="3">
        <v>427753993656.0438</v>
      </c>
      <c r="ML35" s="3">
        <v>7.984880089995007E+17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V35" s="3">
        <v>0</v>
      </c>
      <c r="MZ35" s="3">
        <v>0</v>
      </c>
      <c r="NS35" s="3">
        <v>41374868992.16025</v>
      </c>
      <c r="RN35" s="3">
        <v>1260001769339.601</v>
      </c>
      <c r="RO35" s="3">
        <v>4934584741.730366</v>
      </c>
      <c r="RP35" s="3">
        <v>4350167967.900371</v>
      </c>
      <c r="RQ35" s="3">
        <v>163750140493.3532</v>
      </c>
      <c r="RR35" s="3">
        <v>170295927865.9902</v>
      </c>
      <c r="RS35" s="3">
        <v>75222531975.87573</v>
      </c>
      <c r="RT35" s="3">
        <v>307377491295.4056</v>
      </c>
      <c r="RU35" s="3">
        <v>106892782919.4267</v>
      </c>
      <c r="RW35" s="3">
        <v>1542125064866.747</v>
      </c>
      <c r="RX35" s="3">
        <v>345600000000</v>
      </c>
      <c r="ABT35" s="3" t="inlineStr">
        <is>
          <t xml:space="preserve">
</t>
        </is>
      </c>
    </row>
    <row r="36">
      <c r="A36" s="2">
        <v>35</v>
      </c>
      <c r="B36" s="3" t="inlineStr">
        <is>
          <t>08/07/2023 08:46:49.951</t>
        </is>
      </c>
      <c r="C36" s="3">
        <v>1.984262977674937</v>
      </c>
      <c r="G36" s="3">
        <v>74.22695575066422</v>
      </c>
      <c r="I36" s="3">
        <v>10.46409551123891</v>
      </c>
      <c r="EY36" s="3">
        <v>4.4</v>
      </c>
      <c r="FP36" s="3">
        <v>0.2898023592229968</v>
      </c>
      <c r="FR36" s="3">
        <v>82.05470681758655</v>
      </c>
      <c r="FS36" s="3">
        <v>20.26395094762652</v>
      </c>
      <c r="GW36" s="3">
        <v>61.79075586996004</v>
      </c>
      <c r="HO36" s="3">
        <v>6.802583873604968</v>
      </c>
      <c r="HP36" s="3">
        <v>1.996932942625268</v>
      </c>
      <c r="HX36" s="3">
        <v>759124000.8720387</v>
      </c>
      <c r="HY36" s="3">
        <v>0.006993023384192431</v>
      </c>
      <c r="HZ36" s="3">
        <v>0.006993023384192431</v>
      </c>
      <c r="IA36" s="3">
        <v>0</v>
      </c>
      <c r="IC36" s="3">
        <v>0</v>
      </c>
      <c r="II36" s="3">
        <v>4.8056509309797</v>
      </c>
      <c r="IT36" s="3">
        <v>0.09556487695720614</v>
      </c>
      <c r="IU36" s="3">
        <v>2.597480696841292</v>
      </c>
      <c r="IV36" s="3">
        <v>1547854360759.202</v>
      </c>
      <c r="JC36" s="3">
        <v>0.10141812</v>
      </c>
      <c r="JD36" s="3">
        <v>1</v>
      </c>
      <c r="JE36" s="3">
        <v>4.4</v>
      </c>
      <c r="JF36" s="3">
        <v>1</v>
      </c>
      <c r="JG36" s="3">
        <v>0.10141812</v>
      </c>
      <c r="JI36" s="3">
        <v>7.993127172823049E+17</v>
      </c>
      <c r="LH36" s="3">
        <v>256528359074.2956</v>
      </c>
      <c r="LJ36" s="3">
        <v>424183104695.6893</v>
      </c>
      <c r="NS36" s="3">
        <v>40537006207.56924</v>
      </c>
      <c r="OD36" s="3">
        <v>7363240.415026426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RN36" s="3">
        <v>1270087357684.192</v>
      </c>
      <c r="RO36" s="3">
        <v>5126508571.238465</v>
      </c>
      <c r="RP36" s="3">
        <v>4485718454.816205</v>
      </c>
      <c r="RQ36" s="3">
        <v>160941841449.6451</v>
      </c>
      <c r="RR36" s="3">
        <v>167346403371.8754</v>
      </c>
      <c r="RS36" s="3">
        <v>74384477498.03452</v>
      </c>
      <c r="RT36" s="3">
        <v>313656448404.9429</v>
      </c>
      <c r="RU36" s="3">
        <v>105294091131.8968</v>
      </c>
      <c r="RW36" s="3">
        <v>1547854360759.202</v>
      </c>
      <c r="RX36" s="3">
        <v>345600000000</v>
      </c>
      <c r="ABK36" s="3">
        <v>6140006657.587425</v>
      </c>
      <c r="ABT36" s="3" t="inlineStr">
        <is>
          <t xml:space="preserve">
</t>
        </is>
      </c>
    </row>
    <row r="37">
      <c r="A37" s="2">
        <v>36</v>
      </c>
      <c r="B37" s="3" t="inlineStr">
        <is>
          <t>08/07/2023 08:46:50.057</t>
        </is>
      </c>
      <c r="C37" s="3">
        <v>1.985409058539705</v>
      </c>
      <c r="G37" s="3">
        <v>74.92348396947429</v>
      </c>
      <c r="I37" s="3">
        <v>10.45319243712329</v>
      </c>
      <c r="EY37" s="3">
        <v>4.4</v>
      </c>
      <c r="FP37" s="3">
        <v>0.2647041905234361</v>
      </c>
      <c r="FR37" s="3">
        <v>82.90353188840297</v>
      </c>
      <c r="FS37" s="3">
        <v>20.4978416480173</v>
      </c>
      <c r="GW37" s="3">
        <v>62.40569024038567</v>
      </c>
      <c r="HO37" s="3">
        <v>6.633297001966114</v>
      </c>
      <c r="HP37" s="3">
        <v>1.986174742177006</v>
      </c>
      <c r="IB37" s="3">
        <v>746589282.736601</v>
      </c>
      <c r="II37" s="3">
        <v>4.647122259789108</v>
      </c>
      <c r="IJ37" s="3">
        <v>1.851904910385958</v>
      </c>
      <c r="IK37" s="3">
        <v>2.79521734940315</v>
      </c>
      <c r="IL37" s="3">
        <v>1.649463386251042E-06</v>
      </c>
      <c r="IP37" s="3">
        <v>2.795215699939764</v>
      </c>
      <c r="IT37" s="3">
        <v>0.09566455472957879</v>
      </c>
      <c r="IU37" s="3">
        <v>2.60172319643733</v>
      </c>
      <c r="IV37" s="3">
        <v>1607471017122.111</v>
      </c>
      <c r="JC37" s="3">
        <v>0.1018305133333333</v>
      </c>
      <c r="JD37" s="3">
        <v>1</v>
      </c>
      <c r="JE37" s="3">
        <v>4.4</v>
      </c>
      <c r="JF37" s="3">
        <v>1</v>
      </c>
      <c r="JG37" s="3">
        <v>0.1018305133333333</v>
      </c>
      <c r="JK37" s="3">
        <v>7.960756601473921E+17</v>
      </c>
      <c r="JQ37" s="3">
        <v>265.1464587202644</v>
      </c>
      <c r="LH37" s="3">
        <v>258935560598.5032</v>
      </c>
      <c r="LJ37" s="3">
        <v>428410839658.6042</v>
      </c>
      <c r="NS37" s="3">
        <v>40983732217.26534</v>
      </c>
      <c r="PZ37" s="3">
        <v>0</v>
      </c>
      <c r="RN37" s="3">
        <v>1332650247276.664</v>
      </c>
      <c r="RO37" s="3">
        <v>4895404350.848997</v>
      </c>
      <c r="RP37" s="3">
        <v>4255043143.771928</v>
      </c>
      <c r="RQ37" s="3">
        <v>156826293980.6936</v>
      </c>
      <c r="RR37" s="3">
        <v>163297038708.362</v>
      </c>
      <c r="RS37" s="3">
        <v>74701143456.33998</v>
      </c>
      <c r="RT37" s="3">
        <v>329496863627.4632</v>
      </c>
      <c r="RU37" s="3">
        <v>106628326786.2352</v>
      </c>
      <c r="RW37" s="3">
        <v>1607471017122.111</v>
      </c>
      <c r="RX37" s="3">
        <v>345600000000</v>
      </c>
      <c r="WU37" s="3">
        <v>4715570.846904634</v>
      </c>
      <c r="ABL37" s="3">
        <v>466512254391.7256</v>
      </c>
      <c r="ABP37" s="3">
        <v>188857975792.063</v>
      </c>
      <c r="ABQ37" s="3">
        <v>395852120572.6351</v>
      </c>
      <c r="ABR37" s="3">
        <v>44932308757.22453</v>
      </c>
      <c r="ABS37" s="3">
        <v>107354189674.1232</v>
      </c>
      <c r="ABT37" s="3" t="inlineStr">
        <is>
          <t xml:space="preserve">
</t>
        </is>
      </c>
    </row>
    <row r="38">
      <c r="A38" s="2">
        <v>37</v>
      </c>
      <c r="B38" s="3" t="inlineStr">
        <is>
          <t>08/07/2023 08:46:50.164</t>
        </is>
      </c>
      <c r="C38" s="3">
        <v>1.984963780317224</v>
      </c>
      <c r="G38" s="3">
        <v>75.25567380911022</v>
      </c>
      <c r="I38" s="3">
        <v>10.37782175112098</v>
      </c>
      <c r="EY38" s="3">
        <v>4.4</v>
      </c>
      <c r="FP38" s="3">
        <v>0.271583037708775</v>
      </c>
      <c r="FR38" s="3">
        <v>82.8292066385432</v>
      </c>
      <c r="FS38" s="3">
        <v>19.849981177669</v>
      </c>
      <c r="GW38" s="3">
        <v>62.97922546087419</v>
      </c>
      <c r="HO38" s="3">
        <v>6.734067866101381</v>
      </c>
      <c r="HP38" s="3">
        <v>1.980356409496902</v>
      </c>
      <c r="II38" s="3">
        <v>4.75371145660448</v>
      </c>
      <c r="IT38" s="3">
        <v>0.09635933474112555</v>
      </c>
      <c r="IU38" s="3">
        <v>2.61770069408207</v>
      </c>
      <c r="IV38" s="3">
        <v>1611464027243.136</v>
      </c>
      <c r="IZ38" s="3">
        <v>20214551.08532581</v>
      </c>
      <c r="JC38" s="3">
        <v>0.10181794</v>
      </c>
      <c r="JD38" s="3">
        <v>1</v>
      </c>
      <c r="JE38" s="3">
        <v>4.4</v>
      </c>
      <c r="JF38" s="3">
        <v>1</v>
      </c>
      <c r="JG38" s="3">
        <v>0.10181794</v>
      </c>
      <c r="JV38" s="3">
        <v>21063282.16815229</v>
      </c>
      <c r="JW38" s="3">
        <v>1833561610.065967</v>
      </c>
      <c r="LH38" s="3">
        <v>260083608684.2849</v>
      </c>
      <c r="LJ38" s="3">
        <v>430213785910.4199</v>
      </c>
      <c r="NS38" s="3">
        <v>41455114206.78908</v>
      </c>
      <c r="OP38" s="3">
        <v>7.961739653218253E+17</v>
      </c>
      <c r="OQ38" s="3">
        <v>39386180873.42961</v>
      </c>
      <c r="RN38" s="3">
        <v>1334762869031.007</v>
      </c>
      <c r="RO38" s="3">
        <v>4858046716.143292</v>
      </c>
      <c r="RP38" s="3">
        <v>4376462956.77107</v>
      </c>
      <c r="RQ38" s="3">
        <v>156729474824.2562</v>
      </c>
      <c r="RR38" s="3">
        <v>163326030263.6224</v>
      </c>
      <c r="RS38" s="3">
        <v>76604350082.11687</v>
      </c>
      <c r="RT38" s="3">
        <v>319875306092.6694</v>
      </c>
      <c r="RU38" s="3">
        <v>108517081232.3632</v>
      </c>
      <c r="RW38" s="3">
        <v>1611464027243.136</v>
      </c>
      <c r="RX38" s="3">
        <v>345600000000</v>
      </c>
      <c r="TS38" s="3">
        <v>449046.6021999659</v>
      </c>
      <c r="TT38" s="3">
        <v>8704674.245029908</v>
      </c>
      <c r="UF38" s="3">
        <v>16425150.61687558</v>
      </c>
      <c r="UH38" s="3">
        <v>33353.6506434917</v>
      </c>
      <c r="XE38" s="3">
        <v>437997.468815417</v>
      </c>
      <c r="XF38" s="3">
        <v>0</v>
      </c>
      <c r="YL38" s="3">
        <v>0</v>
      </c>
      <c r="YM38" s="3">
        <v>0</v>
      </c>
      <c r="YN38" s="3">
        <v>0</v>
      </c>
      <c r="YO38" s="3">
        <v>0</v>
      </c>
      <c r="ABT38" s="3" t="inlineStr">
        <is>
          <t xml:space="preserve">
</t>
        </is>
      </c>
    </row>
    <row r="39">
      <c r="A39" s="2">
        <v>38</v>
      </c>
      <c r="B39" s="3" t="inlineStr">
        <is>
          <t>08/07/2023 08:46:50.27</t>
        </is>
      </c>
      <c r="C39" s="3">
        <v>1.986937814489524</v>
      </c>
      <c r="G39" s="3">
        <v>76.11400919843369</v>
      </c>
      <c r="I39" s="3">
        <v>10.54551210361982</v>
      </c>
      <c r="EY39" s="3">
        <v>4.4</v>
      </c>
      <c r="FP39" s="3">
        <v>0.2178407589794936</v>
      </c>
      <c r="FR39" s="3">
        <v>82.8718891915229</v>
      </c>
      <c r="FS39" s="3">
        <v>20.30777000822005</v>
      </c>
      <c r="GW39" s="3">
        <v>62.56411918330285</v>
      </c>
      <c r="HO39" s="3">
        <v>6.713780936569501</v>
      </c>
      <c r="HP39" s="3">
        <v>1.964244778422502</v>
      </c>
      <c r="II39" s="3">
        <v>4.749536158146999</v>
      </c>
      <c r="IT39" s="3">
        <v>0.09482706863109502</v>
      </c>
      <c r="IU39" s="3">
        <v>2.629950107695235</v>
      </c>
      <c r="IV39" s="3">
        <v>1617908772719.126</v>
      </c>
      <c r="JB39" s="3">
        <v>6371440.276435526</v>
      </c>
      <c r="JC39" s="3">
        <v>0.1017852033333333</v>
      </c>
      <c r="JD39" s="3">
        <v>1</v>
      </c>
      <c r="JE39" s="3">
        <v>4.4</v>
      </c>
      <c r="JF39" s="3">
        <v>1</v>
      </c>
      <c r="JG39" s="3">
        <v>0.1017852033333333</v>
      </c>
      <c r="JJ39" s="3">
        <v>7.964300345544407E+17</v>
      </c>
      <c r="KW39" s="3">
        <v>20721685.77482496</v>
      </c>
      <c r="KX39" s="3">
        <v>55197138.83756711</v>
      </c>
      <c r="KY39" s="3">
        <v>92005052.73179697</v>
      </c>
      <c r="LH39" s="3">
        <v>263050015789.7868</v>
      </c>
      <c r="LJ39" s="3">
        <v>435553352895.6616</v>
      </c>
      <c r="NS39" s="3">
        <v>41302247687.54045</v>
      </c>
      <c r="RN39" s="3">
        <v>1340791565347.722</v>
      </c>
      <c r="RO39" s="3">
        <v>4072263673.426883</v>
      </c>
      <c r="RP39" s="3">
        <v>3524464750.087154</v>
      </c>
      <c r="RQ39" s="3">
        <v>157583037156.0644</v>
      </c>
      <c r="RR39" s="3">
        <v>164422092944.0748</v>
      </c>
      <c r="RS39" s="3">
        <v>76843162166.12724</v>
      </c>
      <c r="RT39" s="3">
        <v>328561192506.6157</v>
      </c>
      <c r="RU39" s="3">
        <v>108622850753.9023</v>
      </c>
      <c r="RW39" s="3">
        <v>1617908772719.126</v>
      </c>
      <c r="RX39" s="3">
        <v>345600000000</v>
      </c>
      <c r="UI39" s="3">
        <v>14200846.02342823</v>
      </c>
      <c r="UJ39" s="3">
        <v>706527.0554551136</v>
      </c>
      <c r="UR39" s="3">
        <v>6955028.597640634</v>
      </c>
      <c r="US39" s="3">
        <v>3512858.335892374</v>
      </c>
      <c r="XG39" s="3">
        <v>0</v>
      </c>
      <c r="XH39" s="3">
        <v>0</v>
      </c>
      <c r="YP39" s="3">
        <v>0</v>
      </c>
      <c r="YS39" s="3">
        <v>0</v>
      </c>
      <c r="YT39" s="3">
        <v>16667579.8096521</v>
      </c>
      <c r="YU39" s="3">
        <v>369608329.7765514</v>
      </c>
      <c r="ABT39" s="3" t="inlineStr">
        <is>
          <t xml:space="preserve">
</t>
        </is>
      </c>
    </row>
    <row r="40">
      <c r="A40" s="2">
        <v>39</v>
      </c>
      <c r="B40" s="3" t="inlineStr">
        <is>
          <t>08/07/2023 08:46:50.378</t>
        </is>
      </c>
      <c r="C40" s="3">
        <v>1.986772203398385</v>
      </c>
      <c r="G40" s="3">
        <v>75.57576155361831</v>
      </c>
      <c r="I40" s="3">
        <v>11.30499254805406</v>
      </c>
      <c r="U40" s="3">
        <v>0.0006936061909776672</v>
      </c>
      <c r="BF40" s="3">
        <v>1.303049296341678E-08</v>
      </c>
      <c r="BM40" s="3">
        <v>0.05465685690111424</v>
      </c>
      <c r="BN40" s="3">
        <v>0.08853715409478155</v>
      </c>
      <c r="CU40" s="3">
        <v>0.009017395548217696</v>
      </c>
      <c r="CV40" s="3">
        <v>4.012201323174139</v>
      </c>
      <c r="DC40" s="3">
        <v>0.08639685731317807</v>
      </c>
      <c r="DI40" s="3">
        <v>0.0361445136266805</v>
      </c>
      <c r="DZ40" s="3">
        <v>0</v>
      </c>
      <c r="EA40" s="3">
        <v>0.7371570039462756</v>
      </c>
      <c r="ER40" s="3">
        <v>50949770360319.25</v>
      </c>
      <c r="ES40" s="3">
        <v>51022431805262.63</v>
      </c>
      <c r="EX40" s="3">
        <v>0.01150657021772734</v>
      </c>
      <c r="EY40" s="3">
        <v>4.4</v>
      </c>
      <c r="FP40" s="3">
        <v>0.1853297390189132</v>
      </c>
      <c r="FR40" s="3">
        <v>83.05631906381291</v>
      </c>
      <c r="FS40" s="3">
        <v>19.61505247489476</v>
      </c>
      <c r="FY40" s="3">
        <v>100</v>
      </c>
      <c r="GD40" s="3">
        <v>100</v>
      </c>
      <c r="GE40" s="3">
        <v>100</v>
      </c>
      <c r="GH40" s="3">
        <v>1.25056104446149</v>
      </c>
      <c r="GW40" s="3">
        <v>63.44126658891815</v>
      </c>
      <c r="HO40" s="3">
        <v>6.646719254780669</v>
      </c>
      <c r="HP40" s="3">
        <v>1.830597339016517</v>
      </c>
      <c r="HQ40" s="3">
        <v>748376144.6731644</v>
      </c>
      <c r="IH40" s="3">
        <v>0</v>
      </c>
      <c r="II40" s="3">
        <v>4.816121915764153</v>
      </c>
      <c r="IQ40" s="3">
        <v>0.1978568504225327</v>
      </c>
      <c r="IR40" s="3">
        <v>3.313552452372899E-08</v>
      </c>
      <c r="IS40" s="3">
        <v>8.664264066751366</v>
      </c>
      <c r="IT40" s="3">
        <v>0.08845649351375567</v>
      </c>
      <c r="IU40" s="3">
        <v>2.776997538205459</v>
      </c>
      <c r="IV40" s="3">
        <v>1598162640278.924</v>
      </c>
      <c r="JA40" s="3">
        <v>3718748917.317976</v>
      </c>
      <c r="JC40" s="3">
        <v>0.1017627333333333</v>
      </c>
      <c r="JD40" s="3">
        <v>1</v>
      </c>
      <c r="JE40" s="3">
        <v>4.4</v>
      </c>
      <c r="JF40" s="3">
        <v>1</v>
      </c>
      <c r="JG40" s="3">
        <v>0.1017627333333333</v>
      </c>
      <c r="JH40" s="3">
        <v>7.966058944962394E+17</v>
      </c>
      <c r="KZ40" s="3">
        <v>970499197.152069</v>
      </c>
      <c r="LA40" s="3">
        <v>22746264.02199628</v>
      </c>
      <c r="LB40" s="3">
        <v>1055396.179740979</v>
      </c>
      <c r="LH40" s="3">
        <v>261189831929.3049</v>
      </c>
      <c r="LJ40" s="3">
        <v>432437248239.5325</v>
      </c>
      <c r="NS40" s="3">
        <v>38251882644.00655</v>
      </c>
      <c r="RN40" s="3">
        <v>1327375061668.719</v>
      </c>
      <c r="RO40" s="3">
        <v>3402839363.458706</v>
      </c>
      <c r="RP40" s="3">
        <v>2961870650.3267</v>
      </c>
      <c r="RQ40" s="3">
        <v>155625202427.3285</v>
      </c>
      <c r="RR40" s="3">
        <v>161159355312.6151</v>
      </c>
      <c r="RS40" s="3">
        <v>76969461168.02821</v>
      </c>
      <c r="RT40" s="3">
        <v>313480440524.8743</v>
      </c>
      <c r="RU40" s="3">
        <v>106225383934.1303</v>
      </c>
      <c r="RW40" s="3">
        <v>1598162640278.924</v>
      </c>
      <c r="RX40" s="3">
        <v>345600000000</v>
      </c>
      <c r="UM40" s="3">
        <v>19764455.3572657</v>
      </c>
      <c r="UT40" s="3">
        <v>84873.89948252172</v>
      </c>
      <c r="UU40" s="3">
        <v>2867257.889430381</v>
      </c>
      <c r="UV40" s="3">
        <v>0</v>
      </c>
      <c r="XI40" s="3">
        <v>0</v>
      </c>
      <c r="XJ40" s="3">
        <v>0</v>
      </c>
      <c r="YV40" s="3">
        <v>156148341.141256</v>
      </c>
      <c r="YW40" s="3">
        <v>169106739.1402616</v>
      </c>
      <c r="ZL40" s="3">
        <v>5055455.795540083</v>
      </c>
      <c r="ZM40" s="3">
        <v>5519250.334601861</v>
      </c>
      <c r="ABT40" s="3" t="inlineStr">
        <is>
          <t xml:space="preserve">
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630000"/>
  </sheetPr>
  <dimension ref="A1:BEL40"/>
  <sheetViews>
    <sheetView workbookViewId="0"/>
  </sheetViews>
  <sheetFormatPr defaultRowHeight="15"/>
  <cols>
    <col min="21" max="1495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(socket 0)</t>
        </is>
      </c>
      <c r="D1" s="3" t="inlineStr">
        <is>
          <t>metric_CPU operating frequency (in GHz) (socket 1)</t>
        </is>
      </c>
      <c r="E1" s="3" t="inlineStr">
        <is>
          <t>metric_uncore frequency GHz (socket 0)</t>
        </is>
      </c>
      <c r="F1" s="3" t="inlineStr">
        <is>
          <t>metric_uncore frequency GHz (socket 1)</t>
        </is>
      </c>
      <c r="G1" s="3" t="inlineStr">
        <is>
          <t>metric_DDR data rate (MT/sec) (socket 0)</t>
        </is>
      </c>
      <c r="H1" s="3" t="inlineStr">
        <is>
          <t>metric_DDR data rate (MT/sec) (socket 1)</t>
        </is>
      </c>
      <c r="I1" s="3" t="inlineStr">
        <is>
          <t>metric_UPI speed - GT/s (socket 0)</t>
        </is>
      </c>
      <c r="J1" s="3" t="inlineStr">
        <is>
          <t>metric_UPI speed - GT/s (socket 1)</t>
        </is>
      </c>
      <c r="K1" s="3" t="inlineStr">
        <is>
          <t>metric_CPU utilization % (socket 0)</t>
        </is>
      </c>
      <c r="L1" s="3" t="inlineStr">
        <is>
          <t>metric_CPU utilization % (socket 1)</t>
        </is>
      </c>
      <c r="M1" s="3" t="inlineStr">
        <is>
          <t>metric_CPU utilization% in kernel mode (socket 0)</t>
        </is>
      </c>
      <c r="N1" s="3" t="inlineStr">
        <is>
          <t>metric_CPU utilization% in kernel mode (socket 1)</t>
        </is>
      </c>
      <c r="O1" s="3" t="inlineStr">
        <is>
          <t>metric_CPI (socket 0)</t>
        </is>
      </c>
      <c r="P1" s="3" t="inlineStr">
        <is>
          <t>metric_CPI (socket 1)</t>
        </is>
      </c>
      <c r="Q1" s="3" t="inlineStr">
        <is>
          <t>metric_kernel_CPI (socket 0)</t>
        </is>
      </c>
      <c r="R1" s="3" t="inlineStr">
        <is>
          <t>metric_kernel_CPI (socket 1)</t>
        </is>
      </c>
      <c r="S1" s="3" t="inlineStr">
        <is>
          <t>metric_TMA_Info_Core_CoreIPC (socket 0)</t>
        </is>
      </c>
      <c r="T1" s="3" t="inlineStr">
        <is>
          <t>metric_TMA_Info_Core_CoreIPC (socket 1)</t>
        </is>
      </c>
      <c r="U1" s="3" t="inlineStr">
        <is>
          <t>metric_package power (watts) (socket 0)</t>
        </is>
      </c>
      <c r="V1" s="3" t="inlineStr">
        <is>
          <t>metric_package power (watts) (socket 1)</t>
        </is>
      </c>
      <c r="W1" s="3" t="inlineStr">
        <is>
          <t>metric_EMON event mux reliability% (&gt;95% good) (socket 0)</t>
        </is>
      </c>
      <c r="X1" s="3" t="inlineStr">
        <is>
          <t>metric_EMON event mux reliability% (&gt;95% good) (socket 1)</t>
        </is>
      </c>
      <c r="Y1" s="3" t="inlineStr">
        <is>
          <t>metric_branch mispredict ratio (socket 0)</t>
        </is>
      </c>
      <c r="Z1" s="3" t="inlineStr">
        <is>
          <t>metric_branch mispredict ratio (socket 1)</t>
        </is>
      </c>
      <c r="AA1" s="3" t="inlineStr">
        <is>
          <t>metric_L1D MPI (includes data+rfo w/ prefetches) (socket 0)</t>
        </is>
      </c>
      <c r="AB1" s="3" t="inlineStr">
        <is>
          <t>metric_L1D MPI (includes data+rfo w/ prefetches) (socket 1)</t>
        </is>
      </c>
      <c r="AC1" s="3" t="inlineStr">
        <is>
          <t>metric_L2 MPI (includes code+data+rfo w/ prefetches) (socket 0)</t>
        </is>
      </c>
      <c r="AD1" s="3" t="inlineStr">
        <is>
          <t>metric_L2 MPI (includes code+data+rfo w/ prefetches) (socket 1)</t>
        </is>
      </c>
      <c r="AE1" s="3" t="inlineStr">
        <is>
          <t>metric_L2 Any local request that HITM in a sibling core (per instr) (socket 0)</t>
        </is>
      </c>
      <c r="AF1" s="3" t="inlineStr">
        <is>
          <t>metric_L2 Any local request that HITM in a sibling core (per instr) (socket 1)</t>
        </is>
      </c>
      <c r="AG1" s="3" t="inlineStr">
        <is>
          <t>metric_L2 Any local request that HIT in a sibling core and forwarded(per instr) (socket 0)</t>
        </is>
      </c>
      <c r="AH1" s="3" t="inlineStr">
        <is>
          <t>metric_L2 Any local request that HIT in a sibling core and forwarded(per instr) (socket 1)</t>
        </is>
      </c>
      <c r="AI1" s="3" t="inlineStr">
        <is>
          <t>metric_L2 all L2 prefetches(per instr) (socket 0)</t>
        </is>
      </c>
      <c r="AJ1" s="3" t="inlineStr">
        <is>
          <t>metric_L2 all L2 prefetches(per instr) (socket 1)</t>
        </is>
      </c>
      <c r="AK1" s="3" t="inlineStr">
        <is>
          <t>metric_Load_L2_Miss_Latency_using_ORO_events(ns) (socket 0)</t>
        </is>
      </c>
      <c r="AL1" s="3" t="inlineStr">
        <is>
          <t>metric_Load_L2_Miss_Latency_using_ORO_events(ns) (socket 1)</t>
        </is>
      </c>
      <c r="AM1" s="3" t="inlineStr">
        <is>
          <t>metric_LLC MPI (includes code+data+rfo w/ prefetches) (socket 0)</t>
        </is>
      </c>
      <c r="AN1" s="3" t="inlineStr">
        <is>
          <t>metric_LLC MPI (includes code+data+rfo w/ prefetches) (socket 1)</t>
        </is>
      </c>
      <c r="AO1" s="3" t="inlineStr">
        <is>
          <t>metric_LLC all LLC prefetches (per instr) (socket 0)</t>
        </is>
      </c>
      <c r="AP1" s="3" t="inlineStr">
        <is>
          <t>metric_LLC all LLC prefetches (per instr) (socket 1)</t>
        </is>
      </c>
      <c r="AQ1" s="3" t="inlineStr">
        <is>
          <t>metric_LLC total HITM (per instr) (excludes LLC prefetches) (socket 0)</t>
        </is>
      </c>
      <c r="AR1" s="3" t="inlineStr">
        <is>
          <t>metric_LLC total HITM (per instr) (excludes LLC prefetches) (socket 1)</t>
        </is>
      </c>
      <c r="AS1" s="3" t="inlineStr">
        <is>
          <t>metric_LLC total HIT clean line forwards (per instr) (excludes LLC prefetches) (socket 0)</t>
        </is>
      </c>
      <c r="AT1" s="3" t="inlineStr">
        <is>
          <t>metric_LLC total HIT clean line forwards (per instr) (excludes LLC prefetches) (socket 1)</t>
        </is>
      </c>
      <c r="AU1" s="3" t="inlineStr">
        <is>
          <t>metric_Load_L3_Miss_Latency_using_ORO_events(ns) (socket 0)</t>
        </is>
      </c>
      <c r="AV1" s="3" t="inlineStr">
        <is>
          <t>metric_Load_L3_Miss_Latency_using_ORO_events(ns) (socket 1)</t>
        </is>
      </c>
      <c r="AW1" s="3" t="inlineStr">
        <is>
          <t>metric_NUMA %_Reads addressed to local DRAM (socket 0)</t>
        </is>
      </c>
      <c r="AX1" s="3" t="inlineStr">
        <is>
          <t>metric_NUMA %_Reads addressed to local DRAM (socket 1)</t>
        </is>
      </c>
      <c r="AY1" s="3" t="inlineStr">
        <is>
          <t>metric_NUMA %_Reads addressed to remote DRAM (socket 0)</t>
        </is>
      </c>
      <c r="AZ1" s="3" t="inlineStr">
        <is>
          <t>metric_NUMA %_Reads addressed to remote DRAM (socket 1)</t>
        </is>
      </c>
      <c r="BA1" s="3" t="inlineStr">
        <is>
          <t>metric_memory bandwidth read (MB/sec) (socket 0)</t>
        </is>
      </c>
      <c r="BB1" s="3" t="inlineStr">
        <is>
          <t>metric_memory bandwidth read (MB/sec) (socket 1)</t>
        </is>
      </c>
      <c r="BC1" s="3" t="inlineStr">
        <is>
          <t>metric_memory bandwidth write (MB/sec) (socket 0)</t>
        </is>
      </c>
      <c r="BD1" s="3" t="inlineStr">
        <is>
          <t>metric_memory bandwidth write (MB/sec) (socket 1)</t>
        </is>
      </c>
      <c r="BE1" s="3" t="inlineStr">
        <is>
          <t>metric_memory bandwidth total (MB/sec) (socket 0)</t>
        </is>
      </c>
      <c r="BF1" s="3" t="inlineStr">
        <is>
          <t>metric_memory bandwidth total (MB/sec) (socket 1)</t>
        </is>
      </c>
      <c r="BG1" s="3" t="inlineStr">
        <is>
          <t>metric_memory RPQ PCH0 read latency (ns) (socket 0)</t>
        </is>
      </c>
      <c r="BH1" s="3" t="inlineStr">
        <is>
          <t>metric_memory RPQ PCH0 read latency (ns) (socket 1)</t>
        </is>
      </c>
      <c r="BI1" s="3" t="inlineStr">
        <is>
          <t>metric_memory RPQ PCH1 read latency (ns) (socket 0)</t>
        </is>
      </c>
      <c r="BJ1" s="3" t="inlineStr">
        <is>
          <t>metric_memory RPQ PCH1 read latency (ns) (socket 1)</t>
        </is>
      </c>
      <c r="BK1" s="3" t="inlineStr">
        <is>
          <t>metric_UPI Data transmit BW (MB/sec) (only data) (socket 0)</t>
        </is>
      </c>
      <c r="BL1" s="3" t="inlineStr">
        <is>
          <t>metric_UPI Data transmit BW (MB/sec) (only data) (socket 1)</t>
        </is>
      </c>
      <c r="BM1" s="3" t="inlineStr">
        <is>
          <t>metric_core c6 residency % (socket 0)</t>
        </is>
      </c>
      <c r="BN1" s="3" t="inlineStr">
        <is>
          <t>metric_core c6 residency % (socket 1)</t>
        </is>
      </c>
      <c r="BO1" s="3" t="inlineStr">
        <is>
          <t>metric_package c6 residency % (socket 0)</t>
        </is>
      </c>
      <c r="BP1" s="3" t="inlineStr">
        <is>
          <t>metric_package c6 residency % (socket 1)</t>
        </is>
      </c>
      <c r="BQ1" s="3" t="inlineStr">
        <is>
          <t>metric_package c2 residency % (socket 0)</t>
        </is>
      </c>
      <c r="BR1" s="3" t="inlineStr">
        <is>
          <t>metric_package c2 residency % (socket 1)</t>
        </is>
      </c>
      <c r="BS1" s="3" t="inlineStr">
        <is>
          <t>metric_CHA % cyles Fast asserted (socket 0)</t>
        </is>
      </c>
      <c r="BT1" s="3" t="inlineStr">
        <is>
          <t>metric_CHA % cyles Fast asserted (socket 1)</t>
        </is>
      </c>
      <c r="BU1" s="3" t="inlineStr">
        <is>
          <t>metric_CHA % cyles Fast asserted for dynamic prefetch throttle (socket 0)</t>
        </is>
      </c>
      <c r="BV1" s="3" t="inlineStr">
        <is>
          <t>metric_CHA % cyles Fast asserted for dynamic prefetch throttle (socket 1)</t>
        </is>
      </c>
      <c r="BW1" s="3" t="inlineStr">
        <is>
          <t>metric_CHA RxC IRQ latency (ns) (socket 0)</t>
        </is>
      </c>
      <c r="BX1" s="3" t="inlineStr">
        <is>
          <t>metric_CHA RxC IRQ latency (ns) (socket 1)</t>
        </is>
      </c>
      <c r="BY1" s="3" t="inlineStr">
        <is>
          <t>metric_loads per instr (socket 0)</t>
        </is>
      </c>
      <c r="BZ1" s="3" t="inlineStr">
        <is>
          <t>metric_loads per instr (socket 1)</t>
        </is>
      </c>
      <c r="CA1" s="3" t="inlineStr">
        <is>
          <t>metric_stores per instr (socket 0)</t>
        </is>
      </c>
      <c r="CB1" s="3" t="inlineStr">
        <is>
          <t>metric_stores per instr (socket 1)</t>
        </is>
      </c>
      <c r="CC1" s="3" t="inlineStr">
        <is>
          <t>metric_locks retired per instr (socket 0)</t>
        </is>
      </c>
      <c r="CD1" s="3" t="inlineStr">
        <is>
          <t>metric_locks retired per instr (socket 1)</t>
        </is>
      </c>
      <c r="CE1" s="3" t="inlineStr">
        <is>
          <t>metric_streaming stores per instr (socket 0)</t>
        </is>
      </c>
      <c r="CF1" s="3" t="inlineStr">
        <is>
          <t>metric_streaming stores per instr (socket 1)</t>
        </is>
      </c>
      <c r="CG1" s="3" t="inlineStr">
        <is>
          <t>metric_L1D demand data read hits per instr (socket 0)</t>
        </is>
      </c>
      <c r="CH1" s="3" t="inlineStr">
        <is>
          <t>metric_L1D demand data read hits per instr (socket 1)</t>
        </is>
      </c>
      <c r="CI1" s="3" t="inlineStr">
        <is>
          <t>metric_L1-I code read misses (w/ prefetches) per instr (socket 0)</t>
        </is>
      </c>
      <c r="CJ1" s="3" t="inlineStr">
        <is>
          <t>metric_L1-I code read misses (w/ prefetches) per instr (socket 1)</t>
        </is>
      </c>
      <c r="CK1" s="3" t="inlineStr">
        <is>
          <t>metric_L2 demand data read hits per instr (socket 0)</t>
        </is>
      </c>
      <c r="CL1" s="3" t="inlineStr">
        <is>
          <t>metric_L2 demand data read hits per instr (socket 1)</t>
        </is>
      </c>
      <c r="CM1" s="3" t="inlineStr">
        <is>
          <t>metric_L2 demand data read MPI (socket 0)</t>
        </is>
      </c>
      <c r="CN1" s="3" t="inlineStr">
        <is>
          <t>metric_L2 demand data read MPI (socket 1)</t>
        </is>
      </c>
      <c r="CO1" s="3" t="inlineStr">
        <is>
          <t>metric_L2 demand code MPI (socket 0)</t>
        </is>
      </c>
      <c r="CP1" s="3" t="inlineStr">
        <is>
          <t>metric_L2 demand code MPI (socket 1)</t>
        </is>
      </c>
      <c r="CQ1" s="3" t="inlineStr">
        <is>
          <t>metric_L2 % of all lines evicted that are unused prefetches (socket 0)</t>
        </is>
      </c>
      <c r="CR1" s="3" t="inlineStr">
        <is>
          <t>metric_L2 % of all lines evicted that are unused prefetches (socket 1)</t>
        </is>
      </c>
      <c r="CS1" s="3" t="inlineStr">
        <is>
          <t>metric_L2 % of L2 evictions that are allocated into L3 (socket 0)</t>
        </is>
      </c>
      <c r="CT1" s="3" t="inlineStr">
        <is>
          <t>metric_L2 % of L2 evictions that are allocated into L3 (socket 1)</t>
        </is>
      </c>
      <c r="CU1" s="3" t="inlineStr">
        <is>
          <t>metric_L2 % of L2 evictions that are NOT allocated into L3 (socket 0)</t>
        </is>
      </c>
      <c r="CV1" s="3" t="inlineStr">
        <is>
          <t>metric_L2 % of L2 evictions that are NOT allocated into L3 (socket 1)</t>
        </is>
      </c>
      <c r="CW1" s="3" t="inlineStr">
        <is>
          <t>metric_LLC code references hit in LLC per instr (prefetches included) (socket 0)</t>
        </is>
      </c>
      <c r="CX1" s="3" t="inlineStr">
        <is>
          <t>metric_LLC code references hit in LLC per instr (prefetches included) (socket 1)</t>
        </is>
      </c>
      <c r="CY1" s="3" t="inlineStr">
        <is>
          <t>metric_LLC data read references hit in LLC per instr (prefetches included) (socket 0)</t>
        </is>
      </c>
      <c r="CZ1" s="3" t="inlineStr">
        <is>
          <t>metric_LLC data read references hit in LLC per instr (prefetches included) (socket 1)</t>
        </is>
      </c>
      <c r="DA1" s="3" t="inlineStr">
        <is>
          <t>metric_LLC RFO references hit in LLC per instr (prefetches included) (socket 0)</t>
        </is>
      </c>
      <c r="DB1" s="3" t="inlineStr">
        <is>
          <t>metric_LLC RFO references hit in LLC per instr (prefetches included) (socket 1)</t>
        </is>
      </c>
      <c r="DC1" s="3" t="inlineStr">
        <is>
          <t>metric_LLC data read MPI (demand+prefetch) (socket 0)</t>
        </is>
      </c>
      <c r="DD1" s="3" t="inlineStr">
        <is>
          <t>metric_LLC data read MPI (demand+prefetch) (socket 1)</t>
        </is>
      </c>
      <c r="DE1" s="3" t="inlineStr">
        <is>
          <t>metric_LLC RFO read MPI (demand+prefetch) (socket 0)</t>
        </is>
      </c>
      <c r="DF1" s="3" t="inlineStr">
        <is>
          <t>metric_LLC RFO read MPI (demand+prefetch) (socket 1)</t>
        </is>
      </c>
      <c r="DG1" s="3" t="inlineStr">
        <is>
          <t>metric_LLC code read MPI (demand+prefetch) (socket 0)</t>
        </is>
      </c>
      <c r="DH1" s="3" t="inlineStr">
        <is>
          <t>metric_LLC code read MPI (demand+prefetch) (socket 1)</t>
        </is>
      </c>
      <c r="DI1" s="3" t="inlineStr">
        <is>
          <t>metric_LLC page walk MPI (socket 0)</t>
        </is>
      </c>
      <c r="DJ1" s="3" t="inlineStr">
        <is>
          <t>metric_LLC page walk MPI (socket 1)</t>
        </is>
      </c>
      <c r="DK1" s="3" t="inlineStr">
        <is>
          <t>metric_Average LLC demand data read miss latency (in ns) (socket 0)</t>
        </is>
      </c>
      <c r="DL1" s="3" t="inlineStr">
        <is>
          <t>metric_Average LLC demand data read miss latency (in ns) (socket 1)</t>
        </is>
      </c>
      <c r="DM1" s="3" t="inlineStr">
        <is>
          <t>metric_Average LLC demand RFO miss latency (in ns) (socket 0)</t>
        </is>
      </c>
      <c r="DN1" s="3" t="inlineStr">
        <is>
          <t>metric_Average LLC demand RFO miss latency (in ns) (socket 1)</t>
        </is>
      </c>
      <c r="DO1" s="3" t="inlineStr">
        <is>
          <t>metric_Average LLC demand data read miss latency for LOCAL requests (in ns) (socket 0)</t>
        </is>
      </c>
      <c r="DP1" s="3" t="inlineStr">
        <is>
          <t>metric_Average LLC demand data read miss latency for LOCAL requests (in ns) (socket 1)</t>
        </is>
      </c>
      <c r="DQ1" s="3" t="inlineStr">
        <is>
          <t>metric_Average LLC demand data read miss latency for REMOTE requests (in ns) (socket 0)</t>
        </is>
      </c>
      <c r="DR1" s="3" t="inlineStr">
        <is>
          <t>metric_Average LLC demand data read miss latency for REMOTE requests (in ns) (socket 1)</t>
        </is>
      </c>
      <c r="DS1" s="3" t="inlineStr">
        <is>
          <t>metric_Average LLC demand data read miss to DRAM latency (in ns) (socket 0)</t>
        </is>
      </c>
      <c r="DT1" s="3" t="inlineStr">
        <is>
          <t>metric_Average LLC demand data read miss to DRAM latency (in ns) (socket 1)</t>
        </is>
      </c>
      <c r="DU1" s="3" t="inlineStr">
        <is>
          <t>metric_LLC % SpecI2M  vs total Ownership req (socket 0)</t>
        </is>
      </c>
      <c r="DV1" s="3" t="inlineStr">
        <is>
          <t>metric_LLC % SpecI2M  vs total Ownership req (socket 1)</t>
        </is>
      </c>
      <c r="DW1" s="3" t="inlineStr">
        <is>
          <t>metric_TOR DRD miss avg entries (demand+prefetch) (socket 0)</t>
        </is>
      </c>
      <c r="DX1" s="3" t="inlineStr">
        <is>
          <t>metric_TOR DRD miss avg entries (demand+prefetch) (socket 1)</t>
        </is>
      </c>
      <c r="DY1" s="3" t="inlineStr">
        <is>
          <t>metric_TOR RFO miss avg entries (demand+prefetch (socket 0)</t>
        </is>
      </c>
      <c r="DZ1" s="3" t="inlineStr">
        <is>
          <t>metric_TOR RFO miss avg entries (demand+prefetch (socket 1)</t>
        </is>
      </c>
      <c r="EA1" s="3" t="inlineStr">
        <is>
          <t>metric_SF snoop filter capacity evictions (per instr) (socket 0)</t>
        </is>
      </c>
      <c r="EB1" s="3" t="inlineStr">
        <is>
          <t>metric_SF snoop filter capacity evictions (per instr) (socket 1)</t>
        </is>
      </c>
      <c r="EC1" s="3" t="inlineStr">
        <is>
          <t>metric_SF % of L3 accesses that result in SF capacity evictions (socket 0)</t>
        </is>
      </c>
      <c r="ED1" s="3" t="inlineStr">
        <is>
          <t>metric_SF % of L3 accesses that result in SF capacity evictions (socket 1)</t>
        </is>
      </c>
      <c r="EE1" s="3" t="inlineStr">
        <is>
          <t>metric_ITLB (2nd level) MPI (socket 0)</t>
        </is>
      </c>
      <c r="EF1" s="3" t="inlineStr">
        <is>
          <t>metric_ITLB (2nd level) MPI (socket 1)</t>
        </is>
      </c>
      <c r="EG1" s="3" t="inlineStr">
        <is>
          <t>metric_ITLB (2nd level) large page MPI (socket 0)</t>
        </is>
      </c>
      <c r="EH1" s="3" t="inlineStr">
        <is>
          <t>metric_ITLB (2nd level) large page MPI (socket 1)</t>
        </is>
      </c>
      <c r="EI1" s="3" t="inlineStr">
        <is>
          <t>metric_STLB data page hits per instr (socket 0)</t>
        </is>
      </c>
      <c r="EJ1" s="3" t="inlineStr">
        <is>
          <t>metric_STLB data page hits per instr (socket 1)</t>
        </is>
      </c>
      <c r="EK1" s="3" t="inlineStr">
        <is>
          <t>metric_DTLB (2nd level) load MPI (socket 0)</t>
        </is>
      </c>
      <c r="EL1" s="3" t="inlineStr">
        <is>
          <t>metric_DTLB (2nd level) load MPI (socket 1)</t>
        </is>
      </c>
      <c r="EM1" s="3" t="inlineStr">
        <is>
          <t>metric_DTLB (2nd level) 4KB page load MPI (socket 0)</t>
        </is>
      </c>
      <c r="EN1" s="3" t="inlineStr">
        <is>
          <t>metric_DTLB (2nd level) 4KB page load MPI (socket 1)</t>
        </is>
      </c>
      <c r="EO1" s="3" t="inlineStr">
        <is>
          <t>metric_DTLB (2nd level) 2MB large page load MPI (socket 0)</t>
        </is>
      </c>
      <c r="EP1" s="3" t="inlineStr">
        <is>
          <t>metric_DTLB (2nd level) 2MB large page load MPI (socket 1)</t>
        </is>
      </c>
      <c r="EQ1" s="3" t="inlineStr">
        <is>
          <t>metric_DTLB (2nd level) 1GB large page load MPI (socket 0)</t>
        </is>
      </c>
      <c r="ER1" s="3" t="inlineStr">
        <is>
          <t>metric_DTLB (2nd level) 1GB large page load MPI (socket 1)</t>
        </is>
      </c>
      <c r="ES1" s="3" t="inlineStr">
        <is>
          <t>metric_DTLB (2nd level) store MPI (socket 0)</t>
        </is>
      </c>
      <c r="ET1" s="3" t="inlineStr">
        <is>
          <t>metric_DTLB (2nd level) store MPI (socket 1)</t>
        </is>
      </c>
      <c r="EU1" s="3" t="inlineStr">
        <is>
          <t>metric_DTLB load miss latency (in core clks) (socket 0)</t>
        </is>
      </c>
      <c r="EV1" s="3" t="inlineStr">
        <is>
          <t>metric_DTLB load miss latency (in core clks) (socket 1)</t>
        </is>
      </c>
      <c r="EW1" s="3" t="inlineStr">
        <is>
          <t>metric_DTLB store miss latency (in core clks) (socket 0)</t>
        </is>
      </c>
      <c r="EX1" s="3" t="inlineStr">
        <is>
          <t>metric_DTLB store miss latency (in core clks) (socket 1)</t>
        </is>
      </c>
      <c r="EY1" s="3" t="inlineStr">
        <is>
          <t>metric_ITLB miss latency (in core clks) (socket 0)</t>
        </is>
      </c>
      <c r="EZ1" s="3" t="inlineStr">
        <is>
          <t>metric_ITLB miss latency (in core clks) (socket 1)</t>
        </is>
      </c>
      <c r="FA1" s="3" t="inlineStr">
        <is>
          <t>metric_NUMA %_RFOs addressed to local DRAM (socket 0)</t>
        </is>
      </c>
      <c r="FB1" s="3" t="inlineStr">
        <is>
          <t>metric_NUMA %_RFOs addressed to local DRAM (socket 1)</t>
        </is>
      </c>
      <c r="FC1" s="3" t="inlineStr">
        <is>
          <t>metric_NUMA %_RFOs addressed to remote DRAM (socket 0)</t>
        </is>
      </c>
      <c r="FD1" s="3" t="inlineStr">
        <is>
          <t>metric_NUMA %_RFOs addressed to remote DRAM (socket 1)</t>
        </is>
      </c>
      <c r="FE1" s="3" t="inlineStr">
        <is>
          <t>metric_UPI Transmit utilization_% (includes control) (socket 0)</t>
        </is>
      </c>
      <c r="FF1" s="3" t="inlineStr">
        <is>
          <t>metric_UPI Transmit utilization_% (includes control) (socket 1)</t>
        </is>
      </c>
      <c r="FG1" s="3" t="inlineStr">
        <is>
          <t>metric_UPI % cycles transmit link is half-width (L0p) (socket 0)</t>
        </is>
      </c>
      <c r="FH1" s="3" t="inlineStr">
        <is>
          <t>metric_UPI % cycles transmit link is half-width (L0p) (socket 1)</t>
        </is>
      </c>
      <c r="FI1" s="3" t="inlineStr">
        <is>
          <t>metric_UPI % cycles receive link is half-width (L0p) (socket 0)</t>
        </is>
      </c>
      <c r="FJ1" s="3" t="inlineStr">
        <is>
          <t>metric_UPI % cycles receive link is half-width (L0p) (socket 1)</t>
        </is>
      </c>
      <c r="FK1" s="3" t="inlineStr">
        <is>
          <t>metric_HA - Reads vs. all requests (socket 0)</t>
        </is>
      </c>
      <c r="FL1" s="3" t="inlineStr">
        <is>
          <t>metric_HA - Reads vs. all requests (socket 1)</t>
        </is>
      </c>
      <c r="FM1" s="3" t="inlineStr">
        <is>
          <t>metric_HA - Writes vs. all requests (socket 0)</t>
        </is>
      </c>
      <c r="FN1" s="3" t="inlineStr">
        <is>
          <t>metric_HA - Writes vs. all requests (socket 1)</t>
        </is>
      </c>
      <c r="FO1" s="3" t="inlineStr">
        <is>
          <t>metric_HA % of all reads that are local (socket 0)</t>
        </is>
      </c>
      <c r="FP1" s="3" t="inlineStr">
        <is>
          <t>metric_HA % of all reads that are local (socket 1)</t>
        </is>
      </c>
      <c r="FQ1" s="3" t="inlineStr">
        <is>
          <t>metric_HA % of all writes that are local (socket 0)</t>
        </is>
      </c>
      <c r="FR1" s="3" t="inlineStr">
        <is>
          <t>metric_HA % of all writes that are local (socket 1)</t>
        </is>
      </c>
      <c r="FS1" s="3" t="inlineStr">
        <is>
          <t>metric_HA conflict responses per instr (socket 0)</t>
        </is>
      </c>
      <c r="FT1" s="3" t="inlineStr">
        <is>
          <t>metric_HA conflict responses per instr (socket 1)</t>
        </is>
      </c>
      <c r="FU1" s="3" t="inlineStr">
        <is>
          <t>metric_HA directory lookups that spawned a snoop (per instr) (socket 0)</t>
        </is>
      </c>
      <c r="FV1" s="3" t="inlineStr">
        <is>
          <t>metric_HA directory lookups that spawned a snoop (per instr) (socket 1)</t>
        </is>
      </c>
      <c r="FW1" s="3" t="inlineStr">
        <is>
          <t>metric_HA directory lookups that did not spawn a snoop (per instr) (socket 0)</t>
        </is>
      </c>
      <c r="FX1" s="3" t="inlineStr">
        <is>
          <t>metric_HA directory lookups that did not spawn a snoop (per instr) (socket 1)</t>
        </is>
      </c>
      <c r="FY1" s="3" t="inlineStr">
        <is>
          <t>metric_B2CMI directory updates (per instr) (socket 0)</t>
        </is>
      </c>
      <c r="FZ1" s="3" t="inlineStr">
        <is>
          <t>metric_B2CMI directory updates (per instr) (socket 1)</t>
        </is>
      </c>
      <c r="GA1" s="3" t="inlineStr">
        <is>
          <t>metric_B2CMI XPT prefetches (per instr) (socket 0)</t>
        </is>
      </c>
      <c r="GB1" s="3" t="inlineStr">
        <is>
          <t>metric_B2CMI XPT prefetches (per instr) (socket 1)</t>
        </is>
      </c>
      <c r="GC1" s="3" t="inlineStr">
        <is>
          <t>metric_M3UPI UPI prefetches (per instr) (socket 0)</t>
        </is>
      </c>
      <c r="GD1" s="3" t="inlineStr">
        <is>
          <t>metric_M3UPI UPI prefetches (per instr) (socket 1)</t>
        </is>
      </c>
      <c r="GE1" s="3" t="inlineStr">
        <is>
          <t>metric_B2CMI extra reads from XPT-UPI prefetches (per instr) (socket 0)</t>
        </is>
      </c>
      <c r="GF1" s="3" t="inlineStr">
        <is>
          <t>metric_B2CMI extra reads from XPT-UPI prefetches (per instr) (socket 1)</t>
        </is>
      </c>
      <c r="GG1" s="3" t="inlineStr">
        <is>
          <t>metric_memory extra write b/w due to directory updates (MB/sec) (socket 0)</t>
        </is>
      </c>
      <c r="GH1" s="3" t="inlineStr">
        <is>
          <t>metric_memory extra write b/w due to directory updates (MB/sec) (socket 1)</t>
        </is>
      </c>
      <c r="GI1" s="3" t="inlineStr">
        <is>
          <t>metric_memory extra read b/w due to XPT/UPI prefetches (MB/sec) (socket 0)</t>
        </is>
      </c>
      <c r="GJ1" s="3" t="inlineStr">
        <is>
          <t>metric_memory extra read b/w due to XPT/UPI prefetches (MB/sec) (socket 1)</t>
        </is>
      </c>
      <c r="GK1" s="3" t="inlineStr">
        <is>
          <t>metric_memory mode near memory cache read miss rate% (socket 0)</t>
        </is>
      </c>
      <c r="GL1" s="3" t="inlineStr">
        <is>
          <t>metric_memory mode near memory cache read miss rate% (socket 1)</t>
        </is>
      </c>
      <c r="GM1" s="3" t="inlineStr">
        <is>
          <t>metric_memory avg entries in RPQ (socket 0)</t>
        </is>
      </c>
      <c r="GN1" s="3" t="inlineStr">
        <is>
          <t>metric_memory avg entries in RPQ (socket 1)</t>
        </is>
      </c>
      <c r="GO1" s="3" t="inlineStr">
        <is>
          <t>metric_memory avg entries in RPQ when not empty (socket 0)</t>
        </is>
      </c>
      <c r="GP1" s="3" t="inlineStr">
        <is>
          <t>metric_memory avg entries in RPQ when not empty (socket 1)</t>
        </is>
      </c>
      <c r="GQ1" s="3" t="inlineStr">
        <is>
          <t>metric_memory % cycles when RPQ SCH0 PCH0 is empty (socket 0)</t>
        </is>
      </c>
      <c r="GR1" s="3" t="inlineStr">
        <is>
          <t>metric_memory % cycles when RPQ SCH0 PCH0 is empty (socket 1)</t>
        </is>
      </c>
      <c r="GS1" s="3" t="inlineStr">
        <is>
          <t>metric_memory % cycles when RPQ SCH0 PCH0 has 1 or more entries (socket 0)</t>
        </is>
      </c>
      <c r="GT1" s="3" t="inlineStr">
        <is>
          <t>metric_memory % cycles when RPQ SCH0 PCH0 has 1 or more entries (socket 1)</t>
        </is>
      </c>
      <c r="GU1" s="3" t="inlineStr">
        <is>
          <t>metric_memory % cycles when RPQ SCH0 PCH0 has 10 or more entries (socket 0)</t>
        </is>
      </c>
      <c r="GV1" s="3" t="inlineStr">
        <is>
          <t>metric_memory % cycles when RPQ SCH0 PCH0 has 10 or more entries (socket 1)</t>
        </is>
      </c>
      <c r="GW1" s="3" t="inlineStr">
        <is>
          <t>metric_memory % cycles when RPQ SCH0 PCH0 has 20 or more entries (socket 0)</t>
        </is>
      </c>
      <c r="GX1" s="3" t="inlineStr">
        <is>
          <t>metric_memory % cycles when RPQ SCH0 PCH0 has 20 or more entries (socket 1)</t>
        </is>
      </c>
      <c r="GY1" s="3" t="inlineStr">
        <is>
          <t>metric_memory % cycles when RPQ SCH0 PCH0 has 30 or more entries (socket 0)</t>
        </is>
      </c>
      <c r="GZ1" s="3" t="inlineStr">
        <is>
          <t>metric_memory % cycles when RPQ SCH0 PCH0 has 30 or more entries (socket 1)</t>
        </is>
      </c>
      <c r="HA1" s="3" t="inlineStr">
        <is>
          <t>metric_memory % cycles when SCH0 PCH0 RPQ is full (socket 0)</t>
        </is>
      </c>
      <c r="HB1" s="3" t="inlineStr">
        <is>
          <t>metric_memory % cycles when SCH0 PCH0 RPQ is full (socket 1)</t>
        </is>
      </c>
      <c r="HC1" s="3" t="inlineStr">
        <is>
          <t>metric_memory avg entries in WPQ (socket 0)</t>
        </is>
      </c>
      <c r="HD1" s="3" t="inlineStr">
        <is>
          <t>metric_memory avg entries in WPQ (socket 1)</t>
        </is>
      </c>
      <c r="HE1" s="3" t="inlineStr">
        <is>
          <t>metric_CHA % OSB Loc InvItoE (socket 0)</t>
        </is>
      </c>
      <c r="HF1" s="3" t="inlineStr">
        <is>
          <t>metric_CHA % OSB Loc InvItoE (socket 1)</t>
        </is>
      </c>
      <c r="HG1" s="3" t="inlineStr">
        <is>
          <t>metric_CHA % OSB Rem InvItoE (socket 0)</t>
        </is>
      </c>
      <c r="HH1" s="3" t="inlineStr">
        <is>
          <t>metric_CHA % OSB Rem InvItoE (socket 1)</t>
        </is>
      </c>
      <c r="HI1" s="3" t="inlineStr">
        <is>
          <t>metric_CHA % OSB Loc Read (socket 0)</t>
        </is>
      </c>
      <c r="HJ1" s="3" t="inlineStr">
        <is>
          <t>metric_CHA % OSB Loc Read (socket 1)</t>
        </is>
      </c>
      <c r="HK1" s="3" t="inlineStr">
        <is>
          <t>metric_CHA % OSB Rem Read (socket 0)</t>
        </is>
      </c>
      <c r="HL1" s="3" t="inlineStr">
        <is>
          <t>metric_CHA % OSB Rem Read (socket 1)</t>
        </is>
      </c>
      <c r="HM1" s="3" t="inlineStr">
        <is>
          <t>metric_CHA RxC IRQ avg entries (socket 0)</t>
        </is>
      </c>
      <c r="HN1" s="3" t="inlineStr">
        <is>
          <t>metric_CHA RxC IRQ avg entries (socket 1)</t>
        </is>
      </c>
      <c r="HO1" s="3" t="inlineStr">
        <is>
          <t>metric_CHA RxC IRQ % cycles when Q has 18 or more entries (socket 0)</t>
        </is>
      </c>
      <c r="HP1" s="3" t="inlineStr">
        <is>
          <t>metric_CHA RxC IRQ % cycles when Q has 18 or more entries (socket 1)</t>
        </is>
      </c>
      <c r="HQ1" s="3" t="inlineStr">
        <is>
          <t>metric_B2CMI Rd Trk avg entries (socket 0)</t>
        </is>
      </c>
      <c r="HR1" s="3" t="inlineStr">
        <is>
          <t>metric_B2CMI Rd Trk avg entries (socket 1)</t>
        </is>
      </c>
      <c r="HS1" s="3" t="inlineStr">
        <is>
          <t>metric_B2CMI Rd Trk Latency (ns) (socket 0)</t>
        </is>
      </c>
      <c r="HT1" s="3" t="inlineStr">
        <is>
          <t>metric_B2CMI Rd Trk Latency (ns) (socket 1)</t>
        </is>
      </c>
      <c r="HU1" s="3" t="inlineStr">
        <is>
          <t>metric_IO_bandwidth_disk_or_network_writes (MB/sec) (socket 0)</t>
        </is>
      </c>
      <c r="HV1" s="3" t="inlineStr">
        <is>
          <t>metric_IO_bandwidth_disk_or_network_writes (MB/sec) (socket 1)</t>
        </is>
      </c>
      <c r="HW1" s="3" t="inlineStr">
        <is>
          <t>metric_IO_bandwidth_disk_or_network_reads (MB/sec) (socket 0)</t>
        </is>
      </c>
      <c r="HX1" s="3" t="inlineStr">
        <is>
          <t>metric_IO_bandwidth_disk_or_network_reads (MB/sec) (socket 1)</t>
        </is>
      </c>
      <c r="HY1" s="3" t="inlineStr">
        <is>
          <t>metric_IO_number of partial PCI writes per sec (socket 0)</t>
        </is>
      </c>
      <c r="HZ1" s="3" t="inlineStr">
        <is>
          <t>metric_IO_number of partial PCI writes per sec (socket 1)</t>
        </is>
      </c>
      <c r="IA1" s="3" t="inlineStr">
        <is>
          <t>metric_IO read cache miss(disk/network writes) bandwidth (MB/sec) (socket 0)</t>
        </is>
      </c>
      <c r="IB1" s="3" t="inlineStr">
        <is>
          <t>metric_IO read cache miss(disk/network writes) bandwidth (MB/sec) (socket 1)</t>
        </is>
      </c>
      <c r="IC1" s="3" t="inlineStr">
        <is>
          <t>metric_IO_write cache miss(disk/network reads) bandwidth (MB/sec) (socket 0)</t>
        </is>
      </c>
      <c r="ID1" s="3" t="inlineStr">
        <is>
          <t>metric_IO_write cache miss(disk/network reads) bandwidth (MB/sec) (socket 1)</t>
        </is>
      </c>
      <c r="IE1" s="3" t="inlineStr">
        <is>
          <t>metric_IO inbound read requests per sec (socket 0)</t>
        </is>
      </c>
      <c r="IF1" s="3" t="inlineStr">
        <is>
          <t>metric_IO inbound read requests per sec (socket 1)</t>
        </is>
      </c>
      <c r="IG1" s="3" t="inlineStr">
        <is>
          <t>metric_IO % of inbound reads that miss L3 (socket 0)</t>
        </is>
      </c>
      <c r="IH1" s="3" t="inlineStr">
        <is>
          <t>metric_IO % of inbound reads that miss L3 (socket 1)</t>
        </is>
      </c>
      <c r="II1" s="3" t="inlineStr">
        <is>
          <t>metric_IO inbound round trip read latency (ns) (socket 0)</t>
        </is>
      </c>
      <c r="IJ1" s="3" t="inlineStr">
        <is>
          <t>metric_IO inbound round trip read latency (ns) (socket 1)</t>
        </is>
      </c>
      <c r="IK1" s="3" t="inlineStr">
        <is>
          <t>metric_IO inbound write requests per sec (socket 0)</t>
        </is>
      </c>
      <c r="IL1" s="3" t="inlineStr">
        <is>
          <t>metric_IO inbound write requests per sec (socket 1)</t>
        </is>
      </c>
      <c r="IM1" s="3" t="inlineStr">
        <is>
          <t>metric_IO % of inbound partial writes (socket 0)</t>
        </is>
      </c>
      <c r="IN1" s="3" t="inlineStr">
        <is>
          <t>metric_IO % of inbound partial writes (socket 1)</t>
        </is>
      </c>
      <c r="IO1" s="3" t="inlineStr">
        <is>
          <t>metric_IO % of inbound partial writes that miss L3 (socket 0)</t>
        </is>
      </c>
      <c r="IP1" s="3" t="inlineStr">
        <is>
          <t>metric_IO % of inbound partial writes that miss L3 (socket 1)</t>
        </is>
      </c>
      <c r="IQ1" s="3" t="inlineStr">
        <is>
          <t>metric_IO % of inbound full writes (socket 0)</t>
        </is>
      </c>
      <c r="IR1" s="3" t="inlineStr">
        <is>
          <t>metric_IO % of inbound full writes (socket 1)</t>
        </is>
      </c>
      <c r="IS1" s="3" t="inlineStr">
        <is>
          <t>metric_IO % of inbound full writes that miss L3 (socket 0)</t>
        </is>
      </c>
      <c r="IT1" s="3" t="inlineStr">
        <is>
          <t>metric_IO % of inbound full writes that miss L3 (socket 1)</t>
        </is>
      </c>
      <c r="IU1" s="3" t="inlineStr">
        <is>
          <t>metric_memory reads vs. all requests (socket 0)</t>
        </is>
      </c>
      <c r="IV1" s="3" t="inlineStr">
        <is>
          <t>metric_memory reads vs. all requests (socket 1)</t>
        </is>
      </c>
      <c r="IW1" s="3" t="inlineStr">
        <is>
          <t>metric_memory Page Empty vs. all requests (socket 0)</t>
        </is>
      </c>
      <c r="IX1" s="3" t="inlineStr">
        <is>
          <t>metric_memory Page Empty vs. all requests (socket 1)</t>
        </is>
      </c>
      <c r="IY1" s="3" t="inlineStr">
        <is>
          <t>metric_memory Page Misses vs. all requests (socket 0)</t>
        </is>
      </c>
      <c r="IZ1" s="3" t="inlineStr">
        <is>
          <t>metric_memory Page Misses vs. all requests (socket 1)</t>
        </is>
      </c>
      <c r="JA1" s="3" t="inlineStr">
        <is>
          <t>metric_memory Page Hits vs. all requests (socket 0)</t>
        </is>
      </c>
      <c r="JB1" s="3" t="inlineStr">
        <is>
          <t>metric_memory Page Hits vs. all requests (socket 1)</t>
        </is>
      </c>
      <c r="JC1" s="3" t="inlineStr">
        <is>
          <t>metric_ItoM operations (fast strings) that reference LLC per instr (socket 0)</t>
        </is>
      </c>
      <c r="JD1" s="3" t="inlineStr">
        <is>
          <t>metric_ItoM operations (fast strings) that reference LLC per instr (socket 1)</t>
        </is>
      </c>
      <c r="JE1" s="3" t="inlineStr">
        <is>
          <t>metric_% Uops delivered from decoded Icache (DSB) (socket 0)</t>
        </is>
      </c>
      <c r="JF1" s="3" t="inlineStr">
        <is>
          <t>metric_% Uops delivered from decoded Icache (DSB) (socket 1)</t>
        </is>
      </c>
      <c r="JG1" s="3" t="inlineStr">
        <is>
          <t>metric_% Uops delivered from legacy decode pipeline (MITE) (socket 0)</t>
        </is>
      </c>
      <c r="JH1" s="3" t="inlineStr">
        <is>
          <t>metric_% Uops delivered from legacy decode pipeline (MITE) (socket 1)</t>
        </is>
      </c>
      <c r="JI1" s="3" t="inlineStr">
        <is>
          <t>metric_% Uops delivered from microcode sequencer (MS) (socket 0)</t>
        </is>
      </c>
      <c r="JJ1" s="3" t="inlineStr">
        <is>
          <t>metric_% Uops delivered from microcode sequencer (MS) (socket 1)</t>
        </is>
      </c>
      <c r="JK1" s="3" t="inlineStr">
        <is>
          <t>metric_% Uops delivered from loop stream detector (LSD) (socket 0)</t>
        </is>
      </c>
      <c r="JL1" s="3" t="inlineStr">
        <is>
          <t>metric_% Uops delivered from loop stream detector (LSD) (socket 1)</t>
        </is>
      </c>
      <c r="JM1" s="3" t="inlineStr">
        <is>
          <t>metric_FP scalar single-precision FP instructions retired per instr (socket 0)</t>
        </is>
      </c>
      <c r="JN1" s="3" t="inlineStr">
        <is>
          <t>metric_FP scalar single-precision FP instructions retired per instr (socket 1)</t>
        </is>
      </c>
      <c r="JO1" s="3" t="inlineStr">
        <is>
          <t>metric_FP scalar double-precision FP instructions retired per instr (socket 0)</t>
        </is>
      </c>
      <c r="JP1" s="3" t="inlineStr">
        <is>
          <t>metric_FP scalar double-precision FP instructions retired per instr (socket 1)</t>
        </is>
      </c>
      <c r="JQ1" s="3" t="inlineStr">
        <is>
          <t>metric_FP 128-bit packed single-precision FP instructions retired per instr (socket 0)</t>
        </is>
      </c>
      <c r="JR1" s="3" t="inlineStr">
        <is>
          <t>metric_FP 128-bit packed single-precision FP instructions retired per instr (socket 1)</t>
        </is>
      </c>
      <c r="JS1" s="3" t="inlineStr">
        <is>
          <t>metric_FP 128-bit packed double-precision FP instructions retired per instr (socket 0)</t>
        </is>
      </c>
      <c r="JT1" s="3" t="inlineStr">
        <is>
          <t>metric_FP 128-bit packed double-precision FP instructions retired per instr (socket 1)</t>
        </is>
      </c>
      <c r="JU1" s="3" t="inlineStr">
        <is>
          <t>metric_FP 256-bit packed single-precision FP instructions retired per instr (socket 0)</t>
        </is>
      </c>
      <c r="JV1" s="3" t="inlineStr">
        <is>
          <t>metric_FP 256-bit packed single-precision FP instructions retired per instr (socket 1)</t>
        </is>
      </c>
      <c r="JW1" s="3" t="inlineStr">
        <is>
          <t>metric_FP 256-bit packed double-precision FP instructions retired per instr (socket 0)</t>
        </is>
      </c>
      <c r="JX1" s="3" t="inlineStr">
        <is>
          <t>metric_FP 256-bit packed double-precision FP instructions retired per instr (socket 1)</t>
        </is>
      </c>
      <c r="JY1" s="3" t="inlineStr">
        <is>
          <t>metric_FP 512-bit packed single-precision FP instructions retired per instr (socket 0)</t>
        </is>
      </c>
      <c r="JZ1" s="3" t="inlineStr">
        <is>
          <t>metric_FP 512-bit packed single-precision FP instructions retired per instr (socket 1)</t>
        </is>
      </c>
      <c r="KA1" s="3" t="inlineStr">
        <is>
          <t>metric_FP 512-bit packed double-precision FP instructions retired per instr (socket 0)</t>
        </is>
      </c>
      <c r="KB1" s="3" t="inlineStr">
        <is>
          <t>metric_FP 512-bit packed double-precision FP instructions retired per instr (socket 1)</t>
        </is>
      </c>
      <c r="KC1" s="3" t="inlineStr">
        <is>
          <t>metric_DRAM power (watts) (socket 0)</t>
        </is>
      </c>
      <c r="KD1" s="3" t="inlineStr">
        <is>
          <t>metric_DRAM power (watts) (socket 1)</t>
        </is>
      </c>
      <c r="KE1" s="3" t="inlineStr">
        <is>
          <t>metric_core clflush and clflushopt per instr (socket 0)</t>
        </is>
      </c>
      <c r="KF1" s="3" t="inlineStr">
        <is>
          <t>metric_core clflush and clflushopt per instr (socket 1)</t>
        </is>
      </c>
      <c r="KG1" s="3" t="inlineStr">
        <is>
          <t>metric_core initiated local socket memory read bandwidth (MB/sec) (socket 0)</t>
        </is>
      </c>
      <c r="KH1" s="3" t="inlineStr">
        <is>
          <t>metric_core initiated local socket memory read bandwidth (MB/sec) (socket 1)</t>
        </is>
      </c>
      <c r="KI1" s="3" t="inlineStr">
        <is>
          <t>metric_core initiated remote socket memory read bandwidth (MB/sec) (socket 0)</t>
        </is>
      </c>
      <c r="KJ1" s="3" t="inlineStr">
        <is>
          <t>metric_core initiated remote socket memory read bandwidth (MB/sec) (socket 1)</t>
        </is>
      </c>
      <c r="KK1" s="3" t="inlineStr">
        <is>
          <t>metric_core initiated write bandwidth (MB/sec) (socket 0)</t>
        </is>
      </c>
      <c r="KL1" s="3" t="inlineStr">
        <is>
          <t>metric_core initiated write bandwidth (MB/sec) (socket 1)</t>
        </is>
      </c>
      <c r="KM1" s="3" t="inlineStr">
        <is>
          <t>metric_Average LLC miss demand data read latency to CXL accelerator memory (in ns) (socket 0)</t>
        </is>
      </c>
      <c r="KN1" s="3" t="inlineStr">
        <is>
          <t>metric_Average LLC miss demand data read latency to CXL accelerator memory (in ns) (socket 1)</t>
        </is>
      </c>
      <c r="KO1" s="3" t="inlineStr">
        <is>
          <t>metric_Average LLC miss RFO latency to CXL accelerator memory (in ns) (socket 0)</t>
        </is>
      </c>
      <c r="KP1" s="3" t="inlineStr">
        <is>
          <t>metric_Average LLC miss RFO latency to CXL accelerator memory (in ns) (socket 1)</t>
        </is>
      </c>
      <c r="KQ1" s="3" t="inlineStr">
        <is>
          <t>metric_sse_avx_mix penalty cycles(%) (socket 0)</t>
        </is>
      </c>
      <c r="KR1" s="3" t="inlineStr">
        <is>
          <t>metric_sse_avx_mix penalty cycles(%) (socket 1)</t>
        </is>
      </c>
      <c r="KS1" s="3" t="inlineStr">
        <is>
          <t>metric_CPIPE utilization % (socket 0)</t>
        </is>
      </c>
      <c r="KT1" s="3" t="inlineStr">
        <is>
          <t>metric_CPIPE utilization % (socket 1)</t>
        </is>
      </c>
      <c r="KU1" s="3" t="inlineStr">
        <is>
          <t>metric_TMA_Metrics_Version (socket 0)</t>
        </is>
      </c>
      <c r="KV1" s="3" t="inlineStr">
        <is>
          <t>metric_TMA_Metrics_Version (socket 1)</t>
        </is>
      </c>
      <c r="KW1" s="3" t="inlineStr">
        <is>
          <t>metric_TMA_Frontend_Bound(%) (socket 0)</t>
        </is>
      </c>
      <c r="KX1" s="3" t="inlineStr">
        <is>
          <t>metric_TMA_Frontend_Bound(%) (socket 1)</t>
        </is>
      </c>
      <c r="KY1" s="3" t="inlineStr">
        <is>
          <t>metric_TMA_..Fetch_Latency(%) (socket 0)</t>
        </is>
      </c>
      <c r="KZ1" s="3" t="inlineStr">
        <is>
          <t>metric_TMA_..Fetch_Latency(%) (socket 1)</t>
        </is>
      </c>
      <c r="LA1" s="3" t="inlineStr">
        <is>
          <t>metric_TMA_....ICache_Misses(%) (socket 0)</t>
        </is>
      </c>
      <c r="LB1" s="3" t="inlineStr">
        <is>
          <t>metric_TMA_....ICache_Misses(%) (socket 1)</t>
        </is>
      </c>
      <c r="LC1" s="3" t="inlineStr">
        <is>
          <t>metric_TMA_....ITLB_Misses(%) (socket 0)</t>
        </is>
      </c>
      <c r="LD1" s="3" t="inlineStr">
        <is>
          <t>metric_TMA_....ITLB_Misses(%) (socket 1)</t>
        </is>
      </c>
      <c r="LE1" s="3" t="inlineStr">
        <is>
          <t>metric_TMA_....Branch_Resteers(%) (socket 0)</t>
        </is>
      </c>
      <c r="LF1" s="3" t="inlineStr">
        <is>
          <t>metric_TMA_....Branch_Resteers(%) (socket 1)</t>
        </is>
      </c>
      <c r="LG1" s="3" t="inlineStr">
        <is>
          <t>metric_TMA_......Mispredicts_Resteers(%) (socket 0)</t>
        </is>
      </c>
      <c r="LH1" s="3" t="inlineStr">
        <is>
          <t>metric_TMA_......Mispredicts_Resteers(%) (socket 1)</t>
        </is>
      </c>
      <c r="LI1" s="3" t="inlineStr">
        <is>
          <t>metric_TMA_......Clears_Resteers(%) (socket 0)</t>
        </is>
      </c>
      <c r="LJ1" s="3" t="inlineStr">
        <is>
          <t>metric_TMA_......Clears_Resteers(%) (socket 1)</t>
        </is>
      </c>
      <c r="LK1" s="3" t="inlineStr">
        <is>
          <t>metric_TMA_......Unknown_Branches(%) (socket 0)</t>
        </is>
      </c>
      <c r="LL1" s="3" t="inlineStr">
        <is>
          <t>metric_TMA_......Unknown_Branches(%) (socket 1)</t>
        </is>
      </c>
      <c r="LM1" s="3" t="inlineStr">
        <is>
          <t>metric_TMA_....DSB_Switches(%) (socket 0)</t>
        </is>
      </c>
      <c r="LN1" s="3" t="inlineStr">
        <is>
          <t>metric_TMA_....DSB_Switches(%) (socket 1)</t>
        </is>
      </c>
      <c r="LO1" s="3" t="inlineStr">
        <is>
          <t>metric_TMA_....LCP(%) (socket 0)</t>
        </is>
      </c>
      <c r="LP1" s="3" t="inlineStr">
        <is>
          <t>metric_TMA_....LCP(%) (socket 1)</t>
        </is>
      </c>
      <c r="LQ1" s="3" t="inlineStr">
        <is>
          <t>metric_TMA_....MS_Switches(%) (socket 0)</t>
        </is>
      </c>
      <c r="LR1" s="3" t="inlineStr">
        <is>
          <t>metric_TMA_....MS_Switches(%) (socket 1)</t>
        </is>
      </c>
      <c r="LS1" s="3" t="inlineStr">
        <is>
          <t>metric_TMA_..Fetch_Bandwidth(%) (socket 0)</t>
        </is>
      </c>
      <c r="LT1" s="3" t="inlineStr">
        <is>
          <t>metric_TMA_..Fetch_Bandwidth(%) (socket 1)</t>
        </is>
      </c>
      <c r="LU1" s="3" t="inlineStr">
        <is>
          <t>metric_TMA_....MITE(%) (socket 0)</t>
        </is>
      </c>
      <c r="LV1" s="3" t="inlineStr">
        <is>
          <t>metric_TMA_....MITE(%) (socket 1)</t>
        </is>
      </c>
      <c r="LW1" s="3" t="inlineStr">
        <is>
          <t>metric_TMA_......Decoder0_Alone(%) (socket 0)</t>
        </is>
      </c>
      <c r="LX1" s="3" t="inlineStr">
        <is>
          <t>metric_TMA_......Decoder0_Alone(%) (socket 1)</t>
        </is>
      </c>
      <c r="LY1" s="3" t="inlineStr">
        <is>
          <t>metric_TMA_....DSB(%) (socket 0)</t>
        </is>
      </c>
      <c r="LZ1" s="3" t="inlineStr">
        <is>
          <t>metric_TMA_....DSB(%) (socket 1)</t>
        </is>
      </c>
      <c r="MA1" s="3" t="inlineStr">
        <is>
          <t>metric_TMA_Bad_Speculation(%) (socket 0)</t>
        </is>
      </c>
      <c r="MB1" s="3" t="inlineStr">
        <is>
          <t>metric_TMA_Bad_Speculation(%) (socket 1)</t>
        </is>
      </c>
      <c r="MC1" s="3" t="inlineStr">
        <is>
          <t>metric_TMA_..Branch_Mispredicts(%) (socket 0)</t>
        </is>
      </c>
      <c r="MD1" s="3" t="inlineStr">
        <is>
          <t>metric_TMA_..Branch_Mispredicts(%) (socket 1)</t>
        </is>
      </c>
      <c r="ME1" s="3" t="inlineStr">
        <is>
          <t>metric_TMA_..Machine_Clears(%) (socket 0)</t>
        </is>
      </c>
      <c r="MF1" s="3" t="inlineStr">
        <is>
          <t>metric_TMA_..Machine_Clears(%) (socket 1)</t>
        </is>
      </c>
      <c r="MG1" s="3" t="inlineStr">
        <is>
          <t>metric_TMA_Backend_Bound(%) (socket 0)</t>
        </is>
      </c>
      <c r="MH1" s="3" t="inlineStr">
        <is>
          <t>metric_TMA_Backend_Bound(%) (socket 1)</t>
        </is>
      </c>
      <c r="MI1" s="3" t="inlineStr">
        <is>
          <t>metric_TMA_..Memory_Bound(%) (socket 0)</t>
        </is>
      </c>
      <c r="MJ1" s="3" t="inlineStr">
        <is>
          <t>metric_TMA_..Memory_Bound(%) (socket 1)</t>
        </is>
      </c>
      <c r="MK1" s="3" t="inlineStr">
        <is>
          <t>metric_TMA_....L1_Bound(%) (socket 0)</t>
        </is>
      </c>
      <c r="ML1" s="3" t="inlineStr">
        <is>
          <t>metric_TMA_....L1_Bound(%) (socket 1)</t>
        </is>
      </c>
      <c r="MM1" s="3" t="inlineStr">
        <is>
          <t>metric_TMA_......DTLB_Load(%) (socket 0)</t>
        </is>
      </c>
      <c r="MN1" s="3" t="inlineStr">
        <is>
          <t>metric_TMA_......DTLB_Load(%) (socket 1)</t>
        </is>
      </c>
      <c r="MO1" s="3" t="inlineStr">
        <is>
          <t>metric_TMA_........Load_STLB_Hit(%) (socket 0)</t>
        </is>
      </c>
      <c r="MP1" s="3" t="inlineStr">
        <is>
          <t>metric_TMA_........Load_STLB_Hit(%) (socket 1)</t>
        </is>
      </c>
      <c r="MQ1" s="3" t="inlineStr">
        <is>
          <t>metric_TMA_........Load_STLB_Miss(%) (socket 0)</t>
        </is>
      </c>
      <c r="MR1" s="3" t="inlineStr">
        <is>
          <t>metric_TMA_........Load_STLB_Miss(%) (socket 1)</t>
        </is>
      </c>
      <c r="MS1" s="3" t="inlineStr">
        <is>
          <t>metric_TMA_......Store_Fwd_Blk(%) (socket 0)</t>
        </is>
      </c>
      <c r="MT1" s="3" t="inlineStr">
        <is>
          <t>metric_TMA_......Store_Fwd_Blk(%) (socket 1)</t>
        </is>
      </c>
      <c r="MU1" s="3" t="inlineStr">
        <is>
          <t>metric_TMA_......Lock_Latency(%) (socket 0)</t>
        </is>
      </c>
      <c r="MV1" s="3" t="inlineStr">
        <is>
          <t>metric_TMA_......Lock_Latency(%) (socket 1)</t>
        </is>
      </c>
      <c r="MW1" s="3" t="inlineStr">
        <is>
          <t>metric_TMA_......Split_Loads(%) (socket 0)</t>
        </is>
      </c>
      <c r="MX1" s="3" t="inlineStr">
        <is>
          <t>metric_TMA_......Split_Loads(%) (socket 1)</t>
        </is>
      </c>
      <c r="MY1" s="3" t="inlineStr">
        <is>
          <t>metric_TMA_......FB_Full(%) (socket 0)</t>
        </is>
      </c>
      <c r="MZ1" s="3" t="inlineStr">
        <is>
          <t>metric_TMA_......FB_Full(%) (socket 1)</t>
        </is>
      </c>
      <c r="NA1" s="3" t="inlineStr">
        <is>
          <t>metric_TMA_....L2_Bound(%) (socket 0)</t>
        </is>
      </c>
      <c r="NB1" s="3" t="inlineStr">
        <is>
          <t>metric_TMA_....L2_Bound(%) (socket 1)</t>
        </is>
      </c>
      <c r="NC1" s="3" t="inlineStr">
        <is>
          <t>metric_TMA_....L3_Bound(%) (socket 0)</t>
        </is>
      </c>
      <c r="ND1" s="3" t="inlineStr">
        <is>
          <t>metric_TMA_....L3_Bound(%) (socket 1)</t>
        </is>
      </c>
      <c r="NE1" s="3" t="inlineStr">
        <is>
          <t>metric_TMA_......Contested_Accesses(%) (socket 0)</t>
        </is>
      </c>
      <c r="NF1" s="3" t="inlineStr">
        <is>
          <t>metric_TMA_......Contested_Accesses(%) (socket 1)</t>
        </is>
      </c>
      <c r="NG1" s="3" t="inlineStr">
        <is>
          <t>metric_TMA_......Data_Sharing(%) (socket 0)</t>
        </is>
      </c>
      <c r="NH1" s="3" t="inlineStr">
        <is>
          <t>metric_TMA_......Data_Sharing(%) (socket 1)</t>
        </is>
      </c>
      <c r="NI1" s="3" t="inlineStr">
        <is>
          <t>metric_TMA_......L3_Hit_Latency(%) (socket 0)</t>
        </is>
      </c>
      <c r="NJ1" s="3" t="inlineStr">
        <is>
          <t>metric_TMA_......L3_Hit_Latency(%) (socket 1)</t>
        </is>
      </c>
      <c r="NK1" s="3" t="inlineStr">
        <is>
          <t>metric_TMA_......SQ_Full(%) (socket 0)</t>
        </is>
      </c>
      <c r="NL1" s="3" t="inlineStr">
        <is>
          <t>metric_TMA_......SQ_Full(%) (socket 1)</t>
        </is>
      </c>
      <c r="NM1" s="3" t="inlineStr">
        <is>
          <t>metric_TMA_....DRAM_Bound(%) (socket 0)</t>
        </is>
      </c>
      <c r="NN1" s="3" t="inlineStr">
        <is>
          <t>metric_TMA_....DRAM_Bound(%) (socket 1)</t>
        </is>
      </c>
      <c r="NO1" s="3" t="inlineStr">
        <is>
          <t>metric_TMA_......MEM_Bandwidth(%) (socket 0)</t>
        </is>
      </c>
      <c r="NP1" s="3" t="inlineStr">
        <is>
          <t>metric_TMA_......MEM_Bandwidth(%) (socket 1)</t>
        </is>
      </c>
      <c r="NQ1" s="3" t="inlineStr">
        <is>
          <t>metric_TMA_........MBA_Stalls(%) (socket 0)</t>
        </is>
      </c>
      <c r="NR1" s="3" t="inlineStr">
        <is>
          <t>metric_TMA_........MBA_Stalls(%) (socket 1)</t>
        </is>
      </c>
      <c r="NS1" s="3" t="inlineStr">
        <is>
          <t>metric_TMA_......MEM_Latency(%) (socket 0)</t>
        </is>
      </c>
      <c r="NT1" s="3" t="inlineStr">
        <is>
          <t>metric_TMA_......MEM_Latency(%) (socket 1)</t>
        </is>
      </c>
      <c r="NU1" s="3" t="inlineStr">
        <is>
          <t>metric_TMA_........Local_DRAM(%) (socket 0)</t>
        </is>
      </c>
      <c r="NV1" s="3" t="inlineStr">
        <is>
          <t>metric_TMA_........Local_DRAM(%) (socket 1)</t>
        </is>
      </c>
      <c r="NW1" s="3" t="inlineStr">
        <is>
          <t>metric_TMA_........Remote_DRAM(%) (socket 0)</t>
        </is>
      </c>
      <c r="NX1" s="3" t="inlineStr">
        <is>
          <t>metric_TMA_........Remote_DRAM(%) (socket 1)</t>
        </is>
      </c>
      <c r="NY1" s="3" t="inlineStr">
        <is>
          <t>metric_TMA_........Remote_Cache(%) (socket 0)</t>
        </is>
      </c>
      <c r="NZ1" s="3" t="inlineStr">
        <is>
          <t>metric_TMA_........Remote_Cache(%) (socket 1)</t>
        </is>
      </c>
      <c r="OA1" s="3" t="inlineStr">
        <is>
          <t>metric_TMA_....Store_Bound(%) (socket 0)</t>
        </is>
      </c>
      <c r="OB1" s="3" t="inlineStr">
        <is>
          <t>metric_TMA_....Store_Bound(%) (socket 1)</t>
        </is>
      </c>
      <c r="OC1" s="3" t="inlineStr">
        <is>
          <t>metric_TMA_......Store_Latency(%) (socket 0)</t>
        </is>
      </c>
      <c r="OD1" s="3" t="inlineStr">
        <is>
          <t>metric_TMA_......Store_Latency(%) (socket 1)</t>
        </is>
      </c>
      <c r="OE1" s="3" t="inlineStr">
        <is>
          <t>metric_TMA_......False_Sharing(%) (socket 0)</t>
        </is>
      </c>
      <c r="OF1" s="3" t="inlineStr">
        <is>
          <t>metric_TMA_......False_Sharing(%) (socket 1)</t>
        </is>
      </c>
      <c r="OG1" s="3" t="inlineStr">
        <is>
          <t>metric_TMA_......Split_Stores(%) (socket 0)</t>
        </is>
      </c>
      <c r="OH1" s="3" t="inlineStr">
        <is>
          <t>metric_TMA_......Split_Stores(%) (socket 1)</t>
        </is>
      </c>
      <c r="OI1" s="3" t="inlineStr">
        <is>
          <t>metric_TMA_......Streaming_Stores(%) (socket 0)</t>
        </is>
      </c>
      <c r="OJ1" s="3" t="inlineStr">
        <is>
          <t>metric_TMA_......Streaming_Stores(%) (socket 1)</t>
        </is>
      </c>
      <c r="OK1" s="3" t="inlineStr">
        <is>
          <t>metric_TMA_......DTLB_Store(%) (socket 0)</t>
        </is>
      </c>
      <c r="OL1" s="3" t="inlineStr">
        <is>
          <t>metric_TMA_......DTLB_Store(%) (socket 1)</t>
        </is>
      </c>
      <c r="OM1" s="3" t="inlineStr">
        <is>
          <t>metric_TMA_........Store_STLB_Hit(%) (socket 0)</t>
        </is>
      </c>
      <c r="ON1" s="3" t="inlineStr">
        <is>
          <t>metric_TMA_........Store_STLB_Hit(%) (socket 1)</t>
        </is>
      </c>
      <c r="OO1" s="3" t="inlineStr">
        <is>
          <t>metric_TMA_........Store_STLB_Miss(%) (socket 0)</t>
        </is>
      </c>
      <c r="OP1" s="3" t="inlineStr">
        <is>
          <t>metric_TMA_........Store_STLB_Miss(%) (socket 1)</t>
        </is>
      </c>
      <c r="OQ1" s="3" t="inlineStr">
        <is>
          <t>metric_TMA_..Core_Bound(%) (socket 0)</t>
        </is>
      </c>
      <c r="OR1" s="3" t="inlineStr">
        <is>
          <t>metric_TMA_..Core_Bound(%) (socket 1)</t>
        </is>
      </c>
      <c r="OS1" s="3" t="inlineStr">
        <is>
          <t>metric_TMA_....Divider(%) (socket 0)</t>
        </is>
      </c>
      <c r="OT1" s="3" t="inlineStr">
        <is>
          <t>metric_TMA_....Divider(%) (socket 1)</t>
        </is>
      </c>
      <c r="OU1" s="3" t="inlineStr">
        <is>
          <t>metric_TMA_....Ports_Utilization(%) (socket 0)</t>
        </is>
      </c>
      <c r="OV1" s="3" t="inlineStr">
        <is>
          <t>metric_TMA_....Ports_Utilization(%) (socket 1)</t>
        </is>
      </c>
      <c r="OW1" s="3" t="inlineStr">
        <is>
          <t>metric_TMA_......Ports_Utilized_0(%) (socket 0)</t>
        </is>
      </c>
      <c r="OX1" s="3" t="inlineStr">
        <is>
          <t>metric_TMA_......Ports_Utilized_0(%) (socket 1)</t>
        </is>
      </c>
      <c r="OY1" s="3" t="inlineStr">
        <is>
          <t>metric_TMA_........Serializing_Operation(%) (socket 0)</t>
        </is>
      </c>
      <c r="OZ1" s="3" t="inlineStr">
        <is>
          <t>metric_TMA_........Serializing_Operation(%) (socket 1)</t>
        </is>
      </c>
      <c r="PA1" s="3" t="inlineStr">
        <is>
          <t>metric_TMA_..........Slow_Pause(%) (socket 0)</t>
        </is>
      </c>
      <c r="PB1" s="3" t="inlineStr">
        <is>
          <t>metric_TMA_..........Slow_Pause(%) (socket 1)</t>
        </is>
      </c>
      <c r="PC1" s="3" t="inlineStr">
        <is>
          <t>metric_TMA_..........Memory_Fence(%) (socket 0)</t>
        </is>
      </c>
      <c r="PD1" s="3" t="inlineStr">
        <is>
          <t>metric_TMA_..........Memory_Fence(%) (socket 1)</t>
        </is>
      </c>
      <c r="PE1" s="3" t="inlineStr">
        <is>
          <t>metric_TMA_........Mixing_Vectors(%) (socket 0)</t>
        </is>
      </c>
      <c r="PF1" s="3" t="inlineStr">
        <is>
          <t>metric_TMA_........Mixing_Vectors(%) (socket 1)</t>
        </is>
      </c>
      <c r="PG1" s="3" t="inlineStr">
        <is>
          <t>metric_TMA_........AMX_Busy(%) (socket 0)</t>
        </is>
      </c>
      <c r="PH1" s="3" t="inlineStr">
        <is>
          <t>metric_TMA_........AMX_Busy(%) (socket 1)</t>
        </is>
      </c>
      <c r="PI1" s="3" t="inlineStr">
        <is>
          <t>metric_TMA_......Ports_Utilized_1(%) (socket 0)</t>
        </is>
      </c>
      <c r="PJ1" s="3" t="inlineStr">
        <is>
          <t>metric_TMA_......Ports_Utilized_1(%) (socket 1)</t>
        </is>
      </c>
      <c r="PK1" s="3" t="inlineStr">
        <is>
          <t>metric_TMA_......Ports_Utilized_2(%) (socket 0)</t>
        </is>
      </c>
      <c r="PL1" s="3" t="inlineStr">
        <is>
          <t>metric_TMA_......Ports_Utilized_2(%) (socket 1)</t>
        </is>
      </c>
      <c r="PM1" s="3" t="inlineStr">
        <is>
          <t>metric_TMA_......Ports_Utilized_3m(%) (socket 0)</t>
        </is>
      </c>
      <c r="PN1" s="3" t="inlineStr">
        <is>
          <t>metric_TMA_......Ports_Utilized_3m(%) (socket 1)</t>
        </is>
      </c>
      <c r="PO1" s="3" t="inlineStr">
        <is>
          <t>metric_TMA_........ALU_Op_Utilization(%) (socket 0)</t>
        </is>
      </c>
      <c r="PP1" s="3" t="inlineStr">
        <is>
          <t>metric_TMA_........ALU_Op_Utilization(%) (socket 1)</t>
        </is>
      </c>
      <c r="PQ1" s="3" t="inlineStr">
        <is>
          <t>metric_TMA_..........Port_0(%) (socket 0)</t>
        </is>
      </c>
      <c r="PR1" s="3" t="inlineStr">
        <is>
          <t>metric_TMA_..........Port_0(%) (socket 1)</t>
        </is>
      </c>
      <c r="PS1" s="3" t="inlineStr">
        <is>
          <t>metric_TMA_..........Port_1(%) (socket 0)</t>
        </is>
      </c>
      <c r="PT1" s="3" t="inlineStr">
        <is>
          <t>metric_TMA_..........Port_1(%) (socket 1)</t>
        </is>
      </c>
      <c r="PU1" s="3" t="inlineStr">
        <is>
          <t>metric_TMA_..........Port_6(%) (socket 0)</t>
        </is>
      </c>
      <c r="PV1" s="3" t="inlineStr">
        <is>
          <t>metric_TMA_..........Port_6(%) (socket 1)</t>
        </is>
      </c>
      <c r="PW1" s="3" t="inlineStr">
        <is>
          <t>metric_TMA_........Load_Op_Utilization(%) (socket 0)</t>
        </is>
      </c>
      <c r="PX1" s="3" t="inlineStr">
        <is>
          <t>metric_TMA_........Load_Op_Utilization(%) (socket 1)</t>
        </is>
      </c>
      <c r="PY1" s="3" t="inlineStr">
        <is>
          <t>metric_TMA_........Store_Op_Utilization(%) (socket 0)</t>
        </is>
      </c>
      <c r="PZ1" s="3" t="inlineStr">
        <is>
          <t>metric_TMA_........Store_Op_Utilization(%) (socket 1)</t>
        </is>
      </c>
      <c r="QA1" s="3" t="inlineStr">
        <is>
          <t>metric_TMA_Retiring(%) (socket 0)</t>
        </is>
      </c>
      <c r="QB1" s="3" t="inlineStr">
        <is>
          <t>metric_TMA_Retiring(%) (socket 1)</t>
        </is>
      </c>
      <c r="QC1" s="3" t="inlineStr">
        <is>
          <t>metric_TMA_..Light_Operations(%) (socket 0)</t>
        </is>
      </c>
      <c r="QD1" s="3" t="inlineStr">
        <is>
          <t>metric_TMA_..Light_Operations(%) (socket 1)</t>
        </is>
      </c>
      <c r="QE1" s="3" t="inlineStr">
        <is>
          <t>metric_TMA_....FP_Arith(%) (socket 0)</t>
        </is>
      </c>
      <c r="QF1" s="3" t="inlineStr">
        <is>
          <t>metric_TMA_....FP_Arith(%) (socket 1)</t>
        </is>
      </c>
      <c r="QG1" s="3" t="inlineStr">
        <is>
          <t>metric_TMA_......X87_Use(%) (socket 0)</t>
        </is>
      </c>
      <c r="QH1" s="3" t="inlineStr">
        <is>
          <t>metric_TMA_......X87_Use(%) (socket 1)</t>
        </is>
      </c>
      <c r="QI1" s="3" t="inlineStr">
        <is>
          <t>metric_TMA_......FP_Scalar(%) (socket 0)</t>
        </is>
      </c>
      <c r="QJ1" s="3" t="inlineStr">
        <is>
          <t>metric_TMA_......FP_Scalar(%) (socket 1)</t>
        </is>
      </c>
      <c r="QK1" s="3" t="inlineStr">
        <is>
          <t>metric_TMA_......FP_Vector(%) (socket 0)</t>
        </is>
      </c>
      <c r="QL1" s="3" t="inlineStr">
        <is>
          <t>metric_TMA_......FP_Vector(%) (socket 1)</t>
        </is>
      </c>
      <c r="QM1" s="3" t="inlineStr">
        <is>
          <t>metric_TMA_........FP_Vector_128b(%) (socket 0)</t>
        </is>
      </c>
      <c r="QN1" s="3" t="inlineStr">
        <is>
          <t>metric_TMA_........FP_Vector_128b(%) (socket 1)</t>
        </is>
      </c>
      <c r="QO1" s="3" t="inlineStr">
        <is>
          <t>metric_TMA_........FP_Vector_256b(%) (socket 0)</t>
        </is>
      </c>
      <c r="QP1" s="3" t="inlineStr">
        <is>
          <t>metric_TMA_........FP_Vector_256b(%) (socket 1)</t>
        </is>
      </c>
      <c r="QQ1" s="3" t="inlineStr">
        <is>
          <t>metric_TMA_........FP_Vector_512b(%) (socket 0)</t>
        </is>
      </c>
      <c r="QR1" s="3" t="inlineStr">
        <is>
          <t>metric_TMA_........FP_Vector_512b(%) (socket 1)</t>
        </is>
      </c>
      <c r="QS1" s="3" t="inlineStr">
        <is>
          <t>metric_TMA_......FP_AMX(%) (socket 0)</t>
        </is>
      </c>
      <c r="QT1" s="3" t="inlineStr">
        <is>
          <t>metric_TMA_......FP_AMX(%) (socket 1)</t>
        </is>
      </c>
      <c r="QU1" s="3" t="inlineStr">
        <is>
          <t>metric_TMA_....Int_Operations(%) (socket 0)</t>
        </is>
      </c>
      <c r="QV1" s="3" t="inlineStr">
        <is>
          <t>metric_TMA_....Int_Operations(%) (socket 1)</t>
        </is>
      </c>
      <c r="QW1" s="3" t="inlineStr">
        <is>
          <t>metric_TMA_......Int_Vector_128b(%) (socket 0)</t>
        </is>
      </c>
      <c r="QX1" s="3" t="inlineStr">
        <is>
          <t>metric_TMA_......Int_Vector_128b(%) (socket 1)</t>
        </is>
      </c>
      <c r="QY1" s="3" t="inlineStr">
        <is>
          <t>metric_TMA_......Int_Vector_256b(%) (socket 0)</t>
        </is>
      </c>
      <c r="QZ1" s="3" t="inlineStr">
        <is>
          <t>metric_TMA_......Int_Vector_256b(%) (socket 1)</t>
        </is>
      </c>
      <c r="RA1" s="3" t="inlineStr">
        <is>
          <t>metric_TMA_......Int_AMX(%) (socket 0)</t>
        </is>
      </c>
      <c r="RB1" s="3" t="inlineStr">
        <is>
          <t>metric_TMA_......Int_AMX(%) (socket 1)</t>
        </is>
      </c>
      <c r="RC1" s="3" t="inlineStr">
        <is>
          <t>metric_TMA_......Shuffles(%) (socket 0)</t>
        </is>
      </c>
      <c r="RD1" s="3" t="inlineStr">
        <is>
          <t>metric_TMA_......Shuffles(%) (socket 1)</t>
        </is>
      </c>
      <c r="RE1" s="3" t="inlineStr">
        <is>
          <t>metric_TMA_....Memory_Operations(%) (socket 0)</t>
        </is>
      </c>
      <c r="RF1" s="3" t="inlineStr">
        <is>
          <t>metric_TMA_....Memory_Operations(%) (socket 1)</t>
        </is>
      </c>
      <c r="RG1" s="3" t="inlineStr">
        <is>
          <t>metric_TMA_....Fused_Instructions(%) (socket 0)</t>
        </is>
      </c>
      <c r="RH1" s="3" t="inlineStr">
        <is>
          <t>metric_TMA_....Fused_Instructions(%) (socket 1)</t>
        </is>
      </c>
      <c r="RI1" s="3" t="inlineStr">
        <is>
          <t>metric_TMA_....Non_Fused_Branches(%) (socket 0)</t>
        </is>
      </c>
      <c r="RJ1" s="3" t="inlineStr">
        <is>
          <t>metric_TMA_....Non_Fused_Branches(%) (socket 1)</t>
        </is>
      </c>
      <c r="RK1" s="3" t="inlineStr">
        <is>
          <t>metric_TMA_....Nop_Instructions(%) (socket 0)</t>
        </is>
      </c>
      <c r="RL1" s="3" t="inlineStr">
        <is>
          <t>metric_TMA_....Nop_Instructions(%) (socket 1)</t>
        </is>
      </c>
      <c r="RM1" s="3" t="inlineStr">
        <is>
          <t>metric_TMA_....Other_Light_Ops(%) (socket 0)</t>
        </is>
      </c>
      <c r="RN1" s="3" t="inlineStr">
        <is>
          <t>metric_TMA_....Other_Light_Ops(%) (socket 1)</t>
        </is>
      </c>
      <c r="RO1" s="3" t="inlineStr">
        <is>
          <t>metric_TMA_..Heavy_Operations(%) (socket 0)</t>
        </is>
      </c>
      <c r="RP1" s="3" t="inlineStr">
        <is>
          <t>metric_TMA_..Heavy_Operations(%) (socket 1)</t>
        </is>
      </c>
      <c r="RQ1" s="3" t="inlineStr">
        <is>
          <t>metric_TMA_....Few_Uops_Instructions(%) (socket 0)</t>
        </is>
      </c>
      <c r="RR1" s="3" t="inlineStr">
        <is>
          <t>metric_TMA_....Few_Uops_Instructions(%) (socket 1)</t>
        </is>
      </c>
      <c r="RS1" s="3" t="inlineStr">
        <is>
          <t>metric_TMA_....Microcode_Sequencer(%) (socket 0)</t>
        </is>
      </c>
      <c r="RT1" s="3" t="inlineStr">
        <is>
          <t>metric_TMA_....Microcode_Sequencer(%) (socket 1)</t>
        </is>
      </c>
      <c r="RU1" s="3" t="inlineStr">
        <is>
          <t>metric_TMA_......Assists(%) (socket 0)</t>
        </is>
      </c>
      <c r="RV1" s="3" t="inlineStr">
        <is>
          <t>metric_TMA_......Assists(%) (socket 1)</t>
        </is>
      </c>
      <c r="RW1" s="3" t="inlineStr">
        <is>
          <t>metric_TMA_........Page_Faults(%) (socket 0)</t>
        </is>
      </c>
      <c r="RX1" s="3" t="inlineStr">
        <is>
          <t>metric_TMA_........Page_Faults(%) (socket 1)</t>
        </is>
      </c>
      <c r="RY1" s="3" t="inlineStr">
        <is>
          <t>metric_TMA_........FP_Assists(%) (socket 0)</t>
        </is>
      </c>
      <c r="RZ1" s="3" t="inlineStr">
        <is>
          <t>metric_TMA_........FP_Assists(%) (socket 1)</t>
        </is>
      </c>
      <c r="SA1" s="3" t="inlineStr">
        <is>
          <t>metric_TMA_........AVX_Assists(%) (socket 0)</t>
        </is>
      </c>
      <c r="SB1" s="3" t="inlineStr">
        <is>
          <t>metric_TMA_........AVX_Assists(%) (socket 1)</t>
        </is>
      </c>
      <c r="SC1" s="3" t="inlineStr">
        <is>
          <t>metric_TMA_......CISC(%) (socket 0)</t>
        </is>
      </c>
      <c r="SD1" s="3" t="inlineStr">
        <is>
          <t>metric_TMA_......CISC(%) (socket 1)</t>
        </is>
      </c>
      <c r="SE1" s="3" t="inlineStr">
        <is>
          <t>metric_TMA_Info_Bottleneck_Mispredictions (socket 0)</t>
        </is>
      </c>
      <c r="SF1" s="3" t="inlineStr">
        <is>
          <t>metric_TMA_Info_Bottleneck_Mispredictions (socket 1)</t>
        </is>
      </c>
      <c r="SG1" s="3" t="inlineStr">
        <is>
          <t>metric_TMA_Info_Bottleneck_Big_Code (socket 0)</t>
        </is>
      </c>
      <c r="SH1" s="3" t="inlineStr">
        <is>
          <t>metric_TMA_Info_Bottleneck_Big_Code (socket 1)</t>
        </is>
      </c>
      <c r="SI1" s="3" t="inlineStr">
        <is>
          <t>metric_TMA_Info_Bottleneck_Instruction_Fetch_BW (socket 0)</t>
        </is>
      </c>
      <c r="SJ1" s="3" t="inlineStr">
        <is>
          <t>metric_TMA_Info_Bottleneck_Instruction_Fetch_BW (socket 1)</t>
        </is>
      </c>
      <c r="SK1" s="3" t="inlineStr">
        <is>
          <t>metric_TMA_Info_Thread_IPC (socket 0)</t>
        </is>
      </c>
      <c r="SL1" s="3" t="inlineStr">
        <is>
          <t>metric_TMA_Info_Thread_IPC (socket 1)</t>
        </is>
      </c>
      <c r="SM1" s="3" t="inlineStr">
        <is>
          <t>metric_TMA_Info_Thread_UPI (socket 0)</t>
        </is>
      </c>
      <c r="SN1" s="3" t="inlineStr">
        <is>
          <t>metric_TMA_Info_Thread_UPI (socket 1)</t>
        </is>
      </c>
      <c r="SO1" s="3" t="inlineStr">
        <is>
          <t>metric_TMA_Info_Thread_SLOTS (socket 0)</t>
        </is>
      </c>
      <c r="SP1" s="3" t="inlineStr">
        <is>
          <t>metric_TMA_Info_Thread_SLOTS (socket 1)</t>
        </is>
      </c>
      <c r="SQ1" s="3" t="inlineStr">
        <is>
          <t>metric_TMA_Info_Core_FP_Arith_Utilization (socket 0)</t>
        </is>
      </c>
      <c r="SR1" s="3" t="inlineStr">
        <is>
          <t>metric_TMA_Info_Core_FP_Arith_Utilization (socket 1)</t>
        </is>
      </c>
      <c r="SS1" s="3" t="inlineStr">
        <is>
          <t>metric_TMA_Info_Inst_Mix_IpTB (socket 0)</t>
        </is>
      </c>
      <c r="ST1" s="3" t="inlineStr">
        <is>
          <t>metric_TMA_Info_Inst_Mix_IpTB (socket 1)</t>
        </is>
      </c>
      <c r="SU1" s="3" t="inlineStr">
        <is>
          <t>metric_TMA_Info_Memory_Load_Miss_Real_Latency (socket 0)</t>
        </is>
      </c>
      <c r="SV1" s="3" t="inlineStr">
        <is>
          <t>metric_TMA_Info_Memory_Load_Miss_Real_Latency (socket 1)</t>
        </is>
      </c>
      <c r="SW1" s="3" t="inlineStr">
        <is>
          <t>metric_TMA_Info_Memory_MLP (socket 0)</t>
        </is>
      </c>
      <c r="SX1" s="3" t="inlineStr">
        <is>
          <t>metric_TMA_Info_Memory_MLP (socket 1)</t>
        </is>
      </c>
      <c r="SY1" s="3" t="inlineStr">
        <is>
          <t>metric_TMA_Info_System_GFLOPs (socket 0)</t>
        </is>
      </c>
      <c r="SZ1" s="3" t="inlineStr">
        <is>
          <t>metric_TMA_Info_System_GFLOPs (socket 1)</t>
        </is>
      </c>
      <c r="TA1" s="3" t="inlineStr">
        <is>
          <t>metric_TMA_Info_System_TIOPS (socket 0)</t>
        </is>
      </c>
      <c r="TB1" s="3" t="inlineStr">
        <is>
          <t>metric_TMA_Info_System_TIOPS (socket 1)</t>
        </is>
      </c>
      <c r="TC1" s="3" t="inlineStr">
        <is>
          <t>metric_EDP EMON Sampling time (seconds) (socket 0)</t>
        </is>
      </c>
      <c r="TD1" s="3" t="inlineStr">
        <is>
          <t>metric_EDP EMON Sampling time (seconds) (socket 1)</t>
        </is>
      </c>
      <c r="TE1" s="3" t="inlineStr">
        <is>
          <t>metric_EDP EMON total number of samples (socket 0)</t>
        </is>
      </c>
      <c r="TF1" s="3" t="inlineStr">
        <is>
          <t>metric_EDP EMON total number of samples (socket 1)</t>
        </is>
      </c>
      <c r="TG1" s="3" t="inlineStr">
        <is>
          <t>metric_EDP GNR XML version (socket 0)</t>
        </is>
      </c>
      <c r="TH1" s="3" t="inlineStr">
        <is>
          <t>metric_EDP GNR XML version (socket 1)</t>
        </is>
      </c>
      <c r="TI1" s="3" t="inlineStr">
        <is>
          <t>$processed_samples (socket 0)</t>
        </is>
      </c>
      <c r="TJ1" s="3" t="inlineStr">
        <is>
          <t>$processed_samples (socket 1)</t>
        </is>
      </c>
      <c r="TK1" s="3" t="inlineStr">
        <is>
          <t>$samplingTime (socket 0)</t>
        </is>
      </c>
      <c r="TL1" s="3" t="inlineStr">
        <is>
          <t>$samplingTime (socket 1)</t>
        </is>
      </c>
      <c r="TM1" s="3" t="inlineStr">
        <is>
          <t>AMX_OPS_RETIRED.BF16 (socket 0)</t>
        </is>
      </c>
      <c r="TN1" s="3" t="inlineStr">
        <is>
          <t>AMX_OPS_RETIRED.BF16 (socket 1)</t>
        </is>
      </c>
      <c r="TO1" s="3" t="inlineStr">
        <is>
          <t>AMX_OPS_RETIRED.BF16:c1 (socket 0)</t>
        </is>
      </c>
      <c r="TP1" s="3" t="inlineStr">
        <is>
          <t>AMX_OPS_RETIRED.BF16:c1 (socket 1)</t>
        </is>
      </c>
      <c r="TQ1" s="3" t="inlineStr">
        <is>
          <t>AMX_OPS_RETIRED.INT8 (socket 0)</t>
        </is>
      </c>
      <c r="TR1" s="3" t="inlineStr">
        <is>
          <t>AMX_OPS_RETIRED.INT8 (socket 1)</t>
        </is>
      </c>
      <c r="TS1" s="3" t="inlineStr">
        <is>
          <t>AMX_OPS_RETIRED.INT8:c1 (socket 0)</t>
        </is>
      </c>
      <c r="TT1" s="3" t="inlineStr">
        <is>
          <t>AMX_OPS_RETIRED.INT8:c1 (socket 1)</t>
        </is>
      </c>
      <c r="TU1" s="3" t="inlineStr">
        <is>
          <t>ARITH.DIV_ACTIVE (socket 0)</t>
        </is>
      </c>
      <c r="TV1" s="3" t="inlineStr">
        <is>
          <t>ARITH.DIV_ACTIVE (socket 1)</t>
        </is>
      </c>
      <c r="TW1" s="3" t="inlineStr">
        <is>
          <t>ARITH.FPDIV_ACTIVE (socket 0)</t>
        </is>
      </c>
      <c r="TX1" s="3" t="inlineStr">
        <is>
          <t>ARITH.FPDIV_ACTIVE (socket 1)</t>
        </is>
      </c>
      <c r="TY1" s="3" t="inlineStr">
        <is>
          <t>ARITH.FPDIV_INST (socket 0)</t>
        </is>
      </c>
      <c r="TZ1" s="3" t="inlineStr">
        <is>
          <t>ARITH.FPDIV_INST (socket 1)</t>
        </is>
      </c>
      <c r="UA1" s="3" t="inlineStr">
        <is>
          <t>ARITH.IDIV_ACTIVE (socket 0)</t>
        </is>
      </c>
      <c r="UB1" s="3" t="inlineStr">
        <is>
          <t>ARITH.IDIV_ACTIVE (socket 1)</t>
        </is>
      </c>
      <c r="UC1" s="3" t="inlineStr">
        <is>
          <t>ASSISTS.ANY (socket 0)</t>
        </is>
      </c>
      <c r="UD1" s="3" t="inlineStr">
        <is>
          <t>ASSISTS.ANY (socket 1)</t>
        </is>
      </c>
      <c r="UE1" s="3" t="inlineStr">
        <is>
          <t>ASSISTS.ANY:u0x1B (socket 0)</t>
        </is>
      </c>
      <c r="UF1" s="3" t="inlineStr">
        <is>
          <t>ASSISTS.ANY:u0x1B (socket 1)</t>
        </is>
      </c>
      <c r="UG1" s="3" t="inlineStr">
        <is>
          <t>ASSISTS.FP (socket 0)</t>
        </is>
      </c>
      <c r="UH1" s="3" t="inlineStr">
        <is>
          <t>ASSISTS.FP (socket 1)</t>
        </is>
      </c>
      <c r="UI1" s="3" t="inlineStr">
        <is>
          <t>ASSISTS.HARDWARE (socket 0)</t>
        </is>
      </c>
      <c r="UJ1" s="3" t="inlineStr">
        <is>
          <t>ASSISTS.HARDWARE (socket 1)</t>
        </is>
      </c>
      <c r="UK1" s="3" t="inlineStr">
        <is>
          <t>ASSISTS.PAGE_FAULT (socket 0)</t>
        </is>
      </c>
      <c r="UL1" s="3" t="inlineStr">
        <is>
          <t>ASSISTS.PAGE_FAULT (socket 1)</t>
        </is>
      </c>
      <c r="UM1" s="3" t="inlineStr">
        <is>
          <t>ASSISTS.SSE_AVX_MIX (socket 0)</t>
        </is>
      </c>
      <c r="UN1" s="3" t="inlineStr">
        <is>
          <t>ASSISTS.SSE_AVX_MIX (socket 1)</t>
        </is>
      </c>
      <c r="UO1" s="3" t="inlineStr">
        <is>
          <t>BACLEARS.ANY (socket 0)</t>
        </is>
      </c>
      <c r="UP1" s="3" t="inlineStr">
        <is>
          <t>BACLEARS.ANY (socket 1)</t>
        </is>
      </c>
      <c r="UQ1" s="3" t="inlineStr">
        <is>
          <t>BPU.BTCLEAR_CYCLES (socket 0)</t>
        </is>
      </c>
      <c r="UR1" s="3" t="inlineStr">
        <is>
          <t>BPU.BTCLEAR_CYCLES (socket 1)</t>
        </is>
      </c>
      <c r="US1" s="3" t="inlineStr">
        <is>
          <t>BR_INST_RETIRED.ALL_BRANCHES (socket 0)</t>
        </is>
      </c>
      <c r="UT1" s="3" t="inlineStr">
        <is>
          <t>BR_INST_RETIRED.ALL_BRANCHES (socket 1)</t>
        </is>
      </c>
      <c r="UU1" s="3" t="inlineStr">
        <is>
          <t>BR_INST_RETIRED.ALL_BRANCHES:SUP (socket 0)</t>
        </is>
      </c>
      <c r="UV1" s="3" t="inlineStr">
        <is>
          <t>BR_INST_RETIRED.ALL_BRANCHES:SUP (socket 1)</t>
        </is>
      </c>
      <c r="UW1" s="3" t="inlineStr">
        <is>
          <t>BR_INST_RETIRED.ALL_BRANCHES:USER (socket 0)</t>
        </is>
      </c>
      <c r="UX1" s="3" t="inlineStr">
        <is>
          <t>BR_INST_RETIRED.ALL_BRANCHES:USER (socket 1)</t>
        </is>
      </c>
      <c r="UY1" s="3" t="inlineStr">
        <is>
          <t>BR_INST_RETIRED.COND:SUP (socket 0)</t>
        </is>
      </c>
      <c r="UZ1" s="3" t="inlineStr">
        <is>
          <t>BR_INST_RETIRED.COND:SUP (socket 1)</t>
        </is>
      </c>
      <c r="VA1" s="3" t="inlineStr">
        <is>
          <t>BR_INST_RETIRED.COND_NTAKEN (socket 0)</t>
        </is>
      </c>
      <c r="VB1" s="3" t="inlineStr">
        <is>
          <t>BR_INST_RETIRED.COND_NTAKEN (socket 1)</t>
        </is>
      </c>
      <c r="VC1" s="3" t="inlineStr">
        <is>
          <t>BR_INST_RETIRED.COND_TAKEN (socket 0)</t>
        </is>
      </c>
      <c r="VD1" s="3" t="inlineStr">
        <is>
          <t>BR_INST_RETIRED.COND_TAKEN (socket 1)</t>
        </is>
      </c>
      <c r="VE1" s="3" t="inlineStr">
        <is>
          <t>BR_INST_RETIRED.FAR_BRANCH (socket 0)</t>
        </is>
      </c>
      <c r="VF1" s="3" t="inlineStr">
        <is>
          <t>BR_INST_RETIRED.FAR_BRANCH (socket 1)</t>
        </is>
      </c>
      <c r="VG1" s="3" t="inlineStr">
        <is>
          <t>BR_INST_RETIRED.INDIRECT (socket 0)</t>
        </is>
      </c>
      <c r="VH1" s="3" t="inlineStr">
        <is>
          <t>BR_INST_RETIRED.INDIRECT (socket 1)</t>
        </is>
      </c>
      <c r="VI1" s="3" t="inlineStr">
        <is>
          <t>BR_INST_RETIRED.INDIRECT:SUP (socket 0)</t>
        </is>
      </c>
      <c r="VJ1" s="3" t="inlineStr">
        <is>
          <t>BR_INST_RETIRED.INDIRECT:SUP (socket 1)</t>
        </is>
      </c>
      <c r="VK1" s="3" t="inlineStr">
        <is>
          <t>BR_INST_RETIRED.NEAR_CALL (socket 0)</t>
        </is>
      </c>
      <c r="VL1" s="3" t="inlineStr">
        <is>
          <t>BR_INST_RETIRED.NEAR_CALL (socket 1)</t>
        </is>
      </c>
      <c r="VM1" s="3" t="inlineStr">
        <is>
          <t>BR_INST_RETIRED.NEAR_RETURN (socket 0)</t>
        </is>
      </c>
      <c r="VN1" s="3" t="inlineStr">
        <is>
          <t>BR_INST_RETIRED.NEAR_RETURN (socket 1)</t>
        </is>
      </c>
      <c r="VO1" s="3" t="inlineStr">
        <is>
          <t>BR_INST_RETIRED.NEAR_TAKEN (socket 0)</t>
        </is>
      </c>
      <c r="VP1" s="3" t="inlineStr">
        <is>
          <t>BR_INST_RETIRED.NEAR_TAKEN (socket 1)</t>
        </is>
      </c>
      <c r="VQ1" s="3" t="inlineStr">
        <is>
          <t>BR_MISP_RETIRED.ALL_BRANCHES (socket 0)</t>
        </is>
      </c>
      <c r="VR1" s="3" t="inlineStr">
        <is>
          <t>BR_MISP_RETIRED.ALL_BRANCHES (socket 1)</t>
        </is>
      </c>
      <c r="VS1" s="3" t="inlineStr">
        <is>
          <t>BR_MISP_RETIRED.ALL_BRANCHES:SUP (socket 0)</t>
        </is>
      </c>
      <c r="VT1" s="3" t="inlineStr">
        <is>
          <t>BR_MISP_RETIRED.ALL_BRANCHES:SUP (socket 1)</t>
        </is>
      </c>
      <c r="VU1" s="3" t="inlineStr">
        <is>
          <t>BR_MISP_RETIRED.ALL_BRANCHES:USER (socket 0)</t>
        </is>
      </c>
      <c r="VV1" s="3" t="inlineStr">
        <is>
          <t>BR_MISP_RETIRED.ALL_BRANCHES:USER (socket 1)</t>
        </is>
      </c>
      <c r="VW1" s="3" t="inlineStr">
        <is>
          <t>BR_MISP_RETIRED.COND_NTAKEN (socket 0)</t>
        </is>
      </c>
      <c r="VX1" s="3" t="inlineStr">
        <is>
          <t>BR_MISP_RETIRED.COND_NTAKEN (socket 1)</t>
        </is>
      </c>
      <c r="VY1" s="3" t="inlineStr">
        <is>
          <t>BR_MISP_RETIRED.COND_NTAKEN:SUP (socket 0)</t>
        </is>
      </c>
      <c r="VZ1" s="3" t="inlineStr">
        <is>
          <t>BR_MISP_RETIRED.COND_NTAKEN:SUP (socket 1)</t>
        </is>
      </c>
      <c r="WA1" s="3" t="inlineStr">
        <is>
          <t>BR_MISP_RETIRED.COND_TAKEN (socket 0)</t>
        </is>
      </c>
      <c r="WB1" s="3" t="inlineStr">
        <is>
          <t>BR_MISP_RETIRED.COND_TAKEN (socket 1)</t>
        </is>
      </c>
      <c r="WC1" s="3" t="inlineStr">
        <is>
          <t>BR_MISP_RETIRED.COND_TAKEN:SUP (socket 0)</t>
        </is>
      </c>
      <c r="WD1" s="3" t="inlineStr">
        <is>
          <t>BR_MISP_RETIRED.COND_TAKEN:SUP (socket 1)</t>
        </is>
      </c>
      <c r="WE1" s="3" t="inlineStr">
        <is>
          <t>BR_MISP_RETIRED.INDIRECT (socket 0)</t>
        </is>
      </c>
      <c r="WF1" s="3" t="inlineStr">
        <is>
          <t>BR_MISP_RETIRED.INDIRECT (socket 1)</t>
        </is>
      </c>
      <c r="WG1" s="3" t="inlineStr">
        <is>
          <t>BR_MISP_RETIRED.INDIRECT:SUP (socket 0)</t>
        </is>
      </c>
      <c r="WH1" s="3" t="inlineStr">
        <is>
          <t>BR_MISP_RETIRED.INDIRECT:SUP (socket 1)</t>
        </is>
      </c>
      <c r="WI1" s="3" t="inlineStr">
        <is>
          <t>BR_MISP_RETIRED.INDIRECT_CALL (socket 0)</t>
        </is>
      </c>
      <c r="WJ1" s="3" t="inlineStr">
        <is>
          <t>BR_MISP_RETIRED.INDIRECT_CALL (socket 1)</t>
        </is>
      </c>
      <c r="WK1" s="3" t="inlineStr">
        <is>
          <t>BR_MISP_RETIRED.INDIRECT_CALL:SUP (socket 0)</t>
        </is>
      </c>
      <c r="WL1" s="3" t="inlineStr">
        <is>
          <t>BR_MISP_RETIRED.INDIRECT_CALL:SUP (socket 1)</t>
        </is>
      </c>
      <c r="WM1" s="3" t="inlineStr">
        <is>
          <t>BR_MISP_RETIRED.RET (socket 0)</t>
        </is>
      </c>
      <c r="WN1" s="3" t="inlineStr">
        <is>
          <t>BR_MISP_RETIRED.RET (socket 1)</t>
        </is>
      </c>
      <c r="WO1" s="3" t="inlineStr">
        <is>
          <t>BR_MISP_RETIRED.RET:SUP (socket 0)</t>
        </is>
      </c>
      <c r="WP1" s="3" t="inlineStr">
        <is>
          <t>BR_MISP_RETIRED.RET:SUP (socket 1)</t>
        </is>
      </c>
      <c r="WQ1" s="3" t="inlineStr">
        <is>
          <t>CORE_SNOOP_RESPONSE.I_FWD_FE (socket 0)</t>
        </is>
      </c>
      <c r="WR1" s="3" t="inlineStr">
        <is>
          <t>CORE_SNOOP_RESPONSE.I_FWD_FE (socket 1)</t>
        </is>
      </c>
      <c r="WS1" s="3" t="inlineStr">
        <is>
          <t>CORE_SNOOP_RESPONSE.I_FWD_M (socket 0)</t>
        </is>
      </c>
      <c r="WT1" s="3" t="inlineStr">
        <is>
          <t>CORE_SNOOP_RESPONSE.I_FWD_M (socket 1)</t>
        </is>
      </c>
      <c r="WU1" s="3" t="inlineStr">
        <is>
          <t>CORE_SNOOP_RESPONSE.I_HIT_FSE (socket 0)</t>
        </is>
      </c>
      <c r="WV1" s="3" t="inlineStr">
        <is>
          <t>CORE_SNOOP_RESPONSE.I_HIT_FSE (socket 1)</t>
        </is>
      </c>
      <c r="WW1" s="3" t="inlineStr">
        <is>
          <t>CORE_SNOOP_RESPONSE.MISS (socket 0)</t>
        </is>
      </c>
      <c r="WX1" s="3" t="inlineStr">
        <is>
          <t>CORE_SNOOP_RESPONSE.MISS (socket 1)</t>
        </is>
      </c>
      <c r="WY1" s="3" t="inlineStr">
        <is>
          <t>CORE_SNOOP_RESPONSE.S_FWD_FE (socket 0)</t>
        </is>
      </c>
      <c r="WZ1" s="3" t="inlineStr">
        <is>
          <t>CORE_SNOOP_RESPONSE.S_FWD_FE (socket 1)</t>
        </is>
      </c>
      <c r="XA1" s="3" t="inlineStr">
        <is>
          <t>CORE_SNOOP_RESPONSE.S_FWD_M (socket 0)</t>
        </is>
      </c>
      <c r="XB1" s="3" t="inlineStr">
        <is>
          <t>CORE_SNOOP_RESPONSE.S_FWD_M (socket 1)</t>
        </is>
      </c>
      <c r="XC1" s="3" t="inlineStr">
        <is>
          <t>CPU_CLK_UNHALTED.DISTRIBUTED (socket 0)</t>
        </is>
      </c>
      <c r="XD1" s="3" t="inlineStr">
        <is>
          <t>CPU_CLK_UNHALTED.DISTRIBUTED (socket 1)</t>
        </is>
      </c>
      <c r="XE1" s="3" t="inlineStr">
        <is>
          <t>CPU_CLK_UNHALTED.ONE_THREAD_ACTIVE (socket 0)</t>
        </is>
      </c>
      <c r="XF1" s="3" t="inlineStr">
        <is>
          <t>CPU_CLK_UNHALTED.ONE_THREAD_ACTIVE (socket 1)</t>
        </is>
      </c>
      <c r="XG1" s="3" t="inlineStr">
        <is>
          <t>CPU_CLK_UNHALTED.PAUSE (socket 0)</t>
        </is>
      </c>
      <c r="XH1" s="3" t="inlineStr">
        <is>
          <t>CPU_CLK_UNHALTED.PAUSE (socket 1)</t>
        </is>
      </c>
      <c r="XI1" s="3" t="inlineStr">
        <is>
          <t>CPU_CLK_UNHALTED.PAUSE_INST (socket 0)</t>
        </is>
      </c>
      <c r="XJ1" s="3" t="inlineStr">
        <is>
          <t>CPU_CLK_UNHALTED.PAUSE_INST (socket 1)</t>
        </is>
      </c>
      <c r="XK1" s="3" t="inlineStr">
        <is>
          <t>CPU_CLK_UNHALTED.REF_DISTRIBUTED (socket 0)</t>
        </is>
      </c>
      <c r="XL1" s="3" t="inlineStr">
        <is>
          <t>CPU_CLK_UNHALTED.REF_DISTRIBUTED (socket 1)</t>
        </is>
      </c>
      <c r="XM1" s="3" t="inlineStr">
        <is>
          <t>CPU_CLK_UNHALTED.REF_TSC (socket 0)</t>
        </is>
      </c>
      <c r="XN1" s="3" t="inlineStr">
        <is>
          <t>CPU_CLK_UNHALTED.REF_TSC (socket 1)</t>
        </is>
      </c>
      <c r="XO1" s="3" t="inlineStr">
        <is>
          <t>CPU_CLK_UNHALTED.REF_TSC:SUP (socket 0)</t>
        </is>
      </c>
      <c r="XP1" s="3" t="inlineStr">
        <is>
          <t>CPU_CLK_UNHALTED.REF_TSC:SUP (socket 1)</t>
        </is>
      </c>
      <c r="XQ1" s="3" t="inlineStr">
        <is>
          <t>CPU_CLK_UNHALTED.THREAD (socket 0)</t>
        </is>
      </c>
      <c r="XR1" s="3" t="inlineStr">
        <is>
          <t>CPU_CLK_UNHALTED.THREAD (socket 1)</t>
        </is>
      </c>
      <c r="XS1" s="3" t="inlineStr">
        <is>
          <t>CPU_CLK_UNHALTED.THREAD:SUP (socket 0)</t>
        </is>
      </c>
      <c r="XT1" s="3" t="inlineStr">
        <is>
          <t>CPU_CLK_UNHALTED.THREAD:SUP (socket 1)</t>
        </is>
      </c>
      <c r="XU1" s="3" t="inlineStr">
        <is>
          <t>CPU_CLK_UNHALTED.THREAD_P (socket 0)</t>
        </is>
      </c>
      <c r="XV1" s="3" t="inlineStr">
        <is>
          <t>CPU_CLK_UNHALTED.THREAD_P (socket 1)</t>
        </is>
      </c>
      <c r="XW1" s="3" t="inlineStr">
        <is>
          <t>CYCLE_ACTIVITY.CYCLES_MEM_ANY (socket 0)</t>
        </is>
      </c>
      <c r="XX1" s="3" t="inlineStr">
        <is>
          <t>CYCLE_ACTIVITY.CYCLES_MEM_ANY (socket 1)</t>
        </is>
      </c>
      <c r="XY1" s="3" t="inlineStr">
        <is>
          <t>CYCLE_ACTIVITY.STALLS_MEM_ANY (socket 0)</t>
        </is>
      </c>
      <c r="XZ1" s="3" t="inlineStr">
        <is>
          <t>CYCLE_ACTIVITY.STALLS_MEM_ANY (socket 1)</t>
        </is>
      </c>
      <c r="YA1" s="3" t="inlineStr">
        <is>
          <t>CYCLE_ACTIVITY.STALLS_TOTAL (socket 0)</t>
        </is>
      </c>
      <c r="YB1" s="3" t="inlineStr">
        <is>
          <t>CYCLE_ACTIVITY.STALLS_TOTAL (socket 1)</t>
        </is>
      </c>
      <c r="YC1" s="3" t="inlineStr">
        <is>
          <t>DECODE.LCP (socket 0)</t>
        </is>
      </c>
      <c r="YD1" s="3" t="inlineStr">
        <is>
          <t>DECODE.LCP (socket 1)</t>
        </is>
      </c>
      <c r="YE1" s="3" t="inlineStr">
        <is>
          <t>DSB2MITE_SWITCHES.PENALTY_CYCLES (socket 0)</t>
        </is>
      </c>
      <c r="YF1" s="3" t="inlineStr">
        <is>
          <t>DSB2MITE_SWITCHES.PENALTY_CYCLES (socket 1)</t>
        </is>
      </c>
      <c r="YG1" s="3" t="inlineStr">
        <is>
          <t>DTLB_LOAD_MISSES.STLB_HIT (socket 0)</t>
        </is>
      </c>
      <c r="YH1" s="3" t="inlineStr">
        <is>
          <t>DTLB_LOAD_MISSES.STLB_HIT (socket 1)</t>
        </is>
      </c>
      <c r="YI1" s="3" t="inlineStr">
        <is>
          <t>DTLB_LOAD_MISSES.STLB_HIT:c1 (socket 0)</t>
        </is>
      </c>
      <c r="YJ1" s="3" t="inlineStr">
        <is>
          <t>DTLB_LOAD_MISSES.STLB_HIT:c1 (socket 1)</t>
        </is>
      </c>
      <c r="YK1" s="3" t="inlineStr">
        <is>
          <t>DTLB_LOAD_MISSES.WALK_ACTIVE (socket 0)</t>
        </is>
      </c>
      <c r="YL1" s="3" t="inlineStr">
        <is>
          <t>DTLB_LOAD_MISSES.WALK_ACTIVE (socket 1)</t>
        </is>
      </c>
      <c r="YM1" s="3" t="inlineStr">
        <is>
          <t>DTLB_LOAD_MISSES.WALK_COMPLETED (socket 0)</t>
        </is>
      </c>
      <c r="YN1" s="3" t="inlineStr">
        <is>
          <t>DTLB_LOAD_MISSES.WALK_COMPLETED (socket 1)</t>
        </is>
      </c>
      <c r="YO1" s="3" t="inlineStr">
        <is>
          <t>DTLB_LOAD_MISSES.WALK_COMPLETED_1G (socket 0)</t>
        </is>
      </c>
      <c r="YP1" s="3" t="inlineStr">
        <is>
          <t>DTLB_LOAD_MISSES.WALK_COMPLETED_1G (socket 1)</t>
        </is>
      </c>
      <c r="YQ1" s="3" t="inlineStr">
        <is>
          <t>DTLB_LOAD_MISSES.WALK_COMPLETED_2M_4M (socket 0)</t>
        </is>
      </c>
      <c r="YR1" s="3" t="inlineStr">
        <is>
          <t>DTLB_LOAD_MISSES.WALK_COMPLETED_2M_4M (socket 1)</t>
        </is>
      </c>
      <c r="YS1" s="3" t="inlineStr">
        <is>
          <t>DTLB_STORE_MISSES.STLB_HIT:c1 (socket 0)</t>
        </is>
      </c>
      <c r="YT1" s="3" t="inlineStr">
        <is>
          <t>DTLB_STORE_MISSES.STLB_HIT:c1 (socket 1)</t>
        </is>
      </c>
      <c r="YU1" s="3" t="inlineStr">
        <is>
          <t>DTLB_STORE_MISSES.WALK_ACTIVE (socket 0)</t>
        </is>
      </c>
      <c r="YV1" s="3" t="inlineStr">
        <is>
          <t>DTLB_STORE_MISSES.WALK_ACTIVE (socket 1)</t>
        </is>
      </c>
      <c r="YW1" s="3" t="inlineStr">
        <is>
          <t>DTLB_STORE_MISSES.WALK_COMPLETED (socket 0)</t>
        </is>
      </c>
      <c r="YX1" s="3" t="inlineStr">
        <is>
          <t>DTLB_STORE_MISSES.WALK_COMPLETED (socket 1)</t>
        </is>
      </c>
      <c r="YY1" s="3" t="inlineStr">
        <is>
          <t>EXE.AMX_BUSY (socket 0)</t>
        </is>
      </c>
      <c r="YZ1" s="3" t="inlineStr">
        <is>
          <t>EXE.AMX_BUSY (socket 1)</t>
        </is>
      </c>
      <c r="ZA1" s="3" t="inlineStr">
        <is>
          <t>EXE_ACTIVITY.1_PORTS_UTIL (socket 0)</t>
        </is>
      </c>
      <c r="ZB1" s="3" t="inlineStr">
        <is>
          <t>EXE_ACTIVITY.1_PORTS_UTIL (socket 1)</t>
        </is>
      </c>
      <c r="ZC1" s="3" t="inlineStr">
        <is>
          <t>EXE_ACTIVITY.2_PORTS_UTIL (socket 0)</t>
        </is>
      </c>
      <c r="ZD1" s="3" t="inlineStr">
        <is>
          <t>EXE_ACTIVITY.2_PORTS_UTIL (socket 1)</t>
        </is>
      </c>
      <c r="ZE1" s="3" t="inlineStr">
        <is>
          <t>EXE_ACTIVITY.2_PORTS_UTIL:u0xc (socket 0)</t>
        </is>
      </c>
      <c r="ZF1" s="3" t="inlineStr">
        <is>
          <t>EXE_ACTIVITY.2_PORTS_UTIL:u0xc (socket 1)</t>
        </is>
      </c>
      <c r="ZG1" s="3" t="inlineStr">
        <is>
          <t>EXE_ACTIVITY.3_PORTS_UTIL:u0x80 (socket 0)</t>
        </is>
      </c>
      <c r="ZH1" s="3" t="inlineStr">
        <is>
          <t>EXE_ACTIVITY.3_PORTS_UTIL:u0x80 (socket 1)</t>
        </is>
      </c>
      <c r="ZI1" s="3" t="inlineStr">
        <is>
          <t>EXE_ACTIVITY.BOUND_ON_LOADS (socket 0)</t>
        </is>
      </c>
      <c r="ZJ1" s="3" t="inlineStr">
        <is>
          <t>EXE_ACTIVITY.BOUND_ON_LOADS (socket 1)</t>
        </is>
      </c>
      <c r="ZK1" s="3" t="inlineStr">
        <is>
          <t>EXE_ACTIVITY.BOUND_ON_STORES (socket 0)</t>
        </is>
      </c>
      <c r="ZL1" s="3" t="inlineStr">
        <is>
          <t>EXE_ACTIVITY.BOUND_ON_STORES (socket 1)</t>
        </is>
      </c>
      <c r="ZM1" s="3" t="inlineStr">
        <is>
          <t>EXE_ACTIVITY.BOUND_ON_STORES:c1 (socket 0)</t>
        </is>
      </c>
      <c r="ZN1" s="3" t="inlineStr">
        <is>
          <t>EXE_ACTIVITY.BOUND_ON_STORES:c1 (socket 1)</t>
        </is>
      </c>
      <c r="ZO1" s="3" t="inlineStr">
        <is>
          <t>FP_ARITH_DISPATCHED.PORT_0 (socket 0)</t>
        </is>
      </c>
      <c r="ZP1" s="3" t="inlineStr">
        <is>
          <t>FP_ARITH_DISPATCHED.PORT_0 (socket 1)</t>
        </is>
      </c>
      <c r="ZQ1" s="3" t="inlineStr">
        <is>
          <t>FP_ARITH_DISPATCHED.PORT_1 (socket 0)</t>
        </is>
      </c>
      <c r="ZR1" s="3" t="inlineStr">
        <is>
          <t>FP_ARITH_DISPATCHED.PORT_1 (socket 1)</t>
        </is>
      </c>
      <c r="ZS1" s="3" t="inlineStr">
        <is>
          <t>FP_ARITH_DISPATCHED.PORT_5 (socket 0)</t>
        </is>
      </c>
      <c r="ZT1" s="3" t="inlineStr">
        <is>
          <t>FP_ARITH_DISPATCHED.PORT_5 (socket 1)</t>
        </is>
      </c>
      <c r="ZU1" s="3" t="inlineStr">
        <is>
          <t>FP_ARITH_INST_RETIRED.128B_PACKED_DOUBLE (socket 0)</t>
        </is>
      </c>
      <c r="ZV1" s="3" t="inlineStr">
        <is>
          <t>FP_ARITH_INST_RETIRED.128B_PACKED_DOUBLE (socket 1)</t>
        </is>
      </c>
      <c r="ZW1" s="3" t="inlineStr">
        <is>
          <t>FP_ARITH_INST_RETIRED.128B_PACKED_SINGLE (socket 0)</t>
        </is>
      </c>
      <c r="ZX1" s="3" t="inlineStr">
        <is>
          <t>FP_ARITH_INST_RETIRED.128B_PACKED_SINGLE (socket 1)</t>
        </is>
      </c>
      <c r="ZY1" s="3" t="inlineStr">
        <is>
          <t>FP_ARITH_INST_RETIRED.256B_PACKED_DOUBLE (socket 0)</t>
        </is>
      </c>
      <c r="ZZ1" s="3" t="inlineStr">
        <is>
          <t>FP_ARITH_INST_RETIRED.256B_PACKED_DOUBLE (socket 1)</t>
        </is>
      </c>
      <c r="AAA1" s="3" t="inlineStr">
        <is>
          <t>FP_ARITH_INST_RETIRED.256B_PACKED_SINGLE (socket 0)</t>
        </is>
      </c>
      <c r="AAB1" s="3" t="inlineStr">
        <is>
          <t>FP_ARITH_INST_RETIRED.256B_PACKED_SINGLE (socket 1)</t>
        </is>
      </c>
      <c r="AAC1" s="3" t="inlineStr">
        <is>
          <t>FP_ARITH_INST_RETIRED.512B_PACKED_DOUBLE (socket 0)</t>
        </is>
      </c>
      <c r="AAD1" s="3" t="inlineStr">
        <is>
          <t>FP_ARITH_INST_RETIRED.512B_PACKED_DOUBLE (socket 1)</t>
        </is>
      </c>
      <c r="AAE1" s="3" t="inlineStr">
        <is>
          <t>FP_ARITH_INST_RETIRED.512B_PACKED_SINGLE (socket 0)</t>
        </is>
      </c>
      <c r="AAF1" s="3" t="inlineStr">
        <is>
          <t>FP_ARITH_INST_RETIRED.512B_PACKED_SINGLE (socket 1)</t>
        </is>
      </c>
      <c r="AAG1" s="3" t="inlineStr">
        <is>
          <t>FP_ARITH_INST_RETIRED.SCALAR_DOUBLE (socket 0)</t>
        </is>
      </c>
      <c r="AAH1" s="3" t="inlineStr">
        <is>
          <t>FP_ARITH_INST_RETIRED.SCALAR_DOUBLE (socket 1)</t>
        </is>
      </c>
      <c r="AAI1" s="3" t="inlineStr">
        <is>
          <t>FP_ARITH_INST_RETIRED.SCALAR_SINGLE (socket 0)</t>
        </is>
      </c>
      <c r="AAJ1" s="3" t="inlineStr">
        <is>
          <t>FP_ARITH_INST_RETIRED.SCALAR_SINGLE (socket 1)</t>
        </is>
      </c>
      <c r="AAK1" s="3" t="inlineStr">
        <is>
          <t>FP_ARITH_INST_RETIRED2.128B_PACKED_HALF (socket 0)</t>
        </is>
      </c>
      <c r="AAL1" s="3" t="inlineStr">
        <is>
          <t>FP_ARITH_INST_RETIRED2.128B_PACKED_HALF (socket 1)</t>
        </is>
      </c>
      <c r="AAM1" s="3" t="inlineStr">
        <is>
          <t>FP_ARITH_INST_RETIRED2.256B_PACKED_HALF (socket 0)</t>
        </is>
      </c>
      <c r="AAN1" s="3" t="inlineStr">
        <is>
          <t>FP_ARITH_INST_RETIRED2.256B_PACKED_HALF (socket 1)</t>
        </is>
      </c>
      <c r="AAO1" s="3" t="inlineStr">
        <is>
          <t>FP_ARITH_INST_RETIRED2.512B_PACKED_HALF (socket 0)</t>
        </is>
      </c>
      <c r="AAP1" s="3" t="inlineStr">
        <is>
          <t>FP_ARITH_INST_RETIRED2.512B_PACKED_HALF (socket 1)</t>
        </is>
      </c>
      <c r="AAQ1" s="3" t="inlineStr">
        <is>
          <t>FP_ARITH_INST_RETIRED2.COMPLEX_SCALAR_HALF (socket 0)</t>
        </is>
      </c>
      <c r="AAR1" s="3" t="inlineStr">
        <is>
          <t>FP_ARITH_INST_RETIRED2.COMPLEX_SCALAR_HALF (socket 1)</t>
        </is>
      </c>
      <c r="AAS1" s="3" t="inlineStr">
        <is>
          <t>FP_ARITH_INST_RETIRED2.SCALAR (socket 0)</t>
        </is>
      </c>
      <c r="AAT1" s="3" t="inlineStr">
        <is>
          <t>FP_ARITH_INST_RETIRED2.SCALAR (socket 1)</t>
        </is>
      </c>
      <c r="AAU1" s="3" t="inlineStr">
        <is>
          <t>FP_ARITH_INST_RETIRED2.SCALAR_HALF (socket 0)</t>
        </is>
      </c>
      <c r="AAV1" s="3" t="inlineStr">
        <is>
          <t>FP_ARITH_INST_RETIRED2.SCALAR_HALF (socket 1)</t>
        </is>
      </c>
      <c r="AAW1" s="3" t="inlineStr">
        <is>
          <t>FP_ARITH_INST_RETIRED2.VECTOR (socket 0)</t>
        </is>
      </c>
      <c r="AAX1" s="3" t="inlineStr">
        <is>
          <t>FP_ARITH_INST_RETIRED2.VECTOR (socket 1)</t>
        </is>
      </c>
      <c r="AAY1" s="3" t="inlineStr">
        <is>
          <t>FRONTEND_RETIRED.ANY_DSB_MISS (socket 0)</t>
        </is>
      </c>
      <c r="AAZ1" s="3" t="inlineStr">
        <is>
          <t>FRONTEND_RETIRED.ANY_DSB_MISS (socket 1)</t>
        </is>
      </c>
      <c r="ABA1" s="3" t="inlineStr">
        <is>
          <t>FRONTEND_RETIRED.LATENCY_GE_1 (socket 0)</t>
        </is>
      </c>
      <c r="ABB1" s="3" t="inlineStr">
        <is>
          <t>FRONTEND_RETIRED.LATENCY_GE_1 (socket 1)</t>
        </is>
      </c>
      <c r="ABC1" s="3" t="inlineStr">
        <is>
          <t>FRONTEND_RETIRED.LATENCY_GE_2 (socket 0)</t>
        </is>
      </c>
      <c r="ABD1" s="3" t="inlineStr">
        <is>
          <t>FRONTEND_RETIRED.LATENCY_GE_2 (socket 1)</t>
        </is>
      </c>
      <c r="ABE1" s="3" t="inlineStr">
        <is>
          <t>ICACHE_DATA.STALLS (socket 0)</t>
        </is>
      </c>
      <c r="ABF1" s="3" t="inlineStr">
        <is>
          <t>ICACHE_DATA.STALLS (socket 1)</t>
        </is>
      </c>
      <c r="ABG1" s="3" t="inlineStr">
        <is>
          <t>ICACHE_TAG.STALLS (socket 0)</t>
        </is>
      </c>
      <c r="ABH1" s="3" t="inlineStr">
        <is>
          <t>ICACHE_TAG.STALLS (socket 1)</t>
        </is>
      </c>
      <c r="ABI1" s="3" t="inlineStr">
        <is>
          <t>IDI_MISC.WB_DOWNGRADE (socket 0)</t>
        </is>
      </c>
      <c r="ABJ1" s="3" t="inlineStr">
        <is>
          <t>IDI_MISC.WB_DOWNGRADE (socket 1)</t>
        </is>
      </c>
      <c r="ABK1" s="3" t="inlineStr">
        <is>
          <t>IDQ.DSB_CYCLES_ANY (socket 0)</t>
        </is>
      </c>
      <c r="ABL1" s="3" t="inlineStr">
        <is>
          <t>IDQ.DSB_CYCLES_ANY (socket 1)</t>
        </is>
      </c>
      <c r="ABM1" s="3" t="inlineStr">
        <is>
          <t>IDQ.DSB_CYCLES_OK (socket 0)</t>
        </is>
      </c>
      <c r="ABN1" s="3" t="inlineStr">
        <is>
          <t>IDQ.DSB_CYCLES_OK (socket 1)</t>
        </is>
      </c>
      <c r="ABO1" s="3" t="inlineStr">
        <is>
          <t>IDQ.DSB_UOPS (socket 0)</t>
        </is>
      </c>
      <c r="ABP1" s="3" t="inlineStr">
        <is>
          <t>IDQ.DSB_UOPS (socket 1)</t>
        </is>
      </c>
      <c r="ABQ1" s="3" t="inlineStr">
        <is>
          <t>IDQ.MITE_CYCLES_ANY (socket 0)</t>
        </is>
      </c>
      <c r="ABR1" s="3" t="inlineStr">
        <is>
          <t>IDQ.MITE_CYCLES_ANY (socket 1)</t>
        </is>
      </c>
      <c r="ABS1" s="3" t="inlineStr">
        <is>
          <t>IDQ.MITE_CYCLES_OK (socket 0)</t>
        </is>
      </c>
      <c r="ABT1" s="3" t="inlineStr">
        <is>
          <t>IDQ.MITE_CYCLES_OK (socket 1)</t>
        </is>
      </c>
      <c r="ABU1" s="3" t="inlineStr">
        <is>
          <t>IDQ.MITE_UOPS (socket 0)</t>
        </is>
      </c>
      <c r="ABV1" s="3" t="inlineStr">
        <is>
          <t>IDQ.MITE_UOPS (socket 1)</t>
        </is>
      </c>
      <c r="ABW1" s="3" t="inlineStr">
        <is>
          <t>IDQ.MS_SWITCHES (socket 0)</t>
        </is>
      </c>
      <c r="ABX1" s="3" t="inlineStr">
        <is>
          <t>IDQ.MS_SWITCHES (socket 1)</t>
        </is>
      </c>
      <c r="ABY1" s="3" t="inlineStr">
        <is>
          <t>IDQ.MS_UOPS (socket 0)</t>
        </is>
      </c>
      <c r="ABZ1" s="3" t="inlineStr">
        <is>
          <t>IDQ.MS_UOPS (socket 1)</t>
        </is>
      </c>
      <c r="ACA1" s="3" t="inlineStr">
        <is>
          <t>IDQ_UOPS_NOT_DELIVERED.CORE (socket 0)</t>
        </is>
      </c>
      <c r="ACB1" s="3" t="inlineStr">
        <is>
          <t>IDQ_UOPS_NOT_DELIVERED.CORE (socket 1)</t>
        </is>
      </c>
      <c r="ACC1" s="3" t="inlineStr">
        <is>
          <t>IDQ_UOPS_NOT_DELIVERED.CYCLES_0_UOPS_DELIV.CORE (socket 0)</t>
        </is>
      </c>
      <c r="ACD1" s="3" t="inlineStr">
        <is>
          <t>IDQ_UOPS_NOT_DELIVERED.CYCLES_0_UOPS_DELIV.CORE (socket 1)</t>
        </is>
      </c>
      <c r="ACE1" s="3" t="inlineStr">
        <is>
          <t>INST_DECODED.DECODERS:c1 (socket 0)</t>
        </is>
      </c>
      <c r="ACF1" s="3" t="inlineStr">
        <is>
          <t>INST_DECODED.DECODERS:c1 (socket 1)</t>
        </is>
      </c>
      <c r="ACG1" s="3" t="inlineStr">
        <is>
          <t>INST_DECODED.DECODERS:c2 (socket 0)</t>
        </is>
      </c>
      <c r="ACH1" s="3" t="inlineStr">
        <is>
          <t>INST_DECODED.DECODERS:c2 (socket 1)</t>
        </is>
      </c>
      <c r="ACI1" s="3" t="inlineStr">
        <is>
          <t>INST_RETIRED.ANY (socket 0)</t>
        </is>
      </c>
      <c r="ACJ1" s="3" t="inlineStr">
        <is>
          <t>INST_RETIRED.ANY (socket 1)</t>
        </is>
      </c>
      <c r="ACK1" s="3" t="inlineStr">
        <is>
          <t>INST_RETIRED.ANY:SUP (socket 0)</t>
        </is>
      </c>
      <c r="ACL1" s="3" t="inlineStr">
        <is>
          <t>INST_RETIRED.ANY:SUP (socket 1)</t>
        </is>
      </c>
      <c r="ACM1" s="3" t="inlineStr">
        <is>
          <t>INST_RETIRED.MACRO_FUSED (socket 0)</t>
        </is>
      </c>
      <c r="ACN1" s="3" t="inlineStr">
        <is>
          <t>INST_RETIRED.MACRO_FUSED (socket 1)</t>
        </is>
      </c>
      <c r="ACO1" s="3" t="inlineStr">
        <is>
          <t>INST_RETIRED.NOP (socket 0)</t>
        </is>
      </c>
      <c r="ACP1" s="3" t="inlineStr">
        <is>
          <t>INST_RETIRED.NOP (socket 1)</t>
        </is>
      </c>
      <c r="ACQ1" s="3" t="inlineStr">
        <is>
          <t>INST_RETIRED.REP_ITERATION (socket 0)</t>
        </is>
      </c>
      <c r="ACR1" s="3" t="inlineStr">
        <is>
          <t>INST_RETIRED.REP_ITERATION (socket 1)</t>
        </is>
      </c>
      <c r="ACS1" s="3" t="inlineStr">
        <is>
          <t>INT_MISC.ALL_RECOVERY_CYCLES (socket 0)</t>
        </is>
      </c>
      <c r="ACT1" s="3" t="inlineStr">
        <is>
          <t>INT_MISC.ALL_RECOVERY_CYCLES (socket 1)</t>
        </is>
      </c>
      <c r="ACU1" s="3" t="inlineStr">
        <is>
          <t>INT_MISC.CLEAR_RESTEER_CYCLES (socket 0)</t>
        </is>
      </c>
      <c r="ACV1" s="3" t="inlineStr">
        <is>
          <t>INT_MISC.CLEAR_RESTEER_CYCLES (socket 1)</t>
        </is>
      </c>
      <c r="ACW1" s="3" t="inlineStr">
        <is>
          <t>INT_MISC.MBA_STALLS (socket 0)</t>
        </is>
      </c>
      <c r="ACX1" s="3" t="inlineStr">
        <is>
          <t>INT_MISC.MBA_STALLS (socket 1)</t>
        </is>
      </c>
      <c r="ACY1" s="3" t="inlineStr">
        <is>
          <t>INT_MISC.RECOVERY_CYCLES (socket 0)</t>
        </is>
      </c>
      <c r="ACZ1" s="3" t="inlineStr">
        <is>
          <t>INT_MISC.RECOVERY_CYCLES (socket 1)</t>
        </is>
      </c>
      <c r="ADA1" s="3" t="inlineStr">
        <is>
          <t>INT_MISC.UNKNOWN_BRANCH_CYCLES (socket 0)</t>
        </is>
      </c>
      <c r="ADB1" s="3" t="inlineStr">
        <is>
          <t>INT_MISC.UNKNOWN_BRANCH_CYCLES (socket 1)</t>
        </is>
      </c>
      <c r="ADC1" s="3" t="inlineStr">
        <is>
          <t>INT_MISC.UOP_DROPPING (socket 0)</t>
        </is>
      </c>
      <c r="ADD1" s="3" t="inlineStr">
        <is>
          <t>INT_MISC.UOP_DROPPING (socket 1)</t>
        </is>
      </c>
      <c r="ADE1" s="3" t="inlineStr">
        <is>
          <t>INT_VEC_RETIRED.ADD_128 (socket 0)</t>
        </is>
      </c>
      <c r="ADF1" s="3" t="inlineStr">
        <is>
          <t>INT_VEC_RETIRED.ADD_128 (socket 1)</t>
        </is>
      </c>
      <c r="ADG1" s="3" t="inlineStr">
        <is>
          <t>INT_VEC_RETIRED.ADD_256 (socket 0)</t>
        </is>
      </c>
      <c r="ADH1" s="3" t="inlineStr">
        <is>
          <t>INT_VEC_RETIRED.ADD_256 (socket 1)</t>
        </is>
      </c>
      <c r="ADI1" s="3" t="inlineStr">
        <is>
          <t>INT_VEC_RETIRED.MUL_256 (socket 0)</t>
        </is>
      </c>
      <c r="ADJ1" s="3" t="inlineStr">
        <is>
          <t>INT_VEC_RETIRED.MUL_256 (socket 1)</t>
        </is>
      </c>
      <c r="ADK1" s="3" t="inlineStr">
        <is>
          <t>INT_VEC_RETIRED.SHUFFLES (socket 0)</t>
        </is>
      </c>
      <c r="ADL1" s="3" t="inlineStr">
        <is>
          <t>INT_VEC_RETIRED.SHUFFLES (socket 1)</t>
        </is>
      </c>
      <c r="ADM1" s="3" t="inlineStr">
        <is>
          <t>INT_VEC_RETIRED.VNNI_128 (socket 0)</t>
        </is>
      </c>
      <c r="ADN1" s="3" t="inlineStr">
        <is>
          <t>INT_VEC_RETIRED.VNNI_128 (socket 1)</t>
        </is>
      </c>
      <c r="ADO1" s="3" t="inlineStr">
        <is>
          <t>INT_VEC_RETIRED.VNNI_256 (socket 0)</t>
        </is>
      </c>
      <c r="ADP1" s="3" t="inlineStr">
        <is>
          <t>INT_VEC_RETIRED.VNNI_256 (socket 1)</t>
        </is>
      </c>
      <c r="ADQ1" s="3" t="inlineStr">
        <is>
          <t>ITLB_MISSES.WALK_ACTIVE (socket 0)</t>
        </is>
      </c>
      <c r="ADR1" s="3" t="inlineStr">
        <is>
          <t>ITLB_MISSES.WALK_ACTIVE (socket 1)</t>
        </is>
      </c>
      <c r="ADS1" s="3" t="inlineStr">
        <is>
          <t>ITLB_MISSES.WALK_COMPLETED (socket 0)</t>
        </is>
      </c>
      <c r="ADT1" s="3" t="inlineStr">
        <is>
          <t>ITLB_MISSES.WALK_COMPLETED (socket 1)</t>
        </is>
      </c>
      <c r="ADU1" s="3" t="inlineStr">
        <is>
          <t>ITLB_MISSES.WALK_COMPLETED_2M_4M (socket 0)</t>
        </is>
      </c>
      <c r="ADV1" s="3" t="inlineStr">
        <is>
          <t>ITLB_MISSES.WALK_COMPLETED_2M_4M (socket 1)</t>
        </is>
      </c>
      <c r="ADW1" s="3" t="inlineStr">
        <is>
          <t>L1D.REPLACEMENT (socket 0)</t>
        </is>
      </c>
      <c r="ADX1" s="3" t="inlineStr">
        <is>
          <t>L1D.REPLACEMENT (socket 1)</t>
        </is>
      </c>
      <c r="ADY1" s="3" t="inlineStr">
        <is>
          <t>L1D_PEND_MISS.FB_FULL (socket 0)</t>
        </is>
      </c>
      <c r="ADZ1" s="3" t="inlineStr">
        <is>
          <t>L1D_PEND_MISS.FB_FULL (socket 1)</t>
        </is>
      </c>
      <c r="AEA1" s="3" t="inlineStr">
        <is>
          <t>L1D_PEND_MISS.L2_STALLS (socket 0)</t>
        </is>
      </c>
      <c r="AEB1" s="3" t="inlineStr">
        <is>
          <t>L1D_PEND_MISS.L2_STALLS (socket 1)</t>
        </is>
      </c>
      <c r="AEC1" s="3" t="inlineStr">
        <is>
          <t>L1D_PEND_MISS.PENDING (socket 0)</t>
        </is>
      </c>
      <c r="AED1" s="3" t="inlineStr">
        <is>
          <t>L1D_PEND_MISS.PENDING (socket 1)</t>
        </is>
      </c>
      <c r="AEE1" s="3" t="inlineStr">
        <is>
          <t>L1D_PEND_MISS.PENDING_CYCLES (socket 0)</t>
        </is>
      </c>
      <c r="AEF1" s="3" t="inlineStr">
        <is>
          <t>L1D_PEND_MISS.PENDING_CYCLES (socket 1)</t>
        </is>
      </c>
      <c r="AEG1" s="3" t="inlineStr">
        <is>
          <t>L2_LINES_IN.ALL (socket 0)</t>
        </is>
      </c>
      <c r="AEH1" s="3" t="inlineStr">
        <is>
          <t>L2_LINES_IN.ALL (socket 1)</t>
        </is>
      </c>
      <c r="AEI1" s="3" t="inlineStr">
        <is>
          <t>L2_LINES_OUT.NON_SILENT (socket 0)</t>
        </is>
      </c>
      <c r="AEJ1" s="3" t="inlineStr">
        <is>
          <t>L2_LINES_OUT.NON_SILENT (socket 1)</t>
        </is>
      </c>
      <c r="AEK1" s="3" t="inlineStr">
        <is>
          <t>L2_LINES_OUT.SILENT (socket 0)</t>
        </is>
      </c>
      <c r="AEL1" s="3" t="inlineStr">
        <is>
          <t>L2_LINES_OUT.SILENT (socket 1)</t>
        </is>
      </c>
      <c r="AEM1" s="3" t="inlineStr">
        <is>
          <t>L2_LINES_OUT.USELESS_HWPF (socket 0)</t>
        </is>
      </c>
      <c r="AEN1" s="3" t="inlineStr">
        <is>
          <t>L2_LINES_OUT.USELESS_HWPF (socket 1)</t>
        </is>
      </c>
      <c r="AEO1" s="3" t="inlineStr">
        <is>
          <t>L2_RQSTS.ALL_CODE_RD (socket 0)</t>
        </is>
      </c>
      <c r="AEP1" s="3" t="inlineStr">
        <is>
          <t>L2_RQSTS.ALL_CODE_RD (socket 1)</t>
        </is>
      </c>
      <c r="AEQ1" s="3" t="inlineStr">
        <is>
          <t>L2_RQSTS.ALL_HWPF (socket 0)</t>
        </is>
      </c>
      <c r="AER1" s="3" t="inlineStr">
        <is>
          <t>L2_RQSTS.ALL_HWPF (socket 1)</t>
        </is>
      </c>
      <c r="AES1" s="3" t="inlineStr">
        <is>
          <t>L2_RQSTS.ALL_RFO (socket 0)</t>
        </is>
      </c>
      <c r="AET1" s="3" t="inlineStr">
        <is>
          <t>L2_RQSTS.ALL_RFO (socket 1)</t>
        </is>
      </c>
      <c r="AEU1" s="3" t="inlineStr">
        <is>
          <t>L2_RQSTS.CODE_RD_MISS (socket 0)</t>
        </is>
      </c>
      <c r="AEV1" s="3" t="inlineStr">
        <is>
          <t>L2_RQSTS.CODE_RD_MISS (socket 1)</t>
        </is>
      </c>
      <c r="AEW1" s="3" t="inlineStr">
        <is>
          <t>L2_RQSTS.RFO_HIT (socket 0)</t>
        </is>
      </c>
      <c r="AEX1" s="3" t="inlineStr">
        <is>
          <t>L2_RQSTS.RFO_HIT (socket 1)</t>
        </is>
      </c>
      <c r="AEY1" s="3" t="inlineStr">
        <is>
          <t>LD_BLOCKS.NO_SR (socket 0)</t>
        </is>
      </c>
      <c r="AEZ1" s="3" t="inlineStr">
        <is>
          <t>LD_BLOCKS.NO_SR (socket 1)</t>
        </is>
      </c>
      <c r="AFA1" s="3" t="inlineStr">
        <is>
          <t>LD_BLOCKS.STORE_FORWARD (socket 0)</t>
        </is>
      </c>
      <c r="AFB1" s="3" t="inlineStr">
        <is>
          <t>LD_BLOCKS.STORE_FORWARD (socket 1)</t>
        </is>
      </c>
      <c r="AFC1" s="3" t="inlineStr">
        <is>
          <t>LONGEST_LAT_CACHE.MISS (socket 0)</t>
        </is>
      </c>
      <c r="AFD1" s="3" t="inlineStr">
        <is>
          <t>LONGEST_LAT_CACHE.MISS (socket 1)</t>
        </is>
      </c>
      <c r="AFE1" s="3" t="inlineStr">
        <is>
          <t>LONGEST_LAT_CACHE.REFERENCE (socket 0)</t>
        </is>
      </c>
      <c r="AFF1" s="3" t="inlineStr">
        <is>
          <t>LONGEST_LAT_CACHE.REFERENCE (socket 1)</t>
        </is>
      </c>
      <c r="AFG1" s="3" t="inlineStr">
        <is>
          <t>LSD.UOPS (socket 0)</t>
        </is>
      </c>
      <c r="AFH1" s="3" t="inlineStr">
        <is>
          <t>LSD.UOPS (socket 1)</t>
        </is>
      </c>
      <c r="AFI1" s="3" t="inlineStr">
        <is>
          <t>MACHINE_CLEARS.COUNT (socket 0)</t>
        </is>
      </c>
      <c r="AFJ1" s="3" t="inlineStr">
        <is>
          <t>MACHINE_CLEARS.COUNT (socket 1)</t>
        </is>
      </c>
      <c r="AFK1" s="3" t="inlineStr">
        <is>
          <t>MACHINE_CLEARS.MEMORY_ORDERING (socket 0)</t>
        </is>
      </c>
      <c r="AFL1" s="3" t="inlineStr">
        <is>
          <t>MACHINE_CLEARS.MEMORY_ORDERING (socket 1)</t>
        </is>
      </c>
      <c r="AFM1" s="3" t="inlineStr">
        <is>
          <t>MACHINE_CLEARS.NUKE_ASSERTED (socket 0)</t>
        </is>
      </c>
      <c r="AFN1" s="3" t="inlineStr">
        <is>
          <t>MACHINE_CLEARS.NUKE_ASSERTED (socket 1)</t>
        </is>
      </c>
      <c r="AFO1" s="3" t="inlineStr">
        <is>
          <t>MACHINE_CLEARS.SMC (socket 0)</t>
        </is>
      </c>
      <c r="AFP1" s="3" t="inlineStr">
        <is>
          <t>MACHINE_CLEARS.SMC (socket 1)</t>
        </is>
      </c>
      <c r="AFQ1" s="3" t="inlineStr">
        <is>
          <t>MEMORY_ACTIVITY.CYCLES_L1D_MISS (socket 0)</t>
        </is>
      </c>
      <c r="AFR1" s="3" t="inlineStr">
        <is>
          <t>MEMORY_ACTIVITY.CYCLES_L1D_MISS (socket 1)</t>
        </is>
      </c>
      <c r="AFS1" s="3" t="inlineStr">
        <is>
          <t>MEMORY_ACTIVITY.STALLS_L1D_MISS (socket 0)</t>
        </is>
      </c>
      <c r="AFT1" s="3" t="inlineStr">
        <is>
          <t>MEMORY_ACTIVITY.STALLS_L1D_MISS (socket 1)</t>
        </is>
      </c>
      <c r="AFU1" s="3" t="inlineStr">
        <is>
          <t>MEMORY_ACTIVITY.STALLS_L2_MISS (socket 0)</t>
        </is>
      </c>
      <c r="AFV1" s="3" t="inlineStr">
        <is>
          <t>MEMORY_ACTIVITY.STALLS_L2_MISS (socket 1)</t>
        </is>
      </c>
      <c r="AFW1" s="3" t="inlineStr">
        <is>
          <t>MEMORY_ACTIVITY.STALLS_L3_MISS (socket 0)</t>
        </is>
      </c>
      <c r="AFX1" s="3" t="inlineStr">
        <is>
          <t>MEMORY_ACTIVITY.STALLS_L3_MISS (socket 1)</t>
        </is>
      </c>
      <c r="AFY1" s="3" t="inlineStr">
        <is>
          <t>MEM_INST_RETIRED.ALL_LOADS (socket 0)</t>
        </is>
      </c>
      <c r="AFZ1" s="3" t="inlineStr">
        <is>
          <t>MEM_INST_RETIRED.ALL_LOADS (socket 1)</t>
        </is>
      </c>
      <c r="AGA1" s="3" t="inlineStr">
        <is>
          <t>MEM_INST_RETIRED.ALL_STORES (socket 0)</t>
        </is>
      </c>
      <c r="AGB1" s="3" t="inlineStr">
        <is>
          <t>MEM_INST_RETIRED.ALL_STORES (socket 1)</t>
        </is>
      </c>
      <c r="AGC1" s="3" t="inlineStr">
        <is>
          <t>MEM_INST_RETIRED.LOCK_LOADS (socket 0)</t>
        </is>
      </c>
      <c r="AGD1" s="3" t="inlineStr">
        <is>
          <t>MEM_INST_RETIRED.LOCK_LOADS (socket 1)</t>
        </is>
      </c>
      <c r="AGE1" s="3" t="inlineStr">
        <is>
          <t>MEM_INST_RETIRED.SPLIT_STORES (socket 0)</t>
        </is>
      </c>
      <c r="AGF1" s="3" t="inlineStr">
        <is>
          <t>MEM_INST_RETIRED.SPLIT_STORES (socket 1)</t>
        </is>
      </c>
      <c r="AGG1" s="3" t="inlineStr">
        <is>
          <t>MEM_LOAD_COMPLETED.L1_MISS_ANY (socket 0)</t>
        </is>
      </c>
      <c r="AGH1" s="3" t="inlineStr">
        <is>
          <t>MEM_LOAD_COMPLETED.L1_MISS_ANY (socket 1)</t>
        </is>
      </c>
      <c r="AGI1" s="3" t="inlineStr">
        <is>
          <t>MEM_LOAD_L3_HIT_RETIRED.XSNP_FWD (socket 0)</t>
        </is>
      </c>
      <c r="AGJ1" s="3" t="inlineStr">
        <is>
          <t>MEM_LOAD_L3_HIT_RETIRED.XSNP_FWD (socket 1)</t>
        </is>
      </c>
      <c r="AGK1" s="3" t="inlineStr">
        <is>
          <t>MEM_LOAD_L3_HIT_RETIRED.XSNP_MISS (socket 0)</t>
        </is>
      </c>
      <c r="AGL1" s="3" t="inlineStr">
        <is>
          <t>MEM_LOAD_L3_HIT_RETIRED.XSNP_MISS (socket 1)</t>
        </is>
      </c>
      <c r="AGM1" s="3" t="inlineStr">
        <is>
          <t>MEM_LOAD_L3_HIT_RETIRED.XSNP_NO_FWD (socket 0)</t>
        </is>
      </c>
      <c r="AGN1" s="3" t="inlineStr">
        <is>
          <t>MEM_LOAD_L3_HIT_RETIRED.XSNP_NO_FWD (socket 1)</t>
        </is>
      </c>
      <c r="AGO1" s="3" t="inlineStr">
        <is>
          <t>MEM_LOAD_L3_MISS_RETIRED.LOCAL_DRAM (socket 0)</t>
        </is>
      </c>
      <c r="AGP1" s="3" t="inlineStr">
        <is>
          <t>MEM_LOAD_L3_MISS_RETIRED.LOCAL_DRAM (socket 1)</t>
        </is>
      </c>
      <c r="AGQ1" s="3" t="inlineStr">
        <is>
          <t>MEM_LOAD_L3_MISS_RETIRED.REMOTE_DRAM (socket 0)</t>
        </is>
      </c>
      <c r="AGR1" s="3" t="inlineStr">
        <is>
          <t>MEM_LOAD_L3_MISS_RETIRED.REMOTE_DRAM (socket 1)</t>
        </is>
      </c>
      <c r="AGS1" s="3" t="inlineStr">
        <is>
          <t>MEM_LOAD_L3_MISS_RETIRED.REMOTE_FWD (socket 0)</t>
        </is>
      </c>
      <c r="AGT1" s="3" t="inlineStr">
        <is>
          <t>MEM_LOAD_L3_MISS_RETIRED.REMOTE_FWD (socket 1)</t>
        </is>
      </c>
      <c r="AGU1" s="3" t="inlineStr">
        <is>
          <t>MEM_LOAD_L3_MISS_RETIRED.REMOTE_HITM (socket 0)</t>
        </is>
      </c>
      <c r="AGV1" s="3" t="inlineStr">
        <is>
          <t>MEM_LOAD_L3_MISS_RETIRED.REMOTE_HITM (socket 1)</t>
        </is>
      </c>
      <c r="AGW1" s="3" t="inlineStr">
        <is>
          <t>MEM_LOAD_L3_MISS_RETIRED.REMOTE_PMM (socket 0)</t>
        </is>
      </c>
      <c r="AGX1" s="3" t="inlineStr">
        <is>
          <t>MEM_LOAD_L3_MISS_RETIRED.REMOTE_PMM (socket 1)</t>
        </is>
      </c>
      <c r="AGY1" s="3" t="inlineStr">
        <is>
          <t>MEM_LOAD_RETIRED.FB_HIT (socket 0)</t>
        </is>
      </c>
      <c r="AGZ1" s="3" t="inlineStr">
        <is>
          <t>MEM_LOAD_RETIRED.FB_HIT (socket 1)</t>
        </is>
      </c>
      <c r="AHA1" s="3" t="inlineStr">
        <is>
          <t>MEM_LOAD_RETIRED.L1_HIT (socket 0)</t>
        </is>
      </c>
      <c r="AHB1" s="3" t="inlineStr">
        <is>
          <t>MEM_LOAD_RETIRED.L1_HIT (socket 1)</t>
        </is>
      </c>
      <c r="AHC1" s="3" t="inlineStr">
        <is>
          <t>MEM_LOAD_RETIRED.L1_MISS (socket 0)</t>
        </is>
      </c>
      <c r="AHD1" s="3" t="inlineStr">
        <is>
          <t>MEM_LOAD_RETIRED.L1_MISS (socket 1)</t>
        </is>
      </c>
      <c r="AHE1" s="3" t="inlineStr">
        <is>
          <t>MEM_LOAD_RETIRED.L2_HIT (socket 0)</t>
        </is>
      </c>
      <c r="AHF1" s="3" t="inlineStr">
        <is>
          <t>MEM_LOAD_RETIRED.L2_HIT (socket 1)</t>
        </is>
      </c>
      <c r="AHG1" s="3" t="inlineStr">
        <is>
          <t>MEM_LOAD_RETIRED.L2_MISS (socket 0)</t>
        </is>
      </c>
      <c r="AHH1" s="3" t="inlineStr">
        <is>
          <t>MEM_LOAD_RETIRED.L2_MISS (socket 1)</t>
        </is>
      </c>
      <c r="AHI1" s="3" t="inlineStr">
        <is>
          <t>MEM_LOAD_RETIRED.L3_HIT (socket 0)</t>
        </is>
      </c>
      <c r="AHJ1" s="3" t="inlineStr">
        <is>
          <t>MEM_LOAD_RETIRED.L3_HIT (socket 1)</t>
        </is>
      </c>
      <c r="AHK1" s="3" t="inlineStr">
        <is>
          <t>MEM_LOAD_RETIRED.LOCAL_PMM (socket 0)</t>
        </is>
      </c>
      <c r="AHL1" s="3" t="inlineStr">
        <is>
          <t>MEM_LOAD_RETIRED.LOCAL_PMM (socket 1)</t>
        </is>
      </c>
      <c r="AHM1" s="3" t="inlineStr">
        <is>
          <t>MEM_STORE_RETIRED.L2_HIT (socket 0)</t>
        </is>
      </c>
      <c r="AHN1" s="3" t="inlineStr">
        <is>
          <t>MEM_STORE_RETIRED.L2_HIT (socket 1)</t>
        </is>
      </c>
      <c r="AHO1" s="3" t="inlineStr">
        <is>
          <t>MEM_UOP_RETIRED.ANY (socket 0)</t>
        </is>
      </c>
      <c r="AHP1" s="3" t="inlineStr">
        <is>
          <t>MEM_UOP_RETIRED.ANY (socket 1)</t>
        </is>
      </c>
      <c r="AHQ1" s="3" t="inlineStr">
        <is>
          <t>MEM_UOP_RETIRED.LOAD (socket 0)</t>
        </is>
      </c>
      <c r="AHR1" s="3" t="inlineStr">
        <is>
          <t>MEM_UOP_RETIRED.LOAD (socket 1)</t>
        </is>
      </c>
      <c r="AHS1" s="3" t="inlineStr">
        <is>
          <t>MEM_UOP_RETIRED.STA (socket 0)</t>
        </is>
      </c>
      <c r="AHT1" s="3" t="inlineStr">
        <is>
          <t>MEM_UOP_RETIRED.STA (socket 1)</t>
        </is>
      </c>
      <c r="AHU1" s="3" t="inlineStr">
        <is>
          <t>MISC2_RETIRED.LFENCE (socket 0)</t>
        </is>
      </c>
      <c r="AHV1" s="3" t="inlineStr">
        <is>
          <t>MISC2_RETIRED.LFENCE (socket 1)</t>
        </is>
      </c>
      <c r="AHW1" s="3" t="inlineStr">
        <is>
          <t>MSR_EVENT:msr=0x3F9:type=FREERUN:scope=PACKAGE (socket 0)</t>
        </is>
      </c>
      <c r="AHX1" s="3" t="inlineStr">
        <is>
          <t>MSR_EVENT:msr=0x3F9:type=FREERUN:scope=PACKAGE (socket 1)</t>
        </is>
      </c>
      <c r="AHY1" s="3" t="inlineStr">
        <is>
          <t>MSR_EVENT:msr=0x3FD:type=FREERUN:scope=THREAD (socket 0)</t>
        </is>
      </c>
      <c r="AHZ1" s="3" t="inlineStr">
        <is>
          <t>MSR_EVENT:msr=0x3FD:type=FREERUN:scope=THREAD (socket 1)</t>
        </is>
      </c>
      <c r="AIA1" s="3" t="inlineStr">
        <is>
          <t>MSR_EVENT:msr=0x60D:type=FREERUN:scope=PACKAGE (socket 0)</t>
        </is>
      </c>
      <c r="AIB1" s="3" t="inlineStr">
        <is>
          <t>MSR_EVENT:msr=0x60D:type=FREERUN:scope=PACKAGE (socket 1)</t>
        </is>
      </c>
      <c r="AIC1" s="3" t="inlineStr">
        <is>
          <t>MSR_EVENT:msr=0x611:type=FREERUN:scope=PACKAGE (socket 0)</t>
        </is>
      </c>
      <c r="AID1" s="3" t="inlineStr">
        <is>
          <t>MSR_EVENT:msr=0x611:type=FREERUN:scope=PACKAGE (socket 1)</t>
        </is>
      </c>
      <c r="AIE1" s="3" t="inlineStr">
        <is>
          <t>MSR_EVENT:msr=0x619:type=FREERUN:scope=PACKAGE (socket 0)</t>
        </is>
      </c>
      <c r="AIF1" s="3" t="inlineStr">
        <is>
          <t>MSR_EVENT:msr=0x619:type=FREERUN:scope=PACKAGE (socket 1)</t>
        </is>
      </c>
      <c r="AIG1" s="3" t="inlineStr">
        <is>
          <t>OCR.DEMAND_DATA_RD.L3_HIT.SNOOP_HITM (socket 0)</t>
        </is>
      </c>
      <c r="AIH1" s="3" t="inlineStr">
        <is>
          <t>OCR.DEMAND_DATA_RD.L3_HIT.SNOOP_HITM (socket 1)</t>
        </is>
      </c>
      <c r="AII1" s="3" t="inlineStr">
        <is>
          <t>OCR.DEMAND_DATA_RD.L3_HIT.SNOOP_HIT_WITH_FWD (socket 0)</t>
        </is>
      </c>
      <c r="AIJ1" s="3" t="inlineStr">
        <is>
          <t>OCR.DEMAND_DATA_RD.L3_HIT.SNOOP_HIT_WITH_FWD (socket 1)</t>
        </is>
      </c>
      <c r="AIK1" s="3" t="inlineStr">
        <is>
          <t>OCR.DEMAND_RFO.L3_HIT.SNOOP_HITM (socket 0)</t>
        </is>
      </c>
      <c r="AIL1" s="3" t="inlineStr">
        <is>
          <t>OCR.DEMAND_RFO.L3_HIT.SNOOP_HITM (socket 1)</t>
        </is>
      </c>
      <c r="AIM1" s="3" t="inlineStr">
        <is>
          <t>OCR.HWPF_L3.L3_MISS_LOCAL (socket 0)</t>
        </is>
      </c>
      <c r="AIN1" s="3" t="inlineStr">
        <is>
          <t>OCR.HWPF_L3.L3_MISS_LOCAL (socket 1)</t>
        </is>
      </c>
      <c r="AIO1" s="3" t="inlineStr">
        <is>
          <t>OCR.HWPF_L3.REMOTE (socket 0)</t>
        </is>
      </c>
      <c r="AIP1" s="3" t="inlineStr">
        <is>
          <t>OCR.HWPF_L3.REMOTE (socket 1)</t>
        </is>
      </c>
      <c r="AIQ1" s="3" t="inlineStr">
        <is>
          <t>OCR.MODIFIED_WRITE.ANY_RESPONSE (socket 0)</t>
        </is>
      </c>
      <c r="AIR1" s="3" t="inlineStr">
        <is>
          <t>OCR.MODIFIED_WRITE.ANY_RESPONSE (socket 1)</t>
        </is>
      </c>
      <c r="AIS1" s="3" t="inlineStr">
        <is>
          <t>OCR.READS_TO_CORE.L3_HIT.SNOOP_HITM (socket 0)</t>
        </is>
      </c>
      <c r="AIT1" s="3" t="inlineStr">
        <is>
          <t>OCR.READS_TO_CORE.L3_HIT.SNOOP_HITM (socket 1)</t>
        </is>
      </c>
      <c r="AIU1" s="3" t="inlineStr">
        <is>
          <t>OCR.READS_TO_CORE.L3_HIT.SNOOP_HIT_WITH_FWD (socket 0)</t>
        </is>
      </c>
      <c r="AIV1" s="3" t="inlineStr">
        <is>
          <t>OCR.READS_TO_CORE.L3_HIT.SNOOP_HIT_WITH_FWD (socket 1)</t>
        </is>
      </c>
      <c r="AIW1" s="3" t="inlineStr">
        <is>
          <t>OCR.READS_TO_CORE.L3_MISS_LOCAL_SOCKET (socket 0)</t>
        </is>
      </c>
      <c r="AIX1" s="3" t="inlineStr">
        <is>
          <t>OCR.READS_TO_CORE.L3_MISS_LOCAL_SOCKET (socket 1)</t>
        </is>
      </c>
      <c r="AIY1" s="3" t="inlineStr">
        <is>
          <t>OCR.READS_TO_CORE.REMOTE_CACHE.SNOOP_FWD (socket 0)</t>
        </is>
      </c>
      <c r="AIZ1" s="3" t="inlineStr">
        <is>
          <t>OCR.READS_TO_CORE.REMOTE_CACHE.SNOOP_FWD (socket 1)</t>
        </is>
      </c>
      <c r="AJA1" s="3" t="inlineStr">
        <is>
          <t>OCR.READS_TO_CORE.REMOTE_CACHE.SNOOP_HITM (socket 0)</t>
        </is>
      </c>
      <c r="AJB1" s="3" t="inlineStr">
        <is>
          <t>OCR.READS_TO_CORE.REMOTE_CACHE.SNOOP_HITM (socket 1)</t>
        </is>
      </c>
      <c r="AJC1" s="3" t="inlineStr">
        <is>
          <t>OCR.READS_TO_CORE.REMOTE_CACHE.SNOOP_HIT_WITH_FWD (socket 0)</t>
        </is>
      </c>
      <c r="AJD1" s="3" t="inlineStr">
        <is>
          <t>OCR.READS_TO_CORE.REMOTE_CACHE.SNOOP_HIT_WITH_FWD (socket 1)</t>
        </is>
      </c>
      <c r="AJE1" s="3" t="inlineStr">
        <is>
          <t>OCR.READS_TO_CORE.REMOTE_MEMORY (socket 0)</t>
        </is>
      </c>
      <c r="AJF1" s="3" t="inlineStr">
        <is>
          <t>OCR.READS_TO_CORE.REMOTE_MEMORY (socket 1)</t>
        </is>
      </c>
      <c r="AJG1" s="3" t="inlineStr">
        <is>
          <t>OCR.RFO_TO_CORE.L3_HIT_M (socket 0)</t>
        </is>
      </c>
      <c r="AJH1" s="3" t="inlineStr">
        <is>
          <t>OCR.RFO_TO_CORE.L3_HIT_M (socket 1)</t>
        </is>
      </c>
      <c r="AJI1" s="3" t="inlineStr">
        <is>
          <t>OCR.STREAMING_WR.ANY_RESPONSE (socket 0)</t>
        </is>
      </c>
      <c r="AJJ1" s="3" t="inlineStr">
        <is>
          <t>OCR.STREAMING_WR.ANY_RESPONSE (socket 1)</t>
        </is>
      </c>
      <c r="AJK1" s="3" t="inlineStr">
        <is>
          <t>OFFCORE_REQUESTS.DEMAND_DATA_RD (socket 0)</t>
        </is>
      </c>
      <c r="AJL1" s="3" t="inlineStr">
        <is>
          <t>OFFCORE_REQUESTS.DEMAND_DATA_RD (socket 1)</t>
        </is>
      </c>
      <c r="AJM1" s="3" t="inlineStr">
        <is>
          <t>OFFCORE_REQUESTS.L3_MISS_DEMAND_DATA_RD (socket 0)</t>
        </is>
      </c>
      <c r="AJN1" s="3" t="inlineStr">
        <is>
          <t>OFFCORE_REQUESTS.L3_MISS_DEMAND_DATA_RD (socket 1)</t>
        </is>
      </c>
      <c r="AJO1" s="3" t="inlineStr">
        <is>
          <t>OFFCORE_REQUESTS_OUTSTANDING.CYCLES_WITH_DATA_RD (socket 0)</t>
        </is>
      </c>
      <c r="AJP1" s="3" t="inlineStr">
        <is>
          <t>OFFCORE_REQUESTS_OUTSTANDING.CYCLES_WITH_DATA_RD (socket 1)</t>
        </is>
      </c>
      <c r="AJQ1" s="3" t="inlineStr">
        <is>
          <t>OFFCORE_REQUESTS_OUTSTANDING.CYCLES_WITH_DEMAND_RFO (socket 0)</t>
        </is>
      </c>
      <c r="AJR1" s="3" t="inlineStr">
        <is>
          <t>OFFCORE_REQUESTS_OUTSTANDING.CYCLES_WITH_DEMAND_RFO (socket 1)</t>
        </is>
      </c>
      <c r="AJS1" s="3" t="inlineStr">
        <is>
          <t>OFFCORE_REQUESTS_OUTSTANDING.DATA_RD:c4 (socket 0)</t>
        </is>
      </c>
      <c r="AJT1" s="3" t="inlineStr">
        <is>
          <t>OFFCORE_REQUESTS_OUTSTANDING.DATA_RD:c4 (socket 1)</t>
        </is>
      </c>
      <c r="AJU1" s="3" t="inlineStr">
        <is>
          <t>OFFCORE_REQUESTS_OUTSTANDING.DEMAND_DATA_RD (socket 0)</t>
        </is>
      </c>
      <c r="AJV1" s="3" t="inlineStr">
        <is>
          <t>OFFCORE_REQUESTS_OUTSTANDING.DEMAND_DATA_RD (socket 1)</t>
        </is>
      </c>
      <c r="AJW1" s="3" t="inlineStr">
        <is>
          <t>OFFCORE_REQUESTS_OUTSTANDING.L3_MISS_DEMAND_DATA_RD (socket 0)</t>
        </is>
      </c>
      <c r="AJX1" s="3" t="inlineStr">
        <is>
          <t>OFFCORE_REQUESTS_OUTSTANDING.L3_MISS_DEMAND_DATA_RD (socket 1)</t>
        </is>
      </c>
      <c r="AJY1" s="3" t="inlineStr">
        <is>
          <t>PERF_METRICS.BACKEND_BOUND (socket 0)</t>
        </is>
      </c>
      <c r="AJZ1" s="3" t="inlineStr">
        <is>
          <t>PERF_METRICS.BACKEND_BOUND (socket 1)</t>
        </is>
      </c>
      <c r="AKA1" s="3" t="inlineStr">
        <is>
          <t>PERF_METRICS.BAD_SPECULATION (socket 0)</t>
        </is>
      </c>
      <c r="AKB1" s="3" t="inlineStr">
        <is>
          <t>PERF_METRICS.BAD_SPECULATION (socket 1)</t>
        </is>
      </c>
      <c r="AKC1" s="3" t="inlineStr">
        <is>
          <t>PERF_METRICS.BRANCH_MISPREDICTS (socket 0)</t>
        </is>
      </c>
      <c r="AKD1" s="3" t="inlineStr">
        <is>
          <t>PERF_METRICS.BRANCH_MISPREDICTS (socket 1)</t>
        </is>
      </c>
      <c r="AKE1" s="3" t="inlineStr">
        <is>
          <t>PERF_METRICS.FETCH_LATENCY (socket 0)</t>
        </is>
      </c>
      <c r="AKF1" s="3" t="inlineStr">
        <is>
          <t>PERF_METRICS.FETCH_LATENCY (socket 1)</t>
        </is>
      </c>
      <c r="AKG1" s="3" t="inlineStr">
        <is>
          <t>PERF_METRICS.FRONTEND_BOUND (socket 0)</t>
        </is>
      </c>
      <c r="AKH1" s="3" t="inlineStr">
        <is>
          <t>PERF_METRICS.FRONTEND_BOUND (socket 1)</t>
        </is>
      </c>
      <c r="AKI1" s="3" t="inlineStr">
        <is>
          <t>PERF_METRICS.HEAVY_OPERATIONS (socket 0)</t>
        </is>
      </c>
      <c r="AKJ1" s="3" t="inlineStr">
        <is>
          <t>PERF_METRICS.HEAVY_OPERATIONS (socket 1)</t>
        </is>
      </c>
      <c r="AKK1" s="3" t="inlineStr">
        <is>
          <t>PERF_METRICS.MEMORY_BOUND (socket 0)</t>
        </is>
      </c>
      <c r="AKL1" s="3" t="inlineStr">
        <is>
          <t>PERF_METRICS.MEMORY_BOUND (socket 1)</t>
        </is>
      </c>
      <c r="AKM1" s="3" t="inlineStr">
        <is>
          <t>PERF_METRICS.RETIRING (socket 0)</t>
        </is>
      </c>
      <c r="AKN1" s="3" t="inlineStr">
        <is>
          <t>PERF_METRICS.RETIRING (socket 1)</t>
        </is>
      </c>
      <c r="AKO1" s="3" t="inlineStr">
        <is>
          <t>RESOURCE_STALLS.SCOREBOARD (socket 0)</t>
        </is>
      </c>
      <c r="AKP1" s="3" t="inlineStr">
        <is>
          <t>RESOURCE_STALLS.SCOREBOARD (socket 1)</t>
        </is>
      </c>
      <c r="AKQ1" s="3" t="inlineStr">
        <is>
          <t>TOPDOWN.SLOTS:perf_metrics (socket 0)</t>
        </is>
      </c>
      <c r="AKR1" s="3" t="inlineStr">
        <is>
          <t>TOPDOWN.SLOTS:perf_metrics (socket 1)</t>
        </is>
      </c>
      <c r="AKS1" s="3" t="inlineStr">
        <is>
          <t>TSC (socket 0)</t>
        </is>
      </c>
      <c r="AKT1" s="3" t="inlineStr">
        <is>
          <t>TSC (socket 1)</t>
        </is>
      </c>
      <c r="AKU1" s="3" t="inlineStr">
        <is>
          <t>UNC_B2CMI_CLOCKTICKS (socket 0)</t>
        </is>
      </c>
      <c r="AKV1" s="3" t="inlineStr">
        <is>
          <t>UNC_B2CMI_CLOCKTICKS (socket 1)</t>
        </is>
      </c>
      <c r="AKW1" s="3" t="inlineStr">
        <is>
          <t>UNC_B2CMI_DIRECT2CORE_NOT_TAKEN_DIRSTATE (socket 0)</t>
        </is>
      </c>
      <c r="AKX1" s="3" t="inlineStr">
        <is>
          <t>UNC_B2CMI_DIRECT2CORE_NOT_TAKEN_DIRSTATE (socket 1)</t>
        </is>
      </c>
      <c r="AKY1" s="3" t="inlineStr">
        <is>
          <t>UNC_B2CMI_DIRECT2CORE_TAKEN (socket 0)</t>
        </is>
      </c>
      <c r="AKZ1" s="3" t="inlineStr">
        <is>
          <t>UNC_B2CMI_DIRECT2CORE_TAKEN (socket 1)</t>
        </is>
      </c>
      <c r="ALA1" s="3" t="inlineStr">
        <is>
          <t>UNC_B2CMI_DIRECT2CORE_TXN_OVERRIDE (socket 0)</t>
        </is>
      </c>
      <c r="ALB1" s="3" t="inlineStr">
        <is>
          <t>UNC_B2CMI_DIRECT2CORE_TXN_OVERRIDE (socket 1)</t>
        </is>
      </c>
      <c r="ALC1" s="3" t="inlineStr">
        <is>
          <t>UNC_B2CMI_DIRECT2UPI_NOT_TAKEN_CREDITS (socket 0)</t>
        </is>
      </c>
      <c r="ALD1" s="3" t="inlineStr">
        <is>
          <t>UNC_B2CMI_DIRECT2UPI_NOT_TAKEN_CREDITS (socket 1)</t>
        </is>
      </c>
      <c r="ALE1" s="3" t="inlineStr">
        <is>
          <t>UNC_B2CMI_DIRECT2UPI_NOT_TAKEN_DIRSTATE (socket 0)</t>
        </is>
      </c>
      <c r="ALF1" s="3" t="inlineStr">
        <is>
          <t>UNC_B2CMI_DIRECT2UPI_NOT_TAKEN_DIRSTATE (socket 1)</t>
        </is>
      </c>
      <c r="ALG1" s="3" t="inlineStr">
        <is>
          <t>UNC_B2CMI_DIRECT2UPI_TAKEN (socket 0)</t>
        </is>
      </c>
      <c r="ALH1" s="3" t="inlineStr">
        <is>
          <t>UNC_B2CMI_DIRECT2UPI_TAKEN (socket 1)</t>
        </is>
      </c>
      <c r="ALI1" s="3" t="inlineStr">
        <is>
          <t>UNC_B2CMI_DIRECT2UPI_TXN_OVERRIDE (socket 0)</t>
        </is>
      </c>
      <c r="ALJ1" s="3" t="inlineStr">
        <is>
          <t>UNC_B2CMI_DIRECT2UPI_TXN_OVERRIDE (socket 1)</t>
        </is>
      </c>
      <c r="ALK1" s="3" t="inlineStr">
        <is>
          <t>UNC_B2CMI_DIRECTORY_LOOKUP.ANY (socket 0)</t>
        </is>
      </c>
      <c r="ALL1" s="3" t="inlineStr">
        <is>
          <t>UNC_B2CMI_DIRECTORY_LOOKUP.ANY (socket 1)</t>
        </is>
      </c>
      <c r="ALM1" s="3" t="inlineStr">
        <is>
          <t>UNC_B2CMI_DIRECTORY_LOOKUP.STATE_A (socket 0)</t>
        </is>
      </c>
      <c r="ALN1" s="3" t="inlineStr">
        <is>
          <t>UNC_B2CMI_DIRECTORY_LOOKUP.STATE_A (socket 1)</t>
        </is>
      </c>
      <c r="ALO1" s="3" t="inlineStr">
        <is>
          <t>UNC_B2CMI_DIRECTORY_LOOKUP.STATE_I (socket 0)</t>
        </is>
      </c>
      <c r="ALP1" s="3" t="inlineStr">
        <is>
          <t>UNC_B2CMI_DIRECTORY_LOOKUP.STATE_I (socket 1)</t>
        </is>
      </c>
      <c r="ALQ1" s="3" t="inlineStr">
        <is>
          <t>UNC_B2CMI_DIRECTORY_LOOKUP.STATE_S (socket 0)</t>
        </is>
      </c>
      <c r="ALR1" s="3" t="inlineStr">
        <is>
          <t>UNC_B2CMI_DIRECTORY_LOOKUP.STATE_S (socket 1)</t>
        </is>
      </c>
      <c r="ALS1" s="3" t="inlineStr">
        <is>
          <t>UNC_B2CMI_DIRECTORY_UPDATE.A2I (socket 0)</t>
        </is>
      </c>
      <c r="ALT1" s="3" t="inlineStr">
        <is>
          <t>UNC_B2CMI_DIRECTORY_UPDATE.A2I (socket 1)</t>
        </is>
      </c>
      <c r="ALU1" s="3" t="inlineStr">
        <is>
          <t>UNC_B2CMI_DIRECTORY_UPDATE.A2S (socket 0)</t>
        </is>
      </c>
      <c r="ALV1" s="3" t="inlineStr">
        <is>
          <t>UNC_B2CMI_DIRECTORY_UPDATE.A2S (socket 1)</t>
        </is>
      </c>
      <c r="ALW1" s="3" t="inlineStr">
        <is>
          <t>UNC_B2CMI_DIRECTORY_UPDATE.ANY (socket 0)</t>
        </is>
      </c>
      <c r="ALX1" s="3" t="inlineStr">
        <is>
          <t>UNC_B2CMI_DIRECTORY_UPDATE.ANY (socket 1)</t>
        </is>
      </c>
      <c r="ALY1" s="3" t="inlineStr">
        <is>
          <t>UNC_B2CMI_DIRECTORY_UPDATE.I2A (socket 0)</t>
        </is>
      </c>
      <c r="ALZ1" s="3" t="inlineStr">
        <is>
          <t>UNC_B2CMI_DIRECTORY_UPDATE.I2A (socket 1)</t>
        </is>
      </c>
      <c r="AMA1" s="3" t="inlineStr">
        <is>
          <t>UNC_B2CMI_DIRECTORY_UPDATE.I2S (socket 0)</t>
        </is>
      </c>
      <c r="AMB1" s="3" t="inlineStr">
        <is>
          <t>UNC_B2CMI_DIRECTORY_UPDATE.I2S (socket 1)</t>
        </is>
      </c>
      <c r="AMC1" s="3" t="inlineStr">
        <is>
          <t>UNC_B2CMI_PREFCAM_DEMAND_MERGE.UPI_ALLCH (socket 0)</t>
        </is>
      </c>
      <c r="AMD1" s="3" t="inlineStr">
        <is>
          <t>UNC_B2CMI_PREFCAM_DEMAND_MERGE.UPI_ALLCH (socket 1)</t>
        </is>
      </c>
      <c r="AME1" s="3" t="inlineStr">
        <is>
          <t>UNC_B2CMI_PREFCAM_DEMAND_MERGE.XPT_ALLCH (socket 0)</t>
        </is>
      </c>
      <c r="AMF1" s="3" t="inlineStr">
        <is>
          <t>UNC_B2CMI_PREFCAM_DEMAND_MERGE.XPT_ALLCH (socket 1)</t>
        </is>
      </c>
      <c r="AMG1" s="3" t="inlineStr">
        <is>
          <t>UNC_B2CMI_PREFCAM_DEMAND_NO_MERGE.XPT_ALLCH (socket 0)</t>
        </is>
      </c>
      <c r="AMH1" s="3" t="inlineStr">
        <is>
          <t>UNC_B2CMI_PREFCAM_DEMAND_NO_MERGE.XPT_ALLCH (socket 1)</t>
        </is>
      </c>
      <c r="AMI1" s="3" t="inlineStr">
        <is>
          <t>UNC_B2CMI_PREFCAM_INSERTS.UPI_ALLCH (socket 0)</t>
        </is>
      </c>
      <c r="AMJ1" s="3" t="inlineStr">
        <is>
          <t>UNC_B2CMI_PREFCAM_INSERTS.UPI_ALLCH (socket 1)</t>
        </is>
      </c>
      <c r="AMK1" s="3" t="inlineStr">
        <is>
          <t>UNC_B2CMI_PREFCAM_INSERTS.XPT_ALLCH (socket 0)</t>
        </is>
      </c>
      <c r="AML1" s="3" t="inlineStr">
        <is>
          <t>UNC_B2CMI_PREFCAM_INSERTS.XPT_ALLCH (socket 1)</t>
        </is>
      </c>
      <c r="AMM1" s="3" t="inlineStr">
        <is>
          <t>UNC_B2CMI_RXR_AD.INSERTS (socket 0)</t>
        </is>
      </c>
      <c r="AMN1" s="3" t="inlineStr">
        <is>
          <t>UNC_B2CMI_RXR_AD.INSERTS (socket 1)</t>
        </is>
      </c>
      <c r="AMO1" s="3" t="inlineStr">
        <is>
          <t>UNC_B2CMI_RXR_AD_OCCUPANCY (socket 0)</t>
        </is>
      </c>
      <c r="AMP1" s="3" t="inlineStr">
        <is>
          <t>UNC_B2CMI_RXR_AD_OCCUPANCY (socket 1)</t>
        </is>
      </c>
      <c r="AMQ1" s="3" t="inlineStr">
        <is>
          <t>UNC_B2CMI_RXR_BL.INSERTS (socket 0)</t>
        </is>
      </c>
      <c r="AMR1" s="3" t="inlineStr">
        <is>
          <t>UNC_B2CMI_RXR_BL.INSERTS (socket 1)</t>
        </is>
      </c>
      <c r="AMS1" s="3" t="inlineStr">
        <is>
          <t>UNC_B2CMI_TAG_HIT.ALL (socket 0)</t>
        </is>
      </c>
      <c r="AMT1" s="3" t="inlineStr">
        <is>
          <t>UNC_B2CMI_TAG_HIT.ALL (socket 1)</t>
        </is>
      </c>
      <c r="AMU1" s="3" t="inlineStr">
        <is>
          <t>UNC_B2CMI_TAG_MISS.CLEAN (socket 0)</t>
        </is>
      </c>
      <c r="AMV1" s="3" t="inlineStr">
        <is>
          <t>UNC_B2CMI_TAG_MISS.CLEAN (socket 1)</t>
        </is>
      </c>
      <c r="AMW1" s="3" t="inlineStr">
        <is>
          <t>UNC_B2CMI_TAG_MISS.DIRTY (socket 0)</t>
        </is>
      </c>
      <c r="AMX1" s="3" t="inlineStr">
        <is>
          <t>UNC_B2CMI_TAG_MISS.DIRTY (socket 1)</t>
        </is>
      </c>
      <c r="AMY1" s="3" t="inlineStr">
        <is>
          <t>UNC_B2CMI_TRACKER_INSERTS.CH0 (socket 0)</t>
        </is>
      </c>
      <c r="AMZ1" s="3" t="inlineStr">
        <is>
          <t>UNC_B2CMI_TRACKER_INSERTS.CH0 (socket 1)</t>
        </is>
      </c>
      <c r="ANA1" s="3" t="inlineStr">
        <is>
          <t>UNC_B2CMI_TRACKER_OCCUPANCY.CH0 (socket 0)</t>
        </is>
      </c>
      <c r="ANB1" s="3" t="inlineStr">
        <is>
          <t>UNC_B2CMI_TRACKER_OCCUPANCY.CH0 (socket 1)</t>
        </is>
      </c>
      <c r="ANC1" s="3" t="inlineStr">
        <is>
          <t>UNC_B2CMI_TXR_AD.INSERTS (socket 0)</t>
        </is>
      </c>
      <c r="AND1" s="3" t="inlineStr">
        <is>
          <t>UNC_B2CMI_TXR_AD.INSERTS (socket 1)</t>
        </is>
      </c>
      <c r="ANE1" s="3" t="inlineStr">
        <is>
          <t>UNC_B2CMI_TXR_AD_OCCUPANCY (socket 0)</t>
        </is>
      </c>
      <c r="ANF1" s="3" t="inlineStr">
        <is>
          <t>UNC_B2CMI_TXR_AD_OCCUPANCY (socket 1)</t>
        </is>
      </c>
      <c r="ANG1" s="3" t="inlineStr">
        <is>
          <t>UNC_B2CMI_TXR_BL.INSERTS (socket 0)</t>
        </is>
      </c>
      <c r="ANH1" s="3" t="inlineStr">
        <is>
          <t>UNC_B2CMI_TXR_BL.INSERTS (socket 1)</t>
        </is>
      </c>
      <c r="ANI1" s="3" t="inlineStr">
        <is>
          <t>UNC_B2CMI_TXR_BL_OCCUPANCY (socket 0)</t>
        </is>
      </c>
      <c r="ANJ1" s="3" t="inlineStr">
        <is>
          <t>UNC_B2CMI_TXR_BL_OCCUPANCY (socket 1)</t>
        </is>
      </c>
      <c r="ANK1" s="3" t="inlineStr">
        <is>
          <t>UNC_CHACMS_CLOCKTICKS (socket 0)</t>
        </is>
      </c>
      <c r="ANL1" s="3" t="inlineStr">
        <is>
          <t>UNC_CHACMS_CLOCKTICKS (socket 1)</t>
        </is>
      </c>
      <c r="ANM1" s="3" t="inlineStr">
        <is>
          <t>UNC_CHACMS_DISTRESS_ASSERTED (socket 0)</t>
        </is>
      </c>
      <c r="ANN1" s="3" t="inlineStr">
        <is>
          <t>UNC_CHACMS_DISTRESS_ASSERTED (socket 1)</t>
        </is>
      </c>
      <c r="ANO1" s="3" t="inlineStr">
        <is>
          <t>UNC_CHA_CLOCKTICKS (socket 0)</t>
        </is>
      </c>
      <c r="ANP1" s="3" t="inlineStr">
        <is>
          <t>UNC_CHA_CLOCKTICKS (socket 1)</t>
        </is>
      </c>
      <c r="ANQ1" s="3" t="inlineStr">
        <is>
          <t>UNC_CHA_CLOCK_MOD.AVAIL_ALL (socket 0)</t>
        </is>
      </c>
      <c r="ANR1" s="3" t="inlineStr">
        <is>
          <t>UNC_CHA_CLOCK_MOD.AVAIL_ALL (socket 1)</t>
        </is>
      </c>
      <c r="ANS1" s="3" t="inlineStr">
        <is>
          <t>UNC_CHA_DEBUG_PIPE.VALID (socket 0)</t>
        </is>
      </c>
      <c r="ANT1" s="3" t="inlineStr">
        <is>
          <t>UNC_CHA_DEBUG_PIPE.VALID (socket 1)</t>
        </is>
      </c>
      <c r="ANU1" s="3" t="inlineStr">
        <is>
          <t>UNC_CHA_DIR_LOOKUP.NO_SNP (socket 0)</t>
        </is>
      </c>
      <c r="ANV1" s="3" t="inlineStr">
        <is>
          <t>UNC_CHA_DIR_LOOKUP.NO_SNP (socket 1)</t>
        </is>
      </c>
      <c r="ANW1" s="3" t="inlineStr">
        <is>
          <t>UNC_CHA_DIR_LOOKUP.SNP (socket 0)</t>
        </is>
      </c>
      <c r="ANX1" s="3" t="inlineStr">
        <is>
          <t>UNC_CHA_DIR_LOOKUP.SNP (socket 1)</t>
        </is>
      </c>
      <c r="ANY1" s="3" t="inlineStr">
        <is>
          <t>UNC_CHA_DIR_UPDATE.HA (socket 0)</t>
        </is>
      </c>
      <c r="ANZ1" s="3" t="inlineStr">
        <is>
          <t>UNC_CHA_DIR_UPDATE.HA (socket 1)</t>
        </is>
      </c>
      <c r="AOA1" s="3" t="inlineStr">
        <is>
          <t>UNC_CHA_DIR_UPDATE.TOR (socket 0)</t>
        </is>
      </c>
      <c r="AOB1" s="3" t="inlineStr">
        <is>
          <t>UNC_CHA_DIR_UPDATE.TOR (socket 1)</t>
        </is>
      </c>
      <c r="AOC1" s="3" t="inlineStr">
        <is>
          <t>UNC_CHA_DISTRESS_ASSERTED.DPT_ANY (socket 0)</t>
        </is>
      </c>
      <c r="AOD1" s="3" t="inlineStr">
        <is>
          <t>UNC_CHA_DISTRESS_ASSERTED.DPT_ANY (socket 1)</t>
        </is>
      </c>
      <c r="AOE1" s="3" t="inlineStr">
        <is>
          <t>UNC_CHA_LLC_VICTIMS.TOTAL_E (socket 0)</t>
        </is>
      </c>
      <c r="AOF1" s="3" t="inlineStr">
        <is>
          <t>UNC_CHA_LLC_VICTIMS.TOTAL_E (socket 1)</t>
        </is>
      </c>
      <c r="AOG1" s="3" t="inlineStr">
        <is>
          <t>UNC_CHA_LLC_VICTIMS.TOTAL_M (socket 0)</t>
        </is>
      </c>
      <c r="AOH1" s="3" t="inlineStr">
        <is>
          <t>UNC_CHA_LLC_VICTIMS.TOTAL_M (socket 1)</t>
        </is>
      </c>
      <c r="AOI1" s="3" t="inlineStr">
        <is>
          <t>UNC_CHA_LLC_VICTIMS.TOTAL_S (socket 0)</t>
        </is>
      </c>
      <c r="AOJ1" s="3" t="inlineStr">
        <is>
          <t>UNC_CHA_LLC_VICTIMS.TOTAL_S (socket 1)</t>
        </is>
      </c>
      <c r="AOK1" s="3" t="inlineStr">
        <is>
          <t>UNC_CHA_MISC.RFO_HIT_S (socket 0)</t>
        </is>
      </c>
      <c r="AOL1" s="3" t="inlineStr">
        <is>
          <t>UNC_CHA_MISC.RFO_HIT_S (socket 1)</t>
        </is>
      </c>
      <c r="AOM1" s="3" t="inlineStr">
        <is>
          <t>UNC_CHA_OSB.LOCAL_INVITOE (socket 0)</t>
        </is>
      </c>
      <c r="AON1" s="3" t="inlineStr">
        <is>
          <t>UNC_CHA_OSB.LOCAL_INVITOE (socket 1)</t>
        </is>
      </c>
      <c r="AOO1" s="3" t="inlineStr">
        <is>
          <t>UNC_CHA_OSB.LOCAL_READ (socket 0)</t>
        </is>
      </c>
      <c r="AOP1" s="3" t="inlineStr">
        <is>
          <t>UNC_CHA_OSB.LOCAL_READ (socket 1)</t>
        </is>
      </c>
      <c r="AOQ1" s="3" t="inlineStr">
        <is>
          <t>UNC_CHA_OSB.REMOTE_READ (socket 0)</t>
        </is>
      </c>
      <c r="AOR1" s="3" t="inlineStr">
        <is>
          <t>UNC_CHA_OSB.REMOTE_READ (socket 1)</t>
        </is>
      </c>
      <c r="AOS1" s="3" t="inlineStr">
        <is>
          <t>UNC_CHA_OSB.REMOTE_READINVITOE (socket 0)</t>
        </is>
      </c>
      <c r="AOT1" s="3" t="inlineStr">
        <is>
          <t>UNC_CHA_OSB.REMOTE_READINVITOE (socket 1)</t>
        </is>
      </c>
      <c r="AOU1" s="3" t="inlineStr">
        <is>
          <t>UNC_CHA_PIPE_REJECT2.ANYQ_TOPA_MATCH (socket 0)</t>
        </is>
      </c>
      <c r="AOV1" s="3" t="inlineStr">
        <is>
          <t>UNC_CHA_PIPE_REJECT2.ANYQ_TOPA_MATCH (socket 1)</t>
        </is>
      </c>
      <c r="AOW1" s="3" t="inlineStr">
        <is>
          <t>UNC_CHA_REQUESTS.INVITOE_LOCAL (socket 0)</t>
        </is>
      </c>
      <c r="AOX1" s="3" t="inlineStr">
        <is>
          <t>UNC_CHA_REQUESTS.INVITOE_LOCAL (socket 1)</t>
        </is>
      </c>
      <c r="AOY1" s="3" t="inlineStr">
        <is>
          <t>UNC_CHA_REQUESTS.INVITOE_REMOTE (socket 0)</t>
        </is>
      </c>
      <c r="AOZ1" s="3" t="inlineStr">
        <is>
          <t>UNC_CHA_REQUESTS.INVITOE_REMOTE (socket 1)</t>
        </is>
      </c>
      <c r="APA1" s="3" t="inlineStr">
        <is>
          <t>UNC_CHA_REQUESTS.READS_LOCAL (socket 0)</t>
        </is>
      </c>
      <c r="APB1" s="3" t="inlineStr">
        <is>
          <t>UNC_CHA_REQUESTS.READS_LOCAL (socket 1)</t>
        </is>
      </c>
      <c r="APC1" s="3" t="inlineStr">
        <is>
          <t>UNC_CHA_REQUESTS.READS_REMOTE (socket 0)</t>
        </is>
      </c>
      <c r="APD1" s="3" t="inlineStr">
        <is>
          <t>UNC_CHA_REQUESTS.READS_REMOTE (socket 1)</t>
        </is>
      </c>
      <c r="APE1" s="3" t="inlineStr">
        <is>
          <t>UNC_CHA_REQUESTS.WRITES_LOCAL (socket 0)</t>
        </is>
      </c>
      <c r="APF1" s="3" t="inlineStr">
        <is>
          <t>UNC_CHA_REQUESTS.WRITES_LOCAL (socket 1)</t>
        </is>
      </c>
      <c r="APG1" s="3" t="inlineStr">
        <is>
          <t>UNC_CHA_REQUESTS.WRITES_REMOTE (socket 0)</t>
        </is>
      </c>
      <c r="APH1" s="3" t="inlineStr">
        <is>
          <t>UNC_CHA_REQUESTS.WRITES_REMOTE (socket 1)</t>
        </is>
      </c>
      <c r="API1" s="3" t="inlineStr">
        <is>
          <t>UNC_CHA_RxC_INSERTS.IPQ (socket 0)</t>
        </is>
      </c>
      <c r="APJ1" s="3" t="inlineStr">
        <is>
          <t>UNC_CHA_RxC_INSERTS.IPQ (socket 1)</t>
        </is>
      </c>
      <c r="APK1" s="3" t="inlineStr">
        <is>
          <t>UNC_CHA_RxC_INSERTS.IRQ (socket 0)</t>
        </is>
      </c>
      <c r="APL1" s="3" t="inlineStr">
        <is>
          <t>UNC_CHA_RxC_INSERTS.IRQ (socket 1)</t>
        </is>
      </c>
      <c r="APM1" s="3" t="inlineStr">
        <is>
          <t>UNC_CHA_RxC_INSERTS.PRQ (socket 0)</t>
        </is>
      </c>
      <c r="APN1" s="3" t="inlineStr">
        <is>
          <t>UNC_CHA_RxC_INSERTS.PRQ (socket 1)</t>
        </is>
      </c>
      <c r="APO1" s="3" t="inlineStr">
        <is>
          <t>UNC_CHA_RxC_INSERTS.RRQ (socket 0)</t>
        </is>
      </c>
      <c r="APP1" s="3" t="inlineStr">
        <is>
          <t>UNC_CHA_RxC_INSERTS.RRQ (socket 1)</t>
        </is>
      </c>
      <c r="APQ1" s="3" t="inlineStr">
        <is>
          <t>UNC_CHA_RxC_INSERTS.WBQ (socket 0)</t>
        </is>
      </c>
      <c r="APR1" s="3" t="inlineStr">
        <is>
          <t>UNC_CHA_RxC_INSERTS.WBQ (socket 1)</t>
        </is>
      </c>
      <c r="APS1" s="3" t="inlineStr">
        <is>
          <t>UNC_CHA_RxC_OCCUPANCY.IRQ (socket 0)</t>
        </is>
      </c>
      <c r="APT1" s="3" t="inlineStr">
        <is>
          <t>UNC_CHA_RxC_OCCUPANCY.IRQ (socket 1)</t>
        </is>
      </c>
      <c r="APU1" s="3" t="inlineStr">
        <is>
          <t>UNC_CHA_RxC_OCCUPANCY.IRQ:t=18 (socket 0)</t>
        </is>
      </c>
      <c r="APV1" s="3" t="inlineStr">
        <is>
          <t>UNC_CHA_RxC_OCCUPANCY.IRQ:t=18 (socket 1)</t>
        </is>
      </c>
      <c r="APW1" s="3" t="inlineStr">
        <is>
          <t>UNC_CHA_RxC_OCCUPANCY.IRQ:t=29 (socket 0)</t>
        </is>
      </c>
      <c r="APX1" s="3" t="inlineStr">
        <is>
          <t>UNC_CHA_RxC_OCCUPANCY.IRQ:t=29 (socket 1)</t>
        </is>
      </c>
      <c r="APY1" s="3" t="inlineStr">
        <is>
          <t>UNC_CHA_SF_EVICTION.E_STATE (socket 0)</t>
        </is>
      </c>
      <c r="APZ1" s="3" t="inlineStr">
        <is>
          <t>UNC_CHA_SF_EVICTION.E_STATE (socket 1)</t>
        </is>
      </c>
      <c r="AQA1" s="3" t="inlineStr">
        <is>
          <t>UNC_CHA_SF_EVICTION.M_STATE (socket 0)</t>
        </is>
      </c>
      <c r="AQB1" s="3" t="inlineStr">
        <is>
          <t>UNC_CHA_SF_EVICTION.M_STATE (socket 1)</t>
        </is>
      </c>
      <c r="AQC1" s="3" t="inlineStr">
        <is>
          <t>UNC_CHA_SF_EVICTION.S_STATE (socket 0)</t>
        </is>
      </c>
      <c r="AQD1" s="3" t="inlineStr">
        <is>
          <t>UNC_CHA_SF_EVICTION.S_STATE (socket 1)</t>
        </is>
      </c>
      <c r="AQE1" s="3" t="inlineStr">
        <is>
          <t>UNC_CHA_SNOOP_RESP.RSPCNFLCTS (socket 0)</t>
        </is>
      </c>
      <c r="AQF1" s="3" t="inlineStr">
        <is>
          <t>UNC_CHA_SNOOP_RESP.RSPCNFLCTS (socket 1)</t>
        </is>
      </c>
      <c r="AQG1" s="3" t="inlineStr">
        <is>
          <t>UNC_CHA_SNOOP_RESP.RSPI (socket 0)</t>
        </is>
      </c>
      <c r="AQH1" s="3" t="inlineStr">
        <is>
          <t>UNC_CHA_SNOOP_RESP.RSPI (socket 1)</t>
        </is>
      </c>
      <c r="AQI1" s="3" t="inlineStr">
        <is>
          <t>UNC_CHA_SNOOP_RESP.RSPIFWD (socket 0)</t>
        </is>
      </c>
      <c r="AQJ1" s="3" t="inlineStr">
        <is>
          <t>UNC_CHA_SNOOP_RESP.RSPIFWD (socket 1)</t>
        </is>
      </c>
      <c r="AQK1" s="3" t="inlineStr">
        <is>
          <t>UNC_CHA_SNOOP_RESP.RSPS (socket 0)</t>
        </is>
      </c>
      <c r="AQL1" s="3" t="inlineStr">
        <is>
          <t>UNC_CHA_SNOOP_RESP.RSPS (socket 1)</t>
        </is>
      </c>
      <c r="AQM1" s="3" t="inlineStr">
        <is>
          <t>UNC_CHA_SNOOP_RESP.RSPSFWD (socket 0)</t>
        </is>
      </c>
      <c r="AQN1" s="3" t="inlineStr">
        <is>
          <t>UNC_CHA_SNOOP_RESP.RSPSFWD (socket 1)</t>
        </is>
      </c>
      <c r="AQO1" s="3" t="inlineStr">
        <is>
          <t>UNC_CHA_SNOOP_RESP.RSP_FWD_WB (socket 0)</t>
        </is>
      </c>
      <c r="AQP1" s="3" t="inlineStr">
        <is>
          <t>UNC_CHA_SNOOP_RESP.RSP_FWD_WB (socket 1)</t>
        </is>
      </c>
      <c r="AQQ1" s="3" t="inlineStr">
        <is>
          <t>UNC_CHA_TOR_INSERTS.IA_CLFLUSH (socket 0)</t>
        </is>
      </c>
      <c r="AQR1" s="3" t="inlineStr">
        <is>
          <t>UNC_CHA_TOR_INSERTS.IA_CLFLUSH (socket 1)</t>
        </is>
      </c>
      <c r="AQS1" s="3" t="inlineStr">
        <is>
          <t>UNC_CHA_TOR_INSERTS.IA_CLFLUSHOPT (socket 0)</t>
        </is>
      </c>
      <c r="AQT1" s="3" t="inlineStr">
        <is>
          <t>UNC_CHA_TOR_INSERTS.IA_CLFLUSHOPT (socket 1)</t>
        </is>
      </c>
      <c r="AQU1" s="3" t="inlineStr">
        <is>
          <t>UNC_CHA_TOR_INSERTS.IA_HIT_CRD (socket 0)</t>
        </is>
      </c>
      <c r="AQV1" s="3" t="inlineStr">
        <is>
          <t>UNC_CHA_TOR_INSERTS.IA_HIT_CRD (socket 1)</t>
        </is>
      </c>
      <c r="AQW1" s="3" t="inlineStr">
        <is>
          <t>UNC_CHA_TOR_INSERTS.IA_HIT_DRD (socket 0)</t>
        </is>
      </c>
      <c r="AQX1" s="3" t="inlineStr">
        <is>
          <t>UNC_CHA_TOR_INSERTS.IA_HIT_DRD (socket 1)</t>
        </is>
      </c>
      <c r="AQY1" s="3" t="inlineStr">
        <is>
          <t>UNC_CHA_TOR_INSERTS.IA_HIT_DRDPTE (socket 0)</t>
        </is>
      </c>
      <c r="AQZ1" s="3" t="inlineStr">
        <is>
          <t>UNC_CHA_TOR_INSERTS.IA_HIT_DRDPTE (socket 1)</t>
        </is>
      </c>
      <c r="ARA1" s="3" t="inlineStr">
        <is>
          <t>UNC_CHA_TOR_INSERTS.IA_HIT_DRD_PREF (socket 0)</t>
        </is>
      </c>
      <c r="ARB1" s="3" t="inlineStr">
        <is>
          <t>UNC_CHA_TOR_INSERTS.IA_HIT_DRD_PREF (socket 1)</t>
        </is>
      </c>
      <c r="ARC1" s="3" t="inlineStr">
        <is>
          <t>UNC_CHA_TOR_INSERTS.IA_HIT_LLCPREFDATA (socket 0)</t>
        </is>
      </c>
      <c r="ARD1" s="3" t="inlineStr">
        <is>
          <t>UNC_CHA_TOR_INSERTS.IA_HIT_LLCPREFDATA (socket 1)</t>
        </is>
      </c>
      <c r="ARE1" s="3" t="inlineStr">
        <is>
          <t>UNC_CHA_TOR_INSERTS.IA_HIT_LLCPREFRFO (socket 0)</t>
        </is>
      </c>
      <c r="ARF1" s="3" t="inlineStr">
        <is>
          <t>UNC_CHA_TOR_INSERTS.IA_HIT_LLCPREFRFO (socket 1)</t>
        </is>
      </c>
      <c r="ARG1" s="3" t="inlineStr">
        <is>
          <t>UNC_CHA_TOR_INSERTS.IA_HIT_RFO (socket 0)</t>
        </is>
      </c>
      <c r="ARH1" s="3" t="inlineStr">
        <is>
          <t>UNC_CHA_TOR_INSERTS.IA_HIT_RFO (socket 1)</t>
        </is>
      </c>
      <c r="ARI1" s="3" t="inlineStr">
        <is>
          <t>UNC_CHA_TOR_INSERTS.IA_HIT_RFO_PREF (socket 0)</t>
        </is>
      </c>
      <c r="ARJ1" s="3" t="inlineStr">
        <is>
          <t>UNC_CHA_TOR_INSERTS.IA_HIT_RFO_PREF (socket 1)</t>
        </is>
      </c>
      <c r="ARK1" s="3" t="inlineStr">
        <is>
          <t>UNC_CHA_TOR_INSERTS.IA_ITOM (socket 0)</t>
        </is>
      </c>
      <c r="ARL1" s="3" t="inlineStr">
        <is>
          <t>UNC_CHA_TOR_INSERTS.IA_ITOM (socket 1)</t>
        </is>
      </c>
      <c r="ARM1" s="3" t="inlineStr">
        <is>
          <t>UNC_CHA_TOR_INSERTS.IA_MISS_CRD (socket 0)</t>
        </is>
      </c>
      <c r="ARN1" s="3" t="inlineStr">
        <is>
          <t>UNC_CHA_TOR_INSERTS.IA_MISS_CRD (socket 1)</t>
        </is>
      </c>
      <c r="ARO1" s="3" t="inlineStr">
        <is>
          <t>UNC_CHA_TOR_INSERTS.IA_MISS_DRD (socket 0)</t>
        </is>
      </c>
      <c r="ARP1" s="3" t="inlineStr">
        <is>
          <t>UNC_CHA_TOR_INSERTS.IA_MISS_DRD (socket 1)</t>
        </is>
      </c>
      <c r="ARQ1" s="3" t="inlineStr">
        <is>
          <t>UNC_CHA_TOR_INSERTS.IA_MISS_DRDPTE (socket 0)</t>
        </is>
      </c>
      <c r="ARR1" s="3" t="inlineStr">
        <is>
          <t>UNC_CHA_TOR_INSERTS.IA_MISS_DRDPTE (socket 1)</t>
        </is>
      </c>
      <c r="ARS1" s="3" t="inlineStr">
        <is>
          <t>UNC_CHA_TOR_INSERTS.IA_MISS_DRD_CXL_ACC (socket 0)</t>
        </is>
      </c>
      <c r="ART1" s="3" t="inlineStr">
        <is>
          <t>UNC_CHA_TOR_INSERTS.IA_MISS_DRD_CXL_ACC (socket 1)</t>
        </is>
      </c>
      <c r="ARU1" s="3" t="inlineStr">
        <is>
          <t>UNC_CHA_TOR_INSERTS.IA_MISS_DRD_DDR (socket 0)</t>
        </is>
      </c>
      <c r="ARV1" s="3" t="inlineStr">
        <is>
          <t>UNC_CHA_TOR_INSERTS.IA_MISS_DRD_DDR (socket 1)</t>
        </is>
      </c>
      <c r="ARW1" s="3" t="inlineStr">
        <is>
          <t>UNC_CHA_TOR_INSERTS.IA_MISS_DRD_LOCAL (socket 0)</t>
        </is>
      </c>
      <c r="ARX1" s="3" t="inlineStr">
        <is>
          <t>UNC_CHA_TOR_INSERTS.IA_MISS_DRD_LOCAL (socket 1)</t>
        </is>
      </c>
      <c r="ARY1" s="3" t="inlineStr">
        <is>
          <t>UNC_CHA_TOR_INSERTS.IA_MISS_DRD_PREF (socket 0)</t>
        </is>
      </c>
      <c r="ARZ1" s="3" t="inlineStr">
        <is>
          <t>UNC_CHA_TOR_INSERTS.IA_MISS_DRD_PREF (socket 1)</t>
        </is>
      </c>
      <c r="ASA1" s="3" t="inlineStr">
        <is>
          <t>UNC_CHA_TOR_INSERTS.IA_MISS_DRD_PREF_LOCAL (socket 0)</t>
        </is>
      </c>
      <c r="ASB1" s="3" t="inlineStr">
        <is>
          <t>UNC_CHA_TOR_INSERTS.IA_MISS_DRD_PREF_LOCAL (socket 1)</t>
        </is>
      </c>
      <c r="ASC1" s="3" t="inlineStr">
        <is>
          <t>UNC_CHA_TOR_INSERTS.IA_MISS_DRD_PREF_REMOTE (socket 0)</t>
        </is>
      </c>
      <c r="ASD1" s="3" t="inlineStr">
        <is>
          <t>UNC_CHA_TOR_INSERTS.IA_MISS_DRD_PREF_REMOTE (socket 1)</t>
        </is>
      </c>
      <c r="ASE1" s="3" t="inlineStr">
        <is>
          <t>UNC_CHA_TOR_INSERTS.IA_MISS_DRD_REMOTE (socket 0)</t>
        </is>
      </c>
      <c r="ASF1" s="3" t="inlineStr">
        <is>
          <t>UNC_CHA_TOR_INSERTS.IA_MISS_DRD_REMOTE (socket 1)</t>
        </is>
      </c>
      <c r="ASG1" s="3" t="inlineStr">
        <is>
          <t>UNC_CHA_TOR_INSERTS.IA_MISS_LLCPREFDATA (socket 0)</t>
        </is>
      </c>
      <c r="ASH1" s="3" t="inlineStr">
        <is>
          <t>UNC_CHA_TOR_INSERTS.IA_MISS_LLCPREFDATA (socket 1)</t>
        </is>
      </c>
      <c r="ASI1" s="3" t="inlineStr">
        <is>
          <t>UNC_CHA_TOR_INSERTS.IA_MISS_LLCPREFRFO (socket 0)</t>
        </is>
      </c>
      <c r="ASJ1" s="3" t="inlineStr">
        <is>
          <t>UNC_CHA_TOR_INSERTS.IA_MISS_LLCPREFRFO (socket 1)</t>
        </is>
      </c>
      <c r="ASK1" s="3" t="inlineStr">
        <is>
          <t>UNC_CHA_TOR_INSERTS.IA_MISS_RFO (socket 0)</t>
        </is>
      </c>
      <c r="ASL1" s="3" t="inlineStr">
        <is>
          <t>UNC_CHA_TOR_INSERTS.IA_MISS_RFO (socket 1)</t>
        </is>
      </c>
      <c r="ASM1" s="3" t="inlineStr">
        <is>
          <t>UNC_CHA_TOR_INSERTS.IA_MISS_RFO_CXL_ACC (socket 0)</t>
        </is>
      </c>
      <c r="ASN1" s="3" t="inlineStr">
        <is>
          <t>UNC_CHA_TOR_INSERTS.IA_MISS_RFO_CXL_ACC (socket 1)</t>
        </is>
      </c>
      <c r="ASO1" s="3" t="inlineStr">
        <is>
          <t>UNC_CHA_TOR_INSERTS.IA_MISS_RFO_LOCAL (socket 0)</t>
        </is>
      </c>
      <c r="ASP1" s="3" t="inlineStr">
        <is>
          <t>UNC_CHA_TOR_INSERTS.IA_MISS_RFO_LOCAL (socket 1)</t>
        </is>
      </c>
      <c r="ASQ1" s="3" t="inlineStr">
        <is>
          <t>UNC_CHA_TOR_INSERTS.IA_MISS_RFO_PREF (socket 0)</t>
        </is>
      </c>
      <c r="ASR1" s="3" t="inlineStr">
        <is>
          <t>UNC_CHA_TOR_INSERTS.IA_MISS_RFO_PREF (socket 1)</t>
        </is>
      </c>
      <c r="ASS1" s="3" t="inlineStr">
        <is>
          <t>UNC_CHA_TOR_INSERTS.IA_MISS_RFO_PREF_LOCAL (socket 0)</t>
        </is>
      </c>
      <c r="AST1" s="3" t="inlineStr">
        <is>
          <t>UNC_CHA_TOR_INSERTS.IA_MISS_RFO_PREF_LOCAL (socket 1)</t>
        </is>
      </c>
      <c r="ASU1" s="3" t="inlineStr">
        <is>
          <t>UNC_CHA_TOR_INSERTS.IA_MISS_RFO_PREF_REMOTE (socket 0)</t>
        </is>
      </c>
      <c r="ASV1" s="3" t="inlineStr">
        <is>
          <t>UNC_CHA_TOR_INSERTS.IA_MISS_RFO_PREF_REMOTE (socket 1)</t>
        </is>
      </c>
      <c r="ASW1" s="3" t="inlineStr">
        <is>
          <t>UNC_CHA_TOR_INSERTS.IA_MISS_RFO_REMOTE (socket 0)</t>
        </is>
      </c>
      <c r="ASX1" s="3" t="inlineStr">
        <is>
          <t>UNC_CHA_TOR_INSERTS.IA_MISS_RFO_REMOTE (socket 1)</t>
        </is>
      </c>
      <c r="ASY1" s="3" t="inlineStr">
        <is>
          <t>UNC_CHA_TOR_INSERTS.IA_SPECITOM (socket 0)</t>
        </is>
      </c>
      <c r="ASZ1" s="3" t="inlineStr">
        <is>
          <t>UNC_CHA_TOR_INSERTS.IA_SPECITOM (socket 1)</t>
        </is>
      </c>
      <c r="ATA1" s="3" t="inlineStr">
        <is>
          <t>UNC_CHA_TOR_INSERTS.IO_ITOM (socket 0)</t>
        </is>
      </c>
      <c r="ATB1" s="3" t="inlineStr">
        <is>
          <t>UNC_CHA_TOR_INSERTS.IO_ITOM (socket 1)</t>
        </is>
      </c>
      <c r="ATC1" s="3" t="inlineStr">
        <is>
          <t>UNC_CHA_TOR_INSERTS.IO_ITOMCACHENEAR (socket 0)</t>
        </is>
      </c>
      <c r="ATD1" s="3" t="inlineStr">
        <is>
          <t>UNC_CHA_TOR_INSERTS.IO_ITOMCACHENEAR (socket 1)</t>
        </is>
      </c>
      <c r="ATE1" s="3" t="inlineStr">
        <is>
          <t>UNC_CHA_TOR_INSERTS.IO_MISS_ITOM (socket 0)</t>
        </is>
      </c>
      <c r="ATF1" s="3" t="inlineStr">
        <is>
          <t>UNC_CHA_TOR_INSERTS.IO_MISS_ITOM (socket 1)</t>
        </is>
      </c>
      <c r="ATG1" s="3" t="inlineStr">
        <is>
          <t>UNC_CHA_TOR_INSERTS.IO_MISS_ITOMCACHENEAR (socket 0)</t>
        </is>
      </c>
      <c r="ATH1" s="3" t="inlineStr">
        <is>
          <t>UNC_CHA_TOR_INSERTS.IO_MISS_ITOMCACHENEAR (socket 1)</t>
        </is>
      </c>
      <c r="ATI1" s="3" t="inlineStr">
        <is>
          <t>UNC_CHA_TOR_INSERTS.IO_MISS_PCIRDCUR (socket 0)</t>
        </is>
      </c>
      <c r="ATJ1" s="3" t="inlineStr">
        <is>
          <t>UNC_CHA_TOR_INSERTS.IO_MISS_PCIRDCUR (socket 1)</t>
        </is>
      </c>
      <c r="ATK1" s="3" t="inlineStr">
        <is>
          <t>UNC_CHA_TOR_INSERTS.IO_MISS_RFO (socket 0)</t>
        </is>
      </c>
      <c r="ATL1" s="3" t="inlineStr">
        <is>
          <t>UNC_CHA_TOR_INSERTS.IO_MISS_RFO (socket 1)</t>
        </is>
      </c>
      <c r="ATM1" s="3" t="inlineStr">
        <is>
          <t>UNC_CHA_TOR_INSERTS.IO_PCIRDCUR (socket 0)</t>
        </is>
      </c>
      <c r="ATN1" s="3" t="inlineStr">
        <is>
          <t>UNC_CHA_TOR_INSERTS.IO_PCIRDCUR (socket 1)</t>
        </is>
      </c>
      <c r="ATO1" s="3" t="inlineStr">
        <is>
          <t>UNC_CHA_TOR_INSERTS.IO_RFO (socket 0)</t>
        </is>
      </c>
      <c r="ATP1" s="3" t="inlineStr">
        <is>
          <t>UNC_CHA_TOR_INSERTS.IO_RFO (socket 1)</t>
        </is>
      </c>
      <c r="ATQ1" s="3" t="inlineStr">
        <is>
          <t>UNC_CHA_TOR_OCCUPANCY.IA_MISS_DRD (socket 0)</t>
        </is>
      </c>
      <c r="ATR1" s="3" t="inlineStr">
        <is>
          <t>UNC_CHA_TOR_OCCUPANCY.IA_MISS_DRD (socket 1)</t>
        </is>
      </c>
      <c r="ATS1" s="3" t="inlineStr">
        <is>
          <t>UNC_CHA_TOR_OCCUPANCY.IA_MISS_DRD_CXL_ACC (socket 0)</t>
        </is>
      </c>
      <c r="ATT1" s="3" t="inlineStr">
        <is>
          <t>UNC_CHA_TOR_OCCUPANCY.IA_MISS_DRD_CXL_ACC (socket 1)</t>
        </is>
      </c>
      <c r="ATU1" s="3" t="inlineStr">
        <is>
          <t>UNC_CHA_TOR_OCCUPANCY.IA_MISS_DRD_DDR (socket 0)</t>
        </is>
      </c>
      <c r="ATV1" s="3" t="inlineStr">
        <is>
          <t>UNC_CHA_TOR_OCCUPANCY.IA_MISS_DRD_DDR (socket 1)</t>
        </is>
      </c>
      <c r="ATW1" s="3" t="inlineStr">
        <is>
          <t>UNC_CHA_TOR_OCCUPANCY.IA_MISS_DRD_LOCAL (socket 0)</t>
        </is>
      </c>
      <c r="ATX1" s="3" t="inlineStr">
        <is>
          <t>UNC_CHA_TOR_OCCUPANCY.IA_MISS_DRD_LOCAL (socket 1)</t>
        </is>
      </c>
      <c r="ATY1" s="3" t="inlineStr">
        <is>
          <t>UNC_CHA_TOR_OCCUPANCY.IA_MISS_DRD_PREF (socket 0)</t>
        </is>
      </c>
      <c r="ATZ1" s="3" t="inlineStr">
        <is>
          <t>UNC_CHA_TOR_OCCUPANCY.IA_MISS_DRD_PREF (socket 1)</t>
        </is>
      </c>
      <c r="AUA1" s="3" t="inlineStr">
        <is>
          <t>UNC_CHA_TOR_OCCUPANCY.IA_MISS_DRD_REMOTE (socket 0)</t>
        </is>
      </c>
      <c r="AUB1" s="3" t="inlineStr">
        <is>
          <t>UNC_CHA_TOR_OCCUPANCY.IA_MISS_DRD_REMOTE (socket 1)</t>
        </is>
      </c>
      <c r="AUC1" s="3" t="inlineStr">
        <is>
          <t>UNC_CHA_TOR_OCCUPANCY.IA_MISS_LLCPREFDATA (socket 0)</t>
        </is>
      </c>
      <c r="AUD1" s="3" t="inlineStr">
        <is>
          <t>UNC_CHA_TOR_OCCUPANCY.IA_MISS_LLCPREFDATA (socket 1)</t>
        </is>
      </c>
      <c r="AUE1" s="3" t="inlineStr">
        <is>
          <t>UNC_CHA_TOR_OCCUPANCY.IA_MISS_LLCPREFRFO (socket 0)</t>
        </is>
      </c>
      <c r="AUF1" s="3" t="inlineStr">
        <is>
          <t>UNC_CHA_TOR_OCCUPANCY.IA_MISS_LLCPREFRFO (socket 1)</t>
        </is>
      </c>
      <c r="AUG1" s="3" t="inlineStr">
        <is>
          <t>UNC_CHA_TOR_OCCUPANCY.IA_MISS_RFO (socket 0)</t>
        </is>
      </c>
      <c r="AUH1" s="3" t="inlineStr">
        <is>
          <t>UNC_CHA_TOR_OCCUPANCY.IA_MISS_RFO (socket 1)</t>
        </is>
      </c>
      <c r="AUI1" s="3" t="inlineStr">
        <is>
          <t>UNC_CHA_TOR_OCCUPANCY.IA_MISS_RFO_CXL_ACC (socket 0)</t>
        </is>
      </c>
      <c r="AUJ1" s="3" t="inlineStr">
        <is>
          <t>UNC_CHA_TOR_OCCUPANCY.IA_MISS_RFO_CXL_ACC (socket 1)</t>
        </is>
      </c>
      <c r="AUK1" s="3" t="inlineStr">
        <is>
          <t>UNC_CHA_TOR_OCCUPANCY.IA_MISS_RFO_PREF (socket 0)</t>
        </is>
      </c>
      <c r="AUL1" s="3" t="inlineStr">
        <is>
          <t>UNC_CHA_TOR_OCCUPANCY.IA_MISS_RFO_PREF (socket 1)</t>
        </is>
      </c>
      <c r="AUM1" s="3" t="inlineStr">
        <is>
          <t>UNC_CHA_TOR_OCCUPANCY.IO_PCIRDCUR (socket 0)</t>
        </is>
      </c>
      <c r="AUN1" s="3" t="inlineStr">
        <is>
          <t>UNC_CHA_TOR_OCCUPANCY.IO_PCIRDCUR (socket 1)</t>
        </is>
      </c>
      <c r="AUO1" s="3" t="inlineStr">
        <is>
          <t>UNC_IIO_CLOCKTICKS (socket 0)</t>
        </is>
      </c>
      <c r="AUP1" s="3" t="inlineStr">
        <is>
          <t>UNC_IIO_CLOCKTICKS (socket 1)</t>
        </is>
      </c>
      <c r="AUQ1" s="3" t="inlineStr">
        <is>
          <t>UNC_IIO_COMP_BUF_INSERTS.CMPD.ALL_PARTS (socket 0)</t>
        </is>
      </c>
      <c r="AUR1" s="3" t="inlineStr">
        <is>
          <t>UNC_IIO_COMP_BUF_INSERTS.CMPD.ALL_PARTS (socket 1)</t>
        </is>
      </c>
      <c r="AUS1" s="3" t="inlineStr">
        <is>
          <t>UNC_IIO_COMP_BUF_OCCUPANCY.CMPD.ALL_PARTS (socket 0)</t>
        </is>
      </c>
      <c r="AUT1" s="3" t="inlineStr">
        <is>
          <t>UNC_IIO_COMP_BUF_OCCUPANCY.CMPD.ALL_PARTS (socket 1)</t>
        </is>
      </c>
      <c r="AUU1" s="3" t="inlineStr">
        <is>
          <t>UNC_IIO_DATA_REQ_OF_CPU.MEM_READ.PART0 (socket 0)</t>
        </is>
      </c>
      <c r="AUV1" s="3" t="inlineStr">
        <is>
          <t>UNC_IIO_DATA_REQ_OF_CPU.MEM_READ.PART0 (socket 1)</t>
        </is>
      </c>
      <c r="AUW1" s="3" t="inlineStr">
        <is>
          <t>UNC_IIO_DATA_REQ_OF_CPU.MEM_READ.PART1 (socket 0)</t>
        </is>
      </c>
      <c r="AUX1" s="3" t="inlineStr">
        <is>
          <t>UNC_IIO_DATA_REQ_OF_CPU.MEM_READ.PART1 (socket 1)</t>
        </is>
      </c>
      <c r="AUY1" s="3" t="inlineStr">
        <is>
          <t>UNC_IIO_DATA_REQ_OF_CPU.MEM_READ.PART2 (socket 0)</t>
        </is>
      </c>
      <c r="AUZ1" s="3" t="inlineStr">
        <is>
          <t>UNC_IIO_DATA_REQ_OF_CPU.MEM_READ.PART2 (socket 1)</t>
        </is>
      </c>
      <c r="AVA1" s="3" t="inlineStr">
        <is>
          <t>UNC_IIO_DATA_REQ_OF_CPU.MEM_READ.PART3 (socket 0)</t>
        </is>
      </c>
      <c r="AVB1" s="3" t="inlineStr">
        <is>
          <t>UNC_IIO_DATA_REQ_OF_CPU.MEM_READ.PART3 (socket 1)</t>
        </is>
      </c>
      <c r="AVC1" s="3" t="inlineStr">
        <is>
          <t>UNC_IIO_DATA_REQ_OF_CPU.MEM_READ.PART4 (socket 0)</t>
        </is>
      </c>
      <c r="AVD1" s="3" t="inlineStr">
        <is>
          <t>UNC_IIO_DATA_REQ_OF_CPU.MEM_READ.PART4 (socket 1)</t>
        </is>
      </c>
      <c r="AVE1" s="3" t="inlineStr">
        <is>
          <t>UNC_IIO_DATA_REQ_OF_CPU.MEM_READ.PART5 (socket 0)</t>
        </is>
      </c>
      <c r="AVF1" s="3" t="inlineStr">
        <is>
          <t>UNC_IIO_DATA_REQ_OF_CPU.MEM_READ.PART5 (socket 1)</t>
        </is>
      </c>
      <c r="AVG1" s="3" t="inlineStr">
        <is>
          <t>UNC_IIO_DATA_REQ_OF_CPU.MEM_READ.PART6 (socket 0)</t>
        </is>
      </c>
      <c r="AVH1" s="3" t="inlineStr">
        <is>
          <t>UNC_IIO_DATA_REQ_OF_CPU.MEM_READ.PART6 (socket 1)</t>
        </is>
      </c>
      <c r="AVI1" s="3" t="inlineStr">
        <is>
          <t>UNC_IIO_DATA_REQ_OF_CPU.MEM_READ.PART7 (socket 0)</t>
        </is>
      </c>
      <c r="AVJ1" s="3" t="inlineStr">
        <is>
          <t>UNC_IIO_DATA_REQ_OF_CPU.MEM_READ.PART7 (socket 1)</t>
        </is>
      </c>
      <c r="AVK1" s="3" t="inlineStr">
        <is>
          <t>UNC_IIO_DATA_REQ_OF_CPU.MEM_WRITE.PART0 (socket 0)</t>
        </is>
      </c>
      <c r="AVL1" s="3" t="inlineStr">
        <is>
          <t>UNC_IIO_DATA_REQ_OF_CPU.MEM_WRITE.PART0 (socket 1)</t>
        </is>
      </c>
      <c r="AVM1" s="3" t="inlineStr">
        <is>
          <t>UNC_IIO_DATA_REQ_OF_CPU.MEM_WRITE.PART1 (socket 0)</t>
        </is>
      </c>
      <c r="AVN1" s="3" t="inlineStr">
        <is>
          <t>UNC_IIO_DATA_REQ_OF_CPU.MEM_WRITE.PART1 (socket 1)</t>
        </is>
      </c>
      <c r="AVO1" s="3" t="inlineStr">
        <is>
          <t>UNC_IIO_DATA_REQ_OF_CPU.MEM_WRITE.PART2 (socket 0)</t>
        </is>
      </c>
      <c r="AVP1" s="3" t="inlineStr">
        <is>
          <t>UNC_IIO_DATA_REQ_OF_CPU.MEM_WRITE.PART2 (socket 1)</t>
        </is>
      </c>
      <c r="AVQ1" s="3" t="inlineStr">
        <is>
          <t>UNC_IIO_DATA_REQ_OF_CPU.MEM_WRITE.PART3 (socket 0)</t>
        </is>
      </c>
      <c r="AVR1" s="3" t="inlineStr">
        <is>
          <t>UNC_IIO_DATA_REQ_OF_CPU.MEM_WRITE.PART3 (socket 1)</t>
        </is>
      </c>
      <c r="AVS1" s="3" t="inlineStr">
        <is>
          <t>UNC_IIO_FASTPATH.ACCEPT (socket 0)</t>
        </is>
      </c>
      <c r="AVT1" s="3" t="inlineStr">
        <is>
          <t>UNC_IIO_FASTPATH.ACCEPT (socket 1)</t>
        </is>
      </c>
      <c r="AVU1" s="3" t="inlineStr">
        <is>
          <t>UNC_IIO_FASTPATH.REJECT (socket 0)</t>
        </is>
      </c>
      <c r="AVV1" s="3" t="inlineStr">
        <is>
          <t>UNC_IIO_FASTPATH.REJECT (socket 1)</t>
        </is>
      </c>
      <c r="AVW1" s="3" t="inlineStr">
        <is>
          <t>UNC_I_CACHE_TOTAL_OCCUPANCY.MEM (socket 0)</t>
        </is>
      </c>
      <c r="AVX1" s="3" t="inlineStr">
        <is>
          <t>UNC_I_CACHE_TOTAL_OCCUPANCY.MEM (socket 1)</t>
        </is>
      </c>
      <c r="AVY1" s="3" t="inlineStr">
        <is>
          <t>UNC_I_CLOCKTICKS (socket 0)</t>
        </is>
      </c>
      <c r="AVZ1" s="3" t="inlineStr">
        <is>
          <t>UNC_I_CLOCKTICKS (socket 1)</t>
        </is>
      </c>
      <c r="AWA1" s="3" t="inlineStr">
        <is>
          <t>UNC_I_FAF_INSERTS (socket 0)</t>
        </is>
      </c>
      <c r="AWB1" s="3" t="inlineStr">
        <is>
          <t>UNC_I_FAF_INSERTS (socket 1)</t>
        </is>
      </c>
      <c r="AWC1" s="3" t="inlineStr">
        <is>
          <t>UNC_I_FAF_OCCUPANCY (socket 0)</t>
        </is>
      </c>
      <c r="AWD1" s="3" t="inlineStr">
        <is>
          <t>UNC_I_FAF_OCCUPANCY (socket 1)</t>
        </is>
      </c>
      <c r="AWE1" s="3" t="inlineStr">
        <is>
          <t>UNC_I_MISC1.LOST_FWD (socket 0)</t>
        </is>
      </c>
      <c r="AWF1" s="3" t="inlineStr">
        <is>
          <t>UNC_I_MISC1.LOST_FWD (socket 1)</t>
        </is>
      </c>
      <c r="AWG1" s="3" t="inlineStr">
        <is>
          <t>UNC_I_SNOOP_RESP.ALL_HIT (socket 0)</t>
        </is>
      </c>
      <c r="AWH1" s="3" t="inlineStr">
        <is>
          <t>UNC_I_SNOOP_RESP.ALL_HIT (socket 1)</t>
        </is>
      </c>
      <c r="AWI1" s="3" t="inlineStr">
        <is>
          <t>UNC_I_SNOOP_RESP.ALL_HIT_ES (socket 0)</t>
        </is>
      </c>
      <c r="AWJ1" s="3" t="inlineStr">
        <is>
          <t>UNC_I_SNOOP_RESP.ALL_HIT_ES (socket 1)</t>
        </is>
      </c>
      <c r="AWK1" s="3" t="inlineStr">
        <is>
          <t>UNC_I_SNOOP_RESP.ALL_HIT_M (socket 0)</t>
        </is>
      </c>
      <c r="AWL1" s="3" t="inlineStr">
        <is>
          <t>UNC_I_SNOOP_RESP.ALL_HIT_M (socket 1)</t>
        </is>
      </c>
      <c r="AWM1" s="3" t="inlineStr">
        <is>
          <t>UNC_I_TRANSACTIONS.WR_PREF (socket 0)</t>
        </is>
      </c>
      <c r="AWN1" s="3" t="inlineStr">
        <is>
          <t>UNC_I_TRANSACTIONS.WR_PREF (socket 1)</t>
        </is>
      </c>
      <c r="AWO1" s="3" t="inlineStr">
        <is>
          <t>UNC_MDF_RxR_INSERTS.AD_BNC (socket 0)</t>
        </is>
      </c>
      <c r="AWP1" s="3" t="inlineStr">
        <is>
          <t>UNC_MDF_RxR_INSERTS.AD_BNC (socket 1)</t>
        </is>
      </c>
      <c r="AWQ1" s="3" t="inlineStr">
        <is>
          <t>UNC_MDF_RxR_INSERTS.AK (socket 0)</t>
        </is>
      </c>
      <c r="AWR1" s="3" t="inlineStr">
        <is>
          <t>UNC_MDF_RxR_INSERTS.AK (socket 1)</t>
        </is>
      </c>
      <c r="AWS1" s="3" t="inlineStr">
        <is>
          <t>UNC_MDF_RxR_INSERTS.BL_BNC (socket 0)</t>
        </is>
      </c>
      <c r="AWT1" s="3" t="inlineStr">
        <is>
          <t>UNC_MDF_RxR_INSERTS.BL_BNC (socket 1)</t>
        </is>
      </c>
      <c r="AWU1" s="3" t="inlineStr">
        <is>
          <t>UNC_MDF_RxR_INSERTS.IV (socket 0)</t>
        </is>
      </c>
      <c r="AWV1" s="3" t="inlineStr">
        <is>
          <t>UNC_MDF_RxR_INSERTS.IV (socket 1)</t>
        </is>
      </c>
      <c r="AWW1" s="3" t="inlineStr">
        <is>
          <t>UNC_M_ACT_COUNT.ALL (socket 0)</t>
        </is>
      </c>
      <c r="AWX1" s="3" t="inlineStr">
        <is>
          <t>UNC_M_ACT_COUNT.ALL (socket 1)</t>
        </is>
      </c>
      <c r="AWY1" s="3" t="inlineStr">
        <is>
          <t>UNC_M_CAS_COUNT_SCH0.ALL (socket 0)</t>
        </is>
      </c>
      <c r="AWZ1" s="3" t="inlineStr">
        <is>
          <t>UNC_M_CAS_COUNT_SCH0.ALL (socket 1)</t>
        </is>
      </c>
      <c r="AXA1" s="3" t="inlineStr">
        <is>
          <t>UNC_M_CAS_COUNT_SCH0.RD (socket 0)</t>
        </is>
      </c>
      <c r="AXB1" s="3" t="inlineStr">
        <is>
          <t>UNC_M_CAS_COUNT_SCH0.RD (socket 1)</t>
        </is>
      </c>
      <c r="AXC1" s="3" t="inlineStr">
        <is>
          <t>UNC_M_CAS_COUNT_SCH0.WR (socket 0)</t>
        </is>
      </c>
      <c r="AXD1" s="3" t="inlineStr">
        <is>
          <t>UNC_M_CAS_COUNT_SCH0.WR (socket 1)</t>
        </is>
      </c>
      <c r="AXE1" s="3" t="inlineStr">
        <is>
          <t>UNC_M_CAS_COUNT_SCH1.ALL (socket 0)</t>
        </is>
      </c>
      <c r="AXF1" s="3" t="inlineStr">
        <is>
          <t>UNC_M_CAS_COUNT_SCH1.ALL (socket 1)</t>
        </is>
      </c>
      <c r="AXG1" s="3" t="inlineStr">
        <is>
          <t>UNC_M_CAS_COUNT_SCH1.RD (socket 0)</t>
        </is>
      </c>
      <c r="AXH1" s="3" t="inlineStr">
        <is>
          <t>UNC_M_CAS_COUNT_SCH1.RD (socket 1)</t>
        </is>
      </c>
      <c r="AXI1" s="3" t="inlineStr">
        <is>
          <t>UNC_M_CAS_COUNT_SCH1.WR (socket 0)</t>
        </is>
      </c>
      <c r="AXJ1" s="3" t="inlineStr">
        <is>
          <t>UNC_M_CAS_COUNT_SCH1.WR (socket 1)</t>
        </is>
      </c>
      <c r="AXK1" s="3" t="inlineStr">
        <is>
          <t>UNC_M_CLOCKTICKS (socket 0)</t>
        </is>
      </c>
      <c r="AXL1" s="3" t="inlineStr">
        <is>
          <t>UNC_M_CLOCKTICKS (socket 1)</t>
        </is>
      </c>
      <c r="AXM1" s="3" t="inlineStr">
        <is>
          <t>UNC_M_DEPENDENT_READ.PCH0 (socket 0)</t>
        </is>
      </c>
      <c r="AXN1" s="3" t="inlineStr">
        <is>
          <t>UNC_M_DEPENDENT_READ.PCH0 (socket 1)</t>
        </is>
      </c>
      <c r="AXO1" s="3" t="inlineStr">
        <is>
          <t>UNC_M_DEPENDENT_READ.PCH1 (socket 0)</t>
        </is>
      </c>
      <c r="AXP1" s="3" t="inlineStr">
        <is>
          <t>UNC_M_DEPENDENT_READ.PCH1 (socket 1)</t>
        </is>
      </c>
      <c r="AXQ1" s="3" t="inlineStr">
        <is>
          <t>UNC_M_MAJOR_MODES.PREF_RD (socket 0)</t>
        </is>
      </c>
      <c r="AXR1" s="3" t="inlineStr">
        <is>
          <t>UNC_M_MAJOR_MODES.PREF_RD (socket 1)</t>
        </is>
      </c>
      <c r="AXS1" s="3" t="inlineStr">
        <is>
          <t>UNC_M_MAJOR_MODES.PREF_WR (socket 0)</t>
        </is>
      </c>
      <c r="AXT1" s="3" t="inlineStr">
        <is>
          <t>UNC_M_MAJOR_MODES.PREF_WR (socket 1)</t>
        </is>
      </c>
      <c r="AXU1" s="3" t="inlineStr">
        <is>
          <t>UNC_M_MAJOR_MODES.STARVED_RD (socket 0)</t>
        </is>
      </c>
      <c r="AXV1" s="3" t="inlineStr">
        <is>
          <t>UNC_M_MAJOR_MODES.STARVED_RD (socket 1)</t>
        </is>
      </c>
      <c r="AXW1" s="3" t="inlineStr">
        <is>
          <t>UNC_M_MAJOR_MODES.STARVED_WR (socket 0)</t>
        </is>
      </c>
      <c r="AXX1" s="3" t="inlineStr">
        <is>
          <t>UNC_M_MAJOR_MODES.STARVED_WR (socket 1)</t>
        </is>
      </c>
      <c r="AXY1" s="3" t="inlineStr">
        <is>
          <t>UNC_M_MAJOR_MODE_VOTE_MISMATCH.PCH0 (socket 0)</t>
        </is>
      </c>
      <c r="AXZ1" s="3" t="inlineStr">
        <is>
          <t>UNC_M_MAJOR_MODE_VOTE_MISMATCH.PCH0 (socket 1)</t>
        </is>
      </c>
      <c r="AYA1" s="3" t="inlineStr">
        <is>
          <t>UNC_M_MAJOR_MODE_VOTE_MISMATCH.PCH1 (socket 0)</t>
        </is>
      </c>
      <c r="AYB1" s="3" t="inlineStr">
        <is>
          <t>UNC_M_MAJOR_MODE_VOTE_MISMATCH.PCH1 (socket 1)</t>
        </is>
      </c>
      <c r="AYC1" s="3" t="inlineStr">
        <is>
          <t>UNC_M_PARITY_ERRORS (socket 0)</t>
        </is>
      </c>
      <c r="AYD1" s="3" t="inlineStr">
        <is>
          <t>UNC_M_PARITY_ERRORS (socket 1)</t>
        </is>
      </c>
      <c r="AYE1" s="3" t="inlineStr">
        <is>
          <t>UNC_M_PRE_COUNT.ALL (socket 0)</t>
        </is>
      </c>
      <c r="AYF1" s="3" t="inlineStr">
        <is>
          <t>UNC_M_PRE_COUNT.ALL (socket 1)</t>
        </is>
      </c>
      <c r="AYG1" s="3" t="inlineStr">
        <is>
          <t>UNC_M_PRE_COUNT.PGT (socket 0)</t>
        </is>
      </c>
      <c r="AYH1" s="3" t="inlineStr">
        <is>
          <t>UNC_M_PRE_COUNT.PGT (socket 1)</t>
        </is>
      </c>
      <c r="AYI1" s="3" t="inlineStr">
        <is>
          <t>UNC_M_RDB_FULL (socket 0)</t>
        </is>
      </c>
      <c r="AYJ1" s="3" t="inlineStr">
        <is>
          <t>UNC_M_RDB_FULL (socket 1)</t>
        </is>
      </c>
      <c r="AYK1" s="3" t="inlineStr">
        <is>
          <t>UNC_M_RDB_INSERTS (socket 0)</t>
        </is>
      </c>
      <c r="AYL1" s="3" t="inlineStr">
        <is>
          <t>UNC_M_RDB_INSERTS (socket 1)</t>
        </is>
      </c>
      <c r="AYM1" s="3" t="inlineStr">
        <is>
          <t>UNC_M_RDB_NOT_EMPTY (socket 0)</t>
        </is>
      </c>
      <c r="AYN1" s="3" t="inlineStr">
        <is>
          <t>UNC_M_RDB_NOT_EMPTY (socket 1)</t>
        </is>
      </c>
      <c r="AYO1" s="3" t="inlineStr">
        <is>
          <t>UNC_M_RDB_OCCUPANCY_SCH0 (socket 0)</t>
        </is>
      </c>
      <c r="AYP1" s="3" t="inlineStr">
        <is>
          <t>UNC_M_RDB_OCCUPANCY_SCH0 (socket 1)</t>
        </is>
      </c>
      <c r="AYQ1" s="3" t="inlineStr">
        <is>
          <t>UNC_M_RDB_OCCUPANCY_SCH1 (socket 0)</t>
        </is>
      </c>
      <c r="AYR1" s="3" t="inlineStr">
        <is>
          <t>UNC_M_RDB_OCCUPANCY_SCH1 (socket 1)</t>
        </is>
      </c>
      <c r="AYS1" s="3" t="inlineStr">
        <is>
          <t>UNC_M_RPQ_CYCLES_NE.SCH0_PCH0 (socket 0)</t>
        </is>
      </c>
      <c r="AYT1" s="3" t="inlineStr">
        <is>
          <t>UNC_M_RPQ_CYCLES_NE.SCH0_PCH0 (socket 1)</t>
        </is>
      </c>
      <c r="AYU1" s="3" t="inlineStr">
        <is>
          <t>UNC_M_RPQ_CYCLES_NE.SCH0_PCH1 (socket 0)</t>
        </is>
      </c>
      <c r="AYV1" s="3" t="inlineStr">
        <is>
          <t>UNC_M_RPQ_CYCLES_NE.SCH0_PCH1 (socket 1)</t>
        </is>
      </c>
      <c r="AYW1" s="3" t="inlineStr">
        <is>
          <t>UNC_M_RPQ_CYCLES_NE.SCH1_PCH0 (socket 0)</t>
        </is>
      </c>
      <c r="AYX1" s="3" t="inlineStr">
        <is>
          <t>UNC_M_RPQ_CYCLES_NE.SCH1_PCH0 (socket 1)</t>
        </is>
      </c>
      <c r="AYY1" s="3" t="inlineStr">
        <is>
          <t>UNC_M_RPQ_CYCLES_NE.SCH1_PCH1 (socket 0)</t>
        </is>
      </c>
      <c r="AYZ1" s="3" t="inlineStr">
        <is>
          <t>UNC_M_RPQ_CYCLES_NE.SCH1_PCH1 (socket 1)</t>
        </is>
      </c>
      <c r="AZA1" s="3" t="inlineStr">
        <is>
          <t>UNC_M_RPQ_INSERTS.PCH0 (socket 0)</t>
        </is>
      </c>
      <c r="AZB1" s="3" t="inlineStr">
        <is>
          <t>UNC_M_RPQ_INSERTS.PCH0 (socket 1)</t>
        </is>
      </c>
      <c r="AZC1" s="3" t="inlineStr">
        <is>
          <t>UNC_M_RPQ_INSERTS.PCH1 (socket 0)</t>
        </is>
      </c>
      <c r="AZD1" s="3" t="inlineStr">
        <is>
          <t>UNC_M_RPQ_INSERTS.PCH1 (socket 1)</t>
        </is>
      </c>
      <c r="AZE1" s="3" t="inlineStr">
        <is>
          <t>UNC_M_RPQ_OCCUPANCY_SCH0_PCH0 (socket 0)</t>
        </is>
      </c>
      <c r="AZF1" s="3" t="inlineStr">
        <is>
          <t>UNC_M_RPQ_OCCUPANCY_SCH0_PCH0 (socket 1)</t>
        </is>
      </c>
      <c r="AZG1" s="3" t="inlineStr">
        <is>
          <t>UNC_M_RPQ_OCCUPANCY_SCH0_PCH0:t=10 (socket 0)</t>
        </is>
      </c>
      <c r="AZH1" s="3" t="inlineStr">
        <is>
          <t>UNC_M_RPQ_OCCUPANCY_SCH0_PCH0:t=10 (socket 1)</t>
        </is>
      </c>
      <c r="AZI1" s="3" t="inlineStr">
        <is>
          <t>UNC_M_RPQ_OCCUPANCY_SCH0_PCH0:t=20 (socket 0)</t>
        </is>
      </c>
      <c r="AZJ1" s="3" t="inlineStr">
        <is>
          <t>UNC_M_RPQ_OCCUPANCY_SCH0_PCH0:t=20 (socket 1)</t>
        </is>
      </c>
      <c r="AZK1" s="3" t="inlineStr">
        <is>
          <t>UNC_M_RPQ_OCCUPANCY_SCH0_PCH0:t=30 (socket 0)</t>
        </is>
      </c>
      <c r="AZL1" s="3" t="inlineStr">
        <is>
          <t>UNC_M_RPQ_OCCUPANCY_SCH0_PCH0:t=30 (socket 1)</t>
        </is>
      </c>
      <c r="AZM1" s="3" t="inlineStr">
        <is>
          <t>UNC_M_RPQ_OCCUPANCY_SCH0_PCH0:t=32 (socket 0)</t>
        </is>
      </c>
      <c r="AZN1" s="3" t="inlineStr">
        <is>
          <t>UNC_M_RPQ_OCCUPANCY_SCH0_PCH0:t=32 (socket 1)</t>
        </is>
      </c>
      <c r="AZO1" s="3" t="inlineStr">
        <is>
          <t>UNC_M_RPQ_OCCUPANCY_SCH0_PCH1 (socket 0)</t>
        </is>
      </c>
      <c r="AZP1" s="3" t="inlineStr">
        <is>
          <t>UNC_M_RPQ_OCCUPANCY_SCH0_PCH1 (socket 1)</t>
        </is>
      </c>
      <c r="AZQ1" s="3" t="inlineStr">
        <is>
          <t>UNC_M_RPQ_OCCUPANCY_SCH1_PCH0 (socket 0)</t>
        </is>
      </c>
      <c r="AZR1" s="3" t="inlineStr">
        <is>
          <t>UNC_M_RPQ_OCCUPANCY_SCH1_PCH0 (socket 1)</t>
        </is>
      </c>
      <c r="AZS1" s="3" t="inlineStr">
        <is>
          <t>UNC_M_RPQ_OCCUPANCY_SCH1_PCH1 (socket 0)</t>
        </is>
      </c>
      <c r="AZT1" s="3" t="inlineStr">
        <is>
          <t>UNC_M_RPQ_OCCUPANCY_SCH1_PCH1 (socket 1)</t>
        </is>
      </c>
      <c r="AZU1" s="3" t="inlineStr">
        <is>
          <t>UNC_M_WPQ_INSERTS.PCH0 (socket 0)</t>
        </is>
      </c>
      <c r="AZV1" s="3" t="inlineStr">
        <is>
          <t>UNC_M_WPQ_INSERTS.PCH0 (socket 1)</t>
        </is>
      </c>
      <c r="AZW1" s="3" t="inlineStr">
        <is>
          <t>UNC_M_WPQ_INSERTS.PCH1 (socket 0)</t>
        </is>
      </c>
      <c r="AZX1" s="3" t="inlineStr">
        <is>
          <t>UNC_M_WPQ_INSERTS.PCH1 (socket 1)</t>
        </is>
      </c>
      <c r="AZY1" s="3" t="inlineStr">
        <is>
          <t>UNC_M_WPQ_OCCUPANCY_SCH0_PCH0 (socket 0)</t>
        </is>
      </c>
      <c r="AZZ1" s="3" t="inlineStr">
        <is>
          <t>UNC_M_WPQ_OCCUPANCY_SCH0_PCH0 (socket 1)</t>
        </is>
      </c>
      <c r="BAA1" s="3" t="inlineStr">
        <is>
          <t>UNC_M_WPQ_OCCUPANCY_SCH0_PCH1 (socket 0)</t>
        </is>
      </c>
      <c r="BAB1" s="3" t="inlineStr">
        <is>
          <t>UNC_M_WPQ_OCCUPANCY_SCH0_PCH1 (socket 1)</t>
        </is>
      </c>
      <c r="BAC1" s="3" t="inlineStr">
        <is>
          <t>UNC_M_WPQ_OCCUPANCY_SCH1_PCH0 (socket 0)</t>
        </is>
      </c>
      <c r="BAD1" s="3" t="inlineStr">
        <is>
          <t>UNC_M_WPQ_OCCUPANCY_SCH1_PCH0 (socket 1)</t>
        </is>
      </c>
      <c r="BAE1" s="3" t="inlineStr">
        <is>
          <t>UNC_M_WPQ_OCCUPANCY_SCH1_PCH1 (socket 0)</t>
        </is>
      </c>
      <c r="BAF1" s="3" t="inlineStr">
        <is>
          <t>UNC_M_WPQ_OCCUPANCY_SCH1_PCH1 (socket 1)</t>
        </is>
      </c>
      <c r="BAG1" s="3" t="inlineStr">
        <is>
          <t>UNC_P_CLOCKTICKS (socket 0)</t>
        </is>
      </c>
      <c r="BAH1" s="3" t="inlineStr">
        <is>
          <t>UNC_P_CLOCKTICKS (socket 1)</t>
        </is>
      </c>
      <c r="BAI1" s="3" t="inlineStr">
        <is>
          <t>UNC_P_POWER_STATE_OCCUPANCY_CORES_C0 (socket 0)</t>
        </is>
      </c>
      <c r="BAJ1" s="3" t="inlineStr">
        <is>
          <t>UNC_P_POWER_STATE_OCCUPANCY_CORES_C0 (socket 1)</t>
        </is>
      </c>
      <c r="BAK1" s="3" t="inlineStr">
        <is>
          <t>UNC_P_POWER_STATE_OCCUPANCY_CORES_C6 (socket 0)</t>
        </is>
      </c>
      <c r="BAL1" s="3" t="inlineStr">
        <is>
          <t>UNC_P_POWER_STATE_OCCUPANCY_CORES_C6 (socket 1)</t>
        </is>
      </c>
      <c r="BAM1" s="3" t="inlineStr">
        <is>
          <t>UNC_UPI_CLOCKTICKS (socket 0)</t>
        </is>
      </c>
      <c r="BAN1" s="3" t="inlineStr">
        <is>
          <t>UNC_UPI_CLOCKTICKS (socket 1)</t>
        </is>
      </c>
      <c r="BAO1" s="3" t="inlineStr">
        <is>
          <t>UNC_UPI_L1_POWER_CYCLES (socket 0)</t>
        </is>
      </c>
      <c r="BAP1" s="3" t="inlineStr">
        <is>
          <t>UNC_UPI_L1_POWER_CYCLES (socket 1)</t>
        </is>
      </c>
      <c r="BAQ1" s="3" t="inlineStr">
        <is>
          <t>UNC_UPI_RxL0P_POWER_CYCLES (socket 0)</t>
        </is>
      </c>
      <c r="BAR1" s="3" t="inlineStr">
        <is>
          <t>UNC_UPI_RxL0P_POWER_CYCLES (socket 1)</t>
        </is>
      </c>
      <c r="BAS1" s="3" t="inlineStr">
        <is>
          <t>UNC_UPI_RxL_BASIC_HDR_MATCH.EVCTCLN (socket 0)</t>
        </is>
      </c>
      <c r="BAT1" s="3" t="inlineStr">
        <is>
          <t>UNC_UPI_RxL_BASIC_HDR_MATCH.EVCTCLN (socket 1)</t>
        </is>
      </c>
      <c r="BAU1" s="3" t="inlineStr">
        <is>
          <t>UNC_UPI_RxL_BASIC_HDR_MATCH.INTLOGICAL (socket 0)</t>
        </is>
      </c>
      <c r="BAV1" s="3" t="inlineStr">
        <is>
          <t>UNC_UPI_RxL_BASIC_HDR_MATCH.INTLOGICAL (socket 1)</t>
        </is>
      </c>
      <c r="BAW1" s="3" t="inlineStr">
        <is>
          <t>UNC_UPI_RxL_BASIC_HDR_MATCH.PUSHMTOI (socket 0)</t>
        </is>
      </c>
      <c r="BAX1" s="3" t="inlineStr">
        <is>
          <t>UNC_UPI_RxL_BASIC_HDR_MATCH.PUSHMTOI (socket 1)</t>
        </is>
      </c>
      <c r="BAY1" s="3" t="inlineStr">
        <is>
          <t>UNC_UPI_RxL_BASIC_HDR_MATCH.RDCODE (socket 0)</t>
        </is>
      </c>
      <c r="BAZ1" s="3" t="inlineStr">
        <is>
          <t>UNC_UPI_RxL_BASIC_HDR_MATCH.RDCODE (socket 1)</t>
        </is>
      </c>
      <c r="BBA1" s="3" t="inlineStr">
        <is>
          <t>UNC_UPI_RxL_BASIC_HDR_MATCH.RDDATA (socket 0)</t>
        </is>
      </c>
      <c r="BBB1" s="3" t="inlineStr">
        <is>
          <t>UNC_UPI_RxL_BASIC_HDR_MATCH.RDDATA (socket 1)</t>
        </is>
      </c>
      <c r="BBC1" s="3" t="inlineStr">
        <is>
          <t>UNC_UPI_RxL_BASIC_HDR_MATCH.RDINV (socket 0)</t>
        </is>
      </c>
      <c r="BBD1" s="3" t="inlineStr">
        <is>
          <t>UNC_UPI_RxL_BASIC_HDR_MATCH.RDINV (socket 1)</t>
        </is>
      </c>
      <c r="BBE1" s="3" t="inlineStr">
        <is>
          <t>UNC_UPI_RxL_BASIC_HDR_MATCH.RDINVOWN (socket 0)</t>
        </is>
      </c>
      <c r="BBF1" s="3" t="inlineStr">
        <is>
          <t>UNC_UPI_RxL_BASIC_HDR_MATCH.RDINVOWN (socket 1)</t>
        </is>
      </c>
      <c r="BBG1" s="3" t="inlineStr">
        <is>
          <t>UNC_UPI_RxL_BASIC_HDR_MATCH.RSPI (socket 0)</t>
        </is>
      </c>
      <c r="BBH1" s="3" t="inlineStr">
        <is>
          <t>UNC_UPI_RxL_BASIC_HDR_MATCH.RSPI (socket 1)</t>
        </is>
      </c>
      <c r="BBI1" s="3" t="inlineStr">
        <is>
          <t>UNC_UPI_RxL_BASIC_HDR_MATCH.SNPCODE (socket 0)</t>
        </is>
      </c>
      <c r="BBJ1" s="3" t="inlineStr">
        <is>
          <t>UNC_UPI_RxL_BASIC_HDR_MATCH.SNPCODE (socket 1)</t>
        </is>
      </c>
      <c r="BBK1" s="3" t="inlineStr">
        <is>
          <t>UNC_UPI_RxL_BASIC_HDR_MATCH.SNPDATA (socket 0)</t>
        </is>
      </c>
      <c r="BBL1" s="3" t="inlineStr">
        <is>
          <t>UNC_UPI_RxL_BASIC_HDR_MATCH.SNPDATA (socket 1)</t>
        </is>
      </c>
      <c r="BBM1" s="3" t="inlineStr">
        <is>
          <t>UNC_UPI_RxL_BASIC_HDR_MATCH.SNPINV (socket 0)</t>
        </is>
      </c>
      <c r="BBN1" s="3" t="inlineStr">
        <is>
          <t>UNC_UPI_RxL_BASIC_HDR_MATCH.SNPINV (socket 1)</t>
        </is>
      </c>
      <c r="BBO1" s="3" t="inlineStr">
        <is>
          <t>UNC_UPI_RxL_BASIC_HDR_MATCH.SNPINVOWN (socket 0)</t>
        </is>
      </c>
      <c r="BBP1" s="3" t="inlineStr">
        <is>
          <t>UNC_UPI_RxL_BASIC_HDR_MATCH.SNPINVOWN (socket 1)</t>
        </is>
      </c>
      <c r="BBQ1" s="3" t="inlineStr">
        <is>
          <t>UNC_UPI_RxL_BYPASSED.SLOT0 (socket 0)</t>
        </is>
      </c>
      <c r="BBR1" s="3" t="inlineStr">
        <is>
          <t>UNC_UPI_RxL_BYPASSED.SLOT0 (socket 1)</t>
        </is>
      </c>
      <c r="BBS1" s="3" t="inlineStr">
        <is>
          <t>UNC_UPI_RxL_BYPASSED.SLOT1 (socket 0)</t>
        </is>
      </c>
      <c r="BBT1" s="3" t="inlineStr">
        <is>
          <t>UNC_UPI_RxL_BYPASSED.SLOT1 (socket 1)</t>
        </is>
      </c>
      <c r="BBU1" s="3" t="inlineStr">
        <is>
          <t>UNC_UPI_RxL_CRC_LLR_REQ_TRANSMIT (socket 0)</t>
        </is>
      </c>
      <c r="BBV1" s="3" t="inlineStr">
        <is>
          <t>UNC_UPI_RxL_CRC_LLR_REQ_TRANSMIT (socket 1)</t>
        </is>
      </c>
      <c r="BBW1" s="3" t="inlineStr">
        <is>
          <t>UNC_UPI_RxL_FLITS.ALL_DATA (socket 0)</t>
        </is>
      </c>
      <c r="BBX1" s="3" t="inlineStr">
        <is>
          <t>UNC_UPI_RxL_FLITS.ALL_DATA (socket 1)</t>
        </is>
      </c>
      <c r="BBY1" s="3" t="inlineStr">
        <is>
          <t>UNC_UPI_RxL_FLITS.NON_DATA (socket 0)</t>
        </is>
      </c>
      <c r="BBZ1" s="3" t="inlineStr">
        <is>
          <t>UNC_UPI_RxL_FLITS.NON_DATA (socket 1)</t>
        </is>
      </c>
      <c r="BCA1" s="3" t="inlineStr">
        <is>
          <t>UNC_UPI_RxL_INSERTS.SLOT0 (socket 0)</t>
        </is>
      </c>
      <c r="BCB1" s="3" t="inlineStr">
        <is>
          <t>UNC_UPI_RxL_INSERTS.SLOT0 (socket 1)</t>
        </is>
      </c>
      <c r="BCC1" s="3" t="inlineStr">
        <is>
          <t>UNC_UPI_RxL_INSERTS.SLOT1 (socket 0)</t>
        </is>
      </c>
      <c r="BCD1" s="3" t="inlineStr">
        <is>
          <t>UNC_UPI_RxL_INSERTS.SLOT1 (socket 1)</t>
        </is>
      </c>
      <c r="BCE1" s="3" t="inlineStr">
        <is>
          <t>UNC_UPI_RxL_OCCUPANCY.SLOT0 (socket 0)</t>
        </is>
      </c>
      <c r="BCF1" s="3" t="inlineStr">
        <is>
          <t>UNC_UPI_RxL_OCCUPANCY.SLOT0 (socket 1)</t>
        </is>
      </c>
      <c r="BCG1" s="3" t="inlineStr">
        <is>
          <t>UNC_UPI_RxL_OCCUPANCY.SLOT1 (socket 0)</t>
        </is>
      </c>
      <c r="BCH1" s="3" t="inlineStr">
        <is>
          <t>UNC_UPI_RxL_OCCUPANCY.SLOT1 (socket 1)</t>
        </is>
      </c>
      <c r="BCI1" s="3" t="inlineStr">
        <is>
          <t>UNC_UPI_TxL0P_POWER_CYCLES (socket 0)</t>
        </is>
      </c>
      <c r="BCJ1" s="3" t="inlineStr">
        <is>
          <t>UNC_UPI_TxL0P_POWER_CYCLES (socket 1)</t>
        </is>
      </c>
      <c r="BCK1" s="3" t="inlineStr">
        <is>
          <t>UNC_UPI_TxL_BYPASSED (socket 0)</t>
        </is>
      </c>
      <c r="BCL1" s="3" t="inlineStr">
        <is>
          <t>UNC_UPI_TxL_BYPASSED (socket 1)</t>
        </is>
      </c>
      <c r="BCM1" s="3" t="inlineStr">
        <is>
          <t>UNC_UPI_TxL_CRC_LLR_REQ_RECVD (socket 0)</t>
        </is>
      </c>
      <c r="BCN1" s="3" t="inlineStr">
        <is>
          <t>UNC_UPI_TxL_CRC_LLR_REQ_RECVD (socket 1)</t>
        </is>
      </c>
      <c r="BCO1" s="3" t="inlineStr">
        <is>
          <t>UNC_UPI_TxL_FLITS.ALL_DATA (socket 0)</t>
        </is>
      </c>
      <c r="BCP1" s="3" t="inlineStr">
        <is>
          <t>UNC_UPI_TxL_FLITS.ALL_DATA (socket 1)</t>
        </is>
      </c>
      <c r="BCQ1" s="3" t="inlineStr">
        <is>
          <t>UNC_UPI_TxL_FLITS.ALL_NULL (socket 0)</t>
        </is>
      </c>
      <c r="BCR1" s="3" t="inlineStr">
        <is>
          <t>UNC_UPI_TxL_FLITS.ALL_NULL (socket 1)</t>
        </is>
      </c>
      <c r="BCS1" s="3" t="inlineStr">
        <is>
          <t>UNC_UPI_TxL_FLITS.IDLE (socket 0)</t>
        </is>
      </c>
      <c r="BCT1" s="3" t="inlineStr">
        <is>
          <t>UNC_UPI_TxL_FLITS.IDLE (socket 1)</t>
        </is>
      </c>
      <c r="BCU1" s="3" t="inlineStr">
        <is>
          <t>UNC_UPI_TxL_FLITS.NON_DATA (socket 0)</t>
        </is>
      </c>
      <c r="BCV1" s="3" t="inlineStr">
        <is>
          <t>UNC_UPI_TxL_FLITS.NON_DATA (socket 1)</t>
        </is>
      </c>
      <c r="BCW1" s="3" t="inlineStr">
        <is>
          <t>UNC_UPI_TxL_INSERTS (socket 0)</t>
        </is>
      </c>
      <c r="BCX1" s="3" t="inlineStr">
        <is>
          <t>UNC_UPI_TxL_INSERTS (socket 1)</t>
        </is>
      </c>
      <c r="BCY1" s="3" t="inlineStr">
        <is>
          <t>UNC_UPI_TxL_OCCUPANCY (socket 0)</t>
        </is>
      </c>
      <c r="BCZ1" s="3" t="inlineStr">
        <is>
          <t>UNC_UPI_TxL_OCCUPANCY (socket 1)</t>
        </is>
      </c>
      <c r="BDA1" s="3" t="inlineStr">
        <is>
          <t>UOPS_DISPATCHED.PORT_0 (socket 0)</t>
        </is>
      </c>
      <c r="BDB1" s="3" t="inlineStr">
        <is>
          <t>UOPS_DISPATCHED.PORT_0 (socket 1)</t>
        </is>
      </c>
      <c r="BDC1" s="3" t="inlineStr">
        <is>
          <t>UOPS_DISPATCHED.PORT_1 (socket 0)</t>
        </is>
      </c>
      <c r="BDD1" s="3" t="inlineStr">
        <is>
          <t>UOPS_DISPATCHED.PORT_1 (socket 1)</t>
        </is>
      </c>
      <c r="BDE1" s="3" t="inlineStr">
        <is>
          <t>UOPS_DISPATCHED.PORT_2_3_10 (socket 0)</t>
        </is>
      </c>
      <c r="BDF1" s="3" t="inlineStr">
        <is>
          <t>UOPS_DISPATCHED.PORT_2_3_10 (socket 1)</t>
        </is>
      </c>
      <c r="BDG1" s="3" t="inlineStr">
        <is>
          <t>UOPS_DISPATCHED.PORT_4_9 (socket 0)</t>
        </is>
      </c>
      <c r="BDH1" s="3" t="inlineStr">
        <is>
          <t>UOPS_DISPATCHED.PORT_4_9 (socket 1)</t>
        </is>
      </c>
      <c r="BDI1" s="3" t="inlineStr">
        <is>
          <t>UOPS_DISPATCHED.PORT_5_11 (socket 0)</t>
        </is>
      </c>
      <c r="BDJ1" s="3" t="inlineStr">
        <is>
          <t>UOPS_DISPATCHED.PORT_5_11 (socket 1)</t>
        </is>
      </c>
      <c r="BDK1" s="3" t="inlineStr">
        <is>
          <t>UOPS_DISPATCHED.PORT_6 (socket 0)</t>
        </is>
      </c>
      <c r="BDL1" s="3" t="inlineStr">
        <is>
          <t>UOPS_DISPATCHED.PORT_6 (socket 1)</t>
        </is>
      </c>
      <c r="BDM1" s="3" t="inlineStr">
        <is>
          <t>UOPS_DISPATCHED.PORT_7_8 (socket 0)</t>
        </is>
      </c>
      <c r="BDN1" s="3" t="inlineStr">
        <is>
          <t>UOPS_DISPATCHED.PORT_7_8 (socket 1)</t>
        </is>
      </c>
      <c r="BDO1" s="3" t="inlineStr">
        <is>
          <t>UOPS_EXECUTED.CORE_CYCLES_GE_1 (socket 0)</t>
        </is>
      </c>
      <c r="BDP1" s="3" t="inlineStr">
        <is>
          <t>UOPS_EXECUTED.CORE_CYCLES_GE_1 (socket 1)</t>
        </is>
      </c>
      <c r="BDQ1" s="3" t="inlineStr">
        <is>
          <t>UOPS_EXECUTED.CORE_CYCLES_GE_2 (socket 0)</t>
        </is>
      </c>
      <c r="BDR1" s="3" t="inlineStr">
        <is>
          <t>UOPS_EXECUTED.CORE_CYCLES_GE_2 (socket 1)</t>
        </is>
      </c>
      <c r="BDS1" s="3" t="inlineStr">
        <is>
          <t>UOPS_EXECUTED.CORE_CYCLES_GE_3 (socket 0)</t>
        </is>
      </c>
      <c r="BDT1" s="3" t="inlineStr">
        <is>
          <t>UOPS_EXECUTED.CORE_CYCLES_GE_3 (socket 1)</t>
        </is>
      </c>
      <c r="BDU1" s="3" t="inlineStr">
        <is>
          <t>UOPS_EXECUTED.CORE_CYCLES_NONE (socket 0)</t>
        </is>
      </c>
      <c r="BDV1" s="3" t="inlineStr">
        <is>
          <t>UOPS_EXECUTED.CORE_CYCLES_NONE (socket 1)</t>
        </is>
      </c>
      <c r="BDW1" s="3" t="inlineStr">
        <is>
          <t>UOPS_EXECUTED.CYCLES_GE_3 (socket 0)</t>
        </is>
      </c>
      <c r="BDX1" s="3" t="inlineStr">
        <is>
          <t>UOPS_EXECUTED.CYCLES_GE_3 (socket 1)</t>
        </is>
      </c>
      <c r="BDY1" s="3" t="inlineStr">
        <is>
          <t>UOPS_EXECUTED.THREAD (socket 0)</t>
        </is>
      </c>
      <c r="BDZ1" s="3" t="inlineStr">
        <is>
          <t>UOPS_EXECUTED.THREAD (socket 1)</t>
        </is>
      </c>
      <c r="BEA1" s="3" t="inlineStr">
        <is>
          <t>UOPS_EXECUTED.X87 (socket 0)</t>
        </is>
      </c>
      <c r="BEB1" s="3" t="inlineStr">
        <is>
          <t>UOPS_EXECUTED.X87 (socket 1)</t>
        </is>
      </c>
      <c r="BEC1" s="3" t="inlineStr">
        <is>
          <t>UOPS_ISSUED.ANY (socket 0)</t>
        </is>
      </c>
      <c r="BED1" s="3" t="inlineStr">
        <is>
          <t>UOPS_ISSUED.ANY (socket 1)</t>
        </is>
      </c>
      <c r="BEE1" s="3" t="inlineStr">
        <is>
          <t>UOPS_ISSUED.STALLS (socket 0)</t>
        </is>
      </c>
      <c r="BEF1" s="3" t="inlineStr">
        <is>
          <t>UOPS_ISSUED.STALLS (socket 1)</t>
        </is>
      </c>
      <c r="BEG1" s="3" t="inlineStr">
        <is>
          <t>UOPS_RETIRED.MS (socket 0)</t>
        </is>
      </c>
      <c r="BEH1" s="3" t="inlineStr">
        <is>
          <t>UOPS_RETIRED.MS (socket 1)</t>
        </is>
      </c>
      <c r="BEI1" s="3" t="inlineStr">
        <is>
          <t>UOPS_RETIRED.SLOTS (socket 0)</t>
        </is>
      </c>
      <c r="BEJ1" s="3" t="inlineStr">
        <is>
          <t>UOPS_RETIRED.SLOTS (socket 1)</t>
        </is>
      </c>
      <c r="BEK1" s="3" t="inlineStr">
        <is>
          <t>XQ.FULL_CYCLES (socket 0)</t>
        </is>
      </c>
      <c r="BEL1" s="3" t="inlineStr">
        <is>
          <t xml:space="preserve">XQ.FULL_CYCLES (socket 1)
</t>
        </is>
      </c>
    </row>
    <row r="2">
      <c r="A2" s="2">
        <v>1</v>
      </c>
      <c r="B2" s="3" t="inlineStr">
        <is>
          <t>08/07/2023 08:46:46.351</t>
        </is>
      </c>
      <c r="C2" s="3">
        <v>1.978017676925405</v>
      </c>
      <c r="D2" s="3">
        <v>1.985342454360829</v>
      </c>
      <c r="I2" s="3">
        <v>11.99646227941144</v>
      </c>
      <c r="J2" s="3">
        <v>11.99469189316129</v>
      </c>
      <c r="K2" s="3">
        <v>77.57955792750316</v>
      </c>
      <c r="L2" s="3">
        <v>73.69282585502114</v>
      </c>
      <c r="O2" s="3">
        <v>11.81528117589987</v>
      </c>
      <c r="P2" s="3">
        <v>11.17252240352519</v>
      </c>
      <c r="U2" s="3">
        <v>192.803938947893</v>
      </c>
      <c r="V2" s="3">
        <v>188.4773784474588</v>
      </c>
      <c r="AA2" s="3">
        <v>0.00574168012876576</v>
      </c>
      <c r="AB2" s="3">
        <v>0.005655128830878128</v>
      </c>
      <c r="AC2" s="3">
        <v>21474726.17190992</v>
      </c>
      <c r="AD2" s="3">
        <v>21298628.40575442</v>
      </c>
      <c r="BK2" s="3">
        <v>644.9785003718279</v>
      </c>
      <c r="BL2" s="3">
        <v>686.4978173381286</v>
      </c>
      <c r="BM2" s="3">
        <v>2.59674121628995</v>
      </c>
      <c r="BN2" s="3">
        <v>1.488806599480202</v>
      </c>
      <c r="BO2" s="3">
        <v>0</v>
      </c>
      <c r="BP2" s="3">
        <v>0</v>
      </c>
      <c r="BQ2" s="3">
        <v>0</v>
      </c>
      <c r="BR2" s="3">
        <v>0</v>
      </c>
      <c r="BY2" s="3">
        <v>0.2607958148052166</v>
      </c>
      <c r="BZ2" s="3">
        <v>0.2611555526109525</v>
      </c>
      <c r="CA2" s="3">
        <v>0.03087340135977758</v>
      </c>
      <c r="CB2" s="3">
        <v>0.03294012530952656</v>
      </c>
      <c r="DC2" s="3">
        <v>0.0003230560461203093</v>
      </c>
      <c r="DD2" s="3">
        <v>0.0003314024070742674</v>
      </c>
      <c r="FE2" s="3">
        <v>0.826538732005331</v>
      </c>
      <c r="FF2" s="3">
        <v>0.8422791881518249</v>
      </c>
      <c r="KC2" s="3">
        <v>9.575491959748454</v>
      </c>
      <c r="KD2" s="3">
        <v>10.87442720918031</v>
      </c>
      <c r="KU2" s="3">
        <v>4.4</v>
      </c>
      <c r="KV2" s="3">
        <v>4.4</v>
      </c>
      <c r="MC2" s="3">
        <v>0.1482942045595709</v>
      </c>
      <c r="MD2" s="3">
        <v>0.1132952154155199</v>
      </c>
      <c r="MG2" s="3">
        <v>83.27547658762343</v>
      </c>
      <c r="MH2" s="3">
        <v>85.51590617701143</v>
      </c>
      <c r="MI2" s="3">
        <v>19.3668902081432</v>
      </c>
      <c r="MJ2" s="3">
        <v>19.78429792914358</v>
      </c>
      <c r="OQ2" s="3">
        <v>63.90858637948023</v>
      </c>
      <c r="OR2" s="3">
        <v>65.73160824786784</v>
      </c>
      <c r="QA2" s="3">
        <v>6.440477299995767</v>
      </c>
      <c r="QB2" s="3">
        <v>6.238373990757131</v>
      </c>
      <c r="QC2" s="3">
        <v>1.679039289892573</v>
      </c>
      <c r="QD2" s="3">
        <v>1.740236234503501</v>
      </c>
      <c r="RO2" s="3">
        <v>4.761438010103194</v>
      </c>
      <c r="RP2" s="3">
        <v>4.498137756253629</v>
      </c>
      <c r="SK2" s="3">
        <v>0.08463615762608699</v>
      </c>
      <c r="SL2" s="3">
        <v>0.08950530273132204</v>
      </c>
      <c r="SM2" s="3">
        <v>2.841056461810717</v>
      </c>
      <c r="SN2" s="3">
        <v>2.814712089992208</v>
      </c>
      <c r="SO2" s="3">
        <v>825007146705.2983</v>
      </c>
      <c r="SP2" s="3">
        <v>850813690083.3182</v>
      </c>
      <c r="TC2" s="3">
        <v>0.10092035</v>
      </c>
      <c r="TD2" s="3">
        <v>0.10092035</v>
      </c>
      <c r="TE2" s="3">
        <v>1</v>
      </c>
      <c r="TF2" s="3">
        <v>1</v>
      </c>
      <c r="TG2" s="3">
        <v>4.4</v>
      </c>
      <c r="TH2" s="3">
        <v>4.4</v>
      </c>
      <c r="TI2" s="3">
        <v>1</v>
      </c>
      <c r="TJ2" s="3">
        <v>1</v>
      </c>
      <c r="TK2" s="3">
        <v>0.10092035</v>
      </c>
      <c r="TL2" s="3">
        <v>0.10092035</v>
      </c>
      <c r="XM2" s="3">
        <v>134057476098.7255</v>
      </c>
      <c r="XN2" s="3">
        <v>127341203077.4765</v>
      </c>
      <c r="XQ2" s="3">
        <v>220973381206.0699</v>
      </c>
      <c r="XR2" s="3">
        <v>210679913882.5817</v>
      </c>
      <c r="ACI2" s="3">
        <v>18702337922.92635</v>
      </c>
      <c r="ACJ2" s="3">
        <v>18856969471.46933</v>
      </c>
      <c r="ADW2" s="3">
        <v>107382842.0135285</v>
      </c>
      <c r="ADX2" s="3">
        <v>106638591.7210949</v>
      </c>
      <c r="AEG2" s="3">
        <v>4.016275856693698E+17</v>
      </c>
      <c r="AEH2" s="3">
        <v>4.016275856314806E+17</v>
      </c>
      <c r="AFY2" s="3">
        <v>4877491457.372078</v>
      </c>
      <c r="AFZ2" s="3">
        <v>4924602282.889433</v>
      </c>
      <c r="AGA2" s="3">
        <v>577404785.0606941</v>
      </c>
      <c r="AGB2" s="3">
        <v>621150937.3481165</v>
      </c>
      <c r="AHW2" s="3">
        <v>0</v>
      </c>
      <c r="AHX2" s="3">
        <v>0</v>
      </c>
      <c r="AHY2" s="3">
        <v>4487168821.749033</v>
      </c>
      <c r="AHZ2" s="3">
        <v>2572657803.90179</v>
      </c>
      <c r="AIA2" s="3">
        <v>0</v>
      </c>
      <c r="AIB2" s="3">
        <v>0</v>
      </c>
      <c r="AIC2" s="3">
        <v>3160720.310621198</v>
      </c>
      <c r="AID2" s="3">
        <v>3089793.089302604</v>
      </c>
      <c r="AIE2" s="3">
        <v>156975.2780286632</v>
      </c>
      <c r="AIF2" s="3">
        <v>178269.2985111526</v>
      </c>
      <c r="AJY2" s="3">
        <v>687028633300.7906</v>
      </c>
      <c r="AJZ2" s="3">
        <v>727581036952.8188</v>
      </c>
      <c r="AKA2" s="3">
        <v>1330376577.923669</v>
      </c>
      <c r="AKB2" s="3">
        <v>1153342678.007259</v>
      </c>
      <c r="AKC2" s="3">
        <v>1223437785.766234</v>
      </c>
      <c r="AKD2" s="3">
        <v>963931202.9646287</v>
      </c>
      <c r="AKE2" s="3">
        <v>80852357056.96324</v>
      </c>
      <c r="AKF2" s="3">
        <v>66097265765.85816</v>
      </c>
      <c r="AKG2" s="3">
        <v>83513738819.68622</v>
      </c>
      <c r="AKH2" s="3">
        <v>69002370500.53305</v>
      </c>
      <c r="AKI2" s="3">
        <v>39282203869.29388</v>
      </c>
      <c r="AKJ2" s="3">
        <v>38270771829.01246</v>
      </c>
      <c r="AKK2" s="3">
        <v>159778228311.75</v>
      </c>
      <c r="AKL2" s="3">
        <v>168327515268.0239</v>
      </c>
      <c r="AKM2" s="3">
        <v>53134398006.8975</v>
      </c>
      <c r="AKN2" s="3">
        <v>53076939951.95868</v>
      </c>
      <c r="AKQ2" s="3">
        <v>825007146705.2983</v>
      </c>
      <c r="AKR2" s="3">
        <v>850813690083.3182</v>
      </c>
      <c r="AKS2" s="3">
        <v>172800000000</v>
      </c>
      <c r="AKT2" s="3">
        <v>172800000000</v>
      </c>
      <c r="ALK2" s="3">
        <v>3246025.207007308</v>
      </c>
      <c r="ALL2" s="3">
        <v>4905958.015405218</v>
      </c>
      <c r="ALM2" s="3">
        <v>1554324.771961255</v>
      </c>
      <c r="ALN2" s="3">
        <v>1944038.045845065</v>
      </c>
      <c r="ALO2" s="3">
        <v>924164.4524617679</v>
      </c>
      <c r="ALP2" s="3">
        <v>1921515.333626964</v>
      </c>
      <c r="ALQ2" s="3">
        <v>767535.9825842854</v>
      </c>
      <c r="ALR2" s="3">
        <v>1040404.635933189</v>
      </c>
      <c r="ARO2" s="3">
        <v>2660365.327706454</v>
      </c>
      <c r="ARP2" s="3">
        <v>2693609.366198195</v>
      </c>
      <c r="ARY2" s="3">
        <v>3381528.10607573</v>
      </c>
      <c r="ARZ2" s="3">
        <v>3554813.276014204</v>
      </c>
      <c r="ASG2" s="3">
        <v>9.908804319445979</v>
      </c>
      <c r="ASH2" s="3">
        <v>822.4307585140165</v>
      </c>
      <c r="ATQ2" s="3">
        <v>1580547867.699626</v>
      </c>
      <c r="ATR2" s="3">
        <v>1629813471.713088</v>
      </c>
      <c r="AZA2" s="3">
        <v>1556455.164889936</v>
      </c>
      <c r="AZB2" s="3">
        <v>2552844.892036145</v>
      </c>
      <c r="AZC2" s="3">
        <v>1694881.161232596</v>
      </c>
      <c r="AZD2" s="3">
        <v>2355520.962818698</v>
      </c>
      <c r="AZE2" s="3">
        <v>6147025.847611507</v>
      </c>
      <c r="AZF2" s="3">
        <v>9999400.517338673</v>
      </c>
      <c r="AZO2" s="3">
        <v>6177317.062416054</v>
      </c>
      <c r="AZP2" s="3">
        <v>9517277.734371711</v>
      </c>
      <c r="BAM2" s="3">
        <v>11996462279.41144</v>
      </c>
      <c r="BAN2" s="3">
        <v>11994691893.16129</v>
      </c>
      <c r="BAO2" s="3">
        <v>0</v>
      </c>
      <c r="BAP2" s="3">
        <v>0</v>
      </c>
      <c r="BCO2" s="3">
        <v>90700101.61478829</v>
      </c>
      <c r="BCP2" s="3">
        <v>96538755.56317434</v>
      </c>
      <c r="BCU2" s="3">
        <v>157188416.4095745</v>
      </c>
      <c r="BCV2" s="3">
        <v>156033228.1844048</v>
      </c>
      <c r="BDO2" s="3">
        <v>34412421538.3716</v>
      </c>
      <c r="BDP2" s="3">
        <v>33870306722.08331</v>
      </c>
      <c r="BDQ2" s="3">
        <v>3212650253.392897</v>
      </c>
      <c r="BDR2" s="3">
        <v>3217062069.245698</v>
      </c>
      <c r="BDS2" s="3">
        <v>1885584919.196178</v>
      </c>
      <c r="BDT2" s="3">
        <v>1992582417.718528</v>
      </c>
      <c r="BDU2" s="3">
        <v>240713261943.7011</v>
      </c>
      <c r="BDV2" s="3">
        <v>249359710633.1874</v>
      </c>
      <c r="BEL2" s="3" t="inlineStr">
        <is>
          <t xml:space="preserve">
</t>
        </is>
      </c>
    </row>
    <row r="3">
      <c r="A3" s="2">
        <v>2</v>
      </c>
      <c r="B3" s="3" t="inlineStr">
        <is>
          <t>08/07/2023 08:46:46.458</t>
        </is>
      </c>
      <c r="M3" s="3">
        <v>75.71440941282928</v>
      </c>
      <c r="N3" s="3">
        <v>70.66001422388698</v>
      </c>
      <c r="O3" s="3">
        <v>11.78747259457113</v>
      </c>
      <c r="P3" s="3">
        <v>10.92868109364272</v>
      </c>
      <c r="W3" s="3">
        <v>5.549953086586217E-05</v>
      </c>
      <c r="X3" s="3">
        <v>5.286088261430812E-05</v>
      </c>
      <c r="Y3" s="3">
        <v>0.002925458360189371</v>
      </c>
      <c r="Z3" s="3">
        <v>0.002824277348046765</v>
      </c>
      <c r="BY3" s="3">
        <v>0.2621398545691012</v>
      </c>
      <c r="BZ3" s="3">
        <v>0.2613839647312305</v>
      </c>
      <c r="DC3" s="3">
        <v>0.0003233420045395022</v>
      </c>
      <c r="DD3" s="3">
        <v>0.0003466725575790368</v>
      </c>
      <c r="DG3" s="3">
        <v>2.840065705244967E-07</v>
      </c>
      <c r="DH3" s="3">
        <v>8.187396664582289E-07</v>
      </c>
      <c r="JM3" s="3">
        <v>0</v>
      </c>
      <c r="JN3" s="3">
        <v>0</v>
      </c>
      <c r="JO3" s="3">
        <v>9.746350944198597E-08</v>
      </c>
      <c r="JP3" s="3">
        <v>5.418885496320148E-07</v>
      </c>
      <c r="JQ3" s="3">
        <v>0</v>
      </c>
      <c r="JR3" s="3">
        <v>0</v>
      </c>
      <c r="JS3" s="3">
        <v>4.715976263321901E-09</v>
      </c>
      <c r="JT3" s="3">
        <v>3.852288267526172E-08</v>
      </c>
      <c r="KU3" s="3">
        <v>4.4</v>
      </c>
      <c r="KV3" s="3">
        <v>4.4</v>
      </c>
      <c r="MC3" s="3">
        <v>0.1624920822005176</v>
      </c>
      <c r="MD3" s="3">
        <v>0.1437482826992718</v>
      </c>
      <c r="MG3" s="3">
        <v>82.96720687953332</v>
      </c>
      <c r="MH3" s="3">
        <v>84.99971239163874</v>
      </c>
      <c r="MI3" s="3">
        <v>19.5833786770246</v>
      </c>
      <c r="MJ3" s="3">
        <v>19.90028401740723</v>
      </c>
      <c r="OQ3" s="3">
        <v>63.38382820250873</v>
      </c>
      <c r="OR3" s="3">
        <v>65.09942837423151</v>
      </c>
      <c r="QA3" s="3">
        <v>6.458768481893973</v>
      </c>
      <c r="QB3" s="3">
        <v>6.337053945177909</v>
      </c>
      <c r="QC3" s="3">
        <v>1.762240020586623</v>
      </c>
      <c r="QD3" s="3">
        <v>1.794708986784536</v>
      </c>
      <c r="RO3" s="3">
        <v>4.696528461307349</v>
      </c>
      <c r="RP3" s="3">
        <v>4.542344958393373</v>
      </c>
      <c r="SK3" s="3">
        <v>0.08483582820464519</v>
      </c>
      <c r="SL3" s="3">
        <v>0.09150234977409175</v>
      </c>
      <c r="SM3" s="3">
        <v>2.82784933601516</v>
      </c>
      <c r="SN3" s="3">
        <v>2.766866610001427</v>
      </c>
      <c r="SO3" s="3">
        <v>809488200364.4037</v>
      </c>
      <c r="SP3" s="3">
        <v>823524222082.1345</v>
      </c>
      <c r="TC3" s="3">
        <v>0.10322073</v>
      </c>
      <c r="TD3" s="3">
        <v>0.10322073</v>
      </c>
      <c r="TE3" s="3">
        <v>1</v>
      </c>
      <c r="TF3" s="3">
        <v>1</v>
      </c>
      <c r="TG3" s="3">
        <v>4.4</v>
      </c>
      <c r="TH3" s="3">
        <v>4.4</v>
      </c>
      <c r="TI3" s="3">
        <v>1</v>
      </c>
      <c r="TJ3" s="3">
        <v>1</v>
      </c>
      <c r="TK3" s="3">
        <v>0.10322073</v>
      </c>
      <c r="TL3" s="3">
        <v>0.10322073</v>
      </c>
      <c r="US3" s="3">
        <v>4374947774.541024</v>
      </c>
      <c r="UT3" s="3">
        <v>4509251852.801273</v>
      </c>
      <c r="VQ3" s="3">
        <v>12798727.54242292</v>
      </c>
      <c r="VR3" s="3">
        <v>12735377.86450454</v>
      </c>
      <c r="XO3" s="3">
        <v>130834499465.369</v>
      </c>
      <c r="XP3" s="3">
        <v>122100504578.8767</v>
      </c>
      <c r="XQ3" s="3">
        <v>217933838784.128</v>
      </c>
      <c r="XR3" s="3">
        <v>206131001040.1982</v>
      </c>
      <c r="XU3" s="3">
        <v>3.92676902640594E+17</v>
      </c>
      <c r="XV3" s="3">
        <v>3.899499797311437E+17</v>
      </c>
      <c r="ZU3" s="3">
        <v>87.19178792864572</v>
      </c>
      <c r="ZV3" s="3">
        <v>726.5982327387145</v>
      </c>
      <c r="ZW3" s="3">
        <v>0</v>
      </c>
      <c r="ZX3" s="3">
        <v>0</v>
      </c>
      <c r="AAG3" s="3">
        <v>1801.963617192012</v>
      </c>
      <c r="AAH3" s="3">
        <v>10220.81514052458</v>
      </c>
      <c r="AAI3" s="3">
        <v>0</v>
      </c>
      <c r="AAJ3" s="3">
        <v>0</v>
      </c>
      <c r="ACI3" s="3">
        <v>18488597707.06913</v>
      </c>
      <c r="ACJ3" s="3">
        <v>18861470956.46388</v>
      </c>
      <c r="AFY3" s="3">
        <v>4846598314.117718</v>
      </c>
      <c r="AFZ3" s="3">
        <v>4930086059.263485</v>
      </c>
      <c r="AJY3" s="3">
        <v>671609749861.7461</v>
      </c>
      <c r="AJZ3" s="3">
        <v>699993220245.2941</v>
      </c>
      <c r="AKA3" s="3">
        <v>1469572147.028488</v>
      </c>
      <c r="AKB3" s="3">
        <v>1376958792.448684</v>
      </c>
      <c r="AKC3" s="3">
        <v>1315354231.939617</v>
      </c>
      <c r="AKD3" s="3">
        <v>1183801926.855604</v>
      </c>
      <c r="AKE3" s="3">
        <v>81548139066.7475</v>
      </c>
      <c r="AKF3" s="3">
        <v>67130303098.13415</v>
      </c>
      <c r="AKG3" s="3">
        <v>84125909605.84227</v>
      </c>
      <c r="AKH3" s="3">
        <v>69966868839.43965</v>
      </c>
      <c r="AKI3" s="3">
        <v>38017843721.03889</v>
      </c>
      <c r="AKJ3" s="3">
        <v>37407310982.89606</v>
      </c>
      <c r="AKK3" s="3">
        <v>158525139623.1928</v>
      </c>
      <c r="AKL3" s="3">
        <v>163883659146.4881</v>
      </c>
      <c r="AKM3" s="3">
        <v>52282968749.78683</v>
      </c>
      <c r="AKN3" s="3">
        <v>52187174204.95155</v>
      </c>
      <c r="AKQ3" s="3">
        <v>809488200364.4037</v>
      </c>
      <c r="AKR3" s="3">
        <v>823524222082.1345</v>
      </c>
      <c r="AKS3" s="3">
        <v>172800000000</v>
      </c>
      <c r="AKT3" s="3">
        <v>172800000000</v>
      </c>
      <c r="ARM3" s="3">
        <v>5250.883228591776</v>
      </c>
      <c r="ARN3" s="3">
        <v>15442.63443980681</v>
      </c>
      <c r="ARO3" s="3">
        <v>2647394.568901034</v>
      </c>
      <c r="ARP3" s="3">
        <v>2721401.020899581</v>
      </c>
      <c r="ARY3" s="3">
        <v>3330677.858992085</v>
      </c>
      <c r="ARZ3" s="3">
        <v>3813788.179951837</v>
      </c>
      <c r="ASG3" s="3">
        <v>67.81583505561335</v>
      </c>
      <c r="ASH3" s="3">
        <v>3565.175328637961</v>
      </c>
      <c r="BAG3" s="3">
        <v>3998480285.88831</v>
      </c>
      <c r="BAH3" s="3">
        <v>3996565699.545043</v>
      </c>
      <c r="BAI3" s="3">
        <v>56287241739.13515</v>
      </c>
      <c r="BAJ3" s="3">
        <v>56595460708.32864</v>
      </c>
      <c r="BAK3" s="3">
        <v>1291588792.290076</v>
      </c>
      <c r="BAL3" s="3">
        <v>955080389.3752737</v>
      </c>
      <c r="BCA3" s="3">
        <v>155.0076229842591</v>
      </c>
      <c r="BCB3" s="3">
        <v>629.7184683735525</v>
      </c>
      <c r="BCC3" s="3">
        <v>155.0076229842591</v>
      </c>
      <c r="BCD3" s="3">
        <v>629.7184683735525</v>
      </c>
      <c r="BCE3" s="3">
        <v>145.3196465477429</v>
      </c>
      <c r="BCF3" s="3">
        <v>649.0944212465849</v>
      </c>
      <c r="BCG3" s="3">
        <v>145.3196465477429</v>
      </c>
      <c r="BCH3" s="3">
        <v>649.0944212465849</v>
      </c>
      <c r="BEL3" s="3" t="inlineStr">
        <is>
          <t xml:space="preserve">
</t>
        </is>
      </c>
    </row>
    <row r="4">
      <c r="A4" s="2">
        <v>3</v>
      </c>
      <c r="B4" s="3" t="inlineStr">
        <is>
          <t>08/07/2023 08:46:46.567</t>
        </is>
      </c>
      <c r="K4" s="3">
        <v>76.11017067358853</v>
      </c>
      <c r="L4" s="3">
        <v>71.97290554495824</v>
      </c>
      <c r="Q4" s="3">
        <v>11.89030690971095</v>
      </c>
      <c r="R4" s="3">
        <v>11.98718640102328</v>
      </c>
      <c r="CQ4" s="3">
        <v>153427099906.828</v>
      </c>
      <c r="CR4" s="3">
        <v>183049008658.9821</v>
      </c>
      <c r="CS4" s="3">
        <v>98.30604774042789</v>
      </c>
      <c r="CT4" s="3">
        <v>97.89708901025507</v>
      </c>
      <c r="CU4" s="3">
        <v>1.693952259572114</v>
      </c>
      <c r="CV4" s="3">
        <v>2.102910989744923</v>
      </c>
      <c r="KU4" s="3">
        <v>4.4</v>
      </c>
      <c r="KV4" s="3">
        <v>4.4</v>
      </c>
      <c r="MC4" s="3">
        <v>0.129755659189446</v>
      </c>
      <c r="MD4" s="3">
        <v>0.1218820336333405</v>
      </c>
      <c r="MG4" s="3">
        <v>83.8317164695448</v>
      </c>
      <c r="MH4" s="3">
        <v>85.0340845109929</v>
      </c>
      <c r="MI4" s="3">
        <v>19.24069387988631</v>
      </c>
      <c r="MJ4" s="3">
        <v>19.53104796716359</v>
      </c>
      <c r="OQ4" s="3">
        <v>64.59102258965849</v>
      </c>
      <c r="OR4" s="3">
        <v>65.5030365438293</v>
      </c>
      <c r="QA4" s="3">
        <v>6.370482359209302</v>
      </c>
      <c r="QB4" s="3">
        <v>6.379182398773472</v>
      </c>
      <c r="QC4" s="3">
        <v>1.655678607694015</v>
      </c>
      <c r="QD4" s="3">
        <v>1.802642853380554</v>
      </c>
      <c r="RO4" s="3">
        <v>4.714803751515287</v>
      </c>
      <c r="RP4" s="3">
        <v>4.576539545392919</v>
      </c>
      <c r="SO4" s="3">
        <v>823090713742.8075</v>
      </c>
      <c r="SP4" s="3">
        <v>817777449149.1179</v>
      </c>
      <c r="TC4" s="3">
        <v>0.10147759</v>
      </c>
      <c r="TD4" s="3">
        <v>0.10147759</v>
      </c>
      <c r="TE4" s="3">
        <v>1</v>
      </c>
      <c r="TF4" s="3">
        <v>1</v>
      </c>
      <c r="TG4" s="3">
        <v>4.4</v>
      </c>
      <c r="TH4" s="3">
        <v>4.4</v>
      </c>
      <c r="TI4" s="3">
        <v>1</v>
      </c>
      <c r="TJ4" s="3">
        <v>1</v>
      </c>
      <c r="TK4" s="3">
        <v>0.10147759</v>
      </c>
      <c r="TL4" s="3">
        <v>0.10147759</v>
      </c>
      <c r="XM4" s="3">
        <v>131518374923.961</v>
      </c>
      <c r="XN4" s="3">
        <v>124369180781.6878</v>
      </c>
      <c r="XS4" s="3">
        <v>214781488977.0244</v>
      </c>
      <c r="XT4" s="3">
        <v>201940029754.3527</v>
      </c>
      <c r="ABI4" s="3">
        <v>1343557.725405185</v>
      </c>
      <c r="ABJ4" s="3">
        <v>1774174.968089013</v>
      </c>
      <c r="ACK4" s="3">
        <v>18063578224.51242</v>
      </c>
      <c r="ACL4" s="3">
        <v>16846324316.53137</v>
      </c>
      <c r="AEI4" s="3">
        <v>79314969.93572672</v>
      </c>
      <c r="AEJ4" s="3">
        <v>84367573.17551591</v>
      </c>
      <c r="AEK4" s="3">
        <v>362037066.5089701</v>
      </c>
      <c r="AEL4" s="3">
        <v>261613662.6815831</v>
      </c>
      <c r="AEM4" s="3">
        <v>3.994221440305915E+17</v>
      </c>
      <c r="AEN4" s="3">
        <v>3.938746143549686E+17</v>
      </c>
      <c r="AJY4" s="3">
        <v>690011073432.0229</v>
      </c>
      <c r="AJZ4" s="3">
        <v>695389567221.3021</v>
      </c>
      <c r="AKA4" s="3">
        <v>1186532523.017446</v>
      </c>
      <c r="AKB4" s="3">
        <v>1162639809.605834</v>
      </c>
      <c r="AKC4" s="3">
        <v>1068006781.344096</v>
      </c>
      <c r="AKD4" s="3">
        <v>996723785.6178006</v>
      </c>
      <c r="AKE4" s="3">
        <v>77097801687.81706</v>
      </c>
      <c r="AKF4" s="3">
        <v>66648533460.11491</v>
      </c>
      <c r="AKG4" s="3">
        <v>79458259068.49155</v>
      </c>
      <c r="AKH4" s="3">
        <v>69057727020.95</v>
      </c>
      <c r="AKI4" s="3">
        <v>38807111849.91983</v>
      </c>
      <c r="AKJ4" s="3">
        <v>37425908353.61481</v>
      </c>
      <c r="AKK4" s="3">
        <v>158368364585.0249</v>
      </c>
      <c r="AKL4" s="3">
        <v>159720505857.9609</v>
      </c>
      <c r="AKM4" s="3">
        <v>52434848719.27548</v>
      </c>
      <c r="AKN4" s="3">
        <v>52167515097.25916</v>
      </c>
      <c r="AKQ4" s="3">
        <v>823090713742.8075</v>
      </c>
      <c r="AKR4" s="3">
        <v>817777449149.1179</v>
      </c>
      <c r="AKS4" s="3">
        <v>172800000000</v>
      </c>
      <c r="AKT4" s="3">
        <v>172800000000</v>
      </c>
      <c r="ARQ4" s="3">
        <v>226.6510270888379</v>
      </c>
      <c r="ARR4" s="3">
        <v>285.7773819815783</v>
      </c>
      <c r="ASI4" s="3">
        <v>0</v>
      </c>
      <c r="ASJ4" s="3">
        <v>0</v>
      </c>
      <c r="ASK4" s="3">
        <v>2439878.597826377</v>
      </c>
      <c r="ASL4" s="3">
        <v>2641095.437918855</v>
      </c>
      <c r="ASQ4" s="3">
        <v>4512878.163543298</v>
      </c>
      <c r="ASR4" s="3">
        <v>4777232.096268743</v>
      </c>
      <c r="BEL4" s="3" t="inlineStr">
        <is>
          <t xml:space="preserve">
</t>
        </is>
      </c>
    </row>
    <row r="5">
      <c r="A5" s="2">
        <v>4</v>
      </c>
      <c r="B5" s="3" t="inlineStr">
        <is>
          <t>08/07/2023 08:46:46.675</t>
        </is>
      </c>
      <c r="C5" s="3">
        <v>1.978577155923724</v>
      </c>
      <c r="D5" s="3">
        <v>1.985417471031861</v>
      </c>
      <c r="K5" s="3">
        <v>77.63244354025643</v>
      </c>
      <c r="L5" s="3">
        <v>74.35652669493375</v>
      </c>
      <c r="O5" s="3">
        <v>11.44929868937305</v>
      </c>
      <c r="P5" s="3">
        <v>11.21973697179019</v>
      </c>
      <c r="AA5" s="3">
        <v>0.005607034529758206</v>
      </c>
      <c r="AB5" s="3">
        <v>0.005578176637792027</v>
      </c>
      <c r="AO5" s="3">
        <v>3.031439860057339E-09</v>
      </c>
      <c r="AP5" s="3">
        <v>7.62409895648962E-08</v>
      </c>
      <c r="BA5" s="3">
        <v>321.3971850980071</v>
      </c>
      <c r="BB5" s="3">
        <v>428.7278118863669</v>
      </c>
      <c r="BC5" s="3">
        <v>282.4427710650807</v>
      </c>
      <c r="BD5" s="3">
        <v>362.233134996922</v>
      </c>
      <c r="BE5" s="3">
        <v>603.8399561630879</v>
      </c>
      <c r="BF5" s="3">
        <v>790.9609468832889</v>
      </c>
      <c r="BK5" s="3">
        <v>610.7314248462169</v>
      </c>
      <c r="BL5" s="3">
        <v>639.9114724465001</v>
      </c>
      <c r="BU5" s="3">
        <v>0.002863483906116797</v>
      </c>
      <c r="BV5" s="3">
        <v>0.004343969562940499</v>
      </c>
      <c r="CA5" s="3">
        <v>0.0342193337095869</v>
      </c>
      <c r="CB5" s="3">
        <v>0.03300496237816507</v>
      </c>
      <c r="CC5" s="3">
        <v>0.0004607232823312813</v>
      </c>
      <c r="CD5" s="3">
        <v>0.0006487170653857747</v>
      </c>
      <c r="CE5" s="3">
        <v>20478587.08154689</v>
      </c>
      <c r="CF5" s="3">
        <v>20734933.04844688</v>
      </c>
      <c r="CW5" s="3">
        <v>0.0004678426188426258</v>
      </c>
      <c r="CX5" s="3">
        <v>0.0006615183396471784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I5" s="3">
        <v>0</v>
      </c>
      <c r="GJ5" s="3">
        <v>0</v>
      </c>
      <c r="IE5" s="3">
        <v>6451.77211683668</v>
      </c>
      <c r="IF5" s="3">
        <v>0</v>
      </c>
      <c r="IU5" s="3">
        <v>0.5322555783493114</v>
      </c>
      <c r="IV5" s="3">
        <v>0.5420341087328402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U5" s="3">
        <v>4.4</v>
      </c>
      <c r="KV5" s="3">
        <v>4.4</v>
      </c>
      <c r="MC5" s="3">
        <v>0.1448842559100503</v>
      </c>
      <c r="MD5" s="3">
        <v>0.114829402606171</v>
      </c>
      <c r="MG5" s="3">
        <v>83.90451027240344</v>
      </c>
      <c r="MH5" s="3">
        <v>85.09326247838221</v>
      </c>
      <c r="MI5" s="3">
        <v>19.60096362987816</v>
      </c>
      <c r="MJ5" s="3">
        <v>19.50586726138334</v>
      </c>
      <c r="OI5" s="3">
        <v>100</v>
      </c>
      <c r="OJ5" s="3">
        <v>100</v>
      </c>
      <c r="OQ5" s="3">
        <v>64.30354664252529</v>
      </c>
      <c r="OR5" s="3">
        <v>65.58739521699889</v>
      </c>
      <c r="QA5" s="3">
        <v>6.384061753554617</v>
      </c>
      <c r="QB5" s="3">
        <v>6.330070630491741</v>
      </c>
      <c r="QC5" s="3">
        <v>1.778017381174862</v>
      </c>
      <c r="QD5" s="3">
        <v>1.76900745920915</v>
      </c>
      <c r="RO5" s="3">
        <v>4.606044372379755</v>
      </c>
      <c r="RP5" s="3">
        <v>4.561063171282591</v>
      </c>
      <c r="SK5" s="3">
        <v>0.08734159419984169</v>
      </c>
      <c r="SL5" s="3">
        <v>0.08912864913984192</v>
      </c>
      <c r="SM5" s="3">
        <v>2.795518906956687</v>
      </c>
      <c r="SN5" s="3">
        <v>2.828264923461044</v>
      </c>
      <c r="SO5" s="3">
        <v>845950999542.3402</v>
      </c>
      <c r="SP5" s="3">
        <v>846568845719.8925</v>
      </c>
      <c r="TC5" s="3">
        <v>0.1024524716666667</v>
      </c>
      <c r="TD5" s="3">
        <v>0.1024524716666667</v>
      </c>
      <c r="TE5" s="3">
        <v>1</v>
      </c>
      <c r="TF5" s="3">
        <v>1</v>
      </c>
      <c r="TG5" s="3">
        <v>4.4</v>
      </c>
      <c r="TH5" s="3">
        <v>4.4</v>
      </c>
      <c r="TI5" s="3">
        <v>1</v>
      </c>
      <c r="TJ5" s="3">
        <v>1</v>
      </c>
      <c r="TK5" s="3">
        <v>0.1024524716666667</v>
      </c>
      <c r="TL5" s="3">
        <v>0.1024524716666667</v>
      </c>
      <c r="XM5" s="3">
        <v>134148862437.5631</v>
      </c>
      <c r="XN5" s="3">
        <v>128488078128.8455</v>
      </c>
      <c r="XQ5" s="3">
        <v>221186562260.0971</v>
      </c>
      <c r="XR5" s="3">
        <v>212585395946.9305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CI5" s="3">
        <v>19318786963.37942</v>
      </c>
      <c r="ACJ5" s="3">
        <v>18947449167.60835</v>
      </c>
      <c r="ADW5" s="3">
        <v>108321105.5767111</v>
      </c>
      <c r="ADX5" s="3">
        <v>105692218.2925049</v>
      </c>
      <c r="AGA5" s="3">
        <v>661076017.9642973</v>
      </c>
      <c r="AGB5" s="3">
        <v>625359846.9391085</v>
      </c>
      <c r="AGC5" s="3">
        <v>8900614.940426931</v>
      </c>
      <c r="AGD5" s="3">
        <v>12291533.62055703</v>
      </c>
      <c r="AJI5" s="3">
        <v>3.956214611394182E+17</v>
      </c>
      <c r="AJJ5" s="3">
        <v>3.928740899292095E+17</v>
      </c>
      <c r="AJY5" s="3">
        <v>709791043310.5027</v>
      </c>
      <c r="AJZ5" s="3">
        <v>720373049948.6387</v>
      </c>
      <c r="AKA5" s="3">
        <v>1352056979.407179</v>
      </c>
      <c r="AKB5" s="3">
        <v>1145750882.123079</v>
      </c>
      <c r="AKC5" s="3">
        <v>1225649811.050553</v>
      </c>
      <c r="AKD5" s="3">
        <v>972109948.1901101</v>
      </c>
      <c r="AKE5" s="3">
        <v>78075223933.63173</v>
      </c>
      <c r="AKF5" s="3">
        <v>68753673338.42429</v>
      </c>
      <c r="AKG5" s="3">
        <v>80801865036.83502</v>
      </c>
      <c r="AKH5" s="3">
        <v>71461639019.32291</v>
      </c>
      <c r="AKI5" s="3">
        <v>38964878407.51026</v>
      </c>
      <c r="AKJ5" s="3">
        <v>38612539841.68215</v>
      </c>
      <c r="AKK5" s="3">
        <v>165814547746.8849</v>
      </c>
      <c r="AKL5" s="3">
        <v>165130595322.3473</v>
      </c>
      <c r="AKM5" s="3">
        <v>54006034215.59555</v>
      </c>
      <c r="AKN5" s="3">
        <v>53588405869.80785</v>
      </c>
      <c r="AKQ5" s="3">
        <v>845950999542.3402</v>
      </c>
      <c r="AKR5" s="3">
        <v>846568845719.8925</v>
      </c>
      <c r="AKS5" s="3">
        <v>172800000000</v>
      </c>
      <c r="AKT5" s="3">
        <v>172800000000</v>
      </c>
      <c r="AMC5" s="3">
        <v>0</v>
      </c>
      <c r="AMD5" s="3">
        <v>0</v>
      </c>
      <c r="AME5" s="3">
        <v>0</v>
      </c>
      <c r="AMF5" s="3">
        <v>0</v>
      </c>
      <c r="AMI5" s="3">
        <v>0</v>
      </c>
      <c r="AMJ5" s="3">
        <v>0</v>
      </c>
      <c r="AMK5" s="3">
        <v>0</v>
      </c>
      <c r="AML5" s="3">
        <v>0</v>
      </c>
      <c r="ANK5" s="3">
        <v>105950484545.8178</v>
      </c>
      <c r="ANL5" s="3">
        <v>105481532072.3595</v>
      </c>
      <c r="ANM5" s="3">
        <v>3033875.073422257</v>
      </c>
      <c r="ANN5" s="3">
        <v>4582085.647746616</v>
      </c>
      <c r="AQU5" s="3">
        <v>9038151.885810206</v>
      </c>
      <c r="AQV5" s="3">
        <v>12534085.11390558</v>
      </c>
      <c r="ASG5" s="3">
        <v>58.56374084874444</v>
      </c>
      <c r="ASH5" s="3">
        <v>1444.572274269029</v>
      </c>
      <c r="ASI5" s="3">
        <v>0</v>
      </c>
      <c r="ASJ5" s="3">
        <v>0</v>
      </c>
      <c r="ATQ5" s="3">
        <v>1512903256.295281</v>
      </c>
      <c r="ATR5" s="3">
        <v>1535830794.906965</v>
      </c>
      <c r="AWA5" s="3">
        <v>6451.77211683668</v>
      </c>
      <c r="AWB5" s="3">
        <v>0</v>
      </c>
      <c r="AXA5" s="3">
        <v>2378273.515867512</v>
      </c>
      <c r="AXB5" s="3">
        <v>3204100.346822607</v>
      </c>
      <c r="AXC5" s="3">
        <v>2054357.465233106</v>
      </c>
      <c r="AXD5" s="3">
        <v>2651512.409420804</v>
      </c>
      <c r="AXG5" s="3">
        <v>2643557.50128885</v>
      </c>
      <c r="AXH5" s="3">
        <v>3494771.713901876</v>
      </c>
      <c r="AXI5" s="3">
        <v>2358810.832658779</v>
      </c>
      <c r="AXJ5" s="3">
        <v>3008380.324906103</v>
      </c>
      <c r="BAM5" s="3">
        <v>12119598471.37574</v>
      </c>
      <c r="BAN5" s="3">
        <v>12108298480.4515</v>
      </c>
      <c r="BAO5" s="3">
        <v>0</v>
      </c>
      <c r="BAP5" s="3">
        <v>0</v>
      </c>
      <c r="BCO5" s="3">
        <v>85884106.61899926</v>
      </c>
      <c r="BCP5" s="3">
        <v>89987550.81278908</v>
      </c>
      <c r="BCU5" s="3">
        <v>147536499.1601065</v>
      </c>
      <c r="BCV5" s="3">
        <v>146562027.7942538</v>
      </c>
      <c r="BEL5" s="3" t="inlineStr">
        <is>
          <t xml:space="preserve">
</t>
        </is>
      </c>
    </row>
    <row r="6">
      <c r="A6" s="2">
        <v>5</v>
      </c>
      <c r="B6" s="3" t="inlineStr">
        <is>
          <t>08/07/2023 08:46:46.782</t>
        </is>
      </c>
      <c r="C6" s="3">
        <v>1.97853050727939</v>
      </c>
      <c r="D6" s="3">
        <v>1.985096992898731</v>
      </c>
      <c r="G6" s="3">
        <v>8389.165849419014</v>
      </c>
      <c r="H6" s="3">
        <v>8388.866939715441</v>
      </c>
      <c r="K6" s="3">
        <v>76.40279326867683</v>
      </c>
      <c r="L6" s="3">
        <v>73.21710764367106</v>
      </c>
      <c r="O6" s="3">
        <v>11.56911372573262</v>
      </c>
      <c r="P6" s="3">
        <v>11.04710220570063</v>
      </c>
      <c r="AC6" s="3">
        <v>0.0121134421288576</v>
      </c>
      <c r="AD6" s="3">
        <v>0.006521116921439904</v>
      </c>
      <c r="BG6" s="3">
        <v>7.860215419352297</v>
      </c>
      <c r="BH6" s="3">
        <v>7.97841306629235</v>
      </c>
      <c r="CG6" s="3">
        <v>21161892.2933987</v>
      </c>
      <c r="CH6" s="3">
        <v>20870555.7752627</v>
      </c>
      <c r="CI6" s="3">
        <v>0.003990112712653217</v>
      </c>
      <c r="CJ6" s="3">
        <v>0.003752132017162898</v>
      </c>
      <c r="CK6" s="3">
        <v>0.001524538825416828</v>
      </c>
      <c r="CL6" s="3">
        <v>0.002228325443040436</v>
      </c>
      <c r="CY6" s="3">
        <v>0.008723584179254279</v>
      </c>
      <c r="CZ6" s="3">
        <v>0.003882774038439393</v>
      </c>
      <c r="FG6" s="3">
        <v>80.56144436749328</v>
      </c>
      <c r="FH6" s="3">
        <v>80.56001325381087</v>
      </c>
      <c r="FI6" s="3">
        <v>80.55188993688979</v>
      </c>
      <c r="FJ6" s="3">
        <v>80.56951510768482</v>
      </c>
      <c r="KQ6" s="3">
        <v>0</v>
      </c>
      <c r="KR6" s="3">
        <v>0</v>
      </c>
      <c r="KU6" s="3">
        <v>4.4</v>
      </c>
      <c r="KV6" s="3">
        <v>4.4</v>
      </c>
      <c r="LE6" s="3">
        <v>1.415232213795805</v>
      </c>
      <c r="LF6" s="3">
        <v>1.184423935788262</v>
      </c>
      <c r="LK6" s="3">
        <v>0.1358922576082013</v>
      </c>
      <c r="LL6" s="3">
        <v>0.1503150591127823</v>
      </c>
      <c r="MC6" s="3">
        <v>0.16940535440598</v>
      </c>
      <c r="MD6" s="3">
        <v>0.1276821984650117</v>
      </c>
      <c r="MG6" s="3">
        <v>83.56125935507563</v>
      </c>
      <c r="MH6" s="3">
        <v>84.90171411100306</v>
      </c>
      <c r="MI6" s="3">
        <v>19.46333163997307</v>
      </c>
      <c r="MJ6" s="3">
        <v>19.60145275193625</v>
      </c>
      <c r="NQ6" s="3">
        <v>0</v>
      </c>
      <c r="NR6" s="3">
        <v>0</v>
      </c>
      <c r="OQ6" s="3">
        <v>64.09792771510257</v>
      </c>
      <c r="OR6" s="3">
        <v>65.30026135906681</v>
      </c>
      <c r="PE6" s="3">
        <v>0</v>
      </c>
      <c r="PF6" s="3">
        <v>0</v>
      </c>
      <c r="QA6" s="3">
        <v>6.437070186445672</v>
      </c>
      <c r="QB6" s="3">
        <v>6.388199593716861</v>
      </c>
      <c r="QC6" s="3">
        <v>1.693844353304862</v>
      </c>
      <c r="QD6" s="3">
        <v>1.816153494986104</v>
      </c>
      <c r="RO6" s="3">
        <v>4.743225833140809</v>
      </c>
      <c r="RP6" s="3">
        <v>4.572046098730756</v>
      </c>
      <c r="SA6" s="3">
        <v>0</v>
      </c>
      <c r="SB6" s="3">
        <v>0</v>
      </c>
      <c r="SK6" s="3">
        <v>0.08643704467834461</v>
      </c>
      <c r="SL6" s="3">
        <v>0.0905214762550102</v>
      </c>
      <c r="SM6" s="3">
        <v>2.809961307955817</v>
      </c>
      <c r="SN6" s="3">
        <v>2.790526360479767</v>
      </c>
      <c r="SO6" s="3">
        <v>821346640148.2156</v>
      </c>
      <c r="SP6" s="3">
        <v>827591597593.3519</v>
      </c>
      <c r="TC6" s="3">
        <v>0.1017966283333333</v>
      </c>
      <c r="TD6" s="3">
        <v>0.1017966283333333</v>
      </c>
      <c r="TE6" s="3">
        <v>1</v>
      </c>
      <c r="TF6" s="3">
        <v>1</v>
      </c>
      <c r="TG6" s="3">
        <v>4.4</v>
      </c>
      <c r="TH6" s="3">
        <v>4.4</v>
      </c>
      <c r="TI6" s="3">
        <v>1</v>
      </c>
      <c r="TJ6" s="3">
        <v>1</v>
      </c>
      <c r="TK6" s="3">
        <v>0.1017966283333333</v>
      </c>
      <c r="TL6" s="3">
        <v>0.1017966283333333</v>
      </c>
      <c r="UM6" s="3">
        <v>0</v>
      </c>
      <c r="UN6" s="3">
        <v>0</v>
      </c>
      <c r="XM6" s="3">
        <v>132024026768.2736</v>
      </c>
      <c r="XN6" s="3">
        <v>126519162008.2636</v>
      </c>
      <c r="XQ6" s="3">
        <v>217677970545.7501</v>
      </c>
      <c r="XR6" s="3">
        <v>209294006705.5594</v>
      </c>
      <c r="ACI6" s="3">
        <v>18815440465.55438</v>
      </c>
      <c r="ACJ6" s="3">
        <v>18945602458.31324</v>
      </c>
      <c r="ACU6" s="3">
        <v>2784841253.010065</v>
      </c>
      <c r="ACV6" s="3">
        <v>2164327901.691964</v>
      </c>
      <c r="ACW6" s="3">
        <v>0</v>
      </c>
      <c r="ACX6" s="3">
        <v>0</v>
      </c>
      <c r="ADA6" s="3">
        <v>295807508.4903353</v>
      </c>
      <c r="ADB6" s="3">
        <v>314600409.8989722</v>
      </c>
      <c r="AEG6" s="3">
        <v>227919749.2084585</v>
      </c>
      <c r="AEH6" s="3">
        <v>123546488.7777799</v>
      </c>
      <c r="AEO6" s="3">
        <v>75075728.19577831</v>
      </c>
      <c r="AEP6" s="3">
        <v>71086401.56827724</v>
      </c>
      <c r="AHA6" s="3">
        <v>3.981703245849174E+17</v>
      </c>
      <c r="AHB6" s="3">
        <v>3.954052528021807E+17</v>
      </c>
      <c r="AHE6" s="3">
        <v>28684869.50705653</v>
      </c>
      <c r="AHF6" s="3">
        <v>42216967.99158882</v>
      </c>
      <c r="AJY6" s="3">
        <v>686327596178.4504</v>
      </c>
      <c r="AJZ6" s="3">
        <v>702639452195.3905</v>
      </c>
      <c r="AKA6" s="3">
        <v>1536657397.052637</v>
      </c>
      <c r="AKB6" s="3">
        <v>1239557943.125276</v>
      </c>
      <c r="AKC6" s="3">
        <v>1391405186.644694</v>
      </c>
      <c r="AKD6" s="3">
        <v>1056687146.118905</v>
      </c>
      <c r="AKE6" s="3">
        <v>77942538650.11678</v>
      </c>
      <c r="AKF6" s="3">
        <v>68090954948.56437</v>
      </c>
      <c r="AKG6" s="3">
        <v>80611726872.35872</v>
      </c>
      <c r="AKH6" s="3">
        <v>70844384379.74278</v>
      </c>
      <c r="AKI6" s="3">
        <v>38958326015.14426</v>
      </c>
      <c r="AKJ6" s="3">
        <v>37837869351.19039</v>
      </c>
      <c r="AKK6" s="3">
        <v>159861420485.8235</v>
      </c>
      <c r="AKL6" s="3">
        <v>162219975981.2553</v>
      </c>
      <c r="AKM6" s="3">
        <v>52870659700.35401</v>
      </c>
      <c r="AKN6" s="3">
        <v>52868203075.09338</v>
      </c>
      <c r="AKQ6" s="3">
        <v>821346640148.2156</v>
      </c>
      <c r="AKR6" s="3">
        <v>827591597593.3519</v>
      </c>
      <c r="AKS6" s="3">
        <v>172800000000</v>
      </c>
      <c r="AKT6" s="3">
        <v>172800000000</v>
      </c>
      <c r="AMS6" s="3">
        <v>0</v>
      </c>
      <c r="AMT6" s="3">
        <v>0</v>
      </c>
      <c r="AMU6" s="3">
        <v>0</v>
      </c>
      <c r="AMV6" s="3">
        <v>0</v>
      </c>
      <c r="AMW6" s="3">
        <v>0</v>
      </c>
      <c r="AMX6" s="3">
        <v>0</v>
      </c>
      <c r="AQW6" s="3">
        <v>39980214.14494458</v>
      </c>
      <c r="AQX6" s="3">
        <v>21443598.2383634</v>
      </c>
      <c r="ARA6" s="3">
        <v>124151685.63949</v>
      </c>
      <c r="ARB6" s="3">
        <v>52070054.64506462</v>
      </c>
      <c r="ARC6" s="3">
        <v>6178.986576454557</v>
      </c>
      <c r="ARD6" s="3">
        <v>47840.48430418708</v>
      </c>
      <c r="AUC6" s="3">
        <v>2161.171775548493</v>
      </c>
      <c r="AUD6" s="3">
        <v>1937392.261698517</v>
      </c>
      <c r="AXK6" s="3">
        <v>8389165849.419014</v>
      </c>
      <c r="AXL6" s="3">
        <v>8388866939.715441</v>
      </c>
      <c r="AZA6" s="3">
        <v>1447641.266835016</v>
      </c>
      <c r="AZB6" s="3">
        <v>2579997.04214172</v>
      </c>
      <c r="AZE6" s="3">
        <v>5843405.717252227</v>
      </c>
      <c r="AZF6" s="3">
        <v>10324300.68860991</v>
      </c>
      <c r="AZQ6" s="3">
        <v>6088895.183938394</v>
      </c>
      <c r="AZR6" s="3">
        <v>11260549.77230173</v>
      </c>
      <c r="BAM6" s="3">
        <v>11997217943.22035</v>
      </c>
      <c r="BAN6" s="3">
        <v>11997332406.73639</v>
      </c>
      <c r="BAO6" s="3">
        <v>0</v>
      </c>
      <c r="BAP6" s="3">
        <v>0</v>
      </c>
      <c r="BAQ6" s="3">
        <v>9663985793.111649</v>
      </c>
      <c r="BAR6" s="3">
        <v>9666192545.964645</v>
      </c>
      <c r="BCI6" s="3">
        <v>9665132058.974384</v>
      </c>
      <c r="BCJ6" s="3">
        <v>9665052576.970583</v>
      </c>
      <c r="BEL6" s="3" t="inlineStr">
        <is>
          <t xml:space="preserve">
</t>
        </is>
      </c>
    </row>
    <row r="7">
      <c r="A7" s="2">
        <v>6</v>
      </c>
      <c r="B7" s="3" t="inlineStr">
        <is>
          <t>08/07/2023 08:46:46.888</t>
        </is>
      </c>
      <c r="C7" s="3">
        <v>1.978355745097398</v>
      </c>
      <c r="D7" s="3">
        <v>1.985093622244707</v>
      </c>
      <c r="E7" s="3">
        <v>0.8104821373464868</v>
      </c>
      <c r="F7" s="3">
        <v>0.7986293647736631</v>
      </c>
      <c r="G7" s="3">
        <v>8387.151350008853</v>
      </c>
      <c r="H7" s="3">
        <v>8387.28584596094</v>
      </c>
      <c r="K7" s="3">
        <v>75.85925607079434</v>
      </c>
      <c r="L7" s="3">
        <v>72.6867678033186</v>
      </c>
      <c r="O7" s="3">
        <v>11.76941454446199</v>
      </c>
      <c r="P7" s="3">
        <v>11.52071052617431</v>
      </c>
      <c r="AE7" s="3">
        <v>21702251.85411601</v>
      </c>
      <c r="AF7" s="3">
        <v>22095601.0571541</v>
      </c>
      <c r="AG7" s="3">
        <v>0.0003590586698056345</v>
      </c>
      <c r="AH7" s="3">
        <v>0.0002959332608953741</v>
      </c>
      <c r="BI7" s="3">
        <v>7.850696600538062</v>
      </c>
      <c r="BJ7" s="3">
        <v>7.988902587816665</v>
      </c>
      <c r="CM7" s="3">
        <v>0.001749360970590467</v>
      </c>
      <c r="CN7" s="3">
        <v>0.0009863698830034761</v>
      </c>
      <c r="CO7" s="3">
        <v>0.0005772827112004815</v>
      </c>
      <c r="CP7" s="3">
        <v>0.0006460348853288614</v>
      </c>
      <c r="FS7" s="3">
        <v>2.010378165668628E-05</v>
      </c>
      <c r="FT7" s="3">
        <v>2.105090750840592E-05</v>
      </c>
      <c r="FU7" s="3">
        <v>0</v>
      </c>
      <c r="FV7" s="3">
        <v>0</v>
      </c>
      <c r="HQ7" s="3">
        <v>0.1048417156676608</v>
      </c>
      <c r="HR7" s="3">
        <v>0.17820726742638</v>
      </c>
      <c r="HS7" s="3">
        <v>152.7170827207264</v>
      </c>
      <c r="HT7" s="3">
        <v>152.9450362339571</v>
      </c>
      <c r="KU7" s="3">
        <v>4.4</v>
      </c>
      <c r="KV7" s="3">
        <v>4.4</v>
      </c>
      <c r="MC7" s="3">
        <v>0.142861883930165</v>
      </c>
      <c r="MD7" s="3">
        <v>0.1057652127386329</v>
      </c>
      <c r="MG7" s="3">
        <v>83.65969483244471</v>
      </c>
      <c r="MH7" s="3">
        <v>85.16782125182154</v>
      </c>
      <c r="MI7" s="3">
        <v>19.3708439497725</v>
      </c>
      <c r="MJ7" s="3">
        <v>19.39916296593077</v>
      </c>
      <c r="OA7" s="3">
        <v>0.2213352411465248</v>
      </c>
      <c r="OB7" s="3">
        <v>0.2105689378937796</v>
      </c>
      <c r="OQ7" s="3">
        <v>64.28885088267219</v>
      </c>
      <c r="OR7" s="3">
        <v>65.76865828589077</v>
      </c>
      <c r="PA7" s="3">
        <v>65.29231298424774</v>
      </c>
      <c r="PB7" s="3">
        <v>66.39767518898201</v>
      </c>
      <c r="PC7" s="3">
        <v>0.00894890959252259</v>
      </c>
      <c r="PD7" s="3">
        <v>0.007869371080397</v>
      </c>
      <c r="PK7" s="3">
        <v>0.2381314713711391</v>
      </c>
      <c r="PL7" s="3">
        <v>0.2061913911449108</v>
      </c>
      <c r="QA7" s="3">
        <v>6.372799388429443</v>
      </c>
      <c r="QB7" s="3">
        <v>6.309580816714074</v>
      </c>
      <c r="QC7" s="3">
        <v>1.639230189024819</v>
      </c>
      <c r="QD7" s="3">
        <v>1.721161033342484</v>
      </c>
      <c r="RO7" s="3">
        <v>4.733569199404624</v>
      </c>
      <c r="RP7" s="3">
        <v>4.588419783371589</v>
      </c>
      <c r="SK7" s="3">
        <v>0.08496599352688641</v>
      </c>
      <c r="SL7" s="3">
        <v>0.08680020192574618</v>
      </c>
      <c r="SM7" s="3">
        <v>2.835407472468222</v>
      </c>
      <c r="SN7" s="3">
        <v>2.881300809053271</v>
      </c>
      <c r="SO7" s="3">
        <v>816969479247.1748</v>
      </c>
      <c r="SP7" s="3">
        <v>823583567334.3878</v>
      </c>
      <c r="TC7" s="3">
        <v>0.1017130983333333</v>
      </c>
      <c r="TD7" s="3">
        <v>0.1017130983333333</v>
      </c>
      <c r="TE7" s="3">
        <v>1</v>
      </c>
      <c r="TF7" s="3">
        <v>1</v>
      </c>
      <c r="TG7" s="3">
        <v>4.4</v>
      </c>
      <c r="TH7" s="3">
        <v>4.4</v>
      </c>
      <c r="TI7" s="3">
        <v>1</v>
      </c>
      <c r="TJ7" s="3">
        <v>1</v>
      </c>
      <c r="TK7" s="3">
        <v>0.1017130983333333</v>
      </c>
      <c r="TL7" s="3">
        <v>0.1017130983333333</v>
      </c>
      <c r="XG7" s="3">
        <v>141103411440.3391</v>
      </c>
      <c r="XH7" s="3">
        <v>137959533432.1003</v>
      </c>
      <c r="XM7" s="3">
        <v>131084794490.3326</v>
      </c>
      <c r="XN7" s="3">
        <v>125602734764.1346</v>
      </c>
      <c r="XQ7" s="3">
        <v>216110296895.7177</v>
      </c>
      <c r="XR7" s="3">
        <v>207777656430.6475</v>
      </c>
      <c r="ZC7" s="3">
        <v>514626629.7823098</v>
      </c>
      <c r="ZD7" s="3">
        <v>428419640.2826453</v>
      </c>
      <c r="ZK7" s="3">
        <v>478328246.7766075</v>
      </c>
      <c r="ZL7" s="3">
        <v>437515204.3266009</v>
      </c>
      <c r="ACI7" s="3">
        <v>18362026087.13505</v>
      </c>
      <c r="ACJ7" s="3">
        <v>18035142533.83852</v>
      </c>
      <c r="AEU7" s="3">
        <v>10600080.20271529</v>
      </c>
      <c r="AEV7" s="3">
        <v>11651331.23873804</v>
      </c>
      <c r="AHG7" s="3">
        <v>32121811.77779806</v>
      </c>
      <c r="AHH7" s="3">
        <v>17789321.43105331</v>
      </c>
      <c r="AHU7" s="3">
        <v>1487655.006871533</v>
      </c>
      <c r="AHV7" s="3">
        <v>1257753.446667693</v>
      </c>
      <c r="AIS7" s="3">
        <v>3.984973146948532E+17</v>
      </c>
      <c r="AIT7" s="3">
        <v>3.984973144366072E+17</v>
      </c>
      <c r="AIU7" s="3">
        <v>6593044.661783071</v>
      </c>
      <c r="AIV7" s="3">
        <v>5337198.540751692</v>
      </c>
      <c r="AJY7" s="3">
        <v>683474173212.3995</v>
      </c>
      <c r="AJZ7" s="3">
        <v>701428180486.7264</v>
      </c>
      <c r="AKA7" s="3">
        <v>1295064962.617969</v>
      </c>
      <c r="AKB7" s="3">
        <v>1015030812.646577</v>
      </c>
      <c r="AKC7" s="3">
        <v>1167137989.186973</v>
      </c>
      <c r="AKD7" s="3">
        <v>871064912.0716366</v>
      </c>
      <c r="AKE7" s="3">
        <v>77584336240.35356</v>
      </c>
      <c r="AKF7" s="3">
        <v>66789682061.17619</v>
      </c>
      <c r="AKG7" s="3">
        <v>80136415095.0386</v>
      </c>
      <c r="AKH7" s="3">
        <v>69175685260.87456</v>
      </c>
      <c r="AKI7" s="3">
        <v>38671815638.18064</v>
      </c>
      <c r="AKJ7" s="3">
        <v>37789471336.1685</v>
      </c>
      <c r="AKK7" s="3">
        <v>158253882942.2394</v>
      </c>
      <c r="AKL7" s="3">
        <v>159768318387.824</v>
      </c>
      <c r="AKM7" s="3">
        <v>52063825977.11919</v>
      </c>
      <c r="AKN7" s="3">
        <v>51964670774.13995</v>
      </c>
      <c r="AKQ7" s="3">
        <v>816969479247.1748</v>
      </c>
      <c r="AKR7" s="3">
        <v>823583567334.3878</v>
      </c>
      <c r="AKS7" s="3">
        <v>172800000000</v>
      </c>
      <c r="AKT7" s="3">
        <v>172800000000</v>
      </c>
      <c r="AKU7" s="3">
        <v>9726926622.151369</v>
      </c>
      <c r="AKV7" s="3">
        <v>9585160927.896881</v>
      </c>
      <c r="AMG7" s="3">
        <v>0</v>
      </c>
      <c r="AMH7" s="3">
        <v>0</v>
      </c>
      <c r="AMY7" s="3">
        <v>2746037.674367701</v>
      </c>
      <c r="AMZ7" s="3">
        <v>4660687.834387243</v>
      </c>
      <c r="ANA7" s="3">
        <v>339889351.1895936</v>
      </c>
      <c r="ANB7" s="3">
        <v>569286227.1311206</v>
      </c>
      <c r="ANO7" s="3">
        <v>58354713888.94705</v>
      </c>
      <c r="ANP7" s="3">
        <v>57501314263.70374</v>
      </c>
      <c r="ANW7" s="3">
        <v>0</v>
      </c>
      <c r="ANX7" s="3">
        <v>0</v>
      </c>
      <c r="AQE7" s="3">
        <v>369146.1632301405</v>
      </c>
      <c r="AQF7" s="3">
        <v>379656.1173807523</v>
      </c>
      <c r="ATY7" s="3">
        <v>1547077363.471002</v>
      </c>
      <c r="ATZ7" s="3">
        <v>1618998002.207484</v>
      </c>
      <c r="AXK7" s="3">
        <v>8387151350.008854</v>
      </c>
      <c r="AXL7" s="3">
        <v>8387285845.96094</v>
      </c>
      <c r="AZC7" s="3">
        <v>1433581.341924513</v>
      </c>
      <c r="AZD7" s="3">
        <v>2264644.414282992</v>
      </c>
      <c r="AZO7" s="3">
        <v>5143064.252016444</v>
      </c>
      <c r="AZP7" s="3">
        <v>9306756.1160879</v>
      </c>
      <c r="AZS7" s="3">
        <v>6656202.702441191</v>
      </c>
      <c r="AZT7" s="3">
        <v>9661115.589848893</v>
      </c>
      <c r="BBQ7" s="3">
        <v>57670212.54997656</v>
      </c>
      <c r="BBR7" s="3">
        <v>57047539.55074846</v>
      </c>
      <c r="BBS7" s="3">
        <v>57670212.54997656</v>
      </c>
      <c r="BBT7" s="3">
        <v>57047539.55074846</v>
      </c>
      <c r="BBW7" s="3">
        <v>90102643.12238121</v>
      </c>
      <c r="BBX7" s="3">
        <v>84423286.09299566</v>
      </c>
      <c r="BBY7" s="3">
        <v>145271830.6896527</v>
      </c>
      <c r="BBZ7" s="3">
        <v>146480426.2590959</v>
      </c>
      <c r="BEL7" s="3" t="inlineStr">
        <is>
          <t xml:space="preserve">
</t>
        </is>
      </c>
    </row>
    <row r="8">
      <c r="A8" s="2">
        <v>7</v>
      </c>
      <c r="B8" s="3" t="inlineStr">
        <is>
          <t>08/07/2023 08:46:46.995</t>
        </is>
      </c>
      <c r="C8" s="3">
        <v>1.978051248282007</v>
      </c>
      <c r="D8" s="3">
        <v>1.98557783180095</v>
      </c>
      <c r="G8" s="3">
        <v>8387.488905527707</v>
      </c>
      <c r="H8" s="3">
        <v>8390.260366558579</v>
      </c>
      <c r="K8" s="3">
        <v>75.29289243006113</v>
      </c>
      <c r="L8" s="3">
        <v>75.10218028779767</v>
      </c>
      <c r="O8" s="3">
        <v>11.72976861455417</v>
      </c>
      <c r="P8" s="3">
        <v>9.837778990220885</v>
      </c>
      <c r="AI8" s="3">
        <v>21793489.18530843</v>
      </c>
      <c r="AJ8" s="3">
        <v>18128421.4400795</v>
      </c>
      <c r="AK8" s="3">
        <v>266.8224605519032</v>
      </c>
      <c r="AL8" s="3">
        <v>347.1678926913399</v>
      </c>
      <c r="AQ8" s="3">
        <v>0.000216617054828469</v>
      </c>
      <c r="AR8" s="3">
        <v>0.0001759484032025972</v>
      </c>
      <c r="DA8" s="3">
        <v>0.0009625200453027424</v>
      </c>
      <c r="DB8" s="3">
        <v>0.0007825394206041988</v>
      </c>
      <c r="GQ8" s="3">
        <v>99.85070355282937</v>
      </c>
      <c r="GR8" s="3">
        <v>99.70232146876592</v>
      </c>
      <c r="GS8" s="3">
        <v>0.1492964471706317</v>
      </c>
      <c r="GT8" s="3">
        <v>0.2976785312340821</v>
      </c>
      <c r="GU8" s="3">
        <v>0</v>
      </c>
      <c r="GV8" s="3">
        <v>0</v>
      </c>
      <c r="GW8" s="3">
        <v>0</v>
      </c>
      <c r="GX8" s="3">
        <v>0</v>
      </c>
      <c r="KU8" s="3">
        <v>4.4</v>
      </c>
      <c r="KV8" s="3">
        <v>4.4</v>
      </c>
      <c r="MC8" s="3">
        <v>0.1801588589669557</v>
      </c>
      <c r="MD8" s="3">
        <v>0.1776479632880485</v>
      </c>
      <c r="MG8" s="3">
        <v>83.38273598897355</v>
      </c>
      <c r="MH8" s="3">
        <v>84.5568817936007</v>
      </c>
      <c r="MI8" s="3">
        <v>19.99224807575563</v>
      </c>
      <c r="MJ8" s="3">
        <v>20.09467005283045</v>
      </c>
      <c r="OQ8" s="3">
        <v>63.39048791321793</v>
      </c>
      <c r="OR8" s="3">
        <v>64.46221174077024</v>
      </c>
      <c r="OW8" s="3">
        <v>123.7386100049443</v>
      </c>
      <c r="OX8" s="3">
        <v>124.2478279928001</v>
      </c>
      <c r="OY8" s="3">
        <v>79.69084080281146</v>
      </c>
      <c r="OZ8" s="3">
        <v>80.65251764903351</v>
      </c>
      <c r="QA8" s="3">
        <v>6.390947528005094</v>
      </c>
      <c r="QB8" s="3">
        <v>6.577625701765258</v>
      </c>
      <c r="QC8" s="3">
        <v>1.792871568299676</v>
      </c>
      <c r="QD8" s="3">
        <v>1.998748863352851</v>
      </c>
      <c r="RO8" s="3">
        <v>4.598075959705417</v>
      </c>
      <c r="RP8" s="3">
        <v>4.578876838412406</v>
      </c>
      <c r="SK8" s="3">
        <v>0.08525317360132842</v>
      </c>
      <c r="SL8" s="3">
        <v>0.1016489596883643</v>
      </c>
      <c r="SM8" s="3">
        <v>2.824279270669698</v>
      </c>
      <c r="SN8" s="3">
        <v>2.543413402041053</v>
      </c>
      <c r="SO8" s="3">
        <v>807991801377.9055</v>
      </c>
      <c r="SP8" s="3">
        <v>844019906939.6405</v>
      </c>
      <c r="TC8" s="3">
        <v>0.1017210766666667</v>
      </c>
      <c r="TD8" s="3">
        <v>0.1017210766666667</v>
      </c>
      <c r="TE8" s="3">
        <v>1</v>
      </c>
      <c r="TF8" s="3">
        <v>1</v>
      </c>
      <c r="TG8" s="3">
        <v>4.4</v>
      </c>
      <c r="TH8" s="3">
        <v>4.4</v>
      </c>
      <c r="TI8" s="3">
        <v>1</v>
      </c>
      <c r="TJ8" s="3">
        <v>1</v>
      </c>
      <c r="TK8" s="3">
        <v>0.1017210766666667</v>
      </c>
      <c r="TL8" s="3">
        <v>0.1017210766666667</v>
      </c>
      <c r="XM8" s="3">
        <v>130106118119.1456</v>
      </c>
      <c r="XN8" s="3">
        <v>129776567537.3144</v>
      </c>
      <c r="XQ8" s="3">
        <v>214463807795.5853</v>
      </c>
      <c r="XR8" s="3">
        <v>214734562991.0918</v>
      </c>
      <c r="YA8" s="3">
        <v>197532657266.7355</v>
      </c>
      <c r="YB8" s="3">
        <v>196817978378.3255</v>
      </c>
      <c r="ZG8" s="3">
        <v>147469973171.4073</v>
      </c>
      <c r="ZH8" s="3">
        <v>147428108887.8239</v>
      </c>
      <c r="ZI8" s="3">
        <v>49580194510.98353</v>
      </c>
      <c r="ZJ8" s="3">
        <v>48806577050.58369</v>
      </c>
      <c r="ACI8" s="3">
        <v>18283720237.19896</v>
      </c>
      <c r="ACJ8" s="3">
        <v>21827544937.18002</v>
      </c>
      <c r="AEQ8" s="3">
        <v>3.984660592566004E+17</v>
      </c>
      <c r="AER8" s="3">
        <v>3.95698933623473E+17</v>
      </c>
      <c r="AJA8" s="3">
        <v>3960565.629089716</v>
      </c>
      <c r="AJB8" s="3">
        <v>3840521.67752976</v>
      </c>
      <c r="AJK8" s="3">
        <v>50438671.78886527</v>
      </c>
      <c r="AJL8" s="3">
        <v>29096369.17920944</v>
      </c>
      <c r="AJU8" s="3">
        <v>26620950984.16673</v>
      </c>
      <c r="AJV8" s="3">
        <v>20056967335.15371</v>
      </c>
      <c r="AJY8" s="3">
        <v>673725670555.4899</v>
      </c>
      <c r="AJZ8" s="3">
        <v>713676915025.4102</v>
      </c>
      <c r="AKA8" s="3">
        <v>1604317303.308155</v>
      </c>
      <c r="AKB8" s="3">
        <v>1689876745.240527</v>
      </c>
      <c r="AKC8" s="3">
        <v>1455668809.908984</v>
      </c>
      <c r="AKD8" s="3">
        <v>1499384174.423953</v>
      </c>
      <c r="AKE8" s="3">
        <v>78433096937.5605</v>
      </c>
      <c r="AKF8" s="3">
        <v>70000026763.85776</v>
      </c>
      <c r="AKG8" s="3">
        <v>81023481462.46162</v>
      </c>
      <c r="AKH8" s="3">
        <v>73136644842.11261</v>
      </c>
      <c r="AKI8" s="3">
        <v>37152076775.54818</v>
      </c>
      <c r="AKJ8" s="3">
        <v>38646632030.44913</v>
      </c>
      <c r="AKK8" s="3">
        <v>161535725363.2374</v>
      </c>
      <c r="AKL8" s="3">
        <v>169603015479.7273</v>
      </c>
      <c r="AKM8" s="3">
        <v>51638332056.64503</v>
      </c>
      <c r="AKN8" s="3">
        <v>55516470326.87699</v>
      </c>
      <c r="AKO8" s="3">
        <v>170908011650.0274</v>
      </c>
      <c r="AKP8" s="3">
        <v>173188831314.9653</v>
      </c>
      <c r="AKQ8" s="3">
        <v>807991801377.9055</v>
      </c>
      <c r="AKR8" s="3">
        <v>844019906939.6405</v>
      </c>
      <c r="AKS8" s="3">
        <v>172800000000</v>
      </c>
      <c r="AKT8" s="3">
        <v>172800000000</v>
      </c>
      <c r="ARE8" s="3">
        <v>0</v>
      </c>
      <c r="ARF8" s="3">
        <v>0</v>
      </c>
      <c r="ARG8" s="3">
        <v>4805533.091257422</v>
      </c>
      <c r="ARH8" s="3">
        <v>5002050.869628035</v>
      </c>
      <c r="ARI8" s="3">
        <v>12792914.13975399</v>
      </c>
      <c r="ARJ8" s="3">
        <v>12078863.49872493</v>
      </c>
      <c r="AUG8" s="3">
        <v>1677205104.297788</v>
      </c>
      <c r="AUH8" s="3">
        <v>1941538562.820954</v>
      </c>
      <c r="AXK8" s="3">
        <v>8387488905.527708</v>
      </c>
      <c r="AXL8" s="3">
        <v>8390260366.558578</v>
      </c>
      <c r="AYS8" s="3">
        <v>6261111.471391885</v>
      </c>
      <c r="AYT8" s="3">
        <v>12488001.91294344</v>
      </c>
      <c r="AZG8" s="3">
        <v>0</v>
      </c>
      <c r="AZH8" s="3">
        <v>0</v>
      </c>
      <c r="AZI8" s="3">
        <v>0</v>
      </c>
      <c r="AZJ8" s="3">
        <v>0</v>
      </c>
      <c r="BBU8" s="3">
        <v>0</v>
      </c>
      <c r="BBV8" s="3">
        <v>0</v>
      </c>
      <c r="BCW8" s="3">
        <v>0</v>
      </c>
      <c r="BCX8" s="3">
        <v>0</v>
      </c>
      <c r="BCY8" s="3">
        <v>0</v>
      </c>
      <c r="BCZ8" s="3">
        <v>0</v>
      </c>
      <c r="BEL8" s="3" t="inlineStr">
        <is>
          <t xml:space="preserve">
</t>
        </is>
      </c>
    </row>
    <row r="9">
      <c r="A9" s="2">
        <v>8</v>
      </c>
      <c r="B9" s="3" t="inlineStr">
        <is>
          <t>08/07/2023 08:46:47.101</t>
        </is>
      </c>
      <c r="C9" s="3">
        <v>1.977360198688277</v>
      </c>
      <c r="D9" s="3">
        <v>1.985490860905338</v>
      </c>
      <c r="G9" s="3">
        <v>8393.548131517966</v>
      </c>
      <c r="H9" s="3">
        <v>8391.084798596425</v>
      </c>
      <c r="K9" s="3">
        <v>75.20934670313015</v>
      </c>
      <c r="L9" s="3">
        <v>74.61446162693969</v>
      </c>
      <c r="O9" s="3">
        <v>11.6578472773854</v>
      </c>
      <c r="P9" s="3">
        <v>11.17748940984743</v>
      </c>
      <c r="S9" s="3">
        <v>0.1388073450462211</v>
      </c>
      <c r="T9" s="3">
        <v>0.135564215706318</v>
      </c>
      <c r="AC9" s="3">
        <v>0.01258285037653913</v>
      </c>
      <c r="AD9" s="3">
        <v>0.005993838386339171</v>
      </c>
      <c r="AS9" s="3">
        <v>21725564.55813457</v>
      </c>
      <c r="AT9" s="3">
        <v>20910464.43011881</v>
      </c>
      <c r="AU9" s="3">
        <v>661.3325853499016</v>
      </c>
      <c r="AV9" s="3">
        <v>638.8153121689476</v>
      </c>
      <c r="EA9" s="3">
        <v>0</v>
      </c>
      <c r="EB9" s="3">
        <v>1.031790182948729E-09</v>
      </c>
      <c r="EC9" s="3">
        <v>0</v>
      </c>
      <c r="ED9" s="3">
        <v>1.721418090451569E-05</v>
      </c>
      <c r="GY9" s="3">
        <v>0</v>
      </c>
      <c r="GZ9" s="3">
        <v>0</v>
      </c>
      <c r="HA9" s="3">
        <v>0</v>
      </c>
      <c r="HB9" s="3">
        <v>0</v>
      </c>
      <c r="KU9" s="3">
        <v>4.4</v>
      </c>
      <c r="KV9" s="3">
        <v>4.4</v>
      </c>
      <c r="MC9" s="3">
        <v>0.2061783519713709</v>
      </c>
      <c r="MD9" s="3">
        <v>0.1160614688580819</v>
      </c>
      <c r="MG9" s="3">
        <v>82.88663351488292</v>
      </c>
      <c r="MH9" s="3">
        <v>84.9586431501219</v>
      </c>
      <c r="MI9" s="3">
        <v>19.41195364106115</v>
      </c>
      <c r="MJ9" s="3">
        <v>19.59484626717076</v>
      </c>
      <c r="OQ9" s="3">
        <v>63.47467987382177</v>
      </c>
      <c r="OR9" s="3">
        <v>65.36379688295115</v>
      </c>
      <c r="PG9" s="3">
        <v>0</v>
      </c>
      <c r="PH9" s="3">
        <v>0</v>
      </c>
      <c r="PM9" s="3">
        <v>0.4329363974584551</v>
      </c>
      <c r="PN9" s="3">
        <v>0.4384005639464106</v>
      </c>
      <c r="PW9" s="3">
        <v>1.333053755705467</v>
      </c>
      <c r="PX9" s="3">
        <v>1.273484045389576</v>
      </c>
      <c r="QA9" s="3">
        <v>6.506053841347896</v>
      </c>
      <c r="QB9" s="3">
        <v>6.372516217170447</v>
      </c>
      <c r="QC9" s="3">
        <v>1.706169118365122</v>
      </c>
      <c r="QD9" s="3">
        <v>1.782673930847359</v>
      </c>
      <c r="RO9" s="3">
        <v>4.799884722982775</v>
      </c>
      <c r="RP9" s="3">
        <v>4.589842286323089</v>
      </c>
      <c r="SK9" s="3">
        <v>0.08577913024644447</v>
      </c>
      <c r="SL9" s="3">
        <v>0.08946552873662258</v>
      </c>
      <c r="SM9" s="3">
        <v>2.809754409130246</v>
      </c>
      <c r="SN9" s="3">
        <v>2.818241439802502</v>
      </c>
      <c r="SO9" s="3">
        <v>793327380128.8914</v>
      </c>
      <c r="SP9" s="3">
        <v>844065937009.7806</v>
      </c>
      <c r="TC9" s="3">
        <v>0.1015615866666667</v>
      </c>
      <c r="TD9" s="3">
        <v>0.1015615866666667</v>
      </c>
      <c r="TE9" s="3">
        <v>1</v>
      </c>
      <c r="TF9" s="3">
        <v>1</v>
      </c>
      <c r="TG9" s="3">
        <v>4.4</v>
      </c>
      <c r="TH9" s="3">
        <v>4.4</v>
      </c>
      <c r="TI9" s="3">
        <v>1</v>
      </c>
      <c r="TJ9" s="3">
        <v>1</v>
      </c>
      <c r="TK9" s="3">
        <v>0.1015615866666667</v>
      </c>
      <c r="TL9" s="3">
        <v>0.1015615866666667</v>
      </c>
      <c r="XC9" s="3">
        <v>132339438414.9703</v>
      </c>
      <c r="XD9" s="3">
        <v>140787488383.075</v>
      </c>
      <c r="XM9" s="3">
        <v>129961751103.0089</v>
      </c>
      <c r="XN9" s="3">
        <v>128933789691.3518</v>
      </c>
      <c r="XQ9" s="3">
        <v>214150994985.7684</v>
      </c>
      <c r="XR9" s="3">
        <v>213330717578.3915</v>
      </c>
      <c r="YY9" s="3">
        <v>0</v>
      </c>
      <c r="YZ9" s="3">
        <v>0</v>
      </c>
      <c r="ACI9" s="3">
        <v>18369686091.2899</v>
      </c>
      <c r="ACJ9" s="3">
        <v>19085745443.91391</v>
      </c>
      <c r="AEG9" s="3">
        <v>231143011.5506927</v>
      </c>
      <c r="AEH9" s="3">
        <v>114396873.6736291</v>
      </c>
      <c r="AJC9" s="3">
        <v>3.990918010889855E+17</v>
      </c>
      <c r="AJD9" s="3">
        <v>3.990918012272639E+17</v>
      </c>
      <c r="AJM9" s="3">
        <v>2867855.943959914</v>
      </c>
      <c r="AJN9" s="3">
        <v>2995404.167901278</v>
      </c>
      <c r="AJW9" s="3">
        <v>3750274375.390485</v>
      </c>
      <c r="AJX9" s="3">
        <v>3799256713.726016</v>
      </c>
      <c r="AJY9" s="3">
        <v>657562358140.656</v>
      </c>
      <c r="AJZ9" s="3">
        <v>717106967375.8719</v>
      </c>
      <c r="AKA9" s="3">
        <v>1829999299.295291</v>
      </c>
      <c r="AKB9" s="3">
        <v>1176139420.293376</v>
      </c>
      <c r="AKC9" s="3">
        <v>1635669318.0874</v>
      </c>
      <c r="AKD9" s="3">
        <v>979635324.624283</v>
      </c>
      <c r="AKE9" s="3">
        <v>79479379865.33977</v>
      </c>
      <c r="AKF9" s="3">
        <v>69201115465.89731</v>
      </c>
      <c r="AKG9" s="3">
        <v>82320716199.59952</v>
      </c>
      <c r="AKH9" s="3">
        <v>71994591494.05501</v>
      </c>
      <c r="AKI9" s="3">
        <v>38078799722.04613</v>
      </c>
      <c r="AKJ9" s="3">
        <v>38741295301.3241</v>
      </c>
      <c r="AKK9" s="3">
        <v>154000343252.4653</v>
      </c>
      <c r="AKL9" s="3">
        <v>165393422750.6208</v>
      </c>
      <c r="AKM9" s="3">
        <v>51614306489.34035</v>
      </c>
      <c r="AKN9" s="3">
        <v>53788238719.55994</v>
      </c>
      <c r="AKQ9" s="3">
        <v>793327380128.8914</v>
      </c>
      <c r="AKR9" s="3">
        <v>844065937009.7806</v>
      </c>
      <c r="AKS9" s="3">
        <v>172800000000</v>
      </c>
      <c r="AKT9" s="3">
        <v>172800000000</v>
      </c>
      <c r="APY9" s="3">
        <v>0</v>
      </c>
      <c r="APZ9" s="3">
        <v>0</v>
      </c>
      <c r="AQA9" s="3">
        <v>0</v>
      </c>
      <c r="AQB9" s="3">
        <v>19.6924847832888</v>
      </c>
      <c r="AQC9" s="3">
        <v>0</v>
      </c>
      <c r="AQD9" s="3">
        <v>0</v>
      </c>
      <c r="AUE9" s="3">
        <v>147.693635874666</v>
      </c>
      <c r="AUF9" s="3">
        <v>128.0011510913772</v>
      </c>
      <c r="AXK9" s="3">
        <v>8393548131.517965</v>
      </c>
      <c r="AXL9" s="3">
        <v>8391084798.596424</v>
      </c>
      <c r="AZK9" s="3">
        <v>0</v>
      </c>
      <c r="AZL9" s="3">
        <v>0</v>
      </c>
      <c r="AZM9" s="3">
        <v>0</v>
      </c>
      <c r="AZN9" s="3">
        <v>0</v>
      </c>
      <c r="BCK9" s="3">
        <v>0</v>
      </c>
      <c r="BCL9" s="3">
        <v>0</v>
      </c>
      <c r="BCM9" s="3">
        <v>0</v>
      </c>
      <c r="BCN9" s="3">
        <v>0</v>
      </c>
      <c r="BCQ9" s="3">
        <v>315951030.8293726</v>
      </c>
      <c r="BCR9" s="3">
        <v>312810591.5110425</v>
      </c>
      <c r="BCS9" s="3">
        <v>434717017.0244157</v>
      </c>
      <c r="BCT9" s="3">
        <v>428629410.2796608</v>
      </c>
      <c r="BDE9" s="3">
        <v>5292467562.210854</v>
      </c>
      <c r="BDF9" s="3">
        <v>5378718607.389487</v>
      </c>
      <c r="BDW9" s="3">
        <v>927137602.8128225</v>
      </c>
      <c r="BDX9" s="3">
        <v>935243068.9345931</v>
      </c>
      <c r="BEL9" s="3" t="inlineStr">
        <is>
          <t xml:space="preserve">
</t>
        </is>
      </c>
    </row>
    <row r="10">
      <c r="A10" s="2">
        <v>9</v>
      </c>
      <c r="B10" s="3" t="inlineStr">
        <is>
          <t>08/07/2023 08:46:47.207</t>
        </is>
      </c>
      <c r="C10" s="3">
        <v>1.97703811702177</v>
      </c>
      <c r="D10" s="3">
        <v>1.985047133395718</v>
      </c>
      <c r="E10" s="3">
        <v>0.8075882434334933</v>
      </c>
      <c r="F10" s="3">
        <v>0.7989141213725611</v>
      </c>
      <c r="K10" s="3">
        <v>75.77538786300008</v>
      </c>
      <c r="L10" s="3">
        <v>74.95304190657913</v>
      </c>
      <c r="O10" s="3">
        <v>11.28817585061376</v>
      </c>
      <c r="P10" s="3">
        <v>10.1513195001908</v>
      </c>
      <c r="S10" s="3">
        <v>0.1438952785091076</v>
      </c>
      <c r="T10" s="3">
        <v>0.151991310014951</v>
      </c>
      <c r="BS10" s="3">
        <v>3.050019678150849E-06</v>
      </c>
      <c r="BT10" s="3">
        <v>1.216125444927801E-06</v>
      </c>
      <c r="EE10" s="3">
        <v>20896471.90408693</v>
      </c>
      <c r="EF10" s="3">
        <v>18921467.75482449</v>
      </c>
      <c r="EG10" s="3">
        <v>8.2544690204898E-06</v>
      </c>
      <c r="EH10" s="3">
        <v>9.042834454523745E-06</v>
      </c>
      <c r="EI10" s="3">
        <v>0.004265817925021664</v>
      </c>
      <c r="EJ10" s="3">
        <v>0.002986887293440743</v>
      </c>
      <c r="ES10" s="3">
        <v>5.400694252141835E-05</v>
      </c>
      <c r="ET10" s="3">
        <v>3.9974547373668E-05</v>
      </c>
      <c r="FW10" s="3">
        <v>0</v>
      </c>
      <c r="FX10" s="3">
        <v>0</v>
      </c>
      <c r="KU10" s="3">
        <v>4.4</v>
      </c>
      <c r="KV10" s="3">
        <v>4.4</v>
      </c>
      <c r="MC10" s="3">
        <v>0.2031607227415129</v>
      </c>
      <c r="MD10" s="3">
        <v>0.1406638385009637</v>
      </c>
      <c r="MG10" s="3">
        <v>82.72373551582193</v>
      </c>
      <c r="MH10" s="3">
        <v>84.12200461972516</v>
      </c>
      <c r="MI10" s="3">
        <v>19.30838879117442</v>
      </c>
      <c r="MJ10" s="3">
        <v>19.51955046942481</v>
      </c>
      <c r="OQ10" s="3">
        <v>63.41534672464751</v>
      </c>
      <c r="OR10" s="3">
        <v>64.60245415030033</v>
      </c>
      <c r="PY10" s="3">
        <v>0.3461794203662426</v>
      </c>
      <c r="PZ10" s="3">
        <v>0.4479434026436331</v>
      </c>
      <c r="QA10" s="3">
        <v>6.625973545337597</v>
      </c>
      <c r="QB10" s="3">
        <v>6.726077925764308</v>
      </c>
      <c r="QC10" s="3">
        <v>1.798367034624376</v>
      </c>
      <c r="QD10" s="3">
        <v>2.066804068293424</v>
      </c>
      <c r="RO10" s="3">
        <v>4.827606510713221</v>
      </c>
      <c r="RP10" s="3">
        <v>4.659273857470883</v>
      </c>
      <c r="SK10" s="3">
        <v>0.08858827265218656</v>
      </c>
      <c r="SL10" s="3">
        <v>0.098509361268868</v>
      </c>
      <c r="SM10" s="3">
        <v>2.760251384685528</v>
      </c>
      <c r="SN10" s="3">
        <v>2.65277472718215</v>
      </c>
      <c r="SO10" s="3">
        <v>796124290943.6678</v>
      </c>
      <c r="SP10" s="3">
        <v>832412433020.3157</v>
      </c>
      <c r="SS10" s="3">
        <v>4.597232183433719</v>
      </c>
      <c r="ST10" s="3">
        <v>4.766133953292488</v>
      </c>
      <c r="TC10" s="3">
        <v>0.1014956383333333</v>
      </c>
      <c r="TD10" s="3">
        <v>0.1014956383333333</v>
      </c>
      <c r="TE10" s="3">
        <v>1</v>
      </c>
      <c r="TF10" s="3">
        <v>1</v>
      </c>
      <c r="TG10" s="3">
        <v>4.4</v>
      </c>
      <c r="TH10" s="3">
        <v>4.4</v>
      </c>
      <c r="TI10" s="3">
        <v>1</v>
      </c>
      <c r="TJ10" s="3">
        <v>1</v>
      </c>
      <c r="TK10" s="3">
        <v>0.1014956383333333</v>
      </c>
      <c r="TL10" s="3">
        <v>0.1014956383333333</v>
      </c>
      <c r="VO10" s="3">
        <v>4157052390.904878</v>
      </c>
      <c r="VP10" s="3">
        <v>4428267395.332896</v>
      </c>
      <c r="XC10" s="3">
        <v>132811411449.3228</v>
      </c>
      <c r="XD10" s="3">
        <v>138861330855.5476</v>
      </c>
      <c r="XM10" s="3">
        <v>130939870227.2641</v>
      </c>
      <c r="XN10" s="3">
        <v>129518856414.5687</v>
      </c>
      <c r="XQ10" s="3">
        <v>215727595397.6544</v>
      </c>
      <c r="XR10" s="3">
        <v>214250862205.3594</v>
      </c>
      <c r="YG10" s="3">
        <v>81523769.25622565</v>
      </c>
      <c r="YH10" s="3">
        <v>63040393.70624513</v>
      </c>
      <c r="YW10" s="3">
        <v>1032123.170218989</v>
      </c>
      <c r="YX10" s="3">
        <v>843691.427593859</v>
      </c>
      <c r="ACI10" s="3">
        <v>19110935039.68799</v>
      </c>
      <c r="ACJ10" s="3">
        <v>21105715587.15421</v>
      </c>
      <c r="ADS10" s="3">
        <v>3.993511171176705E+17</v>
      </c>
      <c r="ADT10" s="3">
        <v>3.993511169248349E+17</v>
      </c>
      <c r="ADU10" s="3">
        <v>157750.6212376975</v>
      </c>
      <c r="ADV10" s="3">
        <v>190855.4920988969</v>
      </c>
      <c r="AJY10" s="3">
        <v>658583752817.4532</v>
      </c>
      <c r="AJZ10" s="3">
        <v>700242025360.5159</v>
      </c>
      <c r="AKA10" s="3">
        <v>1789390182.842496</v>
      </c>
      <c r="AKB10" s="3">
        <v>1419143318.296243</v>
      </c>
      <c r="AKC10" s="3">
        <v>1617411863.401903</v>
      </c>
      <c r="AKD10" s="3">
        <v>1170903280.445638</v>
      </c>
      <c r="AKE10" s="3">
        <v>80207520734.26703</v>
      </c>
      <c r="AKF10" s="3">
        <v>71519981486.0153</v>
      </c>
      <c r="AKG10" s="3">
        <v>83000163037.43903</v>
      </c>
      <c r="AKH10" s="3">
        <v>74762555432.80577</v>
      </c>
      <c r="AKI10" s="3">
        <v>38433748102.96603</v>
      </c>
      <c r="AKJ10" s="3">
        <v>38784374878.05286</v>
      </c>
      <c r="AKK10" s="3">
        <v>153718773356.3842</v>
      </c>
      <c r="AKL10" s="3">
        <v>162483164977.1674</v>
      </c>
      <c r="AKM10" s="3">
        <v>52750984905.93402</v>
      </c>
      <c r="AKN10" s="3">
        <v>55988708908.69701</v>
      </c>
      <c r="AKQ10" s="3">
        <v>796124290943.6678</v>
      </c>
      <c r="AKR10" s="3">
        <v>832412433020.3157</v>
      </c>
      <c r="AKS10" s="3">
        <v>172800000000</v>
      </c>
      <c r="AKT10" s="3">
        <v>172800000000</v>
      </c>
      <c r="ANO10" s="3">
        <v>58146353527.21152</v>
      </c>
      <c r="ANP10" s="3">
        <v>57521816738.8244</v>
      </c>
      <c r="ANU10" s="3">
        <v>0</v>
      </c>
      <c r="ANV10" s="3">
        <v>0</v>
      </c>
      <c r="AOC10" s="3">
        <v>1773.475224707111</v>
      </c>
      <c r="AOD10" s="3">
        <v>699.5374497455825</v>
      </c>
      <c r="AUK10" s="3">
        <v>3116462472.615613</v>
      </c>
      <c r="AUL10" s="3">
        <v>3469746077.594171</v>
      </c>
      <c r="BAS10" s="3">
        <v>238946.2286088714</v>
      </c>
      <c r="BAT10" s="3">
        <v>33725.58718984689</v>
      </c>
      <c r="BAU10" s="3">
        <v>11714.78912320419</v>
      </c>
      <c r="BAV10" s="3">
        <v>12680.34785665584</v>
      </c>
      <c r="BAW10" s="3">
        <v>0</v>
      </c>
      <c r="BAX10" s="3">
        <v>0</v>
      </c>
      <c r="BBG10" s="3">
        <v>2301202.335739124</v>
      </c>
      <c r="BBH10" s="3">
        <v>3428354.220082002</v>
      </c>
      <c r="BDG10" s="3">
        <v>950738766.5575051</v>
      </c>
      <c r="BDH10" s="3">
        <v>1274620339.596531</v>
      </c>
      <c r="BDM10" s="3">
        <v>888324330.7844604</v>
      </c>
      <c r="BDN10" s="3">
        <v>1213460341.965762</v>
      </c>
      <c r="BEL10" s="3" t="inlineStr">
        <is>
          <t xml:space="preserve">
</t>
        </is>
      </c>
    </row>
    <row r="11">
      <c r="A11" s="2">
        <v>10</v>
      </c>
      <c r="B11" s="3" t="inlineStr">
        <is>
          <t>08/07/2023 08:46:47.313</t>
        </is>
      </c>
      <c r="C11" s="3">
        <v>1.977545055992381</v>
      </c>
      <c r="D11" s="3">
        <v>1.985061473261348</v>
      </c>
      <c r="E11" s="3">
        <v>0.820851906378485</v>
      </c>
      <c r="F11" s="3">
        <v>0.8017662719978802</v>
      </c>
      <c r="G11" s="3">
        <v>8391.983638372512</v>
      </c>
      <c r="H11" s="3">
        <v>8389.653018729818</v>
      </c>
      <c r="K11" s="3">
        <v>76.31038786412574</v>
      </c>
      <c r="L11" s="3">
        <v>74.14366868674236</v>
      </c>
      <c r="O11" s="3">
        <v>11.65173006604459</v>
      </c>
      <c r="P11" s="3">
        <v>10.94695991235942</v>
      </c>
      <c r="S11" s="3">
        <v>0.1409434320866823</v>
      </c>
      <c r="T11" s="3">
        <v>0.1406409462504843</v>
      </c>
      <c r="DK11" s="3">
        <v>731.323790889507</v>
      </c>
      <c r="DL11" s="3">
        <v>726.6618555016674</v>
      </c>
      <c r="EK11" s="3">
        <v>21387786.85080614</v>
      </c>
      <c r="EL11" s="3">
        <v>20459947.83389593</v>
      </c>
      <c r="EM11" s="3">
        <v>21387786.85075206</v>
      </c>
      <c r="EN11" s="3">
        <v>20459947.83384153</v>
      </c>
      <c r="EO11" s="3">
        <v>5.248800291688739E-05</v>
      </c>
      <c r="EP11" s="3">
        <v>5.265787101702196E-05</v>
      </c>
      <c r="EQ11" s="3">
        <v>1.591984646783978E-06</v>
      </c>
      <c r="ER11" s="3">
        <v>1.746553321760791E-06</v>
      </c>
      <c r="EU11" s="3">
        <v>1.028974267478212E-09</v>
      </c>
      <c r="EV11" s="3">
        <v>8.406709383846716E-10</v>
      </c>
      <c r="KU11" s="3">
        <v>4.4</v>
      </c>
      <c r="KV11" s="3">
        <v>4.4</v>
      </c>
      <c r="MC11" s="3">
        <v>0.2008213176317958</v>
      </c>
      <c r="MD11" s="3">
        <v>0.1291379503561851</v>
      </c>
      <c r="MG11" s="3">
        <v>82.53282674366832</v>
      </c>
      <c r="MH11" s="3">
        <v>84.29450845523017</v>
      </c>
      <c r="MI11" s="3">
        <v>19.44379099318581</v>
      </c>
      <c r="MJ11" s="3">
        <v>19.26378943525771</v>
      </c>
      <c r="MQ11" s="3">
        <v>0.1888773785785037</v>
      </c>
      <c r="MR11" s="3">
        <v>0.157122010882705</v>
      </c>
      <c r="OQ11" s="3">
        <v>63.08903575048252</v>
      </c>
      <c r="OR11" s="3">
        <v>65.03071901997247</v>
      </c>
      <c r="QA11" s="3">
        <v>6.579511010894779</v>
      </c>
      <c r="QB11" s="3">
        <v>6.49064624059371</v>
      </c>
      <c r="QC11" s="3">
        <v>1.711838721946873</v>
      </c>
      <c r="QD11" s="3">
        <v>1.838701692713755</v>
      </c>
      <c r="RO11" s="3">
        <v>4.867672288947906</v>
      </c>
      <c r="RP11" s="3">
        <v>4.651944547879956</v>
      </c>
      <c r="SK11" s="3">
        <v>0.08582416468041901</v>
      </c>
      <c r="SL11" s="3">
        <v>0.09134956261883927</v>
      </c>
      <c r="SM11" s="3">
        <v>2.798220900078425</v>
      </c>
      <c r="SN11" s="3">
        <v>2.766736612966882</v>
      </c>
      <c r="SO11" s="3">
        <v>793177714133.6267</v>
      </c>
      <c r="SP11" s="3">
        <v>825271550874.6173</v>
      </c>
      <c r="SQ11" s="3">
        <v>8.478387442480085E-09</v>
      </c>
      <c r="SR11" s="3">
        <v>1.107010355060362E-07</v>
      </c>
      <c r="TC11" s="3">
        <v>0.1016141783333333</v>
      </c>
      <c r="TD11" s="3">
        <v>0.1016141783333333</v>
      </c>
      <c r="TE11" s="3">
        <v>1</v>
      </c>
      <c r="TF11" s="3">
        <v>1</v>
      </c>
      <c r="TG11" s="3">
        <v>4.4</v>
      </c>
      <c r="TH11" s="3">
        <v>4.4</v>
      </c>
      <c r="TI11" s="3">
        <v>1</v>
      </c>
      <c r="TJ11" s="3">
        <v>1</v>
      </c>
      <c r="TK11" s="3">
        <v>0.1016141783333333</v>
      </c>
      <c r="TL11" s="3">
        <v>0.1016141783333333</v>
      </c>
      <c r="XC11" s="3">
        <v>132323592342.5187</v>
      </c>
      <c r="XD11" s="3">
        <v>137659192166.2113</v>
      </c>
      <c r="XM11" s="3">
        <v>131864350229.2093</v>
      </c>
      <c r="XN11" s="3">
        <v>128120259490.6908</v>
      </c>
      <c r="XQ11" s="3">
        <v>217306411547.8504</v>
      </c>
      <c r="XR11" s="3">
        <v>211938825882.6807</v>
      </c>
      <c r="YK11" s="3">
        <v>410442653.6145948</v>
      </c>
      <c r="YL11" s="3">
        <v>333002545.0680628</v>
      </c>
      <c r="YM11" s="3">
        <v>3.988852458094009E+17</v>
      </c>
      <c r="YN11" s="3">
        <v>3.961152097251262E+17</v>
      </c>
      <c r="YO11" s="3">
        <v>29690.73853161598</v>
      </c>
      <c r="YP11" s="3">
        <v>33814.17885138633</v>
      </c>
      <c r="YQ11" s="3">
        <v>978908.6683720174</v>
      </c>
      <c r="YR11" s="3">
        <v>1019483.714764411</v>
      </c>
      <c r="ZO11" s="3">
        <v>600.3099272219345</v>
      </c>
      <c r="ZP11" s="3">
        <v>23608.91008861344</v>
      </c>
      <c r="ZQ11" s="3">
        <v>787.2917078320452</v>
      </c>
      <c r="ZR11" s="3">
        <v>3719.953319506414</v>
      </c>
      <c r="ZS11" s="3">
        <v>856.1797322673491</v>
      </c>
      <c r="ZT11" s="3">
        <v>3149.166831328181</v>
      </c>
      <c r="ACI11" s="3">
        <v>18650141250.79362</v>
      </c>
      <c r="ACJ11" s="3">
        <v>19360519046.33321</v>
      </c>
      <c r="AJY11" s="3">
        <v>654631988575.2947</v>
      </c>
      <c r="AJZ11" s="3">
        <v>695658597230.6141</v>
      </c>
      <c r="AKA11" s="3">
        <v>1775230691.470539</v>
      </c>
      <c r="AKB11" s="3">
        <v>1215669293.903603</v>
      </c>
      <c r="AKC11" s="3">
        <v>1592869936.684907</v>
      </c>
      <c r="AKD11" s="3">
        <v>1065738765.672183</v>
      </c>
      <c r="AKE11" s="3">
        <v>82054320993.38756</v>
      </c>
      <c r="AKF11" s="3">
        <v>72072664614.68707</v>
      </c>
      <c r="AKG11" s="3">
        <v>84583279829.47574</v>
      </c>
      <c r="AKH11" s="3">
        <v>74831827458.56747</v>
      </c>
      <c r="AKI11" s="3">
        <v>38609291792.99297</v>
      </c>
      <c r="AKJ11" s="3">
        <v>38391174916.11615</v>
      </c>
      <c r="AKK11" s="3">
        <v>154223816940.6711</v>
      </c>
      <c r="AKL11" s="3">
        <v>158978573829.5721</v>
      </c>
      <c r="AKM11" s="3">
        <v>52187215037.38547</v>
      </c>
      <c r="AKN11" s="3">
        <v>53565456891.53281</v>
      </c>
      <c r="AKQ11" s="3">
        <v>793177714133.6267</v>
      </c>
      <c r="AKR11" s="3">
        <v>825271550874.6173</v>
      </c>
      <c r="AKS11" s="3">
        <v>172800000000</v>
      </c>
      <c r="AKT11" s="3">
        <v>172800000000</v>
      </c>
      <c r="ANO11" s="3">
        <v>59101337259.25092</v>
      </c>
      <c r="ANP11" s="3">
        <v>57727171583.84737</v>
      </c>
      <c r="AQY11" s="3">
        <v>1252374.443087478</v>
      </c>
      <c r="AQZ11" s="3">
        <v>920550.6705289666</v>
      </c>
      <c r="ARO11" s="3">
        <v>2651637.836563719</v>
      </c>
      <c r="ARP11" s="3">
        <v>2892184.976745452</v>
      </c>
      <c r="ATQ11" s="3">
        <v>1591800806.275279</v>
      </c>
      <c r="ATR11" s="3">
        <v>1685024470.092404</v>
      </c>
      <c r="AXK11" s="3">
        <v>8391983638.372513</v>
      </c>
      <c r="AXL11" s="3">
        <v>8389653018.729817</v>
      </c>
      <c r="AZE11" s="3">
        <v>6688348.133570009</v>
      </c>
      <c r="AZF11" s="3">
        <v>14359816.94614894</v>
      </c>
      <c r="AZO11" s="3">
        <v>6518096.30175133</v>
      </c>
      <c r="AZP11" s="3">
        <v>14387057.23923992</v>
      </c>
      <c r="AZQ11" s="3">
        <v>7230664.185363764</v>
      </c>
      <c r="AZR11" s="3">
        <v>16049266.22198572</v>
      </c>
      <c r="BAY11" s="3">
        <v>147.6171952185085</v>
      </c>
      <c r="BAZ11" s="3">
        <v>3464.083514460999</v>
      </c>
      <c r="BBA11" s="3">
        <v>2949263.625563276</v>
      </c>
      <c r="BBB11" s="3">
        <v>4129187.549237511</v>
      </c>
      <c r="BBC11" s="3">
        <v>0</v>
      </c>
      <c r="BBD11" s="3">
        <v>0</v>
      </c>
      <c r="BBE11" s="3">
        <v>2228389.814433212</v>
      </c>
      <c r="BBF11" s="3">
        <v>3326947.140103004</v>
      </c>
      <c r="BEL11" s="3" t="inlineStr">
        <is>
          <t xml:space="preserve">
</t>
        </is>
      </c>
    </row>
    <row r="12">
      <c r="A12" s="2">
        <v>11</v>
      </c>
      <c r="B12" s="3" t="inlineStr">
        <is>
          <t>08/07/2023 08:46:47.419</t>
        </is>
      </c>
      <c r="C12" s="3">
        <v>1.979962930763893</v>
      </c>
      <c r="D12" s="3">
        <v>1.983243691908556</v>
      </c>
      <c r="E12" s="3">
        <v>0.812052876318675</v>
      </c>
      <c r="F12" s="3">
        <v>0.7990781357473519</v>
      </c>
      <c r="K12" s="3">
        <v>74.96081876603971</v>
      </c>
      <c r="L12" s="3">
        <v>74.08922789334621</v>
      </c>
      <c r="O12" s="3">
        <v>11.48845220360774</v>
      </c>
      <c r="P12" s="3">
        <v>8.987278941249247</v>
      </c>
      <c r="DM12" s="3">
        <v>855.5048398291345</v>
      </c>
      <c r="DN12" s="3">
        <v>864.8373161406357</v>
      </c>
      <c r="EE12" s="3">
        <v>5.625861219039374E-05</v>
      </c>
      <c r="EF12" s="3">
        <v>5.827517564751027E-05</v>
      </c>
      <c r="ES12" s="3">
        <v>5.365049905703103E-05</v>
      </c>
      <c r="ET12" s="3">
        <v>3.481660487641512E-05</v>
      </c>
      <c r="EW12" s="3">
        <v>399271016261.0239</v>
      </c>
      <c r="EX12" s="3">
        <v>482787045082.7155</v>
      </c>
      <c r="EY12" s="3">
        <v>72.40421414547534</v>
      </c>
      <c r="EZ12" s="3">
        <v>59.52329697734078</v>
      </c>
      <c r="KU12" s="3">
        <v>4.4</v>
      </c>
      <c r="KV12" s="3">
        <v>4.4</v>
      </c>
      <c r="MC12" s="3">
        <v>0.2169002542279288</v>
      </c>
      <c r="MD12" s="3">
        <v>0.166619168032384</v>
      </c>
      <c r="MG12" s="3">
        <v>82.50943737933002</v>
      </c>
      <c r="MH12" s="3">
        <v>83.66425591356931</v>
      </c>
      <c r="MI12" s="3">
        <v>19.34959810624494</v>
      </c>
      <c r="MJ12" s="3">
        <v>19.61193051535421</v>
      </c>
      <c r="OQ12" s="3">
        <v>63.15983927308508</v>
      </c>
      <c r="OR12" s="3">
        <v>64.05232539821509</v>
      </c>
      <c r="QA12" s="3">
        <v>6.690897310767499</v>
      </c>
      <c r="QB12" s="3">
        <v>7.002284800892873</v>
      </c>
      <c r="QC12" s="3">
        <v>1.806510014645323</v>
      </c>
      <c r="QD12" s="3">
        <v>2.365816942402948</v>
      </c>
      <c r="RO12" s="3">
        <v>4.884387296122177</v>
      </c>
      <c r="RP12" s="3">
        <v>4.636467858489925</v>
      </c>
      <c r="SK12" s="3">
        <v>0.08704392743923921</v>
      </c>
      <c r="SL12" s="3">
        <v>0.1112683835159787</v>
      </c>
      <c r="SM12" s="3">
        <v>2.80458908913368</v>
      </c>
      <c r="SN12" s="3">
        <v>2.435612535021542</v>
      </c>
      <c r="SO12" s="3">
        <v>779789219558.1914</v>
      </c>
      <c r="SP12" s="3">
        <v>818905619215.8892</v>
      </c>
      <c r="TC12" s="3">
        <v>0.1017111066666667</v>
      </c>
      <c r="TD12" s="3">
        <v>0.1017111066666667</v>
      </c>
      <c r="TE12" s="3">
        <v>1</v>
      </c>
      <c r="TF12" s="3">
        <v>1</v>
      </c>
      <c r="TG12" s="3">
        <v>4.4</v>
      </c>
      <c r="TH12" s="3">
        <v>4.4</v>
      </c>
      <c r="TI12" s="3">
        <v>1</v>
      </c>
      <c r="TJ12" s="3">
        <v>1</v>
      </c>
      <c r="TK12" s="3">
        <v>0.1017111066666667</v>
      </c>
      <c r="TL12" s="3">
        <v>0.1017111066666667</v>
      </c>
      <c r="XE12" s="3">
        <v>587660472.478063</v>
      </c>
      <c r="XF12" s="3">
        <v>779546202.9515495</v>
      </c>
      <c r="XK12" s="3">
        <v>1643126994.456063</v>
      </c>
      <c r="XL12" s="3">
        <v>1723381091.255454</v>
      </c>
      <c r="XM12" s="3">
        <v>129532294827.7166</v>
      </c>
      <c r="XN12" s="3">
        <v>128026185799.7022</v>
      </c>
      <c r="XQ12" s="3">
        <v>213724285079.7154</v>
      </c>
      <c r="XR12" s="3">
        <v>211589271155.3102</v>
      </c>
      <c r="YU12" s="3">
        <v>3.98505117239449E+17</v>
      </c>
      <c r="YV12" s="3">
        <v>3.957377207048659E+17</v>
      </c>
      <c r="YW12" s="3">
        <v>998081.7565253116</v>
      </c>
      <c r="YX12" s="3">
        <v>819694.1586058185</v>
      </c>
      <c r="ACI12" s="3">
        <v>18603401162.48202</v>
      </c>
      <c r="ACJ12" s="3">
        <v>23543196170.77546</v>
      </c>
      <c r="ADQ12" s="3">
        <v>75778361.4060896</v>
      </c>
      <c r="ADR12" s="3">
        <v>81665004.66091345</v>
      </c>
      <c r="ADS12" s="3">
        <v>1046601.531422396</v>
      </c>
      <c r="ADT12" s="3">
        <v>1371983.892155731</v>
      </c>
      <c r="AJY12" s="3">
        <v>643399697802.1326</v>
      </c>
      <c r="AJZ12" s="3">
        <v>685131292951.3807</v>
      </c>
      <c r="AKA12" s="3">
        <v>1895222753.833997</v>
      </c>
      <c r="AKB12" s="3">
        <v>1662323152.022699</v>
      </c>
      <c r="AKC12" s="3">
        <v>1691364799.663699</v>
      </c>
      <c r="AKD12" s="3">
        <v>1364453729.707957</v>
      </c>
      <c r="AKE12" s="3">
        <v>79658542561.5972</v>
      </c>
      <c r="AKF12" s="3">
        <v>70848993491.03694</v>
      </c>
      <c r="AKG12" s="3">
        <v>82319403081.15128</v>
      </c>
      <c r="AKH12" s="3">
        <v>74769899404.47359</v>
      </c>
      <c r="AKI12" s="3">
        <v>38087925576.63058</v>
      </c>
      <c r="AKJ12" s="3">
        <v>37968295826.31258</v>
      </c>
      <c r="AKK12" s="3">
        <v>150886080060.3341</v>
      </c>
      <c r="AKL12" s="3">
        <v>160603201026.9513</v>
      </c>
      <c r="AKM12" s="3">
        <v>52174895921.07392</v>
      </c>
      <c r="AKN12" s="3">
        <v>57342103708.01186</v>
      </c>
      <c r="AKQ12" s="3">
        <v>779789219558.1914</v>
      </c>
      <c r="AKR12" s="3">
        <v>818905619215.8892</v>
      </c>
      <c r="AKS12" s="3">
        <v>172800000000</v>
      </c>
      <c r="AKT12" s="3">
        <v>172800000000</v>
      </c>
      <c r="ANO12" s="3">
        <v>58467807094.9446</v>
      </c>
      <c r="ANP12" s="3">
        <v>57533625773.80933</v>
      </c>
      <c r="ASK12" s="3">
        <v>2537245.031122789</v>
      </c>
      <c r="ASL12" s="3">
        <v>2905228.442439522</v>
      </c>
      <c r="AUG12" s="3">
        <v>1762662602.694455</v>
      </c>
      <c r="AUH12" s="3">
        <v>2007723745.148515</v>
      </c>
      <c r="AZS12" s="3">
        <v>7526120.05794713</v>
      </c>
      <c r="AZT12" s="3">
        <v>12690610.12412542</v>
      </c>
      <c r="BBI12" s="3">
        <v>0</v>
      </c>
      <c r="BBJ12" s="3">
        <v>9.831767962935022</v>
      </c>
      <c r="BBK12" s="3">
        <v>3416087.105793625</v>
      </c>
      <c r="BBL12" s="3">
        <v>1730322.339100823</v>
      </c>
      <c r="BBM12" s="3">
        <v>58.99060777761012</v>
      </c>
      <c r="BBN12" s="3">
        <v>1110.989779811657</v>
      </c>
      <c r="BBO12" s="3">
        <v>5438560.429913063</v>
      </c>
      <c r="BBP12" s="3">
        <v>3808178.012155473</v>
      </c>
      <c r="BDO12" s="3">
        <v>33962734436.86846</v>
      </c>
      <c r="BDP12" s="3">
        <v>35850274325.9897</v>
      </c>
      <c r="BDY12" s="3">
        <v>20866599544.09437</v>
      </c>
      <c r="BDZ12" s="3">
        <v>25387560706.25129</v>
      </c>
      <c r="BEL12" s="3" t="inlineStr">
        <is>
          <t xml:space="preserve">
</t>
        </is>
      </c>
    </row>
    <row r="13">
      <c r="A13" s="2">
        <v>12</v>
      </c>
      <c r="B13" s="3" t="inlineStr">
        <is>
          <t>08/07/2023 08:46:47.524</t>
        </is>
      </c>
      <c r="C13" s="3">
        <v>1.98251001199309</v>
      </c>
      <c r="D13" s="3">
        <v>1.978269377284118</v>
      </c>
      <c r="E13" s="3">
        <v>0.8017040292451739</v>
      </c>
      <c r="F13" s="3">
        <v>0.7988782110558037</v>
      </c>
      <c r="K13" s="3">
        <v>74.59572968654018</v>
      </c>
      <c r="L13" s="3">
        <v>74.02970916595073</v>
      </c>
      <c r="O13" s="3">
        <v>10.71668870048136</v>
      </c>
      <c r="P13" s="3">
        <v>10.499621531511</v>
      </c>
      <c r="DO13" s="3">
        <v>813.3540063847713</v>
      </c>
      <c r="DP13" s="3">
        <v>763.3167271433809</v>
      </c>
      <c r="JE13" s="3">
        <v>99.99999860496297</v>
      </c>
      <c r="JF13" s="3">
        <v>99.99999873423607</v>
      </c>
      <c r="JG13" s="3">
        <v>1.019142872601166E-06</v>
      </c>
      <c r="JH13" s="3">
        <v>8.987945954362105E-07</v>
      </c>
      <c r="JI13" s="3">
        <v>3.505877180104754E-07</v>
      </c>
      <c r="JJ13" s="3">
        <v>3.316432207697097E-07</v>
      </c>
      <c r="JK13" s="3">
        <v>2.530643568438937E-08</v>
      </c>
      <c r="JL13" s="3">
        <v>3.532609972640607E-08</v>
      </c>
      <c r="KU13" s="3">
        <v>4.4</v>
      </c>
      <c r="KV13" s="3">
        <v>4.4</v>
      </c>
      <c r="MC13" s="3">
        <v>0.1956336312671648</v>
      </c>
      <c r="MD13" s="3">
        <v>0.1503798905047748</v>
      </c>
      <c r="MG13" s="3">
        <v>82.69002467857418</v>
      </c>
      <c r="MH13" s="3">
        <v>83.64656344319508</v>
      </c>
      <c r="MI13" s="3">
        <v>18.91247484224699</v>
      </c>
      <c r="MJ13" s="3">
        <v>18.91609477271325</v>
      </c>
      <c r="OQ13" s="3">
        <v>63.7775498363272</v>
      </c>
      <c r="OR13" s="3">
        <v>64.73046867048183</v>
      </c>
      <c r="QA13" s="3">
        <v>6.903883739798402</v>
      </c>
      <c r="QB13" s="3">
        <v>6.728546861512752</v>
      </c>
      <c r="QC13" s="3">
        <v>2.058031618548137</v>
      </c>
      <c r="QD13" s="3">
        <v>2.015769924218584</v>
      </c>
      <c r="RO13" s="3">
        <v>4.845852121250265</v>
      </c>
      <c r="RP13" s="3">
        <v>4.712776937294167</v>
      </c>
      <c r="SK13" s="3">
        <v>0.09331240534728633</v>
      </c>
      <c r="SL13" s="3">
        <v>0.09524152818259635</v>
      </c>
      <c r="SM13" s="3">
        <v>2.732919931945629</v>
      </c>
      <c r="SN13" s="3">
        <v>2.699555948855869</v>
      </c>
      <c r="SO13" s="3">
        <v>786619432919.5114</v>
      </c>
      <c r="SP13" s="3">
        <v>805844730143.4281</v>
      </c>
      <c r="TC13" s="3">
        <v>0.101654</v>
      </c>
      <c r="TD13" s="3">
        <v>0.101654</v>
      </c>
      <c r="TE13" s="3">
        <v>1</v>
      </c>
      <c r="TF13" s="3">
        <v>1</v>
      </c>
      <c r="TG13" s="3">
        <v>4.4</v>
      </c>
      <c r="TH13" s="3">
        <v>4.4</v>
      </c>
      <c r="TI13" s="3">
        <v>1</v>
      </c>
      <c r="TJ13" s="3">
        <v>1</v>
      </c>
      <c r="TK13" s="3">
        <v>0.101654</v>
      </c>
      <c r="TL13" s="3">
        <v>0.101654</v>
      </c>
      <c r="TW13" s="3">
        <v>4643.201448049265</v>
      </c>
      <c r="TX13" s="3">
        <v>10014.3624451571</v>
      </c>
      <c r="TY13" s="3">
        <v>846.0070435005017</v>
      </c>
      <c r="TZ13" s="3">
        <v>1387.058059692683</v>
      </c>
      <c r="XM13" s="3">
        <v>128901420898.3414</v>
      </c>
      <c r="XN13" s="3">
        <v>127923337438.7629</v>
      </c>
      <c r="XQ13" s="3">
        <v>212956964575.9144</v>
      </c>
      <c r="XR13" s="3">
        <v>210889017579.2395</v>
      </c>
      <c r="AAQ13" s="3">
        <v>0</v>
      </c>
      <c r="AAR13" s="3">
        <v>0</v>
      </c>
      <c r="AAU13" s="3">
        <v>0</v>
      </c>
      <c r="AAV13" s="3">
        <v>0</v>
      </c>
      <c r="ABO13" s="3">
        <v>3.987289877517271E+17</v>
      </c>
      <c r="ABP13" s="3">
        <v>3.98728987815245E+17</v>
      </c>
      <c r="ABU13" s="3">
        <v>4063618116.35548</v>
      </c>
      <c r="ABV13" s="3">
        <v>3583754638.282802</v>
      </c>
      <c r="ABY13" s="3">
        <v>1397894878.706199</v>
      </c>
      <c r="ABZ13" s="3">
        <v>1322357674.070868</v>
      </c>
      <c r="ACI13" s="3">
        <v>19871526600.03542</v>
      </c>
      <c r="ACJ13" s="3">
        <v>20085392311.1732</v>
      </c>
      <c r="AFG13" s="3">
        <v>100904096.2480571</v>
      </c>
      <c r="AFH13" s="3">
        <v>140855401.6565998</v>
      </c>
      <c r="AJY13" s="3">
        <v>650455803207.6041</v>
      </c>
      <c r="AJZ13" s="3">
        <v>674061423453.0664</v>
      </c>
      <c r="AKA13" s="3">
        <v>1735041622.416168</v>
      </c>
      <c r="AKB13" s="3">
        <v>1415206701.516893</v>
      </c>
      <c r="AKC13" s="3">
        <v>1538892160.873619</v>
      </c>
      <c r="AKD13" s="3">
        <v>1211828422.828184</v>
      </c>
      <c r="AKE13" s="3">
        <v>76996141387.03177</v>
      </c>
      <c r="AKF13" s="3">
        <v>72981108843.47336</v>
      </c>
      <c r="AKG13" s="3">
        <v>80121296966.06642</v>
      </c>
      <c r="AKH13" s="3">
        <v>76146459690.11296</v>
      </c>
      <c r="AKI13" s="3">
        <v>38118414476.29694</v>
      </c>
      <c r="AKJ13" s="3">
        <v>37977664592.59988</v>
      </c>
      <c r="AKK13" s="3">
        <v>148769202355.1284</v>
      </c>
      <c r="AKL13" s="3">
        <v>152434352874.8461</v>
      </c>
      <c r="AKM13" s="3">
        <v>54307291123.42453</v>
      </c>
      <c r="AKN13" s="3">
        <v>54221640298.73151</v>
      </c>
      <c r="AKQ13" s="3">
        <v>786619432919.5114</v>
      </c>
      <c r="AKR13" s="3">
        <v>805844730143.4281</v>
      </c>
      <c r="AKS13" s="3">
        <v>172800000000</v>
      </c>
      <c r="AKT13" s="3">
        <v>172800000000</v>
      </c>
      <c r="ANO13" s="3">
        <v>57722690105.65253</v>
      </c>
      <c r="ANP13" s="3">
        <v>57519231196.01786</v>
      </c>
      <c r="AOU13" s="3">
        <v>141891720.9357232</v>
      </c>
      <c r="AOV13" s="3">
        <v>93112833.73010409</v>
      </c>
      <c r="ARW13" s="3">
        <v>1286393.058807327</v>
      </c>
      <c r="ARX13" s="3">
        <v>1984732.524052178</v>
      </c>
      <c r="ATW13" s="3">
        <v>838817272.315895</v>
      </c>
      <c r="ATX13" s="3">
        <v>1210284140.319122</v>
      </c>
      <c r="AYS13" s="3">
        <v>8436303.539457377</v>
      </c>
      <c r="AYT13" s="3">
        <v>13685600.17313632</v>
      </c>
      <c r="AYU13" s="3">
        <v>8707379.935860861</v>
      </c>
      <c r="AYV13" s="3">
        <v>13698250.92962402</v>
      </c>
      <c r="AZE13" s="3">
        <v>9165443.563460367</v>
      </c>
      <c r="AZF13" s="3">
        <v>14813848.93855628</v>
      </c>
      <c r="AZO13" s="3">
        <v>9442245.263344286</v>
      </c>
      <c r="AZP13" s="3">
        <v>14769335.19586047</v>
      </c>
      <c r="BEL13" s="3" t="inlineStr">
        <is>
          <t xml:space="preserve">
</t>
        </is>
      </c>
    </row>
    <row r="14">
      <c r="A14" s="2">
        <v>13</v>
      </c>
      <c r="B14" s="3" t="inlineStr">
        <is>
          <t>08/07/2023 08:46:47.63</t>
        </is>
      </c>
      <c r="C14" s="3">
        <v>1.982954064710699</v>
      </c>
      <c r="D14" s="3">
        <v>1.978599272749016</v>
      </c>
      <c r="E14" s="3">
        <v>0.8094148410481701</v>
      </c>
      <c r="F14" s="3">
        <v>0.7986721739455814</v>
      </c>
      <c r="K14" s="3">
        <v>73.9371316163359</v>
      </c>
      <c r="L14" s="3">
        <v>74.81273483405629</v>
      </c>
      <c r="O14" s="3">
        <v>11.46755121456068</v>
      </c>
      <c r="P14" s="3">
        <v>11.17051691463556</v>
      </c>
      <c r="DQ14" s="3">
        <v>651.042687305488</v>
      </c>
      <c r="DR14" s="3">
        <v>705.5909589464179</v>
      </c>
      <c r="KK14" s="3">
        <v>25499385281106.61</v>
      </c>
      <c r="KL14" s="3">
        <v>25499385281194.36</v>
      </c>
      <c r="KU14" s="3">
        <v>4.4</v>
      </c>
      <c r="KV14" s="3">
        <v>4.4</v>
      </c>
      <c r="LA14" s="3">
        <v>0.2482965209647509</v>
      </c>
      <c r="LB14" s="3">
        <v>0.2536064218312449</v>
      </c>
      <c r="LC14" s="3">
        <v>0.3823023044960402</v>
      </c>
      <c r="LD14" s="3">
        <v>0.3309037105352877</v>
      </c>
      <c r="MC14" s="3">
        <v>0.1807598736751142</v>
      </c>
      <c r="MD14" s="3">
        <v>0.1329784071669108</v>
      </c>
      <c r="MG14" s="3">
        <v>83.69953993308818</v>
      </c>
      <c r="MH14" s="3">
        <v>84.10670346532962</v>
      </c>
      <c r="MI14" s="3">
        <v>19.13311959166536</v>
      </c>
      <c r="MJ14" s="3">
        <v>19.27350978710811</v>
      </c>
      <c r="OQ14" s="3">
        <v>64.56642034142281</v>
      </c>
      <c r="OR14" s="3">
        <v>64.83319367822151</v>
      </c>
      <c r="QA14" s="3">
        <v>6.591975310291079</v>
      </c>
      <c r="QB14" s="3">
        <v>6.590213952680606</v>
      </c>
      <c r="QC14" s="3">
        <v>1.834703198360755</v>
      </c>
      <c r="QD14" s="3">
        <v>1.896638296187175</v>
      </c>
      <c r="RO14" s="3">
        <v>4.757272111930324</v>
      </c>
      <c r="RP14" s="3">
        <v>4.69357565649343</v>
      </c>
      <c r="SK14" s="3">
        <v>0.08720257544873844</v>
      </c>
      <c r="SL14" s="3">
        <v>0.08952137198680617</v>
      </c>
      <c r="SM14" s="3">
        <v>2.861061378205903</v>
      </c>
      <c r="SN14" s="3">
        <v>2.820955535675487</v>
      </c>
      <c r="SO14" s="3">
        <v>799058652274.6989</v>
      </c>
      <c r="SP14" s="3">
        <v>816806761530.0847</v>
      </c>
      <c r="TC14" s="3">
        <v>0.10173082</v>
      </c>
      <c r="TD14" s="3">
        <v>0.10173082</v>
      </c>
      <c r="TE14" s="3">
        <v>1</v>
      </c>
      <c r="TF14" s="3">
        <v>1</v>
      </c>
      <c r="TG14" s="3">
        <v>4.4</v>
      </c>
      <c r="TH14" s="3">
        <v>4.4</v>
      </c>
      <c r="TI14" s="3">
        <v>1</v>
      </c>
      <c r="TJ14" s="3">
        <v>1</v>
      </c>
      <c r="TK14" s="3">
        <v>0.10173082</v>
      </c>
      <c r="TL14" s="3">
        <v>0.10173082</v>
      </c>
      <c r="UA14" s="3">
        <v>53504100.33065695</v>
      </c>
      <c r="UB14" s="3">
        <v>48457527.42384262</v>
      </c>
      <c r="UC14" s="3">
        <v>176.9375298459208</v>
      </c>
      <c r="UD14" s="3">
        <v>766.7292959989903</v>
      </c>
      <c r="UI14" s="3">
        <v>1631894.837768929</v>
      </c>
      <c r="UJ14" s="3">
        <v>1765001.009526907</v>
      </c>
      <c r="UU14" s="3">
        <v>4280052043.225443</v>
      </c>
      <c r="UV14" s="3">
        <v>4206635186.85881</v>
      </c>
      <c r="XM14" s="3">
        <v>127763363433.0284</v>
      </c>
      <c r="XN14" s="3">
        <v>129276405793.2493</v>
      </c>
      <c r="XQ14" s="3">
        <v>211124067367.195</v>
      </c>
      <c r="XR14" s="3">
        <v>213155168738.4413</v>
      </c>
      <c r="ABE14" s="3">
        <v>524213714.1920221</v>
      </c>
      <c r="ABF14" s="3">
        <v>540575196.3859134</v>
      </c>
      <c r="ABG14" s="3">
        <v>807132174.8905591</v>
      </c>
      <c r="ABH14" s="3">
        <v>705338362.5532558</v>
      </c>
      <c r="ACI14" s="3">
        <v>18410562413.63236</v>
      </c>
      <c r="ACJ14" s="3">
        <v>19081943151.54444</v>
      </c>
      <c r="AIQ14" s="3">
        <v>3.984278950244166E+17</v>
      </c>
      <c r="AIR14" s="3">
        <v>3.984278950248116E+17</v>
      </c>
      <c r="AJG14" s="3">
        <v>7125903.43811246</v>
      </c>
      <c r="AJH14" s="3">
        <v>6149680.106775901</v>
      </c>
      <c r="AJY14" s="3">
        <v>668808415749.4575</v>
      </c>
      <c r="AJZ14" s="3">
        <v>686989240804.8707</v>
      </c>
      <c r="AKA14" s="3">
        <v>1587602278.226846</v>
      </c>
      <c r="AKB14" s="3">
        <v>1274230501.738821</v>
      </c>
      <c r="AKC14" s="3">
        <v>1444377410.441815</v>
      </c>
      <c r="AKD14" s="3">
        <v>1086176621.114335</v>
      </c>
      <c r="AKE14" s="3">
        <v>73361230361.61624</v>
      </c>
      <c r="AKF14" s="3">
        <v>72077234736.18028</v>
      </c>
      <c r="AKG14" s="3">
        <v>75988885174.32146</v>
      </c>
      <c r="AKH14" s="3">
        <v>74713977058.68141</v>
      </c>
      <c r="AKI14" s="3">
        <v>38013394422.63054</v>
      </c>
      <c r="AKJ14" s="3">
        <v>38337443319.76842</v>
      </c>
      <c r="AKK14" s="3">
        <v>152884847547.2675</v>
      </c>
      <c r="AKL14" s="3">
        <v>157427331125.2617</v>
      </c>
      <c r="AKM14" s="3">
        <v>52673749072.69277</v>
      </c>
      <c r="AKN14" s="3">
        <v>53829313164.79427</v>
      </c>
      <c r="AKQ14" s="3">
        <v>799058652274.6989</v>
      </c>
      <c r="AKR14" s="3">
        <v>816806761530.0847</v>
      </c>
      <c r="AKS14" s="3">
        <v>172800000000</v>
      </c>
      <c r="AKT14" s="3">
        <v>172800000000</v>
      </c>
      <c r="ANO14" s="3">
        <v>58277868555.46825</v>
      </c>
      <c r="ANP14" s="3">
        <v>57504396524.08186</v>
      </c>
      <c r="ASE14" s="3">
        <v>1446651.073883018</v>
      </c>
      <c r="ASF14" s="3">
        <v>696023.0931000066</v>
      </c>
      <c r="AUA14" s="3">
        <v>762332477.0212214</v>
      </c>
      <c r="AUB14" s="3">
        <v>392233975.8983558</v>
      </c>
      <c r="AYW14" s="3">
        <v>5543816.514995161</v>
      </c>
      <c r="AYX14" s="3">
        <v>11120464.77163951</v>
      </c>
      <c r="AYY14" s="3">
        <v>6654748.285721082</v>
      </c>
      <c r="AYZ14" s="3">
        <v>10388149.82519555</v>
      </c>
      <c r="AZQ14" s="3">
        <v>5789287.848068069</v>
      </c>
      <c r="AZR14" s="3">
        <v>11718975.62606888</v>
      </c>
      <c r="AZS14" s="3">
        <v>6904289.181980447</v>
      </c>
      <c r="AZT14" s="3">
        <v>10929785.09364222</v>
      </c>
      <c r="BEL14" s="3" t="inlineStr">
        <is>
          <t xml:space="preserve">
</t>
        </is>
      </c>
    </row>
    <row r="15">
      <c r="A15" s="2">
        <v>14</v>
      </c>
      <c r="B15" s="3" t="inlineStr">
        <is>
          <t>08/07/2023 08:46:47.735</t>
        </is>
      </c>
      <c r="C15" s="3">
        <v>1.983241227598256</v>
      </c>
      <c r="D15" s="3">
        <v>1.978967533463037</v>
      </c>
      <c r="E15" s="3">
        <v>0.8099490446328909</v>
      </c>
      <c r="F15" s="3">
        <v>0.8017167947497533</v>
      </c>
      <c r="G15" s="3">
        <v>8390.829343656771</v>
      </c>
      <c r="H15" s="3">
        <v>8388.232756708463</v>
      </c>
      <c r="K15" s="3">
        <v>73.81307064112698</v>
      </c>
      <c r="L15" s="3">
        <v>74.89207435317937</v>
      </c>
      <c r="O15" s="3">
        <v>10.84397353017531</v>
      </c>
      <c r="P15" s="3">
        <v>10.87180063792434</v>
      </c>
      <c r="DS15" s="3">
        <v>741.2064532044614</v>
      </c>
      <c r="DT15" s="3">
        <v>748.0947085049013</v>
      </c>
      <c r="KU15" s="3">
        <v>4.4</v>
      </c>
      <c r="KV15" s="3">
        <v>4.4</v>
      </c>
      <c r="LM15" s="3">
        <v>189349099.879774</v>
      </c>
      <c r="LN15" s="3">
        <v>187024081.3364494</v>
      </c>
      <c r="LO15" s="3">
        <v>0.0009972123289404154</v>
      </c>
      <c r="LP15" s="3">
        <v>0.001416001887660082</v>
      </c>
      <c r="LQ15" s="3">
        <v>0.2800955358234586</v>
      </c>
      <c r="LR15" s="3">
        <v>0.2774382215971464</v>
      </c>
      <c r="MC15" s="3">
        <v>0.1941171898562582</v>
      </c>
      <c r="MD15" s="3">
        <v>0.1354986338526866</v>
      </c>
      <c r="MG15" s="3">
        <v>83.68381328636912</v>
      </c>
      <c r="MH15" s="3">
        <v>84.24272448777491</v>
      </c>
      <c r="MI15" s="3">
        <v>18.83490680448899</v>
      </c>
      <c r="MJ15" s="3">
        <v>18.98621300579038</v>
      </c>
      <c r="MS15" s="3">
        <v>0.02914755426929441</v>
      </c>
      <c r="MT15" s="3">
        <v>0.03765835056699059</v>
      </c>
      <c r="OQ15" s="3">
        <v>64.84890648188014</v>
      </c>
      <c r="OR15" s="3">
        <v>65.25651148198453</v>
      </c>
      <c r="QA15" s="3">
        <v>6.740449348938315</v>
      </c>
      <c r="QB15" s="3">
        <v>6.595599555357066</v>
      </c>
      <c r="QC15" s="3">
        <v>1.949200618041922</v>
      </c>
      <c r="QD15" s="3">
        <v>1.922514405960009</v>
      </c>
      <c r="RO15" s="3">
        <v>4.791248730896394</v>
      </c>
      <c r="RP15" s="3">
        <v>4.673085149397057</v>
      </c>
      <c r="SK15" s="3">
        <v>0.09221711923376796</v>
      </c>
      <c r="SL15" s="3">
        <v>0.09198108329099396</v>
      </c>
      <c r="SM15" s="3">
        <v>2.773103894820766</v>
      </c>
      <c r="SN15" s="3">
        <v>2.771574078196001</v>
      </c>
      <c r="SO15" s="3">
        <v>799760865262.4397</v>
      </c>
      <c r="SP15" s="3">
        <v>824912248358.0657</v>
      </c>
      <c r="TC15" s="3">
        <v>0.1015471483333333</v>
      </c>
      <c r="TD15" s="3">
        <v>0.1015471483333333</v>
      </c>
      <c r="TE15" s="3">
        <v>1</v>
      </c>
      <c r="TF15" s="3">
        <v>1</v>
      </c>
      <c r="TG15" s="3">
        <v>4.4</v>
      </c>
      <c r="TH15" s="3">
        <v>4.4</v>
      </c>
      <c r="TI15" s="3">
        <v>1</v>
      </c>
      <c r="TJ15" s="3">
        <v>1</v>
      </c>
      <c r="TK15" s="3">
        <v>0.1015471483333333</v>
      </c>
      <c r="TL15" s="3">
        <v>0.1015471483333333</v>
      </c>
      <c r="UW15" s="3">
        <v>249182920.5970317</v>
      </c>
      <c r="UX15" s="3">
        <v>427487139.8407396</v>
      </c>
      <c r="UY15" s="3">
        <v>4073862129.954115</v>
      </c>
      <c r="UZ15" s="3">
        <v>4063710983.251147</v>
      </c>
      <c r="VA15" s="3">
        <v>364297448.1032941</v>
      </c>
      <c r="VB15" s="3">
        <v>397225521.9574606</v>
      </c>
      <c r="VC15" s="3">
        <v>3870518458.182864</v>
      </c>
      <c r="VD15" s="3">
        <v>3967686504.37566</v>
      </c>
      <c r="XM15" s="3">
        <v>127548986067.8674</v>
      </c>
      <c r="XN15" s="3">
        <v>129413504482.2939</v>
      </c>
      <c r="XQ15" s="3">
        <v>210800339756.7918</v>
      </c>
      <c r="XR15" s="3">
        <v>213420936468.4441</v>
      </c>
      <c r="YC15" s="3">
        <v>2102126.977503012</v>
      </c>
      <c r="YD15" s="3">
        <v>3022044.489054994</v>
      </c>
      <c r="YE15" s="3">
        <v>3.991485458729906E+17</v>
      </c>
      <c r="YF15" s="3">
        <v>3.991485458097548E+17</v>
      </c>
      <c r="ABW15" s="3">
        <v>196814113.7198191</v>
      </c>
      <c r="ABX15" s="3">
        <v>197370416.8846757</v>
      </c>
      <c r="ACI15" s="3">
        <v>19439400065.87087</v>
      </c>
      <c r="ACJ15" s="3">
        <v>19630688933.34589</v>
      </c>
      <c r="AFA15" s="3">
        <v>4726395.648497529</v>
      </c>
      <c r="AFB15" s="3">
        <v>6182369.57220315</v>
      </c>
      <c r="AJY15" s="3">
        <v>669270389223.6705</v>
      </c>
      <c r="AJZ15" s="3">
        <v>694928552650.1948</v>
      </c>
      <c r="AKA15" s="3">
        <v>1736239251.560907</v>
      </c>
      <c r="AKB15" s="3">
        <v>1334236550.375056</v>
      </c>
      <c r="AKC15" s="3">
        <v>1552473317.217544</v>
      </c>
      <c r="AKD15" s="3">
        <v>1117744827.00866</v>
      </c>
      <c r="AKE15" s="3">
        <v>72092270748.69759</v>
      </c>
      <c r="AKF15" s="3">
        <v>71306278635.66797</v>
      </c>
      <c r="AKG15" s="3">
        <v>74846760751.56314</v>
      </c>
      <c r="AKH15" s="3">
        <v>74241550572.70528</v>
      </c>
      <c r="AKI15" s="3">
        <v>38318532307.09268</v>
      </c>
      <c r="AKJ15" s="3">
        <v>38548851773.57813</v>
      </c>
      <c r="AKK15" s="3">
        <v>150634213630.9554</v>
      </c>
      <c r="AKL15" s="3">
        <v>156619596584.1169</v>
      </c>
      <c r="AKM15" s="3">
        <v>53907476035.64558</v>
      </c>
      <c r="AKN15" s="3">
        <v>54407908584.79056</v>
      </c>
      <c r="AKQ15" s="3">
        <v>799760865262.4397</v>
      </c>
      <c r="AKR15" s="3">
        <v>824912248358.0657</v>
      </c>
      <c r="AKS15" s="3">
        <v>172800000000</v>
      </c>
      <c r="AKT15" s="3">
        <v>172800000000</v>
      </c>
      <c r="ANO15" s="3">
        <v>58316331213.56814</v>
      </c>
      <c r="ANP15" s="3">
        <v>57723609221.98224</v>
      </c>
      <c r="ARU15" s="3">
        <v>2718077.312166111</v>
      </c>
      <c r="ARV15" s="3">
        <v>2808350.649728567</v>
      </c>
      <c r="ATU15" s="3">
        <v>1631769062.151081</v>
      </c>
      <c r="ATV15" s="3">
        <v>1684336643.689436</v>
      </c>
      <c r="AXK15" s="3">
        <v>8390829343.656771</v>
      </c>
      <c r="AXL15" s="3">
        <v>8388232756.708464</v>
      </c>
      <c r="AZY15" s="3">
        <v>72082014.31686355</v>
      </c>
      <c r="AZZ15" s="3">
        <v>98285261.21913582</v>
      </c>
      <c r="BAA15" s="3">
        <v>73044119.12830836</v>
      </c>
      <c r="BAB15" s="3">
        <v>100149272.2042465</v>
      </c>
      <c r="BAC15" s="3">
        <v>70844461.10081969</v>
      </c>
      <c r="BAD15" s="3">
        <v>107481590.3660121</v>
      </c>
      <c r="BEL15" s="3" t="inlineStr">
        <is>
          <t xml:space="preserve">
</t>
        </is>
      </c>
    </row>
    <row r="16">
      <c r="A16" s="2">
        <v>15</v>
      </c>
      <c r="B16" s="3" t="inlineStr">
        <is>
          <t>08/07/2023 08:46:47.841</t>
        </is>
      </c>
      <c r="C16" s="3">
        <v>1.982958603267066</v>
      </c>
      <c r="D16" s="3">
        <v>1.979001262408603</v>
      </c>
      <c r="K16" s="3">
        <v>74.67617713741717</v>
      </c>
      <c r="L16" s="3">
        <v>75.10469990833697</v>
      </c>
      <c r="O16" s="3">
        <v>11.37262877421803</v>
      </c>
      <c r="P16" s="3">
        <v>11.02517706896565</v>
      </c>
      <c r="S16" s="3">
        <v>0.1428057739159323</v>
      </c>
      <c r="T16" s="3">
        <v>0.1390870234374806</v>
      </c>
      <c r="DE16" s="3">
        <v>0.0003865683525267748</v>
      </c>
      <c r="DF16" s="3">
        <v>0.000404809040760445</v>
      </c>
      <c r="DU16" s="3">
        <v>6.785936282772678E-06</v>
      </c>
      <c r="DV16" s="3">
        <v>1.251772823260943E-06</v>
      </c>
      <c r="KU16" s="3">
        <v>4.4</v>
      </c>
      <c r="KV16" s="3">
        <v>4.4</v>
      </c>
      <c r="LU16" s="3">
        <v>151840306.1310905</v>
      </c>
      <c r="LV16" s="3">
        <v>142835173.0412514</v>
      </c>
      <c r="MC16" s="3">
        <v>0.2269635632747776</v>
      </c>
      <c r="MD16" s="3">
        <v>0.1280688668956596</v>
      </c>
      <c r="MG16" s="3">
        <v>82.86278711001184</v>
      </c>
      <c r="MH16" s="3">
        <v>84.66859720127304</v>
      </c>
      <c r="MI16" s="3">
        <v>19.32912404055425</v>
      </c>
      <c r="MJ16" s="3">
        <v>19.05247825369699</v>
      </c>
      <c r="MY16" s="3">
        <v>0.3682524496271676</v>
      </c>
      <c r="MZ16" s="3">
        <v>0.08557352853418426</v>
      </c>
      <c r="OQ16" s="3">
        <v>63.53366306945759</v>
      </c>
      <c r="OR16" s="3">
        <v>65.61611894757607</v>
      </c>
      <c r="PO16" s="3">
        <v>2.266160336770383</v>
      </c>
      <c r="PP16" s="3">
        <v>2.102768481021732</v>
      </c>
      <c r="PQ16" s="3">
        <v>0.5379292411480473</v>
      </c>
      <c r="PR16" s="3">
        <v>0.4117564950276854</v>
      </c>
      <c r="PS16" s="3">
        <v>0.4941135967954549</v>
      </c>
      <c r="PT16" s="3">
        <v>0.3716247288298899</v>
      </c>
      <c r="PU16" s="3">
        <v>6.642040701583431</v>
      </c>
      <c r="PV16" s="3">
        <v>6.36810626593623</v>
      </c>
      <c r="QA16" s="3">
        <v>6.718529117510874</v>
      </c>
      <c r="QB16" s="3">
        <v>6.510702032469943</v>
      </c>
      <c r="QC16" s="3">
        <v>1.874600894328087</v>
      </c>
      <c r="QD16" s="3">
        <v>1.867420430488468</v>
      </c>
      <c r="RO16" s="3">
        <v>4.843928223182787</v>
      </c>
      <c r="RP16" s="3">
        <v>4.643281601981474</v>
      </c>
      <c r="SK16" s="3">
        <v>0.08793041783505846</v>
      </c>
      <c r="SL16" s="3">
        <v>0.0907014911184385</v>
      </c>
      <c r="SM16" s="3">
        <v>2.820199054368333</v>
      </c>
      <c r="SN16" s="3">
        <v>2.806213660254004</v>
      </c>
      <c r="SO16" s="3">
        <v>787051068735.2126</v>
      </c>
      <c r="SP16" s="3">
        <v>836725529012.9534</v>
      </c>
      <c r="TC16" s="3">
        <v>0.1016561433333333</v>
      </c>
      <c r="TD16" s="3">
        <v>0.1016561433333333</v>
      </c>
      <c r="TE16" s="3">
        <v>1</v>
      </c>
      <c r="TF16" s="3">
        <v>1</v>
      </c>
      <c r="TG16" s="3">
        <v>4.4</v>
      </c>
      <c r="TH16" s="3">
        <v>4.4</v>
      </c>
      <c r="TI16" s="3">
        <v>1</v>
      </c>
      <c r="TJ16" s="3">
        <v>1</v>
      </c>
      <c r="TK16" s="3">
        <v>0.1016561433333333</v>
      </c>
      <c r="TL16" s="3">
        <v>0.1016561433333333</v>
      </c>
      <c r="XC16" s="3">
        <v>131296027690.4727</v>
      </c>
      <c r="XD16" s="3">
        <v>139573668140.0104</v>
      </c>
      <c r="XM16" s="3">
        <v>129040434093.4569</v>
      </c>
      <c r="XN16" s="3">
        <v>129780921441.6063</v>
      </c>
      <c r="XQ16" s="3">
        <v>213234865795.781</v>
      </c>
      <c r="XR16" s="3">
        <v>214030506141.2422</v>
      </c>
      <c r="ABQ16" s="3">
        <v>3.987205809286364E+17</v>
      </c>
      <c r="ABR16" s="3">
        <v>3.98720580980336E+17</v>
      </c>
      <c r="ABS16" s="3">
        <v>162286168.4404513</v>
      </c>
      <c r="ABT16" s="3">
        <v>164724506.0742844</v>
      </c>
      <c r="ACI16" s="3">
        <v>18749830846.42564</v>
      </c>
      <c r="ACJ16" s="3">
        <v>19412886051.84477</v>
      </c>
      <c r="ADY16" s="3">
        <v>785242616.7521669</v>
      </c>
      <c r="ADZ16" s="3">
        <v>183153456.2446349</v>
      </c>
      <c r="AJY16" s="3">
        <v>652172451533.1327</v>
      </c>
      <c r="AJZ16" s="3">
        <v>708443767840.1991</v>
      </c>
      <c r="AKA16" s="3">
        <v>2063208370.152903</v>
      </c>
      <c r="AKB16" s="3">
        <v>1204229299.121959</v>
      </c>
      <c r="AKC16" s="3">
        <v>1786319150.393659</v>
      </c>
      <c r="AKD16" s="3">
        <v>1071584904.033604</v>
      </c>
      <c r="AKE16" s="3">
        <v>77122514866.0437</v>
      </c>
      <c r="AKF16" s="3">
        <v>69770587745.39813</v>
      </c>
      <c r="AKG16" s="3">
        <v>79937153609.27187</v>
      </c>
      <c r="AKH16" s="3">
        <v>72600825849.9917</v>
      </c>
      <c r="AKI16" s="3">
        <v>38124188849.32675</v>
      </c>
      <c r="AKJ16" s="3">
        <v>38851522547.74066</v>
      </c>
      <c r="AKK16" s="3">
        <v>152130077338.3372</v>
      </c>
      <c r="AKL16" s="3">
        <v>159416949458.3242</v>
      </c>
      <c r="AKM16" s="3">
        <v>52878255222.65583</v>
      </c>
      <c r="AKN16" s="3">
        <v>54476706023.64127</v>
      </c>
      <c r="AKQ16" s="3">
        <v>787051068735.2126</v>
      </c>
      <c r="AKR16" s="3">
        <v>836725529012.9534</v>
      </c>
      <c r="AKS16" s="3">
        <v>172800000000</v>
      </c>
      <c r="AKT16" s="3">
        <v>172800000000</v>
      </c>
      <c r="ASI16" s="3">
        <v>0</v>
      </c>
      <c r="ASJ16" s="3">
        <v>0</v>
      </c>
      <c r="ASK16" s="3">
        <v>2574020.5305841</v>
      </c>
      <c r="ASL16" s="3">
        <v>2920049.790071713</v>
      </c>
      <c r="ASQ16" s="3">
        <v>4674070.68987436</v>
      </c>
      <c r="ASR16" s="3">
        <v>4938461.990967392</v>
      </c>
      <c r="ASY16" s="3">
        <v>49.18541896287429</v>
      </c>
      <c r="ASZ16" s="3">
        <v>9.837083792574857</v>
      </c>
      <c r="BAE16" s="3">
        <v>93410055.59165585</v>
      </c>
      <c r="BAF16" s="3">
        <v>109540826.8980497</v>
      </c>
      <c r="BDA16" s="3">
        <v>706279725.41289</v>
      </c>
      <c r="BDB16" s="3">
        <v>574703643.9148802</v>
      </c>
      <c r="BDC16" s="3">
        <v>648751524.8709513</v>
      </c>
      <c r="BDD16" s="3">
        <v>518690265.7432441</v>
      </c>
      <c r="BDI16" s="3">
        <v>4801125667.335469</v>
      </c>
      <c r="BDJ16" s="3">
        <v>4692962091.19088</v>
      </c>
      <c r="BDK16" s="3">
        <v>8720735598.763451</v>
      </c>
      <c r="BDL16" s="3">
        <v>8888199506.421041</v>
      </c>
      <c r="BEL16" s="3" t="inlineStr">
        <is>
          <t xml:space="preserve">
</t>
        </is>
      </c>
    </row>
    <row r="17">
      <c r="A17" s="2">
        <v>16</v>
      </c>
      <c r="B17" s="3" t="inlineStr">
        <is>
          <t>08/07/2023 08:46:47.948</t>
        </is>
      </c>
      <c r="C17" s="3">
        <v>1.983197913829492</v>
      </c>
      <c r="D17" s="3">
        <v>1.983277052855401</v>
      </c>
      <c r="E17" s="3">
        <v>0.8242369822698442</v>
      </c>
      <c r="F17" s="3">
        <v>0.8024157820255998</v>
      </c>
      <c r="K17" s="3">
        <v>74.46244469806129</v>
      </c>
      <c r="L17" s="3">
        <v>73.89822122841743</v>
      </c>
      <c r="O17" s="3">
        <v>11.48273254089284</v>
      </c>
      <c r="P17" s="3">
        <v>10.84808599795137</v>
      </c>
      <c r="S17" s="3">
        <v>0.1433246121992401</v>
      </c>
      <c r="T17" s="3">
        <v>0.1394455124063109</v>
      </c>
      <c r="BA17" s="3">
        <v>340.1649048733269</v>
      </c>
      <c r="BB17" s="3">
        <v>488.7385102707027</v>
      </c>
      <c r="BC17" s="3">
        <v>290.4634199357642</v>
      </c>
      <c r="BD17" s="3">
        <v>401.7950736475013</v>
      </c>
      <c r="BE17" s="3">
        <v>630.6283248090911</v>
      </c>
      <c r="BF17" s="3">
        <v>890.533583918204</v>
      </c>
      <c r="FY17" s="3">
        <v>9.191721106170339E-05</v>
      </c>
      <c r="FZ17" s="3">
        <v>0.0001318933771748004</v>
      </c>
      <c r="GG17" s="3">
        <v>108.9425164855267</v>
      </c>
      <c r="GH17" s="3">
        <v>164.2213837142191</v>
      </c>
      <c r="IU17" s="3">
        <v>0.5394063214276085</v>
      </c>
      <c r="IV17" s="3">
        <v>0.5488153609214064</v>
      </c>
      <c r="KU17" s="3">
        <v>4.4</v>
      </c>
      <c r="KV17" s="3">
        <v>4.4</v>
      </c>
      <c r="LW17" s="3">
        <v>0.1094968520639922</v>
      </c>
      <c r="LX17" s="3">
        <v>0.1033653139923008</v>
      </c>
      <c r="MC17" s="3">
        <v>0.2133607279968704</v>
      </c>
      <c r="MD17" s="3">
        <v>0.1385894168302433</v>
      </c>
      <c r="MG17" s="3">
        <v>82.59126923096495</v>
      </c>
      <c r="MH17" s="3">
        <v>85.04963933601121</v>
      </c>
      <c r="MI17" s="3">
        <v>19.03968356979642</v>
      </c>
      <c r="MJ17" s="3">
        <v>19.48288731836907</v>
      </c>
      <c r="OE17" s="3">
        <v>100</v>
      </c>
      <c r="OF17" s="3">
        <v>100</v>
      </c>
      <c r="OQ17" s="3">
        <v>63.55158566116855</v>
      </c>
      <c r="OR17" s="3">
        <v>65.56675201764214</v>
      </c>
      <c r="QA17" s="3">
        <v>6.826617475750217</v>
      </c>
      <c r="QB17" s="3">
        <v>6.474951035170933</v>
      </c>
      <c r="QC17" s="3">
        <v>1.920185084339553</v>
      </c>
      <c r="QD17" s="3">
        <v>1.88061645143582</v>
      </c>
      <c r="RO17" s="3">
        <v>4.906432391410664</v>
      </c>
      <c r="RP17" s="3">
        <v>4.594334583735113</v>
      </c>
      <c r="SK17" s="3">
        <v>0.08708728488090736</v>
      </c>
      <c r="SL17" s="3">
        <v>0.0921821600777176</v>
      </c>
      <c r="SM17" s="3">
        <v>2.854984637942661</v>
      </c>
      <c r="SN17" s="3">
        <v>2.783681681886926</v>
      </c>
      <c r="SO17" s="3">
        <v>774495320169.2917</v>
      </c>
      <c r="SP17" s="3">
        <v>836391917809.7805</v>
      </c>
      <c r="TC17" s="3">
        <v>0.1016333416666667</v>
      </c>
      <c r="TD17" s="3">
        <v>0.1016333416666667</v>
      </c>
      <c r="TE17" s="3">
        <v>1</v>
      </c>
      <c r="TF17" s="3">
        <v>1</v>
      </c>
      <c r="TG17" s="3">
        <v>4.4</v>
      </c>
      <c r="TH17" s="3">
        <v>4.4</v>
      </c>
      <c r="TI17" s="3">
        <v>1</v>
      </c>
      <c r="TJ17" s="3">
        <v>1</v>
      </c>
      <c r="TK17" s="3">
        <v>0.1016333416666667</v>
      </c>
      <c r="TL17" s="3">
        <v>0.1016333416666667</v>
      </c>
      <c r="VE17" s="3">
        <v>1303961.847822084</v>
      </c>
      <c r="VF17" s="3">
        <v>1216500.392218729</v>
      </c>
      <c r="VG17" s="3">
        <v>6574417.30285198</v>
      </c>
      <c r="VH17" s="3">
        <v>22826298.55474757</v>
      </c>
      <c r="VI17" s="3">
        <v>4603912.380787767</v>
      </c>
      <c r="VJ17" s="3">
        <v>4263423.723891136</v>
      </c>
      <c r="VK17" s="3">
        <v>106334789.5756978</v>
      </c>
      <c r="VL17" s="3">
        <v>119420239.4702985</v>
      </c>
      <c r="XC17" s="3">
        <v>129211097398.2374</v>
      </c>
      <c r="XD17" s="3">
        <v>139515417160.1003</v>
      </c>
      <c r="XM17" s="3">
        <v>128671104438.2499</v>
      </c>
      <c r="XN17" s="3">
        <v>127696126282.7053</v>
      </c>
      <c r="XQ17" s="3">
        <v>212650221576.7283</v>
      </c>
      <c r="XR17" s="3">
        <v>211047330829.1791</v>
      </c>
      <c r="ACE17" s="3">
        <v>296602261.6757738</v>
      </c>
      <c r="ACF17" s="3">
        <v>293820802.4089208</v>
      </c>
      <c r="ACG17" s="3">
        <v>155120177.507365</v>
      </c>
      <c r="ACH17" s="3">
        <v>149610253.3937148</v>
      </c>
      <c r="ACI17" s="3">
        <v>18519130426.44061</v>
      </c>
      <c r="ACJ17" s="3">
        <v>19454798834.47041</v>
      </c>
      <c r="AIK17" s="3">
        <v>3.988100352148536E+17</v>
      </c>
      <c r="AIL17" s="3">
        <v>3.988100352533174E+17</v>
      </c>
      <c r="AJY17" s="3">
        <v>639665515062.2438</v>
      </c>
      <c r="AJZ17" s="3">
        <v>711348309532.7655</v>
      </c>
      <c r="AKA17" s="3">
        <v>1810635081.212505</v>
      </c>
      <c r="AKB17" s="3">
        <v>1460840998.460566</v>
      </c>
      <c r="AKC17" s="3">
        <v>1652468853.414893</v>
      </c>
      <c r="AKD17" s="3">
        <v>1159150681.307862</v>
      </c>
      <c r="AKE17" s="3">
        <v>77636077380.95822</v>
      </c>
      <c r="AKF17" s="3">
        <v>66900114306.05687</v>
      </c>
      <c r="AKG17" s="3">
        <v>80147337150.29099</v>
      </c>
      <c r="AKH17" s="3">
        <v>69426800138.24385</v>
      </c>
      <c r="AKI17" s="3">
        <v>38000089258.74586</v>
      </c>
      <c r="AKJ17" s="3">
        <v>38426643135.50009</v>
      </c>
      <c r="AKK17" s="3">
        <v>147461458223.1148</v>
      </c>
      <c r="AKL17" s="3">
        <v>162953294886.8255</v>
      </c>
      <c r="AKM17" s="3">
        <v>52871832875.54447</v>
      </c>
      <c r="AKN17" s="3">
        <v>54155967140.31038</v>
      </c>
      <c r="AKQ17" s="3">
        <v>774495320169.2917</v>
      </c>
      <c r="AKR17" s="3">
        <v>836391917809.7805</v>
      </c>
      <c r="AKS17" s="3">
        <v>172800000000</v>
      </c>
      <c r="AKT17" s="3">
        <v>172800000000</v>
      </c>
      <c r="ALW17" s="3">
        <v>0</v>
      </c>
      <c r="ALX17" s="3">
        <v>0</v>
      </c>
      <c r="ANO17" s="3">
        <v>59345062723.42878</v>
      </c>
      <c r="ANP17" s="3">
        <v>57773936305.84319</v>
      </c>
      <c r="ANY17" s="3">
        <v>0</v>
      </c>
      <c r="ANZ17" s="3">
        <v>0</v>
      </c>
      <c r="AOA17" s="3">
        <v>1702226.820086354</v>
      </c>
      <c r="AOB17" s="3">
        <v>2565959.120534674</v>
      </c>
      <c r="AXA17" s="3">
        <v>2537425.177318369</v>
      </c>
      <c r="AXB17" s="3">
        <v>3688494.28595488</v>
      </c>
      <c r="AXC17" s="3">
        <v>2133551.809318481</v>
      </c>
      <c r="AXD17" s="3">
        <v>2982387.423549736</v>
      </c>
      <c r="AXG17" s="3">
        <v>2777651.461327365</v>
      </c>
      <c r="AXH17" s="3">
        <v>3948044.937024849</v>
      </c>
      <c r="AXI17" s="3">
        <v>2404939.127177835</v>
      </c>
      <c r="AXJ17" s="3">
        <v>3295660.602192473</v>
      </c>
      <c r="BEL17" s="3" t="inlineStr">
        <is>
          <t xml:space="preserve">
</t>
        </is>
      </c>
    </row>
    <row r="18">
      <c r="A18" s="2">
        <v>17</v>
      </c>
      <c r="B18" s="3" t="inlineStr">
        <is>
          <t>08/07/2023 08:46:48.054</t>
        </is>
      </c>
      <c r="C18" s="3">
        <v>1.983965007827851</v>
      </c>
      <c r="D18" s="3">
        <v>1.985782664455776</v>
      </c>
      <c r="K18" s="3">
        <v>74.52727351257573</v>
      </c>
      <c r="L18" s="3">
        <v>73.50221548078467</v>
      </c>
      <c r="O18" s="3">
        <v>11.68669411295073</v>
      </c>
      <c r="P18" s="3">
        <v>11.62075806050822</v>
      </c>
      <c r="S18" s="3">
        <v>0.1397417530495634</v>
      </c>
      <c r="T18" s="3">
        <v>0.1323955170362799</v>
      </c>
      <c r="HE18" s="3">
        <v>0</v>
      </c>
      <c r="KU18" s="3">
        <v>4.4</v>
      </c>
      <c r="KV18" s="3">
        <v>4.4</v>
      </c>
      <c r="LY18" s="3">
        <v>153073051.2872657</v>
      </c>
      <c r="LZ18" s="3">
        <v>146085029.014618</v>
      </c>
      <c r="MC18" s="3">
        <v>0.180701794991014</v>
      </c>
      <c r="MD18" s="3">
        <v>0.1234174096143527</v>
      </c>
      <c r="MG18" s="3">
        <v>82.67716162162066</v>
      </c>
      <c r="MH18" s="3">
        <v>84.58251034300008</v>
      </c>
      <c r="MI18" s="3">
        <v>19.05128805663318</v>
      </c>
      <c r="MJ18" s="3">
        <v>19.13566891421308</v>
      </c>
      <c r="OG18" s="3">
        <v>0.002144142274486716</v>
      </c>
      <c r="OH18" s="3">
        <v>0.001769351645233836</v>
      </c>
      <c r="OQ18" s="3">
        <v>63.62587356498748</v>
      </c>
      <c r="OR18" s="3">
        <v>65.446841428787</v>
      </c>
      <c r="QA18" s="3">
        <v>6.648511334167591</v>
      </c>
      <c r="QB18" s="3">
        <v>6.391718801376623</v>
      </c>
      <c r="QC18" s="3">
        <v>1.792076139578589</v>
      </c>
      <c r="QD18" s="3">
        <v>1.747716792427088</v>
      </c>
      <c r="RO18" s="3">
        <v>4.856435194589002</v>
      </c>
      <c r="RP18" s="3">
        <v>4.644002008949535</v>
      </c>
      <c r="SK18" s="3">
        <v>0.08556739744662602</v>
      </c>
      <c r="SL18" s="3">
        <v>0.08605290591139508</v>
      </c>
      <c r="SM18" s="3">
        <v>2.852237171346539</v>
      </c>
      <c r="SN18" s="3">
        <v>2.894288669091313</v>
      </c>
      <c r="SO18" s="3">
        <v>781594111068.3387</v>
      </c>
      <c r="SP18" s="3">
        <v>819000866913.3491</v>
      </c>
      <c r="TC18" s="3">
        <v>0.1015499416666667</v>
      </c>
      <c r="TD18" s="3">
        <v>0.1015499416666667</v>
      </c>
      <c r="TE18" s="3">
        <v>1</v>
      </c>
      <c r="TF18" s="3">
        <v>1</v>
      </c>
      <c r="TG18" s="3">
        <v>4.4</v>
      </c>
      <c r="TH18" s="3">
        <v>4.4</v>
      </c>
      <c r="TI18" s="3">
        <v>1</v>
      </c>
      <c r="TJ18" s="3">
        <v>1</v>
      </c>
      <c r="TK18" s="3">
        <v>0.1015499416666667</v>
      </c>
      <c r="TL18" s="3">
        <v>0.1015499416666667</v>
      </c>
      <c r="VM18" s="3">
        <v>93116872.78993185</v>
      </c>
      <c r="VN18" s="3">
        <v>84678098.8631784</v>
      </c>
      <c r="VS18" s="3">
        <v>11922724.72173585</v>
      </c>
      <c r="VT18" s="3">
        <v>8625568.71647637</v>
      </c>
      <c r="VU18" s="3">
        <v>1602679.404132269</v>
      </c>
      <c r="VV18" s="3">
        <v>2362128.38789584</v>
      </c>
      <c r="VW18" s="3">
        <v>4141637.041806933</v>
      </c>
      <c r="VX18" s="3">
        <v>3367377.611328023</v>
      </c>
      <c r="XC18" s="3">
        <v>130374864295.4251</v>
      </c>
      <c r="XD18" s="3">
        <v>136611385957.6318</v>
      </c>
      <c r="XM18" s="3">
        <v>128783128629.7309</v>
      </c>
      <c r="XN18" s="3">
        <v>127011828350.7959</v>
      </c>
      <c r="XQ18" s="3">
        <v>212917683999.9826</v>
      </c>
      <c r="XR18" s="3">
        <v>210181572433.2026</v>
      </c>
      <c r="ABK18" s="3">
        <v>3.991375660047121E+17</v>
      </c>
      <c r="ABL18" s="3">
        <v>3.991375657898041E+17</v>
      </c>
      <c r="ABM18" s="3">
        <v>227433828.3306089</v>
      </c>
      <c r="ABN18" s="3">
        <v>162847735.1004551</v>
      </c>
      <c r="ACI18" s="3">
        <v>18218812090.24163</v>
      </c>
      <c r="ACJ18" s="3">
        <v>18086735076.90345</v>
      </c>
      <c r="AGE18" s="3">
        <v>2795422.580662897</v>
      </c>
      <c r="AGF18" s="3">
        <v>2417135.805018105</v>
      </c>
      <c r="AJY18" s="3">
        <v>646199826433.0396</v>
      </c>
      <c r="AJZ18" s="3">
        <v>692731492966.2435</v>
      </c>
      <c r="AKA18" s="3">
        <v>1601576461.463164</v>
      </c>
      <c r="AKB18" s="3">
        <v>1205365300.725832</v>
      </c>
      <c r="AKC18" s="3">
        <v>1412354588.244547</v>
      </c>
      <c r="AKD18" s="3">
        <v>1010789654.663548</v>
      </c>
      <c r="AKE18" s="3">
        <v>79263086338.41606</v>
      </c>
      <c r="AKF18" s="3">
        <v>70512358193.06517</v>
      </c>
      <c r="AKG18" s="3">
        <v>81828335112.27103</v>
      </c>
      <c r="AKH18" s="3">
        <v>72715776252.44133</v>
      </c>
      <c r="AKI18" s="3">
        <v>37957611488.75785</v>
      </c>
      <c r="AKJ18" s="3">
        <v>38034416712.77002</v>
      </c>
      <c r="AKK18" s="3">
        <v>148903745533.3107</v>
      </c>
      <c r="AKL18" s="3">
        <v>156721294297.0734</v>
      </c>
      <c r="AKM18" s="3">
        <v>51964373061.56493</v>
      </c>
      <c r="AKN18" s="3">
        <v>52348232393.93804</v>
      </c>
      <c r="AKQ18" s="3">
        <v>781594111068.3387</v>
      </c>
      <c r="AKR18" s="3">
        <v>819000866913.3491</v>
      </c>
      <c r="AKS18" s="3">
        <v>172800000000</v>
      </c>
      <c r="AKT18" s="3">
        <v>172800000000</v>
      </c>
      <c r="AOM18" s="3">
        <v>0</v>
      </c>
      <c r="AON18" s="3">
        <v>0</v>
      </c>
      <c r="AOW18" s="3">
        <v>9.847371486262958</v>
      </c>
      <c r="AOX18" s="3">
        <v>0</v>
      </c>
      <c r="APU18" s="3">
        <v>20908096.69757729</v>
      </c>
      <c r="APV18" s="3">
        <v>21062257.29819473</v>
      </c>
      <c r="BEL18" s="3" t="inlineStr">
        <is>
          <t xml:space="preserve">
</t>
        </is>
      </c>
    </row>
    <row r="19">
      <c r="A19" s="2">
        <v>18</v>
      </c>
      <c r="B19" s="3" t="inlineStr">
        <is>
          <t>08/07/2023 08:46:48.16</t>
        </is>
      </c>
      <c r="C19" s="3">
        <v>1.986035880495522</v>
      </c>
      <c r="D19" s="3">
        <v>1.990839434205204</v>
      </c>
      <c r="K19" s="3">
        <v>76.44937641522394</v>
      </c>
      <c r="L19" s="3">
        <v>74.20065797553323</v>
      </c>
      <c r="O19" s="3">
        <v>11.44505205045</v>
      </c>
      <c r="P19" s="3">
        <v>10.49062163948712</v>
      </c>
      <c r="AW19" s="3">
        <v>28.00182328190742</v>
      </c>
      <c r="AX19" s="3">
        <v>51.8601997548847</v>
      </c>
      <c r="AY19" s="3">
        <v>71.99817671809258</v>
      </c>
      <c r="AZ19" s="3">
        <v>48.1398002451153</v>
      </c>
      <c r="JA19" s="3">
        <v>0.2829345821170823</v>
      </c>
      <c r="JB19" s="3">
        <v>0.2483994680556609</v>
      </c>
      <c r="KU19" s="3">
        <v>4.4</v>
      </c>
      <c r="KV19" s="3">
        <v>4.4</v>
      </c>
      <c r="MC19" s="3">
        <v>0.2301085346550021</v>
      </c>
      <c r="MD19" s="3">
        <v>0.2147063612327821</v>
      </c>
      <c r="MG19" s="3">
        <v>82.78270649023199</v>
      </c>
      <c r="MH19" s="3">
        <v>83.8082876948409</v>
      </c>
      <c r="MI19" s="3">
        <v>19.73463523824161</v>
      </c>
      <c r="MJ19" s="3">
        <v>20.20717764449755</v>
      </c>
      <c r="MK19" s="3">
        <v>182382663.643472</v>
      </c>
      <c r="ML19" s="3">
        <v>187456542.3442186</v>
      </c>
      <c r="NA19" s="3">
        <v>0.04091552248325068</v>
      </c>
      <c r="NB19" s="3">
        <v>0.1454084879468131</v>
      </c>
      <c r="NC19" s="3">
        <v>7.492816066670496</v>
      </c>
      <c r="ND19" s="3">
        <v>6.923802727550855</v>
      </c>
      <c r="OQ19" s="3">
        <v>63.04807125199038</v>
      </c>
      <c r="OR19" s="3">
        <v>63.60111005034334</v>
      </c>
      <c r="QA19" s="3">
        <v>6.670907319754117</v>
      </c>
      <c r="QB19" s="3">
        <v>6.632888144923274</v>
      </c>
      <c r="QC19" s="3">
        <v>1.791284078815818</v>
      </c>
      <c r="QD19" s="3">
        <v>1.995022688566084</v>
      </c>
      <c r="RO19" s="3">
        <v>4.879623240938299</v>
      </c>
      <c r="RP19" s="3">
        <v>4.63786545635719</v>
      </c>
      <c r="SK19" s="3">
        <v>0.08737400193480829</v>
      </c>
      <c r="SL19" s="3">
        <v>0.09532323577813158</v>
      </c>
      <c r="SM19" s="3">
        <v>2.792982488399216</v>
      </c>
      <c r="SN19" s="3">
        <v>2.680133081282476</v>
      </c>
      <c r="SO19" s="3">
        <v>799814113510.2566</v>
      </c>
      <c r="SP19" s="3">
        <v>819330166228.9706</v>
      </c>
      <c r="TC19" s="3">
        <v>0.1016471433333333</v>
      </c>
      <c r="TD19" s="3">
        <v>0.1016471433333333</v>
      </c>
      <c r="TE19" s="3">
        <v>1</v>
      </c>
      <c r="TF19" s="3">
        <v>1</v>
      </c>
      <c r="TG19" s="3">
        <v>4.4</v>
      </c>
      <c r="TH19" s="3">
        <v>4.4</v>
      </c>
      <c r="TI19" s="3">
        <v>1</v>
      </c>
      <c r="TJ19" s="3">
        <v>1</v>
      </c>
      <c r="TK19" s="3">
        <v>0.1016471433333333</v>
      </c>
      <c r="TL19" s="3">
        <v>0.1016471433333333</v>
      </c>
      <c r="VY19" s="3">
        <v>4750679.499338611</v>
      </c>
      <c r="VZ19" s="3">
        <v>3511982.612529887</v>
      </c>
      <c r="WA19" s="3">
        <v>7273357.378825171</v>
      </c>
      <c r="WB19" s="3">
        <v>6970230.316031508</v>
      </c>
      <c r="WC19" s="3">
        <v>6794189.953132968</v>
      </c>
      <c r="WD19" s="3">
        <v>4755382.041725194</v>
      </c>
      <c r="WE19" s="3">
        <v>429023.3701599679</v>
      </c>
      <c r="WF19" s="3">
        <v>864736.5495728147</v>
      </c>
      <c r="XM19" s="3">
        <v>132104522445.507</v>
      </c>
      <c r="XN19" s="3">
        <v>128218736981.7214</v>
      </c>
      <c r="XQ19" s="3">
        <v>218636934627.0857</v>
      </c>
      <c r="XR19" s="3">
        <v>212719098155.9967</v>
      </c>
      <c r="ZI19" s="3">
        <v>3.987558841449565E+17</v>
      </c>
      <c r="ZJ19" s="3">
        <v>3.987558841134683E+17</v>
      </c>
      <c r="ACI19" s="3">
        <v>19103183949.12754</v>
      </c>
      <c r="ACJ19" s="3">
        <v>20277072748.03559</v>
      </c>
      <c r="AFS19" s="3">
        <v>19063641175.29061</v>
      </c>
      <c r="AFT19" s="3">
        <v>17804432477.41051</v>
      </c>
      <c r="AFU19" s="3">
        <v>18974184731.14658</v>
      </c>
      <c r="AFV19" s="3">
        <v>17495120853.20778</v>
      </c>
      <c r="AFW19" s="3">
        <v>2592121365.73243</v>
      </c>
      <c r="AFX19" s="3">
        <v>2766870133.06129</v>
      </c>
      <c r="AJY19" s="3">
        <v>662107770054.6466</v>
      </c>
      <c r="AJZ19" s="3">
        <v>686666582883.7941</v>
      </c>
      <c r="AKA19" s="3">
        <v>2094636763.128417</v>
      </c>
      <c r="AKB19" s="3">
        <v>2073349502.08578</v>
      </c>
      <c r="AKC19" s="3">
        <v>1840440536.562347</v>
      </c>
      <c r="AKD19" s="3">
        <v>1759153986.392728</v>
      </c>
      <c r="AKE19" s="3">
        <v>79559873821.30342</v>
      </c>
      <c r="AKF19" s="3">
        <v>72825757992.67958</v>
      </c>
      <c r="AKG19" s="3">
        <v>82256848449.89925</v>
      </c>
      <c r="AKH19" s="3">
        <v>76244980379.5094</v>
      </c>
      <c r="AKI19" s="3">
        <v>39027915367.15111</v>
      </c>
      <c r="AKJ19" s="3">
        <v>37999430753.04738</v>
      </c>
      <c r="AKK19" s="3">
        <v>157840397885.2249</v>
      </c>
      <c r="AKL19" s="3">
        <v>165563502184.8452</v>
      </c>
      <c r="AKM19" s="3">
        <v>53354858242.5822</v>
      </c>
      <c r="AKN19" s="3">
        <v>54345253463.58156</v>
      </c>
      <c r="AKQ19" s="3">
        <v>799814113510.2566</v>
      </c>
      <c r="AKR19" s="3">
        <v>819330166228.9706</v>
      </c>
      <c r="AKS19" s="3">
        <v>172800000000</v>
      </c>
      <c r="AKT19" s="3">
        <v>172800000000</v>
      </c>
      <c r="ARW19" s="3">
        <v>1225504.189443854</v>
      </c>
      <c r="ARX19" s="3">
        <v>2132484.91685764</v>
      </c>
      <c r="ASA19" s="3">
        <v>738672.9969751895</v>
      </c>
      <c r="ASB19" s="3">
        <v>1851434.224598474</v>
      </c>
      <c r="ASC19" s="3">
        <v>3345337.496449728</v>
      </c>
      <c r="ASD19" s="3">
        <v>2732964.162986971</v>
      </c>
      <c r="ASE19" s="3">
        <v>1704947.077870003</v>
      </c>
      <c r="ASF19" s="3">
        <v>965152.5540494781</v>
      </c>
      <c r="AWW19" s="3">
        <v>7878558.843250654</v>
      </c>
      <c r="AWX19" s="3">
        <v>11487248.55130377</v>
      </c>
      <c r="AWY19" s="3">
        <v>5237038.46997766</v>
      </c>
      <c r="AWZ19" s="3">
        <v>7357786.706778413</v>
      </c>
      <c r="AXE19" s="3">
        <v>5750186.191492576</v>
      </c>
      <c r="AXF19" s="3">
        <v>7925928.595533903</v>
      </c>
      <c r="AYE19" s="3">
        <v>519975.2621347647</v>
      </c>
      <c r="AYF19" s="3">
        <v>868297.8892044941</v>
      </c>
      <c r="BEL19" s="3" t="inlineStr">
        <is>
          <t xml:space="preserve">
</t>
        </is>
      </c>
    </row>
    <row r="20">
      <c r="A20" s="2">
        <v>19</v>
      </c>
      <c r="B20" s="3" t="inlineStr">
        <is>
          <t>08/07/2023 08:46:48.266</t>
        </is>
      </c>
      <c r="C20" s="3">
        <v>1.978939610037245</v>
      </c>
      <c r="D20" s="3">
        <v>1.990662798014474</v>
      </c>
      <c r="K20" s="3">
        <v>77.04130411860267</v>
      </c>
      <c r="L20" s="3">
        <v>72.64510302036922</v>
      </c>
      <c r="O20" s="3">
        <v>11.6770985546281</v>
      </c>
      <c r="P20" s="3">
        <v>10.76196100725339</v>
      </c>
      <c r="FA20" s="3">
        <v>57.68138285088995</v>
      </c>
      <c r="FB20" s="3">
        <v>73.35364038201681</v>
      </c>
      <c r="FC20" s="3">
        <v>42.31861714911003</v>
      </c>
      <c r="FD20" s="3">
        <v>26.64635961798319</v>
      </c>
      <c r="KU20" s="3">
        <v>4.4</v>
      </c>
      <c r="KV20" s="3">
        <v>4.4</v>
      </c>
      <c r="MC20" s="3">
        <v>0.2155636721618796</v>
      </c>
      <c r="MD20" s="3">
        <v>0.2078764887384738</v>
      </c>
      <c r="MG20" s="3">
        <v>82.52734247032633</v>
      </c>
      <c r="MH20" s="3">
        <v>82.88146517089476</v>
      </c>
      <c r="MI20" s="3">
        <v>20.37746856329037</v>
      </c>
      <c r="MJ20" s="3">
        <v>19.8799000785234</v>
      </c>
      <c r="MM20" s="3">
        <v>18.02230834791153</v>
      </c>
      <c r="MN20" s="3">
        <v>18.3744843682644</v>
      </c>
      <c r="MO20" s="3">
        <v>17.86316289305773</v>
      </c>
      <c r="MP20" s="3">
        <v>18.1865777413081</v>
      </c>
      <c r="MQ20" s="3">
        <v>0.1591454548538059</v>
      </c>
      <c r="MR20" s="3">
        <v>0.1879066269563038</v>
      </c>
      <c r="OQ20" s="3">
        <v>62.14987390703596</v>
      </c>
      <c r="OR20" s="3">
        <v>63.00156509237135</v>
      </c>
      <c r="QA20" s="3">
        <v>6.590994902267136</v>
      </c>
      <c r="QB20" s="3">
        <v>6.692274706650723</v>
      </c>
      <c r="QC20" s="3">
        <v>1.870331470998019</v>
      </c>
      <c r="QD20" s="3">
        <v>1.932939128348591</v>
      </c>
      <c r="RO20" s="3">
        <v>4.720663431269116</v>
      </c>
      <c r="RP20" s="3">
        <v>4.759335578302132</v>
      </c>
      <c r="SK20" s="3">
        <v>0.08563771174164324</v>
      </c>
      <c r="SL20" s="3">
        <v>0.09291986835168946</v>
      </c>
      <c r="SM20" s="3">
        <v>2.80220334215862</v>
      </c>
      <c r="SN20" s="3">
        <v>2.682781783137196</v>
      </c>
      <c r="SO20" s="3">
        <v>799341542902.9296</v>
      </c>
      <c r="SP20" s="3">
        <v>775687353992.2311</v>
      </c>
      <c r="TC20" s="3">
        <v>0.1015874883333333</v>
      </c>
      <c r="TD20" s="3">
        <v>0.1015874883333333</v>
      </c>
      <c r="TE20" s="3">
        <v>1</v>
      </c>
      <c r="TF20" s="3">
        <v>1</v>
      </c>
      <c r="TG20" s="3">
        <v>4.4</v>
      </c>
      <c r="TH20" s="3">
        <v>4.4</v>
      </c>
      <c r="TI20" s="3">
        <v>1</v>
      </c>
      <c r="TJ20" s="3">
        <v>1</v>
      </c>
      <c r="TK20" s="3">
        <v>0.1015874883333333</v>
      </c>
      <c r="TL20" s="3">
        <v>0.1015874883333333</v>
      </c>
      <c r="WG20" s="3">
        <v>253210.3157782242</v>
      </c>
      <c r="WH20" s="3">
        <v>290281.8101303912</v>
      </c>
      <c r="WI20" s="3">
        <v>277258.5528208009</v>
      </c>
      <c r="WJ20" s="3">
        <v>398080.5182160474</v>
      </c>
      <c r="WK20" s="3">
        <v>233099.5714974282</v>
      </c>
      <c r="WL20" s="3">
        <v>261498.738041773</v>
      </c>
      <c r="WM20" s="3">
        <v>2825682.618100626</v>
      </c>
      <c r="WN20" s="3">
        <v>2299761.553641455</v>
      </c>
      <c r="XM20" s="3">
        <v>133127373516.9454</v>
      </c>
      <c r="XN20" s="3">
        <v>125530738019.198</v>
      </c>
      <c r="XQ20" s="3">
        <v>219542527194.0888</v>
      </c>
      <c r="XR20" s="3">
        <v>208241141818.4322</v>
      </c>
      <c r="XW20" s="3">
        <v>61465389935.73241</v>
      </c>
      <c r="XX20" s="3">
        <v>56426584464.72406</v>
      </c>
      <c r="YI20" s="3">
        <v>3.989900451272499E+17</v>
      </c>
      <c r="YJ20" s="3">
        <v>3.989900450299443E+17</v>
      </c>
      <c r="YK20" s="3">
        <v>349391953.5005731</v>
      </c>
      <c r="YL20" s="3">
        <v>391298905.526309</v>
      </c>
      <c r="ACI20" s="3">
        <v>18801119658.87925</v>
      </c>
      <c r="ACJ20" s="3">
        <v>19349739483.17422</v>
      </c>
      <c r="AFQ20" s="3">
        <v>21898758730.01619</v>
      </c>
      <c r="AFR20" s="3">
        <v>18163348413.00093</v>
      </c>
      <c r="AJY20" s="3">
        <v>659675332619.0907</v>
      </c>
      <c r="AJZ20" s="3">
        <v>642901044134.1062</v>
      </c>
      <c r="AKA20" s="3">
        <v>2010210370.010222</v>
      </c>
      <c r="AKB20" s="3">
        <v>1812736291.568241</v>
      </c>
      <c r="AKC20" s="3">
        <v>1723089982.99698</v>
      </c>
      <c r="AKD20" s="3">
        <v>1612471635.067426</v>
      </c>
      <c r="AKE20" s="3">
        <v>82384276138.58974</v>
      </c>
      <c r="AKF20" s="3">
        <v>75744627106.41531</v>
      </c>
      <c r="AKG20" s="3">
        <v>84971439569.39261</v>
      </c>
      <c r="AKH20" s="3">
        <v>79062444972.64644</v>
      </c>
      <c r="AKI20" s="3">
        <v>37734223906.76091</v>
      </c>
      <c r="AKJ20" s="3">
        <v>36917564214.94267</v>
      </c>
      <c r="AKK20" s="3">
        <v>162885571618.3646</v>
      </c>
      <c r="AKL20" s="3">
        <v>154205870895.3977</v>
      </c>
      <c r="AKM20" s="3">
        <v>52684560344.43553</v>
      </c>
      <c r="AKN20" s="3">
        <v>51911128593.91035</v>
      </c>
      <c r="AKQ20" s="3">
        <v>799341542902.9296</v>
      </c>
      <c r="AKR20" s="3">
        <v>775687353992.2311</v>
      </c>
      <c r="AKS20" s="3">
        <v>172800000000</v>
      </c>
      <c r="AKT20" s="3">
        <v>172800000000</v>
      </c>
      <c r="ASO20" s="3">
        <v>1785593.905076204</v>
      </c>
      <c r="ASP20" s="3">
        <v>2445822.847639719</v>
      </c>
      <c r="ASS20" s="3">
        <v>2656124.336046435</v>
      </c>
      <c r="AST20" s="3">
        <v>3859756.810931426</v>
      </c>
      <c r="ASU20" s="3">
        <v>2290616.726702221</v>
      </c>
      <c r="ASV20" s="3">
        <v>1679872.224422388</v>
      </c>
      <c r="ASW20" s="3">
        <v>968101.5016071617</v>
      </c>
      <c r="ASX20" s="3">
        <v>610685.4398884064</v>
      </c>
      <c r="AYG20" s="3">
        <v>0</v>
      </c>
      <c r="AYH20" s="3">
        <v>0</v>
      </c>
      <c r="BEL20" s="3" t="inlineStr">
        <is>
          <t xml:space="preserve">
</t>
        </is>
      </c>
    </row>
    <row r="21">
      <c r="A21" s="2">
        <v>20</v>
      </c>
      <c r="B21" s="3" t="inlineStr">
        <is>
          <t>08/07/2023 08:46:48.373</t>
        </is>
      </c>
      <c r="C21" s="3">
        <v>1.988547471080777</v>
      </c>
      <c r="D21" s="3">
        <v>1.990361563196281</v>
      </c>
      <c r="K21" s="3">
        <v>77.57790762734687</v>
      </c>
      <c r="L21" s="3">
        <v>72.74399449380074</v>
      </c>
      <c r="O21" s="3">
        <v>11.62195881883663</v>
      </c>
      <c r="P21" s="3">
        <v>10.8680185825564</v>
      </c>
      <c r="FK21" s="3">
        <v>0.7783901333018103</v>
      </c>
      <c r="FL21" s="3">
        <v>0.7902820024398223</v>
      </c>
      <c r="FM21" s="3">
        <v>0.2216098666981898</v>
      </c>
      <c r="FN21" s="3">
        <v>0.2097179975601777</v>
      </c>
      <c r="FO21" s="3">
        <v>88.0799993432808</v>
      </c>
      <c r="FP21" s="3">
        <v>85.84325652494714</v>
      </c>
      <c r="FQ21" s="3">
        <v>3.850719156522869</v>
      </c>
      <c r="FR21" s="3">
        <v>18.90014134863224</v>
      </c>
      <c r="KU21" s="3">
        <v>4.4</v>
      </c>
      <c r="KV21" s="3">
        <v>4.4</v>
      </c>
      <c r="MC21" s="3">
        <v>0.1910105611156678</v>
      </c>
      <c r="MD21" s="3">
        <v>0.1954565794343683</v>
      </c>
      <c r="MG21" s="3">
        <v>82.86686992117025</v>
      </c>
      <c r="MH21" s="3">
        <v>83.19700621531318</v>
      </c>
      <c r="MI21" s="3">
        <v>19.62852871910335</v>
      </c>
      <c r="MJ21" s="3">
        <v>19.84996420468309</v>
      </c>
      <c r="NK21" s="3">
        <v>0.08025954614219746</v>
      </c>
      <c r="NL21" s="3">
        <v>0.07632271631357129</v>
      </c>
      <c r="OQ21" s="3">
        <v>63.23834120206689</v>
      </c>
      <c r="OR21" s="3">
        <v>63.3470420106301</v>
      </c>
      <c r="QA21" s="3">
        <v>6.619150096268283</v>
      </c>
      <c r="QB21" s="3">
        <v>6.660257976487505</v>
      </c>
      <c r="QC21" s="3">
        <v>1.723841814610023</v>
      </c>
      <c r="QD21" s="3">
        <v>1.912712167231277</v>
      </c>
      <c r="RO21" s="3">
        <v>4.895308281658259</v>
      </c>
      <c r="RP21" s="3">
        <v>4.747545809256228</v>
      </c>
      <c r="SK21" s="3">
        <v>0.08604401509143371</v>
      </c>
      <c r="SL21" s="3">
        <v>0.09201309258019118</v>
      </c>
      <c r="SM21" s="3">
        <v>2.812132902012852</v>
      </c>
      <c r="SN21" s="3">
        <v>2.718673072125712</v>
      </c>
      <c r="SO21" s="3">
        <v>812065008313.3932</v>
      </c>
      <c r="SP21" s="3">
        <v>783081881281.1294</v>
      </c>
      <c r="TC21" s="3">
        <v>0.1018286583333333</v>
      </c>
      <c r="TD21" s="3">
        <v>0.1018286583333333</v>
      </c>
      <c r="TE21" s="3">
        <v>1</v>
      </c>
      <c r="TF21" s="3">
        <v>1</v>
      </c>
      <c r="TG21" s="3">
        <v>4.4</v>
      </c>
      <c r="TH21" s="3">
        <v>4.4</v>
      </c>
      <c r="TI21" s="3">
        <v>1</v>
      </c>
      <c r="TJ21" s="3">
        <v>1</v>
      </c>
      <c r="TK21" s="3">
        <v>0.1018286583333333</v>
      </c>
      <c r="TL21" s="3">
        <v>0.1018286583333333</v>
      </c>
      <c r="WO21" s="3">
        <v>1952240.196951758</v>
      </c>
      <c r="WP21" s="3">
        <v>1609861.14010635</v>
      </c>
      <c r="XI21" s="3">
        <v>3767503709.458346</v>
      </c>
      <c r="XJ21" s="3">
        <v>3562707551.467788</v>
      </c>
      <c r="XM21" s="3">
        <v>134054624380.0554</v>
      </c>
      <c r="XN21" s="3">
        <v>125701622485.2877</v>
      </c>
      <c r="XQ21" s="3">
        <v>222144986914.7022</v>
      </c>
      <c r="XR21" s="3">
        <v>208493064855.105</v>
      </c>
      <c r="XY21" s="3">
        <v>50529473168.12171</v>
      </c>
      <c r="XZ21" s="3">
        <v>47222083151.28052</v>
      </c>
      <c r="ZM21" s="3">
        <v>613713055.0756055</v>
      </c>
      <c r="ZN21" s="3">
        <v>526895717.5529909</v>
      </c>
      <c r="ACI21" s="3">
        <v>19114246606.57498</v>
      </c>
      <c r="ACJ21" s="3">
        <v>19184091678.84058</v>
      </c>
      <c r="AEA21" s="3">
        <v>5023153.681605184</v>
      </c>
      <c r="AEB21" s="3">
        <v>4229536.233210053</v>
      </c>
      <c r="AIM21" s="3">
        <v>0</v>
      </c>
      <c r="AIN21" s="3">
        <v>98.20418105937595</v>
      </c>
      <c r="AIW21" s="3">
        <v>3.98045081075489E+17</v>
      </c>
      <c r="AIX21" s="3">
        <v>3.980450808044989E+17</v>
      </c>
      <c r="AJY21" s="3">
        <v>672932854114.3999</v>
      </c>
      <c r="AJZ21" s="3">
        <v>651500681440.4526</v>
      </c>
      <c r="AKA21" s="3">
        <v>1750261705.939091</v>
      </c>
      <c r="AKB21" s="3">
        <v>1830031777.420556</v>
      </c>
      <c r="AKC21" s="3">
        <v>1551129929.003407</v>
      </c>
      <c r="AKD21" s="3">
        <v>1530585059.322397</v>
      </c>
      <c r="AKE21" s="3">
        <v>81110753932.53098</v>
      </c>
      <c r="AKF21" s="3">
        <v>74419072081.12804</v>
      </c>
      <c r="AKG21" s="3">
        <v>83630090713.5172</v>
      </c>
      <c r="AKH21" s="3">
        <v>77595894602.80135</v>
      </c>
      <c r="AKI21" s="3">
        <v>39753085604.41437</v>
      </c>
      <c r="AKJ21" s="3">
        <v>37177171037.80709</v>
      </c>
      <c r="AKK21" s="3">
        <v>159396413374.5834</v>
      </c>
      <c r="AKL21" s="3">
        <v>155441473127.6631</v>
      </c>
      <c r="AKM21" s="3">
        <v>53751801779.537</v>
      </c>
      <c r="AKN21" s="3">
        <v>52155273460.45483</v>
      </c>
      <c r="AKQ21" s="3">
        <v>812065008313.3932</v>
      </c>
      <c r="AKR21" s="3">
        <v>783081881281.1294</v>
      </c>
      <c r="AKS21" s="3">
        <v>172800000000</v>
      </c>
      <c r="AKT21" s="3">
        <v>172800000000</v>
      </c>
      <c r="AKU21" s="3">
        <v>10147300975.11023</v>
      </c>
      <c r="AKV21" s="3">
        <v>9937568073.296982</v>
      </c>
      <c r="AKW21" s="3">
        <v>0</v>
      </c>
      <c r="AKX21" s="3">
        <v>0</v>
      </c>
      <c r="AKY21" s="3">
        <v>0</v>
      </c>
      <c r="AKZ21" s="3">
        <v>0</v>
      </c>
      <c r="ALA21" s="3">
        <v>0</v>
      </c>
      <c r="ALB21" s="3">
        <v>0</v>
      </c>
      <c r="APA21" s="3">
        <v>6322208.409076715</v>
      </c>
      <c r="APB21" s="3">
        <v>9551682.364468617</v>
      </c>
      <c r="APC21" s="3">
        <v>855594.1070617069</v>
      </c>
      <c r="APD21" s="3">
        <v>1575204.884610496</v>
      </c>
      <c r="APE21" s="3">
        <v>78691.01028287799</v>
      </c>
      <c r="APF21" s="3">
        <v>558074.7201242218</v>
      </c>
      <c r="APG21" s="3">
        <v>1964849.613799782</v>
      </c>
      <c r="APH21" s="3">
        <v>2394679.493878565</v>
      </c>
      <c r="BEK21" s="3">
        <v>173269404.5937787</v>
      </c>
      <c r="BEL21" s="3">
        <v>154898034.189622</v>
      </c>
    </row>
    <row r="22">
      <c r="A22" s="2">
        <v>21</v>
      </c>
      <c r="B22" s="3" t="inlineStr">
        <is>
          <t>08/07/2023 08:46:48.479</t>
        </is>
      </c>
      <c r="C22" s="3">
        <v>1.990534946095964</v>
      </c>
      <c r="D22" s="3">
        <v>1.990334416690989</v>
      </c>
      <c r="K22" s="3">
        <v>78.01847223157318</v>
      </c>
      <c r="L22" s="3">
        <v>72.42299580262669</v>
      </c>
      <c r="O22" s="3">
        <v>11.44569869652887</v>
      </c>
      <c r="P22" s="3">
        <v>11.00950644774029</v>
      </c>
      <c r="HH22" s="3">
        <v>0</v>
      </c>
      <c r="HI22" s="3">
        <v>0</v>
      </c>
      <c r="HJ22" s="3">
        <v>0</v>
      </c>
      <c r="KU22" s="3">
        <v>4.4</v>
      </c>
      <c r="KV22" s="3">
        <v>4.4</v>
      </c>
      <c r="MC22" s="3">
        <v>0.1532444201449163</v>
      </c>
      <c r="MD22" s="3">
        <v>0.1915179740981913</v>
      </c>
      <c r="MG22" s="3">
        <v>83.2416987524936</v>
      </c>
      <c r="MH22" s="3">
        <v>83.39043395238964</v>
      </c>
      <c r="MI22" s="3">
        <v>19.43201847036295</v>
      </c>
      <c r="MJ22" s="3">
        <v>19.4289316421374</v>
      </c>
      <c r="MW22" s="3">
        <v>1.117486989977199E-05</v>
      </c>
      <c r="MX22" s="3">
        <v>0.00619661386849052</v>
      </c>
      <c r="OQ22" s="3">
        <v>63.80968028213064</v>
      </c>
      <c r="OR22" s="3">
        <v>63.96150231025225</v>
      </c>
      <c r="QA22" s="3">
        <v>6.594190561998412</v>
      </c>
      <c r="QB22" s="3">
        <v>6.628636837355938</v>
      </c>
      <c r="QC22" s="3">
        <v>1.766904828048429</v>
      </c>
      <c r="QD22" s="3">
        <v>1.906133458286284</v>
      </c>
      <c r="RO22" s="3">
        <v>4.827285733949984</v>
      </c>
      <c r="RP22" s="3">
        <v>4.722503379069654</v>
      </c>
      <c r="SK22" s="3">
        <v>0.08736906557773265</v>
      </c>
      <c r="SL22" s="3">
        <v>0.09083059306489176</v>
      </c>
      <c r="SM22" s="3">
        <v>2.796417053555719</v>
      </c>
      <c r="SN22" s="3">
        <v>2.767256912010146</v>
      </c>
      <c r="SO22" s="3">
        <v>828567471939.9979</v>
      </c>
      <c r="SP22" s="3">
        <v>787086448868.4097</v>
      </c>
      <c r="SU22" s="3">
        <v>158.756146386937</v>
      </c>
      <c r="SV22" s="3">
        <v>146.895257097901</v>
      </c>
      <c r="TC22" s="3">
        <v>0.1016431966666667</v>
      </c>
      <c r="TD22" s="3">
        <v>0.1016431966666667</v>
      </c>
      <c r="TE22" s="3">
        <v>1</v>
      </c>
      <c r="TF22" s="3">
        <v>1</v>
      </c>
      <c r="TG22" s="3">
        <v>4.4</v>
      </c>
      <c r="TH22" s="3">
        <v>4.4</v>
      </c>
      <c r="TI22" s="3">
        <v>1</v>
      </c>
      <c r="TJ22" s="3">
        <v>1</v>
      </c>
      <c r="TK22" s="3">
        <v>0.1016431966666667</v>
      </c>
      <c r="TL22" s="3">
        <v>0.1016431966666667</v>
      </c>
      <c r="XM22" s="3">
        <v>134815920016.1585</v>
      </c>
      <c r="XN22" s="3">
        <v>125146936746.9389</v>
      </c>
      <c r="XQ22" s="3">
        <v>223629833401.8682</v>
      </c>
      <c r="XR22" s="3">
        <v>207570212792.4023</v>
      </c>
      <c r="AAY22" s="3">
        <v>430824191.2501835</v>
      </c>
      <c r="AAZ22" s="3">
        <v>407346800.9450966</v>
      </c>
      <c r="ACA22" s="3">
        <v>82681566190.41138</v>
      </c>
      <c r="ACB22" s="3">
        <v>76914159278.54028</v>
      </c>
      <c r="ACC22" s="3">
        <v>13361653062.26922</v>
      </c>
      <c r="ACD22" s="3">
        <v>12344650779.87348</v>
      </c>
      <c r="ACI22" s="3">
        <v>19538329579.62525</v>
      </c>
      <c r="ACJ22" s="3">
        <v>18853725530.53968</v>
      </c>
      <c r="ACQ22" s="3">
        <v>8241427.143885904</v>
      </c>
      <c r="ACR22" s="3">
        <v>12433326.00158614</v>
      </c>
      <c r="AEC22" s="3">
        <v>32784101497.0046</v>
      </c>
      <c r="AED22" s="3">
        <v>26950201822.00095</v>
      </c>
      <c r="AEY22" s="3">
        <v>157.4133884481332</v>
      </c>
      <c r="AEZ22" s="3">
        <v>87561.19732427411</v>
      </c>
      <c r="AGG22" s="3">
        <v>206506029.8018306</v>
      </c>
      <c r="AGH22" s="3">
        <v>183465432.1346774</v>
      </c>
      <c r="AIY22" s="3">
        <v>3.987713680432076E+17</v>
      </c>
      <c r="AIZ22" s="3">
        <v>3.987713681088986E+17</v>
      </c>
      <c r="AJY22" s="3">
        <v>689713638953.4445</v>
      </c>
      <c r="AJZ22" s="3">
        <v>656354805291.8197</v>
      </c>
      <c r="AKA22" s="3">
        <v>1466556148.411203</v>
      </c>
      <c r="AKB22" s="3">
        <v>1703988061.855756</v>
      </c>
      <c r="AKC22" s="3">
        <v>1269733417.883841</v>
      </c>
      <c r="AKD22" s="3">
        <v>1507412021.274173</v>
      </c>
      <c r="AKE22" s="3">
        <v>80241742983.92717</v>
      </c>
      <c r="AKF22" s="3">
        <v>74176888210.62167</v>
      </c>
      <c r="AKG22" s="3">
        <v>82749958803.6855</v>
      </c>
      <c r="AKH22" s="3">
        <v>76854553223.20552</v>
      </c>
      <c r="AKI22" s="3">
        <v>39997319369.10953</v>
      </c>
      <c r="AKJ22" s="3">
        <v>37170184144.00996</v>
      </c>
      <c r="AKK22" s="3">
        <v>161007384186.7997</v>
      </c>
      <c r="AKL22" s="3">
        <v>152922488115.1699</v>
      </c>
      <c r="AKM22" s="3">
        <v>54637318034.45615</v>
      </c>
      <c r="AKN22" s="3">
        <v>52173102291.52807</v>
      </c>
      <c r="AKQ22" s="3">
        <v>828567471939.9979</v>
      </c>
      <c r="AKR22" s="3">
        <v>787086448868.4097</v>
      </c>
      <c r="AKS22" s="3">
        <v>172800000000</v>
      </c>
      <c r="AKT22" s="3">
        <v>172800000000</v>
      </c>
      <c r="ALC22" s="3">
        <v>0</v>
      </c>
      <c r="ALD22" s="3">
        <v>0</v>
      </c>
      <c r="ALE22" s="3">
        <v>0</v>
      </c>
      <c r="ALF22" s="3">
        <v>0</v>
      </c>
      <c r="ALG22" s="3">
        <v>0</v>
      </c>
      <c r="ALH22" s="3">
        <v>0</v>
      </c>
      <c r="ALI22" s="3">
        <v>0</v>
      </c>
      <c r="ALJ22" s="3">
        <v>0</v>
      </c>
      <c r="AOO22" s="3">
        <v>0</v>
      </c>
      <c r="AOP22" s="3">
        <v>0</v>
      </c>
      <c r="AOS22" s="3">
        <v>0</v>
      </c>
      <c r="AOT22" s="3">
        <v>0</v>
      </c>
      <c r="AOY22" s="3">
        <v>0</v>
      </c>
      <c r="AOZ22" s="3">
        <v>19.67667355601665</v>
      </c>
      <c r="APA22" s="3">
        <v>5903021.743478552</v>
      </c>
      <c r="APB22" s="3">
        <v>8663176.964885563</v>
      </c>
      <c r="BEL22" s="3" t="inlineStr">
        <is>
          <t xml:space="preserve">
</t>
        </is>
      </c>
    </row>
    <row r="23">
      <c r="A23" s="2">
        <v>22</v>
      </c>
      <c r="B23" s="3" t="inlineStr">
        <is>
          <t>08/07/2023 08:46:48.585</t>
        </is>
      </c>
      <c r="C23" s="3">
        <v>1.989749217137126</v>
      </c>
      <c r="D23" s="3">
        <v>1.987952819884208</v>
      </c>
      <c r="K23" s="3">
        <v>77.64912840401223</v>
      </c>
      <c r="L23" s="3">
        <v>72.70250222369972</v>
      </c>
      <c r="O23" s="3">
        <v>11.63111285707296</v>
      </c>
      <c r="P23" s="3">
        <v>10.95682053472589</v>
      </c>
      <c r="HK23" s="3">
        <v>0</v>
      </c>
      <c r="HL23" s="3">
        <v>0</v>
      </c>
      <c r="HU23" s="3">
        <v>0.5815684613713518</v>
      </c>
      <c r="HV23" s="3">
        <v>0</v>
      </c>
      <c r="IA23" s="3">
        <v>0.5532453220188509</v>
      </c>
      <c r="IB23" s="3">
        <v>0</v>
      </c>
      <c r="IG23" s="3">
        <v>95.12987012987016</v>
      </c>
      <c r="KU23" s="3">
        <v>4.4</v>
      </c>
      <c r="KV23" s="3">
        <v>4.4</v>
      </c>
      <c r="MC23" s="3">
        <v>0.1744051573094892</v>
      </c>
      <c r="MD23" s="3">
        <v>0.1968416755882805</v>
      </c>
      <c r="MG23" s="3">
        <v>83.70578539633952</v>
      </c>
      <c r="MH23" s="3">
        <v>83.26705846147895</v>
      </c>
      <c r="MI23" s="3">
        <v>19.91280172173082</v>
      </c>
      <c r="MJ23" s="3">
        <v>19.80392525852037</v>
      </c>
      <c r="NO23" s="3">
        <v>50.66663019214133</v>
      </c>
      <c r="NP23" s="3">
        <v>49.14535604094674</v>
      </c>
      <c r="NS23" s="3">
        <v>35.78448408400872</v>
      </c>
      <c r="NT23" s="3">
        <v>34.36781340310724</v>
      </c>
      <c r="OQ23" s="3">
        <v>63.79298367460871</v>
      </c>
      <c r="OR23" s="3">
        <v>63.46313320295857</v>
      </c>
      <c r="QA23" s="3">
        <v>6.447216286901421</v>
      </c>
      <c r="QB23" s="3">
        <v>6.5775578659814</v>
      </c>
      <c r="QC23" s="3">
        <v>1.707002135892835</v>
      </c>
      <c r="QD23" s="3">
        <v>1.856076530264628</v>
      </c>
      <c r="RO23" s="3">
        <v>4.740214151008586</v>
      </c>
      <c r="RP23" s="3">
        <v>4.721481335716772</v>
      </c>
      <c r="SK23" s="3">
        <v>0.08597629584445941</v>
      </c>
      <c r="SL23" s="3">
        <v>0.09126735231545133</v>
      </c>
      <c r="SM23" s="3">
        <v>2.822605171684078</v>
      </c>
      <c r="SN23" s="3">
        <v>2.717619176152476</v>
      </c>
      <c r="SO23" s="3">
        <v>837440659839.9817</v>
      </c>
      <c r="SP23" s="3">
        <v>784796931187.8511</v>
      </c>
      <c r="TC23" s="3">
        <v>0.1016836433333333</v>
      </c>
      <c r="TD23" s="3">
        <v>0.1016836433333333</v>
      </c>
      <c r="TE23" s="3">
        <v>1</v>
      </c>
      <c r="TF23" s="3">
        <v>1</v>
      </c>
      <c r="TG23" s="3">
        <v>4.4</v>
      </c>
      <c r="TH23" s="3">
        <v>4.4</v>
      </c>
      <c r="TI23" s="3">
        <v>1</v>
      </c>
      <c r="TJ23" s="3">
        <v>1</v>
      </c>
      <c r="TK23" s="3">
        <v>0.1016836433333333</v>
      </c>
      <c r="TL23" s="3">
        <v>0.1016836433333333</v>
      </c>
      <c r="XM23" s="3">
        <v>134177693882.1331</v>
      </c>
      <c r="XN23" s="3">
        <v>125629923842.5531</v>
      </c>
      <c r="XQ23" s="3">
        <v>222483301132.6995</v>
      </c>
      <c r="XR23" s="3">
        <v>208121967803.8681</v>
      </c>
      <c r="ABA23" s="3">
        <v>2802252305.869057</v>
      </c>
      <c r="ABB23" s="3">
        <v>2724137353.064291</v>
      </c>
      <c r="ACI23" s="3">
        <v>19128290118.63692</v>
      </c>
      <c r="ACJ23" s="3">
        <v>18994740960.14065</v>
      </c>
      <c r="ACS23" s="3">
        <v>104859450.8464537</v>
      </c>
      <c r="ACT23" s="3">
        <v>112913184.6934543</v>
      </c>
      <c r="ACY23" s="3">
        <v>104612508.4752242</v>
      </c>
      <c r="ACZ23" s="3">
        <v>112538680.0164812</v>
      </c>
      <c r="AFC23" s="3">
        <v>13670300.89041197</v>
      </c>
      <c r="AFD23" s="3">
        <v>14765285.25908772</v>
      </c>
      <c r="AIO23" s="3">
        <v>0</v>
      </c>
      <c r="AIP23" s="3">
        <v>0</v>
      </c>
      <c r="AJE23" s="3">
        <v>3.986127483378042E+17</v>
      </c>
      <c r="AJF23" s="3">
        <v>3.986127486194236E+17</v>
      </c>
      <c r="AJO23" s="3">
        <v>192339292907.581</v>
      </c>
      <c r="AJP23" s="3">
        <v>173809251622.3439</v>
      </c>
      <c r="AJS23" s="3">
        <v>112724791424.173</v>
      </c>
      <c r="AJT23" s="3">
        <v>102282282076.6355</v>
      </c>
      <c r="AJY23" s="3">
        <v>700986281547.3446</v>
      </c>
      <c r="AJZ23" s="3">
        <v>653477319496.0808</v>
      </c>
      <c r="AKA23" s="3">
        <v>1651181387.365191</v>
      </c>
      <c r="AKB23" s="3">
        <v>1804180796.183744</v>
      </c>
      <c r="AKC23" s="3">
        <v>1460539700.167544</v>
      </c>
      <c r="AKD23" s="3">
        <v>1544807429.315571</v>
      </c>
      <c r="AKE23" s="3">
        <v>78220775423.65486</v>
      </c>
      <c r="AKF23" s="3">
        <v>74987069921.00821</v>
      </c>
      <c r="AKG23" s="3">
        <v>80811586290.93364</v>
      </c>
      <c r="AKH23" s="3">
        <v>77894958616.25946</v>
      </c>
      <c r="AKI23" s="3">
        <v>39696480664.03448</v>
      </c>
      <c r="AKJ23" s="3">
        <v>37054040629.31239</v>
      </c>
      <c r="AKK23" s="3">
        <v>166757898131.0898</v>
      </c>
      <c r="AKL23" s="3">
        <v>155420597683.6036</v>
      </c>
      <c r="AKM23" s="3">
        <v>53991610614.33801</v>
      </c>
      <c r="AKN23" s="3">
        <v>51620472279.32713</v>
      </c>
      <c r="AKQ23" s="3">
        <v>837440659839.9817</v>
      </c>
      <c r="AKR23" s="3">
        <v>784796931187.8511</v>
      </c>
      <c r="AKS23" s="3">
        <v>172800000000</v>
      </c>
      <c r="AKT23" s="3">
        <v>172800000000</v>
      </c>
      <c r="ALK23" s="3">
        <v>3550394.027646466</v>
      </c>
      <c r="ALL23" s="3">
        <v>5266225.544698389</v>
      </c>
      <c r="ALM23" s="3">
        <v>1707364.078516332</v>
      </c>
      <c r="ALN23" s="3">
        <v>2029529.954227643</v>
      </c>
      <c r="ALO23" s="3">
        <v>858545.1616226838</v>
      </c>
      <c r="ALP23" s="3">
        <v>1997164.866863379</v>
      </c>
      <c r="ALQ23" s="3">
        <v>984484.7875074499</v>
      </c>
      <c r="ALR23" s="3">
        <v>1239530.723607366</v>
      </c>
      <c r="AOQ23" s="3">
        <v>0</v>
      </c>
      <c r="AOR23" s="3">
        <v>0</v>
      </c>
      <c r="APC23" s="3">
        <v>589740.8672053544</v>
      </c>
      <c r="APD23" s="3">
        <v>1116895.463980392</v>
      </c>
      <c r="ATI23" s="3">
        <v>8644.458156544546</v>
      </c>
      <c r="ATJ23" s="3">
        <v>0</v>
      </c>
      <c r="ATM23" s="3">
        <v>9087.007208927371</v>
      </c>
      <c r="ATN23" s="3">
        <v>0</v>
      </c>
      <c r="BEL23" s="3" t="inlineStr">
        <is>
          <t xml:space="preserve">
</t>
        </is>
      </c>
    </row>
    <row r="24">
      <c r="A24" s="2">
        <v>23</v>
      </c>
      <c r="B24" s="3" t="inlineStr">
        <is>
          <t>08/07/2023 08:46:48.692</t>
        </is>
      </c>
      <c r="C24" s="3">
        <v>1.988185195323663</v>
      </c>
      <c r="D24" s="3">
        <v>1.988195773923457</v>
      </c>
      <c r="E24" s="3">
        <v>0.806637176510085</v>
      </c>
      <c r="F24" s="3">
        <v>0.7988238587091144</v>
      </c>
      <c r="K24" s="3">
        <v>77.02985206221545</v>
      </c>
      <c r="L24" s="3">
        <v>73.06047404041918</v>
      </c>
      <c r="O24" s="3">
        <v>11.70424433889952</v>
      </c>
      <c r="P24" s="3">
        <v>11.12045971334676</v>
      </c>
      <c r="BW24" s="3">
        <v>30.19858883275143</v>
      </c>
      <c r="BX24" s="3">
        <v>34.1000476309503</v>
      </c>
      <c r="HM24" s="3">
        <v>0.09638116713454203</v>
      </c>
      <c r="HN24" s="3">
        <v>0.09186929120936206</v>
      </c>
      <c r="KU24" s="3">
        <v>4.4</v>
      </c>
      <c r="KV24" s="3">
        <v>4.4</v>
      </c>
      <c r="MC24" s="3">
        <v>0.1466185829755996</v>
      </c>
      <c r="MD24" s="3">
        <v>0.1872259086490687</v>
      </c>
      <c r="MG24" s="3">
        <v>83.88942931461149</v>
      </c>
      <c r="MH24" s="3">
        <v>83.21476423832598</v>
      </c>
      <c r="MI24" s="3">
        <v>19.79855887791092</v>
      </c>
      <c r="MJ24" s="3">
        <v>19.59254654195978</v>
      </c>
      <c r="NI24" s="3">
        <v>0.4949816765305654</v>
      </c>
      <c r="NJ24" s="3">
        <v>0.2530256322533925</v>
      </c>
      <c r="OQ24" s="3">
        <v>64.09087043670057</v>
      </c>
      <c r="OR24" s="3">
        <v>63.6222176963662</v>
      </c>
      <c r="QA24" s="3">
        <v>6.418342016565948</v>
      </c>
      <c r="QB24" s="3">
        <v>6.618299751465978</v>
      </c>
      <c r="QC24" s="3">
        <v>1.706332702397097</v>
      </c>
      <c r="QD24" s="3">
        <v>1.874928312434164</v>
      </c>
      <c r="RO24" s="3">
        <v>4.712009314168851</v>
      </c>
      <c r="RP24" s="3">
        <v>4.743371439031814</v>
      </c>
      <c r="SK24" s="3">
        <v>0.08543909124286307</v>
      </c>
      <c r="SL24" s="3">
        <v>0.08992433998027993</v>
      </c>
      <c r="SM24" s="3">
        <v>2.838495276427683</v>
      </c>
      <c r="SN24" s="3">
        <v>2.762172726357079</v>
      </c>
      <c r="SO24" s="3">
        <v>833297985531.4183</v>
      </c>
      <c r="SP24" s="3">
        <v>785029148786.7137</v>
      </c>
      <c r="TC24" s="3">
        <v>0.1014598433333333</v>
      </c>
      <c r="TD24" s="3">
        <v>0.1014598433333333</v>
      </c>
      <c r="TE24" s="3">
        <v>1</v>
      </c>
      <c r="TF24" s="3">
        <v>1</v>
      </c>
      <c r="TG24" s="3">
        <v>4.4</v>
      </c>
      <c r="TH24" s="3">
        <v>4.4</v>
      </c>
      <c r="TI24" s="3">
        <v>1</v>
      </c>
      <c r="TJ24" s="3">
        <v>1</v>
      </c>
      <c r="TK24" s="3">
        <v>0.1014598433333333</v>
      </c>
      <c r="TL24" s="3">
        <v>0.1014598433333333</v>
      </c>
      <c r="XM24" s="3">
        <v>133107584363.5083</v>
      </c>
      <c r="XN24" s="3">
        <v>126248499141.8443</v>
      </c>
      <c r="XQ24" s="3">
        <v>220535440514.0189</v>
      </c>
      <c r="XR24" s="3">
        <v>209172277048.3284</v>
      </c>
      <c r="ABC24" s="3">
        <v>59868069.97172248</v>
      </c>
      <c r="ABD24" s="3">
        <v>70098117.3076915</v>
      </c>
      <c r="ACI24" s="3">
        <v>18842347624.36226</v>
      </c>
      <c r="ACJ24" s="3">
        <v>18809678955.74319</v>
      </c>
      <c r="AFE24" s="3">
        <v>210021465.6353534</v>
      </c>
      <c r="AFF24" s="3">
        <v>165969268.6955656</v>
      </c>
      <c r="AFI24" s="3">
        <v>2529759.474955494</v>
      </c>
      <c r="AFJ24" s="3">
        <v>2441005.149065051</v>
      </c>
      <c r="AFK24" s="3">
        <v>1304693.518647591</v>
      </c>
      <c r="AFL24" s="3">
        <v>1407206.982677186</v>
      </c>
      <c r="AGY24" s="3">
        <v>126614240.451715</v>
      </c>
      <c r="AGZ24" s="3">
        <v>93424331.13028328</v>
      </c>
      <c r="AHC24" s="3">
        <v>65342984.79270272</v>
      </c>
      <c r="AHD24" s="3">
        <v>80796330.16057289</v>
      </c>
      <c r="AHI24" s="3">
        <v>30985391.82316235</v>
      </c>
      <c r="AHJ24" s="3">
        <v>18742153.9155409</v>
      </c>
      <c r="AIY24" s="3">
        <v>3.994920074610685E+17</v>
      </c>
      <c r="AIZ24" s="3">
        <v>3.99492007903006E+17</v>
      </c>
      <c r="AJY24" s="3">
        <v>699048924552.4608</v>
      </c>
      <c r="AJZ24" s="3">
        <v>653260155365.0012</v>
      </c>
      <c r="AKA24" s="3">
        <v>1429997412.595889</v>
      </c>
      <c r="AKB24" s="3">
        <v>1712488454.86983</v>
      </c>
      <c r="AKC24" s="3">
        <v>1221769698.350383</v>
      </c>
      <c r="AKD24" s="3">
        <v>1469777956.975974</v>
      </c>
      <c r="AKE24" s="3">
        <v>76891818016.61551</v>
      </c>
      <c r="AKF24" s="3">
        <v>75431200787.31462</v>
      </c>
      <c r="AKG24" s="3">
        <v>79335148837.80122</v>
      </c>
      <c r="AKH24" s="3">
        <v>78100922763.7562</v>
      </c>
      <c r="AKI24" s="3">
        <v>39265078693.02185</v>
      </c>
      <c r="AKJ24" s="3">
        <v>37236848431.62355</v>
      </c>
      <c r="AKK24" s="3">
        <v>164980992293.8835</v>
      </c>
      <c r="AKL24" s="3">
        <v>153807201343.9876</v>
      </c>
      <c r="AKM24" s="3">
        <v>53483914728.56067</v>
      </c>
      <c r="AKN24" s="3">
        <v>51955582203.08656</v>
      </c>
      <c r="AKQ24" s="3">
        <v>833297985531.4183</v>
      </c>
      <c r="AKR24" s="3">
        <v>785029148786.7137</v>
      </c>
      <c r="AKS24" s="3">
        <v>172800000000</v>
      </c>
      <c r="AKT24" s="3">
        <v>172800000000</v>
      </c>
      <c r="ALS24" s="3">
        <v>0</v>
      </c>
      <c r="ALT24" s="3">
        <v>0</v>
      </c>
      <c r="ALU24" s="3">
        <v>0</v>
      </c>
      <c r="ALV24" s="3">
        <v>0</v>
      </c>
      <c r="ALY24" s="3">
        <v>0</v>
      </c>
      <c r="ALZ24" s="3">
        <v>0</v>
      </c>
      <c r="AMA24" s="3">
        <v>0</v>
      </c>
      <c r="AMB24" s="3">
        <v>0</v>
      </c>
      <c r="ANO24" s="3">
        <v>58077876708.72612</v>
      </c>
      <c r="ANP24" s="3">
        <v>57515317827.05624</v>
      </c>
      <c r="ANQ24" s="3">
        <v>22813496186.81651</v>
      </c>
      <c r="ANR24" s="3">
        <v>22434442900.94015</v>
      </c>
      <c r="APK24" s="3">
        <v>229793652.6809146</v>
      </c>
      <c r="APL24" s="3">
        <v>193975945.0972278</v>
      </c>
      <c r="APS24" s="3">
        <v>5597613541.883059</v>
      </c>
      <c r="APT24" s="3">
        <v>5283891482.452843</v>
      </c>
      <c r="BEL24" s="3" t="inlineStr">
        <is>
          <t xml:space="preserve">
</t>
        </is>
      </c>
    </row>
    <row r="25">
      <c r="A25" s="2">
        <v>24</v>
      </c>
      <c r="B25" s="3" t="inlineStr">
        <is>
          <t>08/07/2023 08:46:48.798</t>
        </is>
      </c>
      <c r="C25" s="3">
        <v>1.989933393179534</v>
      </c>
      <c r="D25" s="3">
        <v>1.990741151352115</v>
      </c>
      <c r="K25" s="3">
        <v>77.58293817669615</v>
      </c>
      <c r="L25" s="3">
        <v>73.48248737736533</v>
      </c>
      <c r="O25" s="3">
        <v>11.57046656825869</v>
      </c>
      <c r="P25" s="3">
        <v>10.85700782280461</v>
      </c>
      <c r="CA25" s="3">
        <v>0.03187695661692937</v>
      </c>
      <c r="CB25" s="3">
        <v>0.03857963539630426</v>
      </c>
      <c r="CC25" s="3">
        <v>20783086.1619801</v>
      </c>
      <c r="CD25" s="3">
        <v>20581424.82991778</v>
      </c>
      <c r="IC25" s="3">
        <v>0.01576319037909438</v>
      </c>
      <c r="ID25" s="3">
        <v>0</v>
      </c>
      <c r="IS25" s="3">
        <v>100</v>
      </c>
      <c r="KU25" s="3">
        <v>4.4</v>
      </c>
      <c r="KV25" s="3">
        <v>4.4</v>
      </c>
      <c r="MC25" s="3">
        <v>0.169827248697104</v>
      </c>
      <c r="MD25" s="3">
        <v>0.1984847135915354</v>
      </c>
      <c r="MG25" s="3">
        <v>83.52596722980789</v>
      </c>
      <c r="MH25" s="3">
        <v>83.00276666841808</v>
      </c>
      <c r="MI25" s="3">
        <v>19.74707177988904</v>
      </c>
      <c r="MJ25" s="3">
        <v>19.59148655589945</v>
      </c>
      <c r="OQ25" s="3">
        <v>63.77889544991886</v>
      </c>
      <c r="OR25" s="3">
        <v>63.41128011251863</v>
      </c>
      <c r="QA25" s="3">
        <v>6.527097424413498</v>
      </c>
      <c r="QB25" s="3">
        <v>6.741446066090248</v>
      </c>
      <c r="QC25" s="3">
        <v>1.699968750616551</v>
      </c>
      <c r="QD25" s="3">
        <v>1.970841319296381</v>
      </c>
      <c r="RO25" s="3">
        <v>4.827128673796947</v>
      </c>
      <c r="RP25" s="3">
        <v>4.770604746793867</v>
      </c>
      <c r="SK25" s="3">
        <v>0.08642693828296465</v>
      </c>
      <c r="SL25" s="3">
        <v>0.09210640871967955</v>
      </c>
      <c r="SM25" s="3">
        <v>2.816150119420431</v>
      </c>
      <c r="SN25" s="3">
        <v>2.735966367009303</v>
      </c>
      <c r="SO25" s="3">
        <v>828995341317.1592</v>
      </c>
      <c r="SP25" s="3">
        <v>787424047998.1271</v>
      </c>
      <c r="TC25" s="3">
        <v>0.101502295</v>
      </c>
      <c r="TD25" s="3">
        <v>0.101502295</v>
      </c>
      <c r="TE25" s="3">
        <v>1</v>
      </c>
      <c r="TF25" s="3">
        <v>1</v>
      </c>
      <c r="TG25" s="3">
        <v>4.4</v>
      </c>
      <c r="TH25" s="3">
        <v>4.4</v>
      </c>
      <c r="TI25" s="3">
        <v>1</v>
      </c>
      <c r="TJ25" s="3">
        <v>1</v>
      </c>
      <c r="TK25" s="3">
        <v>0.101502295</v>
      </c>
      <c r="TL25" s="3">
        <v>0.101502295</v>
      </c>
      <c r="XM25" s="3">
        <v>134063317169.3309</v>
      </c>
      <c r="XN25" s="3">
        <v>126977738188.0873</v>
      </c>
      <c r="XQ25" s="3">
        <v>222314226363.059</v>
      </c>
      <c r="XR25" s="3">
        <v>210649840597.2002</v>
      </c>
      <c r="ACI25" s="3">
        <v>19213937921.30513</v>
      </c>
      <c r="ACJ25" s="3">
        <v>19402200314.78107</v>
      </c>
      <c r="AES25" s="3">
        <v>15246256.25459996</v>
      </c>
      <c r="AET25" s="3">
        <v>15824489.48568108</v>
      </c>
      <c r="AEW25" s="3">
        <v>7344710.777229225</v>
      </c>
      <c r="AEX25" s="3">
        <v>7624261.106608476</v>
      </c>
      <c r="AFM25" s="3">
        <v>1367790570.646704</v>
      </c>
      <c r="AFN25" s="3">
        <v>869910862.6066041</v>
      </c>
      <c r="AFO25" s="3">
        <v>0</v>
      </c>
      <c r="AFP25" s="3">
        <v>0</v>
      </c>
      <c r="AGA25" s="3">
        <v>612481865.5578178</v>
      </c>
      <c r="AGB25" s="3">
        <v>748529814.0303135</v>
      </c>
      <c r="AGC25" s="3">
        <v>3.993249273294212E+17</v>
      </c>
      <c r="AGD25" s="3">
        <v>3.993249273136737E+17</v>
      </c>
      <c r="AHQ25" s="3">
        <v>5088130706.798301</v>
      </c>
      <c r="AHR25" s="3">
        <v>5132173760.209069</v>
      </c>
      <c r="AHS25" s="3">
        <v>640711187.8603338</v>
      </c>
      <c r="AHT25" s="3">
        <v>789286114.1711129</v>
      </c>
      <c r="AJY25" s="3">
        <v>692426377125.2045</v>
      </c>
      <c r="AJZ25" s="3">
        <v>653583745250.8973</v>
      </c>
      <c r="AKA25" s="3">
        <v>1599580205.089562</v>
      </c>
      <c r="AKB25" s="3">
        <v>1791162437.109421</v>
      </c>
      <c r="AKC25" s="3">
        <v>1407859979.986098</v>
      </c>
      <c r="AKD25" s="3">
        <v>1562916366.419955</v>
      </c>
      <c r="AKE25" s="3">
        <v>78575665421.87222</v>
      </c>
      <c r="AKF25" s="3">
        <v>75813508219.22275</v>
      </c>
      <c r="AKG25" s="3">
        <v>80860050415.24496</v>
      </c>
      <c r="AKH25" s="3">
        <v>78965372802.90146</v>
      </c>
      <c r="AKI25" s="3">
        <v>40016671825.16146</v>
      </c>
      <c r="AKJ25" s="3">
        <v>37564889011.19504</v>
      </c>
      <c r="AKK25" s="3">
        <v>163702305101.8356</v>
      </c>
      <c r="AKL25" s="3">
        <v>154268076501.4722</v>
      </c>
      <c r="AKM25" s="3">
        <v>54109333571.62019</v>
      </c>
      <c r="AKN25" s="3">
        <v>53083767507.21828</v>
      </c>
      <c r="AKQ25" s="3">
        <v>828995341317.1592</v>
      </c>
      <c r="AKR25" s="3">
        <v>787424047998.1271</v>
      </c>
      <c r="AKS25" s="3">
        <v>172800000000</v>
      </c>
      <c r="AKT25" s="3">
        <v>172800000000</v>
      </c>
      <c r="AMM25" s="3">
        <v>3310102.495712043</v>
      </c>
      <c r="AMN25" s="3">
        <v>5096988.201104221</v>
      </c>
      <c r="AMO25" s="3">
        <v>51506.2245636909</v>
      </c>
      <c r="AMP25" s="3">
        <v>106903.9867522207</v>
      </c>
      <c r="AMQ25" s="3">
        <v>2532159.494521774</v>
      </c>
      <c r="AMR25" s="3">
        <v>3791914.261643049</v>
      </c>
      <c r="ANC25" s="3">
        <v>0</v>
      </c>
      <c r="AND25" s="3">
        <v>0</v>
      </c>
      <c r="ATA25" s="3">
        <v>19.70398797386798</v>
      </c>
      <c r="ATB25" s="3">
        <v>0</v>
      </c>
      <c r="ATE25" s="3">
        <v>19.70398797386798</v>
      </c>
      <c r="ATF25" s="3">
        <v>0</v>
      </c>
      <c r="ATG25" s="3">
        <v>226.5958616994818</v>
      </c>
      <c r="ATH25" s="3">
        <v>0</v>
      </c>
      <c r="ATK25" s="3">
        <v>0</v>
      </c>
      <c r="ATL25" s="3">
        <v>0</v>
      </c>
      <c r="BEL25" s="3" t="inlineStr">
        <is>
          <t xml:space="preserve">
</t>
        </is>
      </c>
    </row>
    <row r="26">
      <c r="A26" s="2">
        <v>25</v>
      </c>
      <c r="B26" s="3" t="inlineStr">
        <is>
          <t>08/07/2023 08:46:48.904</t>
        </is>
      </c>
      <c r="C26" s="3">
        <v>1.990217513761473</v>
      </c>
      <c r="D26" s="3">
        <v>1.990165009572296</v>
      </c>
      <c r="K26" s="3">
        <v>76.83060902187208</v>
      </c>
      <c r="L26" s="3">
        <v>73.28936627150733</v>
      </c>
      <c r="O26" s="3">
        <v>11.6748815579012</v>
      </c>
      <c r="P26" s="3">
        <v>11.17181885429758</v>
      </c>
      <c r="HW26" s="3">
        <v>0.01448378705507268</v>
      </c>
      <c r="HX26" s="3">
        <v>0</v>
      </c>
      <c r="HY26" s="3">
        <v>216.4696434861407</v>
      </c>
      <c r="HZ26" s="3">
        <v>0</v>
      </c>
      <c r="II26" s="3">
        <v>22487819.31209223</v>
      </c>
      <c r="IK26" s="3">
        <v>226.3091727355107</v>
      </c>
      <c r="IL26" s="3">
        <v>0</v>
      </c>
      <c r="IM26" s="3">
        <v>95.65217391304348</v>
      </c>
      <c r="IQ26" s="3">
        <v>4.347826086956521</v>
      </c>
      <c r="KU26" s="3">
        <v>4.4</v>
      </c>
      <c r="KV26" s="3">
        <v>4.4</v>
      </c>
      <c r="MC26" s="3">
        <v>0.173291601250755</v>
      </c>
      <c r="MD26" s="3">
        <v>0.1868309213163296</v>
      </c>
      <c r="MG26" s="3">
        <v>83.39742194782002</v>
      </c>
      <c r="MH26" s="3">
        <v>82.71147814759449</v>
      </c>
      <c r="MI26" s="3">
        <v>20.03248828736793</v>
      </c>
      <c r="MJ26" s="3">
        <v>19.56623440364961</v>
      </c>
      <c r="NU26" s="3">
        <v>0.01164053420415513</v>
      </c>
      <c r="NV26" s="3">
        <v>0.01444736076948636</v>
      </c>
      <c r="OQ26" s="3">
        <v>63.36493366045208</v>
      </c>
      <c r="OR26" s="3">
        <v>63.14524374394488</v>
      </c>
      <c r="QA26" s="3">
        <v>6.471064647682906</v>
      </c>
      <c r="QB26" s="3">
        <v>6.73098891533836</v>
      </c>
      <c r="QC26" s="3">
        <v>1.781377785307823</v>
      </c>
      <c r="QD26" s="3">
        <v>1.911065065393785</v>
      </c>
      <c r="RO26" s="3">
        <v>4.689686862375083</v>
      </c>
      <c r="RP26" s="3">
        <v>4.819923849944574</v>
      </c>
      <c r="SK26" s="3">
        <v>0.08565397387892391</v>
      </c>
      <c r="SL26" s="3">
        <v>0.08951093935928969</v>
      </c>
      <c r="SM26" s="3">
        <v>2.814023299360437</v>
      </c>
      <c r="SN26" s="3">
        <v>2.770556362905241</v>
      </c>
      <c r="SO26" s="3">
        <v>820156589600.7954</v>
      </c>
      <c r="SP26" s="3">
        <v>773849976854.9672</v>
      </c>
      <c r="TC26" s="3">
        <v>0.1016308783333333</v>
      </c>
      <c r="TD26" s="3">
        <v>0.1016308783333333</v>
      </c>
      <c r="TE26" s="3">
        <v>1</v>
      </c>
      <c r="TF26" s="3">
        <v>1</v>
      </c>
      <c r="TG26" s="3">
        <v>4.4</v>
      </c>
      <c r="TH26" s="3">
        <v>4.4</v>
      </c>
      <c r="TI26" s="3">
        <v>1</v>
      </c>
      <c r="TJ26" s="3">
        <v>1</v>
      </c>
      <c r="TK26" s="3">
        <v>0.1016308783333333</v>
      </c>
      <c r="TL26" s="3">
        <v>0.1016308783333333</v>
      </c>
      <c r="XM26" s="3">
        <v>132763292389.795</v>
      </c>
      <c r="XN26" s="3">
        <v>126644024917.1647</v>
      </c>
      <c r="XQ26" s="3">
        <v>220189858082.3377</v>
      </c>
      <c r="XR26" s="3">
        <v>210035422551.2859</v>
      </c>
      <c r="ACI26" s="3">
        <v>18860136352.58852</v>
      </c>
      <c r="ACJ26" s="3">
        <v>18800467971.29094</v>
      </c>
      <c r="AGO26" s="3">
        <v>116549.223958788</v>
      </c>
      <c r="AGP26" s="3">
        <v>171719.4644600057</v>
      </c>
      <c r="AGY26" s="3">
        <v>147835443.7784303</v>
      </c>
      <c r="AGZ26" s="3">
        <v>92356547.08418916</v>
      </c>
      <c r="AHC26" s="3">
        <v>71938431.70399962</v>
      </c>
      <c r="AHD26" s="3">
        <v>73391366.11154935</v>
      </c>
      <c r="AJQ26" s="3">
        <v>3.98819700999383E+17</v>
      </c>
      <c r="AJR26" s="3">
        <v>3.988197010941574E+17</v>
      </c>
      <c r="AJY26" s="3">
        <v>683989451662.2253</v>
      </c>
      <c r="AJZ26" s="3">
        <v>640062754501.561</v>
      </c>
      <c r="AKA26" s="3">
        <v>1649363891.640101</v>
      </c>
      <c r="AKB26" s="3">
        <v>1671619683.963043</v>
      </c>
      <c r="AKC26" s="3">
        <v>1421262486.8828</v>
      </c>
      <c r="AKD26" s="3">
        <v>1445791041.364338</v>
      </c>
      <c r="AKE26" s="3">
        <v>79116358206.29414</v>
      </c>
      <c r="AKF26" s="3">
        <v>77383974240.94649</v>
      </c>
      <c r="AKG26" s="3">
        <v>81444910921.63055</v>
      </c>
      <c r="AKH26" s="3">
        <v>80027846505.98666</v>
      </c>
      <c r="AKI26" s="3">
        <v>38462775833.412</v>
      </c>
      <c r="AKJ26" s="3">
        <v>37298979597.22313</v>
      </c>
      <c r="AKK26" s="3">
        <v>164297772749.8555</v>
      </c>
      <c r="AKL26" s="3">
        <v>151413300404.0311</v>
      </c>
      <c r="AKM26" s="3">
        <v>53072863125.29881</v>
      </c>
      <c r="AKN26" s="3">
        <v>52087756163.45629</v>
      </c>
      <c r="AKQ26" s="3">
        <v>820156589600.7954</v>
      </c>
      <c r="AKR26" s="3">
        <v>773849976854.9672</v>
      </c>
      <c r="AKS26" s="3">
        <v>172800000000</v>
      </c>
      <c r="AKT26" s="3">
        <v>172800000000</v>
      </c>
      <c r="AKU26" s="3">
        <v>9912167802.938238</v>
      </c>
      <c r="AKV26" s="3">
        <v>9601356713.65102</v>
      </c>
      <c r="ANE26" s="3">
        <v>0</v>
      </c>
      <c r="ANF26" s="3">
        <v>0</v>
      </c>
      <c r="ANG26" s="3">
        <v>3586360.818456635</v>
      </c>
      <c r="ANH26" s="3">
        <v>5039777.36293958</v>
      </c>
      <c r="ANI26" s="3">
        <v>2525226.626087574</v>
      </c>
      <c r="ANJ26" s="3">
        <v>3787116.733731531</v>
      </c>
      <c r="ANS26" s="3">
        <v>371200019.311716</v>
      </c>
      <c r="ANT26" s="3">
        <v>296861017.977689</v>
      </c>
      <c r="ATA26" s="3">
        <v>9.839529249370027</v>
      </c>
      <c r="ATB26" s="3">
        <v>0</v>
      </c>
      <c r="ATC26" s="3">
        <v>216.4696434861407</v>
      </c>
      <c r="ATD26" s="3">
        <v>0</v>
      </c>
      <c r="ATO26" s="3">
        <v>0</v>
      </c>
      <c r="ATP26" s="3">
        <v>0</v>
      </c>
      <c r="AUO26" s="3">
        <v>1050989.637712961</v>
      </c>
      <c r="AUP26" s="3">
        <v>167882.0480527514</v>
      </c>
      <c r="AUQ26" s="3">
        <v>10282.30806559168</v>
      </c>
      <c r="AUR26" s="3">
        <v>0</v>
      </c>
      <c r="AUS26" s="3">
        <v>15188553.17708806</v>
      </c>
      <c r="AUT26" s="3">
        <v>0</v>
      </c>
      <c r="BEL26" s="3" t="inlineStr">
        <is>
          <t xml:space="preserve">
</t>
        </is>
      </c>
    </row>
    <row r="27">
      <c r="A27" s="2">
        <v>26</v>
      </c>
      <c r="B27" s="3" t="inlineStr">
        <is>
          <t>08/07/2023 08:46:49.01</t>
        </is>
      </c>
      <c r="C27" s="3">
        <v>1.988783732247642</v>
      </c>
      <c r="D27" s="3">
        <v>1.989770063829476</v>
      </c>
      <c r="K27" s="3">
        <v>76.10002456697147</v>
      </c>
      <c r="L27" s="3">
        <v>73.84175089489489</v>
      </c>
      <c r="O27" s="3">
        <v>10.87762193153462</v>
      </c>
      <c r="P27" s="3">
        <v>9.38680867994016</v>
      </c>
      <c r="HY27" s="3">
        <v>197.0920092346147</v>
      </c>
      <c r="HZ27" s="3">
        <v>0</v>
      </c>
      <c r="IO27" s="3">
        <v>85</v>
      </c>
      <c r="KU27" s="3">
        <v>4.4</v>
      </c>
      <c r="KV27" s="3">
        <v>4.4</v>
      </c>
      <c r="MC27" s="3">
        <v>0.1837815315946767</v>
      </c>
      <c r="MD27" s="3">
        <v>0.3124908988575285</v>
      </c>
      <c r="MG27" s="3">
        <v>83.34934218096951</v>
      </c>
      <c r="MH27" s="3">
        <v>80.59031100321451</v>
      </c>
      <c r="MI27" s="3">
        <v>19.70058306344361</v>
      </c>
      <c r="MJ27" s="3">
        <v>19.14247052178853</v>
      </c>
      <c r="OQ27" s="3">
        <v>63.64875911752591</v>
      </c>
      <c r="OR27" s="3">
        <v>61.44784048142598</v>
      </c>
      <c r="QA27" s="3">
        <v>6.646403071434415</v>
      </c>
      <c r="QB27" s="3">
        <v>7.339214451968649</v>
      </c>
      <c r="QC27" s="3">
        <v>1.829696106506906</v>
      </c>
      <c r="QD27" s="3">
        <v>2.442320783511381</v>
      </c>
      <c r="RO27" s="3">
        <v>4.816706964927509</v>
      </c>
      <c r="RP27" s="3">
        <v>4.896893668457269</v>
      </c>
      <c r="SK27" s="3">
        <v>0.09193185847919241</v>
      </c>
      <c r="SL27" s="3">
        <v>0.1065324791520493</v>
      </c>
      <c r="SM27" s="3">
        <v>2.703400834864827</v>
      </c>
      <c r="SN27" s="3">
        <v>2.460301172390936</v>
      </c>
      <c r="SO27" s="3">
        <v>814938162661.3162</v>
      </c>
      <c r="SP27" s="3">
        <v>755593302846.3751</v>
      </c>
      <c r="TC27" s="3">
        <v>0.1014754483333333</v>
      </c>
      <c r="TD27" s="3">
        <v>0.1014754483333333</v>
      </c>
      <c r="TE27" s="3">
        <v>1</v>
      </c>
      <c r="TF27" s="3">
        <v>1</v>
      </c>
      <c r="TG27" s="3">
        <v>4.4</v>
      </c>
      <c r="TH27" s="3">
        <v>4.4</v>
      </c>
      <c r="TI27" s="3">
        <v>1</v>
      </c>
      <c r="TJ27" s="3">
        <v>1</v>
      </c>
      <c r="TK27" s="3">
        <v>0.1014754483333333</v>
      </c>
      <c r="TL27" s="3">
        <v>0.1014754483333333</v>
      </c>
      <c r="XM27" s="3">
        <v>131500842451.7267</v>
      </c>
      <c r="XN27" s="3">
        <v>127598545546.3784</v>
      </c>
      <c r="XQ27" s="3">
        <v>217938946870.7119</v>
      </c>
      <c r="XR27" s="3">
        <v>211576471763.638</v>
      </c>
      <c r="ACI27" s="3">
        <v>20035532420.82252</v>
      </c>
      <c r="ACJ27" s="3">
        <v>22539766067.2239</v>
      </c>
      <c r="AGI27" s="3">
        <v>4042603.47441349</v>
      </c>
      <c r="AGJ27" s="3">
        <v>3504019.995378522</v>
      </c>
      <c r="AGK27" s="3">
        <v>177106.8794982247</v>
      </c>
      <c r="AGL27" s="3">
        <v>201319.6328326973</v>
      </c>
      <c r="AIG27" s="3">
        <v>3.994305728310254E+17</v>
      </c>
      <c r="AIH27" s="3">
        <v>3.994305728770749E+17</v>
      </c>
      <c r="AII27" s="3">
        <v>996231.1244777453</v>
      </c>
      <c r="AIJ27" s="3">
        <v>898177.849883524</v>
      </c>
      <c r="AJY27" s="3">
        <v>679245597759.8861</v>
      </c>
      <c r="AJZ27" s="3">
        <v>608934992683.3541</v>
      </c>
      <c r="AKA27" s="3">
        <v>1745826054.68105</v>
      </c>
      <c r="AKB27" s="3">
        <v>2645005434.657049</v>
      </c>
      <c r="AKC27" s="3">
        <v>1497705836.888484</v>
      </c>
      <c r="AKD27" s="3">
        <v>2361160303.771924</v>
      </c>
      <c r="AKE27" s="3">
        <v>77068941509.14505</v>
      </c>
      <c r="AKF27" s="3">
        <v>84462167165.16927</v>
      </c>
      <c r="AKG27" s="3">
        <v>79782663773.33577</v>
      </c>
      <c r="AKH27" s="3">
        <v>88558691847.7554</v>
      </c>
      <c r="AKI27" s="3">
        <v>39253183240.75987</v>
      </c>
      <c r="AKJ27" s="3">
        <v>37000600606.37129</v>
      </c>
      <c r="AKK27" s="3">
        <v>160547569650.7937</v>
      </c>
      <c r="AKL27" s="3">
        <v>144639225261.9756</v>
      </c>
      <c r="AKM27" s="3">
        <v>54164075073.41288</v>
      </c>
      <c r="AKN27" s="3">
        <v>55454612880.6084</v>
      </c>
      <c r="AKQ27" s="3">
        <v>814938162661.3162</v>
      </c>
      <c r="AKR27" s="3">
        <v>755593302846.3751</v>
      </c>
      <c r="AKS27" s="3">
        <v>172800000000</v>
      </c>
      <c r="AKT27" s="3">
        <v>172800000000</v>
      </c>
      <c r="ATC27" s="3">
        <v>197.0920092346147</v>
      </c>
      <c r="ATD27" s="3">
        <v>0</v>
      </c>
      <c r="ATG27" s="3">
        <v>167.5282078494225</v>
      </c>
      <c r="ATH27" s="3">
        <v>0</v>
      </c>
      <c r="ATK27" s="3">
        <v>0</v>
      </c>
      <c r="ATL27" s="3">
        <v>0</v>
      </c>
      <c r="ATO27" s="3">
        <v>0</v>
      </c>
      <c r="ATP27" s="3">
        <v>0</v>
      </c>
      <c r="AUU27" s="3">
        <v>0</v>
      </c>
      <c r="AUV27" s="3">
        <v>0</v>
      </c>
      <c r="AUW27" s="3">
        <v>0</v>
      </c>
      <c r="AUX27" s="3">
        <v>0</v>
      </c>
      <c r="BEL27" s="3" t="inlineStr">
        <is>
          <t xml:space="preserve">
</t>
        </is>
      </c>
    </row>
    <row r="28">
      <c r="A28" s="2">
        <v>27</v>
      </c>
      <c r="B28" s="3" t="inlineStr">
        <is>
          <t>08/07/2023 08:46:49.116</t>
        </is>
      </c>
      <c r="C28" s="3">
        <v>1.988886296404969</v>
      </c>
      <c r="D28" s="3">
        <v>1.989428215129665</v>
      </c>
      <c r="K28" s="3">
        <v>75.91883216732133</v>
      </c>
      <c r="L28" s="3">
        <v>73.98113746255696</v>
      </c>
      <c r="O28" s="3">
        <v>11.62286686146893</v>
      </c>
      <c r="P28" s="3">
        <v>9.586520644104572</v>
      </c>
      <c r="JC28" s="3">
        <v>2.101888247754645E-09</v>
      </c>
      <c r="JD28" s="3">
        <v>8.448141460034515E-09</v>
      </c>
      <c r="KE28" s="3">
        <v>0</v>
      </c>
      <c r="KF28" s="3">
        <v>0</v>
      </c>
      <c r="KU28" s="3">
        <v>4.4</v>
      </c>
      <c r="KV28" s="3">
        <v>4.4</v>
      </c>
      <c r="KW28" s="3">
        <v>8.524089839846418</v>
      </c>
      <c r="KX28" s="3">
        <v>10.69804852570315</v>
      </c>
      <c r="KY28" s="3">
        <v>8.238164264961366</v>
      </c>
      <c r="KZ28" s="3">
        <v>10.16217224781523</v>
      </c>
      <c r="LG28" s="3">
        <v>0.1545347946753381</v>
      </c>
      <c r="LH28" s="3">
        <v>0.2110640640059383</v>
      </c>
      <c r="LI28" s="3">
        <v>1.02011881300259</v>
      </c>
      <c r="LJ28" s="3">
        <v>0.8763525135272305</v>
      </c>
      <c r="LS28" s="3">
        <v>0.2859255748850514</v>
      </c>
      <c r="LT28" s="3">
        <v>0.5358762778879117</v>
      </c>
      <c r="MA28" s="3">
        <v>1.422089303955298</v>
      </c>
      <c r="MB28" s="3">
        <v>1.876642467604928</v>
      </c>
      <c r="MC28" s="3">
        <v>0.1870868800472641</v>
      </c>
      <c r="MD28" s="3">
        <v>0.3642502736139746</v>
      </c>
      <c r="ME28" s="3">
        <v>1.235002423908034</v>
      </c>
      <c r="MF28" s="3">
        <v>1.512392193990953</v>
      </c>
      <c r="MG28" s="3">
        <v>83.54933819714442</v>
      </c>
      <c r="MH28" s="3">
        <v>80.10127942475155</v>
      </c>
      <c r="MI28" s="3">
        <v>19.75169114557455</v>
      </c>
      <c r="MJ28" s="3">
        <v>19.46105290500194</v>
      </c>
      <c r="OQ28" s="3">
        <v>63.79764705156988</v>
      </c>
      <c r="OR28" s="3">
        <v>60.64022651974962</v>
      </c>
      <c r="QA28" s="3">
        <v>6.504482659053867</v>
      </c>
      <c r="QB28" s="3">
        <v>7.324029581940359</v>
      </c>
      <c r="QC28" s="3">
        <v>1.74716860078728</v>
      </c>
      <c r="QD28" s="3">
        <v>2.392289699215101</v>
      </c>
      <c r="QG28" s="3">
        <v>0</v>
      </c>
      <c r="QH28" s="3">
        <v>2.479693413691395E-07</v>
      </c>
      <c r="RE28" s="3">
        <v>0.1833572945168478</v>
      </c>
      <c r="RF28" s="3">
        <v>0.3112730361617058</v>
      </c>
      <c r="RK28" s="3">
        <v>0.004455048963115833</v>
      </c>
      <c r="RL28" s="3">
        <v>0.008344458285590436</v>
      </c>
      <c r="RO28" s="3">
        <v>4.757314058266587</v>
      </c>
      <c r="RP28" s="3">
        <v>4.931739882725259</v>
      </c>
      <c r="SK28" s="3">
        <v>0.0860372928571615</v>
      </c>
      <c r="SL28" s="3">
        <v>0.104313132691679</v>
      </c>
      <c r="SM28" s="3">
        <v>2.831395817669557</v>
      </c>
      <c r="SN28" s="3">
        <v>2.480328798109042</v>
      </c>
      <c r="SO28" s="3">
        <v>814322677627.3256</v>
      </c>
      <c r="SP28" s="3">
        <v>748703603847.3937</v>
      </c>
      <c r="TC28" s="3">
        <v>0.1017282716666667</v>
      </c>
      <c r="TD28" s="3">
        <v>0.1017282716666667</v>
      </c>
      <c r="TE28" s="3">
        <v>1</v>
      </c>
      <c r="TF28" s="3">
        <v>1</v>
      </c>
      <c r="TG28" s="3">
        <v>4.4</v>
      </c>
      <c r="TH28" s="3">
        <v>4.4</v>
      </c>
      <c r="TI28" s="3">
        <v>1</v>
      </c>
      <c r="TJ28" s="3">
        <v>1</v>
      </c>
      <c r="TK28" s="3">
        <v>0.1017282716666667</v>
      </c>
      <c r="TL28" s="3">
        <v>0.1017282716666667</v>
      </c>
      <c r="XM28" s="3">
        <v>131187741985.1312</v>
      </c>
      <c r="XN28" s="3">
        <v>127839405535.2984</v>
      </c>
      <c r="XQ28" s="3">
        <v>217431251908.782</v>
      </c>
      <c r="XR28" s="3">
        <v>211939433647.7717</v>
      </c>
      <c r="ACI28" s="3">
        <v>18707196296.77513</v>
      </c>
      <c r="ACJ28" s="3">
        <v>22108066264.6993</v>
      </c>
      <c r="ACO28" s="3">
        <v>135060065.1608436</v>
      </c>
      <c r="ACP28" s="3">
        <v>191268913.5598047</v>
      </c>
      <c r="ACU28" s="3">
        <v>2554064044.765791</v>
      </c>
      <c r="ACV28" s="3">
        <v>2304664535.815781</v>
      </c>
      <c r="ADC28" s="3">
        <v>9901543312.369591</v>
      </c>
      <c r="ADD28" s="3">
        <v>11031184238.31146</v>
      </c>
      <c r="AGY28" s="3">
        <v>3.984378763270902E+17</v>
      </c>
      <c r="AGZ28" s="3">
        <v>3.984378763335404E+17</v>
      </c>
      <c r="AHC28" s="3">
        <v>68856168.35162652</v>
      </c>
      <c r="AHD28" s="3">
        <v>85186997.26262589</v>
      </c>
      <c r="AHO28" s="3">
        <v>5558692699.045331</v>
      </c>
      <c r="AHP28" s="3">
        <v>7134897606.225922</v>
      </c>
      <c r="AJY28" s="3">
        <v>680361207946.8961</v>
      </c>
      <c r="AJZ28" s="3">
        <v>599721165780.9855</v>
      </c>
      <c r="AKA28" s="3">
        <v>1678852385.851009</v>
      </c>
      <c r="AKB28" s="3">
        <v>3019305547.977307</v>
      </c>
      <c r="AKC28" s="3">
        <v>1523490891.090303</v>
      </c>
      <c r="AKD28" s="3">
        <v>2727154925.571818</v>
      </c>
      <c r="AKE28" s="3">
        <v>76986783142.14044</v>
      </c>
      <c r="AKF28" s="3">
        <v>87115734086.88377</v>
      </c>
      <c r="AKG28" s="3">
        <v>79315139939.56572</v>
      </c>
      <c r="AKH28" s="3">
        <v>91127859091.59384</v>
      </c>
      <c r="AKI28" s="3">
        <v>38739887222.41765</v>
      </c>
      <c r="AKJ28" s="3">
        <v>36924114234.34322</v>
      </c>
      <c r="AKK28" s="3">
        <v>160842500213.322</v>
      </c>
      <c r="AKL28" s="3">
        <v>145705604446.3974</v>
      </c>
      <c r="AKM28" s="3">
        <v>52967477355.0125</v>
      </c>
      <c r="AKN28" s="3">
        <v>54835273426.83665</v>
      </c>
      <c r="AKQ28" s="3">
        <v>814322677627.3256</v>
      </c>
      <c r="AKR28" s="3">
        <v>748703603847.3937</v>
      </c>
      <c r="AKS28" s="3">
        <v>172800000000</v>
      </c>
      <c r="AKT28" s="3">
        <v>172800000000</v>
      </c>
      <c r="AQQ28" s="3">
        <v>0</v>
      </c>
      <c r="AQR28" s="3">
        <v>0</v>
      </c>
      <c r="AQS28" s="3">
        <v>0</v>
      </c>
      <c r="AQT28" s="3">
        <v>0</v>
      </c>
      <c r="ARK28" s="3">
        <v>0</v>
      </c>
      <c r="ARL28" s="3">
        <v>0</v>
      </c>
      <c r="ASY28" s="3">
        <v>39.32043604463086</v>
      </c>
      <c r="ASZ28" s="3">
        <v>186.7720712119966</v>
      </c>
      <c r="BDY28" s="3">
        <v>20781250564.51449</v>
      </c>
      <c r="BDZ28" s="3">
        <v>24679102454.688</v>
      </c>
      <c r="BEA28" s="3">
        <v>0</v>
      </c>
      <c r="BEB28" s="3">
        <v>835.5592659484057</v>
      </c>
      <c r="BEL28" s="3" t="inlineStr">
        <is>
          <t xml:space="preserve">
</t>
        </is>
      </c>
    </row>
    <row r="29">
      <c r="A29" s="2">
        <v>28</v>
      </c>
      <c r="B29" s="3" t="inlineStr">
        <is>
          <t>08/07/2023 08:46:49.225</t>
        </is>
      </c>
      <c r="C29" s="3">
        <v>1.99024656032472</v>
      </c>
      <c r="D29" s="3">
        <v>1.989434388056223</v>
      </c>
      <c r="E29" s="3">
        <v>0.8020362943010574</v>
      </c>
      <c r="F29" s="3">
        <v>0.8054662746891036</v>
      </c>
      <c r="K29" s="3">
        <v>77.01361151863918</v>
      </c>
      <c r="L29" s="3">
        <v>75.01682008992627</v>
      </c>
      <c r="O29" s="3">
        <v>11.57584818681374</v>
      </c>
      <c r="P29" s="3">
        <v>9.230948693886395</v>
      </c>
      <c r="KU29" s="3">
        <v>4.4</v>
      </c>
      <c r="KV29" s="3">
        <v>4.4</v>
      </c>
      <c r="MC29" s="3">
        <v>0.165224484658348</v>
      </c>
      <c r="MD29" s="3">
        <v>0.3272698520871317</v>
      </c>
      <c r="MG29" s="3">
        <v>83.57603421794659</v>
      </c>
      <c r="MH29" s="3">
        <v>79.80214026629628</v>
      </c>
      <c r="MI29" s="3">
        <v>19.48120444895536</v>
      </c>
      <c r="MJ29" s="3">
        <v>19.20582339417135</v>
      </c>
      <c r="OQ29" s="3">
        <v>64.09482976899122</v>
      </c>
      <c r="OR29" s="3">
        <v>60.59631687212493</v>
      </c>
      <c r="QA29" s="3">
        <v>6.513329846714483</v>
      </c>
      <c r="QB29" s="3">
        <v>7.478392614037886</v>
      </c>
      <c r="QC29" s="3">
        <v>1.708181461710566</v>
      </c>
      <c r="QD29" s="3">
        <v>2.509427512993823</v>
      </c>
      <c r="RO29" s="3">
        <v>4.805148385003917</v>
      </c>
      <c r="RP29" s="3">
        <v>4.968965101044064</v>
      </c>
      <c r="SK29" s="3">
        <v>0.08638675834908739</v>
      </c>
      <c r="SL29" s="3">
        <v>0.1083312271751975</v>
      </c>
      <c r="SM29" s="3">
        <v>2.826134518292278</v>
      </c>
      <c r="SN29" s="3">
        <v>2.420299947677679</v>
      </c>
      <c r="SO29" s="3">
        <v>827320524963.0801</v>
      </c>
      <c r="SP29" s="3">
        <v>753468942962.6161</v>
      </c>
      <c r="TC29" s="3">
        <v>0.1015460616666667</v>
      </c>
      <c r="TD29" s="3">
        <v>0.1015460616666667</v>
      </c>
      <c r="TE29" s="3">
        <v>1</v>
      </c>
      <c r="TF29" s="3">
        <v>1</v>
      </c>
      <c r="TG29" s="3">
        <v>4.4</v>
      </c>
      <c r="TH29" s="3">
        <v>4.4</v>
      </c>
      <c r="TI29" s="3">
        <v>1</v>
      </c>
      <c r="TJ29" s="3">
        <v>1</v>
      </c>
      <c r="TK29" s="3">
        <v>0.1015460616666667</v>
      </c>
      <c r="TL29" s="3">
        <v>0.1015460616666667</v>
      </c>
      <c r="XM29" s="3">
        <v>133079520704.2085</v>
      </c>
      <c r="XN29" s="3">
        <v>129629065115.3926</v>
      </c>
      <c r="XQ29" s="3">
        <v>220717548609.3444</v>
      </c>
      <c r="XR29" s="3">
        <v>214907099860.1178</v>
      </c>
      <c r="ACI29" s="3">
        <v>19067073535.11839</v>
      </c>
      <c r="ACJ29" s="3">
        <v>23281149856.50928</v>
      </c>
      <c r="AGI29" s="3">
        <v>3878505.906933499</v>
      </c>
      <c r="AGJ29" s="3">
        <v>3406818.485345164</v>
      </c>
      <c r="AGM29" s="3">
        <v>1553048.906196707</v>
      </c>
      <c r="AGN29" s="3">
        <v>1127251.989109638</v>
      </c>
      <c r="AIG29" s="3">
        <v>3.991528171325452E+17</v>
      </c>
      <c r="AIH29" s="3">
        <v>3.991528172493935E+17</v>
      </c>
      <c r="AII29" s="3">
        <v>1020147.884612692</v>
      </c>
      <c r="AIJ29" s="3">
        <v>890295.4828200546</v>
      </c>
      <c r="AJY29" s="3">
        <v>691441685035.2396</v>
      </c>
      <c r="AJZ29" s="3">
        <v>601284342726.0072</v>
      </c>
      <c r="AKA29" s="3">
        <v>1522582803.195616</v>
      </c>
      <c r="AKB29" s="3">
        <v>2732132537.919333</v>
      </c>
      <c r="AKC29" s="3">
        <v>1366936073.842989</v>
      </c>
      <c r="AKD29" s="3">
        <v>2465876695.15623</v>
      </c>
      <c r="AKE29" s="3">
        <v>77920088129.68211</v>
      </c>
      <c r="AKF29" s="3">
        <v>88684143626.52803</v>
      </c>
      <c r="AKG29" s="3">
        <v>80470142444.23013</v>
      </c>
      <c r="AKH29" s="3">
        <v>93105101919.10443</v>
      </c>
      <c r="AKI29" s="3">
        <v>39753978844.0694</v>
      </c>
      <c r="AKJ29" s="3">
        <v>37439608823.01802</v>
      </c>
      <c r="AKK29" s="3">
        <v>161172002916.2285</v>
      </c>
      <c r="AKL29" s="3">
        <v>144709914515.3298</v>
      </c>
      <c r="AKM29" s="3">
        <v>53886114680.41528</v>
      </c>
      <c r="AKN29" s="3">
        <v>56347365779.58565</v>
      </c>
      <c r="AKQ29" s="3">
        <v>827320524963.0801</v>
      </c>
      <c r="AKR29" s="3">
        <v>753468942962.6161</v>
      </c>
      <c r="AKS29" s="3">
        <v>172800000000</v>
      </c>
      <c r="AKT29" s="3">
        <v>172800000000</v>
      </c>
      <c r="ANO29" s="3">
        <v>57746613189.67613</v>
      </c>
      <c r="ANP29" s="3">
        <v>57993571777.61546</v>
      </c>
      <c r="AOE29" s="3">
        <v>36544.99188931288</v>
      </c>
      <c r="AOF29" s="3">
        <v>704941.1747250266</v>
      </c>
      <c r="ARS29" s="3">
        <v>0</v>
      </c>
      <c r="ART29" s="3">
        <v>0</v>
      </c>
      <c r="ATS29" s="3">
        <v>0</v>
      </c>
      <c r="ATT29" s="3">
        <v>0</v>
      </c>
      <c r="AUY29" s="3">
        <v>0</v>
      </c>
      <c r="AUZ29" s="3">
        <v>0</v>
      </c>
      <c r="AVA29" s="3">
        <v>0</v>
      </c>
      <c r="AVB29" s="3">
        <v>0</v>
      </c>
      <c r="AVS29" s="3">
        <v>216.6504504351613</v>
      </c>
      <c r="AVT29" s="3">
        <v>0</v>
      </c>
      <c r="AVU29" s="3">
        <v>187.107207194003</v>
      </c>
      <c r="AVV29" s="3">
        <v>0</v>
      </c>
      <c r="AVW29" s="3">
        <v>448939.1242926424</v>
      </c>
      <c r="AVX29" s="3">
        <v>0</v>
      </c>
      <c r="AVY29" s="3">
        <v>1701759.744924951</v>
      </c>
      <c r="AVZ29" s="3">
        <v>597590.8765344042</v>
      </c>
      <c r="AWC29" s="3">
        <v>14131.51801702075</v>
      </c>
      <c r="AWD29" s="3">
        <v>0</v>
      </c>
      <c r="AWE29" s="3">
        <v>0</v>
      </c>
      <c r="AWF29" s="3">
        <v>0</v>
      </c>
      <c r="BEL29" s="3" t="inlineStr">
        <is>
          <t xml:space="preserve">
</t>
        </is>
      </c>
    </row>
    <row r="30">
      <c r="A30" s="2">
        <v>29</v>
      </c>
      <c r="B30" s="3" t="inlineStr">
        <is>
          <t>08/07/2023 08:46:49.33</t>
        </is>
      </c>
      <c r="C30" s="3">
        <v>1.989491161983932</v>
      </c>
      <c r="D30" s="3">
        <v>1.989473492186126</v>
      </c>
      <c r="E30" s="3">
        <v>0.8259858305667626</v>
      </c>
      <c r="F30" s="3">
        <v>0.8049782489727754</v>
      </c>
      <c r="K30" s="3">
        <v>77.42269453018021</v>
      </c>
      <c r="L30" s="3">
        <v>75.799505875858</v>
      </c>
      <c r="O30" s="3">
        <v>11.44322430945335</v>
      </c>
      <c r="P30" s="3">
        <v>9.582683977922876</v>
      </c>
      <c r="KU30" s="3">
        <v>4.4</v>
      </c>
      <c r="KV30" s="3">
        <v>4.4</v>
      </c>
      <c r="MC30" s="3">
        <v>0.1765988714265553</v>
      </c>
      <c r="MD30" s="3">
        <v>0.3097320512392211</v>
      </c>
      <c r="MG30" s="3">
        <v>83.73491781394991</v>
      </c>
      <c r="MH30" s="3">
        <v>80.45830609186754</v>
      </c>
      <c r="MI30" s="3">
        <v>19.50939036136238</v>
      </c>
      <c r="MJ30" s="3">
        <v>19.27305949702529</v>
      </c>
      <c r="NW30" s="3">
        <v>100</v>
      </c>
      <c r="NX30" s="3">
        <v>100</v>
      </c>
      <c r="OQ30" s="3">
        <v>64.22552745258751</v>
      </c>
      <c r="OR30" s="3">
        <v>61.18524659484225</v>
      </c>
      <c r="QA30" s="3">
        <v>6.556131630777156</v>
      </c>
      <c r="QB30" s="3">
        <v>7.315154913326438</v>
      </c>
      <c r="QC30" s="3">
        <v>1.767283664958319</v>
      </c>
      <c r="QD30" s="3">
        <v>2.40098113778804</v>
      </c>
      <c r="RO30" s="3">
        <v>4.788847965818838</v>
      </c>
      <c r="RP30" s="3">
        <v>4.914173775538398</v>
      </c>
      <c r="SK30" s="3">
        <v>0.08738795753342798</v>
      </c>
      <c r="SL30" s="3">
        <v>0.1043548970522096</v>
      </c>
      <c r="SM30" s="3">
        <v>2.830218920701716</v>
      </c>
      <c r="SN30" s="3">
        <v>2.495800011215132</v>
      </c>
      <c r="SO30" s="3">
        <v>836751968348.1858</v>
      </c>
      <c r="SP30" s="3">
        <v>773154187258.3245</v>
      </c>
      <c r="TC30" s="3">
        <v>0.10282886</v>
      </c>
      <c r="TD30" s="3">
        <v>0.10282886</v>
      </c>
      <c r="TE30" s="3">
        <v>1</v>
      </c>
      <c r="TF30" s="3">
        <v>1</v>
      </c>
      <c r="TG30" s="3">
        <v>4.4</v>
      </c>
      <c r="TH30" s="3">
        <v>4.4</v>
      </c>
      <c r="TI30" s="3">
        <v>1</v>
      </c>
      <c r="TJ30" s="3">
        <v>1</v>
      </c>
      <c r="TK30" s="3">
        <v>0.10282886</v>
      </c>
      <c r="TL30" s="3">
        <v>0.10282886</v>
      </c>
      <c r="XM30" s="3">
        <v>133786416148.1514</v>
      </c>
      <c r="XN30" s="3">
        <v>130981546153.4826</v>
      </c>
      <c r="XQ30" s="3">
        <v>221805743766.8763</v>
      </c>
      <c r="XR30" s="3">
        <v>217153595031.5894</v>
      </c>
      <c r="ACI30" s="3">
        <v>19383150916.9702</v>
      </c>
      <c r="ACJ30" s="3">
        <v>22661041054.03872</v>
      </c>
      <c r="AGQ30" s="3">
        <v>34445.58268952899</v>
      </c>
      <c r="AGR30" s="3">
        <v>18195.28097462133</v>
      </c>
      <c r="AGY30" s="3">
        <v>3.941733524255682E+17</v>
      </c>
      <c r="AGZ30" s="3">
        <v>3.941733524405016E+17</v>
      </c>
      <c r="AHC30" s="3">
        <v>74064732.41072591</v>
      </c>
      <c r="AHD30" s="3">
        <v>91819339.4344739</v>
      </c>
      <c r="AHK30" s="3">
        <v>0</v>
      </c>
      <c r="AHL30" s="3">
        <v>0</v>
      </c>
      <c r="AJY30" s="3">
        <v>700653573002.9611</v>
      </c>
      <c r="AJZ30" s="3">
        <v>622066762546.3933</v>
      </c>
      <c r="AKA30" s="3">
        <v>1663481629.854996</v>
      </c>
      <c r="AKB30" s="3">
        <v>2684327995.427298</v>
      </c>
      <c r="AKC30" s="3">
        <v>1477694532.742383</v>
      </c>
      <c r="AKD30" s="3">
        <v>2394706323.437136</v>
      </c>
      <c r="AKE30" s="3">
        <v>77067215918.16891</v>
      </c>
      <c r="AKF30" s="3">
        <v>87445526495.44739</v>
      </c>
      <c r="AKG30" s="3">
        <v>79576353247.34335</v>
      </c>
      <c r="AKH30" s="3">
        <v>91845670199.68719</v>
      </c>
      <c r="AKI30" s="3">
        <v>40070779615.19115</v>
      </c>
      <c r="AKJ30" s="3">
        <v>37994140314.72561</v>
      </c>
      <c r="AKK30" s="3">
        <v>163245207861.4309</v>
      </c>
      <c r="AKL30" s="3">
        <v>149010466514.0392</v>
      </c>
      <c r="AKM30" s="3">
        <v>54858560468.02583</v>
      </c>
      <c r="AKN30" s="3">
        <v>56557426516.81639</v>
      </c>
      <c r="AKQ30" s="3">
        <v>836751968348.1858</v>
      </c>
      <c r="AKR30" s="3">
        <v>773154187258.3245</v>
      </c>
      <c r="AKS30" s="3">
        <v>172800000000</v>
      </c>
      <c r="AKT30" s="3">
        <v>172800000000</v>
      </c>
      <c r="ANO30" s="3">
        <v>59470979800.80691</v>
      </c>
      <c r="ANP30" s="3">
        <v>57958433926.03983</v>
      </c>
      <c r="AOG30" s="3">
        <v>32967.39845214661</v>
      </c>
      <c r="AOH30" s="3">
        <v>477463.2335708088</v>
      </c>
      <c r="ASM30" s="3">
        <v>0</v>
      </c>
      <c r="ASN30" s="3">
        <v>0</v>
      </c>
      <c r="AUI30" s="3">
        <v>0</v>
      </c>
      <c r="AUJ30" s="3">
        <v>0</v>
      </c>
      <c r="AVC30" s="3">
        <v>1157.26265952963</v>
      </c>
      <c r="AVD30" s="3">
        <v>0</v>
      </c>
      <c r="AVE30" s="3">
        <v>0</v>
      </c>
      <c r="AVF30" s="3">
        <v>0</v>
      </c>
      <c r="AWG30" s="3">
        <v>0</v>
      </c>
      <c r="AWH30" s="3">
        <v>0</v>
      </c>
      <c r="AWI30" s="3">
        <v>0</v>
      </c>
      <c r="AWJ30" s="3">
        <v>0</v>
      </c>
      <c r="AWK30" s="3">
        <v>0</v>
      </c>
      <c r="AWL30" s="3">
        <v>0</v>
      </c>
      <c r="AWM30" s="3">
        <v>282.0219926584813</v>
      </c>
      <c r="AWN30" s="3">
        <v>0</v>
      </c>
      <c r="AWO30" s="3">
        <v>141375465.9927184</v>
      </c>
      <c r="AWP30" s="3">
        <v>117454846.8202409</v>
      </c>
      <c r="AWQ30" s="3">
        <v>209418941.3361191</v>
      </c>
      <c r="AWR30" s="3">
        <v>142620904.2869872</v>
      </c>
      <c r="AWS30" s="3">
        <v>528378997.880556</v>
      </c>
      <c r="AWT30" s="3">
        <v>496384526.6785998</v>
      </c>
      <c r="AWU30" s="3">
        <v>120021227.5036405</v>
      </c>
      <c r="AWV30" s="3">
        <v>100044890.1213142</v>
      </c>
      <c r="AXM30" s="3">
        <v>0</v>
      </c>
      <c r="AXN30" s="3">
        <v>0</v>
      </c>
      <c r="AXO30" s="3">
        <v>0</v>
      </c>
      <c r="AXP30" s="3">
        <v>0</v>
      </c>
      <c r="AXQ30" s="3">
        <v>10429785.95697745</v>
      </c>
      <c r="AXR30" s="3">
        <v>14686188.29383113</v>
      </c>
      <c r="AXS30" s="3">
        <v>0</v>
      </c>
      <c r="AXT30" s="3">
        <v>0</v>
      </c>
      <c r="BEL30" s="3" t="inlineStr">
        <is>
          <t xml:space="preserve">
</t>
        </is>
      </c>
    </row>
    <row r="31">
      <c r="A31" s="2">
        <v>30</v>
      </c>
      <c r="B31" s="3" t="inlineStr">
        <is>
          <t>08/07/2023 08:46:49.433</t>
        </is>
      </c>
      <c r="C31" s="3">
        <v>1.988743118944629</v>
      </c>
      <c r="D31" s="3">
        <v>1.987237184778557</v>
      </c>
      <c r="K31" s="3">
        <v>76.80750258363379</v>
      </c>
      <c r="L31" s="3">
        <v>71.13189772334965</v>
      </c>
      <c r="O31" s="3">
        <v>11.65921500325466</v>
      </c>
      <c r="P31" s="3">
        <v>9.452006134557317</v>
      </c>
      <c r="JM31" s="3">
        <v>0</v>
      </c>
      <c r="JN31" s="3">
        <v>9.153331562734233E-10</v>
      </c>
      <c r="JO31" s="3">
        <v>8.097630935726151E-08</v>
      </c>
      <c r="JP31" s="3">
        <v>8.98399492882365E-07</v>
      </c>
      <c r="KU31" s="3">
        <v>4.4</v>
      </c>
      <c r="KV31" s="3">
        <v>4.4</v>
      </c>
      <c r="MC31" s="3">
        <v>0.1764925819564241</v>
      </c>
      <c r="MD31" s="3">
        <v>0.3577429543313523</v>
      </c>
      <c r="MG31" s="3">
        <v>83.43418536549746</v>
      </c>
      <c r="MH31" s="3">
        <v>80.86158165221471</v>
      </c>
      <c r="MI31" s="3">
        <v>20.1830777367324</v>
      </c>
      <c r="MJ31" s="3">
        <v>19.71810094687046</v>
      </c>
      <c r="NY31" s="3">
        <v>100</v>
      </c>
      <c r="NZ31" s="3">
        <v>100</v>
      </c>
      <c r="OQ31" s="3">
        <v>63.25110762876506</v>
      </c>
      <c r="OR31" s="3">
        <v>61.14348070534425</v>
      </c>
      <c r="QA31" s="3">
        <v>6.500180790100554</v>
      </c>
      <c r="QB31" s="3">
        <v>7.177549539229823</v>
      </c>
      <c r="QC31" s="3">
        <v>1.82688482069715</v>
      </c>
      <c r="QD31" s="3">
        <v>2.341720740837064</v>
      </c>
      <c r="QI31" s="3">
        <v>2.872675970324894E-06</v>
      </c>
      <c r="QJ31" s="3">
        <v>3.672484981144956E-05</v>
      </c>
      <c r="RO31" s="3">
        <v>4.673295969403404</v>
      </c>
      <c r="RP31" s="3">
        <v>4.835828798392759</v>
      </c>
      <c r="RW31" s="3">
        <v>2.027516957789521E-06</v>
      </c>
      <c r="RX31" s="3">
        <v>5.444935301127338E-06</v>
      </c>
      <c r="SK31" s="3">
        <v>0.0857690676191194</v>
      </c>
      <c r="SL31" s="3">
        <v>0.1057976461043457</v>
      </c>
      <c r="SM31" s="3">
        <v>2.818845919057945</v>
      </c>
      <c r="SN31" s="3">
        <v>2.448791024758017</v>
      </c>
      <c r="SO31" s="3">
        <v>818128302250.9073</v>
      </c>
      <c r="SP31" s="3">
        <v>734730593431.7578</v>
      </c>
      <c r="TC31" s="3">
        <v>0.1014607816666667</v>
      </c>
      <c r="TD31" s="3">
        <v>0.1014607816666667</v>
      </c>
      <c r="TE31" s="3">
        <v>1</v>
      </c>
      <c r="TF31" s="3">
        <v>1</v>
      </c>
      <c r="TG31" s="3">
        <v>4.4</v>
      </c>
      <c r="TH31" s="3">
        <v>4.4</v>
      </c>
      <c r="TI31" s="3">
        <v>1</v>
      </c>
      <c r="TJ31" s="3">
        <v>1</v>
      </c>
      <c r="TK31" s="3">
        <v>0.1014607816666667</v>
      </c>
      <c r="TL31" s="3">
        <v>0.1014607816666667</v>
      </c>
      <c r="UK31" s="3">
        <v>167.5524248950773</v>
      </c>
      <c r="UL31" s="3">
        <v>404.0970247469511</v>
      </c>
      <c r="XM31" s="3">
        <v>132723364464.5192</v>
      </c>
      <c r="XN31" s="3">
        <v>122915919265.9482</v>
      </c>
      <c r="XQ31" s="3">
        <v>219960564834.9939</v>
      </c>
      <c r="XR31" s="3">
        <v>203552571138.7761</v>
      </c>
      <c r="AAG31" s="3">
        <v>1527.683874043352</v>
      </c>
      <c r="AAH31" s="3">
        <v>19347.37706288451</v>
      </c>
      <c r="AAI31" s="3">
        <v>0</v>
      </c>
      <c r="AAJ31" s="3">
        <v>19.71204998765615</v>
      </c>
      <c r="AAS31" s="3">
        <v>0</v>
      </c>
      <c r="AAT31" s="3">
        <v>0</v>
      </c>
      <c r="ACI31" s="3">
        <v>18865812558.87229</v>
      </c>
      <c r="ACJ31" s="3">
        <v>21535382884.96989</v>
      </c>
      <c r="AGS31" s="3">
        <v>798929.3859997032</v>
      </c>
      <c r="AGT31" s="3">
        <v>765271.0606457806</v>
      </c>
      <c r="AGU31" s="3">
        <v>3.994883135885039E+17</v>
      </c>
      <c r="AGV31" s="3">
        <v>3.994883137272497E+17</v>
      </c>
      <c r="AGY31" s="3">
        <v>148926361.021366</v>
      </c>
      <c r="AGZ31" s="3">
        <v>117552524.2766626</v>
      </c>
      <c r="AHC31" s="3">
        <v>73197691.54153799</v>
      </c>
      <c r="AHD31" s="3">
        <v>78519274.82850558</v>
      </c>
      <c r="AJY31" s="3">
        <v>682598684227.6195</v>
      </c>
      <c r="AJZ31" s="3">
        <v>594114778731.6226</v>
      </c>
      <c r="AKA31" s="3">
        <v>1700692934.610585</v>
      </c>
      <c r="AKB31" s="3">
        <v>2918513947.693289</v>
      </c>
      <c r="AKC31" s="3">
        <v>1443935764.358884</v>
      </c>
      <c r="AKD31" s="3">
        <v>2628446931.319047</v>
      </c>
      <c r="AKE31" s="3">
        <v>78148007420.88934</v>
      </c>
      <c r="AKF31" s="3">
        <v>81008158399.87901</v>
      </c>
      <c r="AKG31" s="3">
        <v>80649106347.38803</v>
      </c>
      <c r="AKH31" s="3">
        <v>84961648429.00023</v>
      </c>
      <c r="AKI31" s="3">
        <v>38233556973.64016</v>
      </c>
      <c r="AKJ31" s="3">
        <v>35530313627.77496</v>
      </c>
      <c r="AKK31" s="3">
        <v>165123471229.5097</v>
      </c>
      <c r="AKL31" s="3">
        <v>144874920100.4144</v>
      </c>
      <c r="AKM31" s="3">
        <v>53179818741.28929</v>
      </c>
      <c r="AKN31" s="3">
        <v>52735652323.44167</v>
      </c>
      <c r="AKQ31" s="3">
        <v>818128302250.9073</v>
      </c>
      <c r="AKR31" s="3">
        <v>734730593431.7578</v>
      </c>
      <c r="AKS31" s="3">
        <v>172800000000</v>
      </c>
      <c r="AKT31" s="3">
        <v>172800000000</v>
      </c>
      <c r="BEL31" s="3" t="inlineStr">
        <is>
          <t xml:space="preserve">
</t>
        </is>
      </c>
    </row>
    <row r="32">
      <c r="A32" s="2">
        <v>31</v>
      </c>
      <c r="B32" s="3" t="inlineStr">
        <is>
          <t>08/07/2023 08:46:49.537</t>
        </is>
      </c>
      <c r="C32" s="3">
        <v>1.989815719687104</v>
      </c>
      <c r="D32" s="3">
        <v>1.987335516318546</v>
      </c>
      <c r="K32" s="3">
        <v>77.28395196854105</v>
      </c>
      <c r="L32" s="3">
        <v>71.19648038539454</v>
      </c>
      <c r="O32" s="3">
        <v>11.73527532246412</v>
      </c>
      <c r="P32" s="3">
        <v>9.471409973367141</v>
      </c>
      <c r="BA32" s="3">
        <v>366.3663781556965</v>
      </c>
      <c r="BB32" s="3">
        <v>556.3938323765283</v>
      </c>
      <c r="BC32" s="3">
        <v>307.396094047759</v>
      </c>
      <c r="BD32" s="3">
        <v>408.4336301744395</v>
      </c>
      <c r="BE32" s="3">
        <v>673.7624722034554</v>
      </c>
      <c r="BF32" s="3">
        <v>964.8274625509678</v>
      </c>
      <c r="CA32" s="3">
        <v>0.03111348652904128</v>
      </c>
      <c r="CB32" s="3">
        <v>0.06021073441300322</v>
      </c>
      <c r="CC32" s="3">
        <v>0.0004185703938335888</v>
      </c>
      <c r="CD32" s="3">
        <v>0.0006969159157145702</v>
      </c>
      <c r="IU32" s="3">
        <v>0.5437619239277921</v>
      </c>
      <c r="IV32" s="3">
        <v>0.5766770266939166</v>
      </c>
      <c r="JQ32" s="3">
        <v>0</v>
      </c>
      <c r="JR32" s="3">
        <v>0</v>
      </c>
      <c r="JS32" s="3">
        <v>0</v>
      </c>
      <c r="JT32" s="3">
        <v>6.855063480575012E-08</v>
      </c>
      <c r="KU32" s="3">
        <v>4.4</v>
      </c>
      <c r="KV32" s="3">
        <v>4.4</v>
      </c>
      <c r="MC32" s="3">
        <v>0.1753593172457853</v>
      </c>
      <c r="MD32" s="3">
        <v>0.3445878186325685</v>
      </c>
      <c r="MG32" s="3">
        <v>82.8309456482976</v>
      </c>
      <c r="MH32" s="3">
        <v>80.29203849881033</v>
      </c>
      <c r="MI32" s="3">
        <v>19.68445170914942</v>
      </c>
      <c r="MJ32" s="3">
        <v>19.41041136133927</v>
      </c>
      <c r="OC32" s="3">
        <v>1775224079.990189</v>
      </c>
      <c r="OD32" s="3">
        <v>1933088605.700684</v>
      </c>
      <c r="OQ32" s="3">
        <v>63.14649393914819</v>
      </c>
      <c r="OR32" s="3">
        <v>60.88162713747105</v>
      </c>
      <c r="QA32" s="3">
        <v>6.594797744268055</v>
      </c>
      <c r="QB32" s="3">
        <v>7.328113256762759</v>
      </c>
      <c r="QC32" s="3">
        <v>1.729126279709662</v>
      </c>
      <c r="QD32" s="3">
        <v>2.414449271816978</v>
      </c>
      <c r="QM32" s="3">
        <v>0</v>
      </c>
      <c r="QN32" s="3">
        <v>2.788175214666539E-06</v>
      </c>
      <c r="RO32" s="3">
        <v>4.865671464558393</v>
      </c>
      <c r="RP32" s="3">
        <v>4.913663984945781</v>
      </c>
      <c r="RY32" s="3">
        <v>0</v>
      </c>
      <c r="RZ32" s="3">
        <v>0</v>
      </c>
      <c r="SK32" s="3">
        <v>0.08521316905839958</v>
      </c>
      <c r="SL32" s="3">
        <v>0.1055809011342473</v>
      </c>
      <c r="SM32" s="3">
        <v>2.823071672482053</v>
      </c>
      <c r="SN32" s="3">
        <v>2.45862004816468</v>
      </c>
      <c r="SO32" s="3">
        <v>807777611330.8982</v>
      </c>
      <c r="SP32" s="3">
        <v>721733428709.3488</v>
      </c>
      <c r="TC32" s="3">
        <v>0.1017190283333333</v>
      </c>
      <c r="TD32" s="3">
        <v>0.1017190283333333</v>
      </c>
      <c r="TE32" s="3">
        <v>1</v>
      </c>
      <c r="TF32" s="3">
        <v>1</v>
      </c>
      <c r="TG32" s="3">
        <v>4.4</v>
      </c>
      <c r="TH32" s="3">
        <v>4.4</v>
      </c>
      <c r="TI32" s="3">
        <v>1</v>
      </c>
      <c r="TJ32" s="3">
        <v>1</v>
      </c>
      <c r="TK32" s="3">
        <v>0.1017190283333333</v>
      </c>
      <c r="TL32" s="3">
        <v>0.1017190283333333</v>
      </c>
      <c r="UG32" s="3">
        <v>0</v>
      </c>
      <c r="UH32" s="3">
        <v>0</v>
      </c>
      <c r="XM32" s="3">
        <v>133546669001.6389</v>
      </c>
      <c r="XN32" s="3">
        <v>123027518105.9618</v>
      </c>
      <c r="XQ32" s="3">
        <v>221444384409.4264</v>
      </c>
      <c r="XR32" s="3">
        <v>203747463513.7506</v>
      </c>
      <c r="ZU32" s="3">
        <v>0</v>
      </c>
      <c r="ZV32" s="3">
        <v>1474.650342789846</v>
      </c>
      <c r="ZW32" s="3">
        <v>0</v>
      </c>
      <c r="ZX32" s="3">
        <v>0</v>
      </c>
      <c r="AAK32" s="3">
        <v>0</v>
      </c>
      <c r="AAL32" s="3">
        <v>0</v>
      </c>
      <c r="ACI32" s="3">
        <v>18869977765.71367</v>
      </c>
      <c r="ACJ32" s="3">
        <v>21511840801.59896</v>
      </c>
      <c r="AGA32" s="3">
        <v>587110799.0168408</v>
      </c>
      <c r="AGB32" s="3">
        <v>1295243733.239882</v>
      </c>
      <c r="AGC32" s="3">
        <v>7898414.025025835</v>
      </c>
      <c r="AGD32" s="3">
        <v>14991944.2309524</v>
      </c>
      <c r="AHM32" s="3">
        <v>3.984740827674667E+17</v>
      </c>
      <c r="AHN32" s="3">
        <v>3.984740822895866E+17</v>
      </c>
      <c r="AJQ32" s="3">
        <v>11122265612.80725</v>
      </c>
      <c r="AJR32" s="3">
        <v>9511911053.941284</v>
      </c>
      <c r="AJY32" s="3">
        <v>669089834200.6134</v>
      </c>
      <c r="AJZ32" s="3">
        <v>579494482438.0938</v>
      </c>
      <c r="AKA32" s="3">
        <v>1591968825.324923</v>
      </c>
      <c r="AKB32" s="3">
        <v>2795189504.061894</v>
      </c>
      <c r="AKC32" s="3">
        <v>1416513304.094177</v>
      </c>
      <c r="AKD32" s="3">
        <v>2487005478.331588</v>
      </c>
      <c r="AKE32" s="3">
        <v>81351130429.06523</v>
      </c>
      <c r="AKF32" s="3">
        <v>82574810034.22134</v>
      </c>
      <c r="AKG32" s="3">
        <v>83824508614.20786</v>
      </c>
      <c r="AKH32" s="3">
        <v>86554313699.45454</v>
      </c>
      <c r="AKI32" s="3">
        <v>39303804731.61894</v>
      </c>
      <c r="AKJ32" s="3">
        <v>35463555553.80558</v>
      </c>
      <c r="AKK32" s="3">
        <v>159006593819.7515</v>
      </c>
      <c r="AKL32" s="3">
        <v>140091427444.7828</v>
      </c>
      <c r="AKM32" s="3">
        <v>53271299690.75248</v>
      </c>
      <c r="AKN32" s="3">
        <v>52889443067.73815</v>
      </c>
      <c r="AKQ32" s="3">
        <v>807777611330.8982</v>
      </c>
      <c r="AKR32" s="3">
        <v>721733428709.3488</v>
      </c>
      <c r="AKS32" s="3">
        <v>172800000000</v>
      </c>
      <c r="AKT32" s="3">
        <v>172800000000</v>
      </c>
      <c r="AXA32" s="3">
        <v>2766208.099018903</v>
      </c>
      <c r="AXB32" s="3">
        <v>4229769.071230969</v>
      </c>
      <c r="AXC32" s="3">
        <v>2266734.196913698</v>
      </c>
      <c r="AXD32" s="3">
        <v>3052054.321465287</v>
      </c>
      <c r="AXG32" s="3">
        <v>2958266.559663854</v>
      </c>
      <c r="AXH32" s="3">
        <v>4463884.559652286</v>
      </c>
      <c r="AXI32" s="3">
        <v>2536329.772582537</v>
      </c>
      <c r="AXJ32" s="3">
        <v>3329721.150010331</v>
      </c>
      <c r="BEL32" s="3" t="inlineStr">
        <is>
          <t xml:space="preserve">
</t>
        </is>
      </c>
    </row>
    <row r="33">
      <c r="A33" s="2">
        <v>32</v>
      </c>
      <c r="B33" s="3" t="inlineStr">
        <is>
          <t>08/07/2023 08:46:49.64</t>
        </is>
      </c>
      <c r="C33" s="3">
        <v>1.989854136711806</v>
      </c>
      <c r="D33" s="3">
        <v>1.985320120749598</v>
      </c>
      <c r="K33" s="3">
        <v>76.9743648773219</v>
      </c>
      <c r="L33" s="3">
        <v>72.08366243245621</v>
      </c>
      <c r="O33" s="3">
        <v>11.52946212316655</v>
      </c>
      <c r="P33" s="3">
        <v>9.216468888071446</v>
      </c>
      <c r="S33" s="3">
        <v>0.1436031985955333</v>
      </c>
      <c r="T33" s="3">
        <v>0.1823204841621342</v>
      </c>
      <c r="JU33" s="3">
        <v>0</v>
      </c>
      <c r="JV33" s="3">
        <v>0</v>
      </c>
      <c r="JW33" s="3">
        <v>0</v>
      </c>
      <c r="JX33" s="3">
        <v>0</v>
      </c>
      <c r="KU33" s="3">
        <v>4.4</v>
      </c>
      <c r="KV33" s="3">
        <v>4.4</v>
      </c>
      <c r="MC33" s="3">
        <v>0.2035777962069311</v>
      </c>
      <c r="MD33" s="3">
        <v>0.3741692682456161</v>
      </c>
      <c r="MG33" s="3">
        <v>82.47579460073882</v>
      </c>
      <c r="MH33" s="3">
        <v>80.22340972795736</v>
      </c>
      <c r="MI33" s="3">
        <v>19.80148458405537</v>
      </c>
      <c r="MJ33" s="3">
        <v>19.70996387751173</v>
      </c>
      <c r="OK33" s="3">
        <v>100</v>
      </c>
      <c r="OL33" s="3">
        <v>100</v>
      </c>
      <c r="OM33" s="3">
        <v>99.93523751985478</v>
      </c>
      <c r="ON33" s="3">
        <v>99.91957120967781</v>
      </c>
      <c r="OO33" s="3">
        <v>0.06476248014522064</v>
      </c>
      <c r="OP33" s="3">
        <v>0.08042879032218118</v>
      </c>
      <c r="OQ33" s="3">
        <v>62.67431001668346</v>
      </c>
      <c r="OR33" s="3">
        <v>60.51344585044562</v>
      </c>
      <c r="QA33" s="3">
        <v>6.663715108359747</v>
      </c>
      <c r="QB33" s="3">
        <v>7.320367345469878</v>
      </c>
      <c r="QC33" s="3">
        <v>1.773130654798995</v>
      </c>
      <c r="QD33" s="3">
        <v>2.466480624643915</v>
      </c>
      <c r="QO33" s="3">
        <v>0</v>
      </c>
      <c r="QP33" s="3">
        <v>0</v>
      </c>
      <c r="RG33" s="3">
        <v>0.1351245476964745</v>
      </c>
      <c r="RH33" s="3">
        <v>0.2029442132950883</v>
      </c>
      <c r="RI33" s="3">
        <v>0.01373845763799774</v>
      </c>
      <c r="RJ33" s="3">
        <v>0.03416453344654358</v>
      </c>
      <c r="RO33" s="3">
        <v>4.890584453560752</v>
      </c>
      <c r="RP33" s="3">
        <v>4.853886720825964</v>
      </c>
      <c r="SK33" s="3">
        <v>0.0867343150371833</v>
      </c>
      <c r="SL33" s="3">
        <v>0.1085014241510938</v>
      </c>
      <c r="SM33" s="3">
        <v>2.781703493824573</v>
      </c>
      <c r="SN33" s="3">
        <v>2.407020188488326</v>
      </c>
      <c r="SO33" s="3">
        <v>798574091535.0494</v>
      </c>
      <c r="SP33" s="3">
        <v>735211305713.5385</v>
      </c>
      <c r="TC33" s="3">
        <v>0.101571475</v>
      </c>
      <c r="TD33" s="3">
        <v>0.101571475</v>
      </c>
      <c r="TE33" s="3">
        <v>1</v>
      </c>
      <c r="TF33" s="3">
        <v>1</v>
      </c>
      <c r="TG33" s="3">
        <v>4.4</v>
      </c>
      <c r="TH33" s="3">
        <v>4.4</v>
      </c>
      <c r="TI33" s="3">
        <v>1</v>
      </c>
      <c r="TJ33" s="3">
        <v>1</v>
      </c>
      <c r="TK33" s="3">
        <v>0.101571475</v>
      </c>
      <c r="TL33" s="3">
        <v>0.101571475</v>
      </c>
      <c r="US33" s="3">
        <v>4467634973.303281</v>
      </c>
      <c r="UT33" s="3">
        <v>5173862927.55914</v>
      </c>
      <c r="XC33" s="3">
        <v>133216091722.6022</v>
      </c>
      <c r="XD33" s="3">
        <v>122639353804.7961</v>
      </c>
      <c r="XM33" s="3">
        <v>133011702508.0122</v>
      </c>
      <c r="XN33" s="3">
        <v>124560568683.2843</v>
      </c>
      <c r="XQ33" s="3">
        <v>220561572055.5402</v>
      </c>
      <c r="XR33" s="3">
        <v>206077169382.4472</v>
      </c>
      <c r="YS33" s="3">
        <v>3.990529473927231E+17</v>
      </c>
      <c r="YT33" s="3">
        <v>3.990529473414662E+17</v>
      </c>
      <c r="YU33" s="3">
        <v>86274044.95208918</v>
      </c>
      <c r="YV33" s="3">
        <v>98637348.72413741</v>
      </c>
      <c r="ZY33" s="3">
        <v>0</v>
      </c>
      <c r="ZZ33" s="3">
        <v>0</v>
      </c>
      <c r="AAA33" s="3">
        <v>0</v>
      </c>
      <c r="AAB33" s="3">
        <v>0</v>
      </c>
      <c r="AAM33" s="3">
        <v>0</v>
      </c>
      <c r="AAN33" s="3">
        <v>0</v>
      </c>
      <c r="ACI33" s="3">
        <v>19130256875.76163</v>
      </c>
      <c r="ACJ33" s="3">
        <v>22359666363.02171</v>
      </c>
      <c r="ACM33" s="3">
        <v>4055320216.625781</v>
      </c>
      <c r="ACN33" s="3">
        <v>4428371183.937225</v>
      </c>
      <c r="AJY33" s="3">
        <v>658630327469.1635</v>
      </c>
      <c r="AJZ33" s="3">
        <v>589811578148.8367</v>
      </c>
      <c r="AKA33" s="3">
        <v>1878527335.196466</v>
      </c>
      <c r="AKB33" s="3">
        <v>3094102794.990772</v>
      </c>
      <c r="AKC33" s="3">
        <v>1625719536.626575</v>
      </c>
      <c r="AKD33" s="3">
        <v>2750934762.647384</v>
      </c>
      <c r="AKE33" s="3">
        <v>82215216519.37743</v>
      </c>
      <c r="AKF33" s="3">
        <v>84124718088.62244</v>
      </c>
      <c r="AKG33" s="3">
        <v>84850534341.62184</v>
      </c>
      <c r="AKH33" s="3">
        <v>88485456426.05394</v>
      </c>
      <c r="AKI33" s="3">
        <v>39054940370.77714</v>
      </c>
      <c r="AKJ33" s="3">
        <v>35686323938.04059</v>
      </c>
      <c r="AKK33" s="3">
        <v>158129525627.573</v>
      </c>
      <c r="AKL33" s="3">
        <v>144909882779.5207</v>
      </c>
      <c r="AKM33" s="3">
        <v>53214702389.06769</v>
      </c>
      <c r="AKN33" s="3">
        <v>53820168343.65654</v>
      </c>
      <c r="AKQ33" s="3">
        <v>798574091535.0494</v>
      </c>
      <c r="AKR33" s="3">
        <v>735211305713.5385</v>
      </c>
      <c r="AKS33" s="3">
        <v>172800000000</v>
      </c>
      <c r="AKT33" s="3">
        <v>172800000000</v>
      </c>
      <c r="BEL33" s="3" t="inlineStr">
        <is>
          <t xml:space="preserve">
</t>
        </is>
      </c>
    </row>
    <row r="34">
      <c r="A34" s="2">
        <v>33</v>
      </c>
      <c r="B34" s="3" t="inlineStr">
        <is>
          <t>08/07/2023 08:46:49.743</t>
        </is>
      </c>
      <c r="C34" s="3">
        <v>1.990017637327635</v>
      </c>
      <c r="D34" s="3">
        <v>1.982899723311289</v>
      </c>
      <c r="K34" s="3">
        <v>76.73218221577694</v>
      </c>
      <c r="L34" s="3">
        <v>71.55531727230922</v>
      </c>
      <c r="O34" s="3">
        <v>11.65443962978398</v>
      </c>
      <c r="P34" s="3">
        <v>9.717765205758543</v>
      </c>
      <c r="KQ34" s="3">
        <v>0</v>
      </c>
      <c r="KR34" s="3">
        <v>0</v>
      </c>
      <c r="KU34" s="3">
        <v>4.4</v>
      </c>
      <c r="KV34" s="3">
        <v>4.4</v>
      </c>
      <c r="MC34" s="3">
        <v>0.1953381537600887</v>
      </c>
      <c r="MD34" s="3">
        <v>0.3108736370251685</v>
      </c>
      <c r="MG34" s="3">
        <v>82.50182578707337</v>
      </c>
      <c r="MH34" s="3">
        <v>80.48234845958491</v>
      </c>
      <c r="MI34" s="3">
        <v>19.79720301149623</v>
      </c>
      <c r="MJ34" s="3">
        <v>19.47156305838997</v>
      </c>
      <c r="OQ34" s="3">
        <v>62.70462277557714</v>
      </c>
      <c r="OR34" s="3">
        <v>61.01078540119496</v>
      </c>
      <c r="OS34" s="3">
        <v>0.02365443620635801</v>
      </c>
      <c r="OT34" s="3">
        <v>0.02465052614046979</v>
      </c>
      <c r="OU34" s="3">
        <v>181758779.1533946</v>
      </c>
      <c r="OV34" s="3">
        <v>195608267.8170609</v>
      </c>
      <c r="PE34" s="3">
        <v>0</v>
      </c>
      <c r="PF34" s="3">
        <v>0</v>
      </c>
      <c r="PI34" s="3">
        <v>5.537745517464625</v>
      </c>
      <c r="PJ34" s="3">
        <v>5.542136697985957</v>
      </c>
      <c r="QA34" s="3">
        <v>6.676518834020327</v>
      </c>
      <c r="QB34" s="3">
        <v>7.229484040443118</v>
      </c>
      <c r="QC34" s="3">
        <v>1.739493253699977</v>
      </c>
      <c r="QD34" s="3">
        <v>2.323558682152046</v>
      </c>
      <c r="RO34" s="3">
        <v>4.93702558032035</v>
      </c>
      <c r="RP34" s="3">
        <v>4.905925358291072</v>
      </c>
      <c r="SA34" s="3">
        <v>0</v>
      </c>
      <c r="SB34" s="3">
        <v>0</v>
      </c>
      <c r="SK34" s="3">
        <v>0.08580421125048422</v>
      </c>
      <c r="SL34" s="3">
        <v>0.1029043178988746</v>
      </c>
      <c r="SM34" s="3">
        <v>2.800264843829326</v>
      </c>
      <c r="SN34" s="3">
        <v>2.500641747100003</v>
      </c>
      <c r="SO34" s="3">
        <v>791324478296.5295</v>
      </c>
      <c r="SP34" s="3">
        <v>727248657438.172</v>
      </c>
      <c r="TC34" s="3">
        <v>0.1014168066666667</v>
      </c>
      <c r="TD34" s="3">
        <v>0.1014168066666667</v>
      </c>
      <c r="TE34" s="3">
        <v>1</v>
      </c>
      <c r="TF34" s="3">
        <v>1</v>
      </c>
      <c r="TG34" s="3">
        <v>4.4</v>
      </c>
      <c r="TH34" s="3">
        <v>4.4</v>
      </c>
      <c r="TI34" s="3">
        <v>1</v>
      </c>
      <c r="TJ34" s="3">
        <v>1</v>
      </c>
      <c r="TK34" s="3">
        <v>0.1014168066666667</v>
      </c>
      <c r="TL34" s="3">
        <v>0.1014168066666667</v>
      </c>
      <c r="TU34" s="3">
        <v>52012720.3111174</v>
      </c>
      <c r="TV34" s="3">
        <v>50365291.19663991</v>
      </c>
      <c r="UM34" s="3">
        <v>0</v>
      </c>
      <c r="UN34" s="3">
        <v>0</v>
      </c>
      <c r="XM34" s="3">
        <v>132593210868.8626</v>
      </c>
      <c r="XN34" s="3">
        <v>123647588246.5503</v>
      </c>
      <c r="XQ34" s="3">
        <v>219885690182.4489</v>
      </c>
      <c r="XR34" s="3">
        <v>204317307101.8274</v>
      </c>
      <c r="YA34" s="3">
        <v>202476944304.6291</v>
      </c>
      <c r="YB34" s="3">
        <v>187274649027.6003</v>
      </c>
      <c r="ZA34" s="3">
        <v>12176709951.62472</v>
      </c>
      <c r="ZB34" s="3">
        <v>11323544457.22704</v>
      </c>
      <c r="ZE34" s="3">
        <v>1053967912.353251</v>
      </c>
      <c r="ZF34" s="3">
        <v>1310782091.935977</v>
      </c>
      <c r="ZG34" s="3">
        <v>3.996615337615564E+17</v>
      </c>
      <c r="ZH34" s="3">
        <v>3.996615338540421E+17</v>
      </c>
      <c r="ZI34" s="3">
        <v>50243278826.04074</v>
      </c>
      <c r="ZJ34" s="3">
        <v>45289930564.43439</v>
      </c>
      <c r="ACI34" s="3">
        <v>18867118211.37337</v>
      </c>
      <c r="ACJ34" s="3">
        <v>21025133122.24844</v>
      </c>
      <c r="AJY34" s="3">
        <v>652857142494.6698</v>
      </c>
      <c r="AJZ34" s="3">
        <v>585306798647.0425</v>
      </c>
      <c r="AKA34" s="3">
        <v>1744632767.992592</v>
      </c>
      <c r="AKB34" s="3">
        <v>2591693200.961741</v>
      </c>
      <c r="AKC34" s="3">
        <v>1545758626.156094</v>
      </c>
      <c r="AKD34" s="3">
        <v>2260824351.594753</v>
      </c>
      <c r="AKE34" s="3">
        <v>81575648587.72041</v>
      </c>
      <c r="AKF34" s="3">
        <v>82799313113.32071</v>
      </c>
      <c r="AKG34" s="3">
        <v>83889775202.18599</v>
      </c>
      <c r="AKH34" s="3">
        <v>86773839966.3381</v>
      </c>
      <c r="AKI34" s="3">
        <v>39067891916.83621</v>
      </c>
      <c r="AKJ34" s="3">
        <v>35678276303.09064</v>
      </c>
      <c r="AKK34" s="3">
        <v>156660113448.0273</v>
      </c>
      <c r="AKL34" s="3">
        <v>141606680924.3681</v>
      </c>
      <c r="AKM34" s="3">
        <v>52832927831.68087</v>
      </c>
      <c r="AKN34" s="3">
        <v>52576325623.82948</v>
      </c>
      <c r="AKQ34" s="3">
        <v>791324478296.5295</v>
      </c>
      <c r="AKR34" s="3">
        <v>727248657438.172</v>
      </c>
      <c r="AKS34" s="3">
        <v>172800000000</v>
      </c>
      <c r="AKT34" s="3">
        <v>172800000000</v>
      </c>
      <c r="BDQ34" s="3">
        <v>3669093331.079049</v>
      </c>
      <c r="BDR34" s="3">
        <v>5181084933.259913</v>
      </c>
      <c r="BEL34" s="3" t="inlineStr">
        <is>
          <t xml:space="preserve">
</t>
        </is>
      </c>
    </row>
    <row r="35">
      <c r="A35" s="2">
        <v>34</v>
      </c>
      <c r="B35" s="3" t="inlineStr">
        <is>
          <t>08/07/2023 08:46:49.847</t>
        </is>
      </c>
      <c r="C35" s="3">
        <v>1.98981181650118</v>
      </c>
      <c r="D35" s="3">
        <v>1.983677301013173</v>
      </c>
      <c r="K35" s="3">
        <v>77.51527279050971</v>
      </c>
      <c r="L35" s="3">
        <v>71.99284815758779</v>
      </c>
      <c r="O35" s="3">
        <v>11.51126715612022</v>
      </c>
      <c r="P35" s="3">
        <v>9.31367361395424</v>
      </c>
      <c r="JQ35" s="3">
        <v>0</v>
      </c>
      <c r="JR35" s="3">
        <v>0</v>
      </c>
      <c r="JS35" s="3">
        <v>20691870.84009884</v>
      </c>
      <c r="JT35" s="3">
        <v>18081587.04149727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U35" s="3">
        <v>4.4</v>
      </c>
      <c r="KV35" s="3">
        <v>4.4</v>
      </c>
      <c r="MC35" s="3">
        <v>0.2156544763851686</v>
      </c>
      <c r="MD35" s="3">
        <v>0.3540741755044905</v>
      </c>
      <c r="MG35" s="3">
        <v>82.50741320792262</v>
      </c>
      <c r="MH35" s="3">
        <v>80.83669556392496</v>
      </c>
      <c r="MI35" s="3">
        <v>19.73791950635439</v>
      </c>
      <c r="MJ35" s="3">
        <v>20.14244673134839</v>
      </c>
      <c r="OQ35" s="3">
        <v>62.76949370156824</v>
      </c>
      <c r="OR35" s="3">
        <v>60.69424883257657</v>
      </c>
      <c r="QA35" s="3">
        <v>6.698708818487585</v>
      </c>
      <c r="QB35" s="3">
        <v>7.183791616608519</v>
      </c>
      <c r="QC35" s="3">
        <v>1.785604090856532</v>
      </c>
      <c r="QD35" s="3">
        <v>2.344143795891555</v>
      </c>
      <c r="QK35" s="3">
        <v>100</v>
      </c>
      <c r="QL35" s="3">
        <v>100</v>
      </c>
      <c r="QQ35" s="3">
        <v>0</v>
      </c>
      <c r="QR35" s="3">
        <v>0</v>
      </c>
      <c r="RO35" s="3">
        <v>4.913104727631053</v>
      </c>
      <c r="RP35" s="3">
        <v>4.839647820716964</v>
      </c>
      <c r="SK35" s="3">
        <v>0.08687140924084348</v>
      </c>
      <c r="SL35" s="3">
        <v>0.1073690190841288</v>
      </c>
      <c r="SM35" s="3">
        <v>2.784300632063677</v>
      </c>
      <c r="SN35" s="3">
        <v>2.408067043034334</v>
      </c>
      <c r="SO35" s="3">
        <v>801980244024.1666</v>
      </c>
      <c r="SP35" s="3">
        <v>740144820842.5813</v>
      </c>
      <c r="TC35" s="3">
        <v>0.1015228683333333</v>
      </c>
      <c r="TD35" s="3">
        <v>0.1015228683333333</v>
      </c>
      <c r="TE35" s="3">
        <v>1</v>
      </c>
      <c r="TF35" s="3">
        <v>1</v>
      </c>
      <c r="TG35" s="3">
        <v>4.4</v>
      </c>
      <c r="TH35" s="3">
        <v>4.4</v>
      </c>
      <c r="TI35" s="3">
        <v>1</v>
      </c>
      <c r="TJ35" s="3">
        <v>1</v>
      </c>
      <c r="TK35" s="3">
        <v>0.1015228683333333</v>
      </c>
      <c r="TL35" s="3">
        <v>0.1015228683333333</v>
      </c>
      <c r="XM35" s="3">
        <v>133946391382.0008</v>
      </c>
      <c r="XN35" s="3">
        <v>124403641616.3117</v>
      </c>
      <c r="XQ35" s="3">
        <v>222106760291.3308</v>
      </c>
      <c r="XR35" s="3">
        <v>205647233364.7127</v>
      </c>
      <c r="ZU35" s="3">
        <v>3.992440045332063E+17</v>
      </c>
      <c r="ZV35" s="3">
        <v>3.992440044662944E+17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O35" s="3">
        <v>0</v>
      </c>
      <c r="AAP35" s="3">
        <v>0</v>
      </c>
      <c r="AAW35" s="3">
        <v>0</v>
      </c>
      <c r="AAX35" s="3">
        <v>0</v>
      </c>
      <c r="ACI35" s="3">
        <v>19294727268.42612</v>
      </c>
      <c r="ACJ35" s="3">
        <v>22080141723.73414</v>
      </c>
      <c r="AJY35" s="3">
        <v>661693153782.9248</v>
      </c>
      <c r="AJZ35" s="3">
        <v>598308615556.6754</v>
      </c>
      <c r="AKA35" s="3">
        <v>1964990234.203313</v>
      </c>
      <c r="AKB35" s="3">
        <v>2969594507.527052</v>
      </c>
      <c r="AKC35" s="3">
        <v>1729506295.962813</v>
      </c>
      <c r="AKD35" s="3">
        <v>2620661671.937559</v>
      </c>
      <c r="AKE35" s="3">
        <v>82241557906.66817</v>
      </c>
      <c r="AKF35" s="3">
        <v>81508582586.68515</v>
      </c>
      <c r="AKG35" s="3">
        <v>84599778678.06285</v>
      </c>
      <c r="AKH35" s="3">
        <v>85696149187.92743</v>
      </c>
      <c r="AKI35" s="3">
        <v>39402129283.81835</v>
      </c>
      <c r="AKJ35" s="3">
        <v>35820402692.05747</v>
      </c>
      <c r="AKK35" s="3">
        <v>158294215022.3544</v>
      </c>
      <c r="AKL35" s="3">
        <v>149083276273.051</v>
      </c>
      <c r="AKM35" s="3">
        <v>53722321328.97507</v>
      </c>
      <c r="AKN35" s="3">
        <v>53170461590.45151</v>
      </c>
      <c r="AKQ35" s="3">
        <v>801980244024.1666</v>
      </c>
      <c r="AKR35" s="3">
        <v>740144820842.5813</v>
      </c>
      <c r="AKS35" s="3">
        <v>172800000000</v>
      </c>
      <c r="AKT35" s="3">
        <v>172800000000</v>
      </c>
      <c r="BEL35" s="3" t="inlineStr">
        <is>
          <t xml:space="preserve">
</t>
        </is>
      </c>
    </row>
    <row r="36">
      <c r="A36" s="2">
        <v>35</v>
      </c>
      <c r="B36" s="3" t="inlineStr">
        <is>
          <t>08/07/2023 08:46:49.951</t>
        </is>
      </c>
      <c r="C36" s="3">
        <v>1.985147523091904</v>
      </c>
      <c r="D36" s="3">
        <v>1.983327189207217</v>
      </c>
      <c r="K36" s="3">
        <v>76.3164711372857</v>
      </c>
      <c r="L36" s="3">
        <v>72.13744036404276</v>
      </c>
      <c r="O36" s="3">
        <v>11.26012264694659</v>
      </c>
      <c r="P36" s="3">
        <v>9.735324394761838</v>
      </c>
      <c r="KU36" s="3">
        <v>4.4</v>
      </c>
      <c r="KV36" s="3">
        <v>4.4</v>
      </c>
      <c r="MC36" s="3">
        <v>0.2192270792605786</v>
      </c>
      <c r="MD36" s="3">
        <v>0.3676708109664936</v>
      </c>
      <c r="MG36" s="3">
        <v>83.32481412870139</v>
      </c>
      <c r="MH36" s="3">
        <v>80.65334801437282</v>
      </c>
      <c r="MI36" s="3">
        <v>20.31301853829397</v>
      </c>
      <c r="MJ36" s="3">
        <v>20.20981276612597</v>
      </c>
      <c r="OQ36" s="3">
        <v>63.01179559040742</v>
      </c>
      <c r="OR36" s="3">
        <v>60.44353524824686</v>
      </c>
      <c r="QA36" s="3">
        <v>6.557467234271293</v>
      </c>
      <c r="QB36" s="3">
        <v>7.073030596758538</v>
      </c>
      <c r="QC36" s="3">
        <v>1.813386744486691</v>
      </c>
      <c r="QD36" s="3">
        <v>2.19944660293331</v>
      </c>
      <c r="QS36" s="3">
        <v>750621200.7882824</v>
      </c>
      <c r="QT36" s="3">
        <v>767821642.127491</v>
      </c>
      <c r="QU36" s="3">
        <v>2.59266604200204E-07</v>
      </c>
      <c r="QV36" s="3">
        <v>0.01414602628672596</v>
      </c>
      <c r="QW36" s="3">
        <v>2.59266604200204E-07</v>
      </c>
      <c r="QX36" s="3">
        <v>0.01414602628672596</v>
      </c>
      <c r="QY36" s="3">
        <v>0</v>
      </c>
      <c r="QZ36" s="3">
        <v>0</v>
      </c>
      <c r="RC36" s="3">
        <v>0</v>
      </c>
      <c r="RD36" s="3">
        <v>0</v>
      </c>
      <c r="RO36" s="3">
        <v>4.744080489784602</v>
      </c>
      <c r="RP36" s="3">
        <v>4.873583993825227</v>
      </c>
      <c r="SK36" s="3">
        <v>0.08880897938275741</v>
      </c>
      <c r="SL36" s="3">
        <v>0.1027187137737349</v>
      </c>
      <c r="SM36" s="3">
        <v>2.748118544008916</v>
      </c>
      <c r="SN36" s="3">
        <v>2.459570182061592</v>
      </c>
      <c r="SO36" s="3">
        <v>811950906997.6846</v>
      </c>
      <c r="SP36" s="3">
        <v>735903453761.5171</v>
      </c>
      <c r="TC36" s="3">
        <v>0.10141812</v>
      </c>
      <c r="TD36" s="3">
        <v>0.10141812</v>
      </c>
      <c r="TE36" s="3">
        <v>1</v>
      </c>
      <c r="TF36" s="3">
        <v>1</v>
      </c>
      <c r="TG36" s="3">
        <v>4.4</v>
      </c>
      <c r="TH36" s="3">
        <v>4.4</v>
      </c>
      <c r="TI36" s="3">
        <v>1</v>
      </c>
      <c r="TJ36" s="3">
        <v>1</v>
      </c>
      <c r="TK36" s="3">
        <v>0.10141812</v>
      </c>
      <c r="TL36" s="3">
        <v>0.10141812</v>
      </c>
      <c r="TO36" s="3">
        <v>3.996563586472932E+17</v>
      </c>
      <c r="TP36" s="3">
        <v>3.996563586350121E+17</v>
      </c>
      <c r="XM36" s="3">
        <v>131874862125.2297</v>
      </c>
      <c r="XN36" s="3">
        <v>124653496949.0659</v>
      </c>
      <c r="XQ36" s="3">
        <v>218159213254.9884</v>
      </c>
      <c r="XR36" s="3">
        <v>206023891440.701</v>
      </c>
      <c r="ACI36" s="3">
        <v>19374497072.12084</v>
      </c>
      <c r="ACJ36" s="3">
        <v>21162509135.4484</v>
      </c>
      <c r="ADE36" s="3">
        <v>138.0423932133627</v>
      </c>
      <c r="ADF36" s="3">
        <v>7363102.372633212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0</v>
      </c>
      <c r="AJY36" s="3">
        <v>676556584072.1255</v>
      </c>
      <c r="AJZ36" s="3">
        <v>593530773612.0654</v>
      </c>
      <c r="AKA36" s="3">
        <v>2080609375.598387</v>
      </c>
      <c r="AKB36" s="3">
        <v>3045899195.640076</v>
      </c>
      <c r="AKC36" s="3">
        <v>1780016258.4408</v>
      </c>
      <c r="AKD36" s="3">
        <v>2705702196.375404</v>
      </c>
      <c r="AKE36" s="3">
        <v>77538834514.34926</v>
      </c>
      <c r="AKF36" s="3">
        <v>83403006935.29576</v>
      </c>
      <c r="AKG36" s="3">
        <v>80070298865.21875</v>
      </c>
      <c r="AKH36" s="3">
        <v>87276104506.65649</v>
      </c>
      <c r="AKI36" s="3">
        <v>38519604565.50626</v>
      </c>
      <c r="AKJ36" s="3">
        <v>35864872932.52832</v>
      </c>
      <c r="AKK36" s="3">
        <v>164931738260.2856</v>
      </c>
      <c r="AKL36" s="3">
        <v>148724710144.657</v>
      </c>
      <c r="AKM36" s="3">
        <v>53243414684.74172</v>
      </c>
      <c r="AKN36" s="3">
        <v>52050676447.15491</v>
      </c>
      <c r="AKQ36" s="3">
        <v>811950906997.6846</v>
      </c>
      <c r="AKR36" s="3">
        <v>735903453761.5171</v>
      </c>
      <c r="AKS36" s="3">
        <v>172800000000</v>
      </c>
      <c r="AKT36" s="3">
        <v>172800000000</v>
      </c>
      <c r="BDS36" s="3">
        <v>2479428498.575994</v>
      </c>
      <c r="BDT36" s="3">
        <v>3660578159.011428</v>
      </c>
      <c r="BEL36" s="3" t="inlineStr">
        <is>
          <t xml:space="preserve">
</t>
        </is>
      </c>
    </row>
    <row r="37">
      <c r="A37" s="2">
        <v>36</v>
      </c>
      <c r="B37" s="3" t="inlineStr">
        <is>
          <t>08/07/2023 08:46:50.057</t>
        </is>
      </c>
      <c r="C37" s="3">
        <v>1.986466347013069</v>
      </c>
      <c r="D37" s="3">
        <v>1.984312372083866</v>
      </c>
      <c r="K37" s="3">
        <v>76.2938964419986</v>
      </c>
      <c r="L37" s="3">
        <v>73.5530714969499</v>
      </c>
      <c r="O37" s="3">
        <v>11.37695856523927</v>
      </c>
      <c r="P37" s="3">
        <v>9.640380302971609</v>
      </c>
      <c r="KU37" s="3">
        <v>4.4</v>
      </c>
      <c r="KV37" s="3">
        <v>4.4</v>
      </c>
      <c r="MC37" s="3">
        <v>0.2370515994687283</v>
      </c>
      <c r="MD37" s="3">
        <v>0.292832053328596</v>
      </c>
      <c r="MG37" s="3">
        <v>83.06118353799037</v>
      </c>
      <c r="MH37" s="3">
        <v>82.74317064189883</v>
      </c>
      <c r="MI37" s="3">
        <v>20.40282312651672</v>
      </c>
      <c r="MJ37" s="3">
        <v>20.59449327575913</v>
      </c>
      <c r="OQ37" s="3">
        <v>62.65836041147367</v>
      </c>
      <c r="OR37" s="3">
        <v>62.14867736613969</v>
      </c>
      <c r="QA37" s="3">
        <v>6.525589568926193</v>
      </c>
      <c r="QB37" s="3">
        <v>6.742855628629685</v>
      </c>
      <c r="QC37" s="3">
        <v>1.864314624377109</v>
      </c>
      <c r="QD37" s="3">
        <v>2.110129299206223</v>
      </c>
      <c r="RA37" s="3">
        <v>752500429.3010601</v>
      </c>
      <c r="RB37" s="3">
        <v>740770280.4789551</v>
      </c>
      <c r="RO37" s="3">
        <v>4.661274944549084</v>
      </c>
      <c r="RP37" s="3">
        <v>4.632726329423463</v>
      </c>
      <c r="RQ37" s="3">
        <v>1.846320157928293</v>
      </c>
      <c r="RR37" s="3">
        <v>1.857585649330792</v>
      </c>
      <c r="RS37" s="3">
        <v>2.814954786620791</v>
      </c>
      <c r="RT37" s="3">
        <v>2.77514068009267</v>
      </c>
      <c r="RU37" s="3">
        <v>2.301854270114797E-06</v>
      </c>
      <c r="RV37" s="3">
        <v>9.858597029523476E-07</v>
      </c>
      <c r="SC37" s="3">
        <v>2.814952484766521</v>
      </c>
      <c r="SD37" s="3">
        <v>2.775139694232967</v>
      </c>
      <c r="SK37" s="3">
        <v>0.08789695367752871</v>
      </c>
      <c r="SL37" s="3">
        <v>0.1037303476183148</v>
      </c>
      <c r="SM37" s="3">
        <v>2.757466688411347</v>
      </c>
      <c r="SN37" s="3">
        <v>2.464686130194372</v>
      </c>
      <c r="SO37" s="3">
        <v>810583656175.8793</v>
      </c>
      <c r="SP37" s="3">
        <v>796887360946.2311</v>
      </c>
      <c r="TC37" s="3">
        <v>0.1018305133333333</v>
      </c>
      <c r="TD37" s="3">
        <v>0.1018305133333333</v>
      </c>
      <c r="TE37" s="3">
        <v>1</v>
      </c>
      <c r="TF37" s="3">
        <v>1</v>
      </c>
      <c r="TG37" s="3">
        <v>4.4</v>
      </c>
      <c r="TH37" s="3">
        <v>4.4</v>
      </c>
      <c r="TI37" s="3">
        <v>1</v>
      </c>
      <c r="TJ37" s="3">
        <v>1</v>
      </c>
      <c r="TK37" s="3">
        <v>0.1018305133333333</v>
      </c>
      <c r="TL37" s="3">
        <v>0.1018305133333333</v>
      </c>
      <c r="TS37" s="3">
        <v>3.980378300044759E+17</v>
      </c>
      <c r="TT37" s="3">
        <v>3.980378301429176E+17</v>
      </c>
      <c r="UE37" s="3">
        <v>186.5845450253712</v>
      </c>
      <c r="UF37" s="3">
        <v>78.56191369489316</v>
      </c>
      <c r="XM37" s="3">
        <v>131835853051.7736</v>
      </c>
      <c r="XN37" s="3">
        <v>127099707546.7294</v>
      </c>
      <c r="XQ37" s="3">
        <v>218239571180.9237</v>
      </c>
      <c r="XR37" s="3">
        <v>210171268477.6803</v>
      </c>
      <c r="ACI37" s="3">
        <v>19182593478.69338</v>
      </c>
      <c r="ACJ37" s="3">
        <v>21801138738.57194</v>
      </c>
      <c r="AGW37" s="3">
        <v>0</v>
      </c>
      <c r="AGX37" s="3">
        <v>0</v>
      </c>
      <c r="AJY37" s="3">
        <v>673280378385.2003</v>
      </c>
      <c r="AJZ37" s="3">
        <v>659369868891.4641</v>
      </c>
      <c r="AKA37" s="3">
        <v>2143241142.41183</v>
      </c>
      <c r="AKB37" s="3">
        <v>2752163208.437165</v>
      </c>
      <c r="AKC37" s="3">
        <v>1921501521.99702</v>
      </c>
      <c r="AKD37" s="3">
        <v>2333541621.774908</v>
      </c>
      <c r="AKE37" s="3">
        <v>79605651364.33524</v>
      </c>
      <c r="AKF37" s="3">
        <v>77220642616.35841</v>
      </c>
      <c r="AKG37" s="3">
        <v>82264674133.43375</v>
      </c>
      <c r="AKH37" s="3">
        <v>81032364574.92825</v>
      </c>
      <c r="AKI37" s="3">
        <v>37783532869.93617</v>
      </c>
      <c r="AKJ37" s="3">
        <v>36917610586.40382</v>
      </c>
      <c r="AKK37" s="3">
        <v>165381949662.0171</v>
      </c>
      <c r="AKL37" s="3">
        <v>164114913965.4459</v>
      </c>
      <c r="AKM37" s="3">
        <v>52895362514.83376</v>
      </c>
      <c r="AKN37" s="3">
        <v>53732964271.40148</v>
      </c>
      <c r="AKQ37" s="3">
        <v>810583656175.8793</v>
      </c>
      <c r="AKR37" s="3">
        <v>796887360946.2311</v>
      </c>
      <c r="AKS37" s="3">
        <v>172800000000</v>
      </c>
      <c r="AKT37" s="3">
        <v>172800000000</v>
      </c>
      <c r="AUM37" s="3">
        <v>4715570.846904634</v>
      </c>
      <c r="AUN37" s="3">
        <v>0</v>
      </c>
      <c r="BDU37" s="3">
        <v>235837207766.8666</v>
      </c>
      <c r="BDV37" s="3">
        <v>230675046624.8592</v>
      </c>
      <c r="BEC37" s="3">
        <v>94697211261.56229</v>
      </c>
      <c r="BED37" s="3">
        <v>94160764530.50049</v>
      </c>
      <c r="BEE37" s="3">
        <v>202009157035.9035</v>
      </c>
      <c r="BEF37" s="3">
        <v>193842963536.7318</v>
      </c>
      <c r="BEG37" s="3">
        <v>22817563429.08873</v>
      </c>
      <c r="BEH37" s="3">
        <v>22114745328.13577</v>
      </c>
      <c r="BEI37" s="3">
        <v>53090900910.0547</v>
      </c>
      <c r="BEJ37" s="3">
        <v>54263288764.06856</v>
      </c>
      <c r="BEL37" s="3" t="inlineStr">
        <is>
          <t xml:space="preserve">
</t>
        </is>
      </c>
    </row>
    <row r="38">
      <c r="A38" s="2">
        <v>37</v>
      </c>
      <c r="B38" s="3" t="inlineStr">
        <is>
          <t>08/07/2023 08:46:50.164</t>
        </is>
      </c>
      <c r="C38" s="3">
        <v>1.986056687405982</v>
      </c>
      <c r="D38" s="3">
        <v>1.983823603701903</v>
      </c>
      <c r="K38" s="3">
        <v>76.84867279337563</v>
      </c>
      <c r="L38" s="3">
        <v>73.6626748248448</v>
      </c>
      <c r="O38" s="3">
        <v>11.36258641457883</v>
      </c>
      <c r="P38" s="3">
        <v>9.516418942146881</v>
      </c>
      <c r="KU38" s="3">
        <v>4.4</v>
      </c>
      <c r="KV38" s="3">
        <v>4.4</v>
      </c>
      <c r="MC38" s="3">
        <v>0.2133876535589788</v>
      </c>
      <c r="MD38" s="3">
        <v>0.331156058254959</v>
      </c>
      <c r="MG38" s="3">
        <v>83.1883238656752</v>
      </c>
      <c r="MH38" s="3">
        <v>82.46158817080773</v>
      </c>
      <c r="MI38" s="3">
        <v>19.67267792000257</v>
      </c>
      <c r="MJ38" s="3">
        <v>20.03148166548566</v>
      </c>
      <c r="OQ38" s="3">
        <v>63.51564594567264</v>
      </c>
      <c r="OR38" s="3">
        <v>62.43010650532207</v>
      </c>
      <c r="QA38" s="3">
        <v>6.588183284032565</v>
      </c>
      <c r="QB38" s="3">
        <v>6.883405916393934</v>
      </c>
      <c r="QC38" s="3">
        <v>1.760797795023953</v>
      </c>
      <c r="QD38" s="3">
        <v>2.205112548530559</v>
      </c>
      <c r="RO38" s="3">
        <v>4.827385489008613</v>
      </c>
      <c r="RP38" s="3">
        <v>4.678293367863374</v>
      </c>
      <c r="SK38" s="3">
        <v>0.08800813155682095</v>
      </c>
      <c r="SL38" s="3">
        <v>0.1050815444422209</v>
      </c>
      <c r="SM38" s="3">
        <v>2.776475285437299</v>
      </c>
      <c r="SN38" s="3">
        <v>2.478815857874735</v>
      </c>
      <c r="SO38" s="3">
        <v>815157340818.3274</v>
      </c>
      <c r="SP38" s="3">
        <v>796306686424.8082</v>
      </c>
      <c r="SW38" s="3">
        <v>19711770.38526243</v>
      </c>
      <c r="SX38" s="3">
        <v>20743651.5903687</v>
      </c>
      <c r="TC38" s="3">
        <v>0.10181794</v>
      </c>
      <c r="TD38" s="3">
        <v>0.10181794</v>
      </c>
      <c r="TE38" s="3">
        <v>1</v>
      </c>
      <c r="TF38" s="3">
        <v>1</v>
      </c>
      <c r="TG38" s="3">
        <v>4.4</v>
      </c>
      <c r="TH38" s="3">
        <v>4.4</v>
      </c>
      <c r="TI38" s="3">
        <v>1</v>
      </c>
      <c r="TJ38" s="3">
        <v>1</v>
      </c>
      <c r="TK38" s="3">
        <v>0.10181794</v>
      </c>
      <c r="TL38" s="3">
        <v>0.10181794</v>
      </c>
      <c r="UO38" s="3">
        <v>6428366.160226772</v>
      </c>
      <c r="UP38" s="3">
        <v>14634916.00792552</v>
      </c>
      <c r="UQ38" s="3">
        <v>685615501.551102</v>
      </c>
      <c r="UR38" s="3">
        <v>1147946108.514865</v>
      </c>
      <c r="XM38" s="3">
        <v>132794506586.9531</v>
      </c>
      <c r="XN38" s="3">
        <v>127289102097.3318</v>
      </c>
      <c r="XQ38" s="3">
        <v>219781181548.1633</v>
      </c>
      <c r="XR38" s="3">
        <v>210432604362.2569</v>
      </c>
      <c r="ACI38" s="3">
        <v>19342531139.4043</v>
      </c>
      <c r="ACJ38" s="3">
        <v>22112583067.38478</v>
      </c>
      <c r="AEC38" s="3">
        <v>3.980869826161492E+17</v>
      </c>
      <c r="AED38" s="3">
        <v>3.980869827056758E+17</v>
      </c>
      <c r="AEE38" s="3">
        <v>20195394672.09806</v>
      </c>
      <c r="AEF38" s="3">
        <v>19190786201.3315</v>
      </c>
      <c r="AJY38" s="3">
        <v>678115728694.776</v>
      </c>
      <c r="AJZ38" s="3">
        <v>656647140336.2313</v>
      </c>
      <c r="AKA38" s="3">
        <v>1947105330.348617</v>
      </c>
      <c r="AKB38" s="3">
        <v>2910941385.794679</v>
      </c>
      <c r="AKC38" s="3">
        <v>1739445122.385997</v>
      </c>
      <c r="AKD38" s="3">
        <v>2637017834.385074</v>
      </c>
      <c r="AKE38" s="3">
        <v>78872115094.82489</v>
      </c>
      <c r="AKF38" s="3">
        <v>77857359729.43141</v>
      </c>
      <c r="AKG38" s="3">
        <v>81390447126.84538</v>
      </c>
      <c r="AKH38" s="3">
        <v>81935583136.77721</v>
      </c>
      <c r="AKI38" s="3">
        <v>39350787183.25242</v>
      </c>
      <c r="AKJ38" s="3">
        <v>37253562898.86443</v>
      </c>
      <c r="AKK38" s="3">
        <v>160363278200.4472</v>
      </c>
      <c r="AKL38" s="3">
        <v>159512027892.222</v>
      </c>
      <c r="AKM38" s="3">
        <v>53704059666.35742</v>
      </c>
      <c r="AKN38" s="3">
        <v>54813021566.00579</v>
      </c>
      <c r="AKQ38" s="3">
        <v>815157340818.3274</v>
      </c>
      <c r="AKR38" s="3">
        <v>796306686424.8082</v>
      </c>
      <c r="AKS38" s="3">
        <v>172800000000</v>
      </c>
      <c r="AKT38" s="3">
        <v>172800000000</v>
      </c>
      <c r="AOI38" s="3">
        <v>92773.43462262148</v>
      </c>
      <c r="AOJ38" s="3">
        <v>356273.1675773445</v>
      </c>
      <c r="AOK38" s="3">
        <v>4154218.794841066</v>
      </c>
      <c r="AOL38" s="3">
        <v>4550455.450188836</v>
      </c>
      <c r="API38" s="3">
        <v>9954974.535921663</v>
      </c>
      <c r="APJ38" s="3">
        <v>6470176.080953904</v>
      </c>
      <c r="APM38" s="3">
        <v>33353.6506434917</v>
      </c>
      <c r="APN38" s="3">
        <v>0</v>
      </c>
      <c r="AVG38" s="3">
        <v>437997.468815417</v>
      </c>
      <c r="AVH38" s="3">
        <v>0</v>
      </c>
      <c r="AVI38" s="3">
        <v>0</v>
      </c>
      <c r="AVJ38" s="3">
        <v>0</v>
      </c>
      <c r="AXU38" s="3">
        <v>0</v>
      </c>
      <c r="AXV38" s="3">
        <v>0</v>
      </c>
      <c r="AXW38" s="3">
        <v>0</v>
      </c>
      <c r="AXX38" s="3">
        <v>0</v>
      </c>
      <c r="AXY38" s="3">
        <v>0</v>
      </c>
      <c r="AXZ38" s="3">
        <v>0</v>
      </c>
      <c r="AYA38" s="3">
        <v>0</v>
      </c>
      <c r="AYB38" s="3">
        <v>0</v>
      </c>
      <c r="BEL38" s="3" t="inlineStr">
        <is>
          <t xml:space="preserve">
</t>
        </is>
      </c>
    </row>
    <row r="39">
      <c r="A39" s="2">
        <v>38</v>
      </c>
      <c r="B39" s="3" t="inlineStr">
        <is>
          <t>08/07/2023 08:46:50.27</t>
        </is>
      </c>
      <c r="C39" s="3">
        <v>1.989389160605064</v>
      </c>
      <c r="D39" s="3">
        <v>1.984301997474825</v>
      </c>
      <c r="K39" s="3">
        <v>78.87405823874225</v>
      </c>
      <c r="L39" s="3">
        <v>73.35396015812516</v>
      </c>
      <c r="O39" s="3">
        <v>11.48307278462205</v>
      </c>
      <c r="P39" s="3">
        <v>9.692419691766236</v>
      </c>
      <c r="KU39" s="3">
        <v>4.4</v>
      </c>
      <c r="KV39" s="3">
        <v>4.4</v>
      </c>
      <c r="MC39" s="3">
        <v>0.2075338289497737</v>
      </c>
      <c r="MD39" s="3">
        <v>0.2285324711582929</v>
      </c>
      <c r="MG39" s="3">
        <v>82.66910701205063</v>
      </c>
      <c r="MH39" s="3">
        <v>83.08224171081382</v>
      </c>
      <c r="MI39" s="3">
        <v>20.12247806077529</v>
      </c>
      <c r="MJ39" s="3">
        <v>20.49997934362992</v>
      </c>
      <c r="OQ39" s="3">
        <v>62.54662895127534</v>
      </c>
      <c r="OR39" s="3">
        <v>62.58226236718391</v>
      </c>
      <c r="QA39" s="3">
        <v>6.612617923741571</v>
      </c>
      <c r="QB39" s="3">
        <v>6.818720604654723</v>
      </c>
      <c r="QC39" s="3">
        <v>1.812202872861991</v>
      </c>
      <c r="QD39" s="3">
        <v>2.121962769005707</v>
      </c>
      <c r="RO39" s="3">
        <v>4.800415050879579</v>
      </c>
      <c r="RP39" s="3">
        <v>4.696757835649016</v>
      </c>
      <c r="SK39" s="3">
        <v>0.08708470448251313</v>
      </c>
      <c r="SL39" s="3">
        <v>0.1031734109542848</v>
      </c>
      <c r="SM39" s="3">
        <v>2.768376770857543</v>
      </c>
      <c r="SN39" s="3">
        <v>2.50399480865716</v>
      </c>
      <c r="SO39" s="3">
        <v>823777783234.4397</v>
      </c>
      <c r="SP39" s="3">
        <v>794130989484.6866</v>
      </c>
      <c r="TA39" s="3">
        <v>3185720.138078421</v>
      </c>
      <c r="TB39" s="3">
        <v>3185720.138357104</v>
      </c>
      <c r="TC39" s="3">
        <v>0.1017852033333333</v>
      </c>
      <c r="TD39" s="3">
        <v>0.1017852033333333</v>
      </c>
      <c r="TE39" s="3">
        <v>1</v>
      </c>
      <c r="TF39" s="3">
        <v>1</v>
      </c>
      <c r="TG39" s="3">
        <v>4.4</v>
      </c>
      <c r="TH39" s="3">
        <v>4.4</v>
      </c>
      <c r="TI39" s="3">
        <v>1</v>
      </c>
      <c r="TJ39" s="3">
        <v>1</v>
      </c>
      <c r="TK39" s="3">
        <v>0.1017852033333333</v>
      </c>
      <c r="TL39" s="3">
        <v>0.1017852033333333</v>
      </c>
      <c r="TQ39" s="3">
        <v>3.982150172598026E+17</v>
      </c>
      <c r="TR39" s="3">
        <v>3.98215017294638E+17</v>
      </c>
      <c r="WQ39" s="3">
        <v>10643904.65922667</v>
      </c>
      <c r="WR39" s="3">
        <v>10077781.1155983</v>
      </c>
      <c r="WS39" s="3">
        <v>29008086.66983389</v>
      </c>
      <c r="WT39" s="3">
        <v>26189052.16773323</v>
      </c>
      <c r="WU39" s="3">
        <v>48458094.48203688</v>
      </c>
      <c r="WV39" s="3">
        <v>43546958.24976002</v>
      </c>
      <c r="XM39" s="3">
        <v>136294372636.5466</v>
      </c>
      <c r="XN39" s="3">
        <v>126755643153.2403</v>
      </c>
      <c r="XQ39" s="3">
        <v>225952122978.8444</v>
      </c>
      <c r="XR39" s="3">
        <v>209601229916.8173</v>
      </c>
      <c r="ACI39" s="3">
        <v>19676973856.80912</v>
      </c>
      <c r="ACJ39" s="3">
        <v>21625273830.73132</v>
      </c>
      <c r="AJY39" s="3">
        <v>681009737163.5771</v>
      </c>
      <c r="AJZ39" s="3">
        <v>659781828184.1447</v>
      </c>
      <c r="AKA39" s="3">
        <v>1979218593.641518</v>
      </c>
      <c r="AKB39" s="3">
        <v>2093045079.785366</v>
      </c>
      <c r="AKC39" s="3">
        <v>1709617575.583999</v>
      </c>
      <c r="AKD39" s="3">
        <v>1814847174.503157</v>
      </c>
      <c r="AKE39" s="3">
        <v>83550608695.20067</v>
      </c>
      <c r="AKF39" s="3">
        <v>74032428460.86378</v>
      </c>
      <c r="AKG39" s="3">
        <v>86315550131.25931</v>
      </c>
      <c r="AKH39" s="3">
        <v>78106542812.81561</v>
      </c>
      <c r="AKI39" s="3">
        <v>39544752692.18819</v>
      </c>
      <c r="AKJ39" s="3">
        <v>37298409473.93906</v>
      </c>
      <c r="AKK39" s="3">
        <v>165764503700.8911</v>
      </c>
      <c r="AKL39" s="3">
        <v>162796688805.7246</v>
      </c>
      <c r="AKM39" s="3">
        <v>54473277345.96152</v>
      </c>
      <c r="AKN39" s="3">
        <v>54149573407.94074</v>
      </c>
      <c r="AKQ39" s="3">
        <v>823777783234.4397</v>
      </c>
      <c r="AKR39" s="3">
        <v>794130989484.6866</v>
      </c>
      <c r="AKS39" s="3">
        <v>172800000000</v>
      </c>
      <c r="AKT39" s="3">
        <v>172800000000</v>
      </c>
      <c r="APO39" s="3">
        <v>5987461.63530449</v>
      </c>
      <c r="APP39" s="3">
        <v>8213384.388123738</v>
      </c>
      <c r="APQ39" s="3">
        <v>633746.3392272374</v>
      </c>
      <c r="APR39" s="3">
        <v>72780.71622787607</v>
      </c>
      <c r="AQG39" s="3">
        <v>2843821.994952049</v>
      </c>
      <c r="AQH39" s="3">
        <v>4111206.602688583</v>
      </c>
      <c r="AQI39" s="3">
        <v>1437527.216218494</v>
      </c>
      <c r="AQJ39" s="3">
        <v>2075331.119673878</v>
      </c>
      <c r="AVK39" s="3">
        <v>0</v>
      </c>
      <c r="AVL39" s="3">
        <v>0</v>
      </c>
      <c r="AVM39" s="3">
        <v>0</v>
      </c>
      <c r="AVN39" s="3">
        <v>0</v>
      </c>
      <c r="AYC39" s="3">
        <v>0</v>
      </c>
      <c r="AYD39" s="3">
        <v>0</v>
      </c>
      <c r="AYI39" s="3">
        <v>0</v>
      </c>
      <c r="AYJ39" s="3">
        <v>0</v>
      </c>
      <c r="AYK39" s="3">
        <v>6089873.377469633</v>
      </c>
      <c r="AYL39" s="3">
        <v>10577706.43218246</v>
      </c>
      <c r="AYM39" s="3">
        <v>143040692.78439</v>
      </c>
      <c r="AYN39" s="3">
        <v>226567636.9921614</v>
      </c>
      <c r="BEL39" s="3" t="inlineStr">
        <is>
          <t xml:space="preserve">
</t>
        </is>
      </c>
    </row>
    <row r="40">
      <c r="A40" s="2">
        <v>39</v>
      </c>
      <c r="B40" s="3" t="inlineStr">
        <is>
          <t>08/07/2023 08:46:50.378</t>
        </is>
      </c>
      <c r="C40" s="3">
        <v>1.989306471025433</v>
      </c>
      <c r="D40" s="3">
        <v>1.984007532443732</v>
      </c>
      <c r="K40" s="3">
        <v>78.86187379662884</v>
      </c>
      <c r="L40" s="3">
        <v>72.28964931060767</v>
      </c>
      <c r="O40" s="3">
        <v>11.68931310912127</v>
      </c>
      <c r="P40" s="3">
        <v>10.91254638843768</v>
      </c>
      <c r="AM40" s="3">
        <v>0.0006911494719609945</v>
      </c>
      <c r="AN40" s="3">
        <v>0.0006959004995615764</v>
      </c>
      <c r="DI40" s="3">
        <v>1.193496258448095E-08</v>
      </c>
      <c r="DJ40" s="3">
        <v>1.405359928337743E-08</v>
      </c>
      <c r="DW40" s="3">
        <v>0.05318143426030199</v>
      </c>
      <c r="DX40" s="3">
        <v>0.05615264560699055</v>
      </c>
      <c r="DY40" s="3">
        <v>0.08273417562993808</v>
      </c>
      <c r="DZ40" s="3">
        <v>0.09442023424283827</v>
      </c>
      <c r="GM40" s="3">
        <v>0.006479054263914758</v>
      </c>
      <c r="GN40" s="3">
        <v>0.0115559780571805</v>
      </c>
      <c r="GO40" s="3">
        <v>3.935690870990588</v>
      </c>
      <c r="GP40" s="3">
        <v>4.059036808220868</v>
      </c>
      <c r="HC40" s="3">
        <v>0.07374961202526943</v>
      </c>
      <c r="HD40" s="3">
        <v>0.09904530449913791</v>
      </c>
      <c r="HO40" s="3">
        <v>0.03576659096569137</v>
      </c>
      <c r="HP40" s="3">
        <v>0.03652765296070278</v>
      </c>
      <c r="IW40" s="3">
        <v>0</v>
      </c>
      <c r="IX40" s="3">
        <v>0</v>
      </c>
      <c r="IY40" s="3">
        <v>0.7170654178829178</v>
      </c>
      <c r="IZ40" s="3">
        <v>0.751600531944339</v>
      </c>
      <c r="KG40" s="3">
        <v>25474885188831.3</v>
      </c>
      <c r="KH40" s="3">
        <v>25474885171487.94</v>
      </c>
      <c r="KI40" s="3">
        <v>25511215893619.47</v>
      </c>
      <c r="KJ40" s="3">
        <v>25511215911643.11</v>
      </c>
      <c r="KS40" s="3">
        <v>0.01269992142203675</v>
      </c>
      <c r="KT40" s="3">
        <v>0.01029674653455059</v>
      </c>
      <c r="KU40" s="3">
        <v>4.4</v>
      </c>
      <c r="KV40" s="3">
        <v>4.4</v>
      </c>
      <c r="MC40" s="3">
        <v>0.1762774101427214</v>
      </c>
      <c r="MD40" s="3">
        <v>0.1946517180502726</v>
      </c>
      <c r="MG40" s="3">
        <v>82.43182437777598</v>
      </c>
      <c r="MH40" s="3">
        <v>83.69941615496505</v>
      </c>
      <c r="MI40" s="3">
        <v>19.30208002787722</v>
      </c>
      <c r="MJ40" s="3">
        <v>19.93734772381836</v>
      </c>
      <c r="MU40" s="3">
        <v>100</v>
      </c>
      <c r="MV40" s="3">
        <v>100</v>
      </c>
      <c r="NE40" s="3">
        <v>100</v>
      </c>
      <c r="NF40" s="3">
        <v>100</v>
      </c>
      <c r="NG40" s="3">
        <v>100</v>
      </c>
      <c r="NH40" s="3">
        <v>100</v>
      </c>
      <c r="NM40" s="3">
        <v>1.186424337655243</v>
      </c>
      <c r="NN40" s="3">
        <v>1.317273855127564</v>
      </c>
      <c r="OQ40" s="3">
        <v>63.12974434989876</v>
      </c>
      <c r="OR40" s="3">
        <v>63.7620684311467</v>
      </c>
      <c r="QA40" s="3">
        <v>6.725112431195698</v>
      </c>
      <c r="QB40" s="3">
        <v>6.565990907773238</v>
      </c>
      <c r="QC40" s="3">
        <v>1.766971454578124</v>
      </c>
      <c r="QD40" s="3">
        <v>1.896118506961082</v>
      </c>
      <c r="QE40" s="3">
        <v>750875978.7496845</v>
      </c>
      <c r="QF40" s="3">
        <v>745892900.3811975</v>
      </c>
      <c r="RM40" s="3">
        <v>0</v>
      </c>
      <c r="RN40" s="3">
        <v>0</v>
      </c>
      <c r="RO40" s="3">
        <v>4.958140976617575</v>
      </c>
      <c r="RP40" s="3">
        <v>4.669872400812157</v>
      </c>
      <c r="SE40" s="3">
        <v>0.1864043709748506</v>
      </c>
      <c r="SF40" s="3">
        <v>0.2095284098522669</v>
      </c>
      <c r="SG40" s="3">
        <v>3.481206216215736E-08</v>
      </c>
      <c r="SH40" s="3">
        <v>3.148122979797462E-08</v>
      </c>
      <c r="SI40" s="3">
        <v>8.858756744563424</v>
      </c>
      <c r="SJ40" s="3">
        <v>8.466050845945547</v>
      </c>
      <c r="SK40" s="3">
        <v>0.08554822603046634</v>
      </c>
      <c r="SL40" s="3">
        <v>0.09163764023578799</v>
      </c>
      <c r="SM40" s="3">
        <v>2.821469550781512</v>
      </c>
      <c r="SN40" s="3">
        <v>2.731585264406166</v>
      </c>
      <c r="SO40" s="3">
        <v>810808151052.0227</v>
      </c>
      <c r="SP40" s="3">
        <v>787354489226.9012</v>
      </c>
      <c r="SY40" s="3">
        <v>1859374458.641904</v>
      </c>
      <c r="SZ40" s="3">
        <v>1859374458.676072</v>
      </c>
      <c r="TC40" s="3">
        <v>0.1017627333333333</v>
      </c>
      <c r="TD40" s="3">
        <v>0.1017627333333333</v>
      </c>
      <c r="TE40" s="3">
        <v>1</v>
      </c>
      <c r="TF40" s="3">
        <v>1</v>
      </c>
      <c r="TG40" s="3">
        <v>4.4</v>
      </c>
      <c r="TH40" s="3">
        <v>4.4</v>
      </c>
      <c r="TI40" s="3">
        <v>1</v>
      </c>
      <c r="TJ40" s="3">
        <v>1</v>
      </c>
      <c r="TK40" s="3">
        <v>0.1017627333333333</v>
      </c>
      <c r="TL40" s="3">
        <v>0.1017627333333333</v>
      </c>
      <c r="TM40" s="3">
        <v>3.983029472382744E+17</v>
      </c>
      <c r="TN40" s="3">
        <v>3.983029472579648E+17</v>
      </c>
      <c r="WW40" s="3">
        <v>555969451.1612309</v>
      </c>
      <c r="WX40" s="3">
        <v>414529745.9908376</v>
      </c>
      <c r="WY40" s="3">
        <v>11816948.70617338</v>
      </c>
      <c r="WZ40" s="3">
        <v>10929315.31582288</v>
      </c>
      <c r="XA40" s="3">
        <v>516672.4426296202</v>
      </c>
      <c r="XB40" s="3">
        <v>538723.7371113589</v>
      </c>
      <c r="XM40" s="3">
        <v>136273317920.5746</v>
      </c>
      <c r="XN40" s="3">
        <v>124916514008.7301</v>
      </c>
      <c r="XQ40" s="3">
        <v>225907827639.5877</v>
      </c>
      <c r="XR40" s="3">
        <v>206529420599.9445</v>
      </c>
      <c r="ACI40" s="3">
        <v>19326013900.96309</v>
      </c>
      <c r="ACJ40" s="3">
        <v>18925868743.04346</v>
      </c>
      <c r="AJY40" s="3">
        <v>668363951115.8955</v>
      </c>
      <c r="AJZ40" s="3">
        <v>659011110552.8235</v>
      </c>
      <c r="AKA40" s="3">
        <v>1637536480.05584</v>
      </c>
      <c r="AKB40" s="3">
        <v>1765302883.402868</v>
      </c>
      <c r="AKC40" s="3">
        <v>1429271609.900589</v>
      </c>
      <c r="AKD40" s="3">
        <v>1532599040.426112</v>
      </c>
      <c r="AKE40" s="3">
        <v>83642104309.12198</v>
      </c>
      <c r="AKF40" s="3">
        <v>71983098118.20641</v>
      </c>
      <c r="AKG40" s="3">
        <v>86278903696.52319</v>
      </c>
      <c r="AKH40" s="3">
        <v>74880451616.09198</v>
      </c>
      <c r="AKI40" s="3">
        <v>40201011179.06563</v>
      </c>
      <c r="AKJ40" s="3">
        <v>36768449988.96258</v>
      </c>
      <c r="AKK40" s="3">
        <v>156502838188.6129</v>
      </c>
      <c r="AKL40" s="3">
        <v>156977602336.2612</v>
      </c>
      <c r="AKM40" s="3">
        <v>54527759759.54754</v>
      </c>
      <c r="AKN40" s="3">
        <v>51697624174.58274</v>
      </c>
      <c r="AKQ40" s="3">
        <v>810808151052.0227</v>
      </c>
      <c r="AKR40" s="3">
        <v>787354489226.9012</v>
      </c>
      <c r="AKS40" s="3">
        <v>172800000000</v>
      </c>
      <c r="AKT40" s="3">
        <v>172800000000</v>
      </c>
      <c r="APW40" s="3">
        <v>10591509.9240652</v>
      </c>
      <c r="APX40" s="3">
        <v>9172945.433200499</v>
      </c>
      <c r="AQK40" s="3">
        <v>31995.99591467996</v>
      </c>
      <c r="AQL40" s="3">
        <v>52877.90356784181</v>
      </c>
      <c r="AQM40" s="3">
        <v>1071718.461440698</v>
      </c>
      <c r="AQN40" s="3">
        <v>1795539.427989683</v>
      </c>
      <c r="AQO40" s="3">
        <v>0</v>
      </c>
      <c r="AQP40" s="3">
        <v>0</v>
      </c>
      <c r="AVO40" s="3">
        <v>0</v>
      </c>
      <c r="AVP40" s="3">
        <v>0</v>
      </c>
      <c r="AVQ40" s="3">
        <v>0</v>
      </c>
      <c r="AVR40" s="3">
        <v>0</v>
      </c>
      <c r="AYO40" s="3">
        <v>65204537.87601355</v>
      </c>
      <c r="AYP40" s="3">
        <v>90943803.26524247</v>
      </c>
      <c r="AYQ40" s="3">
        <v>71128120.90346105</v>
      </c>
      <c r="AYR40" s="3">
        <v>97978618.23680049</v>
      </c>
      <c r="AZU40" s="3">
        <v>2051802.198709285</v>
      </c>
      <c r="AZV40" s="3">
        <v>3003653.596830798</v>
      </c>
      <c r="AZW40" s="3">
        <v>2415805.78613913</v>
      </c>
      <c r="AZX40" s="3">
        <v>3103444.548462731</v>
      </c>
      <c r="BEL40" s="3" t="inlineStr">
        <is>
          <t xml:space="preserve">
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630000"/>
  </sheetPr>
  <dimension ref="A1:XFD40"/>
  <sheetViews>
    <sheetView workbookViewId="0"/>
  </sheetViews>
  <sheetFormatPr defaultRowHeight="15"/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(socket 0 core 0)</t>
        </is>
      </c>
      <c r="D1" s="3" t="inlineStr">
        <is>
          <t>metric_CPU operating frequency (in GHz) (socket 0 core 1)</t>
        </is>
      </c>
      <c r="E1" s="3" t="inlineStr">
        <is>
          <t>metric_CPU operating frequency (in GHz) (socket 0 core 2)</t>
        </is>
      </c>
      <c r="F1" s="3" t="inlineStr">
        <is>
          <t>metric_CPU operating frequency (in GHz) (socket 0 core 3)</t>
        </is>
      </c>
      <c r="G1" s="3" t="inlineStr">
        <is>
          <t>metric_CPU operating frequency (in GHz) (socket 0 core 4)</t>
        </is>
      </c>
      <c r="H1" s="3" t="inlineStr">
        <is>
          <t>metric_CPU operating frequency (in GHz) (socket 0 core 5)</t>
        </is>
      </c>
      <c r="I1" s="3" t="inlineStr">
        <is>
          <t>metric_CPU operating frequency (in GHz) (socket 0 core 6)</t>
        </is>
      </c>
      <c r="J1" s="3" t="inlineStr">
        <is>
          <t>metric_CPU operating frequency (in GHz) (socket 0 core 7)</t>
        </is>
      </c>
      <c r="K1" s="3" t="inlineStr">
        <is>
          <t>metric_CPU operating frequency (in GHz) (socket 0 core 8)</t>
        </is>
      </c>
      <c r="L1" s="3" t="inlineStr">
        <is>
          <t>metric_CPU operating frequency (in GHz) (socket 0 core 9)</t>
        </is>
      </c>
      <c r="M1" s="3" t="inlineStr">
        <is>
          <t>metric_CPU operating frequency (in GHz) (socket 0 core 10)</t>
        </is>
      </c>
      <c r="N1" s="3" t="inlineStr">
        <is>
          <t>metric_CPU operating frequency (in GHz) (socket 0 core 11)</t>
        </is>
      </c>
      <c r="O1" s="3" t="inlineStr">
        <is>
          <t>metric_CPU operating frequency (in GHz) (socket 0 core 12)</t>
        </is>
      </c>
      <c r="P1" s="3" t="inlineStr">
        <is>
          <t>metric_CPU operating frequency (in GHz) (socket 0 core 13)</t>
        </is>
      </c>
      <c r="Q1" s="3" t="inlineStr">
        <is>
          <t>metric_CPU operating frequency (in GHz) (socket 0 core 14)</t>
        </is>
      </c>
      <c r="R1" s="3" t="inlineStr">
        <is>
          <t>metric_CPU operating frequency (in GHz) (socket 0 core 15)</t>
        </is>
      </c>
      <c r="S1" s="3" t="inlineStr">
        <is>
          <t>metric_CPU operating frequency (in GHz) (socket 0 core 16)</t>
        </is>
      </c>
      <c r="T1" s="3" t="inlineStr">
        <is>
          <t>metric_CPU operating frequency (in GHz) (socket 0 core 17)</t>
        </is>
      </c>
      <c r="U1" s="3" t="inlineStr">
        <is>
          <t>metric_CPU operating frequency (in GHz) (socket 0 core 18)</t>
        </is>
      </c>
      <c r="V1" s="3" t="inlineStr">
        <is>
          <t>metric_CPU operating frequency (in GHz) (socket 0 core 19)</t>
        </is>
      </c>
      <c r="W1" s="3" t="inlineStr">
        <is>
          <t>metric_CPU operating frequency (in GHz) (socket 0 core 20)</t>
        </is>
      </c>
      <c r="X1" s="3" t="inlineStr">
        <is>
          <t>metric_CPU operating frequency (in GHz) (socket 0 core 21)</t>
        </is>
      </c>
      <c r="Y1" s="3" t="inlineStr">
        <is>
          <t>metric_CPU operating frequency (in GHz) (socket 0 core 22)</t>
        </is>
      </c>
      <c r="Z1" s="3" t="inlineStr">
        <is>
          <t>metric_CPU operating frequency (in GHz) (socket 0 core 23)</t>
        </is>
      </c>
      <c r="AA1" s="3" t="inlineStr">
        <is>
          <t>metric_CPU operating frequency (in GHz) (socket 0 core 64)</t>
        </is>
      </c>
      <c r="AB1" s="3" t="inlineStr">
        <is>
          <t>metric_CPU operating frequency (in GHz) (socket 0 core 65)</t>
        </is>
      </c>
      <c r="AC1" s="3" t="inlineStr">
        <is>
          <t>metric_CPU operating frequency (in GHz) (socket 0 core 66)</t>
        </is>
      </c>
      <c r="AD1" s="3" t="inlineStr">
        <is>
          <t>metric_CPU operating frequency (in GHz) (socket 0 core 67)</t>
        </is>
      </c>
      <c r="AE1" s="3" t="inlineStr">
        <is>
          <t>metric_CPU operating frequency (in GHz) (socket 0 core 68)</t>
        </is>
      </c>
      <c r="AF1" s="3" t="inlineStr">
        <is>
          <t>metric_CPU operating frequency (in GHz) (socket 0 core 69)</t>
        </is>
      </c>
      <c r="AG1" s="3" t="inlineStr">
        <is>
          <t>metric_CPU operating frequency (in GHz) (socket 0 core 70)</t>
        </is>
      </c>
      <c r="AH1" s="3" t="inlineStr">
        <is>
          <t>metric_CPU operating frequency (in GHz) (socket 0 core 71)</t>
        </is>
      </c>
      <c r="AI1" s="3" t="inlineStr">
        <is>
          <t>metric_CPU operating frequency (in GHz) (socket 0 core 72)</t>
        </is>
      </c>
      <c r="AJ1" s="3" t="inlineStr">
        <is>
          <t>metric_CPU operating frequency (in GHz) (socket 0 core 73)</t>
        </is>
      </c>
      <c r="AK1" s="3" t="inlineStr">
        <is>
          <t>metric_CPU operating frequency (in GHz) (socket 0 core 74)</t>
        </is>
      </c>
      <c r="AL1" s="3" t="inlineStr">
        <is>
          <t>metric_CPU operating frequency (in GHz) (socket 0 core 75)</t>
        </is>
      </c>
      <c r="AM1" s="3" t="inlineStr">
        <is>
          <t>metric_CPU operating frequency (in GHz) (socket 0 core 76)</t>
        </is>
      </c>
      <c r="AN1" s="3" t="inlineStr">
        <is>
          <t>metric_CPU operating frequency (in GHz) (socket 0 core 77)</t>
        </is>
      </c>
      <c r="AO1" s="3" t="inlineStr">
        <is>
          <t>metric_CPU operating frequency (in GHz) (socket 0 core 78)</t>
        </is>
      </c>
      <c r="AP1" s="3" t="inlineStr">
        <is>
          <t>metric_CPU operating frequency (in GHz) (socket 0 core 79)</t>
        </is>
      </c>
      <c r="AQ1" s="3" t="inlineStr">
        <is>
          <t>metric_CPU operating frequency (in GHz) (socket 0 core 80)</t>
        </is>
      </c>
      <c r="AR1" s="3" t="inlineStr">
        <is>
          <t>metric_CPU operating frequency (in GHz) (socket 0 core 81)</t>
        </is>
      </c>
      <c r="AS1" s="3" t="inlineStr">
        <is>
          <t>metric_CPU operating frequency (in GHz) (socket 0 core 82)</t>
        </is>
      </c>
      <c r="AT1" s="3" t="inlineStr">
        <is>
          <t>metric_CPU operating frequency (in GHz) (socket 0 core 83)</t>
        </is>
      </c>
      <c r="AU1" s="3" t="inlineStr">
        <is>
          <t>metric_CPU operating frequency (in GHz) (socket 0 core 84)</t>
        </is>
      </c>
      <c r="AV1" s="3" t="inlineStr">
        <is>
          <t>metric_CPU operating frequency (in GHz) (socket 0 core 85)</t>
        </is>
      </c>
      <c r="AW1" s="3" t="inlineStr">
        <is>
          <t>metric_CPU operating frequency (in GHz) (socket 0 core 86)</t>
        </is>
      </c>
      <c r="AX1" s="3" t="inlineStr">
        <is>
          <t>metric_CPU operating frequency (in GHz) (socket 0 core 87)</t>
        </is>
      </c>
      <c r="AY1" s="3" t="inlineStr">
        <is>
          <t>metric_CPU operating frequency (in GHz) (socket 0 core 128)</t>
        </is>
      </c>
      <c r="AZ1" s="3" t="inlineStr">
        <is>
          <t>metric_CPU operating frequency (in GHz) (socket 0 core 129)</t>
        </is>
      </c>
      <c r="BA1" s="3" t="inlineStr">
        <is>
          <t>metric_CPU operating frequency (in GHz) (socket 0 core 130)</t>
        </is>
      </c>
      <c r="BB1" s="3" t="inlineStr">
        <is>
          <t>metric_CPU operating frequency (in GHz) (socket 0 core 131)</t>
        </is>
      </c>
      <c r="BC1" s="3" t="inlineStr">
        <is>
          <t>metric_CPU operating frequency (in GHz) (socket 0 core 132)</t>
        </is>
      </c>
      <c r="BD1" s="3" t="inlineStr">
        <is>
          <t>metric_CPU operating frequency (in GHz) (socket 0 core 133)</t>
        </is>
      </c>
      <c r="BE1" s="3" t="inlineStr">
        <is>
          <t>metric_CPU operating frequency (in GHz) (socket 0 core 134)</t>
        </is>
      </c>
      <c r="BF1" s="3" t="inlineStr">
        <is>
          <t>metric_CPU operating frequency (in GHz) (socket 0 core 135)</t>
        </is>
      </c>
      <c r="BG1" s="3" t="inlineStr">
        <is>
          <t>metric_CPU operating frequency (in GHz) (socket 0 core 136)</t>
        </is>
      </c>
      <c r="BH1" s="3" t="inlineStr">
        <is>
          <t>metric_CPU operating frequency (in GHz) (socket 0 core 137)</t>
        </is>
      </c>
      <c r="BI1" s="3" t="inlineStr">
        <is>
          <t>metric_CPU operating frequency (in GHz) (socket 0 core 138)</t>
        </is>
      </c>
      <c r="BJ1" s="3" t="inlineStr">
        <is>
          <t>metric_CPU operating frequency (in GHz) (socket 0 core 139)</t>
        </is>
      </c>
      <c r="BK1" s="3" t="inlineStr">
        <is>
          <t>metric_CPU operating frequency (in GHz) (socket 0 core 140)</t>
        </is>
      </c>
      <c r="BL1" s="3" t="inlineStr">
        <is>
          <t>metric_CPU operating frequency (in GHz) (socket 0 core 141)</t>
        </is>
      </c>
      <c r="BM1" s="3" t="inlineStr">
        <is>
          <t>metric_CPU operating frequency (in GHz) (socket 0 core 142)</t>
        </is>
      </c>
      <c r="BN1" s="3" t="inlineStr">
        <is>
          <t>metric_CPU operating frequency (in GHz) (socket 0 core 143)</t>
        </is>
      </c>
      <c r="BO1" s="3" t="inlineStr">
        <is>
          <t>metric_CPU operating frequency (in GHz) (socket 0 core 144)</t>
        </is>
      </c>
      <c r="BP1" s="3" t="inlineStr">
        <is>
          <t>metric_CPU operating frequency (in GHz) (socket 0 core 145)</t>
        </is>
      </c>
      <c r="BQ1" s="3" t="inlineStr">
        <is>
          <t>metric_CPU operating frequency (in GHz) (socket 0 core 146)</t>
        </is>
      </c>
      <c r="BR1" s="3" t="inlineStr">
        <is>
          <t>metric_CPU operating frequency (in GHz) (socket 0 core 147)</t>
        </is>
      </c>
      <c r="BS1" s="3" t="inlineStr">
        <is>
          <t>metric_CPU operating frequency (in GHz) (socket 0 core 148)</t>
        </is>
      </c>
      <c r="BT1" s="3" t="inlineStr">
        <is>
          <t>metric_CPU operating frequency (in GHz) (socket 0 core 149)</t>
        </is>
      </c>
      <c r="BU1" s="3" t="inlineStr">
        <is>
          <t>metric_CPU operating frequency (in GHz) (socket 0 core 150)</t>
        </is>
      </c>
      <c r="BV1" s="3" t="inlineStr">
        <is>
          <t>metric_CPU operating frequency (in GHz) (socket 0 core 151)</t>
        </is>
      </c>
      <c r="BW1" s="3" t="inlineStr">
        <is>
          <t>metric_CPU operating frequency (in GHz) (socket 1 core 0)</t>
        </is>
      </c>
      <c r="BX1" s="3" t="inlineStr">
        <is>
          <t>metric_CPU operating frequency (in GHz) (socket 1 core 1)</t>
        </is>
      </c>
      <c r="BY1" s="3" t="inlineStr">
        <is>
          <t>metric_CPU operating frequency (in GHz) (socket 1 core 2)</t>
        </is>
      </c>
      <c r="BZ1" s="3" t="inlineStr">
        <is>
          <t>metric_CPU operating frequency (in GHz) (socket 1 core 3)</t>
        </is>
      </c>
      <c r="CA1" s="3" t="inlineStr">
        <is>
          <t>metric_CPU operating frequency (in GHz) (socket 1 core 4)</t>
        </is>
      </c>
      <c r="CB1" s="3" t="inlineStr">
        <is>
          <t>metric_CPU operating frequency (in GHz) (socket 1 core 5)</t>
        </is>
      </c>
      <c r="CC1" s="3" t="inlineStr">
        <is>
          <t>metric_CPU operating frequency (in GHz) (socket 1 core 6)</t>
        </is>
      </c>
      <c r="CD1" s="3" t="inlineStr">
        <is>
          <t>metric_CPU operating frequency (in GHz) (socket 1 core 7)</t>
        </is>
      </c>
      <c r="CE1" s="3" t="inlineStr">
        <is>
          <t>metric_CPU operating frequency (in GHz) (socket 1 core 8)</t>
        </is>
      </c>
      <c r="CF1" s="3" t="inlineStr">
        <is>
          <t>metric_CPU operating frequency (in GHz) (socket 1 core 9)</t>
        </is>
      </c>
      <c r="CG1" s="3" t="inlineStr">
        <is>
          <t>metric_CPU operating frequency (in GHz) (socket 1 core 10)</t>
        </is>
      </c>
      <c r="CH1" s="3" t="inlineStr">
        <is>
          <t>metric_CPU operating frequency (in GHz) (socket 1 core 11)</t>
        </is>
      </c>
      <c r="CI1" s="3" t="inlineStr">
        <is>
          <t>metric_CPU operating frequency (in GHz) (socket 1 core 12)</t>
        </is>
      </c>
      <c r="CJ1" s="3" t="inlineStr">
        <is>
          <t>metric_CPU operating frequency (in GHz) (socket 1 core 13)</t>
        </is>
      </c>
      <c r="CK1" s="3" t="inlineStr">
        <is>
          <t>metric_CPU operating frequency (in GHz) (socket 1 core 14)</t>
        </is>
      </c>
      <c r="CL1" s="3" t="inlineStr">
        <is>
          <t>metric_CPU operating frequency (in GHz) (socket 1 core 15)</t>
        </is>
      </c>
      <c r="CM1" s="3" t="inlineStr">
        <is>
          <t>metric_CPU operating frequency (in GHz) (socket 1 core 16)</t>
        </is>
      </c>
      <c r="CN1" s="3" t="inlineStr">
        <is>
          <t>metric_CPU operating frequency (in GHz) (socket 1 core 17)</t>
        </is>
      </c>
      <c r="CO1" s="3" t="inlineStr">
        <is>
          <t>metric_CPU operating frequency (in GHz) (socket 1 core 18)</t>
        </is>
      </c>
      <c r="CP1" s="3" t="inlineStr">
        <is>
          <t>metric_CPU operating frequency (in GHz) (socket 1 core 19)</t>
        </is>
      </c>
      <c r="CQ1" s="3" t="inlineStr">
        <is>
          <t>metric_CPU operating frequency (in GHz) (socket 1 core 20)</t>
        </is>
      </c>
      <c r="CR1" s="3" t="inlineStr">
        <is>
          <t>metric_CPU operating frequency (in GHz) (socket 1 core 21)</t>
        </is>
      </c>
      <c r="CS1" s="3" t="inlineStr">
        <is>
          <t>metric_CPU operating frequency (in GHz) (socket 1 core 22)</t>
        </is>
      </c>
      <c r="CT1" s="3" t="inlineStr">
        <is>
          <t>metric_CPU operating frequency (in GHz) (socket 1 core 23)</t>
        </is>
      </c>
      <c r="CU1" s="3" t="inlineStr">
        <is>
          <t>metric_CPU operating frequency (in GHz) (socket 1 core 64)</t>
        </is>
      </c>
      <c r="CV1" s="3" t="inlineStr">
        <is>
          <t>metric_CPU operating frequency (in GHz) (socket 1 core 65)</t>
        </is>
      </c>
      <c r="CW1" s="3" t="inlineStr">
        <is>
          <t>metric_CPU operating frequency (in GHz) (socket 1 core 66)</t>
        </is>
      </c>
      <c r="CX1" s="3" t="inlineStr">
        <is>
          <t>metric_CPU operating frequency (in GHz) (socket 1 core 67)</t>
        </is>
      </c>
      <c r="CY1" s="3" t="inlineStr">
        <is>
          <t>metric_CPU operating frequency (in GHz) (socket 1 core 68)</t>
        </is>
      </c>
      <c r="CZ1" s="3" t="inlineStr">
        <is>
          <t>metric_CPU operating frequency (in GHz) (socket 1 core 69)</t>
        </is>
      </c>
      <c r="DA1" s="3" t="inlineStr">
        <is>
          <t>metric_CPU operating frequency (in GHz) (socket 1 core 70)</t>
        </is>
      </c>
      <c r="DB1" s="3" t="inlineStr">
        <is>
          <t>metric_CPU operating frequency (in GHz) (socket 1 core 71)</t>
        </is>
      </c>
      <c r="DC1" s="3" t="inlineStr">
        <is>
          <t>metric_CPU operating frequency (in GHz) (socket 1 core 72)</t>
        </is>
      </c>
      <c r="DD1" s="3" t="inlineStr">
        <is>
          <t>metric_CPU operating frequency (in GHz) (socket 1 core 73)</t>
        </is>
      </c>
      <c r="DE1" s="3" t="inlineStr">
        <is>
          <t>metric_CPU operating frequency (in GHz) (socket 1 core 74)</t>
        </is>
      </c>
      <c r="DF1" s="3" t="inlineStr">
        <is>
          <t>metric_CPU operating frequency (in GHz) (socket 1 core 75)</t>
        </is>
      </c>
      <c r="DG1" s="3" t="inlineStr">
        <is>
          <t>metric_CPU operating frequency (in GHz) (socket 1 core 76)</t>
        </is>
      </c>
      <c r="DH1" s="3" t="inlineStr">
        <is>
          <t>metric_CPU operating frequency (in GHz) (socket 1 core 77)</t>
        </is>
      </c>
      <c r="DI1" s="3" t="inlineStr">
        <is>
          <t>metric_CPU operating frequency (in GHz) (socket 1 core 78)</t>
        </is>
      </c>
      <c r="DJ1" s="3" t="inlineStr">
        <is>
          <t>metric_CPU operating frequency (in GHz) (socket 1 core 79)</t>
        </is>
      </c>
      <c r="DK1" s="3" t="inlineStr">
        <is>
          <t>metric_CPU operating frequency (in GHz) (socket 1 core 80)</t>
        </is>
      </c>
      <c r="DL1" s="3" t="inlineStr">
        <is>
          <t>metric_CPU operating frequency (in GHz) (socket 1 core 81)</t>
        </is>
      </c>
      <c r="DM1" s="3" t="inlineStr">
        <is>
          <t>metric_CPU operating frequency (in GHz) (socket 1 core 82)</t>
        </is>
      </c>
      <c r="DN1" s="3" t="inlineStr">
        <is>
          <t>metric_CPU operating frequency (in GHz) (socket 1 core 83)</t>
        </is>
      </c>
      <c r="DO1" s="3" t="inlineStr">
        <is>
          <t>metric_CPU operating frequency (in GHz) (socket 1 core 84)</t>
        </is>
      </c>
      <c r="DP1" s="3" t="inlineStr">
        <is>
          <t>metric_CPU operating frequency (in GHz) (socket 1 core 85)</t>
        </is>
      </c>
      <c r="DQ1" s="3" t="inlineStr">
        <is>
          <t>metric_CPU operating frequency (in GHz) (socket 1 core 86)</t>
        </is>
      </c>
      <c r="DR1" s="3" t="inlineStr">
        <is>
          <t>metric_CPU operating frequency (in GHz) (socket 1 core 87)</t>
        </is>
      </c>
      <c r="DS1" s="3" t="inlineStr">
        <is>
          <t>metric_CPU operating frequency (in GHz) (socket 1 core 128)</t>
        </is>
      </c>
      <c r="DT1" s="3" t="inlineStr">
        <is>
          <t>metric_CPU operating frequency (in GHz) (socket 1 core 129)</t>
        </is>
      </c>
      <c r="DU1" s="3" t="inlineStr">
        <is>
          <t>metric_CPU operating frequency (in GHz) (socket 1 core 130)</t>
        </is>
      </c>
      <c r="DV1" s="3" t="inlineStr">
        <is>
          <t>metric_CPU operating frequency (in GHz) (socket 1 core 131)</t>
        </is>
      </c>
      <c r="DW1" s="3" t="inlineStr">
        <is>
          <t>metric_CPU operating frequency (in GHz) (socket 1 core 132)</t>
        </is>
      </c>
      <c r="DX1" s="3" t="inlineStr">
        <is>
          <t>metric_CPU operating frequency (in GHz) (socket 1 core 133)</t>
        </is>
      </c>
      <c r="DY1" s="3" t="inlineStr">
        <is>
          <t>metric_CPU operating frequency (in GHz) (socket 1 core 134)</t>
        </is>
      </c>
      <c r="DZ1" s="3" t="inlineStr">
        <is>
          <t>metric_CPU operating frequency (in GHz) (socket 1 core 135)</t>
        </is>
      </c>
      <c r="EA1" s="3" t="inlineStr">
        <is>
          <t>metric_CPU operating frequency (in GHz) (socket 1 core 136)</t>
        </is>
      </c>
      <c r="EB1" s="3" t="inlineStr">
        <is>
          <t>metric_CPU operating frequency (in GHz) (socket 1 core 137)</t>
        </is>
      </c>
      <c r="EC1" s="3" t="inlineStr">
        <is>
          <t>metric_CPU operating frequency (in GHz) (socket 1 core 138)</t>
        </is>
      </c>
      <c r="ED1" s="3" t="inlineStr">
        <is>
          <t>metric_CPU operating frequency (in GHz) (socket 1 core 139)</t>
        </is>
      </c>
      <c r="EE1" s="3" t="inlineStr">
        <is>
          <t>metric_CPU operating frequency (in GHz) (socket 1 core 140)</t>
        </is>
      </c>
      <c r="EF1" s="3" t="inlineStr">
        <is>
          <t>metric_CPU operating frequency (in GHz) (socket 1 core 141)</t>
        </is>
      </c>
      <c r="EG1" s="3" t="inlineStr">
        <is>
          <t>metric_CPU operating frequency (in GHz) (socket 1 core 142)</t>
        </is>
      </c>
      <c r="EH1" s="3" t="inlineStr">
        <is>
          <t>metric_CPU operating frequency (in GHz) (socket 1 core 143)</t>
        </is>
      </c>
      <c r="EI1" s="3" t="inlineStr">
        <is>
          <t>metric_CPU operating frequency (in GHz) (socket 1 core 144)</t>
        </is>
      </c>
      <c r="EJ1" s="3" t="inlineStr">
        <is>
          <t>metric_CPU operating frequency (in GHz) (socket 1 core 145)</t>
        </is>
      </c>
      <c r="EK1" s="3" t="inlineStr">
        <is>
          <t>metric_CPU operating frequency (in GHz) (socket 1 core 146)</t>
        </is>
      </c>
      <c r="EL1" s="3" t="inlineStr">
        <is>
          <t>metric_CPU operating frequency (in GHz) (socket 1 core 147)</t>
        </is>
      </c>
      <c r="EM1" s="3" t="inlineStr">
        <is>
          <t>metric_CPU operating frequency (in GHz) (socket 1 core 148)</t>
        </is>
      </c>
      <c r="EN1" s="3" t="inlineStr">
        <is>
          <t>metric_CPU operating frequency (in GHz) (socket 1 core 149)</t>
        </is>
      </c>
      <c r="EO1" s="3" t="inlineStr">
        <is>
          <t>metric_CPU operating frequency (in GHz) (socket 1 core 150)</t>
        </is>
      </c>
      <c r="EP1" s="3" t="inlineStr">
        <is>
          <t>metric_CPU operating frequency (in GHz) (socket 1 core 151)</t>
        </is>
      </c>
      <c r="EQ1" s="3" t="inlineStr">
        <is>
          <t>metric_CPU utilization % (socket 0 core 0)</t>
        </is>
      </c>
      <c r="ER1" s="3" t="inlineStr">
        <is>
          <t>metric_CPU utilization % (socket 0 core 1)</t>
        </is>
      </c>
      <c r="ES1" s="3" t="inlineStr">
        <is>
          <t>metric_CPU utilization % (socket 0 core 2)</t>
        </is>
      </c>
      <c r="ET1" s="3" t="inlineStr">
        <is>
          <t>metric_CPU utilization % (socket 0 core 3)</t>
        </is>
      </c>
      <c r="EU1" s="3" t="inlineStr">
        <is>
          <t>metric_CPU utilization % (socket 0 core 4)</t>
        </is>
      </c>
      <c r="EV1" s="3" t="inlineStr">
        <is>
          <t>metric_CPU utilization % (socket 0 core 5)</t>
        </is>
      </c>
      <c r="EW1" s="3" t="inlineStr">
        <is>
          <t>metric_CPU utilization % (socket 0 core 6)</t>
        </is>
      </c>
      <c r="EX1" s="3" t="inlineStr">
        <is>
          <t>metric_CPU utilization % (socket 0 core 7)</t>
        </is>
      </c>
      <c r="EY1" s="3" t="inlineStr">
        <is>
          <t>metric_CPU utilization % (socket 0 core 8)</t>
        </is>
      </c>
      <c r="EZ1" s="3" t="inlineStr">
        <is>
          <t>metric_CPU utilization % (socket 0 core 9)</t>
        </is>
      </c>
      <c r="FA1" s="3" t="inlineStr">
        <is>
          <t>metric_CPU utilization % (socket 0 core 10)</t>
        </is>
      </c>
      <c r="FB1" s="3" t="inlineStr">
        <is>
          <t>metric_CPU utilization % (socket 0 core 11)</t>
        </is>
      </c>
      <c r="FC1" s="3" t="inlineStr">
        <is>
          <t>metric_CPU utilization % (socket 0 core 12)</t>
        </is>
      </c>
      <c r="FD1" s="3" t="inlineStr">
        <is>
          <t>metric_CPU utilization % (socket 0 core 13)</t>
        </is>
      </c>
      <c r="FE1" s="3" t="inlineStr">
        <is>
          <t>metric_CPU utilization % (socket 0 core 14)</t>
        </is>
      </c>
      <c r="FF1" s="3" t="inlineStr">
        <is>
          <t>metric_CPU utilization % (socket 0 core 15)</t>
        </is>
      </c>
      <c r="FG1" s="3" t="inlineStr">
        <is>
          <t>metric_CPU utilization % (socket 0 core 16)</t>
        </is>
      </c>
      <c r="FH1" s="3" t="inlineStr">
        <is>
          <t>metric_CPU utilization % (socket 0 core 17)</t>
        </is>
      </c>
      <c r="FI1" s="3" t="inlineStr">
        <is>
          <t>metric_CPU utilization % (socket 0 core 18)</t>
        </is>
      </c>
      <c r="FJ1" s="3" t="inlineStr">
        <is>
          <t>metric_CPU utilization % (socket 0 core 19)</t>
        </is>
      </c>
      <c r="FK1" s="3" t="inlineStr">
        <is>
          <t>metric_CPU utilization % (socket 0 core 20)</t>
        </is>
      </c>
      <c r="FL1" s="3" t="inlineStr">
        <is>
          <t>metric_CPU utilization % (socket 0 core 21)</t>
        </is>
      </c>
      <c r="FM1" s="3" t="inlineStr">
        <is>
          <t>metric_CPU utilization % (socket 0 core 22)</t>
        </is>
      </c>
      <c r="FN1" s="3" t="inlineStr">
        <is>
          <t>metric_CPU utilization % (socket 0 core 23)</t>
        </is>
      </c>
      <c r="FO1" s="3" t="inlineStr">
        <is>
          <t>metric_CPU utilization % (socket 0 core 64)</t>
        </is>
      </c>
      <c r="FP1" s="3" t="inlineStr">
        <is>
          <t>metric_CPU utilization % (socket 0 core 65)</t>
        </is>
      </c>
      <c r="FQ1" s="3" t="inlineStr">
        <is>
          <t>metric_CPU utilization % (socket 0 core 66)</t>
        </is>
      </c>
      <c r="FR1" s="3" t="inlineStr">
        <is>
          <t>metric_CPU utilization % (socket 0 core 67)</t>
        </is>
      </c>
      <c r="FS1" s="3" t="inlineStr">
        <is>
          <t>metric_CPU utilization % (socket 0 core 68)</t>
        </is>
      </c>
      <c r="FT1" s="3" t="inlineStr">
        <is>
          <t>metric_CPU utilization % (socket 0 core 69)</t>
        </is>
      </c>
      <c r="FU1" s="3" t="inlineStr">
        <is>
          <t>metric_CPU utilization % (socket 0 core 70)</t>
        </is>
      </c>
      <c r="FV1" s="3" t="inlineStr">
        <is>
          <t>metric_CPU utilization % (socket 0 core 71)</t>
        </is>
      </c>
      <c r="FW1" s="3" t="inlineStr">
        <is>
          <t>metric_CPU utilization % (socket 0 core 72)</t>
        </is>
      </c>
      <c r="FX1" s="3" t="inlineStr">
        <is>
          <t>metric_CPU utilization % (socket 0 core 73)</t>
        </is>
      </c>
      <c r="FY1" s="3" t="inlineStr">
        <is>
          <t>metric_CPU utilization % (socket 0 core 74)</t>
        </is>
      </c>
      <c r="FZ1" s="3" t="inlineStr">
        <is>
          <t>metric_CPU utilization % (socket 0 core 75)</t>
        </is>
      </c>
      <c r="GA1" s="3" t="inlineStr">
        <is>
          <t>metric_CPU utilization % (socket 0 core 76)</t>
        </is>
      </c>
      <c r="GB1" s="3" t="inlineStr">
        <is>
          <t>metric_CPU utilization % (socket 0 core 77)</t>
        </is>
      </c>
      <c r="GC1" s="3" t="inlineStr">
        <is>
          <t>metric_CPU utilization % (socket 0 core 78)</t>
        </is>
      </c>
      <c r="GD1" s="3" t="inlineStr">
        <is>
          <t>metric_CPU utilization % (socket 0 core 79)</t>
        </is>
      </c>
      <c r="GE1" s="3" t="inlineStr">
        <is>
          <t>metric_CPU utilization % (socket 0 core 80)</t>
        </is>
      </c>
      <c r="GF1" s="3" t="inlineStr">
        <is>
          <t>metric_CPU utilization % (socket 0 core 81)</t>
        </is>
      </c>
      <c r="GG1" s="3" t="inlineStr">
        <is>
          <t>metric_CPU utilization % (socket 0 core 82)</t>
        </is>
      </c>
      <c r="GH1" s="3" t="inlineStr">
        <is>
          <t>metric_CPU utilization % (socket 0 core 83)</t>
        </is>
      </c>
      <c r="GI1" s="3" t="inlineStr">
        <is>
          <t>metric_CPU utilization % (socket 0 core 84)</t>
        </is>
      </c>
      <c r="GJ1" s="3" t="inlineStr">
        <is>
          <t>metric_CPU utilization % (socket 0 core 85)</t>
        </is>
      </c>
      <c r="GK1" s="3" t="inlineStr">
        <is>
          <t>metric_CPU utilization % (socket 0 core 86)</t>
        </is>
      </c>
      <c r="GL1" s="3" t="inlineStr">
        <is>
          <t>metric_CPU utilization % (socket 0 core 87)</t>
        </is>
      </c>
      <c r="GM1" s="3" t="inlineStr">
        <is>
          <t>metric_CPU utilization % (socket 0 core 128)</t>
        </is>
      </c>
      <c r="GN1" s="3" t="inlineStr">
        <is>
          <t>metric_CPU utilization % (socket 0 core 129)</t>
        </is>
      </c>
      <c r="GO1" s="3" t="inlineStr">
        <is>
          <t>metric_CPU utilization % (socket 0 core 130)</t>
        </is>
      </c>
      <c r="GP1" s="3" t="inlineStr">
        <is>
          <t>metric_CPU utilization % (socket 0 core 131)</t>
        </is>
      </c>
      <c r="GQ1" s="3" t="inlineStr">
        <is>
          <t>metric_CPU utilization % (socket 0 core 132)</t>
        </is>
      </c>
      <c r="GR1" s="3" t="inlineStr">
        <is>
          <t>metric_CPU utilization % (socket 0 core 133)</t>
        </is>
      </c>
      <c r="GS1" s="3" t="inlineStr">
        <is>
          <t>metric_CPU utilization % (socket 0 core 134)</t>
        </is>
      </c>
      <c r="GT1" s="3" t="inlineStr">
        <is>
          <t>metric_CPU utilization % (socket 0 core 135)</t>
        </is>
      </c>
      <c r="GU1" s="3" t="inlineStr">
        <is>
          <t>metric_CPU utilization % (socket 0 core 136)</t>
        </is>
      </c>
      <c r="GV1" s="3" t="inlineStr">
        <is>
          <t>metric_CPU utilization % (socket 0 core 137)</t>
        </is>
      </c>
      <c r="GW1" s="3" t="inlineStr">
        <is>
          <t>metric_CPU utilization % (socket 0 core 138)</t>
        </is>
      </c>
      <c r="GX1" s="3" t="inlineStr">
        <is>
          <t>metric_CPU utilization % (socket 0 core 139)</t>
        </is>
      </c>
      <c r="GY1" s="3" t="inlineStr">
        <is>
          <t>metric_CPU utilization % (socket 0 core 140)</t>
        </is>
      </c>
      <c r="GZ1" s="3" t="inlineStr">
        <is>
          <t>metric_CPU utilization % (socket 0 core 141)</t>
        </is>
      </c>
      <c r="HA1" s="3" t="inlineStr">
        <is>
          <t>metric_CPU utilization % (socket 0 core 142)</t>
        </is>
      </c>
      <c r="HB1" s="3" t="inlineStr">
        <is>
          <t>metric_CPU utilization % (socket 0 core 143)</t>
        </is>
      </c>
      <c r="HC1" s="3" t="inlineStr">
        <is>
          <t>metric_CPU utilization % (socket 0 core 144)</t>
        </is>
      </c>
      <c r="HD1" s="3" t="inlineStr">
        <is>
          <t>metric_CPU utilization % (socket 0 core 145)</t>
        </is>
      </c>
      <c r="HE1" s="3" t="inlineStr">
        <is>
          <t>metric_CPU utilization % (socket 0 core 146)</t>
        </is>
      </c>
      <c r="HF1" s="3" t="inlineStr">
        <is>
          <t>metric_CPU utilization % (socket 0 core 147)</t>
        </is>
      </c>
      <c r="HG1" s="3" t="inlineStr">
        <is>
          <t>metric_CPU utilization % (socket 0 core 148)</t>
        </is>
      </c>
      <c r="HH1" s="3" t="inlineStr">
        <is>
          <t>metric_CPU utilization % (socket 0 core 149)</t>
        </is>
      </c>
      <c r="HI1" s="3" t="inlineStr">
        <is>
          <t>metric_CPU utilization % (socket 0 core 150)</t>
        </is>
      </c>
      <c r="HJ1" s="3" t="inlineStr">
        <is>
          <t>metric_CPU utilization % (socket 0 core 151)</t>
        </is>
      </c>
      <c r="HK1" s="3" t="inlineStr">
        <is>
          <t>metric_CPU utilization % (socket 1 core 0)</t>
        </is>
      </c>
      <c r="HL1" s="3" t="inlineStr">
        <is>
          <t>metric_CPU utilization % (socket 1 core 1)</t>
        </is>
      </c>
      <c r="HM1" s="3" t="inlineStr">
        <is>
          <t>metric_CPU utilization % (socket 1 core 2)</t>
        </is>
      </c>
      <c r="HN1" s="3" t="inlineStr">
        <is>
          <t>metric_CPU utilization % (socket 1 core 3)</t>
        </is>
      </c>
      <c r="HO1" s="3" t="inlineStr">
        <is>
          <t>metric_CPU utilization % (socket 1 core 4)</t>
        </is>
      </c>
      <c r="HP1" s="3" t="inlineStr">
        <is>
          <t>metric_CPU utilization % (socket 1 core 5)</t>
        </is>
      </c>
      <c r="HQ1" s="3" t="inlineStr">
        <is>
          <t>metric_CPU utilization % (socket 1 core 6)</t>
        </is>
      </c>
      <c r="HR1" s="3" t="inlineStr">
        <is>
          <t>metric_CPU utilization % (socket 1 core 7)</t>
        </is>
      </c>
      <c r="HS1" s="3" t="inlineStr">
        <is>
          <t>metric_CPU utilization % (socket 1 core 8)</t>
        </is>
      </c>
      <c r="HT1" s="3" t="inlineStr">
        <is>
          <t>metric_CPU utilization % (socket 1 core 9)</t>
        </is>
      </c>
      <c r="HU1" s="3" t="inlineStr">
        <is>
          <t>metric_CPU utilization % (socket 1 core 10)</t>
        </is>
      </c>
      <c r="HV1" s="3" t="inlineStr">
        <is>
          <t>metric_CPU utilization % (socket 1 core 11)</t>
        </is>
      </c>
      <c r="HW1" s="3" t="inlineStr">
        <is>
          <t>metric_CPU utilization % (socket 1 core 12)</t>
        </is>
      </c>
      <c r="HX1" s="3" t="inlineStr">
        <is>
          <t>metric_CPU utilization % (socket 1 core 13)</t>
        </is>
      </c>
      <c r="HY1" s="3" t="inlineStr">
        <is>
          <t>metric_CPU utilization % (socket 1 core 14)</t>
        </is>
      </c>
      <c r="HZ1" s="3" t="inlineStr">
        <is>
          <t>metric_CPU utilization % (socket 1 core 15)</t>
        </is>
      </c>
      <c r="IA1" s="3" t="inlineStr">
        <is>
          <t>metric_CPU utilization % (socket 1 core 16)</t>
        </is>
      </c>
      <c r="IB1" s="3" t="inlineStr">
        <is>
          <t>metric_CPU utilization % (socket 1 core 17)</t>
        </is>
      </c>
      <c r="IC1" s="3" t="inlineStr">
        <is>
          <t>metric_CPU utilization % (socket 1 core 18)</t>
        </is>
      </c>
      <c r="ID1" s="3" t="inlineStr">
        <is>
          <t>metric_CPU utilization % (socket 1 core 19)</t>
        </is>
      </c>
      <c r="IE1" s="3" t="inlineStr">
        <is>
          <t>metric_CPU utilization % (socket 1 core 20)</t>
        </is>
      </c>
      <c r="IF1" s="3" t="inlineStr">
        <is>
          <t>metric_CPU utilization % (socket 1 core 21)</t>
        </is>
      </c>
      <c r="IG1" s="3" t="inlineStr">
        <is>
          <t>metric_CPU utilization % (socket 1 core 22)</t>
        </is>
      </c>
      <c r="IH1" s="3" t="inlineStr">
        <is>
          <t>metric_CPU utilization % (socket 1 core 23)</t>
        </is>
      </c>
      <c r="II1" s="3" t="inlineStr">
        <is>
          <t>metric_CPU utilization % (socket 1 core 64)</t>
        </is>
      </c>
      <c r="IJ1" s="3" t="inlineStr">
        <is>
          <t>metric_CPU utilization % (socket 1 core 65)</t>
        </is>
      </c>
      <c r="IK1" s="3" t="inlineStr">
        <is>
          <t>metric_CPU utilization % (socket 1 core 66)</t>
        </is>
      </c>
      <c r="IL1" s="3" t="inlineStr">
        <is>
          <t>metric_CPU utilization % (socket 1 core 67)</t>
        </is>
      </c>
      <c r="IM1" s="3" t="inlineStr">
        <is>
          <t>metric_CPU utilization % (socket 1 core 68)</t>
        </is>
      </c>
      <c r="IN1" s="3" t="inlineStr">
        <is>
          <t>metric_CPU utilization % (socket 1 core 69)</t>
        </is>
      </c>
      <c r="IO1" s="3" t="inlineStr">
        <is>
          <t>metric_CPU utilization % (socket 1 core 70)</t>
        </is>
      </c>
      <c r="IP1" s="3" t="inlineStr">
        <is>
          <t>metric_CPU utilization % (socket 1 core 71)</t>
        </is>
      </c>
      <c r="IQ1" s="3" t="inlineStr">
        <is>
          <t>metric_CPU utilization % (socket 1 core 72)</t>
        </is>
      </c>
      <c r="IR1" s="3" t="inlineStr">
        <is>
          <t>metric_CPU utilization % (socket 1 core 73)</t>
        </is>
      </c>
      <c r="IS1" s="3" t="inlineStr">
        <is>
          <t>metric_CPU utilization % (socket 1 core 74)</t>
        </is>
      </c>
      <c r="IT1" s="3" t="inlineStr">
        <is>
          <t>metric_CPU utilization % (socket 1 core 75)</t>
        </is>
      </c>
      <c r="IU1" s="3" t="inlineStr">
        <is>
          <t>metric_CPU utilization % (socket 1 core 76)</t>
        </is>
      </c>
      <c r="IV1" s="3" t="inlineStr">
        <is>
          <t>metric_CPU utilization % (socket 1 core 77)</t>
        </is>
      </c>
      <c r="IW1" s="3" t="inlineStr">
        <is>
          <t>metric_CPU utilization % (socket 1 core 78)</t>
        </is>
      </c>
      <c r="IX1" s="3" t="inlineStr">
        <is>
          <t>metric_CPU utilization % (socket 1 core 79)</t>
        </is>
      </c>
      <c r="IY1" s="3" t="inlineStr">
        <is>
          <t>metric_CPU utilization % (socket 1 core 80)</t>
        </is>
      </c>
      <c r="IZ1" s="3" t="inlineStr">
        <is>
          <t>metric_CPU utilization % (socket 1 core 81)</t>
        </is>
      </c>
      <c r="JA1" s="3" t="inlineStr">
        <is>
          <t>metric_CPU utilization % (socket 1 core 82)</t>
        </is>
      </c>
      <c r="JB1" s="3" t="inlineStr">
        <is>
          <t>metric_CPU utilization % (socket 1 core 83)</t>
        </is>
      </c>
      <c r="JC1" s="3" t="inlineStr">
        <is>
          <t>metric_CPU utilization % (socket 1 core 84)</t>
        </is>
      </c>
      <c r="JD1" s="3" t="inlineStr">
        <is>
          <t>metric_CPU utilization % (socket 1 core 85)</t>
        </is>
      </c>
      <c r="JE1" s="3" t="inlineStr">
        <is>
          <t>metric_CPU utilization % (socket 1 core 86)</t>
        </is>
      </c>
      <c r="JF1" s="3" t="inlineStr">
        <is>
          <t>metric_CPU utilization % (socket 1 core 87)</t>
        </is>
      </c>
      <c r="JG1" s="3" t="inlineStr">
        <is>
          <t>metric_CPU utilization % (socket 1 core 128)</t>
        </is>
      </c>
      <c r="JH1" s="3" t="inlineStr">
        <is>
          <t>metric_CPU utilization % (socket 1 core 129)</t>
        </is>
      </c>
      <c r="JI1" s="3" t="inlineStr">
        <is>
          <t>metric_CPU utilization % (socket 1 core 130)</t>
        </is>
      </c>
      <c r="JJ1" s="3" t="inlineStr">
        <is>
          <t>metric_CPU utilization % (socket 1 core 131)</t>
        </is>
      </c>
      <c r="JK1" s="3" t="inlineStr">
        <is>
          <t>metric_CPU utilization % (socket 1 core 132)</t>
        </is>
      </c>
      <c r="JL1" s="3" t="inlineStr">
        <is>
          <t>metric_CPU utilization % (socket 1 core 133)</t>
        </is>
      </c>
      <c r="JM1" s="3" t="inlineStr">
        <is>
          <t>metric_CPU utilization % (socket 1 core 134)</t>
        </is>
      </c>
      <c r="JN1" s="3" t="inlineStr">
        <is>
          <t>metric_CPU utilization % (socket 1 core 135)</t>
        </is>
      </c>
      <c r="JO1" s="3" t="inlineStr">
        <is>
          <t>metric_CPU utilization % (socket 1 core 136)</t>
        </is>
      </c>
      <c r="JP1" s="3" t="inlineStr">
        <is>
          <t>metric_CPU utilization % (socket 1 core 137)</t>
        </is>
      </c>
      <c r="JQ1" s="3" t="inlineStr">
        <is>
          <t>metric_CPU utilization % (socket 1 core 138)</t>
        </is>
      </c>
      <c r="JR1" s="3" t="inlineStr">
        <is>
          <t>metric_CPU utilization % (socket 1 core 139)</t>
        </is>
      </c>
      <c r="JS1" s="3" t="inlineStr">
        <is>
          <t>metric_CPU utilization % (socket 1 core 140)</t>
        </is>
      </c>
      <c r="JT1" s="3" t="inlineStr">
        <is>
          <t>metric_CPU utilization % (socket 1 core 141)</t>
        </is>
      </c>
      <c r="JU1" s="3" t="inlineStr">
        <is>
          <t>metric_CPU utilization % (socket 1 core 142)</t>
        </is>
      </c>
      <c r="JV1" s="3" t="inlineStr">
        <is>
          <t>metric_CPU utilization % (socket 1 core 143)</t>
        </is>
      </c>
      <c r="JW1" s="3" t="inlineStr">
        <is>
          <t>metric_CPU utilization % (socket 1 core 144)</t>
        </is>
      </c>
      <c r="JX1" s="3" t="inlineStr">
        <is>
          <t>metric_CPU utilization % (socket 1 core 145)</t>
        </is>
      </c>
      <c r="JY1" s="3" t="inlineStr">
        <is>
          <t>metric_CPU utilization % (socket 1 core 146)</t>
        </is>
      </c>
      <c r="JZ1" s="3" t="inlineStr">
        <is>
          <t>metric_CPU utilization % (socket 1 core 147)</t>
        </is>
      </c>
      <c r="KA1" s="3" t="inlineStr">
        <is>
          <t>metric_CPU utilization % (socket 1 core 148)</t>
        </is>
      </c>
      <c r="KB1" s="3" t="inlineStr">
        <is>
          <t>metric_CPU utilization % (socket 1 core 149)</t>
        </is>
      </c>
      <c r="KC1" s="3" t="inlineStr">
        <is>
          <t>metric_CPU utilization % (socket 1 core 150)</t>
        </is>
      </c>
      <c r="KD1" s="3" t="inlineStr">
        <is>
          <t>metric_CPU utilization % (socket 1 core 151)</t>
        </is>
      </c>
      <c r="KE1" s="3" t="inlineStr">
        <is>
          <t>metric_CPU utilization% in kernel mode (socket 0 core 0)</t>
        </is>
      </c>
      <c r="KF1" s="3" t="inlineStr">
        <is>
          <t>metric_CPU utilization% in kernel mode (socket 0 core 1)</t>
        </is>
      </c>
      <c r="KG1" s="3" t="inlineStr">
        <is>
          <t>metric_CPU utilization% in kernel mode (socket 0 core 2)</t>
        </is>
      </c>
      <c r="KH1" s="3" t="inlineStr">
        <is>
          <t>metric_CPU utilization% in kernel mode (socket 0 core 3)</t>
        </is>
      </c>
      <c r="KI1" s="3" t="inlineStr">
        <is>
          <t>metric_CPU utilization% in kernel mode (socket 0 core 4)</t>
        </is>
      </c>
      <c r="KJ1" s="3" t="inlineStr">
        <is>
          <t>metric_CPU utilization% in kernel mode (socket 0 core 5)</t>
        </is>
      </c>
      <c r="KK1" s="3" t="inlineStr">
        <is>
          <t>metric_CPU utilization% in kernel mode (socket 0 core 6)</t>
        </is>
      </c>
      <c r="KL1" s="3" t="inlineStr">
        <is>
          <t>metric_CPU utilization% in kernel mode (socket 0 core 7)</t>
        </is>
      </c>
      <c r="KM1" s="3" t="inlineStr">
        <is>
          <t>metric_CPU utilization% in kernel mode (socket 0 core 8)</t>
        </is>
      </c>
      <c r="KN1" s="3" t="inlineStr">
        <is>
          <t>metric_CPU utilization% in kernel mode (socket 0 core 9)</t>
        </is>
      </c>
      <c r="KO1" s="3" t="inlineStr">
        <is>
          <t>metric_CPU utilization% in kernel mode (socket 0 core 10)</t>
        </is>
      </c>
      <c r="KP1" s="3" t="inlineStr">
        <is>
          <t>metric_CPU utilization% in kernel mode (socket 0 core 11)</t>
        </is>
      </c>
      <c r="KQ1" s="3" t="inlineStr">
        <is>
          <t>metric_CPU utilization% in kernel mode (socket 0 core 12)</t>
        </is>
      </c>
      <c r="KR1" s="3" t="inlineStr">
        <is>
          <t>metric_CPU utilization% in kernel mode (socket 0 core 13)</t>
        </is>
      </c>
      <c r="KS1" s="3" t="inlineStr">
        <is>
          <t>metric_CPU utilization% in kernel mode (socket 0 core 14)</t>
        </is>
      </c>
      <c r="KT1" s="3" t="inlineStr">
        <is>
          <t>metric_CPU utilization% in kernel mode (socket 0 core 15)</t>
        </is>
      </c>
      <c r="KU1" s="3" t="inlineStr">
        <is>
          <t>metric_CPU utilization% in kernel mode (socket 0 core 16)</t>
        </is>
      </c>
      <c r="KV1" s="3" t="inlineStr">
        <is>
          <t>metric_CPU utilization% in kernel mode (socket 0 core 17)</t>
        </is>
      </c>
      <c r="KW1" s="3" t="inlineStr">
        <is>
          <t>metric_CPU utilization% in kernel mode (socket 0 core 18)</t>
        </is>
      </c>
      <c r="KX1" s="3" t="inlineStr">
        <is>
          <t>metric_CPU utilization% in kernel mode (socket 0 core 19)</t>
        </is>
      </c>
      <c r="KY1" s="3" t="inlineStr">
        <is>
          <t>metric_CPU utilization% in kernel mode (socket 0 core 20)</t>
        </is>
      </c>
      <c r="KZ1" s="3" t="inlineStr">
        <is>
          <t>metric_CPU utilization% in kernel mode (socket 0 core 21)</t>
        </is>
      </c>
      <c r="LA1" s="3" t="inlineStr">
        <is>
          <t>metric_CPU utilization% in kernel mode (socket 0 core 22)</t>
        </is>
      </c>
      <c r="LB1" s="3" t="inlineStr">
        <is>
          <t>metric_CPU utilization% in kernel mode (socket 0 core 23)</t>
        </is>
      </c>
      <c r="LC1" s="3" t="inlineStr">
        <is>
          <t>metric_CPU utilization% in kernel mode (socket 0 core 64)</t>
        </is>
      </c>
      <c r="LD1" s="3" t="inlineStr">
        <is>
          <t>metric_CPU utilization% in kernel mode (socket 0 core 65)</t>
        </is>
      </c>
      <c r="LE1" s="3" t="inlineStr">
        <is>
          <t>metric_CPU utilization% in kernel mode (socket 0 core 66)</t>
        </is>
      </c>
      <c r="LF1" s="3" t="inlineStr">
        <is>
          <t>metric_CPU utilization% in kernel mode (socket 0 core 67)</t>
        </is>
      </c>
      <c r="LG1" s="3" t="inlineStr">
        <is>
          <t>metric_CPU utilization% in kernel mode (socket 0 core 68)</t>
        </is>
      </c>
      <c r="LH1" s="3" t="inlineStr">
        <is>
          <t>metric_CPU utilization% in kernel mode (socket 0 core 69)</t>
        </is>
      </c>
      <c r="LI1" s="3" t="inlineStr">
        <is>
          <t>metric_CPU utilization% in kernel mode (socket 0 core 70)</t>
        </is>
      </c>
      <c r="LJ1" s="3" t="inlineStr">
        <is>
          <t>metric_CPU utilization% in kernel mode (socket 0 core 71)</t>
        </is>
      </c>
      <c r="LK1" s="3" t="inlineStr">
        <is>
          <t>metric_CPU utilization% in kernel mode (socket 0 core 72)</t>
        </is>
      </c>
      <c r="LL1" s="3" t="inlineStr">
        <is>
          <t>metric_CPU utilization% in kernel mode (socket 0 core 73)</t>
        </is>
      </c>
      <c r="LM1" s="3" t="inlineStr">
        <is>
          <t>metric_CPU utilization% in kernel mode (socket 0 core 74)</t>
        </is>
      </c>
      <c r="LN1" s="3" t="inlineStr">
        <is>
          <t>metric_CPU utilization% in kernel mode (socket 0 core 75)</t>
        </is>
      </c>
      <c r="LO1" s="3" t="inlineStr">
        <is>
          <t>metric_CPU utilization% in kernel mode (socket 0 core 76)</t>
        </is>
      </c>
      <c r="LP1" s="3" t="inlineStr">
        <is>
          <t>metric_CPU utilization% in kernel mode (socket 0 core 77)</t>
        </is>
      </c>
      <c r="LQ1" s="3" t="inlineStr">
        <is>
          <t>metric_CPU utilization% in kernel mode (socket 0 core 78)</t>
        </is>
      </c>
      <c r="LR1" s="3" t="inlineStr">
        <is>
          <t>metric_CPU utilization% in kernel mode (socket 0 core 79)</t>
        </is>
      </c>
      <c r="LS1" s="3" t="inlineStr">
        <is>
          <t>metric_CPU utilization% in kernel mode (socket 0 core 80)</t>
        </is>
      </c>
      <c r="LT1" s="3" t="inlineStr">
        <is>
          <t>metric_CPU utilization% in kernel mode (socket 0 core 81)</t>
        </is>
      </c>
      <c r="LU1" s="3" t="inlineStr">
        <is>
          <t>metric_CPU utilization% in kernel mode (socket 0 core 82)</t>
        </is>
      </c>
      <c r="LV1" s="3" t="inlineStr">
        <is>
          <t>metric_CPU utilization% in kernel mode (socket 0 core 83)</t>
        </is>
      </c>
      <c r="LW1" s="3" t="inlineStr">
        <is>
          <t>metric_CPU utilization% in kernel mode (socket 0 core 84)</t>
        </is>
      </c>
      <c r="LX1" s="3" t="inlineStr">
        <is>
          <t>metric_CPU utilization% in kernel mode (socket 0 core 85)</t>
        </is>
      </c>
      <c r="LY1" s="3" t="inlineStr">
        <is>
          <t>metric_CPU utilization% in kernel mode (socket 0 core 86)</t>
        </is>
      </c>
      <c r="LZ1" s="3" t="inlineStr">
        <is>
          <t>metric_CPU utilization% in kernel mode (socket 0 core 87)</t>
        </is>
      </c>
      <c r="MA1" s="3" t="inlineStr">
        <is>
          <t>metric_CPU utilization% in kernel mode (socket 0 core 128)</t>
        </is>
      </c>
      <c r="MB1" s="3" t="inlineStr">
        <is>
          <t>metric_CPU utilization% in kernel mode (socket 0 core 129)</t>
        </is>
      </c>
      <c r="MC1" s="3" t="inlineStr">
        <is>
          <t>metric_CPU utilization% in kernel mode (socket 0 core 130)</t>
        </is>
      </c>
      <c r="MD1" s="3" t="inlineStr">
        <is>
          <t>metric_CPU utilization% in kernel mode (socket 0 core 131)</t>
        </is>
      </c>
      <c r="ME1" s="3" t="inlineStr">
        <is>
          <t>metric_CPU utilization% in kernel mode (socket 0 core 132)</t>
        </is>
      </c>
      <c r="MF1" s="3" t="inlineStr">
        <is>
          <t>metric_CPU utilization% in kernel mode (socket 0 core 133)</t>
        </is>
      </c>
      <c r="MG1" s="3" t="inlineStr">
        <is>
          <t>metric_CPU utilization% in kernel mode (socket 0 core 134)</t>
        </is>
      </c>
      <c r="MH1" s="3" t="inlineStr">
        <is>
          <t>metric_CPU utilization% in kernel mode (socket 0 core 135)</t>
        </is>
      </c>
      <c r="MI1" s="3" t="inlineStr">
        <is>
          <t>metric_CPU utilization% in kernel mode (socket 0 core 136)</t>
        </is>
      </c>
      <c r="MJ1" s="3" t="inlineStr">
        <is>
          <t>metric_CPU utilization% in kernel mode (socket 0 core 137)</t>
        </is>
      </c>
      <c r="MK1" s="3" t="inlineStr">
        <is>
          <t>metric_CPU utilization% in kernel mode (socket 0 core 138)</t>
        </is>
      </c>
      <c r="ML1" s="3" t="inlineStr">
        <is>
          <t>metric_CPU utilization% in kernel mode (socket 0 core 139)</t>
        </is>
      </c>
      <c r="MM1" s="3" t="inlineStr">
        <is>
          <t>metric_CPU utilization% in kernel mode (socket 0 core 140)</t>
        </is>
      </c>
      <c r="MN1" s="3" t="inlineStr">
        <is>
          <t>metric_CPU utilization% in kernel mode (socket 0 core 141)</t>
        </is>
      </c>
      <c r="MO1" s="3" t="inlineStr">
        <is>
          <t>metric_CPU utilization% in kernel mode (socket 0 core 142)</t>
        </is>
      </c>
      <c r="MP1" s="3" t="inlineStr">
        <is>
          <t>metric_CPU utilization% in kernel mode (socket 0 core 143)</t>
        </is>
      </c>
      <c r="MQ1" s="3" t="inlineStr">
        <is>
          <t>metric_CPU utilization% in kernel mode (socket 0 core 144)</t>
        </is>
      </c>
      <c r="MR1" s="3" t="inlineStr">
        <is>
          <t>metric_CPU utilization% in kernel mode (socket 0 core 145)</t>
        </is>
      </c>
      <c r="MS1" s="3" t="inlineStr">
        <is>
          <t>metric_CPU utilization% in kernel mode (socket 0 core 146)</t>
        </is>
      </c>
      <c r="MT1" s="3" t="inlineStr">
        <is>
          <t>metric_CPU utilization% in kernel mode (socket 0 core 147)</t>
        </is>
      </c>
      <c r="MU1" s="3" t="inlineStr">
        <is>
          <t>metric_CPU utilization% in kernel mode (socket 0 core 148)</t>
        </is>
      </c>
      <c r="MV1" s="3" t="inlineStr">
        <is>
          <t>metric_CPU utilization% in kernel mode (socket 0 core 149)</t>
        </is>
      </c>
      <c r="MW1" s="3" t="inlineStr">
        <is>
          <t>metric_CPU utilization% in kernel mode (socket 0 core 150)</t>
        </is>
      </c>
      <c r="MX1" s="3" t="inlineStr">
        <is>
          <t>metric_CPU utilization% in kernel mode (socket 0 core 151)</t>
        </is>
      </c>
      <c r="MY1" s="3" t="inlineStr">
        <is>
          <t>metric_CPU utilization% in kernel mode (socket 1 core 0)</t>
        </is>
      </c>
      <c r="MZ1" s="3" t="inlineStr">
        <is>
          <t>metric_CPU utilization% in kernel mode (socket 1 core 1)</t>
        </is>
      </c>
      <c r="NA1" s="3" t="inlineStr">
        <is>
          <t>metric_CPU utilization% in kernel mode (socket 1 core 2)</t>
        </is>
      </c>
      <c r="NB1" s="3" t="inlineStr">
        <is>
          <t>metric_CPU utilization% in kernel mode (socket 1 core 3)</t>
        </is>
      </c>
      <c r="NC1" s="3" t="inlineStr">
        <is>
          <t>metric_CPU utilization% in kernel mode (socket 1 core 4)</t>
        </is>
      </c>
      <c r="ND1" s="3" t="inlineStr">
        <is>
          <t>metric_CPU utilization% in kernel mode (socket 1 core 5)</t>
        </is>
      </c>
      <c r="NE1" s="3" t="inlineStr">
        <is>
          <t>metric_CPU utilization% in kernel mode (socket 1 core 6)</t>
        </is>
      </c>
      <c r="NF1" s="3" t="inlineStr">
        <is>
          <t>metric_CPU utilization% in kernel mode (socket 1 core 7)</t>
        </is>
      </c>
      <c r="NG1" s="3" t="inlineStr">
        <is>
          <t>metric_CPU utilization% in kernel mode (socket 1 core 8)</t>
        </is>
      </c>
      <c r="NH1" s="3" t="inlineStr">
        <is>
          <t>metric_CPU utilization% in kernel mode (socket 1 core 9)</t>
        </is>
      </c>
      <c r="NI1" s="3" t="inlineStr">
        <is>
          <t>metric_CPU utilization% in kernel mode (socket 1 core 10)</t>
        </is>
      </c>
      <c r="NJ1" s="3" t="inlineStr">
        <is>
          <t>metric_CPU utilization% in kernel mode (socket 1 core 11)</t>
        </is>
      </c>
      <c r="NK1" s="3" t="inlineStr">
        <is>
          <t>metric_CPU utilization% in kernel mode (socket 1 core 12)</t>
        </is>
      </c>
      <c r="NL1" s="3" t="inlineStr">
        <is>
          <t>metric_CPU utilization% in kernel mode (socket 1 core 13)</t>
        </is>
      </c>
      <c r="NM1" s="3" t="inlineStr">
        <is>
          <t>metric_CPU utilization% in kernel mode (socket 1 core 14)</t>
        </is>
      </c>
      <c r="NN1" s="3" t="inlineStr">
        <is>
          <t>metric_CPU utilization% in kernel mode (socket 1 core 15)</t>
        </is>
      </c>
      <c r="NO1" s="3" t="inlineStr">
        <is>
          <t>metric_CPU utilization% in kernel mode (socket 1 core 16)</t>
        </is>
      </c>
      <c r="NP1" s="3" t="inlineStr">
        <is>
          <t>metric_CPU utilization% in kernel mode (socket 1 core 17)</t>
        </is>
      </c>
      <c r="NQ1" s="3" t="inlineStr">
        <is>
          <t>metric_CPU utilization% in kernel mode (socket 1 core 18)</t>
        </is>
      </c>
      <c r="NR1" s="3" t="inlineStr">
        <is>
          <t>metric_CPU utilization% in kernel mode (socket 1 core 19)</t>
        </is>
      </c>
      <c r="NS1" s="3" t="inlineStr">
        <is>
          <t>metric_CPU utilization% in kernel mode (socket 1 core 20)</t>
        </is>
      </c>
      <c r="NT1" s="3" t="inlineStr">
        <is>
          <t>metric_CPU utilization% in kernel mode (socket 1 core 21)</t>
        </is>
      </c>
      <c r="NU1" s="3" t="inlineStr">
        <is>
          <t>metric_CPU utilization% in kernel mode (socket 1 core 22)</t>
        </is>
      </c>
      <c r="NV1" s="3" t="inlineStr">
        <is>
          <t>metric_CPU utilization% in kernel mode (socket 1 core 23)</t>
        </is>
      </c>
      <c r="NW1" s="3" t="inlineStr">
        <is>
          <t>metric_CPU utilization% in kernel mode (socket 1 core 64)</t>
        </is>
      </c>
      <c r="NX1" s="3" t="inlineStr">
        <is>
          <t>metric_CPU utilization% in kernel mode (socket 1 core 65)</t>
        </is>
      </c>
      <c r="NY1" s="3" t="inlineStr">
        <is>
          <t>metric_CPU utilization% in kernel mode (socket 1 core 66)</t>
        </is>
      </c>
      <c r="NZ1" s="3" t="inlineStr">
        <is>
          <t>metric_CPU utilization% in kernel mode (socket 1 core 67)</t>
        </is>
      </c>
      <c r="OA1" s="3" t="inlineStr">
        <is>
          <t>metric_CPU utilization% in kernel mode (socket 1 core 68)</t>
        </is>
      </c>
      <c r="OB1" s="3" t="inlineStr">
        <is>
          <t>metric_CPU utilization% in kernel mode (socket 1 core 69)</t>
        </is>
      </c>
      <c r="OC1" s="3" t="inlineStr">
        <is>
          <t>metric_CPU utilization% in kernel mode (socket 1 core 70)</t>
        </is>
      </c>
      <c r="OD1" s="3" t="inlineStr">
        <is>
          <t>metric_CPU utilization% in kernel mode (socket 1 core 71)</t>
        </is>
      </c>
      <c r="OE1" s="3" t="inlineStr">
        <is>
          <t>metric_CPU utilization% in kernel mode (socket 1 core 72)</t>
        </is>
      </c>
      <c r="OF1" s="3" t="inlineStr">
        <is>
          <t>metric_CPU utilization% in kernel mode (socket 1 core 73)</t>
        </is>
      </c>
      <c r="OG1" s="3" t="inlineStr">
        <is>
          <t>metric_CPU utilization% in kernel mode (socket 1 core 74)</t>
        </is>
      </c>
      <c r="OH1" s="3" t="inlineStr">
        <is>
          <t>metric_CPU utilization% in kernel mode (socket 1 core 75)</t>
        </is>
      </c>
      <c r="OI1" s="3" t="inlineStr">
        <is>
          <t>metric_CPU utilization% in kernel mode (socket 1 core 76)</t>
        </is>
      </c>
      <c r="OJ1" s="3" t="inlineStr">
        <is>
          <t>metric_CPU utilization% in kernel mode (socket 1 core 77)</t>
        </is>
      </c>
      <c r="OK1" s="3" t="inlineStr">
        <is>
          <t>metric_CPU utilization% in kernel mode (socket 1 core 78)</t>
        </is>
      </c>
      <c r="OL1" s="3" t="inlineStr">
        <is>
          <t>metric_CPU utilization% in kernel mode (socket 1 core 79)</t>
        </is>
      </c>
      <c r="OM1" s="3" t="inlineStr">
        <is>
          <t>metric_CPU utilization% in kernel mode (socket 1 core 80)</t>
        </is>
      </c>
      <c r="ON1" s="3" t="inlineStr">
        <is>
          <t>metric_CPU utilization% in kernel mode (socket 1 core 81)</t>
        </is>
      </c>
      <c r="OO1" s="3" t="inlineStr">
        <is>
          <t>metric_CPU utilization% in kernel mode (socket 1 core 82)</t>
        </is>
      </c>
      <c r="OP1" s="3" t="inlineStr">
        <is>
          <t>metric_CPU utilization% in kernel mode (socket 1 core 83)</t>
        </is>
      </c>
      <c r="OQ1" s="3" t="inlineStr">
        <is>
          <t>metric_CPU utilization% in kernel mode (socket 1 core 84)</t>
        </is>
      </c>
      <c r="OR1" s="3" t="inlineStr">
        <is>
          <t>metric_CPU utilization% in kernel mode (socket 1 core 85)</t>
        </is>
      </c>
      <c r="OS1" s="3" t="inlineStr">
        <is>
          <t>metric_CPU utilization% in kernel mode (socket 1 core 86)</t>
        </is>
      </c>
      <c r="OT1" s="3" t="inlineStr">
        <is>
          <t>metric_CPU utilization% in kernel mode (socket 1 core 87)</t>
        </is>
      </c>
      <c r="OU1" s="3" t="inlineStr">
        <is>
          <t>metric_CPU utilization% in kernel mode (socket 1 core 128)</t>
        </is>
      </c>
      <c r="OV1" s="3" t="inlineStr">
        <is>
          <t>metric_CPU utilization% in kernel mode (socket 1 core 129)</t>
        </is>
      </c>
      <c r="OW1" s="3" t="inlineStr">
        <is>
          <t>metric_CPU utilization% in kernel mode (socket 1 core 130)</t>
        </is>
      </c>
      <c r="OX1" s="3" t="inlineStr">
        <is>
          <t>metric_CPU utilization% in kernel mode (socket 1 core 131)</t>
        </is>
      </c>
      <c r="OY1" s="3" t="inlineStr">
        <is>
          <t>metric_CPU utilization% in kernel mode (socket 1 core 132)</t>
        </is>
      </c>
      <c r="OZ1" s="3" t="inlineStr">
        <is>
          <t>metric_CPU utilization% in kernel mode (socket 1 core 133)</t>
        </is>
      </c>
      <c r="PA1" s="3" t="inlineStr">
        <is>
          <t>metric_CPU utilization% in kernel mode (socket 1 core 134)</t>
        </is>
      </c>
      <c r="PB1" s="3" t="inlineStr">
        <is>
          <t>metric_CPU utilization% in kernel mode (socket 1 core 135)</t>
        </is>
      </c>
      <c r="PC1" s="3" t="inlineStr">
        <is>
          <t>metric_CPU utilization% in kernel mode (socket 1 core 136)</t>
        </is>
      </c>
      <c r="PD1" s="3" t="inlineStr">
        <is>
          <t>metric_CPU utilization% in kernel mode (socket 1 core 137)</t>
        </is>
      </c>
      <c r="PE1" s="3" t="inlineStr">
        <is>
          <t>metric_CPU utilization% in kernel mode (socket 1 core 138)</t>
        </is>
      </c>
      <c r="PF1" s="3" t="inlineStr">
        <is>
          <t>metric_CPU utilization% in kernel mode (socket 1 core 139)</t>
        </is>
      </c>
      <c r="PG1" s="3" t="inlineStr">
        <is>
          <t>metric_CPU utilization% in kernel mode (socket 1 core 140)</t>
        </is>
      </c>
      <c r="PH1" s="3" t="inlineStr">
        <is>
          <t>metric_CPU utilization% in kernel mode (socket 1 core 141)</t>
        </is>
      </c>
      <c r="PI1" s="3" t="inlineStr">
        <is>
          <t>metric_CPU utilization% in kernel mode (socket 1 core 142)</t>
        </is>
      </c>
      <c r="PJ1" s="3" t="inlineStr">
        <is>
          <t>metric_CPU utilization% in kernel mode (socket 1 core 143)</t>
        </is>
      </c>
      <c r="PK1" s="3" t="inlineStr">
        <is>
          <t>metric_CPU utilization% in kernel mode (socket 1 core 144)</t>
        </is>
      </c>
      <c r="PL1" s="3" t="inlineStr">
        <is>
          <t>metric_CPU utilization% in kernel mode (socket 1 core 145)</t>
        </is>
      </c>
      <c r="PM1" s="3" t="inlineStr">
        <is>
          <t>metric_CPU utilization% in kernel mode (socket 1 core 146)</t>
        </is>
      </c>
      <c r="PN1" s="3" t="inlineStr">
        <is>
          <t>metric_CPU utilization% in kernel mode (socket 1 core 147)</t>
        </is>
      </c>
      <c r="PO1" s="3" t="inlineStr">
        <is>
          <t>metric_CPU utilization% in kernel mode (socket 1 core 148)</t>
        </is>
      </c>
      <c r="PP1" s="3" t="inlineStr">
        <is>
          <t>metric_CPU utilization% in kernel mode (socket 1 core 149)</t>
        </is>
      </c>
      <c r="PQ1" s="3" t="inlineStr">
        <is>
          <t>metric_CPU utilization% in kernel mode (socket 1 core 150)</t>
        </is>
      </c>
      <c r="PR1" s="3" t="inlineStr">
        <is>
          <t>metric_CPU utilization% in kernel mode (socket 1 core 151)</t>
        </is>
      </c>
      <c r="PS1" s="3" t="inlineStr">
        <is>
          <t>metric_CPI (socket 0 core 0)</t>
        </is>
      </c>
      <c r="PT1" s="3" t="inlineStr">
        <is>
          <t>metric_CPI (socket 0 core 1)</t>
        </is>
      </c>
      <c r="PU1" s="3" t="inlineStr">
        <is>
          <t>metric_CPI (socket 0 core 2)</t>
        </is>
      </c>
      <c r="PV1" s="3" t="inlineStr">
        <is>
          <t>metric_CPI (socket 0 core 3)</t>
        </is>
      </c>
      <c r="PW1" s="3" t="inlineStr">
        <is>
          <t>metric_CPI (socket 0 core 4)</t>
        </is>
      </c>
      <c r="PX1" s="3" t="inlineStr">
        <is>
          <t>metric_CPI (socket 0 core 5)</t>
        </is>
      </c>
      <c r="PY1" s="3" t="inlineStr">
        <is>
          <t>metric_CPI (socket 0 core 6)</t>
        </is>
      </c>
      <c r="PZ1" s="3" t="inlineStr">
        <is>
          <t>metric_CPI (socket 0 core 7)</t>
        </is>
      </c>
      <c r="QA1" s="3" t="inlineStr">
        <is>
          <t>metric_CPI (socket 0 core 8)</t>
        </is>
      </c>
      <c r="QB1" s="3" t="inlineStr">
        <is>
          <t>metric_CPI (socket 0 core 9)</t>
        </is>
      </c>
      <c r="QC1" s="3" t="inlineStr">
        <is>
          <t>metric_CPI (socket 0 core 10)</t>
        </is>
      </c>
      <c r="QD1" s="3" t="inlineStr">
        <is>
          <t>metric_CPI (socket 0 core 11)</t>
        </is>
      </c>
      <c r="QE1" s="3" t="inlineStr">
        <is>
          <t>metric_CPI (socket 0 core 12)</t>
        </is>
      </c>
      <c r="QF1" s="3" t="inlineStr">
        <is>
          <t>metric_CPI (socket 0 core 13)</t>
        </is>
      </c>
      <c r="QG1" s="3" t="inlineStr">
        <is>
          <t>metric_CPI (socket 0 core 14)</t>
        </is>
      </c>
      <c r="QH1" s="3" t="inlineStr">
        <is>
          <t>metric_CPI (socket 0 core 15)</t>
        </is>
      </c>
      <c r="QI1" s="3" t="inlineStr">
        <is>
          <t>metric_CPI (socket 0 core 16)</t>
        </is>
      </c>
      <c r="QJ1" s="3" t="inlineStr">
        <is>
          <t>metric_CPI (socket 0 core 17)</t>
        </is>
      </c>
      <c r="QK1" s="3" t="inlineStr">
        <is>
          <t>metric_CPI (socket 0 core 18)</t>
        </is>
      </c>
      <c r="QL1" s="3" t="inlineStr">
        <is>
          <t>metric_CPI (socket 0 core 19)</t>
        </is>
      </c>
      <c r="QM1" s="3" t="inlineStr">
        <is>
          <t>metric_CPI (socket 0 core 20)</t>
        </is>
      </c>
      <c r="QN1" s="3" t="inlineStr">
        <is>
          <t>metric_CPI (socket 0 core 21)</t>
        </is>
      </c>
      <c r="QO1" s="3" t="inlineStr">
        <is>
          <t>metric_CPI (socket 0 core 22)</t>
        </is>
      </c>
      <c r="QP1" s="3" t="inlineStr">
        <is>
          <t>metric_CPI (socket 0 core 23)</t>
        </is>
      </c>
      <c r="QQ1" s="3" t="inlineStr">
        <is>
          <t>metric_CPI (socket 0 core 64)</t>
        </is>
      </c>
      <c r="QR1" s="3" t="inlineStr">
        <is>
          <t>metric_CPI (socket 0 core 65)</t>
        </is>
      </c>
      <c r="QS1" s="3" t="inlineStr">
        <is>
          <t>metric_CPI (socket 0 core 66)</t>
        </is>
      </c>
      <c r="QT1" s="3" t="inlineStr">
        <is>
          <t>metric_CPI (socket 0 core 67)</t>
        </is>
      </c>
      <c r="QU1" s="3" t="inlineStr">
        <is>
          <t>metric_CPI (socket 0 core 68)</t>
        </is>
      </c>
      <c r="QV1" s="3" t="inlineStr">
        <is>
          <t>metric_CPI (socket 0 core 69)</t>
        </is>
      </c>
      <c r="QW1" s="3" t="inlineStr">
        <is>
          <t>metric_CPI (socket 0 core 70)</t>
        </is>
      </c>
      <c r="QX1" s="3" t="inlineStr">
        <is>
          <t>metric_CPI (socket 0 core 71)</t>
        </is>
      </c>
      <c r="QY1" s="3" t="inlineStr">
        <is>
          <t>metric_CPI (socket 0 core 72)</t>
        </is>
      </c>
      <c r="QZ1" s="3" t="inlineStr">
        <is>
          <t>metric_CPI (socket 0 core 73)</t>
        </is>
      </c>
      <c r="RA1" s="3" t="inlineStr">
        <is>
          <t>metric_CPI (socket 0 core 74)</t>
        </is>
      </c>
      <c r="RB1" s="3" t="inlineStr">
        <is>
          <t>metric_CPI (socket 0 core 75)</t>
        </is>
      </c>
      <c r="RC1" s="3" t="inlineStr">
        <is>
          <t>metric_CPI (socket 0 core 76)</t>
        </is>
      </c>
      <c r="RD1" s="3" t="inlineStr">
        <is>
          <t>metric_CPI (socket 0 core 77)</t>
        </is>
      </c>
      <c r="RE1" s="3" t="inlineStr">
        <is>
          <t>metric_CPI (socket 0 core 78)</t>
        </is>
      </c>
      <c r="RF1" s="3" t="inlineStr">
        <is>
          <t>metric_CPI (socket 0 core 79)</t>
        </is>
      </c>
      <c r="RG1" s="3" t="inlineStr">
        <is>
          <t>metric_CPI (socket 0 core 80)</t>
        </is>
      </c>
      <c r="RH1" s="3" t="inlineStr">
        <is>
          <t>metric_CPI (socket 0 core 81)</t>
        </is>
      </c>
      <c r="RI1" s="3" t="inlineStr">
        <is>
          <t>metric_CPI (socket 0 core 82)</t>
        </is>
      </c>
      <c r="RJ1" s="3" t="inlineStr">
        <is>
          <t>metric_CPI (socket 0 core 83)</t>
        </is>
      </c>
      <c r="RK1" s="3" t="inlineStr">
        <is>
          <t>metric_CPI (socket 0 core 84)</t>
        </is>
      </c>
      <c r="RL1" s="3" t="inlineStr">
        <is>
          <t>metric_CPI (socket 0 core 85)</t>
        </is>
      </c>
      <c r="RM1" s="3" t="inlineStr">
        <is>
          <t>metric_CPI (socket 0 core 86)</t>
        </is>
      </c>
      <c r="RN1" s="3" t="inlineStr">
        <is>
          <t>metric_CPI (socket 0 core 87)</t>
        </is>
      </c>
      <c r="RO1" s="3" t="inlineStr">
        <is>
          <t>metric_CPI (socket 0 core 128)</t>
        </is>
      </c>
      <c r="RP1" s="3" t="inlineStr">
        <is>
          <t>metric_CPI (socket 0 core 129)</t>
        </is>
      </c>
      <c r="RQ1" s="3" t="inlineStr">
        <is>
          <t>metric_CPI (socket 0 core 130)</t>
        </is>
      </c>
      <c r="RR1" s="3" t="inlineStr">
        <is>
          <t>metric_CPI (socket 0 core 131)</t>
        </is>
      </c>
      <c r="RS1" s="3" t="inlineStr">
        <is>
          <t>metric_CPI (socket 0 core 132)</t>
        </is>
      </c>
      <c r="RT1" s="3" t="inlineStr">
        <is>
          <t>metric_CPI (socket 0 core 133)</t>
        </is>
      </c>
      <c r="RU1" s="3" t="inlineStr">
        <is>
          <t>metric_CPI (socket 0 core 134)</t>
        </is>
      </c>
      <c r="RV1" s="3" t="inlineStr">
        <is>
          <t>metric_CPI (socket 0 core 135)</t>
        </is>
      </c>
      <c r="RW1" s="3" t="inlineStr">
        <is>
          <t>metric_CPI (socket 0 core 136)</t>
        </is>
      </c>
      <c r="RX1" s="3" t="inlineStr">
        <is>
          <t>metric_CPI (socket 0 core 137)</t>
        </is>
      </c>
      <c r="RY1" s="3" t="inlineStr">
        <is>
          <t>metric_CPI (socket 0 core 138)</t>
        </is>
      </c>
      <c r="RZ1" s="3" t="inlineStr">
        <is>
          <t>metric_CPI (socket 0 core 139)</t>
        </is>
      </c>
      <c r="SA1" s="3" t="inlineStr">
        <is>
          <t>metric_CPI (socket 0 core 140)</t>
        </is>
      </c>
      <c r="SB1" s="3" t="inlineStr">
        <is>
          <t>metric_CPI (socket 0 core 141)</t>
        </is>
      </c>
      <c r="SC1" s="3" t="inlineStr">
        <is>
          <t>metric_CPI (socket 0 core 142)</t>
        </is>
      </c>
      <c r="SD1" s="3" t="inlineStr">
        <is>
          <t>metric_CPI (socket 0 core 143)</t>
        </is>
      </c>
      <c r="SE1" s="3" t="inlineStr">
        <is>
          <t>metric_CPI (socket 0 core 144)</t>
        </is>
      </c>
      <c r="SF1" s="3" t="inlineStr">
        <is>
          <t>metric_CPI (socket 0 core 145)</t>
        </is>
      </c>
      <c r="SG1" s="3" t="inlineStr">
        <is>
          <t>metric_CPI (socket 0 core 146)</t>
        </is>
      </c>
      <c r="SH1" s="3" t="inlineStr">
        <is>
          <t>metric_CPI (socket 0 core 147)</t>
        </is>
      </c>
      <c r="SI1" s="3" t="inlineStr">
        <is>
          <t>metric_CPI (socket 0 core 148)</t>
        </is>
      </c>
      <c r="SJ1" s="3" t="inlineStr">
        <is>
          <t>metric_CPI (socket 0 core 149)</t>
        </is>
      </c>
      <c r="SK1" s="3" t="inlineStr">
        <is>
          <t>metric_CPI (socket 0 core 150)</t>
        </is>
      </c>
      <c r="SL1" s="3" t="inlineStr">
        <is>
          <t>metric_CPI (socket 0 core 151)</t>
        </is>
      </c>
      <c r="SM1" s="3" t="inlineStr">
        <is>
          <t>metric_CPI (socket 1 core 0)</t>
        </is>
      </c>
      <c r="SN1" s="3" t="inlineStr">
        <is>
          <t>metric_CPI (socket 1 core 1)</t>
        </is>
      </c>
      <c r="SO1" s="3" t="inlineStr">
        <is>
          <t>metric_CPI (socket 1 core 2)</t>
        </is>
      </c>
      <c r="SP1" s="3" t="inlineStr">
        <is>
          <t>metric_CPI (socket 1 core 3)</t>
        </is>
      </c>
      <c r="SQ1" s="3" t="inlineStr">
        <is>
          <t>metric_CPI (socket 1 core 4)</t>
        </is>
      </c>
      <c r="SR1" s="3" t="inlineStr">
        <is>
          <t>metric_CPI (socket 1 core 5)</t>
        </is>
      </c>
      <c r="SS1" s="3" t="inlineStr">
        <is>
          <t>metric_CPI (socket 1 core 6)</t>
        </is>
      </c>
      <c r="ST1" s="3" t="inlineStr">
        <is>
          <t>metric_CPI (socket 1 core 7)</t>
        </is>
      </c>
      <c r="SU1" s="3" t="inlineStr">
        <is>
          <t>metric_CPI (socket 1 core 8)</t>
        </is>
      </c>
      <c r="SV1" s="3" t="inlineStr">
        <is>
          <t>metric_CPI (socket 1 core 9)</t>
        </is>
      </c>
      <c r="SW1" s="3" t="inlineStr">
        <is>
          <t>metric_CPI (socket 1 core 10)</t>
        </is>
      </c>
      <c r="SX1" s="3" t="inlineStr">
        <is>
          <t>metric_CPI (socket 1 core 11)</t>
        </is>
      </c>
      <c r="SY1" s="3" t="inlineStr">
        <is>
          <t>metric_CPI (socket 1 core 12)</t>
        </is>
      </c>
      <c r="SZ1" s="3" t="inlineStr">
        <is>
          <t>metric_CPI (socket 1 core 13)</t>
        </is>
      </c>
      <c r="TA1" s="3" t="inlineStr">
        <is>
          <t>metric_CPI (socket 1 core 14)</t>
        </is>
      </c>
      <c r="TB1" s="3" t="inlineStr">
        <is>
          <t>metric_CPI (socket 1 core 15)</t>
        </is>
      </c>
      <c r="TC1" s="3" t="inlineStr">
        <is>
          <t>metric_CPI (socket 1 core 16)</t>
        </is>
      </c>
      <c r="TD1" s="3" t="inlineStr">
        <is>
          <t>metric_CPI (socket 1 core 17)</t>
        </is>
      </c>
      <c r="TE1" s="3" t="inlineStr">
        <is>
          <t>metric_CPI (socket 1 core 18)</t>
        </is>
      </c>
      <c r="TF1" s="3" t="inlineStr">
        <is>
          <t>metric_CPI (socket 1 core 19)</t>
        </is>
      </c>
      <c r="TG1" s="3" t="inlineStr">
        <is>
          <t>metric_CPI (socket 1 core 20)</t>
        </is>
      </c>
      <c r="TH1" s="3" t="inlineStr">
        <is>
          <t>metric_CPI (socket 1 core 21)</t>
        </is>
      </c>
      <c r="TI1" s="3" t="inlineStr">
        <is>
          <t>metric_CPI (socket 1 core 22)</t>
        </is>
      </c>
      <c r="TJ1" s="3" t="inlineStr">
        <is>
          <t>metric_CPI (socket 1 core 23)</t>
        </is>
      </c>
      <c r="TK1" s="3" t="inlineStr">
        <is>
          <t>metric_CPI (socket 1 core 64)</t>
        </is>
      </c>
      <c r="TL1" s="3" t="inlineStr">
        <is>
          <t>metric_CPI (socket 1 core 65)</t>
        </is>
      </c>
      <c r="TM1" s="3" t="inlineStr">
        <is>
          <t>metric_CPI (socket 1 core 66)</t>
        </is>
      </c>
      <c r="TN1" s="3" t="inlineStr">
        <is>
          <t>metric_CPI (socket 1 core 67)</t>
        </is>
      </c>
      <c r="TO1" s="3" t="inlineStr">
        <is>
          <t>metric_CPI (socket 1 core 68)</t>
        </is>
      </c>
      <c r="TP1" s="3" t="inlineStr">
        <is>
          <t>metric_CPI (socket 1 core 69)</t>
        </is>
      </c>
      <c r="TQ1" s="3" t="inlineStr">
        <is>
          <t>metric_CPI (socket 1 core 70)</t>
        </is>
      </c>
      <c r="TR1" s="3" t="inlineStr">
        <is>
          <t>metric_CPI (socket 1 core 71)</t>
        </is>
      </c>
      <c r="TS1" s="3" t="inlineStr">
        <is>
          <t>metric_CPI (socket 1 core 72)</t>
        </is>
      </c>
      <c r="TT1" s="3" t="inlineStr">
        <is>
          <t>metric_CPI (socket 1 core 73)</t>
        </is>
      </c>
      <c r="TU1" s="3" t="inlineStr">
        <is>
          <t>metric_CPI (socket 1 core 74)</t>
        </is>
      </c>
      <c r="TV1" s="3" t="inlineStr">
        <is>
          <t>metric_CPI (socket 1 core 75)</t>
        </is>
      </c>
      <c r="TW1" s="3" t="inlineStr">
        <is>
          <t>metric_CPI (socket 1 core 76)</t>
        </is>
      </c>
      <c r="TX1" s="3" t="inlineStr">
        <is>
          <t>metric_CPI (socket 1 core 77)</t>
        </is>
      </c>
      <c r="TY1" s="3" t="inlineStr">
        <is>
          <t>metric_CPI (socket 1 core 78)</t>
        </is>
      </c>
      <c r="TZ1" s="3" t="inlineStr">
        <is>
          <t>metric_CPI (socket 1 core 79)</t>
        </is>
      </c>
      <c r="UA1" s="3" t="inlineStr">
        <is>
          <t>metric_CPI (socket 1 core 80)</t>
        </is>
      </c>
      <c r="UB1" s="3" t="inlineStr">
        <is>
          <t>metric_CPI (socket 1 core 81)</t>
        </is>
      </c>
      <c r="UC1" s="3" t="inlineStr">
        <is>
          <t>metric_CPI (socket 1 core 82)</t>
        </is>
      </c>
      <c r="UD1" s="3" t="inlineStr">
        <is>
          <t>metric_CPI (socket 1 core 83)</t>
        </is>
      </c>
      <c r="UE1" s="3" t="inlineStr">
        <is>
          <t>metric_CPI (socket 1 core 84)</t>
        </is>
      </c>
      <c r="UF1" s="3" t="inlineStr">
        <is>
          <t>metric_CPI (socket 1 core 85)</t>
        </is>
      </c>
      <c r="UG1" s="3" t="inlineStr">
        <is>
          <t>metric_CPI (socket 1 core 86)</t>
        </is>
      </c>
      <c r="UH1" s="3" t="inlineStr">
        <is>
          <t>metric_CPI (socket 1 core 87)</t>
        </is>
      </c>
      <c r="UI1" s="3" t="inlineStr">
        <is>
          <t>metric_CPI (socket 1 core 128)</t>
        </is>
      </c>
      <c r="UJ1" s="3" t="inlineStr">
        <is>
          <t>metric_CPI (socket 1 core 129)</t>
        </is>
      </c>
      <c r="UK1" s="3" t="inlineStr">
        <is>
          <t>metric_CPI (socket 1 core 130)</t>
        </is>
      </c>
      <c r="UL1" s="3" t="inlineStr">
        <is>
          <t>metric_CPI (socket 1 core 131)</t>
        </is>
      </c>
      <c r="UM1" s="3" t="inlineStr">
        <is>
          <t>metric_CPI (socket 1 core 132)</t>
        </is>
      </c>
      <c r="UN1" s="3" t="inlineStr">
        <is>
          <t>metric_CPI (socket 1 core 133)</t>
        </is>
      </c>
      <c r="UO1" s="3" t="inlineStr">
        <is>
          <t>metric_CPI (socket 1 core 134)</t>
        </is>
      </c>
      <c r="UP1" s="3" t="inlineStr">
        <is>
          <t>metric_CPI (socket 1 core 135)</t>
        </is>
      </c>
      <c r="UQ1" s="3" t="inlineStr">
        <is>
          <t>metric_CPI (socket 1 core 136)</t>
        </is>
      </c>
      <c r="UR1" s="3" t="inlineStr">
        <is>
          <t>metric_CPI (socket 1 core 137)</t>
        </is>
      </c>
      <c r="US1" s="3" t="inlineStr">
        <is>
          <t>metric_CPI (socket 1 core 138)</t>
        </is>
      </c>
      <c r="UT1" s="3" t="inlineStr">
        <is>
          <t>metric_CPI (socket 1 core 139)</t>
        </is>
      </c>
      <c r="UU1" s="3" t="inlineStr">
        <is>
          <t>metric_CPI (socket 1 core 140)</t>
        </is>
      </c>
      <c r="UV1" s="3" t="inlineStr">
        <is>
          <t>metric_CPI (socket 1 core 141)</t>
        </is>
      </c>
      <c r="UW1" s="3" t="inlineStr">
        <is>
          <t>metric_CPI (socket 1 core 142)</t>
        </is>
      </c>
      <c r="UX1" s="3" t="inlineStr">
        <is>
          <t>metric_CPI (socket 1 core 143)</t>
        </is>
      </c>
      <c r="UY1" s="3" t="inlineStr">
        <is>
          <t>metric_CPI (socket 1 core 144)</t>
        </is>
      </c>
      <c r="UZ1" s="3" t="inlineStr">
        <is>
          <t>metric_CPI (socket 1 core 145)</t>
        </is>
      </c>
      <c r="VA1" s="3" t="inlineStr">
        <is>
          <t>metric_CPI (socket 1 core 146)</t>
        </is>
      </c>
      <c r="VB1" s="3" t="inlineStr">
        <is>
          <t>metric_CPI (socket 1 core 147)</t>
        </is>
      </c>
      <c r="VC1" s="3" t="inlineStr">
        <is>
          <t>metric_CPI (socket 1 core 148)</t>
        </is>
      </c>
      <c r="VD1" s="3" t="inlineStr">
        <is>
          <t>metric_CPI (socket 1 core 149)</t>
        </is>
      </c>
      <c r="VE1" s="3" t="inlineStr">
        <is>
          <t>metric_CPI (socket 1 core 150)</t>
        </is>
      </c>
      <c r="VF1" s="3" t="inlineStr">
        <is>
          <t>metric_CPI (socket 1 core 151)</t>
        </is>
      </c>
      <c r="VG1" s="3" t="inlineStr">
        <is>
          <t>metric_kernel_CPI (socket 0 core 0)</t>
        </is>
      </c>
      <c r="VH1" s="3" t="inlineStr">
        <is>
          <t>metric_kernel_CPI (socket 0 core 1)</t>
        </is>
      </c>
      <c r="VI1" s="3" t="inlineStr">
        <is>
          <t>metric_kernel_CPI (socket 0 core 2)</t>
        </is>
      </c>
      <c r="VJ1" s="3" t="inlineStr">
        <is>
          <t>metric_kernel_CPI (socket 0 core 3)</t>
        </is>
      </c>
      <c r="VK1" s="3" t="inlineStr">
        <is>
          <t>metric_kernel_CPI (socket 0 core 4)</t>
        </is>
      </c>
      <c r="VL1" s="3" t="inlineStr">
        <is>
          <t>metric_kernel_CPI (socket 0 core 5)</t>
        </is>
      </c>
      <c r="VM1" s="3" t="inlineStr">
        <is>
          <t>metric_kernel_CPI (socket 0 core 6)</t>
        </is>
      </c>
      <c r="VN1" s="3" t="inlineStr">
        <is>
          <t>metric_kernel_CPI (socket 0 core 7)</t>
        </is>
      </c>
      <c r="VO1" s="3" t="inlineStr">
        <is>
          <t>metric_kernel_CPI (socket 0 core 8)</t>
        </is>
      </c>
      <c r="VP1" s="3" t="inlineStr">
        <is>
          <t>metric_kernel_CPI (socket 0 core 9)</t>
        </is>
      </c>
      <c r="VQ1" s="3" t="inlineStr">
        <is>
          <t>metric_kernel_CPI (socket 0 core 10)</t>
        </is>
      </c>
      <c r="VR1" s="3" t="inlineStr">
        <is>
          <t>metric_kernel_CPI (socket 0 core 11)</t>
        </is>
      </c>
      <c r="VS1" s="3" t="inlineStr">
        <is>
          <t>metric_kernel_CPI (socket 0 core 12)</t>
        </is>
      </c>
      <c r="VT1" s="3" t="inlineStr">
        <is>
          <t>metric_kernel_CPI (socket 0 core 13)</t>
        </is>
      </c>
      <c r="VU1" s="3" t="inlineStr">
        <is>
          <t>metric_kernel_CPI (socket 0 core 14)</t>
        </is>
      </c>
      <c r="VV1" s="3" t="inlineStr">
        <is>
          <t>metric_kernel_CPI (socket 0 core 15)</t>
        </is>
      </c>
      <c r="VW1" s="3" t="inlineStr">
        <is>
          <t>metric_kernel_CPI (socket 0 core 16)</t>
        </is>
      </c>
      <c r="VX1" s="3" t="inlineStr">
        <is>
          <t>metric_kernel_CPI (socket 0 core 17)</t>
        </is>
      </c>
      <c r="VY1" s="3" t="inlineStr">
        <is>
          <t>metric_kernel_CPI (socket 0 core 18)</t>
        </is>
      </c>
      <c r="VZ1" s="3" t="inlineStr">
        <is>
          <t>metric_kernel_CPI (socket 0 core 19)</t>
        </is>
      </c>
      <c r="WA1" s="3" t="inlineStr">
        <is>
          <t>metric_kernel_CPI (socket 0 core 20)</t>
        </is>
      </c>
      <c r="WB1" s="3" t="inlineStr">
        <is>
          <t>metric_kernel_CPI (socket 0 core 21)</t>
        </is>
      </c>
      <c r="WC1" s="3" t="inlineStr">
        <is>
          <t>metric_kernel_CPI (socket 0 core 22)</t>
        </is>
      </c>
      <c r="WD1" s="3" t="inlineStr">
        <is>
          <t>metric_kernel_CPI (socket 0 core 23)</t>
        </is>
      </c>
      <c r="WE1" s="3" t="inlineStr">
        <is>
          <t>metric_kernel_CPI (socket 0 core 64)</t>
        </is>
      </c>
      <c r="WF1" s="3" t="inlineStr">
        <is>
          <t>metric_kernel_CPI (socket 0 core 65)</t>
        </is>
      </c>
      <c r="WG1" s="3" t="inlineStr">
        <is>
          <t>metric_kernel_CPI (socket 0 core 66)</t>
        </is>
      </c>
      <c r="WH1" s="3" t="inlineStr">
        <is>
          <t>metric_kernel_CPI (socket 0 core 67)</t>
        </is>
      </c>
      <c r="WI1" s="3" t="inlineStr">
        <is>
          <t>metric_kernel_CPI (socket 0 core 68)</t>
        </is>
      </c>
      <c r="WJ1" s="3" t="inlineStr">
        <is>
          <t>metric_kernel_CPI (socket 0 core 69)</t>
        </is>
      </c>
      <c r="WK1" s="3" t="inlineStr">
        <is>
          <t>metric_kernel_CPI (socket 0 core 70)</t>
        </is>
      </c>
      <c r="WL1" s="3" t="inlineStr">
        <is>
          <t>metric_kernel_CPI (socket 0 core 71)</t>
        </is>
      </c>
      <c r="WM1" s="3" t="inlineStr">
        <is>
          <t>metric_kernel_CPI (socket 0 core 72)</t>
        </is>
      </c>
      <c r="WN1" s="3" t="inlineStr">
        <is>
          <t>metric_kernel_CPI (socket 0 core 73)</t>
        </is>
      </c>
      <c r="WO1" s="3" t="inlineStr">
        <is>
          <t>metric_kernel_CPI (socket 0 core 74)</t>
        </is>
      </c>
      <c r="WP1" s="3" t="inlineStr">
        <is>
          <t>metric_kernel_CPI (socket 0 core 75)</t>
        </is>
      </c>
      <c r="WQ1" s="3" t="inlineStr">
        <is>
          <t>metric_kernel_CPI (socket 0 core 76)</t>
        </is>
      </c>
      <c r="WR1" s="3" t="inlineStr">
        <is>
          <t>metric_kernel_CPI (socket 0 core 77)</t>
        </is>
      </c>
      <c r="WS1" s="3" t="inlineStr">
        <is>
          <t>metric_kernel_CPI (socket 0 core 78)</t>
        </is>
      </c>
      <c r="WT1" s="3" t="inlineStr">
        <is>
          <t>metric_kernel_CPI (socket 0 core 79)</t>
        </is>
      </c>
      <c r="WU1" s="3" t="inlineStr">
        <is>
          <t>metric_kernel_CPI (socket 0 core 80)</t>
        </is>
      </c>
      <c r="WV1" s="3" t="inlineStr">
        <is>
          <t>metric_kernel_CPI (socket 0 core 81)</t>
        </is>
      </c>
      <c r="WW1" s="3" t="inlineStr">
        <is>
          <t>metric_kernel_CPI (socket 0 core 82)</t>
        </is>
      </c>
      <c r="WX1" s="3" t="inlineStr">
        <is>
          <t>metric_kernel_CPI (socket 0 core 83)</t>
        </is>
      </c>
      <c r="WY1" s="3" t="inlineStr">
        <is>
          <t>metric_kernel_CPI (socket 0 core 84)</t>
        </is>
      </c>
      <c r="WZ1" s="3" t="inlineStr">
        <is>
          <t>metric_kernel_CPI (socket 0 core 85)</t>
        </is>
      </c>
      <c r="XA1" s="3" t="inlineStr">
        <is>
          <t>metric_kernel_CPI (socket 0 core 86)</t>
        </is>
      </c>
      <c r="XB1" s="3" t="inlineStr">
        <is>
          <t>metric_kernel_CPI (socket 0 core 87)</t>
        </is>
      </c>
      <c r="XC1" s="3" t="inlineStr">
        <is>
          <t>metric_kernel_CPI (socket 0 core 128)</t>
        </is>
      </c>
      <c r="XD1" s="3" t="inlineStr">
        <is>
          <t>metric_kernel_CPI (socket 0 core 129)</t>
        </is>
      </c>
      <c r="XE1" s="3" t="inlineStr">
        <is>
          <t>metric_kernel_CPI (socket 0 core 130)</t>
        </is>
      </c>
      <c r="XF1" s="3" t="inlineStr">
        <is>
          <t>metric_kernel_CPI (socket 0 core 131)</t>
        </is>
      </c>
      <c r="XG1" s="3" t="inlineStr">
        <is>
          <t>metric_kernel_CPI (socket 0 core 132)</t>
        </is>
      </c>
      <c r="XH1" s="3" t="inlineStr">
        <is>
          <t>metric_kernel_CPI (socket 0 core 133)</t>
        </is>
      </c>
      <c r="XI1" s="3" t="inlineStr">
        <is>
          <t>metric_kernel_CPI (socket 0 core 134)</t>
        </is>
      </c>
      <c r="XJ1" s="3" t="inlineStr">
        <is>
          <t>metric_kernel_CPI (socket 0 core 135)</t>
        </is>
      </c>
      <c r="XK1" s="3" t="inlineStr">
        <is>
          <t>metric_kernel_CPI (socket 0 core 136)</t>
        </is>
      </c>
      <c r="XL1" s="3" t="inlineStr">
        <is>
          <t>metric_kernel_CPI (socket 0 core 137)</t>
        </is>
      </c>
      <c r="XM1" s="3" t="inlineStr">
        <is>
          <t>metric_kernel_CPI (socket 0 core 138)</t>
        </is>
      </c>
      <c r="XN1" s="3" t="inlineStr">
        <is>
          <t>metric_kernel_CPI (socket 0 core 139)</t>
        </is>
      </c>
      <c r="XO1" s="3" t="inlineStr">
        <is>
          <t>metric_kernel_CPI (socket 0 core 140)</t>
        </is>
      </c>
      <c r="XP1" s="3" t="inlineStr">
        <is>
          <t>metric_kernel_CPI (socket 0 core 141)</t>
        </is>
      </c>
      <c r="XQ1" s="3" t="inlineStr">
        <is>
          <t>metric_kernel_CPI (socket 0 core 142)</t>
        </is>
      </c>
      <c r="XR1" s="3" t="inlineStr">
        <is>
          <t>metric_kernel_CPI (socket 0 core 143)</t>
        </is>
      </c>
      <c r="XS1" s="3" t="inlineStr">
        <is>
          <t>metric_kernel_CPI (socket 0 core 144)</t>
        </is>
      </c>
      <c r="XT1" s="3" t="inlineStr">
        <is>
          <t>metric_kernel_CPI (socket 0 core 145)</t>
        </is>
      </c>
      <c r="XU1" s="3" t="inlineStr">
        <is>
          <t>metric_kernel_CPI (socket 0 core 146)</t>
        </is>
      </c>
      <c r="XV1" s="3" t="inlineStr">
        <is>
          <t>metric_kernel_CPI (socket 0 core 147)</t>
        </is>
      </c>
      <c r="XW1" s="3" t="inlineStr">
        <is>
          <t>metric_kernel_CPI (socket 0 core 148)</t>
        </is>
      </c>
      <c r="XX1" s="3" t="inlineStr">
        <is>
          <t>metric_kernel_CPI (socket 0 core 149)</t>
        </is>
      </c>
      <c r="XY1" s="3" t="inlineStr">
        <is>
          <t>metric_kernel_CPI (socket 0 core 150)</t>
        </is>
      </c>
      <c r="XZ1" s="3" t="inlineStr">
        <is>
          <t>metric_kernel_CPI (socket 0 core 151)</t>
        </is>
      </c>
      <c r="YA1" s="3" t="inlineStr">
        <is>
          <t>metric_kernel_CPI (socket 1 core 0)</t>
        </is>
      </c>
      <c r="YB1" s="3" t="inlineStr">
        <is>
          <t>metric_kernel_CPI (socket 1 core 1)</t>
        </is>
      </c>
      <c r="YC1" s="3" t="inlineStr">
        <is>
          <t>metric_kernel_CPI (socket 1 core 2)</t>
        </is>
      </c>
      <c r="YD1" s="3" t="inlineStr">
        <is>
          <t>metric_kernel_CPI (socket 1 core 3)</t>
        </is>
      </c>
      <c r="YE1" s="3" t="inlineStr">
        <is>
          <t>metric_kernel_CPI (socket 1 core 4)</t>
        </is>
      </c>
      <c r="YF1" s="3" t="inlineStr">
        <is>
          <t>metric_kernel_CPI (socket 1 core 5)</t>
        </is>
      </c>
      <c r="YG1" s="3" t="inlineStr">
        <is>
          <t>metric_kernel_CPI (socket 1 core 6)</t>
        </is>
      </c>
      <c r="YH1" s="3" t="inlineStr">
        <is>
          <t>metric_kernel_CPI (socket 1 core 7)</t>
        </is>
      </c>
      <c r="YI1" s="3" t="inlineStr">
        <is>
          <t>metric_kernel_CPI (socket 1 core 8)</t>
        </is>
      </c>
      <c r="YJ1" s="3" t="inlineStr">
        <is>
          <t>metric_kernel_CPI (socket 1 core 9)</t>
        </is>
      </c>
      <c r="YK1" s="3" t="inlineStr">
        <is>
          <t>metric_kernel_CPI (socket 1 core 10)</t>
        </is>
      </c>
      <c r="YL1" s="3" t="inlineStr">
        <is>
          <t>metric_kernel_CPI (socket 1 core 11)</t>
        </is>
      </c>
      <c r="YM1" s="3" t="inlineStr">
        <is>
          <t>metric_kernel_CPI (socket 1 core 12)</t>
        </is>
      </c>
      <c r="YN1" s="3" t="inlineStr">
        <is>
          <t>metric_kernel_CPI (socket 1 core 13)</t>
        </is>
      </c>
      <c r="YO1" s="3" t="inlineStr">
        <is>
          <t>metric_kernel_CPI (socket 1 core 14)</t>
        </is>
      </c>
      <c r="YP1" s="3" t="inlineStr">
        <is>
          <t>metric_kernel_CPI (socket 1 core 15)</t>
        </is>
      </c>
      <c r="YQ1" s="3" t="inlineStr">
        <is>
          <t>metric_kernel_CPI (socket 1 core 16)</t>
        </is>
      </c>
      <c r="YR1" s="3" t="inlineStr">
        <is>
          <t>metric_kernel_CPI (socket 1 core 17)</t>
        </is>
      </c>
      <c r="YS1" s="3" t="inlineStr">
        <is>
          <t>metric_kernel_CPI (socket 1 core 18)</t>
        </is>
      </c>
      <c r="YT1" s="3" t="inlineStr">
        <is>
          <t>metric_kernel_CPI (socket 1 core 19)</t>
        </is>
      </c>
      <c r="YU1" s="3" t="inlineStr">
        <is>
          <t>metric_kernel_CPI (socket 1 core 20)</t>
        </is>
      </c>
      <c r="YV1" s="3" t="inlineStr">
        <is>
          <t>metric_kernel_CPI (socket 1 core 21)</t>
        </is>
      </c>
      <c r="YW1" s="3" t="inlineStr">
        <is>
          <t>metric_kernel_CPI (socket 1 core 22)</t>
        </is>
      </c>
      <c r="YX1" s="3" t="inlineStr">
        <is>
          <t>metric_kernel_CPI (socket 1 core 23)</t>
        </is>
      </c>
      <c r="YY1" s="3" t="inlineStr">
        <is>
          <t>metric_kernel_CPI (socket 1 core 64)</t>
        </is>
      </c>
      <c r="YZ1" s="3" t="inlineStr">
        <is>
          <t>metric_kernel_CPI (socket 1 core 65)</t>
        </is>
      </c>
      <c r="ZA1" s="3" t="inlineStr">
        <is>
          <t>metric_kernel_CPI (socket 1 core 66)</t>
        </is>
      </c>
      <c r="ZB1" s="3" t="inlineStr">
        <is>
          <t>metric_kernel_CPI (socket 1 core 67)</t>
        </is>
      </c>
      <c r="ZC1" s="3" t="inlineStr">
        <is>
          <t>metric_kernel_CPI (socket 1 core 68)</t>
        </is>
      </c>
      <c r="ZD1" s="3" t="inlineStr">
        <is>
          <t>metric_kernel_CPI (socket 1 core 69)</t>
        </is>
      </c>
      <c r="ZE1" s="3" t="inlineStr">
        <is>
          <t>metric_kernel_CPI (socket 1 core 70)</t>
        </is>
      </c>
      <c r="ZF1" s="3" t="inlineStr">
        <is>
          <t>metric_kernel_CPI (socket 1 core 71)</t>
        </is>
      </c>
      <c r="ZG1" s="3" t="inlineStr">
        <is>
          <t>metric_kernel_CPI (socket 1 core 72)</t>
        </is>
      </c>
      <c r="ZH1" s="3" t="inlineStr">
        <is>
          <t>metric_kernel_CPI (socket 1 core 73)</t>
        </is>
      </c>
      <c r="ZI1" s="3" t="inlineStr">
        <is>
          <t>metric_kernel_CPI (socket 1 core 74)</t>
        </is>
      </c>
      <c r="ZJ1" s="3" t="inlineStr">
        <is>
          <t>metric_kernel_CPI (socket 1 core 75)</t>
        </is>
      </c>
      <c r="ZK1" s="3" t="inlineStr">
        <is>
          <t>metric_kernel_CPI (socket 1 core 76)</t>
        </is>
      </c>
      <c r="ZL1" s="3" t="inlineStr">
        <is>
          <t>metric_kernel_CPI (socket 1 core 77)</t>
        </is>
      </c>
      <c r="ZM1" s="3" t="inlineStr">
        <is>
          <t>metric_kernel_CPI (socket 1 core 78)</t>
        </is>
      </c>
      <c r="ZN1" s="3" t="inlineStr">
        <is>
          <t>metric_kernel_CPI (socket 1 core 79)</t>
        </is>
      </c>
      <c r="ZO1" s="3" t="inlineStr">
        <is>
          <t>metric_kernel_CPI (socket 1 core 80)</t>
        </is>
      </c>
      <c r="ZP1" s="3" t="inlineStr">
        <is>
          <t>metric_kernel_CPI (socket 1 core 81)</t>
        </is>
      </c>
      <c r="ZQ1" s="3" t="inlineStr">
        <is>
          <t>metric_kernel_CPI (socket 1 core 82)</t>
        </is>
      </c>
      <c r="ZR1" s="3" t="inlineStr">
        <is>
          <t>metric_kernel_CPI (socket 1 core 83)</t>
        </is>
      </c>
      <c r="ZS1" s="3" t="inlineStr">
        <is>
          <t>metric_kernel_CPI (socket 1 core 84)</t>
        </is>
      </c>
      <c r="ZT1" s="3" t="inlineStr">
        <is>
          <t>metric_kernel_CPI (socket 1 core 85)</t>
        </is>
      </c>
      <c r="ZU1" s="3" t="inlineStr">
        <is>
          <t>metric_kernel_CPI (socket 1 core 86)</t>
        </is>
      </c>
      <c r="ZV1" s="3" t="inlineStr">
        <is>
          <t>metric_kernel_CPI (socket 1 core 87)</t>
        </is>
      </c>
      <c r="ZW1" s="3" t="inlineStr">
        <is>
          <t>metric_kernel_CPI (socket 1 core 128)</t>
        </is>
      </c>
      <c r="ZX1" s="3" t="inlineStr">
        <is>
          <t>metric_kernel_CPI (socket 1 core 129)</t>
        </is>
      </c>
      <c r="ZY1" s="3" t="inlineStr">
        <is>
          <t>metric_kernel_CPI (socket 1 core 130)</t>
        </is>
      </c>
      <c r="ZZ1" s="3" t="inlineStr">
        <is>
          <t>metric_kernel_CPI (socket 1 core 131)</t>
        </is>
      </c>
      <c r="AAA1" s="3" t="inlineStr">
        <is>
          <t>metric_kernel_CPI (socket 1 core 132)</t>
        </is>
      </c>
      <c r="AAB1" s="3" t="inlineStr">
        <is>
          <t>metric_kernel_CPI (socket 1 core 133)</t>
        </is>
      </c>
      <c r="AAC1" s="3" t="inlineStr">
        <is>
          <t>metric_kernel_CPI (socket 1 core 134)</t>
        </is>
      </c>
      <c r="AAD1" s="3" t="inlineStr">
        <is>
          <t>metric_kernel_CPI (socket 1 core 135)</t>
        </is>
      </c>
      <c r="AAE1" s="3" t="inlineStr">
        <is>
          <t>metric_kernel_CPI (socket 1 core 136)</t>
        </is>
      </c>
      <c r="AAF1" s="3" t="inlineStr">
        <is>
          <t>metric_kernel_CPI (socket 1 core 137)</t>
        </is>
      </c>
      <c r="AAG1" s="3" t="inlineStr">
        <is>
          <t>metric_kernel_CPI (socket 1 core 138)</t>
        </is>
      </c>
      <c r="AAH1" s="3" t="inlineStr">
        <is>
          <t>metric_kernel_CPI (socket 1 core 139)</t>
        </is>
      </c>
      <c r="AAI1" s="3" t="inlineStr">
        <is>
          <t>metric_kernel_CPI (socket 1 core 140)</t>
        </is>
      </c>
      <c r="AAJ1" s="3" t="inlineStr">
        <is>
          <t>metric_kernel_CPI (socket 1 core 141)</t>
        </is>
      </c>
      <c r="AAK1" s="3" t="inlineStr">
        <is>
          <t>metric_kernel_CPI (socket 1 core 142)</t>
        </is>
      </c>
      <c r="AAL1" s="3" t="inlineStr">
        <is>
          <t>metric_kernel_CPI (socket 1 core 143)</t>
        </is>
      </c>
      <c r="AAM1" s="3" t="inlineStr">
        <is>
          <t>metric_kernel_CPI (socket 1 core 144)</t>
        </is>
      </c>
      <c r="AAN1" s="3" t="inlineStr">
        <is>
          <t>metric_kernel_CPI (socket 1 core 145)</t>
        </is>
      </c>
      <c r="AAO1" s="3" t="inlineStr">
        <is>
          <t>metric_kernel_CPI (socket 1 core 146)</t>
        </is>
      </c>
      <c r="AAP1" s="3" t="inlineStr">
        <is>
          <t>metric_kernel_CPI (socket 1 core 147)</t>
        </is>
      </c>
      <c r="AAQ1" s="3" t="inlineStr">
        <is>
          <t>metric_kernel_CPI (socket 1 core 148)</t>
        </is>
      </c>
      <c r="AAR1" s="3" t="inlineStr">
        <is>
          <t>metric_kernel_CPI (socket 1 core 149)</t>
        </is>
      </c>
      <c r="AAS1" s="3" t="inlineStr">
        <is>
          <t>metric_kernel_CPI (socket 1 core 150)</t>
        </is>
      </c>
      <c r="AAT1" s="3" t="inlineStr">
        <is>
          <t>metric_kernel_CPI (socket 1 core 151)</t>
        </is>
      </c>
      <c r="AAU1" s="3" t="inlineStr">
        <is>
          <t>metric_TMA_Info_Core_CoreIPC (socket 0 core 0)</t>
        </is>
      </c>
      <c r="AAV1" s="3" t="inlineStr">
        <is>
          <t>metric_TMA_Info_Core_CoreIPC (socket 0 core 1)</t>
        </is>
      </c>
      <c r="AAW1" s="3" t="inlineStr">
        <is>
          <t>metric_TMA_Info_Core_CoreIPC (socket 0 core 2)</t>
        </is>
      </c>
      <c r="AAX1" s="3" t="inlineStr">
        <is>
          <t>metric_TMA_Info_Core_CoreIPC (socket 0 core 3)</t>
        </is>
      </c>
      <c r="AAY1" s="3" t="inlineStr">
        <is>
          <t>metric_TMA_Info_Core_CoreIPC (socket 0 core 4)</t>
        </is>
      </c>
      <c r="AAZ1" s="3" t="inlineStr">
        <is>
          <t>metric_TMA_Info_Core_CoreIPC (socket 0 core 5)</t>
        </is>
      </c>
      <c r="ABA1" s="3" t="inlineStr">
        <is>
          <t>metric_TMA_Info_Core_CoreIPC (socket 0 core 6)</t>
        </is>
      </c>
      <c r="ABB1" s="3" t="inlineStr">
        <is>
          <t>metric_TMA_Info_Core_CoreIPC (socket 0 core 7)</t>
        </is>
      </c>
      <c r="ABC1" s="3" t="inlineStr">
        <is>
          <t>metric_TMA_Info_Core_CoreIPC (socket 0 core 8)</t>
        </is>
      </c>
      <c r="ABD1" s="3" t="inlineStr">
        <is>
          <t>metric_TMA_Info_Core_CoreIPC (socket 0 core 9)</t>
        </is>
      </c>
      <c r="ABE1" s="3" t="inlineStr">
        <is>
          <t>metric_TMA_Info_Core_CoreIPC (socket 0 core 10)</t>
        </is>
      </c>
      <c r="ABF1" s="3" t="inlineStr">
        <is>
          <t>metric_TMA_Info_Core_CoreIPC (socket 0 core 11)</t>
        </is>
      </c>
      <c r="ABG1" s="3" t="inlineStr">
        <is>
          <t>metric_TMA_Info_Core_CoreIPC (socket 0 core 12)</t>
        </is>
      </c>
      <c r="ABH1" s="3" t="inlineStr">
        <is>
          <t>metric_TMA_Info_Core_CoreIPC (socket 0 core 13)</t>
        </is>
      </c>
      <c r="ABI1" s="3" t="inlineStr">
        <is>
          <t>metric_TMA_Info_Core_CoreIPC (socket 0 core 14)</t>
        </is>
      </c>
      <c r="ABJ1" s="3" t="inlineStr">
        <is>
          <t>metric_TMA_Info_Core_CoreIPC (socket 0 core 15)</t>
        </is>
      </c>
      <c r="ABK1" s="3" t="inlineStr">
        <is>
          <t>metric_TMA_Info_Core_CoreIPC (socket 0 core 16)</t>
        </is>
      </c>
      <c r="ABL1" s="3" t="inlineStr">
        <is>
          <t>metric_TMA_Info_Core_CoreIPC (socket 0 core 17)</t>
        </is>
      </c>
      <c r="ABM1" s="3" t="inlineStr">
        <is>
          <t>metric_TMA_Info_Core_CoreIPC (socket 0 core 18)</t>
        </is>
      </c>
      <c r="ABN1" s="3" t="inlineStr">
        <is>
          <t>metric_TMA_Info_Core_CoreIPC (socket 0 core 19)</t>
        </is>
      </c>
      <c r="ABO1" s="3" t="inlineStr">
        <is>
          <t>metric_TMA_Info_Core_CoreIPC (socket 0 core 20)</t>
        </is>
      </c>
      <c r="ABP1" s="3" t="inlineStr">
        <is>
          <t>metric_TMA_Info_Core_CoreIPC (socket 0 core 21)</t>
        </is>
      </c>
      <c r="ABQ1" s="3" t="inlineStr">
        <is>
          <t>metric_TMA_Info_Core_CoreIPC (socket 0 core 22)</t>
        </is>
      </c>
      <c r="ABR1" s="3" t="inlineStr">
        <is>
          <t>metric_TMA_Info_Core_CoreIPC (socket 0 core 23)</t>
        </is>
      </c>
      <c r="ABS1" s="3" t="inlineStr">
        <is>
          <t>metric_TMA_Info_Core_CoreIPC (socket 0 core 64)</t>
        </is>
      </c>
      <c r="ABT1" s="3" t="inlineStr">
        <is>
          <t>metric_TMA_Info_Core_CoreIPC (socket 0 core 65)</t>
        </is>
      </c>
      <c r="ABU1" s="3" t="inlineStr">
        <is>
          <t>metric_TMA_Info_Core_CoreIPC (socket 0 core 66)</t>
        </is>
      </c>
      <c r="ABV1" s="3" t="inlineStr">
        <is>
          <t>metric_TMA_Info_Core_CoreIPC (socket 0 core 67)</t>
        </is>
      </c>
      <c r="ABW1" s="3" t="inlineStr">
        <is>
          <t>metric_TMA_Info_Core_CoreIPC (socket 0 core 68)</t>
        </is>
      </c>
      <c r="ABX1" s="3" t="inlineStr">
        <is>
          <t>metric_TMA_Info_Core_CoreIPC (socket 0 core 69)</t>
        </is>
      </c>
      <c r="ABY1" s="3" t="inlineStr">
        <is>
          <t>metric_TMA_Info_Core_CoreIPC (socket 0 core 70)</t>
        </is>
      </c>
      <c r="ABZ1" s="3" t="inlineStr">
        <is>
          <t>metric_TMA_Info_Core_CoreIPC (socket 0 core 71)</t>
        </is>
      </c>
      <c r="ACA1" s="3" t="inlineStr">
        <is>
          <t>metric_TMA_Info_Core_CoreIPC (socket 0 core 72)</t>
        </is>
      </c>
      <c r="ACB1" s="3" t="inlineStr">
        <is>
          <t>metric_TMA_Info_Core_CoreIPC (socket 0 core 73)</t>
        </is>
      </c>
      <c r="ACC1" s="3" t="inlineStr">
        <is>
          <t>metric_TMA_Info_Core_CoreIPC (socket 0 core 74)</t>
        </is>
      </c>
      <c r="ACD1" s="3" t="inlineStr">
        <is>
          <t>metric_TMA_Info_Core_CoreIPC (socket 0 core 75)</t>
        </is>
      </c>
      <c r="ACE1" s="3" t="inlineStr">
        <is>
          <t>metric_TMA_Info_Core_CoreIPC (socket 0 core 76)</t>
        </is>
      </c>
      <c r="ACF1" s="3" t="inlineStr">
        <is>
          <t>metric_TMA_Info_Core_CoreIPC (socket 0 core 77)</t>
        </is>
      </c>
      <c r="ACG1" s="3" t="inlineStr">
        <is>
          <t>metric_TMA_Info_Core_CoreIPC (socket 0 core 78)</t>
        </is>
      </c>
      <c r="ACH1" s="3" t="inlineStr">
        <is>
          <t>metric_TMA_Info_Core_CoreIPC (socket 0 core 79)</t>
        </is>
      </c>
      <c r="ACI1" s="3" t="inlineStr">
        <is>
          <t>metric_TMA_Info_Core_CoreIPC (socket 0 core 80)</t>
        </is>
      </c>
      <c r="ACJ1" s="3" t="inlineStr">
        <is>
          <t>metric_TMA_Info_Core_CoreIPC (socket 0 core 81)</t>
        </is>
      </c>
      <c r="ACK1" s="3" t="inlineStr">
        <is>
          <t>metric_TMA_Info_Core_CoreIPC (socket 0 core 82)</t>
        </is>
      </c>
      <c r="ACL1" s="3" t="inlineStr">
        <is>
          <t>metric_TMA_Info_Core_CoreIPC (socket 0 core 83)</t>
        </is>
      </c>
      <c r="ACM1" s="3" t="inlineStr">
        <is>
          <t>metric_TMA_Info_Core_CoreIPC (socket 0 core 84)</t>
        </is>
      </c>
      <c r="ACN1" s="3" t="inlineStr">
        <is>
          <t>metric_TMA_Info_Core_CoreIPC (socket 0 core 85)</t>
        </is>
      </c>
      <c r="ACO1" s="3" t="inlineStr">
        <is>
          <t>metric_TMA_Info_Core_CoreIPC (socket 0 core 86)</t>
        </is>
      </c>
      <c r="ACP1" s="3" t="inlineStr">
        <is>
          <t>metric_TMA_Info_Core_CoreIPC (socket 0 core 87)</t>
        </is>
      </c>
      <c r="ACQ1" s="3" t="inlineStr">
        <is>
          <t>metric_TMA_Info_Core_CoreIPC (socket 0 core 128)</t>
        </is>
      </c>
      <c r="ACR1" s="3" t="inlineStr">
        <is>
          <t>metric_TMA_Info_Core_CoreIPC (socket 0 core 129)</t>
        </is>
      </c>
      <c r="ACS1" s="3" t="inlineStr">
        <is>
          <t>metric_TMA_Info_Core_CoreIPC (socket 0 core 130)</t>
        </is>
      </c>
      <c r="ACT1" s="3" t="inlineStr">
        <is>
          <t>metric_TMA_Info_Core_CoreIPC (socket 0 core 131)</t>
        </is>
      </c>
      <c r="ACU1" s="3" t="inlineStr">
        <is>
          <t>metric_TMA_Info_Core_CoreIPC (socket 0 core 132)</t>
        </is>
      </c>
      <c r="ACV1" s="3" t="inlineStr">
        <is>
          <t>metric_TMA_Info_Core_CoreIPC (socket 0 core 133)</t>
        </is>
      </c>
      <c r="ACW1" s="3" t="inlineStr">
        <is>
          <t>metric_TMA_Info_Core_CoreIPC (socket 0 core 134)</t>
        </is>
      </c>
      <c r="ACX1" s="3" t="inlineStr">
        <is>
          <t>metric_TMA_Info_Core_CoreIPC (socket 0 core 135)</t>
        </is>
      </c>
      <c r="ACY1" s="3" t="inlineStr">
        <is>
          <t>metric_TMA_Info_Core_CoreIPC (socket 0 core 136)</t>
        </is>
      </c>
      <c r="ACZ1" s="3" t="inlineStr">
        <is>
          <t>metric_TMA_Info_Core_CoreIPC (socket 0 core 137)</t>
        </is>
      </c>
      <c r="ADA1" s="3" t="inlineStr">
        <is>
          <t>metric_TMA_Info_Core_CoreIPC (socket 0 core 138)</t>
        </is>
      </c>
      <c r="ADB1" s="3" t="inlineStr">
        <is>
          <t>metric_TMA_Info_Core_CoreIPC (socket 0 core 139)</t>
        </is>
      </c>
      <c r="ADC1" s="3" t="inlineStr">
        <is>
          <t>metric_TMA_Info_Core_CoreIPC (socket 0 core 140)</t>
        </is>
      </c>
      <c r="ADD1" s="3" t="inlineStr">
        <is>
          <t>metric_TMA_Info_Core_CoreIPC (socket 0 core 141)</t>
        </is>
      </c>
      <c r="ADE1" s="3" t="inlineStr">
        <is>
          <t>metric_TMA_Info_Core_CoreIPC (socket 0 core 142)</t>
        </is>
      </c>
      <c r="ADF1" s="3" t="inlineStr">
        <is>
          <t>metric_TMA_Info_Core_CoreIPC (socket 0 core 143)</t>
        </is>
      </c>
      <c r="ADG1" s="3" t="inlineStr">
        <is>
          <t>metric_TMA_Info_Core_CoreIPC (socket 0 core 144)</t>
        </is>
      </c>
      <c r="ADH1" s="3" t="inlineStr">
        <is>
          <t>metric_TMA_Info_Core_CoreIPC (socket 0 core 145)</t>
        </is>
      </c>
      <c r="ADI1" s="3" t="inlineStr">
        <is>
          <t>metric_TMA_Info_Core_CoreIPC (socket 0 core 146)</t>
        </is>
      </c>
      <c r="ADJ1" s="3" t="inlineStr">
        <is>
          <t>metric_TMA_Info_Core_CoreIPC (socket 0 core 147)</t>
        </is>
      </c>
      <c r="ADK1" s="3" t="inlineStr">
        <is>
          <t>metric_TMA_Info_Core_CoreIPC (socket 0 core 148)</t>
        </is>
      </c>
      <c r="ADL1" s="3" t="inlineStr">
        <is>
          <t>metric_TMA_Info_Core_CoreIPC (socket 0 core 149)</t>
        </is>
      </c>
      <c r="ADM1" s="3" t="inlineStr">
        <is>
          <t>metric_TMA_Info_Core_CoreIPC (socket 0 core 150)</t>
        </is>
      </c>
      <c r="ADN1" s="3" t="inlineStr">
        <is>
          <t>metric_TMA_Info_Core_CoreIPC (socket 0 core 151)</t>
        </is>
      </c>
      <c r="ADO1" s="3" t="inlineStr">
        <is>
          <t>metric_TMA_Info_Core_CoreIPC (socket 1 core 0)</t>
        </is>
      </c>
      <c r="ADP1" s="3" t="inlineStr">
        <is>
          <t>metric_TMA_Info_Core_CoreIPC (socket 1 core 1)</t>
        </is>
      </c>
      <c r="ADQ1" s="3" t="inlineStr">
        <is>
          <t>metric_TMA_Info_Core_CoreIPC (socket 1 core 2)</t>
        </is>
      </c>
      <c r="ADR1" s="3" t="inlineStr">
        <is>
          <t>metric_TMA_Info_Core_CoreIPC (socket 1 core 3)</t>
        </is>
      </c>
      <c r="ADS1" s="3" t="inlineStr">
        <is>
          <t>metric_TMA_Info_Core_CoreIPC (socket 1 core 4)</t>
        </is>
      </c>
      <c r="ADT1" s="3" t="inlineStr">
        <is>
          <t>metric_TMA_Info_Core_CoreIPC (socket 1 core 5)</t>
        </is>
      </c>
      <c r="ADU1" s="3" t="inlineStr">
        <is>
          <t>metric_TMA_Info_Core_CoreIPC (socket 1 core 6)</t>
        </is>
      </c>
      <c r="ADV1" s="3" t="inlineStr">
        <is>
          <t>metric_TMA_Info_Core_CoreIPC (socket 1 core 7)</t>
        </is>
      </c>
      <c r="ADW1" s="3" t="inlineStr">
        <is>
          <t>metric_TMA_Info_Core_CoreIPC (socket 1 core 8)</t>
        </is>
      </c>
      <c r="ADX1" s="3" t="inlineStr">
        <is>
          <t>metric_TMA_Info_Core_CoreIPC (socket 1 core 9)</t>
        </is>
      </c>
      <c r="ADY1" s="3" t="inlineStr">
        <is>
          <t>metric_TMA_Info_Core_CoreIPC (socket 1 core 10)</t>
        </is>
      </c>
      <c r="ADZ1" s="3" t="inlineStr">
        <is>
          <t>metric_TMA_Info_Core_CoreIPC (socket 1 core 11)</t>
        </is>
      </c>
      <c r="AEA1" s="3" t="inlineStr">
        <is>
          <t>metric_TMA_Info_Core_CoreIPC (socket 1 core 12)</t>
        </is>
      </c>
      <c r="AEB1" s="3" t="inlineStr">
        <is>
          <t>metric_TMA_Info_Core_CoreIPC (socket 1 core 13)</t>
        </is>
      </c>
      <c r="AEC1" s="3" t="inlineStr">
        <is>
          <t>metric_TMA_Info_Core_CoreIPC (socket 1 core 14)</t>
        </is>
      </c>
      <c r="AED1" s="3" t="inlineStr">
        <is>
          <t>metric_TMA_Info_Core_CoreIPC (socket 1 core 15)</t>
        </is>
      </c>
      <c r="AEE1" s="3" t="inlineStr">
        <is>
          <t>metric_TMA_Info_Core_CoreIPC (socket 1 core 16)</t>
        </is>
      </c>
      <c r="AEF1" s="3" t="inlineStr">
        <is>
          <t>metric_TMA_Info_Core_CoreIPC (socket 1 core 17)</t>
        </is>
      </c>
      <c r="AEG1" s="3" t="inlineStr">
        <is>
          <t>metric_TMA_Info_Core_CoreIPC (socket 1 core 18)</t>
        </is>
      </c>
      <c r="AEH1" s="3" t="inlineStr">
        <is>
          <t>metric_TMA_Info_Core_CoreIPC (socket 1 core 19)</t>
        </is>
      </c>
      <c r="AEI1" s="3" t="inlineStr">
        <is>
          <t>metric_TMA_Info_Core_CoreIPC (socket 1 core 20)</t>
        </is>
      </c>
      <c r="AEJ1" s="3" t="inlineStr">
        <is>
          <t>metric_TMA_Info_Core_CoreIPC (socket 1 core 21)</t>
        </is>
      </c>
      <c r="AEK1" s="3" t="inlineStr">
        <is>
          <t>metric_TMA_Info_Core_CoreIPC (socket 1 core 22)</t>
        </is>
      </c>
      <c r="AEL1" s="3" t="inlineStr">
        <is>
          <t>metric_TMA_Info_Core_CoreIPC (socket 1 core 23)</t>
        </is>
      </c>
      <c r="AEM1" s="3" t="inlineStr">
        <is>
          <t>metric_TMA_Info_Core_CoreIPC (socket 1 core 64)</t>
        </is>
      </c>
      <c r="AEN1" s="3" t="inlineStr">
        <is>
          <t>metric_TMA_Info_Core_CoreIPC (socket 1 core 65)</t>
        </is>
      </c>
      <c r="AEO1" s="3" t="inlineStr">
        <is>
          <t>metric_TMA_Info_Core_CoreIPC (socket 1 core 66)</t>
        </is>
      </c>
      <c r="AEP1" s="3" t="inlineStr">
        <is>
          <t>metric_TMA_Info_Core_CoreIPC (socket 1 core 67)</t>
        </is>
      </c>
      <c r="AEQ1" s="3" t="inlineStr">
        <is>
          <t>metric_TMA_Info_Core_CoreIPC (socket 1 core 68)</t>
        </is>
      </c>
      <c r="AER1" s="3" t="inlineStr">
        <is>
          <t>metric_TMA_Info_Core_CoreIPC (socket 1 core 69)</t>
        </is>
      </c>
      <c r="AES1" s="3" t="inlineStr">
        <is>
          <t>metric_TMA_Info_Core_CoreIPC (socket 1 core 70)</t>
        </is>
      </c>
      <c r="AET1" s="3" t="inlineStr">
        <is>
          <t>metric_TMA_Info_Core_CoreIPC (socket 1 core 71)</t>
        </is>
      </c>
      <c r="AEU1" s="3" t="inlineStr">
        <is>
          <t>metric_TMA_Info_Core_CoreIPC (socket 1 core 72)</t>
        </is>
      </c>
      <c r="AEV1" s="3" t="inlineStr">
        <is>
          <t>metric_TMA_Info_Core_CoreIPC (socket 1 core 73)</t>
        </is>
      </c>
      <c r="AEW1" s="3" t="inlineStr">
        <is>
          <t>metric_TMA_Info_Core_CoreIPC (socket 1 core 74)</t>
        </is>
      </c>
      <c r="AEX1" s="3" t="inlineStr">
        <is>
          <t>metric_TMA_Info_Core_CoreIPC (socket 1 core 75)</t>
        </is>
      </c>
      <c r="AEY1" s="3" t="inlineStr">
        <is>
          <t>metric_TMA_Info_Core_CoreIPC (socket 1 core 76)</t>
        </is>
      </c>
      <c r="AEZ1" s="3" t="inlineStr">
        <is>
          <t>metric_TMA_Info_Core_CoreIPC (socket 1 core 77)</t>
        </is>
      </c>
      <c r="AFA1" s="3" t="inlineStr">
        <is>
          <t>metric_TMA_Info_Core_CoreIPC (socket 1 core 78)</t>
        </is>
      </c>
      <c r="AFB1" s="3" t="inlineStr">
        <is>
          <t>metric_TMA_Info_Core_CoreIPC (socket 1 core 79)</t>
        </is>
      </c>
      <c r="AFC1" s="3" t="inlineStr">
        <is>
          <t>metric_TMA_Info_Core_CoreIPC (socket 1 core 80)</t>
        </is>
      </c>
      <c r="AFD1" s="3" t="inlineStr">
        <is>
          <t>metric_TMA_Info_Core_CoreIPC (socket 1 core 81)</t>
        </is>
      </c>
      <c r="AFE1" s="3" t="inlineStr">
        <is>
          <t>metric_TMA_Info_Core_CoreIPC (socket 1 core 82)</t>
        </is>
      </c>
      <c r="AFF1" s="3" t="inlineStr">
        <is>
          <t>metric_TMA_Info_Core_CoreIPC (socket 1 core 83)</t>
        </is>
      </c>
      <c r="AFG1" s="3" t="inlineStr">
        <is>
          <t>metric_TMA_Info_Core_CoreIPC (socket 1 core 84)</t>
        </is>
      </c>
      <c r="AFH1" s="3" t="inlineStr">
        <is>
          <t>metric_TMA_Info_Core_CoreIPC (socket 1 core 85)</t>
        </is>
      </c>
      <c r="AFI1" s="3" t="inlineStr">
        <is>
          <t>metric_TMA_Info_Core_CoreIPC (socket 1 core 86)</t>
        </is>
      </c>
      <c r="AFJ1" s="3" t="inlineStr">
        <is>
          <t>metric_TMA_Info_Core_CoreIPC (socket 1 core 87)</t>
        </is>
      </c>
      <c r="AFK1" s="3" t="inlineStr">
        <is>
          <t>metric_TMA_Info_Core_CoreIPC (socket 1 core 128)</t>
        </is>
      </c>
      <c r="AFL1" s="3" t="inlineStr">
        <is>
          <t>metric_TMA_Info_Core_CoreIPC (socket 1 core 129)</t>
        </is>
      </c>
      <c r="AFM1" s="3" t="inlineStr">
        <is>
          <t>metric_TMA_Info_Core_CoreIPC (socket 1 core 130)</t>
        </is>
      </c>
      <c r="AFN1" s="3" t="inlineStr">
        <is>
          <t>metric_TMA_Info_Core_CoreIPC (socket 1 core 131)</t>
        </is>
      </c>
      <c r="AFO1" s="3" t="inlineStr">
        <is>
          <t>metric_TMA_Info_Core_CoreIPC (socket 1 core 132)</t>
        </is>
      </c>
      <c r="AFP1" s="3" t="inlineStr">
        <is>
          <t>metric_TMA_Info_Core_CoreIPC (socket 1 core 133)</t>
        </is>
      </c>
      <c r="AFQ1" s="3" t="inlineStr">
        <is>
          <t>metric_TMA_Info_Core_CoreIPC (socket 1 core 134)</t>
        </is>
      </c>
      <c r="AFR1" s="3" t="inlineStr">
        <is>
          <t>metric_TMA_Info_Core_CoreIPC (socket 1 core 135)</t>
        </is>
      </c>
      <c r="AFS1" s="3" t="inlineStr">
        <is>
          <t>metric_TMA_Info_Core_CoreIPC (socket 1 core 136)</t>
        </is>
      </c>
      <c r="AFT1" s="3" t="inlineStr">
        <is>
          <t>metric_TMA_Info_Core_CoreIPC (socket 1 core 137)</t>
        </is>
      </c>
      <c r="AFU1" s="3" t="inlineStr">
        <is>
          <t>metric_TMA_Info_Core_CoreIPC (socket 1 core 138)</t>
        </is>
      </c>
      <c r="AFV1" s="3" t="inlineStr">
        <is>
          <t>metric_TMA_Info_Core_CoreIPC (socket 1 core 139)</t>
        </is>
      </c>
      <c r="AFW1" s="3" t="inlineStr">
        <is>
          <t>metric_TMA_Info_Core_CoreIPC (socket 1 core 140)</t>
        </is>
      </c>
      <c r="AFX1" s="3" t="inlineStr">
        <is>
          <t>metric_TMA_Info_Core_CoreIPC (socket 1 core 141)</t>
        </is>
      </c>
      <c r="AFY1" s="3" t="inlineStr">
        <is>
          <t>metric_TMA_Info_Core_CoreIPC (socket 1 core 142)</t>
        </is>
      </c>
      <c r="AFZ1" s="3" t="inlineStr">
        <is>
          <t>metric_TMA_Info_Core_CoreIPC (socket 1 core 143)</t>
        </is>
      </c>
      <c r="AGA1" s="3" t="inlineStr">
        <is>
          <t>metric_TMA_Info_Core_CoreIPC (socket 1 core 144)</t>
        </is>
      </c>
      <c r="AGB1" s="3" t="inlineStr">
        <is>
          <t>metric_TMA_Info_Core_CoreIPC (socket 1 core 145)</t>
        </is>
      </c>
      <c r="AGC1" s="3" t="inlineStr">
        <is>
          <t>metric_TMA_Info_Core_CoreIPC (socket 1 core 146)</t>
        </is>
      </c>
      <c r="AGD1" s="3" t="inlineStr">
        <is>
          <t>metric_TMA_Info_Core_CoreIPC (socket 1 core 147)</t>
        </is>
      </c>
      <c r="AGE1" s="3" t="inlineStr">
        <is>
          <t>metric_TMA_Info_Core_CoreIPC (socket 1 core 148)</t>
        </is>
      </c>
      <c r="AGF1" s="3" t="inlineStr">
        <is>
          <t>metric_TMA_Info_Core_CoreIPC (socket 1 core 149)</t>
        </is>
      </c>
      <c r="AGG1" s="3" t="inlineStr">
        <is>
          <t>metric_TMA_Info_Core_CoreIPC (socket 1 core 150)</t>
        </is>
      </c>
      <c r="AGH1" s="3" t="inlineStr">
        <is>
          <t>metric_TMA_Info_Core_CoreIPC (socket 1 core 151)</t>
        </is>
      </c>
      <c r="AGI1" s="3" t="inlineStr">
        <is>
          <t>metric_EMON event mux reliability% (&gt;95% good) (socket 0 core 0)</t>
        </is>
      </c>
      <c r="AGJ1" s="3" t="inlineStr">
        <is>
          <t>metric_EMON event mux reliability% (&gt;95% good) (socket 0 core 1)</t>
        </is>
      </c>
      <c r="AGK1" s="3" t="inlineStr">
        <is>
          <t>metric_EMON event mux reliability% (&gt;95% good) (socket 0 core 2)</t>
        </is>
      </c>
      <c r="AGL1" s="3" t="inlineStr">
        <is>
          <t>metric_EMON event mux reliability% (&gt;95% good) (socket 0 core 3)</t>
        </is>
      </c>
      <c r="AGM1" s="3" t="inlineStr">
        <is>
          <t>metric_EMON event mux reliability% (&gt;95% good) (socket 0 core 4)</t>
        </is>
      </c>
      <c r="AGN1" s="3" t="inlineStr">
        <is>
          <t>metric_EMON event mux reliability% (&gt;95% good) (socket 0 core 5)</t>
        </is>
      </c>
      <c r="AGO1" s="3" t="inlineStr">
        <is>
          <t>metric_EMON event mux reliability% (&gt;95% good) (socket 0 core 6)</t>
        </is>
      </c>
      <c r="AGP1" s="3" t="inlineStr">
        <is>
          <t>metric_EMON event mux reliability% (&gt;95% good) (socket 0 core 7)</t>
        </is>
      </c>
      <c r="AGQ1" s="3" t="inlineStr">
        <is>
          <t>metric_EMON event mux reliability% (&gt;95% good) (socket 0 core 8)</t>
        </is>
      </c>
      <c r="AGR1" s="3" t="inlineStr">
        <is>
          <t>metric_EMON event mux reliability% (&gt;95% good) (socket 0 core 9)</t>
        </is>
      </c>
      <c r="AGS1" s="3" t="inlineStr">
        <is>
          <t>metric_EMON event mux reliability% (&gt;95% good) (socket 0 core 10)</t>
        </is>
      </c>
      <c r="AGT1" s="3" t="inlineStr">
        <is>
          <t>metric_EMON event mux reliability% (&gt;95% good) (socket 0 core 11)</t>
        </is>
      </c>
      <c r="AGU1" s="3" t="inlineStr">
        <is>
          <t>metric_EMON event mux reliability% (&gt;95% good) (socket 0 core 12)</t>
        </is>
      </c>
      <c r="AGV1" s="3" t="inlineStr">
        <is>
          <t>metric_EMON event mux reliability% (&gt;95% good) (socket 0 core 13)</t>
        </is>
      </c>
      <c r="AGW1" s="3" t="inlineStr">
        <is>
          <t>metric_EMON event mux reliability% (&gt;95% good) (socket 0 core 14)</t>
        </is>
      </c>
      <c r="AGX1" s="3" t="inlineStr">
        <is>
          <t>metric_EMON event mux reliability% (&gt;95% good) (socket 0 core 15)</t>
        </is>
      </c>
      <c r="AGY1" s="3" t="inlineStr">
        <is>
          <t>metric_EMON event mux reliability% (&gt;95% good) (socket 0 core 16)</t>
        </is>
      </c>
      <c r="AGZ1" s="3" t="inlineStr">
        <is>
          <t>metric_EMON event mux reliability% (&gt;95% good) (socket 0 core 17)</t>
        </is>
      </c>
      <c r="AHA1" s="3" t="inlineStr">
        <is>
          <t>metric_EMON event mux reliability% (&gt;95% good) (socket 0 core 18)</t>
        </is>
      </c>
      <c r="AHB1" s="3" t="inlineStr">
        <is>
          <t>metric_EMON event mux reliability% (&gt;95% good) (socket 0 core 19)</t>
        </is>
      </c>
      <c r="AHC1" s="3" t="inlineStr">
        <is>
          <t>metric_EMON event mux reliability% (&gt;95% good) (socket 0 core 20)</t>
        </is>
      </c>
      <c r="AHD1" s="3" t="inlineStr">
        <is>
          <t>metric_EMON event mux reliability% (&gt;95% good) (socket 0 core 21)</t>
        </is>
      </c>
      <c r="AHE1" s="3" t="inlineStr">
        <is>
          <t>metric_EMON event mux reliability% (&gt;95% good) (socket 0 core 22)</t>
        </is>
      </c>
      <c r="AHF1" s="3" t="inlineStr">
        <is>
          <t>metric_EMON event mux reliability% (&gt;95% good) (socket 0 core 23)</t>
        </is>
      </c>
      <c r="AHG1" s="3" t="inlineStr">
        <is>
          <t>metric_EMON event mux reliability% (&gt;95% good) (socket 0 core 64)</t>
        </is>
      </c>
      <c r="AHH1" s="3" t="inlineStr">
        <is>
          <t>metric_EMON event mux reliability% (&gt;95% good) (socket 0 core 65)</t>
        </is>
      </c>
      <c r="AHI1" s="3" t="inlineStr">
        <is>
          <t>metric_EMON event mux reliability% (&gt;95% good) (socket 0 core 66)</t>
        </is>
      </c>
      <c r="AHJ1" s="3" t="inlineStr">
        <is>
          <t>metric_EMON event mux reliability% (&gt;95% good) (socket 0 core 67)</t>
        </is>
      </c>
      <c r="AHK1" s="3" t="inlineStr">
        <is>
          <t>metric_EMON event mux reliability% (&gt;95% good) (socket 0 core 68)</t>
        </is>
      </c>
      <c r="AHL1" s="3" t="inlineStr">
        <is>
          <t>metric_EMON event mux reliability% (&gt;95% good) (socket 0 core 69)</t>
        </is>
      </c>
      <c r="AHM1" s="3" t="inlineStr">
        <is>
          <t>metric_EMON event mux reliability% (&gt;95% good) (socket 0 core 70)</t>
        </is>
      </c>
      <c r="AHN1" s="3" t="inlineStr">
        <is>
          <t>metric_EMON event mux reliability% (&gt;95% good) (socket 0 core 71)</t>
        </is>
      </c>
      <c r="AHO1" s="3" t="inlineStr">
        <is>
          <t>metric_EMON event mux reliability% (&gt;95% good) (socket 0 core 72)</t>
        </is>
      </c>
      <c r="AHP1" s="3" t="inlineStr">
        <is>
          <t>metric_EMON event mux reliability% (&gt;95% good) (socket 0 core 73)</t>
        </is>
      </c>
      <c r="AHQ1" s="3" t="inlineStr">
        <is>
          <t>metric_EMON event mux reliability% (&gt;95% good) (socket 0 core 74)</t>
        </is>
      </c>
      <c r="AHR1" s="3" t="inlineStr">
        <is>
          <t>metric_EMON event mux reliability% (&gt;95% good) (socket 0 core 75)</t>
        </is>
      </c>
      <c r="AHS1" s="3" t="inlineStr">
        <is>
          <t>metric_EMON event mux reliability% (&gt;95% good) (socket 0 core 76)</t>
        </is>
      </c>
      <c r="AHT1" s="3" t="inlineStr">
        <is>
          <t>metric_EMON event mux reliability% (&gt;95% good) (socket 0 core 77)</t>
        </is>
      </c>
      <c r="AHU1" s="3" t="inlineStr">
        <is>
          <t>metric_EMON event mux reliability% (&gt;95% good) (socket 0 core 78)</t>
        </is>
      </c>
      <c r="AHV1" s="3" t="inlineStr">
        <is>
          <t>metric_EMON event mux reliability% (&gt;95% good) (socket 0 core 79)</t>
        </is>
      </c>
      <c r="AHW1" s="3" t="inlineStr">
        <is>
          <t>metric_EMON event mux reliability% (&gt;95% good) (socket 0 core 80)</t>
        </is>
      </c>
      <c r="AHX1" s="3" t="inlineStr">
        <is>
          <t>metric_EMON event mux reliability% (&gt;95% good) (socket 0 core 81)</t>
        </is>
      </c>
      <c r="AHY1" s="3" t="inlineStr">
        <is>
          <t>metric_EMON event mux reliability% (&gt;95% good) (socket 0 core 82)</t>
        </is>
      </c>
      <c r="AHZ1" s="3" t="inlineStr">
        <is>
          <t>metric_EMON event mux reliability% (&gt;95% good) (socket 0 core 83)</t>
        </is>
      </c>
      <c r="AIA1" s="3" t="inlineStr">
        <is>
          <t>metric_EMON event mux reliability% (&gt;95% good) (socket 0 core 84)</t>
        </is>
      </c>
      <c r="AIB1" s="3" t="inlineStr">
        <is>
          <t>metric_EMON event mux reliability% (&gt;95% good) (socket 0 core 85)</t>
        </is>
      </c>
      <c r="AIC1" s="3" t="inlineStr">
        <is>
          <t>metric_EMON event mux reliability% (&gt;95% good) (socket 0 core 86)</t>
        </is>
      </c>
      <c r="AID1" s="3" t="inlineStr">
        <is>
          <t>metric_EMON event mux reliability% (&gt;95% good) (socket 0 core 87)</t>
        </is>
      </c>
      <c r="AIE1" s="3" t="inlineStr">
        <is>
          <t>metric_EMON event mux reliability% (&gt;95% good) (socket 0 core 128)</t>
        </is>
      </c>
      <c r="AIF1" s="3" t="inlineStr">
        <is>
          <t>metric_EMON event mux reliability% (&gt;95% good) (socket 0 core 129)</t>
        </is>
      </c>
      <c r="AIG1" s="3" t="inlineStr">
        <is>
          <t>metric_EMON event mux reliability% (&gt;95% good) (socket 0 core 130)</t>
        </is>
      </c>
      <c r="AIH1" s="3" t="inlineStr">
        <is>
          <t>metric_EMON event mux reliability% (&gt;95% good) (socket 0 core 131)</t>
        </is>
      </c>
      <c r="AII1" s="3" t="inlineStr">
        <is>
          <t>metric_EMON event mux reliability% (&gt;95% good) (socket 0 core 132)</t>
        </is>
      </c>
      <c r="AIJ1" s="3" t="inlineStr">
        <is>
          <t>metric_EMON event mux reliability% (&gt;95% good) (socket 0 core 133)</t>
        </is>
      </c>
      <c r="AIK1" s="3" t="inlineStr">
        <is>
          <t>metric_EMON event mux reliability% (&gt;95% good) (socket 0 core 134)</t>
        </is>
      </c>
      <c r="AIL1" s="3" t="inlineStr">
        <is>
          <t>metric_EMON event mux reliability% (&gt;95% good) (socket 0 core 135)</t>
        </is>
      </c>
      <c r="AIM1" s="3" t="inlineStr">
        <is>
          <t>metric_EMON event mux reliability% (&gt;95% good) (socket 0 core 136)</t>
        </is>
      </c>
      <c r="AIN1" s="3" t="inlineStr">
        <is>
          <t>metric_EMON event mux reliability% (&gt;95% good) (socket 0 core 137)</t>
        </is>
      </c>
      <c r="AIO1" s="3" t="inlineStr">
        <is>
          <t>metric_EMON event mux reliability% (&gt;95% good) (socket 0 core 138)</t>
        </is>
      </c>
      <c r="AIP1" s="3" t="inlineStr">
        <is>
          <t>metric_EMON event mux reliability% (&gt;95% good) (socket 0 core 139)</t>
        </is>
      </c>
      <c r="AIQ1" s="3" t="inlineStr">
        <is>
          <t>metric_EMON event mux reliability% (&gt;95% good) (socket 0 core 140)</t>
        </is>
      </c>
      <c r="AIR1" s="3" t="inlineStr">
        <is>
          <t>metric_EMON event mux reliability% (&gt;95% good) (socket 0 core 141)</t>
        </is>
      </c>
      <c r="AIS1" s="3" t="inlineStr">
        <is>
          <t>metric_EMON event mux reliability% (&gt;95% good) (socket 0 core 142)</t>
        </is>
      </c>
      <c r="AIT1" s="3" t="inlineStr">
        <is>
          <t>metric_EMON event mux reliability% (&gt;95% good) (socket 0 core 143)</t>
        </is>
      </c>
      <c r="AIU1" s="3" t="inlineStr">
        <is>
          <t>metric_EMON event mux reliability% (&gt;95% good) (socket 0 core 144)</t>
        </is>
      </c>
      <c r="AIV1" s="3" t="inlineStr">
        <is>
          <t>metric_EMON event mux reliability% (&gt;95% good) (socket 0 core 145)</t>
        </is>
      </c>
      <c r="AIW1" s="3" t="inlineStr">
        <is>
          <t>metric_EMON event mux reliability% (&gt;95% good) (socket 0 core 146)</t>
        </is>
      </c>
      <c r="AIX1" s="3" t="inlineStr">
        <is>
          <t>metric_EMON event mux reliability% (&gt;95% good) (socket 0 core 147)</t>
        </is>
      </c>
      <c r="AIY1" s="3" t="inlineStr">
        <is>
          <t>metric_EMON event mux reliability% (&gt;95% good) (socket 0 core 148)</t>
        </is>
      </c>
      <c r="AIZ1" s="3" t="inlineStr">
        <is>
          <t>metric_EMON event mux reliability% (&gt;95% good) (socket 0 core 149)</t>
        </is>
      </c>
      <c r="AJA1" s="3" t="inlineStr">
        <is>
          <t>metric_EMON event mux reliability% (&gt;95% good) (socket 0 core 150)</t>
        </is>
      </c>
      <c r="AJB1" s="3" t="inlineStr">
        <is>
          <t>metric_EMON event mux reliability% (&gt;95% good) (socket 0 core 151)</t>
        </is>
      </c>
      <c r="AJC1" s="3" t="inlineStr">
        <is>
          <t>metric_EMON event mux reliability% (&gt;95% good) (socket 1 core 0)</t>
        </is>
      </c>
      <c r="AJD1" s="3" t="inlineStr">
        <is>
          <t>metric_EMON event mux reliability% (&gt;95% good) (socket 1 core 1)</t>
        </is>
      </c>
      <c r="AJE1" s="3" t="inlineStr">
        <is>
          <t>metric_EMON event mux reliability% (&gt;95% good) (socket 1 core 2)</t>
        </is>
      </c>
      <c r="AJF1" s="3" t="inlineStr">
        <is>
          <t>metric_EMON event mux reliability% (&gt;95% good) (socket 1 core 3)</t>
        </is>
      </c>
      <c r="AJG1" s="3" t="inlineStr">
        <is>
          <t>metric_EMON event mux reliability% (&gt;95% good) (socket 1 core 4)</t>
        </is>
      </c>
      <c r="AJH1" s="3" t="inlineStr">
        <is>
          <t>metric_EMON event mux reliability% (&gt;95% good) (socket 1 core 5)</t>
        </is>
      </c>
      <c r="AJI1" s="3" t="inlineStr">
        <is>
          <t>metric_EMON event mux reliability% (&gt;95% good) (socket 1 core 6)</t>
        </is>
      </c>
      <c r="AJJ1" s="3" t="inlineStr">
        <is>
          <t>metric_EMON event mux reliability% (&gt;95% good) (socket 1 core 7)</t>
        </is>
      </c>
      <c r="AJK1" s="3" t="inlineStr">
        <is>
          <t>metric_EMON event mux reliability% (&gt;95% good) (socket 1 core 8)</t>
        </is>
      </c>
      <c r="AJL1" s="3" t="inlineStr">
        <is>
          <t>metric_EMON event mux reliability% (&gt;95% good) (socket 1 core 9)</t>
        </is>
      </c>
      <c r="AJM1" s="3" t="inlineStr">
        <is>
          <t>metric_EMON event mux reliability% (&gt;95% good) (socket 1 core 10)</t>
        </is>
      </c>
      <c r="AJN1" s="3" t="inlineStr">
        <is>
          <t>metric_EMON event mux reliability% (&gt;95% good) (socket 1 core 11)</t>
        </is>
      </c>
      <c r="AJO1" s="3" t="inlineStr">
        <is>
          <t>metric_EMON event mux reliability% (&gt;95% good) (socket 1 core 12)</t>
        </is>
      </c>
      <c r="AJP1" s="3" t="inlineStr">
        <is>
          <t>metric_EMON event mux reliability% (&gt;95% good) (socket 1 core 13)</t>
        </is>
      </c>
      <c r="AJQ1" s="3" t="inlineStr">
        <is>
          <t>metric_EMON event mux reliability% (&gt;95% good) (socket 1 core 14)</t>
        </is>
      </c>
      <c r="AJR1" s="3" t="inlineStr">
        <is>
          <t>metric_EMON event mux reliability% (&gt;95% good) (socket 1 core 15)</t>
        </is>
      </c>
      <c r="AJS1" s="3" t="inlineStr">
        <is>
          <t>metric_EMON event mux reliability% (&gt;95% good) (socket 1 core 16)</t>
        </is>
      </c>
      <c r="AJT1" s="3" t="inlineStr">
        <is>
          <t>metric_EMON event mux reliability% (&gt;95% good) (socket 1 core 17)</t>
        </is>
      </c>
      <c r="AJU1" s="3" t="inlineStr">
        <is>
          <t>metric_EMON event mux reliability% (&gt;95% good) (socket 1 core 18)</t>
        </is>
      </c>
      <c r="AJV1" s="3" t="inlineStr">
        <is>
          <t>metric_EMON event mux reliability% (&gt;95% good) (socket 1 core 19)</t>
        </is>
      </c>
      <c r="AJW1" s="3" t="inlineStr">
        <is>
          <t>metric_EMON event mux reliability% (&gt;95% good) (socket 1 core 20)</t>
        </is>
      </c>
      <c r="AJX1" s="3" t="inlineStr">
        <is>
          <t>metric_EMON event mux reliability% (&gt;95% good) (socket 1 core 21)</t>
        </is>
      </c>
      <c r="AJY1" s="3" t="inlineStr">
        <is>
          <t>metric_EMON event mux reliability% (&gt;95% good) (socket 1 core 22)</t>
        </is>
      </c>
      <c r="AJZ1" s="3" t="inlineStr">
        <is>
          <t>metric_EMON event mux reliability% (&gt;95% good) (socket 1 core 23)</t>
        </is>
      </c>
      <c r="AKA1" s="3" t="inlineStr">
        <is>
          <t>metric_EMON event mux reliability% (&gt;95% good) (socket 1 core 64)</t>
        </is>
      </c>
      <c r="AKB1" s="3" t="inlineStr">
        <is>
          <t>metric_EMON event mux reliability% (&gt;95% good) (socket 1 core 65)</t>
        </is>
      </c>
      <c r="AKC1" s="3" t="inlineStr">
        <is>
          <t>metric_EMON event mux reliability% (&gt;95% good) (socket 1 core 66)</t>
        </is>
      </c>
      <c r="AKD1" s="3" t="inlineStr">
        <is>
          <t>metric_EMON event mux reliability% (&gt;95% good) (socket 1 core 67)</t>
        </is>
      </c>
      <c r="AKE1" s="3" t="inlineStr">
        <is>
          <t>metric_EMON event mux reliability% (&gt;95% good) (socket 1 core 68)</t>
        </is>
      </c>
      <c r="AKF1" s="3" t="inlineStr">
        <is>
          <t>metric_EMON event mux reliability% (&gt;95% good) (socket 1 core 69)</t>
        </is>
      </c>
      <c r="AKG1" s="3" t="inlineStr">
        <is>
          <t>metric_EMON event mux reliability% (&gt;95% good) (socket 1 core 70)</t>
        </is>
      </c>
      <c r="AKH1" s="3" t="inlineStr">
        <is>
          <t>metric_EMON event mux reliability% (&gt;95% good) (socket 1 core 71)</t>
        </is>
      </c>
      <c r="AKI1" s="3" t="inlineStr">
        <is>
          <t>metric_EMON event mux reliability% (&gt;95% good) (socket 1 core 72)</t>
        </is>
      </c>
      <c r="AKJ1" s="3" t="inlineStr">
        <is>
          <t>metric_EMON event mux reliability% (&gt;95% good) (socket 1 core 73)</t>
        </is>
      </c>
      <c r="AKK1" s="3" t="inlineStr">
        <is>
          <t>metric_EMON event mux reliability% (&gt;95% good) (socket 1 core 74)</t>
        </is>
      </c>
      <c r="AKL1" s="3" t="inlineStr">
        <is>
          <t>metric_EMON event mux reliability% (&gt;95% good) (socket 1 core 75)</t>
        </is>
      </c>
      <c r="AKM1" s="3" t="inlineStr">
        <is>
          <t>metric_EMON event mux reliability% (&gt;95% good) (socket 1 core 76)</t>
        </is>
      </c>
      <c r="AKN1" s="3" t="inlineStr">
        <is>
          <t>metric_EMON event mux reliability% (&gt;95% good) (socket 1 core 77)</t>
        </is>
      </c>
      <c r="AKO1" s="3" t="inlineStr">
        <is>
          <t>metric_EMON event mux reliability% (&gt;95% good) (socket 1 core 78)</t>
        </is>
      </c>
      <c r="AKP1" s="3" t="inlineStr">
        <is>
          <t>metric_EMON event mux reliability% (&gt;95% good) (socket 1 core 79)</t>
        </is>
      </c>
      <c r="AKQ1" s="3" t="inlineStr">
        <is>
          <t>metric_EMON event mux reliability% (&gt;95% good) (socket 1 core 80)</t>
        </is>
      </c>
      <c r="AKR1" s="3" t="inlineStr">
        <is>
          <t>metric_EMON event mux reliability% (&gt;95% good) (socket 1 core 81)</t>
        </is>
      </c>
      <c r="AKS1" s="3" t="inlineStr">
        <is>
          <t>metric_EMON event mux reliability% (&gt;95% good) (socket 1 core 82)</t>
        </is>
      </c>
      <c r="AKT1" s="3" t="inlineStr">
        <is>
          <t>metric_EMON event mux reliability% (&gt;95% good) (socket 1 core 83)</t>
        </is>
      </c>
      <c r="AKU1" s="3" t="inlineStr">
        <is>
          <t>metric_EMON event mux reliability% (&gt;95% good) (socket 1 core 84)</t>
        </is>
      </c>
      <c r="AKV1" s="3" t="inlineStr">
        <is>
          <t>metric_EMON event mux reliability% (&gt;95% good) (socket 1 core 85)</t>
        </is>
      </c>
      <c r="AKW1" s="3" t="inlineStr">
        <is>
          <t>metric_EMON event mux reliability% (&gt;95% good) (socket 1 core 86)</t>
        </is>
      </c>
      <c r="AKX1" s="3" t="inlineStr">
        <is>
          <t>metric_EMON event mux reliability% (&gt;95% good) (socket 1 core 87)</t>
        </is>
      </c>
      <c r="AKY1" s="3" t="inlineStr">
        <is>
          <t>metric_EMON event mux reliability% (&gt;95% good) (socket 1 core 128)</t>
        </is>
      </c>
      <c r="AKZ1" s="3" t="inlineStr">
        <is>
          <t>metric_EMON event mux reliability% (&gt;95% good) (socket 1 core 129)</t>
        </is>
      </c>
      <c r="ALA1" s="3" t="inlineStr">
        <is>
          <t>metric_EMON event mux reliability% (&gt;95% good) (socket 1 core 130)</t>
        </is>
      </c>
      <c r="ALB1" s="3" t="inlineStr">
        <is>
          <t>metric_EMON event mux reliability% (&gt;95% good) (socket 1 core 131)</t>
        </is>
      </c>
      <c r="ALC1" s="3" t="inlineStr">
        <is>
          <t>metric_EMON event mux reliability% (&gt;95% good) (socket 1 core 132)</t>
        </is>
      </c>
      <c r="ALD1" s="3" t="inlineStr">
        <is>
          <t>metric_EMON event mux reliability% (&gt;95% good) (socket 1 core 133)</t>
        </is>
      </c>
      <c r="ALE1" s="3" t="inlineStr">
        <is>
          <t>metric_EMON event mux reliability% (&gt;95% good) (socket 1 core 134)</t>
        </is>
      </c>
      <c r="ALF1" s="3" t="inlineStr">
        <is>
          <t>metric_EMON event mux reliability% (&gt;95% good) (socket 1 core 135)</t>
        </is>
      </c>
      <c r="ALG1" s="3" t="inlineStr">
        <is>
          <t>metric_EMON event mux reliability% (&gt;95% good) (socket 1 core 136)</t>
        </is>
      </c>
      <c r="ALH1" s="3" t="inlineStr">
        <is>
          <t>metric_EMON event mux reliability% (&gt;95% good) (socket 1 core 137)</t>
        </is>
      </c>
      <c r="ALI1" s="3" t="inlineStr">
        <is>
          <t>metric_EMON event mux reliability% (&gt;95% good) (socket 1 core 138)</t>
        </is>
      </c>
      <c r="ALJ1" s="3" t="inlineStr">
        <is>
          <t>metric_EMON event mux reliability% (&gt;95% good) (socket 1 core 139)</t>
        </is>
      </c>
      <c r="ALK1" s="3" t="inlineStr">
        <is>
          <t>metric_EMON event mux reliability% (&gt;95% good) (socket 1 core 140)</t>
        </is>
      </c>
      <c r="ALL1" s="3" t="inlineStr">
        <is>
          <t>metric_EMON event mux reliability% (&gt;95% good) (socket 1 core 141)</t>
        </is>
      </c>
      <c r="ALM1" s="3" t="inlineStr">
        <is>
          <t>metric_EMON event mux reliability% (&gt;95% good) (socket 1 core 142)</t>
        </is>
      </c>
      <c r="ALN1" s="3" t="inlineStr">
        <is>
          <t>metric_EMON event mux reliability% (&gt;95% good) (socket 1 core 143)</t>
        </is>
      </c>
      <c r="ALO1" s="3" t="inlineStr">
        <is>
          <t>metric_EMON event mux reliability% (&gt;95% good) (socket 1 core 144)</t>
        </is>
      </c>
      <c r="ALP1" s="3" t="inlineStr">
        <is>
          <t>metric_EMON event mux reliability% (&gt;95% good) (socket 1 core 145)</t>
        </is>
      </c>
      <c r="ALQ1" s="3" t="inlineStr">
        <is>
          <t>metric_EMON event mux reliability% (&gt;95% good) (socket 1 core 146)</t>
        </is>
      </c>
      <c r="ALR1" s="3" t="inlineStr">
        <is>
          <t>metric_EMON event mux reliability% (&gt;95% good) (socket 1 core 147)</t>
        </is>
      </c>
      <c r="ALS1" s="3" t="inlineStr">
        <is>
          <t>metric_EMON event mux reliability% (&gt;95% good) (socket 1 core 148)</t>
        </is>
      </c>
      <c r="ALT1" s="3" t="inlineStr">
        <is>
          <t>metric_EMON event mux reliability% (&gt;95% good) (socket 1 core 149)</t>
        </is>
      </c>
      <c r="ALU1" s="3" t="inlineStr">
        <is>
          <t>metric_EMON event mux reliability% (&gt;95% good) (socket 1 core 150)</t>
        </is>
      </c>
      <c r="ALV1" s="3" t="inlineStr">
        <is>
          <t>metric_EMON event mux reliability% (&gt;95% good) (socket 1 core 151)</t>
        </is>
      </c>
      <c r="ALW1" s="3" t="inlineStr">
        <is>
          <t>metric_branch mispredict ratio (socket 0 core 0)</t>
        </is>
      </c>
      <c r="ALX1" s="3" t="inlineStr">
        <is>
          <t>metric_branch mispredict ratio (socket 0 core 1)</t>
        </is>
      </c>
      <c r="ALY1" s="3" t="inlineStr">
        <is>
          <t>metric_branch mispredict ratio (socket 0 core 2)</t>
        </is>
      </c>
      <c r="ALZ1" s="3" t="inlineStr">
        <is>
          <t>metric_branch mispredict ratio (socket 0 core 3)</t>
        </is>
      </c>
      <c r="AMA1" s="3" t="inlineStr">
        <is>
          <t>metric_branch mispredict ratio (socket 0 core 4)</t>
        </is>
      </c>
      <c r="AMB1" s="3" t="inlineStr">
        <is>
          <t>metric_branch mispredict ratio (socket 0 core 5)</t>
        </is>
      </c>
      <c r="AMC1" s="3" t="inlineStr">
        <is>
          <t>metric_branch mispredict ratio (socket 0 core 6)</t>
        </is>
      </c>
      <c r="AMD1" s="3" t="inlineStr">
        <is>
          <t>metric_branch mispredict ratio (socket 0 core 7)</t>
        </is>
      </c>
      <c r="AME1" s="3" t="inlineStr">
        <is>
          <t>metric_branch mispredict ratio (socket 0 core 8)</t>
        </is>
      </c>
      <c r="AMF1" s="3" t="inlineStr">
        <is>
          <t>metric_branch mispredict ratio (socket 0 core 9)</t>
        </is>
      </c>
      <c r="AMG1" s="3" t="inlineStr">
        <is>
          <t>metric_branch mispredict ratio (socket 0 core 10)</t>
        </is>
      </c>
      <c r="AMH1" s="3" t="inlineStr">
        <is>
          <t>metric_branch mispredict ratio (socket 0 core 11)</t>
        </is>
      </c>
      <c r="AMI1" s="3" t="inlineStr">
        <is>
          <t>metric_branch mispredict ratio (socket 0 core 12)</t>
        </is>
      </c>
      <c r="AMJ1" s="3" t="inlineStr">
        <is>
          <t>metric_branch mispredict ratio (socket 0 core 13)</t>
        </is>
      </c>
      <c r="AMK1" s="3" t="inlineStr">
        <is>
          <t>metric_branch mispredict ratio (socket 0 core 14)</t>
        </is>
      </c>
      <c r="AML1" s="3" t="inlineStr">
        <is>
          <t>metric_branch mispredict ratio (socket 0 core 15)</t>
        </is>
      </c>
      <c r="AMM1" s="3" t="inlineStr">
        <is>
          <t>metric_branch mispredict ratio (socket 0 core 16)</t>
        </is>
      </c>
      <c r="AMN1" s="3" t="inlineStr">
        <is>
          <t>metric_branch mispredict ratio (socket 0 core 17)</t>
        </is>
      </c>
      <c r="AMO1" s="3" t="inlineStr">
        <is>
          <t>metric_branch mispredict ratio (socket 0 core 18)</t>
        </is>
      </c>
      <c r="AMP1" s="3" t="inlineStr">
        <is>
          <t>metric_branch mispredict ratio (socket 0 core 19)</t>
        </is>
      </c>
      <c r="AMQ1" s="3" t="inlineStr">
        <is>
          <t>metric_branch mispredict ratio (socket 0 core 20)</t>
        </is>
      </c>
      <c r="AMR1" s="3" t="inlineStr">
        <is>
          <t>metric_branch mispredict ratio (socket 0 core 21)</t>
        </is>
      </c>
      <c r="AMS1" s="3" t="inlineStr">
        <is>
          <t>metric_branch mispredict ratio (socket 0 core 22)</t>
        </is>
      </c>
      <c r="AMT1" s="3" t="inlineStr">
        <is>
          <t>metric_branch mispredict ratio (socket 0 core 23)</t>
        </is>
      </c>
      <c r="AMU1" s="3" t="inlineStr">
        <is>
          <t>metric_branch mispredict ratio (socket 0 core 64)</t>
        </is>
      </c>
      <c r="AMV1" s="3" t="inlineStr">
        <is>
          <t>metric_branch mispredict ratio (socket 0 core 65)</t>
        </is>
      </c>
      <c r="AMW1" s="3" t="inlineStr">
        <is>
          <t>metric_branch mispredict ratio (socket 0 core 66)</t>
        </is>
      </c>
      <c r="AMX1" s="3" t="inlineStr">
        <is>
          <t>metric_branch mispredict ratio (socket 0 core 67)</t>
        </is>
      </c>
      <c r="AMY1" s="3" t="inlineStr">
        <is>
          <t>metric_branch mispredict ratio (socket 0 core 68)</t>
        </is>
      </c>
      <c r="AMZ1" s="3" t="inlineStr">
        <is>
          <t>metric_branch mispredict ratio (socket 0 core 69)</t>
        </is>
      </c>
      <c r="ANA1" s="3" t="inlineStr">
        <is>
          <t>metric_branch mispredict ratio (socket 0 core 70)</t>
        </is>
      </c>
      <c r="ANB1" s="3" t="inlineStr">
        <is>
          <t>metric_branch mispredict ratio (socket 0 core 71)</t>
        </is>
      </c>
      <c r="ANC1" s="3" t="inlineStr">
        <is>
          <t>metric_branch mispredict ratio (socket 0 core 72)</t>
        </is>
      </c>
      <c r="AND1" s="3" t="inlineStr">
        <is>
          <t>metric_branch mispredict ratio (socket 0 core 73)</t>
        </is>
      </c>
      <c r="ANE1" s="3" t="inlineStr">
        <is>
          <t>metric_branch mispredict ratio (socket 0 core 74)</t>
        </is>
      </c>
      <c r="ANF1" s="3" t="inlineStr">
        <is>
          <t>metric_branch mispredict ratio (socket 0 core 75)</t>
        </is>
      </c>
      <c r="ANG1" s="3" t="inlineStr">
        <is>
          <t>metric_branch mispredict ratio (socket 0 core 76)</t>
        </is>
      </c>
      <c r="ANH1" s="3" t="inlineStr">
        <is>
          <t>metric_branch mispredict ratio (socket 0 core 77)</t>
        </is>
      </c>
      <c r="ANI1" s="3" t="inlineStr">
        <is>
          <t>metric_branch mispredict ratio (socket 0 core 78)</t>
        </is>
      </c>
      <c r="ANJ1" s="3" t="inlineStr">
        <is>
          <t>metric_branch mispredict ratio (socket 0 core 79)</t>
        </is>
      </c>
      <c r="ANK1" s="3" t="inlineStr">
        <is>
          <t>metric_branch mispredict ratio (socket 0 core 80)</t>
        </is>
      </c>
      <c r="ANL1" s="3" t="inlineStr">
        <is>
          <t>metric_branch mispredict ratio (socket 0 core 81)</t>
        </is>
      </c>
      <c r="ANM1" s="3" t="inlineStr">
        <is>
          <t>metric_branch mispredict ratio (socket 0 core 82)</t>
        </is>
      </c>
      <c r="ANN1" s="3" t="inlineStr">
        <is>
          <t>metric_branch mispredict ratio (socket 0 core 83)</t>
        </is>
      </c>
      <c r="ANO1" s="3" t="inlineStr">
        <is>
          <t>metric_branch mispredict ratio (socket 0 core 84)</t>
        </is>
      </c>
      <c r="ANP1" s="3" t="inlineStr">
        <is>
          <t>metric_branch mispredict ratio (socket 0 core 85)</t>
        </is>
      </c>
      <c r="ANQ1" s="3" t="inlineStr">
        <is>
          <t>metric_branch mispredict ratio (socket 0 core 86)</t>
        </is>
      </c>
      <c r="ANR1" s="3" t="inlineStr">
        <is>
          <t>metric_branch mispredict ratio (socket 0 core 87)</t>
        </is>
      </c>
      <c r="ANS1" s="3" t="inlineStr">
        <is>
          <t>metric_branch mispredict ratio (socket 0 core 128)</t>
        </is>
      </c>
      <c r="ANT1" s="3" t="inlineStr">
        <is>
          <t>metric_branch mispredict ratio (socket 0 core 129)</t>
        </is>
      </c>
      <c r="ANU1" s="3" t="inlineStr">
        <is>
          <t>metric_branch mispredict ratio (socket 0 core 130)</t>
        </is>
      </c>
      <c r="ANV1" s="3" t="inlineStr">
        <is>
          <t>metric_branch mispredict ratio (socket 0 core 131)</t>
        </is>
      </c>
      <c r="ANW1" s="3" t="inlineStr">
        <is>
          <t>metric_branch mispredict ratio (socket 0 core 132)</t>
        </is>
      </c>
      <c r="ANX1" s="3" t="inlineStr">
        <is>
          <t>metric_branch mispredict ratio (socket 0 core 133)</t>
        </is>
      </c>
      <c r="ANY1" s="3" t="inlineStr">
        <is>
          <t>metric_branch mispredict ratio (socket 0 core 134)</t>
        </is>
      </c>
      <c r="ANZ1" s="3" t="inlineStr">
        <is>
          <t>metric_branch mispredict ratio (socket 0 core 135)</t>
        </is>
      </c>
      <c r="AOA1" s="3" t="inlineStr">
        <is>
          <t>metric_branch mispredict ratio (socket 0 core 136)</t>
        </is>
      </c>
      <c r="AOB1" s="3" t="inlineStr">
        <is>
          <t>metric_branch mispredict ratio (socket 0 core 137)</t>
        </is>
      </c>
      <c r="AOC1" s="3" t="inlineStr">
        <is>
          <t>metric_branch mispredict ratio (socket 0 core 138)</t>
        </is>
      </c>
      <c r="AOD1" s="3" t="inlineStr">
        <is>
          <t>metric_branch mispredict ratio (socket 0 core 139)</t>
        </is>
      </c>
      <c r="AOE1" s="3" t="inlineStr">
        <is>
          <t>metric_branch mispredict ratio (socket 0 core 140)</t>
        </is>
      </c>
      <c r="AOF1" s="3" t="inlineStr">
        <is>
          <t>metric_branch mispredict ratio (socket 0 core 141)</t>
        </is>
      </c>
      <c r="AOG1" s="3" t="inlineStr">
        <is>
          <t>metric_branch mispredict ratio (socket 0 core 142)</t>
        </is>
      </c>
      <c r="AOH1" s="3" t="inlineStr">
        <is>
          <t>metric_branch mispredict ratio (socket 0 core 143)</t>
        </is>
      </c>
      <c r="AOI1" s="3" t="inlineStr">
        <is>
          <t>metric_branch mispredict ratio (socket 0 core 144)</t>
        </is>
      </c>
      <c r="AOJ1" s="3" t="inlineStr">
        <is>
          <t>metric_branch mispredict ratio (socket 0 core 145)</t>
        </is>
      </c>
      <c r="AOK1" s="3" t="inlineStr">
        <is>
          <t>metric_branch mispredict ratio (socket 0 core 146)</t>
        </is>
      </c>
      <c r="AOL1" s="3" t="inlineStr">
        <is>
          <t>metric_branch mispredict ratio (socket 0 core 147)</t>
        </is>
      </c>
      <c r="AOM1" s="3" t="inlineStr">
        <is>
          <t>metric_branch mispredict ratio (socket 0 core 148)</t>
        </is>
      </c>
      <c r="AON1" s="3" t="inlineStr">
        <is>
          <t>metric_branch mispredict ratio (socket 0 core 149)</t>
        </is>
      </c>
      <c r="AOO1" s="3" t="inlineStr">
        <is>
          <t>metric_branch mispredict ratio (socket 0 core 150)</t>
        </is>
      </c>
      <c r="AOP1" s="3" t="inlineStr">
        <is>
          <t>metric_branch mispredict ratio (socket 0 core 151)</t>
        </is>
      </c>
      <c r="AOQ1" s="3" t="inlineStr">
        <is>
          <t>metric_branch mispredict ratio (socket 1 core 0)</t>
        </is>
      </c>
      <c r="AOR1" s="3" t="inlineStr">
        <is>
          <t>metric_branch mispredict ratio (socket 1 core 1)</t>
        </is>
      </c>
      <c r="AOS1" s="3" t="inlineStr">
        <is>
          <t>metric_branch mispredict ratio (socket 1 core 2)</t>
        </is>
      </c>
      <c r="AOT1" s="3" t="inlineStr">
        <is>
          <t>metric_branch mispredict ratio (socket 1 core 3)</t>
        </is>
      </c>
      <c r="AOU1" s="3" t="inlineStr">
        <is>
          <t>metric_branch mispredict ratio (socket 1 core 4)</t>
        </is>
      </c>
      <c r="AOV1" s="3" t="inlineStr">
        <is>
          <t>metric_branch mispredict ratio (socket 1 core 5)</t>
        </is>
      </c>
      <c r="AOW1" s="3" t="inlineStr">
        <is>
          <t>metric_branch mispredict ratio (socket 1 core 6)</t>
        </is>
      </c>
      <c r="AOX1" s="3" t="inlineStr">
        <is>
          <t>metric_branch mispredict ratio (socket 1 core 7)</t>
        </is>
      </c>
      <c r="AOY1" s="3" t="inlineStr">
        <is>
          <t>metric_branch mispredict ratio (socket 1 core 8)</t>
        </is>
      </c>
      <c r="AOZ1" s="3" t="inlineStr">
        <is>
          <t>metric_branch mispredict ratio (socket 1 core 9)</t>
        </is>
      </c>
      <c r="APA1" s="3" t="inlineStr">
        <is>
          <t>metric_branch mispredict ratio (socket 1 core 10)</t>
        </is>
      </c>
      <c r="APB1" s="3" t="inlineStr">
        <is>
          <t>metric_branch mispredict ratio (socket 1 core 11)</t>
        </is>
      </c>
      <c r="APC1" s="3" t="inlineStr">
        <is>
          <t>metric_branch mispredict ratio (socket 1 core 12)</t>
        </is>
      </c>
      <c r="APD1" s="3" t="inlineStr">
        <is>
          <t>metric_branch mispredict ratio (socket 1 core 13)</t>
        </is>
      </c>
      <c r="APE1" s="3" t="inlineStr">
        <is>
          <t>metric_branch mispredict ratio (socket 1 core 14)</t>
        </is>
      </c>
      <c r="APF1" s="3" t="inlineStr">
        <is>
          <t>metric_branch mispredict ratio (socket 1 core 15)</t>
        </is>
      </c>
      <c r="APG1" s="3" t="inlineStr">
        <is>
          <t>metric_branch mispredict ratio (socket 1 core 16)</t>
        </is>
      </c>
      <c r="APH1" s="3" t="inlineStr">
        <is>
          <t>metric_branch mispredict ratio (socket 1 core 17)</t>
        </is>
      </c>
      <c r="API1" s="3" t="inlineStr">
        <is>
          <t>metric_branch mispredict ratio (socket 1 core 18)</t>
        </is>
      </c>
      <c r="APJ1" s="3" t="inlineStr">
        <is>
          <t>metric_branch mispredict ratio (socket 1 core 19)</t>
        </is>
      </c>
      <c r="APK1" s="3" t="inlineStr">
        <is>
          <t>metric_branch mispredict ratio (socket 1 core 20)</t>
        </is>
      </c>
      <c r="APL1" s="3" t="inlineStr">
        <is>
          <t>metric_branch mispredict ratio (socket 1 core 21)</t>
        </is>
      </c>
      <c r="APM1" s="3" t="inlineStr">
        <is>
          <t>metric_branch mispredict ratio (socket 1 core 22)</t>
        </is>
      </c>
      <c r="APN1" s="3" t="inlineStr">
        <is>
          <t>metric_branch mispredict ratio (socket 1 core 23)</t>
        </is>
      </c>
      <c r="APO1" s="3" t="inlineStr">
        <is>
          <t>metric_branch mispredict ratio (socket 1 core 64)</t>
        </is>
      </c>
      <c r="APP1" s="3" t="inlineStr">
        <is>
          <t>metric_branch mispredict ratio (socket 1 core 65)</t>
        </is>
      </c>
      <c r="APQ1" s="3" t="inlineStr">
        <is>
          <t>metric_branch mispredict ratio (socket 1 core 66)</t>
        </is>
      </c>
      <c r="APR1" s="3" t="inlineStr">
        <is>
          <t>metric_branch mispredict ratio (socket 1 core 67)</t>
        </is>
      </c>
      <c r="APS1" s="3" t="inlineStr">
        <is>
          <t>metric_branch mispredict ratio (socket 1 core 68)</t>
        </is>
      </c>
      <c r="APT1" s="3" t="inlineStr">
        <is>
          <t>metric_branch mispredict ratio (socket 1 core 69)</t>
        </is>
      </c>
      <c r="APU1" s="3" t="inlineStr">
        <is>
          <t>metric_branch mispredict ratio (socket 1 core 70)</t>
        </is>
      </c>
      <c r="APV1" s="3" t="inlineStr">
        <is>
          <t>metric_branch mispredict ratio (socket 1 core 71)</t>
        </is>
      </c>
      <c r="APW1" s="3" t="inlineStr">
        <is>
          <t>metric_branch mispredict ratio (socket 1 core 72)</t>
        </is>
      </c>
      <c r="APX1" s="3" t="inlineStr">
        <is>
          <t>metric_branch mispredict ratio (socket 1 core 73)</t>
        </is>
      </c>
      <c r="APY1" s="3" t="inlineStr">
        <is>
          <t>metric_branch mispredict ratio (socket 1 core 74)</t>
        </is>
      </c>
      <c r="APZ1" s="3" t="inlineStr">
        <is>
          <t>metric_branch mispredict ratio (socket 1 core 75)</t>
        </is>
      </c>
      <c r="AQA1" s="3" t="inlineStr">
        <is>
          <t>metric_branch mispredict ratio (socket 1 core 76)</t>
        </is>
      </c>
      <c r="AQB1" s="3" t="inlineStr">
        <is>
          <t>metric_branch mispredict ratio (socket 1 core 77)</t>
        </is>
      </c>
      <c r="AQC1" s="3" t="inlineStr">
        <is>
          <t>metric_branch mispredict ratio (socket 1 core 78)</t>
        </is>
      </c>
      <c r="AQD1" s="3" t="inlineStr">
        <is>
          <t>metric_branch mispredict ratio (socket 1 core 79)</t>
        </is>
      </c>
      <c r="AQE1" s="3" t="inlineStr">
        <is>
          <t>metric_branch mispredict ratio (socket 1 core 80)</t>
        </is>
      </c>
      <c r="AQF1" s="3" t="inlineStr">
        <is>
          <t>metric_branch mispredict ratio (socket 1 core 81)</t>
        </is>
      </c>
      <c r="AQG1" s="3" t="inlineStr">
        <is>
          <t>metric_branch mispredict ratio (socket 1 core 82)</t>
        </is>
      </c>
      <c r="AQH1" s="3" t="inlineStr">
        <is>
          <t>metric_branch mispredict ratio (socket 1 core 83)</t>
        </is>
      </c>
      <c r="AQI1" s="3" t="inlineStr">
        <is>
          <t>metric_branch mispredict ratio (socket 1 core 84)</t>
        </is>
      </c>
      <c r="AQJ1" s="3" t="inlineStr">
        <is>
          <t>metric_branch mispredict ratio (socket 1 core 85)</t>
        </is>
      </c>
      <c r="AQK1" s="3" t="inlineStr">
        <is>
          <t>metric_branch mispredict ratio (socket 1 core 86)</t>
        </is>
      </c>
      <c r="AQL1" s="3" t="inlineStr">
        <is>
          <t>metric_branch mispredict ratio (socket 1 core 87)</t>
        </is>
      </c>
      <c r="AQM1" s="3" t="inlineStr">
        <is>
          <t>metric_branch mispredict ratio (socket 1 core 128)</t>
        </is>
      </c>
      <c r="AQN1" s="3" t="inlineStr">
        <is>
          <t>metric_branch mispredict ratio (socket 1 core 129)</t>
        </is>
      </c>
      <c r="AQO1" s="3" t="inlineStr">
        <is>
          <t>metric_branch mispredict ratio (socket 1 core 130)</t>
        </is>
      </c>
      <c r="AQP1" s="3" t="inlineStr">
        <is>
          <t>metric_branch mispredict ratio (socket 1 core 131)</t>
        </is>
      </c>
      <c r="AQQ1" s="3" t="inlineStr">
        <is>
          <t>metric_branch mispredict ratio (socket 1 core 132)</t>
        </is>
      </c>
      <c r="AQR1" s="3" t="inlineStr">
        <is>
          <t>metric_branch mispredict ratio (socket 1 core 133)</t>
        </is>
      </c>
      <c r="AQS1" s="3" t="inlineStr">
        <is>
          <t>metric_branch mispredict ratio (socket 1 core 134)</t>
        </is>
      </c>
      <c r="AQT1" s="3" t="inlineStr">
        <is>
          <t>metric_branch mispredict ratio (socket 1 core 135)</t>
        </is>
      </c>
      <c r="AQU1" s="3" t="inlineStr">
        <is>
          <t>metric_branch mispredict ratio (socket 1 core 136)</t>
        </is>
      </c>
      <c r="AQV1" s="3" t="inlineStr">
        <is>
          <t>metric_branch mispredict ratio (socket 1 core 137)</t>
        </is>
      </c>
      <c r="AQW1" s="3" t="inlineStr">
        <is>
          <t>metric_branch mispredict ratio (socket 1 core 138)</t>
        </is>
      </c>
      <c r="AQX1" s="3" t="inlineStr">
        <is>
          <t>metric_branch mispredict ratio (socket 1 core 139)</t>
        </is>
      </c>
      <c r="AQY1" s="3" t="inlineStr">
        <is>
          <t>metric_branch mispredict ratio (socket 1 core 140)</t>
        </is>
      </c>
      <c r="AQZ1" s="3" t="inlineStr">
        <is>
          <t>metric_branch mispredict ratio (socket 1 core 141)</t>
        </is>
      </c>
      <c r="ARA1" s="3" t="inlineStr">
        <is>
          <t>metric_branch mispredict ratio (socket 1 core 142)</t>
        </is>
      </c>
      <c r="ARB1" s="3" t="inlineStr">
        <is>
          <t>metric_branch mispredict ratio (socket 1 core 143)</t>
        </is>
      </c>
      <c r="ARC1" s="3" t="inlineStr">
        <is>
          <t>metric_branch mispredict ratio (socket 1 core 144)</t>
        </is>
      </c>
      <c r="ARD1" s="3" t="inlineStr">
        <is>
          <t>metric_branch mispredict ratio (socket 1 core 145)</t>
        </is>
      </c>
      <c r="ARE1" s="3" t="inlineStr">
        <is>
          <t>metric_branch mispredict ratio (socket 1 core 146)</t>
        </is>
      </c>
      <c r="ARF1" s="3" t="inlineStr">
        <is>
          <t>metric_branch mispredict ratio (socket 1 core 147)</t>
        </is>
      </c>
      <c r="ARG1" s="3" t="inlineStr">
        <is>
          <t>metric_branch mispredict ratio (socket 1 core 148)</t>
        </is>
      </c>
      <c r="ARH1" s="3" t="inlineStr">
        <is>
          <t>metric_branch mispredict ratio (socket 1 core 149)</t>
        </is>
      </c>
      <c r="ARI1" s="3" t="inlineStr">
        <is>
          <t>metric_branch mispredict ratio (socket 1 core 150)</t>
        </is>
      </c>
      <c r="ARJ1" s="3" t="inlineStr">
        <is>
          <t>metric_branch mispredict ratio (socket 1 core 151)</t>
        </is>
      </c>
      <c r="ARK1" s="3" t="inlineStr">
        <is>
          <t>metric_L1D MPI (includes data+rfo w/ prefetches) (socket 0 core 0)</t>
        </is>
      </c>
      <c r="ARL1" s="3" t="inlineStr">
        <is>
          <t>metric_L1D MPI (includes data+rfo w/ prefetches) (socket 0 core 1)</t>
        </is>
      </c>
      <c r="ARM1" s="3" t="inlineStr">
        <is>
          <t>metric_L1D MPI (includes data+rfo w/ prefetches) (socket 0 core 2)</t>
        </is>
      </c>
      <c r="ARN1" s="3" t="inlineStr">
        <is>
          <t>metric_L1D MPI (includes data+rfo w/ prefetches) (socket 0 core 3)</t>
        </is>
      </c>
      <c r="ARO1" s="3" t="inlineStr">
        <is>
          <t>metric_L1D MPI (includes data+rfo w/ prefetches) (socket 0 core 4)</t>
        </is>
      </c>
      <c r="ARP1" s="3" t="inlineStr">
        <is>
          <t>metric_L1D MPI (includes data+rfo w/ prefetches) (socket 0 core 5)</t>
        </is>
      </c>
      <c r="ARQ1" s="3" t="inlineStr">
        <is>
          <t>metric_L1D MPI (includes data+rfo w/ prefetches) (socket 0 core 6)</t>
        </is>
      </c>
      <c r="ARR1" s="3" t="inlineStr">
        <is>
          <t>metric_L1D MPI (includes data+rfo w/ prefetches) (socket 0 core 7)</t>
        </is>
      </c>
      <c r="ARS1" s="3" t="inlineStr">
        <is>
          <t>metric_L1D MPI (includes data+rfo w/ prefetches) (socket 0 core 8)</t>
        </is>
      </c>
      <c r="ART1" s="3" t="inlineStr">
        <is>
          <t>metric_L1D MPI (includes data+rfo w/ prefetches) (socket 0 core 9)</t>
        </is>
      </c>
      <c r="ARU1" s="3" t="inlineStr">
        <is>
          <t>metric_L1D MPI (includes data+rfo w/ prefetches) (socket 0 core 10)</t>
        </is>
      </c>
      <c r="ARV1" s="3" t="inlineStr">
        <is>
          <t>metric_L1D MPI (includes data+rfo w/ prefetches) (socket 0 core 11)</t>
        </is>
      </c>
      <c r="ARW1" s="3" t="inlineStr">
        <is>
          <t>metric_L1D MPI (includes data+rfo w/ prefetches) (socket 0 core 12)</t>
        </is>
      </c>
      <c r="ARX1" s="3" t="inlineStr">
        <is>
          <t>metric_L1D MPI (includes data+rfo w/ prefetches) (socket 0 core 13)</t>
        </is>
      </c>
      <c r="ARY1" s="3" t="inlineStr">
        <is>
          <t>metric_L1D MPI (includes data+rfo w/ prefetches) (socket 0 core 14)</t>
        </is>
      </c>
      <c r="ARZ1" s="3" t="inlineStr">
        <is>
          <t>metric_L1D MPI (includes data+rfo w/ prefetches) (socket 0 core 15)</t>
        </is>
      </c>
      <c r="ASA1" s="3" t="inlineStr">
        <is>
          <t>metric_L1D MPI (includes data+rfo w/ prefetches) (socket 0 core 16)</t>
        </is>
      </c>
      <c r="ASB1" s="3" t="inlineStr">
        <is>
          <t>metric_L1D MPI (includes data+rfo w/ prefetches) (socket 0 core 17)</t>
        </is>
      </c>
      <c r="ASC1" s="3" t="inlineStr">
        <is>
          <t>metric_L1D MPI (includes data+rfo w/ prefetches) (socket 0 core 18)</t>
        </is>
      </c>
      <c r="ASD1" s="3" t="inlineStr">
        <is>
          <t>metric_L1D MPI (includes data+rfo w/ prefetches) (socket 0 core 19)</t>
        </is>
      </c>
      <c r="ASE1" s="3" t="inlineStr">
        <is>
          <t>metric_L1D MPI (includes data+rfo w/ prefetches) (socket 0 core 20)</t>
        </is>
      </c>
      <c r="ASF1" s="3" t="inlineStr">
        <is>
          <t>metric_L1D MPI (includes data+rfo w/ prefetches) (socket 0 core 21)</t>
        </is>
      </c>
      <c r="ASG1" s="3" t="inlineStr">
        <is>
          <t>metric_L1D MPI (includes data+rfo w/ prefetches) (socket 0 core 22)</t>
        </is>
      </c>
      <c r="ASH1" s="3" t="inlineStr">
        <is>
          <t>metric_L1D MPI (includes data+rfo w/ prefetches) (socket 0 core 23)</t>
        </is>
      </c>
      <c r="ASI1" s="3" t="inlineStr">
        <is>
          <t>metric_L1D MPI (includes data+rfo w/ prefetches) (socket 0 core 64)</t>
        </is>
      </c>
      <c r="ASJ1" s="3" t="inlineStr">
        <is>
          <t>metric_L1D MPI (includes data+rfo w/ prefetches) (socket 0 core 65)</t>
        </is>
      </c>
      <c r="ASK1" s="3" t="inlineStr">
        <is>
          <t>metric_L1D MPI (includes data+rfo w/ prefetches) (socket 0 core 66)</t>
        </is>
      </c>
      <c r="ASL1" s="3" t="inlineStr">
        <is>
          <t>metric_L1D MPI (includes data+rfo w/ prefetches) (socket 0 core 67)</t>
        </is>
      </c>
      <c r="ASM1" s="3" t="inlineStr">
        <is>
          <t>metric_L1D MPI (includes data+rfo w/ prefetches) (socket 0 core 68)</t>
        </is>
      </c>
      <c r="ASN1" s="3" t="inlineStr">
        <is>
          <t>metric_L1D MPI (includes data+rfo w/ prefetches) (socket 0 core 69)</t>
        </is>
      </c>
      <c r="ASO1" s="3" t="inlineStr">
        <is>
          <t>metric_L1D MPI (includes data+rfo w/ prefetches) (socket 0 core 70)</t>
        </is>
      </c>
      <c r="ASP1" s="3" t="inlineStr">
        <is>
          <t>metric_L1D MPI (includes data+rfo w/ prefetches) (socket 0 core 71)</t>
        </is>
      </c>
      <c r="ASQ1" s="3" t="inlineStr">
        <is>
          <t>metric_L1D MPI (includes data+rfo w/ prefetches) (socket 0 core 72)</t>
        </is>
      </c>
      <c r="ASR1" s="3" t="inlineStr">
        <is>
          <t>metric_L1D MPI (includes data+rfo w/ prefetches) (socket 0 core 73)</t>
        </is>
      </c>
      <c r="ASS1" s="3" t="inlineStr">
        <is>
          <t>metric_L1D MPI (includes data+rfo w/ prefetches) (socket 0 core 74)</t>
        </is>
      </c>
      <c r="AST1" s="3" t="inlineStr">
        <is>
          <t>metric_L1D MPI (includes data+rfo w/ prefetches) (socket 0 core 75)</t>
        </is>
      </c>
      <c r="ASU1" s="3" t="inlineStr">
        <is>
          <t>metric_L1D MPI (includes data+rfo w/ prefetches) (socket 0 core 76)</t>
        </is>
      </c>
      <c r="ASV1" s="3" t="inlineStr">
        <is>
          <t>metric_L1D MPI (includes data+rfo w/ prefetches) (socket 0 core 77)</t>
        </is>
      </c>
      <c r="ASW1" s="3" t="inlineStr">
        <is>
          <t>metric_L1D MPI (includes data+rfo w/ prefetches) (socket 0 core 78)</t>
        </is>
      </c>
      <c r="ASX1" s="3" t="inlineStr">
        <is>
          <t>metric_L1D MPI (includes data+rfo w/ prefetches) (socket 0 core 79)</t>
        </is>
      </c>
      <c r="ASY1" s="3" t="inlineStr">
        <is>
          <t>metric_L1D MPI (includes data+rfo w/ prefetches) (socket 0 core 80)</t>
        </is>
      </c>
      <c r="ASZ1" s="3" t="inlineStr">
        <is>
          <t>metric_L1D MPI (includes data+rfo w/ prefetches) (socket 0 core 81)</t>
        </is>
      </c>
      <c r="ATA1" s="3" t="inlineStr">
        <is>
          <t>metric_L1D MPI (includes data+rfo w/ prefetches) (socket 0 core 82)</t>
        </is>
      </c>
      <c r="ATB1" s="3" t="inlineStr">
        <is>
          <t>metric_L1D MPI (includes data+rfo w/ prefetches) (socket 0 core 83)</t>
        </is>
      </c>
      <c r="ATC1" s="3" t="inlineStr">
        <is>
          <t>metric_L1D MPI (includes data+rfo w/ prefetches) (socket 0 core 84)</t>
        </is>
      </c>
      <c r="ATD1" s="3" t="inlineStr">
        <is>
          <t>metric_L1D MPI (includes data+rfo w/ prefetches) (socket 0 core 85)</t>
        </is>
      </c>
      <c r="ATE1" s="3" t="inlineStr">
        <is>
          <t>metric_L1D MPI (includes data+rfo w/ prefetches) (socket 0 core 86)</t>
        </is>
      </c>
      <c r="ATF1" s="3" t="inlineStr">
        <is>
          <t>metric_L1D MPI (includes data+rfo w/ prefetches) (socket 0 core 87)</t>
        </is>
      </c>
      <c r="ATG1" s="3" t="inlineStr">
        <is>
          <t>metric_L1D MPI (includes data+rfo w/ prefetches) (socket 0 core 128)</t>
        </is>
      </c>
      <c r="ATH1" s="3" t="inlineStr">
        <is>
          <t>metric_L1D MPI (includes data+rfo w/ prefetches) (socket 0 core 129)</t>
        </is>
      </c>
      <c r="ATI1" s="3" t="inlineStr">
        <is>
          <t>metric_L1D MPI (includes data+rfo w/ prefetches) (socket 0 core 130)</t>
        </is>
      </c>
      <c r="ATJ1" s="3" t="inlineStr">
        <is>
          <t>metric_L1D MPI (includes data+rfo w/ prefetches) (socket 0 core 131)</t>
        </is>
      </c>
      <c r="ATK1" s="3" t="inlineStr">
        <is>
          <t>metric_L1D MPI (includes data+rfo w/ prefetches) (socket 0 core 132)</t>
        </is>
      </c>
      <c r="ATL1" s="3" t="inlineStr">
        <is>
          <t>metric_L1D MPI (includes data+rfo w/ prefetches) (socket 0 core 133)</t>
        </is>
      </c>
      <c r="ATM1" s="3" t="inlineStr">
        <is>
          <t>metric_L1D MPI (includes data+rfo w/ prefetches) (socket 0 core 134)</t>
        </is>
      </c>
      <c r="ATN1" s="3" t="inlineStr">
        <is>
          <t>metric_L1D MPI (includes data+rfo w/ prefetches) (socket 0 core 135)</t>
        </is>
      </c>
      <c r="ATO1" s="3" t="inlineStr">
        <is>
          <t>metric_L1D MPI (includes data+rfo w/ prefetches) (socket 0 core 136)</t>
        </is>
      </c>
      <c r="ATP1" s="3" t="inlineStr">
        <is>
          <t>metric_L1D MPI (includes data+rfo w/ prefetches) (socket 0 core 137)</t>
        </is>
      </c>
      <c r="ATQ1" s="3" t="inlineStr">
        <is>
          <t>metric_L1D MPI (includes data+rfo w/ prefetches) (socket 0 core 138)</t>
        </is>
      </c>
      <c r="ATR1" s="3" t="inlineStr">
        <is>
          <t>metric_L1D MPI (includes data+rfo w/ prefetches) (socket 0 core 139)</t>
        </is>
      </c>
      <c r="ATS1" s="3" t="inlineStr">
        <is>
          <t>metric_L1D MPI (includes data+rfo w/ prefetches) (socket 0 core 140)</t>
        </is>
      </c>
      <c r="ATT1" s="3" t="inlineStr">
        <is>
          <t>metric_L1D MPI (includes data+rfo w/ prefetches) (socket 0 core 141)</t>
        </is>
      </c>
      <c r="ATU1" s="3" t="inlineStr">
        <is>
          <t>metric_L1D MPI (includes data+rfo w/ prefetches) (socket 0 core 142)</t>
        </is>
      </c>
      <c r="ATV1" s="3" t="inlineStr">
        <is>
          <t>metric_L1D MPI (includes data+rfo w/ prefetches) (socket 0 core 143)</t>
        </is>
      </c>
      <c r="ATW1" s="3" t="inlineStr">
        <is>
          <t>metric_L1D MPI (includes data+rfo w/ prefetches) (socket 0 core 144)</t>
        </is>
      </c>
      <c r="ATX1" s="3" t="inlineStr">
        <is>
          <t>metric_L1D MPI (includes data+rfo w/ prefetches) (socket 0 core 145)</t>
        </is>
      </c>
      <c r="ATY1" s="3" t="inlineStr">
        <is>
          <t>metric_L1D MPI (includes data+rfo w/ prefetches) (socket 0 core 146)</t>
        </is>
      </c>
      <c r="ATZ1" s="3" t="inlineStr">
        <is>
          <t>metric_L1D MPI (includes data+rfo w/ prefetches) (socket 0 core 147)</t>
        </is>
      </c>
      <c r="AUA1" s="3" t="inlineStr">
        <is>
          <t>metric_L1D MPI (includes data+rfo w/ prefetches) (socket 0 core 148)</t>
        </is>
      </c>
      <c r="AUB1" s="3" t="inlineStr">
        <is>
          <t>metric_L1D MPI (includes data+rfo w/ prefetches) (socket 0 core 149)</t>
        </is>
      </c>
      <c r="AUC1" s="3" t="inlineStr">
        <is>
          <t>metric_L1D MPI (includes data+rfo w/ prefetches) (socket 0 core 150)</t>
        </is>
      </c>
      <c r="AUD1" s="3" t="inlineStr">
        <is>
          <t>metric_L1D MPI (includes data+rfo w/ prefetches) (socket 0 core 151)</t>
        </is>
      </c>
      <c r="AUE1" s="3" t="inlineStr">
        <is>
          <t>metric_L1D MPI (includes data+rfo w/ prefetches) (socket 1 core 0)</t>
        </is>
      </c>
      <c r="AUF1" s="3" t="inlineStr">
        <is>
          <t>metric_L1D MPI (includes data+rfo w/ prefetches) (socket 1 core 1)</t>
        </is>
      </c>
      <c r="AUG1" s="3" t="inlineStr">
        <is>
          <t>metric_L1D MPI (includes data+rfo w/ prefetches) (socket 1 core 2)</t>
        </is>
      </c>
      <c r="AUH1" s="3" t="inlineStr">
        <is>
          <t>metric_L1D MPI (includes data+rfo w/ prefetches) (socket 1 core 3)</t>
        </is>
      </c>
      <c r="AUI1" s="3" t="inlineStr">
        <is>
          <t>metric_L1D MPI (includes data+rfo w/ prefetches) (socket 1 core 4)</t>
        </is>
      </c>
      <c r="AUJ1" s="3" t="inlineStr">
        <is>
          <t>metric_L1D MPI (includes data+rfo w/ prefetches) (socket 1 core 5)</t>
        </is>
      </c>
      <c r="AUK1" s="3" t="inlineStr">
        <is>
          <t>metric_L1D MPI (includes data+rfo w/ prefetches) (socket 1 core 6)</t>
        </is>
      </c>
      <c r="AUL1" s="3" t="inlineStr">
        <is>
          <t>metric_L1D MPI (includes data+rfo w/ prefetches) (socket 1 core 7)</t>
        </is>
      </c>
      <c r="AUM1" s="3" t="inlineStr">
        <is>
          <t>metric_L1D MPI (includes data+rfo w/ prefetches) (socket 1 core 8)</t>
        </is>
      </c>
      <c r="AUN1" s="3" t="inlineStr">
        <is>
          <t>metric_L1D MPI (includes data+rfo w/ prefetches) (socket 1 core 9)</t>
        </is>
      </c>
      <c r="AUO1" s="3" t="inlineStr">
        <is>
          <t>metric_L1D MPI (includes data+rfo w/ prefetches) (socket 1 core 10)</t>
        </is>
      </c>
      <c r="AUP1" s="3" t="inlineStr">
        <is>
          <t>metric_L1D MPI (includes data+rfo w/ prefetches) (socket 1 core 11)</t>
        </is>
      </c>
      <c r="AUQ1" s="3" t="inlineStr">
        <is>
          <t>metric_L1D MPI (includes data+rfo w/ prefetches) (socket 1 core 12)</t>
        </is>
      </c>
      <c r="AUR1" s="3" t="inlineStr">
        <is>
          <t>metric_L1D MPI (includes data+rfo w/ prefetches) (socket 1 core 13)</t>
        </is>
      </c>
      <c r="AUS1" s="3" t="inlineStr">
        <is>
          <t>metric_L1D MPI (includes data+rfo w/ prefetches) (socket 1 core 14)</t>
        </is>
      </c>
      <c r="AUT1" s="3" t="inlineStr">
        <is>
          <t>metric_L1D MPI (includes data+rfo w/ prefetches) (socket 1 core 15)</t>
        </is>
      </c>
      <c r="AUU1" s="3" t="inlineStr">
        <is>
          <t>metric_L1D MPI (includes data+rfo w/ prefetches) (socket 1 core 16)</t>
        </is>
      </c>
      <c r="AUV1" s="3" t="inlineStr">
        <is>
          <t>metric_L1D MPI (includes data+rfo w/ prefetches) (socket 1 core 17)</t>
        </is>
      </c>
      <c r="AUW1" s="3" t="inlineStr">
        <is>
          <t>metric_L1D MPI (includes data+rfo w/ prefetches) (socket 1 core 18)</t>
        </is>
      </c>
      <c r="AUX1" s="3" t="inlineStr">
        <is>
          <t>metric_L1D MPI (includes data+rfo w/ prefetches) (socket 1 core 19)</t>
        </is>
      </c>
      <c r="AUY1" s="3" t="inlineStr">
        <is>
          <t>metric_L1D MPI (includes data+rfo w/ prefetches) (socket 1 core 20)</t>
        </is>
      </c>
      <c r="AUZ1" s="3" t="inlineStr">
        <is>
          <t>metric_L1D MPI (includes data+rfo w/ prefetches) (socket 1 core 21)</t>
        </is>
      </c>
      <c r="AVA1" s="3" t="inlineStr">
        <is>
          <t>metric_L1D MPI (includes data+rfo w/ prefetches) (socket 1 core 22)</t>
        </is>
      </c>
      <c r="AVB1" s="3" t="inlineStr">
        <is>
          <t>metric_L1D MPI (includes data+rfo w/ prefetches) (socket 1 core 23)</t>
        </is>
      </c>
      <c r="AVC1" s="3" t="inlineStr">
        <is>
          <t>metric_L1D MPI (includes data+rfo w/ prefetches) (socket 1 core 64)</t>
        </is>
      </c>
      <c r="AVD1" s="3" t="inlineStr">
        <is>
          <t>metric_L1D MPI (includes data+rfo w/ prefetches) (socket 1 core 65)</t>
        </is>
      </c>
      <c r="AVE1" s="3" t="inlineStr">
        <is>
          <t>metric_L1D MPI (includes data+rfo w/ prefetches) (socket 1 core 66)</t>
        </is>
      </c>
      <c r="AVF1" s="3" t="inlineStr">
        <is>
          <t>metric_L1D MPI (includes data+rfo w/ prefetches) (socket 1 core 67)</t>
        </is>
      </c>
      <c r="AVG1" s="3" t="inlineStr">
        <is>
          <t>metric_L1D MPI (includes data+rfo w/ prefetches) (socket 1 core 68)</t>
        </is>
      </c>
      <c r="AVH1" s="3" t="inlineStr">
        <is>
          <t>metric_L1D MPI (includes data+rfo w/ prefetches) (socket 1 core 69)</t>
        </is>
      </c>
      <c r="AVI1" s="3" t="inlineStr">
        <is>
          <t>metric_L1D MPI (includes data+rfo w/ prefetches) (socket 1 core 70)</t>
        </is>
      </c>
      <c r="AVJ1" s="3" t="inlineStr">
        <is>
          <t>metric_L1D MPI (includes data+rfo w/ prefetches) (socket 1 core 71)</t>
        </is>
      </c>
      <c r="AVK1" s="3" t="inlineStr">
        <is>
          <t>metric_L1D MPI (includes data+rfo w/ prefetches) (socket 1 core 72)</t>
        </is>
      </c>
      <c r="AVL1" s="3" t="inlineStr">
        <is>
          <t>metric_L1D MPI (includes data+rfo w/ prefetches) (socket 1 core 73)</t>
        </is>
      </c>
      <c r="AVM1" s="3" t="inlineStr">
        <is>
          <t>metric_L1D MPI (includes data+rfo w/ prefetches) (socket 1 core 74)</t>
        </is>
      </c>
      <c r="AVN1" s="3" t="inlineStr">
        <is>
          <t>metric_L1D MPI (includes data+rfo w/ prefetches) (socket 1 core 75)</t>
        </is>
      </c>
      <c r="AVO1" s="3" t="inlineStr">
        <is>
          <t>metric_L1D MPI (includes data+rfo w/ prefetches) (socket 1 core 76)</t>
        </is>
      </c>
      <c r="AVP1" s="3" t="inlineStr">
        <is>
          <t>metric_L1D MPI (includes data+rfo w/ prefetches) (socket 1 core 77)</t>
        </is>
      </c>
      <c r="AVQ1" s="3" t="inlineStr">
        <is>
          <t>metric_L1D MPI (includes data+rfo w/ prefetches) (socket 1 core 78)</t>
        </is>
      </c>
      <c r="AVR1" s="3" t="inlineStr">
        <is>
          <t>metric_L1D MPI (includes data+rfo w/ prefetches) (socket 1 core 79)</t>
        </is>
      </c>
      <c r="AVS1" s="3" t="inlineStr">
        <is>
          <t>metric_L1D MPI (includes data+rfo w/ prefetches) (socket 1 core 80)</t>
        </is>
      </c>
      <c r="AVT1" s="3" t="inlineStr">
        <is>
          <t>metric_L1D MPI (includes data+rfo w/ prefetches) (socket 1 core 81)</t>
        </is>
      </c>
      <c r="AVU1" s="3" t="inlineStr">
        <is>
          <t>metric_L1D MPI (includes data+rfo w/ prefetches) (socket 1 core 82)</t>
        </is>
      </c>
      <c r="AVV1" s="3" t="inlineStr">
        <is>
          <t>metric_L1D MPI (includes data+rfo w/ prefetches) (socket 1 core 83)</t>
        </is>
      </c>
      <c r="AVW1" s="3" t="inlineStr">
        <is>
          <t>metric_L1D MPI (includes data+rfo w/ prefetches) (socket 1 core 84)</t>
        </is>
      </c>
      <c r="AVX1" s="3" t="inlineStr">
        <is>
          <t>metric_L1D MPI (includes data+rfo w/ prefetches) (socket 1 core 85)</t>
        </is>
      </c>
      <c r="AVY1" s="3" t="inlineStr">
        <is>
          <t>metric_L1D MPI (includes data+rfo w/ prefetches) (socket 1 core 86)</t>
        </is>
      </c>
      <c r="AVZ1" s="3" t="inlineStr">
        <is>
          <t>metric_L1D MPI (includes data+rfo w/ prefetches) (socket 1 core 87)</t>
        </is>
      </c>
      <c r="AWA1" s="3" t="inlineStr">
        <is>
          <t>metric_L1D MPI (includes data+rfo w/ prefetches) (socket 1 core 128)</t>
        </is>
      </c>
      <c r="AWB1" s="3" t="inlineStr">
        <is>
          <t>metric_L1D MPI (includes data+rfo w/ prefetches) (socket 1 core 129)</t>
        </is>
      </c>
      <c r="AWC1" s="3" t="inlineStr">
        <is>
          <t>metric_L1D MPI (includes data+rfo w/ prefetches) (socket 1 core 130)</t>
        </is>
      </c>
      <c r="AWD1" s="3" t="inlineStr">
        <is>
          <t>metric_L1D MPI (includes data+rfo w/ prefetches) (socket 1 core 131)</t>
        </is>
      </c>
      <c r="AWE1" s="3" t="inlineStr">
        <is>
          <t>metric_L1D MPI (includes data+rfo w/ prefetches) (socket 1 core 132)</t>
        </is>
      </c>
      <c r="AWF1" s="3" t="inlineStr">
        <is>
          <t>metric_L1D MPI (includes data+rfo w/ prefetches) (socket 1 core 133)</t>
        </is>
      </c>
      <c r="AWG1" s="3" t="inlineStr">
        <is>
          <t>metric_L1D MPI (includes data+rfo w/ prefetches) (socket 1 core 134)</t>
        </is>
      </c>
      <c r="AWH1" s="3" t="inlineStr">
        <is>
          <t>metric_L1D MPI (includes data+rfo w/ prefetches) (socket 1 core 135)</t>
        </is>
      </c>
      <c r="AWI1" s="3" t="inlineStr">
        <is>
          <t>metric_L1D MPI (includes data+rfo w/ prefetches) (socket 1 core 136)</t>
        </is>
      </c>
      <c r="AWJ1" s="3" t="inlineStr">
        <is>
          <t>metric_L1D MPI (includes data+rfo w/ prefetches) (socket 1 core 137)</t>
        </is>
      </c>
      <c r="AWK1" s="3" t="inlineStr">
        <is>
          <t>metric_L1D MPI (includes data+rfo w/ prefetches) (socket 1 core 138)</t>
        </is>
      </c>
      <c r="AWL1" s="3" t="inlineStr">
        <is>
          <t>metric_L1D MPI (includes data+rfo w/ prefetches) (socket 1 core 139)</t>
        </is>
      </c>
      <c r="AWM1" s="3" t="inlineStr">
        <is>
          <t>metric_L1D MPI (includes data+rfo w/ prefetches) (socket 1 core 140)</t>
        </is>
      </c>
      <c r="AWN1" s="3" t="inlineStr">
        <is>
          <t>metric_L1D MPI (includes data+rfo w/ prefetches) (socket 1 core 141)</t>
        </is>
      </c>
      <c r="AWO1" s="3" t="inlineStr">
        <is>
          <t>metric_L1D MPI (includes data+rfo w/ prefetches) (socket 1 core 142)</t>
        </is>
      </c>
      <c r="AWP1" s="3" t="inlineStr">
        <is>
          <t>metric_L1D MPI (includes data+rfo w/ prefetches) (socket 1 core 143)</t>
        </is>
      </c>
      <c r="AWQ1" s="3" t="inlineStr">
        <is>
          <t>metric_L1D MPI (includes data+rfo w/ prefetches) (socket 1 core 144)</t>
        </is>
      </c>
      <c r="AWR1" s="3" t="inlineStr">
        <is>
          <t>metric_L1D MPI (includes data+rfo w/ prefetches) (socket 1 core 145)</t>
        </is>
      </c>
      <c r="AWS1" s="3" t="inlineStr">
        <is>
          <t>metric_L1D MPI (includes data+rfo w/ prefetches) (socket 1 core 146)</t>
        </is>
      </c>
      <c r="AWT1" s="3" t="inlineStr">
        <is>
          <t>metric_L1D MPI (includes data+rfo w/ prefetches) (socket 1 core 147)</t>
        </is>
      </c>
      <c r="AWU1" s="3" t="inlineStr">
        <is>
          <t>metric_L1D MPI (includes data+rfo w/ prefetches) (socket 1 core 148)</t>
        </is>
      </c>
      <c r="AWV1" s="3" t="inlineStr">
        <is>
          <t>metric_L1D MPI (includes data+rfo w/ prefetches) (socket 1 core 149)</t>
        </is>
      </c>
      <c r="AWW1" s="3" t="inlineStr">
        <is>
          <t>metric_L1D MPI (includes data+rfo w/ prefetches) (socket 1 core 150)</t>
        </is>
      </c>
      <c r="AWX1" s="3" t="inlineStr">
        <is>
          <t>metric_L1D MPI (includes data+rfo w/ prefetches) (socket 1 core 151)</t>
        </is>
      </c>
      <c r="AWY1" s="3" t="inlineStr">
        <is>
          <t>metric_L2 MPI (includes code+data+rfo w/ prefetches) (socket 0 core 0)</t>
        </is>
      </c>
      <c r="AWZ1" s="3" t="inlineStr">
        <is>
          <t>metric_L2 MPI (includes code+data+rfo w/ prefetches) (socket 0 core 1)</t>
        </is>
      </c>
      <c r="AXA1" s="3" t="inlineStr">
        <is>
          <t>metric_L2 MPI (includes code+data+rfo w/ prefetches) (socket 0 core 2)</t>
        </is>
      </c>
      <c r="AXB1" s="3" t="inlineStr">
        <is>
          <t>metric_L2 MPI (includes code+data+rfo w/ prefetches) (socket 0 core 3)</t>
        </is>
      </c>
      <c r="AXC1" s="3" t="inlineStr">
        <is>
          <t>metric_L2 MPI (includes code+data+rfo w/ prefetches) (socket 0 core 4)</t>
        </is>
      </c>
      <c r="AXD1" s="3" t="inlineStr">
        <is>
          <t>metric_L2 MPI (includes code+data+rfo w/ prefetches) (socket 0 core 5)</t>
        </is>
      </c>
      <c r="AXE1" s="3" t="inlineStr">
        <is>
          <t>metric_L2 MPI (includes code+data+rfo w/ prefetches) (socket 0 core 6)</t>
        </is>
      </c>
      <c r="AXF1" s="3" t="inlineStr">
        <is>
          <t>metric_L2 MPI (includes code+data+rfo w/ prefetches) (socket 0 core 7)</t>
        </is>
      </c>
      <c r="AXG1" s="3" t="inlineStr">
        <is>
          <t>metric_L2 MPI (includes code+data+rfo w/ prefetches) (socket 0 core 8)</t>
        </is>
      </c>
      <c r="AXH1" s="3" t="inlineStr">
        <is>
          <t>metric_L2 MPI (includes code+data+rfo w/ prefetches) (socket 0 core 9)</t>
        </is>
      </c>
      <c r="AXI1" s="3" t="inlineStr">
        <is>
          <t>metric_L2 MPI (includes code+data+rfo w/ prefetches) (socket 0 core 10)</t>
        </is>
      </c>
      <c r="AXJ1" s="3" t="inlineStr">
        <is>
          <t>metric_L2 MPI (includes code+data+rfo w/ prefetches) (socket 0 core 11)</t>
        </is>
      </c>
      <c r="AXK1" s="3" t="inlineStr">
        <is>
          <t>metric_L2 MPI (includes code+data+rfo w/ prefetches) (socket 0 core 12)</t>
        </is>
      </c>
      <c r="AXL1" s="3" t="inlineStr">
        <is>
          <t>metric_L2 MPI (includes code+data+rfo w/ prefetches) (socket 0 core 13)</t>
        </is>
      </c>
      <c r="AXM1" s="3" t="inlineStr">
        <is>
          <t>metric_L2 MPI (includes code+data+rfo w/ prefetches) (socket 0 core 14)</t>
        </is>
      </c>
      <c r="AXN1" s="3" t="inlineStr">
        <is>
          <t>metric_L2 MPI (includes code+data+rfo w/ prefetches) (socket 0 core 15)</t>
        </is>
      </c>
      <c r="AXO1" s="3" t="inlineStr">
        <is>
          <t>metric_L2 MPI (includes code+data+rfo w/ prefetches) (socket 0 core 16)</t>
        </is>
      </c>
      <c r="AXP1" s="3" t="inlineStr">
        <is>
          <t>metric_L2 MPI (includes code+data+rfo w/ prefetches) (socket 0 core 17)</t>
        </is>
      </c>
      <c r="AXQ1" s="3" t="inlineStr">
        <is>
          <t>metric_L2 MPI (includes code+data+rfo w/ prefetches) (socket 0 core 18)</t>
        </is>
      </c>
      <c r="AXR1" s="3" t="inlineStr">
        <is>
          <t>metric_L2 MPI (includes code+data+rfo w/ prefetches) (socket 0 core 19)</t>
        </is>
      </c>
      <c r="AXS1" s="3" t="inlineStr">
        <is>
          <t>metric_L2 MPI (includes code+data+rfo w/ prefetches) (socket 0 core 20)</t>
        </is>
      </c>
      <c r="AXT1" s="3" t="inlineStr">
        <is>
          <t>metric_L2 MPI (includes code+data+rfo w/ prefetches) (socket 0 core 21)</t>
        </is>
      </c>
      <c r="AXU1" s="3" t="inlineStr">
        <is>
          <t>metric_L2 MPI (includes code+data+rfo w/ prefetches) (socket 0 core 22)</t>
        </is>
      </c>
      <c r="AXV1" s="3" t="inlineStr">
        <is>
          <t>metric_L2 MPI (includes code+data+rfo w/ prefetches) (socket 0 core 23)</t>
        </is>
      </c>
      <c r="AXW1" s="3" t="inlineStr">
        <is>
          <t>metric_L2 MPI (includes code+data+rfo w/ prefetches) (socket 0 core 64)</t>
        </is>
      </c>
      <c r="AXX1" s="3" t="inlineStr">
        <is>
          <t>metric_L2 MPI (includes code+data+rfo w/ prefetches) (socket 0 core 65)</t>
        </is>
      </c>
      <c r="AXY1" s="3" t="inlineStr">
        <is>
          <t>metric_L2 MPI (includes code+data+rfo w/ prefetches) (socket 0 core 66)</t>
        </is>
      </c>
      <c r="AXZ1" s="3" t="inlineStr">
        <is>
          <t>metric_L2 MPI (includes code+data+rfo w/ prefetches) (socket 0 core 67)</t>
        </is>
      </c>
      <c r="AYA1" s="3" t="inlineStr">
        <is>
          <t>metric_L2 MPI (includes code+data+rfo w/ prefetches) (socket 0 core 68)</t>
        </is>
      </c>
      <c r="AYB1" s="3" t="inlineStr">
        <is>
          <t>metric_L2 MPI (includes code+data+rfo w/ prefetches) (socket 0 core 69)</t>
        </is>
      </c>
      <c r="AYC1" s="3" t="inlineStr">
        <is>
          <t>metric_L2 MPI (includes code+data+rfo w/ prefetches) (socket 0 core 70)</t>
        </is>
      </c>
      <c r="AYD1" s="3" t="inlineStr">
        <is>
          <t>metric_L2 MPI (includes code+data+rfo w/ prefetches) (socket 0 core 71)</t>
        </is>
      </c>
      <c r="AYE1" s="3" t="inlineStr">
        <is>
          <t>metric_L2 MPI (includes code+data+rfo w/ prefetches) (socket 0 core 72)</t>
        </is>
      </c>
      <c r="AYF1" s="3" t="inlineStr">
        <is>
          <t>metric_L2 MPI (includes code+data+rfo w/ prefetches) (socket 0 core 73)</t>
        </is>
      </c>
      <c r="AYG1" s="3" t="inlineStr">
        <is>
          <t>metric_L2 MPI (includes code+data+rfo w/ prefetches) (socket 0 core 74)</t>
        </is>
      </c>
      <c r="AYH1" s="3" t="inlineStr">
        <is>
          <t>metric_L2 MPI (includes code+data+rfo w/ prefetches) (socket 0 core 75)</t>
        </is>
      </c>
      <c r="AYI1" s="3" t="inlineStr">
        <is>
          <t>metric_L2 MPI (includes code+data+rfo w/ prefetches) (socket 0 core 76)</t>
        </is>
      </c>
      <c r="AYJ1" s="3" t="inlineStr">
        <is>
          <t>metric_L2 MPI (includes code+data+rfo w/ prefetches) (socket 0 core 77)</t>
        </is>
      </c>
      <c r="AYK1" s="3" t="inlineStr">
        <is>
          <t>metric_L2 MPI (includes code+data+rfo w/ prefetches) (socket 0 core 78)</t>
        </is>
      </c>
      <c r="AYL1" s="3" t="inlineStr">
        <is>
          <t>metric_L2 MPI (includes code+data+rfo w/ prefetches) (socket 0 core 79)</t>
        </is>
      </c>
      <c r="AYM1" s="3" t="inlineStr">
        <is>
          <t>metric_L2 MPI (includes code+data+rfo w/ prefetches) (socket 0 core 80)</t>
        </is>
      </c>
      <c r="AYN1" s="3" t="inlineStr">
        <is>
          <t>metric_L2 MPI (includes code+data+rfo w/ prefetches) (socket 0 core 81)</t>
        </is>
      </c>
      <c r="AYO1" s="3" t="inlineStr">
        <is>
          <t>metric_L2 MPI (includes code+data+rfo w/ prefetches) (socket 0 core 82)</t>
        </is>
      </c>
      <c r="AYP1" s="3" t="inlineStr">
        <is>
          <t>metric_L2 MPI (includes code+data+rfo w/ prefetches) (socket 0 core 83)</t>
        </is>
      </c>
      <c r="AYQ1" s="3" t="inlineStr">
        <is>
          <t>metric_L2 MPI (includes code+data+rfo w/ prefetches) (socket 0 core 84)</t>
        </is>
      </c>
      <c r="AYR1" s="3" t="inlineStr">
        <is>
          <t>metric_L2 MPI (includes code+data+rfo w/ prefetches) (socket 0 core 85)</t>
        </is>
      </c>
      <c r="AYS1" s="3" t="inlineStr">
        <is>
          <t>metric_L2 MPI (includes code+data+rfo w/ prefetches) (socket 0 core 86)</t>
        </is>
      </c>
      <c r="AYT1" s="3" t="inlineStr">
        <is>
          <t>metric_L2 MPI (includes code+data+rfo w/ prefetches) (socket 0 core 87)</t>
        </is>
      </c>
      <c r="AYU1" s="3" t="inlineStr">
        <is>
          <t>metric_L2 MPI (includes code+data+rfo w/ prefetches) (socket 0 core 128)</t>
        </is>
      </c>
      <c r="AYV1" s="3" t="inlineStr">
        <is>
          <t>metric_L2 MPI (includes code+data+rfo w/ prefetches) (socket 0 core 129)</t>
        </is>
      </c>
      <c r="AYW1" s="3" t="inlineStr">
        <is>
          <t>metric_L2 MPI (includes code+data+rfo w/ prefetches) (socket 0 core 130)</t>
        </is>
      </c>
      <c r="AYX1" s="3" t="inlineStr">
        <is>
          <t>metric_L2 MPI (includes code+data+rfo w/ prefetches) (socket 0 core 131)</t>
        </is>
      </c>
      <c r="AYY1" s="3" t="inlineStr">
        <is>
          <t>metric_L2 MPI (includes code+data+rfo w/ prefetches) (socket 0 core 132)</t>
        </is>
      </c>
      <c r="AYZ1" s="3" t="inlineStr">
        <is>
          <t>metric_L2 MPI (includes code+data+rfo w/ prefetches) (socket 0 core 133)</t>
        </is>
      </c>
      <c r="AZA1" s="3" t="inlineStr">
        <is>
          <t>metric_L2 MPI (includes code+data+rfo w/ prefetches) (socket 0 core 134)</t>
        </is>
      </c>
      <c r="AZB1" s="3" t="inlineStr">
        <is>
          <t>metric_L2 MPI (includes code+data+rfo w/ prefetches) (socket 0 core 135)</t>
        </is>
      </c>
      <c r="AZC1" s="3" t="inlineStr">
        <is>
          <t>metric_L2 MPI (includes code+data+rfo w/ prefetches) (socket 0 core 136)</t>
        </is>
      </c>
      <c r="AZD1" s="3" t="inlineStr">
        <is>
          <t>metric_L2 MPI (includes code+data+rfo w/ prefetches) (socket 0 core 137)</t>
        </is>
      </c>
      <c r="AZE1" s="3" t="inlineStr">
        <is>
          <t>metric_L2 MPI (includes code+data+rfo w/ prefetches) (socket 0 core 138)</t>
        </is>
      </c>
      <c r="AZF1" s="3" t="inlineStr">
        <is>
          <t>metric_L2 MPI (includes code+data+rfo w/ prefetches) (socket 0 core 139)</t>
        </is>
      </c>
      <c r="AZG1" s="3" t="inlineStr">
        <is>
          <t>metric_L2 MPI (includes code+data+rfo w/ prefetches) (socket 0 core 140)</t>
        </is>
      </c>
      <c r="AZH1" s="3" t="inlineStr">
        <is>
          <t>metric_L2 MPI (includes code+data+rfo w/ prefetches) (socket 0 core 141)</t>
        </is>
      </c>
      <c r="AZI1" s="3" t="inlineStr">
        <is>
          <t>metric_L2 MPI (includes code+data+rfo w/ prefetches) (socket 0 core 142)</t>
        </is>
      </c>
      <c r="AZJ1" s="3" t="inlineStr">
        <is>
          <t>metric_L2 MPI (includes code+data+rfo w/ prefetches) (socket 0 core 143)</t>
        </is>
      </c>
      <c r="AZK1" s="3" t="inlineStr">
        <is>
          <t>metric_L2 MPI (includes code+data+rfo w/ prefetches) (socket 0 core 144)</t>
        </is>
      </c>
      <c r="AZL1" s="3" t="inlineStr">
        <is>
          <t>metric_L2 MPI (includes code+data+rfo w/ prefetches) (socket 0 core 145)</t>
        </is>
      </c>
      <c r="AZM1" s="3" t="inlineStr">
        <is>
          <t>metric_L2 MPI (includes code+data+rfo w/ prefetches) (socket 0 core 146)</t>
        </is>
      </c>
      <c r="AZN1" s="3" t="inlineStr">
        <is>
          <t>metric_L2 MPI (includes code+data+rfo w/ prefetches) (socket 0 core 147)</t>
        </is>
      </c>
      <c r="AZO1" s="3" t="inlineStr">
        <is>
          <t>metric_L2 MPI (includes code+data+rfo w/ prefetches) (socket 0 core 148)</t>
        </is>
      </c>
      <c r="AZP1" s="3" t="inlineStr">
        <is>
          <t>metric_L2 MPI (includes code+data+rfo w/ prefetches) (socket 0 core 149)</t>
        </is>
      </c>
      <c r="AZQ1" s="3" t="inlineStr">
        <is>
          <t>metric_L2 MPI (includes code+data+rfo w/ prefetches) (socket 0 core 150)</t>
        </is>
      </c>
      <c r="AZR1" s="3" t="inlineStr">
        <is>
          <t>metric_L2 MPI (includes code+data+rfo w/ prefetches) (socket 0 core 151)</t>
        </is>
      </c>
      <c r="AZS1" s="3" t="inlineStr">
        <is>
          <t>metric_L2 MPI (includes code+data+rfo w/ prefetches) (socket 1 core 0)</t>
        </is>
      </c>
      <c r="AZT1" s="3" t="inlineStr">
        <is>
          <t>metric_L2 MPI (includes code+data+rfo w/ prefetches) (socket 1 core 1)</t>
        </is>
      </c>
      <c r="AZU1" s="3" t="inlineStr">
        <is>
          <t>metric_L2 MPI (includes code+data+rfo w/ prefetches) (socket 1 core 2)</t>
        </is>
      </c>
      <c r="AZV1" s="3" t="inlineStr">
        <is>
          <t>metric_L2 MPI (includes code+data+rfo w/ prefetches) (socket 1 core 3)</t>
        </is>
      </c>
      <c r="AZW1" s="3" t="inlineStr">
        <is>
          <t>metric_L2 MPI (includes code+data+rfo w/ prefetches) (socket 1 core 4)</t>
        </is>
      </c>
      <c r="AZX1" s="3" t="inlineStr">
        <is>
          <t>metric_L2 MPI (includes code+data+rfo w/ prefetches) (socket 1 core 5)</t>
        </is>
      </c>
      <c r="AZY1" s="3" t="inlineStr">
        <is>
          <t>metric_L2 MPI (includes code+data+rfo w/ prefetches) (socket 1 core 6)</t>
        </is>
      </c>
      <c r="AZZ1" s="3" t="inlineStr">
        <is>
          <t>metric_L2 MPI (includes code+data+rfo w/ prefetches) (socket 1 core 7)</t>
        </is>
      </c>
      <c r="BAA1" s="3" t="inlineStr">
        <is>
          <t>metric_L2 MPI (includes code+data+rfo w/ prefetches) (socket 1 core 8)</t>
        </is>
      </c>
      <c r="BAB1" s="3" t="inlineStr">
        <is>
          <t>metric_L2 MPI (includes code+data+rfo w/ prefetches) (socket 1 core 9)</t>
        </is>
      </c>
      <c r="BAC1" s="3" t="inlineStr">
        <is>
          <t>metric_L2 MPI (includes code+data+rfo w/ prefetches) (socket 1 core 10)</t>
        </is>
      </c>
      <c r="BAD1" s="3" t="inlineStr">
        <is>
          <t>metric_L2 MPI (includes code+data+rfo w/ prefetches) (socket 1 core 11)</t>
        </is>
      </c>
      <c r="BAE1" s="3" t="inlineStr">
        <is>
          <t>metric_L2 MPI (includes code+data+rfo w/ prefetches) (socket 1 core 12)</t>
        </is>
      </c>
      <c r="BAF1" s="3" t="inlineStr">
        <is>
          <t>metric_L2 MPI (includes code+data+rfo w/ prefetches) (socket 1 core 13)</t>
        </is>
      </c>
      <c r="BAG1" s="3" t="inlineStr">
        <is>
          <t>metric_L2 MPI (includes code+data+rfo w/ prefetches) (socket 1 core 14)</t>
        </is>
      </c>
      <c r="BAH1" s="3" t="inlineStr">
        <is>
          <t>metric_L2 MPI (includes code+data+rfo w/ prefetches) (socket 1 core 15)</t>
        </is>
      </c>
      <c r="BAI1" s="3" t="inlineStr">
        <is>
          <t>metric_L2 MPI (includes code+data+rfo w/ prefetches) (socket 1 core 16)</t>
        </is>
      </c>
      <c r="BAJ1" s="3" t="inlineStr">
        <is>
          <t>metric_L2 MPI (includes code+data+rfo w/ prefetches) (socket 1 core 17)</t>
        </is>
      </c>
      <c r="BAK1" s="3" t="inlineStr">
        <is>
          <t>metric_L2 MPI (includes code+data+rfo w/ prefetches) (socket 1 core 18)</t>
        </is>
      </c>
      <c r="BAL1" s="3" t="inlineStr">
        <is>
          <t>metric_L2 MPI (includes code+data+rfo w/ prefetches) (socket 1 core 19)</t>
        </is>
      </c>
      <c r="BAM1" s="3" t="inlineStr">
        <is>
          <t>metric_L2 MPI (includes code+data+rfo w/ prefetches) (socket 1 core 20)</t>
        </is>
      </c>
      <c r="BAN1" s="3" t="inlineStr">
        <is>
          <t>metric_L2 MPI (includes code+data+rfo w/ prefetches) (socket 1 core 21)</t>
        </is>
      </c>
      <c r="BAO1" s="3" t="inlineStr">
        <is>
          <t>metric_L2 MPI (includes code+data+rfo w/ prefetches) (socket 1 core 22)</t>
        </is>
      </c>
      <c r="BAP1" s="3" t="inlineStr">
        <is>
          <t>metric_L2 MPI (includes code+data+rfo w/ prefetches) (socket 1 core 23)</t>
        </is>
      </c>
      <c r="BAQ1" s="3" t="inlineStr">
        <is>
          <t>metric_L2 MPI (includes code+data+rfo w/ prefetches) (socket 1 core 64)</t>
        </is>
      </c>
      <c r="BAR1" s="3" t="inlineStr">
        <is>
          <t>metric_L2 MPI (includes code+data+rfo w/ prefetches) (socket 1 core 65)</t>
        </is>
      </c>
      <c r="BAS1" s="3" t="inlineStr">
        <is>
          <t>metric_L2 MPI (includes code+data+rfo w/ prefetches) (socket 1 core 66)</t>
        </is>
      </c>
      <c r="BAT1" s="3" t="inlineStr">
        <is>
          <t>metric_L2 MPI (includes code+data+rfo w/ prefetches) (socket 1 core 67)</t>
        </is>
      </c>
      <c r="BAU1" s="3" t="inlineStr">
        <is>
          <t>metric_L2 MPI (includes code+data+rfo w/ prefetches) (socket 1 core 68)</t>
        </is>
      </c>
      <c r="BAV1" s="3" t="inlineStr">
        <is>
          <t>metric_L2 MPI (includes code+data+rfo w/ prefetches) (socket 1 core 69)</t>
        </is>
      </c>
      <c r="BAW1" s="3" t="inlineStr">
        <is>
          <t>metric_L2 MPI (includes code+data+rfo w/ prefetches) (socket 1 core 70)</t>
        </is>
      </c>
      <c r="BAX1" s="3" t="inlineStr">
        <is>
          <t>metric_L2 MPI (includes code+data+rfo w/ prefetches) (socket 1 core 71)</t>
        </is>
      </c>
      <c r="BAY1" s="3" t="inlineStr">
        <is>
          <t>metric_L2 MPI (includes code+data+rfo w/ prefetches) (socket 1 core 72)</t>
        </is>
      </c>
      <c r="BAZ1" s="3" t="inlineStr">
        <is>
          <t>metric_L2 MPI (includes code+data+rfo w/ prefetches) (socket 1 core 73)</t>
        </is>
      </c>
      <c r="BBA1" s="3" t="inlineStr">
        <is>
          <t>metric_L2 MPI (includes code+data+rfo w/ prefetches) (socket 1 core 74)</t>
        </is>
      </c>
      <c r="BBB1" s="3" t="inlineStr">
        <is>
          <t>metric_L2 MPI (includes code+data+rfo w/ prefetches) (socket 1 core 75)</t>
        </is>
      </c>
      <c r="BBC1" s="3" t="inlineStr">
        <is>
          <t>metric_L2 MPI (includes code+data+rfo w/ prefetches) (socket 1 core 76)</t>
        </is>
      </c>
      <c r="BBD1" s="3" t="inlineStr">
        <is>
          <t>metric_L2 MPI (includes code+data+rfo w/ prefetches) (socket 1 core 77)</t>
        </is>
      </c>
      <c r="BBE1" s="3" t="inlineStr">
        <is>
          <t>metric_L2 MPI (includes code+data+rfo w/ prefetches) (socket 1 core 78)</t>
        </is>
      </c>
      <c r="BBF1" s="3" t="inlineStr">
        <is>
          <t>metric_L2 MPI (includes code+data+rfo w/ prefetches) (socket 1 core 79)</t>
        </is>
      </c>
      <c r="BBG1" s="3" t="inlineStr">
        <is>
          <t>metric_L2 MPI (includes code+data+rfo w/ prefetches) (socket 1 core 80)</t>
        </is>
      </c>
      <c r="BBH1" s="3" t="inlineStr">
        <is>
          <t>metric_L2 MPI (includes code+data+rfo w/ prefetches) (socket 1 core 81)</t>
        </is>
      </c>
      <c r="BBI1" s="3" t="inlineStr">
        <is>
          <t>metric_L2 MPI (includes code+data+rfo w/ prefetches) (socket 1 core 82)</t>
        </is>
      </c>
      <c r="BBJ1" s="3" t="inlineStr">
        <is>
          <t>metric_L2 MPI (includes code+data+rfo w/ prefetches) (socket 1 core 83)</t>
        </is>
      </c>
      <c r="BBK1" s="3" t="inlineStr">
        <is>
          <t>metric_L2 MPI (includes code+data+rfo w/ prefetches) (socket 1 core 84)</t>
        </is>
      </c>
      <c r="BBL1" s="3" t="inlineStr">
        <is>
          <t>metric_L2 MPI (includes code+data+rfo w/ prefetches) (socket 1 core 85)</t>
        </is>
      </c>
      <c r="BBM1" s="3" t="inlineStr">
        <is>
          <t>metric_L2 MPI (includes code+data+rfo w/ prefetches) (socket 1 core 86)</t>
        </is>
      </c>
      <c r="BBN1" s="3" t="inlineStr">
        <is>
          <t>metric_L2 MPI (includes code+data+rfo w/ prefetches) (socket 1 core 87)</t>
        </is>
      </c>
      <c r="BBO1" s="3" t="inlineStr">
        <is>
          <t>metric_L2 MPI (includes code+data+rfo w/ prefetches) (socket 1 core 128)</t>
        </is>
      </c>
      <c r="BBP1" s="3" t="inlineStr">
        <is>
          <t>metric_L2 MPI (includes code+data+rfo w/ prefetches) (socket 1 core 129)</t>
        </is>
      </c>
      <c r="BBQ1" s="3" t="inlineStr">
        <is>
          <t>metric_L2 MPI (includes code+data+rfo w/ prefetches) (socket 1 core 130)</t>
        </is>
      </c>
      <c r="BBR1" s="3" t="inlineStr">
        <is>
          <t>metric_L2 MPI (includes code+data+rfo w/ prefetches) (socket 1 core 131)</t>
        </is>
      </c>
      <c r="BBS1" s="3" t="inlineStr">
        <is>
          <t>metric_L2 MPI (includes code+data+rfo w/ prefetches) (socket 1 core 132)</t>
        </is>
      </c>
      <c r="BBT1" s="3" t="inlineStr">
        <is>
          <t>metric_L2 MPI (includes code+data+rfo w/ prefetches) (socket 1 core 133)</t>
        </is>
      </c>
      <c r="BBU1" s="3" t="inlineStr">
        <is>
          <t>metric_L2 MPI (includes code+data+rfo w/ prefetches) (socket 1 core 134)</t>
        </is>
      </c>
      <c r="BBV1" s="3" t="inlineStr">
        <is>
          <t>metric_L2 MPI (includes code+data+rfo w/ prefetches) (socket 1 core 135)</t>
        </is>
      </c>
      <c r="BBW1" s="3" t="inlineStr">
        <is>
          <t>metric_L2 MPI (includes code+data+rfo w/ prefetches) (socket 1 core 136)</t>
        </is>
      </c>
      <c r="BBX1" s="3" t="inlineStr">
        <is>
          <t>metric_L2 MPI (includes code+data+rfo w/ prefetches) (socket 1 core 137)</t>
        </is>
      </c>
      <c r="BBY1" s="3" t="inlineStr">
        <is>
          <t>metric_L2 MPI (includes code+data+rfo w/ prefetches) (socket 1 core 138)</t>
        </is>
      </c>
      <c r="BBZ1" s="3" t="inlineStr">
        <is>
          <t>metric_L2 MPI (includes code+data+rfo w/ prefetches) (socket 1 core 139)</t>
        </is>
      </c>
      <c r="BCA1" s="3" t="inlineStr">
        <is>
          <t>metric_L2 MPI (includes code+data+rfo w/ prefetches) (socket 1 core 140)</t>
        </is>
      </c>
      <c r="BCB1" s="3" t="inlineStr">
        <is>
          <t>metric_L2 MPI (includes code+data+rfo w/ prefetches) (socket 1 core 141)</t>
        </is>
      </c>
      <c r="BCC1" s="3" t="inlineStr">
        <is>
          <t>metric_L2 MPI (includes code+data+rfo w/ prefetches) (socket 1 core 142)</t>
        </is>
      </c>
      <c r="BCD1" s="3" t="inlineStr">
        <is>
          <t>metric_L2 MPI (includes code+data+rfo w/ prefetches) (socket 1 core 143)</t>
        </is>
      </c>
      <c r="BCE1" s="3" t="inlineStr">
        <is>
          <t>metric_L2 MPI (includes code+data+rfo w/ prefetches) (socket 1 core 144)</t>
        </is>
      </c>
      <c r="BCF1" s="3" t="inlineStr">
        <is>
          <t>metric_L2 MPI (includes code+data+rfo w/ prefetches) (socket 1 core 145)</t>
        </is>
      </c>
      <c r="BCG1" s="3" t="inlineStr">
        <is>
          <t>metric_L2 MPI (includes code+data+rfo w/ prefetches) (socket 1 core 146)</t>
        </is>
      </c>
      <c r="BCH1" s="3" t="inlineStr">
        <is>
          <t>metric_L2 MPI (includes code+data+rfo w/ prefetches) (socket 1 core 147)</t>
        </is>
      </c>
      <c r="BCI1" s="3" t="inlineStr">
        <is>
          <t>metric_L2 MPI (includes code+data+rfo w/ prefetches) (socket 1 core 148)</t>
        </is>
      </c>
      <c r="BCJ1" s="3" t="inlineStr">
        <is>
          <t>metric_L2 MPI (includes code+data+rfo w/ prefetches) (socket 1 core 149)</t>
        </is>
      </c>
      <c r="BCK1" s="3" t="inlineStr">
        <is>
          <t>metric_L2 MPI (includes code+data+rfo w/ prefetches) (socket 1 core 150)</t>
        </is>
      </c>
      <c r="BCL1" s="3" t="inlineStr">
        <is>
          <t>metric_L2 MPI (includes code+data+rfo w/ prefetches) (socket 1 core 151)</t>
        </is>
      </c>
      <c r="BCM1" s="3" t="inlineStr">
        <is>
          <t>metric_L2 Any local request that HITM in a sibling core (per instr) (socket 0 core 0)</t>
        </is>
      </c>
      <c r="BCN1" s="3" t="inlineStr">
        <is>
          <t>metric_L2 Any local request that HITM in a sibling core (per instr) (socket 0 core 1)</t>
        </is>
      </c>
      <c r="BCO1" s="3" t="inlineStr">
        <is>
          <t>metric_L2 Any local request that HITM in a sibling core (per instr) (socket 0 core 2)</t>
        </is>
      </c>
      <c r="BCP1" s="3" t="inlineStr">
        <is>
          <t>metric_L2 Any local request that HITM in a sibling core (per instr) (socket 0 core 3)</t>
        </is>
      </c>
      <c r="BCQ1" s="3" t="inlineStr">
        <is>
          <t>metric_L2 Any local request that HITM in a sibling core (per instr) (socket 0 core 4)</t>
        </is>
      </c>
      <c r="BCR1" s="3" t="inlineStr">
        <is>
          <t>metric_L2 Any local request that HITM in a sibling core (per instr) (socket 0 core 5)</t>
        </is>
      </c>
      <c r="BCS1" s="3" t="inlineStr">
        <is>
          <t>metric_L2 Any local request that HITM in a sibling core (per instr) (socket 0 core 6)</t>
        </is>
      </c>
      <c r="BCT1" s="3" t="inlineStr">
        <is>
          <t>metric_L2 Any local request that HITM in a sibling core (per instr) (socket 0 core 7)</t>
        </is>
      </c>
      <c r="BCU1" s="3" t="inlineStr">
        <is>
          <t>metric_L2 Any local request that HITM in a sibling core (per instr) (socket 0 core 8)</t>
        </is>
      </c>
      <c r="BCV1" s="3" t="inlineStr">
        <is>
          <t>metric_L2 Any local request that HITM in a sibling core (per instr) (socket 0 core 9)</t>
        </is>
      </c>
      <c r="BCW1" s="3" t="inlineStr">
        <is>
          <t>metric_L2 Any local request that HITM in a sibling core (per instr) (socket 0 core 10)</t>
        </is>
      </c>
      <c r="BCX1" s="3" t="inlineStr">
        <is>
          <t>metric_L2 Any local request that HITM in a sibling core (per instr) (socket 0 core 11)</t>
        </is>
      </c>
      <c r="BCY1" s="3" t="inlineStr">
        <is>
          <t>metric_L2 Any local request that HITM in a sibling core (per instr) (socket 0 core 12)</t>
        </is>
      </c>
      <c r="BCZ1" s="3" t="inlineStr">
        <is>
          <t>metric_L2 Any local request that HITM in a sibling core (per instr) (socket 0 core 13)</t>
        </is>
      </c>
      <c r="BDA1" s="3" t="inlineStr">
        <is>
          <t>metric_L2 Any local request that HITM in a sibling core (per instr) (socket 0 core 14)</t>
        </is>
      </c>
      <c r="BDB1" s="3" t="inlineStr">
        <is>
          <t>metric_L2 Any local request that HITM in a sibling core (per instr) (socket 0 core 15)</t>
        </is>
      </c>
      <c r="BDC1" s="3" t="inlineStr">
        <is>
          <t>metric_L2 Any local request that HITM in a sibling core (per instr) (socket 0 core 16)</t>
        </is>
      </c>
      <c r="BDD1" s="3" t="inlineStr">
        <is>
          <t>metric_L2 Any local request that HITM in a sibling core (per instr) (socket 0 core 17)</t>
        </is>
      </c>
      <c r="BDE1" s="3" t="inlineStr">
        <is>
          <t>metric_L2 Any local request that HITM in a sibling core (per instr) (socket 0 core 18)</t>
        </is>
      </c>
      <c r="BDF1" s="3" t="inlineStr">
        <is>
          <t>metric_L2 Any local request that HITM in a sibling core (per instr) (socket 0 core 19)</t>
        </is>
      </c>
      <c r="BDG1" s="3" t="inlineStr">
        <is>
          <t>metric_L2 Any local request that HITM in a sibling core (per instr) (socket 0 core 20)</t>
        </is>
      </c>
      <c r="BDH1" s="3" t="inlineStr">
        <is>
          <t>metric_L2 Any local request that HITM in a sibling core (per instr) (socket 0 core 21)</t>
        </is>
      </c>
      <c r="BDI1" s="3" t="inlineStr">
        <is>
          <t>metric_L2 Any local request that HITM in a sibling core (per instr) (socket 0 core 22)</t>
        </is>
      </c>
      <c r="BDJ1" s="3" t="inlineStr">
        <is>
          <t>metric_L2 Any local request that HITM in a sibling core (per instr) (socket 0 core 23)</t>
        </is>
      </c>
      <c r="BDK1" s="3" t="inlineStr">
        <is>
          <t>metric_L2 Any local request that HITM in a sibling core (per instr) (socket 0 core 64)</t>
        </is>
      </c>
      <c r="BDL1" s="3" t="inlineStr">
        <is>
          <t>metric_L2 Any local request that HITM in a sibling core (per instr) (socket 0 core 65)</t>
        </is>
      </c>
      <c r="BDM1" s="3" t="inlineStr">
        <is>
          <t>metric_L2 Any local request that HITM in a sibling core (per instr) (socket 0 core 66)</t>
        </is>
      </c>
      <c r="BDN1" s="3" t="inlineStr">
        <is>
          <t>metric_L2 Any local request that HITM in a sibling core (per instr) (socket 0 core 67)</t>
        </is>
      </c>
      <c r="BDO1" s="3" t="inlineStr">
        <is>
          <t>metric_L2 Any local request that HITM in a sibling core (per instr) (socket 0 core 68)</t>
        </is>
      </c>
      <c r="BDP1" s="3" t="inlineStr">
        <is>
          <t>metric_L2 Any local request that HITM in a sibling core (per instr) (socket 0 core 69)</t>
        </is>
      </c>
      <c r="BDQ1" s="3" t="inlineStr">
        <is>
          <t>metric_L2 Any local request that HITM in a sibling core (per instr) (socket 0 core 70)</t>
        </is>
      </c>
      <c r="BDR1" s="3" t="inlineStr">
        <is>
          <t>metric_L2 Any local request that HITM in a sibling core (per instr) (socket 0 core 71)</t>
        </is>
      </c>
      <c r="BDS1" s="3" t="inlineStr">
        <is>
          <t>metric_L2 Any local request that HITM in a sibling core (per instr) (socket 0 core 72)</t>
        </is>
      </c>
      <c r="BDT1" s="3" t="inlineStr">
        <is>
          <t>metric_L2 Any local request that HITM in a sibling core (per instr) (socket 0 core 73)</t>
        </is>
      </c>
      <c r="BDU1" s="3" t="inlineStr">
        <is>
          <t>metric_L2 Any local request that HITM in a sibling core (per instr) (socket 0 core 74)</t>
        </is>
      </c>
      <c r="BDV1" s="3" t="inlineStr">
        <is>
          <t>metric_L2 Any local request that HITM in a sibling core (per instr) (socket 0 core 75)</t>
        </is>
      </c>
      <c r="BDW1" s="3" t="inlineStr">
        <is>
          <t>metric_L2 Any local request that HITM in a sibling core (per instr) (socket 0 core 76)</t>
        </is>
      </c>
      <c r="BDX1" s="3" t="inlineStr">
        <is>
          <t>metric_L2 Any local request that HITM in a sibling core (per instr) (socket 0 core 77)</t>
        </is>
      </c>
      <c r="BDY1" s="3" t="inlineStr">
        <is>
          <t>metric_L2 Any local request that HITM in a sibling core (per instr) (socket 0 core 78)</t>
        </is>
      </c>
      <c r="BDZ1" s="3" t="inlineStr">
        <is>
          <t>metric_L2 Any local request that HITM in a sibling core (per instr) (socket 0 core 79)</t>
        </is>
      </c>
      <c r="BEA1" s="3" t="inlineStr">
        <is>
          <t>metric_L2 Any local request that HITM in a sibling core (per instr) (socket 0 core 80)</t>
        </is>
      </c>
      <c r="BEB1" s="3" t="inlineStr">
        <is>
          <t>metric_L2 Any local request that HITM in a sibling core (per instr) (socket 0 core 81)</t>
        </is>
      </c>
      <c r="BEC1" s="3" t="inlineStr">
        <is>
          <t>metric_L2 Any local request that HITM in a sibling core (per instr) (socket 0 core 82)</t>
        </is>
      </c>
      <c r="BED1" s="3" t="inlineStr">
        <is>
          <t>metric_L2 Any local request that HITM in a sibling core (per instr) (socket 0 core 83)</t>
        </is>
      </c>
      <c r="BEE1" s="3" t="inlineStr">
        <is>
          <t>metric_L2 Any local request that HITM in a sibling core (per instr) (socket 0 core 84)</t>
        </is>
      </c>
      <c r="BEF1" s="3" t="inlineStr">
        <is>
          <t>metric_L2 Any local request that HITM in a sibling core (per instr) (socket 0 core 85)</t>
        </is>
      </c>
      <c r="BEG1" s="3" t="inlineStr">
        <is>
          <t>metric_L2 Any local request that HITM in a sibling core (per instr) (socket 0 core 86)</t>
        </is>
      </c>
      <c r="BEH1" s="3" t="inlineStr">
        <is>
          <t>metric_L2 Any local request that HITM in a sibling core (per instr) (socket 0 core 87)</t>
        </is>
      </c>
      <c r="BEI1" s="3" t="inlineStr">
        <is>
          <t>metric_L2 Any local request that HITM in a sibling core (per instr) (socket 0 core 128)</t>
        </is>
      </c>
      <c r="BEJ1" s="3" t="inlineStr">
        <is>
          <t>metric_L2 Any local request that HITM in a sibling core (per instr) (socket 0 core 129)</t>
        </is>
      </c>
      <c r="BEK1" s="3" t="inlineStr">
        <is>
          <t>metric_L2 Any local request that HITM in a sibling core (per instr) (socket 0 core 130)</t>
        </is>
      </c>
      <c r="BEL1" s="3" t="inlineStr">
        <is>
          <t>metric_L2 Any local request that HITM in a sibling core (per instr) (socket 0 core 131)</t>
        </is>
      </c>
      <c r="BEM1" s="3" t="inlineStr">
        <is>
          <t>metric_L2 Any local request that HITM in a sibling core (per instr) (socket 0 core 132)</t>
        </is>
      </c>
      <c r="BEN1" s="3" t="inlineStr">
        <is>
          <t>metric_L2 Any local request that HITM in a sibling core (per instr) (socket 0 core 133)</t>
        </is>
      </c>
      <c r="BEO1" s="3" t="inlineStr">
        <is>
          <t>metric_L2 Any local request that HITM in a sibling core (per instr) (socket 0 core 134)</t>
        </is>
      </c>
      <c r="BEP1" s="3" t="inlineStr">
        <is>
          <t>metric_L2 Any local request that HITM in a sibling core (per instr) (socket 0 core 135)</t>
        </is>
      </c>
      <c r="BEQ1" s="3" t="inlineStr">
        <is>
          <t>metric_L2 Any local request that HITM in a sibling core (per instr) (socket 0 core 136)</t>
        </is>
      </c>
      <c r="BER1" s="3" t="inlineStr">
        <is>
          <t>metric_L2 Any local request that HITM in a sibling core (per instr) (socket 0 core 137)</t>
        </is>
      </c>
      <c r="BES1" s="3" t="inlineStr">
        <is>
          <t>metric_L2 Any local request that HITM in a sibling core (per instr) (socket 0 core 138)</t>
        </is>
      </c>
      <c r="BET1" s="3" t="inlineStr">
        <is>
          <t>metric_L2 Any local request that HITM in a sibling core (per instr) (socket 0 core 139)</t>
        </is>
      </c>
      <c r="BEU1" s="3" t="inlineStr">
        <is>
          <t>metric_L2 Any local request that HITM in a sibling core (per instr) (socket 0 core 140)</t>
        </is>
      </c>
      <c r="BEV1" s="3" t="inlineStr">
        <is>
          <t>metric_L2 Any local request that HITM in a sibling core (per instr) (socket 0 core 141)</t>
        </is>
      </c>
      <c r="BEW1" s="3" t="inlineStr">
        <is>
          <t>metric_L2 Any local request that HITM in a sibling core (per instr) (socket 0 core 142)</t>
        </is>
      </c>
      <c r="BEX1" s="3" t="inlineStr">
        <is>
          <t>metric_L2 Any local request that HITM in a sibling core (per instr) (socket 0 core 143)</t>
        </is>
      </c>
      <c r="BEY1" s="3" t="inlineStr">
        <is>
          <t>metric_L2 Any local request that HITM in a sibling core (per instr) (socket 0 core 144)</t>
        </is>
      </c>
      <c r="BEZ1" s="3" t="inlineStr">
        <is>
          <t>metric_L2 Any local request that HITM in a sibling core (per instr) (socket 0 core 145)</t>
        </is>
      </c>
      <c r="BFA1" s="3" t="inlineStr">
        <is>
          <t>metric_L2 Any local request that HITM in a sibling core (per instr) (socket 0 core 146)</t>
        </is>
      </c>
      <c r="BFB1" s="3" t="inlineStr">
        <is>
          <t>metric_L2 Any local request that HITM in a sibling core (per instr) (socket 0 core 147)</t>
        </is>
      </c>
      <c r="BFC1" s="3" t="inlineStr">
        <is>
          <t>metric_L2 Any local request that HITM in a sibling core (per instr) (socket 0 core 148)</t>
        </is>
      </c>
      <c r="BFD1" s="3" t="inlineStr">
        <is>
          <t>metric_L2 Any local request that HITM in a sibling core (per instr) (socket 0 core 149)</t>
        </is>
      </c>
      <c r="BFE1" s="3" t="inlineStr">
        <is>
          <t>metric_L2 Any local request that HITM in a sibling core (per instr) (socket 0 core 150)</t>
        </is>
      </c>
      <c r="BFF1" s="3" t="inlineStr">
        <is>
          <t>metric_L2 Any local request that HITM in a sibling core (per instr) (socket 0 core 151)</t>
        </is>
      </c>
      <c r="BFG1" s="3" t="inlineStr">
        <is>
          <t>metric_L2 Any local request that HITM in a sibling core (per instr) (socket 1 core 0)</t>
        </is>
      </c>
      <c r="BFH1" s="3" t="inlineStr">
        <is>
          <t>metric_L2 Any local request that HITM in a sibling core (per instr) (socket 1 core 1)</t>
        </is>
      </c>
      <c r="BFI1" s="3" t="inlineStr">
        <is>
          <t>metric_L2 Any local request that HITM in a sibling core (per instr) (socket 1 core 2)</t>
        </is>
      </c>
      <c r="BFJ1" s="3" t="inlineStr">
        <is>
          <t>metric_L2 Any local request that HITM in a sibling core (per instr) (socket 1 core 3)</t>
        </is>
      </c>
      <c r="BFK1" s="3" t="inlineStr">
        <is>
          <t>metric_L2 Any local request that HITM in a sibling core (per instr) (socket 1 core 4)</t>
        </is>
      </c>
      <c r="BFL1" s="3" t="inlineStr">
        <is>
          <t>metric_L2 Any local request that HITM in a sibling core (per instr) (socket 1 core 5)</t>
        </is>
      </c>
      <c r="BFM1" s="3" t="inlineStr">
        <is>
          <t>metric_L2 Any local request that HITM in a sibling core (per instr) (socket 1 core 6)</t>
        </is>
      </c>
      <c r="BFN1" s="3" t="inlineStr">
        <is>
          <t>metric_L2 Any local request that HITM in a sibling core (per instr) (socket 1 core 7)</t>
        </is>
      </c>
      <c r="BFO1" s="3" t="inlineStr">
        <is>
          <t>metric_L2 Any local request that HITM in a sibling core (per instr) (socket 1 core 8)</t>
        </is>
      </c>
      <c r="BFP1" s="3" t="inlineStr">
        <is>
          <t>metric_L2 Any local request that HITM in a sibling core (per instr) (socket 1 core 9)</t>
        </is>
      </c>
      <c r="BFQ1" s="3" t="inlineStr">
        <is>
          <t>metric_L2 Any local request that HITM in a sibling core (per instr) (socket 1 core 10)</t>
        </is>
      </c>
      <c r="BFR1" s="3" t="inlineStr">
        <is>
          <t>metric_L2 Any local request that HITM in a sibling core (per instr) (socket 1 core 11)</t>
        </is>
      </c>
      <c r="BFS1" s="3" t="inlineStr">
        <is>
          <t>metric_L2 Any local request that HITM in a sibling core (per instr) (socket 1 core 12)</t>
        </is>
      </c>
      <c r="BFT1" s="3" t="inlineStr">
        <is>
          <t>metric_L2 Any local request that HITM in a sibling core (per instr) (socket 1 core 13)</t>
        </is>
      </c>
      <c r="BFU1" s="3" t="inlineStr">
        <is>
          <t>metric_L2 Any local request that HITM in a sibling core (per instr) (socket 1 core 14)</t>
        </is>
      </c>
      <c r="BFV1" s="3" t="inlineStr">
        <is>
          <t>metric_L2 Any local request that HITM in a sibling core (per instr) (socket 1 core 15)</t>
        </is>
      </c>
      <c r="BFW1" s="3" t="inlineStr">
        <is>
          <t>metric_L2 Any local request that HITM in a sibling core (per instr) (socket 1 core 16)</t>
        </is>
      </c>
      <c r="BFX1" s="3" t="inlineStr">
        <is>
          <t>metric_L2 Any local request that HITM in a sibling core (per instr) (socket 1 core 17)</t>
        </is>
      </c>
      <c r="BFY1" s="3" t="inlineStr">
        <is>
          <t>metric_L2 Any local request that HITM in a sibling core (per instr) (socket 1 core 18)</t>
        </is>
      </c>
      <c r="BFZ1" s="3" t="inlineStr">
        <is>
          <t>metric_L2 Any local request that HITM in a sibling core (per instr) (socket 1 core 19)</t>
        </is>
      </c>
      <c r="BGA1" s="3" t="inlineStr">
        <is>
          <t>metric_L2 Any local request that HITM in a sibling core (per instr) (socket 1 core 20)</t>
        </is>
      </c>
      <c r="BGB1" s="3" t="inlineStr">
        <is>
          <t>metric_L2 Any local request that HITM in a sibling core (per instr) (socket 1 core 21)</t>
        </is>
      </c>
      <c r="BGC1" s="3" t="inlineStr">
        <is>
          <t>metric_L2 Any local request that HITM in a sibling core (per instr) (socket 1 core 22)</t>
        </is>
      </c>
      <c r="BGD1" s="3" t="inlineStr">
        <is>
          <t>metric_L2 Any local request that HITM in a sibling core (per instr) (socket 1 core 23)</t>
        </is>
      </c>
      <c r="BGE1" s="3" t="inlineStr">
        <is>
          <t>metric_L2 Any local request that HITM in a sibling core (per instr) (socket 1 core 64)</t>
        </is>
      </c>
      <c r="BGF1" s="3" t="inlineStr">
        <is>
          <t>metric_L2 Any local request that HITM in a sibling core (per instr) (socket 1 core 65)</t>
        </is>
      </c>
      <c r="BGG1" s="3" t="inlineStr">
        <is>
          <t>metric_L2 Any local request that HITM in a sibling core (per instr) (socket 1 core 66)</t>
        </is>
      </c>
      <c r="BGH1" s="3" t="inlineStr">
        <is>
          <t>metric_L2 Any local request that HITM in a sibling core (per instr) (socket 1 core 67)</t>
        </is>
      </c>
      <c r="BGI1" s="3" t="inlineStr">
        <is>
          <t>metric_L2 Any local request that HITM in a sibling core (per instr) (socket 1 core 68)</t>
        </is>
      </c>
      <c r="BGJ1" s="3" t="inlineStr">
        <is>
          <t>metric_L2 Any local request that HITM in a sibling core (per instr) (socket 1 core 69)</t>
        </is>
      </c>
      <c r="BGK1" s="3" t="inlineStr">
        <is>
          <t>metric_L2 Any local request that HITM in a sibling core (per instr) (socket 1 core 70)</t>
        </is>
      </c>
      <c r="BGL1" s="3" t="inlineStr">
        <is>
          <t>metric_L2 Any local request that HITM in a sibling core (per instr) (socket 1 core 71)</t>
        </is>
      </c>
      <c r="BGM1" s="3" t="inlineStr">
        <is>
          <t>metric_L2 Any local request that HITM in a sibling core (per instr) (socket 1 core 72)</t>
        </is>
      </c>
      <c r="BGN1" s="3" t="inlineStr">
        <is>
          <t>metric_L2 Any local request that HITM in a sibling core (per instr) (socket 1 core 73)</t>
        </is>
      </c>
      <c r="BGO1" s="3" t="inlineStr">
        <is>
          <t>metric_L2 Any local request that HITM in a sibling core (per instr) (socket 1 core 74)</t>
        </is>
      </c>
      <c r="BGP1" s="3" t="inlineStr">
        <is>
          <t>metric_L2 Any local request that HITM in a sibling core (per instr) (socket 1 core 75)</t>
        </is>
      </c>
      <c r="BGQ1" s="3" t="inlineStr">
        <is>
          <t>metric_L2 Any local request that HITM in a sibling core (per instr) (socket 1 core 76)</t>
        </is>
      </c>
      <c r="BGR1" s="3" t="inlineStr">
        <is>
          <t>metric_L2 Any local request that HITM in a sibling core (per instr) (socket 1 core 77)</t>
        </is>
      </c>
      <c r="BGS1" s="3" t="inlineStr">
        <is>
          <t>metric_L2 Any local request that HITM in a sibling core (per instr) (socket 1 core 78)</t>
        </is>
      </c>
      <c r="BGT1" s="3" t="inlineStr">
        <is>
          <t>metric_L2 Any local request that HITM in a sibling core (per instr) (socket 1 core 79)</t>
        </is>
      </c>
      <c r="BGU1" s="3" t="inlineStr">
        <is>
          <t>metric_L2 Any local request that HITM in a sibling core (per instr) (socket 1 core 80)</t>
        </is>
      </c>
      <c r="BGV1" s="3" t="inlineStr">
        <is>
          <t>metric_L2 Any local request that HITM in a sibling core (per instr) (socket 1 core 81)</t>
        </is>
      </c>
      <c r="BGW1" s="3" t="inlineStr">
        <is>
          <t>metric_L2 Any local request that HITM in a sibling core (per instr) (socket 1 core 82)</t>
        </is>
      </c>
      <c r="BGX1" s="3" t="inlineStr">
        <is>
          <t>metric_L2 Any local request that HITM in a sibling core (per instr) (socket 1 core 83)</t>
        </is>
      </c>
      <c r="BGY1" s="3" t="inlineStr">
        <is>
          <t>metric_L2 Any local request that HITM in a sibling core (per instr) (socket 1 core 84)</t>
        </is>
      </c>
      <c r="BGZ1" s="3" t="inlineStr">
        <is>
          <t>metric_L2 Any local request that HITM in a sibling core (per instr) (socket 1 core 85)</t>
        </is>
      </c>
      <c r="BHA1" s="3" t="inlineStr">
        <is>
          <t>metric_L2 Any local request that HITM in a sibling core (per instr) (socket 1 core 86)</t>
        </is>
      </c>
      <c r="BHB1" s="3" t="inlineStr">
        <is>
          <t>metric_L2 Any local request that HITM in a sibling core (per instr) (socket 1 core 87)</t>
        </is>
      </c>
      <c r="BHC1" s="3" t="inlineStr">
        <is>
          <t>metric_L2 Any local request that HITM in a sibling core (per instr) (socket 1 core 128)</t>
        </is>
      </c>
      <c r="BHD1" s="3" t="inlineStr">
        <is>
          <t>metric_L2 Any local request that HITM in a sibling core (per instr) (socket 1 core 129)</t>
        </is>
      </c>
      <c r="BHE1" s="3" t="inlineStr">
        <is>
          <t>metric_L2 Any local request that HITM in a sibling core (per instr) (socket 1 core 130)</t>
        </is>
      </c>
      <c r="BHF1" s="3" t="inlineStr">
        <is>
          <t>metric_L2 Any local request that HITM in a sibling core (per instr) (socket 1 core 131)</t>
        </is>
      </c>
      <c r="BHG1" s="3" t="inlineStr">
        <is>
          <t>metric_L2 Any local request that HITM in a sibling core (per instr) (socket 1 core 132)</t>
        </is>
      </c>
      <c r="BHH1" s="3" t="inlineStr">
        <is>
          <t>metric_L2 Any local request that HITM in a sibling core (per instr) (socket 1 core 133)</t>
        </is>
      </c>
      <c r="BHI1" s="3" t="inlineStr">
        <is>
          <t>metric_L2 Any local request that HITM in a sibling core (per instr) (socket 1 core 134)</t>
        </is>
      </c>
      <c r="BHJ1" s="3" t="inlineStr">
        <is>
          <t>metric_L2 Any local request that HITM in a sibling core (per instr) (socket 1 core 135)</t>
        </is>
      </c>
      <c r="BHK1" s="3" t="inlineStr">
        <is>
          <t>metric_L2 Any local request that HITM in a sibling core (per instr) (socket 1 core 136)</t>
        </is>
      </c>
      <c r="BHL1" s="3" t="inlineStr">
        <is>
          <t>metric_L2 Any local request that HITM in a sibling core (per instr) (socket 1 core 137)</t>
        </is>
      </c>
      <c r="BHM1" s="3" t="inlineStr">
        <is>
          <t>metric_L2 Any local request that HITM in a sibling core (per instr) (socket 1 core 138)</t>
        </is>
      </c>
      <c r="BHN1" s="3" t="inlineStr">
        <is>
          <t>metric_L2 Any local request that HITM in a sibling core (per instr) (socket 1 core 139)</t>
        </is>
      </c>
      <c r="BHO1" s="3" t="inlineStr">
        <is>
          <t>metric_L2 Any local request that HITM in a sibling core (per instr) (socket 1 core 140)</t>
        </is>
      </c>
      <c r="BHP1" s="3" t="inlineStr">
        <is>
          <t>metric_L2 Any local request that HITM in a sibling core (per instr) (socket 1 core 141)</t>
        </is>
      </c>
      <c r="BHQ1" s="3" t="inlineStr">
        <is>
          <t>metric_L2 Any local request that HITM in a sibling core (per instr) (socket 1 core 142)</t>
        </is>
      </c>
      <c r="BHR1" s="3" t="inlineStr">
        <is>
          <t>metric_L2 Any local request that HITM in a sibling core (per instr) (socket 1 core 143)</t>
        </is>
      </c>
      <c r="BHS1" s="3" t="inlineStr">
        <is>
          <t>metric_L2 Any local request that HITM in a sibling core (per instr) (socket 1 core 144)</t>
        </is>
      </c>
      <c r="BHT1" s="3" t="inlineStr">
        <is>
          <t>metric_L2 Any local request that HITM in a sibling core (per instr) (socket 1 core 145)</t>
        </is>
      </c>
      <c r="BHU1" s="3" t="inlineStr">
        <is>
          <t>metric_L2 Any local request that HITM in a sibling core (per instr) (socket 1 core 146)</t>
        </is>
      </c>
      <c r="BHV1" s="3" t="inlineStr">
        <is>
          <t>metric_L2 Any local request that HITM in a sibling core (per instr) (socket 1 core 147)</t>
        </is>
      </c>
      <c r="BHW1" s="3" t="inlineStr">
        <is>
          <t>metric_L2 Any local request that HITM in a sibling core (per instr) (socket 1 core 148)</t>
        </is>
      </c>
      <c r="BHX1" s="3" t="inlineStr">
        <is>
          <t>metric_L2 Any local request that HITM in a sibling core (per instr) (socket 1 core 149)</t>
        </is>
      </c>
      <c r="BHY1" s="3" t="inlineStr">
        <is>
          <t>metric_L2 Any local request that HITM in a sibling core (per instr) (socket 1 core 150)</t>
        </is>
      </c>
      <c r="BHZ1" s="3" t="inlineStr">
        <is>
          <t>metric_L2 Any local request that HITM in a sibling core (per instr) (socket 1 core 151)</t>
        </is>
      </c>
      <c r="BIA1" s="3" t="inlineStr">
        <is>
          <t>metric_L2 Any local request that HIT in a sibling core and forwarded(per instr) (socket 0 core 0)</t>
        </is>
      </c>
      <c r="BIB1" s="3" t="inlineStr">
        <is>
          <t>metric_L2 Any local request that HIT in a sibling core and forwarded(per instr) (socket 0 core 1)</t>
        </is>
      </c>
      <c r="BIC1" s="3" t="inlineStr">
        <is>
          <t>metric_L2 Any local request that HIT in a sibling core and forwarded(per instr) (socket 0 core 2)</t>
        </is>
      </c>
      <c r="BID1" s="3" t="inlineStr">
        <is>
          <t>metric_L2 Any local request that HIT in a sibling core and forwarded(per instr) (socket 0 core 3)</t>
        </is>
      </c>
      <c r="BIE1" s="3" t="inlineStr">
        <is>
          <t>metric_L2 Any local request that HIT in a sibling core and forwarded(per instr) (socket 0 core 4)</t>
        </is>
      </c>
      <c r="BIF1" s="3" t="inlineStr">
        <is>
          <t>metric_L2 Any local request that HIT in a sibling core and forwarded(per instr) (socket 0 core 5)</t>
        </is>
      </c>
      <c r="BIG1" s="3" t="inlineStr">
        <is>
          <t>metric_L2 Any local request that HIT in a sibling core and forwarded(per instr) (socket 0 core 6)</t>
        </is>
      </c>
      <c r="BIH1" s="3" t="inlineStr">
        <is>
          <t>metric_L2 Any local request that HIT in a sibling core and forwarded(per instr) (socket 0 core 7)</t>
        </is>
      </c>
      <c r="BII1" s="3" t="inlineStr">
        <is>
          <t>metric_L2 Any local request that HIT in a sibling core and forwarded(per instr) (socket 0 core 8)</t>
        </is>
      </c>
      <c r="BIJ1" s="3" t="inlineStr">
        <is>
          <t>metric_L2 Any local request that HIT in a sibling core and forwarded(per instr) (socket 0 core 9)</t>
        </is>
      </c>
      <c r="BIK1" s="3" t="inlineStr">
        <is>
          <t>metric_L2 Any local request that HIT in a sibling core and forwarded(per instr) (socket 0 core 10)</t>
        </is>
      </c>
      <c r="BIL1" s="3" t="inlineStr">
        <is>
          <t>metric_L2 Any local request that HIT in a sibling core and forwarded(per instr) (socket 0 core 11)</t>
        </is>
      </c>
      <c r="BIM1" s="3" t="inlineStr">
        <is>
          <t>metric_L2 Any local request that HIT in a sibling core and forwarded(per instr) (socket 0 core 12)</t>
        </is>
      </c>
      <c r="BIN1" s="3" t="inlineStr">
        <is>
          <t>metric_L2 Any local request that HIT in a sibling core and forwarded(per instr) (socket 0 core 13)</t>
        </is>
      </c>
      <c r="BIO1" s="3" t="inlineStr">
        <is>
          <t>metric_L2 Any local request that HIT in a sibling core and forwarded(per instr) (socket 0 core 14)</t>
        </is>
      </c>
      <c r="BIP1" s="3" t="inlineStr">
        <is>
          <t>metric_L2 Any local request that HIT in a sibling core and forwarded(per instr) (socket 0 core 15)</t>
        </is>
      </c>
      <c r="BIQ1" s="3" t="inlineStr">
        <is>
          <t>metric_L2 Any local request that HIT in a sibling core and forwarded(per instr) (socket 0 core 16)</t>
        </is>
      </c>
      <c r="BIR1" s="3" t="inlineStr">
        <is>
          <t>metric_L2 Any local request that HIT in a sibling core and forwarded(per instr) (socket 0 core 17)</t>
        </is>
      </c>
      <c r="BIS1" s="3" t="inlineStr">
        <is>
          <t>metric_L2 Any local request that HIT in a sibling core and forwarded(per instr) (socket 0 core 18)</t>
        </is>
      </c>
      <c r="BIT1" s="3" t="inlineStr">
        <is>
          <t>metric_L2 Any local request that HIT in a sibling core and forwarded(per instr) (socket 0 core 19)</t>
        </is>
      </c>
      <c r="BIU1" s="3" t="inlineStr">
        <is>
          <t>metric_L2 Any local request that HIT in a sibling core and forwarded(per instr) (socket 0 core 20)</t>
        </is>
      </c>
      <c r="BIV1" s="3" t="inlineStr">
        <is>
          <t>metric_L2 Any local request that HIT in a sibling core and forwarded(per instr) (socket 0 core 21)</t>
        </is>
      </c>
      <c r="BIW1" s="3" t="inlineStr">
        <is>
          <t>metric_L2 Any local request that HIT in a sibling core and forwarded(per instr) (socket 0 core 22)</t>
        </is>
      </c>
      <c r="BIX1" s="3" t="inlineStr">
        <is>
          <t>metric_L2 Any local request that HIT in a sibling core and forwarded(per instr) (socket 0 core 23)</t>
        </is>
      </c>
      <c r="BIY1" s="3" t="inlineStr">
        <is>
          <t>metric_L2 Any local request that HIT in a sibling core and forwarded(per instr) (socket 0 core 64)</t>
        </is>
      </c>
      <c r="BIZ1" s="3" t="inlineStr">
        <is>
          <t>metric_L2 Any local request that HIT in a sibling core and forwarded(per instr) (socket 0 core 65)</t>
        </is>
      </c>
      <c r="BJA1" s="3" t="inlineStr">
        <is>
          <t>metric_L2 Any local request that HIT in a sibling core and forwarded(per instr) (socket 0 core 66)</t>
        </is>
      </c>
      <c r="BJB1" s="3" t="inlineStr">
        <is>
          <t>metric_L2 Any local request that HIT in a sibling core and forwarded(per instr) (socket 0 core 67)</t>
        </is>
      </c>
      <c r="BJC1" s="3" t="inlineStr">
        <is>
          <t>metric_L2 Any local request that HIT in a sibling core and forwarded(per instr) (socket 0 core 68)</t>
        </is>
      </c>
      <c r="BJD1" s="3" t="inlineStr">
        <is>
          <t>metric_L2 Any local request that HIT in a sibling core and forwarded(per instr) (socket 0 core 69)</t>
        </is>
      </c>
      <c r="BJE1" s="3" t="inlineStr">
        <is>
          <t>metric_L2 Any local request that HIT in a sibling core and forwarded(per instr) (socket 0 core 70)</t>
        </is>
      </c>
      <c r="BJF1" s="3" t="inlineStr">
        <is>
          <t>metric_L2 Any local request that HIT in a sibling core and forwarded(per instr) (socket 0 core 71)</t>
        </is>
      </c>
      <c r="BJG1" s="3" t="inlineStr">
        <is>
          <t>metric_L2 Any local request that HIT in a sibling core and forwarded(per instr) (socket 0 core 72)</t>
        </is>
      </c>
      <c r="BJH1" s="3" t="inlineStr">
        <is>
          <t>metric_L2 Any local request that HIT in a sibling core and forwarded(per instr) (socket 0 core 73)</t>
        </is>
      </c>
      <c r="BJI1" s="3" t="inlineStr">
        <is>
          <t>metric_L2 Any local request that HIT in a sibling core and forwarded(per instr) (socket 0 core 74)</t>
        </is>
      </c>
      <c r="BJJ1" s="3" t="inlineStr">
        <is>
          <t>metric_L2 Any local request that HIT in a sibling core and forwarded(per instr) (socket 0 core 75)</t>
        </is>
      </c>
      <c r="BJK1" s="3" t="inlineStr">
        <is>
          <t>metric_L2 Any local request that HIT in a sibling core and forwarded(per instr) (socket 0 core 76)</t>
        </is>
      </c>
      <c r="BJL1" s="3" t="inlineStr">
        <is>
          <t>metric_L2 Any local request that HIT in a sibling core and forwarded(per instr) (socket 0 core 77)</t>
        </is>
      </c>
      <c r="BJM1" s="3" t="inlineStr">
        <is>
          <t>metric_L2 Any local request that HIT in a sibling core and forwarded(per instr) (socket 0 core 78)</t>
        </is>
      </c>
      <c r="BJN1" s="3" t="inlineStr">
        <is>
          <t>metric_L2 Any local request that HIT in a sibling core and forwarded(per instr) (socket 0 core 79)</t>
        </is>
      </c>
      <c r="BJO1" s="3" t="inlineStr">
        <is>
          <t>metric_L2 Any local request that HIT in a sibling core and forwarded(per instr) (socket 0 core 80)</t>
        </is>
      </c>
      <c r="BJP1" s="3" t="inlineStr">
        <is>
          <t>metric_L2 Any local request that HIT in a sibling core and forwarded(per instr) (socket 0 core 81)</t>
        </is>
      </c>
      <c r="BJQ1" s="3" t="inlineStr">
        <is>
          <t>metric_L2 Any local request that HIT in a sibling core and forwarded(per instr) (socket 0 core 82)</t>
        </is>
      </c>
      <c r="BJR1" s="3" t="inlineStr">
        <is>
          <t>metric_L2 Any local request that HIT in a sibling core and forwarded(per instr) (socket 0 core 83)</t>
        </is>
      </c>
      <c r="BJS1" s="3" t="inlineStr">
        <is>
          <t>metric_L2 Any local request that HIT in a sibling core and forwarded(per instr) (socket 0 core 84)</t>
        </is>
      </c>
      <c r="BJT1" s="3" t="inlineStr">
        <is>
          <t>metric_L2 Any local request that HIT in a sibling core and forwarded(per instr) (socket 0 core 85)</t>
        </is>
      </c>
      <c r="BJU1" s="3" t="inlineStr">
        <is>
          <t>metric_L2 Any local request that HIT in a sibling core and forwarded(per instr) (socket 0 core 86)</t>
        </is>
      </c>
      <c r="BJV1" s="3" t="inlineStr">
        <is>
          <t>metric_L2 Any local request that HIT in a sibling core and forwarded(per instr) (socket 0 core 87)</t>
        </is>
      </c>
      <c r="BJW1" s="3" t="inlineStr">
        <is>
          <t>metric_L2 Any local request that HIT in a sibling core and forwarded(per instr) (socket 0 core 128)</t>
        </is>
      </c>
      <c r="BJX1" s="3" t="inlineStr">
        <is>
          <t>metric_L2 Any local request that HIT in a sibling core and forwarded(per instr) (socket 0 core 129)</t>
        </is>
      </c>
      <c r="BJY1" s="3" t="inlineStr">
        <is>
          <t>metric_L2 Any local request that HIT in a sibling core and forwarded(per instr) (socket 0 core 130)</t>
        </is>
      </c>
      <c r="BJZ1" s="3" t="inlineStr">
        <is>
          <t>metric_L2 Any local request that HIT in a sibling core and forwarded(per instr) (socket 0 core 131)</t>
        </is>
      </c>
      <c r="BKA1" s="3" t="inlineStr">
        <is>
          <t>metric_L2 Any local request that HIT in a sibling core and forwarded(per instr) (socket 0 core 132)</t>
        </is>
      </c>
      <c r="BKB1" s="3" t="inlineStr">
        <is>
          <t>metric_L2 Any local request that HIT in a sibling core and forwarded(per instr) (socket 0 core 133)</t>
        </is>
      </c>
      <c r="BKC1" s="3" t="inlineStr">
        <is>
          <t>metric_L2 Any local request that HIT in a sibling core and forwarded(per instr) (socket 0 core 134)</t>
        </is>
      </c>
      <c r="BKD1" s="3" t="inlineStr">
        <is>
          <t>metric_L2 Any local request that HIT in a sibling core and forwarded(per instr) (socket 0 core 135)</t>
        </is>
      </c>
      <c r="BKE1" s="3" t="inlineStr">
        <is>
          <t>metric_L2 Any local request that HIT in a sibling core and forwarded(per instr) (socket 0 core 136)</t>
        </is>
      </c>
      <c r="BKF1" s="3" t="inlineStr">
        <is>
          <t>metric_L2 Any local request that HIT in a sibling core and forwarded(per instr) (socket 0 core 137)</t>
        </is>
      </c>
      <c r="BKG1" s="3" t="inlineStr">
        <is>
          <t>metric_L2 Any local request that HIT in a sibling core and forwarded(per instr) (socket 0 core 138)</t>
        </is>
      </c>
      <c r="BKH1" s="3" t="inlineStr">
        <is>
          <t>metric_L2 Any local request that HIT in a sibling core and forwarded(per instr) (socket 0 core 139)</t>
        </is>
      </c>
      <c r="BKI1" s="3" t="inlineStr">
        <is>
          <t>metric_L2 Any local request that HIT in a sibling core and forwarded(per instr) (socket 0 core 140)</t>
        </is>
      </c>
      <c r="BKJ1" s="3" t="inlineStr">
        <is>
          <t>metric_L2 Any local request that HIT in a sibling core and forwarded(per instr) (socket 0 core 141)</t>
        </is>
      </c>
      <c r="BKK1" s="3" t="inlineStr">
        <is>
          <t>metric_L2 Any local request that HIT in a sibling core and forwarded(per instr) (socket 0 core 142)</t>
        </is>
      </c>
      <c r="BKL1" s="3" t="inlineStr">
        <is>
          <t>metric_L2 Any local request that HIT in a sibling core and forwarded(per instr) (socket 0 core 143)</t>
        </is>
      </c>
      <c r="BKM1" s="3" t="inlineStr">
        <is>
          <t>metric_L2 Any local request that HIT in a sibling core and forwarded(per instr) (socket 0 core 144)</t>
        </is>
      </c>
      <c r="BKN1" s="3" t="inlineStr">
        <is>
          <t>metric_L2 Any local request that HIT in a sibling core and forwarded(per instr) (socket 0 core 145)</t>
        </is>
      </c>
      <c r="BKO1" s="3" t="inlineStr">
        <is>
          <t>metric_L2 Any local request that HIT in a sibling core and forwarded(per instr) (socket 0 core 146)</t>
        </is>
      </c>
      <c r="BKP1" s="3" t="inlineStr">
        <is>
          <t>metric_L2 Any local request that HIT in a sibling core and forwarded(per instr) (socket 0 core 147)</t>
        </is>
      </c>
      <c r="BKQ1" s="3" t="inlineStr">
        <is>
          <t>metric_L2 Any local request that HIT in a sibling core and forwarded(per instr) (socket 0 core 148)</t>
        </is>
      </c>
      <c r="BKR1" s="3" t="inlineStr">
        <is>
          <t>metric_L2 Any local request that HIT in a sibling core and forwarded(per instr) (socket 0 core 149)</t>
        </is>
      </c>
      <c r="BKS1" s="3" t="inlineStr">
        <is>
          <t>metric_L2 Any local request that HIT in a sibling core and forwarded(per instr) (socket 0 core 150)</t>
        </is>
      </c>
      <c r="BKT1" s="3" t="inlineStr">
        <is>
          <t>metric_L2 Any local request that HIT in a sibling core and forwarded(per instr) (socket 0 core 151)</t>
        </is>
      </c>
      <c r="BKU1" s="3" t="inlineStr">
        <is>
          <t>metric_L2 Any local request that HIT in a sibling core and forwarded(per instr) (socket 1 core 0)</t>
        </is>
      </c>
      <c r="BKV1" s="3" t="inlineStr">
        <is>
          <t>metric_L2 Any local request that HIT in a sibling core and forwarded(per instr) (socket 1 core 1)</t>
        </is>
      </c>
      <c r="BKW1" s="3" t="inlineStr">
        <is>
          <t>metric_L2 Any local request that HIT in a sibling core and forwarded(per instr) (socket 1 core 2)</t>
        </is>
      </c>
      <c r="BKX1" s="3" t="inlineStr">
        <is>
          <t>metric_L2 Any local request that HIT in a sibling core and forwarded(per instr) (socket 1 core 3)</t>
        </is>
      </c>
      <c r="BKY1" s="3" t="inlineStr">
        <is>
          <t>metric_L2 Any local request that HIT in a sibling core and forwarded(per instr) (socket 1 core 4)</t>
        </is>
      </c>
      <c r="BKZ1" s="3" t="inlineStr">
        <is>
          <t>metric_L2 Any local request that HIT in a sibling core and forwarded(per instr) (socket 1 core 5)</t>
        </is>
      </c>
      <c r="BLA1" s="3" t="inlineStr">
        <is>
          <t>metric_L2 Any local request that HIT in a sibling core and forwarded(per instr) (socket 1 core 6)</t>
        </is>
      </c>
      <c r="BLB1" s="3" t="inlineStr">
        <is>
          <t>metric_L2 Any local request that HIT in a sibling core and forwarded(per instr) (socket 1 core 7)</t>
        </is>
      </c>
      <c r="BLC1" s="3" t="inlineStr">
        <is>
          <t>metric_L2 Any local request that HIT in a sibling core and forwarded(per instr) (socket 1 core 8)</t>
        </is>
      </c>
      <c r="BLD1" s="3" t="inlineStr">
        <is>
          <t>metric_L2 Any local request that HIT in a sibling core and forwarded(per instr) (socket 1 core 9)</t>
        </is>
      </c>
      <c r="BLE1" s="3" t="inlineStr">
        <is>
          <t>metric_L2 Any local request that HIT in a sibling core and forwarded(per instr) (socket 1 core 10)</t>
        </is>
      </c>
      <c r="BLF1" s="3" t="inlineStr">
        <is>
          <t>metric_L2 Any local request that HIT in a sibling core and forwarded(per instr) (socket 1 core 11)</t>
        </is>
      </c>
      <c r="BLG1" s="3" t="inlineStr">
        <is>
          <t>metric_L2 Any local request that HIT in a sibling core and forwarded(per instr) (socket 1 core 12)</t>
        </is>
      </c>
      <c r="BLH1" s="3" t="inlineStr">
        <is>
          <t>metric_L2 Any local request that HIT in a sibling core and forwarded(per instr) (socket 1 core 13)</t>
        </is>
      </c>
      <c r="BLI1" s="3" t="inlineStr">
        <is>
          <t>metric_L2 Any local request that HIT in a sibling core and forwarded(per instr) (socket 1 core 14)</t>
        </is>
      </c>
      <c r="BLJ1" s="3" t="inlineStr">
        <is>
          <t>metric_L2 Any local request that HIT in a sibling core and forwarded(per instr) (socket 1 core 15)</t>
        </is>
      </c>
      <c r="BLK1" s="3" t="inlineStr">
        <is>
          <t>metric_L2 Any local request that HIT in a sibling core and forwarded(per instr) (socket 1 core 16)</t>
        </is>
      </c>
      <c r="BLL1" s="3" t="inlineStr">
        <is>
          <t>metric_L2 Any local request that HIT in a sibling core and forwarded(per instr) (socket 1 core 17)</t>
        </is>
      </c>
      <c r="BLM1" s="3" t="inlineStr">
        <is>
          <t>metric_L2 Any local request that HIT in a sibling core and forwarded(per instr) (socket 1 core 18)</t>
        </is>
      </c>
      <c r="BLN1" s="3" t="inlineStr">
        <is>
          <t>metric_L2 Any local request that HIT in a sibling core and forwarded(per instr) (socket 1 core 19)</t>
        </is>
      </c>
      <c r="BLO1" s="3" t="inlineStr">
        <is>
          <t>metric_L2 Any local request that HIT in a sibling core and forwarded(per instr) (socket 1 core 20)</t>
        </is>
      </c>
      <c r="BLP1" s="3" t="inlineStr">
        <is>
          <t>metric_L2 Any local request that HIT in a sibling core and forwarded(per instr) (socket 1 core 21)</t>
        </is>
      </c>
      <c r="BLQ1" s="3" t="inlineStr">
        <is>
          <t>metric_L2 Any local request that HIT in a sibling core and forwarded(per instr) (socket 1 core 22)</t>
        </is>
      </c>
      <c r="BLR1" s="3" t="inlineStr">
        <is>
          <t>metric_L2 Any local request that HIT in a sibling core and forwarded(per instr) (socket 1 core 23)</t>
        </is>
      </c>
      <c r="BLS1" s="3" t="inlineStr">
        <is>
          <t>metric_L2 Any local request that HIT in a sibling core and forwarded(per instr) (socket 1 core 64)</t>
        </is>
      </c>
      <c r="BLT1" s="3" t="inlineStr">
        <is>
          <t>metric_L2 Any local request that HIT in a sibling core and forwarded(per instr) (socket 1 core 65)</t>
        </is>
      </c>
      <c r="BLU1" s="3" t="inlineStr">
        <is>
          <t>metric_L2 Any local request that HIT in a sibling core and forwarded(per instr) (socket 1 core 66)</t>
        </is>
      </c>
      <c r="BLV1" s="3" t="inlineStr">
        <is>
          <t>metric_L2 Any local request that HIT in a sibling core and forwarded(per instr) (socket 1 core 67)</t>
        </is>
      </c>
      <c r="BLW1" s="3" t="inlineStr">
        <is>
          <t>metric_L2 Any local request that HIT in a sibling core and forwarded(per instr) (socket 1 core 68)</t>
        </is>
      </c>
      <c r="BLX1" s="3" t="inlineStr">
        <is>
          <t>metric_L2 Any local request that HIT in a sibling core and forwarded(per instr) (socket 1 core 69)</t>
        </is>
      </c>
      <c r="BLY1" s="3" t="inlineStr">
        <is>
          <t>metric_L2 Any local request that HIT in a sibling core and forwarded(per instr) (socket 1 core 70)</t>
        </is>
      </c>
      <c r="BLZ1" s="3" t="inlineStr">
        <is>
          <t>metric_L2 Any local request that HIT in a sibling core and forwarded(per instr) (socket 1 core 71)</t>
        </is>
      </c>
      <c r="BMA1" s="3" t="inlineStr">
        <is>
          <t>metric_L2 Any local request that HIT in a sibling core and forwarded(per instr) (socket 1 core 72)</t>
        </is>
      </c>
      <c r="BMB1" s="3" t="inlineStr">
        <is>
          <t>metric_L2 Any local request that HIT in a sibling core and forwarded(per instr) (socket 1 core 73)</t>
        </is>
      </c>
      <c r="BMC1" s="3" t="inlineStr">
        <is>
          <t>metric_L2 Any local request that HIT in a sibling core and forwarded(per instr) (socket 1 core 74)</t>
        </is>
      </c>
      <c r="BMD1" s="3" t="inlineStr">
        <is>
          <t>metric_L2 Any local request that HIT in a sibling core and forwarded(per instr) (socket 1 core 75)</t>
        </is>
      </c>
      <c r="BME1" s="3" t="inlineStr">
        <is>
          <t>metric_L2 Any local request that HIT in a sibling core and forwarded(per instr) (socket 1 core 76)</t>
        </is>
      </c>
      <c r="BMF1" s="3" t="inlineStr">
        <is>
          <t>metric_L2 Any local request that HIT in a sibling core and forwarded(per instr) (socket 1 core 77)</t>
        </is>
      </c>
      <c r="BMG1" s="3" t="inlineStr">
        <is>
          <t>metric_L2 Any local request that HIT in a sibling core and forwarded(per instr) (socket 1 core 78)</t>
        </is>
      </c>
      <c r="BMH1" s="3" t="inlineStr">
        <is>
          <t>metric_L2 Any local request that HIT in a sibling core and forwarded(per instr) (socket 1 core 79)</t>
        </is>
      </c>
      <c r="BMI1" s="3" t="inlineStr">
        <is>
          <t>metric_L2 Any local request that HIT in a sibling core and forwarded(per instr) (socket 1 core 80)</t>
        </is>
      </c>
      <c r="BMJ1" s="3" t="inlineStr">
        <is>
          <t>metric_L2 Any local request that HIT in a sibling core and forwarded(per instr) (socket 1 core 81)</t>
        </is>
      </c>
      <c r="BMK1" s="3" t="inlineStr">
        <is>
          <t>metric_L2 Any local request that HIT in a sibling core and forwarded(per instr) (socket 1 core 82)</t>
        </is>
      </c>
      <c r="BML1" s="3" t="inlineStr">
        <is>
          <t>metric_L2 Any local request that HIT in a sibling core and forwarded(per instr) (socket 1 core 83)</t>
        </is>
      </c>
      <c r="BMM1" s="3" t="inlineStr">
        <is>
          <t>metric_L2 Any local request that HIT in a sibling core and forwarded(per instr) (socket 1 core 84)</t>
        </is>
      </c>
      <c r="BMN1" s="3" t="inlineStr">
        <is>
          <t>metric_L2 Any local request that HIT in a sibling core and forwarded(per instr) (socket 1 core 85)</t>
        </is>
      </c>
      <c r="BMO1" s="3" t="inlineStr">
        <is>
          <t>metric_L2 Any local request that HIT in a sibling core and forwarded(per instr) (socket 1 core 86)</t>
        </is>
      </c>
      <c r="BMP1" s="3" t="inlineStr">
        <is>
          <t>metric_L2 Any local request that HIT in a sibling core and forwarded(per instr) (socket 1 core 87)</t>
        </is>
      </c>
      <c r="BMQ1" s="3" t="inlineStr">
        <is>
          <t>metric_L2 Any local request that HIT in a sibling core and forwarded(per instr) (socket 1 core 128)</t>
        </is>
      </c>
      <c r="BMR1" s="3" t="inlineStr">
        <is>
          <t>metric_L2 Any local request that HIT in a sibling core and forwarded(per instr) (socket 1 core 129)</t>
        </is>
      </c>
      <c r="BMS1" s="3" t="inlineStr">
        <is>
          <t>metric_L2 Any local request that HIT in a sibling core and forwarded(per instr) (socket 1 core 130)</t>
        </is>
      </c>
      <c r="BMT1" s="3" t="inlineStr">
        <is>
          <t>metric_L2 Any local request that HIT in a sibling core and forwarded(per instr) (socket 1 core 131)</t>
        </is>
      </c>
      <c r="BMU1" s="3" t="inlineStr">
        <is>
          <t>metric_L2 Any local request that HIT in a sibling core and forwarded(per instr) (socket 1 core 132)</t>
        </is>
      </c>
      <c r="BMV1" s="3" t="inlineStr">
        <is>
          <t>metric_L2 Any local request that HIT in a sibling core and forwarded(per instr) (socket 1 core 133)</t>
        </is>
      </c>
      <c r="BMW1" s="3" t="inlineStr">
        <is>
          <t>metric_L2 Any local request that HIT in a sibling core and forwarded(per instr) (socket 1 core 134)</t>
        </is>
      </c>
      <c r="BMX1" s="3" t="inlineStr">
        <is>
          <t>metric_L2 Any local request that HIT in a sibling core and forwarded(per instr) (socket 1 core 135)</t>
        </is>
      </c>
      <c r="BMY1" s="3" t="inlineStr">
        <is>
          <t>metric_L2 Any local request that HIT in a sibling core and forwarded(per instr) (socket 1 core 136)</t>
        </is>
      </c>
      <c r="BMZ1" s="3" t="inlineStr">
        <is>
          <t>metric_L2 Any local request that HIT in a sibling core and forwarded(per instr) (socket 1 core 137)</t>
        </is>
      </c>
      <c r="BNA1" s="3" t="inlineStr">
        <is>
          <t>metric_L2 Any local request that HIT in a sibling core and forwarded(per instr) (socket 1 core 138)</t>
        </is>
      </c>
      <c r="BNB1" s="3" t="inlineStr">
        <is>
          <t>metric_L2 Any local request that HIT in a sibling core and forwarded(per instr) (socket 1 core 139)</t>
        </is>
      </c>
      <c r="BNC1" s="3" t="inlineStr">
        <is>
          <t>metric_L2 Any local request that HIT in a sibling core and forwarded(per instr) (socket 1 core 140)</t>
        </is>
      </c>
      <c r="BND1" s="3" t="inlineStr">
        <is>
          <t>metric_L2 Any local request that HIT in a sibling core and forwarded(per instr) (socket 1 core 141)</t>
        </is>
      </c>
      <c r="BNE1" s="3" t="inlineStr">
        <is>
          <t>metric_L2 Any local request that HIT in a sibling core and forwarded(per instr) (socket 1 core 142)</t>
        </is>
      </c>
      <c r="BNF1" s="3" t="inlineStr">
        <is>
          <t>metric_L2 Any local request that HIT in a sibling core and forwarded(per instr) (socket 1 core 143)</t>
        </is>
      </c>
      <c r="BNG1" s="3" t="inlineStr">
        <is>
          <t>metric_L2 Any local request that HIT in a sibling core and forwarded(per instr) (socket 1 core 144)</t>
        </is>
      </c>
      <c r="BNH1" s="3" t="inlineStr">
        <is>
          <t>metric_L2 Any local request that HIT in a sibling core and forwarded(per instr) (socket 1 core 145)</t>
        </is>
      </c>
      <c r="BNI1" s="3" t="inlineStr">
        <is>
          <t>metric_L2 Any local request that HIT in a sibling core and forwarded(per instr) (socket 1 core 146)</t>
        </is>
      </c>
      <c r="BNJ1" s="3" t="inlineStr">
        <is>
          <t>metric_L2 Any local request that HIT in a sibling core and forwarded(per instr) (socket 1 core 147)</t>
        </is>
      </c>
      <c r="BNK1" s="3" t="inlineStr">
        <is>
          <t>metric_L2 Any local request that HIT in a sibling core and forwarded(per instr) (socket 1 core 148)</t>
        </is>
      </c>
      <c r="BNL1" s="3" t="inlineStr">
        <is>
          <t>metric_L2 Any local request that HIT in a sibling core and forwarded(per instr) (socket 1 core 149)</t>
        </is>
      </c>
      <c r="BNM1" s="3" t="inlineStr">
        <is>
          <t>metric_L2 Any local request that HIT in a sibling core and forwarded(per instr) (socket 1 core 150)</t>
        </is>
      </c>
      <c r="BNN1" s="3" t="inlineStr">
        <is>
          <t>metric_L2 Any local request that HIT in a sibling core and forwarded(per instr) (socket 1 core 151)</t>
        </is>
      </c>
      <c r="BNO1" s="3" t="inlineStr">
        <is>
          <t>metric_L2 all L2 prefetches(per instr) (socket 0 core 0)</t>
        </is>
      </c>
      <c r="BNP1" s="3" t="inlineStr">
        <is>
          <t>metric_L2 all L2 prefetches(per instr) (socket 0 core 1)</t>
        </is>
      </c>
      <c r="BNQ1" s="3" t="inlineStr">
        <is>
          <t>metric_L2 all L2 prefetches(per instr) (socket 0 core 2)</t>
        </is>
      </c>
      <c r="BNR1" s="3" t="inlineStr">
        <is>
          <t>metric_L2 all L2 prefetches(per instr) (socket 0 core 3)</t>
        </is>
      </c>
      <c r="BNS1" s="3" t="inlineStr">
        <is>
          <t>metric_L2 all L2 prefetches(per instr) (socket 0 core 4)</t>
        </is>
      </c>
      <c r="BNT1" s="3" t="inlineStr">
        <is>
          <t>metric_L2 all L2 prefetches(per instr) (socket 0 core 5)</t>
        </is>
      </c>
      <c r="BNU1" s="3" t="inlineStr">
        <is>
          <t>metric_L2 all L2 prefetches(per instr) (socket 0 core 6)</t>
        </is>
      </c>
      <c r="BNV1" s="3" t="inlineStr">
        <is>
          <t>metric_L2 all L2 prefetches(per instr) (socket 0 core 7)</t>
        </is>
      </c>
      <c r="BNW1" s="3" t="inlineStr">
        <is>
          <t>metric_L2 all L2 prefetches(per instr) (socket 0 core 8)</t>
        </is>
      </c>
      <c r="BNX1" s="3" t="inlineStr">
        <is>
          <t>metric_L2 all L2 prefetches(per instr) (socket 0 core 9)</t>
        </is>
      </c>
      <c r="BNY1" s="3" t="inlineStr">
        <is>
          <t>metric_L2 all L2 prefetches(per instr) (socket 0 core 10)</t>
        </is>
      </c>
      <c r="BNZ1" s="3" t="inlineStr">
        <is>
          <t>metric_L2 all L2 prefetches(per instr) (socket 0 core 11)</t>
        </is>
      </c>
      <c r="BOA1" s="3" t="inlineStr">
        <is>
          <t>metric_L2 all L2 prefetches(per instr) (socket 0 core 12)</t>
        </is>
      </c>
      <c r="BOB1" s="3" t="inlineStr">
        <is>
          <t>metric_L2 all L2 prefetches(per instr) (socket 0 core 13)</t>
        </is>
      </c>
      <c r="BOC1" s="3" t="inlineStr">
        <is>
          <t>metric_L2 all L2 prefetches(per instr) (socket 0 core 14)</t>
        </is>
      </c>
      <c r="BOD1" s="3" t="inlineStr">
        <is>
          <t>metric_L2 all L2 prefetches(per instr) (socket 0 core 15)</t>
        </is>
      </c>
      <c r="BOE1" s="3" t="inlineStr">
        <is>
          <t>metric_L2 all L2 prefetches(per instr) (socket 0 core 16)</t>
        </is>
      </c>
      <c r="BOF1" s="3" t="inlineStr">
        <is>
          <t>metric_L2 all L2 prefetches(per instr) (socket 0 core 17)</t>
        </is>
      </c>
      <c r="BOG1" s="3" t="inlineStr">
        <is>
          <t>metric_L2 all L2 prefetches(per instr) (socket 0 core 18)</t>
        </is>
      </c>
      <c r="BOH1" s="3" t="inlineStr">
        <is>
          <t>metric_L2 all L2 prefetches(per instr) (socket 0 core 19)</t>
        </is>
      </c>
      <c r="BOI1" s="3" t="inlineStr">
        <is>
          <t>metric_L2 all L2 prefetches(per instr) (socket 0 core 20)</t>
        </is>
      </c>
      <c r="BOJ1" s="3" t="inlineStr">
        <is>
          <t>metric_L2 all L2 prefetches(per instr) (socket 0 core 21)</t>
        </is>
      </c>
      <c r="BOK1" s="3" t="inlineStr">
        <is>
          <t>metric_L2 all L2 prefetches(per instr) (socket 0 core 22)</t>
        </is>
      </c>
      <c r="BOL1" s="3" t="inlineStr">
        <is>
          <t>metric_L2 all L2 prefetches(per instr) (socket 0 core 23)</t>
        </is>
      </c>
      <c r="BOM1" s="3" t="inlineStr">
        <is>
          <t>metric_L2 all L2 prefetches(per instr) (socket 0 core 64)</t>
        </is>
      </c>
      <c r="BON1" s="3" t="inlineStr">
        <is>
          <t>metric_L2 all L2 prefetches(per instr) (socket 0 core 65)</t>
        </is>
      </c>
      <c r="BOO1" s="3" t="inlineStr">
        <is>
          <t>metric_L2 all L2 prefetches(per instr) (socket 0 core 66)</t>
        </is>
      </c>
      <c r="BOP1" s="3" t="inlineStr">
        <is>
          <t>metric_L2 all L2 prefetches(per instr) (socket 0 core 67)</t>
        </is>
      </c>
      <c r="BOQ1" s="3" t="inlineStr">
        <is>
          <t>metric_L2 all L2 prefetches(per instr) (socket 0 core 68)</t>
        </is>
      </c>
      <c r="BOR1" s="3" t="inlineStr">
        <is>
          <t>metric_L2 all L2 prefetches(per instr) (socket 0 core 69)</t>
        </is>
      </c>
      <c r="BOS1" s="3" t="inlineStr">
        <is>
          <t>metric_L2 all L2 prefetches(per instr) (socket 0 core 70)</t>
        </is>
      </c>
      <c r="BOT1" s="3" t="inlineStr">
        <is>
          <t>metric_L2 all L2 prefetches(per instr) (socket 0 core 71)</t>
        </is>
      </c>
      <c r="BOU1" s="3" t="inlineStr">
        <is>
          <t>metric_L2 all L2 prefetches(per instr) (socket 0 core 72)</t>
        </is>
      </c>
      <c r="BOV1" s="3" t="inlineStr">
        <is>
          <t>metric_L2 all L2 prefetches(per instr) (socket 0 core 73)</t>
        </is>
      </c>
      <c r="BOW1" s="3" t="inlineStr">
        <is>
          <t>metric_L2 all L2 prefetches(per instr) (socket 0 core 74)</t>
        </is>
      </c>
      <c r="BOX1" s="3" t="inlineStr">
        <is>
          <t>metric_L2 all L2 prefetches(per instr) (socket 0 core 75)</t>
        </is>
      </c>
      <c r="BOY1" s="3" t="inlineStr">
        <is>
          <t>metric_L2 all L2 prefetches(per instr) (socket 0 core 76)</t>
        </is>
      </c>
      <c r="BOZ1" s="3" t="inlineStr">
        <is>
          <t>metric_L2 all L2 prefetches(per instr) (socket 0 core 77)</t>
        </is>
      </c>
      <c r="BPA1" s="3" t="inlineStr">
        <is>
          <t>metric_L2 all L2 prefetches(per instr) (socket 0 core 78)</t>
        </is>
      </c>
      <c r="BPB1" s="3" t="inlineStr">
        <is>
          <t>metric_L2 all L2 prefetches(per instr) (socket 0 core 79)</t>
        </is>
      </c>
      <c r="BPC1" s="3" t="inlineStr">
        <is>
          <t>metric_L2 all L2 prefetches(per instr) (socket 0 core 80)</t>
        </is>
      </c>
      <c r="BPD1" s="3" t="inlineStr">
        <is>
          <t>metric_L2 all L2 prefetches(per instr) (socket 0 core 81)</t>
        </is>
      </c>
      <c r="BPE1" s="3" t="inlineStr">
        <is>
          <t>metric_L2 all L2 prefetches(per instr) (socket 0 core 82)</t>
        </is>
      </c>
      <c r="BPF1" s="3" t="inlineStr">
        <is>
          <t>metric_L2 all L2 prefetches(per instr) (socket 0 core 83)</t>
        </is>
      </c>
      <c r="BPG1" s="3" t="inlineStr">
        <is>
          <t>metric_L2 all L2 prefetches(per instr) (socket 0 core 84)</t>
        </is>
      </c>
      <c r="BPH1" s="3" t="inlineStr">
        <is>
          <t>metric_L2 all L2 prefetches(per instr) (socket 0 core 85)</t>
        </is>
      </c>
      <c r="BPI1" s="3" t="inlineStr">
        <is>
          <t>metric_L2 all L2 prefetches(per instr) (socket 0 core 86)</t>
        </is>
      </c>
      <c r="BPJ1" s="3" t="inlineStr">
        <is>
          <t>metric_L2 all L2 prefetches(per instr) (socket 0 core 87)</t>
        </is>
      </c>
      <c r="BPK1" s="3" t="inlineStr">
        <is>
          <t>metric_L2 all L2 prefetches(per instr) (socket 0 core 128)</t>
        </is>
      </c>
      <c r="BPL1" s="3" t="inlineStr">
        <is>
          <t>metric_L2 all L2 prefetches(per instr) (socket 0 core 129)</t>
        </is>
      </c>
      <c r="BPM1" s="3" t="inlineStr">
        <is>
          <t>metric_L2 all L2 prefetches(per instr) (socket 0 core 130)</t>
        </is>
      </c>
      <c r="BPN1" s="3" t="inlineStr">
        <is>
          <t>metric_L2 all L2 prefetches(per instr) (socket 0 core 131)</t>
        </is>
      </c>
      <c r="BPO1" s="3" t="inlineStr">
        <is>
          <t>metric_L2 all L2 prefetches(per instr) (socket 0 core 132)</t>
        </is>
      </c>
      <c r="BPP1" s="3" t="inlineStr">
        <is>
          <t>metric_L2 all L2 prefetches(per instr) (socket 0 core 133)</t>
        </is>
      </c>
      <c r="BPQ1" s="3" t="inlineStr">
        <is>
          <t>metric_L2 all L2 prefetches(per instr) (socket 0 core 134)</t>
        </is>
      </c>
      <c r="BPR1" s="3" t="inlineStr">
        <is>
          <t>metric_L2 all L2 prefetches(per instr) (socket 0 core 135)</t>
        </is>
      </c>
      <c r="BPS1" s="3" t="inlineStr">
        <is>
          <t>metric_L2 all L2 prefetches(per instr) (socket 0 core 136)</t>
        </is>
      </c>
      <c r="BPT1" s="3" t="inlineStr">
        <is>
          <t>metric_L2 all L2 prefetches(per instr) (socket 0 core 137)</t>
        </is>
      </c>
      <c r="BPU1" s="3" t="inlineStr">
        <is>
          <t>metric_L2 all L2 prefetches(per instr) (socket 0 core 138)</t>
        </is>
      </c>
      <c r="BPV1" s="3" t="inlineStr">
        <is>
          <t>metric_L2 all L2 prefetches(per instr) (socket 0 core 139)</t>
        </is>
      </c>
      <c r="BPW1" s="3" t="inlineStr">
        <is>
          <t>metric_L2 all L2 prefetches(per instr) (socket 0 core 140)</t>
        </is>
      </c>
      <c r="BPX1" s="3" t="inlineStr">
        <is>
          <t>metric_L2 all L2 prefetches(per instr) (socket 0 core 141)</t>
        </is>
      </c>
      <c r="BPY1" s="3" t="inlineStr">
        <is>
          <t>metric_L2 all L2 prefetches(per instr) (socket 0 core 142)</t>
        </is>
      </c>
      <c r="BPZ1" s="3" t="inlineStr">
        <is>
          <t>metric_L2 all L2 prefetches(per instr) (socket 0 core 143)</t>
        </is>
      </c>
      <c r="BQA1" s="3" t="inlineStr">
        <is>
          <t>metric_L2 all L2 prefetches(per instr) (socket 0 core 144)</t>
        </is>
      </c>
      <c r="BQB1" s="3" t="inlineStr">
        <is>
          <t>metric_L2 all L2 prefetches(per instr) (socket 0 core 145)</t>
        </is>
      </c>
      <c r="BQC1" s="3" t="inlineStr">
        <is>
          <t>metric_L2 all L2 prefetches(per instr) (socket 0 core 146)</t>
        </is>
      </c>
      <c r="BQD1" s="3" t="inlineStr">
        <is>
          <t>metric_L2 all L2 prefetches(per instr) (socket 0 core 147)</t>
        </is>
      </c>
      <c r="BQE1" s="3" t="inlineStr">
        <is>
          <t>metric_L2 all L2 prefetches(per instr) (socket 0 core 148)</t>
        </is>
      </c>
      <c r="BQF1" s="3" t="inlineStr">
        <is>
          <t>metric_L2 all L2 prefetches(per instr) (socket 0 core 149)</t>
        </is>
      </c>
      <c r="BQG1" s="3" t="inlineStr">
        <is>
          <t>metric_L2 all L2 prefetches(per instr) (socket 0 core 150)</t>
        </is>
      </c>
      <c r="BQH1" s="3" t="inlineStr">
        <is>
          <t>metric_L2 all L2 prefetches(per instr) (socket 0 core 151)</t>
        </is>
      </c>
      <c r="BQI1" s="3" t="inlineStr">
        <is>
          <t>metric_L2 all L2 prefetches(per instr) (socket 1 core 0)</t>
        </is>
      </c>
      <c r="BQJ1" s="3" t="inlineStr">
        <is>
          <t>metric_L2 all L2 prefetches(per instr) (socket 1 core 1)</t>
        </is>
      </c>
      <c r="BQK1" s="3" t="inlineStr">
        <is>
          <t>metric_L2 all L2 prefetches(per instr) (socket 1 core 2)</t>
        </is>
      </c>
      <c r="BQL1" s="3" t="inlineStr">
        <is>
          <t>metric_L2 all L2 prefetches(per instr) (socket 1 core 3)</t>
        </is>
      </c>
      <c r="BQM1" s="3" t="inlineStr">
        <is>
          <t>metric_L2 all L2 prefetches(per instr) (socket 1 core 4)</t>
        </is>
      </c>
      <c r="BQN1" s="3" t="inlineStr">
        <is>
          <t>metric_L2 all L2 prefetches(per instr) (socket 1 core 5)</t>
        </is>
      </c>
      <c r="BQO1" s="3" t="inlineStr">
        <is>
          <t>metric_L2 all L2 prefetches(per instr) (socket 1 core 6)</t>
        </is>
      </c>
      <c r="BQP1" s="3" t="inlineStr">
        <is>
          <t>metric_L2 all L2 prefetches(per instr) (socket 1 core 7)</t>
        </is>
      </c>
      <c r="BQQ1" s="3" t="inlineStr">
        <is>
          <t>metric_L2 all L2 prefetches(per instr) (socket 1 core 8)</t>
        </is>
      </c>
      <c r="BQR1" s="3" t="inlineStr">
        <is>
          <t>metric_L2 all L2 prefetches(per instr) (socket 1 core 9)</t>
        </is>
      </c>
      <c r="BQS1" s="3" t="inlineStr">
        <is>
          <t>metric_L2 all L2 prefetches(per instr) (socket 1 core 10)</t>
        </is>
      </c>
      <c r="BQT1" s="3" t="inlineStr">
        <is>
          <t>metric_L2 all L2 prefetches(per instr) (socket 1 core 11)</t>
        </is>
      </c>
      <c r="BQU1" s="3" t="inlineStr">
        <is>
          <t>metric_L2 all L2 prefetches(per instr) (socket 1 core 12)</t>
        </is>
      </c>
      <c r="BQV1" s="3" t="inlineStr">
        <is>
          <t>metric_L2 all L2 prefetches(per instr) (socket 1 core 13)</t>
        </is>
      </c>
      <c r="BQW1" s="3" t="inlineStr">
        <is>
          <t>metric_L2 all L2 prefetches(per instr) (socket 1 core 14)</t>
        </is>
      </c>
      <c r="BQX1" s="3" t="inlineStr">
        <is>
          <t>metric_L2 all L2 prefetches(per instr) (socket 1 core 15)</t>
        </is>
      </c>
      <c r="BQY1" s="3" t="inlineStr">
        <is>
          <t>metric_L2 all L2 prefetches(per instr) (socket 1 core 16)</t>
        </is>
      </c>
      <c r="BQZ1" s="3" t="inlineStr">
        <is>
          <t>metric_L2 all L2 prefetches(per instr) (socket 1 core 17)</t>
        </is>
      </c>
      <c r="BRA1" s="3" t="inlineStr">
        <is>
          <t>metric_L2 all L2 prefetches(per instr) (socket 1 core 18)</t>
        </is>
      </c>
      <c r="BRB1" s="3" t="inlineStr">
        <is>
          <t>metric_L2 all L2 prefetches(per instr) (socket 1 core 19)</t>
        </is>
      </c>
      <c r="BRC1" s="3" t="inlineStr">
        <is>
          <t>metric_L2 all L2 prefetches(per instr) (socket 1 core 20)</t>
        </is>
      </c>
      <c r="BRD1" s="3" t="inlineStr">
        <is>
          <t>metric_L2 all L2 prefetches(per instr) (socket 1 core 21)</t>
        </is>
      </c>
      <c r="BRE1" s="3" t="inlineStr">
        <is>
          <t>metric_L2 all L2 prefetches(per instr) (socket 1 core 22)</t>
        </is>
      </c>
      <c r="BRF1" s="3" t="inlineStr">
        <is>
          <t>metric_L2 all L2 prefetches(per instr) (socket 1 core 23)</t>
        </is>
      </c>
      <c r="BRG1" s="3" t="inlineStr">
        <is>
          <t>metric_L2 all L2 prefetches(per instr) (socket 1 core 64)</t>
        </is>
      </c>
      <c r="BRH1" s="3" t="inlineStr">
        <is>
          <t>metric_L2 all L2 prefetches(per instr) (socket 1 core 65)</t>
        </is>
      </c>
      <c r="BRI1" s="3" t="inlineStr">
        <is>
          <t>metric_L2 all L2 prefetches(per instr) (socket 1 core 66)</t>
        </is>
      </c>
      <c r="BRJ1" s="3" t="inlineStr">
        <is>
          <t>metric_L2 all L2 prefetches(per instr) (socket 1 core 67)</t>
        </is>
      </c>
      <c r="BRK1" s="3" t="inlineStr">
        <is>
          <t>metric_L2 all L2 prefetches(per instr) (socket 1 core 68)</t>
        </is>
      </c>
      <c r="BRL1" s="3" t="inlineStr">
        <is>
          <t>metric_L2 all L2 prefetches(per instr) (socket 1 core 69)</t>
        </is>
      </c>
      <c r="BRM1" s="3" t="inlineStr">
        <is>
          <t>metric_L2 all L2 prefetches(per instr) (socket 1 core 70)</t>
        </is>
      </c>
      <c r="BRN1" s="3" t="inlineStr">
        <is>
          <t>metric_L2 all L2 prefetches(per instr) (socket 1 core 71)</t>
        </is>
      </c>
      <c r="BRO1" s="3" t="inlineStr">
        <is>
          <t>metric_L2 all L2 prefetches(per instr) (socket 1 core 72)</t>
        </is>
      </c>
      <c r="BRP1" s="3" t="inlineStr">
        <is>
          <t>metric_L2 all L2 prefetches(per instr) (socket 1 core 73)</t>
        </is>
      </c>
      <c r="BRQ1" s="3" t="inlineStr">
        <is>
          <t>metric_L2 all L2 prefetches(per instr) (socket 1 core 74)</t>
        </is>
      </c>
      <c r="BRR1" s="3" t="inlineStr">
        <is>
          <t>metric_L2 all L2 prefetches(per instr) (socket 1 core 75)</t>
        </is>
      </c>
      <c r="BRS1" s="3" t="inlineStr">
        <is>
          <t>metric_L2 all L2 prefetches(per instr) (socket 1 core 76)</t>
        </is>
      </c>
      <c r="BRT1" s="3" t="inlineStr">
        <is>
          <t>metric_L2 all L2 prefetches(per instr) (socket 1 core 77)</t>
        </is>
      </c>
      <c r="BRU1" s="3" t="inlineStr">
        <is>
          <t>metric_L2 all L2 prefetches(per instr) (socket 1 core 78)</t>
        </is>
      </c>
      <c r="BRV1" s="3" t="inlineStr">
        <is>
          <t>metric_L2 all L2 prefetches(per instr) (socket 1 core 79)</t>
        </is>
      </c>
      <c r="BRW1" s="3" t="inlineStr">
        <is>
          <t>metric_L2 all L2 prefetches(per instr) (socket 1 core 80)</t>
        </is>
      </c>
      <c r="BRX1" s="3" t="inlineStr">
        <is>
          <t>metric_L2 all L2 prefetches(per instr) (socket 1 core 81)</t>
        </is>
      </c>
      <c r="BRY1" s="3" t="inlineStr">
        <is>
          <t>metric_L2 all L2 prefetches(per instr) (socket 1 core 82)</t>
        </is>
      </c>
      <c r="BRZ1" s="3" t="inlineStr">
        <is>
          <t>metric_L2 all L2 prefetches(per instr) (socket 1 core 83)</t>
        </is>
      </c>
      <c r="BSA1" s="3" t="inlineStr">
        <is>
          <t>metric_L2 all L2 prefetches(per instr) (socket 1 core 84)</t>
        </is>
      </c>
      <c r="BSB1" s="3" t="inlineStr">
        <is>
          <t>metric_L2 all L2 prefetches(per instr) (socket 1 core 85)</t>
        </is>
      </c>
      <c r="BSC1" s="3" t="inlineStr">
        <is>
          <t>metric_L2 all L2 prefetches(per instr) (socket 1 core 86)</t>
        </is>
      </c>
      <c r="BSD1" s="3" t="inlineStr">
        <is>
          <t>metric_L2 all L2 prefetches(per instr) (socket 1 core 87)</t>
        </is>
      </c>
      <c r="BSE1" s="3" t="inlineStr">
        <is>
          <t>metric_L2 all L2 prefetches(per instr) (socket 1 core 128)</t>
        </is>
      </c>
      <c r="BSF1" s="3" t="inlineStr">
        <is>
          <t>metric_L2 all L2 prefetches(per instr) (socket 1 core 129)</t>
        </is>
      </c>
      <c r="BSG1" s="3" t="inlineStr">
        <is>
          <t>metric_L2 all L2 prefetches(per instr) (socket 1 core 130)</t>
        </is>
      </c>
      <c r="BSH1" s="3" t="inlineStr">
        <is>
          <t>metric_L2 all L2 prefetches(per instr) (socket 1 core 131)</t>
        </is>
      </c>
      <c r="BSI1" s="3" t="inlineStr">
        <is>
          <t>metric_L2 all L2 prefetches(per instr) (socket 1 core 132)</t>
        </is>
      </c>
      <c r="BSJ1" s="3" t="inlineStr">
        <is>
          <t>metric_L2 all L2 prefetches(per instr) (socket 1 core 133)</t>
        </is>
      </c>
      <c r="BSK1" s="3" t="inlineStr">
        <is>
          <t>metric_L2 all L2 prefetches(per instr) (socket 1 core 134)</t>
        </is>
      </c>
      <c r="BSL1" s="3" t="inlineStr">
        <is>
          <t>metric_L2 all L2 prefetches(per instr) (socket 1 core 135)</t>
        </is>
      </c>
      <c r="BSM1" s="3" t="inlineStr">
        <is>
          <t>metric_L2 all L2 prefetches(per instr) (socket 1 core 136)</t>
        </is>
      </c>
      <c r="BSN1" s="3" t="inlineStr">
        <is>
          <t>metric_L2 all L2 prefetches(per instr) (socket 1 core 137)</t>
        </is>
      </c>
      <c r="BSO1" s="3" t="inlineStr">
        <is>
          <t>metric_L2 all L2 prefetches(per instr) (socket 1 core 138)</t>
        </is>
      </c>
      <c r="BSP1" s="3" t="inlineStr">
        <is>
          <t>metric_L2 all L2 prefetches(per instr) (socket 1 core 139)</t>
        </is>
      </c>
      <c r="BSQ1" s="3" t="inlineStr">
        <is>
          <t>metric_L2 all L2 prefetches(per instr) (socket 1 core 140)</t>
        </is>
      </c>
      <c r="BSR1" s="3" t="inlineStr">
        <is>
          <t>metric_L2 all L2 prefetches(per instr) (socket 1 core 141)</t>
        </is>
      </c>
      <c r="BSS1" s="3" t="inlineStr">
        <is>
          <t>metric_L2 all L2 prefetches(per instr) (socket 1 core 142)</t>
        </is>
      </c>
      <c r="BST1" s="3" t="inlineStr">
        <is>
          <t>metric_L2 all L2 prefetches(per instr) (socket 1 core 143)</t>
        </is>
      </c>
      <c r="BSU1" s="3" t="inlineStr">
        <is>
          <t>metric_L2 all L2 prefetches(per instr) (socket 1 core 144)</t>
        </is>
      </c>
      <c r="BSV1" s="3" t="inlineStr">
        <is>
          <t>metric_L2 all L2 prefetches(per instr) (socket 1 core 145)</t>
        </is>
      </c>
      <c r="BSW1" s="3" t="inlineStr">
        <is>
          <t>metric_L2 all L2 prefetches(per instr) (socket 1 core 146)</t>
        </is>
      </c>
      <c r="BSX1" s="3" t="inlineStr">
        <is>
          <t>metric_L2 all L2 prefetches(per instr) (socket 1 core 147)</t>
        </is>
      </c>
      <c r="BSY1" s="3" t="inlineStr">
        <is>
          <t>metric_L2 all L2 prefetches(per instr) (socket 1 core 148)</t>
        </is>
      </c>
      <c r="BSZ1" s="3" t="inlineStr">
        <is>
          <t>metric_L2 all L2 prefetches(per instr) (socket 1 core 149)</t>
        </is>
      </c>
      <c r="BTA1" s="3" t="inlineStr">
        <is>
          <t>metric_L2 all L2 prefetches(per instr) (socket 1 core 150)</t>
        </is>
      </c>
      <c r="BTB1" s="3" t="inlineStr">
        <is>
          <t>metric_L2 all L2 prefetches(per instr) (socket 1 core 151)</t>
        </is>
      </c>
      <c r="BTC1" s="3" t="inlineStr">
        <is>
          <t>metric_Load_L2_Miss_Latency_using_ORO_events(ns) (socket 0 core 0)</t>
        </is>
      </c>
      <c r="BTD1" s="3" t="inlineStr">
        <is>
          <t>metric_Load_L2_Miss_Latency_using_ORO_events(ns) (socket 0 core 1)</t>
        </is>
      </c>
      <c r="BTE1" s="3" t="inlineStr">
        <is>
          <t>metric_Load_L2_Miss_Latency_using_ORO_events(ns) (socket 0 core 2)</t>
        </is>
      </c>
      <c r="BTF1" s="3" t="inlineStr">
        <is>
          <t>metric_Load_L2_Miss_Latency_using_ORO_events(ns) (socket 0 core 3)</t>
        </is>
      </c>
      <c r="BTG1" s="3" t="inlineStr">
        <is>
          <t>metric_Load_L2_Miss_Latency_using_ORO_events(ns) (socket 0 core 4)</t>
        </is>
      </c>
      <c r="BTH1" s="3" t="inlineStr">
        <is>
          <t>metric_Load_L2_Miss_Latency_using_ORO_events(ns) (socket 0 core 5)</t>
        </is>
      </c>
      <c r="BTI1" s="3" t="inlineStr">
        <is>
          <t>metric_Load_L2_Miss_Latency_using_ORO_events(ns) (socket 0 core 6)</t>
        </is>
      </c>
      <c r="BTJ1" s="3" t="inlineStr">
        <is>
          <t>metric_Load_L2_Miss_Latency_using_ORO_events(ns) (socket 0 core 7)</t>
        </is>
      </c>
      <c r="BTK1" s="3" t="inlineStr">
        <is>
          <t>metric_Load_L2_Miss_Latency_using_ORO_events(ns) (socket 0 core 8)</t>
        </is>
      </c>
      <c r="BTL1" s="3" t="inlineStr">
        <is>
          <t>metric_Load_L2_Miss_Latency_using_ORO_events(ns) (socket 0 core 9)</t>
        </is>
      </c>
      <c r="BTM1" s="3" t="inlineStr">
        <is>
          <t>metric_Load_L2_Miss_Latency_using_ORO_events(ns) (socket 0 core 10)</t>
        </is>
      </c>
      <c r="BTN1" s="3" t="inlineStr">
        <is>
          <t>metric_Load_L2_Miss_Latency_using_ORO_events(ns) (socket 0 core 11)</t>
        </is>
      </c>
      <c r="BTO1" s="3" t="inlineStr">
        <is>
          <t>metric_Load_L2_Miss_Latency_using_ORO_events(ns) (socket 0 core 12)</t>
        </is>
      </c>
      <c r="BTP1" s="3" t="inlineStr">
        <is>
          <t>metric_Load_L2_Miss_Latency_using_ORO_events(ns) (socket 0 core 13)</t>
        </is>
      </c>
      <c r="BTQ1" s="3" t="inlineStr">
        <is>
          <t>metric_Load_L2_Miss_Latency_using_ORO_events(ns) (socket 0 core 14)</t>
        </is>
      </c>
      <c r="BTR1" s="3" t="inlineStr">
        <is>
          <t>metric_Load_L2_Miss_Latency_using_ORO_events(ns) (socket 0 core 15)</t>
        </is>
      </c>
      <c r="BTS1" s="3" t="inlineStr">
        <is>
          <t>metric_Load_L2_Miss_Latency_using_ORO_events(ns) (socket 0 core 16)</t>
        </is>
      </c>
      <c r="BTT1" s="3" t="inlineStr">
        <is>
          <t>metric_Load_L2_Miss_Latency_using_ORO_events(ns) (socket 0 core 17)</t>
        </is>
      </c>
      <c r="BTU1" s="3" t="inlineStr">
        <is>
          <t>metric_Load_L2_Miss_Latency_using_ORO_events(ns) (socket 0 core 18)</t>
        </is>
      </c>
      <c r="BTV1" s="3" t="inlineStr">
        <is>
          <t>metric_Load_L2_Miss_Latency_using_ORO_events(ns) (socket 0 core 19)</t>
        </is>
      </c>
      <c r="BTW1" s="3" t="inlineStr">
        <is>
          <t>metric_Load_L2_Miss_Latency_using_ORO_events(ns) (socket 0 core 20)</t>
        </is>
      </c>
      <c r="BTX1" s="3" t="inlineStr">
        <is>
          <t>metric_Load_L2_Miss_Latency_using_ORO_events(ns) (socket 0 core 21)</t>
        </is>
      </c>
      <c r="BTY1" s="3" t="inlineStr">
        <is>
          <t>metric_Load_L2_Miss_Latency_using_ORO_events(ns) (socket 0 core 22)</t>
        </is>
      </c>
      <c r="BTZ1" s="3" t="inlineStr">
        <is>
          <t>metric_Load_L2_Miss_Latency_using_ORO_events(ns) (socket 0 core 23)</t>
        </is>
      </c>
      <c r="BUA1" s="3" t="inlineStr">
        <is>
          <t>metric_Load_L2_Miss_Latency_using_ORO_events(ns) (socket 0 core 64)</t>
        </is>
      </c>
      <c r="BUB1" s="3" t="inlineStr">
        <is>
          <t>metric_Load_L2_Miss_Latency_using_ORO_events(ns) (socket 0 core 65)</t>
        </is>
      </c>
      <c r="BUC1" s="3" t="inlineStr">
        <is>
          <t>metric_Load_L2_Miss_Latency_using_ORO_events(ns) (socket 0 core 66)</t>
        </is>
      </c>
      <c r="BUD1" s="3" t="inlineStr">
        <is>
          <t>metric_Load_L2_Miss_Latency_using_ORO_events(ns) (socket 0 core 67)</t>
        </is>
      </c>
      <c r="BUE1" s="3" t="inlineStr">
        <is>
          <t>metric_Load_L2_Miss_Latency_using_ORO_events(ns) (socket 0 core 68)</t>
        </is>
      </c>
      <c r="BUF1" s="3" t="inlineStr">
        <is>
          <t>metric_Load_L2_Miss_Latency_using_ORO_events(ns) (socket 0 core 69)</t>
        </is>
      </c>
      <c r="BUG1" s="3" t="inlineStr">
        <is>
          <t>metric_Load_L2_Miss_Latency_using_ORO_events(ns) (socket 0 core 70)</t>
        </is>
      </c>
      <c r="BUH1" s="3" t="inlineStr">
        <is>
          <t>metric_Load_L2_Miss_Latency_using_ORO_events(ns) (socket 0 core 71)</t>
        </is>
      </c>
      <c r="BUI1" s="3" t="inlineStr">
        <is>
          <t>metric_Load_L2_Miss_Latency_using_ORO_events(ns) (socket 0 core 72)</t>
        </is>
      </c>
      <c r="BUJ1" s="3" t="inlineStr">
        <is>
          <t>metric_Load_L2_Miss_Latency_using_ORO_events(ns) (socket 0 core 73)</t>
        </is>
      </c>
      <c r="BUK1" s="3" t="inlineStr">
        <is>
          <t>metric_Load_L2_Miss_Latency_using_ORO_events(ns) (socket 0 core 74)</t>
        </is>
      </c>
      <c r="BUL1" s="3" t="inlineStr">
        <is>
          <t>metric_Load_L2_Miss_Latency_using_ORO_events(ns) (socket 0 core 75)</t>
        </is>
      </c>
      <c r="BUM1" s="3" t="inlineStr">
        <is>
          <t>metric_Load_L2_Miss_Latency_using_ORO_events(ns) (socket 0 core 76)</t>
        </is>
      </c>
      <c r="BUN1" s="3" t="inlineStr">
        <is>
          <t>metric_Load_L2_Miss_Latency_using_ORO_events(ns) (socket 0 core 77)</t>
        </is>
      </c>
      <c r="BUO1" s="3" t="inlineStr">
        <is>
          <t>metric_Load_L2_Miss_Latency_using_ORO_events(ns) (socket 0 core 78)</t>
        </is>
      </c>
      <c r="BUP1" s="3" t="inlineStr">
        <is>
          <t>metric_Load_L2_Miss_Latency_using_ORO_events(ns) (socket 0 core 79)</t>
        </is>
      </c>
      <c r="BUQ1" s="3" t="inlineStr">
        <is>
          <t>metric_Load_L2_Miss_Latency_using_ORO_events(ns) (socket 0 core 80)</t>
        </is>
      </c>
      <c r="BUR1" s="3" t="inlineStr">
        <is>
          <t>metric_Load_L2_Miss_Latency_using_ORO_events(ns) (socket 0 core 81)</t>
        </is>
      </c>
      <c r="BUS1" s="3" t="inlineStr">
        <is>
          <t>metric_Load_L2_Miss_Latency_using_ORO_events(ns) (socket 0 core 82)</t>
        </is>
      </c>
      <c r="BUT1" s="3" t="inlineStr">
        <is>
          <t>metric_Load_L2_Miss_Latency_using_ORO_events(ns) (socket 0 core 83)</t>
        </is>
      </c>
      <c r="BUU1" s="3" t="inlineStr">
        <is>
          <t>metric_Load_L2_Miss_Latency_using_ORO_events(ns) (socket 0 core 84)</t>
        </is>
      </c>
      <c r="BUV1" s="3" t="inlineStr">
        <is>
          <t>metric_Load_L2_Miss_Latency_using_ORO_events(ns) (socket 0 core 85)</t>
        </is>
      </c>
      <c r="BUW1" s="3" t="inlineStr">
        <is>
          <t>metric_Load_L2_Miss_Latency_using_ORO_events(ns) (socket 0 core 86)</t>
        </is>
      </c>
      <c r="BUX1" s="3" t="inlineStr">
        <is>
          <t>metric_Load_L2_Miss_Latency_using_ORO_events(ns) (socket 0 core 87)</t>
        </is>
      </c>
      <c r="BUY1" s="3" t="inlineStr">
        <is>
          <t>metric_Load_L2_Miss_Latency_using_ORO_events(ns) (socket 0 core 128)</t>
        </is>
      </c>
      <c r="BUZ1" s="3" t="inlineStr">
        <is>
          <t>metric_Load_L2_Miss_Latency_using_ORO_events(ns) (socket 0 core 129)</t>
        </is>
      </c>
      <c r="BVA1" s="3" t="inlineStr">
        <is>
          <t>metric_Load_L2_Miss_Latency_using_ORO_events(ns) (socket 0 core 130)</t>
        </is>
      </c>
      <c r="BVB1" s="3" t="inlineStr">
        <is>
          <t>metric_Load_L2_Miss_Latency_using_ORO_events(ns) (socket 0 core 131)</t>
        </is>
      </c>
      <c r="BVC1" s="3" t="inlineStr">
        <is>
          <t>metric_Load_L2_Miss_Latency_using_ORO_events(ns) (socket 0 core 132)</t>
        </is>
      </c>
      <c r="BVD1" s="3" t="inlineStr">
        <is>
          <t>metric_Load_L2_Miss_Latency_using_ORO_events(ns) (socket 0 core 133)</t>
        </is>
      </c>
      <c r="BVE1" s="3" t="inlineStr">
        <is>
          <t>metric_Load_L2_Miss_Latency_using_ORO_events(ns) (socket 0 core 134)</t>
        </is>
      </c>
      <c r="BVF1" s="3" t="inlineStr">
        <is>
          <t>metric_Load_L2_Miss_Latency_using_ORO_events(ns) (socket 0 core 135)</t>
        </is>
      </c>
      <c r="BVG1" s="3" t="inlineStr">
        <is>
          <t>metric_Load_L2_Miss_Latency_using_ORO_events(ns) (socket 0 core 136)</t>
        </is>
      </c>
      <c r="BVH1" s="3" t="inlineStr">
        <is>
          <t>metric_Load_L2_Miss_Latency_using_ORO_events(ns) (socket 0 core 137)</t>
        </is>
      </c>
      <c r="BVI1" s="3" t="inlineStr">
        <is>
          <t>metric_Load_L2_Miss_Latency_using_ORO_events(ns) (socket 0 core 138)</t>
        </is>
      </c>
      <c r="BVJ1" s="3" t="inlineStr">
        <is>
          <t>metric_Load_L2_Miss_Latency_using_ORO_events(ns) (socket 0 core 139)</t>
        </is>
      </c>
      <c r="BVK1" s="3" t="inlineStr">
        <is>
          <t>metric_Load_L2_Miss_Latency_using_ORO_events(ns) (socket 0 core 140)</t>
        </is>
      </c>
      <c r="BVL1" s="3" t="inlineStr">
        <is>
          <t>metric_Load_L2_Miss_Latency_using_ORO_events(ns) (socket 0 core 141)</t>
        </is>
      </c>
      <c r="BVM1" s="3" t="inlineStr">
        <is>
          <t>metric_Load_L2_Miss_Latency_using_ORO_events(ns) (socket 0 core 142)</t>
        </is>
      </c>
      <c r="BVN1" s="3" t="inlineStr">
        <is>
          <t>metric_Load_L2_Miss_Latency_using_ORO_events(ns) (socket 0 core 143)</t>
        </is>
      </c>
      <c r="BVO1" s="3" t="inlineStr">
        <is>
          <t>metric_Load_L2_Miss_Latency_using_ORO_events(ns) (socket 0 core 144)</t>
        </is>
      </c>
      <c r="BVP1" s="3" t="inlineStr">
        <is>
          <t>metric_Load_L2_Miss_Latency_using_ORO_events(ns) (socket 0 core 145)</t>
        </is>
      </c>
      <c r="BVQ1" s="3" t="inlineStr">
        <is>
          <t>metric_Load_L2_Miss_Latency_using_ORO_events(ns) (socket 0 core 146)</t>
        </is>
      </c>
      <c r="BVR1" s="3" t="inlineStr">
        <is>
          <t>metric_Load_L2_Miss_Latency_using_ORO_events(ns) (socket 0 core 147)</t>
        </is>
      </c>
      <c r="BVS1" s="3" t="inlineStr">
        <is>
          <t>metric_Load_L2_Miss_Latency_using_ORO_events(ns) (socket 0 core 148)</t>
        </is>
      </c>
      <c r="BVT1" s="3" t="inlineStr">
        <is>
          <t>metric_Load_L2_Miss_Latency_using_ORO_events(ns) (socket 0 core 149)</t>
        </is>
      </c>
      <c r="BVU1" s="3" t="inlineStr">
        <is>
          <t>metric_Load_L2_Miss_Latency_using_ORO_events(ns) (socket 0 core 150)</t>
        </is>
      </c>
      <c r="BVV1" s="3" t="inlineStr">
        <is>
          <t>metric_Load_L2_Miss_Latency_using_ORO_events(ns) (socket 0 core 151)</t>
        </is>
      </c>
      <c r="BVW1" s="3" t="inlineStr">
        <is>
          <t>metric_Load_L2_Miss_Latency_using_ORO_events(ns) (socket 1 core 0)</t>
        </is>
      </c>
      <c r="BVX1" s="3" t="inlineStr">
        <is>
          <t>metric_Load_L2_Miss_Latency_using_ORO_events(ns) (socket 1 core 1)</t>
        </is>
      </c>
      <c r="BVY1" s="3" t="inlineStr">
        <is>
          <t>metric_Load_L2_Miss_Latency_using_ORO_events(ns) (socket 1 core 2)</t>
        </is>
      </c>
      <c r="BVZ1" s="3" t="inlineStr">
        <is>
          <t>metric_Load_L2_Miss_Latency_using_ORO_events(ns) (socket 1 core 3)</t>
        </is>
      </c>
      <c r="BWA1" s="3" t="inlineStr">
        <is>
          <t>metric_Load_L2_Miss_Latency_using_ORO_events(ns) (socket 1 core 4)</t>
        </is>
      </c>
      <c r="BWB1" s="3" t="inlineStr">
        <is>
          <t>metric_Load_L2_Miss_Latency_using_ORO_events(ns) (socket 1 core 5)</t>
        </is>
      </c>
      <c r="BWC1" s="3" t="inlineStr">
        <is>
          <t>metric_Load_L2_Miss_Latency_using_ORO_events(ns) (socket 1 core 6)</t>
        </is>
      </c>
      <c r="BWD1" s="3" t="inlineStr">
        <is>
          <t>metric_Load_L2_Miss_Latency_using_ORO_events(ns) (socket 1 core 7)</t>
        </is>
      </c>
      <c r="BWE1" s="3" t="inlineStr">
        <is>
          <t>metric_Load_L2_Miss_Latency_using_ORO_events(ns) (socket 1 core 8)</t>
        </is>
      </c>
      <c r="BWF1" s="3" t="inlineStr">
        <is>
          <t>metric_Load_L2_Miss_Latency_using_ORO_events(ns) (socket 1 core 9)</t>
        </is>
      </c>
      <c r="BWG1" s="3" t="inlineStr">
        <is>
          <t>metric_Load_L2_Miss_Latency_using_ORO_events(ns) (socket 1 core 10)</t>
        </is>
      </c>
      <c r="BWH1" s="3" t="inlineStr">
        <is>
          <t>metric_Load_L2_Miss_Latency_using_ORO_events(ns) (socket 1 core 11)</t>
        </is>
      </c>
      <c r="BWI1" s="3" t="inlineStr">
        <is>
          <t>metric_Load_L2_Miss_Latency_using_ORO_events(ns) (socket 1 core 12)</t>
        </is>
      </c>
      <c r="BWJ1" s="3" t="inlineStr">
        <is>
          <t>metric_Load_L2_Miss_Latency_using_ORO_events(ns) (socket 1 core 13)</t>
        </is>
      </c>
      <c r="BWK1" s="3" t="inlineStr">
        <is>
          <t>metric_Load_L2_Miss_Latency_using_ORO_events(ns) (socket 1 core 14)</t>
        </is>
      </c>
      <c r="BWL1" s="3" t="inlineStr">
        <is>
          <t>metric_Load_L2_Miss_Latency_using_ORO_events(ns) (socket 1 core 15)</t>
        </is>
      </c>
      <c r="BWM1" s="3" t="inlineStr">
        <is>
          <t>metric_Load_L2_Miss_Latency_using_ORO_events(ns) (socket 1 core 16)</t>
        </is>
      </c>
      <c r="BWN1" s="3" t="inlineStr">
        <is>
          <t>metric_Load_L2_Miss_Latency_using_ORO_events(ns) (socket 1 core 17)</t>
        </is>
      </c>
      <c r="BWO1" s="3" t="inlineStr">
        <is>
          <t>metric_Load_L2_Miss_Latency_using_ORO_events(ns) (socket 1 core 18)</t>
        </is>
      </c>
      <c r="BWP1" s="3" t="inlineStr">
        <is>
          <t>metric_Load_L2_Miss_Latency_using_ORO_events(ns) (socket 1 core 19)</t>
        </is>
      </c>
      <c r="BWQ1" s="3" t="inlineStr">
        <is>
          <t>metric_Load_L2_Miss_Latency_using_ORO_events(ns) (socket 1 core 20)</t>
        </is>
      </c>
      <c r="BWR1" s="3" t="inlineStr">
        <is>
          <t>metric_Load_L2_Miss_Latency_using_ORO_events(ns) (socket 1 core 21)</t>
        </is>
      </c>
      <c r="BWS1" s="3" t="inlineStr">
        <is>
          <t>metric_Load_L2_Miss_Latency_using_ORO_events(ns) (socket 1 core 22)</t>
        </is>
      </c>
      <c r="BWT1" s="3" t="inlineStr">
        <is>
          <t>metric_Load_L2_Miss_Latency_using_ORO_events(ns) (socket 1 core 23)</t>
        </is>
      </c>
      <c r="BWU1" s="3" t="inlineStr">
        <is>
          <t>metric_Load_L2_Miss_Latency_using_ORO_events(ns) (socket 1 core 64)</t>
        </is>
      </c>
      <c r="BWV1" s="3" t="inlineStr">
        <is>
          <t>metric_Load_L2_Miss_Latency_using_ORO_events(ns) (socket 1 core 65)</t>
        </is>
      </c>
      <c r="BWW1" s="3" t="inlineStr">
        <is>
          <t>metric_Load_L2_Miss_Latency_using_ORO_events(ns) (socket 1 core 66)</t>
        </is>
      </c>
      <c r="BWX1" s="3" t="inlineStr">
        <is>
          <t>metric_Load_L2_Miss_Latency_using_ORO_events(ns) (socket 1 core 67)</t>
        </is>
      </c>
      <c r="BWY1" s="3" t="inlineStr">
        <is>
          <t>metric_Load_L2_Miss_Latency_using_ORO_events(ns) (socket 1 core 68)</t>
        </is>
      </c>
      <c r="BWZ1" s="3" t="inlineStr">
        <is>
          <t>metric_Load_L2_Miss_Latency_using_ORO_events(ns) (socket 1 core 69)</t>
        </is>
      </c>
      <c r="BXA1" s="3" t="inlineStr">
        <is>
          <t>metric_Load_L2_Miss_Latency_using_ORO_events(ns) (socket 1 core 70)</t>
        </is>
      </c>
      <c r="BXB1" s="3" t="inlineStr">
        <is>
          <t>metric_Load_L2_Miss_Latency_using_ORO_events(ns) (socket 1 core 71)</t>
        </is>
      </c>
      <c r="BXC1" s="3" t="inlineStr">
        <is>
          <t>metric_Load_L2_Miss_Latency_using_ORO_events(ns) (socket 1 core 72)</t>
        </is>
      </c>
      <c r="BXD1" s="3" t="inlineStr">
        <is>
          <t>metric_Load_L2_Miss_Latency_using_ORO_events(ns) (socket 1 core 73)</t>
        </is>
      </c>
      <c r="BXE1" s="3" t="inlineStr">
        <is>
          <t>metric_Load_L2_Miss_Latency_using_ORO_events(ns) (socket 1 core 74)</t>
        </is>
      </c>
      <c r="BXF1" s="3" t="inlineStr">
        <is>
          <t>metric_Load_L2_Miss_Latency_using_ORO_events(ns) (socket 1 core 75)</t>
        </is>
      </c>
      <c r="BXG1" s="3" t="inlineStr">
        <is>
          <t>metric_Load_L2_Miss_Latency_using_ORO_events(ns) (socket 1 core 76)</t>
        </is>
      </c>
      <c r="BXH1" s="3" t="inlineStr">
        <is>
          <t>metric_Load_L2_Miss_Latency_using_ORO_events(ns) (socket 1 core 77)</t>
        </is>
      </c>
      <c r="BXI1" s="3" t="inlineStr">
        <is>
          <t>metric_Load_L2_Miss_Latency_using_ORO_events(ns) (socket 1 core 78)</t>
        </is>
      </c>
      <c r="BXJ1" s="3" t="inlineStr">
        <is>
          <t>metric_Load_L2_Miss_Latency_using_ORO_events(ns) (socket 1 core 79)</t>
        </is>
      </c>
      <c r="BXK1" s="3" t="inlineStr">
        <is>
          <t>metric_Load_L2_Miss_Latency_using_ORO_events(ns) (socket 1 core 80)</t>
        </is>
      </c>
      <c r="BXL1" s="3" t="inlineStr">
        <is>
          <t>metric_Load_L2_Miss_Latency_using_ORO_events(ns) (socket 1 core 81)</t>
        </is>
      </c>
      <c r="BXM1" s="3" t="inlineStr">
        <is>
          <t>metric_Load_L2_Miss_Latency_using_ORO_events(ns) (socket 1 core 82)</t>
        </is>
      </c>
      <c r="BXN1" s="3" t="inlineStr">
        <is>
          <t>metric_Load_L2_Miss_Latency_using_ORO_events(ns) (socket 1 core 83)</t>
        </is>
      </c>
      <c r="BXO1" s="3" t="inlineStr">
        <is>
          <t>metric_Load_L2_Miss_Latency_using_ORO_events(ns) (socket 1 core 84)</t>
        </is>
      </c>
      <c r="BXP1" s="3" t="inlineStr">
        <is>
          <t>metric_Load_L2_Miss_Latency_using_ORO_events(ns) (socket 1 core 85)</t>
        </is>
      </c>
      <c r="BXQ1" s="3" t="inlineStr">
        <is>
          <t>metric_Load_L2_Miss_Latency_using_ORO_events(ns) (socket 1 core 86)</t>
        </is>
      </c>
      <c r="BXR1" s="3" t="inlineStr">
        <is>
          <t>metric_Load_L2_Miss_Latency_using_ORO_events(ns) (socket 1 core 87)</t>
        </is>
      </c>
      <c r="BXS1" s="3" t="inlineStr">
        <is>
          <t>metric_Load_L2_Miss_Latency_using_ORO_events(ns) (socket 1 core 128)</t>
        </is>
      </c>
      <c r="BXT1" s="3" t="inlineStr">
        <is>
          <t>metric_Load_L2_Miss_Latency_using_ORO_events(ns) (socket 1 core 129)</t>
        </is>
      </c>
      <c r="BXU1" s="3" t="inlineStr">
        <is>
          <t>metric_Load_L2_Miss_Latency_using_ORO_events(ns) (socket 1 core 130)</t>
        </is>
      </c>
      <c r="BXV1" s="3" t="inlineStr">
        <is>
          <t>metric_Load_L2_Miss_Latency_using_ORO_events(ns) (socket 1 core 131)</t>
        </is>
      </c>
      <c r="BXW1" s="3" t="inlineStr">
        <is>
          <t>metric_Load_L2_Miss_Latency_using_ORO_events(ns) (socket 1 core 132)</t>
        </is>
      </c>
      <c r="BXX1" s="3" t="inlineStr">
        <is>
          <t>metric_Load_L2_Miss_Latency_using_ORO_events(ns) (socket 1 core 133)</t>
        </is>
      </c>
      <c r="BXY1" s="3" t="inlineStr">
        <is>
          <t>metric_Load_L2_Miss_Latency_using_ORO_events(ns) (socket 1 core 134)</t>
        </is>
      </c>
      <c r="BXZ1" s="3" t="inlineStr">
        <is>
          <t>metric_Load_L2_Miss_Latency_using_ORO_events(ns) (socket 1 core 135)</t>
        </is>
      </c>
      <c r="BYA1" s="3" t="inlineStr">
        <is>
          <t>metric_Load_L2_Miss_Latency_using_ORO_events(ns) (socket 1 core 136)</t>
        </is>
      </c>
      <c r="BYB1" s="3" t="inlineStr">
        <is>
          <t>metric_Load_L2_Miss_Latency_using_ORO_events(ns) (socket 1 core 137)</t>
        </is>
      </c>
      <c r="BYC1" s="3" t="inlineStr">
        <is>
          <t>metric_Load_L2_Miss_Latency_using_ORO_events(ns) (socket 1 core 138)</t>
        </is>
      </c>
      <c r="BYD1" s="3" t="inlineStr">
        <is>
          <t>metric_Load_L2_Miss_Latency_using_ORO_events(ns) (socket 1 core 139)</t>
        </is>
      </c>
      <c r="BYE1" s="3" t="inlineStr">
        <is>
          <t>metric_Load_L2_Miss_Latency_using_ORO_events(ns) (socket 1 core 140)</t>
        </is>
      </c>
      <c r="BYF1" s="3" t="inlineStr">
        <is>
          <t>metric_Load_L2_Miss_Latency_using_ORO_events(ns) (socket 1 core 141)</t>
        </is>
      </c>
      <c r="BYG1" s="3" t="inlineStr">
        <is>
          <t>metric_Load_L2_Miss_Latency_using_ORO_events(ns) (socket 1 core 142)</t>
        </is>
      </c>
      <c r="BYH1" s="3" t="inlineStr">
        <is>
          <t>metric_Load_L2_Miss_Latency_using_ORO_events(ns) (socket 1 core 143)</t>
        </is>
      </c>
      <c r="BYI1" s="3" t="inlineStr">
        <is>
          <t>metric_Load_L2_Miss_Latency_using_ORO_events(ns) (socket 1 core 144)</t>
        </is>
      </c>
      <c r="BYJ1" s="3" t="inlineStr">
        <is>
          <t>metric_Load_L2_Miss_Latency_using_ORO_events(ns) (socket 1 core 145)</t>
        </is>
      </c>
      <c r="BYK1" s="3" t="inlineStr">
        <is>
          <t>metric_Load_L2_Miss_Latency_using_ORO_events(ns) (socket 1 core 146)</t>
        </is>
      </c>
      <c r="BYL1" s="3" t="inlineStr">
        <is>
          <t>metric_Load_L2_Miss_Latency_using_ORO_events(ns) (socket 1 core 147)</t>
        </is>
      </c>
      <c r="BYM1" s="3" t="inlineStr">
        <is>
          <t>metric_Load_L2_Miss_Latency_using_ORO_events(ns) (socket 1 core 148)</t>
        </is>
      </c>
      <c r="BYN1" s="3" t="inlineStr">
        <is>
          <t>metric_Load_L2_Miss_Latency_using_ORO_events(ns) (socket 1 core 149)</t>
        </is>
      </c>
      <c r="BYO1" s="3" t="inlineStr">
        <is>
          <t>metric_Load_L2_Miss_Latency_using_ORO_events(ns) (socket 1 core 150)</t>
        </is>
      </c>
      <c r="BYP1" s="3" t="inlineStr">
        <is>
          <t>metric_Load_L2_Miss_Latency_using_ORO_events(ns) (socket 1 core 151)</t>
        </is>
      </c>
      <c r="BYQ1" s="3" t="inlineStr">
        <is>
          <t>metric_LLC total HITM (per instr) (excludes LLC prefetches) (socket 0 core 0)</t>
        </is>
      </c>
      <c r="BYR1" s="3" t="inlineStr">
        <is>
          <t>metric_LLC total HITM (per instr) (excludes LLC prefetches) (socket 0 core 1)</t>
        </is>
      </c>
      <c r="BYS1" s="3" t="inlineStr">
        <is>
          <t>metric_LLC total HITM (per instr) (excludes LLC prefetches) (socket 0 core 2)</t>
        </is>
      </c>
      <c r="BYT1" s="3" t="inlineStr">
        <is>
          <t>metric_LLC total HITM (per instr) (excludes LLC prefetches) (socket 0 core 3)</t>
        </is>
      </c>
      <c r="BYU1" s="3" t="inlineStr">
        <is>
          <t>metric_LLC total HITM (per instr) (excludes LLC prefetches) (socket 0 core 4)</t>
        </is>
      </c>
      <c r="BYV1" s="3" t="inlineStr">
        <is>
          <t>metric_LLC total HITM (per instr) (excludes LLC prefetches) (socket 0 core 5)</t>
        </is>
      </c>
      <c r="BYW1" s="3" t="inlineStr">
        <is>
          <t>metric_LLC total HITM (per instr) (excludes LLC prefetches) (socket 0 core 6)</t>
        </is>
      </c>
      <c r="BYX1" s="3" t="inlineStr">
        <is>
          <t>metric_LLC total HITM (per instr) (excludes LLC prefetches) (socket 0 core 7)</t>
        </is>
      </c>
      <c r="BYY1" s="3" t="inlineStr">
        <is>
          <t>metric_LLC total HITM (per instr) (excludes LLC prefetches) (socket 0 core 8)</t>
        </is>
      </c>
      <c r="BYZ1" s="3" t="inlineStr">
        <is>
          <t>metric_LLC total HITM (per instr) (excludes LLC prefetches) (socket 0 core 9)</t>
        </is>
      </c>
      <c r="BZA1" s="3" t="inlineStr">
        <is>
          <t>metric_LLC total HITM (per instr) (excludes LLC prefetches) (socket 0 core 10)</t>
        </is>
      </c>
      <c r="BZB1" s="3" t="inlineStr">
        <is>
          <t>metric_LLC total HITM (per instr) (excludes LLC prefetches) (socket 0 core 11)</t>
        </is>
      </c>
      <c r="BZC1" s="3" t="inlineStr">
        <is>
          <t>metric_LLC total HITM (per instr) (excludes LLC prefetches) (socket 0 core 12)</t>
        </is>
      </c>
      <c r="BZD1" s="3" t="inlineStr">
        <is>
          <t>metric_LLC total HITM (per instr) (excludes LLC prefetches) (socket 0 core 13)</t>
        </is>
      </c>
      <c r="BZE1" s="3" t="inlineStr">
        <is>
          <t>metric_LLC total HITM (per instr) (excludes LLC prefetches) (socket 0 core 14)</t>
        </is>
      </c>
      <c r="BZF1" s="3" t="inlineStr">
        <is>
          <t>metric_LLC total HITM (per instr) (excludes LLC prefetches) (socket 0 core 15)</t>
        </is>
      </c>
      <c r="BZG1" s="3" t="inlineStr">
        <is>
          <t>metric_LLC total HITM (per instr) (excludes LLC prefetches) (socket 0 core 16)</t>
        </is>
      </c>
      <c r="BZH1" s="3" t="inlineStr">
        <is>
          <t>metric_LLC total HITM (per instr) (excludes LLC prefetches) (socket 0 core 17)</t>
        </is>
      </c>
      <c r="BZI1" s="3" t="inlineStr">
        <is>
          <t>metric_LLC total HITM (per instr) (excludes LLC prefetches) (socket 0 core 18)</t>
        </is>
      </c>
      <c r="BZJ1" s="3" t="inlineStr">
        <is>
          <t>metric_LLC total HITM (per instr) (excludes LLC prefetches) (socket 0 core 19)</t>
        </is>
      </c>
      <c r="BZK1" s="3" t="inlineStr">
        <is>
          <t>metric_LLC total HITM (per instr) (excludes LLC prefetches) (socket 0 core 20)</t>
        </is>
      </c>
      <c r="BZL1" s="3" t="inlineStr">
        <is>
          <t>metric_LLC total HITM (per instr) (excludes LLC prefetches) (socket 0 core 21)</t>
        </is>
      </c>
      <c r="BZM1" s="3" t="inlineStr">
        <is>
          <t>metric_LLC total HITM (per instr) (excludes LLC prefetches) (socket 0 core 22)</t>
        </is>
      </c>
      <c r="BZN1" s="3" t="inlineStr">
        <is>
          <t>metric_LLC total HITM (per instr) (excludes LLC prefetches) (socket 0 core 23)</t>
        </is>
      </c>
      <c r="BZO1" s="3" t="inlineStr">
        <is>
          <t>metric_LLC total HITM (per instr) (excludes LLC prefetches) (socket 0 core 64)</t>
        </is>
      </c>
      <c r="BZP1" s="3" t="inlineStr">
        <is>
          <t>metric_LLC total HITM (per instr) (excludes LLC prefetches) (socket 0 core 65)</t>
        </is>
      </c>
      <c r="BZQ1" s="3" t="inlineStr">
        <is>
          <t>metric_LLC total HITM (per instr) (excludes LLC prefetches) (socket 0 core 66)</t>
        </is>
      </c>
      <c r="BZR1" s="3" t="inlineStr">
        <is>
          <t>metric_LLC total HITM (per instr) (excludes LLC prefetches) (socket 0 core 67)</t>
        </is>
      </c>
      <c r="BZS1" s="3" t="inlineStr">
        <is>
          <t>metric_LLC total HITM (per instr) (excludes LLC prefetches) (socket 0 core 68)</t>
        </is>
      </c>
      <c r="BZT1" s="3" t="inlineStr">
        <is>
          <t>metric_LLC total HITM (per instr) (excludes LLC prefetches) (socket 0 core 69)</t>
        </is>
      </c>
      <c r="BZU1" s="3" t="inlineStr">
        <is>
          <t>metric_LLC total HITM (per instr) (excludes LLC prefetches) (socket 0 core 70)</t>
        </is>
      </c>
      <c r="BZV1" s="3" t="inlineStr">
        <is>
          <t>metric_LLC total HITM (per instr) (excludes LLC prefetches) (socket 0 core 71)</t>
        </is>
      </c>
      <c r="BZW1" s="3" t="inlineStr">
        <is>
          <t>metric_LLC total HITM (per instr) (excludes LLC prefetches) (socket 0 core 72)</t>
        </is>
      </c>
      <c r="BZX1" s="3" t="inlineStr">
        <is>
          <t>metric_LLC total HITM (per instr) (excludes LLC prefetches) (socket 0 core 73)</t>
        </is>
      </c>
      <c r="BZY1" s="3" t="inlineStr">
        <is>
          <t>metric_LLC total HITM (per instr) (excludes LLC prefetches) (socket 0 core 74)</t>
        </is>
      </c>
      <c r="BZZ1" s="3" t="inlineStr">
        <is>
          <t>metric_LLC total HITM (per instr) (excludes LLC prefetches) (socket 0 core 75)</t>
        </is>
      </c>
      <c r="CAA1" s="3" t="inlineStr">
        <is>
          <t>metric_LLC total HITM (per instr) (excludes LLC prefetches) (socket 0 core 76)</t>
        </is>
      </c>
      <c r="CAB1" s="3" t="inlineStr">
        <is>
          <t>metric_LLC total HITM (per instr) (excludes LLC prefetches) (socket 0 core 77)</t>
        </is>
      </c>
      <c r="CAC1" s="3" t="inlineStr">
        <is>
          <t>metric_LLC total HITM (per instr) (excludes LLC prefetches) (socket 0 core 78)</t>
        </is>
      </c>
      <c r="CAD1" s="3" t="inlineStr">
        <is>
          <t>metric_LLC total HITM (per instr) (excludes LLC prefetches) (socket 0 core 79)</t>
        </is>
      </c>
      <c r="CAE1" s="3" t="inlineStr">
        <is>
          <t>metric_LLC total HITM (per instr) (excludes LLC prefetches) (socket 0 core 80)</t>
        </is>
      </c>
      <c r="CAF1" s="3" t="inlineStr">
        <is>
          <t>metric_LLC total HITM (per instr) (excludes LLC prefetches) (socket 0 core 81)</t>
        </is>
      </c>
      <c r="CAG1" s="3" t="inlineStr">
        <is>
          <t>metric_LLC total HITM (per instr) (excludes LLC prefetches) (socket 0 core 82)</t>
        </is>
      </c>
      <c r="CAH1" s="3" t="inlineStr">
        <is>
          <t>metric_LLC total HITM (per instr) (excludes LLC prefetches) (socket 0 core 83)</t>
        </is>
      </c>
      <c r="CAI1" s="3" t="inlineStr">
        <is>
          <t>metric_LLC total HITM (per instr) (excludes LLC prefetches) (socket 0 core 84)</t>
        </is>
      </c>
      <c r="CAJ1" s="3" t="inlineStr">
        <is>
          <t>metric_LLC total HITM (per instr) (excludes LLC prefetches) (socket 0 core 85)</t>
        </is>
      </c>
      <c r="CAK1" s="3" t="inlineStr">
        <is>
          <t>metric_LLC total HITM (per instr) (excludes LLC prefetches) (socket 0 core 86)</t>
        </is>
      </c>
      <c r="CAL1" s="3" t="inlineStr">
        <is>
          <t>metric_LLC total HITM (per instr) (excludes LLC prefetches) (socket 0 core 87)</t>
        </is>
      </c>
      <c r="CAM1" s="3" t="inlineStr">
        <is>
          <t>metric_LLC total HITM (per instr) (excludes LLC prefetches) (socket 0 core 128)</t>
        </is>
      </c>
      <c r="CAN1" s="3" t="inlineStr">
        <is>
          <t>metric_LLC total HITM (per instr) (excludes LLC prefetches) (socket 0 core 129)</t>
        </is>
      </c>
      <c r="CAO1" s="3" t="inlineStr">
        <is>
          <t>metric_LLC total HITM (per instr) (excludes LLC prefetches) (socket 0 core 130)</t>
        </is>
      </c>
      <c r="CAP1" s="3" t="inlineStr">
        <is>
          <t>metric_LLC total HITM (per instr) (excludes LLC prefetches) (socket 0 core 131)</t>
        </is>
      </c>
      <c r="CAQ1" s="3" t="inlineStr">
        <is>
          <t>metric_LLC total HITM (per instr) (excludes LLC prefetches) (socket 0 core 132)</t>
        </is>
      </c>
      <c r="CAR1" s="3" t="inlineStr">
        <is>
          <t>metric_LLC total HITM (per instr) (excludes LLC prefetches) (socket 0 core 133)</t>
        </is>
      </c>
      <c r="CAS1" s="3" t="inlineStr">
        <is>
          <t>metric_LLC total HITM (per instr) (excludes LLC prefetches) (socket 0 core 134)</t>
        </is>
      </c>
      <c r="CAT1" s="3" t="inlineStr">
        <is>
          <t>metric_LLC total HITM (per instr) (excludes LLC prefetches) (socket 0 core 135)</t>
        </is>
      </c>
      <c r="CAU1" s="3" t="inlineStr">
        <is>
          <t>metric_LLC total HITM (per instr) (excludes LLC prefetches) (socket 0 core 136)</t>
        </is>
      </c>
      <c r="CAV1" s="3" t="inlineStr">
        <is>
          <t>metric_LLC total HITM (per instr) (excludes LLC prefetches) (socket 0 core 137)</t>
        </is>
      </c>
      <c r="CAW1" s="3" t="inlineStr">
        <is>
          <t>metric_LLC total HITM (per instr) (excludes LLC prefetches) (socket 0 core 138)</t>
        </is>
      </c>
      <c r="CAX1" s="3" t="inlineStr">
        <is>
          <t>metric_LLC total HITM (per instr) (excludes LLC prefetches) (socket 0 core 139)</t>
        </is>
      </c>
      <c r="CAY1" s="3" t="inlineStr">
        <is>
          <t>metric_LLC total HITM (per instr) (excludes LLC prefetches) (socket 0 core 140)</t>
        </is>
      </c>
      <c r="CAZ1" s="3" t="inlineStr">
        <is>
          <t>metric_LLC total HITM (per instr) (excludes LLC prefetches) (socket 0 core 141)</t>
        </is>
      </c>
      <c r="CBA1" s="3" t="inlineStr">
        <is>
          <t>metric_LLC total HITM (per instr) (excludes LLC prefetches) (socket 0 core 142)</t>
        </is>
      </c>
      <c r="CBB1" s="3" t="inlineStr">
        <is>
          <t>metric_LLC total HITM (per instr) (excludes LLC prefetches) (socket 0 core 143)</t>
        </is>
      </c>
      <c r="CBC1" s="3" t="inlineStr">
        <is>
          <t>metric_LLC total HITM (per instr) (excludes LLC prefetches) (socket 0 core 144)</t>
        </is>
      </c>
      <c r="CBD1" s="3" t="inlineStr">
        <is>
          <t>metric_LLC total HITM (per instr) (excludes LLC prefetches) (socket 0 core 145)</t>
        </is>
      </c>
      <c r="CBE1" s="3" t="inlineStr">
        <is>
          <t>metric_LLC total HITM (per instr) (excludes LLC prefetches) (socket 0 core 146)</t>
        </is>
      </c>
      <c r="CBF1" s="3" t="inlineStr">
        <is>
          <t>metric_LLC total HITM (per instr) (excludes LLC prefetches) (socket 0 core 147)</t>
        </is>
      </c>
      <c r="CBG1" s="3" t="inlineStr">
        <is>
          <t>metric_LLC total HITM (per instr) (excludes LLC prefetches) (socket 0 core 148)</t>
        </is>
      </c>
      <c r="CBH1" s="3" t="inlineStr">
        <is>
          <t>metric_LLC total HITM (per instr) (excludes LLC prefetches) (socket 0 core 149)</t>
        </is>
      </c>
      <c r="CBI1" s="3" t="inlineStr">
        <is>
          <t>metric_LLC total HITM (per instr) (excludes LLC prefetches) (socket 0 core 150)</t>
        </is>
      </c>
      <c r="CBJ1" s="3" t="inlineStr">
        <is>
          <t>metric_LLC total HITM (per instr) (excludes LLC prefetches) (socket 0 core 151)</t>
        </is>
      </c>
      <c r="CBK1" s="3" t="inlineStr">
        <is>
          <t>metric_LLC total HITM (per instr) (excludes LLC prefetches) (socket 1 core 0)</t>
        </is>
      </c>
      <c r="CBL1" s="3" t="inlineStr">
        <is>
          <t>metric_LLC total HITM (per instr) (excludes LLC prefetches) (socket 1 core 1)</t>
        </is>
      </c>
      <c r="CBM1" s="3" t="inlineStr">
        <is>
          <t>metric_LLC total HITM (per instr) (excludes LLC prefetches) (socket 1 core 2)</t>
        </is>
      </c>
      <c r="CBN1" s="3" t="inlineStr">
        <is>
          <t>metric_LLC total HITM (per instr) (excludes LLC prefetches) (socket 1 core 3)</t>
        </is>
      </c>
      <c r="CBO1" s="3" t="inlineStr">
        <is>
          <t>metric_LLC total HITM (per instr) (excludes LLC prefetches) (socket 1 core 4)</t>
        </is>
      </c>
      <c r="CBP1" s="3" t="inlineStr">
        <is>
          <t>metric_LLC total HITM (per instr) (excludes LLC prefetches) (socket 1 core 5)</t>
        </is>
      </c>
      <c r="CBQ1" s="3" t="inlineStr">
        <is>
          <t>metric_LLC total HITM (per instr) (excludes LLC prefetches) (socket 1 core 6)</t>
        </is>
      </c>
      <c r="CBR1" s="3" t="inlineStr">
        <is>
          <t>metric_LLC total HITM (per instr) (excludes LLC prefetches) (socket 1 core 7)</t>
        </is>
      </c>
      <c r="CBS1" s="3" t="inlineStr">
        <is>
          <t>metric_LLC total HITM (per instr) (excludes LLC prefetches) (socket 1 core 8)</t>
        </is>
      </c>
      <c r="CBT1" s="3" t="inlineStr">
        <is>
          <t>metric_LLC total HITM (per instr) (excludes LLC prefetches) (socket 1 core 9)</t>
        </is>
      </c>
      <c r="CBU1" s="3" t="inlineStr">
        <is>
          <t>metric_LLC total HITM (per instr) (excludes LLC prefetches) (socket 1 core 10)</t>
        </is>
      </c>
      <c r="CBV1" s="3" t="inlineStr">
        <is>
          <t>metric_LLC total HITM (per instr) (excludes LLC prefetches) (socket 1 core 11)</t>
        </is>
      </c>
      <c r="CBW1" s="3" t="inlineStr">
        <is>
          <t>metric_LLC total HITM (per instr) (excludes LLC prefetches) (socket 1 core 12)</t>
        </is>
      </c>
      <c r="CBX1" s="3" t="inlineStr">
        <is>
          <t>metric_LLC total HITM (per instr) (excludes LLC prefetches) (socket 1 core 13)</t>
        </is>
      </c>
      <c r="CBY1" s="3" t="inlineStr">
        <is>
          <t>metric_LLC total HITM (per instr) (excludes LLC prefetches) (socket 1 core 14)</t>
        </is>
      </c>
      <c r="CBZ1" s="3" t="inlineStr">
        <is>
          <t>metric_LLC total HITM (per instr) (excludes LLC prefetches) (socket 1 core 15)</t>
        </is>
      </c>
      <c r="CCA1" s="3" t="inlineStr">
        <is>
          <t>metric_LLC total HITM (per instr) (excludes LLC prefetches) (socket 1 core 16)</t>
        </is>
      </c>
      <c r="CCB1" s="3" t="inlineStr">
        <is>
          <t>metric_LLC total HITM (per instr) (excludes LLC prefetches) (socket 1 core 17)</t>
        </is>
      </c>
      <c r="CCC1" s="3" t="inlineStr">
        <is>
          <t>metric_LLC total HITM (per instr) (excludes LLC prefetches) (socket 1 core 18)</t>
        </is>
      </c>
      <c r="CCD1" s="3" t="inlineStr">
        <is>
          <t>metric_LLC total HITM (per instr) (excludes LLC prefetches) (socket 1 core 19)</t>
        </is>
      </c>
      <c r="CCE1" s="3" t="inlineStr">
        <is>
          <t>metric_LLC total HITM (per instr) (excludes LLC prefetches) (socket 1 core 20)</t>
        </is>
      </c>
      <c r="CCF1" s="3" t="inlineStr">
        <is>
          <t>metric_LLC total HITM (per instr) (excludes LLC prefetches) (socket 1 core 21)</t>
        </is>
      </c>
      <c r="CCG1" s="3" t="inlineStr">
        <is>
          <t>metric_LLC total HITM (per instr) (excludes LLC prefetches) (socket 1 core 22)</t>
        </is>
      </c>
      <c r="CCH1" s="3" t="inlineStr">
        <is>
          <t>metric_LLC total HITM (per instr) (excludes LLC prefetches) (socket 1 core 23)</t>
        </is>
      </c>
      <c r="CCI1" s="3" t="inlineStr">
        <is>
          <t>metric_LLC total HITM (per instr) (excludes LLC prefetches) (socket 1 core 64)</t>
        </is>
      </c>
      <c r="CCJ1" s="3" t="inlineStr">
        <is>
          <t>metric_LLC total HITM (per instr) (excludes LLC prefetches) (socket 1 core 65)</t>
        </is>
      </c>
      <c r="CCK1" s="3" t="inlineStr">
        <is>
          <t>metric_LLC total HITM (per instr) (excludes LLC prefetches) (socket 1 core 66)</t>
        </is>
      </c>
      <c r="CCL1" s="3" t="inlineStr">
        <is>
          <t>metric_LLC total HITM (per instr) (excludes LLC prefetches) (socket 1 core 67)</t>
        </is>
      </c>
      <c r="CCM1" s="3" t="inlineStr">
        <is>
          <t>metric_LLC total HITM (per instr) (excludes LLC prefetches) (socket 1 core 68)</t>
        </is>
      </c>
      <c r="CCN1" s="3" t="inlineStr">
        <is>
          <t>metric_LLC total HITM (per instr) (excludes LLC prefetches) (socket 1 core 69)</t>
        </is>
      </c>
      <c r="CCO1" s="3" t="inlineStr">
        <is>
          <t>metric_LLC total HITM (per instr) (excludes LLC prefetches) (socket 1 core 70)</t>
        </is>
      </c>
      <c r="CCP1" s="3" t="inlineStr">
        <is>
          <t>metric_LLC total HITM (per instr) (excludes LLC prefetches) (socket 1 core 71)</t>
        </is>
      </c>
      <c r="CCQ1" s="3" t="inlineStr">
        <is>
          <t>metric_LLC total HITM (per instr) (excludes LLC prefetches) (socket 1 core 72)</t>
        </is>
      </c>
      <c r="CCR1" s="3" t="inlineStr">
        <is>
          <t>metric_LLC total HITM (per instr) (excludes LLC prefetches) (socket 1 core 73)</t>
        </is>
      </c>
      <c r="CCS1" s="3" t="inlineStr">
        <is>
          <t>metric_LLC total HITM (per instr) (excludes LLC prefetches) (socket 1 core 74)</t>
        </is>
      </c>
      <c r="CCT1" s="3" t="inlineStr">
        <is>
          <t>metric_LLC total HITM (per instr) (excludes LLC prefetches) (socket 1 core 75)</t>
        </is>
      </c>
      <c r="CCU1" s="3" t="inlineStr">
        <is>
          <t>metric_LLC total HITM (per instr) (excludes LLC prefetches) (socket 1 core 76)</t>
        </is>
      </c>
      <c r="CCV1" s="3" t="inlineStr">
        <is>
          <t>metric_LLC total HITM (per instr) (excludes LLC prefetches) (socket 1 core 77)</t>
        </is>
      </c>
      <c r="CCW1" s="3" t="inlineStr">
        <is>
          <t>metric_LLC total HITM (per instr) (excludes LLC prefetches) (socket 1 core 78)</t>
        </is>
      </c>
      <c r="CCX1" s="3" t="inlineStr">
        <is>
          <t>metric_LLC total HITM (per instr) (excludes LLC prefetches) (socket 1 core 79)</t>
        </is>
      </c>
      <c r="CCY1" s="3" t="inlineStr">
        <is>
          <t>metric_LLC total HITM (per instr) (excludes LLC prefetches) (socket 1 core 80)</t>
        </is>
      </c>
      <c r="CCZ1" s="3" t="inlineStr">
        <is>
          <t>metric_LLC total HITM (per instr) (excludes LLC prefetches) (socket 1 core 81)</t>
        </is>
      </c>
      <c r="CDA1" s="3" t="inlineStr">
        <is>
          <t>metric_LLC total HITM (per instr) (excludes LLC prefetches) (socket 1 core 82)</t>
        </is>
      </c>
      <c r="CDB1" s="3" t="inlineStr">
        <is>
          <t>metric_LLC total HITM (per instr) (excludes LLC prefetches) (socket 1 core 83)</t>
        </is>
      </c>
      <c r="CDC1" s="3" t="inlineStr">
        <is>
          <t>metric_LLC total HITM (per instr) (excludes LLC prefetches) (socket 1 core 84)</t>
        </is>
      </c>
      <c r="CDD1" s="3" t="inlineStr">
        <is>
          <t>metric_LLC total HITM (per instr) (excludes LLC prefetches) (socket 1 core 85)</t>
        </is>
      </c>
      <c r="CDE1" s="3" t="inlineStr">
        <is>
          <t>metric_LLC total HITM (per instr) (excludes LLC prefetches) (socket 1 core 86)</t>
        </is>
      </c>
      <c r="CDF1" s="3" t="inlineStr">
        <is>
          <t>metric_LLC total HITM (per instr) (excludes LLC prefetches) (socket 1 core 87)</t>
        </is>
      </c>
      <c r="CDG1" s="3" t="inlineStr">
        <is>
          <t>metric_LLC total HITM (per instr) (excludes LLC prefetches) (socket 1 core 128)</t>
        </is>
      </c>
      <c r="CDH1" s="3" t="inlineStr">
        <is>
          <t>metric_LLC total HITM (per instr) (excludes LLC prefetches) (socket 1 core 129)</t>
        </is>
      </c>
      <c r="CDI1" s="3" t="inlineStr">
        <is>
          <t>metric_LLC total HITM (per instr) (excludes LLC prefetches) (socket 1 core 130)</t>
        </is>
      </c>
      <c r="CDJ1" s="3" t="inlineStr">
        <is>
          <t>metric_LLC total HITM (per instr) (excludes LLC prefetches) (socket 1 core 131)</t>
        </is>
      </c>
      <c r="CDK1" s="3" t="inlineStr">
        <is>
          <t>metric_LLC total HITM (per instr) (excludes LLC prefetches) (socket 1 core 132)</t>
        </is>
      </c>
      <c r="CDL1" s="3" t="inlineStr">
        <is>
          <t>metric_LLC total HITM (per instr) (excludes LLC prefetches) (socket 1 core 133)</t>
        </is>
      </c>
      <c r="CDM1" s="3" t="inlineStr">
        <is>
          <t>metric_LLC total HITM (per instr) (excludes LLC prefetches) (socket 1 core 134)</t>
        </is>
      </c>
      <c r="CDN1" s="3" t="inlineStr">
        <is>
          <t>metric_LLC total HITM (per instr) (excludes LLC prefetches) (socket 1 core 135)</t>
        </is>
      </c>
      <c r="CDO1" s="3" t="inlineStr">
        <is>
          <t>metric_LLC total HITM (per instr) (excludes LLC prefetches) (socket 1 core 136)</t>
        </is>
      </c>
      <c r="CDP1" s="3" t="inlineStr">
        <is>
          <t>metric_LLC total HITM (per instr) (excludes LLC prefetches) (socket 1 core 137)</t>
        </is>
      </c>
      <c r="CDQ1" s="3" t="inlineStr">
        <is>
          <t>metric_LLC total HITM (per instr) (excludes LLC prefetches) (socket 1 core 138)</t>
        </is>
      </c>
      <c r="CDR1" s="3" t="inlineStr">
        <is>
          <t>metric_LLC total HITM (per instr) (excludes LLC prefetches) (socket 1 core 139)</t>
        </is>
      </c>
      <c r="CDS1" s="3" t="inlineStr">
        <is>
          <t>metric_LLC total HITM (per instr) (excludes LLC prefetches) (socket 1 core 140)</t>
        </is>
      </c>
      <c r="CDT1" s="3" t="inlineStr">
        <is>
          <t>metric_LLC total HITM (per instr) (excludes LLC prefetches) (socket 1 core 141)</t>
        </is>
      </c>
      <c r="CDU1" s="3" t="inlineStr">
        <is>
          <t>metric_LLC total HITM (per instr) (excludes LLC prefetches) (socket 1 core 142)</t>
        </is>
      </c>
      <c r="CDV1" s="3" t="inlineStr">
        <is>
          <t>metric_LLC total HITM (per instr) (excludes LLC prefetches) (socket 1 core 143)</t>
        </is>
      </c>
      <c r="CDW1" s="3" t="inlineStr">
        <is>
          <t>metric_LLC total HITM (per instr) (excludes LLC prefetches) (socket 1 core 144)</t>
        </is>
      </c>
      <c r="CDX1" s="3" t="inlineStr">
        <is>
          <t>metric_LLC total HITM (per instr) (excludes LLC prefetches) (socket 1 core 145)</t>
        </is>
      </c>
      <c r="CDY1" s="3" t="inlineStr">
        <is>
          <t>metric_LLC total HITM (per instr) (excludes LLC prefetches) (socket 1 core 146)</t>
        </is>
      </c>
      <c r="CDZ1" s="3" t="inlineStr">
        <is>
          <t>metric_LLC total HITM (per instr) (excludes LLC prefetches) (socket 1 core 147)</t>
        </is>
      </c>
      <c r="CEA1" s="3" t="inlineStr">
        <is>
          <t>metric_LLC total HITM (per instr) (excludes LLC prefetches) (socket 1 core 148)</t>
        </is>
      </c>
      <c r="CEB1" s="3" t="inlineStr">
        <is>
          <t>metric_LLC total HITM (per instr) (excludes LLC prefetches) (socket 1 core 149)</t>
        </is>
      </c>
      <c r="CEC1" s="3" t="inlineStr">
        <is>
          <t>metric_LLC total HITM (per instr) (excludes LLC prefetches) (socket 1 core 150)</t>
        </is>
      </c>
      <c r="CED1" s="3" t="inlineStr">
        <is>
          <t>metric_LLC total HITM (per instr) (excludes LLC prefetches) (socket 1 core 151)</t>
        </is>
      </c>
      <c r="CEE1" s="3" t="inlineStr">
        <is>
          <t>metric_LLC total HIT clean line forwards (per instr) (excludes LLC prefetches) (socket 0 core 0)</t>
        </is>
      </c>
      <c r="CEF1" s="3" t="inlineStr">
        <is>
          <t>metric_LLC total HIT clean line forwards (per instr) (excludes LLC prefetches) (socket 0 core 1)</t>
        </is>
      </c>
      <c r="CEG1" s="3" t="inlineStr">
        <is>
          <t>metric_LLC total HIT clean line forwards (per instr) (excludes LLC prefetches) (socket 0 core 2)</t>
        </is>
      </c>
      <c r="CEH1" s="3" t="inlineStr">
        <is>
          <t>metric_LLC total HIT clean line forwards (per instr) (excludes LLC prefetches) (socket 0 core 3)</t>
        </is>
      </c>
      <c r="CEI1" s="3" t="inlineStr">
        <is>
          <t>metric_LLC total HIT clean line forwards (per instr) (excludes LLC prefetches) (socket 0 core 4)</t>
        </is>
      </c>
      <c r="CEJ1" s="3" t="inlineStr">
        <is>
          <t>metric_LLC total HIT clean line forwards (per instr) (excludes LLC prefetches) (socket 0 core 5)</t>
        </is>
      </c>
      <c r="CEK1" s="3" t="inlineStr">
        <is>
          <t>metric_LLC total HIT clean line forwards (per instr) (excludes LLC prefetches) (socket 0 core 6)</t>
        </is>
      </c>
      <c r="CEL1" s="3" t="inlineStr">
        <is>
          <t>metric_LLC total HIT clean line forwards (per instr) (excludes LLC prefetches) (socket 0 core 7)</t>
        </is>
      </c>
      <c r="CEM1" s="3" t="inlineStr">
        <is>
          <t>metric_LLC total HIT clean line forwards (per instr) (excludes LLC prefetches) (socket 0 core 8)</t>
        </is>
      </c>
      <c r="CEN1" s="3" t="inlineStr">
        <is>
          <t>metric_LLC total HIT clean line forwards (per instr) (excludes LLC prefetches) (socket 0 core 9)</t>
        </is>
      </c>
      <c r="CEO1" s="3" t="inlineStr">
        <is>
          <t>metric_LLC total HIT clean line forwards (per instr) (excludes LLC prefetches) (socket 0 core 10)</t>
        </is>
      </c>
      <c r="CEP1" s="3" t="inlineStr">
        <is>
          <t>metric_LLC total HIT clean line forwards (per instr) (excludes LLC prefetches) (socket 0 core 11)</t>
        </is>
      </c>
      <c r="CEQ1" s="3" t="inlineStr">
        <is>
          <t>metric_LLC total HIT clean line forwards (per instr) (excludes LLC prefetches) (socket 0 core 12)</t>
        </is>
      </c>
      <c r="CER1" s="3" t="inlineStr">
        <is>
          <t>metric_LLC total HIT clean line forwards (per instr) (excludes LLC prefetches) (socket 0 core 13)</t>
        </is>
      </c>
      <c r="CES1" s="3" t="inlineStr">
        <is>
          <t>metric_LLC total HIT clean line forwards (per instr) (excludes LLC prefetches) (socket 0 core 14)</t>
        </is>
      </c>
      <c r="CET1" s="3" t="inlineStr">
        <is>
          <t>metric_LLC total HIT clean line forwards (per instr) (excludes LLC prefetches) (socket 0 core 15)</t>
        </is>
      </c>
      <c r="CEU1" s="3" t="inlineStr">
        <is>
          <t>metric_LLC total HIT clean line forwards (per instr) (excludes LLC prefetches) (socket 0 core 16)</t>
        </is>
      </c>
      <c r="CEV1" s="3" t="inlineStr">
        <is>
          <t>metric_LLC total HIT clean line forwards (per instr) (excludes LLC prefetches) (socket 0 core 17)</t>
        </is>
      </c>
      <c r="CEW1" s="3" t="inlineStr">
        <is>
          <t>metric_LLC total HIT clean line forwards (per instr) (excludes LLC prefetches) (socket 0 core 18)</t>
        </is>
      </c>
      <c r="CEX1" s="3" t="inlineStr">
        <is>
          <t>metric_LLC total HIT clean line forwards (per instr) (excludes LLC prefetches) (socket 0 core 19)</t>
        </is>
      </c>
      <c r="CEY1" s="3" t="inlineStr">
        <is>
          <t>metric_LLC total HIT clean line forwards (per instr) (excludes LLC prefetches) (socket 0 core 20)</t>
        </is>
      </c>
      <c r="CEZ1" s="3" t="inlineStr">
        <is>
          <t>metric_LLC total HIT clean line forwards (per instr) (excludes LLC prefetches) (socket 0 core 21)</t>
        </is>
      </c>
      <c r="CFA1" s="3" t="inlineStr">
        <is>
          <t>metric_LLC total HIT clean line forwards (per instr) (excludes LLC prefetches) (socket 0 core 22)</t>
        </is>
      </c>
      <c r="CFB1" s="3" t="inlineStr">
        <is>
          <t>metric_LLC total HIT clean line forwards (per instr) (excludes LLC prefetches) (socket 0 core 23)</t>
        </is>
      </c>
      <c r="CFC1" s="3" t="inlineStr">
        <is>
          <t>metric_LLC total HIT clean line forwards (per instr) (excludes LLC prefetches) (socket 0 core 64)</t>
        </is>
      </c>
      <c r="CFD1" s="3" t="inlineStr">
        <is>
          <t>metric_LLC total HIT clean line forwards (per instr) (excludes LLC prefetches) (socket 0 core 65)</t>
        </is>
      </c>
      <c r="CFE1" s="3" t="inlineStr">
        <is>
          <t>metric_LLC total HIT clean line forwards (per instr) (excludes LLC prefetches) (socket 0 core 66)</t>
        </is>
      </c>
      <c r="CFF1" s="3" t="inlineStr">
        <is>
          <t>metric_LLC total HIT clean line forwards (per instr) (excludes LLC prefetches) (socket 0 core 67)</t>
        </is>
      </c>
      <c r="CFG1" s="3" t="inlineStr">
        <is>
          <t>metric_LLC total HIT clean line forwards (per instr) (excludes LLC prefetches) (socket 0 core 68)</t>
        </is>
      </c>
      <c r="CFH1" s="3" t="inlineStr">
        <is>
          <t>metric_LLC total HIT clean line forwards (per instr) (excludes LLC prefetches) (socket 0 core 69)</t>
        </is>
      </c>
      <c r="CFI1" s="3" t="inlineStr">
        <is>
          <t>metric_LLC total HIT clean line forwards (per instr) (excludes LLC prefetches) (socket 0 core 70)</t>
        </is>
      </c>
      <c r="CFJ1" s="3" t="inlineStr">
        <is>
          <t>metric_LLC total HIT clean line forwards (per instr) (excludes LLC prefetches) (socket 0 core 71)</t>
        </is>
      </c>
      <c r="CFK1" s="3" t="inlineStr">
        <is>
          <t>metric_LLC total HIT clean line forwards (per instr) (excludes LLC prefetches) (socket 0 core 72)</t>
        </is>
      </c>
      <c r="CFL1" s="3" t="inlineStr">
        <is>
          <t>metric_LLC total HIT clean line forwards (per instr) (excludes LLC prefetches) (socket 0 core 73)</t>
        </is>
      </c>
      <c r="CFM1" s="3" t="inlineStr">
        <is>
          <t>metric_LLC total HIT clean line forwards (per instr) (excludes LLC prefetches) (socket 0 core 74)</t>
        </is>
      </c>
      <c r="CFN1" s="3" t="inlineStr">
        <is>
          <t>metric_LLC total HIT clean line forwards (per instr) (excludes LLC prefetches) (socket 0 core 75)</t>
        </is>
      </c>
      <c r="CFO1" s="3" t="inlineStr">
        <is>
          <t>metric_LLC total HIT clean line forwards (per instr) (excludes LLC prefetches) (socket 0 core 76)</t>
        </is>
      </c>
      <c r="CFP1" s="3" t="inlineStr">
        <is>
          <t>metric_LLC total HIT clean line forwards (per instr) (excludes LLC prefetches) (socket 0 core 77)</t>
        </is>
      </c>
      <c r="CFQ1" s="3" t="inlineStr">
        <is>
          <t>metric_LLC total HIT clean line forwards (per instr) (excludes LLC prefetches) (socket 0 core 78)</t>
        </is>
      </c>
      <c r="CFR1" s="3" t="inlineStr">
        <is>
          <t>metric_LLC total HIT clean line forwards (per instr) (excludes LLC prefetches) (socket 0 core 79)</t>
        </is>
      </c>
      <c r="CFS1" s="3" t="inlineStr">
        <is>
          <t>metric_LLC total HIT clean line forwards (per instr) (excludes LLC prefetches) (socket 0 core 80)</t>
        </is>
      </c>
      <c r="CFT1" s="3" t="inlineStr">
        <is>
          <t>metric_LLC total HIT clean line forwards (per instr) (excludes LLC prefetches) (socket 0 core 81)</t>
        </is>
      </c>
      <c r="CFU1" s="3" t="inlineStr">
        <is>
          <t>metric_LLC total HIT clean line forwards (per instr) (excludes LLC prefetches) (socket 0 core 82)</t>
        </is>
      </c>
      <c r="CFV1" s="3" t="inlineStr">
        <is>
          <t>metric_LLC total HIT clean line forwards (per instr) (excludes LLC prefetches) (socket 0 core 83)</t>
        </is>
      </c>
      <c r="CFW1" s="3" t="inlineStr">
        <is>
          <t>metric_LLC total HIT clean line forwards (per instr) (excludes LLC prefetches) (socket 0 core 84)</t>
        </is>
      </c>
      <c r="CFX1" s="3" t="inlineStr">
        <is>
          <t>metric_LLC total HIT clean line forwards (per instr) (excludes LLC prefetches) (socket 0 core 85)</t>
        </is>
      </c>
      <c r="CFY1" s="3" t="inlineStr">
        <is>
          <t>metric_LLC total HIT clean line forwards (per instr) (excludes LLC prefetches) (socket 0 core 86)</t>
        </is>
      </c>
      <c r="CFZ1" s="3" t="inlineStr">
        <is>
          <t>metric_LLC total HIT clean line forwards (per instr) (excludes LLC prefetches) (socket 0 core 87)</t>
        </is>
      </c>
      <c r="CGA1" s="3" t="inlineStr">
        <is>
          <t>metric_LLC total HIT clean line forwards (per instr) (excludes LLC prefetches) (socket 0 core 128)</t>
        </is>
      </c>
      <c r="CGB1" s="3" t="inlineStr">
        <is>
          <t>metric_LLC total HIT clean line forwards (per instr) (excludes LLC prefetches) (socket 0 core 129)</t>
        </is>
      </c>
      <c r="CGC1" s="3" t="inlineStr">
        <is>
          <t>metric_LLC total HIT clean line forwards (per instr) (excludes LLC prefetches) (socket 0 core 130)</t>
        </is>
      </c>
      <c r="CGD1" s="3" t="inlineStr">
        <is>
          <t>metric_LLC total HIT clean line forwards (per instr) (excludes LLC prefetches) (socket 0 core 131)</t>
        </is>
      </c>
      <c r="CGE1" s="3" t="inlineStr">
        <is>
          <t>metric_LLC total HIT clean line forwards (per instr) (excludes LLC prefetches) (socket 0 core 132)</t>
        </is>
      </c>
      <c r="CGF1" s="3" t="inlineStr">
        <is>
          <t>metric_LLC total HIT clean line forwards (per instr) (excludes LLC prefetches) (socket 0 core 133)</t>
        </is>
      </c>
      <c r="CGG1" s="3" t="inlineStr">
        <is>
          <t>metric_LLC total HIT clean line forwards (per instr) (excludes LLC prefetches) (socket 0 core 134)</t>
        </is>
      </c>
      <c r="CGH1" s="3" t="inlineStr">
        <is>
          <t>metric_LLC total HIT clean line forwards (per instr) (excludes LLC prefetches) (socket 0 core 135)</t>
        </is>
      </c>
      <c r="CGI1" s="3" t="inlineStr">
        <is>
          <t>metric_LLC total HIT clean line forwards (per instr) (excludes LLC prefetches) (socket 0 core 136)</t>
        </is>
      </c>
      <c r="CGJ1" s="3" t="inlineStr">
        <is>
          <t>metric_LLC total HIT clean line forwards (per instr) (excludes LLC prefetches) (socket 0 core 137)</t>
        </is>
      </c>
      <c r="CGK1" s="3" t="inlineStr">
        <is>
          <t>metric_LLC total HIT clean line forwards (per instr) (excludes LLC prefetches) (socket 0 core 138)</t>
        </is>
      </c>
      <c r="CGL1" s="3" t="inlineStr">
        <is>
          <t>metric_LLC total HIT clean line forwards (per instr) (excludes LLC prefetches) (socket 0 core 139)</t>
        </is>
      </c>
      <c r="CGM1" s="3" t="inlineStr">
        <is>
          <t>metric_LLC total HIT clean line forwards (per instr) (excludes LLC prefetches) (socket 0 core 140)</t>
        </is>
      </c>
      <c r="CGN1" s="3" t="inlineStr">
        <is>
          <t>metric_LLC total HIT clean line forwards (per instr) (excludes LLC prefetches) (socket 0 core 141)</t>
        </is>
      </c>
      <c r="CGO1" s="3" t="inlineStr">
        <is>
          <t>metric_LLC total HIT clean line forwards (per instr) (excludes LLC prefetches) (socket 0 core 142)</t>
        </is>
      </c>
      <c r="CGP1" s="3" t="inlineStr">
        <is>
          <t>metric_LLC total HIT clean line forwards (per instr) (excludes LLC prefetches) (socket 0 core 143)</t>
        </is>
      </c>
      <c r="CGQ1" s="3" t="inlineStr">
        <is>
          <t>metric_LLC total HIT clean line forwards (per instr) (excludes LLC prefetches) (socket 0 core 144)</t>
        </is>
      </c>
      <c r="CGR1" s="3" t="inlineStr">
        <is>
          <t>metric_LLC total HIT clean line forwards (per instr) (excludes LLC prefetches) (socket 0 core 145)</t>
        </is>
      </c>
      <c r="CGS1" s="3" t="inlineStr">
        <is>
          <t>metric_LLC total HIT clean line forwards (per instr) (excludes LLC prefetches) (socket 0 core 146)</t>
        </is>
      </c>
      <c r="CGT1" s="3" t="inlineStr">
        <is>
          <t>metric_LLC total HIT clean line forwards (per instr) (excludes LLC prefetches) (socket 0 core 147)</t>
        </is>
      </c>
      <c r="CGU1" s="3" t="inlineStr">
        <is>
          <t>metric_LLC total HIT clean line forwards (per instr) (excludes LLC prefetches) (socket 0 core 148)</t>
        </is>
      </c>
      <c r="CGV1" s="3" t="inlineStr">
        <is>
          <t>metric_LLC total HIT clean line forwards (per instr) (excludes LLC prefetches) (socket 0 core 149)</t>
        </is>
      </c>
      <c r="CGW1" s="3" t="inlineStr">
        <is>
          <t>metric_LLC total HIT clean line forwards (per instr) (excludes LLC prefetches) (socket 0 core 150)</t>
        </is>
      </c>
      <c r="CGX1" s="3" t="inlineStr">
        <is>
          <t>metric_LLC total HIT clean line forwards (per instr) (excludes LLC prefetches) (socket 0 core 151)</t>
        </is>
      </c>
      <c r="CGY1" s="3" t="inlineStr">
        <is>
          <t>metric_LLC total HIT clean line forwards (per instr) (excludes LLC prefetches) (socket 1 core 0)</t>
        </is>
      </c>
      <c r="CGZ1" s="3" t="inlineStr">
        <is>
          <t>metric_LLC total HIT clean line forwards (per instr) (excludes LLC prefetches) (socket 1 core 1)</t>
        </is>
      </c>
      <c r="CHA1" s="3" t="inlineStr">
        <is>
          <t>metric_LLC total HIT clean line forwards (per instr) (excludes LLC prefetches) (socket 1 core 2)</t>
        </is>
      </c>
      <c r="CHB1" s="3" t="inlineStr">
        <is>
          <t>metric_LLC total HIT clean line forwards (per instr) (excludes LLC prefetches) (socket 1 core 3)</t>
        </is>
      </c>
      <c r="CHC1" s="3" t="inlineStr">
        <is>
          <t>metric_LLC total HIT clean line forwards (per instr) (excludes LLC prefetches) (socket 1 core 4)</t>
        </is>
      </c>
      <c r="CHD1" s="3" t="inlineStr">
        <is>
          <t>metric_LLC total HIT clean line forwards (per instr) (excludes LLC prefetches) (socket 1 core 5)</t>
        </is>
      </c>
      <c r="CHE1" s="3" t="inlineStr">
        <is>
          <t>metric_LLC total HIT clean line forwards (per instr) (excludes LLC prefetches) (socket 1 core 6)</t>
        </is>
      </c>
      <c r="CHF1" s="3" t="inlineStr">
        <is>
          <t>metric_LLC total HIT clean line forwards (per instr) (excludes LLC prefetches) (socket 1 core 7)</t>
        </is>
      </c>
      <c r="CHG1" s="3" t="inlineStr">
        <is>
          <t>metric_LLC total HIT clean line forwards (per instr) (excludes LLC prefetches) (socket 1 core 8)</t>
        </is>
      </c>
      <c r="CHH1" s="3" t="inlineStr">
        <is>
          <t>metric_LLC total HIT clean line forwards (per instr) (excludes LLC prefetches) (socket 1 core 9)</t>
        </is>
      </c>
      <c r="CHI1" s="3" t="inlineStr">
        <is>
          <t>metric_LLC total HIT clean line forwards (per instr) (excludes LLC prefetches) (socket 1 core 10)</t>
        </is>
      </c>
      <c r="CHJ1" s="3" t="inlineStr">
        <is>
          <t>metric_LLC total HIT clean line forwards (per instr) (excludes LLC prefetches) (socket 1 core 11)</t>
        </is>
      </c>
      <c r="CHK1" s="3" t="inlineStr">
        <is>
          <t>metric_LLC total HIT clean line forwards (per instr) (excludes LLC prefetches) (socket 1 core 12)</t>
        </is>
      </c>
      <c r="CHL1" s="3" t="inlineStr">
        <is>
          <t>metric_LLC total HIT clean line forwards (per instr) (excludes LLC prefetches) (socket 1 core 13)</t>
        </is>
      </c>
      <c r="CHM1" s="3" t="inlineStr">
        <is>
          <t>metric_LLC total HIT clean line forwards (per instr) (excludes LLC prefetches) (socket 1 core 14)</t>
        </is>
      </c>
      <c r="CHN1" s="3" t="inlineStr">
        <is>
          <t>metric_LLC total HIT clean line forwards (per instr) (excludes LLC prefetches) (socket 1 core 15)</t>
        </is>
      </c>
      <c r="CHO1" s="3" t="inlineStr">
        <is>
          <t>metric_LLC total HIT clean line forwards (per instr) (excludes LLC prefetches) (socket 1 core 16)</t>
        </is>
      </c>
      <c r="CHP1" s="3" t="inlineStr">
        <is>
          <t>metric_LLC total HIT clean line forwards (per instr) (excludes LLC prefetches) (socket 1 core 17)</t>
        </is>
      </c>
      <c r="CHQ1" s="3" t="inlineStr">
        <is>
          <t>metric_LLC total HIT clean line forwards (per instr) (excludes LLC prefetches) (socket 1 core 18)</t>
        </is>
      </c>
      <c r="CHR1" s="3" t="inlineStr">
        <is>
          <t>metric_LLC total HIT clean line forwards (per instr) (excludes LLC prefetches) (socket 1 core 19)</t>
        </is>
      </c>
      <c r="CHS1" s="3" t="inlineStr">
        <is>
          <t>metric_LLC total HIT clean line forwards (per instr) (excludes LLC prefetches) (socket 1 core 20)</t>
        </is>
      </c>
      <c r="CHT1" s="3" t="inlineStr">
        <is>
          <t>metric_LLC total HIT clean line forwards (per instr) (excludes LLC prefetches) (socket 1 core 21)</t>
        </is>
      </c>
      <c r="CHU1" s="3" t="inlineStr">
        <is>
          <t>metric_LLC total HIT clean line forwards (per instr) (excludes LLC prefetches) (socket 1 core 22)</t>
        </is>
      </c>
      <c r="CHV1" s="3" t="inlineStr">
        <is>
          <t>metric_LLC total HIT clean line forwards (per instr) (excludes LLC prefetches) (socket 1 core 23)</t>
        </is>
      </c>
      <c r="CHW1" s="3" t="inlineStr">
        <is>
          <t>metric_LLC total HIT clean line forwards (per instr) (excludes LLC prefetches) (socket 1 core 64)</t>
        </is>
      </c>
      <c r="CHX1" s="3" t="inlineStr">
        <is>
          <t>metric_LLC total HIT clean line forwards (per instr) (excludes LLC prefetches) (socket 1 core 65)</t>
        </is>
      </c>
      <c r="CHY1" s="3" t="inlineStr">
        <is>
          <t>metric_LLC total HIT clean line forwards (per instr) (excludes LLC prefetches) (socket 1 core 66)</t>
        </is>
      </c>
      <c r="CHZ1" s="3" t="inlineStr">
        <is>
          <t>metric_LLC total HIT clean line forwards (per instr) (excludes LLC prefetches) (socket 1 core 67)</t>
        </is>
      </c>
      <c r="CIA1" s="3" t="inlineStr">
        <is>
          <t>metric_LLC total HIT clean line forwards (per instr) (excludes LLC prefetches) (socket 1 core 68)</t>
        </is>
      </c>
      <c r="CIB1" s="3" t="inlineStr">
        <is>
          <t>metric_LLC total HIT clean line forwards (per instr) (excludes LLC prefetches) (socket 1 core 69)</t>
        </is>
      </c>
      <c r="CIC1" s="3" t="inlineStr">
        <is>
          <t>metric_LLC total HIT clean line forwards (per instr) (excludes LLC prefetches) (socket 1 core 70)</t>
        </is>
      </c>
      <c r="CID1" s="3" t="inlineStr">
        <is>
          <t>metric_LLC total HIT clean line forwards (per instr) (excludes LLC prefetches) (socket 1 core 71)</t>
        </is>
      </c>
      <c r="CIE1" s="3" t="inlineStr">
        <is>
          <t>metric_LLC total HIT clean line forwards (per instr) (excludes LLC prefetches) (socket 1 core 72)</t>
        </is>
      </c>
      <c r="CIF1" s="3" t="inlineStr">
        <is>
          <t>metric_LLC total HIT clean line forwards (per instr) (excludes LLC prefetches) (socket 1 core 73)</t>
        </is>
      </c>
      <c r="CIG1" s="3" t="inlineStr">
        <is>
          <t>metric_LLC total HIT clean line forwards (per instr) (excludes LLC prefetches) (socket 1 core 74)</t>
        </is>
      </c>
      <c r="CIH1" s="3" t="inlineStr">
        <is>
          <t>metric_LLC total HIT clean line forwards (per instr) (excludes LLC prefetches) (socket 1 core 75)</t>
        </is>
      </c>
      <c r="CII1" s="3" t="inlineStr">
        <is>
          <t>metric_LLC total HIT clean line forwards (per instr) (excludes LLC prefetches) (socket 1 core 76)</t>
        </is>
      </c>
      <c r="CIJ1" s="3" t="inlineStr">
        <is>
          <t>metric_LLC total HIT clean line forwards (per instr) (excludes LLC prefetches) (socket 1 core 77)</t>
        </is>
      </c>
      <c r="CIK1" s="3" t="inlineStr">
        <is>
          <t>metric_LLC total HIT clean line forwards (per instr) (excludes LLC prefetches) (socket 1 core 78)</t>
        </is>
      </c>
      <c r="CIL1" s="3" t="inlineStr">
        <is>
          <t>metric_LLC total HIT clean line forwards (per instr) (excludes LLC prefetches) (socket 1 core 79)</t>
        </is>
      </c>
      <c r="CIM1" s="3" t="inlineStr">
        <is>
          <t>metric_LLC total HIT clean line forwards (per instr) (excludes LLC prefetches) (socket 1 core 80)</t>
        </is>
      </c>
      <c r="CIN1" s="3" t="inlineStr">
        <is>
          <t>metric_LLC total HIT clean line forwards (per instr) (excludes LLC prefetches) (socket 1 core 81)</t>
        </is>
      </c>
      <c r="CIO1" s="3" t="inlineStr">
        <is>
          <t>metric_LLC total HIT clean line forwards (per instr) (excludes LLC prefetches) (socket 1 core 82)</t>
        </is>
      </c>
      <c r="CIP1" s="3" t="inlineStr">
        <is>
          <t>metric_LLC total HIT clean line forwards (per instr) (excludes LLC prefetches) (socket 1 core 83)</t>
        </is>
      </c>
      <c r="CIQ1" s="3" t="inlineStr">
        <is>
          <t>metric_LLC total HIT clean line forwards (per instr) (excludes LLC prefetches) (socket 1 core 84)</t>
        </is>
      </c>
      <c r="CIR1" s="3" t="inlineStr">
        <is>
          <t>metric_LLC total HIT clean line forwards (per instr) (excludes LLC prefetches) (socket 1 core 85)</t>
        </is>
      </c>
      <c r="CIS1" s="3" t="inlineStr">
        <is>
          <t>metric_LLC total HIT clean line forwards (per instr) (excludes LLC prefetches) (socket 1 core 86)</t>
        </is>
      </c>
      <c r="CIT1" s="3" t="inlineStr">
        <is>
          <t>metric_LLC total HIT clean line forwards (per instr) (excludes LLC prefetches) (socket 1 core 87)</t>
        </is>
      </c>
      <c r="CIU1" s="3" t="inlineStr">
        <is>
          <t>metric_LLC total HIT clean line forwards (per instr) (excludes LLC prefetches) (socket 1 core 128)</t>
        </is>
      </c>
      <c r="CIV1" s="3" t="inlineStr">
        <is>
          <t>metric_LLC total HIT clean line forwards (per instr) (excludes LLC prefetches) (socket 1 core 129)</t>
        </is>
      </c>
      <c r="CIW1" s="3" t="inlineStr">
        <is>
          <t>metric_LLC total HIT clean line forwards (per instr) (excludes LLC prefetches) (socket 1 core 130)</t>
        </is>
      </c>
      <c r="CIX1" s="3" t="inlineStr">
        <is>
          <t>metric_LLC total HIT clean line forwards (per instr) (excludes LLC prefetches) (socket 1 core 131)</t>
        </is>
      </c>
      <c r="CIY1" s="3" t="inlineStr">
        <is>
          <t>metric_LLC total HIT clean line forwards (per instr) (excludes LLC prefetches) (socket 1 core 132)</t>
        </is>
      </c>
      <c r="CIZ1" s="3" t="inlineStr">
        <is>
          <t>metric_LLC total HIT clean line forwards (per instr) (excludes LLC prefetches) (socket 1 core 133)</t>
        </is>
      </c>
      <c r="CJA1" s="3" t="inlineStr">
        <is>
          <t>metric_LLC total HIT clean line forwards (per instr) (excludes LLC prefetches) (socket 1 core 134)</t>
        </is>
      </c>
      <c r="CJB1" s="3" t="inlineStr">
        <is>
          <t>metric_LLC total HIT clean line forwards (per instr) (excludes LLC prefetches) (socket 1 core 135)</t>
        </is>
      </c>
      <c r="CJC1" s="3" t="inlineStr">
        <is>
          <t>metric_LLC total HIT clean line forwards (per instr) (excludes LLC prefetches) (socket 1 core 136)</t>
        </is>
      </c>
      <c r="CJD1" s="3" t="inlineStr">
        <is>
          <t>metric_LLC total HIT clean line forwards (per instr) (excludes LLC prefetches) (socket 1 core 137)</t>
        </is>
      </c>
      <c r="CJE1" s="3" t="inlineStr">
        <is>
          <t>metric_LLC total HIT clean line forwards (per instr) (excludes LLC prefetches) (socket 1 core 138)</t>
        </is>
      </c>
      <c r="CJF1" s="3" t="inlineStr">
        <is>
          <t>metric_LLC total HIT clean line forwards (per instr) (excludes LLC prefetches) (socket 1 core 139)</t>
        </is>
      </c>
      <c r="CJG1" s="3" t="inlineStr">
        <is>
          <t>metric_LLC total HIT clean line forwards (per instr) (excludes LLC prefetches) (socket 1 core 140)</t>
        </is>
      </c>
      <c r="CJH1" s="3" t="inlineStr">
        <is>
          <t>metric_LLC total HIT clean line forwards (per instr) (excludes LLC prefetches) (socket 1 core 141)</t>
        </is>
      </c>
      <c r="CJI1" s="3" t="inlineStr">
        <is>
          <t>metric_LLC total HIT clean line forwards (per instr) (excludes LLC prefetches) (socket 1 core 142)</t>
        </is>
      </c>
      <c r="CJJ1" s="3" t="inlineStr">
        <is>
          <t>metric_LLC total HIT clean line forwards (per instr) (excludes LLC prefetches) (socket 1 core 143)</t>
        </is>
      </c>
      <c r="CJK1" s="3" t="inlineStr">
        <is>
          <t>metric_LLC total HIT clean line forwards (per instr) (excludes LLC prefetches) (socket 1 core 144)</t>
        </is>
      </c>
      <c r="CJL1" s="3" t="inlineStr">
        <is>
          <t>metric_LLC total HIT clean line forwards (per instr) (excludes LLC prefetches) (socket 1 core 145)</t>
        </is>
      </c>
      <c r="CJM1" s="3" t="inlineStr">
        <is>
          <t>metric_LLC total HIT clean line forwards (per instr) (excludes LLC prefetches) (socket 1 core 146)</t>
        </is>
      </c>
      <c r="CJN1" s="3" t="inlineStr">
        <is>
          <t>metric_LLC total HIT clean line forwards (per instr) (excludes LLC prefetches) (socket 1 core 147)</t>
        </is>
      </c>
      <c r="CJO1" s="3" t="inlineStr">
        <is>
          <t>metric_LLC total HIT clean line forwards (per instr) (excludes LLC prefetches) (socket 1 core 148)</t>
        </is>
      </c>
      <c r="CJP1" s="3" t="inlineStr">
        <is>
          <t>metric_LLC total HIT clean line forwards (per instr) (excludes LLC prefetches) (socket 1 core 149)</t>
        </is>
      </c>
      <c r="CJQ1" s="3" t="inlineStr">
        <is>
          <t>metric_LLC total HIT clean line forwards (per instr) (excludes LLC prefetches) (socket 1 core 150)</t>
        </is>
      </c>
      <c r="CJR1" s="3" t="inlineStr">
        <is>
          <t>metric_LLC total HIT clean line forwards (per instr) (excludes LLC prefetches) (socket 1 core 151)</t>
        </is>
      </c>
      <c r="CJS1" s="3" t="inlineStr">
        <is>
          <t>metric_Load_L3_Miss_Latency_using_ORO_events(ns) (socket 0 core 0)</t>
        </is>
      </c>
      <c r="CJT1" s="3" t="inlineStr">
        <is>
          <t>metric_Load_L3_Miss_Latency_using_ORO_events(ns) (socket 0 core 1)</t>
        </is>
      </c>
      <c r="CJU1" s="3" t="inlineStr">
        <is>
          <t>metric_Load_L3_Miss_Latency_using_ORO_events(ns) (socket 0 core 2)</t>
        </is>
      </c>
      <c r="CJV1" s="3" t="inlineStr">
        <is>
          <t>metric_Load_L3_Miss_Latency_using_ORO_events(ns) (socket 0 core 3)</t>
        </is>
      </c>
      <c r="CJW1" s="3" t="inlineStr">
        <is>
          <t>metric_Load_L3_Miss_Latency_using_ORO_events(ns) (socket 0 core 4)</t>
        </is>
      </c>
      <c r="CJX1" s="3" t="inlineStr">
        <is>
          <t>metric_Load_L3_Miss_Latency_using_ORO_events(ns) (socket 0 core 5)</t>
        </is>
      </c>
      <c r="CJY1" s="3" t="inlineStr">
        <is>
          <t>metric_Load_L3_Miss_Latency_using_ORO_events(ns) (socket 0 core 6)</t>
        </is>
      </c>
      <c r="CJZ1" s="3" t="inlineStr">
        <is>
          <t>metric_Load_L3_Miss_Latency_using_ORO_events(ns) (socket 0 core 7)</t>
        </is>
      </c>
      <c r="CKA1" s="3" t="inlineStr">
        <is>
          <t>metric_Load_L3_Miss_Latency_using_ORO_events(ns) (socket 0 core 8)</t>
        </is>
      </c>
      <c r="CKB1" s="3" t="inlineStr">
        <is>
          <t>metric_Load_L3_Miss_Latency_using_ORO_events(ns) (socket 0 core 9)</t>
        </is>
      </c>
      <c r="CKC1" s="3" t="inlineStr">
        <is>
          <t>metric_Load_L3_Miss_Latency_using_ORO_events(ns) (socket 0 core 10)</t>
        </is>
      </c>
      <c r="CKD1" s="3" t="inlineStr">
        <is>
          <t>metric_Load_L3_Miss_Latency_using_ORO_events(ns) (socket 0 core 11)</t>
        </is>
      </c>
      <c r="CKE1" s="3" t="inlineStr">
        <is>
          <t>metric_Load_L3_Miss_Latency_using_ORO_events(ns) (socket 0 core 12)</t>
        </is>
      </c>
      <c r="CKF1" s="3" t="inlineStr">
        <is>
          <t>metric_Load_L3_Miss_Latency_using_ORO_events(ns) (socket 0 core 13)</t>
        </is>
      </c>
      <c r="CKG1" s="3" t="inlineStr">
        <is>
          <t>metric_Load_L3_Miss_Latency_using_ORO_events(ns) (socket 0 core 14)</t>
        </is>
      </c>
      <c r="CKH1" s="3" t="inlineStr">
        <is>
          <t>metric_Load_L3_Miss_Latency_using_ORO_events(ns) (socket 0 core 15)</t>
        </is>
      </c>
      <c r="CKI1" s="3" t="inlineStr">
        <is>
          <t>metric_Load_L3_Miss_Latency_using_ORO_events(ns) (socket 0 core 16)</t>
        </is>
      </c>
      <c r="CKJ1" s="3" t="inlineStr">
        <is>
          <t>metric_Load_L3_Miss_Latency_using_ORO_events(ns) (socket 0 core 17)</t>
        </is>
      </c>
      <c r="CKK1" s="3" t="inlineStr">
        <is>
          <t>metric_Load_L3_Miss_Latency_using_ORO_events(ns) (socket 0 core 18)</t>
        </is>
      </c>
      <c r="CKL1" s="3" t="inlineStr">
        <is>
          <t>metric_Load_L3_Miss_Latency_using_ORO_events(ns) (socket 0 core 19)</t>
        </is>
      </c>
      <c r="CKM1" s="3" t="inlineStr">
        <is>
          <t>metric_Load_L3_Miss_Latency_using_ORO_events(ns) (socket 0 core 20)</t>
        </is>
      </c>
      <c r="CKN1" s="3" t="inlineStr">
        <is>
          <t>metric_Load_L3_Miss_Latency_using_ORO_events(ns) (socket 0 core 21)</t>
        </is>
      </c>
      <c r="CKO1" s="3" t="inlineStr">
        <is>
          <t>metric_Load_L3_Miss_Latency_using_ORO_events(ns) (socket 0 core 22)</t>
        </is>
      </c>
      <c r="CKP1" s="3" t="inlineStr">
        <is>
          <t>metric_Load_L3_Miss_Latency_using_ORO_events(ns) (socket 0 core 23)</t>
        </is>
      </c>
      <c r="CKQ1" s="3" t="inlineStr">
        <is>
          <t>metric_Load_L3_Miss_Latency_using_ORO_events(ns) (socket 0 core 64)</t>
        </is>
      </c>
      <c r="CKR1" s="3" t="inlineStr">
        <is>
          <t>metric_Load_L3_Miss_Latency_using_ORO_events(ns) (socket 0 core 65)</t>
        </is>
      </c>
      <c r="CKS1" s="3" t="inlineStr">
        <is>
          <t>metric_Load_L3_Miss_Latency_using_ORO_events(ns) (socket 0 core 66)</t>
        </is>
      </c>
      <c r="CKT1" s="3" t="inlineStr">
        <is>
          <t>metric_Load_L3_Miss_Latency_using_ORO_events(ns) (socket 0 core 67)</t>
        </is>
      </c>
      <c r="CKU1" s="3" t="inlineStr">
        <is>
          <t>metric_Load_L3_Miss_Latency_using_ORO_events(ns) (socket 0 core 68)</t>
        </is>
      </c>
      <c r="CKV1" s="3" t="inlineStr">
        <is>
          <t>metric_Load_L3_Miss_Latency_using_ORO_events(ns) (socket 0 core 69)</t>
        </is>
      </c>
      <c r="CKW1" s="3" t="inlineStr">
        <is>
          <t>metric_Load_L3_Miss_Latency_using_ORO_events(ns) (socket 0 core 70)</t>
        </is>
      </c>
      <c r="CKX1" s="3" t="inlineStr">
        <is>
          <t>metric_Load_L3_Miss_Latency_using_ORO_events(ns) (socket 0 core 71)</t>
        </is>
      </c>
      <c r="CKY1" s="3" t="inlineStr">
        <is>
          <t>metric_Load_L3_Miss_Latency_using_ORO_events(ns) (socket 0 core 72)</t>
        </is>
      </c>
      <c r="CKZ1" s="3" t="inlineStr">
        <is>
          <t>metric_Load_L3_Miss_Latency_using_ORO_events(ns) (socket 0 core 73)</t>
        </is>
      </c>
      <c r="CLA1" s="3" t="inlineStr">
        <is>
          <t>metric_Load_L3_Miss_Latency_using_ORO_events(ns) (socket 0 core 74)</t>
        </is>
      </c>
      <c r="CLB1" s="3" t="inlineStr">
        <is>
          <t>metric_Load_L3_Miss_Latency_using_ORO_events(ns) (socket 0 core 75)</t>
        </is>
      </c>
      <c r="CLC1" s="3" t="inlineStr">
        <is>
          <t>metric_Load_L3_Miss_Latency_using_ORO_events(ns) (socket 0 core 76)</t>
        </is>
      </c>
      <c r="CLD1" s="3" t="inlineStr">
        <is>
          <t>metric_Load_L3_Miss_Latency_using_ORO_events(ns) (socket 0 core 77)</t>
        </is>
      </c>
      <c r="CLE1" s="3" t="inlineStr">
        <is>
          <t>metric_Load_L3_Miss_Latency_using_ORO_events(ns) (socket 0 core 78)</t>
        </is>
      </c>
      <c r="CLF1" s="3" t="inlineStr">
        <is>
          <t>metric_Load_L3_Miss_Latency_using_ORO_events(ns) (socket 0 core 79)</t>
        </is>
      </c>
      <c r="CLG1" s="3" t="inlineStr">
        <is>
          <t>metric_Load_L3_Miss_Latency_using_ORO_events(ns) (socket 0 core 80)</t>
        </is>
      </c>
      <c r="CLH1" s="3" t="inlineStr">
        <is>
          <t>metric_Load_L3_Miss_Latency_using_ORO_events(ns) (socket 0 core 81)</t>
        </is>
      </c>
      <c r="CLI1" s="3" t="inlineStr">
        <is>
          <t>metric_Load_L3_Miss_Latency_using_ORO_events(ns) (socket 0 core 82)</t>
        </is>
      </c>
      <c r="CLJ1" s="3" t="inlineStr">
        <is>
          <t>metric_Load_L3_Miss_Latency_using_ORO_events(ns) (socket 0 core 83)</t>
        </is>
      </c>
      <c r="CLK1" s="3" t="inlineStr">
        <is>
          <t>metric_Load_L3_Miss_Latency_using_ORO_events(ns) (socket 0 core 84)</t>
        </is>
      </c>
      <c r="CLL1" s="3" t="inlineStr">
        <is>
          <t>metric_Load_L3_Miss_Latency_using_ORO_events(ns) (socket 0 core 85)</t>
        </is>
      </c>
      <c r="CLM1" s="3" t="inlineStr">
        <is>
          <t>metric_Load_L3_Miss_Latency_using_ORO_events(ns) (socket 0 core 86)</t>
        </is>
      </c>
      <c r="CLN1" s="3" t="inlineStr">
        <is>
          <t>metric_Load_L3_Miss_Latency_using_ORO_events(ns) (socket 0 core 87)</t>
        </is>
      </c>
      <c r="CLO1" s="3" t="inlineStr">
        <is>
          <t>metric_Load_L3_Miss_Latency_using_ORO_events(ns) (socket 0 core 128)</t>
        </is>
      </c>
      <c r="CLP1" s="3" t="inlineStr">
        <is>
          <t>metric_Load_L3_Miss_Latency_using_ORO_events(ns) (socket 0 core 129)</t>
        </is>
      </c>
      <c r="CLQ1" s="3" t="inlineStr">
        <is>
          <t>metric_Load_L3_Miss_Latency_using_ORO_events(ns) (socket 0 core 130)</t>
        </is>
      </c>
      <c r="CLR1" s="3" t="inlineStr">
        <is>
          <t>metric_Load_L3_Miss_Latency_using_ORO_events(ns) (socket 0 core 131)</t>
        </is>
      </c>
      <c r="CLS1" s="3" t="inlineStr">
        <is>
          <t>metric_Load_L3_Miss_Latency_using_ORO_events(ns) (socket 0 core 132)</t>
        </is>
      </c>
      <c r="CLT1" s="3" t="inlineStr">
        <is>
          <t>metric_Load_L3_Miss_Latency_using_ORO_events(ns) (socket 0 core 133)</t>
        </is>
      </c>
      <c r="CLU1" s="3" t="inlineStr">
        <is>
          <t>metric_Load_L3_Miss_Latency_using_ORO_events(ns) (socket 0 core 134)</t>
        </is>
      </c>
      <c r="CLV1" s="3" t="inlineStr">
        <is>
          <t>metric_Load_L3_Miss_Latency_using_ORO_events(ns) (socket 0 core 135)</t>
        </is>
      </c>
      <c r="CLW1" s="3" t="inlineStr">
        <is>
          <t>metric_Load_L3_Miss_Latency_using_ORO_events(ns) (socket 0 core 136)</t>
        </is>
      </c>
      <c r="CLX1" s="3" t="inlineStr">
        <is>
          <t>metric_Load_L3_Miss_Latency_using_ORO_events(ns) (socket 0 core 137)</t>
        </is>
      </c>
      <c r="CLY1" s="3" t="inlineStr">
        <is>
          <t>metric_Load_L3_Miss_Latency_using_ORO_events(ns) (socket 0 core 138)</t>
        </is>
      </c>
      <c r="CLZ1" s="3" t="inlineStr">
        <is>
          <t>metric_Load_L3_Miss_Latency_using_ORO_events(ns) (socket 0 core 139)</t>
        </is>
      </c>
      <c r="CMA1" s="3" t="inlineStr">
        <is>
          <t>metric_Load_L3_Miss_Latency_using_ORO_events(ns) (socket 0 core 140)</t>
        </is>
      </c>
      <c r="CMB1" s="3" t="inlineStr">
        <is>
          <t>metric_Load_L3_Miss_Latency_using_ORO_events(ns) (socket 0 core 141)</t>
        </is>
      </c>
      <c r="CMC1" s="3" t="inlineStr">
        <is>
          <t>metric_Load_L3_Miss_Latency_using_ORO_events(ns) (socket 0 core 142)</t>
        </is>
      </c>
      <c r="CMD1" s="3" t="inlineStr">
        <is>
          <t>metric_Load_L3_Miss_Latency_using_ORO_events(ns) (socket 0 core 143)</t>
        </is>
      </c>
      <c r="CME1" s="3" t="inlineStr">
        <is>
          <t>metric_Load_L3_Miss_Latency_using_ORO_events(ns) (socket 0 core 144)</t>
        </is>
      </c>
      <c r="CMF1" s="3" t="inlineStr">
        <is>
          <t>metric_Load_L3_Miss_Latency_using_ORO_events(ns) (socket 0 core 145)</t>
        </is>
      </c>
      <c r="CMG1" s="3" t="inlineStr">
        <is>
          <t>metric_Load_L3_Miss_Latency_using_ORO_events(ns) (socket 0 core 146)</t>
        </is>
      </c>
      <c r="CMH1" s="3" t="inlineStr">
        <is>
          <t>metric_Load_L3_Miss_Latency_using_ORO_events(ns) (socket 0 core 147)</t>
        </is>
      </c>
      <c r="CMI1" s="3" t="inlineStr">
        <is>
          <t>metric_Load_L3_Miss_Latency_using_ORO_events(ns) (socket 0 core 148)</t>
        </is>
      </c>
      <c r="CMJ1" s="3" t="inlineStr">
        <is>
          <t>metric_Load_L3_Miss_Latency_using_ORO_events(ns) (socket 0 core 149)</t>
        </is>
      </c>
      <c r="CMK1" s="3" t="inlineStr">
        <is>
          <t>metric_Load_L3_Miss_Latency_using_ORO_events(ns) (socket 0 core 150)</t>
        </is>
      </c>
      <c r="CML1" s="3" t="inlineStr">
        <is>
          <t>metric_Load_L3_Miss_Latency_using_ORO_events(ns) (socket 0 core 151)</t>
        </is>
      </c>
      <c r="CMM1" s="3" t="inlineStr">
        <is>
          <t>metric_Load_L3_Miss_Latency_using_ORO_events(ns) (socket 1 core 0)</t>
        </is>
      </c>
      <c r="CMN1" s="3" t="inlineStr">
        <is>
          <t>metric_Load_L3_Miss_Latency_using_ORO_events(ns) (socket 1 core 1)</t>
        </is>
      </c>
      <c r="CMO1" s="3" t="inlineStr">
        <is>
          <t>metric_Load_L3_Miss_Latency_using_ORO_events(ns) (socket 1 core 2)</t>
        </is>
      </c>
      <c r="CMP1" s="3" t="inlineStr">
        <is>
          <t>metric_Load_L3_Miss_Latency_using_ORO_events(ns) (socket 1 core 3)</t>
        </is>
      </c>
      <c r="CMQ1" s="3" t="inlineStr">
        <is>
          <t>metric_Load_L3_Miss_Latency_using_ORO_events(ns) (socket 1 core 4)</t>
        </is>
      </c>
      <c r="CMR1" s="3" t="inlineStr">
        <is>
          <t>metric_Load_L3_Miss_Latency_using_ORO_events(ns) (socket 1 core 5)</t>
        </is>
      </c>
      <c r="CMS1" s="3" t="inlineStr">
        <is>
          <t>metric_Load_L3_Miss_Latency_using_ORO_events(ns) (socket 1 core 6)</t>
        </is>
      </c>
      <c r="CMT1" s="3" t="inlineStr">
        <is>
          <t>metric_Load_L3_Miss_Latency_using_ORO_events(ns) (socket 1 core 7)</t>
        </is>
      </c>
      <c r="CMU1" s="3" t="inlineStr">
        <is>
          <t>metric_Load_L3_Miss_Latency_using_ORO_events(ns) (socket 1 core 8)</t>
        </is>
      </c>
      <c r="CMV1" s="3" t="inlineStr">
        <is>
          <t>metric_Load_L3_Miss_Latency_using_ORO_events(ns) (socket 1 core 9)</t>
        </is>
      </c>
      <c r="CMW1" s="3" t="inlineStr">
        <is>
          <t>metric_Load_L3_Miss_Latency_using_ORO_events(ns) (socket 1 core 10)</t>
        </is>
      </c>
      <c r="CMX1" s="3" t="inlineStr">
        <is>
          <t>metric_Load_L3_Miss_Latency_using_ORO_events(ns) (socket 1 core 11)</t>
        </is>
      </c>
      <c r="CMY1" s="3" t="inlineStr">
        <is>
          <t>metric_Load_L3_Miss_Latency_using_ORO_events(ns) (socket 1 core 12)</t>
        </is>
      </c>
      <c r="CMZ1" s="3" t="inlineStr">
        <is>
          <t>metric_Load_L3_Miss_Latency_using_ORO_events(ns) (socket 1 core 13)</t>
        </is>
      </c>
      <c r="CNA1" s="3" t="inlineStr">
        <is>
          <t>metric_Load_L3_Miss_Latency_using_ORO_events(ns) (socket 1 core 14)</t>
        </is>
      </c>
      <c r="CNB1" s="3" t="inlineStr">
        <is>
          <t>metric_Load_L3_Miss_Latency_using_ORO_events(ns) (socket 1 core 15)</t>
        </is>
      </c>
      <c r="CNC1" s="3" t="inlineStr">
        <is>
          <t>metric_Load_L3_Miss_Latency_using_ORO_events(ns) (socket 1 core 16)</t>
        </is>
      </c>
      <c r="CND1" s="3" t="inlineStr">
        <is>
          <t>metric_Load_L3_Miss_Latency_using_ORO_events(ns) (socket 1 core 17)</t>
        </is>
      </c>
      <c r="CNE1" s="3" t="inlineStr">
        <is>
          <t>metric_Load_L3_Miss_Latency_using_ORO_events(ns) (socket 1 core 18)</t>
        </is>
      </c>
      <c r="CNF1" s="3" t="inlineStr">
        <is>
          <t>metric_Load_L3_Miss_Latency_using_ORO_events(ns) (socket 1 core 19)</t>
        </is>
      </c>
      <c r="CNG1" s="3" t="inlineStr">
        <is>
          <t>metric_Load_L3_Miss_Latency_using_ORO_events(ns) (socket 1 core 20)</t>
        </is>
      </c>
      <c r="CNH1" s="3" t="inlineStr">
        <is>
          <t>metric_Load_L3_Miss_Latency_using_ORO_events(ns) (socket 1 core 21)</t>
        </is>
      </c>
      <c r="CNI1" s="3" t="inlineStr">
        <is>
          <t>metric_Load_L3_Miss_Latency_using_ORO_events(ns) (socket 1 core 22)</t>
        </is>
      </c>
      <c r="CNJ1" s="3" t="inlineStr">
        <is>
          <t>metric_Load_L3_Miss_Latency_using_ORO_events(ns) (socket 1 core 23)</t>
        </is>
      </c>
      <c r="CNK1" s="3" t="inlineStr">
        <is>
          <t>metric_Load_L3_Miss_Latency_using_ORO_events(ns) (socket 1 core 64)</t>
        </is>
      </c>
      <c r="CNL1" s="3" t="inlineStr">
        <is>
          <t>metric_Load_L3_Miss_Latency_using_ORO_events(ns) (socket 1 core 65)</t>
        </is>
      </c>
      <c r="CNM1" s="3" t="inlineStr">
        <is>
          <t>metric_Load_L3_Miss_Latency_using_ORO_events(ns) (socket 1 core 66)</t>
        </is>
      </c>
      <c r="CNN1" s="3" t="inlineStr">
        <is>
          <t>metric_Load_L3_Miss_Latency_using_ORO_events(ns) (socket 1 core 67)</t>
        </is>
      </c>
      <c r="CNO1" s="3" t="inlineStr">
        <is>
          <t>metric_Load_L3_Miss_Latency_using_ORO_events(ns) (socket 1 core 68)</t>
        </is>
      </c>
      <c r="CNP1" s="3" t="inlineStr">
        <is>
          <t>metric_Load_L3_Miss_Latency_using_ORO_events(ns) (socket 1 core 69)</t>
        </is>
      </c>
      <c r="CNQ1" s="3" t="inlineStr">
        <is>
          <t>metric_Load_L3_Miss_Latency_using_ORO_events(ns) (socket 1 core 70)</t>
        </is>
      </c>
      <c r="CNR1" s="3" t="inlineStr">
        <is>
          <t>metric_Load_L3_Miss_Latency_using_ORO_events(ns) (socket 1 core 71)</t>
        </is>
      </c>
      <c r="CNS1" s="3" t="inlineStr">
        <is>
          <t>metric_Load_L3_Miss_Latency_using_ORO_events(ns) (socket 1 core 72)</t>
        </is>
      </c>
      <c r="CNT1" s="3" t="inlineStr">
        <is>
          <t>metric_Load_L3_Miss_Latency_using_ORO_events(ns) (socket 1 core 73)</t>
        </is>
      </c>
      <c r="CNU1" s="3" t="inlineStr">
        <is>
          <t>metric_Load_L3_Miss_Latency_using_ORO_events(ns) (socket 1 core 74)</t>
        </is>
      </c>
      <c r="CNV1" s="3" t="inlineStr">
        <is>
          <t>metric_Load_L3_Miss_Latency_using_ORO_events(ns) (socket 1 core 75)</t>
        </is>
      </c>
      <c r="CNW1" s="3" t="inlineStr">
        <is>
          <t>metric_Load_L3_Miss_Latency_using_ORO_events(ns) (socket 1 core 76)</t>
        </is>
      </c>
      <c r="CNX1" s="3" t="inlineStr">
        <is>
          <t>metric_Load_L3_Miss_Latency_using_ORO_events(ns) (socket 1 core 77)</t>
        </is>
      </c>
      <c r="CNY1" s="3" t="inlineStr">
        <is>
          <t>metric_Load_L3_Miss_Latency_using_ORO_events(ns) (socket 1 core 78)</t>
        </is>
      </c>
      <c r="CNZ1" s="3" t="inlineStr">
        <is>
          <t>metric_Load_L3_Miss_Latency_using_ORO_events(ns) (socket 1 core 79)</t>
        </is>
      </c>
      <c r="COA1" s="3" t="inlineStr">
        <is>
          <t>metric_Load_L3_Miss_Latency_using_ORO_events(ns) (socket 1 core 80)</t>
        </is>
      </c>
      <c r="COB1" s="3" t="inlineStr">
        <is>
          <t>metric_Load_L3_Miss_Latency_using_ORO_events(ns) (socket 1 core 81)</t>
        </is>
      </c>
      <c r="COC1" s="3" t="inlineStr">
        <is>
          <t>metric_Load_L3_Miss_Latency_using_ORO_events(ns) (socket 1 core 82)</t>
        </is>
      </c>
      <c r="COD1" s="3" t="inlineStr">
        <is>
          <t>metric_Load_L3_Miss_Latency_using_ORO_events(ns) (socket 1 core 83)</t>
        </is>
      </c>
      <c r="COE1" s="3" t="inlineStr">
        <is>
          <t>metric_Load_L3_Miss_Latency_using_ORO_events(ns) (socket 1 core 84)</t>
        </is>
      </c>
      <c r="COF1" s="3" t="inlineStr">
        <is>
          <t>metric_Load_L3_Miss_Latency_using_ORO_events(ns) (socket 1 core 85)</t>
        </is>
      </c>
      <c r="COG1" s="3" t="inlineStr">
        <is>
          <t>metric_Load_L3_Miss_Latency_using_ORO_events(ns) (socket 1 core 86)</t>
        </is>
      </c>
      <c r="COH1" s="3" t="inlineStr">
        <is>
          <t>metric_Load_L3_Miss_Latency_using_ORO_events(ns) (socket 1 core 87)</t>
        </is>
      </c>
      <c r="COI1" s="3" t="inlineStr">
        <is>
          <t>metric_Load_L3_Miss_Latency_using_ORO_events(ns) (socket 1 core 128)</t>
        </is>
      </c>
      <c r="COJ1" s="3" t="inlineStr">
        <is>
          <t>metric_Load_L3_Miss_Latency_using_ORO_events(ns) (socket 1 core 129)</t>
        </is>
      </c>
      <c r="COK1" s="3" t="inlineStr">
        <is>
          <t>metric_Load_L3_Miss_Latency_using_ORO_events(ns) (socket 1 core 130)</t>
        </is>
      </c>
      <c r="COL1" s="3" t="inlineStr">
        <is>
          <t>metric_Load_L3_Miss_Latency_using_ORO_events(ns) (socket 1 core 131)</t>
        </is>
      </c>
      <c r="COM1" s="3" t="inlineStr">
        <is>
          <t>metric_Load_L3_Miss_Latency_using_ORO_events(ns) (socket 1 core 132)</t>
        </is>
      </c>
      <c r="CON1" s="3" t="inlineStr">
        <is>
          <t>metric_Load_L3_Miss_Latency_using_ORO_events(ns) (socket 1 core 133)</t>
        </is>
      </c>
      <c r="COO1" s="3" t="inlineStr">
        <is>
          <t>metric_Load_L3_Miss_Latency_using_ORO_events(ns) (socket 1 core 134)</t>
        </is>
      </c>
      <c r="COP1" s="3" t="inlineStr">
        <is>
          <t>metric_Load_L3_Miss_Latency_using_ORO_events(ns) (socket 1 core 135)</t>
        </is>
      </c>
      <c r="COQ1" s="3" t="inlineStr">
        <is>
          <t>metric_Load_L3_Miss_Latency_using_ORO_events(ns) (socket 1 core 136)</t>
        </is>
      </c>
      <c r="COR1" s="3" t="inlineStr">
        <is>
          <t>metric_Load_L3_Miss_Latency_using_ORO_events(ns) (socket 1 core 137)</t>
        </is>
      </c>
      <c r="COS1" s="3" t="inlineStr">
        <is>
          <t>metric_Load_L3_Miss_Latency_using_ORO_events(ns) (socket 1 core 138)</t>
        </is>
      </c>
      <c r="COT1" s="3" t="inlineStr">
        <is>
          <t>metric_Load_L3_Miss_Latency_using_ORO_events(ns) (socket 1 core 139)</t>
        </is>
      </c>
      <c r="COU1" s="3" t="inlineStr">
        <is>
          <t>metric_Load_L3_Miss_Latency_using_ORO_events(ns) (socket 1 core 140)</t>
        </is>
      </c>
      <c r="COV1" s="3" t="inlineStr">
        <is>
          <t>metric_Load_L3_Miss_Latency_using_ORO_events(ns) (socket 1 core 141)</t>
        </is>
      </c>
      <c r="COW1" s="3" t="inlineStr">
        <is>
          <t>metric_Load_L3_Miss_Latency_using_ORO_events(ns) (socket 1 core 142)</t>
        </is>
      </c>
      <c r="COX1" s="3" t="inlineStr">
        <is>
          <t>metric_Load_L3_Miss_Latency_using_ORO_events(ns) (socket 1 core 143)</t>
        </is>
      </c>
      <c r="COY1" s="3" t="inlineStr">
        <is>
          <t>metric_Load_L3_Miss_Latency_using_ORO_events(ns) (socket 1 core 144)</t>
        </is>
      </c>
      <c r="COZ1" s="3" t="inlineStr">
        <is>
          <t>metric_Load_L3_Miss_Latency_using_ORO_events(ns) (socket 1 core 145)</t>
        </is>
      </c>
      <c r="CPA1" s="3" t="inlineStr">
        <is>
          <t>metric_Load_L3_Miss_Latency_using_ORO_events(ns) (socket 1 core 146)</t>
        </is>
      </c>
      <c r="CPB1" s="3" t="inlineStr">
        <is>
          <t>metric_Load_L3_Miss_Latency_using_ORO_events(ns) (socket 1 core 147)</t>
        </is>
      </c>
      <c r="CPC1" s="3" t="inlineStr">
        <is>
          <t>metric_Load_L3_Miss_Latency_using_ORO_events(ns) (socket 1 core 148)</t>
        </is>
      </c>
      <c r="CPD1" s="3" t="inlineStr">
        <is>
          <t>metric_Load_L3_Miss_Latency_using_ORO_events(ns) (socket 1 core 149)</t>
        </is>
      </c>
      <c r="CPE1" s="3" t="inlineStr">
        <is>
          <t>metric_Load_L3_Miss_Latency_using_ORO_events(ns) (socket 1 core 150)</t>
        </is>
      </c>
      <c r="CPF1" s="3" t="inlineStr">
        <is>
          <t>metric_Load_L3_Miss_Latency_using_ORO_events(ns) (socket 1 core 151)</t>
        </is>
      </c>
      <c r="CPG1" s="3" t="inlineStr">
        <is>
          <t>metric_core c6 residency % (socket 0 core 0)</t>
        </is>
      </c>
      <c r="CPH1" s="3" t="inlineStr">
        <is>
          <t>metric_core c6 residency % (socket 0 core 1)</t>
        </is>
      </c>
      <c r="CPI1" s="3" t="inlineStr">
        <is>
          <t>metric_core c6 residency % (socket 0 core 2)</t>
        </is>
      </c>
      <c r="CPJ1" s="3" t="inlineStr">
        <is>
          <t>metric_core c6 residency % (socket 0 core 3)</t>
        </is>
      </c>
      <c r="CPK1" s="3" t="inlineStr">
        <is>
          <t>metric_core c6 residency % (socket 0 core 4)</t>
        </is>
      </c>
      <c r="CPL1" s="3" t="inlineStr">
        <is>
          <t>metric_core c6 residency % (socket 0 core 5)</t>
        </is>
      </c>
      <c r="CPM1" s="3" t="inlineStr">
        <is>
          <t>metric_core c6 residency % (socket 0 core 6)</t>
        </is>
      </c>
      <c r="CPN1" s="3" t="inlineStr">
        <is>
          <t>metric_core c6 residency % (socket 0 core 7)</t>
        </is>
      </c>
      <c r="CPO1" s="3" t="inlineStr">
        <is>
          <t>metric_core c6 residency % (socket 0 core 8)</t>
        </is>
      </c>
      <c r="CPP1" s="3" t="inlineStr">
        <is>
          <t>metric_core c6 residency % (socket 0 core 9)</t>
        </is>
      </c>
      <c r="CPQ1" s="3" t="inlineStr">
        <is>
          <t>metric_core c6 residency % (socket 0 core 10)</t>
        </is>
      </c>
      <c r="CPR1" s="3" t="inlineStr">
        <is>
          <t>metric_core c6 residency % (socket 0 core 11)</t>
        </is>
      </c>
      <c r="CPS1" s="3" t="inlineStr">
        <is>
          <t>metric_core c6 residency % (socket 0 core 12)</t>
        </is>
      </c>
      <c r="CPT1" s="3" t="inlineStr">
        <is>
          <t>metric_core c6 residency % (socket 0 core 13)</t>
        </is>
      </c>
      <c r="CPU1" s="3" t="inlineStr">
        <is>
          <t>metric_core c6 residency % (socket 0 core 14)</t>
        </is>
      </c>
      <c r="CPV1" s="3" t="inlineStr">
        <is>
          <t>metric_core c6 residency % (socket 0 core 15)</t>
        </is>
      </c>
      <c r="CPW1" s="3" t="inlineStr">
        <is>
          <t>metric_core c6 residency % (socket 0 core 16)</t>
        </is>
      </c>
      <c r="CPX1" s="3" t="inlineStr">
        <is>
          <t>metric_core c6 residency % (socket 0 core 17)</t>
        </is>
      </c>
      <c r="CPY1" s="3" t="inlineStr">
        <is>
          <t>metric_core c6 residency % (socket 0 core 18)</t>
        </is>
      </c>
      <c r="CPZ1" s="3" t="inlineStr">
        <is>
          <t>metric_core c6 residency % (socket 0 core 19)</t>
        </is>
      </c>
      <c r="CQA1" s="3" t="inlineStr">
        <is>
          <t>metric_core c6 residency % (socket 0 core 20)</t>
        </is>
      </c>
      <c r="CQB1" s="3" t="inlineStr">
        <is>
          <t>metric_core c6 residency % (socket 0 core 21)</t>
        </is>
      </c>
      <c r="CQC1" s="3" t="inlineStr">
        <is>
          <t>metric_core c6 residency % (socket 0 core 22)</t>
        </is>
      </c>
      <c r="CQD1" s="3" t="inlineStr">
        <is>
          <t>metric_core c6 residency % (socket 0 core 23)</t>
        </is>
      </c>
      <c r="CQE1" s="3" t="inlineStr">
        <is>
          <t>metric_core c6 residency % (socket 0 core 64)</t>
        </is>
      </c>
      <c r="CQF1" s="3" t="inlineStr">
        <is>
          <t>metric_core c6 residency % (socket 0 core 65)</t>
        </is>
      </c>
      <c r="CQG1" s="3" t="inlineStr">
        <is>
          <t>metric_core c6 residency % (socket 0 core 66)</t>
        </is>
      </c>
      <c r="CQH1" s="3" t="inlineStr">
        <is>
          <t>metric_core c6 residency % (socket 0 core 67)</t>
        </is>
      </c>
      <c r="CQI1" s="3" t="inlineStr">
        <is>
          <t>metric_core c6 residency % (socket 0 core 68)</t>
        </is>
      </c>
      <c r="CQJ1" s="3" t="inlineStr">
        <is>
          <t>metric_core c6 residency % (socket 0 core 69)</t>
        </is>
      </c>
      <c r="CQK1" s="3" t="inlineStr">
        <is>
          <t>metric_core c6 residency % (socket 0 core 70)</t>
        </is>
      </c>
      <c r="CQL1" s="3" t="inlineStr">
        <is>
          <t>metric_core c6 residency % (socket 0 core 71)</t>
        </is>
      </c>
      <c r="CQM1" s="3" t="inlineStr">
        <is>
          <t>metric_core c6 residency % (socket 0 core 72)</t>
        </is>
      </c>
      <c r="CQN1" s="3" t="inlineStr">
        <is>
          <t>metric_core c6 residency % (socket 0 core 73)</t>
        </is>
      </c>
      <c r="CQO1" s="3" t="inlineStr">
        <is>
          <t>metric_core c6 residency % (socket 0 core 74)</t>
        </is>
      </c>
      <c r="CQP1" s="3" t="inlineStr">
        <is>
          <t>metric_core c6 residency % (socket 0 core 75)</t>
        </is>
      </c>
      <c r="CQQ1" s="3" t="inlineStr">
        <is>
          <t>metric_core c6 residency % (socket 0 core 76)</t>
        </is>
      </c>
      <c r="CQR1" s="3" t="inlineStr">
        <is>
          <t>metric_core c6 residency % (socket 0 core 77)</t>
        </is>
      </c>
      <c r="CQS1" s="3" t="inlineStr">
        <is>
          <t>metric_core c6 residency % (socket 0 core 78)</t>
        </is>
      </c>
      <c r="CQT1" s="3" t="inlineStr">
        <is>
          <t>metric_core c6 residency % (socket 0 core 79)</t>
        </is>
      </c>
      <c r="CQU1" s="3" t="inlineStr">
        <is>
          <t>metric_core c6 residency % (socket 0 core 80)</t>
        </is>
      </c>
      <c r="CQV1" s="3" t="inlineStr">
        <is>
          <t>metric_core c6 residency % (socket 0 core 81)</t>
        </is>
      </c>
      <c r="CQW1" s="3" t="inlineStr">
        <is>
          <t>metric_core c6 residency % (socket 0 core 82)</t>
        </is>
      </c>
      <c r="CQX1" s="3" t="inlineStr">
        <is>
          <t>metric_core c6 residency % (socket 0 core 83)</t>
        </is>
      </c>
      <c r="CQY1" s="3" t="inlineStr">
        <is>
          <t>metric_core c6 residency % (socket 0 core 84)</t>
        </is>
      </c>
      <c r="CQZ1" s="3" t="inlineStr">
        <is>
          <t>metric_core c6 residency % (socket 0 core 85)</t>
        </is>
      </c>
      <c r="CRA1" s="3" t="inlineStr">
        <is>
          <t>metric_core c6 residency % (socket 0 core 86)</t>
        </is>
      </c>
      <c r="CRB1" s="3" t="inlineStr">
        <is>
          <t>metric_core c6 residency % (socket 0 core 87)</t>
        </is>
      </c>
      <c r="CRC1" s="3" t="inlineStr">
        <is>
          <t>metric_core c6 residency % (socket 0 core 128)</t>
        </is>
      </c>
      <c r="CRD1" s="3" t="inlineStr">
        <is>
          <t>metric_core c6 residency % (socket 0 core 129)</t>
        </is>
      </c>
      <c r="CRE1" s="3" t="inlineStr">
        <is>
          <t>metric_core c6 residency % (socket 0 core 130)</t>
        </is>
      </c>
      <c r="CRF1" s="3" t="inlineStr">
        <is>
          <t>metric_core c6 residency % (socket 0 core 131)</t>
        </is>
      </c>
      <c r="CRG1" s="3" t="inlineStr">
        <is>
          <t>metric_core c6 residency % (socket 0 core 132)</t>
        </is>
      </c>
      <c r="CRH1" s="3" t="inlineStr">
        <is>
          <t>metric_core c6 residency % (socket 0 core 133)</t>
        </is>
      </c>
      <c r="CRI1" s="3" t="inlineStr">
        <is>
          <t>metric_core c6 residency % (socket 0 core 134)</t>
        </is>
      </c>
      <c r="CRJ1" s="3" t="inlineStr">
        <is>
          <t>metric_core c6 residency % (socket 0 core 135)</t>
        </is>
      </c>
      <c r="CRK1" s="3" t="inlineStr">
        <is>
          <t>metric_core c6 residency % (socket 0 core 136)</t>
        </is>
      </c>
      <c r="CRL1" s="3" t="inlineStr">
        <is>
          <t>metric_core c6 residency % (socket 0 core 137)</t>
        </is>
      </c>
      <c r="CRM1" s="3" t="inlineStr">
        <is>
          <t>metric_core c6 residency % (socket 0 core 138)</t>
        </is>
      </c>
      <c r="CRN1" s="3" t="inlineStr">
        <is>
          <t>metric_core c6 residency % (socket 0 core 139)</t>
        </is>
      </c>
      <c r="CRO1" s="3" t="inlineStr">
        <is>
          <t>metric_core c6 residency % (socket 0 core 140)</t>
        </is>
      </c>
      <c r="CRP1" s="3" t="inlineStr">
        <is>
          <t>metric_core c6 residency % (socket 0 core 141)</t>
        </is>
      </c>
      <c r="CRQ1" s="3" t="inlineStr">
        <is>
          <t>metric_core c6 residency % (socket 0 core 142)</t>
        </is>
      </c>
      <c r="CRR1" s="3" t="inlineStr">
        <is>
          <t>metric_core c6 residency % (socket 0 core 143)</t>
        </is>
      </c>
      <c r="CRS1" s="3" t="inlineStr">
        <is>
          <t>metric_core c6 residency % (socket 0 core 144)</t>
        </is>
      </c>
      <c r="CRT1" s="3" t="inlineStr">
        <is>
          <t>metric_core c6 residency % (socket 0 core 145)</t>
        </is>
      </c>
      <c r="CRU1" s="3" t="inlineStr">
        <is>
          <t>metric_core c6 residency % (socket 0 core 146)</t>
        </is>
      </c>
      <c r="CRV1" s="3" t="inlineStr">
        <is>
          <t>metric_core c6 residency % (socket 0 core 147)</t>
        </is>
      </c>
      <c r="CRW1" s="3" t="inlineStr">
        <is>
          <t>metric_core c6 residency % (socket 0 core 148)</t>
        </is>
      </c>
      <c r="CRX1" s="3" t="inlineStr">
        <is>
          <t>metric_core c6 residency % (socket 0 core 149)</t>
        </is>
      </c>
      <c r="CRY1" s="3" t="inlineStr">
        <is>
          <t>metric_core c6 residency % (socket 0 core 150)</t>
        </is>
      </c>
      <c r="CRZ1" s="3" t="inlineStr">
        <is>
          <t>metric_core c6 residency % (socket 0 core 151)</t>
        </is>
      </c>
      <c r="CSA1" s="3" t="inlineStr">
        <is>
          <t>metric_core c6 residency % (socket 1 core 0)</t>
        </is>
      </c>
      <c r="CSB1" s="3" t="inlineStr">
        <is>
          <t>metric_core c6 residency % (socket 1 core 1)</t>
        </is>
      </c>
      <c r="CSC1" s="3" t="inlineStr">
        <is>
          <t>metric_core c6 residency % (socket 1 core 2)</t>
        </is>
      </c>
      <c r="CSD1" s="3" t="inlineStr">
        <is>
          <t>metric_core c6 residency % (socket 1 core 3)</t>
        </is>
      </c>
      <c r="CSE1" s="3" t="inlineStr">
        <is>
          <t>metric_core c6 residency % (socket 1 core 4)</t>
        </is>
      </c>
      <c r="CSF1" s="3" t="inlineStr">
        <is>
          <t>metric_core c6 residency % (socket 1 core 5)</t>
        </is>
      </c>
      <c r="CSG1" s="3" t="inlineStr">
        <is>
          <t>metric_core c6 residency % (socket 1 core 6)</t>
        </is>
      </c>
      <c r="CSH1" s="3" t="inlineStr">
        <is>
          <t>metric_core c6 residency % (socket 1 core 7)</t>
        </is>
      </c>
      <c r="CSI1" s="3" t="inlineStr">
        <is>
          <t>metric_core c6 residency % (socket 1 core 8)</t>
        </is>
      </c>
      <c r="CSJ1" s="3" t="inlineStr">
        <is>
          <t>metric_core c6 residency % (socket 1 core 9)</t>
        </is>
      </c>
      <c r="CSK1" s="3" t="inlineStr">
        <is>
          <t>metric_core c6 residency % (socket 1 core 10)</t>
        </is>
      </c>
      <c r="CSL1" s="3" t="inlineStr">
        <is>
          <t>metric_core c6 residency % (socket 1 core 11)</t>
        </is>
      </c>
      <c r="CSM1" s="3" t="inlineStr">
        <is>
          <t>metric_core c6 residency % (socket 1 core 12)</t>
        </is>
      </c>
      <c r="CSN1" s="3" t="inlineStr">
        <is>
          <t>metric_core c6 residency % (socket 1 core 13)</t>
        </is>
      </c>
      <c r="CSO1" s="3" t="inlineStr">
        <is>
          <t>metric_core c6 residency % (socket 1 core 14)</t>
        </is>
      </c>
      <c r="CSP1" s="3" t="inlineStr">
        <is>
          <t>metric_core c6 residency % (socket 1 core 15)</t>
        </is>
      </c>
      <c r="CSQ1" s="3" t="inlineStr">
        <is>
          <t>metric_core c6 residency % (socket 1 core 16)</t>
        </is>
      </c>
      <c r="CSR1" s="3" t="inlineStr">
        <is>
          <t>metric_core c6 residency % (socket 1 core 17)</t>
        </is>
      </c>
      <c r="CSS1" s="3" t="inlineStr">
        <is>
          <t>metric_core c6 residency % (socket 1 core 18)</t>
        </is>
      </c>
      <c r="CST1" s="3" t="inlineStr">
        <is>
          <t>metric_core c6 residency % (socket 1 core 19)</t>
        </is>
      </c>
      <c r="CSU1" s="3" t="inlineStr">
        <is>
          <t>metric_core c6 residency % (socket 1 core 20)</t>
        </is>
      </c>
      <c r="CSV1" s="3" t="inlineStr">
        <is>
          <t>metric_core c6 residency % (socket 1 core 21)</t>
        </is>
      </c>
      <c r="CSW1" s="3" t="inlineStr">
        <is>
          <t>metric_core c6 residency % (socket 1 core 22)</t>
        </is>
      </c>
      <c r="CSX1" s="3" t="inlineStr">
        <is>
          <t>metric_core c6 residency % (socket 1 core 23)</t>
        </is>
      </c>
      <c r="CSY1" s="3" t="inlineStr">
        <is>
          <t>metric_core c6 residency % (socket 1 core 64)</t>
        </is>
      </c>
      <c r="CSZ1" s="3" t="inlineStr">
        <is>
          <t>metric_core c6 residency % (socket 1 core 65)</t>
        </is>
      </c>
      <c r="CTA1" s="3" t="inlineStr">
        <is>
          <t>metric_core c6 residency % (socket 1 core 66)</t>
        </is>
      </c>
      <c r="CTB1" s="3" t="inlineStr">
        <is>
          <t>metric_core c6 residency % (socket 1 core 67)</t>
        </is>
      </c>
      <c r="CTC1" s="3" t="inlineStr">
        <is>
          <t>metric_core c6 residency % (socket 1 core 68)</t>
        </is>
      </c>
      <c r="CTD1" s="3" t="inlineStr">
        <is>
          <t>metric_core c6 residency % (socket 1 core 69)</t>
        </is>
      </c>
      <c r="CTE1" s="3" t="inlineStr">
        <is>
          <t>metric_core c6 residency % (socket 1 core 70)</t>
        </is>
      </c>
      <c r="CTF1" s="3" t="inlineStr">
        <is>
          <t>metric_core c6 residency % (socket 1 core 71)</t>
        </is>
      </c>
      <c r="CTG1" s="3" t="inlineStr">
        <is>
          <t>metric_core c6 residency % (socket 1 core 72)</t>
        </is>
      </c>
      <c r="CTH1" s="3" t="inlineStr">
        <is>
          <t>metric_core c6 residency % (socket 1 core 73)</t>
        </is>
      </c>
      <c r="CTI1" s="3" t="inlineStr">
        <is>
          <t>metric_core c6 residency % (socket 1 core 74)</t>
        </is>
      </c>
      <c r="CTJ1" s="3" t="inlineStr">
        <is>
          <t>metric_core c6 residency % (socket 1 core 75)</t>
        </is>
      </c>
      <c r="CTK1" s="3" t="inlineStr">
        <is>
          <t>metric_core c6 residency % (socket 1 core 76)</t>
        </is>
      </c>
      <c r="CTL1" s="3" t="inlineStr">
        <is>
          <t>metric_core c6 residency % (socket 1 core 77)</t>
        </is>
      </c>
      <c r="CTM1" s="3" t="inlineStr">
        <is>
          <t>metric_core c6 residency % (socket 1 core 78)</t>
        </is>
      </c>
      <c r="CTN1" s="3" t="inlineStr">
        <is>
          <t>metric_core c6 residency % (socket 1 core 79)</t>
        </is>
      </c>
      <c r="CTO1" s="3" t="inlineStr">
        <is>
          <t>metric_core c6 residency % (socket 1 core 80)</t>
        </is>
      </c>
      <c r="CTP1" s="3" t="inlineStr">
        <is>
          <t>metric_core c6 residency % (socket 1 core 81)</t>
        </is>
      </c>
      <c r="CTQ1" s="3" t="inlineStr">
        <is>
          <t>metric_core c6 residency % (socket 1 core 82)</t>
        </is>
      </c>
      <c r="CTR1" s="3" t="inlineStr">
        <is>
          <t>metric_core c6 residency % (socket 1 core 83)</t>
        </is>
      </c>
      <c r="CTS1" s="3" t="inlineStr">
        <is>
          <t>metric_core c6 residency % (socket 1 core 84)</t>
        </is>
      </c>
      <c r="CTT1" s="3" t="inlineStr">
        <is>
          <t>metric_core c6 residency % (socket 1 core 85)</t>
        </is>
      </c>
      <c r="CTU1" s="3" t="inlineStr">
        <is>
          <t>metric_core c6 residency % (socket 1 core 86)</t>
        </is>
      </c>
      <c r="CTV1" s="3" t="inlineStr">
        <is>
          <t>metric_core c6 residency % (socket 1 core 87)</t>
        </is>
      </c>
      <c r="CTW1" s="3" t="inlineStr">
        <is>
          <t>metric_core c6 residency % (socket 1 core 128)</t>
        </is>
      </c>
      <c r="CTX1" s="3" t="inlineStr">
        <is>
          <t>metric_core c6 residency % (socket 1 core 129)</t>
        </is>
      </c>
      <c r="CTY1" s="3" t="inlineStr">
        <is>
          <t>metric_core c6 residency % (socket 1 core 130)</t>
        </is>
      </c>
      <c r="CTZ1" s="3" t="inlineStr">
        <is>
          <t>metric_core c6 residency % (socket 1 core 131)</t>
        </is>
      </c>
      <c r="CUA1" s="3" t="inlineStr">
        <is>
          <t>metric_core c6 residency % (socket 1 core 132)</t>
        </is>
      </c>
      <c r="CUB1" s="3" t="inlineStr">
        <is>
          <t>metric_core c6 residency % (socket 1 core 133)</t>
        </is>
      </c>
      <c r="CUC1" s="3" t="inlineStr">
        <is>
          <t>metric_core c6 residency % (socket 1 core 134)</t>
        </is>
      </c>
      <c r="CUD1" s="3" t="inlineStr">
        <is>
          <t>metric_core c6 residency % (socket 1 core 135)</t>
        </is>
      </c>
      <c r="CUE1" s="3" t="inlineStr">
        <is>
          <t>metric_core c6 residency % (socket 1 core 136)</t>
        </is>
      </c>
      <c r="CUF1" s="3" t="inlineStr">
        <is>
          <t>metric_core c6 residency % (socket 1 core 137)</t>
        </is>
      </c>
      <c r="CUG1" s="3" t="inlineStr">
        <is>
          <t>metric_core c6 residency % (socket 1 core 138)</t>
        </is>
      </c>
      <c r="CUH1" s="3" t="inlineStr">
        <is>
          <t>metric_core c6 residency % (socket 1 core 139)</t>
        </is>
      </c>
      <c r="CUI1" s="3" t="inlineStr">
        <is>
          <t>metric_core c6 residency % (socket 1 core 140)</t>
        </is>
      </c>
      <c r="CUJ1" s="3" t="inlineStr">
        <is>
          <t>metric_core c6 residency % (socket 1 core 141)</t>
        </is>
      </c>
      <c r="CUK1" s="3" t="inlineStr">
        <is>
          <t>metric_core c6 residency % (socket 1 core 142)</t>
        </is>
      </c>
      <c r="CUL1" s="3" t="inlineStr">
        <is>
          <t>metric_core c6 residency % (socket 1 core 143)</t>
        </is>
      </c>
      <c r="CUM1" s="3" t="inlineStr">
        <is>
          <t>metric_core c6 residency % (socket 1 core 144)</t>
        </is>
      </c>
      <c r="CUN1" s="3" t="inlineStr">
        <is>
          <t>metric_core c6 residency % (socket 1 core 145)</t>
        </is>
      </c>
      <c r="CUO1" s="3" t="inlineStr">
        <is>
          <t>metric_core c6 residency % (socket 1 core 146)</t>
        </is>
      </c>
      <c r="CUP1" s="3" t="inlineStr">
        <is>
          <t>metric_core c6 residency % (socket 1 core 147)</t>
        </is>
      </c>
      <c r="CUQ1" s="3" t="inlineStr">
        <is>
          <t>metric_core c6 residency % (socket 1 core 148)</t>
        </is>
      </c>
      <c r="CUR1" s="3" t="inlineStr">
        <is>
          <t>metric_core c6 residency % (socket 1 core 149)</t>
        </is>
      </c>
      <c r="CUS1" s="3" t="inlineStr">
        <is>
          <t>metric_core c6 residency % (socket 1 core 150)</t>
        </is>
      </c>
      <c r="CUT1" s="3" t="inlineStr">
        <is>
          <t>metric_core c6 residency % (socket 1 core 151)</t>
        </is>
      </c>
      <c r="CUU1" s="3" t="inlineStr">
        <is>
          <t>metric_loads per instr (socket 0 core 0)</t>
        </is>
      </c>
      <c r="CUV1" s="3" t="inlineStr">
        <is>
          <t>metric_loads per instr (socket 0 core 1)</t>
        </is>
      </c>
      <c r="CUW1" s="3" t="inlineStr">
        <is>
          <t>metric_loads per instr (socket 0 core 2)</t>
        </is>
      </c>
      <c r="CUX1" s="3" t="inlineStr">
        <is>
          <t>metric_loads per instr (socket 0 core 3)</t>
        </is>
      </c>
      <c r="CUY1" s="3" t="inlineStr">
        <is>
          <t>metric_loads per instr (socket 0 core 4)</t>
        </is>
      </c>
      <c r="CUZ1" s="3" t="inlineStr">
        <is>
          <t>metric_loads per instr (socket 0 core 5)</t>
        </is>
      </c>
      <c r="CVA1" s="3" t="inlineStr">
        <is>
          <t>metric_loads per instr (socket 0 core 6)</t>
        </is>
      </c>
      <c r="CVB1" s="3" t="inlineStr">
        <is>
          <t>metric_loads per instr (socket 0 core 7)</t>
        </is>
      </c>
      <c r="CVC1" s="3" t="inlineStr">
        <is>
          <t>metric_loads per instr (socket 0 core 8)</t>
        </is>
      </c>
      <c r="CVD1" s="3" t="inlineStr">
        <is>
          <t>metric_loads per instr (socket 0 core 9)</t>
        </is>
      </c>
      <c r="CVE1" s="3" t="inlineStr">
        <is>
          <t>metric_loads per instr (socket 0 core 10)</t>
        </is>
      </c>
      <c r="CVF1" s="3" t="inlineStr">
        <is>
          <t>metric_loads per instr (socket 0 core 11)</t>
        </is>
      </c>
      <c r="CVG1" s="3" t="inlineStr">
        <is>
          <t>metric_loads per instr (socket 0 core 12)</t>
        </is>
      </c>
      <c r="CVH1" s="3" t="inlineStr">
        <is>
          <t>metric_loads per instr (socket 0 core 13)</t>
        </is>
      </c>
      <c r="CVI1" s="3" t="inlineStr">
        <is>
          <t>metric_loads per instr (socket 0 core 14)</t>
        </is>
      </c>
      <c r="CVJ1" s="3" t="inlineStr">
        <is>
          <t>metric_loads per instr (socket 0 core 15)</t>
        </is>
      </c>
      <c r="CVK1" s="3" t="inlineStr">
        <is>
          <t>metric_loads per instr (socket 0 core 16)</t>
        </is>
      </c>
      <c r="CVL1" s="3" t="inlineStr">
        <is>
          <t>metric_loads per instr (socket 0 core 17)</t>
        </is>
      </c>
      <c r="CVM1" s="3" t="inlineStr">
        <is>
          <t>metric_loads per instr (socket 0 core 18)</t>
        </is>
      </c>
      <c r="CVN1" s="3" t="inlineStr">
        <is>
          <t>metric_loads per instr (socket 0 core 19)</t>
        </is>
      </c>
      <c r="CVO1" s="3" t="inlineStr">
        <is>
          <t>metric_loads per instr (socket 0 core 20)</t>
        </is>
      </c>
      <c r="CVP1" s="3" t="inlineStr">
        <is>
          <t>metric_loads per instr (socket 0 core 21)</t>
        </is>
      </c>
      <c r="CVQ1" s="3" t="inlineStr">
        <is>
          <t>metric_loads per instr (socket 0 core 22)</t>
        </is>
      </c>
      <c r="CVR1" s="3" t="inlineStr">
        <is>
          <t>metric_loads per instr (socket 0 core 23)</t>
        </is>
      </c>
      <c r="CVS1" s="3" t="inlineStr">
        <is>
          <t>metric_loads per instr (socket 0 core 64)</t>
        </is>
      </c>
      <c r="CVT1" s="3" t="inlineStr">
        <is>
          <t>metric_loads per instr (socket 0 core 65)</t>
        </is>
      </c>
      <c r="CVU1" s="3" t="inlineStr">
        <is>
          <t>metric_loads per instr (socket 0 core 66)</t>
        </is>
      </c>
      <c r="CVV1" s="3" t="inlineStr">
        <is>
          <t>metric_loads per instr (socket 0 core 67)</t>
        </is>
      </c>
      <c r="CVW1" s="3" t="inlineStr">
        <is>
          <t>metric_loads per instr (socket 0 core 68)</t>
        </is>
      </c>
      <c r="CVX1" s="3" t="inlineStr">
        <is>
          <t>metric_loads per instr (socket 0 core 69)</t>
        </is>
      </c>
      <c r="CVY1" s="3" t="inlineStr">
        <is>
          <t>metric_loads per instr (socket 0 core 70)</t>
        </is>
      </c>
      <c r="CVZ1" s="3" t="inlineStr">
        <is>
          <t>metric_loads per instr (socket 0 core 71)</t>
        </is>
      </c>
      <c r="CWA1" s="3" t="inlineStr">
        <is>
          <t>metric_loads per instr (socket 0 core 72)</t>
        </is>
      </c>
      <c r="CWB1" s="3" t="inlineStr">
        <is>
          <t>metric_loads per instr (socket 0 core 73)</t>
        </is>
      </c>
      <c r="CWC1" s="3" t="inlineStr">
        <is>
          <t>metric_loads per instr (socket 0 core 74)</t>
        </is>
      </c>
      <c r="CWD1" s="3" t="inlineStr">
        <is>
          <t>metric_loads per instr (socket 0 core 75)</t>
        </is>
      </c>
      <c r="CWE1" s="3" t="inlineStr">
        <is>
          <t>metric_loads per instr (socket 0 core 76)</t>
        </is>
      </c>
      <c r="CWF1" s="3" t="inlineStr">
        <is>
          <t>metric_loads per instr (socket 0 core 77)</t>
        </is>
      </c>
      <c r="CWG1" s="3" t="inlineStr">
        <is>
          <t>metric_loads per instr (socket 0 core 78)</t>
        </is>
      </c>
      <c r="CWH1" s="3" t="inlineStr">
        <is>
          <t>metric_loads per instr (socket 0 core 79)</t>
        </is>
      </c>
      <c r="CWI1" s="3" t="inlineStr">
        <is>
          <t>metric_loads per instr (socket 0 core 80)</t>
        </is>
      </c>
      <c r="CWJ1" s="3" t="inlineStr">
        <is>
          <t>metric_loads per instr (socket 0 core 81)</t>
        </is>
      </c>
      <c r="CWK1" s="3" t="inlineStr">
        <is>
          <t>metric_loads per instr (socket 0 core 82)</t>
        </is>
      </c>
      <c r="CWL1" s="3" t="inlineStr">
        <is>
          <t>metric_loads per instr (socket 0 core 83)</t>
        </is>
      </c>
      <c r="CWM1" s="3" t="inlineStr">
        <is>
          <t>metric_loads per instr (socket 0 core 84)</t>
        </is>
      </c>
      <c r="CWN1" s="3" t="inlineStr">
        <is>
          <t>metric_loads per instr (socket 0 core 85)</t>
        </is>
      </c>
      <c r="CWO1" s="3" t="inlineStr">
        <is>
          <t>metric_loads per instr (socket 0 core 86)</t>
        </is>
      </c>
      <c r="CWP1" s="3" t="inlineStr">
        <is>
          <t>metric_loads per instr (socket 0 core 87)</t>
        </is>
      </c>
      <c r="CWQ1" s="3" t="inlineStr">
        <is>
          <t>metric_loads per instr (socket 0 core 128)</t>
        </is>
      </c>
      <c r="CWR1" s="3" t="inlineStr">
        <is>
          <t>metric_loads per instr (socket 0 core 129)</t>
        </is>
      </c>
      <c r="CWS1" s="3" t="inlineStr">
        <is>
          <t>metric_loads per instr (socket 0 core 130)</t>
        </is>
      </c>
      <c r="CWT1" s="3" t="inlineStr">
        <is>
          <t>metric_loads per instr (socket 0 core 131)</t>
        </is>
      </c>
      <c r="CWU1" s="3" t="inlineStr">
        <is>
          <t>metric_loads per instr (socket 0 core 132)</t>
        </is>
      </c>
      <c r="CWV1" s="3" t="inlineStr">
        <is>
          <t>metric_loads per instr (socket 0 core 133)</t>
        </is>
      </c>
      <c r="CWW1" s="3" t="inlineStr">
        <is>
          <t>metric_loads per instr (socket 0 core 134)</t>
        </is>
      </c>
      <c r="CWX1" s="3" t="inlineStr">
        <is>
          <t>metric_loads per instr (socket 0 core 135)</t>
        </is>
      </c>
      <c r="CWY1" s="3" t="inlineStr">
        <is>
          <t>metric_loads per instr (socket 0 core 136)</t>
        </is>
      </c>
      <c r="CWZ1" s="3" t="inlineStr">
        <is>
          <t>metric_loads per instr (socket 0 core 137)</t>
        </is>
      </c>
      <c r="CXA1" s="3" t="inlineStr">
        <is>
          <t>metric_loads per instr (socket 0 core 138)</t>
        </is>
      </c>
      <c r="CXB1" s="3" t="inlineStr">
        <is>
          <t>metric_loads per instr (socket 0 core 139)</t>
        </is>
      </c>
      <c r="CXC1" s="3" t="inlineStr">
        <is>
          <t>metric_loads per instr (socket 0 core 140)</t>
        </is>
      </c>
      <c r="CXD1" s="3" t="inlineStr">
        <is>
          <t>metric_loads per instr (socket 0 core 141)</t>
        </is>
      </c>
      <c r="CXE1" s="3" t="inlineStr">
        <is>
          <t>metric_loads per instr (socket 0 core 142)</t>
        </is>
      </c>
      <c r="CXF1" s="3" t="inlineStr">
        <is>
          <t>metric_loads per instr (socket 0 core 143)</t>
        </is>
      </c>
      <c r="CXG1" s="3" t="inlineStr">
        <is>
          <t>metric_loads per instr (socket 0 core 144)</t>
        </is>
      </c>
      <c r="CXH1" s="3" t="inlineStr">
        <is>
          <t>metric_loads per instr (socket 0 core 145)</t>
        </is>
      </c>
      <c r="CXI1" s="3" t="inlineStr">
        <is>
          <t>metric_loads per instr (socket 0 core 146)</t>
        </is>
      </c>
      <c r="CXJ1" s="3" t="inlineStr">
        <is>
          <t>metric_loads per instr (socket 0 core 147)</t>
        </is>
      </c>
      <c r="CXK1" s="3" t="inlineStr">
        <is>
          <t>metric_loads per instr (socket 0 core 148)</t>
        </is>
      </c>
      <c r="CXL1" s="3" t="inlineStr">
        <is>
          <t>metric_loads per instr (socket 0 core 149)</t>
        </is>
      </c>
      <c r="CXM1" s="3" t="inlineStr">
        <is>
          <t>metric_loads per instr (socket 0 core 150)</t>
        </is>
      </c>
      <c r="CXN1" s="3" t="inlineStr">
        <is>
          <t>metric_loads per instr (socket 0 core 151)</t>
        </is>
      </c>
      <c r="CXO1" s="3" t="inlineStr">
        <is>
          <t>metric_loads per instr (socket 1 core 0)</t>
        </is>
      </c>
      <c r="CXP1" s="3" t="inlineStr">
        <is>
          <t>metric_loads per instr (socket 1 core 1)</t>
        </is>
      </c>
      <c r="CXQ1" s="3" t="inlineStr">
        <is>
          <t>metric_loads per instr (socket 1 core 2)</t>
        </is>
      </c>
      <c r="CXR1" s="3" t="inlineStr">
        <is>
          <t>metric_loads per instr (socket 1 core 3)</t>
        </is>
      </c>
      <c r="CXS1" s="3" t="inlineStr">
        <is>
          <t>metric_loads per instr (socket 1 core 4)</t>
        </is>
      </c>
      <c r="CXT1" s="3" t="inlineStr">
        <is>
          <t>metric_loads per instr (socket 1 core 5)</t>
        </is>
      </c>
      <c r="CXU1" s="3" t="inlineStr">
        <is>
          <t>metric_loads per instr (socket 1 core 6)</t>
        </is>
      </c>
      <c r="CXV1" s="3" t="inlineStr">
        <is>
          <t>metric_loads per instr (socket 1 core 7)</t>
        </is>
      </c>
      <c r="CXW1" s="3" t="inlineStr">
        <is>
          <t>metric_loads per instr (socket 1 core 8)</t>
        </is>
      </c>
      <c r="CXX1" s="3" t="inlineStr">
        <is>
          <t>metric_loads per instr (socket 1 core 9)</t>
        </is>
      </c>
      <c r="CXY1" s="3" t="inlineStr">
        <is>
          <t>metric_loads per instr (socket 1 core 10)</t>
        </is>
      </c>
      <c r="CXZ1" s="3" t="inlineStr">
        <is>
          <t>metric_loads per instr (socket 1 core 11)</t>
        </is>
      </c>
      <c r="CYA1" s="3" t="inlineStr">
        <is>
          <t>metric_loads per instr (socket 1 core 12)</t>
        </is>
      </c>
      <c r="CYB1" s="3" t="inlineStr">
        <is>
          <t>metric_loads per instr (socket 1 core 13)</t>
        </is>
      </c>
      <c r="CYC1" s="3" t="inlineStr">
        <is>
          <t>metric_loads per instr (socket 1 core 14)</t>
        </is>
      </c>
      <c r="CYD1" s="3" t="inlineStr">
        <is>
          <t>metric_loads per instr (socket 1 core 15)</t>
        </is>
      </c>
      <c r="CYE1" s="3" t="inlineStr">
        <is>
          <t>metric_loads per instr (socket 1 core 16)</t>
        </is>
      </c>
      <c r="CYF1" s="3" t="inlineStr">
        <is>
          <t>metric_loads per instr (socket 1 core 17)</t>
        </is>
      </c>
      <c r="CYG1" s="3" t="inlineStr">
        <is>
          <t>metric_loads per instr (socket 1 core 18)</t>
        </is>
      </c>
      <c r="CYH1" s="3" t="inlineStr">
        <is>
          <t>metric_loads per instr (socket 1 core 19)</t>
        </is>
      </c>
      <c r="CYI1" s="3" t="inlineStr">
        <is>
          <t>metric_loads per instr (socket 1 core 20)</t>
        </is>
      </c>
      <c r="CYJ1" s="3" t="inlineStr">
        <is>
          <t>metric_loads per instr (socket 1 core 21)</t>
        </is>
      </c>
      <c r="CYK1" s="3" t="inlineStr">
        <is>
          <t>metric_loads per instr (socket 1 core 22)</t>
        </is>
      </c>
      <c r="CYL1" s="3" t="inlineStr">
        <is>
          <t>metric_loads per instr (socket 1 core 23)</t>
        </is>
      </c>
      <c r="CYM1" s="3" t="inlineStr">
        <is>
          <t>metric_loads per instr (socket 1 core 64)</t>
        </is>
      </c>
      <c r="CYN1" s="3" t="inlineStr">
        <is>
          <t>metric_loads per instr (socket 1 core 65)</t>
        </is>
      </c>
      <c r="CYO1" s="3" t="inlineStr">
        <is>
          <t>metric_loads per instr (socket 1 core 66)</t>
        </is>
      </c>
      <c r="CYP1" s="3" t="inlineStr">
        <is>
          <t>metric_loads per instr (socket 1 core 67)</t>
        </is>
      </c>
      <c r="CYQ1" s="3" t="inlineStr">
        <is>
          <t>metric_loads per instr (socket 1 core 68)</t>
        </is>
      </c>
      <c r="CYR1" s="3" t="inlineStr">
        <is>
          <t>metric_loads per instr (socket 1 core 69)</t>
        </is>
      </c>
      <c r="CYS1" s="3" t="inlineStr">
        <is>
          <t>metric_loads per instr (socket 1 core 70)</t>
        </is>
      </c>
      <c r="CYT1" s="3" t="inlineStr">
        <is>
          <t>metric_loads per instr (socket 1 core 71)</t>
        </is>
      </c>
      <c r="CYU1" s="3" t="inlineStr">
        <is>
          <t>metric_loads per instr (socket 1 core 72)</t>
        </is>
      </c>
      <c r="CYV1" s="3" t="inlineStr">
        <is>
          <t>metric_loads per instr (socket 1 core 73)</t>
        </is>
      </c>
      <c r="CYW1" s="3" t="inlineStr">
        <is>
          <t>metric_loads per instr (socket 1 core 74)</t>
        </is>
      </c>
      <c r="CYX1" s="3" t="inlineStr">
        <is>
          <t>metric_loads per instr (socket 1 core 75)</t>
        </is>
      </c>
      <c r="CYY1" s="3" t="inlineStr">
        <is>
          <t>metric_loads per instr (socket 1 core 76)</t>
        </is>
      </c>
      <c r="CYZ1" s="3" t="inlineStr">
        <is>
          <t>metric_loads per instr (socket 1 core 77)</t>
        </is>
      </c>
      <c r="CZA1" s="3" t="inlineStr">
        <is>
          <t>metric_loads per instr (socket 1 core 78)</t>
        </is>
      </c>
      <c r="CZB1" s="3" t="inlineStr">
        <is>
          <t>metric_loads per instr (socket 1 core 79)</t>
        </is>
      </c>
      <c r="CZC1" s="3" t="inlineStr">
        <is>
          <t>metric_loads per instr (socket 1 core 80)</t>
        </is>
      </c>
      <c r="CZD1" s="3" t="inlineStr">
        <is>
          <t>metric_loads per instr (socket 1 core 81)</t>
        </is>
      </c>
      <c r="CZE1" s="3" t="inlineStr">
        <is>
          <t>metric_loads per instr (socket 1 core 82)</t>
        </is>
      </c>
      <c r="CZF1" s="3" t="inlineStr">
        <is>
          <t>metric_loads per instr (socket 1 core 83)</t>
        </is>
      </c>
      <c r="CZG1" s="3" t="inlineStr">
        <is>
          <t>metric_loads per instr (socket 1 core 84)</t>
        </is>
      </c>
      <c r="CZH1" s="3" t="inlineStr">
        <is>
          <t>metric_loads per instr (socket 1 core 85)</t>
        </is>
      </c>
      <c r="CZI1" s="3" t="inlineStr">
        <is>
          <t>metric_loads per instr (socket 1 core 86)</t>
        </is>
      </c>
      <c r="CZJ1" s="3" t="inlineStr">
        <is>
          <t>metric_loads per instr (socket 1 core 87)</t>
        </is>
      </c>
      <c r="CZK1" s="3" t="inlineStr">
        <is>
          <t>metric_loads per instr (socket 1 core 128)</t>
        </is>
      </c>
      <c r="CZL1" s="3" t="inlineStr">
        <is>
          <t>metric_loads per instr (socket 1 core 129)</t>
        </is>
      </c>
      <c r="CZM1" s="3" t="inlineStr">
        <is>
          <t>metric_loads per instr (socket 1 core 130)</t>
        </is>
      </c>
      <c r="CZN1" s="3" t="inlineStr">
        <is>
          <t>metric_loads per instr (socket 1 core 131)</t>
        </is>
      </c>
      <c r="CZO1" s="3" t="inlineStr">
        <is>
          <t>metric_loads per instr (socket 1 core 132)</t>
        </is>
      </c>
      <c r="CZP1" s="3" t="inlineStr">
        <is>
          <t>metric_loads per instr (socket 1 core 133)</t>
        </is>
      </c>
      <c r="CZQ1" s="3" t="inlineStr">
        <is>
          <t>metric_loads per instr (socket 1 core 134)</t>
        </is>
      </c>
      <c r="CZR1" s="3" t="inlineStr">
        <is>
          <t>metric_loads per instr (socket 1 core 135)</t>
        </is>
      </c>
      <c r="CZS1" s="3" t="inlineStr">
        <is>
          <t>metric_loads per instr (socket 1 core 136)</t>
        </is>
      </c>
      <c r="CZT1" s="3" t="inlineStr">
        <is>
          <t>metric_loads per instr (socket 1 core 137)</t>
        </is>
      </c>
      <c r="CZU1" s="3" t="inlineStr">
        <is>
          <t>metric_loads per instr (socket 1 core 138)</t>
        </is>
      </c>
      <c r="CZV1" s="3" t="inlineStr">
        <is>
          <t>metric_loads per instr (socket 1 core 139)</t>
        </is>
      </c>
      <c r="CZW1" s="3" t="inlineStr">
        <is>
          <t>metric_loads per instr (socket 1 core 140)</t>
        </is>
      </c>
      <c r="CZX1" s="3" t="inlineStr">
        <is>
          <t>metric_loads per instr (socket 1 core 141)</t>
        </is>
      </c>
      <c r="CZY1" s="3" t="inlineStr">
        <is>
          <t>metric_loads per instr (socket 1 core 142)</t>
        </is>
      </c>
      <c r="CZZ1" s="3" t="inlineStr">
        <is>
          <t>metric_loads per instr (socket 1 core 143)</t>
        </is>
      </c>
      <c r="DAA1" s="3" t="inlineStr">
        <is>
          <t>metric_loads per instr (socket 1 core 144)</t>
        </is>
      </c>
      <c r="DAB1" s="3" t="inlineStr">
        <is>
          <t>metric_loads per instr (socket 1 core 145)</t>
        </is>
      </c>
      <c r="DAC1" s="3" t="inlineStr">
        <is>
          <t>metric_loads per instr (socket 1 core 146)</t>
        </is>
      </c>
      <c r="DAD1" s="3" t="inlineStr">
        <is>
          <t>metric_loads per instr (socket 1 core 147)</t>
        </is>
      </c>
      <c r="DAE1" s="3" t="inlineStr">
        <is>
          <t>metric_loads per instr (socket 1 core 148)</t>
        </is>
      </c>
      <c r="DAF1" s="3" t="inlineStr">
        <is>
          <t>metric_loads per instr (socket 1 core 149)</t>
        </is>
      </c>
      <c r="DAG1" s="3" t="inlineStr">
        <is>
          <t>metric_loads per instr (socket 1 core 150)</t>
        </is>
      </c>
      <c r="DAH1" s="3" t="inlineStr">
        <is>
          <t>metric_loads per instr (socket 1 core 151)</t>
        </is>
      </c>
      <c r="DAI1" s="3" t="inlineStr">
        <is>
          <t>metric_stores per instr (socket 0 core 0)</t>
        </is>
      </c>
      <c r="DAJ1" s="3" t="inlineStr">
        <is>
          <t>metric_stores per instr (socket 0 core 1)</t>
        </is>
      </c>
      <c r="DAK1" s="3" t="inlineStr">
        <is>
          <t>metric_stores per instr (socket 0 core 2)</t>
        </is>
      </c>
      <c r="DAL1" s="3" t="inlineStr">
        <is>
          <t>metric_stores per instr (socket 0 core 3)</t>
        </is>
      </c>
      <c r="DAM1" s="3" t="inlineStr">
        <is>
          <t>metric_stores per instr (socket 0 core 4)</t>
        </is>
      </c>
      <c r="DAN1" s="3" t="inlineStr">
        <is>
          <t>metric_stores per instr (socket 0 core 5)</t>
        </is>
      </c>
      <c r="DAO1" s="3" t="inlineStr">
        <is>
          <t>metric_stores per instr (socket 0 core 6)</t>
        </is>
      </c>
      <c r="DAP1" s="3" t="inlineStr">
        <is>
          <t>metric_stores per instr (socket 0 core 7)</t>
        </is>
      </c>
      <c r="DAQ1" s="3" t="inlineStr">
        <is>
          <t>metric_stores per instr (socket 0 core 8)</t>
        </is>
      </c>
      <c r="DAR1" s="3" t="inlineStr">
        <is>
          <t>metric_stores per instr (socket 0 core 9)</t>
        </is>
      </c>
      <c r="DAS1" s="3" t="inlineStr">
        <is>
          <t>metric_stores per instr (socket 0 core 10)</t>
        </is>
      </c>
      <c r="DAT1" s="3" t="inlineStr">
        <is>
          <t>metric_stores per instr (socket 0 core 11)</t>
        </is>
      </c>
      <c r="DAU1" s="3" t="inlineStr">
        <is>
          <t>metric_stores per instr (socket 0 core 12)</t>
        </is>
      </c>
      <c r="DAV1" s="3" t="inlineStr">
        <is>
          <t>metric_stores per instr (socket 0 core 13)</t>
        </is>
      </c>
      <c r="DAW1" s="3" t="inlineStr">
        <is>
          <t>metric_stores per instr (socket 0 core 14)</t>
        </is>
      </c>
      <c r="DAX1" s="3" t="inlineStr">
        <is>
          <t>metric_stores per instr (socket 0 core 15)</t>
        </is>
      </c>
      <c r="DAY1" s="3" t="inlineStr">
        <is>
          <t>metric_stores per instr (socket 0 core 16)</t>
        </is>
      </c>
      <c r="DAZ1" s="3" t="inlineStr">
        <is>
          <t>metric_stores per instr (socket 0 core 17)</t>
        </is>
      </c>
      <c r="DBA1" s="3" t="inlineStr">
        <is>
          <t>metric_stores per instr (socket 0 core 18)</t>
        </is>
      </c>
      <c r="DBB1" s="3" t="inlineStr">
        <is>
          <t>metric_stores per instr (socket 0 core 19)</t>
        </is>
      </c>
      <c r="DBC1" s="3" t="inlineStr">
        <is>
          <t>metric_stores per instr (socket 0 core 20)</t>
        </is>
      </c>
      <c r="DBD1" s="3" t="inlineStr">
        <is>
          <t>metric_stores per instr (socket 0 core 21)</t>
        </is>
      </c>
      <c r="DBE1" s="3" t="inlineStr">
        <is>
          <t>metric_stores per instr (socket 0 core 22)</t>
        </is>
      </c>
      <c r="DBF1" s="3" t="inlineStr">
        <is>
          <t>metric_stores per instr (socket 0 core 23)</t>
        </is>
      </c>
      <c r="DBG1" s="3" t="inlineStr">
        <is>
          <t>metric_stores per instr (socket 0 core 64)</t>
        </is>
      </c>
      <c r="DBH1" s="3" t="inlineStr">
        <is>
          <t>metric_stores per instr (socket 0 core 65)</t>
        </is>
      </c>
      <c r="DBI1" s="3" t="inlineStr">
        <is>
          <t>metric_stores per instr (socket 0 core 66)</t>
        </is>
      </c>
      <c r="DBJ1" s="3" t="inlineStr">
        <is>
          <t>metric_stores per instr (socket 0 core 67)</t>
        </is>
      </c>
      <c r="DBK1" s="3" t="inlineStr">
        <is>
          <t>metric_stores per instr (socket 0 core 68)</t>
        </is>
      </c>
      <c r="DBL1" s="3" t="inlineStr">
        <is>
          <t>metric_stores per instr (socket 0 core 69)</t>
        </is>
      </c>
      <c r="DBM1" s="3" t="inlineStr">
        <is>
          <t>metric_stores per instr (socket 0 core 70)</t>
        </is>
      </c>
      <c r="DBN1" s="3" t="inlineStr">
        <is>
          <t>metric_stores per instr (socket 0 core 71)</t>
        </is>
      </c>
      <c r="DBO1" s="3" t="inlineStr">
        <is>
          <t>metric_stores per instr (socket 0 core 72)</t>
        </is>
      </c>
      <c r="DBP1" s="3" t="inlineStr">
        <is>
          <t>metric_stores per instr (socket 0 core 73)</t>
        </is>
      </c>
      <c r="DBQ1" s="3" t="inlineStr">
        <is>
          <t>metric_stores per instr (socket 0 core 74)</t>
        </is>
      </c>
      <c r="DBR1" s="3" t="inlineStr">
        <is>
          <t>metric_stores per instr (socket 0 core 75)</t>
        </is>
      </c>
      <c r="DBS1" s="3" t="inlineStr">
        <is>
          <t>metric_stores per instr (socket 0 core 76)</t>
        </is>
      </c>
      <c r="DBT1" s="3" t="inlineStr">
        <is>
          <t>metric_stores per instr (socket 0 core 77)</t>
        </is>
      </c>
      <c r="DBU1" s="3" t="inlineStr">
        <is>
          <t>metric_stores per instr (socket 0 core 78)</t>
        </is>
      </c>
      <c r="DBV1" s="3" t="inlineStr">
        <is>
          <t>metric_stores per instr (socket 0 core 79)</t>
        </is>
      </c>
      <c r="DBW1" s="3" t="inlineStr">
        <is>
          <t>metric_stores per instr (socket 0 core 80)</t>
        </is>
      </c>
      <c r="DBX1" s="3" t="inlineStr">
        <is>
          <t>metric_stores per instr (socket 0 core 81)</t>
        </is>
      </c>
      <c r="DBY1" s="3" t="inlineStr">
        <is>
          <t>metric_stores per instr (socket 0 core 82)</t>
        </is>
      </c>
      <c r="DBZ1" s="3" t="inlineStr">
        <is>
          <t>metric_stores per instr (socket 0 core 83)</t>
        </is>
      </c>
      <c r="DCA1" s="3" t="inlineStr">
        <is>
          <t>metric_stores per instr (socket 0 core 84)</t>
        </is>
      </c>
      <c r="DCB1" s="3" t="inlineStr">
        <is>
          <t>metric_stores per instr (socket 0 core 85)</t>
        </is>
      </c>
      <c r="DCC1" s="3" t="inlineStr">
        <is>
          <t>metric_stores per instr (socket 0 core 86)</t>
        </is>
      </c>
      <c r="DCD1" s="3" t="inlineStr">
        <is>
          <t>metric_stores per instr (socket 0 core 87)</t>
        </is>
      </c>
      <c r="DCE1" s="3" t="inlineStr">
        <is>
          <t>metric_stores per instr (socket 0 core 128)</t>
        </is>
      </c>
      <c r="DCF1" s="3" t="inlineStr">
        <is>
          <t>metric_stores per instr (socket 0 core 129)</t>
        </is>
      </c>
      <c r="DCG1" s="3" t="inlineStr">
        <is>
          <t>metric_stores per instr (socket 0 core 130)</t>
        </is>
      </c>
      <c r="DCH1" s="3" t="inlineStr">
        <is>
          <t>metric_stores per instr (socket 0 core 131)</t>
        </is>
      </c>
      <c r="DCI1" s="3" t="inlineStr">
        <is>
          <t>metric_stores per instr (socket 0 core 132)</t>
        </is>
      </c>
      <c r="DCJ1" s="3" t="inlineStr">
        <is>
          <t>metric_stores per instr (socket 0 core 133)</t>
        </is>
      </c>
      <c r="DCK1" s="3" t="inlineStr">
        <is>
          <t>metric_stores per instr (socket 0 core 134)</t>
        </is>
      </c>
      <c r="DCL1" s="3" t="inlineStr">
        <is>
          <t>metric_stores per instr (socket 0 core 135)</t>
        </is>
      </c>
      <c r="DCM1" s="3" t="inlineStr">
        <is>
          <t>metric_stores per instr (socket 0 core 136)</t>
        </is>
      </c>
      <c r="DCN1" s="3" t="inlineStr">
        <is>
          <t>metric_stores per instr (socket 0 core 137)</t>
        </is>
      </c>
      <c r="DCO1" s="3" t="inlineStr">
        <is>
          <t>metric_stores per instr (socket 0 core 138)</t>
        </is>
      </c>
      <c r="DCP1" s="3" t="inlineStr">
        <is>
          <t>metric_stores per instr (socket 0 core 139)</t>
        </is>
      </c>
      <c r="DCQ1" s="3" t="inlineStr">
        <is>
          <t>metric_stores per instr (socket 0 core 140)</t>
        </is>
      </c>
      <c r="DCR1" s="3" t="inlineStr">
        <is>
          <t>metric_stores per instr (socket 0 core 141)</t>
        </is>
      </c>
      <c r="DCS1" s="3" t="inlineStr">
        <is>
          <t>metric_stores per instr (socket 0 core 142)</t>
        </is>
      </c>
      <c r="DCT1" s="3" t="inlineStr">
        <is>
          <t>metric_stores per instr (socket 0 core 143)</t>
        </is>
      </c>
      <c r="DCU1" s="3" t="inlineStr">
        <is>
          <t>metric_stores per instr (socket 0 core 144)</t>
        </is>
      </c>
      <c r="DCV1" s="3" t="inlineStr">
        <is>
          <t>metric_stores per instr (socket 0 core 145)</t>
        </is>
      </c>
      <c r="DCW1" s="3" t="inlineStr">
        <is>
          <t>metric_stores per instr (socket 0 core 146)</t>
        </is>
      </c>
      <c r="DCX1" s="3" t="inlineStr">
        <is>
          <t>metric_stores per instr (socket 0 core 147)</t>
        </is>
      </c>
      <c r="DCY1" s="3" t="inlineStr">
        <is>
          <t>metric_stores per instr (socket 0 core 148)</t>
        </is>
      </c>
      <c r="DCZ1" s="3" t="inlineStr">
        <is>
          <t>metric_stores per instr (socket 0 core 149)</t>
        </is>
      </c>
      <c r="DDA1" s="3" t="inlineStr">
        <is>
          <t>metric_stores per instr (socket 0 core 150)</t>
        </is>
      </c>
      <c r="DDB1" s="3" t="inlineStr">
        <is>
          <t>metric_stores per instr (socket 0 core 151)</t>
        </is>
      </c>
      <c r="DDC1" s="3" t="inlineStr">
        <is>
          <t>metric_stores per instr (socket 1 core 0)</t>
        </is>
      </c>
      <c r="DDD1" s="3" t="inlineStr">
        <is>
          <t>metric_stores per instr (socket 1 core 1)</t>
        </is>
      </c>
      <c r="DDE1" s="3" t="inlineStr">
        <is>
          <t>metric_stores per instr (socket 1 core 2)</t>
        </is>
      </c>
      <c r="DDF1" s="3" t="inlineStr">
        <is>
          <t>metric_stores per instr (socket 1 core 3)</t>
        </is>
      </c>
      <c r="DDG1" s="3" t="inlineStr">
        <is>
          <t>metric_stores per instr (socket 1 core 4)</t>
        </is>
      </c>
      <c r="DDH1" s="3" t="inlineStr">
        <is>
          <t>metric_stores per instr (socket 1 core 5)</t>
        </is>
      </c>
      <c r="DDI1" s="3" t="inlineStr">
        <is>
          <t>metric_stores per instr (socket 1 core 6)</t>
        </is>
      </c>
      <c r="DDJ1" s="3" t="inlineStr">
        <is>
          <t>metric_stores per instr (socket 1 core 7)</t>
        </is>
      </c>
      <c r="DDK1" s="3" t="inlineStr">
        <is>
          <t>metric_stores per instr (socket 1 core 8)</t>
        </is>
      </c>
      <c r="DDL1" s="3" t="inlineStr">
        <is>
          <t>metric_stores per instr (socket 1 core 9)</t>
        </is>
      </c>
      <c r="DDM1" s="3" t="inlineStr">
        <is>
          <t>metric_stores per instr (socket 1 core 10)</t>
        </is>
      </c>
      <c r="DDN1" s="3" t="inlineStr">
        <is>
          <t>metric_stores per instr (socket 1 core 11)</t>
        </is>
      </c>
      <c r="DDO1" s="3" t="inlineStr">
        <is>
          <t>metric_stores per instr (socket 1 core 12)</t>
        </is>
      </c>
      <c r="DDP1" s="3" t="inlineStr">
        <is>
          <t>metric_stores per instr (socket 1 core 13)</t>
        </is>
      </c>
      <c r="DDQ1" s="3" t="inlineStr">
        <is>
          <t>metric_stores per instr (socket 1 core 14)</t>
        </is>
      </c>
      <c r="DDR1" s="3" t="inlineStr">
        <is>
          <t>metric_stores per instr (socket 1 core 15)</t>
        </is>
      </c>
      <c r="DDS1" s="3" t="inlineStr">
        <is>
          <t>metric_stores per instr (socket 1 core 16)</t>
        </is>
      </c>
      <c r="DDT1" s="3" t="inlineStr">
        <is>
          <t>metric_stores per instr (socket 1 core 17)</t>
        </is>
      </c>
      <c r="DDU1" s="3" t="inlineStr">
        <is>
          <t>metric_stores per instr (socket 1 core 18)</t>
        </is>
      </c>
      <c r="DDV1" s="3" t="inlineStr">
        <is>
          <t>metric_stores per instr (socket 1 core 19)</t>
        </is>
      </c>
      <c r="DDW1" s="3" t="inlineStr">
        <is>
          <t>metric_stores per instr (socket 1 core 20)</t>
        </is>
      </c>
      <c r="DDX1" s="3" t="inlineStr">
        <is>
          <t>metric_stores per instr (socket 1 core 21)</t>
        </is>
      </c>
      <c r="DDY1" s="3" t="inlineStr">
        <is>
          <t>metric_stores per instr (socket 1 core 22)</t>
        </is>
      </c>
      <c r="DDZ1" s="3" t="inlineStr">
        <is>
          <t>metric_stores per instr (socket 1 core 23)</t>
        </is>
      </c>
      <c r="DEA1" s="3" t="inlineStr">
        <is>
          <t>metric_stores per instr (socket 1 core 64)</t>
        </is>
      </c>
      <c r="DEB1" s="3" t="inlineStr">
        <is>
          <t>metric_stores per instr (socket 1 core 65)</t>
        </is>
      </c>
      <c r="DEC1" s="3" t="inlineStr">
        <is>
          <t>metric_stores per instr (socket 1 core 66)</t>
        </is>
      </c>
      <c r="DED1" s="3" t="inlineStr">
        <is>
          <t>metric_stores per instr (socket 1 core 67)</t>
        </is>
      </c>
      <c r="DEE1" s="3" t="inlineStr">
        <is>
          <t>metric_stores per instr (socket 1 core 68)</t>
        </is>
      </c>
      <c r="DEF1" s="3" t="inlineStr">
        <is>
          <t>metric_stores per instr (socket 1 core 69)</t>
        </is>
      </c>
      <c r="DEG1" s="3" t="inlineStr">
        <is>
          <t>metric_stores per instr (socket 1 core 70)</t>
        </is>
      </c>
      <c r="DEH1" s="3" t="inlineStr">
        <is>
          <t>metric_stores per instr (socket 1 core 71)</t>
        </is>
      </c>
      <c r="DEI1" s="3" t="inlineStr">
        <is>
          <t>metric_stores per instr (socket 1 core 72)</t>
        </is>
      </c>
      <c r="DEJ1" s="3" t="inlineStr">
        <is>
          <t>metric_stores per instr (socket 1 core 73)</t>
        </is>
      </c>
      <c r="DEK1" s="3" t="inlineStr">
        <is>
          <t>metric_stores per instr (socket 1 core 74)</t>
        </is>
      </c>
      <c r="DEL1" s="3" t="inlineStr">
        <is>
          <t>metric_stores per instr (socket 1 core 75)</t>
        </is>
      </c>
      <c r="DEM1" s="3" t="inlineStr">
        <is>
          <t>metric_stores per instr (socket 1 core 76)</t>
        </is>
      </c>
      <c r="DEN1" s="3" t="inlineStr">
        <is>
          <t>metric_stores per instr (socket 1 core 77)</t>
        </is>
      </c>
      <c r="DEO1" s="3" t="inlineStr">
        <is>
          <t>metric_stores per instr (socket 1 core 78)</t>
        </is>
      </c>
      <c r="DEP1" s="3" t="inlineStr">
        <is>
          <t>metric_stores per instr (socket 1 core 79)</t>
        </is>
      </c>
      <c r="DEQ1" s="3" t="inlineStr">
        <is>
          <t>metric_stores per instr (socket 1 core 80)</t>
        </is>
      </c>
      <c r="DER1" s="3" t="inlineStr">
        <is>
          <t>metric_stores per instr (socket 1 core 81)</t>
        </is>
      </c>
      <c r="DES1" s="3" t="inlineStr">
        <is>
          <t>metric_stores per instr (socket 1 core 82)</t>
        </is>
      </c>
      <c r="DET1" s="3" t="inlineStr">
        <is>
          <t>metric_stores per instr (socket 1 core 83)</t>
        </is>
      </c>
      <c r="DEU1" s="3" t="inlineStr">
        <is>
          <t>metric_stores per instr (socket 1 core 84)</t>
        </is>
      </c>
      <c r="DEV1" s="3" t="inlineStr">
        <is>
          <t>metric_stores per instr (socket 1 core 85)</t>
        </is>
      </c>
      <c r="DEW1" s="3" t="inlineStr">
        <is>
          <t>metric_stores per instr (socket 1 core 86)</t>
        </is>
      </c>
      <c r="DEX1" s="3" t="inlineStr">
        <is>
          <t>metric_stores per instr (socket 1 core 87)</t>
        </is>
      </c>
      <c r="DEY1" s="3" t="inlineStr">
        <is>
          <t>metric_stores per instr (socket 1 core 128)</t>
        </is>
      </c>
      <c r="DEZ1" s="3" t="inlineStr">
        <is>
          <t>metric_stores per instr (socket 1 core 129)</t>
        </is>
      </c>
      <c r="DFA1" s="3" t="inlineStr">
        <is>
          <t>metric_stores per instr (socket 1 core 130)</t>
        </is>
      </c>
      <c r="DFB1" s="3" t="inlineStr">
        <is>
          <t>metric_stores per instr (socket 1 core 131)</t>
        </is>
      </c>
      <c r="DFC1" s="3" t="inlineStr">
        <is>
          <t>metric_stores per instr (socket 1 core 132)</t>
        </is>
      </c>
      <c r="DFD1" s="3" t="inlineStr">
        <is>
          <t>metric_stores per instr (socket 1 core 133)</t>
        </is>
      </c>
      <c r="DFE1" s="3" t="inlineStr">
        <is>
          <t>metric_stores per instr (socket 1 core 134)</t>
        </is>
      </c>
      <c r="DFF1" s="3" t="inlineStr">
        <is>
          <t>metric_stores per instr (socket 1 core 135)</t>
        </is>
      </c>
      <c r="DFG1" s="3" t="inlineStr">
        <is>
          <t>metric_stores per instr (socket 1 core 136)</t>
        </is>
      </c>
      <c r="DFH1" s="3" t="inlineStr">
        <is>
          <t>metric_stores per instr (socket 1 core 137)</t>
        </is>
      </c>
      <c r="DFI1" s="3" t="inlineStr">
        <is>
          <t>metric_stores per instr (socket 1 core 138)</t>
        </is>
      </c>
      <c r="DFJ1" s="3" t="inlineStr">
        <is>
          <t>metric_stores per instr (socket 1 core 139)</t>
        </is>
      </c>
      <c r="DFK1" s="3" t="inlineStr">
        <is>
          <t>metric_stores per instr (socket 1 core 140)</t>
        </is>
      </c>
      <c r="DFL1" s="3" t="inlineStr">
        <is>
          <t>metric_stores per instr (socket 1 core 141)</t>
        </is>
      </c>
      <c r="DFM1" s="3" t="inlineStr">
        <is>
          <t>metric_stores per instr (socket 1 core 142)</t>
        </is>
      </c>
      <c r="DFN1" s="3" t="inlineStr">
        <is>
          <t>metric_stores per instr (socket 1 core 143)</t>
        </is>
      </c>
      <c r="DFO1" s="3" t="inlineStr">
        <is>
          <t>metric_stores per instr (socket 1 core 144)</t>
        </is>
      </c>
      <c r="DFP1" s="3" t="inlineStr">
        <is>
          <t>metric_stores per instr (socket 1 core 145)</t>
        </is>
      </c>
      <c r="DFQ1" s="3" t="inlineStr">
        <is>
          <t>metric_stores per instr (socket 1 core 146)</t>
        </is>
      </c>
      <c r="DFR1" s="3" t="inlineStr">
        <is>
          <t>metric_stores per instr (socket 1 core 147)</t>
        </is>
      </c>
      <c r="DFS1" s="3" t="inlineStr">
        <is>
          <t>metric_stores per instr (socket 1 core 148)</t>
        </is>
      </c>
      <c r="DFT1" s="3" t="inlineStr">
        <is>
          <t>metric_stores per instr (socket 1 core 149)</t>
        </is>
      </c>
      <c r="DFU1" s="3" t="inlineStr">
        <is>
          <t>metric_stores per instr (socket 1 core 150)</t>
        </is>
      </c>
      <c r="DFV1" s="3" t="inlineStr">
        <is>
          <t>metric_stores per instr (socket 1 core 151)</t>
        </is>
      </c>
      <c r="DFW1" s="3" t="inlineStr">
        <is>
          <t>metric_locks retired per instr (socket 0 core 0)</t>
        </is>
      </c>
      <c r="DFX1" s="3" t="inlineStr">
        <is>
          <t>metric_locks retired per instr (socket 0 core 1)</t>
        </is>
      </c>
      <c r="DFY1" s="3" t="inlineStr">
        <is>
          <t>metric_locks retired per instr (socket 0 core 2)</t>
        </is>
      </c>
      <c r="DFZ1" s="3" t="inlineStr">
        <is>
          <t>metric_locks retired per instr (socket 0 core 3)</t>
        </is>
      </c>
      <c r="DGA1" s="3" t="inlineStr">
        <is>
          <t>metric_locks retired per instr (socket 0 core 4)</t>
        </is>
      </c>
      <c r="DGB1" s="3" t="inlineStr">
        <is>
          <t>metric_locks retired per instr (socket 0 core 5)</t>
        </is>
      </c>
      <c r="DGC1" s="3" t="inlineStr">
        <is>
          <t>metric_locks retired per instr (socket 0 core 6)</t>
        </is>
      </c>
      <c r="DGD1" s="3" t="inlineStr">
        <is>
          <t>metric_locks retired per instr (socket 0 core 7)</t>
        </is>
      </c>
      <c r="DGE1" s="3" t="inlineStr">
        <is>
          <t>metric_locks retired per instr (socket 0 core 8)</t>
        </is>
      </c>
      <c r="DGF1" s="3" t="inlineStr">
        <is>
          <t>metric_locks retired per instr (socket 0 core 9)</t>
        </is>
      </c>
      <c r="DGG1" s="3" t="inlineStr">
        <is>
          <t>metric_locks retired per instr (socket 0 core 10)</t>
        </is>
      </c>
      <c r="DGH1" s="3" t="inlineStr">
        <is>
          <t>metric_locks retired per instr (socket 0 core 11)</t>
        </is>
      </c>
      <c r="DGI1" s="3" t="inlineStr">
        <is>
          <t>metric_locks retired per instr (socket 0 core 12)</t>
        </is>
      </c>
      <c r="DGJ1" s="3" t="inlineStr">
        <is>
          <t>metric_locks retired per instr (socket 0 core 13)</t>
        </is>
      </c>
      <c r="DGK1" s="3" t="inlineStr">
        <is>
          <t>metric_locks retired per instr (socket 0 core 14)</t>
        </is>
      </c>
      <c r="DGL1" s="3" t="inlineStr">
        <is>
          <t>metric_locks retired per instr (socket 0 core 15)</t>
        </is>
      </c>
      <c r="DGM1" s="3" t="inlineStr">
        <is>
          <t>metric_locks retired per instr (socket 0 core 16)</t>
        </is>
      </c>
      <c r="DGN1" s="3" t="inlineStr">
        <is>
          <t>metric_locks retired per instr (socket 0 core 17)</t>
        </is>
      </c>
      <c r="DGO1" s="3" t="inlineStr">
        <is>
          <t>metric_locks retired per instr (socket 0 core 18)</t>
        </is>
      </c>
      <c r="DGP1" s="3" t="inlineStr">
        <is>
          <t>metric_locks retired per instr (socket 0 core 19)</t>
        </is>
      </c>
      <c r="DGQ1" s="3" t="inlineStr">
        <is>
          <t>metric_locks retired per instr (socket 0 core 20)</t>
        </is>
      </c>
      <c r="DGR1" s="3" t="inlineStr">
        <is>
          <t>metric_locks retired per instr (socket 0 core 21)</t>
        </is>
      </c>
      <c r="DGS1" s="3" t="inlineStr">
        <is>
          <t>metric_locks retired per instr (socket 0 core 22)</t>
        </is>
      </c>
      <c r="DGT1" s="3" t="inlineStr">
        <is>
          <t>metric_locks retired per instr (socket 0 core 23)</t>
        </is>
      </c>
      <c r="DGU1" s="3" t="inlineStr">
        <is>
          <t>metric_locks retired per instr (socket 0 core 64)</t>
        </is>
      </c>
      <c r="DGV1" s="3" t="inlineStr">
        <is>
          <t>metric_locks retired per instr (socket 0 core 65)</t>
        </is>
      </c>
      <c r="DGW1" s="3" t="inlineStr">
        <is>
          <t>metric_locks retired per instr (socket 0 core 66)</t>
        </is>
      </c>
      <c r="DGX1" s="3" t="inlineStr">
        <is>
          <t>metric_locks retired per instr (socket 0 core 67)</t>
        </is>
      </c>
      <c r="DGY1" s="3" t="inlineStr">
        <is>
          <t>metric_locks retired per instr (socket 0 core 68)</t>
        </is>
      </c>
      <c r="DGZ1" s="3" t="inlineStr">
        <is>
          <t>metric_locks retired per instr (socket 0 core 69)</t>
        </is>
      </c>
      <c r="DHA1" s="3" t="inlineStr">
        <is>
          <t>metric_locks retired per instr (socket 0 core 70)</t>
        </is>
      </c>
      <c r="DHB1" s="3" t="inlineStr">
        <is>
          <t>metric_locks retired per instr (socket 0 core 71)</t>
        </is>
      </c>
      <c r="DHC1" s="3" t="inlineStr">
        <is>
          <t>metric_locks retired per instr (socket 0 core 72)</t>
        </is>
      </c>
      <c r="DHD1" s="3" t="inlineStr">
        <is>
          <t>metric_locks retired per instr (socket 0 core 73)</t>
        </is>
      </c>
      <c r="DHE1" s="3" t="inlineStr">
        <is>
          <t>metric_locks retired per instr (socket 0 core 74)</t>
        </is>
      </c>
      <c r="DHF1" s="3" t="inlineStr">
        <is>
          <t>metric_locks retired per instr (socket 0 core 75)</t>
        </is>
      </c>
      <c r="DHG1" s="3" t="inlineStr">
        <is>
          <t>metric_locks retired per instr (socket 0 core 76)</t>
        </is>
      </c>
      <c r="DHH1" s="3" t="inlineStr">
        <is>
          <t>metric_locks retired per instr (socket 0 core 77)</t>
        </is>
      </c>
      <c r="DHI1" s="3" t="inlineStr">
        <is>
          <t>metric_locks retired per instr (socket 0 core 78)</t>
        </is>
      </c>
      <c r="DHJ1" s="3" t="inlineStr">
        <is>
          <t>metric_locks retired per instr (socket 0 core 79)</t>
        </is>
      </c>
      <c r="DHK1" s="3" t="inlineStr">
        <is>
          <t>metric_locks retired per instr (socket 0 core 80)</t>
        </is>
      </c>
      <c r="DHL1" s="3" t="inlineStr">
        <is>
          <t>metric_locks retired per instr (socket 0 core 81)</t>
        </is>
      </c>
      <c r="DHM1" s="3" t="inlineStr">
        <is>
          <t>metric_locks retired per instr (socket 0 core 82)</t>
        </is>
      </c>
      <c r="DHN1" s="3" t="inlineStr">
        <is>
          <t>metric_locks retired per instr (socket 0 core 83)</t>
        </is>
      </c>
      <c r="DHO1" s="3" t="inlineStr">
        <is>
          <t>metric_locks retired per instr (socket 0 core 84)</t>
        </is>
      </c>
      <c r="DHP1" s="3" t="inlineStr">
        <is>
          <t>metric_locks retired per instr (socket 0 core 85)</t>
        </is>
      </c>
      <c r="DHQ1" s="3" t="inlineStr">
        <is>
          <t>metric_locks retired per instr (socket 0 core 86)</t>
        </is>
      </c>
      <c r="DHR1" s="3" t="inlineStr">
        <is>
          <t>metric_locks retired per instr (socket 0 core 87)</t>
        </is>
      </c>
      <c r="DHS1" s="3" t="inlineStr">
        <is>
          <t>metric_locks retired per instr (socket 0 core 128)</t>
        </is>
      </c>
      <c r="DHT1" s="3" t="inlineStr">
        <is>
          <t>metric_locks retired per instr (socket 0 core 129)</t>
        </is>
      </c>
      <c r="DHU1" s="3" t="inlineStr">
        <is>
          <t>metric_locks retired per instr (socket 0 core 130)</t>
        </is>
      </c>
      <c r="DHV1" s="3" t="inlineStr">
        <is>
          <t>metric_locks retired per instr (socket 0 core 131)</t>
        </is>
      </c>
      <c r="DHW1" s="3" t="inlineStr">
        <is>
          <t>metric_locks retired per instr (socket 0 core 132)</t>
        </is>
      </c>
      <c r="DHX1" s="3" t="inlineStr">
        <is>
          <t>metric_locks retired per instr (socket 0 core 133)</t>
        </is>
      </c>
      <c r="DHY1" s="3" t="inlineStr">
        <is>
          <t>metric_locks retired per instr (socket 0 core 134)</t>
        </is>
      </c>
      <c r="DHZ1" s="3" t="inlineStr">
        <is>
          <t>metric_locks retired per instr (socket 0 core 135)</t>
        </is>
      </c>
      <c r="DIA1" s="3" t="inlineStr">
        <is>
          <t>metric_locks retired per instr (socket 0 core 136)</t>
        </is>
      </c>
      <c r="DIB1" s="3" t="inlineStr">
        <is>
          <t>metric_locks retired per instr (socket 0 core 137)</t>
        </is>
      </c>
      <c r="DIC1" s="3" t="inlineStr">
        <is>
          <t>metric_locks retired per instr (socket 0 core 138)</t>
        </is>
      </c>
      <c r="DID1" s="3" t="inlineStr">
        <is>
          <t>metric_locks retired per instr (socket 0 core 139)</t>
        </is>
      </c>
      <c r="DIE1" s="3" t="inlineStr">
        <is>
          <t>metric_locks retired per instr (socket 0 core 140)</t>
        </is>
      </c>
      <c r="DIF1" s="3" t="inlineStr">
        <is>
          <t>metric_locks retired per instr (socket 0 core 141)</t>
        </is>
      </c>
      <c r="DIG1" s="3" t="inlineStr">
        <is>
          <t>metric_locks retired per instr (socket 0 core 142)</t>
        </is>
      </c>
      <c r="DIH1" s="3" t="inlineStr">
        <is>
          <t>metric_locks retired per instr (socket 0 core 143)</t>
        </is>
      </c>
      <c r="DII1" s="3" t="inlineStr">
        <is>
          <t>metric_locks retired per instr (socket 0 core 144)</t>
        </is>
      </c>
      <c r="DIJ1" s="3" t="inlineStr">
        <is>
          <t>metric_locks retired per instr (socket 0 core 145)</t>
        </is>
      </c>
      <c r="DIK1" s="3" t="inlineStr">
        <is>
          <t>metric_locks retired per instr (socket 0 core 146)</t>
        </is>
      </c>
      <c r="DIL1" s="3" t="inlineStr">
        <is>
          <t>metric_locks retired per instr (socket 0 core 147)</t>
        </is>
      </c>
      <c r="DIM1" s="3" t="inlineStr">
        <is>
          <t>metric_locks retired per instr (socket 0 core 148)</t>
        </is>
      </c>
      <c r="DIN1" s="3" t="inlineStr">
        <is>
          <t>metric_locks retired per instr (socket 0 core 149)</t>
        </is>
      </c>
      <c r="DIO1" s="3" t="inlineStr">
        <is>
          <t>metric_locks retired per instr (socket 0 core 150)</t>
        </is>
      </c>
      <c r="DIP1" s="3" t="inlineStr">
        <is>
          <t>metric_locks retired per instr (socket 0 core 151)</t>
        </is>
      </c>
      <c r="DIQ1" s="3" t="inlineStr">
        <is>
          <t>metric_locks retired per instr (socket 1 core 0)</t>
        </is>
      </c>
      <c r="DIR1" s="3" t="inlineStr">
        <is>
          <t>metric_locks retired per instr (socket 1 core 1)</t>
        </is>
      </c>
      <c r="DIS1" s="3" t="inlineStr">
        <is>
          <t>metric_locks retired per instr (socket 1 core 2)</t>
        </is>
      </c>
      <c r="DIT1" s="3" t="inlineStr">
        <is>
          <t>metric_locks retired per instr (socket 1 core 3)</t>
        </is>
      </c>
      <c r="DIU1" s="3" t="inlineStr">
        <is>
          <t>metric_locks retired per instr (socket 1 core 4)</t>
        </is>
      </c>
      <c r="DIV1" s="3" t="inlineStr">
        <is>
          <t>metric_locks retired per instr (socket 1 core 5)</t>
        </is>
      </c>
      <c r="DIW1" s="3" t="inlineStr">
        <is>
          <t>metric_locks retired per instr (socket 1 core 6)</t>
        </is>
      </c>
      <c r="DIX1" s="3" t="inlineStr">
        <is>
          <t>metric_locks retired per instr (socket 1 core 7)</t>
        </is>
      </c>
      <c r="DIY1" s="3" t="inlineStr">
        <is>
          <t>metric_locks retired per instr (socket 1 core 8)</t>
        </is>
      </c>
      <c r="DIZ1" s="3" t="inlineStr">
        <is>
          <t>metric_locks retired per instr (socket 1 core 9)</t>
        </is>
      </c>
      <c r="DJA1" s="3" t="inlineStr">
        <is>
          <t>metric_locks retired per instr (socket 1 core 10)</t>
        </is>
      </c>
      <c r="DJB1" s="3" t="inlineStr">
        <is>
          <t>metric_locks retired per instr (socket 1 core 11)</t>
        </is>
      </c>
      <c r="DJC1" s="3" t="inlineStr">
        <is>
          <t>metric_locks retired per instr (socket 1 core 12)</t>
        </is>
      </c>
      <c r="DJD1" s="3" t="inlineStr">
        <is>
          <t>metric_locks retired per instr (socket 1 core 13)</t>
        </is>
      </c>
      <c r="DJE1" s="3" t="inlineStr">
        <is>
          <t>metric_locks retired per instr (socket 1 core 14)</t>
        </is>
      </c>
      <c r="DJF1" s="3" t="inlineStr">
        <is>
          <t>metric_locks retired per instr (socket 1 core 15)</t>
        </is>
      </c>
      <c r="DJG1" s="3" t="inlineStr">
        <is>
          <t>metric_locks retired per instr (socket 1 core 16)</t>
        </is>
      </c>
      <c r="DJH1" s="3" t="inlineStr">
        <is>
          <t>metric_locks retired per instr (socket 1 core 17)</t>
        </is>
      </c>
      <c r="DJI1" s="3" t="inlineStr">
        <is>
          <t>metric_locks retired per instr (socket 1 core 18)</t>
        </is>
      </c>
      <c r="DJJ1" s="3" t="inlineStr">
        <is>
          <t>metric_locks retired per instr (socket 1 core 19)</t>
        </is>
      </c>
      <c r="DJK1" s="3" t="inlineStr">
        <is>
          <t>metric_locks retired per instr (socket 1 core 20)</t>
        </is>
      </c>
      <c r="DJL1" s="3" t="inlineStr">
        <is>
          <t>metric_locks retired per instr (socket 1 core 21)</t>
        </is>
      </c>
      <c r="DJM1" s="3" t="inlineStr">
        <is>
          <t>metric_locks retired per instr (socket 1 core 22)</t>
        </is>
      </c>
      <c r="DJN1" s="3" t="inlineStr">
        <is>
          <t>metric_locks retired per instr (socket 1 core 23)</t>
        </is>
      </c>
      <c r="DJO1" s="3" t="inlineStr">
        <is>
          <t>metric_locks retired per instr (socket 1 core 64)</t>
        </is>
      </c>
      <c r="DJP1" s="3" t="inlineStr">
        <is>
          <t>metric_locks retired per instr (socket 1 core 65)</t>
        </is>
      </c>
      <c r="DJQ1" s="3" t="inlineStr">
        <is>
          <t>metric_locks retired per instr (socket 1 core 66)</t>
        </is>
      </c>
      <c r="DJR1" s="3" t="inlineStr">
        <is>
          <t>metric_locks retired per instr (socket 1 core 67)</t>
        </is>
      </c>
      <c r="DJS1" s="3" t="inlineStr">
        <is>
          <t>metric_locks retired per instr (socket 1 core 68)</t>
        </is>
      </c>
      <c r="DJT1" s="3" t="inlineStr">
        <is>
          <t>metric_locks retired per instr (socket 1 core 69)</t>
        </is>
      </c>
      <c r="DJU1" s="3" t="inlineStr">
        <is>
          <t>metric_locks retired per instr (socket 1 core 70)</t>
        </is>
      </c>
      <c r="DJV1" s="3" t="inlineStr">
        <is>
          <t>metric_locks retired per instr (socket 1 core 71)</t>
        </is>
      </c>
      <c r="DJW1" s="3" t="inlineStr">
        <is>
          <t>metric_locks retired per instr (socket 1 core 72)</t>
        </is>
      </c>
      <c r="DJX1" s="3" t="inlineStr">
        <is>
          <t>metric_locks retired per instr (socket 1 core 73)</t>
        </is>
      </c>
      <c r="DJY1" s="3" t="inlineStr">
        <is>
          <t>metric_locks retired per instr (socket 1 core 74)</t>
        </is>
      </c>
      <c r="DJZ1" s="3" t="inlineStr">
        <is>
          <t>metric_locks retired per instr (socket 1 core 75)</t>
        </is>
      </c>
      <c r="DKA1" s="3" t="inlineStr">
        <is>
          <t>metric_locks retired per instr (socket 1 core 76)</t>
        </is>
      </c>
      <c r="DKB1" s="3" t="inlineStr">
        <is>
          <t>metric_locks retired per instr (socket 1 core 77)</t>
        </is>
      </c>
      <c r="DKC1" s="3" t="inlineStr">
        <is>
          <t>metric_locks retired per instr (socket 1 core 78)</t>
        </is>
      </c>
      <c r="DKD1" s="3" t="inlineStr">
        <is>
          <t>metric_locks retired per instr (socket 1 core 79)</t>
        </is>
      </c>
      <c r="DKE1" s="3" t="inlineStr">
        <is>
          <t>metric_locks retired per instr (socket 1 core 80)</t>
        </is>
      </c>
      <c r="DKF1" s="3" t="inlineStr">
        <is>
          <t>metric_locks retired per instr (socket 1 core 81)</t>
        </is>
      </c>
      <c r="DKG1" s="3" t="inlineStr">
        <is>
          <t>metric_locks retired per instr (socket 1 core 82)</t>
        </is>
      </c>
      <c r="DKH1" s="3" t="inlineStr">
        <is>
          <t>metric_locks retired per instr (socket 1 core 83)</t>
        </is>
      </c>
      <c r="DKI1" s="3" t="inlineStr">
        <is>
          <t>metric_locks retired per instr (socket 1 core 84)</t>
        </is>
      </c>
      <c r="DKJ1" s="3" t="inlineStr">
        <is>
          <t>metric_locks retired per instr (socket 1 core 85)</t>
        </is>
      </c>
      <c r="DKK1" s="3" t="inlineStr">
        <is>
          <t>metric_locks retired per instr (socket 1 core 86)</t>
        </is>
      </c>
      <c r="DKL1" s="3" t="inlineStr">
        <is>
          <t>metric_locks retired per instr (socket 1 core 87)</t>
        </is>
      </c>
      <c r="DKM1" s="3" t="inlineStr">
        <is>
          <t>metric_locks retired per instr (socket 1 core 128)</t>
        </is>
      </c>
      <c r="DKN1" s="3" t="inlineStr">
        <is>
          <t>metric_locks retired per instr (socket 1 core 129)</t>
        </is>
      </c>
      <c r="DKO1" s="3" t="inlineStr">
        <is>
          <t>metric_locks retired per instr (socket 1 core 130)</t>
        </is>
      </c>
      <c r="DKP1" s="3" t="inlineStr">
        <is>
          <t>metric_locks retired per instr (socket 1 core 131)</t>
        </is>
      </c>
      <c r="DKQ1" s="3" t="inlineStr">
        <is>
          <t>metric_locks retired per instr (socket 1 core 132)</t>
        </is>
      </c>
      <c r="DKR1" s="3" t="inlineStr">
        <is>
          <t>metric_locks retired per instr (socket 1 core 133)</t>
        </is>
      </c>
      <c r="DKS1" s="3" t="inlineStr">
        <is>
          <t>metric_locks retired per instr (socket 1 core 134)</t>
        </is>
      </c>
      <c r="DKT1" s="3" t="inlineStr">
        <is>
          <t>metric_locks retired per instr (socket 1 core 135)</t>
        </is>
      </c>
      <c r="DKU1" s="3" t="inlineStr">
        <is>
          <t>metric_locks retired per instr (socket 1 core 136)</t>
        </is>
      </c>
      <c r="DKV1" s="3" t="inlineStr">
        <is>
          <t>metric_locks retired per instr (socket 1 core 137)</t>
        </is>
      </c>
      <c r="DKW1" s="3" t="inlineStr">
        <is>
          <t>metric_locks retired per instr (socket 1 core 138)</t>
        </is>
      </c>
      <c r="DKX1" s="3" t="inlineStr">
        <is>
          <t>metric_locks retired per instr (socket 1 core 139)</t>
        </is>
      </c>
      <c r="DKY1" s="3" t="inlineStr">
        <is>
          <t>metric_locks retired per instr (socket 1 core 140)</t>
        </is>
      </c>
      <c r="DKZ1" s="3" t="inlineStr">
        <is>
          <t>metric_locks retired per instr (socket 1 core 141)</t>
        </is>
      </c>
      <c r="DLA1" s="3" t="inlineStr">
        <is>
          <t>metric_locks retired per instr (socket 1 core 142)</t>
        </is>
      </c>
      <c r="DLB1" s="3" t="inlineStr">
        <is>
          <t>metric_locks retired per instr (socket 1 core 143)</t>
        </is>
      </c>
      <c r="DLC1" s="3" t="inlineStr">
        <is>
          <t>metric_locks retired per instr (socket 1 core 144)</t>
        </is>
      </c>
      <c r="DLD1" s="3" t="inlineStr">
        <is>
          <t>metric_locks retired per instr (socket 1 core 145)</t>
        </is>
      </c>
      <c r="DLE1" s="3" t="inlineStr">
        <is>
          <t>metric_locks retired per instr (socket 1 core 146)</t>
        </is>
      </c>
      <c r="DLF1" s="3" t="inlineStr">
        <is>
          <t>metric_locks retired per instr (socket 1 core 147)</t>
        </is>
      </c>
      <c r="DLG1" s="3" t="inlineStr">
        <is>
          <t>metric_locks retired per instr (socket 1 core 148)</t>
        </is>
      </c>
      <c r="DLH1" s="3" t="inlineStr">
        <is>
          <t>metric_locks retired per instr (socket 1 core 149)</t>
        </is>
      </c>
      <c r="DLI1" s="3" t="inlineStr">
        <is>
          <t>metric_locks retired per instr (socket 1 core 150)</t>
        </is>
      </c>
      <c r="DLJ1" s="3" t="inlineStr">
        <is>
          <t>metric_locks retired per instr (socket 1 core 151)</t>
        </is>
      </c>
      <c r="DLK1" s="3" t="inlineStr">
        <is>
          <t>metric_streaming stores per instr (socket 0 core 0)</t>
        </is>
      </c>
      <c r="DLL1" s="3" t="inlineStr">
        <is>
          <t>metric_streaming stores per instr (socket 0 core 1)</t>
        </is>
      </c>
      <c r="DLM1" s="3" t="inlineStr">
        <is>
          <t>metric_streaming stores per instr (socket 0 core 2)</t>
        </is>
      </c>
      <c r="DLN1" s="3" t="inlineStr">
        <is>
          <t>metric_streaming stores per instr (socket 0 core 3)</t>
        </is>
      </c>
      <c r="DLO1" s="3" t="inlineStr">
        <is>
          <t>metric_streaming stores per instr (socket 0 core 4)</t>
        </is>
      </c>
      <c r="DLP1" s="3" t="inlineStr">
        <is>
          <t>metric_streaming stores per instr (socket 0 core 5)</t>
        </is>
      </c>
      <c r="DLQ1" s="3" t="inlineStr">
        <is>
          <t>metric_streaming stores per instr (socket 0 core 6)</t>
        </is>
      </c>
      <c r="DLR1" s="3" t="inlineStr">
        <is>
          <t>metric_streaming stores per instr (socket 0 core 7)</t>
        </is>
      </c>
      <c r="DLS1" s="3" t="inlineStr">
        <is>
          <t>metric_streaming stores per instr (socket 0 core 8)</t>
        </is>
      </c>
      <c r="DLT1" s="3" t="inlineStr">
        <is>
          <t>metric_streaming stores per instr (socket 0 core 9)</t>
        </is>
      </c>
      <c r="DLU1" s="3" t="inlineStr">
        <is>
          <t>metric_streaming stores per instr (socket 0 core 10)</t>
        </is>
      </c>
      <c r="DLV1" s="3" t="inlineStr">
        <is>
          <t>metric_streaming stores per instr (socket 0 core 11)</t>
        </is>
      </c>
      <c r="DLW1" s="3" t="inlineStr">
        <is>
          <t>metric_streaming stores per instr (socket 0 core 12)</t>
        </is>
      </c>
      <c r="DLX1" s="3" t="inlineStr">
        <is>
          <t>metric_streaming stores per instr (socket 0 core 13)</t>
        </is>
      </c>
      <c r="DLY1" s="3" t="inlineStr">
        <is>
          <t>metric_streaming stores per instr (socket 0 core 14)</t>
        </is>
      </c>
      <c r="DLZ1" s="3" t="inlineStr">
        <is>
          <t>metric_streaming stores per instr (socket 0 core 15)</t>
        </is>
      </c>
      <c r="DMA1" s="3" t="inlineStr">
        <is>
          <t>metric_streaming stores per instr (socket 0 core 16)</t>
        </is>
      </c>
      <c r="DMB1" s="3" t="inlineStr">
        <is>
          <t>metric_streaming stores per instr (socket 0 core 17)</t>
        </is>
      </c>
      <c r="DMC1" s="3" t="inlineStr">
        <is>
          <t>metric_streaming stores per instr (socket 0 core 18)</t>
        </is>
      </c>
      <c r="DMD1" s="3" t="inlineStr">
        <is>
          <t>metric_streaming stores per instr (socket 0 core 19)</t>
        </is>
      </c>
      <c r="DME1" s="3" t="inlineStr">
        <is>
          <t>metric_streaming stores per instr (socket 0 core 20)</t>
        </is>
      </c>
      <c r="DMF1" s="3" t="inlineStr">
        <is>
          <t>metric_streaming stores per instr (socket 0 core 21)</t>
        </is>
      </c>
      <c r="DMG1" s="3" t="inlineStr">
        <is>
          <t>metric_streaming stores per instr (socket 0 core 22)</t>
        </is>
      </c>
      <c r="DMH1" s="3" t="inlineStr">
        <is>
          <t>metric_streaming stores per instr (socket 0 core 23)</t>
        </is>
      </c>
      <c r="DMI1" s="3" t="inlineStr">
        <is>
          <t>metric_streaming stores per instr (socket 0 core 64)</t>
        </is>
      </c>
      <c r="DMJ1" s="3" t="inlineStr">
        <is>
          <t>metric_streaming stores per instr (socket 0 core 65)</t>
        </is>
      </c>
      <c r="DMK1" s="3" t="inlineStr">
        <is>
          <t>metric_streaming stores per instr (socket 0 core 66)</t>
        </is>
      </c>
      <c r="DML1" s="3" t="inlineStr">
        <is>
          <t>metric_streaming stores per instr (socket 0 core 67)</t>
        </is>
      </c>
      <c r="DMM1" s="3" t="inlineStr">
        <is>
          <t>metric_streaming stores per instr (socket 0 core 68)</t>
        </is>
      </c>
      <c r="DMN1" s="3" t="inlineStr">
        <is>
          <t>metric_streaming stores per instr (socket 0 core 69)</t>
        </is>
      </c>
      <c r="DMO1" s="3" t="inlineStr">
        <is>
          <t>metric_streaming stores per instr (socket 0 core 70)</t>
        </is>
      </c>
      <c r="DMP1" s="3" t="inlineStr">
        <is>
          <t>metric_streaming stores per instr (socket 0 core 71)</t>
        </is>
      </c>
      <c r="DMQ1" s="3" t="inlineStr">
        <is>
          <t>metric_streaming stores per instr (socket 0 core 72)</t>
        </is>
      </c>
      <c r="DMR1" s="3" t="inlineStr">
        <is>
          <t>metric_streaming stores per instr (socket 0 core 73)</t>
        </is>
      </c>
      <c r="DMS1" s="3" t="inlineStr">
        <is>
          <t>metric_streaming stores per instr (socket 0 core 74)</t>
        </is>
      </c>
      <c r="DMT1" s="3" t="inlineStr">
        <is>
          <t>metric_streaming stores per instr (socket 0 core 75)</t>
        </is>
      </c>
      <c r="DMU1" s="3" t="inlineStr">
        <is>
          <t>metric_streaming stores per instr (socket 0 core 76)</t>
        </is>
      </c>
      <c r="DMV1" s="3" t="inlineStr">
        <is>
          <t>metric_streaming stores per instr (socket 0 core 77)</t>
        </is>
      </c>
      <c r="DMW1" s="3" t="inlineStr">
        <is>
          <t>metric_streaming stores per instr (socket 0 core 78)</t>
        </is>
      </c>
      <c r="DMX1" s="3" t="inlineStr">
        <is>
          <t>metric_streaming stores per instr (socket 0 core 79)</t>
        </is>
      </c>
      <c r="DMY1" s="3" t="inlineStr">
        <is>
          <t>metric_streaming stores per instr (socket 0 core 80)</t>
        </is>
      </c>
      <c r="DMZ1" s="3" t="inlineStr">
        <is>
          <t>metric_streaming stores per instr (socket 0 core 81)</t>
        </is>
      </c>
      <c r="DNA1" s="3" t="inlineStr">
        <is>
          <t>metric_streaming stores per instr (socket 0 core 82)</t>
        </is>
      </c>
      <c r="DNB1" s="3" t="inlineStr">
        <is>
          <t>metric_streaming stores per instr (socket 0 core 83)</t>
        </is>
      </c>
      <c r="DNC1" s="3" t="inlineStr">
        <is>
          <t>metric_streaming stores per instr (socket 0 core 84)</t>
        </is>
      </c>
      <c r="DND1" s="3" t="inlineStr">
        <is>
          <t>metric_streaming stores per instr (socket 0 core 85)</t>
        </is>
      </c>
      <c r="DNE1" s="3" t="inlineStr">
        <is>
          <t>metric_streaming stores per instr (socket 0 core 86)</t>
        </is>
      </c>
      <c r="DNF1" s="3" t="inlineStr">
        <is>
          <t>metric_streaming stores per instr (socket 0 core 87)</t>
        </is>
      </c>
      <c r="DNG1" s="3" t="inlineStr">
        <is>
          <t>metric_streaming stores per instr (socket 0 core 128)</t>
        </is>
      </c>
      <c r="DNH1" s="3" t="inlineStr">
        <is>
          <t>metric_streaming stores per instr (socket 0 core 129)</t>
        </is>
      </c>
      <c r="DNI1" s="3" t="inlineStr">
        <is>
          <t>metric_streaming stores per instr (socket 0 core 130)</t>
        </is>
      </c>
      <c r="DNJ1" s="3" t="inlineStr">
        <is>
          <t>metric_streaming stores per instr (socket 0 core 131)</t>
        </is>
      </c>
      <c r="DNK1" s="3" t="inlineStr">
        <is>
          <t>metric_streaming stores per instr (socket 0 core 132)</t>
        </is>
      </c>
      <c r="DNL1" s="3" t="inlineStr">
        <is>
          <t>metric_streaming stores per instr (socket 0 core 133)</t>
        </is>
      </c>
      <c r="DNM1" s="3" t="inlineStr">
        <is>
          <t>metric_streaming stores per instr (socket 0 core 134)</t>
        </is>
      </c>
      <c r="DNN1" s="3" t="inlineStr">
        <is>
          <t>metric_streaming stores per instr (socket 0 core 135)</t>
        </is>
      </c>
      <c r="DNO1" s="3" t="inlineStr">
        <is>
          <t>metric_streaming stores per instr (socket 0 core 136)</t>
        </is>
      </c>
      <c r="DNP1" s="3" t="inlineStr">
        <is>
          <t>metric_streaming stores per instr (socket 0 core 137)</t>
        </is>
      </c>
      <c r="DNQ1" s="3" t="inlineStr">
        <is>
          <t>metric_streaming stores per instr (socket 0 core 138)</t>
        </is>
      </c>
      <c r="DNR1" s="3" t="inlineStr">
        <is>
          <t>metric_streaming stores per instr (socket 0 core 139)</t>
        </is>
      </c>
      <c r="DNS1" s="3" t="inlineStr">
        <is>
          <t>metric_streaming stores per instr (socket 0 core 140)</t>
        </is>
      </c>
      <c r="DNT1" s="3" t="inlineStr">
        <is>
          <t>metric_streaming stores per instr (socket 0 core 141)</t>
        </is>
      </c>
      <c r="DNU1" s="3" t="inlineStr">
        <is>
          <t>metric_streaming stores per instr (socket 0 core 142)</t>
        </is>
      </c>
      <c r="DNV1" s="3" t="inlineStr">
        <is>
          <t>metric_streaming stores per instr (socket 0 core 143)</t>
        </is>
      </c>
      <c r="DNW1" s="3" t="inlineStr">
        <is>
          <t>metric_streaming stores per instr (socket 0 core 144)</t>
        </is>
      </c>
      <c r="DNX1" s="3" t="inlineStr">
        <is>
          <t>metric_streaming stores per instr (socket 0 core 145)</t>
        </is>
      </c>
      <c r="DNY1" s="3" t="inlineStr">
        <is>
          <t>metric_streaming stores per instr (socket 0 core 146)</t>
        </is>
      </c>
      <c r="DNZ1" s="3" t="inlineStr">
        <is>
          <t>metric_streaming stores per instr (socket 0 core 147)</t>
        </is>
      </c>
      <c r="DOA1" s="3" t="inlineStr">
        <is>
          <t>metric_streaming stores per instr (socket 0 core 148)</t>
        </is>
      </c>
      <c r="DOB1" s="3" t="inlineStr">
        <is>
          <t>metric_streaming stores per instr (socket 0 core 149)</t>
        </is>
      </c>
      <c r="DOC1" s="3" t="inlineStr">
        <is>
          <t>metric_streaming stores per instr (socket 0 core 150)</t>
        </is>
      </c>
      <c r="DOD1" s="3" t="inlineStr">
        <is>
          <t>metric_streaming stores per instr (socket 0 core 151)</t>
        </is>
      </c>
      <c r="DOE1" s="3" t="inlineStr">
        <is>
          <t>metric_streaming stores per instr (socket 1 core 0)</t>
        </is>
      </c>
      <c r="DOF1" s="3" t="inlineStr">
        <is>
          <t>metric_streaming stores per instr (socket 1 core 1)</t>
        </is>
      </c>
      <c r="DOG1" s="3" t="inlineStr">
        <is>
          <t>metric_streaming stores per instr (socket 1 core 2)</t>
        </is>
      </c>
      <c r="DOH1" s="3" t="inlineStr">
        <is>
          <t>metric_streaming stores per instr (socket 1 core 3)</t>
        </is>
      </c>
      <c r="DOI1" s="3" t="inlineStr">
        <is>
          <t>metric_streaming stores per instr (socket 1 core 4)</t>
        </is>
      </c>
      <c r="DOJ1" s="3" t="inlineStr">
        <is>
          <t>metric_streaming stores per instr (socket 1 core 5)</t>
        </is>
      </c>
      <c r="DOK1" s="3" t="inlineStr">
        <is>
          <t>metric_streaming stores per instr (socket 1 core 6)</t>
        </is>
      </c>
      <c r="DOL1" s="3" t="inlineStr">
        <is>
          <t>metric_streaming stores per instr (socket 1 core 7)</t>
        </is>
      </c>
      <c r="DOM1" s="3" t="inlineStr">
        <is>
          <t>metric_streaming stores per instr (socket 1 core 8)</t>
        </is>
      </c>
      <c r="DON1" s="3" t="inlineStr">
        <is>
          <t>metric_streaming stores per instr (socket 1 core 9)</t>
        </is>
      </c>
      <c r="DOO1" s="3" t="inlineStr">
        <is>
          <t>metric_streaming stores per instr (socket 1 core 10)</t>
        </is>
      </c>
      <c r="DOP1" s="3" t="inlineStr">
        <is>
          <t>metric_streaming stores per instr (socket 1 core 11)</t>
        </is>
      </c>
      <c r="DOQ1" s="3" t="inlineStr">
        <is>
          <t>metric_streaming stores per instr (socket 1 core 12)</t>
        </is>
      </c>
      <c r="DOR1" s="3" t="inlineStr">
        <is>
          <t>metric_streaming stores per instr (socket 1 core 13)</t>
        </is>
      </c>
      <c r="DOS1" s="3" t="inlineStr">
        <is>
          <t>metric_streaming stores per instr (socket 1 core 14)</t>
        </is>
      </c>
      <c r="DOT1" s="3" t="inlineStr">
        <is>
          <t>metric_streaming stores per instr (socket 1 core 15)</t>
        </is>
      </c>
      <c r="DOU1" s="3" t="inlineStr">
        <is>
          <t>metric_streaming stores per instr (socket 1 core 16)</t>
        </is>
      </c>
      <c r="DOV1" s="3" t="inlineStr">
        <is>
          <t>metric_streaming stores per instr (socket 1 core 17)</t>
        </is>
      </c>
      <c r="DOW1" s="3" t="inlineStr">
        <is>
          <t>metric_streaming stores per instr (socket 1 core 18)</t>
        </is>
      </c>
      <c r="DOX1" s="3" t="inlineStr">
        <is>
          <t>metric_streaming stores per instr (socket 1 core 19)</t>
        </is>
      </c>
      <c r="DOY1" s="3" t="inlineStr">
        <is>
          <t>metric_streaming stores per instr (socket 1 core 20)</t>
        </is>
      </c>
      <c r="DOZ1" s="3" t="inlineStr">
        <is>
          <t>metric_streaming stores per instr (socket 1 core 21)</t>
        </is>
      </c>
      <c r="DPA1" s="3" t="inlineStr">
        <is>
          <t>metric_streaming stores per instr (socket 1 core 22)</t>
        </is>
      </c>
      <c r="DPB1" s="3" t="inlineStr">
        <is>
          <t>metric_streaming stores per instr (socket 1 core 23)</t>
        </is>
      </c>
      <c r="DPC1" s="3" t="inlineStr">
        <is>
          <t>metric_streaming stores per instr (socket 1 core 64)</t>
        </is>
      </c>
      <c r="DPD1" s="3" t="inlineStr">
        <is>
          <t>metric_streaming stores per instr (socket 1 core 65)</t>
        </is>
      </c>
      <c r="DPE1" s="3" t="inlineStr">
        <is>
          <t>metric_streaming stores per instr (socket 1 core 66)</t>
        </is>
      </c>
      <c r="DPF1" s="3" t="inlineStr">
        <is>
          <t>metric_streaming stores per instr (socket 1 core 67)</t>
        </is>
      </c>
      <c r="DPG1" s="3" t="inlineStr">
        <is>
          <t>metric_streaming stores per instr (socket 1 core 68)</t>
        </is>
      </c>
      <c r="DPH1" s="3" t="inlineStr">
        <is>
          <t>metric_streaming stores per instr (socket 1 core 69)</t>
        </is>
      </c>
      <c r="DPI1" s="3" t="inlineStr">
        <is>
          <t>metric_streaming stores per instr (socket 1 core 70)</t>
        </is>
      </c>
      <c r="DPJ1" s="3" t="inlineStr">
        <is>
          <t>metric_streaming stores per instr (socket 1 core 71)</t>
        </is>
      </c>
      <c r="DPK1" s="3" t="inlineStr">
        <is>
          <t>metric_streaming stores per instr (socket 1 core 72)</t>
        </is>
      </c>
      <c r="DPL1" s="3" t="inlineStr">
        <is>
          <t>metric_streaming stores per instr (socket 1 core 73)</t>
        </is>
      </c>
      <c r="DPM1" s="3" t="inlineStr">
        <is>
          <t>metric_streaming stores per instr (socket 1 core 74)</t>
        </is>
      </c>
      <c r="DPN1" s="3" t="inlineStr">
        <is>
          <t>metric_streaming stores per instr (socket 1 core 75)</t>
        </is>
      </c>
      <c r="DPO1" s="3" t="inlineStr">
        <is>
          <t>metric_streaming stores per instr (socket 1 core 76)</t>
        </is>
      </c>
      <c r="DPP1" s="3" t="inlineStr">
        <is>
          <t>metric_streaming stores per instr (socket 1 core 77)</t>
        </is>
      </c>
      <c r="DPQ1" s="3" t="inlineStr">
        <is>
          <t>metric_streaming stores per instr (socket 1 core 78)</t>
        </is>
      </c>
      <c r="DPR1" s="3" t="inlineStr">
        <is>
          <t>metric_streaming stores per instr (socket 1 core 79)</t>
        </is>
      </c>
      <c r="DPS1" s="3" t="inlineStr">
        <is>
          <t>metric_streaming stores per instr (socket 1 core 80)</t>
        </is>
      </c>
      <c r="DPT1" s="3" t="inlineStr">
        <is>
          <t>metric_streaming stores per instr (socket 1 core 81)</t>
        </is>
      </c>
      <c r="DPU1" s="3" t="inlineStr">
        <is>
          <t>metric_streaming stores per instr (socket 1 core 82)</t>
        </is>
      </c>
      <c r="DPV1" s="3" t="inlineStr">
        <is>
          <t>metric_streaming stores per instr (socket 1 core 83)</t>
        </is>
      </c>
      <c r="DPW1" s="3" t="inlineStr">
        <is>
          <t>metric_streaming stores per instr (socket 1 core 84)</t>
        </is>
      </c>
      <c r="DPX1" s="3" t="inlineStr">
        <is>
          <t>metric_streaming stores per instr (socket 1 core 85)</t>
        </is>
      </c>
      <c r="DPY1" s="3" t="inlineStr">
        <is>
          <t>metric_streaming stores per instr (socket 1 core 86)</t>
        </is>
      </c>
      <c r="DPZ1" s="3" t="inlineStr">
        <is>
          <t>metric_streaming stores per instr (socket 1 core 87)</t>
        </is>
      </c>
      <c r="DQA1" s="3" t="inlineStr">
        <is>
          <t>metric_streaming stores per instr (socket 1 core 128)</t>
        </is>
      </c>
      <c r="DQB1" s="3" t="inlineStr">
        <is>
          <t>metric_streaming stores per instr (socket 1 core 129)</t>
        </is>
      </c>
      <c r="DQC1" s="3" t="inlineStr">
        <is>
          <t>metric_streaming stores per instr (socket 1 core 130)</t>
        </is>
      </c>
      <c r="DQD1" s="3" t="inlineStr">
        <is>
          <t>metric_streaming stores per instr (socket 1 core 131)</t>
        </is>
      </c>
      <c r="DQE1" s="3" t="inlineStr">
        <is>
          <t>metric_streaming stores per instr (socket 1 core 132)</t>
        </is>
      </c>
      <c r="DQF1" s="3" t="inlineStr">
        <is>
          <t>metric_streaming stores per instr (socket 1 core 133)</t>
        </is>
      </c>
      <c r="DQG1" s="3" t="inlineStr">
        <is>
          <t>metric_streaming stores per instr (socket 1 core 134)</t>
        </is>
      </c>
      <c r="DQH1" s="3" t="inlineStr">
        <is>
          <t>metric_streaming stores per instr (socket 1 core 135)</t>
        </is>
      </c>
      <c r="DQI1" s="3" t="inlineStr">
        <is>
          <t>metric_streaming stores per instr (socket 1 core 136)</t>
        </is>
      </c>
      <c r="DQJ1" s="3" t="inlineStr">
        <is>
          <t>metric_streaming stores per instr (socket 1 core 137)</t>
        </is>
      </c>
      <c r="DQK1" s="3" t="inlineStr">
        <is>
          <t>metric_streaming stores per instr (socket 1 core 138)</t>
        </is>
      </c>
      <c r="DQL1" s="3" t="inlineStr">
        <is>
          <t>metric_streaming stores per instr (socket 1 core 139)</t>
        </is>
      </c>
      <c r="DQM1" s="3" t="inlineStr">
        <is>
          <t>metric_streaming stores per instr (socket 1 core 140)</t>
        </is>
      </c>
      <c r="DQN1" s="3" t="inlineStr">
        <is>
          <t>metric_streaming stores per instr (socket 1 core 141)</t>
        </is>
      </c>
      <c r="DQO1" s="3" t="inlineStr">
        <is>
          <t>metric_streaming stores per instr (socket 1 core 142)</t>
        </is>
      </c>
      <c r="DQP1" s="3" t="inlineStr">
        <is>
          <t>metric_streaming stores per instr (socket 1 core 143)</t>
        </is>
      </c>
      <c r="DQQ1" s="3" t="inlineStr">
        <is>
          <t>metric_streaming stores per instr (socket 1 core 144)</t>
        </is>
      </c>
      <c r="DQR1" s="3" t="inlineStr">
        <is>
          <t>metric_streaming stores per instr (socket 1 core 145)</t>
        </is>
      </c>
      <c r="DQS1" s="3" t="inlineStr">
        <is>
          <t>metric_streaming stores per instr (socket 1 core 146)</t>
        </is>
      </c>
      <c r="DQT1" s="3" t="inlineStr">
        <is>
          <t>metric_streaming stores per instr (socket 1 core 147)</t>
        </is>
      </c>
      <c r="DQU1" s="3" t="inlineStr">
        <is>
          <t>metric_streaming stores per instr (socket 1 core 148)</t>
        </is>
      </c>
      <c r="DQV1" s="3" t="inlineStr">
        <is>
          <t>metric_streaming stores per instr (socket 1 core 149)</t>
        </is>
      </c>
      <c r="DQW1" s="3" t="inlineStr">
        <is>
          <t>metric_streaming stores per instr (socket 1 core 150)</t>
        </is>
      </c>
      <c r="DQX1" s="3" t="inlineStr">
        <is>
          <t>metric_streaming stores per instr (socket 1 core 151)</t>
        </is>
      </c>
      <c r="DQY1" s="3" t="inlineStr">
        <is>
          <t>metric_L1D demand data read hits per instr (socket 0 core 0)</t>
        </is>
      </c>
      <c r="DQZ1" s="3" t="inlineStr">
        <is>
          <t>metric_L1D demand data read hits per instr (socket 0 core 1)</t>
        </is>
      </c>
      <c r="DRA1" s="3" t="inlineStr">
        <is>
          <t>metric_L1D demand data read hits per instr (socket 0 core 2)</t>
        </is>
      </c>
      <c r="DRB1" s="3" t="inlineStr">
        <is>
          <t>metric_L1D demand data read hits per instr (socket 0 core 3)</t>
        </is>
      </c>
      <c r="DRC1" s="3" t="inlineStr">
        <is>
          <t>metric_L1D demand data read hits per instr (socket 0 core 4)</t>
        </is>
      </c>
      <c r="DRD1" s="3" t="inlineStr">
        <is>
          <t>metric_L1D demand data read hits per instr (socket 0 core 5)</t>
        </is>
      </c>
      <c r="DRE1" s="3" t="inlineStr">
        <is>
          <t>metric_L1D demand data read hits per instr (socket 0 core 6)</t>
        </is>
      </c>
      <c r="DRF1" s="3" t="inlineStr">
        <is>
          <t>metric_L1D demand data read hits per instr (socket 0 core 7)</t>
        </is>
      </c>
      <c r="DRG1" s="3" t="inlineStr">
        <is>
          <t>metric_L1D demand data read hits per instr (socket 0 core 8)</t>
        </is>
      </c>
      <c r="DRH1" s="3" t="inlineStr">
        <is>
          <t>metric_L1D demand data read hits per instr (socket 0 core 9)</t>
        </is>
      </c>
      <c r="DRI1" s="3" t="inlineStr">
        <is>
          <t>metric_L1D demand data read hits per instr (socket 0 core 10)</t>
        </is>
      </c>
      <c r="DRJ1" s="3" t="inlineStr">
        <is>
          <t>metric_L1D demand data read hits per instr (socket 0 core 11)</t>
        </is>
      </c>
      <c r="DRK1" s="3" t="inlineStr">
        <is>
          <t>metric_L1D demand data read hits per instr (socket 0 core 12)</t>
        </is>
      </c>
      <c r="DRL1" s="3" t="inlineStr">
        <is>
          <t>metric_L1D demand data read hits per instr (socket 0 core 13)</t>
        </is>
      </c>
      <c r="DRM1" s="3" t="inlineStr">
        <is>
          <t>metric_L1D demand data read hits per instr (socket 0 core 14)</t>
        </is>
      </c>
      <c r="DRN1" s="3" t="inlineStr">
        <is>
          <t>metric_L1D demand data read hits per instr (socket 0 core 15)</t>
        </is>
      </c>
      <c r="DRO1" s="3" t="inlineStr">
        <is>
          <t>metric_L1D demand data read hits per instr (socket 0 core 16)</t>
        </is>
      </c>
      <c r="DRP1" s="3" t="inlineStr">
        <is>
          <t>metric_L1D demand data read hits per instr (socket 0 core 17)</t>
        </is>
      </c>
      <c r="DRQ1" s="3" t="inlineStr">
        <is>
          <t>metric_L1D demand data read hits per instr (socket 0 core 18)</t>
        </is>
      </c>
      <c r="DRR1" s="3" t="inlineStr">
        <is>
          <t>metric_L1D demand data read hits per instr (socket 0 core 19)</t>
        </is>
      </c>
      <c r="DRS1" s="3" t="inlineStr">
        <is>
          <t>metric_L1D demand data read hits per instr (socket 0 core 20)</t>
        </is>
      </c>
      <c r="DRT1" s="3" t="inlineStr">
        <is>
          <t>metric_L1D demand data read hits per instr (socket 0 core 21)</t>
        </is>
      </c>
      <c r="DRU1" s="3" t="inlineStr">
        <is>
          <t>metric_L1D demand data read hits per instr (socket 0 core 22)</t>
        </is>
      </c>
      <c r="DRV1" s="3" t="inlineStr">
        <is>
          <t>metric_L1D demand data read hits per instr (socket 0 core 23)</t>
        </is>
      </c>
      <c r="DRW1" s="3" t="inlineStr">
        <is>
          <t>metric_L1D demand data read hits per instr (socket 0 core 64)</t>
        </is>
      </c>
      <c r="DRX1" s="3" t="inlineStr">
        <is>
          <t>metric_L1D demand data read hits per instr (socket 0 core 65)</t>
        </is>
      </c>
      <c r="DRY1" s="3" t="inlineStr">
        <is>
          <t>metric_L1D demand data read hits per instr (socket 0 core 66)</t>
        </is>
      </c>
      <c r="DRZ1" s="3" t="inlineStr">
        <is>
          <t>metric_L1D demand data read hits per instr (socket 0 core 67)</t>
        </is>
      </c>
      <c r="DSA1" s="3" t="inlineStr">
        <is>
          <t>metric_L1D demand data read hits per instr (socket 0 core 68)</t>
        </is>
      </c>
      <c r="DSB1" s="3" t="inlineStr">
        <is>
          <t>metric_L1D demand data read hits per instr (socket 0 core 69)</t>
        </is>
      </c>
      <c r="DSC1" s="3" t="inlineStr">
        <is>
          <t>metric_L1D demand data read hits per instr (socket 0 core 70)</t>
        </is>
      </c>
      <c r="DSD1" s="3" t="inlineStr">
        <is>
          <t>metric_L1D demand data read hits per instr (socket 0 core 71)</t>
        </is>
      </c>
      <c r="DSE1" s="3" t="inlineStr">
        <is>
          <t>metric_L1D demand data read hits per instr (socket 0 core 72)</t>
        </is>
      </c>
      <c r="DSF1" s="3" t="inlineStr">
        <is>
          <t>metric_L1D demand data read hits per instr (socket 0 core 73)</t>
        </is>
      </c>
      <c r="DSG1" s="3" t="inlineStr">
        <is>
          <t>metric_L1D demand data read hits per instr (socket 0 core 74)</t>
        </is>
      </c>
      <c r="DSH1" s="3" t="inlineStr">
        <is>
          <t>metric_L1D demand data read hits per instr (socket 0 core 75)</t>
        </is>
      </c>
      <c r="DSI1" s="3" t="inlineStr">
        <is>
          <t>metric_L1D demand data read hits per instr (socket 0 core 76)</t>
        </is>
      </c>
      <c r="DSJ1" s="3" t="inlineStr">
        <is>
          <t>metric_L1D demand data read hits per instr (socket 0 core 77)</t>
        </is>
      </c>
      <c r="DSK1" s="3" t="inlineStr">
        <is>
          <t>metric_L1D demand data read hits per instr (socket 0 core 78)</t>
        </is>
      </c>
      <c r="DSL1" s="3" t="inlineStr">
        <is>
          <t>metric_L1D demand data read hits per instr (socket 0 core 79)</t>
        </is>
      </c>
      <c r="DSM1" s="3" t="inlineStr">
        <is>
          <t>metric_L1D demand data read hits per instr (socket 0 core 80)</t>
        </is>
      </c>
      <c r="DSN1" s="3" t="inlineStr">
        <is>
          <t>metric_L1D demand data read hits per instr (socket 0 core 81)</t>
        </is>
      </c>
      <c r="DSO1" s="3" t="inlineStr">
        <is>
          <t>metric_L1D demand data read hits per instr (socket 0 core 82)</t>
        </is>
      </c>
      <c r="DSP1" s="3" t="inlineStr">
        <is>
          <t>metric_L1D demand data read hits per instr (socket 0 core 83)</t>
        </is>
      </c>
      <c r="DSQ1" s="3" t="inlineStr">
        <is>
          <t>metric_L1D demand data read hits per instr (socket 0 core 84)</t>
        </is>
      </c>
      <c r="DSR1" s="3" t="inlineStr">
        <is>
          <t>metric_L1D demand data read hits per instr (socket 0 core 85)</t>
        </is>
      </c>
      <c r="DSS1" s="3" t="inlineStr">
        <is>
          <t>metric_L1D demand data read hits per instr (socket 0 core 86)</t>
        </is>
      </c>
      <c r="DST1" s="3" t="inlineStr">
        <is>
          <t>metric_L1D demand data read hits per instr (socket 0 core 87)</t>
        </is>
      </c>
      <c r="DSU1" s="3" t="inlineStr">
        <is>
          <t>metric_L1D demand data read hits per instr (socket 0 core 128)</t>
        </is>
      </c>
      <c r="DSV1" s="3" t="inlineStr">
        <is>
          <t>metric_L1D demand data read hits per instr (socket 0 core 129)</t>
        </is>
      </c>
      <c r="DSW1" s="3" t="inlineStr">
        <is>
          <t>metric_L1D demand data read hits per instr (socket 0 core 130)</t>
        </is>
      </c>
      <c r="DSX1" s="3" t="inlineStr">
        <is>
          <t>metric_L1D demand data read hits per instr (socket 0 core 131)</t>
        </is>
      </c>
      <c r="DSY1" s="3" t="inlineStr">
        <is>
          <t>metric_L1D demand data read hits per instr (socket 0 core 132)</t>
        </is>
      </c>
      <c r="DSZ1" s="3" t="inlineStr">
        <is>
          <t>metric_L1D demand data read hits per instr (socket 0 core 133)</t>
        </is>
      </c>
      <c r="DTA1" s="3" t="inlineStr">
        <is>
          <t>metric_L1D demand data read hits per instr (socket 0 core 134)</t>
        </is>
      </c>
      <c r="DTB1" s="3" t="inlineStr">
        <is>
          <t>metric_L1D demand data read hits per instr (socket 0 core 135)</t>
        </is>
      </c>
      <c r="DTC1" s="3" t="inlineStr">
        <is>
          <t>metric_L1D demand data read hits per instr (socket 0 core 136)</t>
        </is>
      </c>
      <c r="DTD1" s="3" t="inlineStr">
        <is>
          <t>metric_L1D demand data read hits per instr (socket 0 core 137)</t>
        </is>
      </c>
      <c r="DTE1" s="3" t="inlineStr">
        <is>
          <t>metric_L1D demand data read hits per instr (socket 0 core 138)</t>
        </is>
      </c>
      <c r="DTF1" s="3" t="inlineStr">
        <is>
          <t>metric_L1D demand data read hits per instr (socket 0 core 139)</t>
        </is>
      </c>
      <c r="DTG1" s="3" t="inlineStr">
        <is>
          <t>metric_L1D demand data read hits per instr (socket 0 core 140)</t>
        </is>
      </c>
      <c r="DTH1" s="3" t="inlineStr">
        <is>
          <t>metric_L1D demand data read hits per instr (socket 0 core 141)</t>
        </is>
      </c>
      <c r="DTI1" s="3" t="inlineStr">
        <is>
          <t>metric_L1D demand data read hits per instr (socket 0 core 142)</t>
        </is>
      </c>
      <c r="DTJ1" s="3" t="inlineStr">
        <is>
          <t>metric_L1D demand data read hits per instr (socket 0 core 143)</t>
        </is>
      </c>
      <c r="DTK1" s="3" t="inlineStr">
        <is>
          <t>metric_L1D demand data read hits per instr (socket 0 core 144)</t>
        </is>
      </c>
      <c r="DTL1" s="3" t="inlineStr">
        <is>
          <t>metric_L1D demand data read hits per instr (socket 0 core 145)</t>
        </is>
      </c>
      <c r="DTM1" s="3" t="inlineStr">
        <is>
          <t>metric_L1D demand data read hits per instr (socket 0 core 146)</t>
        </is>
      </c>
      <c r="DTN1" s="3" t="inlineStr">
        <is>
          <t>metric_L1D demand data read hits per instr (socket 0 core 147)</t>
        </is>
      </c>
      <c r="DTO1" s="3" t="inlineStr">
        <is>
          <t>metric_L1D demand data read hits per instr (socket 0 core 148)</t>
        </is>
      </c>
      <c r="DTP1" s="3" t="inlineStr">
        <is>
          <t>metric_L1D demand data read hits per instr (socket 0 core 149)</t>
        </is>
      </c>
      <c r="DTQ1" s="3" t="inlineStr">
        <is>
          <t>metric_L1D demand data read hits per instr (socket 0 core 150)</t>
        </is>
      </c>
      <c r="DTR1" s="3" t="inlineStr">
        <is>
          <t>metric_L1D demand data read hits per instr (socket 0 core 151)</t>
        </is>
      </c>
      <c r="DTS1" s="3" t="inlineStr">
        <is>
          <t>metric_L1D demand data read hits per instr (socket 1 core 0)</t>
        </is>
      </c>
      <c r="DTT1" s="3" t="inlineStr">
        <is>
          <t>metric_L1D demand data read hits per instr (socket 1 core 1)</t>
        </is>
      </c>
      <c r="DTU1" s="3" t="inlineStr">
        <is>
          <t>metric_L1D demand data read hits per instr (socket 1 core 2)</t>
        </is>
      </c>
      <c r="DTV1" s="3" t="inlineStr">
        <is>
          <t>metric_L1D demand data read hits per instr (socket 1 core 3)</t>
        </is>
      </c>
      <c r="DTW1" s="3" t="inlineStr">
        <is>
          <t>metric_L1D demand data read hits per instr (socket 1 core 4)</t>
        </is>
      </c>
      <c r="DTX1" s="3" t="inlineStr">
        <is>
          <t>metric_L1D demand data read hits per instr (socket 1 core 5)</t>
        </is>
      </c>
      <c r="DTY1" s="3" t="inlineStr">
        <is>
          <t>metric_L1D demand data read hits per instr (socket 1 core 6)</t>
        </is>
      </c>
      <c r="DTZ1" s="3" t="inlineStr">
        <is>
          <t>metric_L1D demand data read hits per instr (socket 1 core 7)</t>
        </is>
      </c>
      <c r="DUA1" s="3" t="inlineStr">
        <is>
          <t>metric_L1D demand data read hits per instr (socket 1 core 8)</t>
        </is>
      </c>
      <c r="DUB1" s="3" t="inlineStr">
        <is>
          <t>metric_L1D demand data read hits per instr (socket 1 core 9)</t>
        </is>
      </c>
      <c r="DUC1" s="3" t="inlineStr">
        <is>
          <t>metric_L1D demand data read hits per instr (socket 1 core 10)</t>
        </is>
      </c>
      <c r="DUD1" s="3" t="inlineStr">
        <is>
          <t>metric_L1D demand data read hits per instr (socket 1 core 11)</t>
        </is>
      </c>
      <c r="DUE1" s="3" t="inlineStr">
        <is>
          <t>metric_L1D demand data read hits per instr (socket 1 core 12)</t>
        </is>
      </c>
      <c r="DUF1" s="3" t="inlineStr">
        <is>
          <t>metric_L1D demand data read hits per instr (socket 1 core 13)</t>
        </is>
      </c>
      <c r="DUG1" s="3" t="inlineStr">
        <is>
          <t>metric_L1D demand data read hits per instr (socket 1 core 14)</t>
        </is>
      </c>
      <c r="DUH1" s="3" t="inlineStr">
        <is>
          <t>metric_L1D demand data read hits per instr (socket 1 core 15)</t>
        </is>
      </c>
      <c r="DUI1" s="3" t="inlineStr">
        <is>
          <t>metric_L1D demand data read hits per instr (socket 1 core 16)</t>
        </is>
      </c>
      <c r="DUJ1" s="3" t="inlineStr">
        <is>
          <t>metric_L1D demand data read hits per instr (socket 1 core 17)</t>
        </is>
      </c>
      <c r="DUK1" s="3" t="inlineStr">
        <is>
          <t>metric_L1D demand data read hits per instr (socket 1 core 18)</t>
        </is>
      </c>
      <c r="DUL1" s="3" t="inlineStr">
        <is>
          <t>metric_L1D demand data read hits per instr (socket 1 core 19)</t>
        </is>
      </c>
      <c r="DUM1" s="3" t="inlineStr">
        <is>
          <t>metric_L1D demand data read hits per instr (socket 1 core 20)</t>
        </is>
      </c>
      <c r="DUN1" s="3" t="inlineStr">
        <is>
          <t>metric_L1D demand data read hits per instr (socket 1 core 21)</t>
        </is>
      </c>
      <c r="DUO1" s="3" t="inlineStr">
        <is>
          <t>metric_L1D demand data read hits per instr (socket 1 core 22)</t>
        </is>
      </c>
      <c r="DUP1" s="3" t="inlineStr">
        <is>
          <t>metric_L1D demand data read hits per instr (socket 1 core 23)</t>
        </is>
      </c>
      <c r="DUQ1" s="3" t="inlineStr">
        <is>
          <t>metric_L1D demand data read hits per instr (socket 1 core 64)</t>
        </is>
      </c>
      <c r="DUR1" s="3" t="inlineStr">
        <is>
          <t>metric_L1D demand data read hits per instr (socket 1 core 65)</t>
        </is>
      </c>
      <c r="DUS1" s="3" t="inlineStr">
        <is>
          <t>metric_L1D demand data read hits per instr (socket 1 core 66)</t>
        </is>
      </c>
      <c r="DUT1" s="3" t="inlineStr">
        <is>
          <t>metric_L1D demand data read hits per instr (socket 1 core 67)</t>
        </is>
      </c>
      <c r="DUU1" s="3" t="inlineStr">
        <is>
          <t>metric_L1D demand data read hits per instr (socket 1 core 68)</t>
        </is>
      </c>
      <c r="DUV1" s="3" t="inlineStr">
        <is>
          <t>metric_L1D demand data read hits per instr (socket 1 core 69)</t>
        </is>
      </c>
      <c r="DUW1" s="3" t="inlineStr">
        <is>
          <t>metric_L1D demand data read hits per instr (socket 1 core 70)</t>
        </is>
      </c>
      <c r="DUX1" s="3" t="inlineStr">
        <is>
          <t>metric_L1D demand data read hits per instr (socket 1 core 71)</t>
        </is>
      </c>
      <c r="DUY1" s="3" t="inlineStr">
        <is>
          <t>metric_L1D demand data read hits per instr (socket 1 core 72)</t>
        </is>
      </c>
      <c r="DUZ1" s="3" t="inlineStr">
        <is>
          <t>metric_L1D demand data read hits per instr (socket 1 core 73)</t>
        </is>
      </c>
      <c r="DVA1" s="3" t="inlineStr">
        <is>
          <t>metric_L1D demand data read hits per instr (socket 1 core 74)</t>
        </is>
      </c>
      <c r="DVB1" s="3" t="inlineStr">
        <is>
          <t>metric_L1D demand data read hits per instr (socket 1 core 75)</t>
        </is>
      </c>
      <c r="DVC1" s="3" t="inlineStr">
        <is>
          <t>metric_L1D demand data read hits per instr (socket 1 core 76)</t>
        </is>
      </c>
      <c r="DVD1" s="3" t="inlineStr">
        <is>
          <t>metric_L1D demand data read hits per instr (socket 1 core 77)</t>
        </is>
      </c>
      <c r="DVE1" s="3" t="inlineStr">
        <is>
          <t>metric_L1D demand data read hits per instr (socket 1 core 78)</t>
        </is>
      </c>
      <c r="DVF1" s="3" t="inlineStr">
        <is>
          <t>metric_L1D demand data read hits per instr (socket 1 core 79)</t>
        </is>
      </c>
      <c r="DVG1" s="3" t="inlineStr">
        <is>
          <t>metric_L1D demand data read hits per instr (socket 1 core 80)</t>
        </is>
      </c>
      <c r="DVH1" s="3" t="inlineStr">
        <is>
          <t>metric_L1D demand data read hits per instr (socket 1 core 81)</t>
        </is>
      </c>
      <c r="DVI1" s="3" t="inlineStr">
        <is>
          <t>metric_L1D demand data read hits per instr (socket 1 core 82)</t>
        </is>
      </c>
      <c r="DVJ1" s="3" t="inlineStr">
        <is>
          <t>metric_L1D demand data read hits per instr (socket 1 core 83)</t>
        </is>
      </c>
      <c r="DVK1" s="3" t="inlineStr">
        <is>
          <t>metric_L1D demand data read hits per instr (socket 1 core 84)</t>
        </is>
      </c>
      <c r="DVL1" s="3" t="inlineStr">
        <is>
          <t>metric_L1D demand data read hits per instr (socket 1 core 85)</t>
        </is>
      </c>
      <c r="DVM1" s="3" t="inlineStr">
        <is>
          <t>metric_L1D demand data read hits per instr (socket 1 core 86)</t>
        </is>
      </c>
      <c r="DVN1" s="3" t="inlineStr">
        <is>
          <t>metric_L1D demand data read hits per instr (socket 1 core 87)</t>
        </is>
      </c>
      <c r="DVO1" s="3" t="inlineStr">
        <is>
          <t>metric_L1D demand data read hits per instr (socket 1 core 128)</t>
        </is>
      </c>
      <c r="DVP1" s="3" t="inlineStr">
        <is>
          <t>metric_L1D demand data read hits per instr (socket 1 core 129)</t>
        </is>
      </c>
      <c r="DVQ1" s="3" t="inlineStr">
        <is>
          <t>metric_L1D demand data read hits per instr (socket 1 core 130)</t>
        </is>
      </c>
      <c r="DVR1" s="3" t="inlineStr">
        <is>
          <t>metric_L1D demand data read hits per instr (socket 1 core 131)</t>
        </is>
      </c>
      <c r="DVS1" s="3" t="inlineStr">
        <is>
          <t>metric_L1D demand data read hits per instr (socket 1 core 132)</t>
        </is>
      </c>
      <c r="DVT1" s="3" t="inlineStr">
        <is>
          <t>metric_L1D demand data read hits per instr (socket 1 core 133)</t>
        </is>
      </c>
      <c r="DVU1" s="3" t="inlineStr">
        <is>
          <t>metric_L1D demand data read hits per instr (socket 1 core 134)</t>
        </is>
      </c>
      <c r="DVV1" s="3" t="inlineStr">
        <is>
          <t>metric_L1D demand data read hits per instr (socket 1 core 135)</t>
        </is>
      </c>
      <c r="DVW1" s="3" t="inlineStr">
        <is>
          <t>metric_L1D demand data read hits per instr (socket 1 core 136)</t>
        </is>
      </c>
      <c r="DVX1" s="3" t="inlineStr">
        <is>
          <t>metric_L1D demand data read hits per instr (socket 1 core 137)</t>
        </is>
      </c>
      <c r="DVY1" s="3" t="inlineStr">
        <is>
          <t>metric_L1D demand data read hits per instr (socket 1 core 138)</t>
        </is>
      </c>
      <c r="DVZ1" s="3" t="inlineStr">
        <is>
          <t>metric_L1D demand data read hits per instr (socket 1 core 139)</t>
        </is>
      </c>
      <c r="DWA1" s="3" t="inlineStr">
        <is>
          <t>metric_L1D demand data read hits per instr (socket 1 core 140)</t>
        </is>
      </c>
      <c r="DWB1" s="3" t="inlineStr">
        <is>
          <t>metric_L1D demand data read hits per instr (socket 1 core 141)</t>
        </is>
      </c>
      <c r="DWC1" s="3" t="inlineStr">
        <is>
          <t>metric_L1D demand data read hits per instr (socket 1 core 142)</t>
        </is>
      </c>
      <c r="DWD1" s="3" t="inlineStr">
        <is>
          <t>metric_L1D demand data read hits per instr (socket 1 core 143)</t>
        </is>
      </c>
      <c r="DWE1" s="3" t="inlineStr">
        <is>
          <t>metric_L1D demand data read hits per instr (socket 1 core 144)</t>
        </is>
      </c>
      <c r="DWF1" s="3" t="inlineStr">
        <is>
          <t>metric_L1D demand data read hits per instr (socket 1 core 145)</t>
        </is>
      </c>
      <c r="DWG1" s="3" t="inlineStr">
        <is>
          <t>metric_L1D demand data read hits per instr (socket 1 core 146)</t>
        </is>
      </c>
      <c r="DWH1" s="3" t="inlineStr">
        <is>
          <t>metric_L1D demand data read hits per instr (socket 1 core 147)</t>
        </is>
      </c>
      <c r="DWI1" s="3" t="inlineStr">
        <is>
          <t>metric_L1D demand data read hits per instr (socket 1 core 148)</t>
        </is>
      </c>
      <c r="DWJ1" s="3" t="inlineStr">
        <is>
          <t>metric_L1D demand data read hits per instr (socket 1 core 149)</t>
        </is>
      </c>
      <c r="DWK1" s="3" t="inlineStr">
        <is>
          <t>metric_L1D demand data read hits per instr (socket 1 core 150)</t>
        </is>
      </c>
      <c r="DWL1" s="3" t="inlineStr">
        <is>
          <t>metric_L1D demand data read hits per instr (socket 1 core 151)</t>
        </is>
      </c>
      <c r="DWM1" s="3" t="inlineStr">
        <is>
          <t>metric_L1-I code read misses (w/ prefetches) per instr (socket 0 core 0)</t>
        </is>
      </c>
      <c r="DWN1" s="3" t="inlineStr">
        <is>
          <t>metric_L1-I code read misses (w/ prefetches) per instr (socket 0 core 1)</t>
        </is>
      </c>
      <c r="DWO1" s="3" t="inlineStr">
        <is>
          <t>metric_L1-I code read misses (w/ prefetches) per instr (socket 0 core 2)</t>
        </is>
      </c>
      <c r="DWP1" s="3" t="inlineStr">
        <is>
          <t>metric_L1-I code read misses (w/ prefetches) per instr (socket 0 core 3)</t>
        </is>
      </c>
      <c r="DWQ1" s="3" t="inlineStr">
        <is>
          <t>metric_L1-I code read misses (w/ prefetches) per instr (socket 0 core 4)</t>
        </is>
      </c>
      <c r="DWR1" s="3" t="inlineStr">
        <is>
          <t>metric_L1-I code read misses (w/ prefetches) per instr (socket 0 core 5)</t>
        </is>
      </c>
      <c r="DWS1" s="3" t="inlineStr">
        <is>
          <t>metric_L1-I code read misses (w/ prefetches) per instr (socket 0 core 6)</t>
        </is>
      </c>
      <c r="DWT1" s="3" t="inlineStr">
        <is>
          <t>metric_L1-I code read misses (w/ prefetches) per instr (socket 0 core 7)</t>
        </is>
      </c>
      <c r="DWU1" s="3" t="inlineStr">
        <is>
          <t>metric_L1-I code read misses (w/ prefetches) per instr (socket 0 core 8)</t>
        </is>
      </c>
      <c r="DWV1" s="3" t="inlineStr">
        <is>
          <t>metric_L1-I code read misses (w/ prefetches) per instr (socket 0 core 9)</t>
        </is>
      </c>
      <c r="DWW1" s="3" t="inlineStr">
        <is>
          <t>metric_L1-I code read misses (w/ prefetches) per instr (socket 0 core 10)</t>
        </is>
      </c>
      <c r="DWX1" s="3" t="inlineStr">
        <is>
          <t>metric_L1-I code read misses (w/ prefetches) per instr (socket 0 core 11)</t>
        </is>
      </c>
      <c r="DWY1" s="3" t="inlineStr">
        <is>
          <t>metric_L1-I code read misses (w/ prefetches) per instr (socket 0 core 12)</t>
        </is>
      </c>
      <c r="DWZ1" s="3" t="inlineStr">
        <is>
          <t>metric_L1-I code read misses (w/ prefetches) per instr (socket 0 core 13)</t>
        </is>
      </c>
      <c r="DXA1" s="3" t="inlineStr">
        <is>
          <t>metric_L1-I code read misses (w/ prefetches) per instr (socket 0 core 14)</t>
        </is>
      </c>
      <c r="DXB1" s="3" t="inlineStr">
        <is>
          <t>metric_L1-I code read misses (w/ prefetches) per instr (socket 0 core 15)</t>
        </is>
      </c>
      <c r="DXC1" s="3" t="inlineStr">
        <is>
          <t>metric_L1-I code read misses (w/ prefetches) per instr (socket 0 core 16)</t>
        </is>
      </c>
      <c r="DXD1" s="3" t="inlineStr">
        <is>
          <t>metric_L1-I code read misses (w/ prefetches) per instr (socket 0 core 17)</t>
        </is>
      </c>
      <c r="DXE1" s="3" t="inlineStr">
        <is>
          <t>metric_L1-I code read misses (w/ prefetches) per instr (socket 0 core 18)</t>
        </is>
      </c>
      <c r="DXF1" s="3" t="inlineStr">
        <is>
          <t>metric_L1-I code read misses (w/ prefetches) per instr (socket 0 core 19)</t>
        </is>
      </c>
      <c r="DXG1" s="3" t="inlineStr">
        <is>
          <t>metric_L1-I code read misses (w/ prefetches) per instr (socket 0 core 20)</t>
        </is>
      </c>
      <c r="DXH1" s="3" t="inlineStr">
        <is>
          <t>metric_L1-I code read misses (w/ prefetches) per instr (socket 0 core 21)</t>
        </is>
      </c>
      <c r="DXI1" s="3" t="inlineStr">
        <is>
          <t>metric_L1-I code read misses (w/ prefetches) per instr (socket 0 core 22)</t>
        </is>
      </c>
      <c r="DXJ1" s="3" t="inlineStr">
        <is>
          <t>metric_L1-I code read misses (w/ prefetches) per instr (socket 0 core 23)</t>
        </is>
      </c>
      <c r="DXK1" s="3" t="inlineStr">
        <is>
          <t>metric_L1-I code read misses (w/ prefetches) per instr (socket 0 core 64)</t>
        </is>
      </c>
      <c r="DXL1" s="3" t="inlineStr">
        <is>
          <t>metric_L1-I code read misses (w/ prefetches) per instr (socket 0 core 65)</t>
        </is>
      </c>
      <c r="DXM1" s="3" t="inlineStr">
        <is>
          <t>metric_L1-I code read misses (w/ prefetches) per instr (socket 0 core 66)</t>
        </is>
      </c>
      <c r="DXN1" s="3" t="inlineStr">
        <is>
          <t>metric_L1-I code read misses (w/ prefetches) per instr (socket 0 core 67)</t>
        </is>
      </c>
      <c r="DXO1" s="3" t="inlineStr">
        <is>
          <t>metric_L1-I code read misses (w/ prefetches) per instr (socket 0 core 68)</t>
        </is>
      </c>
      <c r="DXP1" s="3" t="inlineStr">
        <is>
          <t>metric_L1-I code read misses (w/ prefetches) per instr (socket 0 core 69)</t>
        </is>
      </c>
      <c r="DXQ1" s="3" t="inlineStr">
        <is>
          <t>metric_L1-I code read misses (w/ prefetches) per instr (socket 0 core 70)</t>
        </is>
      </c>
      <c r="DXR1" s="3" t="inlineStr">
        <is>
          <t>metric_L1-I code read misses (w/ prefetches) per instr (socket 0 core 71)</t>
        </is>
      </c>
      <c r="DXS1" s="3" t="inlineStr">
        <is>
          <t>metric_L1-I code read misses (w/ prefetches) per instr (socket 0 core 72)</t>
        </is>
      </c>
      <c r="DXT1" s="3" t="inlineStr">
        <is>
          <t>metric_L1-I code read misses (w/ prefetches) per instr (socket 0 core 73)</t>
        </is>
      </c>
      <c r="DXU1" s="3" t="inlineStr">
        <is>
          <t>metric_L1-I code read misses (w/ prefetches) per instr (socket 0 core 74)</t>
        </is>
      </c>
      <c r="DXV1" s="3" t="inlineStr">
        <is>
          <t>metric_L1-I code read misses (w/ prefetches) per instr (socket 0 core 75)</t>
        </is>
      </c>
      <c r="DXW1" s="3" t="inlineStr">
        <is>
          <t>metric_L1-I code read misses (w/ prefetches) per instr (socket 0 core 76)</t>
        </is>
      </c>
      <c r="DXX1" s="3" t="inlineStr">
        <is>
          <t>metric_L1-I code read misses (w/ prefetches) per instr (socket 0 core 77)</t>
        </is>
      </c>
      <c r="DXY1" s="3" t="inlineStr">
        <is>
          <t>metric_L1-I code read misses (w/ prefetches) per instr (socket 0 core 78)</t>
        </is>
      </c>
      <c r="DXZ1" s="3" t="inlineStr">
        <is>
          <t>metric_L1-I code read misses (w/ prefetches) per instr (socket 0 core 79)</t>
        </is>
      </c>
      <c r="DYA1" s="3" t="inlineStr">
        <is>
          <t>metric_L1-I code read misses (w/ prefetches) per instr (socket 0 core 80)</t>
        </is>
      </c>
      <c r="DYB1" s="3" t="inlineStr">
        <is>
          <t>metric_L1-I code read misses (w/ prefetches) per instr (socket 0 core 81)</t>
        </is>
      </c>
      <c r="DYC1" s="3" t="inlineStr">
        <is>
          <t>metric_L1-I code read misses (w/ prefetches) per instr (socket 0 core 82)</t>
        </is>
      </c>
      <c r="DYD1" s="3" t="inlineStr">
        <is>
          <t>metric_L1-I code read misses (w/ prefetches) per instr (socket 0 core 83)</t>
        </is>
      </c>
      <c r="DYE1" s="3" t="inlineStr">
        <is>
          <t>metric_L1-I code read misses (w/ prefetches) per instr (socket 0 core 84)</t>
        </is>
      </c>
      <c r="DYF1" s="3" t="inlineStr">
        <is>
          <t>metric_L1-I code read misses (w/ prefetches) per instr (socket 0 core 85)</t>
        </is>
      </c>
      <c r="DYG1" s="3" t="inlineStr">
        <is>
          <t>metric_L1-I code read misses (w/ prefetches) per instr (socket 0 core 86)</t>
        </is>
      </c>
      <c r="DYH1" s="3" t="inlineStr">
        <is>
          <t>metric_L1-I code read misses (w/ prefetches) per instr (socket 0 core 87)</t>
        </is>
      </c>
      <c r="DYI1" s="3" t="inlineStr">
        <is>
          <t>metric_L1-I code read misses (w/ prefetches) per instr (socket 0 core 128)</t>
        </is>
      </c>
      <c r="DYJ1" s="3" t="inlineStr">
        <is>
          <t>metric_L1-I code read misses (w/ prefetches) per instr (socket 0 core 129)</t>
        </is>
      </c>
      <c r="DYK1" s="3" t="inlineStr">
        <is>
          <t>metric_L1-I code read misses (w/ prefetches) per instr (socket 0 core 130)</t>
        </is>
      </c>
      <c r="DYL1" s="3" t="inlineStr">
        <is>
          <t>metric_L1-I code read misses (w/ prefetches) per instr (socket 0 core 131)</t>
        </is>
      </c>
      <c r="DYM1" s="3" t="inlineStr">
        <is>
          <t>metric_L1-I code read misses (w/ prefetches) per instr (socket 0 core 132)</t>
        </is>
      </c>
      <c r="DYN1" s="3" t="inlineStr">
        <is>
          <t>metric_L1-I code read misses (w/ prefetches) per instr (socket 0 core 133)</t>
        </is>
      </c>
      <c r="DYO1" s="3" t="inlineStr">
        <is>
          <t>metric_L1-I code read misses (w/ prefetches) per instr (socket 0 core 134)</t>
        </is>
      </c>
      <c r="DYP1" s="3" t="inlineStr">
        <is>
          <t>metric_L1-I code read misses (w/ prefetches) per instr (socket 0 core 135)</t>
        </is>
      </c>
      <c r="DYQ1" s="3" t="inlineStr">
        <is>
          <t>metric_L1-I code read misses (w/ prefetches) per instr (socket 0 core 136)</t>
        </is>
      </c>
      <c r="DYR1" s="3" t="inlineStr">
        <is>
          <t>metric_L1-I code read misses (w/ prefetches) per instr (socket 0 core 137)</t>
        </is>
      </c>
      <c r="DYS1" s="3" t="inlineStr">
        <is>
          <t>metric_L1-I code read misses (w/ prefetches) per instr (socket 0 core 138)</t>
        </is>
      </c>
      <c r="DYT1" s="3" t="inlineStr">
        <is>
          <t>metric_L1-I code read misses (w/ prefetches) per instr (socket 0 core 139)</t>
        </is>
      </c>
      <c r="DYU1" s="3" t="inlineStr">
        <is>
          <t>metric_L1-I code read misses (w/ prefetches) per instr (socket 0 core 140)</t>
        </is>
      </c>
      <c r="DYV1" s="3" t="inlineStr">
        <is>
          <t>metric_L1-I code read misses (w/ prefetches) per instr (socket 0 core 141)</t>
        </is>
      </c>
      <c r="DYW1" s="3" t="inlineStr">
        <is>
          <t>metric_L1-I code read misses (w/ prefetches) per instr (socket 0 core 142)</t>
        </is>
      </c>
      <c r="DYX1" s="3" t="inlineStr">
        <is>
          <t>metric_L1-I code read misses (w/ prefetches) per instr (socket 0 core 143)</t>
        </is>
      </c>
      <c r="DYY1" s="3" t="inlineStr">
        <is>
          <t>metric_L1-I code read misses (w/ prefetches) per instr (socket 0 core 144)</t>
        </is>
      </c>
      <c r="DYZ1" s="3" t="inlineStr">
        <is>
          <t>metric_L1-I code read misses (w/ prefetches) per instr (socket 0 core 145)</t>
        </is>
      </c>
      <c r="DZA1" s="3" t="inlineStr">
        <is>
          <t>metric_L1-I code read misses (w/ prefetches) per instr (socket 0 core 146)</t>
        </is>
      </c>
      <c r="DZB1" s="3" t="inlineStr">
        <is>
          <t>metric_L1-I code read misses (w/ prefetches) per instr (socket 0 core 147)</t>
        </is>
      </c>
      <c r="DZC1" s="3" t="inlineStr">
        <is>
          <t>metric_L1-I code read misses (w/ prefetches) per instr (socket 0 core 148)</t>
        </is>
      </c>
      <c r="DZD1" s="3" t="inlineStr">
        <is>
          <t>metric_L1-I code read misses (w/ prefetches) per instr (socket 0 core 149)</t>
        </is>
      </c>
      <c r="DZE1" s="3" t="inlineStr">
        <is>
          <t>metric_L1-I code read misses (w/ prefetches) per instr (socket 0 core 150)</t>
        </is>
      </c>
      <c r="DZF1" s="3" t="inlineStr">
        <is>
          <t>metric_L1-I code read misses (w/ prefetches) per instr (socket 0 core 151)</t>
        </is>
      </c>
      <c r="DZG1" s="3" t="inlineStr">
        <is>
          <t>metric_L1-I code read misses (w/ prefetches) per instr (socket 1 core 0)</t>
        </is>
      </c>
      <c r="DZH1" s="3" t="inlineStr">
        <is>
          <t>metric_L1-I code read misses (w/ prefetches) per instr (socket 1 core 1)</t>
        </is>
      </c>
      <c r="DZI1" s="3" t="inlineStr">
        <is>
          <t>metric_L1-I code read misses (w/ prefetches) per instr (socket 1 core 2)</t>
        </is>
      </c>
      <c r="DZJ1" s="3" t="inlineStr">
        <is>
          <t>metric_L1-I code read misses (w/ prefetches) per instr (socket 1 core 3)</t>
        </is>
      </c>
      <c r="DZK1" s="3" t="inlineStr">
        <is>
          <t>metric_L1-I code read misses (w/ prefetches) per instr (socket 1 core 4)</t>
        </is>
      </c>
      <c r="DZL1" s="3" t="inlineStr">
        <is>
          <t>metric_L1-I code read misses (w/ prefetches) per instr (socket 1 core 5)</t>
        </is>
      </c>
      <c r="DZM1" s="3" t="inlineStr">
        <is>
          <t>metric_L1-I code read misses (w/ prefetches) per instr (socket 1 core 6)</t>
        </is>
      </c>
      <c r="DZN1" s="3" t="inlineStr">
        <is>
          <t>metric_L1-I code read misses (w/ prefetches) per instr (socket 1 core 7)</t>
        </is>
      </c>
      <c r="DZO1" s="3" t="inlineStr">
        <is>
          <t>metric_L1-I code read misses (w/ prefetches) per instr (socket 1 core 8)</t>
        </is>
      </c>
      <c r="DZP1" s="3" t="inlineStr">
        <is>
          <t>metric_L1-I code read misses (w/ prefetches) per instr (socket 1 core 9)</t>
        </is>
      </c>
      <c r="DZQ1" s="3" t="inlineStr">
        <is>
          <t>metric_L1-I code read misses (w/ prefetches) per instr (socket 1 core 10)</t>
        </is>
      </c>
      <c r="DZR1" s="3" t="inlineStr">
        <is>
          <t>metric_L1-I code read misses (w/ prefetches) per instr (socket 1 core 11)</t>
        </is>
      </c>
      <c r="DZS1" s="3" t="inlineStr">
        <is>
          <t>metric_L1-I code read misses (w/ prefetches) per instr (socket 1 core 12)</t>
        </is>
      </c>
      <c r="DZT1" s="3" t="inlineStr">
        <is>
          <t>metric_L1-I code read misses (w/ prefetches) per instr (socket 1 core 13)</t>
        </is>
      </c>
      <c r="DZU1" s="3" t="inlineStr">
        <is>
          <t>metric_L1-I code read misses (w/ prefetches) per instr (socket 1 core 14)</t>
        </is>
      </c>
      <c r="DZV1" s="3" t="inlineStr">
        <is>
          <t>metric_L1-I code read misses (w/ prefetches) per instr (socket 1 core 15)</t>
        </is>
      </c>
      <c r="DZW1" s="3" t="inlineStr">
        <is>
          <t>metric_L1-I code read misses (w/ prefetches) per instr (socket 1 core 16)</t>
        </is>
      </c>
      <c r="DZX1" s="3" t="inlineStr">
        <is>
          <t>metric_L1-I code read misses (w/ prefetches) per instr (socket 1 core 17)</t>
        </is>
      </c>
      <c r="DZY1" s="3" t="inlineStr">
        <is>
          <t>metric_L1-I code read misses (w/ prefetches) per instr (socket 1 core 18)</t>
        </is>
      </c>
      <c r="DZZ1" s="3" t="inlineStr">
        <is>
          <t>metric_L1-I code read misses (w/ prefetches) per instr (socket 1 core 19)</t>
        </is>
      </c>
      <c r="EAA1" s="3" t="inlineStr">
        <is>
          <t>metric_L1-I code read misses (w/ prefetches) per instr (socket 1 core 20)</t>
        </is>
      </c>
      <c r="EAB1" s="3" t="inlineStr">
        <is>
          <t>metric_L1-I code read misses (w/ prefetches) per instr (socket 1 core 21)</t>
        </is>
      </c>
      <c r="EAC1" s="3" t="inlineStr">
        <is>
          <t>metric_L1-I code read misses (w/ prefetches) per instr (socket 1 core 22)</t>
        </is>
      </c>
      <c r="EAD1" s="3" t="inlineStr">
        <is>
          <t>metric_L1-I code read misses (w/ prefetches) per instr (socket 1 core 23)</t>
        </is>
      </c>
      <c r="EAE1" s="3" t="inlineStr">
        <is>
          <t>metric_L1-I code read misses (w/ prefetches) per instr (socket 1 core 64)</t>
        </is>
      </c>
      <c r="EAF1" s="3" t="inlineStr">
        <is>
          <t>metric_L1-I code read misses (w/ prefetches) per instr (socket 1 core 65)</t>
        </is>
      </c>
      <c r="EAG1" s="3" t="inlineStr">
        <is>
          <t>metric_L1-I code read misses (w/ prefetches) per instr (socket 1 core 66)</t>
        </is>
      </c>
      <c r="EAH1" s="3" t="inlineStr">
        <is>
          <t>metric_L1-I code read misses (w/ prefetches) per instr (socket 1 core 67)</t>
        </is>
      </c>
      <c r="EAI1" s="3" t="inlineStr">
        <is>
          <t>metric_L1-I code read misses (w/ prefetches) per instr (socket 1 core 68)</t>
        </is>
      </c>
      <c r="EAJ1" s="3" t="inlineStr">
        <is>
          <t>metric_L1-I code read misses (w/ prefetches) per instr (socket 1 core 69)</t>
        </is>
      </c>
      <c r="EAK1" s="3" t="inlineStr">
        <is>
          <t>metric_L1-I code read misses (w/ prefetches) per instr (socket 1 core 70)</t>
        </is>
      </c>
      <c r="EAL1" s="3" t="inlineStr">
        <is>
          <t>metric_L1-I code read misses (w/ prefetches) per instr (socket 1 core 71)</t>
        </is>
      </c>
      <c r="EAM1" s="3" t="inlineStr">
        <is>
          <t>metric_L1-I code read misses (w/ prefetches) per instr (socket 1 core 72)</t>
        </is>
      </c>
      <c r="EAN1" s="3" t="inlineStr">
        <is>
          <t>metric_L1-I code read misses (w/ prefetches) per instr (socket 1 core 73)</t>
        </is>
      </c>
      <c r="EAO1" s="3" t="inlineStr">
        <is>
          <t>metric_L1-I code read misses (w/ prefetches) per instr (socket 1 core 74)</t>
        </is>
      </c>
      <c r="EAP1" s="3" t="inlineStr">
        <is>
          <t>metric_L1-I code read misses (w/ prefetches) per instr (socket 1 core 75)</t>
        </is>
      </c>
      <c r="EAQ1" s="3" t="inlineStr">
        <is>
          <t>metric_L1-I code read misses (w/ prefetches) per instr (socket 1 core 76)</t>
        </is>
      </c>
      <c r="EAR1" s="3" t="inlineStr">
        <is>
          <t>metric_L1-I code read misses (w/ prefetches) per instr (socket 1 core 77)</t>
        </is>
      </c>
      <c r="EAS1" s="3" t="inlineStr">
        <is>
          <t>metric_L1-I code read misses (w/ prefetches) per instr (socket 1 core 78)</t>
        </is>
      </c>
      <c r="EAT1" s="3" t="inlineStr">
        <is>
          <t>metric_L1-I code read misses (w/ prefetches) per instr (socket 1 core 79)</t>
        </is>
      </c>
      <c r="EAU1" s="3" t="inlineStr">
        <is>
          <t>metric_L1-I code read misses (w/ prefetches) per instr (socket 1 core 80)</t>
        </is>
      </c>
      <c r="EAV1" s="3" t="inlineStr">
        <is>
          <t>metric_L1-I code read misses (w/ prefetches) per instr (socket 1 core 81)</t>
        </is>
      </c>
      <c r="EAW1" s="3" t="inlineStr">
        <is>
          <t>metric_L1-I code read misses (w/ prefetches) per instr (socket 1 core 82)</t>
        </is>
      </c>
      <c r="EAX1" s="3" t="inlineStr">
        <is>
          <t>metric_L1-I code read misses (w/ prefetches) per instr (socket 1 core 83)</t>
        </is>
      </c>
      <c r="EAY1" s="3" t="inlineStr">
        <is>
          <t>metric_L1-I code read misses (w/ prefetches) per instr (socket 1 core 84)</t>
        </is>
      </c>
      <c r="EAZ1" s="3" t="inlineStr">
        <is>
          <t>metric_L1-I code read misses (w/ prefetches) per instr (socket 1 core 85)</t>
        </is>
      </c>
      <c r="EBA1" s="3" t="inlineStr">
        <is>
          <t>metric_L1-I code read misses (w/ prefetches) per instr (socket 1 core 86)</t>
        </is>
      </c>
      <c r="EBB1" s="3" t="inlineStr">
        <is>
          <t>metric_L1-I code read misses (w/ prefetches) per instr (socket 1 core 87)</t>
        </is>
      </c>
      <c r="EBC1" s="3" t="inlineStr">
        <is>
          <t>metric_L1-I code read misses (w/ prefetches) per instr (socket 1 core 128)</t>
        </is>
      </c>
      <c r="EBD1" s="3" t="inlineStr">
        <is>
          <t>metric_L1-I code read misses (w/ prefetches) per instr (socket 1 core 129)</t>
        </is>
      </c>
      <c r="EBE1" s="3" t="inlineStr">
        <is>
          <t>metric_L1-I code read misses (w/ prefetches) per instr (socket 1 core 130)</t>
        </is>
      </c>
      <c r="EBF1" s="3" t="inlineStr">
        <is>
          <t>metric_L1-I code read misses (w/ prefetches) per instr (socket 1 core 131)</t>
        </is>
      </c>
      <c r="EBG1" s="3" t="inlineStr">
        <is>
          <t>metric_L1-I code read misses (w/ prefetches) per instr (socket 1 core 132)</t>
        </is>
      </c>
      <c r="EBH1" s="3" t="inlineStr">
        <is>
          <t>metric_L1-I code read misses (w/ prefetches) per instr (socket 1 core 133)</t>
        </is>
      </c>
      <c r="EBI1" s="3" t="inlineStr">
        <is>
          <t>metric_L1-I code read misses (w/ prefetches) per instr (socket 1 core 134)</t>
        </is>
      </c>
      <c r="EBJ1" s="3" t="inlineStr">
        <is>
          <t>metric_L1-I code read misses (w/ prefetches) per instr (socket 1 core 135)</t>
        </is>
      </c>
      <c r="EBK1" s="3" t="inlineStr">
        <is>
          <t>metric_L1-I code read misses (w/ prefetches) per instr (socket 1 core 136)</t>
        </is>
      </c>
      <c r="EBL1" s="3" t="inlineStr">
        <is>
          <t>metric_L1-I code read misses (w/ prefetches) per instr (socket 1 core 137)</t>
        </is>
      </c>
      <c r="EBM1" s="3" t="inlineStr">
        <is>
          <t>metric_L1-I code read misses (w/ prefetches) per instr (socket 1 core 138)</t>
        </is>
      </c>
      <c r="EBN1" s="3" t="inlineStr">
        <is>
          <t>metric_L1-I code read misses (w/ prefetches) per instr (socket 1 core 139)</t>
        </is>
      </c>
      <c r="EBO1" s="3" t="inlineStr">
        <is>
          <t>metric_L1-I code read misses (w/ prefetches) per instr (socket 1 core 140)</t>
        </is>
      </c>
      <c r="EBP1" s="3" t="inlineStr">
        <is>
          <t>metric_L1-I code read misses (w/ prefetches) per instr (socket 1 core 141)</t>
        </is>
      </c>
      <c r="EBQ1" s="3" t="inlineStr">
        <is>
          <t>metric_L1-I code read misses (w/ prefetches) per instr (socket 1 core 142)</t>
        </is>
      </c>
      <c r="EBR1" s="3" t="inlineStr">
        <is>
          <t>metric_L1-I code read misses (w/ prefetches) per instr (socket 1 core 143)</t>
        </is>
      </c>
      <c r="EBS1" s="3" t="inlineStr">
        <is>
          <t>metric_L1-I code read misses (w/ prefetches) per instr (socket 1 core 144)</t>
        </is>
      </c>
      <c r="EBT1" s="3" t="inlineStr">
        <is>
          <t>metric_L1-I code read misses (w/ prefetches) per instr (socket 1 core 145)</t>
        </is>
      </c>
      <c r="EBU1" s="3" t="inlineStr">
        <is>
          <t>metric_L1-I code read misses (w/ prefetches) per instr (socket 1 core 146)</t>
        </is>
      </c>
      <c r="EBV1" s="3" t="inlineStr">
        <is>
          <t>metric_L1-I code read misses (w/ prefetches) per instr (socket 1 core 147)</t>
        </is>
      </c>
      <c r="EBW1" s="3" t="inlineStr">
        <is>
          <t>metric_L1-I code read misses (w/ prefetches) per instr (socket 1 core 148)</t>
        </is>
      </c>
      <c r="EBX1" s="3" t="inlineStr">
        <is>
          <t>metric_L1-I code read misses (w/ prefetches) per instr (socket 1 core 149)</t>
        </is>
      </c>
      <c r="EBY1" s="3" t="inlineStr">
        <is>
          <t>metric_L1-I code read misses (w/ prefetches) per instr (socket 1 core 150)</t>
        </is>
      </c>
      <c r="EBZ1" s="3" t="inlineStr">
        <is>
          <t>metric_L1-I code read misses (w/ prefetches) per instr (socket 1 core 151)</t>
        </is>
      </c>
      <c r="ECA1" s="3" t="inlineStr">
        <is>
          <t>metric_L2 demand data read hits per instr (socket 0 core 0)</t>
        </is>
      </c>
      <c r="ECB1" s="3" t="inlineStr">
        <is>
          <t>metric_L2 demand data read hits per instr (socket 0 core 1)</t>
        </is>
      </c>
      <c r="ECC1" s="3" t="inlineStr">
        <is>
          <t>metric_L2 demand data read hits per instr (socket 0 core 2)</t>
        </is>
      </c>
      <c r="ECD1" s="3" t="inlineStr">
        <is>
          <t>metric_L2 demand data read hits per instr (socket 0 core 3)</t>
        </is>
      </c>
      <c r="ECE1" s="3" t="inlineStr">
        <is>
          <t>metric_L2 demand data read hits per instr (socket 0 core 4)</t>
        </is>
      </c>
      <c r="ECF1" s="3" t="inlineStr">
        <is>
          <t>metric_L2 demand data read hits per instr (socket 0 core 5)</t>
        </is>
      </c>
      <c r="ECG1" s="3" t="inlineStr">
        <is>
          <t>metric_L2 demand data read hits per instr (socket 0 core 6)</t>
        </is>
      </c>
      <c r="ECH1" s="3" t="inlineStr">
        <is>
          <t>metric_L2 demand data read hits per instr (socket 0 core 7)</t>
        </is>
      </c>
      <c r="ECI1" s="3" t="inlineStr">
        <is>
          <t>metric_L2 demand data read hits per instr (socket 0 core 8)</t>
        </is>
      </c>
      <c r="ECJ1" s="3" t="inlineStr">
        <is>
          <t>metric_L2 demand data read hits per instr (socket 0 core 9)</t>
        </is>
      </c>
      <c r="ECK1" s="3" t="inlineStr">
        <is>
          <t>metric_L2 demand data read hits per instr (socket 0 core 10)</t>
        </is>
      </c>
      <c r="ECL1" s="3" t="inlineStr">
        <is>
          <t>metric_L2 demand data read hits per instr (socket 0 core 11)</t>
        </is>
      </c>
      <c r="ECM1" s="3" t="inlineStr">
        <is>
          <t>metric_L2 demand data read hits per instr (socket 0 core 12)</t>
        </is>
      </c>
      <c r="ECN1" s="3" t="inlineStr">
        <is>
          <t>metric_L2 demand data read hits per instr (socket 0 core 13)</t>
        </is>
      </c>
      <c r="ECO1" s="3" t="inlineStr">
        <is>
          <t>metric_L2 demand data read hits per instr (socket 0 core 14)</t>
        </is>
      </c>
      <c r="ECP1" s="3" t="inlineStr">
        <is>
          <t>metric_L2 demand data read hits per instr (socket 0 core 15)</t>
        </is>
      </c>
      <c r="ECQ1" s="3" t="inlineStr">
        <is>
          <t>metric_L2 demand data read hits per instr (socket 0 core 16)</t>
        </is>
      </c>
      <c r="ECR1" s="3" t="inlineStr">
        <is>
          <t>metric_L2 demand data read hits per instr (socket 0 core 17)</t>
        </is>
      </c>
      <c r="ECS1" s="3" t="inlineStr">
        <is>
          <t>metric_L2 demand data read hits per instr (socket 0 core 18)</t>
        </is>
      </c>
      <c r="ECT1" s="3" t="inlineStr">
        <is>
          <t>metric_L2 demand data read hits per instr (socket 0 core 19)</t>
        </is>
      </c>
      <c r="ECU1" s="3" t="inlineStr">
        <is>
          <t>metric_L2 demand data read hits per instr (socket 0 core 20)</t>
        </is>
      </c>
      <c r="ECV1" s="3" t="inlineStr">
        <is>
          <t>metric_L2 demand data read hits per instr (socket 0 core 21)</t>
        </is>
      </c>
      <c r="ECW1" s="3" t="inlineStr">
        <is>
          <t>metric_L2 demand data read hits per instr (socket 0 core 22)</t>
        </is>
      </c>
      <c r="ECX1" s="3" t="inlineStr">
        <is>
          <t>metric_L2 demand data read hits per instr (socket 0 core 23)</t>
        </is>
      </c>
      <c r="ECY1" s="3" t="inlineStr">
        <is>
          <t>metric_L2 demand data read hits per instr (socket 0 core 64)</t>
        </is>
      </c>
      <c r="ECZ1" s="3" t="inlineStr">
        <is>
          <t>metric_L2 demand data read hits per instr (socket 0 core 65)</t>
        </is>
      </c>
      <c r="EDA1" s="3" t="inlineStr">
        <is>
          <t>metric_L2 demand data read hits per instr (socket 0 core 66)</t>
        </is>
      </c>
      <c r="EDB1" s="3" t="inlineStr">
        <is>
          <t>metric_L2 demand data read hits per instr (socket 0 core 67)</t>
        </is>
      </c>
      <c r="EDC1" s="3" t="inlineStr">
        <is>
          <t>metric_L2 demand data read hits per instr (socket 0 core 68)</t>
        </is>
      </c>
      <c r="EDD1" s="3" t="inlineStr">
        <is>
          <t>metric_L2 demand data read hits per instr (socket 0 core 69)</t>
        </is>
      </c>
      <c r="EDE1" s="3" t="inlineStr">
        <is>
          <t>metric_L2 demand data read hits per instr (socket 0 core 70)</t>
        </is>
      </c>
      <c r="EDF1" s="3" t="inlineStr">
        <is>
          <t>metric_L2 demand data read hits per instr (socket 0 core 71)</t>
        </is>
      </c>
      <c r="EDG1" s="3" t="inlineStr">
        <is>
          <t>metric_L2 demand data read hits per instr (socket 0 core 72)</t>
        </is>
      </c>
      <c r="EDH1" s="3" t="inlineStr">
        <is>
          <t>metric_L2 demand data read hits per instr (socket 0 core 73)</t>
        </is>
      </c>
      <c r="EDI1" s="3" t="inlineStr">
        <is>
          <t>metric_L2 demand data read hits per instr (socket 0 core 74)</t>
        </is>
      </c>
      <c r="EDJ1" s="3" t="inlineStr">
        <is>
          <t>metric_L2 demand data read hits per instr (socket 0 core 75)</t>
        </is>
      </c>
      <c r="EDK1" s="3" t="inlineStr">
        <is>
          <t>metric_L2 demand data read hits per instr (socket 0 core 76)</t>
        </is>
      </c>
      <c r="EDL1" s="3" t="inlineStr">
        <is>
          <t>metric_L2 demand data read hits per instr (socket 0 core 77)</t>
        </is>
      </c>
      <c r="EDM1" s="3" t="inlineStr">
        <is>
          <t>metric_L2 demand data read hits per instr (socket 0 core 78)</t>
        </is>
      </c>
      <c r="EDN1" s="3" t="inlineStr">
        <is>
          <t>metric_L2 demand data read hits per instr (socket 0 core 79)</t>
        </is>
      </c>
      <c r="EDO1" s="3" t="inlineStr">
        <is>
          <t>metric_L2 demand data read hits per instr (socket 0 core 80)</t>
        </is>
      </c>
      <c r="EDP1" s="3" t="inlineStr">
        <is>
          <t>metric_L2 demand data read hits per instr (socket 0 core 81)</t>
        </is>
      </c>
      <c r="EDQ1" s="3" t="inlineStr">
        <is>
          <t>metric_L2 demand data read hits per instr (socket 0 core 82)</t>
        </is>
      </c>
      <c r="EDR1" s="3" t="inlineStr">
        <is>
          <t>metric_L2 demand data read hits per instr (socket 0 core 83)</t>
        </is>
      </c>
      <c r="EDS1" s="3" t="inlineStr">
        <is>
          <t>metric_L2 demand data read hits per instr (socket 0 core 84)</t>
        </is>
      </c>
      <c r="EDT1" s="3" t="inlineStr">
        <is>
          <t>metric_L2 demand data read hits per instr (socket 0 core 85)</t>
        </is>
      </c>
      <c r="EDU1" s="3" t="inlineStr">
        <is>
          <t>metric_L2 demand data read hits per instr (socket 0 core 86)</t>
        </is>
      </c>
      <c r="EDV1" s="3" t="inlineStr">
        <is>
          <t>metric_L2 demand data read hits per instr (socket 0 core 87)</t>
        </is>
      </c>
      <c r="EDW1" s="3" t="inlineStr">
        <is>
          <t>metric_L2 demand data read hits per instr (socket 0 core 128)</t>
        </is>
      </c>
      <c r="EDX1" s="3" t="inlineStr">
        <is>
          <t>metric_L2 demand data read hits per instr (socket 0 core 129)</t>
        </is>
      </c>
      <c r="EDY1" s="3" t="inlineStr">
        <is>
          <t>metric_L2 demand data read hits per instr (socket 0 core 130)</t>
        </is>
      </c>
      <c r="EDZ1" s="3" t="inlineStr">
        <is>
          <t>metric_L2 demand data read hits per instr (socket 0 core 131)</t>
        </is>
      </c>
      <c r="EEA1" s="3" t="inlineStr">
        <is>
          <t>metric_L2 demand data read hits per instr (socket 0 core 132)</t>
        </is>
      </c>
      <c r="EEB1" s="3" t="inlineStr">
        <is>
          <t>metric_L2 demand data read hits per instr (socket 0 core 133)</t>
        </is>
      </c>
      <c r="EEC1" s="3" t="inlineStr">
        <is>
          <t>metric_L2 demand data read hits per instr (socket 0 core 134)</t>
        </is>
      </c>
      <c r="EED1" s="3" t="inlineStr">
        <is>
          <t>metric_L2 demand data read hits per instr (socket 0 core 135)</t>
        </is>
      </c>
      <c r="EEE1" s="3" t="inlineStr">
        <is>
          <t>metric_L2 demand data read hits per instr (socket 0 core 136)</t>
        </is>
      </c>
      <c r="EEF1" s="3" t="inlineStr">
        <is>
          <t>metric_L2 demand data read hits per instr (socket 0 core 137)</t>
        </is>
      </c>
      <c r="EEG1" s="3" t="inlineStr">
        <is>
          <t>metric_L2 demand data read hits per instr (socket 0 core 138)</t>
        </is>
      </c>
      <c r="EEH1" s="3" t="inlineStr">
        <is>
          <t>metric_L2 demand data read hits per instr (socket 0 core 139)</t>
        </is>
      </c>
      <c r="EEI1" s="3" t="inlineStr">
        <is>
          <t>metric_L2 demand data read hits per instr (socket 0 core 140)</t>
        </is>
      </c>
      <c r="EEJ1" s="3" t="inlineStr">
        <is>
          <t>metric_L2 demand data read hits per instr (socket 0 core 141)</t>
        </is>
      </c>
      <c r="EEK1" s="3" t="inlineStr">
        <is>
          <t>metric_L2 demand data read hits per instr (socket 0 core 142)</t>
        </is>
      </c>
      <c r="EEL1" s="3" t="inlineStr">
        <is>
          <t>metric_L2 demand data read hits per instr (socket 0 core 143)</t>
        </is>
      </c>
      <c r="EEM1" s="3" t="inlineStr">
        <is>
          <t>metric_L2 demand data read hits per instr (socket 0 core 144)</t>
        </is>
      </c>
      <c r="EEN1" s="3" t="inlineStr">
        <is>
          <t>metric_L2 demand data read hits per instr (socket 0 core 145)</t>
        </is>
      </c>
      <c r="EEO1" s="3" t="inlineStr">
        <is>
          <t>metric_L2 demand data read hits per instr (socket 0 core 146)</t>
        </is>
      </c>
      <c r="EEP1" s="3" t="inlineStr">
        <is>
          <t>metric_L2 demand data read hits per instr (socket 0 core 147)</t>
        </is>
      </c>
      <c r="EEQ1" s="3" t="inlineStr">
        <is>
          <t>metric_L2 demand data read hits per instr (socket 0 core 148)</t>
        </is>
      </c>
      <c r="EER1" s="3" t="inlineStr">
        <is>
          <t>metric_L2 demand data read hits per instr (socket 0 core 149)</t>
        </is>
      </c>
      <c r="EES1" s="3" t="inlineStr">
        <is>
          <t>metric_L2 demand data read hits per instr (socket 0 core 150)</t>
        </is>
      </c>
      <c r="EET1" s="3" t="inlineStr">
        <is>
          <t>metric_L2 demand data read hits per instr (socket 0 core 151)</t>
        </is>
      </c>
      <c r="EEU1" s="3" t="inlineStr">
        <is>
          <t>metric_L2 demand data read hits per instr (socket 1 core 0)</t>
        </is>
      </c>
      <c r="EEV1" s="3" t="inlineStr">
        <is>
          <t>metric_L2 demand data read hits per instr (socket 1 core 1)</t>
        </is>
      </c>
      <c r="EEW1" s="3" t="inlineStr">
        <is>
          <t>metric_L2 demand data read hits per instr (socket 1 core 2)</t>
        </is>
      </c>
      <c r="EEX1" s="3" t="inlineStr">
        <is>
          <t>metric_L2 demand data read hits per instr (socket 1 core 3)</t>
        </is>
      </c>
      <c r="EEY1" s="3" t="inlineStr">
        <is>
          <t>metric_L2 demand data read hits per instr (socket 1 core 4)</t>
        </is>
      </c>
      <c r="EEZ1" s="3" t="inlineStr">
        <is>
          <t>metric_L2 demand data read hits per instr (socket 1 core 5)</t>
        </is>
      </c>
      <c r="EFA1" s="3" t="inlineStr">
        <is>
          <t>metric_L2 demand data read hits per instr (socket 1 core 6)</t>
        </is>
      </c>
      <c r="EFB1" s="3" t="inlineStr">
        <is>
          <t>metric_L2 demand data read hits per instr (socket 1 core 7)</t>
        </is>
      </c>
      <c r="EFC1" s="3" t="inlineStr">
        <is>
          <t>metric_L2 demand data read hits per instr (socket 1 core 8)</t>
        </is>
      </c>
      <c r="EFD1" s="3" t="inlineStr">
        <is>
          <t>metric_L2 demand data read hits per instr (socket 1 core 9)</t>
        </is>
      </c>
      <c r="EFE1" s="3" t="inlineStr">
        <is>
          <t>metric_L2 demand data read hits per instr (socket 1 core 10)</t>
        </is>
      </c>
      <c r="EFF1" s="3" t="inlineStr">
        <is>
          <t>metric_L2 demand data read hits per instr (socket 1 core 11)</t>
        </is>
      </c>
      <c r="EFG1" s="3" t="inlineStr">
        <is>
          <t>metric_L2 demand data read hits per instr (socket 1 core 12)</t>
        </is>
      </c>
      <c r="EFH1" s="3" t="inlineStr">
        <is>
          <t>metric_L2 demand data read hits per instr (socket 1 core 13)</t>
        </is>
      </c>
      <c r="EFI1" s="3" t="inlineStr">
        <is>
          <t>metric_L2 demand data read hits per instr (socket 1 core 14)</t>
        </is>
      </c>
      <c r="EFJ1" s="3" t="inlineStr">
        <is>
          <t>metric_L2 demand data read hits per instr (socket 1 core 15)</t>
        </is>
      </c>
      <c r="EFK1" s="3" t="inlineStr">
        <is>
          <t>metric_L2 demand data read hits per instr (socket 1 core 16)</t>
        </is>
      </c>
      <c r="EFL1" s="3" t="inlineStr">
        <is>
          <t>metric_L2 demand data read hits per instr (socket 1 core 17)</t>
        </is>
      </c>
      <c r="EFM1" s="3" t="inlineStr">
        <is>
          <t>metric_L2 demand data read hits per instr (socket 1 core 18)</t>
        </is>
      </c>
      <c r="EFN1" s="3" t="inlineStr">
        <is>
          <t>metric_L2 demand data read hits per instr (socket 1 core 19)</t>
        </is>
      </c>
      <c r="EFO1" s="3" t="inlineStr">
        <is>
          <t>metric_L2 demand data read hits per instr (socket 1 core 20)</t>
        </is>
      </c>
      <c r="EFP1" s="3" t="inlineStr">
        <is>
          <t>metric_L2 demand data read hits per instr (socket 1 core 21)</t>
        </is>
      </c>
      <c r="EFQ1" s="3" t="inlineStr">
        <is>
          <t>metric_L2 demand data read hits per instr (socket 1 core 22)</t>
        </is>
      </c>
      <c r="EFR1" s="3" t="inlineStr">
        <is>
          <t>metric_L2 demand data read hits per instr (socket 1 core 23)</t>
        </is>
      </c>
      <c r="EFS1" s="3" t="inlineStr">
        <is>
          <t>metric_L2 demand data read hits per instr (socket 1 core 64)</t>
        </is>
      </c>
      <c r="EFT1" s="3" t="inlineStr">
        <is>
          <t>metric_L2 demand data read hits per instr (socket 1 core 65)</t>
        </is>
      </c>
      <c r="EFU1" s="3" t="inlineStr">
        <is>
          <t>metric_L2 demand data read hits per instr (socket 1 core 66)</t>
        </is>
      </c>
      <c r="EFV1" s="3" t="inlineStr">
        <is>
          <t>metric_L2 demand data read hits per instr (socket 1 core 67)</t>
        </is>
      </c>
      <c r="EFW1" s="3" t="inlineStr">
        <is>
          <t>metric_L2 demand data read hits per instr (socket 1 core 68)</t>
        </is>
      </c>
      <c r="EFX1" s="3" t="inlineStr">
        <is>
          <t>metric_L2 demand data read hits per instr (socket 1 core 69)</t>
        </is>
      </c>
      <c r="EFY1" s="3" t="inlineStr">
        <is>
          <t>metric_L2 demand data read hits per instr (socket 1 core 70)</t>
        </is>
      </c>
      <c r="EFZ1" s="3" t="inlineStr">
        <is>
          <t>metric_L2 demand data read hits per instr (socket 1 core 71)</t>
        </is>
      </c>
      <c r="EGA1" s="3" t="inlineStr">
        <is>
          <t>metric_L2 demand data read hits per instr (socket 1 core 72)</t>
        </is>
      </c>
      <c r="EGB1" s="3" t="inlineStr">
        <is>
          <t>metric_L2 demand data read hits per instr (socket 1 core 73)</t>
        </is>
      </c>
      <c r="EGC1" s="3" t="inlineStr">
        <is>
          <t>metric_L2 demand data read hits per instr (socket 1 core 74)</t>
        </is>
      </c>
      <c r="EGD1" s="3" t="inlineStr">
        <is>
          <t>metric_L2 demand data read hits per instr (socket 1 core 75)</t>
        </is>
      </c>
      <c r="EGE1" s="3" t="inlineStr">
        <is>
          <t>metric_L2 demand data read hits per instr (socket 1 core 76)</t>
        </is>
      </c>
      <c r="EGF1" s="3" t="inlineStr">
        <is>
          <t>metric_L2 demand data read hits per instr (socket 1 core 77)</t>
        </is>
      </c>
      <c r="EGG1" s="3" t="inlineStr">
        <is>
          <t>metric_L2 demand data read hits per instr (socket 1 core 78)</t>
        </is>
      </c>
      <c r="EGH1" s="3" t="inlineStr">
        <is>
          <t>metric_L2 demand data read hits per instr (socket 1 core 79)</t>
        </is>
      </c>
      <c r="EGI1" s="3" t="inlineStr">
        <is>
          <t>metric_L2 demand data read hits per instr (socket 1 core 80)</t>
        </is>
      </c>
      <c r="EGJ1" s="3" t="inlineStr">
        <is>
          <t>metric_L2 demand data read hits per instr (socket 1 core 81)</t>
        </is>
      </c>
      <c r="EGK1" s="3" t="inlineStr">
        <is>
          <t>metric_L2 demand data read hits per instr (socket 1 core 82)</t>
        </is>
      </c>
      <c r="EGL1" s="3" t="inlineStr">
        <is>
          <t>metric_L2 demand data read hits per instr (socket 1 core 83)</t>
        </is>
      </c>
      <c r="EGM1" s="3" t="inlineStr">
        <is>
          <t>metric_L2 demand data read hits per instr (socket 1 core 84)</t>
        </is>
      </c>
      <c r="EGN1" s="3" t="inlineStr">
        <is>
          <t>metric_L2 demand data read hits per instr (socket 1 core 85)</t>
        </is>
      </c>
      <c r="EGO1" s="3" t="inlineStr">
        <is>
          <t>metric_L2 demand data read hits per instr (socket 1 core 86)</t>
        </is>
      </c>
      <c r="EGP1" s="3" t="inlineStr">
        <is>
          <t>metric_L2 demand data read hits per instr (socket 1 core 87)</t>
        </is>
      </c>
      <c r="EGQ1" s="3" t="inlineStr">
        <is>
          <t>metric_L2 demand data read hits per instr (socket 1 core 128)</t>
        </is>
      </c>
      <c r="EGR1" s="3" t="inlineStr">
        <is>
          <t>metric_L2 demand data read hits per instr (socket 1 core 129)</t>
        </is>
      </c>
      <c r="EGS1" s="3" t="inlineStr">
        <is>
          <t>metric_L2 demand data read hits per instr (socket 1 core 130)</t>
        </is>
      </c>
      <c r="EGT1" s="3" t="inlineStr">
        <is>
          <t>metric_L2 demand data read hits per instr (socket 1 core 131)</t>
        </is>
      </c>
      <c r="EGU1" s="3" t="inlineStr">
        <is>
          <t>metric_L2 demand data read hits per instr (socket 1 core 132)</t>
        </is>
      </c>
      <c r="EGV1" s="3" t="inlineStr">
        <is>
          <t>metric_L2 demand data read hits per instr (socket 1 core 133)</t>
        </is>
      </c>
      <c r="EGW1" s="3" t="inlineStr">
        <is>
          <t>metric_L2 demand data read hits per instr (socket 1 core 134)</t>
        </is>
      </c>
      <c r="EGX1" s="3" t="inlineStr">
        <is>
          <t>metric_L2 demand data read hits per instr (socket 1 core 135)</t>
        </is>
      </c>
      <c r="EGY1" s="3" t="inlineStr">
        <is>
          <t>metric_L2 demand data read hits per instr (socket 1 core 136)</t>
        </is>
      </c>
      <c r="EGZ1" s="3" t="inlineStr">
        <is>
          <t>metric_L2 demand data read hits per instr (socket 1 core 137)</t>
        </is>
      </c>
      <c r="EHA1" s="3" t="inlineStr">
        <is>
          <t>metric_L2 demand data read hits per instr (socket 1 core 138)</t>
        </is>
      </c>
      <c r="EHB1" s="3" t="inlineStr">
        <is>
          <t>metric_L2 demand data read hits per instr (socket 1 core 139)</t>
        </is>
      </c>
      <c r="EHC1" s="3" t="inlineStr">
        <is>
          <t>metric_L2 demand data read hits per instr (socket 1 core 140)</t>
        </is>
      </c>
      <c r="EHD1" s="3" t="inlineStr">
        <is>
          <t>metric_L2 demand data read hits per instr (socket 1 core 141)</t>
        </is>
      </c>
      <c r="EHE1" s="3" t="inlineStr">
        <is>
          <t>metric_L2 demand data read hits per instr (socket 1 core 142)</t>
        </is>
      </c>
      <c r="EHF1" s="3" t="inlineStr">
        <is>
          <t>metric_L2 demand data read hits per instr (socket 1 core 143)</t>
        </is>
      </c>
      <c r="EHG1" s="3" t="inlineStr">
        <is>
          <t>metric_L2 demand data read hits per instr (socket 1 core 144)</t>
        </is>
      </c>
      <c r="EHH1" s="3" t="inlineStr">
        <is>
          <t>metric_L2 demand data read hits per instr (socket 1 core 145)</t>
        </is>
      </c>
      <c r="EHI1" s="3" t="inlineStr">
        <is>
          <t>metric_L2 demand data read hits per instr (socket 1 core 146)</t>
        </is>
      </c>
      <c r="EHJ1" s="3" t="inlineStr">
        <is>
          <t>metric_L2 demand data read hits per instr (socket 1 core 147)</t>
        </is>
      </c>
      <c r="EHK1" s="3" t="inlineStr">
        <is>
          <t>metric_L2 demand data read hits per instr (socket 1 core 148)</t>
        </is>
      </c>
      <c r="EHL1" s="3" t="inlineStr">
        <is>
          <t>metric_L2 demand data read hits per instr (socket 1 core 149)</t>
        </is>
      </c>
      <c r="EHM1" s="3" t="inlineStr">
        <is>
          <t>metric_L2 demand data read hits per instr (socket 1 core 150)</t>
        </is>
      </c>
      <c r="EHN1" s="3" t="inlineStr">
        <is>
          <t>metric_L2 demand data read hits per instr (socket 1 core 151)</t>
        </is>
      </c>
      <c r="EHO1" s="3" t="inlineStr">
        <is>
          <t>metric_L2 demand data read MPI (socket 0 core 0)</t>
        </is>
      </c>
      <c r="EHP1" s="3" t="inlineStr">
        <is>
          <t>metric_L2 demand data read MPI (socket 0 core 1)</t>
        </is>
      </c>
      <c r="EHQ1" s="3" t="inlineStr">
        <is>
          <t>metric_L2 demand data read MPI (socket 0 core 2)</t>
        </is>
      </c>
      <c r="EHR1" s="3" t="inlineStr">
        <is>
          <t>metric_L2 demand data read MPI (socket 0 core 3)</t>
        </is>
      </c>
      <c r="EHS1" s="3" t="inlineStr">
        <is>
          <t>metric_L2 demand data read MPI (socket 0 core 4)</t>
        </is>
      </c>
      <c r="EHT1" s="3" t="inlineStr">
        <is>
          <t>metric_L2 demand data read MPI (socket 0 core 5)</t>
        </is>
      </c>
      <c r="EHU1" s="3" t="inlineStr">
        <is>
          <t>metric_L2 demand data read MPI (socket 0 core 6)</t>
        </is>
      </c>
      <c r="EHV1" s="3" t="inlineStr">
        <is>
          <t>metric_L2 demand data read MPI (socket 0 core 7)</t>
        </is>
      </c>
      <c r="EHW1" s="3" t="inlineStr">
        <is>
          <t>metric_L2 demand data read MPI (socket 0 core 8)</t>
        </is>
      </c>
      <c r="EHX1" s="3" t="inlineStr">
        <is>
          <t>metric_L2 demand data read MPI (socket 0 core 9)</t>
        </is>
      </c>
      <c r="EHY1" s="3" t="inlineStr">
        <is>
          <t>metric_L2 demand data read MPI (socket 0 core 10)</t>
        </is>
      </c>
      <c r="EHZ1" s="3" t="inlineStr">
        <is>
          <t>metric_L2 demand data read MPI (socket 0 core 11)</t>
        </is>
      </c>
      <c r="EIA1" s="3" t="inlineStr">
        <is>
          <t>metric_L2 demand data read MPI (socket 0 core 12)</t>
        </is>
      </c>
      <c r="EIB1" s="3" t="inlineStr">
        <is>
          <t>metric_L2 demand data read MPI (socket 0 core 13)</t>
        </is>
      </c>
      <c r="EIC1" s="3" t="inlineStr">
        <is>
          <t>metric_L2 demand data read MPI (socket 0 core 14)</t>
        </is>
      </c>
      <c r="EID1" s="3" t="inlineStr">
        <is>
          <t>metric_L2 demand data read MPI (socket 0 core 15)</t>
        </is>
      </c>
      <c r="EIE1" s="3" t="inlineStr">
        <is>
          <t>metric_L2 demand data read MPI (socket 0 core 16)</t>
        </is>
      </c>
      <c r="EIF1" s="3" t="inlineStr">
        <is>
          <t>metric_L2 demand data read MPI (socket 0 core 17)</t>
        </is>
      </c>
      <c r="EIG1" s="3" t="inlineStr">
        <is>
          <t>metric_L2 demand data read MPI (socket 0 core 18)</t>
        </is>
      </c>
      <c r="EIH1" s="3" t="inlineStr">
        <is>
          <t>metric_L2 demand data read MPI (socket 0 core 19)</t>
        </is>
      </c>
      <c r="EII1" s="3" t="inlineStr">
        <is>
          <t>metric_L2 demand data read MPI (socket 0 core 20)</t>
        </is>
      </c>
      <c r="EIJ1" s="3" t="inlineStr">
        <is>
          <t>metric_L2 demand data read MPI (socket 0 core 21)</t>
        </is>
      </c>
      <c r="EIK1" s="3" t="inlineStr">
        <is>
          <t>metric_L2 demand data read MPI (socket 0 core 22)</t>
        </is>
      </c>
      <c r="EIL1" s="3" t="inlineStr">
        <is>
          <t>metric_L2 demand data read MPI (socket 0 core 23)</t>
        </is>
      </c>
      <c r="EIM1" s="3" t="inlineStr">
        <is>
          <t>metric_L2 demand data read MPI (socket 0 core 64)</t>
        </is>
      </c>
      <c r="EIN1" s="3" t="inlineStr">
        <is>
          <t>metric_L2 demand data read MPI (socket 0 core 65)</t>
        </is>
      </c>
      <c r="EIO1" s="3" t="inlineStr">
        <is>
          <t>metric_L2 demand data read MPI (socket 0 core 66)</t>
        </is>
      </c>
      <c r="EIP1" s="3" t="inlineStr">
        <is>
          <t>metric_L2 demand data read MPI (socket 0 core 67)</t>
        </is>
      </c>
      <c r="EIQ1" s="3" t="inlineStr">
        <is>
          <t>metric_L2 demand data read MPI (socket 0 core 68)</t>
        </is>
      </c>
      <c r="EIR1" s="3" t="inlineStr">
        <is>
          <t>metric_L2 demand data read MPI (socket 0 core 69)</t>
        </is>
      </c>
      <c r="EIS1" s="3" t="inlineStr">
        <is>
          <t>metric_L2 demand data read MPI (socket 0 core 70)</t>
        </is>
      </c>
      <c r="EIT1" s="3" t="inlineStr">
        <is>
          <t>metric_L2 demand data read MPI (socket 0 core 71)</t>
        </is>
      </c>
      <c r="EIU1" s="3" t="inlineStr">
        <is>
          <t>metric_L2 demand data read MPI (socket 0 core 72)</t>
        </is>
      </c>
      <c r="EIV1" s="3" t="inlineStr">
        <is>
          <t>metric_L2 demand data read MPI (socket 0 core 73)</t>
        </is>
      </c>
      <c r="EIW1" s="3" t="inlineStr">
        <is>
          <t>metric_L2 demand data read MPI (socket 0 core 74)</t>
        </is>
      </c>
      <c r="EIX1" s="3" t="inlineStr">
        <is>
          <t>metric_L2 demand data read MPI (socket 0 core 75)</t>
        </is>
      </c>
      <c r="EIY1" s="3" t="inlineStr">
        <is>
          <t>metric_L2 demand data read MPI (socket 0 core 76)</t>
        </is>
      </c>
      <c r="EIZ1" s="3" t="inlineStr">
        <is>
          <t>metric_L2 demand data read MPI (socket 0 core 77)</t>
        </is>
      </c>
      <c r="EJA1" s="3" t="inlineStr">
        <is>
          <t>metric_L2 demand data read MPI (socket 0 core 78)</t>
        </is>
      </c>
      <c r="EJB1" s="3" t="inlineStr">
        <is>
          <t>metric_L2 demand data read MPI (socket 0 core 79)</t>
        </is>
      </c>
      <c r="EJC1" s="3" t="inlineStr">
        <is>
          <t>metric_L2 demand data read MPI (socket 0 core 80)</t>
        </is>
      </c>
      <c r="EJD1" s="3" t="inlineStr">
        <is>
          <t>metric_L2 demand data read MPI (socket 0 core 81)</t>
        </is>
      </c>
      <c r="EJE1" s="3" t="inlineStr">
        <is>
          <t>metric_L2 demand data read MPI (socket 0 core 82)</t>
        </is>
      </c>
      <c r="EJF1" s="3" t="inlineStr">
        <is>
          <t>metric_L2 demand data read MPI (socket 0 core 83)</t>
        </is>
      </c>
      <c r="EJG1" s="3" t="inlineStr">
        <is>
          <t>metric_L2 demand data read MPI (socket 0 core 84)</t>
        </is>
      </c>
      <c r="EJH1" s="3" t="inlineStr">
        <is>
          <t>metric_L2 demand data read MPI (socket 0 core 85)</t>
        </is>
      </c>
      <c r="EJI1" s="3" t="inlineStr">
        <is>
          <t>metric_L2 demand data read MPI (socket 0 core 86)</t>
        </is>
      </c>
      <c r="EJJ1" s="3" t="inlineStr">
        <is>
          <t>metric_L2 demand data read MPI (socket 0 core 87)</t>
        </is>
      </c>
      <c r="EJK1" s="3" t="inlineStr">
        <is>
          <t>metric_L2 demand data read MPI (socket 0 core 128)</t>
        </is>
      </c>
      <c r="EJL1" s="3" t="inlineStr">
        <is>
          <t>metric_L2 demand data read MPI (socket 0 core 129)</t>
        </is>
      </c>
      <c r="EJM1" s="3" t="inlineStr">
        <is>
          <t>metric_L2 demand data read MPI (socket 0 core 130)</t>
        </is>
      </c>
      <c r="EJN1" s="3" t="inlineStr">
        <is>
          <t>metric_L2 demand data read MPI (socket 0 core 131)</t>
        </is>
      </c>
      <c r="EJO1" s="3" t="inlineStr">
        <is>
          <t>metric_L2 demand data read MPI (socket 0 core 132)</t>
        </is>
      </c>
      <c r="EJP1" s="3" t="inlineStr">
        <is>
          <t>metric_L2 demand data read MPI (socket 0 core 133)</t>
        </is>
      </c>
      <c r="EJQ1" s="3" t="inlineStr">
        <is>
          <t>metric_L2 demand data read MPI (socket 0 core 134)</t>
        </is>
      </c>
      <c r="EJR1" s="3" t="inlineStr">
        <is>
          <t>metric_L2 demand data read MPI (socket 0 core 135)</t>
        </is>
      </c>
      <c r="EJS1" s="3" t="inlineStr">
        <is>
          <t>metric_L2 demand data read MPI (socket 0 core 136)</t>
        </is>
      </c>
      <c r="EJT1" s="3" t="inlineStr">
        <is>
          <t>metric_L2 demand data read MPI (socket 0 core 137)</t>
        </is>
      </c>
      <c r="EJU1" s="3" t="inlineStr">
        <is>
          <t>metric_L2 demand data read MPI (socket 0 core 138)</t>
        </is>
      </c>
      <c r="EJV1" s="3" t="inlineStr">
        <is>
          <t>metric_L2 demand data read MPI (socket 0 core 139)</t>
        </is>
      </c>
      <c r="EJW1" s="3" t="inlineStr">
        <is>
          <t>metric_L2 demand data read MPI (socket 0 core 140)</t>
        </is>
      </c>
      <c r="EJX1" s="3" t="inlineStr">
        <is>
          <t>metric_L2 demand data read MPI (socket 0 core 141)</t>
        </is>
      </c>
      <c r="EJY1" s="3" t="inlineStr">
        <is>
          <t>metric_L2 demand data read MPI (socket 0 core 142)</t>
        </is>
      </c>
      <c r="EJZ1" s="3" t="inlineStr">
        <is>
          <t>metric_L2 demand data read MPI (socket 0 core 143)</t>
        </is>
      </c>
      <c r="EKA1" s="3" t="inlineStr">
        <is>
          <t>metric_L2 demand data read MPI (socket 0 core 144)</t>
        </is>
      </c>
      <c r="EKB1" s="3" t="inlineStr">
        <is>
          <t>metric_L2 demand data read MPI (socket 0 core 145)</t>
        </is>
      </c>
      <c r="EKC1" s="3" t="inlineStr">
        <is>
          <t>metric_L2 demand data read MPI (socket 0 core 146)</t>
        </is>
      </c>
      <c r="EKD1" s="3" t="inlineStr">
        <is>
          <t>metric_L2 demand data read MPI (socket 0 core 147)</t>
        </is>
      </c>
      <c r="EKE1" s="3" t="inlineStr">
        <is>
          <t>metric_L2 demand data read MPI (socket 0 core 148)</t>
        </is>
      </c>
      <c r="EKF1" s="3" t="inlineStr">
        <is>
          <t>metric_L2 demand data read MPI (socket 0 core 149)</t>
        </is>
      </c>
      <c r="EKG1" s="3" t="inlineStr">
        <is>
          <t>metric_L2 demand data read MPI (socket 0 core 150)</t>
        </is>
      </c>
      <c r="EKH1" s="3" t="inlineStr">
        <is>
          <t>metric_L2 demand data read MPI (socket 0 core 151)</t>
        </is>
      </c>
      <c r="EKI1" s="3" t="inlineStr">
        <is>
          <t>metric_L2 demand data read MPI (socket 1 core 0)</t>
        </is>
      </c>
      <c r="EKJ1" s="3" t="inlineStr">
        <is>
          <t>metric_L2 demand data read MPI (socket 1 core 1)</t>
        </is>
      </c>
      <c r="EKK1" s="3" t="inlineStr">
        <is>
          <t>metric_L2 demand data read MPI (socket 1 core 2)</t>
        </is>
      </c>
      <c r="EKL1" s="3" t="inlineStr">
        <is>
          <t>metric_L2 demand data read MPI (socket 1 core 3)</t>
        </is>
      </c>
      <c r="EKM1" s="3" t="inlineStr">
        <is>
          <t>metric_L2 demand data read MPI (socket 1 core 4)</t>
        </is>
      </c>
      <c r="EKN1" s="3" t="inlineStr">
        <is>
          <t>metric_L2 demand data read MPI (socket 1 core 5)</t>
        </is>
      </c>
      <c r="EKO1" s="3" t="inlineStr">
        <is>
          <t>metric_L2 demand data read MPI (socket 1 core 6)</t>
        </is>
      </c>
      <c r="EKP1" s="3" t="inlineStr">
        <is>
          <t>metric_L2 demand data read MPI (socket 1 core 7)</t>
        </is>
      </c>
      <c r="EKQ1" s="3" t="inlineStr">
        <is>
          <t>metric_L2 demand data read MPI (socket 1 core 8)</t>
        </is>
      </c>
      <c r="EKR1" s="3" t="inlineStr">
        <is>
          <t>metric_L2 demand data read MPI (socket 1 core 9)</t>
        </is>
      </c>
      <c r="EKS1" s="3" t="inlineStr">
        <is>
          <t>metric_L2 demand data read MPI (socket 1 core 10)</t>
        </is>
      </c>
      <c r="EKT1" s="3" t="inlineStr">
        <is>
          <t>metric_L2 demand data read MPI (socket 1 core 11)</t>
        </is>
      </c>
      <c r="EKU1" s="3" t="inlineStr">
        <is>
          <t>metric_L2 demand data read MPI (socket 1 core 12)</t>
        </is>
      </c>
      <c r="EKV1" s="3" t="inlineStr">
        <is>
          <t>metric_L2 demand data read MPI (socket 1 core 13)</t>
        </is>
      </c>
      <c r="EKW1" s="3" t="inlineStr">
        <is>
          <t>metric_L2 demand data read MPI (socket 1 core 14)</t>
        </is>
      </c>
      <c r="EKX1" s="3" t="inlineStr">
        <is>
          <t>metric_L2 demand data read MPI (socket 1 core 15)</t>
        </is>
      </c>
      <c r="EKY1" s="3" t="inlineStr">
        <is>
          <t>metric_L2 demand data read MPI (socket 1 core 16)</t>
        </is>
      </c>
      <c r="EKZ1" s="3" t="inlineStr">
        <is>
          <t>metric_L2 demand data read MPI (socket 1 core 17)</t>
        </is>
      </c>
      <c r="ELA1" s="3" t="inlineStr">
        <is>
          <t>metric_L2 demand data read MPI (socket 1 core 18)</t>
        </is>
      </c>
      <c r="ELB1" s="3" t="inlineStr">
        <is>
          <t>metric_L2 demand data read MPI (socket 1 core 19)</t>
        </is>
      </c>
      <c r="ELC1" s="3" t="inlineStr">
        <is>
          <t>metric_L2 demand data read MPI (socket 1 core 20)</t>
        </is>
      </c>
      <c r="ELD1" s="3" t="inlineStr">
        <is>
          <t>metric_L2 demand data read MPI (socket 1 core 21)</t>
        </is>
      </c>
      <c r="ELE1" s="3" t="inlineStr">
        <is>
          <t>metric_L2 demand data read MPI (socket 1 core 22)</t>
        </is>
      </c>
      <c r="ELF1" s="3" t="inlineStr">
        <is>
          <t>metric_L2 demand data read MPI (socket 1 core 23)</t>
        </is>
      </c>
      <c r="ELG1" s="3" t="inlineStr">
        <is>
          <t>metric_L2 demand data read MPI (socket 1 core 64)</t>
        </is>
      </c>
      <c r="ELH1" s="3" t="inlineStr">
        <is>
          <t>metric_L2 demand data read MPI (socket 1 core 65)</t>
        </is>
      </c>
      <c r="ELI1" s="3" t="inlineStr">
        <is>
          <t>metric_L2 demand data read MPI (socket 1 core 66)</t>
        </is>
      </c>
      <c r="ELJ1" s="3" t="inlineStr">
        <is>
          <t>metric_L2 demand data read MPI (socket 1 core 67)</t>
        </is>
      </c>
      <c r="ELK1" s="3" t="inlineStr">
        <is>
          <t>metric_L2 demand data read MPI (socket 1 core 68)</t>
        </is>
      </c>
      <c r="ELL1" s="3" t="inlineStr">
        <is>
          <t>metric_L2 demand data read MPI (socket 1 core 69)</t>
        </is>
      </c>
      <c r="ELM1" s="3" t="inlineStr">
        <is>
          <t>metric_L2 demand data read MPI (socket 1 core 70)</t>
        </is>
      </c>
      <c r="ELN1" s="3" t="inlineStr">
        <is>
          <t>metric_L2 demand data read MPI (socket 1 core 71)</t>
        </is>
      </c>
      <c r="ELO1" s="3" t="inlineStr">
        <is>
          <t>metric_L2 demand data read MPI (socket 1 core 72)</t>
        </is>
      </c>
      <c r="ELP1" s="3" t="inlineStr">
        <is>
          <t>metric_L2 demand data read MPI (socket 1 core 73)</t>
        </is>
      </c>
      <c r="ELQ1" s="3" t="inlineStr">
        <is>
          <t>metric_L2 demand data read MPI (socket 1 core 74)</t>
        </is>
      </c>
      <c r="ELR1" s="3" t="inlineStr">
        <is>
          <t>metric_L2 demand data read MPI (socket 1 core 75)</t>
        </is>
      </c>
      <c r="ELS1" s="3" t="inlineStr">
        <is>
          <t>metric_L2 demand data read MPI (socket 1 core 76)</t>
        </is>
      </c>
      <c r="ELT1" s="3" t="inlineStr">
        <is>
          <t>metric_L2 demand data read MPI (socket 1 core 77)</t>
        </is>
      </c>
      <c r="ELU1" s="3" t="inlineStr">
        <is>
          <t>metric_L2 demand data read MPI (socket 1 core 78)</t>
        </is>
      </c>
      <c r="ELV1" s="3" t="inlineStr">
        <is>
          <t>metric_L2 demand data read MPI (socket 1 core 79)</t>
        </is>
      </c>
      <c r="ELW1" s="3" t="inlineStr">
        <is>
          <t>metric_L2 demand data read MPI (socket 1 core 80)</t>
        </is>
      </c>
      <c r="ELX1" s="3" t="inlineStr">
        <is>
          <t>metric_L2 demand data read MPI (socket 1 core 81)</t>
        </is>
      </c>
      <c r="ELY1" s="3" t="inlineStr">
        <is>
          <t>metric_L2 demand data read MPI (socket 1 core 82)</t>
        </is>
      </c>
      <c r="ELZ1" s="3" t="inlineStr">
        <is>
          <t>metric_L2 demand data read MPI (socket 1 core 83)</t>
        </is>
      </c>
      <c r="EMA1" s="3" t="inlineStr">
        <is>
          <t>metric_L2 demand data read MPI (socket 1 core 84)</t>
        </is>
      </c>
      <c r="EMB1" s="3" t="inlineStr">
        <is>
          <t>metric_L2 demand data read MPI (socket 1 core 85)</t>
        </is>
      </c>
      <c r="EMC1" s="3" t="inlineStr">
        <is>
          <t>metric_L2 demand data read MPI (socket 1 core 86)</t>
        </is>
      </c>
      <c r="EMD1" s="3" t="inlineStr">
        <is>
          <t>metric_L2 demand data read MPI (socket 1 core 87)</t>
        </is>
      </c>
      <c r="EME1" s="3" t="inlineStr">
        <is>
          <t>metric_L2 demand data read MPI (socket 1 core 128)</t>
        </is>
      </c>
      <c r="EMF1" s="3" t="inlineStr">
        <is>
          <t>metric_L2 demand data read MPI (socket 1 core 129)</t>
        </is>
      </c>
      <c r="EMG1" s="3" t="inlineStr">
        <is>
          <t>metric_L2 demand data read MPI (socket 1 core 130)</t>
        </is>
      </c>
      <c r="EMH1" s="3" t="inlineStr">
        <is>
          <t>metric_L2 demand data read MPI (socket 1 core 131)</t>
        </is>
      </c>
      <c r="EMI1" s="3" t="inlineStr">
        <is>
          <t>metric_L2 demand data read MPI (socket 1 core 132)</t>
        </is>
      </c>
      <c r="EMJ1" s="3" t="inlineStr">
        <is>
          <t>metric_L2 demand data read MPI (socket 1 core 133)</t>
        </is>
      </c>
      <c r="EMK1" s="3" t="inlineStr">
        <is>
          <t>metric_L2 demand data read MPI (socket 1 core 134)</t>
        </is>
      </c>
      <c r="EML1" s="3" t="inlineStr">
        <is>
          <t>metric_L2 demand data read MPI (socket 1 core 135)</t>
        </is>
      </c>
      <c r="EMM1" s="3" t="inlineStr">
        <is>
          <t>metric_L2 demand data read MPI (socket 1 core 136)</t>
        </is>
      </c>
      <c r="EMN1" s="3" t="inlineStr">
        <is>
          <t>metric_L2 demand data read MPI (socket 1 core 137)</t>
        </is>
      </c>
      <c r="EMO1" s="3" t="inlineStr">
        <is>
          <t>metric_L2 demand data read MPI (socket 1 core 138)</t>
        </is>
      </c>
      <c r="EMP1" s="3" t="inlineStr">
        <is>
          <t>metric_L2 demand data read MPI (socket 1 core 139)</t>
        </is>
      </c>
      <c r="EMQ1" s="3" t="inlineStr">
        <is>
          <t>metric_L2 demand data read MPI (socket 1 core 140)</t>
        </is>
      </c>
      <c r="EMR1" s="3" t="inlineStr">
        <is>
          <t>metric_L2 demand data read MPI (socket 1 core 141)</t>
        </is>
      </c>
      <c r="EMS1" s="3" t="inlineStr">
        <is>
          <t>metric_L2 demand data read MPI (socket 1 core 142)</t>
        </is>
      </c>
      <c r="EMT1" s="3" t="inlineStr">
        <is>
          <t>metric_L2 demand data read MPI (socket 1 core 143)</t>
        </is>
      </c>
      <c r="EMU1" s="3" t="inlineStr">
        <is>
          <t>metric_L2 demand data read MPI (socket 1 core 144)</t>
        </is>
      </c>
      <c r="EMV1" s="3" t="inlineStr">
        <is>
          <t>metric_L2 demand data read MPI (socket 1 core 145)</t>
        </is>
      </c>
      <c r="EMW1" s="3" t="inlineStr">
        <is>
          <t>metric_L2 demand data read MPI (socket 1 core 146)</t>
        </is>
      </c>
      <c r="EMX1" s="3" t="inlineStr">
        <is>
          <t>metric_L2 demand data read MPI (socket 1 core 147)</t>
        </is>
      </c>
      <c r="EMY1" s="3" t="inlineStr">
        <is>
          <t>metric_L2 demand data read MPI (socket 1 core 148)</t>
        </is>
      </c>
      <c r="EMZ1" s="3" t="inlineStr">
        <is>
          <t>metric_L2 demand data read MPI (socket 1 core 149)</t>
        </is>
      </c>
      <c r="ENA1" s="3" t="inlineStr">
        <is>
          <t>metric_L2 demand data read MPI (socket 1 core 150)</t>
        </is>
      </c>
      <c r="ENB1" s="3" t="inlineStr">
        <is>
          <t>metric_L2 demand data read MPI (socket 1 core 151)</t>
        </is>
      </c>
      <c r="ENC1" s="3" t="inlineStr">
        <is>
          <t>metric_L2 demand code MPI (socket 0 core 0)</t>
        </is>
      </c>
      <c r="END1" s="3" t="inlineStr">
        <is>
          <t>metric_L2 demand code MPI (socket 0 core 1)</t>
        </is>
      </c>
      <c r="ENE1" s="3" t="inlineStr">
        <is>
          <t>metric_L2 demand code MPI (socket 0 core 2)</t>
        </is>
      </c>
      <c r="ENF1" s="3" t="inlineStr">
        <is>
          <t>metric_L2 demand code MPI (socket 0 core 3)</t>
        </is>
      </c>
      <c r="ENG1" s="3" t="inlineStr">
        <is>
          <t>metric_L2 demand code MPI (socket 0 core 4)</t>
        </is>
      </c>
      <c r="ENH1" s="3" t="inlineStr">
        <is>
          <t>metric_L2 demand code MPI (socket 0 core 5)</t>
        </is>
      </c>
      <c r="ENI1" s="3" t="inlineStr">
        <is>
          <t>metric_L2 demand code MPI (socket 0 core 6)</t>
        </is>
      </c>
      <c r="ENJ1" s="3" t="inlineStr">
        <is>
          <t>metric_L2 demand code MPI (socket 0 core 7)</t>
        </is>
      </c>
      <c r="ENK1" s="3" t="inlineStr">
        <is>
          <t>metric_L2 demand code MPI (socket 0 core 8)</t>
        </is>
      </c>
      <c r="ENL1" s="3" t="inlineStr">
        <is>
          <t>metric_L2 demand code MPI (socket 0 core 9)</t>
        </is>
      </c>
      <c r="ENM1" s="3" t="inlineStr">
        <is>
          <t>metric_L2 demand code MPI (socket 0 core 10)</t>
        </is>
      </c>
      <c r="ENN1" s="3" t="inlineStr">
        <is>
          <t>metric_L2 demand code MPI (socket 0 core 11)</t>
        </is>
      </c>
      <c r="ENO1" s="3" t="inlineStr">
        <is>
          <t>metric_L2 demand code MPI (socket 0 core 12)</t>
        </is>
      </c>
      <c r="ENP1" s="3" t="inlineStr">
        <is>
          <t>metric_L2 demand code MPI (socket 0 core 13)</t>
        </is>
      </c>
      <c r="ENQ1" s="3" t="inlineStr">
        <is>
          <t>metric_L2 demand code MPI (socket 0 core 14)</t>
        </is>
      </c>
      <c r="ENR1" s="3" t="inlineStr">
        <is>
          <t>metric_L2 demand code MPI (socket 0 core 15)</t>
        </is>
      </c>
      <c r="ENS1" s="3" t="inlineStr">
        <is>
          <t>metric_L2 demand code MPI (socket 0 core 16)</t>
        </is>
      </c>
      <c r="ENT1" s="3" t="inlineStr">
        <is>
          <t>metric_L2 demand code MPI (socket 0 core 17)</t>
        </is>
      </c>
      <c r="ENU1" s="3" t="inlineStr">
        <is>
          <t>metric_L2 demand code MPI (socket 0 core 18)</t>
        </is>
      </c>
      <c r="ENV1" s="3" t="inlineStr">
        <is>
          <t>metric_L2 demand code MPI (socket 0 core 19)</t>
        </is>
      </c>
      <c r="ENW1" s="3" t="inlineStr">
        <is>
          <t>metric_L2 demand code MPI (socket 0 core 20)</t>
        </is>
      </c>
      <c r="ENX1" s="3" t="inlineStr">
        <is>
          <t>metric_L2 demand code MPI (socket 0 core 21)</t>
        </is>
      </c>
      <c r="ENY1" s="3" t="inlineStr">
        <is>
          <t>metric_L2 demand code MPI (socket 0 core 22)</t>
        </is>
      </c>
      <c r="ENZ1" s="3" t="inlineStr">
        <is>
          <t>metric_L2 demand code MPI (socket 0 core 23)</t>
        </is>
      </c>
      <c r="EOA1" s="3" t="inlineStr">
        <is>
          <t>metric_L2 demand code MPI (socket 0 core 64)</t>
        </is>
      </c>
      <c r="EOB1" s="3" t="inlineStr">
        <is>
          <t>metric_L2 demand code MPI (socket 0 core 65)</t>
        </is>
      </c>
      <c r="EOC1" s="3" t="inlineStr">
        <is>
          <t>metric_L2 demand code MPI (socket 0 core 66)</t>
        </is>
      </c>
      <c r="EOD1" s="3" t="inlineStr">
        <is>
          <t>metric_L2 demand code MPI (socket 0 core 67)</t>
        </is>
      </c>
      <c r="EOE1" s="3" t="inlineStr">
        <is>
          <t>metric_L2 demand code MPI (socket 0 core 68)</t>
        </is>
      </c>
      <c r="EOF1" s="3" t="inlineStr">
        <is>
          <t>metric_L2 demand code MPI (socket 0 core 69)</t>
        </is>
      </c>
      <c r="EOG1" s="3" t="inlineStr">
        <is>
          <t>metric_L2 demand code MPI (socket 0 core 70)</t>
        </is>
      </c>
      <c r="EOH1" s="3" t="inlineStr">
        <is>
          <t>metric_L2 demand code MPI (socket 0 core 71)</t>
        </is>
      </c>
      <c r="EOI1" s="3" t="inlineStr">
        <is>
          <t>metric_L2 demand code MPI (socket 0 core 72)</t>
        </is>
      </c>
      <c r="EOJ1" s="3" t="inlineStr">
        <is>
          <t>metric_L2 demand code MPI (socket 0 core 73)</t>
        </is>
      </c>
      <c r="EOK1" s="3" t="inlineStr">
        <is>
          <t>metric_L2 demand code MPI (socket 0 core 74)</t>
        </is>
      </c>
      <c r="EOL1" s="3" t="inlineStr">
        <is>
          <t>metric_L2 demand code MPI (socket 0 core 75)</t>
        </is>
      </c>
      <c r="EOM1" s="3" t="inlineStr">
        <is>
          <t>metric_L2 demand code MPI (socket 0 core 76)</t>
        </is>
      </c>
      <c r="EON1" s="3" t="inlineStr">
        <is>
          <t>metric_L2 demand code MPI (socket 0 core 77)</t>
        </is>
      </c>
      <c r="EOO1" s="3" t="inlineStr">
        <is>
          <t>metric_L2 demand code MPI (socket 0 core 78)</t>
        </is>
      </c>
      <c r="EOP1" s="3" t="inlineStr">
        <is>
          <t>metric_L2 demand code MPI (socket 0 core 79)</t>
        </is>
      </c>
      <c r="EOQ1" s="3" t="inlineStr">
        <is>
          <t>metric_L2 demand code MPI (socket 0 core 80)</t>
        </is>
      </c>
      <c r="EOR1" s="3" t="inlineStr">
        <is>
          <t>metric_L2 demand code MPI (socket 0 core 81)</t>
        </is>
      </c>
      <c r="EOS1" s="3" t="inlineStr">
        <is>
          <t>metric_L2 demand code MPI (socket 0 core 82)</t>
        </is>
      </c>
      <c r="EOT1" s="3" t="inlineStr">
        <is>
          <t>metric_L2 demand code MPI (socket 0 core 83)</t>
        </is>
      </c>
      <c r="EOU1" s="3" t="inlineStr">
        <is>
          <t>metric_L2 demand code MPI (socket 0 core 84)</t>
        </is>
      </c>
      <c r="EOV1" s="3" t="inlineStr">
        <is>
          <t>metric_L2 demand code MPI (socket 0 core 85)</t>
        </is>
      </c>
      <c r="EOW1" s="3" t="inlineStr">
        <is>
          <t>metric_L2 demand code MPI (socket 0 core 86)</t>
        </is>
      </c>
      <c r="EOX1" s="3" t="inlineStr">
        <is>
          <t>metric_L2 demand code MPI (socket 0 core 87)</t>
        </is>
      </c>
      <c r="EOY1" s="3" t="inlineStr">
        <is>
          <t>metric_L2 demand code MPI (socket 0 core 128)</t>
        </is>
      </c>
      <c r="EOZ1" s="3" t="inlineStr">
        <is>
          <t>metric_L2 demand code MPI (socket 0 core 129)</t>
        </is>
      </c>
      <c r="EPA1" s="3" t="inlineStr">
        <is>
          <t>metric_L2 demand code MPI (socket 0 core 130)</t>
        </is>
      </c>
      <c r="EPB1" s="3" t="inlineStr">
        <is>
          <t>metric_L2 demand code MPI (socket 0 core 131)</t>
        </is>
      </c>
      <c r="EPC1" s="3" t="inlineStr">
        <is>
          <t>metric_L2 demand code MPI (socket 0 core 132)</t>
        </is>
      </c>
      <c r="EPD1" s="3" t="inlineStr">
        <is>
          <t>metric_L2 demand code MPI (socket 0 core 133)</t>
        </is>
      </c>
      <c r="EPE1" s="3" t="inlineStr">
        <is>
          <t>metric_L2 demand code MPI (socket 0 core 134)</t>
        </is>
      </c>
      <c r="EPF1" s="3" t="inlineStr">
        <is>
          <t>metric_L2 demand code MPI (socket 0 core 135)</t>
        </is>
      </c>
      <c r="EPG1" s="3" t="inlineStr">
        <is>
          <t>metric_L2 demand code MPI (socket 0 core 136)</t>
        </is>
      </c>
      <c r="EPH1" s="3" t="inlineStr">
        <is>
          <t>metric_L2 demand code MPI (socket 0 core 137)</t>
        </is>
      </c>
      <c r="EPI1" s="3" t="inlineStr">
        <is>
          <t>metric_L2 demand code MPI (socket 0 core 138)</t>
        </is>
      </c>
      <c r="EPJ1" s="3" t="inlineStr">
        <is>
          <t>metric_L2 demand code MPI (socket 0 core 139)</t>
        </is>
      </c>
      <c r="EPK1" s="3" t="inlineStr">
        <is>
          <t>metric_L2 demand code MPI (socket 0 core 140)</t>
        </is>
      </c>
      <c r="EPL1" s="3" t="inlineStr">
        <is>
          <t>metric_L2 demand code MPI (socket 0 core 141)</t>
        </is>
      </c>
      <c r="EPM1" s="3" t="inlineStr">
        <is>
          <t>metric_L2 demand code MPI (socket 0 core 142)</t>
        </is>
      </c>
      <c r="EPN1" s="3" t="inlineStr">
        <is>
          <t>metric_L2 demand code MPI (socket 0 core 143)</t>
        </is>
      </c>
      <c r="EPO1" s="3" t="inlineStr">
        <is>
          <t>metric_L2 demand code MPI (socket 0 core 144)</t>
        </is>
      </c>
      <c r="EPP1" s="3" t="inlineStr">
        <is>
          <t>metric_L2 demand code MPI (socket 0 core 145)</t>
        </is>
      </c>
      <c r="EPQ1" s="3" t="inlineStr">
        <is>
          <t>metric_L2 demand code MPI (socket 0 core 146)</t>
        </is>
      </c>
      <c r="EPR1" s="3" t="inlineStr">
        <is>
          <t>metric_L2 demand code MPI (socket 0 core 147)</t>
        </is>
      </c>
      <c r="EPS1" s="3" t="inlineStr">
        <is>
          <t>metric_L2 demand code MPI (socket 0 core 148)</t>
        </is>
      </c>
      <c r="EPT1" s="3" t="inlineStr">
        <is>
          <t>metric_L2 demand code MPI (socket 0 core 149)</t>
        </is>
      </c>
      <c r="EPU1" s="3" t="inlineStr">
        <is>
          <t>metric_L2 demand code MPI (socket 0 core 150)</t>
        </is>
      </c>
      <c r="EPV1" s="3" t="inlineStr">
        <is>
          <t>metric_L2 demand code MPI (socket 0 core 151)</t>
        </is>
      </c>
      <c r="EPW1" s="3" t="inlineStr">
        <is>
          <t>metric_L2 demand code MPI (socket 1 core 0)</t>
        </is>
      </c>
      <c r="EPX1" s="3" t="inlineStr">
        <is>
          <t>metric_L2 demand code MPI (socket 1 core 1)</t>
        </is>
      </c>
      <c r="EPY1" s="3" t="inlineStr">
        <is>
          <t>metric_L2 demand code MPI (socket 1 core 2)</t>
        </is>
      </c>
      <c r="EPZ1" s="3" t="inlineStr">
        <is>
          <t>metric_L2 demand code MPI (socket 1 core 3)</t>
        </is>
      </c>
      <c r="EQA1" s="3" t="inlineStr">
        <is>
          <t>metric_L2 demand code MPI (socket 1 core 4)</t>
        </is>
      </c>
      <c r="EQB1" s="3" t="inlineStr">
        <is>
          <t>metric_L2 demand code MPI (socket 1 core 5)</t>
        </is>
      </c>
      <c r="EQC1" s="3" t="inlineStr">
        <is>
          <t>metric_L2 demand code MPI (socket 1 core 6)</t>
        </is>
      </c>
      <c r="EQD1" s="3" t="inlineStr">
        <is>
          <t>metric_L2 demand code MPI (socket 1 core 7)</t>
        </is>
      </c>
      <c r="EQE1" s="3" t="inlineStr">
        <is>
          <t>metric_L2 demand code MPI (socket 1 core 8)</t>
        </is>
      </c>
      <c r="EQF1" s="3" t="inlineStr">
        <is>
          <t>metric_L2 demand code MPI (socket 1 core 9)</t>
        </is>
      </c>
      <c r="EQG1" s="3" t="inlineStr">
        <is>
          <t>metric_L2 demand code MPI (socket 1 core 10)</t>
        </is>
      </c>
      <c r="EQH1" s="3" t="inlineStr">
        <is>
          <t>metric_L2 demand code MPI (socket 1 core 11)</t>
        </is>
      </c>
      <c r="EQI1" s="3" t="inlineStr">
        <is>
          <t>metric_L2 demand code MPI (socket 1 core 12)</t>
        </is>
      </c>
      <c r="EQJ1" s="3" t="inlineStr">
        <is>
          <t>metric_L2 demand code MPI (socket 1 core 13)</t>
        </is>
      </c>
      <c r="EQK1" s="3" t="inlineStr">
        <is>
          <t>metric_L2 demand code MPI (socket 1 core 14)</t>
        </is>
      </c>
      <c r="EQL1" s="3" t="inlineStr">
        <is>
          <t>metric_L2 demand code MPI (socket 1 core 15)</t>
        </is>
      </c>
      <c r="EQM1" s="3" t="inlineStr">
        <is>
          <t>metric_L2 demand code MPI (socket 1 core 16)</t>
        </is>
      </c>
      <c r="EQN1" s="3" t="inlineStr">
        <is>
          <t>metric_L2 demand code MPI (socket 1 core 17)</t>
        </is>
      </c>
      <c r="EQO1" s="3" t="inlineStr">
        <is>
          <t>metric_L2 demand code MPI (socket 1 core 18)</t>
        </is>
      </c>
      <c r="EQP1" s="3" t="inlineStr">
        <is>
          <t>metric_L2 demand code MPI (socket 1 core 19)</t>
        </is>
      </c>
      <c r="EQQ1" s="3" t="inlineStr">
        <is>
          <t>metric_L2 demand code MPI (socket 1 core 20)</t>
        </is>
      </c>
      <c r="EQR1" s="3" t="inlineStr">
        <is>
          <t>metric_L2 demand code MPI (socket 1 core 21)</t>
        </is>
      </c>
      <c r="EQS1" s="3" t="inlineStr">
        <is>
          <t>metric_L2 demand code MPI (socket 1 core 22)</t>
        </is>
      </c>
      <c r="EQT1" s="3" t="inlineStr">
        <is>
          <t>metric_L2 demand code MPI (socket 1 core 23)</t>
        </is>
      </c>
      <c r="EQU1" s="3" t="inlineStr">
        <is>
          <t>metric_L2 demand code MPI (socket 1 core 64)</t>
        </is>
      </c>
      <c r="EQV1" s="3" t="inlineStr">
        <is>
          <t>metric_L2 demand code MPI (socket 1 core 65)</t>
        </is>
      </c>
      <c r="EQW1" s="3" t="inlineStr">
        <is>
          <t>metric_L2 demand code MPI (socket 1 core 66)</t>
        </is>
      </c>
      <c r="EQX1" s="3" t="inlineStr">
        <is>
          <t>metric_L2 demand code MPI (socket 1 core 67)</t>
        </is>
      </c>
      <c r="EQY1" s="3" t="inlineStr">
        <is>
          <t>metric_L2 demand code MPI (socket 1 core 68)</t>
        </is>
      </c>
      <c r="EQZ1" s="3" t="inlineStr">
        <is>
          <t>metric_L2 demand code MPI (socket 1 core 69)</t>
        </is>
      </c>
      <c r="ERA1" s="3" t="inlineStr">
        <is>
          <t>metric_L2 demand code MPI (socket 1 core 70)</t>
        </is>
      </c>
      <c r="ERB1" s="3" t="inlineStr">
        <is>
          <t>metric_L2 demand code MPI (socket 1 core 71)</t>
        </is>
      </c>
      <c r="ERC1" s="3" t="inlineStr">
        <is>
          <t>metric_L2 demand code MPI (socket 1 core 72)</t>
        </is>
      </c>
      <c r="ERD1" s="3" t="inlineStr">
        <is>
          <t>metric_L2 demand code MPI (socket 1 core 73)</t>
        </is>
      </c>
      <c r="ERE1" s="3" t="inlineStr">
        <is>
          <t>metric_L2 demand code MPI (socket 1 core 74)</t>
        </is>
      </c>
      <c r="ERF1" s="3" t="inlineStr">
        <is>
          <t>metric_L2 demand code MPI (socket 1 core 75)</t>
        </is>
      </c>
      <c r="ERG1" s="3" t="inlineStr">
        <is>
          <t>metric_L2 demand code MPI (socket 1 core 76)</t>
        </is>
      </c>
      <c r="ERH1" s="3" t="inlineStr">
        <is>
          <t>metric_L2 demand code MPI (socket 1 core 77)</t>
        </is>
      </c>
      <c r="ERI1" s="3" t="inlineStr">
        <is>
          <t>metric_L2 demand code MPI (socket 1 core 78)</t>
        </is>
      </c>
      <c r="ERJ1" s="3" t="inlineStr">
        <is>
          <t>metric_L2 demand code MPI (socket 1 core 79)</t>
        </is>
      </c>
      <c r="ERK1" s="3" t="inlineStr">
        <is>
          <t>metric_L2 demand code MPI (socket 1 core 80)</t>
        </is>
      </c>
      <c r="ERL1" s="3" t="inlineStr">
        <is>
          <t>metric_L2 demand code MPI (socket 1 core 81)</t>
        </is>
      </c>
      <c r="ERM1" s="3" t="inlineStr">
        <is>
          <t>metric_L2 demand code MPI (socket 1 core 82)</t>
        </is>
      </c>
      <c r="ERN1" s="3" t="inlineStr">
        <is>
          <t>metric_L2 demand code MPI (socket 1 core 83)</t>
        </is>
      </c>
      <c r="ERO1" s="3" t="inlineStr">
        <is>
          <t>metric_L2 demand code MPI (socket 1 core 84)</t>
        </is>
      </c>
      <c r="ERP1" s="3" t="inlineStr">
        <is>
          <t>metric_L2 demand code MPI (socket 1 core 85)</t>
        </is>
      </c>
      <c r="ERQ1" s="3" t="inlineStr">
        <is>
          <t>metric_L2 demand code MPI (socket 1 core 86)</t>
        </is>
      </c>
      <c r="ERR1" s="3" t="inlineStr">
        <is>
          <t>metric_L2 demand code MPI (socket 1 core 87)</t>
        </is>
      </c>
      <c r="ERS1" s="3" t="inlineStr">
        <is>
          <t>metric_L2 demand code MPI (socket 1 core 128)</t>
        </is>
      </c>
      <c r="ERT1" s="3" t="inlineStr">
        <is>
          <t>metric_L2 demand code MPI (socket 1 core 129)</t>
        </is>
      </c>
      <c r="ERU1" s="3" t="inlineStr">
        <is>
          <t>metric_L2 demand code MPI (socket 1 core 130)</t>
        </is>
      </c>
      <c r="ERV1" s="3" t="inlineStr">
        <is>
          <t>metric_L2 demand code MPI (socket 1 core 131)</t>
        </is>
      </c>
      <c r="ERW1" s="3" t="inlineStr">
        <is>
          <t>metric_L2 demand code MPI (socket 1 core 132)</t>
        </is>
      </c>
      <c r="ERX1" s="3" t="inlineStr">
        <is>
          <t>metric_L2 demand code MPI (socket 1 core 133)</t>
        </is>
      </c>
      <c r="ERY1" s="3" t="inlineStr">
        <is>
          <t>metric_L2 demand code MPI (socket 1 core 134)</t>
        </is>
      </c>
      <c r="ERZ1" s="3" t="inlineStr">
        <is>
          <t>metric_L2 demand code MPI (socket 1 core 135)</t>
        </is>
      </c>
      <c r="ESA1" s="3" t="inlineStr">
        <is>
          <t>metric_L2 demand code MPI (socket 1 core 136)</t>
        </is>
      </c>
      <c r="ESB1" s="3" t="inlineStr">
        <is>
          <t>metric_L2 demand code MPI (socket 1 core 137)</t>
        </is>
      </c>
      <c r="ESC1" s="3" t="inlineStr">
        <is>
          <t>metric_L2 demand code MPI (socket 1 core 138)</t>
        </is>
      </c>
      <c r="ESD1" s="3" t="inlineStr">
        <is>
          <t>metric_L2 demand code MPI (socket 1 core 139)</t>
        </is>
      </c>
      <c r="ESE1" s="3" t="inlineStr">
        <is>
          <t>metric_L2 demand code MPI (socket 1 core 140)</t>
        </is>
      </c>
      <c r="ESF1" s="3" t="inlineStr">
        <is>
          <t>metric_L2 demand code MPI (socket 1 core 141)</t>
        </is>
      </c>
      <c r="ESG1" s="3" t="inlineStr">
        <is>
          <t>metric_L2 demand code MPI (socket 1 core 142)</t>
        </is>
      </c>
      <c r="ESH1" s="3" t="inlineStr">
        <is>
          <t>metric_L2 demand code MPI (socket 1 core 143)</t>
        </is>
      </c>
      <c r="ESI1" s="3" t="inlineStr">
        <is>
          <t>metric_L2 demand code MPI (socket 1 core 144)</t>
        </is>
      </c>
      <c r="ESJ1" s="3" t="inlineStr">
        <is>
          <t>metric_L2 demand code MPI (socket 1 core 145)</t>
        </is>
      </c>
      <c r="ESK1" s="3" t="inlineStr">
        <is>
          <t>metric_L2 demand code MPI (socket 1 core 146)</t>
        </is>
      </c>
      <c r="ESL1" s="3" t="inlineStr">
        <is>
          <t>metric_L2 demand code MPI (socket 1 core 147)</t>
        </is>
      </c>
      <c r="ESM1" s="3" t="inlineStr">
        <is>
          <t>metric_L2 demand code MPI (socket 1 core 148)</t>
        </is>
      </c>
      <c r="ESN1" s="3" t="inlineStr">
        <is>
          <t>metric_L2 demand code MPI (socket 1 core 149)</t>
        </is>
      </c>
      <c r="ESO1" s="3" t="inlineStr">
        <is>
          <t>metric_L2 demand code MPI (socket 1 core 150)</t>
        </is>
      </c>
      <c r="ESP1" s="3" t="inlineStr">
        <is>
          <t>metric_L2 demand code MPI (socket 1 core 151)</t>
        </is>
      </c>
      <c r="ESQ1" s="3" t="inlineStr">
        <is>
          <t>metric_L2 % of all lines evicted that are unused prefetches (socket 0 core 0)</t>
        </is>
      </c>
      <c r="ESR1" s="3" t="inlineStr">
        <is>
          <t>metric_L2 % of all lines evicted that are unused prefetches (socket 0 core 1)</t>
        </is>
      </c>
      <c r="ESS1" s="3" t="inlineStr">
        <is>
          <t>metric_L2 % of all lines evicted that are unused prefetches (socket 0 core 2)</t>
        </is>
      </c>
      <c r="EST1" s="3" t="inlineStr">
        <is>
          <t>metric_L2 % of all lines evicted that are unused prefetches (socket 0 core 3)</t>
        </is>
      </c>
      <c r="ESU1" s="3" t="inlineStr">
        <is>
          <t>metric_L2 % of all lines evicted that are unused prefetches (socket 0 core 4)</t>
        </is>
      </c>
      <c r="ESV1" s="3" t="inlineStr">
        <is>
          <t>metric_L2 % of all lines evicted that are unused prefetches (socket 0 core 5)</t>
        </is>
      </c>
      <c r="ESW1" s="3" t="inlineStr">
        <is>
          <t>metric_L2 % of all lines evicted that are unused prefetches (socket 0 core 6)</t>
        </is>
      </c>
      <c r="ESX1" s="3" t="inlineStr">
        <is>
          <t>metric_L2 % of all lines evicted that are unused prefetches (socket 0 core 7)</t>
        </is>
      </c>
      <c r="ESY1" s="3" t="inlineStr">
        <is>
          <t>metric_L2 % of all lines evicted that are unused prefetches (socket 0 core 8)</t>
        </is>
      </c>
      <c r="ESZ1" s="3" t="inlineStr">
        <is>
          <t>metric_L2 % of all lines evicted that are unused prefetches (socket 0 core 9)</t>
        </is>
      </c>
      <c r="ETA1" s="3" t="inlineStr">
        <is>
          <t>metric_L2 % of all lines evicted that are unused prefetches (socket 0 core 10)</t>
        </is>
      </c>
      <c r="ETB1" s="3" t="inlineStr">
        <is>
          <t>metric_L2 % of all lines evicted that are unused prefetches (socket 0 core 11)</t>
        </is>
      </c>
      <c r="ETC1" s="3" t="inlineStr">
        <is>
          <t>metric_L2 % of all lines evicted that are unused prefetches (socket 0 core 12)</t>
        </is>
      </c>
      <c r="ETD1" s="3" t="inlineStr">
        <is>
          <t>metric_L2 % of all lines evicted that are unused prefetches (socket 0 core 13)</t>
        </is>
      </c>
      <c r="ETE1" s="3" t="inlineStr">
        <is>
          <t>metric_L2 % of all lines evicted that are unused prefetches (socket 0 core 14)</t>
        </is>
      </c>
      <c r="ETF1" s="3" t="inlineStr">
        <is>
          <t>metric_L2 % of all lines evicted that are unused prefetches (socket 0 core 15)</t>
        </is>
      </c>
      <c r="ETG1" s="3" t="inlineStr">
        <is>
          <t>metric_L2 % of all lines evicted that are unused prefetches (socket 0 core 16)</t>
        </is>
      </c>
      <c r="ETH1" s="3" t="inlineStr">
        <is>
          <t>metric_L2 % of all lines evicted that are unused prefetches (socket 0 core 17)</t>
        </is>
      </c>
      <c r="ETI1" s="3" t="inlineStr">
        <is>
          <t>metric_L2 % of all lines evicted that are unused prefetches (socket 0 core 18)</t>
        </is>
      </c>
      <c r="ETJ1" s="3" t="inlineStr">
        <is>
          <t>metric_L2 % of all lines evicted that are unused prefetches (socket 0 core 19)</t>
        </is>
      </c>
      <c r="ETK1" s="3" t="inlineStr">
        <is>
          <t>metric_L2 % of all lines evicted that are unused prefetches (socket 0 core 20)</t>
        </is>
      </c>
      <c r="ETL1" s="3" t="inlineStr">
        <is>
          <t>metric_L2 % of all lines evicted that are unused prefetches (socket 0 core 21)</t>
        </is>
      </c>
      <c r="ETM1" s="3" t="inlineStr">
        <is>
          <t>metric_L2 % of all lines evicted that are unused prefetches (socket 0 core 22)</t>
        </is>
      </c>
      <c r="ETN1" s="3" t="inlineStr">
        <is>
          <t>metric_L2 % of all lines evicted that are unused prefetches (socket 0 core 23)</t>
        </is>
      </c>
      <c r="ETO1" s="3" t="inlineStr">
        <is>
          <t>metric_L2 % of all lines evicted that are unused prefetches (socket 0 core 64)</t>
        </is>
      </c>
      <c r="ETP1" s="3" t="inlineStr">
        <is>
          <t>metric_L2 % of all lines evicted that are unused prefetches (socket 0 core 65)</t>
        </is>
      </c>
      <c r="ETQ1" s="3" t="inlineStr">
        <is>
          <t>metric_L2 % of all lines evicted that are unused prefetches (socket 0 core 66)</t>
        </is>
      </c>
      <c r="ETR1" s="3" t="inlineStr">
        <is>
          <t>metric_L2 % of all lines evicted that are unused prefetches (socket 0 core 67)</t>
        </is>
      </c>
      <c r="ETS1" s="3" t="inlineStr">
        <is>
          <t>metric_L2 % of all lines evicted that are unused prefetches (socket 0 core 68)</t>
        </is>
      </c>
      <c r="ETT1" s="3" t="inlineStr">
        <is>
          <t>metric_L2 % of all lines evicted that are unused prefetches (socket 0 core 69)</t>
        </is>
      </c>
      <c r="ETU1" s="3" t="inlineStr">
        <is>
          <t>metric_L2 % of all lines evicted that are unused prefetches (socket 0 core 70)</t>
        </is>
      </c>
      <c r="ETV1" s="3" t="inlineStr">
        <is>
          <t>metric_L2 % of all lines evicted that are unused prefetches (socket 0 core 71)</t>
        </is>
      </c>
      <c r="ETW1" s="3" t="inlineStr">
        <is>
          <t>metric_L2 % of all lines evicted that are unused prefetches (socket 0 core 72)</t>
        </is>
      </c>
      <c r="ETX1" s="3" t="inlineStr">
        <is>
          <t>metric_L2 % of all lines evicted that are unused prefetches (socket 0 core 73)</t>
        </is>
      </c>
      <c r="ETY1" s="3" t="inlineStr">
        <is>
          <t>metric_L2 % of all lines evicted that are unused prefetches (socket 0 core 74)</t>
        </is>
      </c>
      <c r="ETZ1" s="3" t="inlineStr">
        <is>
          <t>metric_L2 % of all lines evicted that are unused prefetches (socket 0 core 75)</t>
        </is>
      </c>
      <c r="EUA1" s="3" t="inlineStr">
        <is>
          <t>metric_L2 % of all lines evicted that are unused prefetches (socket 0 core 76)</t>
        </is>
      </c>
      <c r="EUB1" s="3" t="inlineStr">
        <is>
          <t>metric_L2 % of all lines evicted that are unused prefetches (socket 0 core 77)</t>
        </is>
      </c>
      <c r="EUC1" s="3" t="inlineStr">
        <is>
          <t>metric_L2 % of all lines evicted that are unused prefetches (socket 0 core 78)</t>
        </is>
      </c>
      <c r="EUD1" s="3" t="inlineStr">
        <is>
          <t>metric_L2 % of all lines evicted that are unused prefetches (socket 0 core 79)</t>
        </is>
      </c>
      <c r="EUE1" s="3" t="inlineStr">
        <is>
          <t>metric_L2 % of all lines evicted that are unused prefetches (socket 0 core 80)</t>
        </is>
      </c>
      <c r="EUF1" s="3" t="inlineStr">
        <is>
          <t>metric_L2 % of all lines evicted that are unused prefetches (socket 0 core 81)</t>
        </is>
      </c>
      <c r="EUG1" s="3" t="inlineStr">
        <is>
          <t>metric_L2 % of all lines evicted that are unused prefetches (socket 0 core 82)</t>
        </is>
      </c>
      <c r="EUH1" s="3" t="inlineStr">
        <is>
          <t>metric_L2 % of all lines evicted that are unused prefetches (socket 0 core 83)</t>
        </is>
      </c>
      <c r="EUI1" s="3" t="inlineStr">
        <is>
          <t>metric_L2 % of all lines evicted that are unused prefetches (socket 0 core 84)</t>
        </is>
      </c>
      <c r="EUJ1" s="3" t="inlineStr">
        <is>
          <t>metric_L2 % of all lines evicted that are unused prefetches (socket 0 core 85)</t>
        </is>
      </c>
      <c r="EUK1" s="3" t="inlineStr">
        <is>
          <t>metric_L2 % of all lines evicted that are unused prefetches (socket 0 core 86)</t>
        </is>
      </c>
      <c r="EUL1" s="3" t="inlineStr">
        <is>
          <t>metric_L2 % of all lines evicted that are unused prefetches (socket 0 core 87)</t>
        </is>
      </c>
      <c r="EUM1" s="3" t="inlineStr">
        <is>
          <t>metric_L2 % of all lines evicted that are unused prefetches (socket 0 core 128)</t>
        </is>
      </c>
      <c r="EUN1" s="3" t="inlineStr">
        <is>
          <t>metric_L2 % of all lines evicted that are unused prefetches (socket 0 core 129)</t>
        </is>
      </c>
      <c r="EUO1" s="3" t="inlineStr">
        <is>
          <t>metric_L2 % of all lines evicted that are unused prefetches (socket 0 core 130)</t>
        </is>
      </c>
      <c r="EUP1" s="3" t="inlineStr">
        <is>
          <t>metric_L2 % of all lines evicted that are unused prefetches (socket 0 core 131)</t>
        </is>
      </c>
      <c r="EUQ1" s="3" t="inlineStr">
        <is>
          <t>metric_L2 % of all lines evicted that are unused prefetches (socket 0 core 132)</t>
        </is>
      </c>
      <c r="EUR1" s="3" t="inlineStr">
        <is>
          <t>metric_L2 % of all lines evicted that are unused prefetches (socket 0 core 133)</t>
        </is>
      </c>
      <c r="EUS1" s="3" t="inlineStr">
        <is>
          <t>metric_L2 % of all lines evicted that are unused prefetches (socket 0 core 134)</t>
        </is>
      </c>
      <c r="EUT1" s="3" t="inlineStr">
        <is>
          <t>metric_L2 % of all lines evicted that are unused prefetches (socket 0 core 135)</t>
        </is>
      </c>
      <c r="EUU1" s="3" t="inlineStr">
        <is>
          <t>metric_L2 % of all lines evicted that are unused prefetches (socket 0 core 136)</t>
        </is>
      </c>
      <c r="EUV1" s="3" t="inlineStr">
        <is>
          <t>metric_L2 % of all lines evicted that are unused prefetches (socket 0 core 137)</t>
        </is>
      </c>
      <c r="EUW1" s="3" t="inlineStr">
        <is>
          <t>metric_L2 % of all lines evicted that are unused prefetches (socket 0 core 138)</t>
        </is>
      </c>
      <c r="EUX1" s="3" t="inlineStr">
        <is>
          <t>metric_L2 % of all lines evicted that are unused prefetches (socket 0 core 139)</t>
        </is>
      </c>
      <c r="EUY1" s="3" t="inlineStr">
        <is>
          <t>metric_L2 % of all lines evicted that are unused prefetches (socket 0 core 140)</t>
        </is>
      </c>
      <c r="EUZ1" s="3" t="inlineStr">
        <is>
          <t>metric_L2 % of all lines evicted that are unused prefetches (socket 0 core 141)</t>
        </is>
      </c>
      <c r="EVA1" s="3" t="inlineStr">
        <is>
          <t>metric_L2 % of all lines evicted that are unused prefetches (socket 0 core 142)</t>
        </is>
      </c>
      <c r="EVB1" s="3" t="inlineStr">
        <is>
          <t>metric_L2 % of all lines evicted that are unused prefetches (socket 0 core 143)</t>
        </is>
      </c>
      <c r="EVC1" s="3" t="inlineStr">
        <is>
          <t>metric_L2 % of all lines evicted that are unused prefetches (socket 0 core 144)</t>
        </is>
      </c>
      <c r="EVD1" s="3" t="inlineStr">
        <is>
          <t>metric_L2 % of all lines evicted that are unused prefetches (socket 0 core 145)</t>
        </is>
      </c>
      <c r="EVE1" s="3" t="inlineStr">
        <is>
          <t>metric_L2 % of all lines evicted that are unused prefetches (socket 0 core 146)</t>
        </is>
      </c>
      <c r="EVF1" s="3" t="inlineStr">
        <is>
          <t>metric_L2 % of all lines evicted that are unused prefetches (socket 0 core 147)</t>
        </is>
      </c>
      <c r="EVG1" s="3" t="inlineStr">
        <is>
          <t>metric_L2 % of all lines evicted that are unused prefetches (socket 0 core 148)</t>
        </is>
      </c>
      <c r="EVH1" s="3" t="inlineStr">
        <is>
          <t>metric_L2 % of all lines evicted that are unused prefetches (socket 0 core 149)</t>
        </is>
      </c>
      <c r="EVI1" s="3" t="inlineStr">
        <is>
          <t>metric_L2 % of all lines evicted that are unused prefetches (socket 0 core 150)</t>
        </is>
      </c>
      <c r="EVJ1" s="3" t="inlineStr">
        <is>
          <t>metric_L2 % of all lines evicted that are unused prefetches (socket 0 core 151)</t>
        </is>
      </c>
      <c r="EVK1" s="3" t="inlineStr">
        <is>
          <t>metric_L2 % of all lines evicted that are unused prefetches (socket 1 core 0)</t>
        </is>
      </c>
      <c r="EVL1" s="3" t="inlineStr">
        <is>
          <t>metric_L2 % of all lines evicted that are unused prefetches (socket 1 core 1)</t>
        </is>
      </c>
      <c r="EVM1" s="3" t="inlineStr">
        <is>
          <t>metric_L2 % of all lines evicted that are unused prefetches (socket 1 core 2)</t>
        </is>
      </c>
      <c r="EVN1" s="3" t="inlineStr">
        <is>
          <t>metric_L2 % of all lines evicted that are unused prefetches (socket 1 core 3)</t>
        </is>
      </c>
      <c r="EVO1" s="3" t="inlineStr">
        <is>
          <t>metric_L2 % of all lines evicted that are unused prefetches (socket 1 core 4)</t>
        </is>
      </c>
      <c r="EVP1" s="3" t="inlineStr">
        <is>
          <t>metric_L2 % of all lines evicted that are unused prefetches (socket 1 core 5)</t>
        </is>
      </c>
      <c r="EVQ1" s="3" t="inlineStr">
        <is>
          <t>metric_L2 % of all lines evicted that are unused prefetches (socket 1 core 6)</t>
        </is>
      </c>
      <c r="EVR1" s="3" t="inlineStr">
        <is>
          <t>metric_L2 % of all lines evicted that are unused prefetches (socket 1 core 7)</t>
        </is>
      </c>
      <c r="EVS1" s="3" t="inlineStr">
        <is>
          <t>metric_L2 % of all lines evicted that are unused prefetches (socket 1 core 8)</t>
        </is>
      </c>
      <c r="EVT1" s="3" t="inlineStr">
        <is>
          <t>metric_L2 % of all lines evicted that are unused prefetches (socket 1 core 9)</t>
        </is>
      </c>
      <c r="EVU1" s="3" t="inlineStr">
        <is>
          <t>metric_L2 % of all lines evicted that are unused prefetches (socket 1 core 10)</t>
        </is>
      </c>
      <c r="EVV1" s="3" t="inlineStr">
        <is>
          <t>metric_L2 % of all lines evicted that are unused prefetches (socket 1 core 11)</t>
        </is>
      </c>
      <c r="EVW1" s="3" t="inlineStr">
        <is>
          <t>metric_L2 % of all lines evicted that are unused prefetches (socket 1 core 12)</t>
        </is>
      </c>
      <c r="EVX1" s="3" t="inlineStr">
        <is>
          <t>metric_L2 % of all lines evicted that are unused prefetches (socket 1 core 13)</t>
        </is>
      </c>
      <c r="EVY1" s="3" t="inlineStr">
        <is>
          <t>metric_L2 % of all lines evicted that are unused prefetches (socket 1 core 14)</t>
        </is>
      </c>
      <c r="EVZ1" s="3" t="inlineStr">
        <is>
          <t>metric_L2 % of all lines evicted that are unused prefetches (socket 1 core 15)</t>
        </is>
      </c>
      <c r="EWA1" s="3" t="inlineStr">
        <is>
          <t>metric_L2 % of all lines evicted that are unused prefetches (socket 1 core 16)</t>
        </is>
      </c>
      <c r="EWB1" s="3" t="inlineStr">
        <is>
          <t>metric_L2 % of all lines evicted that are unused prefetches (socket 1 core 17)</t>
        </is>
      </c>
      <c r="EWC1" s="3" t="inlineStr">
        <is>
          <t>metric_L2 % of all lines evicted that are unused prefetches (socket 1 core 18)</t>
        </is>
      </c>
      <c r="EWD1" s="3" t="inlineStr">
        <is>
          <t>metric_L2 % of all lines evicted that are unused prefetches (socket 1 core 19)</t>
        </is>
      </c>
      <c r="EWE1" s="3" t="inlineStr">
        <is>
          <t>metric_L2 % of all lines evicted that are unused prefetches (socket 1 core 20)</t>
        </is>
      </c>
      <c r="EWF1" s="3" t="inlineStr">
        <is>
          <t>metric_L2 % of all lines evicted that are unused prefetches (socket 1 core 21)</t>
        </is>
      </c>
      <c r="EWG1" s="3" t="inlineStr">
        <is>
          <t>metric_L2 % of all lines evicted that are unused prefetches (socket 1 core 22)</t>
        </is>
      </c>
      <c r="EWH1" s="3" t="inlineStr">
        <is>
          <t>metric_L2 % of all lines evicted that are unused prefetches (socket 1 core 23)</t>
        </is>
      </c>
      <c r="EWI1" s="3" t="inlineStr">
        <is>
          <t>metric_L2 % of all lines evicted that are unused prefetches (socket 1 core 64)</t>
        </is>
      </c>
      <c r="EWJ1" s="3" t="inlineStr">
        <is>
          <t>metric_L2 % of all lines evicted that are unused prefetches (socket 1 core 65)</t>
        </is>
      </c>
      <c r="EWK1" s="3" t="inlineStr">
        <is>
          <t>metric_L2 % of all lines evicted that are unused prefetches (socket 1 core 66)</t>
        </is>
      </c>
      <c r="EWL1" s="3" t="inlineStr">
        <is>
          <t>metric_L2 % of all lines evicted that are unused prefetches (socket 1 core 67)</t>
        </is>
      </c>
      <c r="EWM1" s="3" t="inlineStr">
        <is>
          <t>metric_L2 % of all lines evicted that are unused prefetches (socket 1 core 68)</t>
        </is>
      </c>
      <c r="EWN1" s="3" t="inlineStr">
        <is>
          <t>metric_L2 % of all lines evicted that are unused prefetches (socket 1 core 69)</t>
        </is>
      </c>
      <c r="EWO1" s="3" t="inlineStr">
        <is>
          <t>metric_L2 % of all lines evicted that are unused prefetches (socket 1 core 70)</t>
        </is>
      </c>
      <c r="EWP1" s="3" t="inlineStr">
        <is>
          <t>metric_L2 % of all lines evicted that are unused prefetches (socket 1 core 71)</t>
        </is>
      </c>
      <c r="EWQ1" s="3" t="inlineStr">
        <is>
          <t>metric_L2 % of all lines evicted that are unused prefetches (socket 1 core 72)</t>
        </is>
      </c>
      <c r="EWR1" s="3" t="inlineStr">
        <is>
          <t>metric_L2 % of all lines evicted that are unused prefetches (socket 1 core 73)</t>
        </is>
      </c>
      <c r="EWS1" s="3" t="inlineStr">
        <is>
          <t>metric_L2 % of all lines evicted that are unused prefetches (socket 1 core 74)</t>
        </is>
      </c>
      <c r="EWT1" s="3" t="inlineStr">
        <is>
          <t>metric_L2 % of all lines evicted that are unused prefetches (socket 1 core 75)</t>
        </is>
      </c>
      <c r="EWU1" s="3" t="inlineStr">
        <is>
          <t>metric_L2 % of all lines evicted that are unused prefetches (socket 1 core 76)</t>
        </is>
      </c>
      <c r="EWV1" s="3" t="inlineStr">
        <is>
          <t>metric_L2 % of all lines evicted that are unused prefetches (socket 1 core 77)</t>
        </is>
      </c>
      <c r="EWW1" s="3" t="inlineStr">
        <is>
          <t>metric_L2 % of all lines evicted that are unused prefetches (socket 1 core 78)</t>
        </is>
      </c>
      <c r="EWX1" s="3" t="inlineStr">
        <is>
          <t>metric_L2 % of all lines evicted that are unused prefetches (socket 1 core 79)</t>
        </is>
      </c>
      <c r="EWY1" s="3" t="inlineStr">
        <is>
          <t>metric_L2 % of all lines evicted that are unused prefetches (socket 1 core 80)</t>
        </is>
      </c>
      <c r="EWZ1" s="3" t="inlineStr">
        <is>
          <t>metric_L2 % of all lines evicted that are unused prefetches (socket 1 core 81)</t>
        </is>
      </c>
      <c r="EXA1" s="3" t="inlineStr">
        <is>
          <t>metric_L2 % of all lines evicted that are unused prefetches (socket 1 core 82)</t>
        </is>
      </c>
      <c r="EXB1" s="3" t="inlineStr">
        <is>
          <t>metric_L2 % of all lines evicted that are unused prefetches (socket 1 core 83)</t>
        </is>
      </c>
      <c r="EXC1" s="3" t="inlineStr">
        <is>
          <t>metric_L2 % of all lines evicted that are unused prefetches (socket 1 core 84)</t>
        </is>
      </c>
      <c r="EXD1" s="3" t="inlineStr">
        <is>
          <t>metric_L2 % of all lines evicted that are unused prefetches (socket 1 core 85)</t>
        </is>
      </c>
      <c r="EXE1" s="3" t="inlineStr">
        <is>
          <t>metric_L2 % of all lines evicted that are unused prefetches (socket 1 core 86)</t>
        </is>
      </c>
      <c r="EXF1" s="3" t="inlineStr">
        <is>
          <t>metric_L2 % of all lines evicted that are unused prefetches (socket 1 core 87)</t>
        </is>
      </c>
      <c r="EXG1" s="3" t="inlineStr">
        <is>
          <t>metric_L2 % of all lines evicted that are unused prefetches (socket 1 core 128)</t>
        </is>
      </c>
      <c r="EXH1" s="3" t="inlineStr">
        <is>
          <t>metric_L2 % of all lines evicted that are unused prefetches (socket 1 core 129)</t>
        </is>
      </c>
      <c r="EXI1" s="3" t="inlineStr">
        <is>
          <t>metric_L2 % of all lines evicted that are unused prefetches (socket 1 core 130)</t>
        </is>
      </c>
      <c r="EXJ1" s="3" t="inlineStr">
        <is>
          <t>metric_L2 % of all lines evicted that are unused prefetches (socket 1 core 131)</t>
        </is>
      </c>
      <c r="EXK1" s="3" t="inlineStr">
        <is>
          <t>metric_L2 % of all lines evicted that are unused prefetches (socket 1 core 132)</t>
        </is>
      </c>
      <c r="EXL1" s="3" t="inlineStr">
        <is>
          <t>metric_L2 % of all lines evicted that are unused prefetches (socket 1 core 133)</t>
        </is>
      </c>
      <c r="EXM1" s="3" t="inlineStr">
        <is>
          <t>metric_L2 % of all lines evicted that are unused prefetches (socket 1 core 134)</t>
        </is>
      </c>
      <c r="EXN1" s="3" t="inlineStr">
        <is>
          <t>metric_L2 % of all lines evicted that are unused prefetches (socket 1 core 135)</t>
        </is>
      </c>
      <c r="EXO1" s="3" t="inlineStr">
        <is>
          <t>metric_L2 % of all lines evicted that are unused prefetches (socket 1 core 136)</t>
        </is>
      </c>
      <c r="EXP1" s="3" t="inlineStr">
        <is>
          <t>metric_L2 % of all lines evicted that are unused prefetches (socket 1 core 137)</t>
        </is>
      </c>
      <c r="EXQ1" s="3" t="inlineStr">
        <is>
          <t>metric_L2 % of all lines evicted that are unused prefetches (socket 1 core 138)</t>
        </is>
      </c>
      <c r="EXR1" s="3" t="inlineStr">
        <is>
          <t>metric_L2 % of all lines evicted that are unused prefetches (socket 1 core 139)</t>
        </is>
      </c>
      <c r="EXS1" s="3" t="inlineStr">
        <is>
          <t>metric_L2 % of all lines evicted that are unused prefetches (socket 1 core 140)</t>
        </is>
      </c>
      <c r="EXT1" s="3" t="inlineStr">
        <is>
          <t>metric_L2 % of all lines evicted that are unused prefetches (socket 1 core 141)</t>
        </is>
      </c>
      <c r="EXU1" s="3" t="inlineStr">
        <is>
          <t>metric_L2 % of all lines evicted that are unused prefetches (socket 1 core 142)</t>
        </is>
      </c>
      <c r="EXV1" s="3" t="inlineStr">
        <is>
          <t>metric_L2 % of all lines evicted that are unused prefetches (socket 1 core 143)</t>
        </is>
      </c>
      <c r="EXW1" s="3" t="inlineStr">
        <is>
          <t>metric_L2 % of all lines evicted that are unused prefetches (socket 1 core 144)</t>
        </is>
      </c>
      <c r="EXX1" s="3" t="inlineStr">
        <is>
          <t>metric_L2 % of all lines evicted that are unused prefetches (socket 1 core 145)</t>
        </is>
      </c>
      <c r="EXY1" s="3" t="inlineStr">
        <is>
          <t>metric_L2 % of all lines evicted that are unused prefetches (socket 1 core 146)</t>
        </is>
      </c>
      <c r="EXZ1" s="3" t="inlineStr">
        <is>
          <t>metric_L2 % of all lines evicted that are unused prefetches (socket 1 core 147)</t>
        </is>
      </c>
      <c r="EYA1" s="3" t="inlineStr">
        <is>
          <t>metric_L2 % of all lines evicted that are unused prefetches (socket 1 core 148)</t>
        </is>
      </c>
      <c r="EYB1" s="3" t="inlineStr">
        <is>
          <t>metric_L2 % of all lines evicted that are unused prefetches (socket 1 core 149)</t>
        </is>
      </c>
      <c r="EYC1" s="3" t="inlineStr">
        <is>
          <t>metric_L2 % of all lines evicted that are unused prefetches (socket 1 core 150)</t>
        </is>
      </c>
      <c r="EYD1" s="3" t="inlineStr">
        <is>
          <t>metric_L2 % of all lines evicted that are unused prefetches (socket 1 core 151)</t>
        </is>
      </c>
      <c r="EYE1" s="3" t="inlineStr">
        <is>
          <t>metric_L2 % of L2 evictions that are allocated into L3 (socket 0 core 0)</t>
        </is>
      </c>
      <c r="EYF1" s="3" t="inlineStr">
        <is>
          <t>metric_L2 % of L2 evictions that are allocated into L3 (socket 0 core 1)</t>
        </is>
      </c>
      <c r="EYG1" s="3" t="inlineStr">
        <is>
          <t>metric_L2 % of L2 evictions that are allocated into L3 (socket 0 core 2)</t>
        </is>
      </c>
      <c r="EYH1" s="3" t="inlineStr">
        <is>
          <t>metric_L2 % of L2 evictions that are allocated into L3 (socket 0 core 3)</t>
        </is>
      </c>
      <c r="EYI1" s="3" t="inlineStr">
        <is>
          <t>metric_L2 % of L2 evictions that are allocated into L3 (socket 0 core 4)</t>
        </is>
      </c>
      <c r="EYJ1" s="3" t="inlineStr">
        <is>
          <t>metric_L2 % of L2 evictions that are allocated into L3 (socket 0 core 5)</t>
        </is>
      </c>
      <c r="EYK1" s="3" t="inlineStr">
        <is>
          <t>metric_L2 % of L2 evictions that are allocated into L3 (socket 0 core 6)</t>
        </is>
      </c>
      <c r="EYL1" s="3" t="inlineStr">
        <is>
          <t>metric_L2 % of L2 evictions that are allocated into L3 (socket 0 core 7)</t>
        </is>
      </c>
      <c r="EYM1" s="3" t="inlineStr">
        <is>
          <t>metric_L2 % of L2 evictions that are allocated into L3 (socket 0 core 8)</t>
        </is>
      </c>
      <c r="EYN1" s="3" t="inlineStr">
        <is>
          <t>metric_L2 % of L2 evictions that are allocated into L3 (socket 0 core 9)</t>
        </is>
      </c>
      <c r="EYO1" s="3" t="inlineStr">
        <is>
          <t>metric_L2 % of L2 evictions that are allocated into L3 (socket 0 core 10)</t>
        </is>
      </c>
      <c r="EYP1" s="3" t="inlineStr">
        <is>
          <t>metric_L2 % of L2 evictions that are allocated into L3 (socket 0 core 11)</t>
        </is>
      </c>
      <c r="EYQ1" s="3" t="inlineStr">
        <is>
          <t>metric_L2 % of L2 evictions that are allocated into L3 (socket 0 core 12)</t>
        </is>
      </c>
      <c r="EYR1" s="3" t="inlineStr">
        <is>
          <t>metric_L2 % of L2 evictions that are allocated into L3 (socket 0 core 13)</t>
        </is>
      </c>
      <c r="EYS1" s="3" t="inlineStr">
        <is>
          <t>metric_L2 % of L2 evictions that are allocated into L3 (socket 0 core 14)</t>
        </is>
      </c>
      <c r="EYT1" s="3" t="inlineStr">
        <is>
          <t>metric_L2 % of L2 evictions that are allocated into L3 (socket 0 core 15)</t>
        </is>
      </c>
      <c r="EYU1" s="3" t="inlineStr">
        <is>
          <t>metric_L2 % of L2 evictions that are allocated into L3 (socket 0 core 16)</t>
        </is>
      </c>
      <c r="EYV1" s="3" t="inlineStr">
        <is>
          <t>metric_L2 % of L2 evictions that are allocated into L3 (socket 0 core 17)</t>
        </is>
      </c>
      <c r="EYW1" s="3" t="inlineStr">
        <is>
          <t>metric_L2 % of L2 evictions that are allocated into L3 (socket 0 core 18)</t>
        </is>
      </c>
      <c r="EYX1" s="3" t="inlineStr">
        <is>
          <t>metric_L2 % of L2 evictions that are allocated into L3 (socket 0 core 19)</t>
        </is>
      </c>
      <c r="EYY1" s="3" t="inlineStr">
        <is>
          <t>metric_L2 % of L2 evictions that are allocated into L3 (socket 0 core 20)</t>
        </is>
      </c>
      <c r="EYZ1" s="3" t="inlineStr">
        <is>
          <t>metric_L2 % of L2 evictions that are allocated into L3 (socket 0 core 21)</t>
        </is>
      </c>
      <c r="EZA1" s="3" t="inlineStr">
        <is>
          <t>metric_L2 % of L2 evictions that are allocated into L3 (socket 0 core 22)</t>
        </is>
      </c>
      <c r="EZB1" s="3" t="inlineStr">
        <is>
          <t>metric_L2 % of L2 evictions that are allocated into L3 (socket 0 core 23)</t>
        </is>
      </c>
      <c r="EZC1" s="3" t="inlineStr">
        <is>
          <t>metric_L2 % of L2 evictions that are allocated into L3 (socket 0 core 64)</t>
        </is>
      </c>
      <c r="EZD1" s="3" t="inlineStr">
        <is>
          <t>metric_L2 % of L2 evictions that are allocated into L3 (socket 0 core 65)</t>
        </is>
      </c>
      <c r="EZE1" s="3" t="inlineStr">
        <is>
          <t>metric_L2 % of L2 evictions that are allocated into L3 (socket 0 core 66)</t>
        </is>
      </c>
      <c r="EZF1" s="3" t="inlineStr">
        <is>
          <t>metric_L2 % of L2 evictions that are allocated into L3 (socket 0 core 67)</t>
        </is>
      </c>
      <c r="EZG1" s="3" t="inlineStr">
        <is>
          <t>metric_L2 % of L2 evictions that are allocated into L3 (socket 0 core 68)</t>
        </is>
      </c>
      <c r="EZH1" s="3" t="inlineStr">
        <is>
          <t>metric_L2 % of L2 evictions that are allocated into L3 (socket 0 core 69)</t>
        </is>
      </c>
      <c r="EZI1" s="3" t="inlineStr">
        <is>
          <t>metric_L2 % of L2 evictions that are allocated into L3 (socket 0 core 70)</t>
        </is>
      </c>
      <c r="EZJ1" s="3" t="inlineStr">
        <is>
          <t>metric_L2 % of L2 evictions that are allocated into L3 (socket 0 core 71)</t>
        </is>
      </c>
      <c r="EZK1" s="3" t="inlineStr">
        <is>
          <t>metric_L2 % of L2 evictions that are allocated into L3 (socket 0 core 72)</t>
        </is>
      </c>
      <c r="EZL1" s="3" t="inlineStr">
        <is>
          <t>metric_L2 % of L2 evictions that are allocated into L3 (socket 0 core 73)</t>
        </is>
      </c>
      <c r="EZM1" s="3" t="inlineStr">
        <is>
          <t>metric_L2 % of L2 evictions that are allocated into L3 (socket 0 core 74)</t>
        </is>
      </c>
      <c r="EZN1" s="3" t="inlineStr">
        <is>
          <t>metric_L2 % of L2 evictions that are allocated into L3 (socket 0 core 75)</t>
        </is>
      </c>
      <c r="EZO1" s="3" t="inlineStr">
        <is>
          <t>metric_L2 % of L2 evictions that are allocated into L3 (socket 0 core 76)</t>
        </is>
      </c>
      <c r="EZP1" s="3" t="inlineStr">
        <is>
          <t>metric_L2 % of L2 evictions that are allocated into L3 (socket 0 core 77)</t>
        </is>
      </c>
      <c r="EZQ1" s="3" t="inlineStr">
        <is>
          <t>metric_L2 % of L2 evictions that are allocated into L3 (socket 0 core 78)</t>
        </is>
      </c>
      <c r="EZR1" s="3" t="inlineStr">
        <is>
          <t>metric_L2 % of L2 evictions that are allocated into L3 (socket 0 core 79)</t>
        </is>
      </c>
      <c r="EZS1" s="3" t="inlineStr">
        <is>
          <t>metric_L2 % of L2 evictions that are allocated into L3 (socket 0 core 80)</t>
        </is>
      </c>
      <c r="EZT1" s="3" t="inlineStr">
        <is>
          <t>metric_L2 % of L2 evictions that are allocated into L3 (socket 0 core 81)</t>
        </is>
      </c>
      <c r="EZU1" s="3" t="inlineStr">
        <is>
          <t>metric_L2 % of L2 evictions that are allocated into L3 (socket 0 core 82)</t>
        </is>
      </c>
      <c r="EZV1" s="3" t="inlineStr">
        <is>
          <t>metric_L2 % of L2 evictions that are allocated into L3 (socket 0 core 83)</t>
        </is>
      </c>
      <c r="EZW1" s="3" t="inlineStr">
        <is>
          <t>metric_L2 % of L2 evictions that are allocated into L3 (socket 0 core 84)</t>
        </is>
      </c>
      <c r="EZX1" s="3" t="inlineStr">
        <is>
          <t>metric_L2 % of L2 evictions that are allocated into L3 (socket 0 core 85)</t>
        </is>
      </c>
      <c r="EZY1" s="3" t="inlineStr">
        <is>
          <t>metric_L2 % of L2 evictions that are allocated into L3 (socket 0 core 86)</t>
        </is>
      </c>
      <c r="EZZ1" s="3" t="inlineStr">
        <is>
          <t>metric_L2 % of L2 evictions that are allocated into L3 (socket 0 core 87)</t>
        </is>
      </c>
      <c r="FAA1" s="3" t="inlineStr">
        <is>
          <t>metric_L2 % of L2 evictions that are allocated into L3 (socket 0 core 128)</t>
        </is>
      </c>
      <c r="FAB1" s="3" t="inlineStr">
        <is>
          <t>metric_L2 % of L2 evictions that are allocated into L3 (socket 0 core 129)</t>
        </is>
      </c>
      <c r="FAC1" s="3" t="inlineStr">
        <is>
          <t>metric_L2 % of L2 evictions that are allocated into L3 (socket 0 core 130)</t>
        </is>
      </c>
      <c r="FAD1" s="3" t="inlineStr">
        <is>
          <t>metric_L2 % of L2 evictions that are allocated into L3 (socket 0 core 131)</t>
        </is>
      </c>
      <c r="FAE1" s="3" t="inlineStr">
        <is>
          <t>metric_L2 % of L2 evictions that are allocated into L3 (socket 0 core 132)</t>
        </is>
      </c>
      <c r="FAF1" s="3" t="inlineStr">
        <is>
          <t>metric_L2 % of L2 evictions that are allocated into L3 (socket 0 core 133)</t>
        </is>
      </c>
      <c r="FAG1" s="3" t="inlineStr">
        <is>
          <t>metric_L2 % of L2 evictions that are allocated into L3 (socket 0 core 134)</t>
        </is>
      </c>
      <c r="FAH1" s="3" t="inlineStr">
        <is>
          <t>metric_L2 % of L2 evictions that are allocated into L3 (socket 0 core 135)</t>
        </is>
      </c>
      <c r="FAI1" s="3" t="inlineStr">
        <is>
          <t>metric_L2 % of L2 evictions that are allocated into L3 (socket 0 core 136)</t>
        </is>
      </c>
      <c r="FAJ1" s="3" t="inlineStr">
        <is>
          <t>metric_L2 % of L2 evictions that are allocated into L3 (socket 0 core 137)</t>
        </is>
      </c>
      <c r="FAK1" s="3" t="inlineStr">
        <is>
          <t>metric_L2 % of L2 evictions that are allocated into L3 (socket 0 core 138)</t>
        </is>
      </c>
      <c r="FAL1" s="3" t="inlineStr">
        <is>
          <t>metric_L2 % of L2 evictions that are allocated into L3 (socket 0 core 139)</t>
        </is>
      </c>
      <c r="FAM1" s="3" t="inlineStr">
        <is>
          <t>metric_L2 % of L2 evictions that are allocated into L3 (socket 0 core 140)</t>
        </is>
      </c>
      <c r="FAN1" s="3" t="inlineStr">
        <is>
          <t>metric_L2 % of L2 evictions that are allocated into L3 (socket 0 core 141)</t>
        </is>
      </c>
      <c r="FAO1" s="3" t="inlineStr">
        <is>
          <t>metric_L2 % of L2 evictions that are allocated into L3 (socket 0 core 142)</t>
        </is>
      </c>
      <c r="FAP1" s="3" t="inlineStr">
        <is>
          <t>metric_L2 % of L2 evictions that are allocated into L3 (socket 0 core 143)</t>
        </is>
      </c>
      <c r="FAQ1" s="3" t="inlineStr">
        <is>
          <t>metric_L2 % of L2 evictions that are allocated into L3 (socket 0 core 144)</t>
        </is>
      </c>
      <c r="FAR1" s="3" t="inlineStr">
        <is>
          <t>metric_L2 % of L2 evictions that are allocated into L3 (socket 0 core 145)</t>
        </is>
      </c>
      <c r="FAS1" s="3" t="inlineStr">
        <is>
          <t>metric_L2 % of L2 evictions that are allocated into L3 (socket 0 core 146)</t>
        </is>
      </c>
      <c r="FAT1" s="3" t="inlineStr">
        <is>
          <t>metric_L2 % of L2 evictions that are allocated into L3 (socket 0 core 147)</t>
        </is>
      </c>
      <c r="FAU1" s="3" t="inlineStr">
        <is>
          <t>metric_L2 % of L2 evictions that are allocated into L3 (socket 0 core 148)</t>
        </is>
      </c>
      <c r="FAV1" s="3" t="inlineStr">
        <is>
          <t>metric_L2 % of L2 evictions that are allocated into L3 (socket 0 core 149)</t>
        </is>
      </c>
      <c r="FAW1" s="3" t="inlineStr">
        <is>
          <t>metric_L2 % of L2 evictions that are allocated into L3 (socket 0 core 150)</t>
        </is>
      </c>
      <c r="FAX1" s="3" t="inlineStr">
        <is>
          <t>metric_L2 % of L2 evictions that are allocated into L3 (socket 0 core 151)</t>
        </is>
      </c>
      <c r="FAY1" s="3" t="inlineStr">
        <is>
          <t>metric_L2 % of L2 evictions that are allocated into L3 (socket 1 core 0)</t>
        </is>
      </c>
      <c r="FAZ1" s="3" t="inlineStr">
        <is>
          <t>metric_L2 % of L2 evictions that are allocated into L3 (socket 1 core 1)</t>
        </is>
      </c>
      <c r="FBA1" s="3" t="inlineStr">
        <is>
          <t>metric_L2 % of L2 evictions that are allocated into L3 (socket 1 core 2)</t>
        </is>
      </c>
      <c r="FBB1" s="3" t="inlineStr">
        <is>
          <t>metric_L2 % of L2 evictions that are allocated into L3 (socket 1 core 3)</t>
        </is>
      </c>
      <c r="FBC1" s="3" t="inlineStr">
        <is>
          <t>metric_L2 % of L2 evictions that are allocated into L3 (socket 1 core 4)</t>
        </is>
      </c>
      <c r="FBD1" s="3" t="inlineStr">
        <is>
          <t>metric_L2 % of L2 evictions that are allocated into L3 (socket 1 core 5)</t>
        </is>
      </c>
      <c r="FBE1" s="3" t="inlineStr">
        <is>
          <t>metric_L2 % of L2 evictions that are allocated into L3 (socket 1 core 6)</t>
        </is>
      </c>
      <c r="FBF1" s="3" t="inlineStr">
        <is>
          <t>metric_L2 % of L2 evictions that are allocated into L3 (socket 1 core 7)</t>
        </is>
      </c>
      <c r="FBG1" s="3" t="inlineStr">
        <is>
          <t>metric_L2 % of L2 evictions that are allocated into L3 (socket 1 core 8)</t>
        </is>
      </c>
      <c r="FBH1" s="3" t="inlineStr">
        <is>
          <t>metric_L2 % of L2 evictions that are allocated into L3 (socket 1 core 9)</t>
        </is>
      </c>
      <c r="FBI1" s="3" t="inlineStr">
        <is>
          <t>metric_L2 % of L2 evictions that are allocated into L3 (socket 1 core 10)</t>
        </is>
      </c>
      <c r="FBJ1" s="3" t="inlineStr">
        <is>
          <t>metric_L2 % of L2 evictions that are allocated into L3 (socket 1 core 11)</t>
        </is>
      </c>
      <c r="FBK1" s="3" t="inlineStr">
        <is>
          <t>metric_L2 % of L2 evictions that are allocated into L3 (socket 1 core 12)</t>
        </is>
      </c>
      <c r="FBL1" s="3" t="inlineStr">
        <is>
          <t>metric_L2 % of L2 evictions that are allocated into L3 (socket 1 core 13)</t>
        </is>
      </c>
      <c r="FBM1" s="3" t="inlineStr">
        <is>
          <t>metric_L2 % of L2 evictions that are allocated into L3 (socket 1 core 14)</t>
        </is>
      </c>
      <c r="FBN1" s="3" t="inlineStr">
        <is>
          <t>metric_L2 % of L2 evictions that are allocated into L3 (socket 1 core 15)</t>
        </is>
      </c>
      <c r="FBO1" s="3" t="inlineStr">
        <is>
          <t>metric_L2 % of L2 evictions that are allocated into L3 (socket 1 core 16)</t>
        </is>
      </c>
      <c r="FBP1" s="3" t="inlineStr">
        <is>
          <t>metric_L2 % of L2 evictions that are allocated into L3 (socket 1 core 17)</t>
        </is>
      </c>
      <c r="FBQ1" s="3" t="inlineStr">
        <is>
          <t>metric_L2 % of L2 evictions that are allocated into L3 (socket 1 core 18)</t>
        </is>
      </c>
      <c r="FBR1" s="3" t="inlineStr">
        <is>
          <t>metric_L2 % of L2 evictions that are allocated into L3 (socket 1 core 19)</t>
        </is>
      </c>
      <c r="FBS1" s="3" t="inlineStr">
        <is>
          <t>metric_L2 % of L2 evictions that are allocated into L3 (socket 1 core 20)</t>
        </is>
      </c>
      <c r="FBT1" s="3" t="inlineStr">
        <is>
          <t>metric_L2 % of L2 evictions that are allocated into L3 (socket 1 core 21)</t>
        </is>
      </c>
      <c r="FBU1" s="3" t="inlineStr">
        <is>
          <t>metric_L2 % of L2 evictions that are allocated into L3 (socket 1 core 22)</t>
        </is>
      </c>
      <c r="FBV1" s="3" t="inlineStr">
        <is>
          <t>metric_L2 % of L2 evictions that are allocated into L3 (socket 1 core 23)</t>
        </is>
      </c>
      <c r="FBW1" s="3" t="inlineStr">
        <is>
          <t>metric_L2 % of L2 evictions that are allocated into L3 (socket 1 core 64)</t>
        </is>
      </c>
      <c r="FBX1" s="3" t="inlineStr">
        <is>
          <t>metric_L2 % of L2 evictions that are allocated into L3 (socket 1 core 65)</t>
        </is>
      </c>
      <c r="FBY1" s="3" t="inlineStr">
        <is>
          <t>metric_L2 % of L2 evictions that are allocated into L3 (socket 1 core 66)</t>
        </is>
      </c>
      <c r="FBZ1" s="3" t="inlineStr">
        <is>
          <t>metric_L2 % of L2 evictions that are allocated into L3 (socket 1 core 67)</t>
        </is>
      </c>
      <c r="FCA1" s="3" t="inlineStr">
        <is>
          <t>metric_L2 % of L2 evictions that are allocated into L3 (socket 1 core 68)</t>
        </is>
      </c>
      <c r="FCB1" s="3" t="inlineStr">
        <is>
          <t>metric_L2 % of L2 evictions that are allocated into L3 (socket 1 core 69)</t>
        </is>
      </c>
      <c r="FCC1" s="3" t="inlineStr">
        <is>
          <t>metric_L2 % of L2 evictions that are allocated into L3 (socket 1 core 70)</t>
        </is>
      </c>
      <c r="FCD1" s="3" t="inlineStr">
        <is>
          <t>metric_L2 % of L2 evictions that are allocated into L3 (socket 1 core 71)</t>
        </is>
      </c>
      <c r="FCE1" s="3" t="inlineStr">
        <is>
          <t>metric_L2 % of L2 evictions that are allocated into L3 (socket 1 core 72)</t>
        </is>
      </c>
      <c r="FCF1" s="3" t="inlineStr">
        <is>
          <t>metric_L2 % of L2 evictions that are allocated into L3 (socket 1 core 73)</t>
        </is>
      </c>
      <c r="FCG1" s="3" t="inlineStr">
        <is>
          <t>metric_L2 % of L2 evictions that are allocated into L3 (socket 1 core 74)</t>
        </is>
      </c>
      <c r="FCH1" s="3" t="inlineStr">
        <is>
          <t>metric_L2 % of L2 evictions that are allocated into L3 (socket 1 core 75)</t>
        </is>
      </c>
      <c r="FCI1" s="3" t="inlineStr">
        <is>
          <t>metric_L2 % of L2 evictions that are allocated into L3 (socket 1 core 76)</t>
        </is>
      </c>
      <c r="FCJ1" s="3" t="inlineStr">
        <is>
          <t>metric_L2 % of L2 evictions that are allocated into L3 (socket 1 core 77)</t>
        </is>
      </c>
      <c r="FCK1" s="3" t="inlineStr">
        <is>
          <t>metric_L2 % of L2 evictions that are allocated into L3 (socket 1 core 78)</t>
        </is>
      </c>
      <c r="FCL1" s="3" t="inlineStr">
        <is>
          <t>metric_L2 % of L2 evictions that are allocated into L3 (socket 1 core 79)</t>
        </is>
      </c>
      <c r="FCM1" s="3" t="inlineStr">
        <is>
          <t>metric_L2 % of L2 evictions that are allocated into L3 (socket 1 core 80)</t>
        </is>
      </c>
      <c r="FCN1" s="3" t="inlineStr">
        <is>
          <t>metric_L2 % of L2 evictions that are allocated into L3 (socket 1 core 81)</t>
        </is>
      </c>
      <c r="FCO1" s="3" t="inlineStr">
        <is>
          <t>metric_L2 % of L2 evictions that are allocated into L3 (socket 1 core 82)</t>
        </is>
      </c>
      <c r="FCP1" s="3" t="inlineStr">
        <is>
          <t>metric_L2 % of L2 evictions that are allocated into L3 (socket 1 core 83)</t>
        </is>
      </c>
      <c r="FCQ1" s="3" t="inlineStr">
        <is>
          <t>metric_L2 % of L2 evictions that are allocated into L3 (socket 1 core 84)</t>
        </is>
      </c>
      <c r="FCR1" s="3" t="inlineStr">
        <is>
          <t>metric_L2 % of L2 evictions that are allocated into L3 (socket 1 core 85)</t>
        </is>
      </c>
      <c r="FCS1" s="3" t="inlineStr">
        <is>
          <t>metric_L2 % of L2 evictions that are allocated into L3 (socket 1 core 86)</t>
        </is>
      </c>
      <c r="FCT1" s="3" t="inlineStr">
        <is>
          <t>metric_L2 % of L2 evictions that are allocated into L3 (socket 1 core 87)</t>
        </is>
      </c>
      <c r="FCU1" s="3" t="inlineStr">
        <is>
          <t>metric_L2 % of L2 evictions that are allocated into L3 (socket 1 core 128)</t>
        </is>
      </c>
      <c r="FCV1" s="3" t="inlineStr">
        <is>
          <t>metric_L2 % of L2 evictions that are allocated into L3 (socket 1 core 129)</t>
        </is>
      </c>
      <c r="FCW1" s="3" t="inlineStr">
        <is>
          <t>metric_L2 % of L2 evictions that are allocated into L3 (socket 1 core 130)</t>
        </is>
      </c>
      <c r="FCX1" s="3" t="inlineStr">
        <is>
          <t>metric_L2 % of L2 evictions that are allocated into L3 (socket 1 core 131)</t>
        </is>
      </c>
      <c r="FCY1" s="3" t="inlineStr">
        <is>
          <t>metric_L2 % of L2 evictions that are allocated into L3 (socket 1 core 132)</t>
        </is>
      </c>
      <c r="FCZ1" s="3" t="inlineStr">
        <is>
          <t>metric_L2 % of L2 evictions that are allocated into L3 (socket 1 core 133)</t>
        </is>
      </c>
      <c r="FDA1" s="3" t="inlineStr">
        <is>
          <t>metric_L2 % of L2 evictions that are allocated into L3 (socket 1 core 134)</t>
        </is>
      </c>
      <c r="FDB1" s="3" t="inlineStr">
        <is>
          <t>metric_L2 % of L2 evictions that are allocated into L3 (socket 1 core 135)</t>
        </is>
      </c>
      <c r="FDC1" s="3" t="inlineStr">
        <is>
          <t>metric_L2 % of L2 evictions that are allocated into L3 (socket 1 core 136)</t>
        </is>
      </c>
      <c r="FDD1" s="3" t="inlineStr">
        <is>
          <t>metric_L2 % of L2 evictions that are allocated into L3 (socket 1 core 137)</t>
        </is>
      </c>
      <c r="FDE1" s="3" t="inlineStr">
        <is>
          <t>metric_L2 % of L2 evictions that are allocated into L3 (socket 1 core 138)</t>
        </is>
      </c>
      <c r="FDF1" s="3" t="inlineStr">
        <is>
          <t>metric_L2 % of L2 evictions that are allocated into L3 (socket 1 core 139)</t>
        </is>
      </c>
      <c r="FDG1" s="3" t="inlineStr">
        <is>
          <t>metric_L2 % of L2 evictions that are allocated into L3 (socket 1 core 140)</t>
        </is>
      </c>
      <c r="FDH1" s="3" t="inlineStr">
        <is>
          <t>metric_L2 % of L2 evictions that are allocated into L3 (socket 1 core 141)</t>
        </is>
      </c>
      <c r="FDI1" s="3" t="inlineStr">
        <is>
          <t>metric_L2 % of L2 evictions that are allocated into L3 (socket 1 core 142)</t>
        </is>
      </c>
      <c r="FDJ1" s="3" t="inlineStr">
        <is>
          <t>metric_L2 % of L2 evictions that are allocated into L3 (socket 1 core 143)</t>
        </is>
      </c>
      <c r="FDK1" s="3" t="inlineStr">
        <is>
          <t>metric_L2 % of L2 evictions that are allocated into L3 (socket 1 core 144)</t>
        </is>
      </c>
      <c r="FDL1" s="3" t="inlineStr">
        <is>
          <t>metric_L2 % of L2 evictions that are allocated into L3 (socket 1 core 145)</t>
        </is>
      </c>
      <c r="FDM1" s="3" t="inlineStr">
        <is>
          <t>metric_L2 % of L2 evictions that are allocated into L3 (socket 1 core 146)</t>
        </is>
      </c>
      <c r="FDN1" s="3" t="inlineStr">
        <is>
          <t>metric_L2 % of L2 evictions that are allocated into L3 (socket 1 core 147)</t>
        </is>
      </c>
      <c r="FDO1" s="3" t="inlineStr">
        <is>
          <t>metric_L2 % of L2 evictions that are allocated into L3 (socket 1 core 148)</t>
        </is>
      </c>
      <c r="FDP1" s="3" t="inlineStr">
        <is>
          <t>metric_L2 % of L2 evictions that are allocated into L3 (socket 1 core 149)</t>
        </is>
      </c>
      <c r="FDQ1" s="3" t="inlineStr">
        <is>
          <t>metric_L2 % of L2 evictions that are allocated into L3 (socket 1 core 150)</t>
        </is>
      </c>
      <c r="FDR1" s="3" t="inlineStr">
        <is>
          <t>metric_L2 % of L2 evictions that are allocated into L3 (socket 1 core 151)</t>
        </is>
      </c>
      <c r="FDS1" s="3" t="inlineStr">
        <is>
          <t>metric_L2 % of L2 evictions that are NOT allocated into L3 (socket 0 core 0)</t>
        </is>
      </c>
      <c r="FDT1" s="3" t="inlineStr">
        <is>
          <t>metric_L2 % of L2 evictions that are NOT allocated into L3 (socket 0 core 1)</t>
        </is>
      </c>
      <c r="FDU1" s="3" t="inlineStr">
        <is>
          <t>metric_L2 % of L2 evictions that are NOT allocated into L3 (socket 0 core 2)</t>
        </is>
      </c>
      <c r="FDV1" s="3" t="inlineStr">
        <is>
          <t>metric_L2 % of L2 evictions that are NOT allocated into L3 (socket 0 core 3)</t>
        </is>
      </c>
      <c r="FDW1" s="3" t="inlineStr">
        <is>
          <t>metric_L2 % of L2 evictions that are NOT allocated into L3 (socket 0 core 4)</t>
        </is>
      </c>
      <c r="FDX1" s="3" t="inlineStr">
        <is>
          <t>metric_L2 % of L2 evictions that are NOT allocated into L3 (socket 0 core 5)</t>
        </is>
      </c>
      <c r="FDY1" s="3" t="inlineStr">
        <is>
          <t>metric_L2 % of L2 evictions that are NOT allocated into L3 (socket 0 core 6)</t>
        </is>
      </c>
      <c r="FDZ1" s="3" t="inlineStr">
        <is>
          <t>metric_L2 % of L2 evictions that are NOT allocated into L3 (socket 0 core 7)</t>
        </is>
      </c>
      <c r="FEA1" s="3" t="inlineStr">
        <is>
          <t>metric_L2 % of L2 evictions that are NOT allocated into L3 (socket 0 core 8)</t>
        </is>
      </c>
      <c r="FEB1" s="3" t="inlineStr">
        <is>
          <t>metric_L2 % of L2 evictions that are NOT allocated into L3 (socket 0 core 9)</t>
        </is>
      </c>
      <c r="FEC1" s="3" t="inlineStr">
        <is>
          <t>metric_L2 % of L2 evictions that are NOT allocated into L3 (socket 0 core 10)</t>
        </is>
      </c>
      <c r="FED1" s="3" t="inlineStr">
        <is>
          <t>metric_L2 % of L2 evictions that are NOT allocated into L3 (socket 0 core 11)</t>
        </is>
      </c>
      <c r="FEE1" s="3" t="inlineStr">
        <is>
          <t>metric_L2 % of L2 evictions that are NOT allocated into L3 (socket 0 core 12)</t>
        </is>
      </c>
      <c r="FEF1" s="3" t="inlineStr">
        <is>
          <t>metric_L2 % of L2 evictions that are NOT allocated into L3 (socket 0 core 13)</t>
        </is>
      </c>
      <c r="FEG1" s="3" t="inlineStr">
        <is>
          <t>metric_L2 % of L2 evictions that are NOT allocated into L3 (socket 0 core 14)</t>
        </is>
      </c>
      <c r="FEH1" s="3" t="inlineStr">
        <is>
          <t>metric_L2 % of L2 evictions that are NOT allocated into L3 (socket 0 core 15)</t>
        </is>
      </c>
      <c r="FEI1" s="3" t="inlineStr">
        <is>
          <t>metric_L2 % of L2 evictions that are NOT allocated into L3 (socket 0 core 16)</t>
        </is>
      </c>
      <c r="FEJ1" s="3" t="inlineStr">
        <is>
          <t>metric_L2 % of L2 evictions that are NOT allocated into L3 (socket 0 core 17)</t>
        </is>
      </c>
      <c r="FEK1" s="3" t="inlineStr">
        <is>
          <t>metric_L2 % of L2 evictions that are NOT allocated into L3 (socket 0 core 18)</t>
        </is>
      </c>
      <c r="FEL1" s="3" t="inlineStr">
        <is>
          <t>metric_L2 % of L2 evictions that are NOT allocated into L3 (socket 0 core 19)</t>
        </is>
      </c>
      <c r="FEM1" s="3" t="inlineStr">
        <is>
          <t>metric_L2 % of L2 evictions that are NOT allocated into L3 (socket 0 core 20)</t>
        </is>
      </c>
      <c r="FEN1" s="3" t="inlineStr">
        <is>
          <t>metric_L2 % of L2 evictions that are NOT allocated into L3 (socket 0 core 21)</t>
        </is>
      </c>
      <c r="FEO1" s="3" t="inlineStr">
        <is>
          <t>metric_L2 % of L2 evictions that are NOT allocated into L3 (socket 0 core 22)</t>
        </is>
      </c>
      <c r="FEP1" s="3" t="inlineStr">
        <is>
          <t>metric_L2 % of L2 evictions that are NOT allocated into L3 (socket 0 core 23)</t>
        </is>
      </c>
      <c r="FEQ1" s="3" t="inlineStr">
        <is>
          <t>metric_L2 % of L2 evictions that are NOT allocated into L3 (socket 0 core 64)</t>
        </is>
      </c>
      <c r="FER1" s="3" t="inlineStr">
        <is>
          <t>metric_L2 % of L2 evictions that are NOT allocated into L3 (socket 0 core 65)</t>
        </is>
      </c>
      <c r="FES1" s="3" t="inlineStr">
        <is>
          <t>metric_L2 % of L2 evictions that are NOT allocated into L3 (socket 0 core 66)</t>
        </is>
      </c>
      <c r="FET1" s="3" t="inlineStr">
        <is>
          <t>metric_L2 % of L2 evictions that are NOT allocated into L3 (socket 0 core 67)</t>
        </is>
      </c>
      <c r="FEU1" s="3" t="inlineStr">
        <is>
          <t>metric_L2 % of L2 evictions that are NOT allocated into L3 (socket 0 core 68)</t>
        </is>
      </c>
      <c r="FEV1" s="3" t="inlineStr">
        <is>
          <t>metric_L2 % of L2 evictions that are NOT allocated into L3 (socket 0 core 69)</t>
        </is>
      </c>
      <c r="FEW1" s="3" t="inlineStr">
        <is>
          <t>metric_L2 % of L2 evictions that are NOT allocated into L3 (socket 0 core 70)</t>
        </is>
      </c>
      <c r="FEX1" s="3" t="inlineStr">
        <is>
          <t>metric_L2 % of L2 evictions that are NOT allocated into L3 (socket 0 core 71)</t>
        </is>
      </c>
      <c r="FEY1" s="3" t="inlineStr">
        <is>
          <t>metric_L2 % of L2 evictions that are NOT allocated into L3 (socket 0 core 72)</t>
        </is>
      </c>
      <c r="FEZ1" s="3" t="inlineStr">
        <is>
          <t>metric_L2 % of L2 evictions that are NOT allocated into L3 (socket 0 core 73)</t>
        </is>
      </c>
      <c r="FFA1" s="3" t="inlineStr">
        <is>
          <t>metric_L2 % of L2 evictions that are NOT allocated into L3 (socket 0 core 74)</t>
        </is>
      </c>
      <c r="FFB1" s="3" t="inlineStr">
        <is>
          <t>metric_L2 % of L2 evictions that are NOT allocated into L3 (socket 0 core 75)</t>
        </is>
      </c>
      <c r="FFC1" s="3" t="inlineStr">
        <is>
          <t>metric_L2 % of L2 evictions that are NOT allocated into L3 (socket 0 core 76)</t>
        </is>
      </c>
      <c r="FFD1" s="3" t="inlineStr">
        <is>
          <t>metric_L2 % of L2 evictions that are NOT allocated into L3 (socket 0 core 77)</t>
        </is>
      </c>
      <c r="FFE1" s="3" t="inlineStr">
        <is>
          <t>metric_L2 % of L2 evictions that are NOT allocated into L3 (socket 0 core 78)</t>
        </is>
      </c>
      <c r="FFF1" s="3" t="inlineStr">
        <is>
          <t>metric_L2 % of L2 evictions that are NOT allocated into L3 (socket 0 core 79)</t>
        </is>
      </c>
      <c r="FFG1" s="3" t="inlineStr">
        <is>
          <t>metric_L2 % of L2 evictions that are NOT allocated into L3 (socket 0 core 80)</t>
        </is>
      </c>
      <c r="FFH1" s="3" t="inlineStr">
        <is>
          <t>metric_L2 % of L2 evictions that are NOT allocated into L3 (socket 0 core 81)</t>
        </is>
      </c>
      <c r="FFI1" s="3" t="inlineStr">
        <is>
          <t>metric_L2 % of L2 evictions that are NOT allocated into L3 (socket 0 core 82)</t>
        </is>
      </c>
      <c r="FFJ1" s="3" t="inlineStr">
        <is>
          <t>metric_L2 % of L2 evictions that are NOT allocated into L3 (socket 0 core 83)</t>
        </is>
      </c>
      <c r="FFK1" s="3" t="inlineStr">
        <is>
          <t>metric_L2 % of L2 evictions that are NOT allocated into L3 (socket 0 core 84)</t>
        </is>
      </c>
      <c r="FFL1" s="3" t="inlineStr">
        <is>
          <t>metric_L2 % of L2 evictions that are NOT allocated into L3 (socket 0 core 85)</t>
        </is>
      </c>
      <c r="FFM1" s="3" t="inlineStr">
        <is>
          <t>metric_L2 % of L2 evictions that are NOT allocated into L3 (socket 0 core 86)</t>
        </is>
      </c>
      <c r="FFN1" s="3" t="inlineStr">
        <is>
          <t>metric_L2 % of L2 evictions that are NOT allocated into L3 (socket 0 core 87)</t>
        </is>
      </c>
      <c r="FFO1" s="3" t="inlineStr">
        <is>
          <t>metric_L2 % of L2 evictions that are NOT allocated into L3 (socket 0 core 128)</t>
        </is>
      </c>
      <c r="FFP1" s="3" t="inlineStr">
        <is>
          <t>metric_L2 % of L2 evictions that are NOT allocated into L3 (socket 0 core 129)</t>
        </is>
      </c>
      <c r="FFQ1" s="3" t="inlineStr">
        <is>
          <t>metric_L2 % of L2 evictions that are NOT allocated into L3 (socket 0 core 130)</t>
        </is>
      </c>
      <c r="FFR1" s="3" t="inlineStr">
        <is>
          <t>metric_L2 % of L2 evictions that are NOT allocated into L3 (socket 0 core 131)</t>
        </is>
      </c>
      <c r="FFS1" s="3" t="inlineStr">
        <is>
          <t>metric_L2 % of L2 evictions that are NOT allocated into L3 (socket 0 core 132)</t>
        </is>
      </c>
      <c r="FFT1" s="3" t="inlineStr">
        <is>
          <t>metric_L2 % of L2 evictions that are NOT allocated into L3 (socket 0 core 133)</t>
        </is>
      </c>
      <c r="FFU1" s="3" t="inlineStr">
        <is>
          <t>metric_L2 % of L2 evictions that are NOT allocated into L3 (socket 0 core 134)</t>
        </is>
      </c>
      <c r="FFV1" s="3" t="inlineStr">
        <is>
          <t>metric_L2 % of L2 evictions that are NOT allocated into L3 (socket 0 core 135)</t>
        </is>
      </c>
      <c r="FFW1" s="3" t="inlineStr">
        <is>
          <t>metric_L2 % of L2 evictions that are NOT allocated into L3 (socket 0 core 136)</t>
        </is>
      </c>
      <c r="FFX1" s="3" t="inlineStr">
        <is>
          <t>metric_L2 % of L2 evictions that are NOT allocated into L3 (socket 0 core 137)</t>
        </is>
      </c>
      <c r="FFY1" s="3" t="inlineStr">
        <is>
          <t>metric_L2 % of L2 evictions that are NOT allocated into L3 (socket 0 core 138)</t>
        </is>
      </c>
      <c r="FFZ1" s="3" t="inlineStr">
        <is>
          <t>metric_L2 % of L2 evictions that are NOT allocated into L3 (socket 0 core 139)</t>
        </is>
      </c>
      <c r="FGA1" s="3" t="inlineStr">
        <is>
          <t>metric_L2 % of L2 evictions that are NOT allocated into L3 (socket 0 core 140)</t>
        </is>
      </c>
      <c r="FGB1" s="3" t="inlineStr">
        <is>
          <t>metric_L2 % of L2 evictions that are NOT allocated into L3 (socket 0 core 141)</t>
        </is>
      </c>
      <c r="FGC1" s="3" t="inlineStr">
        <is>
          <t>metric_L2 % of L2 evictions that are NOT allocated into L3 (socket 0 core 142)</t>
        </is>
      </c>
      <c r="FGD1" s="3" t="inlineStr">
        <is>
          <t>metric_L2 % of L2 evictions that are NOT allocated into L3 (socket 0 core 143)</t>
        </is>
      </c>
      <c r="FGE1" s="3" t="inlineStr">
        <is>
          <t>metric_L2 % of L2 evictions that are NOT allocated into L3 (socket 0 core 144)</t>
        </is>
      </c>
      <c r="FGF1" s="3" t="inlineStr">
        <is>
          <t>metric_L2 % of L2 evictions that are NOT allocated into L3 (socket 0 core 145)</t>
        </is>
      </c>
      <c r="FGG1" s="3" t="inlineStr">
        <is>
          <t>metric_L2 % of L2 evictions that are NOT allocated into L3 (socket 0 core 146)</t>
        </is>
      </c>
      <c r="FGH1" s="3" t="inlineStr">
        <is>
          <t>metric_L2 % of L2 evictions that are NOT allocated into L3 (socket 0 core 147)</t>
        </is>
      </c>
      <c r="FGI1" s="3" t="inlineStr">
        <is>
          <t>metric_L2 % of L2 evictions that are NOT allocated into L3 (socket 0 core 148)</t>
        </is>
      </c>
      <c r="FGJ1" s="3" t="inlineStr">
        <is>
          <t>metric_L2 % of L2 evictions that are NOT allocated into L3 (socket 0 core 149)</t>
        </is>
      </c>
      <c r="FGK1" s="3" t="inlineStr">
        <is>
          <t>metric_L2 % of L2 evictions that are NOT allocated into L3 (socket 0 core 150)</t>
        </is>
      </c>
      <c r="FGL1" s="3" t="inlineStr">
        <is>
          <t>metric_L2 % of L2 evictions that are NOT allocated into L3 (socket 0 core 151)</t>
        </is>
      </c>
      <c r="FGM1" s="3" t="inlineStr">
        <is>
          <t>metric_L2 % of L2 evictions that are NOT allocated into L3 (socket 1 core 0)</t>
        </is>
      </c>
      <c r="FGN1" s="3" t="inlineStr">
        <is>
          <t>metric_L2 % of L2 evictions that are NOT allocated into L3 (socket 1 core 1)</t>
        </is>
      </c>
      <c r="FGO1" s="3" t="inlineStr">
        <is>
          <t>metric_L2 % of L2 evictions that are NOT allocated into L3 (socket 1 core 2)</t>
        </is>
      </c>
      <c r="FGP1" s="3" t="inlineStr">
        <is>
          <t>metric_L2 % of L2 evictions that are NOT allocated into L3 (socket 1 core 3)</t>
        </is>
      </c>
      <c r="FGQ1" s="3" t="inlineStr">
        <is>
          <t>metric_L2 % of L2 evictions that are NOT allocated into L3 (socket 1 core 4)</t>
        </is>
      </c>
      <c r="FGR1" s="3" t="inlineStr">
        <is>
          <t>metric_L2 % of L2 evictions that are NOT allocated into L3 (socket 1 core 5)</t>
        </is>
      </c>
      <c r="FGS1" s="3" t="inlineStr">
        <is>
          <t>metric_L2 % of L2 evictions that are NOT allocated into L3 (socket 1 core 6)</t>
        </is>
      </c>
      <c r="FGT1" s="3" t="inlineStr">
        <is>
          <t>metric_L2 % of L2 evictions that are NOT allocated into L3 (socket 1 core 7)</t>
        </is>
      </c>
      <c r="FGU1" s="3" t="inlineStr">
        <is>
          <t>metric_L2 % of L2 evictions that are NOT allocated into L3 (socket 1 core 8)</t>
        </is>
      </c>
      <c r="FGV1" s="3" t="inlineStr">
        <is>
          <t>metric_L2 % of L2 evictions that are NOT allocated into L3 (socket 1 core 9)</t>
        </is>
      </c>
      <c r="FGW1" s="3" t="inlineStr">
        <is>
          <t>metric_L2 % of L2 evictions that are NOT allocated into L3 (socket 1 core 10)</t>
        </is>
      </c>
      <c r="FGX1" s="3" t="inlineStr">
        <is>
          <t>metric_L2 % of L2 evictions that are NOT allocated into L3 (socket 1 core 11)</t>
        </is>
      </c>
      <c r="FGY1" s="3" t="inlineStr">
        <is>
          <t>metric_L2 % of L2 evictions that are NOT allocated into L3 (socket 1 core 12)</t>
        </is>
      </c>
      <c r="FGZ1" s="3" t="inlineStr">
        <is>
          <t>metric_L2 % of L2 evictions that are NOT allocated into L3 (socket 1 core 13)</t>
        </is>
      </c>
      <c r="FHA1" s="3" t="inlineStr">
        <is>
          <t>metric_L2 % of L2 evictions that are NOT allocated into L3 (socket 1 core 14)</t>
        </is>
      </c>
      <c r="FHB1" s="3" t="inlineStr">
        <is>
          <t>metric_L2 % of L2 evictions that are NOT allocated into L3 (socket 1 core 15)</t>
        </is>
      </c>
      <c r="FHC1" s="3" t="inlineStr">
        <is>
          <t>metric_L2 % of L2 evictions that are NOT allocated into L3 (socket 1 core 16)</t>
        </is>
      </c>
      <c r="FHD1" s="3" t="inlineStr">
        <is>
          <t>metric_L2 % of L2 evictions that are NOT allocated into L3 (socket 1 core 17)</t>
        </is>
      </c>
      <c r="FHE1" s="3" t="inlineStr">
        <is>
          <t>metric_L2 % of L2 evictions that are NOT allocated into L3 (socket 1 core 18)</t>
        </is>
      </c>
      <c r="FHF1" s="3" t="inlineStr">
        <is>
          <t>metric_L2 % of L2 evictions that are NOT allocated into L3 (socket 1 core 19)</t>
        </is>
      </c>
      <c r="FHG1" s="3" t="inlineStr">
        <is>
          <t>metric_L2 % of L2 evictions that are NOT allocated into L3 (socket 1 core 20)</t>
        </is>
      </c>
      <c r="FHH1" s="3" t="inlineStr">
        <is>
          <t>metric_L2 % of L2 evictions that are NOT allocated into L3 (socket 1 core 21)</t>
        </is>
      </c>
      <c r="FHI1" s="3" t="inlineStr">
        <is>
          <t>metric_L2 % of L2 evictions that are NOT allocated into L3 (socket 1 core 22)</t>
        </is>
      </c>
      <c r="FHJ1" s="3" t="inlineStr">
        <is>
          <t>metric_L2 % of L2 evictions that are NOT allocated into L3 (socket 1 core 23)</t>
        </is>
      </c>
      <c r="FHK1" s="3" t="inlineStr">
        <is>
          <t>metric_L2 % of L2 evictions that are NOT allocated into L3 (socket 1 core 64)</t>
        </is>
      </c>
      <c r="FHL1" s="3" t="inlineStr">
        <is>
          <t>metric_L2 % of L2 evictions that are NOT allocated into L3 (socket 1 core 65)</t>
        </is>
      </c>
      <c r="FHM1" s="3" t="inlineStr">
        <is>
          <t>metric_L2 % of L2 evictions that are NOT allocated into L3 (socket 1 core 66)</t>
        </is>
      </c>
      <c r="FHN1" s="3" t="inlineStr">
        <is>
          <t>metric_L2 % of L2 evictions that are NOT allocated into L3 (socket 1 core 67)</t>
        </is>
      </c>
      <c r="FHO1" s="3" t="inlineStr">
        <is>
          <t>metric_L2 % of L2 evictions that are NOT allocated into L3 (socket 1 core 68)</t>
        </is>
      </c>
      <c r="FHP1" s="3" t="inlineStr">
        <is>
          <t>metric_L2 % of L2 evictions that are NOT allocated into L3 (socket 1 core 69)</t>
        </is>
      </c>
      <c r="FHQ1" s="3" t="inlineStr">
        <is>
          <t>metric_L2 % of L2 evictions that are NOT allocated into L3 (socket 1 core 70)</t>
        </is>
      </c>
      <c r="FHR1" s="3" t="inlineStr">
        <is>
          <t>metric_L2 % of L2 evictions that are NOT allocated into L3 (socket 1 core 71)</t>
        </is>
      </c>
      <c r="FHS1" s="3" t="inlineStr">
        <is>
          <t>metric_L2 % of L2 evictions that are NOT allocated into L3 (socket 1 core 72)</t>
        </is>
      </c>
      <c r="FHT1" s="3" t="inlineStr">
        <is>
          <t>metric_L2 % of L2 evictions that are NOT allocated into L3 (socket 1 core 73)</t>
        </is>
      </c>
      <c r="FHU1" s="3" t="inlineStr">
        <is>
          <t>metric_L2 % of L2 evictions that are NOT allocated into L3 (socket 1 core 74)</t>
        </is>
      </c>
      <c r="FHV1" s="3" t="inlineStr">
        <is>
          <t>metric_L2 % of L2 evictions that are NOT allocated into L3 (socket 1 core 75)</t>
        </is>
      </c>
      <c r="FHW1" s="3" t="inlineStr">
        <is>
          <t>metric_L2 % of L2 evictions that are NOT allocated into L3 (socket 1 core 76)</t>
        </is>
      </c>
      <c r="FHX1" s="3" t="inlineStr">
        <is>
          <t>metric_L2 % of L2 evictions that are NOT allocated into L3 (socket 1 core 77)</t>
        </is>
      </c>
      <c r="FHY1" s="3" t="inlineStr">
        <is>
          <t>metric_L2 % of L2 evictions that are NOT allocated into L3 (socket 1 core 78)</t>
        </is>
      </c>
      <c r="FHZ1" s="3" t="inlineStr">
        <is>
          <t>metric_L2 % of L2 evictions that are NOT allocated into L3 (socket 1 core 79)</t>
        </is>
      </c>
      <c r="FIA1" s="3" t="inlineStr">
        <is>
          <t>metric_L2 % of L2 evictions that are NOT allocated into L3 (socket 1 core 80)</t>
        </is>
      </c>
      <c r="FIB1" s="3" t="inlineStr">
        <is>
          <t>metric_L2 % of L2 evictions that are NOT allocated into L3 (socket 1 core 81)</t>
        </is>
      </c>
      <c r="FIC1" s="3" t="inlineStr">
        <is>
          <t>metric_L2 % of L2 evictions that are NOT allocated into L3 (socket 1 core 82)</t>
        </is>
      </c>
      <c r="FID1" s="3" t="inlineStr">
        <is>
          <t>metric_L2 % of L2 evictions that are NOT allocated into L3 (socket 1 core 83)</t>
        </is>
      </c>
      <c r="FIE1" s="3" t="inlineStr">
        <is>
          <t>metric_L2 % of L2 evictions that are NOT allocated into L3 (socket 1 core 84)</t>
        </is>
      </c>
      <c r="FIF1" s="3" t="inlineStr">
        <is>
          <t>metric_L2 % of L2 evictions that are NOT allocated into L3 (socket 1 core 85)</t>
        </is>
      </c>
      <c r="FIG1" s="3" t="inlineStr">
        <is>
          <t>metric_L2 % of L2 evictions that are NOT allocated into L3 (socket 1 core 86)</t>
        </is>
      </c>
      <c r="FIH1" s="3" t="inlineStr">
        <is>
          <t>metric_L2 % of L2 evictions that are NOT allocated into L3 (socket 1 core 87)</t>
        </is>
      </c>
      <c r="FII1" s="3" t="inlineStr">
        <is>
          <t>metric_L2 % of L2 evictions that are NOT allocated into L3 (socket 1 core 128)</t>
        </is>
      </c>
      <c r="FIJ1" s="3" t="inlineStr">
        <is>
          <t>metric_L2 % of L2 evictions that are NOT allocated into L3 (socket 1 core 129)</t>
        </is>
      </c>
      <c r="FIK1" s="3" t="inlineStr">
        <is>
          <t>metric_L2 % of L2 evictions that are NOT allocated into L3 (socket 1 core 130)</t>
        </is>
      </c>
      <c r="FIL1" s="3" t="inlineStr">
        <is>
          <t>metric_L2 % of L2 evictions that are NOT allocated into L3 (socket 1 core 131)</t>
        </is>
      </c>
      <c r="FIM1" s="3" t="inlineStr">
        <is>
          <t>metric_L2 % of L2 evictions that are NOT allocated into L3 (socket 1 core 132)</t>
        </is>
      </c>
      <c r="FIN1" s="3" t="inlineStr">
        <is>
          <t>metric_L2 % of L2 evictions that are NOT allocated into L3 (socket 1 core 133)</t>
        </is>
      </c>
      <c r="FIO1" s="3" t="inlineStr">
        <is>
          <t>metric_L2 % of L2 evictions that are NOT allocated into L3 (socket 1 core 134)</t>
        </is>
      </c>
      <c r="FIP1" s="3" t="inlineStr">
        <is>
          <t>metric_L2 % of L2 evictions that are NOT allocated into L3 (socket 1 core 135)</t>
        </is>
      </c>
      <c r="FIQ1" s="3" t="inlineStr">
        <is>
          <t>metric_L2 % of L2 evictions that are NOT allocated into L3 (socket 1 core 136)</t>
        </is>
      </c>
      <c r="FIR1" s="3" t="inlineStr">
        <is>
          <t>metric_L2 % of L2 evictions that are NOT allocated into L3 (socket 1 core 137)</t>
        </is>
      </c>
      <c r="FIS1" s="3" t="inlineStr">
        <is>
          <t>metric_L2 % of L2 evictions that are NOT allocated into L3 (socket 1 core 138)</t>
        </is>
      </c>
      <c r="FIT1" s="3" t="inlineStr">
        <is>
          <t>metric_L2 % of L2 evictions that are NOT allocated into L3 (socket 1 core 139)</t>
        </is>
      </c>
      <c r="FIU1" s="3" t="inlineStr">
        <is>
          <t>metric_L2 % of L2 evictions that are NOT allocated into L3 (socket 1 core 140)</t>
        </is>
      </c>
      <c r="FIV1" s="3" t="inlineStr">
        <is>
          <t>metric_L2 % of L2 evictions that are NOT allocated into L3 (socket 1 core 141)</t>
        </is>
      </c>
      <c r="FIW1" s="3" t="inlineStr">
        <is>
          <t>metric_L2 % of L2 evictions that are NOT allocated into L3 (socket 1 core 142)</t>
        </is>
      </c>
      <c r="FIX1" s="3" t="inlineStr">
        <is>
          <t>metric_L2 % of L2 evictions that are NOT allocated into L3 (socket 1 core 143)</t>
        </is>
      </c>
      <c r="FIY1" s="3" t="inlineStr">
        <is>
          <t>metric_L2 % of L2 evictions that are NOT allocated into L3 (socket 1 core 144)</t>
        </is>
      </c>
      <c r="FIZ1" s="3" t="inlineStr">
        <is>
          <t>metric_L2 % of L2 evictions that are NOT allocated into L3 (socket 1 core 145)</t>
        </is>
      </c>
      <c r="FJA1" s="3" t="inlineStr">
        <is>
          <t>metric_L2 % of L2 evictions that are NOT allocated into L3 (socket 1 core 146)</t>
        </is>
      </c>
      <c r="FJB1" s="3" t="inlineStr">
        <is>
          <t>metric_L2 % of L2 evictions that are NOT allocated into L3 (socket 1 core 147)</t>
        </is>
      </c>
      <c r="FJC1" s="3" t="inlineStr">
        <is>
          <t>metric_L2 % of L2 evictions that are NOT allocated into L3 (socket 1 core 148)</t>
        </is>
      </c>
      <c r="FJD1" s="3" t="inlineStr">
        <is>
          <t>metric_L2 % of L2 evictions that are NOT allocated into L3 (socket 1 core 149)</t>
        </is>
      </c>
      <c r="FJE1" s="3" t="inlineStr">
        <is>
          <t>metric_L2 % of L2 evictions that are NOT allocated into L3 (socket 1 core 150)</t>
        </is>
      </c>
      <c r="FJF1" s="3" t="inlineStr">
        <is>
          <t>metric_L2 % of L2 evictions that are NOT allocated into L3 (socket 1 core 151)</t>
        </is>
      </c>
      <c r="FJG1" s="3" t="inlineStr">
        <is>
          <t>metric_ITLB (2nd level) MPI (socket 0 core 0)</t>
        </is>
      </c>
      <c r="FJH1" s="3" t="inlineStr">
        <is>
          <t>metric_ITLB (2nd level) MPI (socket 0 core 1)</t>
        </is>
      </c>
      <c r="FJI1" s="3" t="inlineStr">
        <is>
          <t>metric_ITLB (2nd level) MPI (socket 0 core 2)</t>
        </is>
      </c>
      <c r="FJJ1" s="3" t="inlineStr">
        <is>
          <t>metric_ITLB (2nd level) MPI (socket 0 core 3)</t>
        </is>
      </c>
      <c r="FJK1" s="3" t="inlineStr">
        <is>
          <t>metric_ITLB (2nd level) MPI (socket 0 core 4)</t>
        </is>
      </c>
      <c r="FJL1" s="3" t="inlineStr">
        <is>
          <t>metric_ITLB (2nd level) MPI (socket 0 core 5)</t>
        </is>
      </c>
      <c r="FJM1" s="3" t="inlineStr">
        <is>
          <t>metric_ITLB (2nd level) MPI (socket 0 core 6)</t>
        </is>
      </c>
      <c r="FJN1" s="3" t="inlineStr">
        <is>
          <t>metric_ITLB (2nd level) MPI (socket 0 core 7)</t>
        </is>
      </c>
      <c r="FJO1" s="3" t="inlineStr">
        <is>
          <t>metric_ITLB (2nd level) MPI (socket 0 core 8)</t>
        </is>
      </c>
      <c r="FJP1" s="3" t="inlineStr">
        <is>
          <t>metric_ITLB (2nd level) MPI (socket 0 core 9)</t>
        </is>
      </c>
      <c r="FJQ1" s="3" t="inlineStr">
        <is>
          <t>metric_ITLB (2nd level) MPI (socket 0 core 10)</t>
        </is>
      </c>
      <c r="FJR1" s="3" t="inlineStr">
        <is>
          <t>metric_ITLB (2nd level) MPI (socket 0 core 11)</t>
        </is>
      </c>
      <c r="FJS1" s="3" t="inlineStr">
        <is>
          <t>metric_ITLB (2nd level) MPI (socket 0 core 12)</t>
        </is>
      </c>
      <c r="FJT1" s="3" t="inlineStr">
        <is>
          <t>metric_ITLB (2nd level) MPI (socket 0 core 13)</t>
        </is>
      </c>
      <c r="FJU1" s="3" t="inlineStr">
        <is>
          <t>metric_ITLB (2nd level) MPI (socket 0 core 14)</t>
        </is>
      </c>
      <c r="FJV1" s="3" t="inlineStr">
        <is>
          <t>metric_ITLB (2nd level) MPI (socket 0 core 15)</t>
        </is>
      </c>
      <c r="FJW1" s="3" t="inlineStr">
        <is>
          <t>metric_ITLB (2nd level) MPI (socket 0 core 16)</t>
        </is>
      </c>
      <c r="FJX1" s="3" t="inlineStr">
        <is>
          <t>metric_ITLB (2nd level) MPI (socket 0 core 17)</t>
        </is>
      </c>
      <c r="FJY1" s="3" t="inlineStr">
        <is>
          <t>metric_ITLB (2nd level) MPI (socket 0 core 18)</t>
        </is>
      </c>
      <c r="FJZ1" s="3" t="inlineStr">
        <is>
          <t>metric_ITLB (2nd level) MPI (socket 0 core 19)</t>
        </is>
      </c>
      <c r="FKA1" s="3" t="inlineStr">
        <is>
          <t>metric_ITLB (2nd level) MPI (socket 0 core 20)</t>
        </is>
      </c>
      <c r="FKB1" s="3" t="inlineStr">
        <is>
          <t>metric_ITLB (2nd level) MPI (socket 0 core 21)</t>
        </is>
      </c>
      <c r="FKC1" s="3" t="inlineStr">
        <is>
          <t>metric_ITLB (2nd level) MPI (socket 0 core 22)</t>
        </is>
      </c>
      <c r="FKD1" s="3" t="inlineStr">
        <is>
          <t>metric_ITLB (2nd level) MPI (socket 0 core 23)</t>
        </is>
      </c>
      <c r="FKE1" s="3" t="inlineStr">
        <is>
          <t>metric_ITLB (2nd level) MPI (socket 0 core 64)</t>
        </is>
      </c>
      <c r="FKF1" s="3" t="inlineStr">
        <is>
          <t>metric_ITLB (2nd level) MPI (socket 0 core 65)</t>
        </is>
      </c>
      <c r="FKG1" s="3" t="inlineStr">
        <is>
          <t>metric_ITLB (2nd level) MPI (socket 0 core 66)</t>
        </is>
      </c>
      <c r="FKH1" s="3" t="inlineStr">
        <is>
          <t>metric_ITLB (2nd level) MPI (socket 0 core 67)</t>
        </is>
      </c>
      <c r="FKI1" s="3" t="inlineStr">
        <is>
          <t>metric_ITLB (2nd level) MPI (socket 0 core 68)</t>
        </is>
      </c>
      <c r="FKJ1" s="3" t="inlineStr">
        <is>
          <t>metric_ITLB (2nd level) MPI (socket 0 core 69)</t>
        </is>
      </c>
      <c r="FKK1" s="3" t="inlineStr">
        <is>
          <t>metric_ITLB (2nd level) MPI (socket 0 core 70)</t>
        </is>
      </c>
      <c r="FKL1" s="3" t="inlineStr">
        <is>
          <t>metric_ITLB (2nd level) MPI (socket 0 core 71)</t>
        </is>
      </c>
      <c r="FKM1" s="3" t="inlineStr">
        <is>
          <t>metric_ITLB (2nd level) MPI (socket 0 core 72)</t>
        </is>
      </c>
      <c r="FKN1" s="3" t="inlineStr">
        <is>
          <t>metric_ITLB (2nd level) MPI (socket 0 core 73)</t>
        </is>
      </c>
      <c r="FKO1" s="3" t="inlineStr">
        <is>
          <t>metric_ITLB (2nd level) MPI (socket 0 core 74)</t>
        </is>
      </c>
      <c r="FKP1" s="3" t="inlineStr">
        <is>
          <t>metric_ITLB (2nd level) MPI (socket 0 core 75)</t>
        </is>
      </c>
      <c r="FKQ1" s="3" t="inlineStr">
        <is>
          <t>metric_ITLB (2nd level) MPI (socket 0 core 76)</t>
        </is>
      </c>
      <c r="FKR1" s="3" t="inlineStr">
        <is>
          <t>metric_ITLB (2nd level) MPI (socket 0 core 77)</t>
        </is>
      </c>
      <c r="FKS1" s="3" t="inlineStr">
        <is>
          <t>metric_ITLB (2nd level) MPI (socket 0 core 78)</t>
        </is>
      </c>
      <c r="FKT1" s="3" t="inlineStr">
        <is>
          <t>metric_ITLB (2nd level) MPI (socket 0 core 79)</t>
        </is>
      </c>
      <c r="FKU1" s="3" t="inlineStr">
        <is>
          <t>metric_ITLB (2nd level) MPI (socket 0 core 80)</t>
        </is>
      </c>
      <c r="FKV1" s="3" t="inlineStr">
        <is>
          <t>metric_ITLB (2nd level) MPI (socket 0 core 81)</t>
        </is>
      </c>
      <c r="FKW1" s="3" t="inlineStr">
        <is>
          <t>metric_ITLB (2nd level) MPI (socket 0 core 82)</t>
        </is>
      </c>
      <c r="FKX1" s="3" t="inlineStr">
        <is>
          <t>metric_ITLB (2nd level) MPI (socket 0 core 83)</t>
        </is>
      </c>
      <c r="FKY1" s="3" t="inlineStr">
        <is>
          <t>metric_ITLB (2nd level) MPI (socket 0 core 84)</t>
        </is>
      </c>
      <c r="FKZ1" s="3" t="inlineStr">
        <is>
          <t>metric_ITLB (2nd level) MPI (socket 0 core 85)</t>
        </is>
      </c>
      <c r="FLA1" s="3" t="inlineStr">
        <is>
          <t>metric_ITLB (2nd level) MPI (socket 0 core 86)</t>
        </is>
      </c>
      <c r="FLB1" s="3" t="inlineStr">
        <is>
          <t>metric_ITLB (2nd level) MPI (socket 0 core 87)</t>
        </is>
      </c>
      <c r="FLC1" s="3" t="inlineStr">
        <is>
          <t>metric_ITLB (2nd level) MPI (socket 0 core 128)</t>
        </is>
      </c>
      <c r="FLD1" s="3" t="inlineStr">
        <is>
          <t>metric_ITLB (2nd level) MPI (socket 0 core 129)</t>
        </is>
      </c>
      <c r="FLE1" s="3" t="inlineStr">
        <is>
          <t>metric_ITLB (2nd level) MPI (socket 0 core 130)</t>
        </is>
      </c>
      <c r="FLF1" s="3" t="inlineStr">
        <is>
          <t>metric_ITLB (2nd level) MPI (socket 0 core 131)</t>
        </is>
      </c>
      <c r="FLG1" s="3" t="inlineStr">
        <is>
          <t>metric_ITLB (2nd level) MPI (socket 0 core 132)</t>
        </is>
      </c>
      <c r="FLH1" s="3" t="inlineStr">
        <is>
          <t>metric_ITLB (2nd level) MPI (socket 0 core 133)</t>
        </is>
      </c>
      <c r="FLI1" s="3" t="inlineStr">
        <is>
          <t>metric_ITLB (2nd level) MPI (socket 0 core 134)</t>
        </is>
      </c>
      <c r="FLJ1" s="3" t="inlineStr">
        <is>
          <t>metric_ITLB (2nd level) MPI (socket 0 core 135)</t>
        </is>
      </c>
      <c r="FLK1" s="3" t="inlineStr">
        <is>
          <t>metric_ITLB (2nd level) MPI (socket 0 core 136)</t>
        </is>
      </c>
      <c r="FLL1" s="3" t="inlineStr">
        <is>
          <t>metric_ITLB (2nd level) MPI (socket 0 core 137)</t>
        </is>
      </c>
      <c r="FLM1" s="3" t="inlineStr">
        <is>
          <t>metric_ITLB (2nd level) MPI (socket 0 core 138)</t>
        </is>
      </c>
      <c r="FLN1" s="3" t="inlineStr">
        <is>
          <t>metric_ITLB (2nd level) MPI (socket 0 core 139)</t>
        </is>
      </c>
      <c r="FLO1" s="3" t="inlineStr">
        <is>
          <t>metric_ITLB (2nd level) MPI (socket 0 core 140)</t>
        </is>
      </c>
      <c r="FLP1" s="3" t="inlineStr">
        <is>
          <t>metric_ITLB (2nd level) MPI (socket 0 core 141)</t>
        </is>
      </c>
      <c r="FLQ1" s="3" t="inlineStr">
        <is>
          <t>metric_ITLB (2nd level) MPI (socket 0 core 142)</t>
        </is>
      </c>
      <c r="FLR1" s="3" t="inlineStr">
        <is>
          <t>metric_ITLB (2nd level) MPI (socket 0 core 143)</t>
        </is>
      </c>
      <c r="FLS1" s="3" t="inlineStr">
        <is>
          <t>metric_ITLB (2nd level) MPI (socket 0 core 144)</t>
        </is>
      </c>
      <c r="FLT1" s="3" t="inlineStr">
        <is>
          <t>metric_ITLB (2nd level) MPI (socket 0 core 145)</t>
        </is>
      </c>
      <c r="FLU1" s="3" t="inlineStr">
        <is>
          <t>metric_ITLB (2nd level) MPI (socket 0 core 146)</t>
        </is>
      </c>
      <c r="FLV1" s="3" t="inlineStr">
        <is>
          <t>metric_ITLB (2nd level) MPI (socket 0 core 147)</t>
        </is>
      </c>
      <c r="FLW1" s="3" t="inlineStr">
        <is>
          <t>metric_ITLB (2nd level) MPI (socket 0 core 148)</t>
        </is>
      </c>
      <c r="FLX1" s="3" t="inlineStr">
        <is>
          <t>metric_ITLB (2nd level) MPI (socket 0 core 149)</t>
        </is>
      </c>
      <c r="FLY1" s="3" t="inlineStr">
        <is>
          <t>metric_ITLB (2nd level) MPI (socket 0 core 150)</t>
        </is>
      </c>
      <c r="FLZ1" s="3" t="inlineStr">
        <is>
          <t>metric_ITLB (2nd level) MPI (socket 0 core 151)</t>
        </is>
      </c>
      <c r="FMA1" s="3" t="inlineStr">
        <is>
          <t>metric_ITLB (2nd level) MPI (socket 1 core 0)</t>
        </is>
      </c>
      <c r="FMB1" s="3" t="inlineStr">
        <is>
          <t>metric_ITLB (2nd level) MPI (socket 1 core 1)</t>
        </is>
      </c>
      <c r="FMC1" s="3" t="inlineStr">
        <is>
          <t>metric_ITLB (2nd level) MPI (socket 1 core 2)</t>
        </is>
      </c>
      <c r="FMD1" s="3" t="inlineStr">
        <is>
          <t>metric_ITLB (2nd level) MPI (socket 1 core 3)</t>
        </is>
      </c>
      <c r="FME1" s="3" t="inlineStr">
        <is>
          <t>metric_ITLB (2nd level) MPI (socket 1 core 4)</t>
        </is>
      </c>
      <c r="FMF1" s="3" t="inlineStr">
        <is>
          <t>metric_ITLB (2nd level) MPI (socket 1 core 5)</t>
        </is>
      </c>
      <c r="FMG1" s="3" t="inlineStr">
        <is>
          <t>metric_ITLB (2nd level) MPI (socket 1 core 6)</t>
        </is>
      </c>
      <c r="FMH1" s="3" t="inlineStr">
        <is>
          <t>metric_ITLB (2nd level) MPI (socket 1 core 7)</t>
        </is>
      </c>
      <c r="FMI1" s="3" t="inlineStr">
        <is>
          <t>metric_ITLB (2nd level) MPI (socket 1 core 8)</t>
        </is>
      </c>
      <c r="FMJ1" s="3" t="inlineStr">
        <is>
          <t>metric_ITLB (2nd level) MPI (socket 1 core 9)</t>
        </is>
      </c>
      <c r="FMK1" s="3" t="inlineStr">
        <is>
          <t>metric_ITLB (2nd level) MPI (socket 1 core 10)</t>
        </is>
      </c>
      <c r="FML1" s="3" t="inlineStr">
        <is>
          <t>metric_ITLB (2nd level) MPI (socket 1 core 11)</t>
        </is>
      </c>
      <c r="FMM1" s="3" t="inlineStr">
        <is>
          <t>metric_ITLB (2nd level) MPI (socket 1 core 12)</t>
        </is>
      </c>
      <c r="FMN1" s="3" t="inlineStr">
        <is>
          <t>metric_ITLB (2nd level) MPI (socket 1 core 13)</t>
        </is>
      </c>
      <c r="FMO1" s="3" t="inlineStr">
        <is>
          <t>metric_ITLB (2nd level) MPI (socket 1 core 14)</t>
        </is>
      </c>
      <c r="FMP1" s="3" t="inlineStr">
        <is>
          <t>metric_ITLB (2nd level) MPI (socket 1 core 15)</t>
        </is>
      </c>
      <c r="FMQ1" s="3" t="inlineStr">
        <is>
          <t>metric_ITLB (2nd level) MPI (socket 1 core 16)</t>
        </is>
      </c>
      <c r="FMR1" s="3" t="inlineStr">
        <is>
          <t>metric_ITLB (2nd level) MPI (socket 1 core 17)</t>
        </is>
      </c>
      <c r="FMS1" s="3" t="inlineStr">
        <is>
          <t>metric_ITLB (2nd level) MPI (socket 1 core 18)</t>
        </is>
      </c>
      <c r="FMT1" s="3" t="inlineStr">
        <is>
          <t>metric_ITLB (2nd level) MPI (socket 1 core 19)</t>
        </is>
      </c>
      <c r="FMU1" s="3" t="inlineStr">
        <is>
          <t>metric_ITLB (2nd level) MPI (socket 1 core 20)</t>
        </is>
      </c>
      <c r="FMV1" s="3" t="inlineStr">
        <is>
          <t>metric_ITLB (2nd level) MPI (socket 1 core 21)</t>
        </is>
      </c>
      <c r="FMW1" s="3" t="inlineStr">
        <is>
          <t>metric_ITLB (2nd level) MPI (socket 1 core 22)</t>
        </is>
      </c>
      <c r="FMX1" s="3" t="inlineStr">
        <is>
          <t>metric_ITLB (2nd level) MPI (socket 1 core 23)</t>
        </is>
      </c>
      <c r="FMY1" s="3" t="inlineStr">
        <is>
          <t>metric_ITLB (2nd level) MPI (socket 1 core 64)</t>
        </is>
      </c>
      <c r="FMZ1" s="3" t="inlineStr">
        <is>
          <t>metric_ITLB (2nd level) MPI (socket 1 core 65)</t>
        </is>
      </c>
      <c r="FNA1" s="3" t="inlineStr">
        <is>
          <t>metric_ITLB (2nd level) MPI (socket 1 core 66)</t>
        </is>
      </c>
      <c r="FNB1" s="3" t="inlineStr">
        <is>
          <t>metric_ITLB (2nd level) MPI (socket 1 core 67)</t>
        </is>
      </c>
      <c r="FNC1" s="3" t="inlineStr">
        <is>
          <t>metric_ITLB (2nd level) MPI (socket 1 core 68)</t>
        </is>
      </c>
      <c r="FND1" s="3" t="inlineStr">
        <is>
          <t>metric_ITLB (2nd level) MPI (socket 1 core 69)</t>
        </is>
      </c>
      <c r="FNE1" s="3" t="inlineStr">
        <is>
          <t>metric_ITLB (2nd level) MPI (socket 1 core 70)</t>
        </is>
      </c>
      <c r="FNF1" s="3" t="inlineStr">
        <is>
          <t>metric_ITLB (2nd level) MPI (socket 1 core 71)</t>
        </is>
      </c>
      <c r="FNG1" s="3" t="inlineStr">
        <is>
          <t>metric_ITLB (2nd level) MPI (socket 1 core 72)</t>
        </is>
      </c>
      <c r="FNH1" s="3" t="inlineStr">
        <is>
          <t>metric_ITLB (2nd level) MPI (socket 1 core 73)</t>
        </is>
      </c>
      <c r="FNI1" s="3" t="inlineStr">
        <is>
          <t>metric_ITLB (2nd level) MPI (socket 1 core 74)</t>
        </is>
      </c>
      <c r="FNJ1" s="3" t="inlineStr">
        <is>
          <t>metric_ITLB (2nd level) MPI (socket 1 core 75)</t>
        </is>
      </c>
      <c r="FNK1" s="3" t="inlineStr">
        <is>
          <t>metric_ITLB (2nd level) MPI (socket 1 core 76)</t>
        </is>
      </c>
      <c r="FNL1" s="3" t="inlineStr">
        <is>
          <t>metric_ITLB (2nd level) MPI (socket 1 core 77)</t>
        </is>
      </c>
      <c r="FNM1" s="3" t="inlineStr">
        <is>
          <t>metric_ITLB (2nd level) MPI (socket 1 core 78)</t>
        </is>
      </c>
      <c r="FNN1" s="3" t="inlineStr">
        <is>
          <t>metric_ITLB (2nd level) MPI (socket 1 core 79)</t>
        </is>
      </c>
      <c r="FNO1" s="3" t="inlineStr">
        <is>
          <t>metric_ITLB (2nd level) MPI (socket 1 core 80)</t>
        </is>
      </c>
      <c r="FNP1" s="3" t="inlineStr">
        <is>
          <t>metric_ITLB (2nd level) MPI (socket 1 core 81)</t>
        </is>
      </c>
      <c r="FNQ1" s="3" t="inlineStr">
        <is>
          <t>metric_ITLB (2nd level) MPI (socket 1 core 82)</t>
        </is>
      </c>
      <c r="FNR1" s="3" t="inlineStr">
        <is>
          <t>metric_ITLB (2nd level) MPI (socket 1 core 83)</t>
        </is>
      </c>
      <c r="FNS1" s="3" t="inlineStr">
        <is>
          <t>metric_ITLB (2nd level) MPI (socket 1 core 84)</t>
        </is>
      </c>
      <c r="FNT1" s="3" t="inlineStr">
        <is>
          <t>metric_ITLB (2nd level) MPI (socket 1 core 85)</t>
        </is>
      </c>
      <c r="FNU1" s="3" t="inlineStr">
        <is>
          <t>metric_ITLB (2nd level) MPI (socket 1 core 86)</t>
        </is>
      </c>
      <c r="FNV1" s="3" t="inlineStr">
        <is>
          <t>metric_ITLB (2nd level) MPI (socket 1 core 87)</t>
        </is>
      </c>
      <c r="FNW1" s="3" t="inlineStr">
        <is>
          <t>metric_ITLB (2nd level) MPI (socket 1 core 128)</t>
        </is>
      </c>
      <c r="FNX1" s="3" t="inlineStr">
        <is>
          <t>metric_ITLB (2nd level) MPI (socket 1 core 129)</t>
        </is>
      </c>
      <c r="FNY1" s="3" t="inlineStr">
        <is>
          <t>metric_ITLB (2nd level) MPI (socket 1 core 130)</t>
        </is>
      </c>
      <c r="FNZ1" s="3" t="inlineStr">
        <is>
          <t>metric_ITLB (2nd level) MPI (socket 1 core 131)</t>
        </is>
      </c>
      <c r="FOA1" s="3" t="inlineStr">
        <is>
          <t>metric_ITLB (2nd level) MPI (socket 1 core 132)</t>
        </is>
      </c>
      <c r="FOB1" s="3" t="inlineStr">
        <is>
          <t>metric_ITLB (2nd level) MPI (socket 1 core 133)</t>
        </is>
      </c>
      <c r="FOC1" s="3" t="inlineStr">
        <is>
          <t>metric_ITLB (2nd level) MPI (socket 1 core 134)</t>
        </is>
      </c>
      <c r="FOD1" s="3" t="inlineStr">
        <is>
          <t>metric_ITLB (2nd level) MPI (socket 1 core 135)</t>
        </is>
      </c>
      <c r="FOE1" s="3" t="inlineStr">
        <is>
          <t>metric_ITLB (2nd level) MPI (socket 1 core 136)</t>
        </is>
      </c>
      <c r="FOF1" s="3" t="inlineStr">
        <is>
          <t>metric_ITLB (2nd level) MPI (socket 1 core 137)</t>
        </is>
      </c>
      <c r="FOG1" s="3" t="inlineStr">
        <is>
          <t>metric_ITLB (2nd level) MPI (socket 1 core 138)</t>
        </is>
      </c>
      <c r="FOH1" s="3" t="inlineStr">
        <is>
          <t>metric_ITLB (2nd level) MPI (socket 1 core 139)</t>
        </is>
      </c>
      <c r="FOI1" s="3" t="inlineStr">
        <is>
          <t>metric_ITLB (2nd level) MPI (socket 1 core 140)</t>
        </is>
      </c>
      <c r="FOJ1" s="3" t="inlineStr">
        <is>
          <t>metric_ITLB (2nd level) MPI (socket 1 core 141)</t>
        </is>
      </c>
      <c r="FOK1" s="3" t="inlineStr">
        <is>
          <t>metric_ITLB (2nd level) MPI (socket 1 core 142)</t>
        </is>
      </c>
      <c r="FOL1" s="3" t="inlineStr">
        <is>
          <t>metric_ITLB (2nd level) MPI (socket 1 core 143)</t>
        </is>
      </c>
      <c r="FOM1" s="3" t="inlineStr">
        <is>
          <t>metric_ITLB (2nd level) MPI (socket 1 core 144)</t>
        </is>
      </c>
      <c r="FON1" s="3" t="inlineStr">
        <is>
          <t>metric_ITLB (2nd level) MPI (socket 1 core 145)</t>
        </is>
      </c>
      <c r="FOO1" s="3" t="inlineStr">
        <is>
          <t>metric_ITLB (2nd level) MPI (socket 1 core 146)</t>
        </is>
      </c>
      <c r="FOP1" s="3" t="inlineStr">
        <is>
          <t>metric_ITLB (2nd level) MPI (socket 1 core 147)</t>
        </is>
      </c>
      <c r="FOQ1" s="3" t="inlineStr">
        <is>
          <t>metric_ITLB (2nd level) MPI (socket 1 core 148)</t>
        </is>
      </c>
      <c r="FOR1" s="3" t="inlineStr">
        <is>
          <t>metric_ITLB (2nd level) MPI (socket 1 core 149)</t>
        </is>
      </c>
      <c r="FOS1" s="3" t="inlineStr">
        <is>
          <t>metric_ITLB (2nd level) MPI (socket 1 core 150)</t>
        </is>
      </c>
      <c r="FOT1" s="3" t="inlineStr">
        <is>
          <t>metric_ITLB (2nd level) MPI (socket 1 core 151)</t>
        </is>
      </c>
      <c r="FOU1" s="3" t="inlineStr">
        <is>
          <t>metric_ITLB (2nd level) large page MPI (socket 0 core 0)</t>
        </is>
      </c>
      <c r="FOV1" s="3" t="inlineStr">
        <is>
          <t>metric_ITLB (2nd level) large page MPI (socket 0 core 1)</t>
        </is>
      </c>
      <c r="FOW1" s="3" t="inlineStr">
        <is>
          <t>metric_ITLB (2nd level) large page MPI (socket 0 core 2)</t>
        </is>
      </c>
      <c r="FOX1" s="3" t="inlineStr">
        <is>
          <t>metric_ITLB (2nd level) large page MPI (socket 0 core 3)</t>
        </is>
      </c>
      <c r="FOY1" s="3" t="inlineStr">
        <is>
          <t>metric_ITLB (2nd level) large page MPI (socket 0 core 4)</t>
        </is>
      </c>
      <c r="FOZ1" s="3" t="inlineStr">
        <is>
          <t>metric_ITLB (2nd level) large page MPI (socket 0 core 5)</t>
        </is>
      </c>
      <c r="FPA1" s="3" t="inlineStr">
        <is>
          <t>metric_ITLB (2nd level) large page MPI (socket 0 core 6)</t>
        </is>
      </c>
      <c r="FPB1" s="3" t="inlineStr">
        <is>
          <t>metric_ITLB (2nd level) large page MPI (socket 0 core 7)</t>
        </is>
      </c>
      <c r="FPC1" s="3" t="inlineStr">
        <is>
          <t>metric_ITLB (2nd level) large page MPI (socket 0 core 8)</t>
        </is>
      </c>
      <c r="FPD1" s="3" t="inlineStr">
        <is>
          <t>metric_ITLB (2nd level) large page MPI (socket 0 core 9)</t>
        </is>
      </c>
      <c r="FPE1" s="3" t="inlineStr">
        <is>
          <t>metric_ITLB (2nd level) large page MPI (socket 0 core 10)</t>
        </is>
      </c>
      <c r="FPF1" s="3" t="inlineStr">
        <is>
          <t>metric_ITLB (2nd level) large page MPI (socket 0 core 11)</t>
        </is>
      </c>
      <c r="FPG1" s="3" t="inlineStr">
        <is>
          <t>metric_ITLB (2nd level) large page MPI (socket 0 core 12)</t>
        </is>
      </c>
      <c r="FPH1" s="3" t="inlineStr">
        <is>
          <t>metric_ITLB (2nd level) large page MPI (socket 0 core 13)</t>
        </is>
      </c>
      <c r="FPI1" s="3" t="inlineStr">
        <is>
          <t>metric_ITLB (2nd level) large page MPI (socket 0 core 14)</t>
        </is>
      </c>
      <c r="FPJ1" s="3" t="inlineStr">
        <is>
          <t>metric_ITLB (2nd level) large page MPI (socket 0 core 15)</t>
        </is>
      </c>
      <c r="FPK1" s="3" t="inlineStr">
        <is>
          <t>metric_ITLB (2nd level) large page MPI (socket 0 core 16)</t>
        </is>
      </c>
      <c r="FPL1" s="3" t="inlineStr">
        <is>
          <t>metric_ITLB (2nd level) large page MPI (socket 0 core 17)</t>
        </is>
      </c>
      <c r="FPM1" s="3" t="inlineStr">
        <is>
          <t>metric_ITLB (2nd level) large page MPI (socket 0 core 18)</t>
        </is>
      </c>
      <c r="FPN1" s="3" t="inlineStr">
        <is>
          <t>metric_ITLB (2nd level) large page MPI (socket 0 core 19)</t>
        </is>
      </c>
      <c r="FPO1" s="3" t="inlineStr">
        <is>
          <t>metric_ITLB (2nd level) large page MPI (socket 0 core 20)</t>
        </is>
      </c>
      <c r="FPP1" s="3" t="inlineStr">
        <is>
          <t>metric_ITLB (2nd level) large page MPI (socket 0 core 21)</t>
        </is>
      </c>
      <c r="FPQ1" s="3" t="inlineStr">
        <is>
          <t>metric_ITLB (2nd level) large page MPI (socket 0 core 22)</t>
        </is>
      </c>
      <c r="FPR1" s="3" t="inlineStr">
        <is>
          <t>metric_ITLB (2nd level) large page MPI (socket 0 core 23)</t>
        </is>
      </c>
      <c r="FPS1" s="3" t="inlineStr">
        <is>
          <t>metric_ITLB (2nd level) large page MPI (socket 0 core 64)</t>
        </is>
      </c>
      <c r="FPT1" s="3" t="inlineStr">
        <is>
          <t>metric_ITLB (2nd level) large page MPI (socket 0 core 65)</t>
        </is>
      </c>
      <c r="FPU1" s="3" t="inlineStr">
        <is>
          <t>metric_ITLB (2nd level) large page MPI (socket 0 core 66)</t>
        </is>
      </c>
      <c r="FPV1" s="3" t="inlineStr">
        <is>
          <t>metric_ITLB (2nd level) large page MPI (socket 0 core 67)</t>
        </is>
      </c>
      <c r="FPW1" s="3" t="inlineStr">
        <is>
          <t>metric_ITLB (2nd level) large page MPI (socket 0 core 68)</t>
        </is>
      </c>
      <c r="FPX1" s="3" t="inlineStr">
        <is>
          <t>metric_ITLB (2nd level) large page MPI (socket 0 core 69)</t>
        </is>
      </c>
      <c r="FPY1" s="3" t="inlineStr">
        <is>
          <t>metric_ITLB (2nd level) large page MPI (socket 0 core 70)</t>
        </is>
      </c>
      <c r="FPZ1" s="3" t="inlineStr">
        <is>
          <t>metric_ITLB (2nd level) large page MPI (socket 0 core 71)</t>
        </is>
      </c>
      <c r="FQA1" s="3" t="inlineStr">
        <is>
          <t>metric_ITLB (2nd level) large page MPI (socket 0 core 72)</t>
        </is>
      </c>
      <c r="FQB1" s="3" t="inlineStr">
        <is>
          <t>metric_ITLB (2nd level) large page MPI (socket 0 core 73)</t>
        </is>
      </c>
      <c r="FQC1" s="3" t="inlineStr">
        <is>
          <t>metric_ITLB (2nd level) large page MPI (socket 0 core 74)</t>
        </is>
      </c>
      <c r="FQD1" s="3" t="inlineStr">
        <is>
          <t>metric_ITLB (2nd level) large page MPI (socket 0 core 75)</t>
        </is>
      </c>
      <c r="FQE1" s="3" t="inlineStr">
        <is>
          <t>metric_ITLB (2nd level) large page MPI (socket 0 core 76)</t>
        </is>
      </c>
      <c r="FQF1" s="3" t="inlineStr">
        <is>
          <t>metric_ITLB (2nd level) large page MPI (socket 0 core 77)</t>
        </is>
      </c>
      <c r="FQG1" s="3" t="inlineStr">
        <is>
          <t>metric_ITLB (2nd level) large page MPI (socket 0 core 78)</t>
        </is>
      </c>
      <c r="FQH1" s="3" t="inlineStr">
        <is>
          <t>metric_ITLB (2nd level) large page MPI (socket 0 core 79)</t>
        </is>
      </c>
      <c r="FQI1" s="3" t="inlineStr">
        <is>
          <t>metric_ITLB (2nd level) large page MPI (socket 0 core 80)</t>
        </is>
      </c>
      <c r="FQJ1" s="3" t="inlineStr">
        <is>
          <t>metric_ITLB (2nd level) large page MPI (socket 0 core 81)</t>
        </is>
      </c>
      <c r="FQK1" s="3" t="inlineStr">
        <is>
          <t>metric_ITLB (2nd level) large page MPI (socket 0 core 82)</t>
        </is>
      </c>
      <c r="FQL1" s="3" t="inlineStr">
        <is>
          <t>metric_ITLB (2nd level) large page MPI (socket 0 core 83)</t>
        </is>
      </c>
      <c r="FQM1" s="3" t="inlineStr">
        <is>
          <t>metric_ITLB (2nd level) large page MPI (socket 0 core 84)</t>
        </is>
      </c>
      <c r="FQN1" s="3" t="inlineStr">
        <is>
          <t>metric_ITLB (2nd level) large page MPI (socket 0 core 85)</t>
        </is>
      </c>
      <c r="FQO1" s="3" t="inlineStr">
        <is>
          <t>metric_ITLB (2nd level) large page MPI (socket 0 core 86)</t>
        </is>
      </c>
      <c r="FQP1" s="3" t="inlineStr">
        <is>
          <t>metric_ITLB (2nd level) large page MPI (socket 0 core 87)</t>
        </is>
      </c>
      <c r="FQQ1" s="3" t="inlineStr">
        <is>
          <t>metric_ITLB (2nd level) large page MPI (socket 0 core 128)</t>
        </is>
      </c>
      <c r="FQR1" s="3" t="inlineStr">
        <is>
          <t>metric_ITLB (2nd level) large page MPI (socket 0 core 129)</t>
        </is>
      </c>
      <c r="FQS1" s="3" t="inlineStr">
        <is>
          <t>metric_ITLB (2nd level) large page MPI (socket 0 core 130)</t>
        </is>
      </c>
      <c r="FQT1" s="3" t="inlineStr">
        <is>
          <t>metric_ITLB (2nd level) large page MPI (socket 0 core 131)</t>
        </is>
      </c>
      <c r="FQU1" s="3" t="inlineStr">
        <is>
          <t>metric_ITLB (2nd level) large page MPI (socket 0 core 132)</t>
        </is>
      </c>
      <c r="FQV1" s="3" t="inlineStr">
        <is>
          <t>metric_ITLB (2nd level) large page MPI (socket 0 core 133)</t>
        </is>
      </c>
      <c r="FQW1" s="3" t="inlineStr">
        <is>
          <t>metric_ITLB (2nd level) large page MPI (socket 0 core 134)</t>
        </is>
      </c>
      <c r="FQX1" s="3" t="inlineStr">
        <is>
          <t>metric_ITLB (2nd level) large page MPI (socket 0 core 135)</t>
        </is>
      </c>
      <c r="FQY1" s="3" t="inlineStr">
        <is>
          <t>metric_ITLB (2nd level) large page MPI (socket 0 core 136)</t>
        </is>
      </c>
      <c r="FQZ1" s="3" t="inlineStr">
        <is>
          <t>metric_ITLB (2nd level) large page MPI (socket 0 core 137)</t>
        </is>
      </c>
      <c r="FRA1" s="3" t="inlineStr">
        <is>
          <t>metric_ITLB (2nd level) large page MPI (socket 0 core 138)</t>
        </is>
      </c>
      <c r="FRB1" s="3" t="inlineStr">
        <is>
          <t>metric_ITLB (2nd level) large page MPI (socket 0 core 139)</t>
        </is>
      </c>
      <c r="FRC1" s="3" t="inlineStr">
        <is>
          <t>metric_ITLB (2nd level) large page MPI (socket 0 core 140)</t>
        </is>
      </c>
      <c r="FRD1" s="3" t="inlineStr">
        <is>
          <t>metric_ITLB (2nd level) large page MPI (socket 0 core 141)</t>
        </is>
      </c>
      <c r="FRE1" s="3" t="inlineStr">
        <is>
          <t>metric_ITLB (2nd level) large page MPI (socket 0 core 142)</t>
        </is>
      </c>
      <c r="FRF1" s="3" t="inlineStr">
        <is>
          <t>metric_ITLB (2nd level) large page MPI (socket 0 core 143)</t>
        </is>
      </c>
      <c r="FRG1" s="3" t="inlineStr">
        <is>
          <t>metric_ITLB (2nd level) large page MPI (socket 0 core 144)</t>
        </is>
      </c>
      <c r="FRH1" s="3" t="inlineStr">
        <is>
          <t>metric_ITLB (2nd level) large page MPI (socket 0 core 145)</t>
        </is>
      </c>
      <c r="FRI1" s="3" t="inlineStr">
        <is>
          <t>metric_ITLB (2nd level) large page MPI (socket 0 core 146)</t>
        </is>
      </c>
      <c r="FRJ1" s="3" t="inlineStr">
        <is>
          <t>metric_ITLB (2nd level) large page MPI (socket 0 core 147)</t>
        </is>
      </c>
      <c r="FRK1" s="3" t="inlineStr">
        <is>
          <t>metric_ITLB (2nd level) large page MPI (socket 0 core 148)</t>
        </is>
      </c>
      <c r="FRL1" s="3" t="inlineStr">
        <is>
          <t>metric_ITLB (2nd level) large page MPI (socket 0 core 149)</t>
        </is>
      </c>
      <c r="FRM1" s="3" t="inlineStr">
        <is>
          <t>metric_ITLB (2nd level) large page MPI (socket 0 core 150)</t>
        </is>
      </c>
      <c r="FRN1" s="3" t="inlineStr">
        <is>
          <t>metric_ITLB (2nd level) large page MPI (socket 0 core 151)</t>
        </is>
      </c>
      <c r="FRO1" s="3" t="inlineStr">
        <is>
          <t>metric_ITLB (2nd level) large page MPI (socket 1 core 0)</t>
        </is>
      </c>
      <c r="FRP1" s="3" t="inlineStr">
        <is>
          <t>metric_ITLB (2nd level) large page MPI (socket 1 core 1)</t>
        </is>
      </c>
      <c r="FRQ1" s="3" t="inlineStr">
        <is>
          <t>metric_ITLB (2nd level) large page MPI (socket 1 core 2)</t>
        </is>
      </c>
      <c r="FRR1" s="3" t="inlineStr">
        <is>
          <t>metric_ITLB (2nd level) large page MPI (socket 1 core 3)</t>
        </is>
      </c>
      <c r="FRS1" s="3" t="inlineStr">
        <is>
          <t>metric_ITLB (2nd level) large page MPI (socket 1 core 4)</t>
        </is>
      </c>
      <c r="FRT1" s="3" t="inlineStr">
        <is>
          <t>metric_ITLB (2nd level) large page MPI (socket 1 core 5)</t>
        </is>
      </c>
      <c r="FRU1" s="3" t="inlineStr">
        <is>
          <t>metric_ITLB (2nd level) large page MPI (socket 1 core 6)</t>
        </is>
      </c>
      <c r="FRV1" s="3" t="inlineStr">
        <is>
          <t>metric_ITLB (2nd level) large page MPI (socket 1 core 7)</t>
        </is>
      </c>
      <c r="FRW1" s="3" t="inlineStr">
        <is>
          <t>metric_ITLB (2nd level) large page MPI (socket 1 core 8)</t>
        </is>
      </c>
      <c r="FRX1" s="3" t="inlineStr">
        <is>
          <t>metric_ITLB (2nd level) large page MPI (socket 1 core 9)</t>
        </is>
      </c>
      <c r="FRY1" s="3" t="inlineStr">
        <is>
          <t>metric_ITLB (2nd level) large page MPI (socket 1 core 10)</t>
        </is>
      </c>
      <c r="FRZ1" s="3" t="inlineStr">
        <is>
          <t>metric_ITLB (2nd level) large page MPI (socket 1 core 11)</t>
        </is>
      </c>
      <c r="FSA1" s="3" t="inlineStr">
        <is>
          <t>metric_ITLB (2nd level) large page MPI (socket 1 core 12)</t>
        </is>
      </c>
      <c r="FSB1" s="3" t="inlineStr">
        <is>
          <t>metric_ITLB (2nd level) large page MPI (socket 1 core 13)</t>
        </is>
      </c>
      <c r="FSC1" s="3" t="inlineStr">
        <is>
          <t>metric_ITLB (2nd level) large page MPI (socket 1 core 14)</t>
        </is>
      </c>
      <c r="FSD1" s="3" t="inlineStr">
        <is>
          <t>metric_ITLB (2nd level) large page MPI (socket 1 core 15)</t>
        </is>
      </c>
      <c r="FSE1" s="3" t="inlineStr">
        <is>
          <t>metric_ITLB (2nd level) large page MPI (socket 1 core 16)</t>
        </is>
      </c>
      <c r="FSF1" s="3" t="inlineStr">
        <is>
          <t>metric_ITLB (2nd level) large page MPI (socket 1 core 17)</t>
        </is>
      </c>
      <c r="FSG1" s="3" t="inlineStr">
        <is>
          <t>metric_ITLB (2nd level) large page MPI (socket 1 core 18)</t>
        </is>
      </c>
      <c r="FSH1" s="3" t="inlineStr">
        <is>
          <t>metric_ITLB (2nd level) large page MPI (socket 1 core 19)</t>
        </is>
      </c>
      <c r="FSI1" s="3" t="inlineStr">
        <is>
          <t>metric_ITLB (2nd level) large page MPI (socket 1 core 20)</t>
        </is>
      </c>
      <c r="FSJ1" s="3" t="inlineStr">
        <is>
          <t>metric_ITLB (2nd level) large page MPI (socket 1 core 21)</t>
        </is>
      </c>
      <c r="FSK1" s="3" t="inlineStr">
        <is>
          <t>metric_ITLB (2nd level) large page MPI (socket 1 core 22)</t>
        </is>
      </c>
      <c r="FSL1" s="3" t="inlineStr">
        <is>
          <t>metric_ITLB (2nd level) large page MPI (socket 1 core 23)</t>
        </is>
      </c>
      <c r="FSM1" s="3" t="inlineStr">
        <is>
          <t>metric_ITLB (2nd level) large page MPI (socket 1 core 64)</t>
        </is>
      </c>
      <c r="FSN1" s="3" t="inlineStr">
        <is>
          <t>metric_ITLB (2nd level) large page MPI (socket 1 core 65)</t>
        </is>
      </c>
      <c r="FSO1" s="3" t="inlineStr">
        <is>
          <t>metric_ITLB (2nd level) large page MPI (socket 1 core 66)</t>
        </is>
      </c>
      <c r="FSP1" s="3" t="inlineStr">
        <is>
          <t>metric_ITLB (2nd level) large page MPI (socket 1 core 67)</t>
        </is>
      </c>
      <c r="FSQ1" s="3" t="inlineStr">
        <is>
          <t>metric_ITLB (2nd level) large page MPI (socket 1 core 68)</t>
        </is>
      </c>
      <c r="FSR1" s="3" t="inlineStr">
        <is>
          <t>metric_ITLB (2nd level) large page MPI (socket 1 core 69)</t>
        </is>
      </c>
      <c r="FSS1" s="3" t="inlineStr">
        <is>
          <t>metric_ITLB (2nd level) large page MPI (socket 1 core 70)</t>
        </is>
      </c>
      <c r="FST1" s="3" t="inlineStr">
        <is>
          <t>metric_ITLB (2nd level) large page MPI (socket 1 core 71)</t>
        </is>
      </c>
      <c r="FSU1" s="3" t="inlineStr">
        <is>
          <t>metric_ITLB (2nd level) large page MPI (socket 1 core 72)</t>
        </is>
      </c>
      <c r="FSV1" s="3" t="inlineStr">
        <is>
          <t>metric_ITLB (2nd level) large page MPI (socket 1 core 73)</t>
        </is>
      </c>
      <c r="FSW1" s="3" t="inlineStr">
        <is>
          <t>metric_ITLB (2nd level) large page MPI (socket 1 core 74)</t>
        </is>
      </c>
      <c r="FSX1" s="3" t="inlineStr">
        <is>
          <t>metric_ITLB (2nd level) large page MPI (socket 1 core 75)</t>
        </is>
      </c>
      <c r="FSY1" s="3" t="inlineStr">
        <is>
          <t>metric_ITLB (2nd level) large page MPI (socket 1 core 76)</t>
        </is>
      </c>
      <c r="FSZ1" s="3" t="inlineStr">
        <is>
          <t>metric_ITLB (2nd level) large page MPI (socket 1 core 77)</t>
        </is>
      </c>
      <c r="FTA1" s="3" t="inlineStr">
        <is>
          <t>metric_ITLB (2nd level) large page MPI (socket 1 core 78)</t>
        </is>
      </c>
      <c r="FTB1" s="3" t="inlineStr">
        <is>
          <t>metric_ITLB (2nd level) large page MPI (socket 1 core 79)</t>
        </is>
      </c>
      <c r="FTC1" s="3" t="inlineStr">
        <is>
          <t>metric_ITLB (2nd level) large page MPI (socket 1 core 80)</t>
        </is>
      </c>
      <c r="FTD1" s="3" t="inlineStr">
        <is>
          <t>metric_ITLB (2nd level) large page MPI (socket 1 core 81)</t>
        </is>
      </c>
      <c r="FTE1" s="3" t="inlineStr">
        <is>
          <t>metric_ITLB (2nd level) large page MPI (socket 1 core 82)</t>
        </is>
      </c>
      <c r="FTF1" s="3" t="inlineStr">
        <is>
          <t>metric_ITLB (2nd level) large page MPI (socket 1 core 83)</t>
        </is>
      </c>
      <c r="FTG1" s="3" t="inlineStr">
        <is>
          <t>metric_ITLB (2nd level) large page MPI (socket 1 core 84)</t>
        </is>
      </c>
      <c r="FTH1" s="3" t="inlineStr">
        <is>
          <t>metric_ITLB (2nd level) large page MPI (socket 1 core 85)</t>
        </is>
      </c>
      <c r="FTI1" s="3" t="inlineStr">
        <is>
          <t>metric_ITLB (2nd level) large page MPI (socket 1 core 86)</t>
        </is>
      </c>
      <c r="FTJ1" s="3" t="inlineStr">
        <is>
          <t>metric_ITLB (2nd level) large page MPI (socket 1 core 87)</t>
        </is>
      </c>
      <c r="FTK1" s="3" t="inlineStr">
        <is>
          <t>metric_ITLB (2nd level) large page MPI (socket 1 core 128)</t>
        </is>
      </c>
      <c r="FTL1" s="3" t="inlineStr">
        <is>
          <t>metric_ITLB (2nd level) large page MPI (socket 1 core 129)</t>
        </is>
      </c>
      <c r="FTM1" s="3" t="inlineStr">
        <is>
          <t>metric_ITLB (2nd level) large page MPI (socket 1 core 130)</t>
        </is>
      </c>
      <c r="FTN1" s="3" t="inlineStr">
        <is>
          <t>metric_ITLB (2nd level) large page MPI (socket 1 core 131)</t>
        </is>
      </c>
      <c r="FTO1" s="3" t="inlineStr">
        <is>
          <t>metric_ITLB (2nd level) large page MPI (socket 1 core 132)</t>
        </is>
      </c>
      <c r="FTP1" s="3" t="inlineStr">
        <is>
          <t>metric_ITLB (2nd level) large page MPI (socket 1 core 133)</t>
        </is>
      </c>
      <c r="FTQ1" s="3" t="inlineStr">
        <is>
          <t>metric_ITLB (2nd level) large page MPI (socket 1 core 134)</t>
        </is>
      </c>
      <c r="FTR1" s="3" t="inlineStr">
        <is>
          <t>metric_ITLB (2nd level) large page MPI (socket 1 core 135)</t>
        </is>
      </c>
      <c r="FTS1" s="3" t="inlineStr">
        <is>
          <t>metric_ITLB (2nd level) large page MPI (socket 1 core 136)</t>
        </is>
      </c>
      <c r="FTT1" s="3" t="inlineStr">
        <is>
          <t>metric_ITLB (2nd level) large page MPI (socket 1 core 137)</t>
        </is>
      </c>
      <c r="FTU1" s="3" t="inlineStr">
        <is>
          <t>metric_ITLB (2nd level) large page MPI (socket 1 core 138)</t>
        </is>
      </c>
      <c r="FTV1" s="3" t="inlineStr">
        <is>
          <t>metric_ITLB (2nd level) large page MPI (socket 1 core 139)</t>
        </is>
      </c>
      <c r="FTW1" s="3" t="inlineStr">
        <is>
          <t>metric_ITLB (2nd level) large page MPI (socket 1 core 140)</t>
        </is>
      </c>
      <c r="FTX1" s="3" t="inlineStr">
        <is>
          <t>metric_ITLB (2nd level) large page MPI (socket 1 core 141)</t>
        </is>
      </c>
      <c r="FTY1" s="3" t="inlineStr">
        <is>
          <t>metric_ITLB (2nd level) large page MPI (socket 1 core 142)</t>
        </is>
      </c>
      <c r="FTZ1" s="3" t="inlineStr">
        <is>
          <t>metric_ITLB (2nd level) large page MPI (socket 1 core 143)</t>
        </is>
      </c>
      <c r="FUA1" s="3" t="inlineStr">
        <is>
          <t>metric_ITLB (2nd level) large page MPI (socket 1 core 144)</t>
        </is>
      </c>
      <c r="FUB1" s="3" t="inlineStr">
        <is>
          <t>metric_ITLB (2nd level) large page MPI (socket 1 core 145)</t>
        </is>
      </c>
      <c r="FUC1" s="3" t="inlineStr">
        <is>
          <t>metric_ITLB (2nd level) large page MPI (socket 1 core 146)</t>
        </is>
      </c>
      <c r="FUD1" s="3" t="inlineStr">
        <is>
          <t>metric_ITLB (2nd level) large page MPI (socket 1 core 147)</t>
        </is>
      </c>
      <c r="FUE1" s="3" t="inlineStr">
        <is>
          <t>metric_ITLB (2nd level) large page MPI (socket 1 core 148)</t>
        </is>
      </c>
      <c r="FUF1" s="3" t="inlineStr">
        <is>
          <t>metric_ITLB (2nd level) large page MPI (socket 1 core 149)</t>
        </is>
      </c>
      <c r="FUG1" s="3" t="inlineStr">
        <is>
          <t>metric_ITLB (2nd level) large page MPI (socket 1 core 150)</t>
        </is>
      </c>
      <c r="FUH1" s="3" t="inlineStr">
        <is>
          <t>metric_ITLB (2nd level) large page MPI (socket 1 core 151)</t>
        </is>
      </c>
      <c r="FUI1" s="3" t="inlineStr">
        <is>
          <t>metric_STLB data page hits per instr (socket 0 core 0)</t>
        </is>
      </c>
      <c r="FUJ1" s="3" t="inlineStr">
        <is>
          <t>metric_STLB data page hits per instr (socket 0 core 1)</t>
        </is>
      </c>
      <c r="FUK1" s="3" t="inlineStr">
        <is>
          <t>metric_STLB data page hits per instr (socket 0 core 2)</t>
        </is>
      </c>
      <c r="FUL1" s="3" t="inlineStr">
        <is>
          <t>metric_STLB data page hits per instr (socket 0 core 3)</t>
        </is>
      </c>
      <c r="FUM1" s="3" t="inlineStr">
        <is>
          <t>metric_STLB data page hits per instr (socket 0 core 4)</t>
        </is>
      </c>
      <c r="FUN1" s="3" t="inlineStr">
        <is>
          <t>metric_STLB data page hits per instr (socket 0 core 5)</t>
        </is>
      </c>
      <c r="FUO1" s="3" t="inlineStr">
        <is>
          <t>metric_STLB data page hits per instr (socket 0 core 6)</t>
        </is>
      </c>
      <c r="FUP1" s="3" t="inlineStr">
        <is>
          <t>metric_STLB data page hits per instr (socket 0 core 7)</t>
        </is>
      </c>
      <c r="FUQ1" s="3" t="inlineStr">
        <is>
          <t>metric_STLB data page hits per instr (socket 0 core 8)</t>
        </is>
      </c>
      <c r="FUR1" s="3" t="inlineStr">
        <is>
          <t>metric_STLB data page hits per instr (socket 0 core 9)</t>
        </is>
      </c>
      <c r="FUS1" s="3" t="inlineStr">
        <is>
          <t>metric_STLB data page hits per instr (socket 0 core 10)</t>
        </is>
      </c>
      <c r="FUT1" s="3" t="inlineStr">
        <is>
          <t>metric_STLB data page hits per instr (socket 0 core 11)</t>
        </is>
      </c>
      <c r="FUU1" s="3" t="inlineStr">
        <is>
          <t>metric_STLB data page hits per instr (socket 0 core 12)</t>
        </is>
      </c>
      <c r="FUV1" s="3" t="inlineStr">
        <is>
          <t>metric_STLB data page hits per instr (socket 0 core 13)</t>
        </is>
      </c>
      <c r="FUW1" s="3" t="inlineStr">
        <is>
          <t>metric_STLB data page hits per instr (socket 0 core 14)</t>
        </is>
      </c>
      <c r="FUX1" s="3" t="inlineStr">
        <is>
          <t>metric_STLB data page hits per instr (socket 0 core 15)</t>
        </is>
      </c>
      <c r="FUY1" s="3" t="inlineStr">
        <is>
          <t>metric_STLB data page hits per instr (socket 0 core 16)</t>
        </is>
      </c>
      <c r="FUZ1" s="3" t="inlineStr">
        <is>
          <t>metric_STLB data page hits per instr (socket 0 core 17)</t>
        </is>
      </c>
      <c r="FVA1" s="3" t="inlineStr">
        <is>
          <t>metric_STLB data page hits per instr (socket 0 core 18)</t>
        </is>
      </c>
      <c r="FVB1" s="3" t="inlineStr">
        <is>
          <t>metric_STLB data page hits per instr (socket 0 core 19)</t>
        </is>
      </c>
      <c r="FVC1" s="3" t="inlineStr">
        <is>
          <t>metric_STLB data page hits per instr (socket 0 core 20)</t>
        </is>
      </c>
      <c r="FVD1" s="3" t="inlineStr">
        <is>
          <t>metric_STLB data page hits per instr (socket 0 core 21)</t>
        </is>
      </c>
      <c r="FVE1" s="3" t="inlineStr">
        <is>
          <t>metric_STLB data page hits per instr (socket 0 core 22)</t>
        </is>
      </c>
      <c r="FVF1" s="3" t="inlineStr">
        <is>
          <t>metric_STLB data page hits per instr (socket 0 core 23)</t>
        </is>
      </c>
      <c r="FVG1" s="3" t="inlineStr">
        <is>
          <t>metric_STLB data page hits per instr (socket 0 core 64)</t>
        </is>
      </c>
      <c r="FVH1" s="3" t="inlineStr">
        <is>
          <t>metric_STLB data page hits per instr (socket 0 core 65)</t>
        </is>
      </c>
      <c r="FVI1" s="3" t="inlineStr">
        <is>
          <t>metric_STLB data page hits per instr (socket 0 core 66)</t>
        </is>
      </c>
      <c r="FVJ1" s="3" t="inlineStr">
        <is>
          <t>metric_STLB data page hits per instr (socket 0 core 67)</t>
        </is>
      </c>
      <c r="FVK1" s="3" t="inlineStr">
        <is>
          <t>metric_STLB data page hits per instr (socket 0 core 68)</t>
        </is>
      </c>
      <c r="FVL1" s="3" t="inlineStr">
        <is>
          <t>metric_STLB data page hits per instr (socket 0 core 69)</t>
        </is>
      </c>
      <c r="FVM1" s="3" t="inlineStr">
        <is>
          <t>metric_STLB data page hits per instr (socket 0 core 70)</t>
        </is>
      </c>
      <c r="FVN1" s="3" t="inlineStr">
        <is>
          <t>metric_STLB data page hits per instr (socket 0 core 71)</t>
        </is>
      </c>
      <c r="FVO1" s="3" t="inlineStr">
        <is>
          <t>metric_STLB data page hits per instr (socket 0 core 72)</t>
        </is>
      </c>
      <c r="FVP1" s="3" t="inlineStr">
        <is>
          <t>metric_STLB data page hits per instr (socket 0 core 73)</t>
        </is>
      </c>
      <c r="FVQ1" s="3" t="inlineStr">
        <is>
          <t>metric_STLB data page hits per instr (socket 0 core 74)</t>
        </is>
      </c>
      <c r="FVR1" s="3" t="inlineStr">
        <is>
          <t>metric_STLB data page hits per instr (socket 0 core 75)</t>
        </is>
      </c>
      <c r="FVS1" s="3" t="inlineStr">
        <is>
          <t>metric_STLB data page hits per instr (socket 0 core 76)</t>
        </is>
      </c>
      <c r="FVT1" s="3" t="inlineStr">
        <is>
          <t>metric_STLB data page hits per instr (socket 0 core 77)</t>
        </is>
      </c>
      <c r="FVU1" s="3" t="inlineStr">
        <is>
          <t>metric_STLB data page hits per instr (socket 0 core 78)</t>
        </is>
      </c>
      <c r="FVV1" s="3" t="inlineStr">
        <is>
          <t>metric_STLB data page hits per instr (socket 0 core 79)</t>
        </is>
      </c>
      <c r="FVW1" s="3" t="inlineStr">
        <is>
          <t>metric_STLB data page hits per instr (socket 0 core 80)</t>
        </is>
      </c>
      <c r="FVX1" s="3" t="inlineStr">
        <is>
          <t>metric_STLB data page hits per instr (socket 0 core 81)</t>
        </is>
      </c>
      <c r="FVY1" s="3" t="inlineStr">
        <is>
          <t>metric_STLB data page hits per instr (socket 0 core 82)</t>
        </is>
      </c>
      <c r="FVZ1" s="3" t="inlineStr">
        <is>
          <t>metric_STLB data page hits per instr (socket 0 core 83)</t>
        </is>
      </c>
      <c r="FWA1" s="3" t="inlineStr">
        <is>
          <t>metric_STLB data page hits per instr (socket 0 core 84)</t>
        </is>
      </c>
      <c r="FWB1" s="3" t="inlineStr">
        <is>
          <t>metric_STLB data page hits per instr (socket 0 core 85)</t>
        </is>
      </c>
      <c r="FWC1" s="3" t="inlineStr">
        <is>
          <t>metric_STLB data page hits per instr (socket 0 core 86)</t>
        </is>
      </c>
      <c r="FWD1" s="3" t="inlineStr">
        <is>
          <t>metric_STLB data page hits per instr (socket 0 core 87)</t>
        </is>
      </c>
      <c r="FWE1" s="3" t="inlineStr">
        <is>
          <t>metric_STLB data page hits per instr (socket 0 core 128)</t>
        </is>
      </c>
      <c r="FWF1" s="3" t="inlineStr">
        <is>
          <t>metric_STLB data page hits per instr (socket 0 core 129)</t>
        </is>
      </c>
      <c r="FWG1" s="3" t="inlineStr">
        <is>
          <t>metric_STLB data page hits per instr (socket 0 core 130)</t>
        </is>
      </c>
      <c r="FWH1" s="3" t="inlineStr">
        <is>
          <t>metric_STLB data page hits per instr (socket 0 core 131)</t>
        </is>
      </c>
      <c r="FWI1" s="3" t="inlineStr">
        <is>
          <t>metric_STLB data page hits per instr (socket 0 core 132)</t>
        </is>
      </c>
      <c r="FWJ1" s="3" t="inlineStr">
        <is>
          <t>metric_STLB data page hits per instr (socket 0 core 133)</t>
        </is>
      </c>
      <c r="FWK1" s="3" t="inlineStr">
        <is>
          <t>metric_STLB data page hits per instr (socket 0 core 134)</t>
        </is>
      </c>
      <c r="FWL1" s="3" t="inlineStr">
        <is>
          <t>metric_STLB data page hits per instr (socket 0 core 135)</t>
        </is>
      </c>
      <c r="FWM1" s="3" t="inlineStr">
        <is>
          <t>metric_STLB data page hits per instr (socket 0 core 136)</t>
        </is>
      </c>
      <c r="FWN1" s="3" t="inlineStr">
        <is>
          <t>metric_STLB data page hits per instr (socket 0 core 137)</t>
        </is>
      </c>
      <c r="FWO1" s="3" t="inlineStr">
        <is>
          <t>metric_STLB data page hits per instr (socket 0 core 138)</t>
        </is>
      </c>
      <c r="FWP1" s="3" t="inlineStr">
        <is>
          <t>metric_STLB data page hits per instr (socket 0 core 139)</t>
        </is>
      </c>
      <c r="FWQ1" s="3" t="inlineStr">
        <is>
          <t>metric_STLB data page hits per instr (socket 0 core 140)</t>
        </is>
      </c>
      <c r="FWR1" s="3" t="inlineStr">
        <is>
          <t>metric_STLB data page hits per instr (socket 0 core 141)</t>
        </is>
      </c>
      <c r="FWS1" s="3" t="inlineStr">
        <is>
          <t>metric_STLB data page hits per instr (socket 0 core 142)</t>
        </is>
      </c>
      <c r="FWT1" s="3" t="inlineStr">
        <is>
          <t>metric_STLB data page hits per instr (socket 0 core 143)</t>
        </is>
      </c>
      <c r="FWU1" s="3" t="inlineStr">
        <is>
          <t>metric_STLB data page hits per instr (socket 0 core 144)</t>
        </is>
      </c>
      <c r="FWV1" s="3" t="inlineStr">
        <is>
          <t>metric_STLB data page hits per instr (socket 0 core 145)</t>
        </is>
      </c>
      <c r="FWW1" s="3" t="inlineStr">
        <is>
          <t>metric_STLB data page hits per instr (socket 0 core 146)</t>
        </is>
      </c>
      <c r="FWX1" s="3" t="inlineStr">
        <is>
          <t>metric_STLB data page hits per instr (socket 0 core 147)</t>
        </is>
      </c>
      <c r="FWY1" s="3" t="inlineStr">
        <is>
          <t>metric_STLB data page hits per instr (socket 0 core 148)</t>
        </is>
      </c>
      <c r="FWZ1" s="3" t="inlineStr">
        <is>
          <t>metric_STLB data page hits per instr (socket 0 core 149)</t>
        </is>
      </c>
      <c r="FXA1" s="3" t="inlineStr">
        <is>
          <t>metric_STLB data page hits per instr (socket 0 core 150)</t>
        </is>
      </c>
      <c r="FXB1" s="3" t="inlineStr">
        <is>
          <t>metric_STLB data page hits per instr (socket 0 core 151)</t>
        </is>
      </c>
      <c r="FXC1" s="3" t="inlineStr">
        <is>
          <t>metric_STLB data page hits per instr (socket 1 core 0)</t>
        </is>
      </c>
      <c r="FXD1" s="3" t="inlineStr">
        <is>
          <t>metric_STLB data page hits per instr (socket 1 core 1)</t>
        </is>
      </c>
      <c r="FXE1" s="3" t="inlineStr">
        <is>
          <t>metric_STLB data page hits per instr (socket 1 core 2)</t>
        </is>
      </c>
      <c r="FXF1" s="3" t="inlineStr">
        <is>
          <t>metric_STLB data page hits per instr (socket 1 core 3)</t>
        </is>
      </c>
      <c r="FXG1" s="3" t="inlineStr">
        <is>
          <t>metric_STLB data page hits per instr (socket 1 core 4)</t>
        </is>
      </c>
      <c r="FXH1" s="3" t="inlineStr">
        <is>
          <t>metric_STLB data page hits per instr (socket 1 core 5)</t>
        </is>
      </c>
      <c r="FXI1" s="3" t="inlineStr">
        <is>
          <t>metric_STLB data page hits per instr (socket 1 core 6)</t>
        </is>
      </c>
      <c r="FXJ1" s="3" t="inlineStr">
        <is>
          <t>metric_STLB data page hits per instr (socket 1 core 7)</t>
        </is>
      </c>
      <c r="FXK1" s="3" t="inlineStr">
        <is>
          <t>metric_STLB data page hits per instr (socket 1 core 8)</t>
        </is>
      </c>
      <c r="FXL1" s="3" t="inlineStr">
        <is>
          <t>metric_STLB data page hits per instr (socket 1 core 9)</t>
        </is>
      </c>
      <c r="FXM1" s="3" t="inlineStr">
        <is>
          <t>metric_STLB data page hits per instr (socket 1 core 10)</t>
        </is>
      </c>
      <c r="FXN1" s="3" t="inlineStr">
        <is>
          <t>metric_STLB data page hits per instr (socket 1 core 11)</t>
        </is>
      </c>
      <c r="FXO1" s="3" t="inlineStr">
        <is>
          <t>metric_STLB data page hits per instr (socket 1 core 12)</t>
        </is>
      </c>
      <c r="FXP1" s="3" t="inlineStr">
        <is>
          <t>metric_STLB data page hits per instr (socket 1 core 13)</t>
        </is>
      </c>
      <c r="FXQ1" s="3" t="inlineStr">
        <is>
          <t>metric_STLB data page hits per instr (socket 1 core 14)</t>
        </is>
      </c>
      <c r="FXR1" s="3" t="inlineStr">
        <is>
          <t>metric_STLB data page hits per instr (socket 1 core 15)</t>
        </is>
      </c>
      <c r="FXS1" s="3" t="inlineStr">
        <is>
          <t>metric_STLB data page hits per instr (socket 1 core 16)</t>
        </is>
      </c>
      <c r="FXT1" s="3" t="inlineStr">
        <is>
          <t>metric_STLB data page hits per instr (socket 1 core 17)</t>
        </is>
      </c>
      <c r="FXU1" s="3" t="inlineStr">
        <is>
          <t>metric_STLB data page hits per instr (socket 1 core 18)</t>
        </is>
      </c>
      <c r="FXV1" s="3" t="inlineStr">
        <is>
          <t>metric_STLB data page hits per instr (socket 1 core 19)</t>
        </is>
      </c>
      <c r="FXW1" s="3" t="inlineStr">
        <is>
          <t>metric_STLB data page hits per instr (socket 1 core 20)</t>
        </is>
      </c>
      <c r="FXX1" s="3" t="inlineStr">
        <is>
          <t>metric_STLB data page hits per instr (socket 1 core 21)</t>
        </is>
      </c>
      <c r="FXY1" s="3" t="inlineStr">
        <is>
          <t>metric_STLB data page hits per instr (socket 1 core 22)</t>
        </is>
      </c>
      <c r="FXZ1" s="3" t="inlineStr">
        <is>
          <t>metric_STLB data page hits per instr (socket 1 core 23)</t>
        </is>
      </c>
      <c r="FYA1" s="3" t="inlineStr">
        <is>
          <t>metric_STLB data page hits per instr (socket 1 core 64)</t>
        </is>
      </c>
      <c r="FYB1" s="3" t="inlineStr">
        <is>
          <t>metric_STLB data page hits per instr (socket 1 core 65)</t>
        </is>
      </c>
      <c r="FYC1" s="3" t="inlineStr">
        <is>
          <t>metric_STLB data page hits per instr (socket 1 core 66)</t>
        </is>
      </c>
      <c r="FYD1" s="3" t="inlineStr">
        <is>
          <t>metric_STLB data page hits per instr (socket 1 core 67)</t>
        </is>
      </c>
      <c r="FYE1" s="3" t="inlineStr">
        <is>
          <t>metric_STLB data page hits per instr (socket 1 core 68)</t>
        </is>
      </c>
      <c r="FYF1" s="3" t="inlineStr">
        <is>
          <t>metric_STLB data page hits per instr (socket 1 core 69)</t>
        </is>
      </c>
      <c r="FYG1" s="3" t="inlineStr">
        <is>
          <t>metric_STLB data page hits per instr (socket 1 core 70)</t>
        </is>
      </c>
      <c r="FYH1" s="3" t="inlineStr">
        <is>
          <t>metric_STLB data page hits per instr (socket 1 core 71)</t>
        </is>
      </c>
      <c r="FYI1" s="3" t="inlineStr">
        <is>
          <t>metric_STLB data page hits per instr (socket 1 core 72)</t>
        </is>
      </c>
      <c r="FYJ1" s="3" t="inlineStr">
        <is>
          <t>metric_STLB data page hits per instr (socket 1 core 73)</t>
        </is>
      </c>
      <c r="FYK1" s="3" t="inlineStr">
        <is>
          <t>metric_STLB data page hits per instr (socket 1 core 74)</t>
        </is>
      </c>
      <c r="FYL1" s="3" t="inlineStr">
        <is>
          <t>metric_STLB data page hits per instr (socket 1 core 75)</t>
        </is>
      </c>
      <c r="FYM1" s="3" t="inlineStr">
        <is>
          <t>metric_STLB data page hits per instr (socket 1 core 76)</t>
        </is>
      </c>
      <c r="FYN1" s="3" t="inlineStr">
        <is>
          <t>metric_STLB data page hits per instr (socket 1 core 77)</t>
        </is>
      </c>
      <c r="FYO1" s="3" t="inlineStr">
        <is>
          <t>metric_STLB data page hits per instr (socket 1 core 78)</t>
        </is>
      </c>
      <c r="FYP1" s="3" t="inlineStr">
        <is>
          <t>metric_STLB data page hits per instr (socket 1 core 79)</t>
        </is>
      </c>
      <c r="FYQ1" s="3" t="inlineStr">
        <is>
          <t>metric_STLB data page hits per instr (socket 1 core 80)</t>
        </is>
      </c>
      <c r="FYR1" s="3" t="inlineStr">
        <is>
          <t>metric_STLB data page hits per instr (socket 1 core 81)</t>
        </is>
      </c>
      <c r="FYS1" s="3" t="inlineStr">
        <is>
          <t>metric_STLB data page hits per instr (socket 1 core 82)</t>
        </is>
      </c>
      <c r="FYT1" s="3" t="inlineStr">
        <is>
          <t>metric_STLB data page hits per instr (socket 1 core 83)</t>
        </is>
      </c>
      <c r="FYU1" s="3" t="inlineStr">
        <is>
          <t>metric_STLB data page hits per instr (socket 1 core 84)</t>
        </is>
      </c>
      <c r="FYV1" s="3" t="inlineStr">
        <is>
          <t>metric_STLB data page hits per instr (socket 1 core 85)</t>
        </is>
      </c>
      <c r="FYW1" s="3" t="inlineStr">
        <is>
          <t>metric_STLB data page hits per instr (socket 1 core 86)</t>
        </is>
      </c>
      <c r="FYX1" s="3" t="inlineStr">
        <is>
          <t>metric_STLB data page hits per instr (socket 1 core 87)</t>
        </is>
      </c>
      <c r="FYY1" s="3" t="inlineStr">
        <is>
          <t>metric_STLB data page hits per instr (socket 1 core 128)</t>
        </is>
      </c>
      <c r="FYZ1" s="3" t="inlineStr">
        <is>
          <t>metric_STLB data page hits per instr (socket 1 core 129)</t>
        </is>
      </c>
      <c r="FZA1" s="3" t="inlineStr">
        <is>
          <t>metric_STLB data page hits per instr (socket 1 core 130)</t>
        </is>
      </c>
      <c r="FZB1" s="3" t="inlineStr">
        <is>
          <t>metric_STLB data page hits per instr (socket 1 core 131)</t>
        </is>
      </c>
      <c r="FZC1" s="3" t="inlineStr">
        <is>
          <t>metric_STLB data page hits per instr (socket 1 core 132)</t>
        </is>
      </c>
      <c r="FZD1" s="3" t="inlineStr">
        <is>
          <t>metric_STLB data page hits per instr (socket 1 core 133)</t>
        </is>
      </c>
      <c r="FZE1" s="3" t="inlineStr">
        <is>
          <t>metric_STLB data page hits per instr (socket 1 core 134)</t>
        </is>
      </c>
      <c r="FZF1" s="3" t="inlineStr">
        <is>
          <t>metric_STLB data page hits per instr (socket 1 core 135)</t>
        </is>
      </c>
      <c r="FZG1" s="3" t="inlineStr">
        <is>
          <t>metric_STLB data page hits per instr (socket 1 core 136)</t>
        </is>
      </c>
      <c r="FZH1" s="3" t="inlineStr">
        <is>
          <t>metric_STLB data page hits per instr (socket 1 core 137)</t>
        </is>
      </c>
      <c r="FZI1" s="3" t="inlineStr">
        <is>
          <t>metric_STLB data page hits per instr (socket 1 core 138)</t>
        </is>
      </c>
      <c r="FZJ1" s="3" t="inlineStr">
        <is>
          <t>metric_STLB data page hits per instr (socket 1 core 139)</t>
        </is>
      </c>
      <c r="FZK1" s="3" t="inlineStr">
        <is>
          <t>metric_STLB data page hits per instr (socket 1 core 140)</t>
        </is>
      </c>
      <c r="FZL1" s="3" t="inlineStr">
        <is>
          <t>metric_STLB data page hits per instr (socket 1 core 141)</t>
        </is>
      </c>
      <c r="FZM1" s="3" t="inlineStr">
        <is>
          <t>metric_STLB data page hits per instr (socket 1 core 142)</t>
        </is>
      </c>
      <c r="FZN1" s="3" t="inlineStr">
        <is>
          <t>metric_STLB data page hits per instr (socket 1 core 143)</t>
        </is>
      </c>
      <c r="FZO1" s="3" t="inlineStr">
        <is>
          <t>metric_STLB data page hits per instr (socket 1 core 144)</t>
        </is>
      </c>
      <c r="FZP1" s="3" t="inlineStr">
        <is>
          <t>metric_STLB data page hits per instr (socket 1 core 145)</t>
        </is>
      </c>
      <c r="FZQ1" s="3" t="inlineStr">
        <is>
          <t>metric_STLB data page hits per instr (socket 1 core 146)</t>
        </is>
      </c>
      <c r="FZR1" s="3" t="inlineStr">
        <is>
          <t>metric_STLB data page hits per instr (socket 1 core 147)</t>
        </is>
      </c>
      <c r="FZS1" s="3" t="inlineStr">
        <is>
          <t>metric_STLB data page hits per instr (socket 1 core 148)</t>
        </is>
      </c>
      <c r="FZT1" s="3" t="inlineStr">
        <is>
          <t>metric_STLB data page hits per instr (socket 1 core 149)</t>
        </is>
      </c>
      <c r="FZU1" s="3" t="inlineStr">
        <is>
          <t>metric_STLB data page hits per instr (socket 1 core 150)</t>
        </is>
      </c>
      <c r="FZV1" s="3" t="inlineStr">
        <is>
          <t>metric_STLB data page hits per instr (socket 1 core 151)</t>
        </is>
      </c>
      <c r="FZW1" s="3" t="inlineStr">
        <is>
          <t>metric_DTLB (2nd level) load MPI (socket 0 core 0)</t>
        </is>
      </c>
      <c r="FZX1" s="3" t="inlineStr">
        <is>
          <t>metric_DTLB (2nd level) load MPI (socket 0 core 1)</t>
        </is>
      </c>
      <c r="FZY1" s="3" t="inlineStr">
        <is>
          <t>metric_DTLB (2nd level) load MPI (socket 0 core 2)</t>
        </is>
      </c>
      <c r="FZZ1" s="3" t="inlineStr">
        <is>
          <t>metric_DTLB (2nd level) load MPI (socket 0 core 3)</t>
        </is>
      </c>
      <c r="GAA1" s="3" t="inlineStr">
        <is>
          <t>metric_DTLB (2nd level) load MPI (socket 0 core 4)</t>
        </is>
      </c>
      <c r="GAB1" s="3" t="inlineStr">
        <is>
          <t>metric_DTLB (2nd level) load MPI (socket 0 core 5)</t>
        </is>
      </c>
      <c r="GAC1" s="3" t="inlineStr">
        <is>
          <t>metric_DTLB (2nd level) load MPI (socket 0 core 6)</t>
        </is>
      </c>
      <c r="GAD1" s="3" t="inlineStr">
        <is>
          <t>metric_DTLB (2nd level) load MPI (socket 0 core 7)</t>
        </is>
      </c>
      <c r="GAE1" s="3" t="inlineStr">
        <is>
          <t>metric_DTLB (2nd level) load MPI (socket 0 core 8)</t>
        </is>
      </c>
      <c r="GAF1" s="3" t="inlineStr">
        <is>
          <t>metric_DTLB (2nd level) load MPI (socket 0 core 9)</t>
        </is>
      </c>
      <c r="GAG1" s="3" t="inlineStr">
        <is>
          <t>metric_DTLB (2nd level) load MPI (socket 0 core 10)</t>
        </is>
      </c>
      <c r="GAH1" s="3" t="inlineStr">
        <is>
          <t>metric_DTLB (2nd level) load MPI (socket 0 core 11)</t>
        </is>
      </c>
      <c r="GAI1" s="3" t="inlineStr">
        <is>
          <t>metric_DTLB (2nd level) load MPI (socket 0 core 12)</t>
        </is>
      </c>
      <c r="GAJ1" s="3" t="inlineStr">
        <is>
          <t>metric_DTLB (2nd level) load MPI (socket 0 core 13)</t>
        </is>
      </c>
      <c r="GAK1" s="3" t="inlineStr">
        <is>
          <t>metric_DTLB (2nd level) load MPI (socket 0 core 14)</t>
        </is>
      </c>
      <c r="GAL1" s="3" t="inlineStr">
        <is>
          <t>metric_DTLB (2nd level) load MPI (socket 0 core 15)</t>
        </is>
      </c>
      <c r="GAM1" s="3" t="inlineStr">
        <is>
          <t>metric_DTLB (2nd level) load MPI (socket 0 core 16)</t>
        </is>
      </c>
      <c r="GAN1" s="3" t="inlineStr">
        <is>
          <t>metric_DTLB (2nd level) load MPI (socket 0 core 17)</t>
        </is>
      </c>
      <c r="GAO1" s="3" t="inlineStr">
        <is>
          <t>metric_DTLB (2nd level) load MPI (socket 0 core 18)</t>
        </is>
      </c>
      <c r="GAP1" s="3" t="inlineStr">
        <is>
          <t>metric_DTLB (2nd level) load MPI (socket 0 core 19)</t>
        </is>
      </c>
      <c r="GAQ1" s="3" t="inlineStr">
        <is>
          <t>metric_DTLB (2nd level) load MPI (socket 0 core 20)</t>
        </is>
      </c>
      <c r="GAR1" s="3" t="inlineStr">
        <is>
          <t>metric_DTLB (2nd level) load MPI (socket 0 core 21)</t>
        </is>
      </c>
      <c r="GAS1" s="3" t="inlineStr">
        <is>
          <t>metric_DTLB (2nd level) load MPI (socket 0 core 22)</t>
        </is>
      </c>
      <c r="GAT1" s="3" t="inlineStr">
        <is>
          <t>metric_DTLB (2nd level) load MPI (socket 0 core 23)</t>
        </is>
      </c>
      <c r="GAU1" s="3" t="inlineStr">
        <is>
          <t>metric_DTLB (2nd level) load MPI (socket 0 core 64)</t>
        </is>
      </c>
      <c r="GAV1" s="3" t="inlineStr">
        <is>
          <t>metric_DTLB (2nd level) load MPI (socket 0 core 65)</t>
        </is>
      </c>
      <c r="GAW1" s="3" t="inlineStr">
        <is>
          <t>metric_DTLB (2nd level) load MPI (socket 0 core 66)</t>
        </is>
      </c>
      <c r="GAX1" s="3" t="inlineStr">
        <is>
          <t>metric_DTLB (2nd level) load MPI (socket 0 core 67)</t>
        </is>
      </c>
      <c r="GAY1" s="3" t="inlineStr">
        <is>
          <t>metric_DTLB (2nd level) load MPI (socket 0 core 68)</t>
        </is>
      </c>
      <c r="GAZ1" s="3" t="inlineStr">
        <is>
          <t>metric_DTLB (2nd level) load MPI (socket 0 core 69)</t>
        </is>
      </c>
      <c r="GBA1" s="3" t="inlineStr">
        <is>
          <t>metric_DTLB (2nd level) load MPI (socket 0 core 70)</t>
        </is>
      </c>
      <c r="GBB1" s="3" t="inlineStr">
        <is>
          <t>metric_DTLB (2nd level) load MPI (socket 0 core 71)</t>
        </is>
      </c>
      <c r="GBC1" s="3" t="inlineStr">
        <is>
          <t>metric_DTLB (2nd level) load MPI (socket 0 core 72)</t>
        </is>
      </c>
      <c r="GBD1" s="3" t="inlineStr">
        <is>
          <t>metric_DTLB (2nd level) load MPI (socket 0 core 73)</t>
        </is>
      </c>
      <c r="GBE1" s="3" t="inlineStr">
        <is>
          <t>metric_DTLB (2nd level) load MPI (socket 0 core 74)</t>
        </is>
      </c>
      <c r="GBF1" s="3" t="inlineStr">
        <is>
          <t>metric_DTLB (2nd level) load MPI (socket 0 core 75)</t>
        </is>
      </c>
      <c r="GBG1" s="3" t="inlineStr">
        <is>
          <t>metric_DTLB (2nd level) load MPI (socket 0 core 76)</t>
        </is>
      </c>
      <c r="GBH1" s="3" t="inlineStr">
        <is>
          <t>metric_DTLB (2nd level) load MPI (socket 0 core 77)</t>
        </is>
      </c>
      <c r="GBI1" s="3" t="inlineStr">
        <is>
          <t>metric_DTLB (2nd level) load MPI (socket 0 core 78)</t>
        </is>
      </c>
      <c r="GBJ1" s="3" t="inlineStr">
        <is>
          <t>metric_DTLB (2nd level) load MPI (socket 0 core 79)</t>
        </is>
      </c>
      <c r="GBK1" s="3" t="inlineStr">
        <is>
          <t>metric_DTLB (2nd level) load MPI (socket 0 core 80)</t>
        </is>
      </c>
      <c r="GBL1" s="3" t="inlineStr">
        <is>
          <t>metric_DTLB (2nd level) load MPI (socket 0 core 81)</t>
        </is>
      </c>
      <c r="GBM1" s="3" t="inlineStr">
        <is>
          <t>metric_DTLB (2nd level) load MPI (socket 0 core 82)</t>
        </is>
      </c>
      <c r="GBN1" s="3" t="inlineStr">
        <is>
          <t>metric_DTLB (2nd level) load MPI (socket 0 core 83)</t>
        </is>
      </c>
      <c r="GBO1" s="3" t="inlineStr">
        <is>
          <t>metric_DTLB (2nd level) load MPI (socket 0 core 84)</t>
        </is>
      </c>
      <c r="GBP1" s="3" t="inlineStr">
        <is>
          <t>metric_DTLB (2nd level) load MPI (socket 0 core 85)</t>
        </is>
      </c>
      <c r="GBQ1" s="3" t="inlineStr">
        <is>
          <t>metric_DTLB (2nd level) load MPI (socket 0 core 86)</t>
        </is>
      </c>
      <c r="GBR1" s="3" t="inlineStr">
        <is>
          <t>metric_DTLB (2nd level) load MPI (socket 0 core 87)</t>
        </is>
      </c>
      <c r="GBS1" s="3" t="inlineStr">
        <is>
          <t>metric_DTLB (2nd level) load MPI (socket 0 core 128)</t>
        </is>
      </c>
      <c r="GBT1" s="3" t="inlineStr">
        <is>
          <t>metric_DTLB (2nd level) load MPI (socket 0 core 129)</t>
        </is>
      </c>
      <c r="GBU1" s="3" t="inlineStr">
        <is>
          <t>metric_DTLB (2nd level) load MPI (socket 0 core 130)</t>
        </is>
      </c>
      <c r="GBV1" s="3" t="inlineStr">
        <is>
          <t>metric_DTLB (2nd level) load MPI (socket 0 core 131)</t>
        </is>
      </c>
      <c r="GBW1" s="3" t="inlineStr">
        <is>
          <t>metric_DTLB (2nd level) load MPI (socket 0 core 132)</t>
        </is>
      </c>
      <c r="GBX1" s="3" t="inlineStr">
        <is>
          <t>metric_DTLB (2nd level) load MPI (socket 0 core 133)</t>
        </is>
      </c>
      <c r="GBY1" s="3" t="inlineStr">
        <is>
          <t>metric_DTLB (2nd level) load MPI (socket 0 core 134)</t>
        </is>
      </c>
      <c r="GBZ1" s="3" t="inlineStr">
        <is>
          <t>metric_DTLB (2nd level) load MPI (socket 0 core 135)</t>
        </is>
      </c>
      <c r="GCA1" s="3" t="inlineStr">
        <is>
          <t>metric_DTLB (2nd level) load MPI (socket 0 core 136)</t>
        </is>
      </c>
      <c r="GCB1" s="3" t="inlineStr">
        <is>
          <t>metric_DTLB (2nd level) load MPI (socket 0 core 137)</t>
        </is>
      </c>
      <c r="GCC1" s="3" t="inlineStr">
        <is>
          <t>metric_DTLB (2nd level) load MPI (socket 0 core 138)</t>
        </is>
      </c>
      <c r="GCD1" s="3" t="inlineStr">
        <is>
          <t>metric_DTLB (2nd level) load MPI (socket 0 core 139)</t>
        </is>
      </c>
      <c r="GCE1" s="3" t="inlineStr">
        <is>
          <t>metric_DTLB (2nd level) load MPI (socket 0 core 140)</t>
        </is>
      </c>
      <c r="GCF1" s="3" t="inlineStr">
        <is>
          <t>metric_DTLB (2nd level) load MPI (socket 0 core 141)</t>
        </is>
      </c>
      <c r="GCG1" s="3" t="inlineStr">
        <is>
          <t>metric_DTLB (2nd level) load MPI (socket 0 core 142)</t>
        </is>
      </c>
      <c r="GCH1" s="3" t="inlineStr">
        <is>
          <t>metric_DTLB (2nd level) load MPI (socket 0 core 143)</t>
        </is>
      </c>
      <c r="GCI1" s="3" t="inlineStr">
        <is>
          <t>metric_DTLB (2nd level) load MPI (socket 0 core 144)</t>
        </is>
      </c>
      <c r="GCJ1" s="3" t="inlineStr">
        <is>
          <t>metric_DTLB (2nd level) load MPI (socket 0 core 145)</t>
        </is>
      </c>
      <c r="GCK1" s="3" t="inlineStr">
        <is>
          <t>metric_DTLB (2nd level) load MPI (socket 0 core 146)</t>
        </is>
      </c>
      <c r="GCL1" s="3" t="inlineStr">
        <is>
          <t>metric_DTLB (2nd level) load MPI (socket 0 core 147)</t>
        </is>
      </c>
      <c r="GCM1" s="3" t="inlineStr">
        <is>
          <t>metric_DTLB (2nd level) load MPI (socket 0 core 148)</t>
        </is>
      </c>
      <c r="GCN1" s="3" t="inlineStr">
        <is>
          <t>metric_DTLB (2nd level) load MPI (socket 0 core 149)</t>
        </is>
      </c>
      <c r="GCO1" s="3" t="inlineStr">
        <is>
          <t>metric_DTLB (2nd level) load MPI (socket 0 core 150)</t>
        </is>
      </c>
      <c r="GCP1" s="3" t="inlineStr">
        <is>
          <t>metric_DTLB (2nd level) load MPI (socket 0 core 151)</t>
        </is>
      </c>
      <c r="GCQ1" s="3" t="inlineStr">
        <is>
          <t>metric_DTLB (2nd level) load MPI (socket 1 core 0)</t>
        </is>
      </c>
      <c r="GCR1" s="3" t="inlineStr">
        <is>
          <t>metric_DTLB (2nd level) load MPI (socket 1 core 1)</t>
        </is>
      </c>
      <c r="GCS1" s="3" t="inlineStr">
        <is>
          <t>metric_DTLB (2nd level) load MPI (socket 1 core 2)</t>
        </is>
      </c>
      <c r="GCT1" s="3" t="inlineStr">
        <is>
          <t>metric_DTLB (2nd level) load MPI (socket 1 core 3)</t>
        </is>
      </c>
      <c r="GCU1" s="3" t="inlineStr">
        <is>
          <t>metric_DTLB (2nd level) load MPI (socket 1 core 4)</t>
        </is>
      </c>
      <c r="GCV1" s="3" t="inlineStr">
        <is>
          <t>metric_DTLB (2nd level) load MPI (socket 1 core 5)</t>
        </is>
      </c>
      <c r="GCW1" s="3" t="inlineStr">
        <is>
          <t>metric_DTLB (2nd level) load MPI (socket 1 core 6)</t>
        </is>
      </c>
      <c r="GCX1" s="3" t="inlineStr">
        <is>
          <t>metric_DTLB (2nd level) load MPI (socket 1 core 7)</t>
        </is>
      </c>
      <c r="GCY1" s="3" t="inlineStr">
        <is>
          <t>metric_DTLB (2nd level) load MPI (socket 1 core 8)</t>
        </is>
      </c>
      <c r="GCZ1" s="3" t="inlineStr">
        <is>
          <t>metric_DTLB (2nd level) load MPI (socket 1 core 9)</t>
        </is>
      </c>
      <c r="GDA1" s="3" t="inlineStr">
        <is>
          <t>metric_DTLB (2nd level) load MPI (socket 1 core 10)</t>
        </is>
      </c>
      <c r="GDB1" s="3" t="inlineStr">
        <is>
          <t>metric_DTLB (2nd level) load MPI (socket 1 core 11)</t>
        </is>
      </c>
      <c r="GDC1" s="3" t="inlineStr">
        <is>
          <t>metric_DTLB (2nd level) load MPI (socket 1 core 12)</t>
        </is>
      </c>
      <c r="GDD1" s="3" t="inlineStr">
        <is>
          <t>metric_DTLB (2nd level) load MPI (socket 1 core 13)</t>
        </is>
      </c>
      <c r="GDE1" s="3" t="inlineStr">
        <is>
          <t>metric_DTLB (2nd level) load MPI (socket 1 core 14)</t>
        </is>
      </c>
      <c r="GDF1" s="3" t="inlineStr">
        <is>
          <t>metric_DTLB (2nd level) load MPI (socket 1 core 15)</t>
        </is>
      </c>
      <c r="GDG1" s="3" t="inlineStr">
        <is>
          <t>metric_DTLB (2nd level) load MPI (socket 1 core 16)</t>
        </is>
      </c>
      <c r="GDH1" s="3" t="inlineStr">
        <is>
          <t>metric_DTLB (2nd level) load MPI (socket 1 core 17)</t>
        </is>
      </c>
      <c r="GDI1" s="3" t="inlineStr">
        <is>
          <t>metric_DTLB (2nd level) load MPI (socket 1 core 18)</t>
        </is>
      </c>
      <c r="GDJ1" s="3" t="inlineStr">
        <is>
          <t>metric_DTLB (2nd level) load MPI (socket 1 core 19)</t>
        </is>
      </c>
      <c r="GDK1" s="3" t="inlineStr">
        <is>
          <t>metric_DTLB (2nd level) load MPI (socket 1 core 20)</t>
        </is>
      </c>
      <c r="GDL1" s="3" t="inlineStr">
        <is>
          <t>metric_DTLB (2nd level) load MPI (socket 1 core 21)</t>
        </is>
      </c>
      <c r="GDM1" s="3" t="inlineStr">
        <is>
          <t>metric_DTLB (2nd level) load MPI (socket 1 core 22)</t>
        </is>
      </c>
      <c r="GDN1" s="3" t="inlineStr">
        <is>
          <t>metric_DTLB (2nd level) load MPI (socket 1 core 23)</t>
        </is>
      </c>
      <c r="GDO1" s="3" t="inlineStr">
        <is>
          <t>metric_DTLB (2nd level) load MPI (socket 1 core 64)</t>
        </is>
      </c>
      <c r="GDP1" s="3" t="inlineStr">
        <is>
          <t>metric_DTLB (2nd level) load MPI (socket 1 core 65)</t>
        </is>
      </c>
      <c r="GDQ1" s="3" t="inlineStr">
        <is>
          <t>metric_DTLB (2nd level) load MPI (socket 1 core 66)</t>
        </is>
      </c>
      <c r="GDR1" s="3" t="inlineStr">
        <is>
          <t>metric_DTLB (2nd level) load MPI (socket 1 core 67)</t>
        </is>
      </c>
      <c r="GDS1" s="3" t="inlineStr">
        <is>
          <t>metric_DTLB (2nd level) load MPI (socket 1 core 68)</t>
        </is>
      </c>
      <c r="GDT1" s="3" t="inlineStr">
        <is>
          <t>metric_DTLB (2nd level) load MPI (socket 1 core 69)</t>
        </is>
      </c>
      <c r="GDU1" s="3" t="inlineStr">
        <is>
          <t>metric_DTLB (2nd level) load MPI (socket 1 core 70)</t>
        </is>
      </c>
      <c r="GDV1" s="3" t="inlineStr">
        <is>
          <t>metric_DTLB (2nd level) load MPI (socket 1 core 71)</t>
        </is>
      </c>
      <c r="GDW1" s="3" t="inlineStr">
        <is>
          <t>metric_DTLB (2nd level) load MPI (socket 1 core 72)</t>
        </is>
      </c>
      <c r="GDX1" s="3" t="inlineStr">
        <is>
          <t>metric_DTLB (2nd level) load MPI (socket 1 core 73)</t>
        </is>
      </c>
      <c r="GDY1" s="3" t="inlineStr">
        <is>
          <t>metric_DTLB (2nd level) load MPI (socket 1 core 74)</t>
        </is>
      </c>
      <c r="GDZ1" s="3" t="inlineStr">
        <is>
          <t>metric_DTLB (2nd level) load MPI (socket 1 core 75)</t>
        </is>
      </c>
      <c r="GEA1" s="3" t="inlineStr">
        <is>
          <t>metric_DTLB (2nd level) load MPI (socket 1 core 76)</t>
        </is>
      </c>
      <c r="GEB1" s="3" t="inlineStr">
        <is>
          <t>metric_DTLB (2nd level) load MPI (socket 1 core 77)</t>
        </is>
      </c>
      <c r="GEC1" s="3" t="inlineStr">
        <is>
          <t>metric_DTLB (2nd level) load MPI (socket 1 core 78)</t>
        </is>
      </c>
      <c r="GED1" s="3" t="inlineStr">
        <is>
          <t>metric_DTLB (2nd level) load MPI (socket 1 core 79)</t>
        </is>
      </c>
      <c r="GEE1" s="3" t="inlineStr">
        <is>
          <t>metric_DTLB (2nd level) load MPI (socket 1 core 80)</t>
        </is>
      </c>
      <c r="GEF1" s="3" t="inlineStr">
        <is>
          <t>metric_DTLB (2nd level) load MPI (socket 1 core 81)</t>
        </is>
      </c>
      <c r="GEG1" s="3" t="inlineStr">
        <is>
          <t>metric_DTLB (2nd level) load MPI (socket 1 core 82)</t>
        </is>
      </c>
      <c r="GEH1" s="3" t="inlineStr">
        <is>
          <t>metric_DTLB (2nd level) load MPI (socket 1 core 83)</t>
        </is>
      </c>
      <c r="GEI1" s="3" t="inlineStr">
        <is>
          <t>metric_DTLB (2nd level) load MPI (socket 1 core 84)</t>
        </is>
      </c>
      <c r="GEJ1" s="3" t="inlineStr">
        <is>
          <t>metric_DTLB (2nd level) load MPI (socket 1 core 85)</t>
        </is>
      </c>
      <c r="GEK1" s="3" t="inlineStr">
        <is>
          <t>metric_DTLB (2nd level) load MPI (socket 1 core 86)</t>
        </is>
      </c>
      <c r="GEL1" s="3" t="inlineStr">
        <is>
          <t>metric_DTLB (2nd level) load MPI (socket 1 core 87)</t>
        </is>
      </c>
      <c r="GEM1" s="3" t="inlineStr">
        <is>
          <t>metric_DTLB (2nd level) load MPI (socket 1 core 128)</t>
        </is>
      </c>
      <c r="GEN1" s="3" t="inlineStr">
        <is>
          <t>metric_DTLB (2nd level) load MPI (socket 1 core 129)</t>
        </is>
      </c>
      <c r="GEO1" s="3" t="inlineStr">
        <is>
          <t>metric_DTLB (2nd level) load MPI (socket 1 core 130)</t>
        </is>
      </c>
      <c r="GEP1" s="3" t="inlineStr">
        <is>
          <t>metric_DTLB (2nd level) load MPI (socket 1 core 131)</t>
        </is>
      </c>
      <c r="GEQ1" s="3" t="inlineStr">
        <is>
          <t>metric_DTLB (2nd level) load MPI (socket 1 core 132)</t>
        </is>
      </c>
      <c r="GER1" s="3" t="inlineStr">
        <is>
          <t>metric_DTLB (2nd level) load MPI (socket 1 core 133)</t>
        </is>
      </c>
      <c r="GES1" s="3" t="inlineStr">
        <is>
          <t>metric_DTLB (2nd level) load MPI (socket 1 core 134)</t>
        </is>
      </c>
      <c r="GET1" s="3" t="inlineStr">
        <is>
          <t>metric_DTLB (2nd level) load MPI (socket 1 core 135)</t>
        </is>
      </c>
      <c r="GEU1" s="3" t="inlineStr">
        <is>
          <t>metric_DTLB (2nd level) load MPI (socket 1 core 136)</t>
        </is>
      </c>
      <c r="GEV1" s="3" t="inlineStr">
        <is>
          <t>metric_DTLB (2nd level) load MPI (socket 1 core 137)</t>
        </is>
      </c>
      <c r="GEW1" s="3" t="inlineStr">
        <is>
          <t>metric_DTLB (2nd level) load MPI (socket 1 core 138)</t>
        </is>
      </c>
      <c r="GEX1" s="3" t="inlineStr">
        <is>
          <t>metric_DTLB (2nd level) load MPI (socket 1 core 139)</t>
        </is>
      </c>
      <c r="GEY1" s="3" t="inlineStr">
        <is>
          <t>metric_DTLB (2nd level) load MPI (socket 1 core 140)</t>
        </is>
      </c>
      <c r="GEZ1" s="3" t="inlineStr">
        <is>
          <t>metric_DTLB (2nd level) load MPI (socket 1 core 141)</t>
        </is>
      </c>
      <c r="GFA1" s="3" t="inlineStr">
        <is>
          <t>metric_DTLB (2nd level) load MPI (socket 1 core 142)</t>
        </is>
      </c>
      <c r="GFB1" s="3" t="inlineStr">
        <is>
          <t>metric_DTLB (2nd level) load MPI (socket 1 core 143)</t>
        </is>
      </c>
      <c r="GFC1" s="3" t="inlineStr">
        <is>
          <t>metric_DTLB (2nd level) load MPI (socket 1 core 144)</t>
        </is>
      </c>
      <c r="GFD1" s="3" t="inlineStr">
        <is>
          <t>metric_DTLB (2nd level) load MPI (socket 1 core 145)</t>
        </is>
      </c>
      <c r="GFE1" s="3" t="inlineStr">
        <is>
          <t>metric_DTLB (2nd level) load MPI (socket 1 core 146)</t>
        </is>
      </c>
      <c r="GFF1" s="3" t="inlineStr">
        <is>
          <t>metric_DTLB (2nd level) load MPI (socket 1 core 147)</t>
        </is>
      </c>
      <c r="GFG1" s="3" t="inlineStr">
        <is>
          <t>metric_DTLB (2nd level) load MPI (socket 1 core 148)</t>
        </is>
      </c>
      <c r="GFH1" s="3" t="inlineStr">
        <is>
          <t>metric_DTLB (2nd level) load MPI (socket 1 core 149)</t>
        </is>
      </c>
      <c r="GFI1" s="3" t="inlineStr">
        <is>
          <t>metric_DTLB (2nd level) load MPI (socket 1 core 150)</t>
        </is>
      </c>
      <c r="GFJ1" s="3" t="inlineStr">
        <is>
          <t>metric_DTLB (2nd level) load MPI (socket 1 core 151)</t>
        </is>
      </c>
      <c r="GFK1" s="3" t="inlineStr">
        <is>
          <t>metric_DTLB (2nd level) 4KB page load MPI (socket 0 core 0)</t>
        </is>
      </c>
      <c r="GFL1" s="3" t="inlineStr">
        <is>
          <t>metric_DTLB (2nd level) 4KB page load MPI (socket 0 core 1)</t>
        </is>
      </c>
      <c r="GFM1" s="3" t="inlineStr">
        <is>
          <t>metric_DTLB (2nd level) 4KB page load MPI (socket 0 core 2)</t>
        </is>
      </c>
      <c r="GFN1" s="3" t="inlineStr">
        <is>
          <t>metric_DTLB (2nd level) 4KB page load MPI (socket 0 core 3)</t>
        </is>
      </c>
      <c r="GFO1" s="3" t="inlineStr">
        <is>
          <t>metric_DTLB (2nd level) 4KB page load MPI (socket 0 core 4)</t>
        </is>
      </c>
      <c r="GFP1" s="3" t="inlineStr">
        <is>
          <t>metric_DTLB (2nd level) 4KB page load MPI (socket 0 core 5)</t>
        </is>
      </c>
      <c r="GFQ1" s="3" t="inlineStr">
        <is>
          <t>metric_DTLB (2nd level) 4KB page load MPI (socket 0 core 6)</t>
        </is>
      </c>
      <c r="GFR1" s="3" t="inlineStr">
        <is>
          <t>metric_DTLB (2nd level) 4KB page load MPI (socket 0 core 7)</t>
        </is>
      </c>
      <c r="GFS1" s="3" t="inlineStr">
        <is>
          <t>metric_DTLB (2nd level) 4KB page load MPI (socket 0 core 8)</t>
        </is>
      </c>
      <c r="GFT1" s="3" t="inlineStr">
        <is>
          <t>metric_DTLB (2nd level) 4KB page load MPI (socket 0 core 9)</t>
        </is>
      </c>
      <c r="GFU1" s="3" t="inlineStr">
        <is>
          <t>metric_DTLB (2nd level) 4KB page load MPI (socket 0 core 10)</t>
        </is>
      </c>
      <c r="GFV1" s="3" t="inlineStr">
        <is>
          <t>metric_DTLB (2nd level) 4KB page load MPI (socket 0 core 11)</t>
        </is>
      </c>
      <c r="GFW1" s="3" t="inlineStr">
        <is>
          <t>metric_DTLB (2nd level) 4KB page load MPI (socket 0 core 12)</t>
        </is>
      </c>
      <c r="GFX1" s="3" t="inlineStr">
        <is>
          <t>metric_DTLB (2nd level) 4KB page load MPI (socket 0 core 13)</t>
        </is>
      </c>
      <c r="GFY1" s="3" t="inlineStr">
        <is>
          <t>metric_DTLB (2nd level) 4KB page load MPI (socket 0 core 14)</t>
        </is>
      </c>
      <c r="GFZ1" s="3" t="inlineStr">
        <is>
          <t>metric_DTLB (2nd level) 4KB page load MPI (socket 0 core 15)</t>
        </is>
      </c>
      <c r="GGA1" s="3" t="inlineStr">
        <is>
          <t>metric_DTLB (2nd level) 4KB page load MPI (socket 0 core 16)</t>
        </is>
      </c>
      <c r="GGB1" s="3" t="inlineStr">
        <is>
          <t>metric_DTLB (2nd level) 4KB page load MPI (socket 0 core 17)</t>
        </is>
      </c>
      <c r="GGC1" s="3" t="inlineStr">
        <is>
          <t>metric_DTLB (2nd level) 4KB page load MPI (socket 0 core 18)</t>
        </is>
      </c>
      <c r="GGD1" s="3" t="inlineStr">
        <is>
          <t>metric_DTLB (2nd level) 4KB page load MPI (socket 0 core 19)</t>
        </is>
      </c>
      <c r="GGE1" s="3" t="inlineStr">
        <is>
          <t>metric_DTLB (2nd level) 4KB page load MPI (socket 0 core 20)</t>
        </is>
      </c>
      <c r="GGF1" s="3" t="inlineStr">
        <is>
          <t>metric_DTLB (2nd level) 4KB page load MPI (socket 0 core 21)</t>
        </is>
      </c>
      <c r="GGG1" s="3" t="inlineStr">
        <is>
          <t>metric_DTLB (2nd level) 4KB page load MPI (socket 0 core 22)</t>
        </is>
      </c>
      <c r="GGH1" s="3" t="inlineStr">
        <is>
          <t>metric_DTLB (2nd level) 4KB page load MPI (socket 0 core 23)</t>
        </is>
      </c>
      <c r="GGI1" s="3" t="inlineStr">
        <is>
          <t>metric_DTLB (2nd level) 4KB page load MPI (socket 0 core 64)</t>
        </is>
      </c>
      <c r="GGJ1" s="3" t="inlineStr">
        <is>
          <t>metric_DTLB (2nd level) 4KB page load MPI (socket 0 core 65)</t>
        </is>
      </c>
      <c r="GGK1" s="3" t="inlineStr">
        <is>
          <t>metric_DTLB (2nd level) 4KB page load MPI (socket 0 core 66)</t>
        </is>
      </c>
      <c r="GGL1" s="3" t="inlineStr">
        <is>
          <t>metric_DTLB (2nd level) 4KB page load MPI (socket 0 core 67)</t>
        </is>
      </c>
      <c r="GGM1" s="3" t="inlineStr">
        <is>
          <t>metric_DTLB (2nd level) 4KB page load MPI (socket 0 core 68)</t>
        </is>
      </c>
      <c r="GGN1" s="3" t="inlineStr">
        <is>
          <t>metric_DTLB (2nd level) 4KB page load MPI (socket 0 core 69)</t>
        </is>
      </c>
      <c r="GGO1" s="3" t="inlineStr">
        <is>
          <t>metric_DTLB (2nd level) 4KB page load MPI (socket 0 core 70)</t>
        </is>
      </c>
      <c r="GGP1" s="3" t="inlineStr">
        <is>
          <t>metric_DTLB (2nd level) 4KB page load MPI (socket 0 core 71)</t>
        </is>
      </c>
      <c r="GGQ1" s="3" t="inlineStr">
        <is>
          <t>metric_DTLB (2nd level) 4KB page load MPI (socket 0 core 72)</t>
        </is>
      </c>
      <c r="GGR1" s="3" t="inlineStr">
        <is>
          <t>metric_DTLB (2nd level) 4KB page load MPI (socket 0 core 73)</t>
        </is>
      </c>
      <c r="GGS1" s="3" t="inlineStr">
        <is>
          <t>metric_DTLB (2nd level) 4KB page load MPI (socket 0 core 74)</t>
        </is>
      </c>
      <c r="GGT1" s="3" t="inlineStr">
        <is>
          <t>metric_DTLB (2nd level) 4KB page load MPI (socket 0 core 75)</t>
        </is>
      </c>
      <c r="GGU1" s="3" t="inlineStr">
        <is>
          <t>metric_DTLB (2nd level) 4KB page load MPI (socket 0 core 76)</t>
        </is>
      </c>
      <c r="GGV1" s="3" t="inlineStr">
        <is>
          <t>metric_DTLB (2nd level) 4KB page load MPI (socket 0 core 77)</t>
        </is>
      </c>
      <c r="GGW1" s="3" t="inlineStr">
        <is>
          <t>metric_DTLB (2nd level) 4KB page load MPI (socket 0 core 78)</t>
        </is>
      </c>
      <c r="GGX1" s="3" t="inlineStr">
        <is>
          <t>metric_DTLB (2nd level) 4KB page load MPI (socket 0 core 79)</t>
        </is>
      </c>
      <c r="GGY1" s="3" t="inlineStr">
        <is>
          <t>metric_DTLB (2nd level) 4KB page load MPI (socket 0 core 80)</t>
        </is>
      </c>
      <c r="GGZ1" s="3" t="inlineStr">
        <is>
          <t>metric_DTLB (2nd level) 4KB page load MPI (socket 0 core 81)</t>
        </is>
      </c>
      <c r="GHA1" s="3" t="inlineStr">
        <is>
          <t>metric_DTLB (2nd level) 4KB page load MPI (socket 0 core 82)</t>
        </is>
      </c>
      <c r="GHB1" s="3" t="inlineStr">
        <is>
          <t>metric_DTLB (2nd level) 4KB page load MPI (socket 0 core 83)</t>
        </is>
      </c>
      <c r="GHC1" s="3" t="inlineStr">
        <is>
          <t>metric_DTLB (2nd level) 4KB page load MPI (socket 0 core 84)</t>
        </is>
      </c>
      <c r="GHD1" s="3" t="inlineStr">
        <is>
          <t>metric_DTLB (2nd level) 4KB page load MPI (socket 0 core 85)</t>
        </is>
      </c>
      <c r="GHE1" s="3" t="inlineStr">
        <is>
          <t>metric_DTLB (2nd level) 4KB page load MPI (socket 0 core 86)</t>
        </is>
      </c>
      <c r="GHF1" s="3" t="inlineStr">
        <is>
          <t>metric_DTLB (2nd level) 4KB page load MPI (socket 0 core 87)</t>
        </is>
      </c>
      <c r="GHG1" s="3" t="inlineStr">
        <is>
          <t>metric_DTLB (2nd level) 4KB page load MPI (socket 0 core 128)</t>
        </is>
      </c>
      <c r="GHH1" s="3" t="inlineStr">
        <is>
          <t>metric_DTLB (2nd level) 4KB page load MPI (socket 0 core 129)</t>
        </is>
      </c>
      <c r="GHI1" s="3" t="inlineStr">
        <is>
          <t>metric_DTLB (2nd level) 4KB page load MPI (socket 0 core 130)</t>
        </is>
      </c>
      <c r="GHJ1" s="3" t="inlineStr">
        <is>
          <t>metric_DTLB (2nd level) 4KB page load MPI (socket 0 core 131)</t>
        </is>
      </c>
      <c r="GHK1" s="3" t="inlineStr">
        <is>
          <t>metric_DTLB (2nd level) 4KB page load MPI (socket 0 core 132)</t>
        </is>
      </c>
      <c r="GHL1" s="3" t="inlineStr">
        <is>
          <t>metric_DTLB (2nd level) 4KB page load MPI (socket 0 core 133)</t>
        </is>
      </c>
      <c r="GHM1" s="3" t="inlineStr">
        <is>
          <t>metric_DTLB (2nd level) 4KB page load MPI (socket 0 core 134)</t>
        </is>
      </c>
      <c r="GHN1" s="3" t="inlineStr">
        <is>
          <t>metric_DTLB (2nd level) 4KB page load MPI (socket 0 core 135)</t>
        </is>
      </c>
      <c r="GHO1" s="3" t="inlineStr">
        <is>
          <t>metric_DTLB (2nd level) 4KB page load MPI (socket 0 core 136)</t>
        </is>
      </c>
      <c r="GHP1" s="3" t="inlineStr">
        <is>
          <t>metric_DTLB (2nd level) 4KB page load MPI (socket 0 core 137)</t>
        </is>
      </c>
      <c r="GHQ1" s="3" t="inlineStr">
        <is>
          <t>metric_DTLB (2nd level) 4KB page load MPI (socket 0 core 138)</t>
        </is>
      </c>
      <c r="GHR1" s="3" t="inlineStr">
        <is>
          <t>metric_DTLB (2nd level) 4KB page load MPI (socket 0 core 139)</t>
        </is>
      </c>
      <c r="GHS1" s="3" t="inlineStr">
        <is>
          <t>metric_DTLB (2nd level) 4KB page load MPI (socket 0 core 140)</t>
        </is>
      </c>
      <c r="GHT1" s="3" t="inlineStr">
        <is>
          <t>metric_DTLB (2nd level) 4KB page load MPI (socket 0 core 141)</t>
        </is>
      </c>
      <c r="GHU1" s="3" t="inlineStr">
        <is>
          <t>metric_DTLB (2nd level) 4KB page load MPI (socket 0 core 142)</t>
        </is>
      </c>
      <c r="GHV1" s="3" t="inlineStr">
        <is>
          <t>metric_DTLB (2nd level) 4KB page load MPI (socket 0 core 143)</t>
        </is>
      </c>
      <c r="GHW1" s="3" t="inlineStr">
        <is>
          <t>metric_DTLB (2nd level) 4KB page load MPI (socket 0 core 144)</t>
        </is>
      </c>
      <c r="GHX1" s="3" t="inlineStr">
        <is>
          <t>metric_DTLB (2nd level) 4KB page load MPI (socket 0 core 145)</t>
        </is>
      </c>
      <c r="GHY1" s="3" t="inlineStr">
        <is>
          <t>metric_DTLB (2nd level) 4KB page load MPI (socket 0 core 146)</t>
        </is>
      </c>
      <c r="GHZ1" s="3" t="inlineStr">
        <is>
          <t>metric_DTLB (2nd level) 4KB page load MPI (socket 0 core 147)</t>
        </is>
      </c>
      <c r="GIA1" s="3" t="inlineStr">
        <is>
          <t>metric_DTLB (2nd level) 4KB page load MPI (socket 0 core 148)</t>
        </is>
      </c>
      <c r="GIB1" s="3" t="inlineStr">
        <is>
          <t>metric_DTLB (2nd level) 4KB page load MPI (socket 0 core 149)</t>
        </is>
      </c>
      <c r="GIC1" s="3" t="inlineStr">
        <is>
          <t>metric_DTLB (2nd level) 4KB page load MPI (socket 0 core 150)</t>
        </is>
      </c>
      <c r="GID1" s="3" t="inlineStr">
        <is>
          <t>metric_DTLB (2nd level) 4KB page load MPI (socket 0 core 151)</t>
        </is>
      </c>
      <c r="GIE1" s="3" t="inlineStr">
        <is>
          <t>metric_DTLB (2nd level) 4KB page load MPI (socket 1 core 0)</t>
        </is>
      </c>
      <c r="GIF1" s="3" t="inlineStr">
        <is>
          <t>metric_DTLB (2nd level) 4KB page load MPI (socket 1 core 1)</t>
        </is>
      </c>
      <c r="GIG1" s="3" t="inlineStr">
        <is>
          <t>metric_DTLB (2nd level) 4KB page load MPI (socket 1 core 2)</t>
        </is>
      </c>
      <c r="GIH1" s="3" t="inlineStr">
        <is>
          <t>metric_DTLB (2nd level) 4KB page load MPI (socket 1 core 3)</t>
        </is>
      </c>
      <c r="GII1" s="3" t="inlineStr">
        <is>
          <t>metric_DTLB (2nd level) 4KB page load MPI (socket 1 core 4)</t>
        </is>
      </c>
      <c r="GIJ1" s="3" t="inlineStr">
        <is>
          <t>metric_DTLB (2nd level) 4KB page load MPI (socket 1 core 5)</t>
        </is>
      </c>
      <c r="GIK1" s="3" t="inlineStr">
        <is>
          <t>metric_DTLB (2nd level) 4KB page load MPI (socket 1 core 6)</t>
        </is>
      </c>
      <c r="GIL1" s="3" t="inlineStr">
        <is>
          <t>metric_DTLB (2nd level) 4KB page load MPI (socket 1 core 7)</t>
        </is>
      </c>
      <c r="GIM1" s="3" t="inlineStr">
        <is>
          <t>metric_DTLB (2nd level) 4KB page load MPI (socket 1 core 8)</t>
        </is>
      </c>
      <c r="GIN1" s="3" t="inlineStr">
        <is>
          <t>metric_DTLB (2nd level) 4KB page load MPI (socket 1 core 9)</t>
        </is>
      </c>
      <c r="GIO1" s="3" t="inlineStr">
        <is>
          <t>metric_DTLB (2nd level) 4KB page load MPI (socket 1 core 10)</t>
        </is>
      </c>
      <c r="GIP1" s="3" t="inlineStr">
        <is>
          <t>metric_DTLB (2nd level) 4KB page load MPI (socket 1 core 11)</t>
        </is>
      </c>
      <c r="GIQ1" s="3" t="inlineStr">
        <is>
          <t>metric_DTLB (2nd level) 4KB page load MPI (socket 1 core 12)</t>
        </is>
      </c>
      <c r="GIR1" s="3" t="inlineStr">
        <is>
          <t>metric_DTLB (2nd level) 4KB page load MPI (socket 1 core 13)</t>
        </is>
      </c>
      <c r="GIS1" s="3" t="inlineStr">
        <is>
          <t>metric_DTLB (2nd level) 4KB page load MPI (socket 1 core 14)</t>
        </is>
      </c>
      <c r="GIT1" s="3" t="inlineStr">
        <is>
          <t>metric_DTLB (2nd level) 4KB page load MPI (socket 1 core 15)</t>
        </is>
      </c>
      <c r="GIU1" s="3" t="inlineStr">
        <is>
          <t>metric_DTLB (2nd level) 4KB page load MPI (socket 1 core 16)</t>
        </is>
      </c>
      <c r="GIV1" s="3" t="inlineStr">
        <is>
          <t>metric_DTLB (2nd level) 4KB page load MPI (socket 1 core 17)</t>
        </is>
      </c>
      <c r="GIW1" s="3" t="inlineStr">
        <is>
          <t>metric_DTLB (2nd level) 4KB page load MPI (socket 1 core 18)</t>
        </is>
      </c>
      <c r="GIX1" s="3" t="inlineStr">
        <is>
          <t>metric_DTLB (2nd level) 4KB page load MPI (socket 1 core 19)</t>
        </is>
      </c>
      <c r="GIY1" s="3" t="inlineStr">
        <is>
          <t>metric_DTLB (2nd level) 4KB page load MPI (socket 1 core 20)</t>
        </is>
      </c>
      <c r="GIZ1" s="3" t="inlineStr">
        <is>
          <t>metric_DTLB (2nd level) 4KB page load MPI (socket 1 core 21)</t>
        </is>
      </c>
      <c r="GJA1" s="3" t="inlineStr">
        <is>
          <t>metric_DTLB (2nd level) 4KB page load MPI (socket 1 core 22)</t>
        </is>
      </c>
      <c r="GJB1" s="3" t="inlineStr">
        <is>
          <t>metric_DTLB (2nd level) 4KB page load MPI (socket 1 core 23)</t>
        </is>
      </c>
      <c r="GJC1" s="3" t="inlineStr">
        <is>
          <t>metric_DTLB (2nd level) 4KB page load MPI (socket 1 core 64)</t>
        </is>
      </c>
      <c r="GJD1" s="3" t="inlineStr">
        <is>
          <t>metric_DTLB (2nd level) 4KB page load MPI (socket 1 core 65)</t>
        </is>
      </c>
      <c r="GJE1" s="3" t="inlineStr">
        <is>
          <t>metric_DTLB (2nd level) 4KB page load MPI (socket 1 core 66)</t>
        </is>
      </c>
      <c r="GJF1" s="3" t="inlineStr">
        <is>
          <t>metric_DTLB (2nd level) 4KB page load MPI (socket 1 core 67)</t>
        </is>
      </c>
      <c r="GJG1" s="3" t="inlineStr">
        <is>
          <t>metric_DTLB (2nd level) 4KB page load MPI (socket 1 core 68)</t>
        </is>
      </c>
      <c r="GJH1" s="3" t="inlineStr">
        <is>
          <t>metric_DTLB (2nd level) 4KB page load MPI (socket 1 core 69)</t>
        </is>
      </c>
      <c r="GJI1" s="3" t="inlineStr">
        <is>
          <t>metric_DTLB (2nd level) 4KB page load MPI (socket 1 core 70)</t>
        </is>
      </c>
      <c r="GJJ1" s="3" t="inlineStr">
        <is>
          <t>metric_DTLB (2nd level) 4KB page load MPI (socket 1 core 71)</t>
        </is>
      </c>
      <c r="GJK1" s="3" t="inlineStr">
        <is>
          <t>metric_DTLB (2nd level) 4KB page load MPI (socket 1 core 72)</t>
        </is>
      </c>
      <c r="GJL1" s="3" t="inlineStr">
        <is>
          <t>metric_DTLB (2nd level) 4KB page load MPI (socket 1 core 73)</t>
        </is>
      </c>
      <c r="GJM1" s="3" t="inlineStr">
        <is>
          <t>metric_DTLB (2nd level) 4KB page load MPI (socket 1 core 74)</t>
        </is>
      </c>
      <c r="GJN1" s="3" t="inlineStr">
        <is>
          <t>metric_DTLB (2nd level) 4KB page load MPI (socket 1 core 75)</t>
        </is>
      </c>
      <c r="GJO1" s="3" t="inlineStr">
        <is>
          <t>metric_DTLB (2nd level) 4KB page load MPI (socket 1 core 76)</t>
        </is>
      </c>
      <c r="GJP1" s="3" t="inlineStr">
        <is>
          <t>metric_DTLB (2nd level) 4KB page load MPI (socket 1 core 77)</t>
        </is>
      </c>
      <c r="GJQ1" s="3" t="inlineStr">
        <is>
          <t>metric_DTLB (2nd level) 4KB page load MPI (socket 1 core 78)</t>
        </is>
      </c>
      <c r="GJR1" s="3" t="inlineStr">
        <is>
          <t>metric_DTLB (2nd level) 4KB page load MPI (socket 1 core 79)</t>
        </is>
      </c>
      <c r="GJS1" s="3" t="inlineStr">
        <is>
          <t>metric_DTLB (2nd level) 4KB page load MPI (socket 1 core 80)</t>
        </is>
      </c>
      <c r="GJT1" s="3" t="inlineStr">
        <is>
          <t>metric_DTLB (2nd level) 4KB page load MPI (socket 1 core 81)</t>
        </is>
      </c>
      <c r="GJU1" s="3" t="inlineStr">
        <is>
          <t>metric_DTLB (2nd level) 4KB page load MPI (socket 1 core 82)</t>
        </is>
      </c>
      <c r="GJV1" s="3" t="inlineStr">
        <is>
          <t>metric_DTLB (2nd level) 4KB page load MPI (socket 1 core 83)</t>
        </is>
      </c>
      <c r="GJW1" s="3" t="inlineStr">
        <is>
          <t>metric_DTLB (2nd level) 4KB page load MPI (socket 1 core 84)</t>
        </is>
      </c>
      <c r="GJX1" s="3" t="inlineStr">
        <is>
          <t>metric_DTLB (2nd level) 4KB page load MPI (socket 1 core 85)</t>
        </is>
      </c>
      <c r="GJY1" s="3" t="inlineStr">
        <is>
          <t>metric_DTLB (2nd level) 4KB page load MPI (socket 1 core 86)</t>
        </is>
      </c>
      <c r="GJZ1" s="3" t="inlineStr">
        <is>
          <t>metric_DTLB (2nd level) 4KB page load MPI (socket 1 core 87)</t>
        </is>
      </c>
      <c r="GKA1" s="3" t="inlineStr">
        <is>
          <t>metric_DTLB (2nd level) 4KB page load MPI (socket 1 core 128)</t>
        </is>
      </c>
      <c r="GKB1" s="3" t="inlineStr">
        <is>
          <t>metric_DTLB (2nd level) 4KB page load MPI (socket 1 core 129)</t>
        </is>
      </c>
      <c r="GKC1" s="3" t="inlineStr">
        <is>
          <t>metric_DTLB (2nd level) 4KB page load MPI (socket 1 core 130)</t>
        </is>
      </c>
      <c r="GKD1" s="3" t="inlineStr">
        <is>
          <t>metric_DTLB (2nd level) 4KB page load MPI (socket 1 core 131)</t>
        </is>
      </c>
      <c r="GKE1" s="3" t="inlineStr">
        <is>
          <t>metric_DTLB (2nd level) 4KB page load MPI (socket 1 core 132)</t>
        </is>
      </c>
      <c r="GKF1" s="3" t="inlineStr">
        <is>
          <t>metric_DTLB (2nd level) 4KB page load MPI (socket 1 core 133)</t>
        </is>
      </c>
      <c r="GKG1" s="3" t="inlineStr">
        <is>
          <t>metric_DTLB (2nd level) 4KB page load MPI (socket 1 core 134)</t>
        </is>
      </c>
      <c r="GKH1" s="3" t="inlineStr">
        <is>
          <t>metric_DTLB (2nd level) 4KB page load MPI (socket 1 core 135)</t>
        </is>
      </c>
      <c r="GKI1" s="3" t="inlineStr">
        <is>
          <t>metric_DTLB (2nd level) 4KB page load MPI (socket 1 core 136)</t>
        </is>
      </c>
      <c r="GKJ1" s="3" t="inlineStr">
        <is>
          <t>metric_DTLB (2nd level) 4KB page load MPI (socket 1 core 137)</t>
        </is>
      </c>
      <c r="GKK1" s="3" t="inlineStr">
        <is>
          <t>metric_DTLB (2nd level) 4KB page load MPI (socket 1 core 138)</t>
        </is>
      </c>
      <c r="GKL1" s="3" t="inlineStr">
        <is>
          <t>metric_DTLB (2nd level) 4KB page load MPI (socket 1 core 139)</t>
        </is>
      </c>
      <c r="GKM1" s="3" t="inlineStr">
        <is>
          <t>metric_DTLB (2nd level) 4KB page load MPI (socket 1 core 140)</t>
        </is>
      </c>
      <c r="GKN1" s="3" t="inlineStr">
        <is>
          <t>metric_DTLB (2nd level) 4KB page load MPI (socket 1 core 141)</t>
        </is>
      </c>
      <c r="GKO1" s="3" t="inlineStr">
        <is>
          <t>metric_DTLB (2nd level) 4KB page load MPI (socket 1 core 142)</t>
        </is>
      </c>
      <c r="GKP1" s="3" t="inlineStr">
        <is>
          <t>metric_DTLB (2nd level) 4KB page load MPI (socket 1 core 143)</t>
        </is>
      </c>
      <c r="GKQ1" s="3" t="inlineStr">
        <is>
          <t>metric_DTLB (2nd level) 4KB page load MPI (socket 1 core 144)</t>
        </is>
      </c>
      <c r="GKR1" s="3" t="inlineStr">
        <is>
          <t>metric_DTLB (2nd level) 4KB page load MPI (socket 1 core 145)</t>
        </is>
      </c>
      <c r="GKS1" s="3" t="inlineStr">
        <is>
          <t>metric_DTLB (2nd level) 4KB page load MPI (socket 1 core 146)</t>
        </is>
      </c>
      <c r="GKT1" s="3" t="inlineStr">
        <is>
          <t>metric_DTLB (2nd level) 4KB page load MPI (socket 1 core 147)</t>
        </is>
      </c>
      <c r="GKU1" s="3" t="inlineStr">
        <is>
          <t>metric_DTLB (2nd level) 4KB page load MPI (socket 1 core 148)</t>
        </is>
      </c>
      <c r="GKV1" s="3" t="inlineStr">
        <is>
          <t>metric_DTLB (2nd level) 4KB page load MPI (socket 1 core 149)</t>
        </is>
      </c>
      <c r="GKW1" s="3" t="inlineStr">
        <is>
          <t>metric_DTLB (2nd level) 4KB page load MPI (socket 1 core 150)</t>
        </is>
      </c>
      <c r="GKX1" s="3" t="inlineStr">
        <is>
          <t>metric_DTLB (2nd level) 4KB page load MPI (socket 1 core 151)</t>
        </is>
      </c>
      <c r="GKY1" s="3" t="inlineStr">
        <is>
          <t>metric_DTLB (2nd level) 2MB large page load MPI (socket 0 core 0)</t>
        </is>
      </c>
      <c r="GKZ1" s="3" t="inlineStr">
        <is>
          <t>metric_DTLB (2nd level) 2MB large page load MPI (socket 0 core 1)</t>
        </is>
      </c>
      <c r="GLA1" s="3" t="inlineStr">
        <is>
          <t>metric_DTLB (2nd level) 2MB large page load MPI (socket 0 core 2)</t>
        </is>
      </c>
      <c r="GLB1" s="3" t="inlineStr">
        <is>
          <t>metric_DTLB (2nd level) 2MB large page load MPI (socket 0 core 3)</t>
        </is>
      </c>
      <c r="GLC1" s="3" t="inlineStr">
        <is>
          <t>metric_DTLB (2nd level) 2MB large page load MPI (socket 0 core 4)</t>
        </is>
      </c>
      <c r="GLD1" s="3" t="inlineStr">
        <is>
          <t>metric_DTLB (2nd level) 2MB large page load MPI (socket 0 core 5)</t>
        </is>
      </c>
      <c r="GLE1" s="3" t="inlineStr">
        <is>
          <t>metric_DTLB (2nd level) 2MB large page load MPI (socket 0 core 6)</t>
        </is>
      </c>
      <c r="GLF1" s="3" t="inlineStr">
        <is>
          <t>metric_DTLB (2nd level) 2MB large page load MPI (socket 0 core 7)</t>
        </is>
      </c>
      <c r="GLG1" s="3" t="inlineStr">
        <is>
          <t>metric_DTLB (2nd level) 2MB large page load MPI (socket 0 core 8)</t>
        </is>
      </c>
      <c r="GLH1" s="3" t="inlineStr">
        <is>
          <t>metric_DTLB (2nd level) 2MB large page load MPI (socket 0 core 9)</t>
        </is>
      </c>
      <c r="GLI1" s="3" t="inlineStr">
        <is>
          <t>metric_DTLB (2nd level) 2MB large page load MPI (socket 0 core 10)</t>
        </is>
      </c>
      <c r="GLJ1" s="3" t="inlineStr">
        <is>
          <t>metric_DTLB (2nd level) 2MB large page load MPI (socket 0 core 11)</t>
        </is>
      </c>
      <c r="GLK1" s="3" t="inlineStr">
        <is>
          <t>metric_DTLB (2nd level) 2MB large page load MPI (socket 0 core 12)</t>
        </is>
      </c>
      <c r="GLL1" s="3" t="inlineStr">
        <is>
          <t>metric_DTLB (2nd level) 2MB large page load MPI (socket 0 core 13)</t>
        </is>
      </c>
      <c r="GLM1" s="3" t="inlineStr">
        <is>
          <t>metric_DTLB (2nd level) 2MB large page load MPI (socket 0 core 14)</t>
        </is>
      </c>
      <c r="GLN1" s="3" t="inlineStr">
        <is>
          <t>metric_DTLB (2nd level) 2MB large page load MPI (socket 0 core 15)</t>
        </is>
      </c>
      <c r="GLO1" s="3" t="inlineStr">
        <is>
          <t>metric_DTLB (2nd level) 2MB large page load MPI (socket 0 core 16)</t>
        </is>
      </c>
      <c r="GLP1" s="3" t="inlineStr">
        <is>
          <t>metric_DTLB (2nd level) 2MB large page load MPI (socket 0 core 17)</t>
        </is>
      </c>
      <c r="GLQ1" s="3" t="inlineStr">
        <is>
          <t>metric_DTLB (2nd level) 2MB large page load MPI (socket 0 core 18)</t>
        </is>
      </c>
      <c r="GLR1" s="3" t="inlineStr">
        <is>
          <t>metric_DTLB (2nd level) 2MB large page load MPI (socket 0 core 19)</t>
        </is>
      </c>
      <c r="GLS1" s="3" t="inlineStr">
        <is>
          <t>metric_DTLB (2nd level) 2MB large page load MPI (socket 0 core 20)</t>
        </is>
      </c>
      <c r="GLT1" s="3" t="inlineStr">
        <is>
          <t>metric_DTLB (2nd level) 2MB large page load MPI (socket 0 core 21)</t>
        </is>
      </c>
      <c r="GLU1" s="3" t="inlineStr">
        <is>
          <t>metric_DTLB (2nd level) 2MB large page load MPI (socket 0 core 22)</t>
        </is>
      </c>
      <c r="GLV1" s="3" t="inlineStr">
        <is>
          <t>metric_DTLB (2nd level) 2MB large page load MPI (socket 0 core 23)</t>
        </is>
      </c>
      <c r="GLW1" s="3" t="inlineStr">
        <is>
          <t>metric_DTLB (2nd level) 2MB large page load MPI (socket 0 core 64)</t>
        </is>
      </c>
      <c r="GLX1" s="3" t="inlineStr">
        <is>
          <t>metric_DTLB (2nd level) 2MB large page load MPI (socket 0 core 65)</t>
        </is>
      </c>
      <c r="GLY1" s="3" t="inlineStr">
        <is>
          <t>metric_DTLB (2nd level) 2MB large page load MPI (socket 0 core 66)</t>
        </is>
      </c>
      <c r="GLZ1" s="3" t="inlineStr">
        <is>
          <t>metric_DTLB (2nd level) 2MB large page load MPI (socket 0 core 67)</t>
        </is>
      </c>
      <c r="GMA1" s="3" t="inlineStr">
        <is>
          <t>metric_DTLB (2nd level) 2MB large page load MPI (socket 0 core 68)</t>
        </is>
      </c>
      <c r="GMB1" s="3" t="inlineStr">
        <is>
          <t>metric_DTLB (2nd level) 2MB large page load MPI (socket 0 core 69)</t>
        </is>
      </c>
      <c r="GMC1" s="3" t="inlineStr">
        <is>
          <t>metric_DTLB (2nd level) 2MB large page load MPI (socket 0 core 70)</t>
        </is>
      </c>
      <c r="GMD1" s="3" t="inlineStr">
        <is>
          <t>metric_DTLB (2nd level) 2MB large page load MPI (socket 0 core 71)</t>
        </is>
      </c>
      <c r="GME1" s="3" t="inlineStr">
        <is>
          <t>metric_DTLB (2nd level) 2MB large page load MPI (socket 0 core 72)</t>
        </is>
      </c>
      <c r="GMF1" s="3" t="inlineStr">
        <is>
          <t>metric_DTLB (2nd level) 2MB large page load MPI (socket 0 core 73)</t>
        </is>
      </c>
      <c r="GMG1" s="3" t="inlineStr">
        <is>
          <t>metric_DTLB (2nd level) 2MB large page load MPI (socket 0 core 74)</t>
        </is>
      </c>
      <c r="GMH1" s="3" t="inlineStr">
        <is>
          <t>metric_DTLB (2nd level) 2MB large page load MPI (socket 0 core 75)</t>
        </is>
      </c>
      <c r="GMI1" s="3" t="inlineStr">
        <is>
          <t>metric_DTLB (2nd level) 2MB large page load MPI (socket 0 core 76)</t>
        </is>
      </c>
      <c r="GMJ1" s="3" t="inlineStr">
        <is>
          <t>metric_DTLB (2nd level) 2MB large page load MPI (socket 0 core 77)</t>
        </is>
      </c>
      <c r="GMK1" s="3" t="inlineStr">
        <is>
          <t>metric_DTLB (2nd level) 2MB large page load MPI (socket 0 core 78)</t>
        </is>
      </c>
      <c r="GML1" s="3" t="inlineStr">
        <is>
          <t>metric_DTLB (2nd level) 2MB large page load MPI (socket 0 core 79)</t>
        </is>
      </c>
      <c r="GMM1" s="3" t="inlineStr">
        <is>
          <t>metric_DTLB (2nd level) 2MB large page load MPI (socket 0 core 80)</t>
        </is>
      </c>
      <c r="GMN1" s="3" t="inlineStr">
        <is>
          <t>metric_DTLB (2nd level) 2MB large page load MPI (socket 0 core 81)</t>
        </is>
      </c>
      <c r="GMO1" s="3" t="inlineStr">
        <is>
          <t>metric_DTLB (2nd level) 2MB large page load MPI (socket 0 core 82)</t>
        </is>
      </c>
      <c r="GMP1" s="3" t="inlineStr">
        <is>
          <t>metric_DTLB (2nd level) 2MB large page load MPI (socket 0 core 83)</t>
        </is>
      </c>
      <c r="GMQ1" s="3" t="inlineStr">
        <is>
          <t>metric_DTLB (2nd level) 2MB large page load MPI (socket 0 core 84)</t>
        </is>
      </c>
      <c r="GMR1" s="3" t="inlineStr">
        <is>
          <t>metric_DTLB (2nd level) 2MB large page load MPI (socket 0 core 85)</t>
        </is>
      </c>
      <c r="GMS1" s="3" t="inlineStr">
        <is>
          <t>metric_DTLB (2nd level) 2MB large page load MPI (socket 0 core 86)</t>
        </is>
      </c>
      <c r="GMT1" s="3" t="inlineStr">
        <is>
          <t>metric_DTLB (2nd level) 2MB large page load MPI (socket 0 core 87)</t>
        </is>
      </c>
      <c r="GMU1" s="3" t="inlineStr">
        <is>
          <t>metric_DTLB (2nd level) 2MB large page load MPI (socket 0 core 128)</t>
        </is>
      </c>
      <c r="GMV1" s="3" t="inlineStr">
        <is>
          <t>metric_DTLB (2nd level) 2MB large page load MPI (socket 0 core 129)</t>
        </is>
      </c>
      <c r="GMW1" s="3" t="inlineStr">
        <is>
          <t>metric_DTLB (2nd level) 2MB large page load MPI (socket 0 core 130)</t>
        </is>
      </c>
      <c r="GMX1" s="3" t="inlineStr">
        <is>
          <t>metric_DTLB (2nd level) 2MB large page load MPI (socket 0 core 131)</t>
        </is>
      </c>
      <c r="GMY1" s="3" t="inlineStr">
        <is>
          <t>metric_DTLB (2nd level) 2MB large page load MPI (socket 0 core 132)</t>
        </is>
      </c>
      <c r="GMZ1" s="3" t="inlineStr">
        <is>
          <t>metric_DTLB (2nd level) 2MB large page load MPI (socket 0 core 133)</t>
        </is>
      </c>
      <c r="GNA1" s="3" t="inlineStr">
        <is>
          <t>metric_DTLB (2nd level) 2MB large page load MPI (socket 0 core 134)</t>
        </is>
      </c>
      <c r="GNB1" s="3" t="inlineStr">
        <is>
          <t>metric_DTLB (2nd level) 2MB large page load MPI (socket 0 core 135)</t>
        </is>
      </c>
      <c r="GNC1" s="3" t="inlineStr">
        <is>
          <t>metric_DTLB (2nd level) 2MB large page load MPI (socket 0 core 136)</t>
        </is>
      </c>
      <c r="GND1" s="3" t="inlineStr">
        <is>
          <t>metric_DTLB (2nd level) 2MB large page load MPI (socket 0 core 137)</t>
        </is>
      </c>
      <c r="GNE1" s="3" t="inlineStr">
        <is>
          <t>metric_DTLB (2nd level) 2MB large page load MPI (socket 0 core 138)</t>
        </is>
      </c>
      <c r="GNF1" s="3" t="inlineStr">
        <is>
          <t>metric_DTLB (2nd level) 2MB large page load MPI (socket 0 core 139)</t>
        </is>
      </c>
      <c r="GNG1" s="3" t="inlineStr">
        <is>
          <t>metric_DTLB (2nd level) 2MB large page load MPI (socket 0 core 140)</t>
        </is>
      </c>
      <c r="GNH1" s="3" t="inlineStr">
        <is>
          <t>metric_DTLB (2nd level) 2MB large page load MPI (socket 0 core 141)</t>
        </is>
      </c>
      <c r="GNI1" s="3" t="inlineStr">
        <is>
          <t>metric_DTLB (2nd level) 2MB large page load MPI (socket 0 core 142)</t>
        </is>
      </c>
      <c r="GNJ1" s="3" t="inlineStr">
        <is>
          <t>metric_DTLB (2nd level) 2MB large page load MPI (socket 0 core 143)</t>
        </is>
      </c>
      <c r="GNK1" s="3" t="inlineStr">
        <is>
          <t>metric_DTLB (2nd level) 2MB large page load MPI (socket 0 core 144)</t>
        </is>
      </c>
      <c r="GNL1" s="3" t="inlineStr">
        <is>
          <t>metric_DTLB (2nd level) 2MB large page load MPI (socket 0 core 145)</t>
        </is>
      </c>
      <c r="GNM1" s="3" t="inlineStr">
        <is>
          <t>metric_DTLB (2nd level) 2MB large page load MPI (socket 0 core 146)</t>
        </is>
      </c>
      <c r="GNN1" s="3" t="inlineStr">
        <is>
          <t>metric_DTLB (2nd level) 2MB large page load MPI (socket 0 core 147)</t>
        </is>
      </c>
      <c r="GNO1" s="3" t="inlineStr">
        <is>
          <t>metric_DTLB (2nd level) 2MB large page load MPI (socket 0 core 148)</t>
        </is>
      </c>
      <c r="GNP1" s="3" t="inlineStr">
        <is>
          <t>metric_DTLB (2nd level) 2MB large page load MPI (socket 0 core 149)</t>
        </is>
      </c>
      <c r="GNQ1" s="3" t="inlineStr">
        <is>
          <t>metric_DTLB (2nd level) 2MB large page load MPI (socket 0 core 150)</t>
        </is>
      </c>
      <c r="GNR1" s="3" t="inlineStr">
        <is>
          <t>metric_DTLB (2nd level) 2MB large page load MPI (socket 0 core 151)</t>
        </is>
      </c>
      <c r="GNS1" s="3" t="inlineStr">
        <is>
          <t>metric_DTLB (2nd level) 2MB large page load MPI (socket 1 core 0)</t>
        </is>
      </c>
      <c r="GNT1" s="3" t="inlineStr">
        <is>
          <t>metric_DTLB (2nd level) 2MB large page load MPI (socket 1 core 1)</t>
        </is>
      </c>
      <c r="GNU1" s="3" t="inlineStr">
        <is>
          <t>metric_DTLB (2nd level) 2MB large page load MPI (socket 1 core 2)</t>
        </is>
      </c>
      <c r="GNV1" s="3" t="inlineStr">
        <is>
          <t>metric_DTLB (2nd level) 2MB large page load MPI (socket 1 core 3)</t>
        </is>
      </c>
      <c r="GNW1" s="3" t="inlineStr">
        <is>
          <t>metric_DTLB (2nd level) 2MB large page load MPI (socket 1 core 4)</t>
        </is>
      </c>
      <c r="GNX1" s="3" t="inlineStr">
        <is>
          <t>metric_DTLB (2nd level) 2MB large page load MPI (socket 1 core 5)</t>
        </is>
      </c>
      <c r="GNY1" s="3" t="inlineStr">
        <is>
          <t>metric_DTLB (2nd level) 2MB large page load MPI (socket 1 core 6)</t>
        </is>
      </c>
      <c r="GNZ1" s="3" t="inlineStr">
        <is>
          <t>metric_DTLB (2nd level) 2MB large page load MPI (socket 1 core 7)</t>
        </is>
      </c>
      <c r="GOA1" s="3" t="inlineStr">
        <is>
          <t>metric_DTLB (2nd level) 2MB large page load MPI (socket 1 core 8)</t>
        </is>
      </c>
      <c r="GOB1" s="3" t="inlineStr">
        <is>
          <t>metric_DTLB (2nd level) 2MB large page load MPI (socket 1 core 9)</t>
        </is>
      </c>
      <c r="GOC1" s="3" t="inlineStr">
        <is>
          <t>metric_DTLB (2nd level) 2MB large page load MPI (socket 1 core 10)</t>
        </is>
      </c>
      <c r="GOD1" s="3" t="inlineStr">
        <is>
          <t>metric_DTLB (2nd level) 2MB large page load MPI (socket 1 core 11)</t>
        </is>
      </c>
      <c r="GOE1" s="3" t="inlineStr">
        <is>
          <t>metric_DTLB (2nd level) 2MB large page load MPI (socket 1 core 12)</t>
        </is>
      </c>
      <c r="GOF1" s="3" t="inlineStr">
        <is>
          <t>metric_DTLB (2nd level) 2MB large page load MPI (socket 1 core 13)</t>
        </is>
      </c>
      <c r="GOG1" s="3" t="inlineStr">
        <is>
          <t>metric_DTLB (2nd level) 2MB large page load MPI (socket 1 core 14)</t>
        </is>
      </c>
      <c r="GOH1" s="3" t="inlineStr">
        <is>
          <t>metric_DTLB (2nd level) 2MB large page load MPI (socket 1 core 15)</t>
        </is>
      </c>
      <c r="GOI1" s="3" t="inlineStr">
        <is>
          <t>metric_DTLB (2nd level) 2MB large page load MPI (socket 1 core 16)</t>
        </is>
      </c>
      <c r="GOJ1" s="3" t="inlineStr">
        <is>
          <t>metric_DTLB (2nd level) 2MB large page load MPI (socket 1 core 17)</t>
        </is>
      </c>
      <c r="GOK1" s="3" t="inlineStr">
        <is>
          <t>metric_DTLB (2nd level) 2MB large page load MPI (socket 1 core 18)</t>
        </is>
      </c>
      <c r="GOL1" s="3" t="inlineStr">
        <is>
          <t>metric_DTLB (2nd level) 2MB large page load MPI (socket 1 core 19)</t>
        </is>
      </c>
      <c r="GOM1" s="3" t="inlineStr">
        <is>
          <t>metric_DTLB (2nd level) 2MB large page load MPI (socket 1 core 20)</t>
        </is>
      </c>
      <c r="GON1" s="3" t="inlineStr">
        <is>
          <t>metric_DTLB (2nd level) 2MB large page load MPI (socket 1 core 21)</t>
        </is>
      </c>
      <c r="GOO1" s="3" t="inlineStr">
        <is>
          <t>metric_DTLB (2nd level) 2MB large page load MPI (socket 1 core 22)</t>
        </is>
      </c>
      <c r="GOP1" s="3" t="inlineStr">
        <is>
          <t>metric_DTLB (2nd level) 2MB large page load MPI (socket 1 core 23)</t>
        </is>
      </c>
      <c r="GOQ1" s="3" t="inlineStr">
        <is>
          <t>metric_DTLB (2nd level) 2MB large page load MPI (socket 1 core 64)</t>
        </is>
      </c>
      <c r="GOR1" s="3" t="inlineStr">
        <is>
          <t>metric_DTLB (2nd level) 2MB large page load MPI (socket 1 core 65)</t>
        </is>
      </c>
      <c r="GOS1" s="3" t="inlineStr">
        <is>
          <t>metric_DTLB (2nd level) 2MB large page load MPI (socket 1 core 66)</t>
        </is>
      </c>
      <c r="GOT1" s="3" t="inlineStr">
        <is>
          <t>metric_DTLB (2nd level) 2MB large page load MPI (socket 1 core 67)</t>
        </is>
      </c>
      <c r="GOU1" s="3" t="inlineStr">
        <is>
          <t>metric_DTLB (2nd level) 2MB large page load MPI (socket 1 core 68)</t>
        </is>
      </c>
      <c r="GOV1" s="3" t="inlineStr">
        <is>
          <t>metric_DTLB (2nd level) 2MB large page load MPI (socket 1 core 69)</t>
        </is>
      </c>
      <c r="GOW1" s="3" t="inlineStr">
        <is>
          <t>metric_DTLB (2nd level) 2MB large page load MPI (socket 1 core 70)</t>
        </is>
      </c>
      <c r="GOX1" s="3" t="inlineStr">
        <is>
          <t>metric_DTLB (2nd level) 2MB large page load MPI (socket 1 core 71)</t>
        </is>
      </c>
      <c r="GOY1" s="3" t="inlineStr">
        <is>
          <t>metric_DTLB (2nd level) 2MB large page load MPI (socket 1 core 72)</t>
        </is>
      </c>
      <c r="GOZ1" s="3" t="inlineStr">
        <is>
          <t>metric_DTLB (2nd level) 2MB large page load MPI (socket 1 core 73)</t>
        </is>
      </c>
      <c r="GPA1" s="3" t="inlineStr">
        <is>
          <t>metric_DTLB (2nd level) 2MB large page load MPI (socket 1 core 74)</t>
        </is>
      </c>
      <c r="GPB1" s="3" t="inlineStr">
        <is>
          <t>metric_DTLB (2nd level) 2MB large page load MPI (socket 1 core 75)</t>
        </is>
      </c>
      <c r="GPC1" s="3" t="inlineStr">
        <is>
          <t>metric_DTLB (2nd level) 2MB large page load MPI (socket 1 core 76)</t>
        </is>
      </c>
      <c r="GPD1" s="3" t="inlineStr">
        <is>
          <t>metric_DTLB (2nd level) 2MB large page load MPI (socket 1 core 77)</t>
        </is>
      </c>
      <c r="GPE1" s="3" t="inlineStr">
        <is>
          <t>metric_DTLB (2nd level) 2MB large page load MPI (socket 1 core 78)</t>
        </is>
      </c>
      <c r="GPF1" s="3" t="inlineStr">
        <is>
          <t>metric_DTLB (2nd level) 2MB large page load MPI (socket 1 core 79)</t>
        </is>
      </c>
      <c r="GPG1" s="3" t="inlineStr">
        <is>
          <t>metric_DTLB (2nd level) 2MB large page load MPI (socket 1 core 80)</t>
        </is>
      </c>
      <c r="GPH1" s="3" t="inlineStr">
        <is>
          <t>metric_DTLB (2nd level) 2MB large page load MPI (socket 1 core 81)</t>
        </is>
      </c>
      <c r="GPI1" s="3" t="inlineStr">
        <is>
          <t>metric_DTLB (2nd level) 2MB large page load MPI (socket 1 core 82)</t>
        </is>
      </c>
      <c r="GPJ1" s="3" t="inlineStr">
        <is>
          <t>metric_DTLB (2nd level) 2MB large page load MPI (socket 1 core 83)</t>
        </is>
      </c>
      <c r="GPK1" s="3" t="inlineStr">
        <is>
          <t>metric_DTLB (2nd level) 2MB large page load MPI (socket 1 core 84)</t>
        </is>
      </c>
      <c r="GPL1" s="3" t="inlineStr">
        <is>
          <t>metric_DTLB (2nd level) 2MB large page load MPI (socket 1 core 85)</t>
        </is>
      </c>
      <c r="GPM1" s="3" t="inlineStr">
        <is>
          <t>metric_DTLB (2nd level) 2MB large page load MPI (socket 1 core 86)</t>
        </is>
      </c>
      <c r="GPN1" s="3" t="inlineStr">
        <is>
          <t>metric_DTLB (2nd level) 2MB large page load MPI (socket 1 core 87)</t>
        </is>
      </c>
      <c r="GPO1" s="3" t="inlineStr">
        <is>
          <t>metric_DTLB (2nd level) 2MB large page load MPI (socket 1 core 128)</t>
        </is>
      </c>
      <c r="GPP1" s="3" t="inlineStr">
        <is>
          <t>metric_DTLB (2nd level) 2MB large page load MPI (socket 1 core 129)</t>
        </is>
      </c>
      <c r="GPQ1" s="3" t="inlineStr">
        <is>
          <t>metric_DTLB (2nd level) 2MB large page load MPI (socket 1 core 130)</t>
        </is>
      </c>
      <c r="GPR1" s="3" t="inlineStr">
        <is>
          <t>metric_DTLB (2nd level) 2MB large page load MPI (socket 1 core 131)</t>
        </is>
      </c>
      <c r="GPS1" s="3" t="inlineStr">
        <is>
          <t>metric_DTLB (2nd level) 2MB large page load MPI (socket 1 core 132)</t>
        </is>
      </c>
      <c r="GPT1" s="3" t="inlineStr">
        <is>
          <t>metric_DTLB (2nd level) 2MB large page load MPI (socket 1 core 133)</t>
        </is>
      </c>
      <c r="GPU1" s="3" t="inlineStr">
        <is>
          <t>metric_DTLB (2nd level) 2MB large page load MPI (socket 1 core 134)</t>
        </is>
      </c>
      <c r="GPV1" s="3" t="inlineStr">
        <is>
          <t>metric_DTLB (2nd level) 2MB large page load MPI (socket 1 core 135)</t>
        </is>
      </c>
      <c r="GPW1" s="3" t="inlineStr">
        <is>
          <t>metric_DTLB (2nd level) 2MB large page load MPI (socket 1 core 136)</t>
        </is>
      </c>
      <c r="GPX1" s="3" t="inlineStr">
        <is>
          <t>metric_DTLB (2nd level) 2MB large page load MPI (socket 1 core 137)</t>
        </is>
      </c>
      <c r="GPY1" s="3" t="inlineStr">
        <is>
          <t>metric_DTLB (2nd level) 2MB large page load MPI (socket 1 core 138)</t>
        </is>
      </c>
      <c r="GPZ1" s="3" t="inlineStr">
        <is>
          <t>metric_DTLB (2nd level) 2MB large page load MPI (socket 1 core 139)</t>
        </is>
      </c>
      <c r="GQA1" s="3" t="inlineStr">
        <is>
          <t>metric_DTLB (2nd level) 2MB large page load MPI (socket 1 core 140)</t>
        </is>
      </c>
      <c r="GQB1" s="3" t="inlineStr">
        <is>
          <t>metric_DTLB (2nd level) 2MB large page load MPI (socket 1 core 141)</t>
        </is>
      </c>
      <c r="GQC1" s="3" t="inlineStr">
        <is>
          <t>metric_DTLB (2nd level) 2MB large page load MPI (socket 1 core 142)</t>
        </is>
      </c>
      <c r="GQD1" s="3" t="inlineStr">
        <is>
          <t>metric_DTLB (2nd level) 2MB large page load MPI (socket 1 core 143)</t>
        </is>
      </c>
      <c r="GQE1" s="3" t="inlineStr">
        <is>
          <t>metric_DTLB (2nd level) 2MB large page load MPI (socket 1 core 144)</t>
        </is>
      </c>
      <c r="GQF1" s="3" t="inlineStr">
        <is>
          <t>metric_DTLB (2nd level) 2MB large page load MPI (socket 1 core 145)</t>
        </is>
      </c>
      <c r="GQG1" s="3" t="inlineStr">
        <is>
          <t>metric_DTLB (2nd level) 2MB large page load MPI (socket 1 core 146)</t>
        </is>
      </c>
      <c r="GQH1" s="3" t="inlineStr">
        <is>
          <t>metric_DTLB (2nd level) 2MB large page load MPI (socket 1 core 147)</t>
        </is>
      </c>
      <c r="GQI1" s="3" t="inlineStr">
        <is>
          <t>metric_DTLB (2nd level) 2MB large page load MPI (socket 1 core 148)</t>
        </is>
      </c>
      <c r="GQJ1" s="3" t="inlineStr">
        <is>
          <t>metric_DTLB (2nd level) 2MB large page load MPI (socket 1 core 149)</t>
        </is>
      </c>
      <c r="GQK1" s="3" t="inlineStr">
        <is>
          <t>metric_DTLB (2nd level) 2MB large page load MPI (socket 1 core 150)</t>
        </is>
      </c>
      <c r="GQL1" s="3" t="inlineStr">
        <is>
          <t>metric_DTLB (2nd level) 2MB large page load MPI (socket 1 core 151)</t>
        </is>
      </c>
      <c r="GQM1" s="3" t="inlineStr">
        <is>
          <t>metric_DTLB (2nd level) 1GB large page load MPI (socket 0 core 0)</t>
        </is>
      </c>
      <c r="GQN1" s="3" t="inlineStr">
        <is>
          <t>metric_DTLB (2nd level) 1GB large page load MPI (socket 0 core 1)</t>
        </is>
      </c>
      <c r="GQO1" s="3" t="inlineStr">
        <is>
          <t>metric_DTLB (2nd level) 1GB large page load MPI (socket 0 core 2)</t>
        </is>
      </c>
      <c r="GQP1" s="3" t="inlineStr">
        <is>
          <t>metric_DTLB (2nd level) 1GB large page load MPI (socket 0 core 3)</t>
        </is>
      </c>
      <c r="GQQ1" s="3" t="inlineStr">
        <is>
          <t>metric_DTLB (2nd level) 1GB large page load MPI (socket 0 core 4)</t>
        </is>
      </c>
      <c r="GQR1" s="3" t="inlineStr">
        <is>
          <t>metric_DTLB (2nd level) 1GB large page load MPI (socket 0 core 5)</t>
        </is>
      </c>
      <c r="GQS1" s="3" t="inlineStr">
        <is>
          <t>metric_DTLB (2nd level) 1GB large page load MPI (socket 0 core 6)</t>
        </is>
      </c>
      <c r="GQT1" s="3" t="inlineStr">
        <is>
          <t>metric_DTLB (2nd level) 1GB large page load MPI (socket 0 core 7)</t>
        </is>
      </c>
      <c r="GQU1" s="3" t="inlineStr">
        <is>
          <t>metric_DTLB (2nd level) 1GB large page load MPI (socket 0 core 8)</t>
        </is>
      </c>
      <c r="GQV1" s="3" t="inlineStr">
        <is>
          <t>metric_DTLB (2nd level) 1GB large page load MPI (socket 0 core 9)</t>
        </is>
      </c>
      <c r="GQW1" s="3" t="inlineStr">
        <is>
          <t>metric_DTLB (2nd level) 1GB large page load MPI (socket 0 core 10)</t>
        </is>
      </c>
      <c r="GQX1" s="3" t="inlineStr">
        <is>
          <t>metric_DTLB (2nd level) 1GB large page load MPI (socket 0 core 11)</t>
        </is>
      </c>
      <c r="GQY1" s="3" t="inlineStr">
        <is>
          <t>metric_DTLB (2nd level) 1GB large page load MPI (socket 0 core 12)</t>
        </is>
      </c>
      <c r="GQZ1" s="3" t="inlineStr">
        <is>
          <t>metric_DTLB (2nd level) 1GB large page load MPI (socket 0 core 13)</t>
        </is>
      </c>
      <c r="GRA1" s="3" t="inlineStr">
        <is>
          <t>metric_DTLB (2nd level) 1GB large page load MPI (socket 0 core 14)</t>
        </is>
      </c>
      <c r="GRB1" s="3" t="inlineStr">
        <is>
          <t>metric_DTLB (2nd level) 1GB large page load MPI (socket 0 core 15)</t>
        </is>
      </c>
      <c r="GRC1" s="3" t="inlineStr">
        <is>
          <t>metric_DTLB (2nd level) 1GB large page load MPI (socket 0 core 16)</t>
        </is>
      </c>
      <c r="GRD1" s="3" t="inlineStr">
        <is>
          <t>metric_DTLB (2nd level) 1GB large page load MPI (socket 0 core 17)</t>
        </is>
      </c>
      <c r="GRE1" s="3" t="inlineStr">
        <is>
          <t>metric_DTLB (2nd level) 1GB large page load MPI (socket 0 core 18)</t>
        </is>
      </c>
      <c r="GRF1" s="3" t="inlineStr">
        <is>
          <t>metric_DTLB (2nd level) 1GB large page load MPI (socket 0 core 19)</t>
        </is>
      </c>
      <c r="GRG1" s="3" t="inlineStr">
        <is>
          <t>metric_DTLB (2nd level) 1GB large page load MPI (socket 0 core 20)</t>
        </is>
      </c>
      <c r="GRH1" s="3" t="inlineStr">
        <is>
          <t>metric_DTLB (2nd level) 1GB large page load MPI (socket 0 core 21)</t>
        </is>
      </c>
      <c r="GRI1" s="3" t="inlineStr">
        <is>
          <t>metric_DTLB (2nd level) 1GB large page load MPI (socket 0 core 22)</t>
        </is>
      </c>
      <c r="GRJ1" s="3" t="inlineStr">
        <is>
          <t>metric_DTLB (2nd level) 1GB large page load MPI (socket 0 core 23)</t>
        </is>
      </c>
      <c r="GRK1" s="3" t="inlineStr">
        <is>
          <t>metric_DTLB (2nd level) 1GB large page load MPI (socket 0 core 64)</t>
        </is>
      </c>
      <c r="GRL1" s="3" t="inlineStr">
        <is>
          <t>metric_DTLB (2nd level) 1GB large page load MPI (socket 0 core 65)</t>
        </is>
      </c>
      <c r="GRM1" s="3" t="inlineStr">
        <is>
          <t>metric_DTLB (2nd level) 1GB large page load MPI (socket 0 core 66)</t>
        </is>
      </c>
      <c r="GRN1" s="3" t="inlineStr">
        <is>
          <t>metric_DTLB (2nd level) 1GB large page load MPI (socket 0 core 67)</t>
        </is>
      </c>
      <c r="GRO1" s="3" t="inlineStr">
        <is>
          <t>metric_DTLB (2nd level) 1GB large page load MPI (socket 0 core 68)</t>
        </is>
      </c>
      <c r="GRP1" s="3" t="inlineStr">
        <is>
          <t>metric_DTLB (2nd level) 1GB large page load MPI (socket 0 core 69)</t>
        </is>
      </c>
      <c r="GRQ1" s="3" t="inlineStr">
        <is>
          <t>metric_DTLB (2nd level) 1GB large page load MPI (socket 0 core 70)</t>
        </is>
      </c>
      <c r="GRR1" s="3" t="inlineStr">
        <is>
          <t>metric_DTLB (2nd level) 1GB large page load MPI (socket 0 core 71)</t>
        </is>
      </c>
      <c r="GRS1" s="3" t="inlineStr">
        <is>
          <t>metric_DTLB (2nd level) 1GB large page load MPI (socket 0 core 72)</t>
        </is>
      </c>
      <c r="GRT1" s="3" t="inlineStr">
        <is>
          <t>metric_DTLB (2nd level) 1GB large page load MPI (socket 0 core 73)</t>
        </is>
      </c>
      <c r="GRU1" s="3" t="inlineStr">
        <is>
          <t>metric_DTLB (2nd level) 1GB large page load MPI (socket 0 core 74)</t>
        </is>
      </c>
      <c r="GRV1" s="3" t="inlineStr">
        <is>
          <t>metric_DTLB (2nd level) 1GB large page load MPI (socket 0 core 75)</t>
        </is>
      </c>
      <c r="GRW1" s="3" t="inlineStr">
        <is>
          <t>metric_DTLB (2nd level) 1GB large page load MPI (socket 0 core 76)</t>
        </is>
      </c>
      <c r="GRX1" s="3" t="inlineStr">
        <is>
          <t>metric_DTLB (2nd level) 1GB large page load MPI (socket 0 core 77)</t>
        </is>
      </c>
      <c r="GRY1" s="3" t="inlineStr">
        <is>
          <t>metric_DTLB (2nd level) 1GB large page load MPI (socket 0 core 78)</t>
        </is>
      </c>
      <c r="GRZ1" s="3" t="inlineStr">
        <is>
          <t>metric_DTLB (2nd level) 1GB large page load MPI (socket 0 core 79)</t>
        </is>
      </c>
      <c r="GSA1" s="3" t="inlineStr">
        <is>
          <t>metric_DTLB (2nd level) 1GB large page load MPI (socket 0 core 80)</t>
        </is>
      </c>
      <c r="GSB1" s="3" t="inlineStr">
        <is>
          <t>metric_DTLB (2nd level) 1GB large page load MPI (socket 0 core 81)</t>
        </is>
      </c>
      <c r="GSC1" s="3" t="inlineStr">
        <is>
          <t>metric_DTLB (2nd level) 1GB large page load MPI (socket 0 core 82)</t>
        </is>
      </c>
      <c r="GSD1" s="3" t="inlineStr">
        <is>
          <t>metric_DTLB (2nd level) 1GB large page load MPI (socket 0 core 83)</t>
        </is>
      </c>
      <c r="GSE1" s="3" t="inlineStr">
        <is>
          <t>metric_DTLB (2nd level) 1GB large page load MPI (socket 0 core 84)</t>
        </is>
      </c>
      <c r="GSF1" s="3" t="inlineStr">
        <is>
          <t>metric_DTLB (2nd level) 1GB large page load MPI (socket 0 core 85)</t>
        </is>
      </c>
      <c r="GSG1" s="3" t="inlineStr">
        <is>
          <t>metric_DTLB (2nd level) 1GB large page load MPI (socket 0 core 86)</t>
        </is>
      </c>
      <c r="GSH1" s="3" t="inlineStr">
        <is>
          <t>metric_DTLB (2nd level) 1GB large page load MPI (socket 0 core 87)</t>
        </is>
      </c>
      <c r="GSI1" s="3" t="inlineStr">
        <is>
          <t>metric_DTLB (2nd level) 1GB large page load MPI (socket 0 core 128)</t>
        </is>
      </c>
      <c r="GSJ1" s="3" t="inlineStr">
        <is>
          <t>metric_DTLB (2nd level) 1GB large page load MPI (socket 0 core 129)</t>
        </is>
      </c>
      <c r="GSK1" s="3" t="inlineStr">
        <is>
          <t>metric_DTLB (2nd level) 1GB large page load MPI (socket 0 core 130)</t>
        </is>
      </c>
      <c r="GSL1" s="3" t="inlineStr">
        <is>
          <t>metric_DTLB (2nd level) 1GB large page load MPI (socket 0 core 131)</t>
        </is>
      </c>
      <c r="GSM1" s="3" t="inlineStr">
        <is>
          <t>metric_DTLB (2nd level) 1GB large page load MPI (socket 0 core 132)</t>
        </is>
      </c>
      <c r="GSN1" s="3" t="inlineStr">
        <is>
          <t>metric_DTLB (2nd level) 1GB large page load MPI (socket 0 core 133)</t>
        </is>
      </c>
      <c r="GSO1" s="3" t="inlineStr">
        <is>
          <t>metric_DTLB (2nd level) 1GB large page load MPI (socket 0 core 134)</t>
        </is>
      </c>
      <c r="GSP1" s="3" t="inlineStr">
        <is>
          <t>metric_DTLB (2nd level) 1GB large page load MPI (socket 0 core 135)</t>
        </is>
      </c>
      <c r="GSQ1" s="3" t="inlineStr">
        <is>
          <t>metric_DTLB (2nd level) 1GB large page load MPI (socket 0 core 136)</t>
        </is>
      </c>
      <c r="GSR1" s="3" t="inlineStr">
        <is>
          <t>metric_DTLB (2nd level) 1GB large page load MPI (socket 0 core 137)</t>
        </is>
      </c>
      <c r="GSS1" s="3" t="inlineStr">
        <is>
          <t>metric_DTLB (2nd level) 1GB large page load MPI (socket 0 core 138)</t>
        </is>
      </c>
      <c r="GST1" s="3" t="inlineStr">
        <is>
          <t>metric_DTLB (2nd level) 1GB large page load MPI (socket 0 core 139)</t>
        </is>
      </c>
      <c r="GSU1" s="3" t="inlineStr">
        <is>
          <t>metric_DTLB (2nd level) 1GB large page load MPI (socket 0 core 140)</t>
        </is>
      </c>
      <c r="GSV1" s="3" t="inlineStr">
        <is>
          <t>metric_DTLB (2nd level) 1GB large page load MPI (socket 0 core 141)</t>
        </is>
      </c>
      <c r="GSW1" s="3" t="inlineStr">
        <is>
          <t>metric_DTLB (2nd level) 1GB large page load MPI (socket 0 core 142)</t>
        </is>
      </c>
      <c r="GSX1" s="3" t="inlineStr">
        <is>
          <t>metric_DTLB (2nd level) 1GB large page load MPI (socket 0 core 143)</t>
        </is>
      </c>
      <c r="GSY1" s="3" t="inlineStr">
        <is>
          <t>metric_DTLB (2nd level) 1GB large page load MPI (socket 0 core 144)</t>
        </is>
      </c>
      <c r="GSZ1" s="3" t="inlineStr">
        <is>
          <t>metric_DTLB (2nd level) 1GB large page load MPI (socket 0 core 145)</t>
        </is>
      </c>
      <c r="GTA1" s="3" t="inlineStr">
        <is>
          <t>metric_DTLB (2nd level) 1GB large page load MPI (socket 0 core 146)</t>
        </is>
      </c>
      <c r="GTB1" s="3" t="inlineStr">
        <is>
          <t>metric_DTLB (2nd level) 1GB large page load MPI (socket 0 core 147)</t>
        </is>
      </c>
      <c r="GTC1" s="3" t="inlineStr">
        <is>
          <t>metric_DTLB (2nd level) 1GB large page load MPI (socket 0 core 148)</t>
        </is>
      </c>
      <c r="GTD1" s="3" t="inlineStr">
        <is>
          <t>metric_DTLB (2nd level) 1GB large page load MPI (socket 0 core 149)</t>
        </is>
      </c>
      <c r="GTE1" s="3" t="inlineStr">
        <is>
          <t>metric_DTLB (2nd level) 1GB large page load MPI (socket 0 core 150)</t>
        </is>
      </c>
      <c r="GTF1" s="3" t="inlineStr">
        <is>
          <t>metric_DTLB (2nd level) 1GB large page load MPI (socket 0 core 151)</t>
        </is>
      </c>
      <c r="GTG1" s="3" t="inlineStr">
        <is>
          <t>metric_DTLB (2nd level) 1GB large page load MPI (socket 1 core 0)</t>
        </is>
      </c>
      <c r="GTH1" s="3" t="inlineStr">
        <is>
          <t>metric_DTLB (2nd level) 1GB large page load MPI (socket 1 core 1)</t>
        </is>
      </c>
      <c r="GTI1" s="3" t="inlineStr">
        <is>
          <t>metric_DTLB (2nd level) 1GB large page load MPI (socket 1 core 2)</t>
        </is>
      </c>
      <c r="GTJ1" s="3" t="inlineStr">
        <is>
          <t>metric_DTLB (2nd level) 1GB large page load MPI (socket 1 core 3)</t>
        </is>
      </c>
      <c r="GTK1" s="3" t="inlineStr">
        <is>
          <t>metric_DTLB (2nd level) 1GB large page load MPI (socket 1 core 4)</t>
        </is>
      </c>
      <c r="GTL1" s="3" t="inlineStr">
        <is>
          <t>metric_DTLB (2nd level) 1GB large page load MPI (socket 1 core 5)</t>
        </is>
      </c>
      <c r="GTM1" s="3" t="inlineStr">
        <is>
          <t>metric_DTLB (2nd level) 1GB large page load MPI (socket 1 core 6)</t>
        </is>
      </c>
      <c r="GTN1" s="3" t="inlineStr">
        <is>
          <t>metric_DTLB (2nd level) 1GB large page load MPI (socket 1 core 7)</t>
        </is>
      </c>
      <c r="GTO1" s="3" t="inlineStr">
        <is>
          <t>metric_DTLB (2nd level) 1GB large page load MPI (socket 1 core 8)</t>
        </is>
      </c>
      <c r="GTP1" s="3" t="inlineStr">
        <is>
          <t>metric_DTLB (2nd level) 1GB large page load MPI (socket 1 core 9)</t>
        </is>
      </c>
      <c r="GTQ1" s="3" t="inlineStr">
        <is>
          <t>metric_DTLB (2nd level) 1GB large page load MPI (socket 1 core 10)</t>
        </is>
      </c>
      <c r="GTR1" s="3" t="inlineStr">
        <is>
          <t>metric_DTLB (2nd level) 1GB large page load MPI (socket 1 core 11)</t>
        </is>
      </c>
      <c r="GTS1" s="3" t="inlineStr">
        <is>
          <t>metric_DTLB (2nd level) 1GB large page load MPI (socket 1 core 12)</t>
        </is>
      </c>
      <c r="GTT1" s="3" t="inlineStr">
        <is>
          <t>metric_DTLB (2nd level) 1GB large page load MPI (socket 1 core 13)</t>
        </is>
      </c>
      <c r="GTU1" s="3" t="inlineStr">
        <is>
          <t>metric_DTLB (2nd level) 1GB large page load MPI (socket 1 core 14)</t>
        </is>
      </c>
      <c r="GTV1" s="3" t="inlineStr">
        <is>
          <t>metric_DTLB (2nd level) 1GB large page load MPI (socket 1 core 15)</t>
        </is>
      </c>
      <c r="GTW1" s="3" t="inlineStr">
        <is>
          <t>metric_DTLB (2nd level) 1GB large page load MPI (socket 1 core 16)</t>
        </is>
      </c>
      <c r="GTX1" s="3" t="inlineStr">
        <is>
          <t>metric_DTLB (2nd level) 1GB large page load MPI (socket 1 core 17)</t>
        </is>
      </c>
      <c r="GTY1" s="3" t="inlineStr">
        <is>
          <t>metric_DTLB (2nd level) 1GB large page load MPI (socket 1 core 18)</t>
        </is>
      </c>
      <c r="GTZ1" s="3" t="inlineStr">
        <is>
          <t>metric_DTLB (2nd level) 1GB large page load MPI (socket 1 core 19)</t>
        </is>
      </c>
      <c r="GUA1" s="3" t="inlineStr">
        <is>
          <t>metric_DTLB (2nd level) 1GB large page load MPI (socket 1 core 20)</t>
        </is>
      </c>
      <c r="GUB1" s="3" t="inlineStr">
        <is>
          <t>metric_DTLB (2nd level) 1GB large page load MPI (socket 1 core 21)</t>
        </is>
      </c>
      <c r="GUC1" s="3" t="inlineStr">
        <is>
          <t>metric_DTLB (2nd level) 1GB large page load MPI (socket 1 core 22)</t>
        </is>
      </c>
      <c r="GUD1" s="3" t="inlineStr">
        <is>
          <t>metric_DTLB (2nd level) 1GB large page load MPI (socket 1 core 23)</t>
        </is>
      </c>
      <c r="GUE1" s="3" t="inlineStr">
        <is>
          <t>metric_DTLB (2nd level) 1GB large page load MPI (socket 1 core 64)</t>
        </is>
      </c>
      <c r="GUF1" s="3" t="inlineStr">
        <is>
          <t>metric_DTLB (2nd level) 1GB large page load MPI (socket 1 core 65)</t>
        </is>
      </c>
      <c r="GUG1" s="3" t="inlineStr">
        <is>
          <t>metric_DTLB (2nd level) 1GB large page load MPI (socket 1 core 66)</t>
        </is>
      </c>
      <c r="GUH1" s="3" t="inlineStr">
        <is>
          <t>metric_DTLB (2nd level) 1GB large page load MPI (socket 1 core 67)</t>
        </is>
      </c>
      <c r="GUI1" s="3" t="inlineStr">
        <is>
          <t>metric_DTLB (2nd level) 1GB large page load MPI (socket 1 core 68)</t>
        </is>
      </c>
      <c r="GUJ1" s="3" t="inlineStr">
        <is>
          <t>metric_DTLB (2nd level) 1GB large page load MPI (socket 1 core 69)</t>
        </is>
      </c>
      <c r="GUK1" s="3" t="inlineStr">
        <is>
          <t>metric_DTLB (2nd level) 1GB large page load MPI (socket 1 core 70)</t>
        </is>
      </c>
      <c r="GUL1" s="3" t="inlineStr">
        <is>
          <t>metric_DTLB (2nd level) 1GB large page load MPI (socket 1 core 71)</t>
        </is>
      </c>
      <c r="GUM1" s="3" t="inlineStr">
        <is>
          <t>metric_DTLB (2nd level) 1GB large page load MPI (socket 1 core 72)</t>
        </is>
      </c>
      <c r="GUN1" s="3" t="inlineStr">
        <is>
          <t>metric_DTLB (2nd level) 1GB large page load MPI (socket 1 core 73)</t>
        </is>
      </c>
      <c r="GUO1" s="3" t="inlineStr">
        <is>
          <t>metric_DTLB (2nd level) 1GB large page load MPI (socket 1 core 74)</t>
        </is>
      </c>
      <c r="GUP1" s="3" t="inlineStr">
        <is>
          <t>metric_DTLB (2nd level) 1GB large page load MPI (socket 1 core 75)</t>
        </is>
      </c>
      <c r="GUQ1" s="3" t="inlineStr">
        <is>
          <t>metric_DTLB (2nd level) 1GB large page load MPI (socket 1 core 76)</t>
        </is>
      </c>
      <c r="GUR1" s="3" t="inlineStr">
        <is>
          <t>metric_DTLB (2nd level) 1GB large page load MPI (socket 1 core 77)</t>
        </is>
      </c>
      <c r="GUS1" s="3" t="inlineStr">
        <is>
          <t>metric_DTLB (2nd level) 1GB large page load MPI (socket 1 core 78)</t>
        </is>
      </c>
      <c r="GUT1" s="3" t="inlineStr">
        <is>
          <t>metric_DTLB (2nd level) 1GB large page load MPI (socket 1 core 79)</t>
        </is>
      </c>
      <c r="GUU1" s="3" t="inlineStr">
        <is>
          <t>metric_DTLB (2nd level) 1GB large page load MPI (socket 1 core 80)</t>
        </is>
      </c>
      <c r="GUV1" s="3" t="inlineStr">
        <is>
          <t>metric_DTLB (2nd level) 1GB large page load MPI (socket 1 core 81)</t>
        </is>
      </c>
      <c r="GUW1" s="3" t="inlineStr">
        <is>
          <t>metric_DTLB (2nd level) 1GB large page load MPI (socket 1 core 82)</t>
        </is>
      </c>
      <c r="GUX1" s="3" t="inlineStr">
        <is>
          <t>metric_DTLB (2nd level) 1GB large page load MPI (socket 1 core 83)</t>
        </is>
      </c>
      <c r="GUY1" s="3" t="inlineStr">
        <is>
          <t>metric_DTLB (2nd level) 1GB large page load MPI (socket 1 core 84)</t>
        </is>
      </c>
      <c r="GUZ1" s="3" t="inlineStr">
        <is>
          <t>metric_DTLB (2nd level) 1GB large page load MPI (socket 1 core 85)</t>
        </is>
      </c>
      <c r="GVA1" s="3" t="inlineStr">
        <is>
          <t>metric_DTLB (2nd level) 1GB large page load MPI (socket 1 core 86)</t>
        </is>
      </c>
      <c r="GVB1" s="3" t="inlineStr">
        <is>
          <t>metric_DTLB (2nd level) 1GB large page load MPI (socket 1 core 87)</t>
        </is>
      </c>
      <c r="GVC1" s="3" t="inlineStr">
        <is>
          <t>metric_DTLB (2nd level) 1GB large page load MPI (socket 1 core 128)</t>
        </is>
      </c>
      <c r="GVD1" s="3" t="inlineStr">
        <is>
          <t>metric_DTLB (2nd level) 1GB large page load MPI (socket 1 core 129)</t>
        </is>
      </c>
      <c r="GVE1" s="3" t="inlineStr">
        <is>
          <t>metric_DTLB (2nd level) 1GB large page load MPI (socket 1 core 130)</t>
        </is>
      </c>
      <c r="GVF1" s="3" t="inlineStr">
        <is>
          <t>metric_DTLB (2nd level) 1GB large page load MPI (socket 1 core 131)</t>
        </is>
      </c>
      <c r="GVG1" s="3" t="inlineStr">
        <is>
          <t>metric_DTLB (2nd level) 1GB large page load MPI (socket 1 core 132)</t>
        </is>
      </c>
      <c r="GVH1" s="3" t="inlineStr">
        <is>
          <t>metric_DTLB (2nd level) 1GB large page load MPI (socket 1 core 133)</t>
        </is>
      </c>
      <c r="GVI1" s="3" t="inlineStr">
        <is>
          <t>metric_DTLB (2nd level) 1GB large page load MPI (socket 1 core 134)</t>
        </is>
      </c>
      <c r="GVJ1" s="3" t="inlineStr">
        <is>
          <t>metric_DTLB (2nd level) 1GB large page load MPI (socket 1 core 135)</t>
        </is>
      </c>
      <c r="GVK1" s="3" t="inlineStr">
        <is>
          <t>metric_DTLB (2nd level) 1GB large page load MPI (socket 1 core 136)</t>
        </is>
      </c>
      <c r="GVL1" s="3" t="inlineStr">
        <is>
          <t>metric_DTLB (2nd level) 1GB large page load MPI (socket 1 core 137)</t>
        </is>
      </c>
      <c r="GVM1" s="3" t="inlineStr">
        <is>
          <t>metric_DTLB (2nd level) 1GB large page load MPI (socket 1 core 138)</t>
        </is>
      </c>
      <c r="GVN1" s="3" t="inlineStr">
        <is>
          <t>metric_DTLB (2nd level) 1GB large page load MPI (socket 1 core 139)</t>
        </is>
      </c>
      <c r="GVO1" s="3" t="inlineStr">
        <is>
          <t>metric_DTLB (2nd level) 1GB large page load MPI (socket 1 core 140)</t>
        </is>
      </c>
      <c r="GVP1" s="3" t="inlineStr">
        <is>
          <t>metric_DTLB (2nd level) 1GB large page load MPI (socket 1 core 141)</t>
        </is>
      </c>
      <c r="GVQ1" s="3" t="inlineStr">
        <is>
          <t>metric_DTLB (2nd level) 1GB large page load MPI (socket 1 core 142)</t>
        </is>
      </c>
      <c r="GVR1" s="3" t="inlineStr">
        <is>
          <t>metric_DTLB (2nd level) 1GB large page load MPI (socket 1 core 143)</t>
        </is>
      </c>
      <c r="GVS1" s="3" t="inlineStr">
        <is>
          <t>metric_DTLB (2nd level) 1GB large page load MPI (socket 1 core 144)</t>
        </is>
      </c>
      <c r="GVT1" s="3" t="inlineStr">
        <is>
          <t>metric_DTLB (2nd level) 1GB large page load MPI (socket 1 core 145)</t>
        </is>
      </c>
      <c r="GVU1" s="3" t="inlineStr">
        <is>
          <t>metric_DTLB (2nd level) 1GB large page load MPI (socket 1 core 146)</t>
        </is>
      </c>
      <c r="GVV1" s="3" t="inlineStr">
        <is>
          <t>metric_DTLB (2nd level) 1GB large page load MPI (socket 1 core 147)</t>
        </is>
      </c>
      <c r="GVW1" s="3" t="inlineStr">
        <is>
          <t>metric_DTLB (2nd level) 1GB large page load MPI (socket 1 core 148)</t>
        </is>
      </c>
      <c r="GVX1" s="3" t="inlineStr">
        <is>
          <t>metric_DTLB (2nd level) 1GB large page load MPI (socket 1 core 149)</t>
        </is>
      </c>
      <c r="GVY1" s="3" t="inlineStr">
        <is>
          <t>metric_DTLB (2nd level) 1GB large page load MPI (socket 1 core 150)</t>
        </is>
      </c>
      <c r="GVZ1" s="3" t="inlineStr">
        <is>
          <t>metric_DTLB (2nd level) 1GB large page load MPI (socket 1 core 151)</t>
        </is>
      </c>
      <c r="GWA1" s="3" t="inlineStr">
        <is>
          <t>metric_DTLB (2nd level) store MPI (socket 0 core 0)</t>
        </is>
      </c>
      <c r="GWB1" s="3" t="inlineStr">
        <is>
          <t>metric_DTLB (2nd level) store MPI (socket 0 core 1)</t>
        </is>
      </c>
      <c r="GWC1" s="3" t="inlineStr">
        <is>
          <t>metric_DTLB (2nd level) store MPI (socket 0 core 2)</t>
        </is>
      </c>
      <c r="GWD1" s="3" t="inlineStr">
        <is>
          <t>metric_DTLB (2nd level) store MPI (socket 0 core 3)</t>
        </is>
      </c>
      <c r="GWE1" s="3" t="inlineStr">
        <is>
          <t>metric_DTLB (2nd level) store MPI (socket 0 core 4)</t>
        </is>
      </c>
      <c r="GWF1" s="3" t="inlineStr">
        <is>
          <t>metric_DTLB (2nd level) store MPI (socket 0 core 5)</t>
        </is>
      </c>
      <c r="GWG1" s="3" t="inlineStr">
        <is>
          <t>metric_DTLB (2nd level) store MPI (socket 0 core 6)</t>
        </is>
      </c>
      <c r="GWH1" s="3" t="inlineStr">
        <is>
          <t>metric_DTLB (2nd level) store MPI (socket 0 core 7)</t>
        </is>
      </c>
      <c r="GWI1" s="3" t="inlineStr">
        <is>
          <t>metric_DTLB (2nd level) store MPI (socket 0 core 8)</t>
        </is>
      </c>
      <c r="GWJ1" s="3" t="inlineStr">
        <is>
          <t>metric_DTLB (2nd level) store MPI (socket 0 core 9)</t>
        </is>
      </c>
      <c r="GWK1" s="3" t="inlineStr">
        <is>
          <t>metric_DTLB (2nd level) store MPI (socket 0 core 10)</t>
        </is>
      </c>
      <c r="GWL1" s="3" t="inlineStr">
        <is>
          <t>metric_DTLB (2nd level) store MPI (socket 0 core 11)</t>
        </is>
      </c>
      <c r="GWM1" s="3" t="inlineStr">
        <is>
          <t>metric_DTLB (2nd level) store MPI (socket 0 core 12)</t>
        </is>
      </c>
      <c r="GWN1" s="3" t="inlineStr">
        <is>
          <t>metric_DTLB (2nd level) store MPI (socket 0 core 13)</t>
        </is>
      </c>
      <c r="GWO1" s="3" t="inlineStr">
        <is>
          <t>metric_DTLB (2nd level) store MPI (socket 0 core 14)</t>
        </is>
      </c>
      <c r="GWP1" s="3" t="inlineStr">
        <is>
          <t>metric_DTLB (2nd level) store MPI (socket 0 core 15)</t>
        </is>
      </c>
      <c r="GWQ1" s="3" t="inlineStr">
        <is>
          <t>metric_DTLB (2nd level) store MPI (socket 0 core 16)</t>
        </is>
      </c>
      <c r="GWR1" s="3" t="inlineStr">
        <is>
          <t>metric_DTLB (2nd level) store MPI (socket 0 core 17)</t>
        </is>
      </c>
      <c r="GWS1" s="3" t="inlineStr">
        <is>
          <t>metric_DTLB (2nd level) store MPI (socket 0 core 18)</t>
        </is>
      </c>
      <c r="GWT1" s="3" t="inlineStr">
        <is>
          <t>metric_DTLB (2nd level) store MPI (socket 0 core 19)</t>
        </is>
      </c>
      <c r="GWU1" s="3" t="inlineStr">
        <is>
          <t>metric_DTLB (2nd level) store MPI (socket 0 core 20)</t>
        </is>
      </c>
      <c r="GWV1" s="3" t="inlineStr">
        <is>
          <t>metric_DTLB (2nd level) store MPI (socket 0 core 21)</t>
        </is>
      </c>
      <c r="GWW1" s="3" t="inlineStr">
        <is>
          <t>metric_DTLB (2nd level) store MPI (socket 0 core 22)</t>
        </is>
      </c>
      <c r="GWX1" s="3" t="inlineStr">
        <is>
          <t>metric_DTLB (2nd level) store MPI (socket 0 core 23)</t>
        </is>
      </c>
      <c r="GWY1" s="3" t="inlineStr">
        <is>
          <t>metric_DTLB (2nd level) store MPI (socket 0 core 64)</t>
        </is>
      </c>
      <c r="GWZ1" s="3" t="inlineStr">
        <is>
          <t>metric_DTLB (2nd level) store MPI (socket 0 core 65)</t>
        </is>
      </c>
      <c r="GXA1" s="3" t="inlineStr">
        <is>
          <t>metric_DTLB (2nd level) store MPI (socket 0 core 66)</t>
        </is>
      </c>
      <c r="GXB1" s="3" t="inlineStr">
        <is>
          <t>metric_DTLB (2nd level) store MPI (socket 0 core 67)</t>
        </is>
      </c>
      <c r="GXC1" s="3" t="inlineStr">
        <is>
          <t>metric_DTLB (2nd level) store MPI (socket 0 core 68)</t>
        </is>
      </c>
      <c r="GXD1" s="3" t="inlineStr">
        <is>
          <t>metric_DTLB (2nd level) store MPI (socket 0 core 69)</t>
        </is>
      </c>
      <c r="GXE1" s="3" t="inlineStr">
        <is>
          <t>metric_DTLB (2nd level) store MPI (socket 0 core 70)</t>
        </is>
      </c>
      <c r="GXF1" s="3" t="inlineStr">
        <is>
          <t>metric_DTLB (2nd level) store MPI (socket 0 core 71)</t>
        </is>
      </c>
      <c r="GXG1" s="3" t="inlineStr">
        <is>
          <t>metric_DTLB (2nd level) store MPI (socket 0 core 72)</t>
        </is>
      </c>
      <c r="GXH1" s="3" t="inlineStr">
        <is>
          <t>metric_DTLB (2nd level) store MPI (socket 0 core 73)</t>
        </is>
      </c>
      <c r="GXI1" s="3" t="inlineStr">
        <is>
          <t>metric_DTLB (2nd level) store MPI (socket 0 core 74)</t>
        </is>
      </c>
      <c r="GXJ1" s="3" t="inlineStr">
        <is>
          <t>metric_DTLB (2nd level) store MPI (socket 0 core 75)</t>
        </is>
      </c>
      <c r="GXK1" s="3" t="inlineStr">
        <is>
          <t>metric_DTLB (2nd level) store MPI (socket 0 core 76)</t>
        </is>
      </c>
      <c r="GXL1" s="3" t="inlineStr">
        <is>
          <t>metric_DTLB (2nd level) store MPI (socket 0 core 77)</t>
        </is>
      </c>
      <c r="GXM1" s="3" t="inlineStr">
        <is>
          <t>metric_DTLB (2nd level) store MPI (socket 0 core 78)</t>
        </is>
      </c>
      <c r="GXN1" s="3" t="inlineStr">
        <is>
          <t>metric_DTLB (2nd level) store MPI (socket 0 core 79)</t>
        </is>
      </c>
      <c r="GXO1" s="3" t="inlineStr">
        <is>
          <t>metric_DTLB (2nd level) store MPI (socket 0 core 80)</t>
        </is>
      </c>
      <c r="GXP1" s="3" t="inlineStr">
        <is>
          <t>metric_DTLB (2nd level) store MPI (socket 0 core 81)</t>
        </is>
      </c>
      <c r="GXQ1" s="3" t="inlineStr">
        <is>
          <t>metric_DTLB (2nd level) store MPI (socket 0 core 82)</t>
        </is>
      </c>
      <c r="GXR1" s="3" t="inlineStr">
        <is>
          <t>metric_DTLB (2nd level) store MPI (socket 0 core 83)</t>
        </is>
      </c>
      <c r="GXS1" s="3" t="inlineStr">
        <is>
          <t>metric_DTLB (2nd level) store MPI (socket 0 core 84)</t>
        </is>
      </c>
      <c r="GXT1" s="3" t="inlineStr">
        <is>
          <t>metric_DTLB (2nd level) store MPI (socket 0 core 85)</t>
        </is>
      </c>
      <c r="GXU1" s="3" t="inlineStr">
        <is>
          <t>metric_DTLB (2nd level) store MPI (socket 0 core 86)</t>
        </is>
      </c>
      <c r="GXV1" s="3" t="inlineStr">
        <is>
          <t>metric_DTLB (2nd level) store MPI (socket 0 core 87)</t>
        </is>
      </c>
      <c r="GXW1" s="3" t="inlineStr">
        <is>
          <t>metric_DTLB (2nd level) store MPI (socket 0 core 128)</t>
        </is>
      </c>
      <c r="GXX1" s="3" t="inlineStr">
        <is>
          <t>metric_DTLB (2nd level) store MPI (socket 0 core 129)</t>
        </is>
      </c>
      <c r="GXY1" s="3" t="inlineStr">
        <is>
          <t>metric_DTLB (2nd level) store MPI (socket 0 core 130)</t>
        </is>
      </c>
      <c r="GXZ1" s="3" t="inlineStr">
        <is>
          <t>metric_DTLB (2nd level) store MPI (socket 0 core 131)</t>
        </is>
      </c>
      <c r="GYA1" s="3" t="inlineStr">
        <is>
          <t>metric_DTLB (2nd level) store MPI (socket 0 core 132)</t>
        </is>
      </c>
      <c r="GYB1" s="3" t="inlineStr">
        <is>
          <t>metric_DTLB (2nd level) store MPI (socket 0 core 133)</t>
        </is>
      </c>
      <c r="GYC1" s="3" t="inlineStr">
        <is>
          <t>metric_DTLB (2nd level) store MPI (socket 0 core 134)</t>
        </is>
      </c>
      <c r="GYD1" s="3" t="inlineStr">
        <is>
          <t>metric_DTLB (2nd level) store MPI (socket 0 core 135)</t>
        </is>
      </c>
      <c r="GYE1" s="3" t="inlineStr">
        <is>
          <t>metric_DTLB (2nd level) store MPI (socket 0 core 136)</t>
        </is>
      </c>
      <c r="GYF1" s="3" t="inlineStr">
        <is>
          <t>metric_DTLB (2nd level) store MPI (socket 0 core 137)</t>
        </is>
      </c>
      <c r="GYG1" s="3" t="inlineStr">
        <is>
          <t>metric_DTLB (2nd level) store MPI (socket 0 core 138)</t>
        </is>
      </c>
      <c r="GYH1" s="3" t="inlineStr">
        <is>
          <t>metric_DTLB (2nd level) store MPI (socket 0 core 139)</t>
        </is>
      </c>
      <c r="GYI1" s="3" t="inlineStr">
        <is>
          <t>metric_DTLB (2nd level) store MPI (socket 0 core 140)</t>
        </is>
      </c>
      <c r="GYJ1" s="3" t="inlineStr">
        <is>
          <t>metric_DTLB (2nd level) store MPI (socket 0 core 141)</t>
        </is>
      </c>
      <c r="GYK1" s="3" t="inlineStr">
        <is>
          <t>metric_DTLB (2nd level) store MPI (socket 0 core 142)</t>
        </is>
      </c>
      <c r="GYL1" s="3" t="inlineStr">
        <is>
          <t>metric_DTLB (2nd level) store MPI (socket 0 core 143)</t>
        </is>
      </c>
      <c r="GYM1" s="3" t="inlineStr">
        <is>
          <t>metric_DTLB (2nd level) store MPI (socket 0 core 144)</t>
        </is>
      </c>
      <c r="GYN1" s="3" t="inlineStr">
        <is>
          <t>metric_DTLB (2nd level) store MPI (socket 0 core 145)</t>
        </is>
      </c>
      <c r="GYO1" s="3" t="inlineStr">
        <is>
          <t>metric_DTLB (2nd level) store MPI (socket 0 core 146)</t>
        </is>
      </c>
      <c r="GYP1" s="3" t="inlineStr">
        <is>
          <t>metric_DTLB (2nd level) store MPI (socket 0 core 147)</t>
        </is>
      </c>
      <c r="GYQ1" s="3" t="inlineStr">
        <is>
          <t>metric_DTLB (2nd level) store MPI (socket 0 core 148)</t>
        </is>
      </c>
      <c r="GYR1" s="3" t="inlineStr">
        <is>
          <t>metric_DTLB (2nd level) store MPI (socket 0 core 149)</t>
        </is>
      </c>
      <c r="GYS1" s="3" t="inlineStr">
        <is>
          <t>metric_DTLB (2nd level) store MPI (socket 0 core 150)</t>
        </is>
      </c>
      <c r="GYT1" s="3" t="inlineStr">
        <is>
          <t>metric_DTLB (2nd level) store MPI (socket 0 core 151)</t>
        </is>
      </c>
      <c r="GYU1" s="3" t="inlineStr">
        <is>
          <t>metric_DTLB (2nd level) store MPI (socket 1 core 0)</t>
        </is>
      </c>
      <c r="GYV1" s="3" t="inlineStr">
        <is>
          <t>metric_DTLB (2nd level) store MPI (socket 1 core 1)</t>
        </is>
      </c>
      <c r="GYW1" s="3" t="inlineStr">
        <is>
          <t>metric_DTLB (2nd level) store MPI (socket 1 core 2)</t>
        </is>
      </c>
      <c r="GYX1" s="3" t="inlineStr">
        <is>
          <t>metric_DTLB (2nd level) store MPI (socket 1 core 3)</t>
        </is>
      </c>
      <c r="GYY1" s="3" t="inlineStr">
        <is>
          <t>metric_DTLB (2nd level) store MPI (socket 1 core 4)</t>
        </is>
      </c>
      <c r="GYZ1" s="3" t="inlineStr">
        <is>
          <t>metric_DTLB (2nd level) store MPI (socket 1 core 5)</t>
        </is>
      </c>
      <c r="GZA1" s="3" t="inlineStr">
        <is>
          <t>metric_DTLB (2nd level) store MPI (socket 1 core 6)</t>
        </is>
      </c>
      <c r="GZB1" s="3" t="inlineStr">
        <is>
          <t>metric_DTLB (2nd level) store MPI (socket 1 core 7)</t>
        </is>
      </c>
      <c r="GZC1" s="3" t="inlineStr">
        <is>
          <t>metric_DTLB (2nd level) store MPI (socket 1 core 8)</t>
        </is>
      </c>
      <c r="GZD1" s="3" t="inlineStr">
        <is>
          <t>metric_DTLB (2nd level) store MPI (socket 1 core 9)</t>
        </is>
      </c>
      <c r="GZE1" s="3" t="inlineStr">
        <is>
          <t>metric_DTLB (2nd level) store MPI (socket 1 core 10)</t>
        </is>
      </c>
      <c r="GZF1" s="3" t="inlineStr">
        <is>
          <t>metric_DTLB (2nd level) store MPI (socket 1 core 11)</t>
        </is>
      </c>
      <c r="GZG1" s="3" t="inlineStr">
        <is>
          <t>metric_DTLB (2nd level) store MPI (socket 1 core 12)</t>
        </is>
      </c>
      <c r="GZH1" s="3" t="inlineStr">
        <is>
          <t>metric_DTLB (2nd level) store MPI (socket 1 core 13)</t>
        </is>
      </c>
      <c r="GZI1" s="3" t="inlineStr">
        <is>
          <t>metric_DTLB (2nd level) store MPI (socket 1 core 14)</t>
        </is>
      </c>
      <c r="GZJ1" s="3" t="inlineStr">
        <is>
          <t>metric_DTLB (2nd level) store MPI (socket 1 core 15)</t>
        </is>
      </c>
      <c r="GZK1" s="3" t="inlineStr">
        <is>
          <t>metric_DTLB (2nd level) store MPI (socket 1 core 16)</t>
        </is>
      </c>
      <c r="GZL1" s="3" t="inlineStr">
        <is>
          <t>metric_DTLB (2nd level) store MPI (socket 1 core 17)</t>
        </is>
      </c>
      <c r="GZM1" s="3" t="inlineStr">
        <is>
          <t>metric_DTLB (2nd level) store MPI (socket 1 core 18)</t>
        </is>
      </c>
      <c r="GZN1" s="3" t="inlineStr">
        <is>
          <t>metric_DTLB (2nd level) store MPI (socket 1 core 19)</t>
        </is>
      </c>
      <c r="GZO1" s="3" t="inlineStr">
        <is>
          <t>metric_DTLB (2nd level) store MPI (socket 1 core 20)</t>
        </is>
      </c>
      <c r="GZP1" s="3" t="inlineStr">
        <is>
          <t>metric_DTLB (2nd level) store MPI (socket 1 core 21)</t>
        </is>
      </c>
      <c r="GZQ1" s="3" t="inlineStr">
        <is>
          <t>metric_DTLB (2nd level) store MPI (socket 1 core 22)</t>
        </is>
      </c>
      <c r="GZR1" s="3" t="inlineStr">
        <is>
          <t>metric_DTLB (2nd level) store MPI (socket 1 core 23)</t>
        </is>
      </c>
      <c r="GZS1" s="3" t="inlineStr">
        <is>
          <t>metric_DTLB (2nd level) store MPI (socket 1 core 64)</t>
        </is>
      </c>
      <c r="GZT1" s="3" t="inlineStr">
        <is>
          <t>metric_DTLB (2nd level) store MPI (socket 1 core 65)</t>
        </is>
      </c>
      <c r="GZU1" s="3" t="inlineStr">
        <is>
          <t>metric_DTLB (2nd level) store MPI (socket 1 core 66)</t>
        </is>
      </c>
      <c r="GZV1" s="3" t="inlineStr">
        <is>
          <t>metric_DTLB (2nd level) store MPI (socket 1 core 67)</t>
        </is>
      </c>
      <c r="GZW1" s="3" t="inlineStr">
        <is>
          <t>metric_DTLB (2nd level) store MPI (socket 1 core 68)</t>
        </is>
      </c>
      <c r="GZX1" s="3" t="inlineStr">
        <is>
          <t>metric_DTLB (2nd level) store MPI (socket 1 core 69)</t>
        </is>
      </c>
      <c r="GZY1" s="3" t="inlineStr">
        <is>
          <t>metric_DTLB (2nd level) store MPI (socket 1 core 70)</t>
        </is>
      </c>
      <c r="GZZ1" s="3" t="inlineStr">
        <is>
          <t>metric_DTLB (2nd level) store MPI (socket 1 core 71)</t>
        </is>
      </c>
      <c r="HAA1" s="3" t="inlineStr">
        <is>
          <t>metric_DTLB (2nd level) store MPI (socket 1 core 72)</t>
        </is>
      </c>
      <c r="HAB1" s="3" t="inlineStr">
        <is>
          <t>metric_DTLB (2nd level) store MPI (socket 1 core 73)</t>
        </is>
      </c>
      <c r="HAC1" s="3" t="inlineStr">
        <is>
          <t>metric_DTLB (2nd level) store MPI (socket 1 core 74)</t>
        </is>
      </c>
      <c r="HAD1" s="3" t="inlineStr">
        <is>
          <t>metric_DTLB (2nd level) store MPI (socket 1 core 75)</t>
        </is>
      </c>
      <c r="HAE1" s="3" t="inlineStr">
        <is>
          <t>metric_DTLB (2nd level) store MPI (socket 1 core 76)</t>
        </is>
      </c>
      <c r="HAF1" s="3" t="inlineStr">
        <is>
          <t>metric_DTLB (2nd level) store MPI (socket 1 core 77)</t>
        </is>
      </c>
      <c r="HAG1" s="3" t="inlineStr">
        <is>
          <t>metric_DTLB (2nd level) store MPI (socket 1 core 78)</t>
        </is>
      </c>
      <c r="HAH1" s="3" t="inlineStr">
        <is>
          <t>metric_DTLB (2nd level) store MPI (socket 1 core 79)</t>
        </is>
      </c>
      <c r="HAI1" s="3" t="inlineStr">
        <is>
          <t>metric_DTLB (2nd level) store MPI (socket 1 core 80)</t>
        </is>
      </c>
      <c r="HAJ1" s="3" t="inlineStr">
        <is>
          <t>metric_DTLB (2nd level) store MPI (socket 1 core 81)</t>
        </is>
      </c>
      <c r="HAK1" s="3" t="inlineStr">
        <is>
          <t>metric_DTLB (2nd level) store MPI (socket 1 core 82)</t>
        </is>
      </c>
      <c r="HAL1" s="3" t="inlineStr">
        <is>
          <t>metric_DTLB (2nd level) store MPI (socket 1 core 83)</t>
        </is>
      </c>
      <c r="HAM1" s="3" t="inlineStr">
        <is>
          <t>metric_DTLB (2nd level) store MPI (socket 1 core 84)</t>
        </is>
      </c>
      <c r="HAN1" s="3" t="inlineStr">
        <is>
          <t>metric_DTLB (2nd level) store MPI (socket 1 core 85)</t>
        </is>
      </c>
      <c r="HAO1" s="3" t="inlineStr">
        <is>
          <t>metric_DTLB (2nd level) store MPI (socket 1 core 86)</t>
        </is>
      </c>
      <c r="HAP1" s="3" t="inlineStr">
        <is>
          <t>metric_DTLB (2nd level) store MPI (socket 1 core 87)</t>
        </is>
      </c>
      <c r="HAQ1" s="3" t="inlineStr">
        <is>
          <t>metric_DTLB (2nd level) store MPI (socket 1 core 128)</t>
        </is>
      </c>
      <c r="HAR1" s="3" t="inlineStr">
        <is>
          <t>metric_DTLB (2nd level) store MPI (socket 1 core 129)</t>
        </is>
      </c>
      <c r="HAS1" s="3" t="inlineStr">
        <is>
          <t>metric_DTLB (2nd level) store MPI (socket 1 core 130)</t>
        </is>
      </c>
      <c r="HAT1" s="3" t="inlineStr">
        <is>
          <t>metric_DTLB (2nd level) store MPI (socket 1 core 131)</t>
        </is>
      </c>
      <c r="HAU1" s="3" t="inlineStr">
        <is>
          <t>metric_DTLB (2nd level) store MPI (socket 1 core 132)</t>
        </is>
      </c>
      <c r="HAV1" s="3" t="inlineStr">
        <is>
          <t>metric_DTLB (2nd level) store MPI (socket 1 core 133)</t>
        </is>
      </c>
      <c r="HAW1" s="3" t="inlineStr">
        <is>
          <t>metric_DTLB (2nd level) store MPI (socket 1 core 134)</t>
        </is>
      </c>
      <c r="HAX1" s="3" t="inlineStr">
        <is>
          <t>metric_DTLB (2nd level) store MPI (socket 1 core 135)</t>
        </is>
      </c>
      <c r="HAY1" s="3" t="inlineStr">
        <is>
          <t>metric_DTLB (2nd level) store MPI (socket 1 core 136)</t>
        </is>
      </c>
      <c r="HAZ1" s="3" t="inlineStr">
        <is>
          <t>metric_DTLB (2nd level) store MPI (socket 1 core 137)</t>
        </is>
      </c>
      <c r="HBA1" s="3" t="inlineStr">
        <is>
          <t>metric_DTLB (2nd level) store MPI (socket 1 core 138)</t>
        </is>
      </c>
      <c r="HBB1" s="3" t="inlineStr">
        <is>
          <t>metric_DTLB (2nd level) store MPI (socket 1 core 139)</t>
        </is>
      </c>
      <c r="HBC1" s="3" t="inlineStr">
        <is>
          <t>metric_DTLB (2nd level) store MPI (socket 1 core 140)</t>
        </is>
      </c>
      <c r="HBD1" s="3" t="inlineStr">
        <is>
          <t>metric_DTLB (2nd level) store MPI (socket 1 core 141)</t>
        </is>
      </c>
      <c r="HBE1" s="3" t="inlineStr">
        <is>
          <t>metric_DTLB (2nd level) store MPI (socket 1 core 142)</t>
        </is>
      </c>
      <c r="HBF1" s="3" t="inlineStr">
        <is>
          <t>metric_DTLB (2nd level) store MPI (socket 1 core 143)</t>
        </is>
      </c>
      <c r="HBG1" s="3" t="inlineStr">
        <is>
          <t>metric_DTLB (2nd level) store MPI (socket 1 core 144)</t>
        </is>
      </c>
      <c r="HBH1" s="3" t="inlineStr">
        <is>
          <t>metric_DTLB (2nd level) store MPI (socket 1 core 145)</t>
        </is>
      </c>
      <c r="HBI1" s="3" t="inlineStr">
        <is>
          <t>metric_DTLB (2nd level) store MPI (socket 1 core 146)</t>
        </is>
      </c>
      <c r="HBJ1" s="3" t="inlineStr">
        <is>
          <t>metric_DTLB (2nd level) store MPI (socket 1 core 147)</t>
        </is>
      </c>
      <c r="HBK1" s="3" t="inlineStr">
        <is>
          <t>metric_DTLB (2nd level) store MPI (socket 1 core 148)</t>
        </is>
      </c>
      <c r="HBL1" s="3" t="inlineStr">
        <is>
          <t>metric_DTLB (2nd level) store MPI (socket 1 core 149)</t>
        </is>
      </c>
      <c r="HBM1" s="3" t="inlineStr">
        <is>
          <t>metric_DTLB (2nd level) store MPI (socket 1 core 150)</t>
        </is>
      </c>
      <c r="HBN1" s="3" t="inlineStr">
        <is>
          <t>metric_DTLB (2nd level) store MPI (socket 1 core 151)</t>
        </is>
      </c>
      <c r="HBO1" s="3" t="inlineStr">
        <is>
          <t>metric_DTLB load miss latency (in core clks) (socket 0 core 0)</t>
        </is>
      </c>
      <c r="HBP1" s="3" t="inlineStr">
        <is>
          <t>metric_DTLB load miss latency (in core clks) (socket 0 core 1)</t>
        </is>
      </c>
      <c r="HBQ1" s="3" t="inlineStr">
        <is>
          <t>metric_DTLB load miss latency (in core clks) (socket 0 core 2)</t>
        </is>
      </c>
      <c r="HBR1" s="3" t="inlineStr">
        <is>
          <t>metric_DTLB load miss latency (in core clks) (socket 0 core 3)</t>
        </is>
      </c>
      <c r="HBS1" s="3" t="inlineStr">
        <is>
          <t>metric_DTLB load miss latency (in core clks) (socket 0 core 4)</t>
        </is>
      </c>
      <c r="HBT1" s="3" t="inlineStr">
        <is>
          <t>metric_DTLB load miss latency (in core clks) (socket 0 core 5)</t>
        </is>
      </c>
      <c r="HBU1" s="3" t="inlineStr">
        <is>
          <t>metric_DTLB load miss latency (in core clks) (socket 0 core 6)</t>
        </is>
      </c>
      <c r="HBV1" s="3" t="inlineStr">
        <is>
          <t>metric_DTLB load miss latency (in core clks) (socket 0 core 7)</t>
        </is>
      </c>
      <c r="HBW1" s="3" t="inlineStr">
        <is>
          <t>metric_DTLB load miss latency (in core clks) (socket 0 core 8)</t>
        </is>
      </c>
      <c r="HBX1" s="3" t="inlineStr">
        <is>
          <t>metric_DTLB load miss latency (in core clks) (socket 0 core 9)</t>
        </is>
      </c>
      <c r="HBY1" s="3" t="inlineStr">
        <is>
          <t>metric_DTLB load miss latency (in core clks) (socket 0 core 10)</t>
        </is>
      </c>
      <c r="HBZ1" s="3" t="inlineStr">
        <is>
          <t>metric_DTLB load miss latency (in core clks) (socket 0 core 11)</t>
        </is>
      </c>
      <c r="HCA1" s="3" t="inlineStr">
        <is>
          <t>metric_DTLB load miss latency (in core clks) (socket 0 core 12)</t>
        </is>
      </c>
      <c r="HCB1" s="3" t="inlineStr">
        <is>
          <t>metric_DTLB load miss latency (in core clks) (socket 0 core 13)</t>
        </is>
      </c>
      <c r="HCC1" s="3" t="inlineStr">
        <is>
          <t>metric_DTLB load miss latency (in core clks) (socket 0 core 14)</t>
        </is>
      </c>
      <c r="HCD1" s="3" t="inlineStr">
        <is>
          <t>metric_DTLB load miss latency (in core clks) (socket 0 core 15)</t>
        </is>
      </c>
      <c r="HCE1" s="3" t="inlineStr">
        <is>
          <t>metric_DTLB load miss latency (in core clks) (socket 0 core 16)</t>
        </is>
      </c>
      <c r="HCF1" s="3" t="inlineStr">
        <is>
          <t>metric_DTLB load miss latency (in core clks) (socket 0 core 17)</t>
        </is>
      </c>
      <c r="HCG1" s="3" t="inlineStr">
        <is>
          <t>metric_DTLB load miss latency (in core clks) (socket 0 core 18)</t>
        </is>
      </c>
      <c r="HCH1" s="3" t="inlineStr">
        <is>
          <t>metric_DTLB load miss latency (in core clks) (socket 0 core 19)</t>
        </is>
      </c>
      <c r="HCI1" s="3" t="inlineStr">
        <is>
          <t>metric_DTLB load miss latency (in core clks) (socket 0 core 20)</t>
        </is>
      </c>
      <c r="HCJ1" s="3" t="inlineStr">
        <is>
          <t>metric_DTLB load miss latency (in core clks) (socket 0 core 21)</t>
        </is>
      </c>
      <c r="HCK1" s="3" t="inlineStr">
        <is>
          <t>metric_DTLB load miss latency (in core clks) (socket 0 core 22)</t>
        </is>
      </c>
      <c r="HCL1" s="3" t="inlineStr">
        <is>
          <t>metric_DTLB load miss latency (in core clks) (socket 0 core 23)</t>
        </is>
      </c>
      <c r="HCM1" s="3" t="inlineStr">
        <is>
          <t>metric_DTLB load miss latency (in core clks) (socket 0 core 64)</t>
        </is>
      </c>
      <c r="HCN1" s="3" t="inlineStr">
        <is>
          <t>metric_DTLB load miss latency (in core clks) (socket 0 core 65)</t>
        </is>
      </c>
      <c r="HCO1" s="3" t="inlineStr">
        <is>
          <t>metric_DTLB load miss latency (in core clks) (socket 0 core 66)</t>
        </is>
      </c>
      <c r="HCP1" s="3" t="inlineStr">
        <is>
          <t>metric_DTLB load miss latency (in core clks) (socket 0 core 67)</t>
        </is>
      </c>
      <c r="HCQ1" s="3" t="inlineStr">
        <is>
          <t>metric_DTLB load miss latency (in core clks) (socket 0 core 68)</t>
        </is>
      </c>
      <c r="HCR1" s="3" t="inlineStr">
        <is>
          <t>metric_DTLB load miss latency (in core clks) (socket 0 core 69)</t>
        </is>
      </c>
      <c r="HCS1" s="3" t="inlineStr">
        <is>
          <t>metric_DTLB load miss latency (in core clks) (socket 0 core 70)</t>
        </is>
      </c>
      <c r="HCT1" s="3" t="inlineStr">
        <is>
          <t>metric_DTLB load miss latency (in core clks) (socket 0 core 71)</t>
        </is>
      </c>
      <c r="HCU1" s="3" t="inlineStr">
        <is>
          <t>metric_DTLB load miss latency (in core clks) (socket 0 core 72)</t>
        </is>
      </c>
      <c r="HCV1" s="3" t="inlineStr">
        <is>
          <t>metric_DTLB load miss latency (in core clks) (socket 0 core 73)</t>
        </is>
      </c>
      <c r="HCW1" s="3" t="inlineStr">
        <is>
          <t>metric_DTLB load miss latency (in core clks) (socket 0 core 74)</t>
        </is>
      </c>
      <c r="HCX1" s="3" t="inlineStr">
        <is>
          <t>metric_DTLB load miss latency (in core clks) (socket 0 core 75)</t>
        </is>
      </c>
      <c r="HCY1" s="3" t="inlineStr">
        <is>
          <t>metric_DTLB load miss latency (in core clks) (socket 0 core 76)</t>
        </is>
      </c>
      <c r="HCZ1" s="3" t="inlineStr">
        <is>
          <t>metric_DTLB load miss latency (in core clks) (socket 0 core 77)</t>
        </is>
      </c>
      <c r="HDA1" s="3" t="inlineStr">
        <is>
          <t>metric_DTLB load miss latency (in core clks) (socket 0 core 78)</t>
        </is>
      </c>
      <c r="HDB1" s="3" t="inlineStr">
        <is>
          <t>metric_DTLB load miss latency (in core clks) (socket 0 core 79)</t>
        </is>
      </c>
      <c r="HDC1" s="3" t="inlineStr">
        <is>
          <t>metric_DTLB load miss latency (in core clks) (socket 0 core 80)</t>
        </is>
      </c>
      <c r="HDD1" s="3" t="inlineStr">
        <is>
          <t>metric_DTLB load miss latency (in core clks) (socket 0 core 81)</t>
        </is>
      </c>
      <c r="HDE1" s="3" t="inlineStr">
        <is>
          <t>metric_DTLB load miss latency (in core clks) (socket 0 core 82)</t>
        </is>
      </c>
      <c r="HDF1" s="3" t="inlineStr">
        <is>
          <t>metric_DTLB load miss latency (in core clks) (socket 0 core 83)</t>
        </is>
      </c>
      <c r="HDG1" s="3" t="inlineStr">
        <is>
          <t>metric_DTLB load miss latency (in core clks) (socket 0 core 84)</t>
        </is>
      </c>
      <c r="HDH1" s="3" t="inlineStr">
        <is>
          <t>metric_DTLB load miss latency (in core clks) (socket 0 core 85)</t>
        </is>
      </c>
      <c r="HDI1" s="3" t="inlineStr">
        <is>
          <t>metric_DTLB load miss latency (in core clks) (socket 0 core 86)</t>
        </is>
      </c>
      <c r="HDJ1" s="3" t="inlineStr">
        <is>
          <t>metric_DTLB load miss latency (in core clks) (socket 0 core 87)</t>
        </is>
      </c>
      <c r="HDK1" s="3" t="inlineStr">
        <is>
          <t>metric_DTLB load miss latency (in core clks) (socket 0 core 128)</t>
        </is>
      </c>
      <c r="HDL1" s="3" t="inlineStr">
        <is>
          <t>metric_DTLB load miss latency (in core clks) (socket 0 core 129)</t>
        </is>
      </c>
      <c r="HDM1" s="3" t="inlineStr">
        <is>
          <t>metric_DTLB load miss latency (in core clks) (socket 0 core 130)</t>
        </is>
      </c>
      <c r="HDN1" s="3" t="inlineStr">
        <is>
          <t>metric_DTLB load miss latency (in core clks) (socket 0 core 131)</t>
        </is>
      </c>
      <c r="HDO1" s="3" t="inlineStr">
        <is>
          <t>metric_DTLB load miss latency (in core clks) (socket 0 core 132)</t>
        </is>
      </c>
      <c r="HDP1" s="3" t="inlineStr">
        <is>
          <t>metric_DTLB load miss latency (in core clks) (socket 0 core 133)</t>
        </is>
      </c>
      <c r="HDQ1" s="3" t="inlineStr">
        <is>
          <t>metric_DTLB load miss latency (in core clks) (socket 0 core 134)</t>
        </is>
      </c>
      <c r="HDR1" s="3" t="inlineStr">
        <is>
          <t>metric_DTLB load miss latency (in core clks) (socket 0 core 135)</t>
        </is>
      </c>
      <c r="HDS1" s="3" t="inlineStr">
        <is>
          <t>metric_DTLB load miss latency (in core clks) (socket 0 core 136)</t>
        </is>
      </c>
      <c r="HDT1" s="3" t="inlineStr">
        <is>
          <t>metric_DTLB load miss latency (in core clks) (socket 0 core 137)</t>
        </is>
      </c>
      <c r="HDU1" s="3" t="inlineStr">
        <is>
          <t>metric_DTLB load miss latency (in core clks) (socket 0 core 138)</t>
        </is>
      </c>
      <c r="HDV1" s="3" t="inlineStr">
        <is>
          <t>metric_DTLB load miss latency (in core clks) (socket 0 core 139)</t>
        </is>
      </c>
      <c r="HDW1" s="3" t="inlineStr">
        <is>
          <t>metric_DTLB load miss latency (in core clks) (socket 0 core 140)</t>
        </is>
      </c>
      <c r="HDX1" s="3" t="inlineStr">
        <is>
          <t>metric_DTLB load miss latency (in core clks) (socket 0 core 141)</t>
        </is>
      </c>
      <c r="HDY1" s="3" t="inlineStr">
        <is>
          <t>metric_DTLB load miss latency (in core clks) (socket 0 core 142)</t>
        </is>
      </c>
      <c r="HDZ1" s="3" t="inlineStr">
        <is>
          <t>metric_DTLB load miss latency (in core clks) (socket 0 core 143)</t>
        </is>
      </c>
      <c r="HEA1" s="3" t="inlineStr">
        <is>
          <t>metric_DTLB load miss latency (in core clks) (socket 0 core 144)</t>
        </is>
      </c>
      <c r="HEB1" s="3" t="inlineStr">
        <is>
          <t>metric_DTLB load miss latency (in core clks) (socket 0 core 145)</t>
        </is>
      </c>
      <c r="HEC1" s="3" t="inlineStr">
        <is>
          <t>metric_DTLB load miss latency (in core clks) (socket 0 core 146)</t>
        </is>
      </c>
      <c r="HED1" s="3" t="inlineStr">
        <is>
          <t>metric_DTLB load miss latency (in core clks) (socket 0 core 147)</t>
        </is>
      </c>
      <c r="HEE1" s="3" t="inlineStr">
        <is>
          <t>metric_DTLB load miss latency (in core clks) (socket 0 core 148)</t>
        </is>
      </c>
      <c r="HEF1" s="3" t="inlineStr">
        <is>
          <t>metric_DTLB load miss latency (in core clks) (socket 0 core 149)</t>
        </is>
      </c>
      <c r="HEG1" s="3" t="inlineStr">
        <is>
          <t>metric_DTLB load miss latency (in core clks) (socket 0 core 150)</t>
        </is>
      </c>
      <c r="HEH1" s="3" t="inlineStr">
        <is>
          <t>metric_DTLB load miss latency (in core clks) (socket 0 core 151)</t>
        </is>
      </c>
      <c r="HEI1" s="3" t="inlineStr">
        <is>
          <t>metric_DTLB load miss latency (in core clks) (socket 1 core 0)</t>
        </is>
      </c>
      <c r="HEJ1" s="3" t="inlineStr">
        <is>
          <t>metric_DTLB load miss latency (in core clks) (socket 1 core 1)</t>
        </is>
      </c>
      <c r="HEK1" s="3" t="inlineStr">
        <is>
          <t>metric_DTLB load miss latency (in core clks) (socket 1 core 2)</t>
        </is>
      </c>
      <c r="HEL1" s="3" t="inlineStr">
        <is>
          <t>metric_DTLB load miss latency (in core clks) (socket 1 core 3)</t>
        </is>
      </c>
      <c r="HEM1" s="3" t="inlineStr">
        <is>
          <t>metric_DTLB load miss latency (in core clks) (socket 1 core 4)</t>
        </is>
      </c>
      <c r="HEN1" s="3" t="inlineStr">
        <is>
          <t>metric_DTLB load miss latency (in core clks) (socket 1 core 5)</t>
        </is>
      </c>
      <c r="HEO1" s="3" t="inlineStr">
        <is>
          <t>metric_DTLB load miss latency (in core clks) (socket 1 core 6)</t>
        </is>
      </c>
      <c r="HEP1" s="3" t="inlineStr">
        <is>
          <t>metric_DTLB load miss latency (in core clks) (socket 1 core 7)</t>
        </is>
      </c>
      <c r="HEQ1" s="3" t="inlineStr">
        <is>
          <t>metric_DTLB load miss latency (in core clks) (socket 1 core 8)</t>
        </is>
      </c>
      <c r="HER1" s="3" t="inlineStr">
        <is>
          <t>metric_DTLB load miss latency (in core clks) (socket 1 core 9)</t>
        </is>
      </c>
      <c r="HES1" s="3" t="inlineStr">
        <is>
          <t>metric_DTLB load miss latency (in core clks) (socket 1 core 10)</t>
        </is>
      </c>
      <c r="HET1" s="3" t="inlineStr">
        <is>
          <t>metric_DTLB load miss latency (in core clks) (socket 1 core 11)</t>
        </is>
      </c>
      <c r="HEU1" s="3" t="inlineStr">
        <is>
          <t>metric_DTLB load miss latency (in core clks) (socket 1 core 12)</t>
        </is>
      </c>
      <c r="HEV1" s="3" t="inlineStr">
        <is>
          <t>metric_DTLB load miss latency (in core clks) (socket 1 core 13)</t>
        </is>
      </c>
      <c r="HEW1" s="3" t="inlineStr">
        <is>
          <t>metric_DTLB load miss latency (in core clks) (socket 1 core 14)</t>
        </is>
      </c>
      <c r="HEX1" s="3" t="inlineStr">
        <is>
          <t>metric_DTLB load miss latency (in core clks) (socket 1 core 15)</t>
        </is>
      </c>
      <c r="HEY1" s="3" t="inlineStr">
        <is>
          <t>metric_DTLB load miss latency (in core clks) (socket 1 core 16)</t>
        </is>
      </c>
      <c r="HEZ1" s="3" t="inlineStr">
        <is>
          <t>metric_DTLB load miss latency (in core clks) (socket 1 core 17)</t>
        </is>
      </c>
      <c r="HFA1" s="3" t="inlineStr">
        <is>
          <t>metric_DTLB load miss latency (in core clks) (socket 1 core 18)</t>
        </is>
      </c>
      <c r="HFB1" s="3" t="inlineStr">
        <is>
          <t>metric_DTLB load miss latency (in core clks) (socket 1 core 19)</t>
        </is>
      </c>
      <c r="HFC1" s="3" t="inlineStr">
        <is>
          <t>metric_DTLB load miss latency (in core clks) (socket 1 core 20)</t>
        </is>
      </c>
      <c r="HFD1" s="3" t="inlineStr">
        <is>
          <t>metric_DTLB load miss latency (in core clks) (socket 1 core 21)</t>
        </is>
      </c>
      <c r="HFE1" s="3" t="inlineStr">
        <is>
          <t>metric_DTLB load miss latency (in core clks) (socket 1 core 22)</t>
        </is>
      </c>
      <c r="HFF1" s="3" t="inlineStr">
        <is>
          <t>metric_DTLB load miss latency (in core clks) (socket 1 core 23)</t>
        </is>
      </c>
      <c r="HFG1" s="3" t="inlineStr">
        <is>
          <t>metric_DTLB load miss latency (in core clks) (socket 1 core 64)</t>
        </is>
      </c>
      <c r="HFH1" s="3" t="inlineStr">
        <is>
          <t>metric_DTLB load miss latency (in core clks) (socket 1 core 65)</t>
        </is>
      </c>
      <c r="HFI1" s="3" t="inlineStr">
        <is>
          <t>metric_DTLB load miss latency (in core clks) (socket 1 core 66)</t>
        </is>
      </c>
      <c r="HFJ1" s="3" t="inlineStr">
        <is>
          <t>metric_DTLB load miss latency (in core clks) (socket 1 core 67)</t>
        </is>
      </c>
      <c r="HFK1" s="3" t="inlineStr">
        <is>
          <t>metric_DTLB load miss latency (in core clks) (socket 1 core 68)</t>
        </is>
      </c>
      <c r="HFL1" s="3" t="inlineStr">
        <is>
          <t>metric_DTLB load miss latency (in core clks) (socket 1 core 69)</t>
        </is>
      </c>
      <c r="HFM1" s="3" t="inlineStr">
        <is>
          <t>metric_DTLB load miss latency (in core clks) (socket 1 core 70)</t>
        </is>
      </c>
      <c r="HFN1" s="3" t="inlineStr">
        <is>
          <t>metric_DTLB load miss latency (in core clks) (socket 1 core 71)</t>
        </is>
      </c>
      <c r="HFO1" s="3" t="inlineStr">
        <is>
          <t>metric_DTLB load miss latency (in core clks) (socket 1 core 72)</t>
        </is>
      </c>
      <c r="HFP1" s="3" t="inlineStr">
        <is>
          <t>metric_DTLB load miss latency (in core clks) (socket 1 core 73)</t>
        </is>
      </c>
      <c r="HFQ1" s="3" t="inlineStr">
        <is>
          <t>metric_DTLB load miss latency (in core clks) (socket 1 core 74)</t>
        </is>
      </c>
      <c r="HFR1" s="3" t="inlineStr">
        <is>
          <t>metric_DTLB load miss latency (in core clks) (socket 1 core 75)</t>
        </is>
      </c>
      <c r="HFS1" s="3" t="inlineStr">
        <is>
          <t>metric_DTLB load miss latency (in core clks) (socket 1 core 76)</t>
        </is>
      </c>
      <c r="HFT1" s="3" t="inlineStr">
        <is>
          <t>metric_DTLB load miss latency (in core clks) (socket 1 core 77)</t>
        </is>
      </c>
      <c r="HFU1" s="3" t="inlineStr">
        <is>
          <t>metric_DTLB load miss latency (in core clks) (socket 1 core 78)</t>
        </is>
      </c>
      <c r="HFV1" s="3" t="inlineStr">
        <is>
          <t>metric_DTLB load miss latency (in core clks) (socket 1 core 79)</t>
        </is>
      </c>
      <c r="HFW1" s="3" t="inlineStr">
        <is>
          <t>metric_DTLB load miss latency (in core clks) (socket 1 core 80)</t>
        </is>
      </c>
      <c r="HFX1" s="3" t="inlineStr">
        <is>
          <t>metric_DTLB load miss latency (in core clks) (socket 1 core 81)</t>
        </is>
      </c>
      <c r="HFY1" s="3" t="inlineStr">
        <is>
          <t>metric_DTLB load miss latency (in core clks) (socket 1 core 82)</t>
        </is>
      </c>
      <c r="HFZ1" s="3" t="inlineStr">
        <is>
          <t>metric_DTLB load miss latency (in core clks) (socket 1 core 83)</t>
        </is>
      </c>
      <c r="HGA1" s="3" t="inlineStr">
        <is>
          <t>metric_DTLB load miss latency (in core clks) (socket 1 core 84)</t>
        </is>
      </c>
      <c r="HGB1" s="3" t="inlineStr">
        <is>
          <t>metric_DTLB load miss latency (in core clks) (socket 1 core 85)</t>
        </is>
      </c>
      <c r="HGC1" s="3" t="inlineStr">
        <is>
          <t>metric_DTLB load miss latency (in core clks) (socket 1 core 86)</t>
        </is>
      </c>
      <c r="HGD1" s="3" t="inlineStr">
        <is>
          <t>metric_DTLB load miss latency (in core clks) (socket 1 core 87)</t>
        </is>
      </c>
      <c r="HGE1" s="3" t="inlineStr">
        <is>
          <t>metric_DTLB load miss latency (in core clks) (socket 1 core 128)</t>
        </is>
      </c>
      <c r="HGF1" s="3" t="inlineStr">
        <is>
          <t>metric_DTLB load miss latency (in core clks) (socket 1 core 129)</t>
        </is>
      </c>
      <c r="HGG1" s="3" t="inlineStr">
        <is>
          <t>metric_DTLB load miss latency (in core clks) (socket 1 core 130)</t>
        </is>
      </c>
      <c r="HGH1" s="3" t="inlineStr">
        <is>
          <t>metric_DTLB load miss latency (in core clks) (socket 1 core 131)</t>
        </is>
      </c>
      <c r="HGI1" s="3" t="inlineStr">
        <is>
          <t>metric_DTLB load miss latency (in core clks) (socket 1 core 132)</t>
        </is>
      </c>
      <c r="HGJ1" s="3" t="inlineStr">
        <is>
          <t>metric_DTLB load miss latency (in core clks) (socket 1 core 133)</t>
        </is>
      </c>
      <c r="HGK1" s="3" t="inlineStr">
        <is>
          <t>metric_DTLB load miss latency (in core clks) (socket 1 core 134)</t>
        </is>
      </c>
      <c r="HGL1" s="3" t="inlineStr">
        <is>
          <t>metric_DTLB load miss latency (in core clks) (socket 1 core 135)</t>
        </is>
      </c>
      <c r="HGM1" s="3" t="inlineStr">
        <is>
          <t>metric_DTLB load miss latency (in core clks) (socket 1 core 136)</t>
        </is>
      </c>
      <c r="HGN1" s="3" t="inlineStr">
        <is>
          <t>metric_DTLB load miss latency (in core clks) (socket 1 core 137)</t>
        </is>
      </c>
      <c r="HGO1" s="3" t="inlineStr">
        <is>
          <t>metric_DTLB load miss latency (in core clks) (socket 1 core 138)</t>
        </is>
      </c>
      <c r="HGP1" s="3" t="inlineStr">
        <is>
          <t>metric_DTLB load miss latency (in core clks) (socket 1 core 139)</t>
        </is>
      </c>
      <c r="HGQ1" s="3" t="inlineStr">
        <is>
          <t>metric_DTLB load miss latency (in core clks) (socket 1 core 140)</t>
        </is>
      </c>
      <c r="HGR1" s="3" t="inlineStr">
        <is>
          <t>metric_DTLB load miss latency (in core clks) (socket 1 core 141)</t>
        </is>
      </c>
      <c r="HGS1" s="3" t="inlineStr">
        <is>
          <t>metric_DTLB load miss latency (in core clks) (socket 1 core 142)</t>
        </is>
      </c>
      <c r="HGT1" s="3" t="inlineStr">
        <is>
          <t>metric_DTLB load miss latency (in core clks) (socket 1 core 143)</t>
        </is>
      </c>
      <c r="HGU1" s="3" t="inlineStr">
        <is>
          <t>metric_DTLB load miss latency (in core clks) (socket 1 core 144)</t>
        </is>
      </c>
      <c r="HGV1" s="3" t="inlineStr">
        <is>
          <t>metric_DTLB load miss latency (in core clks) (socket 1 core 145)</t>
        </is>
      </c>
      <c r="HGW1" s="3" t="inlineStr">
        <is>
          <t>metric_DTLB load miss latency (in core clks) (socket 1 core 146)</t>
        </is>
      </c>
      <c r="HGX1" s="3" t="inlineStr">
        <is>
          <t>metric_DTLB load miss latency (in core clks) (socket 1 core 147)</t>
        </is>
      </c>
      <c r="HGY1" s="3" t="inlineStr">
        <is>
          <t>metric_DTLB load miss latency (in core clks) (socket 1 core 148)</t>
        </is>
      </c>
      <c r="HGZ1" s="3" t="inlineStr">
        <is>
          <t>metric_DTLB load miss latency (in core clks) (socket 1 core 149)</t>
        </is>
      </c>
      <c r="HHA1" s="3" t="inlineStr">
        <is>
          <t>metric_DTLB load miss latency (in core clks) (socket 1 core 150)</t>
        </is>
      </c>
      <c r="HHB1" s="3" t="inlineStr">
        <is>
          <t>metric_DTLB load miss latency (in core clks) (socket 1 core 151)</t>
        </is>
      </c>
      <c r="HHC1" s="3" t="inlineStr">
        <is>
          <t>metric_DTLB store miss latency (in core clks) (socket 0 core 0)</t>
        </is>
      </c>
      <c r="HHD1" s="3" t="inlineStr">
        <is>
          <t>metric_DTLB store miss latency (in core clks) (socket 0 core 1)</t>
        </is>
      </c>
      <c r="HHE1" s="3" t="inlineStr">
        <is>
          <t>metric_DTLB store miss latency (in core clks) (socket 0 core 2)</t>
        </is>
      </c>
      <c r="HHF1" s="3" t="inlineStr">
        <is>
          <t>metric_DTLB store miss latency (in core clks) (socket 0 core 3)</t>
        </is>
      </c>
      <c r="HHG1" s="3" t="inlineStr">
        <is>
          <t>metric_DTLB store miss latency (in core clks) (socket 0 core 4)</t>
        </is>
      </c>
      <c r="HHH1" s="3" t="inlineStr">
        <is>
          <t>metric_DTLB store miss latency (in core clks) (socket 0 core 5)</t>
        </is>
      </c>
      <c r="HHI1" s="3" t="inlineStr">
        <is>
          <t>metric_DTLB store miss latency (in core clks) (socket 0 core 6)</t>
        </is>
      </c>
      <c r="HHJ1" s="3" t="inlineStr">
        <is>
          <t>metric_DTLB store miss latency (in core clks) (socket 0 core 7)</t>
        </is>
      </c>
      <c r="HHK1" s="3" t="inlineStr">
        <is>
          <t>metric_DTLB store miss latency (in core clks) (socket 0 core 8)</t>
        </is>
      </c>
      <c r="HHL1" s="3" t="inlineStr">
        <is>
          <t>metric_DTLB store miss latency (in core clks) (socket 0 core 9)</t>
        </is>
      </c>
      <c r="HHM1" s="3" t="inlineStr">
        <is>
          <t>metric_DTLB store miss latency (in core clks) (socket 0 core 10)</t>
        </is>
      </c>
      <c r="HHN1" s="3" t="inlineStr">
        <is>
          <t>metric_DTLB store miss latency (in core clks) (socket 0 core 11)</t>
        </is>
      </c>
      <c r="HHO1" s="3" t="inlineStr">
        <is>
          <t>metric_DTLB store miss latency (in core clks) (socket 0 core 12)</t>
        </is>
      </c>
      <c r="HHP1" s="3" t="inlineStr">
        <is>
          <t>metric_DTLB store miss latency (in core clks) (socket 0 core 13)</t>
        </is>
      </c>
      <c r="HHQ1" s="3" t="inlineStr">
        <is>
          <t>metric_DTLB store miss latency (in core clks) (socket 0 core 14)</t>
        </is>
      </c>
      <c r="HHR1" s="3" t="inlineStr">
        <is>
          <t>metric_DTLB store miss latency (in core clks) (socket 0 core 15)</t>
        </is>
      </c>
      <c r="HHS1" s="3" t="inlineStr">
        <is>
          <t>metric_DTLB store miss latency (in core clks) (socket 0 core 16)</t>
        </is>
      </c>
      <c r="HHT1" s="3" t="inlineStr">
        <is>
          <t>metric_DTLB store miss latency (in core clks) (socket 0 core 17)</t>
        </is>
      </c>
      <c r="HHU1" s="3" t="inlineStr">
        <is>
          <t>metric_DTLB store miss latency (in core clks) (socket 0 core 18)</t>
        </is>
      </c>
      <c r="HHV1" s="3" t="inlineStr">
        <is>
          <t>metric_DTLB store miss latency (in core clks) (socket 0 core 19)</t>
        </is>
      </c>
      <c r="HHW1" s="3" t="inlineStr">
        <is>
          <t>metric_DTLB store miss latency (in core clks) (socket 0 core 20)</t>
        </is>
      </c>
      <c r="HHX1" s="3" t="inlineStr">
        <is>
          <t>metric_DTLB store miss latency (in core clks) (socket 0 core 21)</t>
        </is>
      </c>
      <c r="HHY1" s="3" t="inlineStr">
        <is>
          <t>metric_DTLB store miss latency (in core clks) (socket 0 core 22)</t>
        </is>
      </c>
      <c r="HHZ1" s="3" t="inlineStr">
        <is>
          <t>metric_DTLB store miss latency (in core clks) (socket 0 core 23)</t>
        </is>
      </c>
      <c r="HIA1" s="3" t="inlineStr">
        <is>
          <t>metric_DTLB store miss latency (in core clks) (socket 0 core 64)</t>
        </is>
      </c>
      <c r="HIB1" s="3" t="inlineStr">
        <is>
          <t>metric_DTLB store miss latency (in core clks) (socket 0 core 65)</t>
        </is>
      </c>
      <c r="HIC1" s="3" t="inlineStr">
        <is>
          <t>metric_DTLB store miss latency (in core clks) (socket 0 core 66)</t>
        </is>
      </c>
      <c r="HID1" s="3" t="inlineStr">
        <is>
          <t>metric_DTLB store miss latency (in core clks) (socket 0 core 67)</t>
        </is>
      </c>
      <c r="HIE1" s="3" t="inlineStr">
        <is>
          <t>metric_DTLB store miss latency (in core clks) (socket 0 core 68)</t>
        </is>
      </c>
      <c r="HIF1" s="3" t="inlineStr">
        <is>
          <t>metric_DTLB store miss latency (in core clks) (socket 0 core 69)</t>
        </is>
      </c>
      <c r="HIG1" s="3" t="inlineStr">
        <is>
          <t>metric_DTLB store miss latency (in core clks) (socket 0 core 70)</t>
        </is>
      </c>
      <c r="HIH1" s="3" t="inlineStr">
        <is>
          <t>metric_DTLB store miss latency (in core clks) (socket 0 core 71)</t>
        </is>
      </c>
      <c r="HII1" s="3" t="inlineStr">
        <is>
          <t>metric_DTLB store miss latency (in core clks) (socket 0 core 72)</t>
        </is>
      </c>
      <c r="HIJ1" s="3" t="inlineStr">
        <is>
          <t>metric_DTLB store miss latency (in core clks) (socket 0 core 73)</t>
        </is>
      </c>
      <c r="HIK1" s="3" t="inlineStr">
        <is>
          <t>metric_DTLB store miss latency (in core clks) (socket 0 core 74)</t>
        </is>
      </c>
      <c r="HIL1" s="3" t="inlineStr">
        <is>
          <t>metric_DTLB store miss latency (in core clks) (socket 0 core 75)</t>
        </is>
      </c>
      <c r="HIM1" s="3" t="inlineStr">
        <is>
          <t>metric_DTLB store miss latency (in core clks) (socket 0 core 76)</t>
        </is>
      </c>
      <c r="HIN1" s="3" t="inlineStr">
        <is>
          <t>metric_DTLB store miss latency (in core clks) (socket 0 core 77)</t>
        </is>
      </c>
      <c r="HIO1" s="3" t="inlineStr">
        <is>
          <t>metric_DTLB store miss latency (in core clks) (socket 0 core 78)</t>
        </is>
      </c>
      <c r="HIP1" s="3" t="inlineStr">
        <is>
          <t>metric_DTLB store miss latency (in core clks) (socket 0 core 79)</t>
        </is>
      </c>
      <c r="HIQ1" s="3" t="inlineStr">
        <is>
          <t>metric_DTLB store miss latency (in core clks) (socket 0 core 80)</t>
        </is>
      </c>
      <c r="HIR1" s="3" t="inlineStr">
        <is>
          <t>metric_DTLB store miss latency (in core clks) (socket 0 core 81)</t>
        </is>
      </c>
      <c r="HIS1" s="3" t="inlineStr">
        <is>
          <t>metric_DTLB store miss latency (in core clks) (socket 0 core 82)</t>
        </is>
      </c>
      <c r="HIT1" s="3" t="inlineStr">
        <is>
          <t>metric_DTLB store miss latency (in core clks) (socket 0 core 83)</t>
        </is>
      </c>
      <c r="HIU1" s="3" t="inlineStr">
        <is>
          <t>metric_DTLB store miss latency (in core clks) (socket 0 core 84)</t>
        </is>
      </c>
      <c r="HIV1" s="3" t="inlineStr">
        <is>
          <t>metric_DTLB store miss latency (in core clks) (socket 0 core 85)</t>
        </is>
      </c>
      <c r="HIW1" s="3" t="inlineStr">
        <is>
          <t>metric_DTLB store miss latency (in core clks) (socket 0 core 86)</t>
        </is>
      </c>
      <c r="HIX1" s="3" t="inlineStr">
        <is>
          <t>metric_DTLB store miss latency (in core clks) (socket 0 core 87)</t>
        </is>
      </c>
      <c r="HIY1" s="3" t="inlineStr">
        <is>
          <t>metric_DTLB store miss latency (in core clks) (socket 0 core 128)</t>
        </is>
      </c>
      <c r="HIZ1" s="3" t="inlineStr">
        <is>
          <t>metric_DTLB store miss latency (in core clks) (socket 0 core 129)</t>
        </is>
      </c>
      <c r="HJA1" s="3" t="inlineStr">
        <is>
          <t>metric_DTLB store miss latency (in core clks) (socket 0 core 130)</t>
        </is>
      </c>
      <c r="HJB1" s="3" t="inlineStr">
        <is>
          <t>metric_DTLB store miss latency (in core clks) (socket 0 core 131)</t>
        </is>
      </c>
      <c r="HJC1" s="3" t="inlineStr">
        <is>
          <t>metric_DTLB store miss latency (in core clks) (socket 0 core 132)</t>
        </is>
      </c>
      <c r="HJD1" s="3" t="inlineStr">
        <is>
          <t>metric_DTLB store miss latency (in core clks) (socket 0 core 133)</t>
        </is>
      </c>
      <c r="HJE1" s="3" t="inlineStr">
        <is>
          <t>metric_DTLB store miss latency (in core clks) (socket 0 core 134)</t>
        </is>
      </c>
      <c r="HJF1" s="3" t="inlineStr">
        <is>
          <t>metric_DTLB store miss latency (in core clks) (socket 0 core 135)</t>
        </is>
      </c>
      <c r="HJG1" s="3" t="inlineStr">
        <is>
          <t>metric_DTLB store miss latency (in core clks) (socket 0 core 136)</t>
        </is>
      </c>
      <c r="HJH1" s="3" t="inlineStr">
        <is>
          <t>metric_DTLB store miss latency (in core clks) (socket 0 core 137)</t>
        </is>
      </c>
      <c r="HJI1" s="3" t="inlineStr">
        <is>
          <t>metric_DTLB store miss latency (in core clks) (socket 0 core 138)</t>
        </is>
      </c>
      <c r="HJJ1" s="3" t="inlineStr">
        <is>
          <t>metric_DTLB store miss latency (in core clks) (socket 0 core 139)</t>
        </is>
      </c>
      <c r="HJK1" s="3" t="inlineStr">
        <is>
          <t>metric_DTLB store miss latency (in core clks) (socket 0 core 140)</t>
        </is>
      </c>
      <c r="HJL1" s="3" t="inlineStr">
        <is>
          <t>metric_DTLB store miss latency (in core clks) (socket 0 core 141)</t>
        </is>
      </c>
      <c r="HJM1" s="3" t="inlineStr">
        <is>
          <t>metric_DTLB store miss latency (in core clks) (socket 0 core 142)</t>
        </is>
      </c>
      <c r="HJN1" s="3" t="inlineStr">
        <is>
          <t>metric_DTLB store miss latency (in core clks) (socket 0 core 143)</t>
        </is>
      </c>
      <c r="HJO1" s="3" t="inlineStr">
        <is>
          <t>metric_DTLB store miss latency (in core clks) (socket 0 core 144)</t>
        </is>
      </c>
      <c r="HJP1" s="3" t="inlineStr">
        <is>
          <t>metric_DTLB store miss latency (in core clks) (socket 0 core 145)</t>
        </is>
      </c>
      <c r="HJQ1" s="3" t="inlineStr">
        <is>
          <t>metric_DTLB store miss latency (in core clks) (socket 0 core 146)</t>
        </is>
      </c>
      <c r="HJR1" s="3" t="inlineStr">
        <is>
          <t>metric_DTLB store miss latency (in core clks) (socket 0 core 147)</t>
        </is>
      </c>
      <c r="HJS1" s="3" t="inlineStr">
        <is>
          <t>metric_DTLB store miss latency (in core clks) (socket 0 core 148)</t>
        </is>
      </c>
      <c r="HJT1" s="3" t="inlineStr">
        <is>
          <t>metric_DTLB store miss latency (in core clks) (socket 0 core 149)</t>
        </is>
      </c>
      <c r="HJU1" s="3" t="inlineStr">
        <is>
          <t>metric_DTLB store miss latency (in core clks) (socket 0 core 150)</t>
        </is>
      </c>
      <c r="HJV1" s="3" t="inlineStr">
        <is>
          <t>metric_DTLB store miss latency (in core clks) (socket 0 core 151)</t>
        </is>
      </c>
      <c r="HJW1" s="3" t="inlineStr">
        <is>
          <t>metric_DTLB store miss latency (in core clks) (socket 1 core 0)</t>
        </is>
      </c>
      <c r="HJX1" s="3" t="inlineStr">
        <is>
          <t>metric_DTLB store miss latency (in core clks) (socket 1 core 1)</t>
        </is>
      </c>
      <c r="HJY1" s="3" t="inlineStr">
        <is>
          <t>metric_DTLB store miss latency (in core clks) (socket 1 core 2)</t>
        </is>
      </c>
      <c r="HJZ1" s="3" t="inlineStr">
        <is>
          <t>metric_DTLB store miss latency (in core clks) (socket 1 core 3)</t>
        </is>
      </c>
      <c r="HKA1" s="3" t="inlineStr">
        <is>
          <t>metric_DTLB store miss latency (in core clks) (socket 1 core 4)</t>
        </is>
      </c>
      <c r="HKB1" s="3" t="inlineStr">
        <is>
          <t>metric_DTLB store miss latency (in core clks) (socket 1 core 5)</t>
        </is>
      </c>
      <c r="HKC1" s="3" t="inlineStr">
        <is>
          <t>metric_DTLB store miss latency (in core clks) (socket 1 core 6)</t>
        </is>
      </c>
      <c r="HKD1" s="3" t="inlineStr">
        <is>
          <t>metric_DTLB store miss latency (in core clks) (socket 1 core 7)</t>
        </is>
      </c>
      <c r="HKE1" s="3" t="inlineStr">
        <is>
          <t>metric_DTLB store miss latency (in core clks) (socket 1 core 8)</t>
        </is>
      </c>
      <c r="HKF1" s="3" t="inlineStr">
        <is>
          <t>metric_DTLB store miss latency (in core clks) (socket 1 core 9)</t>
        </is>
      </c>
      <c r="HKG1" s="3" t="inlineStr">
        <is>
          <t>metric_DTLB store miss latency (in core clks) (socket 1 core 10)</t>
        </is>
      </c>
      <c r="HKH1" s="3" t="inlineStr">
        <is>
          <t>metric_DTLB store miss latency (in core clks) (socket 1 core 11)</t>
        </is>
      </c>
      <c r="HKI1" s="3" t="inlineStr">
        <is>
          <t>metric_DTLB store miss latency (in core clks) (socket 1 core 12)</t>
        </is>
      </c>
      <c r="HKJ1" s="3" t="inlineStr">
        <is>
          <t>metric_DTLB store miss latency (in core clks) (socket 1 core 13)</t>
        </is>
      </c>
      <c r="HKK1" s="3" t="inlineStr">
        <is>
          <t>metric_DTLB store miss latency (in core clks) (socket 1 core 14)</t>
        </is>
      </c>
      <c r="HKL1" s="3" t="inlineStr">
        <is>
          <t>metric_DTLB store miss latency (in core clks) (socket 1 core 15)</t>
        </is>
      </c>
      <c r="HKM1" s="3" t="inlineStr">
        <is>
          <t>metric_DTLB store miss latency (in core clks) (socket 1 core 16)</t>
        </is>
      </c>
      <c r="HKN1" s="3" t="inlineStr">
        <is>
          <t>metric_DTLB store miss latency (in core clks) (socket 1 core 17)</t>
        </is>
      </c>
      <c r="HKO1" s="3" t="inlineStr">
        <is>
          <t>metric_DTLB store miss latency (in core clks) (socket 1 core 18)</t>
        </is>
      </c>
      <c r="HKP1" s="3" t="inlineStr">
        <is>
          <t>metric_DTLB store miss latency (in core clks) (socket 1 core 19)</t>
        </is>
      </c>
      <c r="HKQ1" s="3" t="inlineStr">
        <is>
          <t>metric_DTLB store miss latency (in core clks) (socket 1 core 20)</t>
        </is>
      </c>
      <c r="HKR1" s="3" t="inlineStr">
        <is>
          <t>metric_DTLB store miss latency (in core clks) (socket 1 core 21)</t>
        </is>
      </c>
      <c r="HKS1" s="3" t="inlineStr">
        <is>
          <t>metric_DTLB store miss latency (in core clks) (socket 1 core 22)</t>
        </is>
      </c>
      <c r="HKT1" s="3" t="inlineStr">
        <is>
          <t>metric_DTLB store miss latency (in core clks) (socket 1 core 23)</t>
        </is>
      </c>
      <c r="HKU1" s="3" t="inlineStr">
        <is>
          <t>metric_DTLB store miss latency (in core clks) (socket 1 core 64)</t>
        </is>
      </c>
      <c r="HKV1" s="3" t="inlineStr">
        <is>
          <t>metric_DTLB store miss latency (in core clks) (socket 1 core 65)</t>
        </is>
      </c>
      <c r="HKW1" s="3" t="inlineStr">
        <is>
          <t>metric_DTLB store miss latency (in core clks) (socket 1 core 66)</t>
        </is>
      </c>
      <c r="HKX1" s="3" t="inlineStr">
        <is>
          <t>metric_DTLB store miss latency (in core clks) (socket 1 core 67)</t>
        </is>
      </c>
      <c r="HKY1" s="3" t="inlineStr">
        <is>
          <t>metric_DTLB store miss latency (in core clks) (socket 1 core 68)</t>
        </is>
      </c>
      <c r="HKZ1" s="3" t="inlineStr">
        <is>
          <t>metric_DTLB store miss latency (in core clks) (socket 1 core 69)</t>
        </is>
      </c>
      <c r="HLA1" s="3" t="inlineStr">
        <is>
          <t>metric_DTLB store miss latency (in core clks) (socket 1 core 70)</t>
        </is>
      </c>
      <c r="HLB1" s="3" t="inlineStr">
        <is>
          <t>metric_DTLB store miss latency (in core clks) (socket 1 core 71)</t>
        </is>
      </c>
      <c r="HLC1" s="3" t="inlineStr">
        <is>
          <t>metric_DTLB store miss latency (in core clks) (socket 1 core 72)</t>
        </is>
      </c>
      <c r="HLD1" s="3" t="inlineStr">
        <is>
          <t>metric_DTLB store miss latency (in core clks) (socket 1 core 73)</t>
        </is>
      </c>
      <c r="HLE1" s="3" t="inlineStr">
        <is>
          <t>metric_DTLB store miss latency (in core clks) (socket 1 core 74)</t>
        </is>
      </c>
      <c r="HLF1" s="3" t="inlineStr">
        <is>
          <t>metric_DTLB store miss latency (in core clks) (socket 1 core 75)</t>
        </is>
      </c>
      <c r="HLG1" s="3" t="inlineStr">
        <is>
          <t>metric_DTLB store miss latency (in core clks) (socket 1 core 76)</t>
        </is>
      </c>
      <c r="HLH1" s="3" t="inlineStr">
        <is>
          <t>metric_DTLB store miss latency (in core clks) (socket 1 core 77)</t>
        </is>
      </c>
      <c r="HLI1" s="3" t="inlineStr">
        <is>
          <t>metric_DTLB store miss latency (in core clks) (socket 1 core 78)</t>
        </is>
      </c>
      <c r="HLJ1" s="3" t="inlineStr">
        <is>
          <t>metric_DTLB store miss latency (in core clks) (socket 1 core 79)</t>
        </is>
      </c>
      <c r="HLK1" s="3" t="inlineStr">
        <is>
          <t>metric_DTLB store miss latency (in core clks) (socket 1 core 80)</t>
        </is>
      </c>
      <c r="HLL1" s="3" t="inlineStr">
        <is>
          <t>metric_DTLB store miss latency (in core clks) (socket 1 core 81)</t>
        </is>
      </c>
      <c r="HLM1" s="3" t="inlineStr">
        <is>
          <t>metric_DTLB store miss latency (in core clks) (socket 1 core 82)</t>
        </is>
      </c>
      <c r="HLN1" s="3" t="inlineStr">
        <is>
          <t>metric_DTLB store miss latency (in core clks) (socket 1 core 83)</t>
        </is>
      </c>
      <c r="HLO1" s="3" t="inlineStr">
        <is>
          <t>metric_DTLB store miss latency (in core clks) (socket 1 core 84)</t>
        </is>
      </c>
      <c r="HLP1" s="3" t="inlineStr">
        <is>
          <t>metric_DTLB store miss latency (in core clks) (socket 1 core 85)</t>
        </is>
      </c>
      <c r="HLQ1" s="3" t="inlineStr">
        <is>
          <t>metric_DTLB store miss latency (in core clks) (socket 1 core 86)</t>
        </is>
      </c>
      <c r="HLR1" s="3" t="inlineStr">
        <is>
          <t>metric_DTLB store miss latency (in core clks) (socket 1 core 87)</t>
        </is>
      </c>
      <c r="HLS1" s="3" t="inlineStr">
        <is>
          <t>metric_DTLB store miss latency (in core clks) (socket 1 core 128)</t>
        </is>
      </c>
      <c r="HLT1" s="3" t="inlineStr">
        <is>
          <t>metric_DTLB store miss latency (in core clks) (socket 1 core 129)</t>
        </is>
      </c>
      <c r="HLU1" s="3" t="inlineStr">
        <is>
          <t>metric_DTLB store miss latency (in core clks) (socket 1 core 130)</t>
        </is>
      </c>
      <c r="HLV1" s="3" t="inlineStr">
        <is>
          <t>metric_DTLB store miss latency (in core clks) (socket 1 core 131)</t>
        </is>
      </c>
      <c r="HLW1" s="3" t="inlineStr">
        <is>
          <t>metric_DTLB store miss latency (in core clks) (socket 1 core 132)</t>
        </is>
      </c>
      <c r="HLX1" s="3" t="inlineStr">
        <is>
          <t>metric_DTLB store miss latency (in core clks) (socket 1 core 133)</t>
        </is>
      </c>
      <c r="HLY1" s="3" t="inlineStr">
        <is>
          <t>metric_DTLB store miss latency (in core clks) (socket 1 core 134)</t>
        </is>
      </c>
      <c r="HLZ1" s="3" t="inlineStr">
        <is>
          <t>metric_DTLB store miss latency (in core clks) (socket 1 core 135)</t>
        </is>
      </c>
      <c r="HMA1" s="3" t="inlineStr">
        <is>
          <t>metric_DTLB store miss latency (in core clks) (socket 1 core 136)</t>
        </is>
      </c>
      <c r="HMB1" s="3" t="inlineStr">
        <is>
          <t>metric_DTLB store miss latency (in core clks) (socket 1 core 137)</t>
        </is>
      </c>
      <c r="HMC1" s="3" t="inlineStr">
        <is>
          <t>metric_DTLB store miss latency (in core clks) (socket 1 core 138)</t>
        </is>
      </c>
      <c r="HMD1" s="3" t="inlineStr">
        <is>
          <t>metric_DTLB store miss latency (in core clks) (socket 1 core 139)</t>
        </is>
      </c>
      <c r="HME1" s="3" t="inlineStr">
        <is>
          <t>metric_DTLB store miss latency (in core clks) (socket 1 core 140)</t>
        </is>
      </c>
      <c r="HMF1" s="3" t="inlineStr">
        <is>
          <t>metric_DTLB store miss latency (in core clks) (socket 1 core 141)</t>
        </is>
      </c>
      <c r="HMG1" s="3" t="inlineStr">
        <is>
          <t>metric_DTLB store miss latency (in core clks) (socket 1 core 142)</t>
        </is>
      </c>
      <c r="HMH1" s="3" t="inlineStr">
        <is>
          <t>metric_DTLB store miss latency (in core clks) (socket 1 core 143)</t>
        </is>
      </c>
      <c r="HMI1" s="3" t="inlineStr">
        <is>
          <t>metric_DTLB store miss latency (in core clks) (socket 1 core 144)</t>
        </is>
      </c>
      <c r="HMJ1" s="3" t="inlineStr">
        <is>
          <t>metric_DTLB store miss latency (in core clks) (socket 1 core 145)</t>
        </is>
      </c>
      <c r="HMK1" s="3" t="inlineStr">
        <is>
          <t>metric_DTLB store miss latency (in core clks) (socket 1 core 146)</t>
        </is>
      </c>
      <c r="HML1" s="3" t="inlineStr">
        <is>
          <t>metric_DTLB store miss latency (in core clks) (socket 1 core 147)</t>
        </is>
      </c>
      <c r="HMM1" s="3" t="inlineStr">
        <is>
          <t>metric_DTLB store miss latency (in core clks) (socket 1 core 148)</t>
        </is>
      </c>
      <c r="HMN1" s="3" t="inlineStr">
        <is>
          <t>metric_DTLB store miss latency (in core clks) (socket 1 core 149)</t>
        </is>
      </c>
      <c r="HMO1" s="3" t="inlineStr">
        <is>
          <t>metric_DTLB store miss latency (in core clks) (socket 1 core 150)</t>
        </is>
      </c>
      <c r="HMP1" s="3" t="inlineStr">
        <is>
          <t>metric_DTLB store miss latency (in core clks) (socket 1 core 151)</t>
        </is>
      </c>
      <c r="HMQ1" s="3" t="inlineStr">
        <is>
          <t>metric_ITLB miss latency (in core clks) (socket 0 core 0)</t>
        </is>
      </c>
      <c r="HMR1" s="3" t="inlineStr">
        <is>
          <t>metric_ITLB miss latency (in core clks) (socket 0 core 1)</t>
        </is>
      </c>
      <c r="HMS1" s="3" t="inlineStr">
        <is>
          <t>metric_ITLB miss latency (in core clks) (socket 0 core 2)</t>
        </is>
      </c>
      <c r="HMT1" s="3" t="inlineStr">
        <is>
          <t>metric_ITLB miss latency (in core clks) (socket 0 core 3)</t>
        </is>
      </c>
      <c r="HMU1" s="3" t="inlineStr">
        <is>
          <t>metric_ITLB miss latency (in core clks) (socket 0 core 4)</t>
        </is>
      </c>
      <c r="HMV1" s="3" t="inlineStr">
        <is>
          <t>metric_ITLB miss latency (in core clks) (socket 0 core 5)</t>
        </is>
      </c>
      <c r="HMW1" s="3" t="inlineStr">
        <is>
          <t>metric_ITLB miss latency (in core clks) (socket 0 core 6)</t>
        </is>
      </c>
      <c r="HMX1" s="3" t="inlineStr">
        <is>
          <t>metric_ITLB miss latency (in core clks) (socket 0 core 7)</t>
        </is>
      </c>
      <c r="HMY1" s="3" t="inlineStr">
        <is>
          <t>metric_ITLB miss latency (in core clks) (socket 0 core 8)</t>
        </is>
      </c>
      <c r="HMZ1" s="3" t="inlineStr">
        <is>
          <t>metric_ITLB miss latency (in core clks) (socket 0 core 9)</t>
        </is>
      </c>
      <c r="HNA1" s="3" t="inlineStr">
        <is>
          <t>metric_ITLB miss latency (in core clks) (socket 0 core 10)</t>
        </is>
      </c>
      <c r="HNB1" s="3" t="inlineStr">
        <is>
          <t>metric_ITLB miss latency (in core clks) (socket 0 core 11)</t>
        </is>
      </c>
      <c r="HNC1" s="3" t="inlineStr">
        <is>
          <t>metric_ITLB miss latency (in core clks) (socket 0 core 12)</t>
        </is>
      </c>
      <c r="HND1" s="3" t="inlineStr">
        <is>
          <t>metric_ITLB miss latency (in core clks) (socket 0 core 13)</t>
        </is>
      </c>
      <c r="HNE1" s="3" t="inlineStr">
        <is>
          <t>metric_ITLB miss latency (in core clks) (socket 0 core 14)</t>
        </is>
      </c>
      <c r="HNF1" s="3" t="inlineStr">
        <is>
          <t>metric_ITLB miss latency (in core clks) (socket 0 core 15)</t>
        </is>
      </c>
      <c r="HNG1" s="3" t="inlineStr">
        <is>
          <t>metric_ITLB miss latency (in core clks) (socket 0 core 16)</t>
        </is>
      </c>
      <c r="HNH1" s="3" t="inlineStr">
        <is>
          <t>metric_ITLB miss latency (in core clks) (socket 0 core 17)</t>
        </is>
      </c>
      <c r="HNI1" s="3" t="inlineStr">
        <is>
          <t>metric_ITLB miss latency (in core clks) (socket 0 core 18)</t>
        </is>
      </c>
      <c r="HNJ1" s="3" t="inlineStr">
        <is>
          <t>metric_ITLB miss latency (in core clks) (socket 0 core 19)</t>
        </is>
      </c>
      <c r="HNK1" s="3" t="inlineStr">
        <is>
          <t>metric_ITLB miss latency (in core clks) (socket 0 core 20)</t>
        </is>
      </c>
      <c r="HNL1" s="3" t="inlineStr">
        <is>
          <t>metric_ITLB miss latency (in core clks) (socket 0 core 21)</t>
        </is>
      </c>
      <c r="HNM1" s="3" t="inlineStr">
        <is>
          <t>metric_ITLB miss latency (in core clks) (socket 0 core 22)</t>
        </is>
      </c>
      <c r="HNN1" s="3" t="inlineStr">
        <is>
          <t>metric_ITLB miss latency (in core clks) (socket 0 core 23)</t>
        </is>
      </c>
      <c r="HNO1" s="3" t="inlineStr">
        <is>
          <t>metric_ITLB miss latency (in core clks) (socket 0 core 64)</t>
        </is>
      </c>
      <c r="HNP1" s="3" t="inlineStr">
        <is>
          <t>metric_ITLB miss latency (in core clks) (socket 0 core 65)</t>
        </is>
      </c>
      <c r="HNQ1" s="3" t="inlineStr">
        <is>
          <t>metric_ITLB miss latency (in core clks) (socket 0 core 66)</t>
        </is>
      </c>
      <c r="HNR1" s="3" t="inlineStr">
        <is>
          <t>metric_ITLB miss latency (in core clks) (socket 0 core 67)</t>
        </is>
      </c>
      <c r="HNS1" s="3" t="inlineStr">
        <is>
          <t>metric_ITLB miss latency (in core clks) (socket 0 core 68)</t>
        </is>
      </c>
      <c r="HNT1" s="3" t="inlineStr">
        <is>
          <t>metric_ITLB miss latency (in core clks) (socket 0 core 69)</t>
        </is>
      </c>
      <c r="HNU1" s="3" t="inlineStr">
        <is>
          <t>metric_ITLB miss latency (in core clks) (socket 0 core 70)</t>
        </is>
      </c>
      <c r="HNV1" s="3" t="inlineStr">
        <is>
          <t>metric_ITLB miss latency (in core clks) (socket 0 core 71)</t>
        </is>
      </c>
      <c r="HNW1" s="3" t="inlineStr">
        <is>
          <t>metric_ITLB miss latency (in core clks) (socket 0 core 72)</t>
        </is>
      </c>
      <c r="HNX1" s="3" t="inlineStr">
        <is>
          <t>metric_ITLB miss latency (in core clks) (socket 0 core 73)</t>
        </is>
      </c>
      <c r="HNY1" s="3" t="inlineStr">
        <is>
          <t>metric_ITLB miss latency (in core clks) (socket 0 core 74)</t>
        </is>
      </c>
      <c r="HNZ1" s="3" t="inlineStr">
        <is>
          <t>metric_ITLB miss latency (in core clks) (socket 0 core 75)</t>
        </is>
      </c>
      <c r="HOA1" s="3" t="inlineStr">
        <is>
          <t>metric_ITLB miss latency (in core clks) (socket 0 core 76)</t>
        </is>
      </c>
      <c r="HOB1" s="3" t="inlineStr">
        <is>
          <t>metric_ITLB miss latency (in core clks) (socket 0 core 77)</t>
        </is>
      </c>
      <c r="HOC1" s="3" t="inlineStr">
        <is>
          <t>metric_ITLB miss latency (in core clks) (socket 0 core 78)</t>
        </is>
      </c>
      <c r="HOD1" s="3" t="inlineStr">
        <is>
          <t>metric_ITLB miss latency (in core clks) (socket 0 core 79)</t>
        </is>
      </c>
      <c r="HOE1" s="3" t="inlineStr">
        <is>
          <t>metric_ITLB miss latency (in core clks) (socket 0 core 80)</t>
        </is>
      </c>
      <c r="HOF1" s="3" t="inlineStr">
        <is>
          <t>metric_ITLB miss latency (in core clks) (socket 0 core 81)</t>
        </is>
      </c>
      <c r="HOG1" s="3" t="inlineStr">
        <is>
          <t>metric_ITLB miss latency (in core clks) (socket 0 core 82)</t>
        </is>
      </c>
      <c r="HOH1" s="3" t="inlineStr">
        <is>
          <t>metric_ITLB miss latency (in core clks) (socket 0 core 83)</t>
        </is>
      </c>
      <c r="HOI1" s="3" t="inlineStr">
        <is>
          <t>metric_ITLB miss latency (in core clks) (socket 0 core 84)</t>
        </is>
      </c>
      <c r="HOJ1" s="3" t="inlineStr">
        <is>
          <t>metric_ITLB miss latency (in core clks) (socket 0 core 85)</t>
        </is>
      </c>
      <c r="HOK1" s="3" t="inlineStr">
        <is>
          <t>metric_ITLB miss latency (in core clks) (socket 0 core 86)</t>
        </is>
      </c>
      <c r="HOL1" s="3" t="inlineStr">
        <is>
          <t>metric_ITLB miss latency (in core clks) (socket 0 core 87)</t>
        </is>
      </c>
      <c r="HOM1" s="3" t="inlineStr">
        <is>
          <t>metric_ITLB miss latency (in core clks) (socket 0 core 128)</t>
        </is>
      </c>
      <c r="HON1" s="3" t="inlineStr">
        <is>
          <t>metric_ITLB miss latency (in core clks) (socket 0 core 129)</t>
        </is>
      </c>
      <c r="HOO1" s="3" t="inlineStr">
        <is>
          <t>metric_ITLB miss latency (in core clks) (socket 0 core 130)</t>
        </is>
      </c>
      <c r="HOP1" s="3" t="inlineStr">
        <is>
          <t>metric_ITLB miss latency (in core clks) (socket 0 core 131)</t>
        </is>
      </c>
      <c r="HOQ1" s="3" t="inlineStr">
        <is>
          <t>metric_ITLB miss latency (in core clks) (socket 0 core 132)</t>
        </is>
      </c>
      <c r="HOR1" s="3" t="inlineStr">
        <is>
          <t>metric_ITLB miss latency (in core clks) (socket 0 core 133)</t>
        </is>
      </c>
      <c r="HOS1" s="3" t="inlineStr">
        <is>
          <t>metric_ITLB miss latency (in core clks) (socket 0 core 134)</t>
        </is>
      </c>
      <c r="HOT1" s="3" t="inlineStr">
        <is>
          <t>metric_ITLB miss latency (in core clks) (socket 0 core 135)</t>
        </is>
      </c>
      <c r="HOU1" s="3" t="inlineStr">
        <is>
          <t>metric_ITLB miss latency (in core clks) (socket 0 core 136)</t>
        </is>
      </c>
      <c r="HOV1" s="3" t="inlineStr">
        <is>
          <t>metric_ITLB miss latency (in core clks) (socket 0 core 137)</t>
        </is>
      </c>
      <c r="HOW1" s="3" t="inlineStr">
        <is>
          <t>metric_ITLB miss latency (in core clks) (socket 0 core 138)</t>
        </is>
      </c>
      <c r="HOX1" s="3" t="inlineStr">
        <is>
          <t>metric_ITLB miss latency (in core clks) (socket 0 core 139)</t>
        </is>
      </c>
      <c r="HOY1" s="3" t="inlineStr">
        <is>
          <t>metric_ITLB miss latency (in core clks) (socket 0 core 140)</t>
        </is>
      </c>
      <c r="HOZ1" s="3" t="inlineStr">
        <is>
          <t>metric_ITLB miss latency (in core clks) (socket 0 core 141)</t>
        </is>
      </c>
      <c r="HPA1" s="3" t="inlineStr">
        <is>
          <t>metric_ITLB miss latency (in core clks) (socket 0 core 142)</t>
        </is>
      </c>
      <c r="HPB1" s="3" t="inlineStr">
        <is>
          <t>metric_ITLB miss latency (in core clks) (socket 0 core 143)</t>
        </is>
      </c>
      <c r="HPC1" s="3" t="inlineStr">
        <is>
          <t>metric_ITLB miss latency (in core clks) (socket 0 core 144)</t>
        </is>
      </c>
      <c r="HPD1" s="3" t="inlineStr">
        <is>
          <t>metric_ITLB miss latency (in core clks) (socket 0 core 145)</t>
        </is>
      </c>
      <c r="HPE1" s="3" t="inlineStr">
        <is>
          <t>metric_ITLB miss latency (in core clks) (socket 0 core 146)</t>
        </is>
      </c>
      <c r="HPF1" s="3" t="inlineStr">
        <is>
          <t>metric_ITLB miss latency (in core clks) (socket 0 core 147)</t>
        </is>
      </c>
      <c r="HPG1" s="3" t="inlineStr">
        <is>
          <t>metric_ITLB miss latency (in core clks) (socket 0 core 148)</t>
        </is>
      </c>
      <c r="HPH1" s="3" t="inlineStr">
        <is>
          <t>metric_ITLB miss latency (in core clks) (socket 0 core 149)</t>
        </is>
      </c>
      <c r="HPI1" s="3" t="inlineStr">
        <is>
          <t>metric_ITLB miss latency (in core clks) (socket 0 core 150)</t>
        </is>
      </c>
      <c r="HPJ1" s="3" t="inlineStr">
        <is>
          <t>metric_ITLB miss latency (in core clks) (socket 0 core 151)</t>
        </is>
      </c>
      <c r="HPK1" s="3" t="inlineStr">
        <is>
          <t>metric_ITLB miss latency (in core clks) (socket 1 core 0)</t>
        </is>
      </c>
      <c r="HPL1" s="3" t="inlineStr">
        <is>
          <t>metric_ITLB miss latency (in core clks) (socket 1 core 1)</t>
        </is>
      </c>
      <c r="HPM1" s="3" t="inlineStr">
        <is>
          <t>metric_ITLB miss latency (in core clks) (socket 1 core 2)</t>
        </is>
      </c>
      <c r="HPN1" s="3" t="inlineStr">
        <is>
          <t>metric_ITLB miss latency (in core clks) (socket 1 core 3)</t>
        </is>
      </c>
      <c r="HPO1" s="3" t="inlineStr">
        <is>
          <t>metric_ITLB miss latency (in core clks) (socket 1 core 4)</t>
        </is>
      </c>
      <c r="HPP1" s="3" t="inlineStr">
        <is>
          <t>metric_ITLB miss latency (in core clks) (socket 1 core 5)</t>
        </is>
      </c>
      <c r="HPQ1" s="3" t="inlineStr">
        <is>
          <t>metric_ITLB miss latency (in core clks) (socket 1 core 6)</t>
        </is>
      </c>
      <c r="HPR1" s="3" t="inlineStr">
        <is>
          <t>metric_ITLB miss latency (in core clks) (socket 1 core 7)</t>
        </is>
      </c>
      <c r="HPS1" s="3" t="inlineStr">
        <is>
          <t>metric_ITLB miss latency (in core clks) (socket 1 core 8)</t>
        </is>
      </c>
      <c r="HPT1" s="3" t="inlineStr">
        <is>
          <t>metric_ITLB miss latency (in core clks) (socket 1 core 9)</t>
        </is>
      </c>
      <c r="HPU1" s="3" t="inlineStr">
        <is>
          <t>metric_ITLB miss latency (in core clks) (socket 1 core 10)</t>
        </is>
      </c>
      <c r="HPV1" s="3" t="inlineStr">
        <is>
          <t>metric_ITLB miss latency (in core clks) (socket 1 core 11)</t>
        </is>
      </c>
      <c r="HPW1" s="3" t="inlineStr">
        <is>
          <t>metric_ITLB miss latency (in core clks) (socket 1 core 12)</t>
        </is>
      </c>
      <c r="HPX1" s="3" t="inlineStr">
        <is>
          <t>metric_ITLB miss latency (in core clks) (socket 1 core 13)</t>
        </is>
      </c>
      <c r="HPY1" s="3" t="inlineStr">
        <is>
          <t>metric_ITLB miss latency (in core clks) (socket 1 core 14)</t>
        </is>
      </c>
      <c r="HPZ1" s="3" t="inlineStr">
        <is>
          <t>metric_ITLB miss latency (in core clks) (socket 1 core 15)</t>
        </is>
      </c>
      <c r="HQA1" s="3" t="inlineStr">
        <is>
          <t>metric_ITLB miss latency (in core clks) (socket 1 core 16)</t>
        </is>
      </c>
      <c r="HQB1" s="3" t="inlineStr">
        <is>
          <t>metric_ITLB miss latency (in core clks) (socket 1 core 17)</t>
        </is>
      </c>
      <c r="HQC1" s="3" t="inlineStr">
        <is>
          <t>metric_ITLB miss latency (in core clks) (socket 1 core 18)</t>
        </is>
      </c>
      <c r="HQD1" s="3" t="inlineStr">
        <is>
          <t>metric_ITLB miss latency (in core clks) (socket 1 core 19)</t>
        </is>
      </c>
      <c r="HQE1" s="3" t="inlineStr">
        <is>
          <t>metric_ITLB miss latency (in core clks) (socket 1 core 20)</t>
        </is>
      </c>
      <c r="HQF1" s="3" t="inlineStr">
        <is>
          <t>metric_ITLB miss latency (in core clks) (socket 1 core 21)</t>
        </is>
      </c>
      <c r="HQG1" s="3" t="inlineStr">
        <is>
          <t>metric_ITLB miss latency (in core clks) (socket 1 core 22)</t>
        </is>
      </c>
      <c r="HQH1" s="3" t="inlineStr">
        <is>
          <t>metric_ITLB miss latency (in core clks) (socket 1 core 23)</t>
        </is>
      </c>
      <c r="HQI1" s="3" t="inlineStr">
        <is>
          <t>metric_ITLB miss latency (in core clks) (socket 1 core 64)</t>
        </is>
      </c>
      <c r="HQJ1" s="3" t="inlineStr">
        <is>
          <t>metric_ITLB miss latency (in core clks) (socket 1 core 65)</t>
        </is>
      </c>
      <c r="HQK1" s="3" t="inlineStr">
        <is>
          <t>metric_ITLB miss latency (in core clks) (socket 1 core 66)</t>
        </is>
      </c>
      <c r="HQL1" s="3" t="inlineStr">
        <is>
          <t>metric_ITLB miss latency (in core clks) (socket 1 core 67)</t>
        </is>
      </c>
      <c r="HQM1" s="3" t="inlineStr">
        <is>
          <t>metric_ITLB miss latency (in core clks) (socket 1 core 68)</t>
        </is>
      </c>
      <c r="HQN1" s="3" t="inlineStr">
        <is>
          <t>metric_ITLB miss latency (in core clks) (socket 1 core 69)</t>
        </is>
      </c>
      <c r="HQO1" s="3" t="inlineStr">
        <is>
          <t>metric_ITLB miss latency (in core clks) (socket 1 core 70)</t>
        </is>
      </c>
      <c r="HQP1" s="3" t="inlineStr">
        <is>
          <t>metric_ITLB miss latency (in core clks) (socket 1 core 71)</t>
        </is>
      </c>
      <c r="HQQ1" s="3" t="inlineStr">
        <is>
          <t>metric_ITLB miss latency (in core clks) (socket 1 core 72)</t>
        </is>
      </c>
      <c r="HQR1" s="3" t="inlineStr">
        <is>
          <t>metric_ITLB miss latency (in core clks) (socket 1 core 73)</t>
        </is>
      </c>
      <c r="HQS1" s="3" t="inlineStr">
        <is>
          <t>metric_ITLB miss latency (in core clks) (socket 1 core 74)</t>
        </is>
      </c>
      <c r="HQT1" s="3" t="inlineStr">
        <is>
          <t>metric_ITLB miss latency (in core clks) (socket 1 core 75)</t>
        </is>
      </c>
      <c r="HQU1" s="3" t="inlineStr">
        <is>
          <t>metric_ITLB miss latency (in core clks) (socket 1 core 76)</t>
        </is>
      </c>
      <c r="HQV1" s="3" t="inlineStr">
        <is>
          <t>metric_ITLB miss latency (in core clks) (socket 1 core 77)</t>
        </is>
      </c>
      <c r="HQW1" s="3" t="inlineStr">
        <is>
          <t>metric_ITLB miss latency (in core clks) (socket 1 core 78)</t>
        </is>
      </c>
      <c r="HQX1" s="3" t="inlineStr">
        <is>
          <t>metric_ITLB miss latency (in core clks) (socket 1 core 79)</t>
        </is>
      </c>
      <c r="HQY1" s="3" t="inlineStr">
        <is>
          <t>metric_ITLB miss latency (in core clks) (socket 1 core 80)</t>
        </is>
      </c>
      <c r="HQZ1" s="3" t="inlineStr">
        <is>
          <t>metric_ITLB miss latency (in core clks) (socket 1 core 81)</t>
        </is>
      </c>
      <c r="HRA1" s="3" t="inlineStr">
        <is>
          <t>metric_ITLB miss latency (in core clks) (socket 1 core 82)</t>
        </is>
      </c>
      <c r="HRB1" s="3" t="inlineStr">
        <is>
          <t>metric_ITLB miss latency (in core clks) (socket 1 core 83)</t>
        </is>
      </c>
      <c r="HRC1" s="3" t="inlineStr">
        <is>
          <t>metric_ITLB miss latency (in core clks) (socket 1 core 84)</t>
        </is>
      </c>
      <c r="HRD1" s="3" t="inlineStr">
        <is>
          <t>metric_ITLB miss latency (in core clks) (socket 1 core 85)</t>
        </is>
      </c>
      <c r="HRE1" s="3" t="inlineStr">
        <is>
          <t>metric_ITLB miss latency (in core clks) (socket 1 core 86)</t>
        </is>
      </c>
      <c r="HRF1" s="3" t="inlineStr">
        <is>
          <t>metric_ITLB miss latency (in core clks) (socket 1 core 87)</t>
        </is>
      </c>
      <c r="HRG1" s="3" t="inlineStr">
        <is>
          <t>metric_ITLB miss latency (in core clks) (socket 1 core 128)</t>
        </is>
      </c>
      <c r="HRH1" s="3" t="inlineStr">
        <is>
          <t>metric_ITLB miss latency (in core clks) (socket 1 core 129)</t>
        </is>
      </c>
      <c r="HRI1" s="3" t="inlineStr">
        <is>
          <t>metric_ITLB miss latency (in core clks) (socket 1 core 130)</t>
        </is>
      </c>
      <c r="HRJ1" s="3" t="inlineStr">
        <is>
          <t>metric_ITLB miss latency (in core clks) (socket 1 core 131)</t>
        </is>
      </c>
      <c r="HRK1" s="3" t="inlineStr">
        <is>
          <t>metric_ITLB miss latency (in core clks) (socket 1 core 132)</t>
        </is>
      </c>
      <c r="HRL1" s="3" t="inlineStr">
        <is>
          <t>metric_ITLB miss latency (in core clks) (socket 1 core 133)</t>
        </is>
      </c>
      <c r="HRM1" s="3" t="inlineStr">
        <is>
          <t>metric_ITLB miss latency (in core clks) (socket 1 core 134)</t>
        </is>
      </c>
      <c r="HRN1" s="3" t="inlineStr">
        <is>
          <t>metric_ITLB miss latency (in core clks) (socket 1 core 135)</t>
        </is>
      </c>
      <c r="HRO1" s="3" t="inlineStr">
        <is>
          <t>metric_ITLB miss latency (in core clks) (socket 1 core 136)</t>
        </is>
      </c>
      <c r="HRP1" s="3" t="inlineStr">
        <is>
          <t>metric_ITLB miss latency (in core clks) (socket 1 core 137)</t>
        </is>
      </c>
      <c r="HRQ1" s="3" t="inlineStr">
        <is>
          <t>metric_ITLB miss latency (in core clks) (socket 1 core 138)</t>
        </is>
      </c>
      <c r="HRR1" s="3" t="inlineStr">
        <is>
          <t>metric_ITLB miss latency (in core clks) (socket 1 core 139)</t>
        </is>
      </c>
      <c r="HRS1" s="3" t="inlineStr">
        <is>
          <t>metric_ITLB miss latency (in core clks) (socket 1 core 140)</t>
        </is>
      </c>
      <c r="HRT1" s="3" t="inlineStr">
        <is>
          <t>metric_ITLB miss latency (in core clks) (socket 1 core 141)</t>
        </is>
      </c>
      <c r="HRU1" s="3" t="inlineStr">
        <is>
          <t>metric_ITLB miss latency (in core clks) (socket 1 core 142)</t>
        </is>
      </c>
      <c r="HRV1" s="3" t="inlineStr">
        <is>
          <t>metric_ITLB miss latency (in core clks) (socket 1 core 143)</t>
        </is>
      </c>
      <c r="HRW1" s="3" t="inlineStr">
        <is>
          <t>metric_ITLB miss latency (in core clks) (socket 1 core 144)</t>
        </is>
      </c>
      <c r="HRX1" s="3" t="inlineStr">
        <is>
          <t>metric_ITLB miss latency (in core clks) (socket 1 core 145)</t>
        </is>
      </c>
      <c r="HRY1" s="3" t="inlineStr">
        <is>
          <t>metric_ITLB miss latency (in core clks) (socket 1 core 146)</t>
        </is>
      </c>
      <c r="HRZ1" s="3" t="inlineStr">
        <is>
          <t>metric_ITLB miss latency (in core clks) (socket 1 core 147)</t>
        </is>
      </c>
      <c r="HSA1" s="3" t="inlineStr">
        <is>
          <t>metric_ITLB miss latency (in core clks) (socket 1 core 148)</t>
        </is>
      </c>
      <c r="HSB1" s="3" t="inlineStr">
        <is>
          <t>metric_ITLB miss latency (in core clks) (socket 1 core 149)</t>
        </is>
      </c>
      <c r="HSC1" s="3" t="inlineStr">
        <is>
          <t>metric_ITLB miss latency (in core clks) (socket 1 core 150)</t>
        </is>
      </c>
      <c r="HSD1" s="3" t="inlineStr">
        <is>
          <t>metric_ITLB miss latency (in core clks) (socket 1 core 151)</t>
        </is>
      </c>
      <c r="HSE1" s="3" t="inlineStr">
        <is>
          <t>metric_% Uops delivered from decoded Icache (DSB) (socket 0 core 0)</t>
        </is>
      </c>
      <c r="HSF1" s="3" t="inlineStr">
        <is>
          <t>metric_% Uops delivered from decoded Icache (DSB) (socket 0 core 1)</t>
        </is>
      </c>
      <c r="HSG1" s="3" t="inlineStr">
        <is>
          <t>metric_% Uops delivered from decoded Icache (DSB) (socket 0 core 2)</t>
        </is>
      </c>
      <c r="HSH1" s="3" t="inlineStr">
        <is>
          <t>metric_% Uops delivered from decoded Icache (DSB) (socket 0 core 3)</t>
        </is>
      </c>
      <c r="HSI1" s="3" t="inlineStr">
        <is>
          <t>metric_% Uops delivered from decoded Icache (DSB) (socket 0 core 4)</t>
        </is>
      </c>
      <c r="HSJ1" s="3" t="inlineStr">
        <is>
          <t>metric_% Uops delivered from decoded Icache (DSB) (socket 0 core 5)</t>
        </is>
      </c>
      <c r="HSK1" s="3" t="inlineStr">
        <is>
          <t>metric_% Uops delivered from decoded Icache (DSB) (socket 0 core 6)</t>
        </is>
      </c>
      <c r="HSL1" s="3" t="inlineStr">
        <is>
          <t>metric_% Uops delivered from decoded Icache (DSB) (socket 0 core 7)</t>
        </is>
      </c>
      <c r="HSM1" s="3" t="inlineStr">
        <is>
          <t>metric_% Uops delivered from decoded Icache (DSB) (socket 0 core 8)</t>
        </is>
      </c>
      <c r="HSN1" s="3" t="inlineStr">
        <is>
          <t>metric_% Uops delivered from decoded Icache (DSB) (socket 0 core 9)</t>
        </is>
      </c>
      <c r="HSO1" s="3" t="inlineStr">
        <is>
          <t>metric_% Uops delivered from decoded Icache (DSB) (socket 0 core 10)</t>
        </is>
      </c>
      <c r="HSP1" s="3" t="inlineStr">
        <is>
          <t>metric_% Uops delivered from decoded Icache (DSB) (socket 0 core 11)</t>
        </is>
      </c>
      <c r="HSQ1" s="3" t="inlineStr">
        <is>
          <t>metric_% Uops delivered from decoded Icache (DSB) (socket 0 core 12)</t>
        </is>
      </c>
      <c r="HSR1" s="3" t="inlineStr">
        <is>
          <t>metric_% Uops delivered from decoded Icache (DSB) (socket 0 core 13)</t>
        </is>
      </c>
      <c r="HSS1" s="3" t="inlineStr">
        <is>
          <t>metric_% Uops delivered from decoded Icache (DSB) (socket 0 core 14)</t>
        </is>
      </c>
      <c r="HST1" s="3" t="inlineStr">
        <is>
          <t>metric_% Uops delivered from decoded Icache (DSB) (socket 0 core 15)</t>
        </is>
      </c>
      <c r="HSU1" s="3" t="inlineStr">
        <is>
          <t>metric_% Uops delivered from decoded Icache (DSB) (socket 0 core 16)</t>
        </is>
      </c>
      <c r="HSV1" s="3" t="inlineStr">
        <is>
          <t>metric_% Uops delivered from decoded Icache (DSB) (socket 0 core 17)</t>
        </is>
      </c>
      <c r="HSW1" s="3" t="inlineStr">
        <is>
          <t>metric_% Uops delivered from decoded Icache (DSB) (socket 0 core 18)</t>
        </is>
      </c>
      <c r="HSX1" s="3" t="inlineStr">
        <is>
          <t>metric_% Uops delivered from decoded Icache (DSB) (socket 0 core 19)</t>
        </is>
      </c>
      <c r="HSY1" s="3" t="inlineStr">
        <is>
          <t>metric_% Uops delivered from decoded Icache (DSB) (socket 0 core 20)</t>
        </is>
      </c>
      <c r="HSZ1" s="3" t="inlineStr">
        <is>
          <t>metric_% Uops delivered from decoded Icache (DSB) (socket 0 core 21)</t>
        </is>
      </c>
      <c r="HTA1" s="3" t="inlineStr">
        <is>
          <t>metric_% Uops delivered from decoded Icache (DSB) (socket 0 core 22)</t>
        </is>
      </c>
      <c r="HTB1" s="3" t="inlineStr">
        <is>
          <t>metric_% Uops delivered from decoded Icache (DSB) (socket 0 core 23)</t>
        </is>
      </c>
      <c r="HTC1" s="3" t="inlineStr">
        <is>
          <t>metric_% Uops delivered from decoded Icache (DSB) (socket 0 core 64)</t>
        </is>
      </c>
      <c r="HTD1" s="3" t="inlineStr">
        <is>
          <t>metric_% Uops delivered from decoded Icache (DSB) (socket 0 core 65)</t>
        </is>
      </c>
      <c r="HTE1" s="3" t="inlineStr">
        <is>
          <t>metric_% Uops delivered from decoded Icache (DSB) (socket 0 core 66)</t>
        </is>
      </c>
      <c r="HTF1" s="3" t="inlineStr">
        <is>
          <t>metric_% Uops delivered from decoded Icache (DSB) (socket 0 core 67)</t>
        </is>
      </c>
      <c r="HTG1" s="3" t="inlineStr">
        <is>
          <t>metric_% Uops delivered from decoded Icache (DSB) (socket 0 core 68)</t>
        </is>
      </c>
      <c r="HTH1" s="3" t="inlineStr">
        <is>
          <t>metric_% Uops delivered from decoded Icache (DSB) (socket 0 core 69)</t>
        </is>
      </c>
      <c r="HTI1" s="3" t="inlineStr">
        <is>
          <t>metric_% Uops delivered from decoded Icache (DSB) (socket 0 core 70)</t>
        </is>
      </c>
      <c r="HTJ1" s="3" t="inlineStr">
        <is>
          <t>metric_% Uops delivered from decoded Icache (DSB) (socket 0 core 71)</t>
        </is>
      </c>
      <c r="HTK1" s="3" t="inlineStr">
        <is>
          <t>metric_% Uops delivered from decoded Icache (DSB) (socket 0 core 72)</t>
        </is>
      </c>
      <c r="HTL1" s="3" t="inlineStr">
        <is>
          <t>metric_% Uops delivered from decoded Icache (DSB) (socket 0 core 73)</t>
        </is>
      </c>
      <c r="HTM1" s="3" t="inlineStr">
        <is>
          <t>metric_% Uops delivered from decoded Icache (DSB) (socket 0 core 74)</t>
        </is>
      </c>
      <c r="HTN1" s="3" t="inlineStr">
        <is>
          <t>metric_% Uops delivered from decoded Icache (DSB) (socket 0 core 75)</t>
        </is>
      </c>
      <c r="HTO1" s="3" t="inlineStr">
        <is>
          <t>metric_% Uops delivered from decoded Icache (DSB) (socket 0 core 76)</t>
        </is>
      </c>
      <c r="HTP1" s="3" t="inlineStr">
        <is>
          <t>metric_% Uops delivered from decoded Icache (DSB) (socket 0 core 77)</t>
        </is>
      </c>
      <c r="HTQ1" s="3" t="inlineStr">
        <is>
          <t>metric_% Uops delivered from decoded Icache (DSB) (socket 0 core 78)</t>
        </is>
      </c>
      <c r="HTR1" s="3" t="inlineStr">
        <is>
          <t>metric_% Uops delivered from decoded Icache (DSB) (socket 0 core 79)</t>
        </is>
      </c>
      <c r="HTS1" s="3" t="inlineStr">
        <is>
          <t>metric_% Uops delivered from decoded Icache (DSB) (socket 0 core 80)</t>
        </is>
      </c>
      <c r="HTT1" s="3" t="inlineStr">
        <is>
          <t>metric_% Uops delivered from decoded Icache (DSB) (socket 0 core 81)</t>
        </is>
      </c>
      <c r="HTU1" s="3" t="inlineStr">
        <is>
          <t>metric_% Uops delivered from decoded Icache (DSB) (socket 0 core 82)</t>
        </is>
      </c>
      <c r="HTV1" s="3" t="inlineStr">
        <is>
          <t>metric_% Uops delivered from decoded Icache (DSB) (socket 0 core 83)</t>
        </is>
      </c>
      <c r="HTW1" s="3" t="inlineStr">
        <is>
          <t>metric_% Uops delivered from decoded Icache (DSB) (socket 0 core 84)</t>
        </is>
      </c>
      <c r="HTX1" s="3" t="inlineStr">
        <is>
          <t>metric_% Uops delivered from decoded Icache (DSB) (socket 0 core 85)</t>
        </is>
      </c>
      <c r="HTY1" s="3" t="inlineStr">
        <is>
          <t>metric_% Uops delivered from decoded Icache (DSB) (socket 0 core 86)</t>
        </is>
      </c>
      <c r="HTZ1" s="3" t="inlineStr">
        <is>
          <t>metric_% Uops delivered from decoded Icache (DSB) (socket 0 core 87)</t>
        </is>
      </c>
      <c r="HUA1" s="3" t="inlineStr">
        <is>
          <t>metric_% Uops delivered from decoded Icache (DSB) (socket 0 core 128)</t>
        </is>
      </c>
      <c r="HUB1" s="3" t="inlineStr">
        <is>
          <t>metric_% Uops delivered from decoded Icache (DSB) (socket 0 core 129)</t>
        </is>
      </c>
      <c r="HUC1" s="3" t="inlineStr">
        <is>
          <t>metric_% Uops delivered from decoded Icache (DSB) (socket 0 core 130)</t>
        </is>
      </c>
      <c r="HUD1" s="3" t="inlineStr">
        <is>
          <t>metric_% Uops delivered from decoded Icache (DSB) (socket 0 core 131)</t>
        </is>
      </c>
      <c r="HUE1" s="3" t="inlineStr">
        <is>
          <t>metric_% Uops delivered from decoded Icache (DSB) (socket 0 core 132)</t>
        </is>
      </c>
      <c r="HUF1" s="3" t="inlineStr">
        <is>
          <t>metric_% Uops delivered from decoded Icache (DSB) (socket 0 core 133)</t>
        </is>
      </c>
      <c r="HUG1" s="3" t="inlineStr">
        <is>
          <t>metric_% Uops delivered from decoded Icache (DSB) (socket 0 core 134)</t>
        </is>
      </c>
      <c r="HUH1" s="3" t="inlineStr">
        <is>
          <t>metric_% Uops delivered from decoded Icache (DSB) (socket 0 core 135)</t>
        </is>
      </c>
      <c r="HUI1" s="3" t="inlineStr">
        <is>
          <t>metric_% Uops delivered from decoded Icache (DSB) (socket 0 core 136)</t>
        </is>
      </c>
      <c r="HUJ1" s="3" t="inlineStr">
        <is>
          <t>metric_% Uops delivered from decoded Icache (DSB) (socket 0 core 137)</t>
        </is>
      </c>
      <c r="HUK1" s="3" t="inlineStr">
        <is>
          <t>metric_% Uops delivered from decoded Icache (DSB) (socket 0 core 138)</t>
        </is>
      </c>
      <c r="HUL1" s="3" t="inlineStr">
        <is>
          <t>metric_% Uops delivered from decoded Icache (DSB) (socket 0 core 139)</t>
        </is>
      </c>
      <c r="HUM1" s="3" t="inlineStr">
        <is>
          <t>metric_% Uops delivered from decoded Icache (DSB) (socket 0 core 140)</t>
        </is>
      </c>
      <c r="HUN1" s="3" t="inlineStr">
        <is>
          <t>metric_% Uops delivered from decoded Icache (DSB) (socket 0 core 141)</t>
        </is>
      </c>
      <c r="HUO1" s="3" t="inlineStr">
        <is>
          <t>metric_% Uops delivered from decoded Icache (DSB) (socket 0 core 142)</t>
        </is>
      </c>
      <c r="HUP1" s="3" t="inlineStr">
        <is>
          <t>metric_% Uops delivered from decoded Icache (DSB) (socket 0 core 143)</t>
        </is>
      </c>
      <c r="HUQ1" s="3" t="inlineStr">
        <is>
          <t>metric_% Uops delivered from decoded Icache (DSB) (socket 0 core 144)</t>
        </is>
      </c>
      <c r="HUR1" s="3" t="inlineStr">
        <is>
          <t>metric_% Uops delivered from decoded Icache (DSB) (socket 0 core 145)</t>
        </is>
      </c>
      <c r="HUS1" s="3" t="inlineStr">
        <is>
          <t>metric_% Uops delivered from decoded Icache (DSB) (socket 0 core 146)</t>
        </is>
      </c>
      <c r="HUT1" s="3" t="inlineStr">
        <is>
          <t>metric_% Uops delivered from decoded Icache (DSB) (socket 0 core 147)</t>
        </is>
      </c>
      <c r="HUU1" s="3" t="inlineStr">
        <is>
          <t>metric_% Uops delivered from decoded Icache (DSB) (socket 0 core 148)</t>
        </is>
      </c>
      <c r="HUV1" s="3" t="inlineStr">
        <is>
          <t>metric_% Uops delivered from decoded Icache (DSB) (socket 0 core 149)</t>
        </is>
      </c>
      <c r="HUW1" s="3" t="inlineStr">
        <is>
          <t>metric_% Uops delivered from decoded Icache (DSB) (socket 0 core 150)</t>
        </is>
      </c>
      <c r="HUX1" s="3" t="inlineStr">
        <is>
          <t>metric_% Uops delivered from decoded Icache (DSB) (socket 0 core 151)</t>
        </is>
      </c>
      <c r="HUY1" s="3" t="inlineStr">
        <is>
          <t>metric_% Uops delivered from decoded Icache (DSB) (socket 1 core 0)</t>
        </is>
      </c>
      <c r="HUZ1" s="3" t="inlineStr">
        <is>
          <t>metric_% Uops delivered from decoded Icache (DSB) (socket 1 core 1)</t>
        </is>
      </c>
      <c r="HVA1" s="3" t="inlineStr">
        <is>
          <t>metric_% Uops delivered from decoded Icache (DSB) (socket 1 core 2)</t>
        </is>
      </c>
      <c r="HVB1" s="3" t="inlineStr">
        <is>
          <t>metric_% Uops delivered from decoded Icache (DSB) (socket 1 core 3)</t>
        </is>
      </c>
      <c r="HVC1" s="3" t="inlineStr">
        <is>
          <t>metric_% Uops delivered from decoded Icache (DSB) (socket 1 core 4)</t>
        </is>
      </c>
      <c r="HVD1" s="3" t="inlineStr">
        <is>
          <t>metric_% Uops delivered from decoded Icache (DSB) (socket 1 core 5)</t>
        </is>
      </c>
      <c r="HVE1" s="3" t="inlineStr">
        <is>
          <t>metric_% Uops delivered from decoded Icache (DSB) (socket 1 core 6)</t>
        </is>
      </c>
      <c r="HVF1" s="3" t="inlineStr">
        <is>
          <t>metric_% Uops delivered from decoded Icache (DSB) (socket 1 core 7)</t>
        </is>
      </c>
      <c r="HVG1" s="3" t="inlineStr">
        <is>
          <t>metric_% Uops delivered from decoded Icache (DSB) (socket 1 core 8)</t>
        </is>
      </c>
      <c r="HVH1" s="3" t="inlineStr">
        <is>
          <t>metric_% Uops delivered from decoded Icache (DSB) (socket 1 core 9)</t>
        </is>
      </c>
      <c r="HVI1" s="3" t="inlineStr">
        <is>
          <t>metric_% Uops delivered from decoded Icache (DSB) (socket 1 core 10)</t>
        </is>
      </c>
      <c r="HVJ1" s="3" t="inlineStr">
        <is>
          <t>metric_% Uops delivered from decoded Icache (DSB) (socket 1 core 11)</t>
        </is>
      </c>
      <c r="HVK1" s="3" t="inlineStr">
        <is>
          <t>metric_% Uops delivered from decoded Icache (DSB) (socket 1 core 12)</t>
        </is>
      </c>
      <c r="HVL1" s="3" t="inlineStr">
        <is>
          <t>metric_% Uops delivered from decoded Icache (DSB) (socket 1 core 13)</t>
        </is>
      </c>
      <c r="HVM1" s="3" t="inlineStr">
        <is>
          <t>metric_% Uops delivered from decoded Icache (DSB) (socket 1 core 14)</t>
        </is>
      </c>
      <c r="HVN1" s="3" t="inlineStr">
        <is>
          <t>metric_% Uops delivered from decoded Icache (DSB) (socket 1 core 15)</t>
        </is>
      </c>
      <c r="HVO1" s="3" t="inlineStr">
        <is>
          <t>metric_% Uops delivered from decoded Icache (DSB) (socket 1 core 16)</t>
        </is>
      </c>
      <c r="HVP1" s="3" t="inlineStr">
        <is>
          <t>metric_% Uops delivered from decoded Icache (DSB) (socket 1 core 17)</t>
        </is>
      </c>
      <c r="HVQ1" s="3" t="inlineStr">
        <is>
          <t>metric_% Uops delivered from decoded Icache (DSB) (socket 1 core 18)</t>
        </is>
      </c>
      <c r="HVR1" s="3" t="inlineStr">
        <is>
          <t>metric_% Uops delivered from decoded Icache (DSB) (socket 1 core 19)</t>
        </is>
      </c>
      <c r="HVS1" s="3" t="inlineStr">
        <is>
          <t>metric_% Uops delivered from decoded Icache (DSB) (socket 1 core 20)</t>
        </is>
      </c>
      <c r="HVT1" s="3" t="inlineStr">
        <is>
          <t>metric_% Uops delivered from decoded Icache (DSB) (socket 1 core 21)</t>
        </is>
      </c>
      <c r="HVU1" s="3" t="inlineStr">
        <is>
          <t>metric_% Uops delivered from decoded Icache (DSB) (socket 1 core 22)</t>
        </is>
      </c>
      <c r="HVV1" s="3" t="inlineStr">
        <is>
          <t>metric_% Uops delivered from decoded Icache (DSB) (socket 1 core 23)</t>
        </is>
      </c>
      <c r="HVW1" s="3" t="inlineStr">
        <is>
          <t>metric_% Uops delivered from decoded Icache (DSB) (socket 1 core 64)</t>
        </is>
      </c>
      <c r="HVX1" s="3" t="inlineStr">
        <is>
          <t>metric_% Uops delivered from decoded Icache (DSB) (socket 1 core 65)</t>
        </is>
      </c>
      <c r="HVY1" s="3" t="inlineStr">
        <is>
          <t>metric_% Uops delivered from decoded Icache (DSB) (socket 1 core 66)</t>
        </is>
      </c>
      <c r="HVZ1" s="3" t="inlineStr">
        <is>
          <t>metric_% Uops delivered from decoded Icache (DSB) (socket 1 core 67)</t>
        </is>
      </c>
      <c r="HWA1" s="3" t="inlineStr">
        <is>
          <t>metric_% Uops delivered from decoded Icache (DSB) (socket 1 core 68)</t>
        </is>
      </c>
      <c r="HWB1" s="3" t="inlineStr">
        <is>
          <t>metric_% Uops delivered from decoded Icache (DSB) (socket 1 core 69)</t>
        </is>
      </c>
      <c r="HWC1" s="3" t="inlineStr">
        <is>
          <t>metric_% Uops delivered from decoded Icache (DSB) (socket 1 core 70)</t>
        </is>
      </c>
      <c r="HWD1" s="3" t="inlineStr">
        <is>
          <t>metric_% Uops delivered from decoded Icache (DSB) (socket 1 core 71)</t>
        </is>
      </c>
      <c r="HWE1" s="3" t="inlineStr">
        <is>
          <t>metric_% Uops delivered from decoded Icache (DSB) (socket 1 core 72)</t>
        </is>
      </c>
      <c r="HWF1" s="3" t="inlineStr">
        <is>
          <t>metric_% Uops delivered from decoded Icache (DSB) (socket 1 core 73)</t>
        </is>
      </c>
      <c r="HWG1" s="3" t="inlineStr">
        <is>
          <t>metric_% Uops delivered from decoded Icache (DSB) (socket 1 core 74)</t>
        </is>
      </c>
      <c r="HWH1" s="3" t="inlineStr">
        <is>
          <t>metric_% Uops delivered from decoded Icache (DSB) (socket 1 core 75)</t>
        </is>
      </c>
      <c r="HWI1" s="3" t="inlineStr">
        <is>
          <t>metric_% Uops delivered from decoded Icache (DSB) (socket 1 core 76)</t>
        </is>
      </c>
      <c r="HWJ1" s="3" t="inlineStr">
        <is>
          <t>metric_% Uops delivered from decoded Icache (DSB) (socket 1 core 77)</t>
        </is>
      </c>
      <c r="HWK1" s="3" t="inlineStr">
        <is>
          <t>metric_% Uops delivered from decoded Icache (DSB) (socket 1 core 78)</t>
        </is>
      </c>
      <c r="HWL1" s="3" t="inlineStr">
        <is>
          <t>metric_% Uops delivered from decoded Icache (DSB) (socket 1 core 79)</t>
        </is>
      </c>
      <c r="HWM1" s="3" t="inlineStr">
        <is>
          <t>metric_% Uops delivered from decoded Icache (DSB) (socket 1 core 80)</t>
        </is>
      </c>
      <c r="HWN1" s="3" t="inlineStr">
        <is>
          <t>metric_% Uops delivered from decoded Icache (DSB) (socket 1 core 81)</t>
        </is>
      </c>
      <c r="HWO1" s="3" t="inlineStr">
        <is>
          <t>metric_% Uops delivered from decoded Icache (DSB) (socket 1 core 82)</t>
        </is>
      </c>
      <c r="HWP1" s="3" t="inlineStr">
        <is>
          <t>metric_% Uops delivered from decoded Icache (DSB) (socket 1 core 83)</t>
        </is>
      </c>
      <c r="HWQ1" s="3" t="inlineStr">
        <is>
          <t>metric_% Uops delivered from decoded Icache (DSB) (socket 1 core 84)</t>
        </is>
      </c>
      <c r="HWR1" s="3" t="inlineStr">
        <is>
          <t>metric_% Uops delivered from decoded Icache (DSB) (socket 1 core 85)</t>
        </is>
      </c>
      <c r="HWS1" s="3" t="inlineStr">
        <is>
          <t>metric_% Uops delivered from decoded Icache (DSB) (socket 1 core 86)</t>
        </is>
      </c>
      <c r="HWT1" s="3" t="inlineStr">
        <is>
          <t>metric_% Uops delivered from decoded Icache (DSB) (socket 1 core 87)</t>
        </is>
      </c>
      <c r="HWU1" s="3" t="inlineStr">
        <is>
          <t>metric_% Uops delivered from decoded Icache (DSB) (socket 1 core 128)</t>
        </is>
      </c>
      <c r="HWV1" s="3" t="inlineStr">
        <is>
          <t>metric_% Uops delivered from decoded Icache (DSB) (socket 1 core 129)</t>
        </is>
      </c>
      <c r="HWW1" s="3" t="inlineStr">
        <is>
          <t>metric_% Uops delivered from decoded Icache (DSB) (socket 1 core 130)</t>
        </is>
      </c>
      <c r="HWX1" s="3" t="inlineStr">
        <is>
          <t>metric_% Uops delivered from decoded Icache (DSB) (socket 1 core 131)</t>
        </is>
      </c>
      <c r="HWY1" s="3" t="inlineStr">
        <is>
          <t>metric_% Uops delivered from decoded Icache (DSB) (socket 1 core 132)</t>
        </is>
      </c>
      <c r="HWZ1" s="3" t="inlineStr">
        <is>
          <t>metric_% Uops delivered from decoded Icache (DSB) (socket 1 core 133)</t>
        </is>
      </c>
      <c r="HXA1" s="3" t="inlineStr">
        <is>
          <t>metric_% Uops delivered from decoded Icache (DSB) (socket 1 core 134)</t>
        </is>
      </c>
      <c r="HXB1" s="3" t="inlineStr">
        <is>
          <t>metric_% Uops delivered from decoded Icache (DSB) (socket 1 core 135)</t>
        </is>
      </c>
      <c r="HXC1" s="3" t="inlineStr">
        <is>
          <t>metric_% Uops delivered from decoded Icache (DSB) (socket 1 core 136)</t>
        </is>
      </c>
      <c r="HXD1" s="3" t="inlineStr">
        <is>
          <t>metric_% Uops delivered from decoded Icache (DSB) (socket 1 core 137)</t>
        </is>
      </c>
      <c r="HXE1" s="3" t="inlineStr">
        <is>
          <t>metric_% Uops delivered from decoded Icache (DSB) (socket 1 core 138)</t>
        </is>
      </c>
      <c r="HXF1" s="3" t="inlineStr">
        <is>
          <t>metric_% Uops delivered from decoded Icache (DSB) (socket 1 core 139)</t>
        </is>
      </c>
      <c r="HXG1" s="3" t="inlineStr">
        <is>
          <t>metric_% Uops delivered from decoded Icache (DSB) (socket 1 core 140)</t>
        </is>
      </c>
      <c r="HXH1" s="3" t="inlineStr">
        <is>
          <t>metric_% Uops delivered from decoded Icache (DSB) (socket 1 core 141)</t>
        </is>
      </c>
      <c r="HXI1" s="3" t="inlineStr">
        <is>
          <t>metric_% Uops delivered from decoded Icache (DSB) (socket 1 core 142)</t>
        </is>
      </c>
      <c r="HXJ1" s="3" t="inlineStr">
        <is>
          <t>metric_% Uops delivered from decoded Icache (DSB) (socket 1 core 143)</t>
        </is>
      </c>
      <c r="HXK1" s="3" t="inlineStr">
        <is>
          <t>metric_% Uops delivered from decoded Icache (DSB) (socket 1 core 144)</t>
        </is>
      </c>
      <c r="HXL1" s="3" t="inlineStr">
        <is>
          <t>metric_% Uops delivered from decoded Icache (DSB) (socket 1 core 145)</t>
        </is>
      </c>
      <c r="HXM1" s="3" t="inlineStr">
        <is>
          <t>metric_% Uops delivered from decoded Icache (DSB) (socket 1 core 146)</t>
        </is>
      </c>
      <c r="HXN1" s="3" t="inlineStr">
        <is>
          <t>metric_% Uops delivered from decoded Icache (DSB) (socket 1 core 147)</t>
        </is>
      </c>
      <c r="HXO1" s="3" t="inlineStr">
        <is>
          <t>metric_% Uops delivered from decoded Icache (DSB) (socket 1 core 148)</t>
        </is>
      </c>
      <c r="HXP1" s="3" t="inlineStr">
        <is>
          <t>metric_% Uops delivered from decoded Icache (DSB) (socket 1 core 149)</t>
        </is>
      </c>
      <c r="HXQ1" s="3" t="inlineStr">
        <is>
          <t>metric_% Uops delivered from decoded Icache (DSB) (socket 1 core 150)</t>
        </is>
      </c>
      <c r="HXR1" s="3" t="inlineStr">
        <is>
          <t>metric_% Uops delivered from decoded Icache (DSB) (socket 1 core 151)</t>
        </is>
      </c>
      <c r="HXS1" s="3" t="inlineStr">
        <is>
          <t>metric_% Uops delivered from legacy decode pipeline (MITE) (socket 0 core 0)</t>
        </is>
      </c>
      <c r="HXT1" s="3" t="inlineStr">
        <is>
          <t>metric_% Uops delivered from legacy decode pipeline (MITE) (socket 0 core 1)</t>
        </is>
      </c>
      <c r="HXU1" s="3" t="inlineStr">
        <is>
          <t>metric_% Uops delivered from legacy decode pipeline (MITE) (socket 0 core 2)</t>
        </is>
      </c>
      <c r="HXV1" s="3" t="inlineStr">
        <is>
          <t>metric_% Uops delivered from legacy decode pipeline (MITE) (socket 0 core 3)</t>
        </is>
      </c>
      <c r="HXW1" s="3" t="inlineStr">
        <is>
          <t>metric_% Uops delivered from legacy decode pipeline (MITE) (socket 0 core 4)</t>
        </is>
      </c>
      <c r="HXX1" s="3" t="inlineStr">
        <is>
          <t>metric_% Uops delivered from legacy decode pipeline (MITE) (socket 0 core 5)</t>
        </is>
      </c>
      <c r="HXY1" s="3" t="inlineStr">
        <is>
          <t>metric_% Uops delivered from legacy decode pipeline (MITE) (socket 0 core 6)</t>
        </is>
      </c>
      <c r="HXZ1" s="3" t="inlineStr">
        <is>
          <t>metric_% Uops delivered from legacy decode pipeline (MITE) (socket 0 core 7)</t>
        </is>
      </c>
      <c r="HYA1" s="3" t="inlineStr">
        <is>
          <t>metric_% Uops delivered from legacy decode pipeline (MITE) (socket 0 core 8)</t>
        </is>
      </c>
      <c r="HYB1" s="3" t="inlineStr">
        <is>
          <t>metric_% Uops delivered from legacy decode pipeline (MITE) (socket 0 core 9)</t>
        </is>
      </c>
      <c r="HYC1" s="3" t="inlineStr">
        <is>
          <t>metric_% Uops delivered from legacy decode pipeline (MITE) (socket 0 core 10)</t>
        </is>
      </c>
      <c r="HYD1" s="3" t="inlineStr">
        <is>
          <t>metric_% Uops delivered from legacy decode pipeline (MITE) (socket 0 core 11)</t>
        </is>
      </c>
      <c r="HYE1" s="3" t="inlineStr">
        <is>
          <t>metric_% Uops delivered from legacy decode pipeline (MITE) (socket 0 core 12)</t>
        </is>
      </c>
      <c r="HYF1" s="3" t="inlineStr">
        <is>
          <t>metric_% Uops delivered from legacy decode pipeline (MITE) (socket 0 core 13)</t>
        </is>
      </c>
      <c r="HYG1" s="3" t="inlineStr">
        <is>
          <t>metric_% Uops delivered from legacy decode pipeline (MITE) (socket 0 core 14)</t>
        </is>
      </c>
      <c r="HYH1" s="3" t="inlineStr">
        <is>
          <t>metric_% Uops delivered from legacy decode pipeline (MITE) (socket 0 core 15)</t>
        </is>
      </c>
      <c r="HYI1" s="3" t="inlineStr">
        <is>
          <t>metric_% Uops delivered from legacy decode pipeline (MITE) (socket 0 core 16)</t>
        </is>
      </c>
      <c r="HYJ1" s="3" t="inlineStr">
        <is>
          <t>metric_% Uops delivered from legacy decode pipeline (MITE) (socket 0 core 17)</t>
        </is>
      </c>
      <c r="HYK1" s="3" t="inlineStr">
        <is>
          <t>metric_% Uops delivered from legacy decode pipeline (MITE) (socket 0 core 18)</t>
        </is>
      </c>
      <c r="HYL1" s="3" t="inlineStr">
        <is>
          <t>metric_% Uops delivered from legacy decode pipeline (MITE) (socket 0 core 19)</t>
        </is>
      </c>
      <c r="HYM1" s="3" t="inlineStr">
        <is>
          <t>metric_% Uops delivered from legacy decode pipeline (MITE) (socket 0 core 20)</t>
        </is>
      </c>
      <c r="HYN1" s="3" t="inlineStr">
        <is>
          <t>metric_% Uops delivered from legacy decode pipeline (MITE) (socket 0 core 21)</t>
        </is>
      </c>
      <c r="HYO1" s="3" t="inlineStr">
        <is>
          <t>metric_% Uops delivered from legacy decode pipeline (MITE) (socket 0 core 22)</t>
        </is>
      </c>
      <c r="HYP1" s="3" t="inlineStr">
        <is>
          <t>metric_% Uops delivered from legacy decode pipeline (MITE) (socket 0 core 23)</t>
        </is>
      </c>
      <c r="HYQ1" s="3" t="inlineStr">
        <is>
          <t>metric_% Uops delivered from legacy decode pipeline (MITE) (socket 0 core 64)</t>
        </is>
      </c>
      <c r="HYR1" s="3" t="inlineStr">
        <is>
          <t>metric_% Uops delivered from legacy decode pipeline (MITE) (socket 0 core 65)</t>
        </is>
      </c>
      <c r="HYS1" s="3" t="inlineStr">
        <is>
          <t>metric_% Uops delivered from legacy decode pipeline (MITE) (socket 0 core 66)</t>
        </is>
      </c>
      <c r="HYT1" s="3" t="inlineStr">
        <is>
          <t>metric_% Uops delivered from legacy decode pipeline (MITE) (socket 0 core 67)</t>
        </is>
      </c>
      <c r="HYU1" s="3" t="inlineStr">
        <is>
          <t>metric_% Uops delivered from legacy decode pipeline (MITE) (socket 0 core 68)</t>
        </is>
      </c>
      <c r="HYV1" s="3" t="inlineStr">
        <is>
          <t>metric_% Uops delivered from legacy decode pipeline (MITE) (socket 0 core 69)</t>
        </is>
      </c>
      <c r="HYW1" s="3" t="inlineStr">
        <is>
          <t>metric_% Uops delivered from legacy decode pipeline (MITE) (socket 0 core 70)</t>
        </is>
      </c>
      <c r="HYX1" s="3" t="inlineStr">
        <is>
          <t>metric_% Uops delivered from legacy decode pipeline (MITE) (socket 0 core 71)</t>
        </is>
      </c>
      <c r="HYY1" s="3" t="inlineStr">
        <is>
          <t>metric_% Uops delivered from legacy decode pipeline (MITE) (socket 0 core 72)</t>
        </is>
      </c>
      <c r="HYZ1" s="3" t="inlineStr">
        <is>
          <t>metric_% Uops delivered from legacy decode pipeline (MITE) (socket 0 core 73)</t>
        </is>
      </c>
      <c r="HZA1" s="3" t="inlineStr">
        <is>
          <t>metric_% Uops delivered from legacy decode pipeline (MITE) (socket 0 core 74)</t>
        </is>
      </c>
      <c r="HZB1" s="3" t="inlineStr">
        <is>
          <t>metric_% Uops delivered from legacy decode pipeline (MITE) (socket 0 core 75)</t>
        </is>
      </c>
      <c r="HZC1" s="3" t="inlineStr">
        <is>
          <t>metric_% Uops delivered from legacy decode pipeline (MITE) (socket 0 core 76)</t>
        </is>
      </c>
      <c r="HZD1" s="3" t="inlineStr">
        <is>
          <t>metric_% Uops delivered from legacy decode pipeline (MITE) (socket 0 core 77)</t>
        </is>
      </c>
      <c r="HZE1" s="3" t="inlineStr">
        <is>
          <t>metric_% Uops delivered from legacy decode pipeline (MITE) (socket 0 core 78)</t>
        </is>
      </c>
      <c r="HZF1" s="3" t="inlineStr">
        <is>
          <t>metric_% Uops delivered from legacy decode pipeline (MITE) (socket 0 core 79)</t>
        </is>
      </c>
      <c r="HZG1" s="3" t="inlineStr">
        <is>
          <t>metric_% Uops delivered from legacy decode pipeline (MITE) (socket 0 core 80)</t>
        </is>
      </c>
      <c r="HZH1" s="3" t="inlineStr">
        <is>
          <t>metric_% Uops delivered from legacy decode pipeline (MITE) (socket 0 core 81)</t>
        </is>
      </c>
      <c r="HZI1" s="3" t="inlineStr">
        <is>
          <t>metric_% Uops delivered from legacy decode pipeline (MITE) (socket 0 core 82)</t>
        </is>
      </c>
      <c r="HZJ1" s="3" t="inlineStr">
        <is>
          <t>metric_% Uops delivered from legacy decode pipeline (MITE) (socket 0 core 83)</t>
        </is>
      </c>
      <c r="HZK1" s="3" t="inlineStr">
        <is>
          <t>metric_% Uops delivered from legacy decode pipeline (MITE) (socket 0 core 84)</t>
        </is>
      </c>
      <c r="HZL1" s="3" t="inlineStr">
        <is>
          <t>metric_% Uops delivered from legacy decode pipeline (MITE) (socket 0 core 85)</t>
        </is>
      </c>
      <c r="HZM1" s="3" t="inlineStr">
        <is>
          <t>metric_% Uops delivered from legacy decode pipeline (MITE) (socket 0 core 86)</t>
        </is>
      </c>
      <c r="HZN1" s="3" t="inlineStr">
        <is>
          <t>metric_% Uops delivered from legacy decode pipeline (MITE) (socket 0 core 87)</t>
        </is>
      </c>
      <c r="HZO1" s="3" t="inlineStr">
        <is>
          <t>metric_% Uops delivered from legacy decode pipeline (MITE) (socket 0 core 128)</t>
        </is>
      </c>
      <c r="HZP1" s="3" t="inlineStr">
        <is>
          <t>metric_% Uops delivered from legacy decode pipeline (MITE) (socket 0 core 129)</t>
        </is>
      </c>
      <c r="HZQ1" s="3" t="inlineStr">
        <is>
          <t>metric_% Uops delivered from legacy decode pipeline (MITE) (socket 0 core 130)</t>
        </is>
      </c>
      <c r="HZR1" s="3" t="inlineStr">
        <is>
          <t>metric_% Uops delivered from legacy decode pipeline (MITE) (socket 0 core 131)</t>
        </is>
      </c>
      <c r="HZS1" s="3" t="inlineStr">
        <is>
          <t>metric_% Uops delivered from legacy decode pipeline (MITE) (socket 0 core 132)</t>
        </is>
      </c>
      <c r="HZT1" s="3" t="inlineStr">
        <is>
          <t>metric_% Uops delivered from legacy decode pipeline (MITE) (socket 0 core 133)</t>
        </is>
      </c>
      <c r="HZU1" s="3" t="inlineStr">
        <is>
          <t>metric_% Uops delivered from legacy decode pipeline (MITE) (socket 0 core 134)</t>
        </is>
      </c>
      <c r="HZV1" s="3" t="inlineStr">
        <is>
          <t>metric_% Uops delivered from legacy decode pipeline (MITE) (socket 0 core 135)</t>
        </is>
      </c>
      <c r="HZW1" s="3" t="inlineStr">
        <is>
          <t>metric_% Uops delivered from legacy decode pipeline (MITE) (socket 0 core 136)</t>
        </is>
      </c>
      <c r="HZX1" s="3" t="inlineStr">
        <is>
          <t>metric_% Uops delivered from legacy decode pipeline (MITE) (socket 0 core 137)</t>
        </is>
      </c>
      <c r="HZY1" s="3" t="inlineStr">
        <is>
          <t>metric_% Uops delivered from legacy decode pipeline (MITE) (socket 0 core 138)</t>
        </is>
      </c>
      <c r="HZZ1" s="3" t="inlineStr">
        <is>
          <t>metric_% Uops delivered from legacy decode pipeline (MITE) (socket 0 core 139)</t>
        </is>
      </c>
      <c r="IAA1" s="3" t="inlineStr">
        <is>
          <t>metric_% Uops delivered from legacy decode pipeline (MITE) (socket 0 core 140)</t>
        </is>
      </c>
      <c r="IAB1" s="3" t="inlineStr">
        <is>
          <t>metric_% Uops delivered from legacy decode pipeline (MITE) (socket 0 core 141)</t>
        </is>
      </c>
      <c r="IAC1" s="3" t="inlineStr">
        <is>
          <t>metric_% Uops delivered from legacy decode pipeline (MITE) (socket 0 core 142)</t>
        </is>
      </c>
      <c r="IAD1" s="3" t="inlineStr">
        <is>
          <t>metric_% Uops delivered from legacy decode pipeline (MITE) (socket 0 core 143)</t>
        </is>
      </c>
      <c r="IAE1" s="3" t="inlineStr">
        <is>
          <t>metric_% Uops delivered from legacy decode pipeline (MITE) (socket 0 core 144)</t>
        </is>
      </c>
      <c r="IAF1" s="3" t="inlineStr">
        <is>
          <t>metric_% Uops delivered from legacy decode pipeline (MITE) (socket 0 core 145)</t>
        </is>
      </c>
      <c r="IAG1" s="3" t="inlineStr">
        <is>
          <t>metric_% Uops delivered from legacy decode pipeline (MITE) (socket 0 core 146)</t>
        </is>
      </c>
      <c r="IAH1" s="3" t="inlineStr">
        <is>
          <t>metric_% Uops delivered from legacy decode pipeline (MITE) (socket 0 core 147)</t>
        </is>
      </c>
      <c r="IAI1" s="3" t="inlineStr">
        <is>
          <t>metric_% Uops delivered from legacy decode pipeline (MITE) (socket 0 core 148)</t>
        </is>
      </c>
      <c r="IAJ1" s="3" t="inlineStr">
        <is>
          <t>metric_% Uops delivered from legacy decode pipeline (MITE) (socket 0 core 149)</t>
        </is>
      </c>
      <c r="IAK1" s="3" t="inlineStr">
        <is>
          <t>metric_% Uops delivered from legacy decode pipeline (MITE) (socket 0 core 150)</t>
        </is>
      </c>
      <c r="IAL1" s="3" t="inlineStr">
        <is>
          <t>metric_% Uops delivered from legacy decode pipeline (MITE) (socket 0 core 151)</t>
        </is>
      </c>
      <c r="IAM1" s="3" t="inlineStr">
        <is>
          <t>metric_% Uops delivered from legacy decode pipeline (MITE) (socket 1 core 0)</t>
        </is>
      </c>
      <c r="IAN1" s="3" t="inlineStr">
        <is>
          <t>metric_% Uops delivered from legacy decode pipeline (MITE) (socket 1 core 1)</t>
        </is>
      </c>
      <c r="IAO1" s="3" t="inlineStr">
        <is>
          <t>metric_% Uops delivered from legacy decode pipeline (MITE) (socket 1 core 2)</t>
        </is>
      </c>
      <c r="IAP1" s="3" t="inlineStr">
        <is>
          <t>metric_% Uops delivered from legacy decode pipeline (MITE) (socket 1 core 3)</t>
        </is>
      </c>
      <c r="IAQ1" s="3" t="inlineStr">
        <is>
          <t>metric_% Uops delivered from legacy decode pipeline (MITE) (socket 1 core 4)</t>
        </is>
      </c>
      <c r="IAR1" s="3" t="inlineStr">
        <is>
          <t>metric_% Uops delivered from legacy decode pipeline (MITE) (socket 1 core 5)</t>
        </is>
      </c>
      <c r="IAS1" s="3" t="inlineStr">
        <is>
          <t>metric_% Uops delivered from legacy decode pipeline (MITE) (socket 1 core 6)</t>
        </is>
      </c>
      <c r="IAT1" s="3" t="inlineStr">
        <is>
          <t>metric_% Uops delivered from legacy decode pipeline (MITE) (socket 1 core 7)</t>
        </is>
      </c>
      <c r="IAU1" s="3" t="inlineStr">
        <is>
          <t>metric_% Uops delivered from legacy decode pipeline (MITE) (socket 1 core 8)</t>
        </is>
      </c>
      <c r="IAV1" s="3" t="inlineStr">
        <is>
          <t>metric_% Uops delivered from legacy decode pipeline (MITE) (socket 1 core 9)</t>
        </is>
      </c>
      <c r="IAW1" s="3" t="inlineStr">
        <is>
          <t>metric_% Uops delivered from legacy decode pipeline (MITE) (socket 1 core 10)</t>
        </is>
      </c>
      <c r="IAX1" s="3" t="inlineStr">
        <is>
          <t>metric_% Uops delivered from legacy decode pipeline (MITE) (socket 1 core 11)</t>
        </is>
      </c>
      <c r="IAY1" s="3" t="inlineStr">
        <is>
          <t>metric_% Uops delivered from legacy decode pipeline (MITE) (socket 1 core 12)</t>
        </is>
      </c>
      <c r="IAZ1" s="3" t="inlineStr">
        <is>
          <t>metric_% Uops delivered from legacy decode pipeline (MITE) (socket 1 core 13)</t>
        </is>
      </c>
      <c r="IBA1" s="3" t="inlineStr">
        <is>
          <t>metric_% Uops delivered from legacy decode pipeline (MITE) (socket 1 core 14)</t>
        </is>
      </c>
      <c r="IBB1" s="3" t="inlineStr">
        <is>
          <t>metric_% Uops delivered from legacy decode pipeline (MITE) (socket 1 core 15)</t>
        </is>
      </c>
      <c r="IBC1" s="3" t="inlineStr">
        <is>
          <t>metric_% Uops delivered from legacy decode pipeline (MITE) (socket 1 core 16)</t>
        </is>
      </c>
      <c r="IBD1" s="3" t="inlineStr">
        <is>
          <t>metric_% Uops delivered from legacy decode pipeline (MITE) (socket 1 core 17)</t>
        </is>
      </c>
      <c r="IBE1" s="3" t="inlineStr">
        <is>
          <t>metric_% Uops delivered from legacy decode pipeline (MITE) (socket 1 core 18)</t>
        </is>
      </c>
      <c r="IBF1" s="3" t="inlineStr">
        <is>
          <t>metric_% Uops delivered from legacy decode pipeline (MITE) (socket 1 core 19)</t>
        </is>
      </c>
      <c r="IBG1" s="3" t="inlineStr">
        <is>
          <t>metric_% Uops delivered from legacy decode pipeline (MITE) (socket 1 core 20)</t>
        </is>
      </c>
      <c r="IBH1" s="3" t="inlineStr">
        <is>
          <t>metric_% Uops delivered from legacy decode pipeline (MITE) (socket 1 core 21)</t>
        </is>
      </c>
      <c r="IBI1" s="3" t="inlineStr">
        <is>
          <t>metric_% Uops delivered from legacy decode pipeline (MITE) (socket 1 core 22)</t>
        </is>
      </c>
      <c r="IBJ1" s="3" t="inlineStr">
        <is>
          <t>metric_% Uops delivered from legacy decode pipeline (MITE) (socket 1 core 23)</t>
        </is>
      </c>
      <c r="IBK1" s="3" t="inlineStr">
        <is>
          <t>metric_% Uops delivered from legacy decode pipeline (MITE) (socket 1 core 64)</t>
        </is>
      </c>
      <c r="IBL1" s="3" t="inlineStr">
        <is>
          <t>metric_% Uops delivered from legacy decode pipeline (MITE) (socket 1 core 65)</t>
        </is>
      </c>
      <c r="IBM1" s="3" t="inlineStr">
        <is>
          <t>metric_% Uops delivered from legacy decode pipeline (MITE) (socket 1 core 66)</t>
        </is>
      </c>
      <c r="IBN1" s="3" t="inlineStr">
        <is>
          <t>metric_% Uops delivered from legacy decode pipeline (MITE) (socket 1 core 67)</t>
        </is>
      </c>
      <c r="IBO1" s="3" t="inlineStr">
        <is>
          <t>metric_% Uops delivered from legacy decode pipeline (MITE) (socket 1 core 68)</t>
        </is>
      </c>
      <c r="IBP1" s="3" t="inlineStr">
        <is>
          <t>metric_% Uops delivered from legacy decode pipeline (MITE) (socket 1 core 69)</t>
        </is>
      </c>
      <c r="IBQ1" s="3" t="inlineStr">
        <is>
          <t>metric_% Uops delivered from legacy decode pipeline (MITE) (socket 1 core 70)</t>
        </is>
      </c>
      <c r="IBR1" s="3" t="inlineStr">
        <is>
          <t>metric_% Uops delivered from legacy decode pipeline (MITE) (socket 1 core 71)</t>
        </is>
      </c>
      <c r="IBS1" s="3" t="inlineStr">
        <is>
          <t>metric_% Uops delivered from legacy decode pipeline (MITE) (socket 1 core 72)</t>
        </is>
      </c>
      <c r="IBT1" s="3" t="inlineStr">
        <is>
          <t>metric_% Uops delivered from legacy decode pipeline (MITE) (socket 1 core 73)</t>
        </is>
      </c>
      <c r="IBU1" s="3" t="inlineStr">
        <is>
          <t>metric_% Uops delivered from legacy decode pipeline (MITE) (socket 1 core 74)</t>
        </is>
      </c>
      <c r="IBV1" s="3" t="inlineStr">
        <is>
          <t>metric_% Uops delivered from legacy decode pipeline (MITE) (socket 1 core 75)</t>
        </is>
      </c>
      <c r="IBW1" s="3" t="inlineStr">
        <is>
          <t>metric_% Uops delivered from legacy decode pipeline (MITE) (socket 1 core 76)</t>
        </is>
      </c>
      <c r="IBX1" s="3" t="inlineStr">
        <is>
          <t>metric_% Uops delivered from legacy decode pipeline (MITE) (socket 1 core 77)</t>
        </is>
      </c>
      <c r="IBY1" s="3" t="inlineStr">
        <is>
          <t>metric_% Uops delivered from legacy decode pipeline (MITE) (socket 1 core 78)</t>
        </is>
      </c>
      <c r="IBZ1" s="3" t="inlineStr">
        <is>
          <t>metric_% Uops delivered from legacy decode pipeline (MITE) (socket 1 core 79)</t>
        </is>
      </c>
      <c r="ICA1" s="3" t="inlineStr">
        <is>
          <t>metric_% Uops delivered from legacy decode pipeline (MITE) (socket 1 core 80)</t>
        </is>
      </c>
      <c r="ICB1" s="3" t="inlineStr">
        <is>
          <t>metric_% Uops delivered from legacy decode pipeline (MITE) (socket 1 core 81)</t>
        </is>
      </c>
      <c r="ICC1" s="3" t="inlineStr">
        <is>
          <t>metric_% Uops delivered from legacy decode pipeline (MITE) (socket 1 core 82)</t>
        </is>
      </c>
      <c r="ICD1" s="3" t="inlineStr">
        <is>
          <t>metric_% Uops delivered from legacy decode pipeline (MITE) (socket 1 core 83)</t>
        </is>
      </c>
      <c r="ICE1" s="3" t="inlineStr">
        <is>
          <t>metric_% Uops delivered from legacy decode pipeline (MITE) (socket 1 core 84)</t>
        </is>
      </c>
      <c r="ICF1" s="3" t="inlineStr">
        <is>
          <t>metric_% Uops delivered from legacy decode pipeline (MITE) (socket 1 core 85)</t>
        </is>
      </c>
      <c r="ICG1" s="3" t="inlineStr">
        <is>
          <t>metric_% Uops delivered from legacy decode pipeline (MITE) (socket 1 core 86)</t>
        </is>
      </c>
      <c r="ICH1" s="3" t="inlineStr">
        <is>
          <t>metric_% Uops delivered from legacy decode pipeline (MITE) (socket 1 core 87)</t>
        </is>
      </c>
      <c r="ICI1" s="3" t="inlineStr">
        <is>
          <t>metric_% Uops delivered from legacy decode pipeline (MITE) (socket 1 core 128)</t>
        </is>
      </c>
      <c r="ICJ1" s="3" t="inlineStr">
        <is>
          <t>metric_% Uops delivered from legacy decode pipeline (MITE) (socket 1 core 129)</t>
        </is>
      </c>
      <c r="ICK1" s="3" t="inlineStr">
        <is>
          <t>metric_% Uops delivered from legacy decode pipeline (MITE) (socket 1 core 130)</t>
        </is>
      </c>
      <c r="ICL1" s="3" t="inlineStr">
        <is>
          <t>metric_% Uops delivered from legacy decode pipeline (MITE) (socket 1 core 131)</t>
        </is>
      </c>
      <c r="ICM1" s="3" t="inlineStr">
        <is>
          <t>metric_% Uops delivered from legacy decode pipeline (MITE) (socket 1 core 132)</t>
        </is>
      </c>
      <c r="ICN1" s="3" t="inlineStr">
        <is>
          <t>metric_% Uops delivered from legacy decode pipeline (MITE) (socket 1 core 133)</t>
        </is>
      </c>
      <c r="ICO1" s="3" t="inlineStr">
        <is>
          <t>metric_% Uops delivered from legacy decode pipeline (MITE) (socket 1 core 134)</t>
        </is>
      </c>
      <c r="ICP1" s="3" t="inlineStr">
        <is>
          <t>metric_% Uops delivered from legacy decode pipeline (MITE) (socket 1 core 135)</t>
        </is>
      </c>
      <c r="ICQ1" s="3" t="inlineStr">
        <is>
          <t>metric_% Uops delivered from legacy decode pipeline (MITE) (socket 1 core 136)</t>
        </is>
      </c>
      <c r="ICR1" s="3" t="inlineStr">
        <is>
          <t>metric_% Uops delivered from legacy decode pipeline (MITE) (socket 1 core 137)</t>
        </is>
      </c>
      <c r="ICS1" s="3" t="inlineStr">
        <is>
          <t>metric_% Uops delivered from legacy decode pipeline (MITE) (socket 1 core 138)</t>
        </is>
      </c>
      <c r="ICT1" s="3" t="inlineStr">
        <is>
          <t>metric_% Uops delivered from legacy decode pipeline (MITE) (socket 1 core 139)</t>
        </is>
      </c>
      <c r="ICU1" s="3" t="inlineStr">
        <is>
          <t>metric_% Uops delivered from legacy decode pipeline (MITE) (socket 1 core 140)</t>
        </is>
      </c>
      <c r="ICV1" s="3" t="inlineStr">
        <is>
          <t>metric_% Uops delivered from legacy decode pipeline (MITE) (socket 1 core 141)</t>
        </is>
      </c>
      <c r="ICW1" s="3" t="inlineStr">
        <is>
          <t>metric_% Uops delivered from legacy decode pipeline (MITE) (socket 1 core 142)</t>
        </is>
      </c>
      <c r="ICX1" s="3" t="inlineStr">
        <is>
          <t>metric_% Uops delivered from legacy decode pipeline (MITE) (socket 1 core 143)</t>
        </is>
      </c>
      <c r="ICY1" s="3" t="inlineStr">
        <is>
          <t>metric_% Uops delivered from legacy decode pipeline (MITE) (socket 1 core 144)</t>
        </is>
      </c>
      <c r="ICZ1" s="3" t="inlineStr">
        <is>
          <t>metric_% Uops delivered from legacy decode pipeline (MITE) (socket 1 core 145)</t>
        </is>
      </c>
      <c r="IDA1" s="3" t="inlineStr">
        <is>
          <t>metric_% Uops delivered from legacy decode pipeline (MITE) (socket 1 core 146)</t>
        </is>
      </c>
      <c r="IDB1" s="3" t="inlineStr">
        <is>
          <t>metric_% Uops delivered from legacy decode pipeline (MITE) (socket 1 core 147)</t>
        </is>
      </c>
      <c r="IDC1" s="3" t="inlineStr">
        <is>
          <t>metric_% Uops delivered from legacy decode pipeline (MITE) (socket 1 core 148)</t>
        </is>
      </c>
      <c r="IDD1" s="3" t="inlineStr">
        <is>
          <t>metric_% Uops delivered from legacy decode pipeline (MITE) (socket 1 core 149)</t>
        </is>
      </c>
      <c r="IDE1" s="3" t="inlineStr">
        <is>
          <t>metric_% Uops delivered from legacy decode pipeline (MITE) (socket 1 core 150)</t>
        </is>
      </c>
      <c r="IDF1" s="3" t="inlineStr">
        <is>
          <t>metric_% Uops delivered from legacy decode pipeline (MITE) (socket 1 core 151)</t>
        </is>
      </c>
      <c r="IDG1" s="3" t="inlineStr">
        <is>
          <t>metric_% Uops delivered from microcode sequencer (MS) (socket 0 core 0)</t>
        </is>
      </c>
      <c r="IDH1" s="3" t="inlineStr">
        <is>
          <t>metric_% Uops delivered from microcode sequencer (MS) (socket 0 core 1)</t>
        </is>
      </c>
      <c r="IDI1" s="3" t="inlineStr">
        <is>
          <t>metric_% Uops delivered from microcode sequencer (MS) (socket 0 core 2)</t>
        </is>
      </c>
      <c r="IDJ1" s="3" t="inlineStr">
        <is>
          <t>metric_% Uops delivered from microcode sequencer (MS) (socket 0 core 3)</t>
        </is>
      </c>
      <c r="IDK1" s="3" t="inlineStr">
        <is>
          <t>metric_% Uops delivered from microcode sequencer (MS) (socket 0 core 4)</t>
        </is>
      </c>
      <c r="IDL1" s="3" t="inlineStr">
        <is>
          <t>metric_% Uops delivered from microcode sequencer (MS) (socket 0 core 5)</t>
        </is>
      </c>
      <c r="IDM1" s="3" t="inlineStr">
        <is>
          <t>metric_% Uops delivered from microcode sequencer (MS) (socket 0 core 6)</t>
        </is>
      </c>
      <c r="IDN1" s="3" t="inlineStr">
        <is>
          <t>metric_% Uops delivered from microcode sequencer (MS) (socket 0 core 7)</t>
        </is>
      </c>
      <c r="IDO1" s="3" t="inlineStr">
        <is>
          <t>metric_% Uops delivered from microcode sequencer (MS) (socket 0 core 8)</t>
        </is>
      </c>
      <c r="IDP1" s="3" t="inlineStr">
        <is>
          <t>metric_% Uops delivered from microcode sequencer (MS) (socket 0 core 9)</t>
        </is>
      </c>
      <c r="IDQ1" s="3" t="inlineStr">
        <is>
          <t>metric_% Uops delivered from microcode sequencer (MS) (socket 0 core 10)</t>
        </is>
      </c>
      <c r="IDR1" s="3" t="inlineStr">
        <is>
          <t>metric_% Uops delivered from microcode sequencer (MS) (socket 0 core 11)</t>
        </is>
      </c>
      <c r="IDS1" s="3" t="inlineStr">
        <is>
          <t>metric_% Uops delivered from microcode sequencer (MS) (socket 0 core 12)</t>
        </is>
      </c>
      <c r="IDT1" s="3" t="inlineStr">
        <is>
          <t>metric_% Uops delivered from microcode sequencer (MS) (socket 0 core 13)</t>
        </is>
      </c>
      <c r="IDU1" s="3" t="inlineStr">
        <is>
          <t>metric_% Uops delivered from microcode sequencer (MS) (socket 0 core 14)</t>
        </is>
      </c>
      <c r="IDV1" s="3" t="inlineStr">
        <is>
          <t>metric_% Uops delivered from microcode sequencer (MS) (socket 0 core 15)</t>
        </is>
      </c>
      <c r="IDW1" s="3" t="inlineStr">
        <is>
          <t>metric_% Uops delivered from microcode sequencer (MS) (socket 0 core 16)</t>
        </is>
      </c>
      <c r="IDX1" s="3" t="inlineStr">
        <is>
          <t>metric_% Uops delivered from microcode sequencer (MS) (socket 0 core 17)</t>
        </is>
      </c>
      <c r="IDY1" s="3" t="inlineStr">
        <is>
          <t>metric_% Uops delivered from microcode sequencer (MS) (socket 0 core 18)</t>
        </is>
      </c>
      <c r="IDZ1" s="3" t="inlineStr">
        <is>
          <t>metric_% Uops delivered from microcode sequencer (MS) (socket 0 core 19)</t>
        </is>
      </c>
      <c r="IEA1" s="3" t="inlineStr">
        <is>
          <t>metric_% Uops delivered from microcode sequencer (MS) (socket 0 core 20)</t>
        </is>
      </c>
      <c r="IEB1" s="3" t="inlineStr">
        <is>
          <t>metric_% Uops delivered from microcode sequencer (MS) (socket 0 core 21)</t>
        </is>
      </c>
      <c r="IEC1" s="3" t="inlineStr">
        <is>
          <t>metric_% Uops delivered from microcode sequencer (MS) (socket 0 core 22)</t>
        </is>
      </c>
      <c r="IED1" s="3" t="inlineStr">
        <is>
          <t>metric_% Uops delivered from microcode sequencer (MS) (socket 0 core 23)</t>
        </is>
      </c>
      <c r="IEE1" s="3" t="inlineStr">
        <is>
          <t>metric_% Uops delivered from microcode sequencer (MS) (socket 0 core 64)</t>
        </is>
      </c>
      <c r="IEF1" s="3" t="inlineStr">
        <is>
          <t>metric_% Uops delivered from microcode sequencer (MS) (socket 0 core 65)</t>
        </is>
      </c>
      <c r="IEG1" s="3" t="inlineStr">
        <is>
          <t>metric_% Uops delivered from microcode sequencer (MS) (socket 0 core 66)</t>
        </is>
      </c>
      <c r="IEH1" s="3" t="inlineStr">
        <is>
          <t>metric_% Uops delivered from microcode sequencer (MS) (socket 0 core 67)</t>
        </is>
      </c>
      <c r="IEI1" s="3" t="inlineStr">
        <is>
          <t>metric_% Uops delivered from microcode sequencer (MS) (socket 0 core 68)</t>
        </is>
      </c>
      <c r="IEJ1" s="3" t="inlineStr">
        <is>
          <t>metric_% Uops delivered from microcode sequencer (MS) (socket 0 core 69)</t>
        </is>
      </c>
      <c r="IEK1" s="3" t="inlineStr">
        <is>
          <t>metric_% Uops delivered from microcode sequencer (MS) (socket 0 core 70)</t>
        </is>
      </c>
      <c r="IEL1" s="3" t="inlineStr">
        <is>
          <t>metric_% Uops delivered from microcode sequencer (MS) (socket 0 core 71)</t>
        </is>
      </c>
      <c r="IEM1" s="3" t="inlineStr">
        <is>
          <t>metric_% Uops delivered from microcode sequencer (MS) (socket 0 core 72)</t>
        </is>
      </c>
      <c r="IEN1" s="3" t="inlineStr">
        <is>
          <t>metric_% Uops delivered from microcode sequencer (MS) (socket 0 core 73)</t>
        </is>
      </c>
      <c r="IEO1" s="3" t="inlineStr">
        <is>
          <t>metric_% Uops delivered from microcode sequencer (MS) (socket 0 core 74)</t>
        </is>
      </c>
      <c r="IEP1" s="3" t="inlineStr">
        <is>
          <t>metric_% Uops delivered from microcode sequencer (MS) (socket 0 core 75)</t>
        </is>
      </c>
      <c r="IEQ1" s="3" t="inlineStr">
        <is>
          <t>metric_% Uops delivered from microcode sequencer (MS) (socket 0 core 76)</t>
        </is>
      </c>
      <c r="IER1" s="3" t="inlineStr">
        <is>
          <t>metric_% Uops delivered from microcode sequencer (MS) (socket 0 core 77)</t>
        </is>
      </c>
      <c r="IES1" s="3" t="inlineStr">
        <is>
          <t>metric_% Uops delivered from microcode sequencer (MS) (socket 0 core 78)</t>
        </is>
      </c>
      <c r="IET1" s="3" t="inlineStr">
        <is>
          <t>metric_% Uops delivered from microcode sequencer (MS) (socket 0 core 79)</t>
        </is>
      </c>
      <c r="IEU1" s="3" t="inlineStr">
        <is>
          <t>metric_% Uops delivered from microcode sequencer (MS) (socket 0 core 80)</t>
        </is>
      </c>
      <c r="IEV1" s="3" t="inlineStr">
        <is>
          <t>metric_% Uops delivered from microcode sequencer (MS) (socket 0 core 81)</t>
        </is>
      </c>
      <c r="IEW1" s="3" t="inlineStr">
        <is>
          <t>metric_% Uops delivered from microcode sequencer (MS) (socket 0 core 82)</t>
        </is>
      </c>
      <c r="IEX1" s="3" t="inlineStr">
        <is>
          <t>metric_% Uops delivered from microcode sequencer (MS) (socket 0 core 83)</t>
        </is>
      </c>
      <c r="IEY1" s="3" t="inlineStr">
        <is>
          <t>metric_% Uops delivered from microcode sequencer (MS) (socket 0 core 84)</t>
        </is>
      </c>
      <c r="IEZ1" s="3" t="inlineStr">
        <is>
          <t>metric_% Uops delivered from microcode sequencer (MS) (socket 0 core 85)</t>
        </is>
      </c>
      <c r="IFA1" s="3" t="inlineStr">
        <is>
          <t>metric_% Uops delivered from microcode sequencer (MS) (socket 0 core 86)</t>
        </is>
      </c>
      <c r="IFB1" s="3" t="inlineStr">
        <is>
          <t>metric_% Uops delivered from microcode sequencer (MS) (socket 0 core 87)</t>
        </is>
      </c>
      <c r="IFC1" s="3" t="inlineStr">
        <is>
          <t>metric_% Uops delivered from microcode sequencer (MS) (socket 0 core 128)</t>
        </is>
      </c>
      <c r="IFD1" s="3" t="inlineStr">
        <is>
          <t>metric_% Uops delivered from microcode sequencer (MS) (socket 0 core 129)</t>
        </is>
      </c>
      <c r="IFE1" s="3" t="inlineStr">
        <is>
          <t>metric_% Uops delivered from microcode sequencer (MS) (socket 0 core 130)</t>
        </is>
      </c>
      <c r="IFF1" s="3" t="inlineStr">
        <is>
          <t>metric_% Uops delivered from microcode sequencer (MS) (socket 0 core 131)</t>
        </is>
      </c>
      <c r="IFG1" s="3" t="inlineStr">
        <is>
          <t>metric_% Uops delivered from microcode sequencer (MS) (socket 0 core 132)</t>
        </is>
      </c>
      <c r="IFH1" s="3" t="inlineStr">
        <is>
          <t>metric_% Uops delivered from microcode sequencer (MS) (socket 0 core 133)</t>
        </is>
      </c>
      <c r="IFI1" s="3" t="inlineStr">
        <is>
          <t>metric_% Uops delivered from microcode sequencer (MS) (socket 0 core 134)</t>
        </is>
      </c>
      <c r="IFJ1" s="3" t="inlineStr">
        <is>
          <t>metric_% Uops delivered from microcode sequencer (MS) (socket 0 core 135)</t>
        </is>
      </c>
      <c r="IFK1" s="3" t="inlineStr">
        <is>
          <t>metric_% Uops delivered from microcode sequencer (MS) (socket 0 core 136)</t>
        </is>
      </c>
      <c r="IFL1" s="3" t="inlineStr">
        <is>
          <t>metric_% Uops delivered from microcode sequencer (MS) (socket 0 core 137)</t>
        </is>
      </c>
      <c r="IFM1" s="3" t="inlineStr">
        <is>
          <t>metric_% Uops delivered from microcode sequencer (MS) (socket 0 core 138)</t>
        </is>
      </c>
      <c r="IFN1" s="3" t="inlineStr">
        <is>
          <t>metric_% Uops delivered from microcode sequencer (MS) (socket 0 core 139)</t>
        </is>
      </c>
      <c r="IFO1" s="3" t="inlineStr">
        <is>
          <t>metric_% Uops delivered from microcode sequencer (MS) (socket 0 core 140)</t>
        </is>
      </c>
      <c r="IFP1" s="3" t="inlineStr">
        <is>
          <t>metric_% Uops delivered from microcode sequencer (MS) (socket 0 core 141)</t>
        </is>
      </c>
      <c r="IFQ1" s="3" t="inlineStr">
        <is>
          <t>metric_% Uops delivered from microcode sequencer (MS) (socket 0 core 142)</t>
        </is>
      </c>
      <c r="IFR1" s="3" t="inlineStr">
        <is>
          <t>metric_% Uops delivered from microcode sequencer (MS) (socket 0 core 143)</t>
        </is>
      </c>
      <c r="IFS1" s="3" t="inlineStr">
        <is>
          <t>metric_% Uops delivered from microcode sequencer (MS) (socket 0 core 144)</t>
        </is>
      </c>
      <c r="IFT1" s="3" t="inlineStr">
        <is>
          <t>metric_% Uops delivered from microcode sequencer (MS) (socket 0 core 145)</t>
        </is>
      </c>
      <c r="IFU1" s="3" t="inlineStr">
        <is>
          <t>metric_% Uops delivered from microcode sequencer (MS) (socket 0 core 146)</t>
        </is>
      </c>
      <c r="IFV1" s="3" t="inlineStr">
        <is>
          <t>metric_% Uops delivered from microcode sequencer (MS) (socket 0 core 147)</t>
        </is>
      </c>
      <c r="IFW1" s="3" t="inlineStr">
        <is>
          <t>metric_% Uops delivered from microcode sequencer (MS) (socket 0 core 148)</t>
        </is>
      </c>
      <c r="IFX1" s="3" t="inlineStr">
        <is>
          <t>metric_% Uops delivered from microcode sequencer (MS) (socket 0 core 149)</t>
        </is>
      </c>
      <c r="IFY1" s="3" t="inlineStr">
        <is>
          <t>metric_% Uops delivered from microcode sequencer (MS) (socket 0 core 150)</t>
        </is>
      </c>
      <c r="IFZ1" s="3" t="inlineStr">
        <is>
          <t>metric_% Uops delivered from microcode sequencer (MS) (socket 0 core 151)</t>
        </is>
      </c>
      <c r="IGA1" s="3" t="inlineStr">
        <is>
          <t>metric_% Uops delivered from microcode sequencer (MS) (socket 1 core 0)</t>
        </is>
      </c>
      <c r="IGB1" s="3" t="inlineStr">
        <is>
          <t>metric_% Uops delivered from microcode sequencer (MS) (socket 1 core 1)</t>
        </is>
      </c>
      <c r="IGC1" s="3" t="inlineStr">
        <is>
          <t>metric_% Uops delivered from microcode sequencer (MS) (socket 1 core 2)</t>
        </is>
      </c>
      <c r="IGD1" s="3" t="inlineStr">
        <is>
          <t>metric_% Uops delivered from microcode sequencer (MS) (socket 1 core 3)</t>
        </is>
      </c>
      <c r="IGE1" s="3" t="inlineStr">
        <is>
          <t>metric_% Uops delivered from microcode sequencer (MS) (socket 1 core 4)</t>
        </is>
      </c>
      <c r="IGF1" s="3" t="inlineStr">
        <is>
          <t>metric_% Uops delivered from microcode sequencer (MS) (socket 1 core 5)</t>
        </is>
      </c>
      <c r="IGG1" s="3" t="inlineStr">
        <is>
          <t>metric_% Uops delivered from microcode sequencer (MS) (socket 1 core 6)</t>
        </is>
      </c>
      <c r="IGH1" s="3" t="inlineStr">
        <is>
          <t>metric_% Uops delivered from microcode sequencer (MS) (socket 1 core 7)</t>
        </is>
      </c>
      <c r="IGI1" s="3" t="inlineStr">
        <is>
          <t>metric_% Uops delivered from microcode sequencer (MS) (socket 1 core 8)</t>
        </is>
      </c>
      <c r="IGJ1" s="3" t="inlineStr">
        <is>
          <t>metric_% Uops delivered from microcode sequencer (MS) (socket 1 core 9)</t>
        </is>
      </c>
      <c r="IGK1" s="3" t="inlineStr">
        <is>
          <t>metric_% Uops delivered from microcode sequencer (MS) (socket 1 core 10)</t>
        </is>
      </c>
      <c r="IGL1" s="3" t="inlineStr">
        <is>
          <t>metric_% Uops delivered from microcode sequencer (MS) (socket 1 core 11)</t>
        </is>
      </c>
      <c r="IGM1" s="3" t="inlineStr">
        <is>
          <t>metric_% Uops delivered from microcode sequencer (MS) (socket 1 core 12)</t>
        </is>
      </c>
      <c r="IGN1" s="3" t="inlineStr">
        <is>
          <t>metric_% Uops delivered from microcode sequencer (MS) (socket 1 core 13)</t>
        </is>
      </c>
      <c r="IGO1" s="3" t="inlineStr">
        <is>
          <t>metric_% Uops delivered from microcode sequencer (MS) (socket 1 core 14)</t>
        </is>
      </c>
      <c r="IGP1" s="3" t="inlineStr">
        <is>
          <t>metric_% Uops delivered from microcode sequencer (MS) (socket 1 core 15)</t>
        </is>
      </c>
      <c r="IGQ1" s="3" t="inlineStr">
        <is>
          <t>metric_% Uops delivered from microcode sequencer (MS) (socket 1 core 16)</t>
        </is>
      </c>
      <c r="IGR1" s="3" t="inlineStr">
        <is>
          <t>metric_% Uops delivered from microcode sequencer (MS) (socket 1 core 17)</t>
        </is>
      </c>
      <c r="IGS1" s="3" t="inlineStr">
        <is>
          <t>metric_% Uops delivered from microcode sequencer (MS) (socket 1 core 18)</t>
        </is>
      </c>
      <c r="IGT1" s="3" t="inlineStr">
        <is>
          <t>metric_% Uops delivered from microcode sequencer (MS) (socket 1 core 19)</t>
        </is>
      </c>
      <c r="IGU1" s="3" t="inlineStr">
        <is>
          <t>metric_% Uops delivered from microcode sequencer (MS) (socket 1 core 20)</t>
        </is>
      </c>
      <c r="IGV1" s="3" t="inlineStr">
        <is>
          <t>metric_% Uops delivered from microcode sequencer (MS) (socket 1 core 21)</t>
        </is>
      </c>
      <c r="IGW1" s="3" t="inlineStr">
        <is>
          <t>metric_% Uops delivered from microcode sequencer (MS) (socket 1 core 22)</t>
        </is>
      </c>
      <c r="IGX1" s="3" t="inlineStr">
        <is>
          <t>metric_% Uops delivered from microcode sequencer (MS) (socket 1 core 23)</t>
        </is>
      </c>
      <c r="IGY1" s="3" t="inlineStr">
        <is>
          <t>metric_% Uops delivered from microcode sequencer (MS) (socket 1 core 64)</t>
        </is>
      </c>
      <c r="IGZ1" s="3" t="inlineStr">
        <is>
          <t>metric_% Uops delivered from microcode sequencer (MS) (socket 1 core 65)</t>
        </is>
      </c>
      <c r="IHA1" s="3" t="inlineStr">
        <is>
          <t>metric_% Uops delivered from microcode sequencer (MS) (socket 1 core 66)</t>
        </is>
      </c>
      <c r="IHB1" s="3" t="inlineStr">
        <is>
          <t>metric_% Uops delivered from microcode sequencer (MS) (socket 1 core 67)</t>
        </is>
      </c>
      <c r="IHC1" s="3" t="inlineStr">
        <is>
          <t>metric_% Uops delivered from microcode sequencer (MS) (socket 1 core 68)</t>
        </is>
      </c>
      <c r="IHD1" s="3" t="inlineStr">
        <is>
          <t>metric_% Uops delivered from microcode sequencer (MS) (socket 1 core 69)</t>
        </is>
      </c>
      <c r="IHE1" s="3" t="inlineStr">
        <is>
          <t>metric_% Uops delivered from microcode sequencer (MS) (socket 1 core 70)</t>
        </is>
      </c>
      <c r="IHF1" s="3" t="inlineStr">
        <is>
          <t>metric_% Uops delivered from microcode sequencer (MS) (socket 1 core 71)</t>
        </is>
      </c>
      <c r="IHG1" s="3" t="inlineStr">
        <is>
          <t>metric_% Uops delivered from microcode sequencer (MS) (socket 1 core 72)</t>
        </is>
      </c>
      <c r="IHH1" s="3" t="inlineStr">
        <is>
          <t>metric_% Uops delivered from microcode sequencer (MS) (socket 1 core 73)</t>
        </is>
      </c>
      <c r="IHI1" s="3" t="inlineStr">
        <is>
          <t>metric_% Uops delivered from microcode sequencer (MS) (socket 1 core 74)</t>
        </is>
      </c>
      <c r="IHJ1" s="3" t="inlineStr">
        <is>
          <t>metric_% Uops delivered from microcode sequencer (MS) (socket 1 core 75)</t>
        </is>
      </c>
      <c r="IHK1" s="3" t="inlineStr">
        <is>
          <t>metric_% Uops delivered from microcode sequencer (MS) (socket 1 core 76)</t>
        </is>
      </c>
      <c r="IHL1" s="3" t="inlineStr">
        <is>
          <t>metric_% Uops delivered from microcode sequencer (MS) (socket 1 core 77)</t>
        </is>
      </c>
      <c r="IHM1" s="3" t="inlineStr">
        <is>
          <t>metric_% Uops delivered from microcode sequencer (MS) (socket 1 core 78)</t>
        </is>
      </c>
      <c r="IHN1" s="3" t="inlineStr">
        <is>
          <t>metric_% Uops delivered from microcode sequencer (MS) (socket 1 core 79)</t>
        </is>
      </c>
      <c r="IHO1" s="3" t="inlineStr">
        <is>
          <t>metric_% Uops delivered from microcode sequencer (MS) (socket 1 core 80)</t>
        </is>
      </c>
      <c r="IHP1" s="3" t="inlineStr">
        <is>
          <t>metric_% Uops delivered from microcode sequencer (MS) (socket 1 core 81)</t>
        </is>
      </c>
      <c r="IHQ1" s="3" t="inlineStr">
        <is>
          <t>metric_% Uops delivered from microcode sequencer (MS) (socket 1 core 82)</t>
        </is>
      </c>
      <c r="IHR1" s="3" t="inlineStr">
        <is>
          <t>metric_% Uops delivered from microcode sequencer (MS) (socket 1 core 83)</t>
        </is>
      </c>
      <c r="IHS1" s="3" t="inlineStr">
        <is>
          <t>metric_% Uops delivered from microcode sequencer (MS) (socket 1 core 84)</t>
        </is>
      </c>
      <c r="IHT1" s="3" t="inlineStr">
        <is>
          <t>metric_% Uops delivered from microcode sequencer (MS) (socket 1 core 85)</t>
        </is>
      </c>
      <c r="IHU1" s="3" t="inlineStr">
        <is>
          <t>metric_% Uops delivered from microcode sequencer (MS) (socket 1 core 86)</t>
        </is>
      </c>
      <c r="IHV1" s="3" t="inlineStr">
        <is>
          <t>metric_% Uops delivered from microcode sequencer (MS) (socket 1 core 87)</t>
        </is>
      </c>
      <c r="IHW1" s="3" t="inlineStr">
        <is>
          <t>metric_% Uops delivered from microcode sequencer (MS) (socket 1 core 128)</t>
        </is>
      </c>
      <c r="IHX1" s="3" t="inlineStr">
        <is>
          <t>metric_% Uops delivered from microcode sequencer (MS) (socket 1 core 129)</t>
        </is>
      </c>
      <c r="IHY1" s="3" t="inlineStr">
        <is>
          <t>metric_% Uops delivered from microcode sequencer (MS) (socket 1 core 130)</t>
        </is>
      </c>
      <c r="IHZ1" s="3" t="inlineStr">
        <is>
          <t>metric_% Uops delivered from microcode sequencer (MS) (socket 1 core 131)</t>
        </is>
      </c>
      <c r="IIA1" s="3" t="inlineStr">
        <is>
          <t>metric_% Uops delivered from microcode sequencer (MS) (socket 1 core 132)</t>
        </is>
      </c>
      <c r="IIB1" s="3" t="inlineStr">
        <is>
          <t>metric_% Uops delivered from microcode sequencer (MS) (socket 1 core 133)</t>
        </is>
      </c>
      <c r="IIC1" s="3" t="inlineStr">
        <is>
          <t>metric_% Uops delivered from microcode sequencer (MS) (socket 1 core 134)</t>
        </is>
      </c>
      <c r="IID1" s="3" t="inlineStr">
        <is>
          <t>metric_% Uops delivered from microcode sequencer (MS) (socket 1 core 135)</t>
        </is>
      </c>
      <c r="IIE1" s="3" t="inlineStr">
        <is>
          <t>metric_% Uops delivered from microcode sequencer (MS) (socket 1 core 136)</t>
        </is>
      </c>
      <c r="IIF1" s="3" t="inlineStr">
        <is>
          <t>metric_% Uops delivered from microcode sequencer (MS) (socket 1 core 137)</t>
        </is>
      </c>
      <c r="IIG1" s="3" t="inlineStr">
        <is>
          <t>metric_% Uops delivered from microcode sequencer (MS) (socket 1 core 138)</t>
        </is>
      </c>
      <c r="IIH1" s="3" t="inlineStr">
        <is>
          <t>metric_% Uops delivered from microcode sequencer (MS) (socket 1 core 139)</t>
        </is>
      </c>
      <c r="III1" s="3" t="inlineStr">
        <is>
          <t>metric_% Uops delivered from microcode sequencer (MS) (socket 1 core 140)</t>
        </is>
      </c>
      <c r="IIJ1" s="3" t="inlineStr">
        <is>
          <t>metric_% Uops delivered from microcode sequencer (MS) (socket 1 core 141)</t>
        </is>
      </c>
      <c r="IIK1" s="3" t="inlineStr">
        <is>
          <t>metric_% Uops delivered from microcode sequencer (MS) (socket 1 core 142)</t>
        </is>
      </c>
      <c r="IIL1" s="3" t="inlineStr">
        <is>
          <t>metric_% Uops delivered from microcode sequencer (MS) (socket 1 core 143)</t>
        </is>
      </c>
      <c r="IIM1" s="3" t="inlineStr">
        <is>
          <t>metric_% Uops delivered from microcode sequencer (MS) (socket 1 core 144)</t>
        </is>
      </c>
      <c r="IIN1" s="3" t="inlineStr">
        <is>
          <t>metric_% Uops delivered from microcode sequencer (MS) (socket 1 core 145)</t>
        </is>
      </c>
      <c r="IIO1" s="3" t="inlineStr">
        <is>
          <t>metric_% Uops delivered from microcode sequencer (MS) (socket 1 core 146)</t>
        </is>
      </c>
      <c r="IIP1" s="3" t="inlineStr">
        <is>
          <t>metric_% Uops delivered from microcode sequencer (MS) (socket 1 core 147)</t>
        </is>
      </c>
      <c r="IIQ1" s="3" t="inlineStr">
        <is>
          <t>metric_% Uops delivered from microcode sequencer (MS) (socket 1 core 148)</t>
        </is>
      </c>
      <c r="IIR1" s="3" t="inlineStr">
        <is>
          <t>metric_% Uops delivered from microcode sequencer (MS) (socket 1 core 149)</t>
        </is>
      </c>
      <c r="IIS1" s="3" t="inlineStr">
        <is>
          <t>metric_% Uops delivered from microcode sequencer (MS) (socket 1 core 150)</t>
        </is>
      </c>
      <c r="IIT1" s="3" t="inlineStr">
        <is>
          <t>metric_% Uops delivered from microcode sequencer (MS) (socket 1 core 151)</t>
        </is>
      </c>
      <c r="IIU1" s="3" t="inlineStr">
        <is>
          <t>metric_% Uops delivered from loop stream detector (LSD) (socket 0 core 0)</t>
        </is>
      </c>
      <c r="IIV1" s="3" t="inlineStr">
        <is>
          <t>metric_% Uops delivered from loop stream detector (LSD) (socket 0 core 1)</t>
        </is>
      </c>
      <c r="IIW1" s="3" t="inlineStr">
        <is>
          <t>metric_% Uops delivered from loop stream detector (LSD) (socket 0 core 2)</t>
        </is>
      </c>
      <c r="IIX1" s="3" t="inlineStr">
        <is>
          <t>metric_% Uops delivered from loop stream detector (LSD) (socket 0 core 3)</t>
        </is>
      </c>
      <c r="IIY1" s="3" t="inlineStr">
        <is>
          <t>metric_% Uops delivered from loop stream detector (LSD) (socket 0 core 4)</t>
        </is>
      </c>
      <c r="IIZ1" s="3" t="inlineStr">
        <is>
          <t>metric_% Uops delivered from loop stream detector (LSD) (socket 0 core 5)</t>
        </is>
      </c>
      <c r="IJA1" s="3" t="inlineStr">
        <is>
          <t>metric_% Uops delivered from loop stream detector (LSD) (socket 0 core 6)</t>
        </is>
      </c>
      <c r="IJB1" s="3" t="inlineStr">
        <is>
          <t>metric_% Uops delivered from loop stream detector (LSD) (socket 0 core 7)</t>
        </is>
      </c>
      <c r="IJC1" s="3" t="inlineStr">
        <is>
          <t>metric_% Uops delivered from loop stream detector (LSD) (socket 0 core 8)</t>
        </is>
      </c>
      <c r="IJD1" s="3" t="inlineStr">
        <is>
          <t>metric_% Uops delivered from loop stream detector (LSD) (socket 0 core 9)</t>
        </is>
      </c>
      <c r="IJE1" s="3" t="inlineStr">
        <is>
          <t>metric_% Uops delivered from loop stream detector (LSD) (socket 0 core 10)</t>
        </is>
      </c>
      <c r="IJF1" s="3" t="inlineStr">
        <is>
          <t>metric_% Uops delivered from loop stream detector (LSD) (socket 0 core 11)</t>
        </is>
      </c>
      <c r="IJG1" s="3" t="inlineStr">
        <is>
          <t>metric_% Uops delivered from loop stream detector (LSD) (socket 0 core 12)</t>
        </is>
      </c>
      <c r="IJH1" s="3" t="inlineStr">
        <is>
          <t>metric_% Uops delivered from loop stream detector (LSD) (socket 0 core 13)</t>
        </is>
      </c>
      <c r="IJI1" s="3" t="inlineStr">
        <is>
          <t>metric_% Uops delivered from loop stream detector (LSD) (socket 0 core 14)</t>
        </is>
      </c>
      <c r="IJJ1" s="3" t="inlineStr">
        <is>
          <t>metric_% Uops delivered from loop stream detector (LSD) (socket 0 core 15)</t>
        </is>
      </c>
      <c r="IJK1" s="3" t="inlineStr">
        <is>
          <t>metric_% Uops delivered from loop stream detector (LSD) (socket 0 core 16)</t>
        </is>
      </c>
      <c r="IJL1" s="3" t="inlineStr">
        <is>
          <t>metric_% Uops delivered from loop stream detector (LSD) (socket 0 core 17)</t>
        </is>
      </c>
      <c r="IJM1" s="3" t="inlineStr">
        <is>
          <t>metric_% Uops delivered from loop stream detector (LSD) (socket 0 core 18)</t>
        </is>
      </c>
      <c r="IJN1" s="3" t="inlineStr">
        <is>
          <t>metric_% Uops delivered from loop stream detector (LSD) (socket 0 core 19)</t>
        </is>
      </c>
      <c r="IJO1" s="3" t="inlineStr">
        <is>
          <t>metric_% Uops delivered from loop stream detector (LSD) (socket 0 core 20)</t>
        </is>
      </c>
      <c r="IJP1" s="3" t="inlineStr">
        <is>
          <t>metric_% Uops delivered from loop stream detector (LSD) (socket 0 core 21)</t>
        </is>
      </c>
      <c r="IJQ1" s="3" t="inlineStr">
        <is>
          <t>metric_% Uops delivered from loop stream detector (LSD) (socket 0 core 22)</t>
        </is>
      </c>
      <c r="IJR1" s="3" t="inlineStr">
        <is>
          <t>metric_% Uops delivered from loop stream detector (LSD) (socket 0 core 23)</t>
        </is>
      </c>
      <c r="IJS1" s="3" t="inlineStr">
        <is>
          <t>metric_% Uops delivered from loop stream detector (LSD) (socket 0 core 64)</t>
        </is>
      </c>
      <c r="IJT1" s="3" t="inlineStr">
        <is>
          <t>metric_% Uops delivered from loop stream detector (LSD) (socket 0 core 65)</t>
        </is>
      </c>
      <c r="IJU1" s="3" t="inlineStr">
        <is>
          <t>metric_% Uops delivered from loop stream detector (LSD) (socket 0 core 66)</t>
        </is>
      </c>
      <c r="IJV1" s="3" t="inlineStr">
        <is>
          <t>metric_% Uops delivered from loop stream detector (LSD) (socket 0 core 67)</t>
        </is>
      </c>
      <c r="IJW1" s="3" t="inlineStr">
        <is>
          <t>metric_% Uops delivered from loop stream detector (LSD) (socket 0 core 68)</t>
        </is>
      </c>
      <c r="IJX1" s="3" t="inlineStr">
        <is>
          <t>metric_% Uops delivered from loop stream detector (LSD) (socket 0 core 69)</t>
        </is>
      </c>
      <c r="IJY1" s="3" t="inlineStr">
        <is>
          <t>metric_% Uops delivered from loop stream detector (LSD) (socket 0 core 70)</t>
        </is>
      </c>
      <c r="IJZ1" s="3" t="inlineStr">
        <is>
          <t>metric_% Uops delivered from loop stream detector (LSD) (socket 0 core 71)</t>
        </is>
      </c>
      <c r="IKA1" s="3" t="inlineStr">
        <is>
          <t>metric_% Uops delivered from loop stream detector (LSD) (socket 0 core 72)</t>
        </is>
      </c>
      <c r="IKB1" s="3" t="inlineStr">
        <is>
          <t>metric_% Uops delivered from loop stream detector (LSD) (socket 0 core 73)</t>
        </is>
      </c>
      <c r="IKC1" s="3" t="inlineStr">
        <is>
          <t>metric_% Uops delivered from loop stream detector (LSD) (socket 0 core 74)</t>
        </is>
      </c>
      <c r="IKD1" s="3" t="inlineStr">
        <is>
          <t>metric_% Uops delivered from loop stream detector (LSD) (socket 0 core 75)</t>
        </is>
      </c>
      <c r="IKE1" s="3" t="inlineStr">
        <is>
          <t>metric_% Uops delivered from loop stream detector (LSD) (socket 0 core 76)</t>
        </is>
      </c>
      <c r="IKF1" s="3" t="inlineStr">
        <is>
          <t>metric_% Uops delivered from loop stream detector (LSD) (socket 0 core 77)</t>
        </is>
      </c>
      <c r="IKG1" s="3" t="inlineStr">
        <is>
          <t>metric_% Uops delivered from loop stream detector (LSD) (socket 0 core 78)</t>
        </is>
      </c>
      <c r="IKH1" s="3" t="inlineStr">
        <is>
          <t>metric_% Uops delivered from loop stream detector (LSD) (socket 0 core 79)</t>
        </is>
      </c>
      <c r="IKI1" s="3" t="inlineStr">
        <is>
          <t>metric_% Uops delivered from loop stream detector (LSD) (socket 0 core 80)</t>
        </is>
      </c>
      <c r="IKJ1" s="3" t="inlineStr">
        <is>
          <t>metric_% Uops delivered from loop stream detector (LSD) (socket 0 core 81)</t>
        </is>
      </c>
      <c r="IKK1" s="3" t="inlineStr">
        <is>
          <t>metric_% Uops delivered from loop stream detector (LSD) (socket 0 core 82)</t>
        </is>
      </c>
      <c r="IKL1" s="3" t="inlineStr">
        <is>
          <t>metric_% Uops delivered from loop stream detector (LSD) (socket 0 core 83)</t>
        </is>
      </c>
      <c r="IKM1" s="3" t="inlineStr">
        <is>
          <t>metric_% Uops delivered from loop stream detector (LSD) (socket 0 core 84)</t>
        </is>
      </c>
      <c r="IKN1" s="3" t="inlineStr">
        <is>
          <t>metric_% Uops delivered from loop stream detector (LSD) (socket 0 core 85)</t>
        </is>
      </c>
      <c r="IKO1" s="3" t="inlineStr">
        <is>
          <t>metric_% Uops delivered from loop stream detector (LSD) (socket 0 core 86)</t>
        </is>
      </c>
      <c r="IKP1" s="3" t="inlineStr">
        <is>
          <t>metric_% Uops delivered from loop stream detector (LSD) (socket 0 core 87)</t>
        </is>
      </c>
      <c r="IKQ1" s="3" t="inlineStr">
        <is>
          <t>metric_% Uops delivered from loop stream detector (LSD) (socket 0 core 128)</t>
        </is>
      </c>
      <c r="IKR1" s="3" t="inlineStr">
        <is>
          <t>metric_% Uops delivered from loop stream detector (LSD) (socket 0 core 129)</t>
        </is>
      </c>
      <c r="IKS1" s="3" t="inlineStr">
        <is>
          <t>metric_% Uops delivered from loop stream detector (LSD) (socket 0 core 130)</t>
        </is>
      </c>
      <c r="IKT1" s="3" t="inlineStr">
        <is>
          <t>metric_% Uops delivered from loop stream detector (LSD) (socket 0 core 131)</t>
        </is>
      </c>
      <c r="IKU1" s="3" t="inlineStr">
        <is>
          <t>metric_% Uops delivered from loop stream detector (LSD) (socket 0 core 132)</t>
        </is>
      </c>
      <c r="IKV1" s="3" t="inlineStr">
        <is>
          <t>metric_% Uops delivered from loop stream detector (LSD) (socket 0 core 133)</t>
        </is>
      </c>
      <c r="IKW1" s="3" t="inlineStr">
        <is>
          <t>metric_% Uops delivered from loop stream detector (LSD) (socket 0 core 134)</t>
        </is>
      </c>
      <c r="IKX1" s="3" t="inlineStr">
        <is>
          <t>metric_% Uops delivered from loop stream detector (LSD) (socket 0 core 135)</t>
        </is>
      </c>
      <c r="IKY1" s="3" t="inlineStr">
        <is>
          <t>metric_% Uops delivered from loop stream detector (LSD) (socket 0 core 136)</t>
        </is>
      </c>
      <c r="IKZ1" s="3" t="inlineStr">
        <is>
          <t>metric_% Uops delivered from loop stream detector (LSD) (socket 0 core 137)</t>
        </is>
      </c>
      <c r="ILA1" s="3" t="inlineStr">
        <is>
          <t>metric_% Uops delivered from loop stream detector (LSD) (socket 0 core 138)</t>
        </is>
      </c>
      <c r="ILB1" s="3" t="inlineStr">
        <is>
          <t>metric_% Uops delivered from loop stream detector (LSD) (socket 0 core 139)</t>
        </is>
      </c>
      <c r="ILC1" s="3" t="inlineStr">
        <is>
          <t>metric_% Uops delivered from loop stream detector (LSD) (socket 0 core 140)</t>
        </is>
      </c>
      <c r="ILD1" s="3" t="inlineStr">
        <is>
          <t>metric_% Uops delivered from loop stream detector (LSD) (socket 0 core 141)</t>
        </is>
      </c>
      <c r="ILE1" s="3" t="inlineStr">
        <is>
          <t>metric_% Uops delivered from loop stream detector (LSD) (socket 0 core 142)</t>
        </is>
      </c>
      <c r="ILF1" s="3" t="inlineStr">
        <is>
          <t>metric_% Uops delivered from loop stream detector (LSD) (socket 0 core 143)</t>
        </is>
      </c>
      <c r="ILG1" s="3" t="inlineStr">
        <is>
          <t>metric_% Uops delivered from loop stream detector (LSD) (socket 0 core 144)</t>
        </is>
      </c>
      <c r="ILH1" s="3" t="inlineStr">
        <is>
          <t>metric_% Uops delivered from loop stream detector (LSD) (socket 0 core 145)</t>
        </is>
      </c>
      <c r="ILI1" s="3" t="inlineStr">
        <is>
          <t>metric_% Uops delivered from loop stream detector (LSD) (socket 0 core 146)</t>
        </is>
      </c>
      <c r="ILJ1" s="3" t="inlineStr">
        <is>
          <t>metric_% Uops delivered from loop stream detector (LSD) (socket 0 core 147)</t>
        </is>
      </c>
      <c r="ILK1" s="3" t="inlineStr">
        <is>
          <t>metric_% Uops delivered from loop stream detector (LSD) (socket 0 core 148)</t>
        </is>
      </c>
      <c r="ILL1" s="3" t="inlineStr">
        <is>
          <t>metric_% Uops delivered from loop stream detector (LSD) (socket 0 core 149)</t>
        </is>
      </c>
      <c r="ILM1" s="3" t="inlineStr">
        <is>
          <t>metric_% Uops delivered from loop stream detector (LSD) (socket 0 core 150)</t>
        </is>
      </c>
      <c r="ILN1" s="3" t="inlineStr">
        <is>
          <t>metric_% Uops delivered from loop stream detector (LSD) (socket 0 core 151)</t>
        </is>
      </c>
      <c r="ILO1" s="3" t="inlineStr">
        <is>
          <t>metric_% Uops delivered from loop stream detector (LSD) (socket 1 core 0)</t>
        </is>
      </c>
      <c r="ILP1" s="3" t="inlineStr">
        <is>
          <t>metric_% Uops delivered from loop stream detector (LSD) (socket 1 core 1)</t>
        </is>
      </c>
      <c r="ILQ1" s="3" t="inlineStr">
        <is>
          <t>metric_% Uops delivered from loop stream detector (LSD) (socket 1 core 2)</t>
        </is>
      </c>
      <c r="ILR1" s="3" t="inlineStr">
        <is>
          <t>metric_% Uops delivered from loop stream detector (LSD) (socket 1 core 3)</t>
        </is>
      </c>
      <c r="ILS1" s="3" t="inlineStr">
        <is>
          <t>metric_% Uops delivered from loop stream detector (LSD) (socket 1 core 4)</t>
        </is>
      </c>
      <c r="ILT1" s="3" t="inlineStr">
        <is>
          <t>metric_% Uops delivered from loop stream detector (LSD) (socket 1 core 5)</t>
        </is>
      </c>
      <c r="ILU1" s="3" t="inlineStr">
        <is>
          <t>metric_% Uops delivered from loop stream detector (LSD) (socket 1 core 6)</t>
        </is>
      </c>
      <c r="ILV1" s="3" t="inlineStr">
        <is>
          <t>metric_% Uops delivered from loop stream detector (LSD) (socket 1 core 7)</t>
        </is>
      </c>
      <c r="ILW1" s="3" t="inlineStr">
        <is>
          <t>metric_% Uops delivered from loop stream detector (LSD) (socket 1 core 8)</t>
        </is>
      </c>
      <c r="ILX1" s="3" t="inlineStr">
        <is>
          <t>metric_% Uops delivered from loop stream detector (LSD) (socket 1 core 9)</t>
        </is>
      </c>
      <c r="ILY1" s="3" t="inlineStr">
        <is>
          <t>metric_% Uops delivered from loop stream detector (LSD) (socket 1 core 10)</t>
        </is>
      </c>
      <c r="ILZ1" s="3" t="inlineStr">
        <is>
          <t>metric_% Uops delivered from loop stream detector (LSD) (socket 1 core 11)</t>
        </is>
      </c>
      <c r="IMA1" s="3" t="inlineStr">
        <is>
          <t>metric_% Uops delivered from loop stream detector (LSD) (socket 1 core 12)</t>
        </is>
      </c>
      <c r="IMB1" s="3" t="inlineStr">
        <is>
          <t>metric_% Uops delivered from loop stream detector (LSD) (socket 1 core 13)</t>
        </is>
      </c>
      <c r="IMC1" s="3" t="inlineStr">
        <is>
          <t>metric_% Uops delivered from loop stream detector (LSD) (socket 1 core 14)</t>
        </is>
      </c>
      <c r="IMD1" s="3" t="inlineStr">
        <is>
          <t>metric_% Uops delivered from loop stream detector (LSD) (socket 1 core 15)</t>
        </is>
      </c>
      <c r="IME1" s="3" t="inlineStr">
        <is>
          <t>metric_% Uops delivered from loop stream detector (LSD) (socket 1 core 16)</t>
        </is>
      </c>
      <c r="IMF1" s="3" t="inlineStr">
        <is>
          <t>metric_% Uops delivered from loop stream detector (LSD) (socket 1 core 17)</t>
        </is>
      </c>
      <c r="IMG1" s="3" t="inlineStr">
        <is>
          <t>metric_% Uops delivered from loop stream detector (LSD) (socket 1 core 18)</t>
        </is>
      </c>
      <c r="IMH1" s="3" t="inlineStr">
        <is>
          <t>metric_% Uops delivered from loop stream detector (LSD) (socket 1 core 19)</t>
        </is>
      </c>
      <c r="IMI1" s="3" t="inlineStr">
        <is>
          <t>metric_% Uops delivered from loop stream detector (LSD) (socket 1 core 20)</t>
        </is>
      </c>
      <c r="IMJ1" s="3" t="inlineStr">
        <is>
          <t>metric_% Uops delivered from loop stream detector (LSD) (socket 1 core 21)</t>
        </is>
      </c>
      <c r="IMK1" s="3" t="inlineStr">
        <is>
          <t>metric_% Uops delivered from loop stream detector (LSD) (socket 1 core 22)</t>
        </is>
      </c>
      <c r="IML1" s="3" t="inlineStr">
        <is>
          <t>metric_% Uops delivered from loop stream detector (LSD) (socket 1 core 23)</t>
        </is>
      </c>
      <c r="IMM1" s="3" t="inlineStr">
        <is>
          <t>metric_% Uops delivered from loop stream detector (LSD) (socket 1 core 64)</t>
        </is>
      </c>
      <c r="IMN1" s="3" t="inlineStr">
        <is>
          <t>metric_% Uops delivered from loop stream detector (LSD) (socket 1 core 65)</t>
        </is>
      </c>
      <c r="IMO1" s="3" t="inlineStr">
        <is>
          <t>metric_% Uops delivered from loop stream detector (LSD) (socket 1 core 66)</t>
        </is>
      </c>
      <c r="IMP1" s="3" t="inlineStr">
        <is>
          <t>metric_% Uops delivered from loop stream detector (LSD) (socket 1 core 67)</t>
        </is>
      </c>
      <c r="IMQ1" s="3" t="inlineStr">
        <is>
          <t>metric_% Uops delivered from loop stream detector (LSD) (socket 1 core 68)</t>
        </is>
      </c>
      <c r="IMR1" s="3" t="inlineStr">
        <is>
          <t>metric_% Uops delivered from loop stream detector (LSD) (socket 1 core 69)</t>
        </is>
      </c>
      <c r="IMS1" s="3" t="inlineStr">
        <is>
          <t>metric_% Uops delivered from loop stream detector (LSD) (socket 1 core 70)</t>
        </is>
      </c>
      <c r="IMT1" s="3" t="inlineStr">
        <is>
          <t>metric_% Uops delivered from loop stream detector (LSD) (socket 1 core 71)</t>
        </is>
      </c>
      <c r="IMU1" s="3" t="inlineStr">
        <is>
          <t>metric_% Uops delivered from loop stream detector (LSD) (socket 1 core 72)</t>
        </is>
      </c>
      <c r="IMV1" s="3" t="inlineStr">
        <is>
          <t>metric_% Uops delivered from loop stream detector (LSD) (socket 1 core 73)</t>
        </is>
      </c>
      <c r="IMW1" s="3" t="inlineStr">
        <is>
          <t>metric_% Uops delivered from loop stream detector (LSD) (socket 1 core 74)</t>
        </is>
      </c>
      <c r="IMX1" s="3" t="inlineStr">
        <is>
          <t>metric_% Uops delivered from loop stream detector (LSD) (socket 1 core 75)</t>
        </is>
      </c>
      <c r="IMY1" s="3" t="inlineStr">
        <is>
          <t>metric_% Uops delivered from loop stream detector (LSD) (socket 1 core 76)</t>
        </is>
      </c>
      <c r="IMZ1" s="3" t="inlineStr">
        <is>
          <t>metric_% Uops delivered from loop stream detector (LSD) (socket 1 core 77)</t>
        </is>
      </c>
      <c r="INA1" s="3" t="inlineStr">
        <is>
          <t>metric_% Uops delivered from loop stream detector (LSD) (socket 1 core 78)</t>
        </is>
      </c>
      <c r="INB1" s="3" t="inlineStr">
        <is>
          <t>metric_% Uops delivered from loop stream detector (LSD) (socket 1 core 79)</t>
        </is>
      </c>
      <c r="INC1" s="3" t="inlineStr">
        <is>
          <t>metric_% Uops delivered from loop stream detector (LSD) (socket 1 core 80)</t>
        </is>
      </c>
      <c r="IND1" s="3" t="inlineStr">
        <is>
          <t>metric_% Uops delivered from loop stream detector (LSD) (socket 1 core 81)</t>
        </is>
      </c>
      <c r="INE1" s="3" t="inlineStr">
        <is>
          <t>metric_% Uops delivered from loop stream detector (LSD) (socket 1 core 82)</t>
        </is>
      </c>
      <c r="INF1" s="3" t="inlineStr">
        <is>
          <t>metric_% Uops delivered from loop stream detector (LSD) (socket 1 core 83)</t>
        </is>
      </c>
      <c r="ING1" s="3" t="inlineStr">
        <is>
          <t>metric_% Uops delivered from loop stream detector (LSD) (socket 1 core 84)</t>
        </is>
      </c>
      <c r="INH1" s="3" t="inlineStr">
        <is>
          <t>metric_% Uops delivered from loop stream detector (LSD) (socket 1 core 85)</t>
        </is>
      </c>
      <c r="INI1" s="3" t="inlineStr">
        <is>
          <t>metric_% Uops delivered from loop stream detector (LSD) (socket 1 core 86)</t>
        </is>
      </c>
      <c r="INJ1" s="3" t="inlineStr">
        <is>
          <t>metric_% Uops delivered from loop stream detector (LSD) (socket 1 core 87)</t>
        </is>
      </c>
      <c r="INK1" s="3" t="inlineStr">
        <is>
          <t>metric_% Uops delivered from loop stream detector (LSD) (socket 1 core 128)</t>
        </is>
      </c>
      <c r="INL1" s="3" t="inlineStr">
        <is>
          <t>metric_% Uops delivered from loop stream detector (LSD) (socket 1 core 129)</t>
        </is>
      </c>
      <c r="INM1" s="3" t="inlineStr">
        <is>
          <t>metric_% Uops delivered from loop stream detector (LSD) (socket 1 core 130)</t>
        </is>
      </c>
      <c r="INN1" s="3" t="inlineStr">
        <is>
          <t>metric_% Uops delivered from loop stream detector (LSD) (socket 1 core 131)</t>
        </is>
      </c>
      <c r="INO1" s="3" t="inlineStr">
        <is>
          <t>metric_% Uops delivered from loop stream detector (LSD) (socket 1 core 132)</t>
        </is>
      </c>
      <c r="INP1" s="3" t="inlineStr">
        <is>
          <t>metric_% Uops delivered from loop stream detector (LSD) (socket 1 core 133)</t>
        </is>
      </c>
      <c r="INQ1" s="3" t="inlineStr">
        <is>
          <t>metric_% Uops delivered from loop stream detector (LSD) (socket 1 core 134)</t>
        </is>
      </c>
      <c r="INR1" s="3" t="inlineStr">
        <is>
          <t>metric_% Uops delivered from loop stream detector (LSD) (socket 1 core 135)</t>
        </is>
      </c>
      <c r="INS1" s="3" t="inlineStr">
        <is>
          <t>metric_% Uops delivered from loop stream detector (LSD) (socket 1 core 136)</t>
        </is>
      </c>
      <c r="INT1" s="3" t="inlineStr">
        <is>
          <t>metric_% Uops delivered from loop stream detector (LSD) (socket 1 core 137)</t>
        </is>
      </c>
      <c r="INU1" s="3" t="inlineStr">
        <is>
          <t>metric_% Uops delivered from loop stream detector (LSD) (socket 1 core 138)</t>
        </is>
      </c>
      <c r="INV1" s="3" t="inlineStr">
        <is>
          <t>metric_% Uops delivered from loop stream detector (LSD) (socket 1 core 139)</t>
        </is>
      </c>
      <c r="INW1" s="3" t="inlineStr">
        <is>
          <t>metric_% Uops delivered from loop stream detector (LSD) (socket 1 core 140)</t>
        </is>
      </c>
      <c r="INX1" s="3" t="inlineStr">
        <is>
          <t>metric_% Uops delivered from loop stream detector (LSD) (socket 1 core 141)</t>
        </is>
      </c>
      <c r="INY1" s="3" t="inlineStr">
        <is>
          <t>metric_% Uops delivered from loop stream detector (LSD) (socket 1 core 142)</t>
        </is>
      </c>
      <c r="INZ1" s="3" t="inlineStr">
        <is>
          <t>metric_% Uops delivered from loop stream detector (LSD) (socket 1 core 143)</t>
        </is>
      </c>
      <c r="IOA1" s="3" t="inlineStr">
        <is>
          <t>metric_% Uops delivered from loop stream detector (LSD) (socket 1 core 144)</t>
        </is>
      </c>
      <c r="IOB1" s="3" t="inlineStr">
        <is>
          <t>metric_% Uops delivered from loop stream detector (LSD) (socket 1 core 145)</t>
        </is>
      </c>
      <c r="IOC1" s="3" t="inlineStr">
        <is>
          <t>metric_% Uops delivered from loop stream detector (LSD) (socket 1 core 146)</t>
        </is>
      </c>
      <c r="IOD1" s="3" t="inlineStr">
        <is>
          <t>metric_% Uops delivered from loop stream detector (LSD) (socket 1 core 147)</t>
        </is>
      </c>
      <c r="IOE1" s="3" t="inlineStr">
        <is>
          <t>metric_% Uops delivered from loop stream detector (LSD) (socket 1 core 148)</t>
        </is>
      </c>
      <c r="IOF1" s="3" t="inlineStr">
        <is>
          <t>metric_% Uops delivered from loop stream detector (LSD) (socket 1 core 149)</t>
        </is>
      </c>
      <c r="IOG1" s="3" t="inlineStr">
        <is>
          <t>metric_% Uops delivered from loop stream detector (LSD) (socket 1 core 150)</t>
        </is>
      </c>
      <c r="IOH1" s="3" t="inlineStr">
        <is>
          <t>metric_% Uops delivered from loop stream detector (LSD) (socket 1 core 151)</t>
        </is>
      </c>
      <c r="IOI1" s="3" t="inlineStr">
        <is>
          <t>metric_FP scalar single-precision FP instructions retired per instr (socket 0 core 0)</t>
        </is>
      </c>
      <c r="IOJ1" s="3" t="inlineStr">
        <is>
          <t>metric_FP scalar single-precision FP instructions retired per instr (socket 0 core 1)</t>
        </is>
      </c>
      <c r="IOK1" s="3" t="inlineStr">
        <is>
          <t>metric_FP scalar single-precision FP instructions retired per instr (socket 0 core 2)</t>
        </is>
      </c>
      <c r="IOL1" s="3" t="inlineStr">
        <is>
          <t>metric_FP scalar single-precision FP instructions retired per instr (socket 0 core 3)</t>
        </is>
      </c>
      <c r="IOM1" s="3" t="inlineStr">
        <is>
          <t>metric_FP scalar single-precision FP instructions retired per instr (socket 0 core 4)</t>
        </is>
      </c>
      <c r="ION1" s="3" t="inlineStr">
        <is>
          <t>metric_FP scalar single-precision FP instructions retired per instr (socket 0 core 5)</t>
        </is>
      </c>
      <c r="IOO1" s="3" t="inlineStr">
        <is>
          <t>metric_FP scalar single-precision FP instructions retired per instr (socket 0 core 6)</t>
        </is>
      </c>
      <c r="IOP1" s="3" t="inlineStr">
        <is>
          <t>metric_FP scalar single-precision FP instructions retired per instr (socket 0 core 7)</t>
        </is>
      </c>
      <c r="IOQ1" s="3" t="inlineStr">
        <is>
          <t>metric_FP scalar single-precision FP instructions retired per instr (socket 0 core 8)</t>
        </is>
      </c>
      <c r="IOR1" s="3" t="inlineStr">
        <is>
          <t>metric_FP scalar single-precision FP instructions retired per instr (socket 0 core 9)</t>
        </is>
      </c>
      <c r="IOS1" s="3" t="inlineStr">
        <is>
          <t>metric_FP scalar single-precision FP instructions retired per instr (socket 0 core 10)</t>
        </is>
      </c>
      <c r="IOT1" s="3" t="inlineStr">
        <is>
          <t>metric_FP scalar single-precision FP instructions retired per instr (socket 0 core 11)</t>
        </is>
      </c>
      <c r="IOU1" s="3" t="inlineStr">
        <is>
          <t>metric_FP scalar single-precision FP instructions retired per instr (socket 0 core 12)</t>
        </is>
      </c>
      <c r="IOV1" s="3" t="inlineStr">
        <is>
          <t>metric_FP scalar single-precision FP instructions retired per instr (socket 0 core 13)</t>
        </is>
      </c>
      <c r="IOW1" s="3" t="inlineStr">
        <is>
          <t>metric_FP scalar single-precision FP instructions retired per instr (socket 0 core 14)</t>
        </is>
      </c>
      <c r="IOX1" s="3" t="inlineStr">
        <is>
          <t>metric_FP scalar single-precision FP instructions retired per instr (socket 0 core 15)</t>
        </is>
      </c>
      <c r="IOY1" s="3" t="inlineStr">
        <is>
          <t>metric_FP scalar single-precision FP instructions retired per instr (socket 0 core 16)</t>
        </is>
      </c>
      <c r="IOZ1" s="3" t="inlineStr">
        <is>
          <t>metric_FP scalar single-precision FP instructions retired per instr (socket 0 core 17)</t>
        </is>
      </c>
      <c r="IPA1" s="3" t="inlineStr">
        <is>
          <t>metric_FP scalar single-precision FP instructions retired per instr (socket 0 core 18)</t>
        </is>
      </c>
      <c r="IPB1" s="3" t="inlineStr">
        <is>
          <t>metric_FP scalar single-precision FP instructions retired per instr (socket 0 core 19)</t>
        </is>
      </c>
      <c r="IPC1" s="3" t="inlineStr">
        <is>
          <t>metric_FP scalar single-precision FP instructions retired per instr (socket 0 core 20)</t>
        </is>
      </c>
      <c r="IPD1" s="3" t="inlineStr">
        <is>
          <t>metric_FP scalar single-precision FP instructions retired per instr (socket 0 core 21)</t>
        </is>
      </c>
      <c r="IPE1" s="3" t="inlineStr">
        <is>
          <t>metric_FP scalar single-precision FP instructions retired per instr (socket 0 core 22)</t>
        </is>
      </c>
      <c r="IPF1" s="3" t="inlineStr">
        <is>
          <t>metric_FP scalar single-precision FP instructions retired per instr (socket 0 core 23)</t>
        </is>
      </c>
      <c r="IPG1" s="3" t="inlineStr">
        <is>
          <t>metric_FP scalar single-precision FP instructions retired per instr (socket 0 core 64)</t>
        </is>
      </c>
      <c r="IPH1" s="3" t="inlineStr">
        <is>
          <t>metric_FP scalar single-precision FP instructions retired per instr (socket 0 core 65)</t>
        </is>
      </c>
      <c r="IPI1" s="3" t="inlineStr">
        <is>
          <t>metric_FP scalar single-precision FP instructions retired per instr (socket 0 core 66)</t>
        </is>
      </c>
      <c r="IPJ1" s="3" t="inlineStr">
        <is>
          <t>metric_FP scalar single-precision FP instructions retired per instr (socket 0 core 67)</t>
        </is>
      </c>
      <c r="IPK1" s="3" t="inlineStr">
        <is>
          <t>metric_FP scalar single-precision FP instructions retired per instr (socket 0 core 68)</t>
        </is>
      </c>
      <c r="IPL1" s="3" t="inlineStr">
        <is>
          <t>metric_FP scalar single-precision FP instructions retired per instr (socket 0 core 69)</t>
        </is>
      </c>
      <c r="IPM1" s="3" t="inlineStr">
        <is>
          <t>metric_FP scalar single-precision FP instructions retired per instr (socket 0 core 70)</t>
        </is>
      </c>
      <c r="IPN1" s="3" t="inlineStr">
        <is>
          <t>metric_FP scalar single-precision FP instructions retired per instr (socket 0 core 71)</t>
        </is>
      </c>
      <c r="IPO1" s="3" t="inlineStr">
        <is>
          <t>metric_FP scalar single-precision FP instructions retired per instr (socket 0 core 72)</t>
        </is>
      </c>
      <c r="IPP1" s="3" t="inlineStr">
        <is>
          <t>metric_FP scalar single-precision FP instructions retired per instr (socket 0 core 73)</t>
        </is>
      </c>
      <c r="IPQ1" s="3" t="inlineStr">
        <is>
          <t>metric_FP scalar single-precision FP instructions retired per instr (socket 0 core 74)</t>
        </is>
      </c>
      <c r="IPR1" s="3" t="inlineStr">
        <is>
          <t>metric_FP scalar single-precision FP instructions retired per instr (socket 0 core 75)</t>
        </is>
      </c>
      <c r="IPS1" s="3" t="inlineStr">
        <is>
          <t>metric_FP scalar single-precision FP instructions retired per instr (socket 0 core 76)</t>
        </is>
      </c>
      <c r="IPT1" s="3" t="inlineStr">
        <is>
          <t>metric_FP scalar single-precision FP instructions retired per instr (socket 0 core 77)</t>
        </is>
      </c>
      <c r="IPU1" s="3" t="inlineStr">
        <is>
          <t>metric_FP scalar single-precision FP instructions retired per instr (socket 0 core 78)</t>
        </is>
      </c>
      <c r="IPV1" s="3" t="inlineStr">
        <is>
          <t>metric_FP scalar single-precision FP instructions retired per instr (socket 0 core 79)</t>
        </is>
      </c>
      <c r="IPW1" s="3" t="inlineStr">
        <is>
          <t>metric_FP scalar single-precision FP instructions retired per instr (socket 0 core 80)</t>
        </is>
      </c>
      <c r="IPX1" s="3" t="inlineStr">
        <is>
          <t>metric_FP scalar single-precision FP instructions retired per instr (socket 0 core 81)</t>
        </is>
      </c>
      <c r="IPY1" s="3" t="inlineStr">
        <is>
          <t>metric_FP scalar single-precision FP instructions retired per instr (socket 0 core 82)</t>
        </is>
      </c>
      <c r="IPZ1" s="3" t="inlineStr">
        <is>
          <t>metric_FP scalar single-precision FP instructions retired per instr (socket 0 core 83)</t>
        </is>
      </c>
      <c r="IQA1" s="3" t="inlineStr">
        <is>
          <t>metric_FP scalar single-precision FP instructions retired per instr (socket 0 core 84)</t>
        </is>
      </c>
      <c r="IQB1" s="3" t="inlineStr">
        <is>
          <t>metric_FP scalar single-precision FP instructions retired per instr (socket 0 core 85)</t>
        </is>
      </c>
      <c r="IQC1" s="3" t="inlineStr">
        <is>
          <t>metric_FP scalar single-precision FP instructions retired per instr (socket 0 core 86)</t>
        </is>
      </c>
      <c r="IQD1" s="3" t="inlineStr">
        <is>
          <t>metric_FP scalar single-precision FP instructions retired per instr (socket 0 core 87)</t>
        </is>
      </c>
      <c r="IQE1" s="3" t="inlineStr">
        <is>
          <t>metric_FP scalar single-precision FP instructions retired per instr (socket 0 core 128)</t>
        </is>
      </c>
      <c r="IQF1" s="3" t="inlineStr">
        <is>
          <t>metric_FP scalar single-precision FP instructions retired per instr (socket 0 core 129)</t>
        </is>
      </c>
      <c r="IQG1" s="3" t="inlineStr">
        <is>
          <t>metric_FP scalar single-precision FP instructions retired per instr (socket 0 core 130)</t>
        </is>
      </c>
      <c r="IQH1" s="3" t="inlineStr">
        <is>
          <t>metric_FP scalar single-precision FP instructions retired per instr (socket 0 core 131)</t>
        </is>
      </c>
      <c r="IQI1" s="3" t="inlineStr">
        <is>
          <t>metric_FP scalar single-precision FP instructions retired per instr (socket 0 core 132)</t>
        </is>
      </c>
      <c r="IQJ1" s="3" t="inlineStr">
        <is>
          <t>metric_FP scalar single-precision FP instructions retired per instr (socket 0 core 133)</t>
        </is>
      </c>
      <c r="IQK1" s="3" t="inlineStr">
        <is>
          <t>metric_FP scalar single-precision FP instructions retired per instr (socket 0 core 134)</t>
        </is>
      </c>
      <c r="IQL1" s="3" t="inlineStr">
        <is>
          <t>metric_FP scalar single-precision FP instructions retired per instr (socket 0 core 135)</t>
        </is>
      </c>
      <c r="IQM1" s="3" t="inlineStr">
        <is>
          <t>metric_FP scalar single-precision FP instructions retired per instr (socket 0 core 136)</t>
        </is>
      </c>
      <c r="IQN1" s="3" t="inlineStr">
        <is>
          <t>metric_FP scalar single-precision FP instructions retired per instr (socket 0 core 137)</t>
        </is>
      </c>
      <c r="IQO1" s="3" t="inlineStr">
        <is>
          <t>metric_FP scalar single-precision FP instructions retired per instr (socket 0 core 138)</t>
        </is>
      </c>
      <c r="IQP1" s="3" t="inlineStr">
        <is>
          <t>metric_FP scalar single-precision FP instructions retired per instr (socket 0 core 139)</t>
        </is>
      </c>
      <c r="IQQ1" s="3" t="inlineStr">
        <is>
          <t>metric_FP scalar single-precision FP instructions retired per instr (socket 0 core 140)</t>
        </is>
      </c>
      <c r="IQR1" s="3" t="inlineStr">
        <is>
          <t>metric_FP scalar single-precision FP instructions retired per instr (socket 0 core 141)</t>
        </is>
      </c>
      <c r="IQS1" s="3" t="inlineStr">
        <is>
          <t>metric_FP scalar single-precision FP instructions retired per instr (socket 0 core 142)</t>
        </is>
      </c>
      <c r="IQT1" s="3" t="inlineStr">
        <is>
          <t>metric_FP scalar single-precision FP instructions retired per instr (socket 0 core 143)</t>
        </is>
      </c>
      <c r="IQU1" s="3" t="inlineStr">
        <is>
          <t>metric_FP scalar single-precision FP instructions retired per instr (socket 0 core 144)</t>
        </is>
      </c>
      <c r="IQV1" s="3" t="inlineStr">
        <is>
          <t>metric_FP scalar single-precision FP instructions retired per instr (socket 0 core 145)</t>
        </is>
      </c>
      <c r="IQW1" s="3" t="inlineStr">
        <is>
          <t>metric_FP scalar single-precision FP instructions retired per instr (socket 0 core 146)</t>
        </is>
      </c>
      <c r="IQX1" s="3" t="inlineStr">
        <is>
          <t>metric_FP scalar single-precision FP instructions retired per instr (socket 0 core 147)</t>
        </is>
      </c>
      <c r="IQY1" s="3" t="inlineStr">
        <is>
          <t>metric_FP scalar single-precision FP instructions retired per instr (socket 0 core 148)</t>
        </is>
      </c>
      <c r="IQZ1" s="3" t="inlineStr">
        <is>
          <t>metric_FP scalar single-precision FP instructions retired per instr (socket 0 core 149)</t>
        </is>
      </c>
      <c r="IRA1" s="3" t="inlineStr">
        <is>
          <t>metric_FP scalar single-precision FP instructions retired per instr (socket 0 core 150)</t>
        </is>
      </c>
      <c r="IRB1" s="3" t="inlineStr">
        <is>
          <t>metric_FP scalar single-precision FP instructions retired per instr (socket 0 core 151)</t>
        </is>
      </c>
      <c r="IRC1" s="3" t="inlineStr">
        <is>
          <t>metric_FP scalar single-precision FP instructions retired per instr (socket 1 core 0)</t>
        </is>
      </c>
      <c r="IRD1" s="3" t="inlineStr">
        <is>
          <t>metric_FP scalar single-precision FP instructions retired per instr (socket 1 core 1)</t>
        </is>
      </c>
      <c r="IRE1" s="3" t="inlineStr">
        <is>
          <t>metric_FP scalar single-precision FP instructions retired per instr (socket 1 core 2)</t>
        </is>
      </c>
      <c r="IRF1" s="3" t="inlineStr">
        <is>
          <t>metric_FP scalar single-precision FP instructions retired per instr (socket 1 core 3)</t>
        </is>
      </c>
      <c r="IRG1" s="3" t="inlineStr">
        <is>
          <t>metric_FP scalar single-precision FP instructions retired per instr (socket 1 core 4)</t>
        </is>
      </c>
      <c r="IRH1" s="3" t="inlineStr">
        <is>
          <t>metric_FP scalar single-precision FP instructions retired per instr (socket 1 core 5)</t>
        </is>
      </c>
      <c r="IRI1" s="3" t="inlineStr">
        <is>
          <t>metric_FP scalar single-precision FP instructions retired per instr (socket 1 core 6)</t>
        </is>
      </c>
      <c r="IRJ1" s="3" t="inlineStr">
        <is>
          <t>metric_FP scalar single-precision FP instructions retired per instr (socket 1 core 7)</t>
        </is>
      </c>
      <c r="IRK1" s="3" t="inlineStr">
        <is>
          <t>metric_FP scalar single-precision FP instructions retired per instr (socket 1 core 8)</t>
        </is>
      </c>
      <c r="IRL1" s="3" t="inlineStr">
        <is>
          <t>metric_FP scalar single-precision FP instructions retired per instr (socket 1 core 9)</t>
        </is>
      </c>
      <c r="IRM1" s="3" t="inlineStr">
        <is>
          <t>metric_FP scalar single-precision FP instructions retired per instr (socket 1 core 10)</t>
        </is>
      </c>
      <c r="IRN1" s="3" t="inlineStr">
        <is>
          <t>metric_FP scalar single-precision FP instructions retired per instr (socket 1 core 11)</t>
        </is>
      </c>
      <c r="IRO1" s="3" t="inlineStr">
        <is>
          <t>metric_FP scalar single-precision FP instructions retired per instr (socket 1 core 12)</t>
        </is>
      </c>
      <c r="IRP1" s="3" t="inlineStr">
        <is>
          <t>metric_FP scalar single-precision FP instructions retired per instr (socket 1 core 13)</t>
        </is>
      </c>
      <c r="IRQ1" s="3" t="inlineStr">
        <is>
          <t>metric_FP scalar single-precision FP instructions retired per instr (socket 1 core 14)</t>
        </is>
      </c>
      <c r="IRR1" s="3" t="inlineStr">
        <is>
          <t>metric_FP scalar single-precision FP instructions retired per instr (socket 1 core 15)</t>
        </is>
      </c>
      <c r="IRS1" s="3" t="inlineStr">
        <is>
          <t>metric_FP scalar single-precision FP instructions retired per instr (socket 1 core 16)</t>
        </is>
      </c>
      <c r="IRT1" s="3" t="inlineStr">
        <is>
          <t>metric_FP scalar single-precision FP instructions retired per instr (socket 1 core 17)</t>
        </is>
      </c>
      <c r="IRU1" s="3" t="inlineStr">
        <is>
          <t>metric_FP scalar single-precision FP instructions retired per instr (socket 1 core 18)</t>
        </is>
      </c>
      <c r="IRV1" s="3" t="inlineStr">
        <is>
          <t>metric_FP scalar single-precision FP instructions retired per instr (socket 1 core 19)</t>
        </is>
      </c>
      <c r="IRW1" s="3" t="inlineStr">
        <is>
          <t>metric_FP scalar single-precision FP instructions retired per instr (socket 1 core 20)</t>
        </is>
      </c>
      <c r="IRX1" s="3" t="inlineStr">
        <is>
          <t>metric_FP scalar single-precision FP instructions retired per instr (socket 1 core 21)</t>
        </is>
      </c>
      <c r="IRY1" s="3" t="inlineStr">
        <is>
          <t>metric_FP scalar single-precision FP instructions retired per instr (socket 1 core 22)</t>
        </is>
      </c>
      <c r="IRZ1" s="3" t="inlineStr">
        <is>
          <t>metric_FP scalar single-precision FP instructions retired per instr (socket 1 core 23)</t>
        </is>
      </c>
      <c r="ISA1" s="3" t="inlineStr">
        <is>
          <t>metric_FP scalar single-precision FP instructions retired per instr (socket 1 core 64)</t>
        </is>
      </c>
      <c r="ISB1" s="3" t="inlineStr">
        <is>
          <t>metric_FP scalar single-precision FP instructions retired per instr (socket 1 core 65)</t>
        </is>
      </c>
      <c r="ISC1" s="3" t="inlineStr">
        <is>
          <t>metric_FP scalar single-precision FP instructions retired per instr (socket 1 core 66)</t>
        </is>
      </c>
      <c r="ISD1" s="3" t="inlineStr">
        <is>
          <t>metric_FP scalar single-precision FP instructions retired per instr (socket 1 core 67)</t>
        </is>
      </c>
      <c r="ISE1" s="3" t="inlineStr">
        <is>
          <t>metric_FP scalar single-precision FP instructions retired per instr (socket 1 core 68)</t>
        </is>
      </c>
      <c r="ISF1" s="3" t="inlineStr">
        <is>
          <t>metric_FP scalar single-precision FP instructions retired per instr (socket 1 core 69)</t>
        </is>
      </c>
      <c r="ISG1" s="3" t="inlineStr">
        <is>
          <t>metric_FP scalar single-precision FP instructions retired per instr (socket 1 core 70)</t>
        </is>
      </c>
      <c r="ISH1" s="3" t="inlineStr">
        <is>
          <t>metric_FP scalar single-precision FP instructions retired per instr (socket 1 core 71)</t>
        </is>
      </c>
      <c r="ISI1" s="3" t="inlineStr">
        <is>
          <t>metric_FP scalar single-precision FP instructions retired per instr (socket 1 core 72)</t>
        </is>
      </c>
      <c r="ISJ1" s="3" t="inlineStr">
        <is>
          <t>metric_FP scalar single-precision FP instructions retired per instr (socket 1 core 73)</t>
        </is>
      </c>
      <c r="ISK1" s="3" t="inlineStr">
        <is>
          <t>metric_FP scalar single-precision FP instructions retired per instr (socket 1 core 74)</t>
        </is>
      </c>
      <c r="ISL1" s="3" t="inlineStr">
        <is>
          <t>metric_FP scalar single-precision FP instructions retired per instr (socket 1 core 75)</t>
        </is>
      </c>
      <c r="ISM1" s="3" t="inlineStr">
        <is>
          <t>metric_FP scalar single-precision FP instructions retired per instr (socket 1 core 76)</t>
        </is>
      </c>
      <c r="ISN1" s="3" t="inlineStr">
        <is>
          <t>metric_FP scalar single-precision FP instructions retired per instr (socket 1 core 77)</t>
        </is>
      </c>
      <c r="ISO1" s="3" t="inlineStr">
        <is>
          <t>metric_FP scalar single-precision FP instructions retired per instr (socket 1 core 78)</t>
        </is>
      </c>
      <c r="ISP1" s="3" t="inlineStr">
        <is>
          <t>metric_FP scalar single-precision FP instructions retired per instr (socket 1 core 79)</t>
        </is>
      </c>
      <c r="ISQ1" s="3" t="inlineStr">
        <is>
          <t>metric_FP scalar single-precision FP instructions retired per instr (socket 1 core 80)</t>
        </is>
      </c>
      <c r="ISR1" s="3" t="inlineStr">
        <is>
          <t>metric_FP scalar single-precision FP instructions retired per instr (socket 1 core 81)</t>
        </is>
      </c>
      <c r="ISS1" s="3" t="inlineStr">
        <is>
          <t>metric_FP scalar single-precision FP instructions retired per instr (socket 1 core 82)</t>
        </is>
      </c>
      <c r="IST1" s="3" t="inlineStr">
        <is>
          <t>metric_FP scalar single-precision FP instructions retired per instr (socket 1 core 83)</t>
        </is>
      </c>
      <c r="ISU1" s="3" t="inlineStr">
        <is>
          <t>metric_FP scalar single-precision FP instructions retired per instr (socket 1 core 84)</t>
        </is>
      </c>
      <c r="ISV1" s="3" t="inlineStr">
        <is>
          <t>metric_FP scalar single-precision FP instructions retired per instr (socket 1 core 85)</t>
        </is>
      </c>
      <c r="ISW1" s="3" t="inlineStr">
        <is>
          <t>metric_FP scalar single-precision FP instructions retired per instr (socket 1 core 86)</t>
        </is>
      </c>
      <c r="ISX1" s="3" t="inlineStr">
        <is>
          <t>metric_FP scalar single-precision FP instructions retired per instr (socket 1 core 87)</t>
        </is>
      </c>
      <c r="ISY1" s="3" t="inlineStr">
        <is>
          <t>metric_FP scalar single-precision FP instructions retired per instr (socket 1 core 128)</t>
        </is>
      </c>
      <c r="ISZ1" s="3" t="inlineStr">
        <is>
          <t>metric_FP scalar single-precision FP instructions retired per instr (socket 1 core 129)</t>
        </is>
      </c>
      <c r="ITA1" s="3" t="inlineStr">
        <is>
          <t>metric_FP scalar single-precision FP instructions retired per instr (socket 1 core 130)</t>
        </is>
      </c>
      <c r="ITB1" s="3" t="inlineStr">
        <is>
          <t>metric_FP scalar single-precision FP instructions retired per instr (socket 1 core 131)</t>
        </is>
      </c>
      <c r="ITC1" s="3" t="inlineStr">
        <is>
          <t>metric_FP scalar single-precision FP instructions retired per instr (socket 1 core 132)</t>
        </is>
      </c>
      <c r="ITD1" s="3" t="inlineStr">
        <is>
          <t>metric_FP scalar single-precision FP instructions retired per instr (socket 1 core 133)</t>
        </is>
      </c>
      <c r="ITE1" s="3" t="inlineStr">
        <is>
          <t>metric_FP scalar single-precision FP instructions retired per instr (socket 1 core 134)</t>
        </is>
      </c>
      <c r="ITF1" s="3" t="inlineStr">
        <is>
          <t>metric_FP scalar single-precision FP instructions retired per instr (socket 1 core 135)</t>
        </is>
      </c>
      <c r="ITG1" s="3" t="inlineStr">
        <is>
          <t>metric_FP scalar single-precision FP instructions retired per instr (socket 1 core 136)</t>
        </is>
      </c>
      <c r="ITH1" s="3" t="inlineStr">
        <is>
          <t>metric_FP scalar single-precision FP instructions retired per instr (socket 1 core 137)</t>
        </is>
      </c>
      <c r="ITI1" s="3" t="inlineStr">
        <is>
          <t>metric_FP scalar single-precision FP instructions retired per instr (socket 1 core 138)</t>
        </is>
      </c>
      <c r="ITJ1" s="3" t="inlineStr">
        <is>
          <t>metric_FP scalar single-precision FP instructions retired per instr (socket 1 core 139)</t>
        </is>
      </c>
      <c r="ITK1" s="3" t="inlineStr">
        <is>
          <t>metric_FP scalar single-precision FP instructions retired per instr (socket 1 core 140)</t>
        </is>
      </c>
      <c r="ITL1" s="3" t="inlineStr">
        <is>
          <t>metric_FP scalar single-precision FP instructions retired per instr (socket 1 core 141)</t>
        </is>
      </c>
      <c r="ITM1" s="3" t="inlineStr">
        <is>
          <t>metric_FP scalar single-precision FP instructions retired per instr (socket 1 core 142)</t>
        </is>
      </c>
      <c r="ITN1" s="3" t="inlineStr">
        <is>
          <t>metric_FP scalar single-precision FP instructions retired per instr (socket 1 core 143)</t>
        </is>
      </c>
      <c r="ITO1" s="3" t="inlineStr">
        <is>
          <t>metric_FP scalar single-precision FP instructions retired per instr (socket 1 core 144)</t>
        </is>
      </c>
      <c r="ITP1" s="3" t="inlineStr">
        <is>
          <t>metric_FP scalar single-precision FP instructions retired per instr (socket 1 core 145)</t>
        </is>
      </c>
      <c r="ITQ1" s="3" t="inlineStr">
        <is>
          <t>metric_FP scalar single-precision FP instructions retired per instr (socket 1 core 146)</t>
        </is>
      </c>
      <c r="ITR1" s="3" t="inlineStr">
        <is>
          <t>metric_FP scalar single-precision FP instructions retired per instr (socket 1 core 147)</t>
        </is>
      </c>
      <c r="ITS1" s="3" t="inlineStr">
        <is>
          <t>metric_FP scalar single-precision FP instructions retired per instr (socket 1 core 148)</t>
        </is>
      </c>
      <c r="ITT1" s="3" t="inlineStr">
        <is>
          <t>metric_FP scalar single-precision FP instructions retired per instr (socket 1 core 149)</t>
        </is>
      </c>
      <c r="ITU1" s="3" t="inlineStr">
        <is>
          <t>metric_FP scalar single-precision FP instructions retired per instr (socket 1 core 150)</t>
        </is>
      </c>
      <c r="ITV1" s="3" t="inlineStr">
        <is>
          <t>metric_FP scalar single-precision FP instructions retired per instr (socket 1 core 151)</t>
        </is>
      </c>
      <c r="ITW1" s="3" t="inlineStr">
        <is>
          <t>metric_FP scalar double-precision FP instructions retired per instr (socket 0 core 0)</t>
        </is>
      </c>
      <c r="ITX1" s="3" t="inlineStr">
        <is>
          <t>metric_FP scalar double-precision FP instructions retired per instr (socket 0 core 1)</t>
        </is>
      </c>
      <c r="ITY1" s="3" t="inlineStr">
        <is>
          <t>metric_FP scalar double-precision FP instructions retired per instr (socket 0 core 2)</t>
        </is>
      </c>
      <c r="ITZ1" s="3" t="inlineStr">
        <is>
          <t>metric_FP scalar double-precision FP instructions retired per instr (socket 0 core 3)</t>
        </is>
      </c>
      <c r="IUA1" s="3" t="inlineStr">
        <is>
          <t>metric_FP scalar double-precision FP instructions retired per instr (socket 0 core 4)</t>
        </is>
      </c>
      <c r="IUB1" s="3" t="inlineStr">
        <is>
          <t>metric_FP scalar double-precision FP instructions retired per instr (socket 0 core 5)</t>
        </is>
      </c>
      <c r="IUC1" s="3" t="inlineStr">
        <is>
          <t>metric_FP scalar double-precision FP instructions retired per instr (socket 0 core 6)</t>
        </is>
      </c>
      <c r="IUD1" s="3" t="inlineStr">
        <is>
          <t>metric_FP scalar double-precision FP instructions retired per instr (socket 0 core 7)</t>
        </is>
      </c>
      <c r="IUE1" s="3" t="inlineStr">
        <is>
          <t>metric_FP scalar double-precision FP instructions retired per instr (socket 0 core 8)</t>
        </is>
      </c>
      <c r="IUF1" s="3" t="inlineStr">
        <is>
          <t>metric_FP scalar double-precision FP instructions retired per instr (socket 0 core 9)</t>
        </is>
      </c>
      <c r="IUG1" s="3" t="inlineStr">
        <is>
          <t>metric_FP scalar double-precision FP instructions retired per instr (socket 0 core 10)</t>
        </is>
      </c>
      <c r="IUH1" s="3" t="inlineStr">
        <is>
          <t>metric_FP scalar double-precision FP instructions retired per instr (socket 0 core 11)</t>
        </is>
      </c>
      <c r="IUI1" s="3" t="inlineStr">
        <is>
          <t>metric_FP scalar double-precision FP instructions retired per instr (socket 0 core 12)</t>
        </is>
      </c>
      <c r="IUJ1" s="3" t="inlineStr">
        <is>
          <t>metric_FP scalar double-precision FP instructions retired per instr (socket 0 core 13)</t>
        </is>
      </c>
      <c r="IUK1" s="3" t="inlineStr">
        <is>
          <t>metric_FP scalar double-precision FP instructions retired per instr (socket 0 core 14)</t>
        </is>
      </c>
      <c r="IUL1" s="3" t="inlineStr">
        <is>
          <t>metric_FP scalar double-precision FP instructions retired per instr (socket 0 core 15)</t>
        </is>
      </c>
      <c r="IUM1" s="3" t="inlineStr">
        <is>
          <t>metric_FP scalar double-precision FP instructions retired per instr (socket 0 core 16)</t>
        </is>
      </c>
      <c r="IUN1" s="3" t="inlineStr">
        <is>
          <t>metric_FP scalar double-precision FP instructions retired per instr (socket 0 core 17)</t>
        </is>
      </c>
      <c r="IUO1" s="3" t="inlineStr">
        <is>
          <t>metric_FP scalar double-precision FP instructions retired per instr (socket 0 core 18)</t>
        </is>
      </c>
      <c r="IUP1" s="3" t="inlineStr">
        <is>
          <t>metric_FP scalar double-precision FP instructions retired per instr (socket 0 core 19)</t>
        </is>
      </c>
      <c r="IUQ1" s="3" t="inlineStr">
        <is>
          <t>metric_FP scalar double-precision FP instructions retired per instr (socket 0 core 20)</t>
        </is>
      </c>
      <c r="IUR1" s="3" t="inlineStr">
        <is>
          <t>metric_FP scalar double-precision FP instructions retired per instr (socket 0 core 21)</t>
        </is>
      </c>
      <c r="IUS1" s="3" t="inlineStr">
        <is>
          <t>metric_FP scalar double-precision FP instructions retired per instr (socket 0 core 22)</t>
        </is>
      </c>
      <c r="IUT1" s="3" t="inlineStr">
        <is>
          <t>metric_FP scalar double-precision FP instructions retired per instr (socket 0 core 23)</t>
        </is>
      </c>
      <c r="IUU1" s="3" t="inlineStr">
        <is>
          <t>metric_FP scalar double-precision FP instructions retired per instr (socket 0 core 64)</t>
        </is>
      </c>
      <c r="IUV1" s="3" t="inlineStr">
        <is>
          <t>metric_FP scalar double-precision FP instructions retired per instr (socket 0 core 65)</t>
        </is>
      </c>
      <c r="IUW1" s="3" t="inlineStr">
        <is>
          <t>metric_FP scalar double-precision FP instructions retired per instr (socket 0 core 66)</t>
        </is>
      </c>
      <c r="IUX1" s="3" t="inlineStr">
        <is>
          <t>metric_FP scalar double-precision FP instructions retired per instr (socket 0 core 67)</t>
        </is>
      </c>
      <c r="IUY1" s="3" t="inlineStr">
        <is>
          <t>metric_FP scalar double-precision FP instructions retired per instr (socket 0 core 68)</t>
        </is>
      </c>
      <c r="IUZ1" s="3" t="inlineStr">
        <is>
          <t>metric_FP scalar double-precision FP instructions retired per instr (socket 0 core 69)</t>
        </is>
      </c>
      <c r="IVA1" s="3" t="inlineStr">
        <is>
          <t>metric_FP scalar double-precision FP instructions retired per instr (socket 0 core 70)</t>
        </is>
      </c>
      <c r="IVB1" s="3" t="inlineStr">
        <is>
          <t>metric_FP scalar double-precision FP instructions retired per instr (socket 0 core 71)</t>
        </is>
      </c>
      <c r="IVC1" s="3" t="inlineStr">
        <is>
          <t>metric_FP scalar double-precision FP instructions retired per instr (socket 0 core 72)</t>
        </is>
      </c>
      <c r="IVD1" s="3" t="inlineStr">
        <is>
          <t>metric_FP scalar double-precision FP instructions retired per instr (socket 0 core 73)</t>
        </is>
      </c>
      <c r="IVE1" s="3" t="inlineStr">
        <is>
          <t>metric_FP scalar double-precision FP instructions retired per instr (socket 0 core 74)</t>
        </is>
      </c>
      <c r="IVF1" s="3" t="inlineStr">
        <is>
          <t>metric_FP scalar double-precision FP instructions retired per instr (socket 0 core 75)</t>
        </is>
      </c>
      <c r="IVG1" s="3" t="inlineStr">
        <is>
          <t>metric_FP scalar double-precision FP instructions retired per instr (socket 0 core 76)</t>
        </is>
      </c>
      <c r="IVH1" s="3" t="inlineStr">
        <is>
          <t>metric_FP scalar double-precision FP instructions retired per instr (socket 0 core 77)</t>
        </is>
      </c>
      <c r="IVI1" s="3" t="inlineStr">
        <is>
          <t>metric_FP scalar double-precision FP instructions retired per instr (socket 0 core 78)</t>
        </is>
      </c>
      <c r="IVJ1" s="3" t="inlineStr">
        <is>
          <t>metric_FP scalar double-precision FP instructions retired per instr (socket 0 core 79)</t>
        </is>
      </c>
      <c r="IVK1" s="3" t="inlineStr">
        <is>
          <t>metric_FP scalar double-precision FP instructions retired per instr (socket 0 core 80)</t>
        </is>
      </c>
      <c r="IVL1" s="3" t="inlineStr">
        <is>
          <t>metric_FP scalar double-precision FP instructions retired per instr (socket 0 core 81)</t>
        </is>
      </c>
      <c r="IVM1" s="3" t="inlineStr">
        <is>
          <t>metric_FP scalar double-precision FP instructions retired per instr (socket 0 core 82)</t>
        </is>
      </c>
      <c r="IVN1" s="3" t="inlineStr">
        <is>
          <t>metric_FP scalar double-precision FP instructions retired per instr (socket 0 core 83)</t>
        </is>
      </c>
      <c r="IVO1" s="3" t="inlineStr">
        <is>
          <t>metric_FP scalar double-precision FP instructions retired per instr (socket 0 core 84)</t>
        </is>
      </c>
      <c r="IVP1" s="3" t="inlineStr">
        <is>
          <t>metric_FP scalar double-precision FP instructions retired per instr (socket 0 core 85)</t>
        </is>
      </c>
      <c r="IVQ1" s="3" t="inlineStr">
        <is>
          <t>metric_FP scalar double-precision FP instructions retired per instr (socket 0 core 86)</t>
        </is>
      </c>
      <c r="IVR1" s="3" t="inlineStr">
        <is>
          <t>metric_FP scalar double-precision FP instructions retired per instr (socket 0 core 87)</t>
        </is>
      </c>
      <c r="IVS1" s="3" t="inlineStr">
        <is>
          <t>metric_FP scalar double-precision FP instructions retired per instr (socket 0 core 128)</t>
        </is>
      </c>
      <c r="IVT1" s="3" t="inlineStr">
        <is>
          <t>metric_FP scalar double-precision FP instructions retired per instr (socket 0 core 129)</t>
        </is>
      </c>
      <c r="IVU1" s="3" t="inlineStr">
        <is>
          <t>metric_FP scalar double-precision FP instructions retired per instr (socket 0 core 130)</t>
        </is>
      </c>
      <c r="IVV1" s="3" t="inlineStr">
        <is>
          <t>metric_FP scalar double-precision FP instructions retired per instr (socket 0 core 131)</t>
        </is>
      </c>
      <c r="IVW1" s="3" t="inlineStr">
        <is>
          <t>metric_FP scalar double-precision FP instructions retired per instr (socket 0 core 132)</t>
        </is>
      </c>
      <c r="IVX1" s="3" t="inlineStr">
        <is>
          <t>metric_FP scalar double-precision FP instructions retired per instr (socket 0 core 133)</t>
        </is>
      </c>
      <c r="IVY1" s="3" t="inlineStr">
        <is>
          <t>metric_FP scalar double-precision FP instructions retired per instr (socket 0 core 134)</t>
        </is>
      </c>
      <c r="IVZ1" s="3" t="inlineStr">
        <is>
          <t>metric_FP scalar double-precision FP instructions retired per instr (socket 0 core 135)</t>
        </is>
      </c>
      <c r="IWA1" s="3" t="inlineStr">
        <is>
          <t>metric_FP scalar double-precision FP instructions retired per instr (socket 0 core 136)</t>
        </is>
      </c>
      <c r="IWB1" s="3" t="inlineStr">
        <is>
          <t>metric_FP scalar double-precision FP instructions retired per instr (socket 0 core 137)</t>
        </is>
      </c>
      <c r="IWC1" s="3" t="inlineStr">
        <is>
          <t>metric_FP scalar double-precision FP instructions retired per instr (socket 0 core 138)</t>
        </is>
      </c>
      <c r="IWD1" s="3" t="inlineStr">
        <is>
          <t>metric_FP scalar double-precision FP instructions retired per instr (socket 0 core 139)</t>
        </is>
      </c>
      <c r="IWE1" s="3" t="inlineStr">
        <is>
          <t>metric_FP scalar double-precision FP instructions retired per instr (socket 0 core 140)</t>
        </is>
      </c>
      <c r="IWF1" s="3" t="inlineStr">
        <is>
          <t>metric_FP scalar double-precision FP instructions retired per instr (socket 0 core 141)</t>
        </is>
      </c>
      <c r="IWG1" s="3" t="inlineStr">
        <is>
          <t>metric_FP scalar double-precision FP instructions retired per instr (socket 0 core 142)</t>
        </is>
      </c>
      <c r="IWH1" s="3" t="inlineStr">
        <is>
          <t>metric_FP scalar double-precision FP instructions retired per instr (socket 0 core 143)</t>
        </is>
      </c>
      <c r="IWI1" s="3" t="inlineStr">
        <is>
          <t>metric_FP scalar double-precision FP instructions retired per instr (socket 0 core 144)</t>
        </is>
      </c>
      <c r="IWJ1" s="3" t="inlineStr">
        <is>
          <t>metric_FP scalar double-precision FP instructions retired per instr (socket 0 core 145)</t>
        </is>
      </c>
      <c r="IWK1" s="3" t="inlineStr">
        <is>
          <t>metric_FP scalar double-precision FP instructions retired per instr (socket 0 core 146)</t>
        </is>
      </c>
      <c r="IWL1" s="3" t="inlineStr">
        <is>
          <t>metric_FP scalar double-precision FP instructions retired per instr (socket 0 core 147)</t>
        </is>
      </c>
      <c r="IWM1" s="3" t="inlineStr">
        <is>
          <t>metric_FP scalar double-precision FP instructions retired per instr (socket 0 core 148)</t>
        </is>
      </c>
      <c r="IWN1" s="3" t="inlineStr">
        <is>
          <t>metric_FP scalar double-precision FP instructions retired per instr (socket 0 core 149)</t>
        </is>
      </c>
      <c r="IWO1" s="3" t="inlineStr">
        <is>
          <t>metric_FP scalar double-precision FP instructions retired per instr (socket 0 core 150)</t>
        </is>
      </c>
      <c r="IWP1" s="3" t="inlineStr">
        <is>
          <t>metric_FP scalar double-precision FP instructions retired per instr (socket 0 core 151)</t>
        </is>
      </c>
      <c r="IWQ1" s="3" t="inlineStr">
        <is>
          <t>metric_FP scalar double-precision FP instructions retired per instr (socket 1 core 0)</t>
        </is>
      </c>
      <c r="IWR1" s="3" t="inlineStr">
        <is>
          <t>metric_FP scalar double-precision FP instructions retired per instr (socket 1 core 1)</t>
        </is>
      </c>
      <c r="IWS1" s="3" t="inlineStr">
        <is>
          <t>metric_FP scalar double-precision FP instructions retired per instr (socket 1 core 2)</t>
        </is>
      </c>
      <c r="IWT1" s="3" t="inlineStr">
        <is>
          <t>metric_FP scalar double-precision FP instructions retired per instr (socket 1 core 3)</t>
        </is>
      </c>
      <c r="IWU1" s="3" t="inlineStr">
        <is>
          <t>metric_FP scalar double-precision FP instructions retired per instr (socket 1 core 4)</t>
        </is>
      </c>
      <c r="IWV1" s="3" t="inlineStr">
        <is>
          <t>metric_FP scalar double-precision FP instructions retired per instr (socket 1 core 5)</t>
        </is>
      </c>
      <c r="IWW1" s="3" t="inlineStr">
        <is>
          <t>metric_FP scalar double-precision FP instructions retired per instr (socket 1 core 6)</t>
        </is>
      </c>
      <c r="IWX1" s="3" t="inlineStr">
        <is>
          <t>metric_FP scalar double-precision FP instructions retired per instr (socket 1 core 7)</t>
        </is>
      </c>
      <c r="IWY1" s="3" t="inlineStr">
        <is>
          <t>metric_FP scalar double-precision FP instructions retired per instr (socket 1 core 8)</t>
        </is>
      </c>
      <c r="IWZ1" s="3" t="inlineStr">
        <is>
          <t>metric_FP scalar double-precision FP instructions retired per instr (socket 1 core 9)</t>
        </is>
      </c>
      <c r="IXA1" s="3" t="inlineStr">
        <is>
          <t>metric_FP scalar double-precision FP instructions retired per instr (socket 1 core 10)</t>
        </is>
      </c>
      <c r="IXB1" s="3" t="inlineStr">
        <is>
          <t>metric_FP scalar double-precision FP instructions retired per instr (socket 1 core 11)</t>
        </is>
      </c>
      <c r="IXC1" s="3" t="inlineStr">
        <is>
          <t>metric_FP scalar double-precision FP instructions retired per instr (socket 1 core 12)</t>
        </is>
      </c>
      <c r="IXD1" s="3" t="inlineStr">
        <is>
          <t>metric_FP scalar double-precision FP instructions retired per instr (socket 1 core 13)</t>
        </is>
      </c>
      <c r="IXE1" s="3" t="inlineStr">
        <is>
          <t>metric_FP scalar double-precision FP instructions retired per instr (socket 1 core 14)</t>
        </is>
      </c>
      <c r="IXF1" s="3" t="inlineStr">
        <is>
          <t>metric_FP scalar double-precision FP instructions retired per instr (socket 1 core 15)</t>
        </is>
      </c>
      <c r="IXG1" s="3" t="inlineStr">
        <is>
          <t>metric_FP scalar double-precision FP instructions retired per instr (socket 1 core 16)</t>
        </is>
      </c>
      <c r="IXH1" s="3" t="inlineStr">
        <is>
          <t>metric_FP scalar double-precision FP instructions retired per instr (socket 1 core 17)</t>
        </is>
      </c>
      <c r="IXI1" s="3" t="inlineStr">
        <is>
          <t>metric_FP scalar double-precision FP instructions retired per instr (socket 1 core 18)</t>
        </is>
      </c>
      <c r="IXJ1" s="3" t="inlineStr">
        <is>
          <t>metric_FP scalar double-precision FP instructions retired per instr (socket 1 core 19)</t>
        </is>
      </c>
      <c r="IXK1" s="3" t="inlineStr">
        <is>
          <t>metric_FP scalar double-precision FP instructions retired per instr (socket 1 core 20)</t>
        </is>
      </c>
      <c r="IXL1" s="3" t="inlineStr">
        <is>
          <t>metric_FP scalar double-precision FP instructions retired per instr (socket 1 core 21)</t>
        </is>
      </c>
      <c r="IXM1" s="3" t="inlineStr">
        <is>
          <t>metric_FP scalar double-precision FP instructions retired per instr (socket 1 core 22)</t>
        </is>
      </c>
      <c r="IXN1" s="3" t="inlineStr">
        <is>
          <t>metric_FP scalar double-precision FP instructions retired per instr (socket 1 core 23)</t>
        </is>
      </c>
      <c r="IXO1" s="3" t="inlineStr">
        <is>
          <t>metric_FP scalar double-precision FP instructions retired per instr (socket 1 core 64)</t>
        </is>
      </c>
      <c r="IXP1" s="3" t="inlineStr">
        <is>
          <t>metric_FP scalar double-precision FP instructions retired per instr (socket 1 core 65)</t>
        </is>
      </c>
      <c r="IXQ1" s="3" t="inlineStr">
        <is>
          <t>metric_FP scalar double-precision FP instructions retired per instr (socket 1 core 66)</t>
        </is>
      </c>
      <c r="IXR1" s="3" t="inlineStr">
        <is>
          <t>metric_FP scalar double-precision FP instructions retired per instr (socket 1 core 67)</t>
        </is>
      </c>
      <c r="IXS1" s="3" t="inlineStr">
        <is>
          <t>metric_FP scalar double-precision FP instructions retired per instr (socket 1 core 68)</t>
        </is>
      </c>
      <c r="IXT1" s="3" t="inlineStr">
        <is>
          <t>metric_FP scalar double-precision FP instructions retired per instr (socket 1 core 69)</t>
        </is>
      </c>
      <c r="IXU1" s="3" t="inlineStr">
        <is>
          <t>metric_FP scalar double-precision FP instructions retired per instr (socket 1 core 70)</t>
        </is>
      </c>
      <c r="IXV1" s="3" t="inlineStr">
        <is>
          <t>metric_FP scalar double-precision FP instructions retired per instr (socket 1 core 71)</t>
        </is>
      </c>
      <c r="IXW1" s="3" t="inlineStr">
        <is>
          <t>metric_FP scalar double-precision FP instructions retired per instr (socket 1 core 72)</t>
        </is>
      </c>
      <c r="IXX1" s="3" t="inlineStr">
        <is>
          <t>metric_FP scalar double-precision FP instructions retired per instr (socket 1 core 73)</t>
        </is>
      </c>
      <c r="IXY1" s="3" t="inlineStr">
        <is>
          <t>metric_FP scalar double-precision FP instructions retired per instr (socket 1 core 74)</t>
        </is>
      </c>
      <c r="IXZ1" s="3" t="inlineStr">
        <is>
          <t>metric_FP scalar double-precision FP instructions retired per instr (socket 1 core 75)</t>
        </is>
      </c>
      <c r="IYA1" s="3" t="inlineStr">
        <is>
          <t>metric_FP scalar double-precision FP instructions retired per instr (socket 1 core 76)</t>
        </is>
      </c>
      <c r="IYB1" s="3" t="inlineStr">
        <is>
          <t>metric_FP scalar double-precision FP instructions retired per instr (socket 1 core 77)</t>
        </is>
      </c>
      <c r="IYC1" s="3" t="inlineStr">
        <is>
          <t>metric_FP scalar double-precision FP instructions retired per instr (socket 1 core 78)</t>
        </is>
      </c>
      <c r="IYD1" s="3" t="inlineStr">
        <is>
          <t>metric_FP scalar double-precision FP instructions retired per instr (socket 1 core 79)</t>
        </is>
      </c>
      <c r="IYE1" s="3" t="inlineStr">
        <is>
          <t>metric_FP scalar double-precision FP instructions retired per instr (socket 1 core 80)</t>
        </is>
      </c>
      <c r="IYF1" s="3" t="inlineStr">
        <is>
          <t>metric_FP scalar double-precision FP instructions retired per instr (socket 1 core 81)</t>
        </is>
      </c>
      <c r="IYG1" s="3" t="inlineStr">
        <is>
          <t>metric_FP scalar double-precision FP instructions retired per instr (socket 1 core 82)</t>
        </is>
      </c>
      <c r="IYH1" s="3" t="inlineStr">
        <is>
          <t>metric_FP scalar double-precision FP instructions retired per instr (socket 1 core 83)</t>
        </is>
      </c>
      <c r="IYI1" s="3" t="inlineStr">
        <is>
          <t>metric_FP scalar double-precision FP instructions retired per instr (socket 1 core 84)</t>
        </is>
      </c>
      <c r="IYJ1" s="3" t="inlineStr">
        <is>
          <t>metric_FP scalar double-precision FP instructions retired per instr (socket 1 core 85)</t>
        </is>
      </c>
      <c r="IYK1" s="3" t="inlineStr">
        <is>
          <t>metric_FP scalar double-precision FP instructions retired per instr (socket 1 core 86)</t>
        </is>
      </c>
      <c r="IYL1" s="3" t="inlineStr">
        <is>
          <t>metric_FP scalar double-precision FP instructions retired per instr (socket 1 core 87)</t>
        </is>
      </c>
      <c r="IYM1" s="3" t="inlineStr">
        <is>
          <t>metric_FP scalar double-precision FP instructions retired per instr (socket 1 core 128)</t>
        </is>
      </c>
      <c r="IYN1" s="3" t="inlineStr">
        <is>
          <t>metric_FP scalar double-precision FP instructions retired per instr (socket 1 core 129)</t>
        </is>
      </c>
      <c r="IYO1" s="3" t="inlineStr">
        <is>
          <t>metric_FP scalar double-precision FP instructions retired per instr (socket 1 core 130)</t>
        </is>
      </c>
      <c r="IYP1" s="3" t="inlineStr">
        <is>
          <t>metric_FP scalar double-precision FP instructions retired per instr (socket 1 core 131)</t>
        </is>
      </c>
      <c r="IYQ1" s="3" t="inlineStr">
        <is>
          <t>metric_FP scalar double-precision FP instructions retired per instr (socket 1 core 132)</t>
        </is>
      </c>
      <c r="IYR1" s="3" t="inlineStr">
        <is>
          <t>metric_FP scalar double-precision FP instructions retired per instr (socket 1 core 133)</t>
        </is>
      </c>
      <c r="IYS1" s="3" t="inlineStr">
        <is>
          <t>metric_FP scalar double-precision FP instructions retired per instr (socket 1 core 134)</t>
        </is>
      </c>
      <c r="IYT1" s="3" t="inlineStr">
        <is>
          <t>metric_FP scalar double-precision FP instructions retired per instr (socket 1 core 135)</t>
        </is>
      </c>
      <c r="IYU1" s="3" t="inlineStr">
        <is>
          <t>metric_FP scalar double-precision FP instructions retired per instr (socket 1 core 136)</t>
        </is>
      </c>
      <c r="IYV1" s="3" t="inlineStr">
        <is>
          <t>metric_FP scalar double-precision FP instructions retired per instr (socket 1 core 137)</t>
        </is>
      </c>
      <c r="IYW1" s="3" t="inlineStr">
        <is>
          <t>metric_FP scalar double-precision FP instructions retired per instr (socket 1 core 138)</t>
        </is>
      </c>
      <c r="IYX1" s="3" t="inlineStr">
        <is>
          <t>metric_FP scalar double-precision FP instructions retired per instr (socket 1 core 139)</t>
        </is>
      </c>
      <c r="IYY1" s="3" t="inlineStr">
        <is>
          <t>metric_FP scalar double-precision FP instructions retired per instr (socket 1 core 140)</t>
        </is>
      </c>
      <c r="IYZ1" s="3" t="inlineStr">
        <is>
          <t>metric_FP scalar double-precision FP instructions retired per instr (socket 1 core 141)</t>
        </is>
      </c>
      <c r="IZA1" s="3" t="inlineStr">
        <is>
          <t>metric_FP scalar double-precision FP instructions retired per instr (socket 1 core 142)</t>
        </is>
      </c>
      <c r="IZB1" s="3" t="inlineStr">
        <is>
          <t>metric_FP scalar double-precision FP instructions retired per instr (socket 1 core 143)</t>
        </is>
      </c>
      <c r="IZC1" s="3" t="inlineStr">
        <is>
          <t>metric_FP scalar double-precision FP instructions retired per instr (socket 1 core 144)</t>
        </is>
      </c>
      <c r="IZD1" s="3" t="inlineStr">
        <is>
          <t>metric_FP scalar double-precision FP instructions retired per instr (socket 1 core 145)</t>
        </is>
      </c>
      <c r="IZE1" s="3" t="inlineStr">
        <is>
          <t>metric_FP scalar double-precision FP instructions retired per instr (socket 1 core 146)</t>
        </is>
      </c>
      <c r="IZF1" s="3" t="inlineStr">
        <is>
          <t>metric_FP scalar double-precision FP instructions retired per instr (socket 1 core 147)</t>
        </is>
      </c>
      <c r="IZG1" s="3" t="inlineStr">
        <is>
          <t>metric_FP scalar double-precision FP instructions retired per instr (socket 1 core 148)</t>
        </is>
      </c>
      <c r="IZH1" s="3" t="inlineStr">
        <is>
          <t>metric_FP scalar double-precision FP instructions retired per instr (socket 1 core 149)</t>
        </is>
      </c>
      <c r="IZI1" s="3" t="inlineStr">
        <is>
          <t>metric_FP scalar double-precision FP instructions retired per instr (socket 1 core 150)</t>
        </is>
      </c>
      <c r="IZJ1" s="3" t="inlineStr">
        <is>
          <t>metric_FP scalar double-precision FP instructions retired per instr (socket 1 core 151)</t>
        </is>
      </c>
      <c r="IZK1" s="3" t="inlineStr">
        <is>
          <t>metric_FP 128-bit packed single-precision FP instructions retired per instr (socket 0 core 0)</t>
        </is>
      </c>
      <c r="IZL1" s="3" t="inlineStr">
        <is>
          <t>metric_FP 128-bit packed single-precision FP instructions retired per instr (socket 0 core 1)</t>
        </is>
      </c>
      <c r="IZM1" s="3" t="inlineStr">
        <is>
          <t>metric_FP 128-bit packed single-precision FP instructions retired per instr (socket 0 core 2)</t>
        </is>
      </c>
      <c r="IZN1" s="3" t="inlineStr">
        <is>
          <t>metric_FP 128-bit packed single-precision FP instructions retired per instr (socket 0 core 3)</t>
        </is>
      </c>
      <c r="IZO1" s="3" t="inlineStr">
        <is>
          <t>metric_FP 128-bit packed single-precision FP instructions retired per instr (socket 0 core 4)</t>
        </is>
      </c>
      <c r="IZP1" s="3" t="inlineStr">
        <is>
          <t>metric_FP 128-bit packed single-precision FP instructions retired per instr (socket 0 core 5)</t>
        </is>
      </c>
      <c r="IZQ1" s="3" t="inlineStr">
        <is>
          <t>metric_FP 128-bit packed single-precision FP instructions retired per instr (socket 0 core 6)</t>
        </is>
      </c>
      <c r="IZR1" s="3" t="inlineStr">
        <is>
          <t>metric_FP 128-bit packed single-precision FP instructions retired per instr (socket 0 core 7)</t>
        </is>
      </c>
      <c r="IZS1" s="3" t="inlineStr">
        <is>
          <t>metric_FP 128-bit packed single-precision FP instructions retired per instr (socket 0 core 8)</t>
        </is>
      </c>
      <c r="IZT1" s="3" t="inlineStr">
        <is>
          <t>metric_FP 128-bit packed single-precision FP instructions retired per instr (socket 0 core 9)</t>
        </is>
      </c>
      <c r="IZU1" s="3" t="inlineStr">
        <is>
          <t>metric_FP 128-bit packed single-precision FP instructions retired per instr (socket 0 core 10)</t>
        </is>
      </c>
      <c r="IZV1" s="3" t="inlineStr">
        <is>
          <t>metric_FP 128-bit packed single-precision FP instructions retired per instr (socket 0 core 11)</t>
        </is>
      </c>
      <c r="IZW1" s="3" t="inlineStr">
        <is>
          <t>metric_FP 128-bit packed single-precision FP instructions retired per instr (socket 0 core 12)</t>
        </is>
      </c>
      <c r="IZX1" s="3" t="inlineStr">
        <is>
          <t>metric_FP 128-bit packed single-precision FP instructions retired per instr (socket 0 core 13)</t>
        </is>
      </c>
      <c r="IZY1" s="3" t="inlineStr">
        <is>
          <t>metric_FP 128-bit packed single-precision FP instructions retired per instr (socket 0 core 14)</t>
        </is>
      </c>
      <c r="IZZ1" s="3" t="inlineStr">
        <is>
          <t>metric_FP 128-bit packed single-precision FP instructions retired per instr (socket 0 core 15)</t>
        </is>
      </c>
      <c r="JAA1" s="3" t="inlineStr">
        <is>
          <t>metric_FP 128-bit packed single-precision FP instructions retired per instr (socket 0 core 16)</t>
        </is>
      </c>
      <c r="JAB1" s="3" t="inlineStr">
        <is>
          <t>metric_FP 128-bit packed single-precision FP instructions retired per instr (socket 0 core 17)</t>
        </is>
      </c>
      <c r="JAC1" s="3" t="inlineStr">
        <is>
          <t>metric_FP 128-bit packed single-precision FP instructions retired per instr (socket 0 core 18)</t>
        </is>
      </c>
      <c r="JAD1" s="3" t="inlineStr">
        <is>
          <t>metric_FP 128-bit packed single-precision FP instructions retired per instr (socket 0 core 19)</t>
        </is>
      </c>
      <c r="JAE1" s="3" t="inlineStr">
        <is>
          <t>metric_FP 128-bit packed single-precision FP instructions retired per instr (socket 0 core 20)</t>
        </is>
      </c>
      <c r="JAF1" s="3" t="inlineStr">
        <is>
          <t>metric_FP 128-bit packed single-precision FP instructions retired per instr (socket 0 core 21)</t>
        </is>
      </c>
      <c r="JAG1" s="3" t="inlineStr">
        <is>
          <t>metric_FP 128-bit packed single-precision FP instructions retired per instr (socket 0 core 22)</t>
        </is>
      </c>
      <c r="JAH1" s="3" t="inlineStr">
        <is>
          <t>metric_FP 128-bit packed single-precision FP instructions retired per instr (socket 0 core 23)</t>
        </is>
      </c>
      <c r="JAI1" s="3" t="inlineStr">
        <is>
          <t>metric_FP 128-bit packed single-precision FP instructions retired per instr (socket 0 core 64)</t>
        </is>
      </c>
      <c r="JAJ1" s="3" t="inlineStr">
        <is>
          <t>metric_FP 128-bit packed single-precision FP instructions retired per instr (socket 0 core 65)</t>
        </is>
      </c>
      <c r="JAK1" s="3" t="inlineStr">
        <is>
          <t>metric_FP 128-bit packed single-precision FP instructions retired per instr (socket 0 core 66)</t>
        </is>
      </c>
      <c r="JAL1" s="3" t="inlineStr">
        <is>
          <t>metric_FP 128-bit packed single-precision FP instructions retired per instr (socket 0 core 67)</t>
        </is>
      </c>
      <c r="JAM1" s="3" t="inlineStr">
        <is>
          <t>metric_FP 128-bit packed single-precision FP instructions retired per instr (socket 0 core 68)</t>
        </is>
      </c>
      <c r="JAN1" s="3" t="inlineStr">
        <is>
          <t>metric_FP 128-bit packed single-precision FP instructions retired per instr (socket 0 core 69)</t>
        </is>
      </c>
      <c r="JAO1" s="3" t="inlineStr">
        <is>
          <t>metric_FP 128-bit packed single-precision FP instructions retired per instr (socket 0 core 70)</t>
        </is>
      </c>
      <c r="JAP1" s="3" t="inlineStr">
        <is>
          <t>metric_FP 128-bit packed single-precision FP instructions retired per instr (socket 0 core 71)</t>
        </is>
      </c>
      <c r="JAQ1" s="3" t="inlineStr">
        <is>
          <t>metric_FP 128-bit packed single-precision FP instructions retired per instr (socket 0 core 72)</t>
        </is>
      </c>
      <c r="JAR1" s="3" t="inlineStr">
        <is>
          <t>metric_FP 128-bit packed single-precision FP instructions retired per instr (socket 0 core 73)</t>
        </is>
      </c>
      <c r="JAS1" s="3" t="inlineStr">
        <is>
          <t>metric_FP 128-bit packed single-precision FP instructions retired per instr (socket 0 core 74)</t>
        </is>
      </c>
      <c r="JAT1" s="3" t="inlineStr">
        <is>
          <t>metric_FP 128-bit packed single-precision FP instructions retired per instr (socket 0 core 75)</t>
        </is>
      </c>
      <c r="JAU1" s="3" t="inlineStr">
        <is>
          <t>metric_FP 128-bit packed single-precision FP instructions retired per instr (socket 0 core 76)</t>
        </is>
      </c>
      <c r="JAV1" s="3" t="inlineStr">
        <is>
          <t>metric_FP 128-bit packed single-precision FP instructions retired per instr (socket 0 core 77)</t>
        </is>
      </c>
      <c r="JAW1" s="3" t="inlineStr">
        <is>
          <t>metric_FP 128-bit packed single-precision FP instructions retired per instr (socket 0 core 78)</t>
        </is>
      </c>
      <c r="JAX1" s="3" t="inlineStr">
        <is>
          <t>metric_FP 128-bit packed single-precision FP instructions retired per instr (socket 0 core 79)</t>
        </is>
      </c>
      <c r="JAY1" s="3" t="inlineStr">
        <is>
          <t>metric_FP 128-bit packed single-precision FP instructions retired per instr (socket 0 core 80)</t>
        </is>
      </c>
      <c r="JAZ1" s="3" t="inlineStr">
        <is>
          <t>metric_FP 128-bit packed single-precision FP instructions retired per instr (socket 0 core 81)</t>
        </is>
      </c>
      <c r="JBA1" s="3" t="inlineStr">
        <is>
          <t>metric_FP 128-bit packed single-precision FP instructions retired per instr (socket 0 core 82)</t>
        </is>
      </c>
      <c r="JBB1" s="3" t="inlineStr">
        <is>
          <t>metric_FP 128-bit packed single-precision FP instructions retired per instr (socket 0 core 83)</t>
        </is>
      </c>
      <c r="JBC1" s="3" t="inlineStr">
        <is>
          <t>metric_FP 128-bit packed single-precision FP instructions retired per instr (socket 0 core 84)</t>
        </is>
      </c>
      <c r="JBD1" s="3" t="inlineStr">
        <is>
          <t>metric_FP 128-bit packed single-precision FP instructions retired per instr (socket 0 core 85)</t>
        </is>
      </c>
      <c r="JBE1" s="3" t="inlineStr">
        <is>
          <t>metric_FP 128-bit packed single-precision FP instructions retired per instr (socket 0 core 86)</t>
        </is>
      </c>
      <c r="JBF1" s="3" t="inlineStr">
        <is>
          <t>metric_FP 128-bit packed single-precision FP instructions retired per instr (socket 0 core 87)</t>
        </is>
      </c>
      <c r="JBG1" s="3" t="inlineStr">
        <is>
          <t>metric_FP 128-bit packed single-precision FP instructions retired per instr (socket 0 core 128)</t>
        </is>
      </c>
      <c r="JBH1" s="3" t="inlineStr">
        <is>
          <t>metric_FP 128-bit packed single-precision FP instructions retired per instr (socket 0 core 129)</t>
        </is>
      </c>
      <c r="JBI1" s="3" t="inlineStr">
        <is>
          <t>metric_FP 128-bit packed single-precision FP instructions retired per instr (socket 0 core 130)</t>
        </is>
      </c>
      <c r="JBJ1" s="3" t="inlineStr">
        <is>
          <t>metric_FP 128-bit packed single-precision FP instructions retired per instr (socket 0 core 131)</t>
        </is>
      </c>
      <c r="JBK1" s="3" t="inlineStr">
        <is>
          <t>metric_FP 128-bit packed single-precision FP instructions retired per instr (socket 0 core 132)</t>
        </is>
      </c>
      <c r="JBL1" s="3" t="inlineStr">
        <is>
          <t>metric_FP 128-bit packed single-precision FP instructions retired per instr (socket 0 core 133)</t>
        </is>
      </c>
      <c r="JBM1" s="3" t="inlineStr">
        <is>
          <t>metric_FP 128-bit packed single-precision FP instructions retired per instr (socket 0 core 134)</t>
        </is>
      </c>
      <c r="JBN1" s="3" t="inlineStr">
        <is>
          <t>metric_FP 128-bit packed single-precision FP instructions retired per instr (socket 0 core 135)</t>
        </is>
      </c>
      <c r="JBO1" s="3" t="inlineStr">
        <is>
          <t>metric_FP 128-bit packed single-precision FP instructions retired per instr (socket 0 core 136)</t>
        </is>
      </c>
      <c r="JBP1" s="3" t="inlineStr">
        <is>
          <t>metric_FP 128-bit packed single-precision FP instructions retired per instr (socket 0 core 137)</t>
        </is>
      </c>
      <c r="JBQ1" s="3" t="inlineStr">
        <is>
          <t>metric_FP 128-bit packed single-precision FP instructions retired per instr (socket 0 core 138)</t>
        </is>
      </c>
      <c r="JBR1" s="3" t="inlineStr">
        <is>
          <t>metric_FP 128-bit packed single-precision FP instructions retired per instr (socket 0 core 139)</t>
        </is>
      </c>
      <c r="JBS1" s="3" t="inlineStr">
        <is>
          <t>metric_FP 128-bit packed single-precision FP instructions retired per instr (socket 0 core 140)</t>
        </is>
      </c>
      <c r="JBT1" s="3" t="inlineStr">
        <is>
          <t>metric_FP 128-bit packed single-precision FP instructions retired per instr (socket 0 core 141)</t>
        </is>
      </c>
      <c r="JBU1" s="3" t="inlineStr">
        <is>
          <t>metric_FP 128-bit packed single-precision FP instructions retired per instr (socket 0 core 142)</t>
        </is>
      </c>
      <c r="JBV1" s="3" t="inlineStr">
        <is>
          <t>metric_FP 128-bit packed single-precision FP instructions retired per instr (socket 0 core 143)</t>
        </is>
      </c>
      <c r="JBW1" s="3" t="inlineStr">
        <is>
          <t>metric_FP 128-bit packed single-precision FP instructions retired per instr (socket 0 core 144)</t>
        </is>
      </c>
      <c r="JBX1" s="3" t="inlineStr">
        <is>
          <t>metric_FP 128-bit packed single-precision FP instructions retired per instr (socket 0 core 145)</t>
        </is>
      </c>
      <c r="JBY1" s="3" t="inlineStr">
        <is>
          <t>metric_FP 128-bit packed single-precision FP instructions retired per instr (socket 0 core 146)</t>
        </is>
      </c>
      <c r="JBZ1" s="3" t="inlineStr">
        <is>
          <t>metric_FP 128-bit packed single-precision FP instructions retired per instr (socket 0 core 147)</t>
        </is>
      </c>
      <c r="JCA1" s="3" t="inlineStr">
        <is>
          <t>metric_FP 128-bit packed single-precision FP instructions retired per instr (socket 0 core 148)</t>
        </is>
      </c>
      <c r="JCB1" s="3" t="inlineStr">
        <is>
          <t>metric_FP 128-bit packed single-precision FP instructions retired per instr (socket 0 core 149)</t>
        </is>
      </c>
      <c r="JCC1" s="3" t="inlineStr">
        <is>
          <t>metric_FP 128-bit packed single-precision FP instructions retired per instr (socket 0 core 150)</t>
        </is>
      </c>
      <c r="JCD1" s="3" t="inlineStr">
        <is>
          <t>metric_FP 128-bit packed single-precision FP instructions retired per instr (socket 0 core 151)</t>
        </is>
      </c>
      <c r="JCE1" s="3" t="inlineStr">
        <is>
          <t>metric_FP 128-bit packed single-precision FP instructions retired per instr (socket 1 core 0)</t>
        </is>
      </c>
      <c r="JCF1" s="3" t="inlineStr">
        <is>
          <t>metric_FP 128-bit packed single-precision FP instructions retired per instr (socket 1 core 1)</t>
        </is>
      </c>
      <c r="JCG1" s="3" t="inlineStr">
        <is>
          <t>metric_FP 128-bit packed single-precision FP instructions retired per instr (socket 1 core 2)</t>
        </is>
      </c>
      <c r="JCH1" s="3" t="inlineStr">
        <is>
          <t>metric_FP 128-bit packed single-precision FP instructions retired per instr (socket 1 core 3)</t>
        </is>
      </c>
      <c r="JCI1" s="3" t="inlineStr">
        <is>
          <t>metric_FP 128-bit packed single-precision FP instructions retired per instr (socket 1 core 4)</t>
        </is>
      </c>
      <c r="JCJ1" s="3" t="inlineStr">
        <is>
          <t>metric_FP 128-bit packed single-precision FP instructions retired per instr (socket 1 core 5)</t>
        </is>
      </c>
      <c r="JCK1" s="3" t="inlineStr">
        <is>
          <t>metric_FP 128-bit packed single-precision FP instructions retired per instr (socket 1 core 6)</t>
        </is>
      </c>
      <c r="JCL1" s="3" t="inlineStr">
        <is>
          <t>metric_FP 128-bit packed single-precision FP instructions retired per instr (socket 1 core 7)</t>
        </is>
      </c>
      <c r="JCM1" s="3" t="inlineStr">
        <is>
          <t>metric_FP 128-bit packed single-precision FP instructions retired per instr (socket 1 core 8)</t>
        </is>
      </c>
      <c r="JCN1" s="3" t="inlineStr">
        <is>
          <t>metric_FP 128-bit packed single-precision FP instructions retired per instr (socket 1 core 9)</t>
        </is>
      </c>
      <c r="JCO1" s="3" t="inlineStr">
        <is>
          <t>metric_FP 128-bit packed single-precision FP instructions retired per instr (socket 1 core 10)</t>
        </is>
      </c>
      <c r="JCP1" s="3" t="inlineStr">
        <is>
          <t>metric_FP 128-bit packed single-precision FP instructions retired per instr (socket 1 core 11)</t>
        </is>
      </c>
      <c r="JCQ1" s="3" t="inlineStr">
        <is>
          <t>metric_FP 128-bit packed single-precision FP instructions retired per instr (socket 1 core 12)</t>
        </is>
      </c>
      <c r="JCR1" s="3" t="inlineStr">
        <is>
          <t>metric_FP 128-bit packed single-precision FP instructions retired per instr (socket 1 core 13)</t>
        </is>
      </c>
      <c r="JCS1" s="3" t="inlineStr">
        <is>
          <t>metric_FP 128-bit packed single-precision FP instructions retired per instr (socket 1 core 14)</t>
        </is>
      </c>
      <c r="JCT1" s="3" t="inlineStr">
        <is>
          <t>metric_FP 128-bit packed single-precision FP instructions retired per instr (socket 1 core 15)</t>
        </is>
      </c>
      <c r="JCU1" s="3" t="inlineStr">
        <is>
          <t>metric_FP 128-bit packed single-precision FP instructions retired per instr (socket 1 core 16)</t>
        </is>
      </c>
      <c r="JCV1" s="3" t="inlineStr">
        <is>
          <t>metric_FP 128-bit packed single-precision FP instructions retired per instr (socket 1 core 17)</t>
        </is>
      </c>
      <c r="JCW1" s="3" t="inlineStr">
        <is>
          <t>metric_FP 128-bit packed single-precision FP instructions retired per instr (socket 1 core 18)</t>
        </is>
      </c>
      <c r="JCX1" s="3" t="inlineStr">
        <is>
          <t>metric_FP 128-bit packed single-precision FP instructions retired per instr (socket 1 core 19)</t>
        </is>
      </c>
      <c r="JCY1" s="3" t="inlineStr">
        <is>
          <t>metric_FP 128-bit packed single-precision FP instructions retired per instr (socket 1 core 20)</t>
        </is>
      </c>
      <c r="JCZ1" s="3" t="inlineStr">
        <is>
          <t>metric_FP 128-bit packed single-precision FP instructions retired per instr (socket 1 core 21)</t>
        </is>
      </c>
      <c r="JDA1" s="3" t="inlineStr">
        <is>
          <t>metric_FP 128-bit packed single-precision FP instructions retired per instr (socket 1 core 22)</t>
        </is>
      </c>
      <c r="JDB1" s="3" t="inlineStr">
        <is>
          <t>metric_FP 128-bit packed single-precision FP instructions retired per instr (socket 1 core 23)</t>
        </is>
      </c>
      <c r="JDC1" s="3" t="inlineStr">
        <is>
          <t>metric_FP 128-bit packed single-precision FP instructions retired per instr (socket 1 core 64)</t>
        </is>
      </c>
      <c r="JDD1" s="3" t="inlineStr">
        <is>
          <t>metric_FP 128-bit packed single-precision FP instructions retired per instr (socket 1 core 65)</t>
        </is>
      </c>
      <c r="JDE1" s="3" t="inlineStr">
        <is>
          <t>metric_FP 128-bit packed single-precision FP instructions retired per instr (socket 1 core 66)</t>
        </is>
      </c>
      <c r="JDF1" s="3" t="inlineStr">
        <is>
          <t>metric_FP 128-bit packed single-precision FP instructions retired per instr (socket 1 core 67)</t>
        </is>
      </c>
      <c r="JDG1" s="3" t="inlineStr">
        <is>
          <t>metric_FP 128-bit packed single-precision FP instructions retired per instr (socket 1 core 68)</t>
        </is>
      </c>
      <c r="JDH1" s="3" t="inlineStr">
        <is>
          <t>metric_FP 128-bit packed single-precision FP instructions retired per instr (socket 1 core 69)</t>
        </is>
      </c>
      <c r="JDI1" s="3" t="inlineStr">
        <is>
          <t>metric_FP 128-bit packed single-precision FP instructions retired per instr (socket 1 core 70)</t>
        </is>
      </c>
      <c r="JDJ1" s="3" t="inlineStr">
        <is>
          <t>metric_FP 128-bit packed single-precision FP instructions retired per instr (socket 1 core 71)</t>
        </is>
      </c>
      <c r="JDK1" s="3" t="inlineStr">
        <is>
          <t>metric_FP 128-bit packed single-precision FP instructions retired per instr (socket 1 core 72)</t>
        </is>
      </c>
      <c r="JDL1" s="3" t="inlineStr">
        <is>
          <t>metric_FP 128-bit packed single-precision FP instructions retired per instr (socket 1 core 73)</t>
        </is>
      </c>
      <c r="JDM1" s="3" t="inlineStr">
        <is>
          <t>metric_FP 128-bit packed single-precision FP instructions retired per instr (socket 1 core 74)</t>
        </is>
      </c>
      <c r="JDN1" s="3" t="inlineStr">
        <is>
          <t>metric_FP 128-bit packed single-precision FP instructions retired per instr (socket 1 core 75)</t>
        </is>
      </c>
      <c r="JDO1" s="3" t="inlineStr">
        <is>
          <t>metric_FP 128-bit packed single-precision FP instructions retired per instr (socket 1 core 76)</t>
        </is>
      </c>
      <c r="JDP1" s="3" t="inlineStr">
        <is>
          <t>metric_FP 128-bit packed single-precision FP instructions retired per instr (socket 1 core 77)</t>
        </is>
      </c>
      <c r="JDQ1" s="3" t="inlineStr">
        <is>
          <t>metric_FP 128-bit packed single-precision FP instructions retired per instr (socket 1 core 78)</t>
        </is>
      </c>
      <c r="JDR1" s="3" t="inlineStr">
        <is>
          <t>metric_FP 128-bit packed single-precision FP instructions retired per instr (socket 1 core 79)</t>
        </is>
      </c>
      <c r="JDS1" s="3" t="inlineStr">
        <is>
          <t>metric_FP 128-bit packed single-precision FP instructions retired per instr (socket 1 core 80)</t>
        </is>
      </c>
      <c r="JDT1" s="3" t="inlineStr">
        <is>
          <t>metric_FP 128-bit packed single-precision FP instructions retired per instr (socket 1 core 81)</t>
        </is>
      </c>
      <c r="JDU1" s="3" t="inlineStr">
        <is>
          <t>metric_FP 128-bit packed single-precision FP instructions retired per instr (socket 1 core 82)</t>
        </is>
      </c>
      <c r="JDV1" s="3" t="inlineStr">
        <is>
          <t>metric_FP 128-bit packed single-precision FP instructions retired per instr (socket 1 core 83)</t>
        </is>
      </c>
      <c r="JDW1" s="3" t="inlineStr">
        <is>
          <t>metric_FP 128-bit packed single-precision FP instructions retired per instr (socket 1 core 84)</t>
        </is>
      </c>
      <c r="JDX1" s="3" t="inlineStr">
        <is>
          <t>metric_FP 128-bit packed single-precision FP instructions retired per instr (socket 1 core 85)</t>
        </is>
      </c>
      <c r="JDY1" s="3" t="inlineStr">
        <is>
          <t>metric_FP 128-bit packed single-precision FP instructions retired per instr (socket 1 core 86)</t>
        </is>
      </c>
      <c r="JDZ1" s="3" t="inlineStr">
        <is>
          <t>metric_FP 128-bit packed single-precision FP instructions retired per instr (socket 1 core 87)</t>
        </is>
      </c>
      <c r="JEA1" s="3" t="inlineStr">
        <is>
          <t>metric_FP 128-bit packed single-precision FP instructions retired per instr (socket 1 core 128)</t>
        </is>
      </c>
      <c r="JEB1" s="3" t="inlineStr">
        <is>
          <t>metric_FP 128-bit packed single-precision FP instructions retired per instr (socket 1 core 129)</t>
        </is>
      </c>
      <c r="JEC1" s="3" t="inlineStr">
        <is>
          <t>metric_FP 128-bit packed single-precision FP instructions retired per instr (socket 1 core 130)</t>
        </is>
      </c>
      <c r="JED1" s="3" t="inlineStr">
        <is>
          <t>metric_FP 128-bit packed single-precision FP instructions retired per instr (socket 1 core 131)</t>
        </is>
      </c>
      <c r="JEE1" s="3" t="inlineStr">
        <is>
          <t>metric_FP 128-bit packed single-precision FP instructions retired per instr (socket 1 core 132)</t>
        </is>
      </c>
      <c r="JEF1" s="3" t="inlineStr">
        <is>
          <t>metric_FP 128-bit packed single-precision FP instructions retired per instr (socket 1 core 133)</t>
        </is>
      </c>
      <c r="JEG1" s="3" t="inlineStr">
        <is>
          <t>metric_FP 128-bit packed single-precision FP instructions retired per instr (socket 1 core 134)</t>
        </is>
      </c>
      <c r="JEH1" s="3" t="inlineStr">
        <is>
          <t>metric_FP 128-bit packed single-precision FP instructions retired per instr (socket 1 core 135)</t>
        </is>
      </c>
      <c r="JEI1" s="3" t="inlineStr">
        <is>
          <t>metric_FP 128-bit packed single-precision FP instructions retired per instr (socket 1 core 136)</t>
        </is>
      </c>
      <c r="JEJ1" s="3" t="inlineStr">
        <is>
          <t>metric_FP 128-bit packed single-precision FP instructions retired per instr (socket 1 core 137)</t>
        </is>
      </c>
      <c r="JEK1" s="3" t="inlineStr">
        <is>
          <t>metric_FP 128-bit packed single-precision FP instructions retired per instr (socket 1 core 138)</t>
        </is>
      </c>
      <c r="JEL1" s="3" t="inlineStr">
        <is>
          <t>metric_FP 128-bit packed single-precision FP instructions retired per instr (socket 1 core 139)</t>
        </is>
      </c>
      <c r="JEM1" s="3" t="inlineStr">
        <is>
          <t>metric_FP 128-bit packed single-precision FP instructions retired per instr (socket 1 core 140)</t>
        </is>
      </c>
      <c r="JEN1" s="3" t="inlineStr">
        <is>
          <t>metric_FP 128-bit packed single-precision FP instructions retired per instr (socket 1 core 141)</t>
        </is>
      </c>
      <c r="JEO1" s="3" t="inlineStr">
        <is>
          <t>metric_FP 128-bit packed single-precision FP instructions retired per instr (socket 1 core 142)</t>
        </is>
      </c>
      <c r="JEP1" s="3" t="inlineStr">
        <is>
          <t>metric_FP 128-bit packed single-precision FP instructions retired per instr (socket 1 core 143)</t>
        </is>
      </c>
      <c r="JEQ1" s="3" t="inlineStr">
        <is>
          <t>metric_FP 128-bit packed single-precision FP instructions retired per instr (socket 1 core 144)</t>
        </is>
      </c>
      <c r="JER1" s="3" t="inlineStr">
        <is>
          <t>metric_FP 128-bit packed single-precision FP instructions retired per instr (socket 1 core 145)</t>
        </is>
      </c>
      <c r="JES1" s="3" t="inlineStr">
        <is>
          <t>metric_FP 128-bit packed single-precision FP instructions retired per instr (socket 1 core 146)</t>
        </is>
      </c>
      <c r="JET1" s="3" t="inlineStr">
        <is>
          <t>metric_FP 128-bit packed single-precision FP instructions retired per instr (socket 1 core 147)</t>
        </is>
      </c>
      <c r="JEU1" s="3" t="inlineStr">
        <is>
          <t>metric_FP 128-bit packed single-precision FP instructions retired per instr (socket 1 core 148)</t>
        </is>
      </c>
      <c r="JEV1" s="3" t="inlineStr">
        <is>
          <t>metric_FP 128-bit packed single-precision FP instructions retired per instr (socket 1 core 149)</t>
        </is>
      </c>
      <c r="JEW1" s="3" t="inlineStr">
        <is>
          <t>metric_FP 128-bit packed single-precision FP instructions retired per instr (socket 1 core 150)</t>
        </is>
      </c>
      <c r="JEX1" s="3" t="inlineStr">
        <is>
          <t>metric_FP 128-bit packed single-precision FP instructions retired per instr (socket 1 core 151)</t>
        </is>
      </c>
      <c r="JEY1" s="3" t="inlineStr">
        <is>
          <t>metric_FP 128-bit packed double-precision FP instructions retired per instr (socket 0 core 0)</t>
        </is>
      </c>
      <c r="JEZ1" s="3" t="inlineStr">
        <is>
          <t>metric_FP 128-bit packed double-precision FP instructions retired per instr (socket 0 core 1)</t>
        </is>
      </c>
      <c r="JFA1" s="3" t="inlineStr">
        <is>
          <t>metric_FP 128-bit packed double-precision FP instructions retired per instr (socket 0 core 2)</t>
        </is>
      </c>
      <c r="JFB1" s="3" t="inlineStr">
        <is>
          <t>metric_FP 128-bit packed double-precision FP instructions retired per instr (socket 0 core 3)</t>
        </is>
      </c>
      <c r="JFC1" s="3" t="inlineStr">
        <is>
          <t>metric_FP 128-bit packed double-precision FP instructions retired per instr (socket 0 core 4)</t>
        </is>
      </c>
      <c r="JFD1" s="3" t="inlineStr">
        <is>
          <t>metric_FP 128-bit packed double-precision FP instructions retired per instr (socket 0 core 5)</t>
        </is>
      </c>
      <c r="JFE1" s="3" t="inlineStr">
        <is>
          <t>metric_FP 128-bit packed double-precision FP instructions retired per instr (socket 0 core 6)</t>
        </is>
      </c>
      <c r="JFF1" s="3" t="inlineStr">
        <is>
          <t>metric_FP 128-bit packed double-precision FP instructions retired per instr (socket 0 core 7)</t>
        </is>
      </c>
      <c r="JFG1" s="3" t="inlineStr">
        <is>
          <t>metric_FP 128-bit packed double-precision FP instructions retired per instr (socket 0 core 8)</t>
        </is>
      </c>
      <c r="JFH1" s="3" t="inlineStr">
        <is>
          <t>metric_FP 128-bit packed double-precision FP instructions retired per instr (socket 0 core 9)</t>
        </is>
      </c>
      <c r="JFI1" s="3" t="inlineStr">
        <is>
          <t>metric_FP 128-bit packed double-precision FP instructions retired per instr (socket 0 core 10)</t>
        </is>
      </c>
      <c r="JFJ1" s="3" t="inlineStr">
        <is>
          <t>metric_FP 128-bit packed double-precision FP instructions retired per instr (socket 0 core 11)</t>
        </is>
      </c>
      <c r="JFK1" s="3" t="inlineStr">
        <is>
          <t>metric_FP 128-bit packed double-precision FP instructions retired per instr (socket 0 core 12)</t>
        </is>
      </c>
      <c r="JFL1" s="3" t="inlineStr">
        <is>
          <t>metric_FP 128-bit packed double-precision FP instructions retired per instr (socket 0 core 13)</t>
        </is>
      </c>
      <c r="JFM1" s="3" t="inlineStr">
        <is>
          <t>metric_FP 128-bit packed double-precision FP instructions retired per instr (socket 0 core 14)</t>
        </is>
      </c>
      <c r="JFN1" s="3" t="inlineStr">
        <is>
          <t>metric_FP 128-bit packed double-precision FP instructions retired per instr (socket 0 core 15)</t>
        </is>
      </c>
      <c r="JFO1" s="3" t="inlineStr">
        <is>
          <t>metric_FP 128-bit packed double-precision FP instructions retired per instr (socket 0 core 16)</t>
        </is>
      </c>
      <c r="JFP1" s="3" t="inlineStr">
        <is>
          <t>metric_FP 128-bit packed double-precision FP instructions retired per instr (socket 0 core 17)</t>
        </is>
      </c>
      <c r="JFQ1" s="3" t="inlineStr">
        <is>
          <t>metric_FP 128-bit packed double-precision FP instructions retired per instr (socket 0 core 18)</t>
        </is>
      </c>
      <c r="JFR1" s="3" t="inlineStr">
        <is>
          <t>metric_FP 128-bit packed double-precision FP instructions retired per instr (socket 0 core 19)</t>
        </is>
      </c>
      <c r="JFS1" s="3" t="inlineStr">
        <is>
          <t>metric_FP 128-bit packed double-precision FP instructions retired per instr (socket 0 core 20)</t>
        </is>
      </c>
      <c r="JFT1" s="3" t="inlineStr">
        <is>
          <t>metric_FP 128-bit packed double-precision FP instructions retired per instr (socket 0 core 21)</t>
        </is>
      </c>
      <c r="JFU1" s="3" t="inlineStr">
        <is>
          <t>metric_FP 128-bit packed double-precision FP instructions retired per instr (socket 0 core 22)</t>
        </is>
      </c>
      <c r="JFV1" s="3" t="inlineStr">
        <is>
          <t>metric_FP 128-bit packed double-precision FP instructions retired per instr (socket 0 core 23)</t>
        </is>
      </c>
      <c r="JFW1" s="3" t="inlineStr">
        <is>
          <t>metric_FP 128-bit packed double-precision FP instructions retired per instr (socket 0 core 64)</t>
        </is>
      </c>
      <c r="JFX1" s="3" t="inlineStr">
        <is>
          <t>metric_FP 128-bit packed double-precision FP instructions retired per instr (socket 0 core 65)</t>
        </is>
      </c>
      <c r="JFY1" s="3" t="inlineStr">
        <is>
          <t>metric_FP 128-bit packed double-precision FP instructions retired per instr (socket 0 core 66)</t>
        </is>
      </c>
      <c r="JFZ1" s="3" t="inlineStr">
        <is>
          <t>metric_FP 128-bit packed double-precision FP instructions retired per instr (socket 0 core 67)</t>
        </is>
      </c>
      <c r="JGA1" s="3" t="inlineStr">
        <is>
          <t>metric_FP 128-bit packed double-precision FP instructions retired per instr (socket 0 core 68)</t>
        </is>
      </c>
      <c r="JGB1" s="3" t="inlineStr">
        <is>
          <t>metric_FP 128-bit packed double-precision FP instructions retired per instr (socket 0 core 69)</t>
        </is>
      </c>
      <c r="JGC1" s="3" t="inlineStr">
        <is>
          <t>metric_FP 128-bit packed double-precision FP instructions retired per instr (socket 0 core 70)</t>
        </is>
      </c>
      <c r="JGD1" s="3" t="inlineStr">
        <is>
          <t>metric_FP 128-bit packed double-precision FP instructions retired per instr (socket 0 core 71)</t>
        </is>
      </c>
      <c r="JGE1" s="3" t="inlineStr">
        <is>
          <t>metric_FP 128-bit packed double-precision FP instructions retired per instr (socket 0 core 72)</t>
        </is>
      </c>
      <c r="JGF1" s="3" t="inlineStr">
        <is>
          <t>metric_FP 128-bit packed double-precision FP instructions retired per instr (socket 0 core 73)</t>
        </is>
      </c>
      <c r="JGG1" s="3" t="inlineStr">
        <is>
          <t>metric_FP 128-bit packed double-precision FP instructions retired per instr (socket 0 core 74)</t>
        </is>
      </c>
      <c r="JGH1" s="3" t="inlineStr">
        <is>
          <t>metric_FP 128-bit packed double-precision FP instructions retired per instr (socket 0 core 75)</t>
        </is>
      </c>
      <c r="JGI1" s="3" t="inlineStr">
        <is>
          <t>metric_FP 128-bit packed double-precision FP instructions retired per instr (socket 0 core 76)</t>
        </is>
      </c>
      <c r="JGJ1" s="3" t="inlineStr">
        <is>
          <t>metric_FP 128-bit packed double-precision FP instructions retired per instr (socket 0 core 77)</t>
        </is>
      </c>
      <c r="JGK1" s="3" t="inlineStr">
        <is>
          <t>metric_FP 128-bit packed double-precision FP instructions retired per instr (socket 0 core 78)</t>
        </is>
      </c>
      <c r="JGL1" s="3" t="inlineStr">
        <is>
          <t>metric_FP 128-bit packed double-precision FP instructions retired per instr (socket 0 core 79)</t>
        </is>
      </c>
      <c r="JGM1" s="3" t="inlineStr">
        <is>
          <t>metric_FP 128-bit packed double-precision FP instructions retired per instr (socket 0 core 80)</t>
        </is>
      </c>
      <c r="JGN1" s="3" t="inlineStr">
        <is>
          <t>metric_FP 128-bit packed double-precision FP instructions retired per instr (socket 0 core 81)</t>
        </is>
      </c>
      <c r="JGO1" s="3" t="inlineStr">
        <is>
          <t>metric_FP 128-bit packed double-precision FP instructions retired per instr (socket 0 core 82)</t>
        </is>
      </c>
      <c r="JGP1" s="3" t="inlineStr">
        <is>
          <t>metric_FP 128-bit packed double-precision FP instructions retired per instr (socket 0 core 83)</t>
        </is>
      </c>
      <c r="JGQ1" s="3" t="inlineStr">
        <is>
          <t>metric_FP 128-bit packed double-precision FP instructions retired per instr (socket 0 core 84)</t>
        </is>
      </c>
      <c r="JGR1" s="3" t="inlineStr">
        <is>
          <t>metric_FP 128-bit packed double-precision FP instructions retired per instr (socket 0 core 85)</t>
        </is>
      </c>
      <c r="JGS1" s="3" t="inlineStr">
        <is>
          <t>metric_FP 128-bit packed double-precision FP instructions retired per instr (socket 0 core 86)</t>
        </is>
      </c>
      <c r="JGT1" s="3" t="inlineStr">
        <is>
          <t>metric_FP 128-bit packed double-precision FP instructions retired per instr (socket 0 core 87)</t>
        </is>
      </c>
      <c r="JGU1" s="3" t="inlineStr">
        <is>
          <t>metric_FP 128-bit packed double-precision FP instructions retired per instr (socket 0 core 128)</t>
        </is>
      </c>
      <c r="JGV1" s="3" t="inlineStr">
        <is>
          <t>metric_FP 128-bit packed double-precision FP instructions retired per instr (socket 0 core 129)</t>
        </is>
      </c>
      <c r="JGW1" s="3" t="inlineStr">
        <is>
          <t>metric_FP 128-bit packed double-precision FP instructions retired per instr (socket 0 core 130)</t>
        </is>
      </c>
      <c r="JGX1" s="3" t="inlineStr">
        <is>
          <t>metric_FP 128-bit packed double-precision FP instructions retired per instr (socket 0 core 131)</t>
        </is>
      </c>
      <c r="JGY1" s="3" t="inlineStr">
        <is>
          <t>metric_FP 128-bit packed double-precision FP instructions retired per instr (socket 0 core 132)</t>
        </is>
      </c>
      <c r="JGZ1" s="3" t="inlineStr">
        <is>
          <t>metric_FP 128-bit packed double-precision FP instructions retired per instr (socket 0 core 133)</t>
        </is>
      </c>
      <c r="JHA1" s="3" t="inlineStr">
        <is>
          <t>metric_FP 128-bit packed double-precision FP instructions retired per instr (socket 0 core 134)</t>
        </is>
      </c>
      <c r="JHB1" s="3" t="inlineStr">
        <is>
          <t>metric_FP 128-bit packed double-precision FP instructions retired per instr (socket 0 core 135)</t>
        </is>
      </c>
      <c r="JHC1" s="3" t="inlineStr">
        <is>
          <t>metric_FP 128-bit packed double-precision FP instructions retired per instr (socket 0 core 136)</t>
        </is>
      </c>
      <c r="JHD1" s="3" t="inlineStr">
        <is>
          <t>metric_FP 128-bit packed double-precision FP instructions retired per instr (socket 0 core 137)</t>
        </is>
      </c>
      <c r="JHE1" s="3" t="inlineStr">
        <is>
          <t>metric_FP 128-bit packed double-precision FP instructions retired per instr (socket 0 core 138)</t>
        </is>
      </c>
      <c r="JHF1" s="3" t="inlineStr">
        <is>
          <t>metric_FP 128-bit packed double-precision FP instructions retired per instr (socket 0 core 139)</t>
        </is>
      </c>
      <c r="JHG1" s="3" t="inlineStr">
        <is>
          <t>metric_FP 128-bit packed double-precision FP instructions retired per instr (socket 0 core 140)</t>
        </is>
      </c>
      <c r="JHH1" s="3" t="inlineStr">
        <is>
          <t>metric_FP 128-bit packed double-precision FP instructions retired per instr (socket 0 core 141)</t>
        </is>
      </c>
      <c r="JHI1" s="3" t="inlineStr">
        <is>
          <t>metric_FP 128-bit packed double-precision FP instructions retired per instr (socket 0 core 142)</t>
        </is>
      </c>
      <c r="JHJ1" s="3" t="inlineStr">
        <is>
          <t>metric_FP 128-bit packed double-precision FP instructions retired per instr (socket 0 core 143)</t>
        </is>
      </c>
      <c r="JHK1" s="3" t="inlineStr">
        <is>
          <t>metric_FP 128-bit packed double-precision FP instructions retired per instr (socket 0 core 144)</t>
        </is>
      </c>
      <c r="JHL1" s="3" t="inlineStr">
        <is>
          <t>metric_FP 128-bit packed double-precision FP instructions retired per instr (socket 0 core 145)</t>
        </is>
      </c>
      <c r="JHM1" s="3" t="inlineStr">
        <is>
          <t>metric_FP 128-bit packed double-precision FP instructions retired per instr (socket 0 core 146)</t>
        </is>
      </c>
      <c r="JHN1" s="3" t="inlineStr">
        <is>
          <t>metric_FP 128-bit packed double-precision FP instructions retired per instr (socket 0 core 147)</t>
        </is>
      </c>
      <c r="JHO1" s="3" t="inlineStr">
        <is>
          <t>metric_FP 128-bit packed double-precision FP instructions retired per instr (socket 0 core 148)</t>
        </is>
      </c>
      <c r="JHP1" s="3" t="inlineStr">
        <is>
          <t>metric_FP 128-bit packed double-precision FP instructions retired per instr (socket 0 core 149)</t>
        </is>
      </c>
      <c r="JHQ1" s="3" t="inlineStr">
        <is>
          <t>metric_FP 128-bit packed double-precision FP instructions retired per instr (socket 0 core 150)</t>
        </is>
      </c>
      <c r="JHR1" s="3" t="inlineStr">
        <is>
          <t>metric_FP 128-bit packed double-precision FP instructions retired per instr (socket 0 core 151)</t>
        </is>
      </c>
      <c r="JHS1" s="3" t="inlineStr">
        <is>
          <t>metric_FP 128-bit packed double-precision FP instructions retired per instr (socket 1 core 0)</t>
        </is>
      </c>
      <c r="JHT1" s="3" t="inlineStr">
        <is>
          <t>metric_FP 128-bit packed double-precision FP instructions retired per instr (socket 1 core 1)</t>
        </is>
      </c>
      <c r="JHU1" s="3" t="inlineStr">
        <is>
          <t>metric_FP 128-bit packed double-precision FP instructions retired per instr (socket 1 core 2)</t>
        </is>
      </c>
      <c r="JHV1" s="3" t="inlineStr">
        <is>
          <t>metric_FP 128-bit packed double-precision FP instructions retired per instr (socket 1 core 3)</t>
        </is>
      </c>
      <c r="JHW1" s="3" t="inlineStr">
        <is>
          <t>metric_FP 128-bit packed double-precision FP instructions retired per instr (socket 1 core 4)</t>
        </is>
      </c>
      <c r="JHX1" s="3" t="inlineStr">
        <is>
          <t>metric_FP 128-bit packed double-precision FP instructions retired per instr (socket 1 core 5)</t>
        </is>
      </c>
      <c r="JHY1" s="3" t="inlineStr">
        <is>
          <t>metric_FP 128-bit packed double-precision FP instructions retired per instr (socket 1 core 6)</t>
        </is>
      </c>
      <c r="JHZ1" s="3" t="inlineStr">
        <is>
          <t>metric_FP 128-bit packed double-precision FP instructions retired per instr (socket 1 core 7)</t>
        </is>
      </c>
      <c r="JIA1" s="3" t="inlineStr">
        <is>
          <t>metric_FP 128-bit packed double-precision FP instructions retired per instr (socket 1 core 8)</t>
        </is>
      </c>
      <c r="JIB1" s="3" t="inlineStr">
        <is>
          <t>metric_FP 128-bit packed double-precision FP instructions retired per instr (socket 1 core 9)</t>
        </is>
      </c>
      <c r="JIC1" s="3" t="inlineStr">
        <is>
          <t>metric_FP 128-bit packed double-precision FP instructions retired per instr (socket 1 core 10)</t>
        </is>
      </c>
      <c r="JID1" s="3" t="inlineStr">
        <is>
          <t>metric_FP 128-bit packed double-precision FP instructions retired per instr (socket 1 core 11)</t>
        </is>
      </c>
      <c r="JIE1" s="3" t="inlineStr">
        <is>
          <t>metric_FP 128-bit packed double-precision FP instructions retired per instr (socket 1 core 12)</t>
        </is>
      </c>
      <c r="JIF1" s="3" t="inlineStr">
        <is>
          <t>metric_FP 128-bit packed double-precision FP instructions retired per instr (socket 1 core 13)</t>
        </is>
      </c>
      <c r="JIG1" s="3" t="inlineStr">
        <is>
          <t>metric_FP 128-bit packed double-precision FP instructions retired per instr (socket 1 core 14)</t>
        </is>
      </c>
      <c r="JIH1" s="3" t="inlineStr">
        <is>
          <t>metric_FP 128-bit packed double-precision FP instructions retired per instr (socket 1 core 15)</t>
        </is>
      </c>
      <c r="JII1" s="3" t="inlineStr">
        <is>
          <t>metric_FP 128-bit packed double-precision FP instructions retired per instr (socket 1 core 16)</t>
        </is>
      </c>
      <c r="JIJ1" s="3" t="inlineStr">
        <is>
          <t>metric_FP 128-bit packed double-precision FP instructions retired per instr (socket 1 core 17)</t>
        </is>
      </c>
      <c r="JIK1" s="3" t="inlineStr">
        <is>
          <t>metric_FP 128-bit packed double-precision FP instructions retired per instr (socket 1 core 18)</t>
        </is>
      </c>
      <c r="JIL1" s="3" t="inlineStr">
        <is>
          <t>metric_FP 128-bit packed double-precision FP instructions retired per instr (socket 1 core 19)</t>
        </is>
      </c>
      <c r="JIM1" s="3" t="inlineStr">
        <is>
          <t>metric_FP 128-bit packed double-precision FP instructions retired per instr (socket 1 core 20)</t>
        </is>
      </c>
      <c r="JIN1" s="3" t="inlineStr">
        <is>
          <t>metric_FP 128-bit packed double-precision FP instructions retired per instr (socket 1 core 21)</t>
        </is>
      </c>
      <c r="JIO1" s="3" t="inlineStr">
        <is>
          <t>metric_FP 128-bit packed double-precision FP instructions retired per instr (socket 1 core 22)</t>
        </is>
      </c>
      <c r="JIP1" s="3" t="inlineStr">
        <is>
          <t>metric_FP 128-bit packed double-precision FP instructions retired per instr (socket 1 core 23)</t>
        </is>
      </c>
      <c r="JIQ1" s="3" t="inlineStr">
        <is>
          <t>metric_FP 128-bit packed double-precision FP instructions retired per instr (socket 1 core 64)</t>
        </is>
      </c>
      <c r="JIR1" s="3" t="inlineStr">
        <is>
          <t>metric_FP 128-bit packed double-precision FP instructions retired per instr (socket 1 core 65)</t>
        </is>
      </c>
      <c r="JIS1" s="3" t="inlineStr">
        <is>
          <t>metric_FP 128-bit packed double-precision FP instructions retired per instr (socket 1 core 66)</t>
        </is>
      </c>
      <c r="JIT1" s="3" t="inlineStr">
        <is>
          <t>metric_FP 128-bit packed double-precision FP instructions retired per instr (socket 1 core 67)</t>
        </is>
      </c>
      <c r="JIU1" s="3" t="inlineStr">
        <is>
          <t>metric_FP 128-bit packed double-precision FP instructions retired per instr (socket 1 core 68)</t>
        </is>
      </c>
      <c r="JIV1" s="3" t="inlineStr">
        <is>
          <t>metric_FP 128-bit packed double-precision FP instructions retired per instr (socket 1 core 69)</t>
        </is>
      </c>
      <c r="JIW1" s="3" t="inlineStr">
        <is>
          <t>metric_FP 128-bit packed double-precision FP instructions retired per instr (socket 1 core 70)</t>
        </is>
      </c>
      <c r="JIX1" s="3" t="inlineStr">
        <is>
          <t>metric_FP 128-bit packed double-precision FP instructions retired per instr (socket 1 core 71)</t>
        </is>
      </c>
      <c r="JIY1" s="3" t="inlineStr">
        <is>
          <t>metric_FP 128-bit packed double-precision FP instructions retired per instr (socket 1 core 72)</t>
        </is>
      </c>
      <c r="JIZ1" s="3" t="inlineStr">
        <is>
          <t>metric_FP 128-bit packed double-precision FP instructions retired per instr (socket 1 core 73)</t>
        </is>
      </c>
      <c r="JJA1" s="3" t="inlineStr">
        <is>
          <t>metric_FP 128-bit packed double-precision FP instructions retired per instr (socket 1 core 74)</t>
        </is>
      </c>
      <c r="JJB1" s="3" t="inlineStr">
        <is>
          <t>metric_FP 128-bit packed double-precision FP instructions retired per instr (socket 1 core 75)</t>
        </is>
      </c>
      <c r="JJC1" s="3" t="inlineStr">
        <is>
          <t>metric_FP 128-bit packed double-precision FP instructions retired per instr (socket 1 core 76)</t>
        </is>
      </c>
      <c r="JJD1" s="3" t="inlineStr">
        <is>
          <t>metric_FP 128-bit packed double-precision FP instructions retired per instr (socket 1 core 77)</t>
        </is>
      </c>
      <c r="JJE1" s="3" t="inlineStr">
        <is>
          <t>metric_FP 128-bit packed double-precision FP instructions retired per instr (socket 1 core 78)</t>
        </is>
      </c>
      <c r="JJF1" s="3" t="inlineStr">
        <is>
          <t>metric_FP 128-bit packed double-precision FP instructions retired per instr (socket 1 core 79)</t>
        </is>
      </c>
      <c r="JJG1" s="3" t="inlineStr">
        <is>
          <t>metric_FP 128-bit packed double-precision FP instructions retired per instr (socket 1 core 80)</t>
        </is>
      </c>
      <c r="JJH1" s="3" t="inlineStr">
        <is>
          <t>metric_FP 128-bit packed double-precision FP instructions retired per instr (socket 1 core 81)</t>
        </is>
      </c>
      <c r="JJI1" s="3" t="inlineStr">
        <is>
          <t>metric_FP 128-bit packed double-precision FP instructions retired per instr (socket 1 core 82)</t>
        </is>
      </c>
      <c r="JJJ1" s="3" t="inlineStr">
        <is>
          <t>metric_FP 128-bit packed double-precision FP instructions retired per instr (socket 1 core 83)</t>
        </is>
      </c>
      <c r="JJK1" s="3" t="inlineStr">
        <is>
          <t>metric_FP 128-bit packed double-precision FP instructions retired per instr (socket 1 core 84)</t>
        </is>
      </c>
      <c r="JJL1" s="3" t="inlineStr">
        <is>
          <t>metric_FP 128-bit packed double-precision FP instructions retired per instr (socket 1 core 85)</t>
        </is>
      </c>
      <c r="JJM1" s="3" t="inlineStr">
        <is>
          <t>metric_FP 128-bit packed double-precision FP instructions retired per instr (socket 1 core 86)</t>
        </is>
      </c>
      <c r="JJN1" s="3" t="inlineStr">
        <is>
          <t>metric_FP 128-bit packed double-precision FP instructions retired per instr (socket 1 core 87)</t>
        </is>
      </c>
      <c r="JJO1" s="3" t="inlineStr">
        <is>
          <t>metric_FP 128-bit packed double-precision FP instructions retired per instr (socket 1 core 128)</t>
        </is>
      </c>
      <c r="JJP1" s="3" t="inlineStr">
        <is>
          <t>metric_FP 128-bit packed double-precision FP instructions retired per instr (socket 1 core 129)</t>
        </is>
      </c>
      <c r="JJQ1" s="3" t="inlineStr">
        <is>
          <t>metric_FP 128-bit packed double-precision FP instructions retired per instr (socket 1 core 130)</t>
        </is>
      </c>
      <c r="JJR1" s="3" t="inlineStr">
        <is>
          <t>metric_FP 128-bit packed double-precision FP instructions retired per instr (socket 1 core 131)</t>
        </is>
      </c>
      <c r="JJS1" s="3" t="inlineStr">
        <is>
          <t>metric_FP 128-bit packed double-precision FP instructions retired per instr (socket 1 core 132)</t>
        </is>
      </c>
      <c r="JJT1" s="3" t="inlineStr">
        <is>
          <t>metric_FP 128-bit packed double-precision FP instructions retired per instr (socket 1 core 133)</t>
        </is>
      </c>
      <c r="JJU1" s="3" t="inlineStr">
        <is>
          <t>metric_FP 128-bit packed double-precision FP instructions retired per instr (socket 1 core 134)</t>
        </is>
      </c>
      <c r="JJV1" s="3" t="inlineStr">
        <is>
          <t>metric_FP 128-bit packed double-precision FP instructions retired per instr (socket 1 core 135)</t>
        </is>
      </c>
      <c r="JJW1" s="3" t="inlineStr">
        <is>
          <t>metric_FP 128-bit packed double-precision FP instructions retired per instr (socket 1 core 136)</t>
        </is>
      </c>
      <c r="JJX1" s="3" t="inlineStr">
        <is>
          <t>metric_FP 128-bit packed double-precision FP instructions retired per instr (socket 1 core 137)</t>
        </is>
      </c>
      <c r="JJY1" s="3" t="inlineStr">
        <is>
          <t>metric_FP 128-bit packed double-precision FP instructions retired per instr (socket 1 core 138)</t>
        </is>
      </c>
      <c r="JJZ1" s="3" t="inlineStr">
        <is>
          <t>metric_FP 128-bit packed double-precision FP instructions retired per instr (socket 1 core 139)</t>
        </is>
      </c>
      <c r="JKA1" s="3" t="inlineStr">
        <is>
          <t>metric_FP 128-bit packed double-precision FP instructions retired per instr (socket 1 core 140)</t>
        </is>
      </c>
      <c r="JKB1" s="3" t="inlineStr">
        <is>
          <t>metric_FP 128-bit packed double-precision FP instructions retired per instr (socket 1 core 141)</t>
        </is>
      </c>
      <c r="JKC1" s="3" t="inlineStr">
        <is>
          <t>metric_FP 128-bit packed double-precision FP instructions retired per instr (socket 1 core 142)</t>
        </is>
      </c>
      <c r="JKD1" s="3" t="inlineStr">
        <is>
          <t>metric_FP 128-bit packed double-precision FP instructions retired per instr (socket 1 core 143)</t>
        </is>
      </c>
      <c r="JKE1" s="3" t="inlineStr">
        <is>
          <t>metric_FP 128-bit packed double-precision FP instructions retired per instr (socket 1 core 144)</t>
        </is>
      </c>
      <c r="JKF1" s="3" t="inlineStr">
        <is>
          <t>metric_FP 128-bit packed double-precision FP instructions retired per instr (socket 1 core 145)</t>
        </is>
      </c>
      <c r="JKG1" s="3" t="inlineStr">
        <is>
          <t>metric_FP 128-bit packed double-precision FP instructions retired per instr (socket 1 core 146)</t>
        </is>
      </c>
      <c r="JKH1" s="3" t="inlineStr">
        <is>
          <t>metric_FP 128-bit packed double-precision FP instructions retired per instr (socket 1 core 147)</t>
        </is>
      </c>
      <c r="JKI1" s="3" t="inlineStr">
        <is>
          <t>metric_FP 128-bit packed double-precision FP instructions retired per instr (socket 1 core 148)</t>
        </is>
      </c>
      <c r="JKJ1" s="3" t="inlineStr">
        <is>
          <t>metric_FP 128-bit packed double-precision FP instructions retired per instr (socket 1 core 149)</t>
        </is>
      </c>
      <c r="JKK1" s="3" t="inlineStr">
        <is>
          <t>metric_FP 128-bit packed double-precision FP instructions retired per instr (socket 1 core 150)</t>
        </is>
      </c>
      <c r="JKL1" s="3" t="inlineStr">
        <is>
          <t>metric_FP 128-bit packed double-precision FP instructions retired per instr (socket 1 core 151)</t>
        </is>
      </c>
      <c r="JKM1" s="3" t="inlineStr">
        <is>
          <t>metric_FP 256-bit packed single-precision FP instructions retired per instr (socket 0 core 0)</t>
        </is>
      </c>
      <c r="JKN1" s="3" t="inlineStr">
        <is>
          <t>metric_FP 256-bit packed single-precision FP instructions retired per instr (socket 0 core 1)</t>
        </is>
      </c>
      <c r="JKO1" s="3" t="inlineStr">
        <is>
          <t>metric_FP 256-bit packed single-precision FP instructions retired per instr (socket 0 core 2)</t>
        </is>
      </c>
      <c r="JKP1" s="3" t="inlineStr">
        <is>
          <t>metric_FP 256-bit packed single-precision FP instructions retired per instr (socket 0 core 3)</t>
        </is>
      </c>
      <c r="JKQ1" s="3" t="inlineStr">
        <is>
          <t>metric_FP 256-bit packed single-precision FP instructions retired per instr (socket 0 core 4)</t>
        </is>
      </c>
      <c r="JKR1" s="3" t="inlineStr">
        <is>
          <t>metric_FP 256-bit packed single-precision FP instructions retired per instr (socket 0 core 5)</t>
        </is>
      </c>
      <c r="JKS1" s="3" t="inlineStr">
        <is>
          <t>metric_FP 256-bit packed single-precision FP instructions retired per instr (socket 0 core 6)</t>
        </is>
      </c>
      <c r="JKT1" s="3" t="inlineStr">
        <is>
          <t>metric_FP 256-bit packed single-precision FP instructions retired per instr (socket 0 core 7)</t>
        </is>
      </c>
      <c r="JKU1" s="3" t="inlineStr">
        <is>
          <t>metric_FP 256-bit packed single-precision FP instructions retired per instr (socket 0 core 8)</t>
        </is>
      </c>
      <c r="JKV1" s="3" t="inlineStr">
        <is>
          <t>metric_FP 256-bit packed single-precision FP instructions retired per instr (socket 0 core 9)</t>
        </is>
      </c>
      <c r="JKW1" s="3" t="inlineStr">
        <is>
          <t>metric_FP 256-bit packed single-precision FP instructions retired per instr (socket 0 core 10)</t>
        </is>
      </c>
      <c r="JKX1" s="3" t="inlineStr">
        <is>
          <t>metric_FP 256-bit packed single-precision FP instructions retired per instr (socket 0 core 11)</t>
        </is>
      </c>
      <c r="JKY1" s="3" t="inlineStr">
        <is>
          <t>metric_FP 256-bit packed single-precision FP instructions retired per instr (socket 0 core 12)</t>
        </is>
      </c>
      <c r="JKZ1" s="3" t="inlineStr">
        <is>
          <t>metric_FP 256-bit packed single-precision FP instructions retired per instr (socket 0 core 13)</t>
        </is>
      </c>
      <c r="JLA1" s="3" t="inlineStr">
        <is>
          <t>metric_FP 256-bit packed single-precision FP instructions retired per instr (socket 0 core 14)</t>
        </is>
      </c>
      <c r="JLB1" s="3" t="inlineStr">
        <is>
          <t>metric_FP 256-bit packed single-precision FP instructions retired per instr (socket 0 core 15)</t>
        </is>
      </c>
      <c r="JLC1" s="3" t="inlineStr">
        <is>
          <t>metric_FP 256-bit packed single-precision FP instructions retired per instr (socket 0 core 16)</t>
        </is>
      </c>
      <c r="JLD1" s="3" t="inlineStr">
        <is>
          <t>metric_FP 256-bit packed single-precision FP instructions retired per instr (socket 0 core 17)</t>
        </is>
      </c>
      <c r="JLE1" s="3" t="inlineStr">
        <is>
          <t>metric_FP 256-bit packed single-precision FP instructions retired per instr (socket 0 core 18)</t>
        </is>
      </c>
      <c r="JLF1" s="3" t="inlineStr">
        <is>
          <t>metric_FP 256-bit packed single-precision FP instructions retired per instr (socket 0 core 19)</t>
        </is>
      </c>
      <c r="JLG1" s="3" t="inlineStr">
        <is>
          <t>metric_FP 256-bit packed single-precision FP instructions retired per instr (socket 0 core 20)</t>
        </is>
      </c>
      <c r="JLH1" s="3" t="inlineStr">
        <is>
          <t>metric_FP 256-bit packed single-precision FP instructions retired per instr (socket 0 core 21)</t>
        </is>
      </c>
      <c r="JLI1" s="3" t="inlineStr">
        <is>
          <t>metric_FP 256-bit packed single-precision FP instructions retired per instr (socket 0 core 22)</t>
        </is>
      </c>
      <c r="JLJ1" s="3" t="inlineStr">
        <is>
          <t>metric_FP 256-bit packed single-precision FP instructions retired per instr (socket 0 core 23)</t>
        </is>
      </c>
      <c r="JLK1" s="3" t="inlineStr">
        <is>
          <t>metric_FP 256-bit packed single-precision FP instructions retired per instr (socket 0 core 64)</t>
        </is>
      </c>
      <c r="JLL1" s="3" t="inlineStr">
        <is>
          <t>metric_FP 256-bit packed single-precision FP instructions retired per instr (socket 0 core 65)</t>
        </is>
      </c>
      <c r="JLM1" s="3" t="inlineStr">
        <is>
          <t>metric_FP 256-bit packed single-precision FP instructions retired per instr (socket 0 core 66)</t>
        </is>
      </c>
      <c r="JLN1" s="3" t="inlineStr">
        <is>
          <t>metric_FP 256-bit packed single-precision FP instructions retired per instr (socket 0 core 67)</t>
        </is>
      </c>
      <c r="JLO1" s="3" t="inlineStr">
        <is>
          <t>metric_FP 256-bit packed single-precision FP instructions retired per instr (socket 0 core 68)</t>
        </is>
      </c>
      <c r="JLP1" s="3" t="inlineStr">
        <is>
          <t>metric_FP 256-bit packed single-precision FP instructions retired per instr (socket 0 core 69)</t>
        </is>
      </c>
      <c r="JLQ1" s="3" t="inlineStr">
        <is>
          <t>metric_FP 256-bit packed single-precision FP instructions retired per instr (socket 0 core 70)</t>
        </is>
      </c>
      <c r="JLR1" s="3" t="inlineStr">
        <is>
          <t>metric_FP 256-bit packed single-precision FP instructions retired per instr (socket 0 core 71)</t>
        </is>
      </c>
      <c r="JLS1" s="3" t="inlineStr">
        <is>
          <t>metric_FP 256-bit packed single-precision FP instructions retired per instr (socket 0 core 72)</t>
        </is>
      </c>
      <c r="JLT1" s="3" t="inlineStr">
        <is>
          <t>metric_FP 256-bit packed single-precision FP instructions retired per instr (socket 0 core 73)</t>
        </is>
      </c>
      <c r="JLU1" s="3" t="inlineStr">
        <is>
          <t>metric_FP 256-bit packed single-precision FP instructions retired per instr (socket 0 core 74)</t>
        </is>
      </c>
      <c r="JLV1" s="3" t="inlineStr">
        <is>
          <t>metric_FP 256-bit packed single-precision FP instructions retired per instr (socket 0 core 75)</t>
        </is>
      </c>
      <c r="JLW1" s="3" t="inlineStr">
        <is>
          <t>metric_FP 256-bit packed single-precision FP instructions retired per instr (socket 0 core 76)</t>
        </is>
      </c>
      <c r="JLX1" s="3" t="inlineStr">
        <is>
          <t>metric_FP 256-bit packed single-precision FP instructions retired per instr (socket 0 core 77)</t>
        </is>
      </c>
      <c r="JLY1" s="3" t="inlineStr">
        <is>
          <t>metric_FP 256-bit packed single-precision FP instructions retired per instr (socket 0 core 78)</t>
        </is>
      </c>
      <c r="JLZ1" s="3" t="inlineStr">
        <is>
          <t>metric_FP 256-bit packed single-precision FP instructions retired per instr (socket 0 core 79)</t>
        </is>
      </c>
      <c r="JMA1" s="3" t="inlineStr">
        <is>
          <t>metric_FP 256-bit packed single-precision FP instructions retired per instr (socket 0 core 80)</t>
        </is>
      </c>
      <c r="JMB1" s="3" t="inlineStr">
        <is>
          <t>metric_FP 256-bit packed single-precision FP instructions retired per instr (socket 0 core 81)</t>
        </is>
      </c>
      <c r="JMC1" s="3" t="inlineStr">
        <is>
          <t>metric_FP 256-bit packed single-precision FP instructions retired per instr (socket 0 core 82)</t>
        </is>
      </c>
      <c r="JMD1" s="3" t="inlineStr">
        <is>
          <t>metric_FP 256-bit packed single-precision FP instructions retired per instr (socket 0 core 83)</t>
        </is>
      </c>
      <c r="JME1" s="3" t="inlineStr">
        <is>
          <t>metric_FP 256-bit packed single-precision FP instructions retired per instr (socket 0 core 84)</t>
        </is>
      </c>
      <c r="JMF1" s="3" t="inlineStr">
        <is>
          <t>metric_FP 256-bit packed single-precision FP instructions retired per instr (socket 0 core 85)</t>
        </is>
      </c>
      <c r="JMG1" s="3" t="inlineStr">
        <is>
          <t>metric_FP 256-bit packed single-precision FP instructions retired per instr (socket 0 core 86)</t>
        </is>
      </c>
      <c r="JMH1" s="3" t="inlineStr">
        <is>
          <t>metric_FP 256-bit packed single-precision FP instructions retired per instr (socket 0 core 87)</t>
        </is>
      </c>
      <c r="JMI1" s="3" t="inlineStr">
        <is>
          <t>metric_FP 256-bit packed single-precision FP instructions retired per instr (socket 0 core 128)</t>
        </is>
      </c>
      <c r="JMJ1" s="3" t="inlineStr">
        <is>
          <t>metric_FP 256-bit packed single-precision FP instructions retired per instr (socket 0 core 129)</t>
        </is>
      </c>
      <c r="JMK1" s="3" t="inlineStr">
        <is>
          <t>metric_FP 256-bit packed single-precision FP instructions retired per instr (socket 0 core 130)</t>
        </is>
      </c>
      <c r="JML1" s="3" t="inlineStr">
        <is>
          <t>metric_FP 256-bit packed single-precision FP instructions retired per instr (socket 0 core 131)</t>
        </is>
      </c>
      <c r="JMM1" s="3" t="inlineStr">
        <is>
          <t>metric_FP 256-bit packed single-precision FP instructions retired per instr (socket 0 core 132)</t>
        </is>
      </c>
      <c r="JMN1" s="3" t="inlineStr">
        <is>
          <t>metric_FP 256-bit packed single-precision FP instructions retired per instr (socket 0 core 133)</t>
        </is>
      </c>
      <c r="JMO1" s="3" t="inlineStr">
        <is>
          <t>metric_FP 256-bit packed single-precision FP instructions retired per instr (socket 0 core 134)</t>
        </is>
      </c>
      <c r="JMP1" s="3" t="inlineStr">
        <is>
          <t>metric_FP 256-bit packed single-precision FP instructions retired per instr (socket 0 core 135)</t>
        </is>
      </c>
      <c r="JMQ1" s="3" t="inlineStr">
        <is>
          <t>metric_FP 256-bit packed single-precision FP instructions retired per instr (socket 0 core 136)</t>
        </is>
      </c>
      <c r="JMR1" s="3" t="inlineStr">
        <is>
          <t>metric_FP 256-bit packed single-precision FP instructions retired per instr (socket 0 core 137)</t>
        </is>
      </c>
      <c r="JMS1" s="3" t="inlineStr">
        <is>
          <t>metric_FP 256-bit packed single-precision FP instructions retired per instr (socket 0 core 138)</t>
        </is>
      </c>
      <c r="JMT1" s="3" t="inlineStr">
        <is>
          <t>metric_FP 256-bit packed single-precision FP instructions retired per instr (socket 0 core 139)</t>
        </is>
      </c>
      <c r="JMU1" s="3" t="inlineStr">
        <is>
          <t>metric_FP 256-bit packed single-precision FP instructions retired per instr (socket 0 core 140)</t>
        </is>
      </c>
      <c r="JMV1" s="3" t="inlineStr">
        <is>
          <t>metric_FP 256-bit packed single-precision FP instructions retired per instr (socket 0 core 141)</t>
        </is>
      </c>
      <c r="JMW1" s="3" t="inlineStr">
        <is>
          <t>metric_FP 256-bit packed single-precision FP instructions retired per instr (socket 0 core 142)</t>
        </is>
      </c>
      <c r="JMX1" s="3" t="inlineStr">
        <is>
          <t>metric_FP 256-bit packed single-precision FP instructions retired per instr (socket 0 core 143)</t>
        </is>
      </c>
      <c r="JMY1" s="3" t="inlineStr">
        <is>
          <t>metric_FP 256-bit packed single-precision FP instructions retired per instr (socket 0 core 144)</t>
        </is>
      </c>
      <c r="JMZ1" s="3" t="inlineStr">
        <is>
          <t>metric_FP 256-bit packed single-precision FP instructions retired per instr (socket 0 core 145)</t>
        </is>
      </c>
      <c r="JNA1" s="3" t="inlineStr">
        <is>
          <t>metric_FP 256-bit packed single-precision FP instructions retired per instr (socket 0 core 146)</t>
        </is>
      </c>
      <c r="JNB1" s="3" t="inlineStr">
        <is>
          <t>metric_FP 256-bit packed single-precision FP instructions retired per instr (socket 0 core 147)</t>
        </is>
      </c>
      <c r="JNC1" s="3" t="inlineStr">
        <is>
          <t>metric_FP 256-bit packed single-precision FP instructions retired per instr (socket 0 core 148)</t>
        </is>
      </c>
      <c r="JND1" s="3" t="inlineStr">
        <is>
          <t>metric_FP 256-bit packed single-precision FP instructions retired per instr (socket 0 core 149)</t>
        </is>
      </c>
      <c r="JNE1" s="3" t="inlineStr">
        <is>
          <t>metric_FP 256-bit packed single-precision FP instructions retired per instr (socket 0 core 150)</t>
        </is>
      </c>
      <c r="JNF1" s="3" t="inlineStr">
        <is>
          <t>metric_FP 256-bit packed single-precision FP instructions retired per instr (socket 0 core 151)</t>
        </is>
      </c>
      <c r="JNG1" s="3" t="inlineStr">
        <is>
          <t>metric_FP 256-bit packed single-precision FP instructions retired per instr (socket 1 core 0)</t>
        </is>
      </c>
      <c r="JNH1" s="3" t="inlineStr">
        <is>
          <t>metric_FP 256-bit packed single-precision FP instructions retired per instr (socket 1 core 1)</t>
        </is>
      </c>
      <c r="JNI1" s="3" t="inlineStr">
        <is>
          <t>metric_FP 256-bit packed single-precision FP instructions retired per instr (socket 1 core 2)</t>
        </is>
      </c>
      <c r="JNJ1" s="3" t="inlineStr">
        <is>
          <t>metric_FP 256-bit packed single-precision FP instructions retired per instr (socket 1 core 3)</t>
        </is>
      </c>
      <c r="JNK1" s="3" t="inlineStr">
        <is>
          <t>metric_FP 256-bit packed single-precision FP instructions retired per instr (socket 1 core 4)</t>
        </is>
      </c>
      <c r="JNL1" s="3" t="inlineStr">
        <is>
          <t>metric_FP 256-bit packed single-precision FP instructions retired per instr (socket 1 core 5)</t>
        </is>
      </c>
      <c r="JNM1" s="3" t="inlineStr">
        <is>
          <t>metric_FP 256-bit packed single-precision FP instructions retired per instr (socket 1 core 6)</t>
        </is>
      </c>
      <c r="JNN1" s="3" t="inlineStr">
        <is>
          <t>metric_FP 256-bit packed single-precision FP instructions retired per instr (socket 1 core 7)</t>
        </is>
      </c>
      <c r="JNO1" s="3" t="inlineStr">
        <is>
          <t>metric_FP 256-bit packed single-precision FP instructions retired per instr (socket 1 core 8)</t>
        </is>
      </c>
      <c r="JNP1" s="3" t="inlineStr">
        <is>
          <t>metric_FP 256-bit packed single-precision FP instructions retired per instr (socket 1 core 9)</t>
        </is>
      </c>
      <c r="JNQ1" s="3" t="inlineStr">
        <is>
          <t>metric_FP 256-bit packed single-precision FP instructions retired per instr (socket 1 core 10)</t>
        </is>
      </c>
      <c r="JNR1" s="3" t="inlineStr">
        <is>
          <t>metric_FP 256-bit packed single-precision FP instructions retired per instr (socket 1 core 11)</t>
        </is>
      </c>
      <c r="JNS1" s="3" t="inlineStr">
        <is>
          <t>metric_FP 256-bit packed single-precision FP instructions retired per instr (socket 1 core 12)</t>
        </is>
      </c>
      <c r="JNT1" s="3" t="inlineStr">
        <is>
          <t>metric_FP 256-bit packed single-precision FP instructions retired per instr (socket 1 core 13)</t>
        </is>
      </c>
      <c r="JNU1" s="3" t="inlineStr">
        <is>
          <t>metric_FP 256-bit packed single-precision FP instructions retired per instr (socket 1 core 14)</t>
        </is>
      </c>
      <c r="JNV1" s="3" t="inlineStr">
        <is>
          <t>metric_FP 256-bit packed single-precision FP instructions retired per instr (socket 1 core 15)</t>
        </is>
      </c>
      <c r="JNW1" s="3" t="inlineStr">
        <is>
          <t>metric_FP 256-bit packed single-precision FP instructions retired per instr (socket 1 core 16)</t>
        </is>
      </c>
      <c r="JNX1" s="3" t="inlineStr">
        <is>
          <t>metric_FP 256-bit packed single-precision FP instructions retired per instr (socket 1 core 17)</t>
        </is>
      </c>
      <c r="JNY1" s="3" t="inlineStr">
        <is>
          <t>metric_FP 256-bit packed single-precision FP instructions retired per instr (socket 1 core 18)</t>
        </is>
      </c>
      <c r="JNZ1" s="3" t="inlineStr">
        <is>
          <t>metric_FP 256-bit packed single-precision FP instructions retired per instr (socket 1 core 19)</t>
        </is>
      </c>
      <c r="JOA1" s="3" t="inlineStr">
        <is>
          <t>metric_FP 256-bit packed single-precision FP instructions retired per instr (socket 1 core 20)</t>
        </is>
      </c>
      <c r="JOB1" s="3" t="inlineStr">
        <is>
          <t>metric_FP 256-bit packed single-precision FP instructions retired per instr (socket 1 core 21)</t>
        </is>
      </c>
      <c r="JOC1" s="3" t="inlineStr">
        <is>
          <t>metric_FP 256-bit packed single-precision FP instructions retired per instr (socket 1 core 22)</t>
        </is>
      </c>
      <c r="JOD1" s="3" t="inlineStr">
        <is>
          <t>metric_FP 256-bit packed single-precision FP instructions retired per instr (socket 1 core 23)</t>
        </is>
      </c>
      <c r="JOE1" s="3" t="inlineStr">
        <is>
          <t>metric_FP 256-bit packed single-precision FP instructions retired per instr (socket 1 core 64)</t>
        </is>
      </c>
      <c r="JOF1" s="3" t="inlineStr">
        <is>
          <t>metric_FP 256-bit packed single-precision FP instructions retired per instr (socket 1 core 65)</t>
        </is>
      </c>
      <c r="JOG1" s="3" t="inlineStr">
        <is>
          <t>metric_FP 256-bit packed single-precision FP instructions retired per instr (socket 1 core 66)</t>
        </is>
      </c>
      <c r="JOH1" s="3" t="inlineStr">
        <is>
          <t>metric_FP 256-bit packed single-precision FP instructions retired per instr (socket 1 core 67)</t>
        </is>
      </c>
      <c r="JOI1" s="3" t="inlineStr">
        <is>
          <t>metric_FP 256-bit packed single-precision FP instructions retired per instr (socket 1 core 68)</t>
        </is>
      </c>
      <c r="JOJ1" s="3" t="inlineStr">
        <is>
          <t>metric_FP 256-bit packed single-precision FP instructions retired per instr (socket 1 core 69)</t>
        </is>
      </c>
      <c r="JOK1" s="3" t="inlineStr">
        <is>
          <t>metric_FP 256-bit packed single-precision FP instructions retired per instr (socket 1 core 70)</t>
        </is>
      </c>
      <c r="JOL1" s="3" t="inlineStr">
        <is>
          <t>metric_FP 256-bit packed single-precision FP instructions retired per instr (socket 1 core 71)</t>
        </is>
      </c>
      <c r="JOM1" s="3" t="inlineStr">
        <is>
          <t>metric_FP 256-bit packed single-precision FP instructions retired per instr (socket 1 core 72)</t>
        </is>
      </c>
      <c r="JON1" s="3" t="inlineStr">
        <is>
          <t>metric_FP 256-bit packed single-precision FP instructions retired per instr (socket 1 core 73)</t>
        </is>
      </c>
      <c r="JOO1" s="3" t="inlineStr">
        <is>
          <t>metric_FP 256-bit packed single-precision FP instructions retired per instr (socket 1 core 74)</t>
        </is>
      </c>
      <c r="JOP1" s="3" t="inlineStr">
        <is>
          <t>metric_FP 256-bit packed single-precision FP instructions retired per instr (socket 1 core 75)</t>
        </is>
      </c>
      <c r="JOQ1" s="3" t="inlineStr">
        <is>
          <t>metric_FP 256-bit packed single-precision FP instructions retired per instr (socket 1 core 76)</t>
        </is>
      </c>
      <c r="JOR1" s="3" t="inlineStr">
        <is>
          <t>metric_FP 256-bit packed single-precision FP instructions retired per instr (socket 1 core 77)</t>
        </is>
      </c>
      <c r="JOS1" s="3" t="inlineStr">
        <is>
          <t>metric_FP 256-bit packed single-precision FP instructions retired per instr (socket 1 core 78)</t>
        </is>
      </c>
      <c r="JOT1" s="3" t="inlineStr">
        <is>
          <t>metric_FP 256-bit packed single-precision FP instructions retired per instr (socket 1 core 79)</t>
        </is>
      </c>
      <c r="JOU1" s="3" t="inlineStr">
        <is>
          <t>metric_FP 256-bit packed single-precision FP instructions retired per instr (socket 1 core 80)</t>
        </is>
      </c>
      <c r="JOV1" s="3" t="inlineStr">
        <is>
          <t>metric_FP 256-bit packed single-precision FP instructions retired per instr (socket 1 core 81)</t>
        </is>
      </c>
      <c r="JOW1" s="3" t="inlineStr">
        <is>
          <t>metric_FP 256-bit packed single-precision FP instructions retired per instr (socket 1 core 82)</t>
        </is>
      </c>
      <c r="JOX1" s="3" t="inlineStr">
        <is>
          <t>metric_FP 256-bit packed single-precision FP instructions retired per instr (socket 1 core 83)</t>
        </is>
      </c>
      <c r="JOY1" s="3" t="inlineStr">
        <is>
          <t>metric_FP 256-bit packed single-precision FP instructions retired per instr (socket 1 core 84)</t>
        </is>
      </c>
      <c r="JOZ1" s="3" t="inlineStr">
        <is>
          <t>metric_FP 256-bit packed single-precision FP instructions retired per instr (socket 1 core 85)</t>
        </is>
      </c>
      <c r="JPA1" s="3" t="inlineStr">
        <is>
          <t>metric_FP 256-bit packed single-precision FP instructions retired per instr (socket 1 core 86)</t>
        </is>
      </c>
      <c r="JPB1" s="3" t="inlineStr">
        <is>
          <t>metric_FP 256-bit packed single-precision FP instructions retired per instr (socket 1 core 87)</t>
        </is>
      </c>
      <c r="JPC1" s="3" t="inlineStr">
        <is>
          <t>metric_FP 256-bit packed single-precision FP instructions retired per instr (socket 1 core 128)</t>
        </is>
      </c>
      <c r="JPD1" s="3" t="inlineStr">
        <is>
          <t>metric_FP 256-bit packed single-precision FP instructions retired per instr (socket 1 core 129)</t>
        </is>
      </c>
      <c r="JPE1" s="3" t="inlineStr">
        <is>
          <t>metric_FP 256-bit packed single-precision FP instructions retired per instr (socket 1 core 130)</t>
        </is>
      </c>
      <c r="JPF1" s="3" t="inlineStr">
        <is>
          <t>metric_FP 256-bit packed single-precision FP instructions retired per instr (socket 1 core 131)</t>
        </is>
      </c>
      <c r="JPG1" s="3" t="inlineStr">
        <is>
          <t>metric_FP 256-bit packed single-precision FP instructions retired per instr (socket 1 core 132)</t>
        </is>
      </c>
      <c r="JPH1" s="3" t="inlineStr">
        <is>
          <t>metric_FP 256-bit packed single-precision FP instructions retired per instr (socket 1 core 133)</t>
        </is>
      </c>
      <c r="JPI1" s="3" t="inlineStr">
        <is>
          <t>metric_FP 256-bit packed single-precision FP instructions retired per instr (socket 1 core 134)</t>
        </is>
      </c>
      <c r="JPJ1" s="3" t="inlineStr">
        <is>
          <t>metric_FP 256-bit packed single-precision FP instructions retired per instr (socket 1 core 135)</t>
        </is>
      </c>
      <c r="JPK1" s="3" t="inlineStr">
        <is>
          <t>metric_FP 256-bit packed single-precision FP instructions retired per instr (socket 1 core 136)</t>
        </is>
      </c>
      <c r="JPL1" s="3" t="inlineStr">
        <is>
          <t>metric_FP 256-bit packed single-precision FP instructions retired per instr (socket 1 core 137)</t>
        </is>
      </c>
      <c r="JPM1" s="3" t="inlineStr">
        <is>
          <t>metric_FP 256-bit packed single-precision FP instructions retired per instr (socket 1 core 138)</t>
        </is>
      </c>
      <c r="JPN1" s="3" t="inlineStr">
        <is>
          <t>metric_FP 256-bit packed single-precision FP instructions retired per instr (socket 1 core 139)</t>
        </is>
      </c>
      <c r="JPO1" s="3" t="inlineStr">
        <is>
          <t>metric_FP 256-bit packed single-precision FP instructions retired per instr (socket 1 core 140)</t>
        </is>
      </c>
      <c r="JPP1" s="3" t="inlineStr">
        <is>
          <t>metric_FP 256-bit packed single-precision FP instructions retired per instr (socket 1 core 141)</t>
        </is>
      </c>
      <c r="JPQ1" s="3" t="inlineStr">
        <is>
          <t>metric_FP 256-bit packed single-precision FP instructions retired per instr (socket 1 core 142)</t>
        </is>
      </c>
      <c r="JPR1" s="3" t="inlineStr">
        <is>
          <t>metric_FP 256-bit packed single-precision FP instructions retired per instr (socket 1 core 143)</t>
        </is>
      </c>
      <c r="JPS1" s="3" t="inlineStr">
        <is>
          <t>metric_FP 256-bit packed single-precision FP instructions retired per instr (socket 1 core 144)</t>
        </is>
      </c>
      <c r="JPT1" s="3" t="inlineStr">
        <is>
          <t>metric_FP 256-bit packed single-precision FP instructions retired per instr (socket 1 core 145)</t>
        </is>
      </c>
      <c r="JPU1" s="3" t="inlineStr">
        <is>
          <t>metric_FP 256-bit packed single-precision FP instructions retired per instr (socket 1 core 146)</t>
        </is>
      </c>
      <c r="JPV1" s="3" t="inlineStr">
        <is>
          <t>metric_FP 256-bit packed single-precision FP instructions retired per instr (socket 1 core 147)</t>
        </is>
      </c>
      <c r="JPW1" s="3" t="inlineStr">
        <is>
          <t>metric_FP 256-bit packed single-precision FP instructions retired per instr (socket 1 core 148)</t>
        </is>
      </c>
      <c r="JPX1" s="3" t="inlineStr">
        <is>
          <t>metric_FP 256-bit packed single-precision FP instructions retired per instr (socket 1 core 149)</t>
        </is>
      </c>
      <c r="JPY1" s="3" t="inlineStr">
        <is>
          <t>metric_FP 256-bit packed single-precision FP instructions retired per instr (socket 1 core 150)</t>
        </is>
      </c>
      <c r="JPZ1" s="3" t="inlineStr">
        <is>
          <t>metric_FP 256-bit packed single-precision FP instructions retired per instr (socket 1 core 151)</t>
        </is>
      </c>
      <c r="JQA1" s="3" t="inlineStr">
        <is>
          <t>metric_FP 256-bit packed double-precision FP instructions retired per instr (socket 0 core 0)</t>
        </is>
      </c>
      <c r="JQB1" s="3" t="inlineStr">
        <is>
          <t>metric_FP 256-bit packed double-precision FP instructions retired per instr (socket 0 core 1)</t>
        </is>
      </c>
      <c r="JQC1" s="3" t="inlineStr">
        <is>
          <t>metric_FP 256-bit packed double-precision FP instructions retired per instr (socket 0 core 2)</t>
        </is>
      </c>
      <c r="JQD1" s="3" t="inlineStr">
        <is>
          <t>metric_FP 256-bit packed double-precision FP instructions retired per instr (socket 0 core 3)</t>
        </is>
      </c>
      <c r="JQE1" s="3" t="inlineStr">
        <is>
          <t>metric_FP 256-bit packed double-precision FP instructions retired per instr (socket 0 core 4)</t>
        </is>
      </c>
      <c r="JQF1" s="3" t="inlineStr">
        <is>
          <t>metric_FP 256-bit packed double-precision FP instructions retired per instr (socket 0 core 5)</t>
        </is>
      </c>
      <c r="JQG1" s="3" t="inlineStr">
        <is>
          <t>metric_FP 256-bit packed double-precision FP instructions retired per instr (socket 0 core 6)</t>
        </is>
      </c>
      <c r="JQH1" s="3" t="inlineStr">
        <is>
          <t>metric_FP 256-bit packed double-precision FP instructions retired per instr (socket 0 core 7)</t>
        </is>
      </c>
      <c r="JQI1" s="3" t="inlineStr">
        <is>
          <t>metric_FP 256-bit packed double-precision FP instructions retired per instr (socket 0 core 8)</t>
        </is>
      </c>
      <c r="JQJ1" s="3" t="inlineStr">
        <is>
          <t>metric_FP 256-bit packed double-precision FP instructions retired per instr (socket 0 core 9)</t>
        </is>
      </c>
      <c r="JQK1" s="3" t="inlineStr">
        <is>
          <t>metric_FP 256-bit packed double-precision FP instructions retired per instr (socket 0 core 10)</t>
        </is>
      </c>
      <c r="JQL1" s="3" t="inlineStr">
        <is>
          <t>metric_FP 256-bit packed double-precision FP instructions retired per instr (socket 0 core 11)</t>
        </is>
      </c>
      <c r="JQM1" s="3" t="inlineStr">
        <is>
          <t>metric_FP 256-bit packed double-precision FP instructions retired per instr (socket 0 core 12)</t>
        </is>
      </c>
      <c r="JQN1" s="3" t="inlineStr">
        <is>
          <t>metric_FP 256-bit packed double-precision FP instructions retired per instr (socket 0 core 13)</t>
        </is>
      </c>
      <c r="JQO1" s="3" t="inlineStr">
        <is>
          <t>metric_FP 256-bit packed double-precision FP instructions retired per instr (socket 0 core 14)</t>
        </is>
      </c>
      <c r="JQP1" s="3" t="inlineStr">
        <is>
          <t>metric_FP 256-bit packed double-precision FP instructions retired per instr (socket 0 core 15)</t>
        </is>
      </c>
      <c r="JQQ1" s="3" t="inlineStr">
        <is>
          <t>metric_FP 256-bit packed double-precision FP instructions retired per instr (socket 0 core 16)</t>
        </is>
      </c>
      <c r="JQR1" s="3" t="inlineStr">
        <is>
          <t>metric_FP 256-bit packed double-precision FP instructions retired per instr (socket 0 core 17)</t>
        </is>
      </c>
      <c r="JQS1" s="3" t="inlineStr">
        <is>
          <t>metric_FP 256-bit packed double-precision FP instructions retired per instr (socket 0 core 18)</t>
        </is>
      </c>
      <c r="JQT1" s="3" t="inlineStr">
        <is>
          <t>metric_FP 256-bit packed double-precision FP instructions retired per instr (socket 0 core 19)</t>
        </is>
      </c>
      <c r="JQU1" s="3" t="inlineStr">
        <is>
          <t>metric_FP 256-bit packed double-precision FP instructions retired per instr (socket 0 core 20)</t>
        </is>
      </c>
      <c r="JQV1" s="3" t="inlineStr">
        <is>
          <t>metric_FP 256-bit packed double-precision FP instructions retired per instr (socket 0 core 21)</t>
        </is>
      </c>
      <c r="JQW1" s="3" t="inlineStr">
        <is>
          <t>metric_FP 256-bit packed double-precision FP instructions retired per instr (socket 0 core 22)</t>
        </is>
      </c>
      <c r="JQX1" s="3" t="inlineStr">
        <is>
          <t>metric_FP 256-bit packed double-precision FP instructions retired per instr (socket 0 core 23)</t>
        </is>
      </c>
      <c r="JQY1" s="3" t="inlineStr">
        <is>
          <t>metric_FP 256-bit packed double-precision FP instructions retired per instr (socket 0 core 64)</t>
        </is>
      </c>
      <c r="JQZ1" s="3" t="inlineStr">
        <is>
          <t>metric_FP 256-bit packed double-precision FP instructions retired per instr (socket 0 core 65)</t>
        </is>
      </c>
      <c r="JRA1" s="3" t="inlineStr">
        <is>
          <t>metric_FP 256-bit packed double-precision FP instructions retired per instr (socket 0 core 66)</t>
        </is>
      </c>
      <c r="JRB1" s="3" t="inlineStr">
        <is>
          <t>metric_FP 256-bit packed double-precision FP instructions retired per instr (socket 0 core 67)</t>
        </is>
      </c>
      <c r="JRC1" s="3" t="inlineStr">
        <is>
          <t>metric_FP 256-bit packed double-precision FP instructions retired per instr (socket 0 core 68)</t>
        </is>
      </c>
      <c r="JRD1" s="3" t="inlineStr">
        <is>
          <t>metric_FP 256-bit packed double-precision FP instructions retired per instr (socket 0 core 69)</t>
        </is>
      </c>
      <c r="JRE1" s="3" t="inlineStr">
        <is>
          <t>metric_FP 256-bit packed double-precision FP instructions retired per instr (socket 0 core 70)</t>
        </is>
      </c>
      <c r="JRF1" s="3" t="inlineStr">
        <is>
          <t>metric_FP 256-bit packed double-precision FP instructions retired per instr (socket 0 core 71)</t>
        </is>
      </c>
      <c r="JRG1" s="3" t="inlineStr">
        <is>
          <t>metric_FP 256-bit packed double-precision FP instructions retired per instr (socket 0 core 72)</t>
        </is>
      </c>
      <c r="JRH1" s="3" t="inlineStr">
        <is>
          <t>metric_FP 256-bit packed double-precision FP instructions retired per instr (socket 0 core 73)</t>
        </is>
      </c>
      <c r="JRI1" s="3" t="inlineStr">
        <is>
          <t>metric_FP 256-bit packed double-precision FP instructions retired per instr (socket 0 core 74)</t>
        </is>
      </c>
      <c r="JRJ1" s="3" t="inlineStr">
        <is>
          <t>metric_FP 256-bit packed double-precision FP instructions retired per instr (socket 0 core 75)</t>
        </is>
      </c>
      <c r="JRK1" s="3" t="inlineStr">
        <is>
          <t>metric_FP 256-bit packed double-precision FP instructions retired per instr (socket 0 core 76)</t>
        </is>
      </c>
      <c r="JRL1" s="3" t="inlineStr">
        <is>
          <t>metric_FP 256-bit packed double-precision FP instructions retired per instr (socket 0 core 77)</t>
        </is>
      </c>
      <c r="JRM1" s="3" t="inlineStr">
        <is>
          <t>metric_FP 256-bit packed double-precision FP instructions retired per instr (socket 0 core 78)</t>
        </is>
      </c>
      <c r="JRN1" s="3" t="inlineStr">
        <is>
          <t>metric_FP 256-bit packed double-precision FP instructions retired per instr (socket 0 core 79)</t>
        </is>
      </c>
      <c r="JRO1" s="3" t="inlineStr">
        <is>
          <t>metric_FP 256-bit packed double-precision FP instructions retired per instr (socket 0 core 80)</t>
        </is>
      </c>
      <c r="JRP1" s="3" t="inlineStr">
        <is>
          <t>metric_FP 256-bit packed double-precision FP instructions retired per instr (socket 0 core 81)</t>
        </is>
      </c>
      <c r="JRQ1" s="3" t="inlineStr">
        <is>
          <t>metric_FP 256-bit packed double-precision FP instructions retired per instr (socket 0 core 82)</t>
        </is>
      </c>
      <c r="JRR1" s="3" t="inlineStr">
        <is>
          <t>metric_FP 256-bit packed double-precision FP instructions retired per instr (socket 0 core 83)</t>
        </is>
      </c>
      <c r="JRS1" s="3" t="inlineStr">
        <is>
          <t>metric_FP 256-bit packed double-precision FP instructions retired per instr (socket 0 core 84)</t>
        </is>
      </c>
      <c r="JRT1" s="3" t="inlineStr">
        <is>
          <t>metric_FP 256-bit packed double-precision FP instructions retired per instr (socket 0 core 85)</t>
        </is>
      </c>
      <c r="JRU1" s="3" t="inlineStr">
        <is>
          <t>metric_FP 256-bit packed double-precision FP instructions retired per instr (socket 0 core 86)</t>
        </is>
      </c>
      <c r="JRV1" s="3" t="inlineStr">
        <is>
          <t>metric_FP 256-bit packed double-precision FP instructions retired per instr (socket 0 core 87)</t>
        </is>
      </c>
      <c r="JRW1" s="3" t="inlineStr">
        <is>
          <t>metric_FP 256-bit packed double-precision FP instructions retired per instr (socket 0 core 128)</t>
        </is>
      </c>
      <c r="JRX1" s="3" t="inlineStr">
        <is>
          <t>metric_FP 256-bit packed double-precision FP instructions retired per instr (socket 0 core 129)</t>
        </is>
      </c>
      <c r="JRY1" s="3" t="inlineStr">
        <is>
          <t>metric_FP 256-bit packed double-precision FP instructions retired per instr (socket 0 core 130)</t>
        </is>
      </c>
      <c r="JRZ1" s="3" t="inlineStr">
        <is>
          <t>metric_FP 256-bit packed double-precision FP instructions retired per instr (socket 0 core 131)</t>
        </is>
      </c>
      <c r="JSA1" s="3" t="inlineStr">
        <is>
          <t>metric_FP 256-bit packed double-precision FP instructions retired per instr (socket 0 core 132)</t>
        </is>
      </c>
      <c r="JSB1" s="3" t="inlineStr">
        <is>
          <t>metric_FP 256-bit packed double-precision FP instructions retired per instr (socket 0 core 133)</t>
        </is>
      </c>
      <c r="JSC1" s="3" t="inlineStr">
        <is>
          <t>metric_FP 256-bit packed double-precision FP instructions retired per instr (socket 0 core 134)</t>
        </is>
      </c>
      <c r="JSD1" s="3" t="inlineStr">
        <is>
          <t>metric_FP 256-bit packed double-precision FP instructions retired per instr (socket 0 core 135)</t>
        </is>
      </c>
      <c r="JSE1" s="3" t="inlineStr">
        <is>
          <t>metric_FP 256-bit packed double-precision FP instructions retired per instr (socket 0 core 136)</t>
        </is>
      </c>
      <c r="JSF1" s="3" t="inlineStr">
        <is>
          <t>metric_FP 256-bit packed double-precision FP instructions retired per instr (socket 0 core 137)</t>
        </is>
      </c>
      <c r="JSG1" s="3" t="inlineStr">
        <is>
          <t>metric_FP 256-bit packed double-precision FP instructions retired per instr (socket 0 core 138)</t>
        </is>
      </c>
      <c r="JSH1" s="3" t="inlineStr">
        <is>
          <t>metric_FP 256-bit packed double-precision FP instructions retired per instr (socket 0 core 139)</t>
        </is>
      </c>
      <c r="JSI1" s="3" t="inlineStr">
        <is>
          <t>metric_FP 256-bit packed double-precision FP instructions retired per instr (socket 0 core 140)</t>
        </is>
      </c>
      <c r="JSJ1" s="3" t="inlineStr">
        <is>
          <t>metric_FP 256-bit packed double-precision FP instructions retired per instr (socket 0 core 141)</t>
        </is>
      </c>
      <c r="JSK1" s="3" t="inlineStr">
        <is>
          <t>metric_FP 256-bit packed double-precision FP instructions retired per instr (socket 0 core 142)</t>
        </is>
      </c>
      <c r="JSL1" s="3" t="inlineStr">
        <is>
          <t>metric_FP 256-bit packed double-precision FP instructions retired per instr (socket 0 core 143)</t>
        </is>
      </c>
      <c r="JSM1" s="3" t="inlineStr">
        <is>
          <t>metric_FP 256-bit packed double-precision FP instructions retired per instr (socket 0 core 144)</t>
        </is>
      </c>
      <c r="JSN1" s="3" t="inlineStr">
        <is>
          <t>metric_FP 256-bit packed double-precision FP instructions retired per instr (socket 0 core 145)</t>
        </is>
      </c>
      <c r="JSO1" s="3" t="inlineStr">
        <is>
          <t>metric_FP 256-bit packed double-precision FP instructions retired per instr (socket 0 core 146)</t>
        </is>
      </c>
      <c r="JSP1" s="3" t="inlineStr">
        <is>
          <t>metric_FP 256-bit packed double-precision FP instructions retired per instr (socket 0 core 147)</t>
        </is>
      </c>
      <c r="JSQ1" s="3" t="inlineStr">
        <is>
          <t>metric_FP 256-bit packed double-precision FP instructions retired per instr (socket 0 core 148)</t>
        </is>
      </c>
      <c r="JSR1" s="3" t="inlineStr">
        <is>
          <t>metric_FP 256-bit packed double-precision FP instructions retired per instr (socket 0 core 149)</t>
        </is>
      </c>
      <c r="JSS1" s="3" t="inlineStr">
        <is>
          <t>metric_FP 256-bit packed double-precision FP instructions retired per instr (socket 0 core 150)</t>
        </is>
      </c>
      <c r="JST1" s="3" t="inlineStr">
        <is>
          <t>metric_FP 256-bit packed double-precision FP instructions retired per instr (socket 0 core 151)</t>
        </is>
      </c>
      <c r="JSU1" s="3" t="inlineStr">
        <is>
          <t>metric_FP 256-bit packed double-precision FP instructions retired per instr (socket 1 core 0)</t>
        </is>
      </c>
      <c r="JSV1" s="3" t="inlineStr">
        <is>
          <t>metric_FP 256-bit packed double-precision FP instructions retired per instr (socket 1 core 1)</t>
        </is>
      </c>
      <c r="JSW1" s="3" t="inlineStr">
        <is>
          <t>metric_FP 256-bit packed double-precision FP instructions retired per instr (socket 1 core 2)</t>
        </is>
      </c>
      <c r="JSX1" s="3" t="inlineStr">
        <is>
          <t>metric_FP 256-bit packed double-precision FP instructions retired per instr (socket 1 core 3)</t>
        </is>
      </c>
      <c r="JSY1" s="3" t="inlineStr">
        <is>
          <t>metric_FP 256-bit packed double-precision FP instructions retired per instr (socket 1 core 4)</t>
        </is>
      </c>
      <c r="JSZ1" s="3" t="inlineStr">
        <is>
          <t>metric_FP 256-bit packed double-precision FP instructions retired per instr (socket 1 core 5)</t>
        </is>
      </c>
      <c r="JTA1" s="3" t="inlineStr">
        <is>
          <t>metric_FP 256-bit packed double-precision FP instructions retired per instr (socket 1 core 6)</t>
        </is>
      </c>
      <c r="JTB1" s="3" t="inlineStr">
        <is>
          <t>metric_FP 256-bit packed double-precision FP instructions retired per instr (socket 1 core 7)</t>
        </is>
      </c>
      <c r="JTC1" s="3" t="inlineStr">
        <is>
          <t>metric_FP 256-bit packed double-precision FP instructions retired per instr (socket 1 core 8)</t>
        </is>
      </c>
      <c r="JTD1" s="3" t="inlineStr">
        <is>
          <t>metric_FP 256-bit packed double-precision FP instructions retired per instr (socket 1 core 9)</t>
        </is>
      </c>
      <c r="JTE1" s="3" t="inlineStr">
        <is>
          <t>metric_FP 256-bit packed double-precision FP instructions retired per instr (socket 1 core 10)</t>
        </is>
      </c>
      <c r="JTF1" s="3" t="inlineStr">
        <is>
          <t>metric_FP 256-bit packed double-precision FP instructions retired per instr (socket 1 core 11)</t>
        </is>
      </c>
      <c r="JTG1" s="3" t="inlineStr">
        <is>
          <t>metric_FP 256-bit packed double-precision FP instructions retired per instr (socket 1 core 12)</t>
        </is>
      </c>
      <c r="JTH1" s="3" t="inlineStr">
        <is>
          <t>metric_FP 256-bit packed double-precision FP instructions retired per instr (socket 1 core 13)</t>
        </is>
      </c>
      <c r="JTI1" s="3" t="inlineStr">
        <is>
          <t>metric_FP 256-bit packed double-precision FP instructions retired per instr (socket 1 core 14)</t>
        </is>
      </c>
      <c r="JTJ1" s="3" t="inlineStr">
        <is>
          <t>metric_FP 256-bit packed double-precision FP instructions retired per instr (socket 1 core 15)</t>
        </is>
      </c>
      <c r="JTK1" s="3" t="inlineStr">
        <is>
          <t>metric_FP 256-bit packed double-precision FP instructions retired per instr (socket 1 core 16)</t>
        </is>
      </c>
      <c r="JTL1" s="3" t="inlineStr">
        <is>
          <t>metric_FP 256-bit packed double-precision FP instructions retired per instr (socket 1 core 17)</t>
        </is>
      </c>
      <c r="JTM1" s="3" t="inlineStr">
        <is>
          <t>metric_FP 256-bit packed double-precision FP instructions retired per instr (socket 1 core 18)</t>
        </is>
      </c>
      <c r="JTN1" s="3" t="inlineStr">
        <is>
          <t>metric_FP 256-bit packed double-precision FP instructions retired per instr (socket 1 core 19)</t>
        </is>
      </c>
      <c r="JTO1" s="3" t="inlineStr">
        <is>
          <t>metric_FP 256-bit packed double-precision FP instructions retired per instr (socket 1 core 20)</t>
        </is>
      </c>
      <c r="JTP1" s="3" t="inlineStr">
        <is>
          <t>metric_FP 256-bit packed double-precision FP instructions retired per instr (socket 1 core 21)</t>
        </is>
      </c>
      <c r="JTQ1" s="3" t="inlineStr">
        <is>
          <t>metric_FP 256-bit packed double-precision FP instructions retired per instr (socket 1 core 22)</t>
        </is>
      </c>
      <c r="JTR1" s="3" t="inlineStr">
        <is>
          <t>metric_FP 256-bit packed double-precision FP instructions retired per instr (socket 1 core 23)</t>
        </is>
      </c>
      <c r="JTS1" s="3" t="inlineStr">
        <is>
          <t>metric_FP 256-bit packed double-precision FP instructions retired per instr (socket 1 core 64)</t>
        </is>
      </c>
      <c r="JTT1" s="3" t="inlineStr">
        <is>
          <t>metric_FP 256-bit packed double-precision FP instructions retired per instr (socket 1 core 65)</t>
        </is>
      </c>
      <c r="JTU1" s="3" t="inlineStr">
        <is>
          <t>metric_FP 256-bit packed double-precision FP instructions retired per instr (socket 1 core 66)</t>
        </is>
      </c>
      <c r="JTV1" s="3" t="inlineStr">
        <is>
          <t>metric_FP 256-bit packed double-precision FP instructions retired per instr (socket 1 core 67)</t>
        </is>
      </c>
      <c r="JTW1" s="3" t="inlineStr">
        <is>
          <t>metric_FP 256-bit packed double-precision FP instructions retired per instr (socket 1 core 68)</t>
        </is>
      </c>
      <c r="JTX1" s="3" t="inlineStr">
        <is>
          <t>metric_FP 256-bit packed double-precision FP instructions retired per instr (socket 1 core 69)</t>
        </is>
      </c>
      <c r="JTY1" s="3" t="inlineStr">
        <is>
          <t>metric_FP 256-bit packed double-precision FP instructions retired per instr (socket 1 core 70)</t>
        </is>
      </c>
      <c r="JTZ1" s="3" t="inlineStr">
        <is>
          <t>metric_FP 256-bit packed double-precision FP instructions retired per instr (socket 1 core 71)</t>
        </is>
      </c>
      <c r="JUA1" s="3" t="inlineStr">
        <is>
          <t>metric_FP 256-bit packed double-precision FP instructions retired per instr (socket 1 core 72)</t>
        </is>
      </c>
      <c r="JUB1" s="3" t="inlineStr">
        <is>
          <t>metric_FP 256-bit packed double-precision FP instructions retired per instr (socket 1 core 73)</t>
        </is>
      </c>
      <c r="JUC1" s="3" t="inlineStr">
        <is>
          <t>metric_FP 256-bit packed double-precision FP instructions retired per instr (socket 1 core 74)</t>
        </is>
      </c>
      <c r="JUD1" s="3" t="inlineStr">
        <is>
          <t>metric_FP 256-bit packed double-precision FP instructions retired per instr (socket 1 core 75)</t>
        </is>
      </c>
      <c r="JUE1" s="3" t="inlineStr">
        <is>
          <t>metric_FP 256-bit packed double-precision FP instructions retired per instr (socket 1 core 76)</t>
        </is>
      </c>
      <c r="JUF1" s="3" t="inlineStr">
        <is>
          <t>metric_FP 256-bit packed double-precision FP instructions retired per instr (socket 1 core 77)</t>
        </is>
      </c>
      <c r="JUG1" s="3" t="inlineStr">
        <is>
          <t>metric_FP 256-bit packed double-precision FP instructions retired per instr (socket 1 core 78)</t>
        </is>
      </c>
      <c r="JUH1" s="3" t="inlineStr">
        <is>
          <t>metric_FP 256-bit packed double-precision FP instructions retired per instr (socket 1 core 79)</t>
        </is>
      </c>
      <c r="JUI1" s="3" t="inlineStr">
        <is>
          <t>metric_FP 256-bit packed double-precision FP instructions retired per instr (socket 1 core 80)</t>
        </is>
      </c>
      <c r="JUJ1" s="3" t="inlineStr">
        <is>
          <t>metric_FP 256-bit packed double-precision FP instructions retired per instr (socket 1 core 81)</t>
        </is>
      </c>
      <c r="JUK1" s="3" t="inlineStr">
        <is>
          <t>metric_FP 256-bit packed double-precision FP instructions retired per instr (socket 1 core 82)</t>
        </is>
      </c>
      <c r="JUL1" s="3" t="inlineStr">
        <is>
          <t>metric_FP 256-bit packed double-precision FP instructions retired per instr (socket 1 core 83)</t>
        </is>
      </c>
      <c r="JUM1" s="3" t="inlineStr">
        <is>
          <t>metric_FP 256-bit packed double-precision FP instructions retired per instr (socket 1 core 84)</t>
        </is>
      </c>
      <c r="JUN1" s="3" t="inlineStr">
        <is>
          <t>metric_FP 256-bit packed double-precision FP instructions retired per instr (socket 1 core 85)</t>
        </is>
      </c>
      <c r="JUO1" s="3" t="inlineStr">
        <is>
          <t>metric_FP 256-bit packed double-precision FP instructions retired per instr (socket 1 core 86)</t>
        </is>
      </c>
      <c r="JUP1" s="3" t="inlineStr">
        <is>
          <t>metric_FP 256-bit packed double-precision FP instructions retired per instr (socket 1 core 87)</t>
        </is>
      </c>
      <c r="JUQ1" s="3" t="inlineStr">
        <is>
          <t>metric_FP 256-bit packed double-precision FP instructions retired per instr (socket 1 core 128)</t>
        </is>
      </c>
      <c r="JUR1" s="3" t="inlineStr">
        <is>
          <t>metric_FP 256-bit packed double-precision FP instructions retired per instr (socket 1 core 129)</t>
        </is>
      </c>
      <c r="JUS1" s="3" t="inlineStr">
        <is>
          <t>metric_FP 256-bit packed double-precision FP instructions retired per instr (socket 1 core 130)</t>
        </is>
      </c>
      <c r="JUT1" s="3" t="inlineStr">
        <is>
          <t>metric_FP 256-bit packed double-precision FP instructions retired per instr (socket 1 core 131)</t>
        </is>
      </c>
      <c r="JUU1" s="3" t="inlineStr">
        <is>
          <t>metric_FP 256-bit packed double-precision FP instructions retired per instr (socket 1 core 132)</t>
        </is>
      </c>
      <c r="JUV1" s="3" t="inlineStr">
        <is>
          <t>metric_FP 256-bit packed double-precision FP instructions retired per instr (socket 1 core 133)</t>
        </is>
      </c>
      <c r="JUW1" s="3" t="inlineStr">
        <is>
          <t>metric_FP 256-bit packed double-precision FP instructions retired per instr (socket 1 core 134)</t>
        </is>
      </c>
      <c r="JUX1" s="3" t="inlineStr">
        <is>
          <t>metric_FP 256-bit packed double-precision FP instructions retired per instr (socket 1 core 135)</t>
        </is>
      </c>
      <c r="JUY1" s="3" t="inlineStr">
        <is>
          <t>metric_FP 256-bit packed double-precision FP instructions retired per instr (socket 1 core 136)</t>
        </is>
      </c>
      <c r="JUZ1" s="3" t="inlineStr">
        <is>
          <t>metric_FP 256-bit packed double-precision FP instructions retired per instr (socket 1 core 137)</t>
        </is>
      </c>
      <c r="JVA1" s="3" t="inlineStr">
        <is>
          <t>metric_FP 256-bit packed double-precision FP instructions retired per instr (socket 1 core 138)</t>
        </is>
      </c>
      <c r="JVB1" s="3" t="inlineStr">
        <is>
          <t>metric_FP 256-bit packed double-precision FP instructions retired per instr (socket 1 core 139)</t>
        </is>
      </c>
      <c r="JVC1" s="3" t="inlineStr">
        <is>
          <t>metric_FP 256-bit packed double-precision FP instructions retired per instr (socket 1 core 140)</t>
        </is>
      </c>
      <c r="JVD1" s="3" t="inlineStr">
        <is>
          <t>metric_FP 256-bit packed double-precision FP instructions retired per instr (socket 1 core 141)</t>
        </is>
      </c>
      <c r="JVE1" s="3" t="inlineStr">
        <is>
          <t>metric_FP 256-bit packed double-precision FP instructions retired per instr (socket 1 core 142)</t>
        </is>
      </c>
      <c r="JVF1" s="3" t="inlineStr">
        <is>
          <t>metric_FP 256-bit packed double-precision FP instructions retired per instr (socket 1 core 143)</t>
        </is>
      </c>
      <c r="JVG1" s="3" t="inlineStr">
        <is>
          <t>metric_FP 256-bit packed double-precision FP instructions retired per instr (socket 1 core 144)</t>
        </is>
      </c>
      <c r="JVH1" s="3" t="inlineStr">
        <is>
          <t>metric_FP 256-bit packed double-precision FP instructions retired per instr (socket 1 core 145)</t>
        </is>
      </c>
      <c r="JVI1" s="3" t="inlineStr">
        <is>
          <t>metric_FP 256-bit packed double-precision FP instructions retired per instr (socket 1 core 146)</t>
        </is>
      </c>
      <c r="JVJ1" s="3" t="inlineStr">
        <is>
          <t>metric_FP 256-bit packed double-precision FP instructions retired per instr (socket 1 core 147)</t>
        </is>
      </c>
      <c r="JVK1" s="3" t="inlineStr">
        <is>
          <t>metric_FP 256-bit packed double-precision FP instructions retired per instr (socket 1 core 148)</t>
        </is>
      </c>
      <c r="JVL1" s="3" t="inlineStr">
        <is>
          <t>metric_FP 256-bit packed double-precision FP instructions retired per instr (socket 1 core 149)</t>
        </is>
      </c>
      <c r="JVM1" s="3" t="inlineStr">
        <is>
          <t>metric_FP 256-bit packed double-precision FP instructions retired per instr (socket 1 core 150)</t>
        </is>
      </c>
      <c r="JVN1" s="3" t="inlineStr">
        <is>
          <t>metric_FP 256-bit packed double-precision FP instructions retired per instr (socket 1 core 151)</t>
        </is>
      </c>
      <c r="JVO1" s="3" t="inlineStr">
        <is>
          <t>metric_FP 512-bit packed single-precision FP instructions retired per instr (socket 0 core 0)</t>
        </is>
      </c>
      <c r="JVP1" s="3" t="inlineStr">
        <is>
          <t>metric_FP 512-bit packed single-precision FP instructions retired per instr (socket 0 core 1)</t>
        </is>
      </c>
      <c r="JVQ1" s="3" t="inlineStr">
        <is>
          <t>metric_FP 512-bit packed single-precision FP instructions retired per instr (socket 0 core 2)</t>
        </is>
      </c>
      <c r="JVR1" s="3" t="inlineStr">
        <is>
          <t>metric_FP 512-bit packed single-precision FP instructions retired per instr (socket 0 core 3)</t>
        </is>
      </c>
      <c r="JVS1" s="3" t="inlineStr">
        <is>
          <t>metric_FP 512-bit packed single-precision FP instructions retired per instr (socket 0 core 4)</t>
        </is>
      </c>
      <c r="JVT1" s="3" t="inlineStr">
        <is>
          <t>metric_FP 512-bit packed single-precision FP instructions retired per instr (socket 0 core 5)</t>
        </is>
      </c>
      <c r="JVU1" s="3" t="inlineStr">
        <is>
          <t>metric_FP 512-bit packed single-precision FP instructions retired per instr (socket 0 core 6)</t>
        </is>
      </c>
      <c r="JVV1" s="3" t="inlineStr">
        <is>
          <t>metric_FP 512-bit packed single-precision FP instructions retired per instr (socket 0 core 7)</t>
        </is>
      </c>
      <c r="JVW1" s="3" t="inlineStr">
        <is>
          <t>metric_FP 512-bit packed single-precision FP instructions retired per instr (socket 0 core 8)</t>
        </is>
      </c>
      <c r="JVX1" s="3" t="inlineStr">
        <is>
          <t>metric_FP 512-bit packed single-precision FP instructions retired per instr (socket 0 core 9)</t>
        </is>
      </c>
      <c r="JVY1" s="3" t="inlineStr">
        <is>
          <t>metric_FP 512-bit packed single-precision FP instructions retired per instr (socket 0 core 10)</t>
        </is>
      </c>
      <c r="JVZ1" s="3" t="inlineStr">
        <is>
          <t>metric_FP 512-bit packed single-precision FP instructions retired per instr (socket 0 core 11)</t>
        </is>
      </c>
      <c r="JWA1" s="3" t="inlineStr">
        <is>
          <t>metric_FP 512-bit packed single-precision FP instructions retired per instr (socket 0 core 12)</t>
        </is>
      </c>
      <c r="JWB1" s="3" t="inlineStr">
        <is>
          <t>metric_FP 512-bit packed single-precision FP instructions retired per instr (socket 0 core 13)</t>
        </is>
      </c>
      <c r="JWC1" s="3" t="inlineStr">
        <is>
          <t>metric_FP 512-bit packed single-precision FP instructions retired per instr (socket 0 core 14)</t>
        </is>
      </c>
      <c r="JWD1" s="3" t="inlineStr">
        <is>
          <t>metric_FP 512-bit packed single-precision FP instructions retired per instr (socket 0 core 15)</t>
        </is>
      </c>
      <c r="JWE1" s="3" t="inlineStr">
        <is>
          <t>metric_FP 512-bit packed single-precision FP instructions retired per instr (socket 0 core 16)</t>
        </is>
      </c>
      <c r="JWF1" s="3" t="inlineStr">
        <is>
          <t>metric_FP 512-bit packed single-precision FP instructions retired per instr (socket 0 core 17)</t>
        </is>
      </c>
      <c r="JWG1" s="3" t="inlineStr">
        <is>
          <t>metric_FP 512-bit packed single-precision FP instructions retired per instr (socket 0 core 18)</t>
        </is>
      </c>
      <c r="JWH1" s="3" t="inlineStr">
        <is>
          <t>metric_FP 512-bit packed single-precision FP instructions retired per instr (socket 0 core 19)</t>
        </is>
      </c>
      <c r="JWI1" s="3" t="inlineStr">
        <is>
          <t>metric_FP 512-bit packed single-precision FP instructions retired per instr (socket 0 core 20)</t>
        </is>
      </c>
      <c r="JWJ1" s="3" t="inlineStr">
        <is>
          <t>metric_FP 512-bit packed single-precision FP instructions retired per instr (socket 0 core 21)</t>
        </is>
      </c>
      <c r="JWK1" s="3" t="inlineStr">
        <is>
          <t>metric_FP 512-bit packed single-precision FP instructions retired per instr (socket 0 core 22)</t>
        </is>
      </c>
      <c r="JWL1" s="3" t="inlineStr">
        <is>
          <t>metric_FP 512-bit packed single-precision FP instructions retired per instr (socket 0 core 23)</t>
        </is>
      </c>
      <c r="JWM1" s="3" t="inlineStr">
        <is>
          <t>metric_FP 512-bit packed single-precision FP instructions retired per instr (socket 0 core 64)</t>
        </is>
      </c>
      <c r="JWN1" s="3" t="inlineStr">
        <is>
          <t>metric_FP 512-bit packed single-precision FP instructions retired per instr (socket 0 core 65)</t>
        </is>
      </c>
      <c r="JWO1" s="3" t="inlineStr">
        <is>
          <t>metric_FP 512-bit packed single-precision FP instructions retired per instr (socket 0 core 66)</t>
        </is>
      </c>
      <c r="JWP1" s="3" t="inlineStr">
        <is>
          <t>metric_FP 512-bit packed single-precision FP instructions retired per instr (socket 0 core 67)</t>
        </is>
      </c>
      <c r="JWQ1" s="3" t="inlineStr">
        <is>
          <t>metric_FP 512-bit packed single-precision FP instructions retired per instr (socket 0 core 68)</t>
        </is>
      </c>
      <c r="JWR1" s="3" t="inlineStr">
        <is>
          <t>metric_FP 512-bit packed single-precision FP instructions retired per instr (socket 0 core 69)</t>
        </is>
      </c>
      <c r="JWS1" s="3" t="inlineStr">
        <is>
          <t>metric_FP 512-bit packed single-precision FP instructions retired per instr (socket 0 core 70)</t>
        </is>
      </c>
      <c r="JWT1" s="3" t="inlineStr">
        <is>
          <t>metric_FP 512-bit packed single-precision FP instructions retired per instr (socket 0 core 71)</t>
        </is>
      </c>
      <c r="JWU1" s="3" t="inlineStr">
        <is>
          <t>metric_FP 512-bit packed single-precision FP instructions retired per instr (socket 0 core 72)</t>
        </is>
      </c>
      <c r="JWV1" s="3" t="inlineStr">
        <is>
          <t>metric_FP 512-bit packed single-precision FP instructions retired per instr (socket 0 core 73)</t>
        </is>
      </c>
      <c r="JWW1" s="3" t="inlineStr">
        <is>
          <t>metric_FP 512-bit packed single-precision FP instructions retired per instr (socket 0 core 74)</t>
        </is>
      </c>
      <c r="JWX1" s="3" t="inlineStr">
        <is>
          <t>metric_FP 512-bit packed single-precision FP instructions retired per instr (socket 0 core 75)</t>
        </is>
      </c>
      <c r="JWY1" s="3" t="inlineStr">
        <is>
          <t>metric_FP 512-bit packed single-precision FP instructions retired per instr (socket 0 core 76)</t>
        </is>
      </c>
      <c r="JWZ1" s="3" t="inlineStr">
        <is>
          <t>metric_FP 512-bit packed single-precision FP instructions retired per instr (socket 0 core 77)</t>
        </is>
      </c>
      <c r="JXA1" s="3" t="inlineStr">
        <is>
          <t>metric_FP 512-bit packed single-precision FP instructions retired per instr (socket 0 core 78)</t>
        </is>
      </c>
      <c r="JXB1" s="3" t="inlineStr">
        <is>
          <t>metric_FP 512-bit packed single-precision FP instructions retired per instr (socket 0 core 79)</t>
        </is>
      </c>
      <c r="JXC1" s="3" t="inlineStr">
        <is>
          <t>metric_FP 512-bit packed single-precision FP instructions retired per instr (socket 0 core 80)</t>
        </is>
      </c>
      <c r="JXD1" s="3" t="inlineStr">
        <is>
          <t>metric_FP 512-bit packed single-precision FP instructions retired per instr (socket 0 core 81)</t>
        </is>
      </c>
      <c r="JXE1" s="3" t="inlineStr">
        <is>
          <t>metric_FP 512-bit packed single-precision FP instructions retired per instr (socket 0 core 82)</t>
        </is>
      </c>
      <c r="JXF1" s="3" t="inlineStr">
        <is>
          <t>metric_FP 512-bit packed single-precision FP instructions retired per instr (socket 0 core 83)</t>
        </is>
      </c>
      <c r="JXG1" s="3" t="inlineStr">
        <is>
          <t>metric_FP 512-bit packed single-precision FP instructions retired per instr (socket 0 core 84)</t>
        </is>
      </c>
      <c r="JXH1" s="3" t="inlineStr">
        <is>
          <t>metric_FP 512-bit packed single-precision FP instructions retired per instr (socket 0 core 85)</t>
        </is>
      </c>
      <c r="JXI1" s="3" t="inlineStr">
        <is>
          <t>metric_FP 512-bit packed single-precision FP instructions retired per instr (socket 0 core 86)</t>
        </is>
      </c>
      <c r="JXJ1" s="3" t="inlineStr">
        <is>
          <t>metric_FP 512-bit packed single-precision FP instructions retired per instr (socket 0 core 87)</t>
        </is>
      </c>
      <c r="JXK1" s="3" t="inlineStr">
        <is>
          <t>metric_FP 512-bit packed single-precision FP instructions retired per instr (socket 0 core 128)</t>
        </is>
      </c>
      <c r="JXL1" s="3" t="inlineStr">
        <is>
          <t>metric_FP 512-bit packed single-precision FP instructions retired per instr (socket 0 core 129)</t>
        </is>
      </c>
      <c r="JXM1" s="3" t="inlineStr">
        <is>
          <t>metric_FP 512-bit packed single-precision FP instructions retired per instr (socket 0 core 130)</t>
        </is>
      </c>
      <c r="JXN1" s="3" t="inlineStr">
        <is>
          <t>metric_FP 512-bit packed single-precision FP instructions retired per instr (socket 0 core 131)</t>
        </is>
      </c>
      <c r="JXO1" s="3" t="inlineStr">
        <is>
          <t>metric_FP 512-bit packed single-precision FP instructions retired per instr (socket 0 core 132)</t>
        </is>
      </c>
      <c r="JXP1" s="3" t="inlineStr">
        <is>
          <t>metric_FP 512-bit packed single-precision FP instructions retired per instr (socket 0 core 133)</t>
        </is>
      </c>
      <c r="JXQ1" s="3" t="inlineStr">
        <is>
          <t>metric_FP 512-bit packed single-precision FP instructions retired per instr (socket 0 core 134)</t>
        </is>
      </c>
      <c r="JXR1" s="3" t="inlineStr">
        <is>
          <t>metric_FP 512-bit packed single-precision FP instructions retired per instr (socket 0 core 135)</t>
        </is>
      </c>
      <c r="JXS1" s="3" t="inlineStr">
        <is>
          <t>metric_FP 512-bit packed single-precision FP instructions retired per instr (socket 0 core 136)</t>
        </is>
      </c>
      <c r="JXT1" s="3" t="inlineStr">
        <is>
          <t>metric_FP 512-bit packed single-precision FP instructions retired per instr (socket 0 core 137)</t>
        </is>
      </c>
      <c r="JXU1" s="3" t="inlineStr">
        <is>
          <t>metric_FP 512-bit packed single-precision FP instructions retired per instr (socket 0 core 138)</t>
        </is>
      </c>
      <c r="JXV1" s="3" t="inlineStr">
        <is>
          <t>metric_FP 512-bit packed single-precision FP instructions retired per instr (socket 0 core 139)</t>
        </is>
      </c>
      <c r="JXW1" s="3" t="inlineStr">
        <is>
          <t>metric_FP 512-bit packed single-precision FP instructions retired per instr (socket 0 core 140)</t>
        </is>
      </c>
      <c r="JXX1" s="3" t="inlineStr">
        <is>
          <t>metric_FP 512-bit packed single-precision FP instructions retired per instr (socket 0 core 141)</t>
        </is>
      </c>
      <c r="JXY1" s="3" t="inlineStr">
        <is>
          <t>metric_FP 512-bit packed single-precision FP instructions retired per instr (socket 0 core 142)</t>
        </is>
      </c>
      <c r="JXZ1" s="3" t="inlineStr">
        <is>
          <t>metric_FP 512-bit packed single-precision FP instructions retired per instr (socket 0 core 143)</t>
        </is>
      </c>
      <c r="JYA1" s="3" t="inlineStr">
        <is>
          <t>metric_FP 512-bit packed single-precision FP instructions retired per instr (socket 0 core 144)</t>
        </is>
      </c>
      <c r="JYB1" s="3" t="inlineStr">
        <is>
          <t>metric_FP 512-bit packed single-precision FP instructions retired per instr (socket 0 core 145)</t>
        </is>
      </c>
      <c r="JYC1" s="3" t="inlineStr">
        <is>
          <t>metric_FP 512-bit packed single-precision FP instructions retired per instr (socket 0 core 146)</t>
        </is>
      </c>
      <c r="JYD1" s="3" t="inlineStr">
        <is>
          <t>metric_FP 512-bit packed single-precision FP instructions retired per instr (socket 0 core 147)</t>
        </is>
      </c>
      <c r="JYE1" s="3" t="inlineStr">
        <is>
          <t>metric_FP 512-bit packed single-precision FP instructions retired per instr (socket 0 core 148)</t>
        </is>
      </c>
      <c r="JYF1" s="3" t="inlineStr">
        <is>
          <t>metric_FP 512-bit packed single-precision FP instructions retired per instr (socket 0 core 149)</t>
        </is>
      </c>
      <c r="JYG1" s="3" t="inlineStr">
        <is>
          <t>metric_FP 512-bit packed single-precision FP instructions retired per instr (socket 0 core 150)</t>
        </is>
      </c>
      <c r="JYH1" s="3" t="inlineStr">
        <is>
          <t>metric_FP 512-bit packed single-precision FP instructions retired per instr (socket 0 core 151)</t>
        </is>
      </c>
      <c r="JYI1" s="3" t="inlineStr">
        <is>
          <t>metric_FP 512-bit packed single-precision FP instructions retired per instr (socket 1 core 0)</t>
        </is>
      </c>
      <c r="JYJ1" s="3" t="inlineStr">
        <is>
          <t>metric_FP 512-bit packed single-precision FP instructions retired per instr (socket 1 core 1)</t>
        </is>
      </c>
      <c r="JYK1" s="3" t="inlineStr">
        <is>
          <t>metric_FP 512-bit packed single-precision FP instructions retired per instr (socket 1 core 2)</t>
        </is>
      </c>
      <c r="JYL1" s="3" t="inlineStr">
        <is>
          <t>metric_FP 512-bit packed single-precision FP instructions retired per instr (socket 1 core 3)</t>
        </is>
      </c>
      <c r="JYM1" s="3" t="inlineStr">
        <is>
          <t>metric_FP 512-bit packed single-precision FP instructions retired per instr (socket 1 core 4)</t>
        </is>
      </c>
      <c r="JYN1" s="3" t="inlineStr">
        <is>
          <t>metric_FP 512-bit packed single-precision FP instructions retired per instr (socket 1 core 5)</t>
        </is>
      </c>
      <c r="JYO1" s="3" t="inlineStr">
        <is>
          <t>metric_FP 512-bit packed single-precision FP instructions retired per instr (socket 1 core 6)</t>
        </is>
      </c>
      <c r="JYP1" s="3" t="inlineStr">
        <is>
          <t>metric_FP 512-bit packed single-precision FP instructions retired per instr (socket 1 core 7)</t>
        </is>
      </c>
      <c r="JYQ1" s="3" t="inlineStr">
        <is>
          <t>metric_FP 512-bit packed single-precision FP instructions retired per instr (socket 1 core 8)</t>
        </is>
      </c>
      <c r="JYR1" s="3" t="inlineStr">
        <is>
          <t>metric_FP 512-bit packed single-precision FP instructions retired per instr (socket 1 core 9)</t>
        </is>
      </c>
      <c r="JYS1" s="3" t="inlineStr">
        <is>
          <t>metric_FP 512-bit packed single-precision FP instructions retired per instr (socket 1 core 10)</t>
        </is>
      </c>
      <c r="JYT1" s="3" t="inlineStr">
        <is>
          <t>metric_FP 512-bit packed single-precision FP instructions retired per instr (socket 1 core 11)</t>
        </is>
      </c>
      <c r="JYU1" s="3" t="inlineStr">
        <is>
          <t>metric_FP 512-bit packed single-precision FP instructions retired per instr (socket 1 core 12)</t>
        </is>
      </c>
      <c r="JYV1" s="3" t="inlineStr">
        <is>
          <t>metric_FP 512-bit packed single-precision FP instructions retired per instr (socket 1 core 13)</t>
        </is>
      </c>
      <c r="JYW1" s="3" t="inlineStr">
        <is>
          <t>metric_FP 512-bit packed single-precision FP instructions retired per instr (socket 1 core 14)</t>
        </is>
      </c>
      <c r="JYX1" s="3" t="inlineStr">
        <is>
          <t>metric_FP 512-bit packed single-precision FP instructions retired per instr (socket 1 core 15)</t>
        </is>
      </c>
      <c r="JYY1" s="3" t="inlineStr">
        <is>
          <t>metric_FP 512-bit packed single-precision FP instructions retired per instr (socket 1 core 16)</t>
        </is>
      </c>
      <c r="JYZ1" s="3" t="inlineStr">
        <is>
          <t>metric_FP 512-bit packed single-precision FP instructions retired per instr (socket 1 core 17)</t>
        </is>
      </c>
      <c r="JZA1" s="3" t="inlineStr">
        <is>
          <t>metric_FP 512-bit packed single-precision FP instructions retired per instr (socket 1 core 18)</t>
        </is>
      </c>
      <c r="JZB1" s="3" t="inlineStr">
        <is>
          <t>metric_FP 512-bit packed single-precision FP instructions retired per instr (socket 1 core 19)</t>
        </is>
      </c>
      <c r="JZC1" s="3" t="inlineStr">
        <is>
          <t>metric_FP 512-bit packed single-precision FP instructions retired per instr (socket 1 core 20)</t>
        </is>
      </c>
      <c r="JZD1" s="3" t="inlineStr">
        <is>
          <t>metric_FP 512-bit packed single-precision FP instructions retired per instr (socket 1 core 21)</t>
        </is>
      </c>
      <c r="JZE1" s="3" t="inlineStr">
        <is>
          <t>metric_FP 512-bit packed single-precision FP instructions retired per instr (socket 1 core 22)</t>
        </is>
      </c>
      <c r="JZF1" s="3" t="inlineStr">
        <is>
          <t>metric_FP 512-bit packed single-precision FP instructions retired per instr (socket 1 core 23)</t>
        </is>
      </c>
      <c r="JZG1" s="3" t="inlineStr">
        <is>
          <t>metric_FP 512-bit packed single-precision FP instructions retired per instr (socket 1 core 64)</t>
        </is>
      </c>
      <c r="JZH1" s="3" t="inlineStr">
        <is>
          <t>metric_FP 512-bit packed single-precision FP instructions retired per instr (socket 1 core 65)</t>
        </is>
      </c>
      <c r="JZI1" s="3" t="inlineStr">
        <is>
          <t>metric_FP 512-bit packed single-precision FP instructions retired per instr (socket 1 core 66)</t>
        </is>
      </c>
      <c r="JZJ1" s="3" t="inlineStr">
        <is>
          <t>metric_FP 512-bit packed single-precision FP instructions retired per instr (socket 1 core 67)</t>
        </is>
      </c>
      <c r="JZK1" s="3" t="inlineStr">
        <is>
          <t>metric_FP 512-bit packed single-precision FP instructions retired per instr (socket 1 core 68)</t>
        </is>
      </c>
      <c r="JZL1" s="3" t="inlineStr">
        <is>
          <t>metric_FP 512-bit packed single-precision FP instructions retired per instr (socket 1 core 69)</t>
        </is>
      </c>
      <c r="JZM1" s="3" t="inlineStr">
        <is>
          <t>metric_FP 512-bit packed single-precision FP instructions retired per instr (socket 1 core 70)</t>
        </is>
      </c>
      <c r="JZN1" s="3" t="inlineStr">
        <is>
          <t>metric_FP 512-bit packed single-precision FP instructions retired per instr (socket 1 core 71)</t>
        </is>
      </c>
      <c r="JZO1" s="3" t="inlineStr">
        <is>
          <t>metric_FP 512-bit packed single-precision FP instructions retired per instr (socket 1 core 72)</t>
        </is>
      </c>
      <c r="JZP1" s="3" t="inlineStr">
        <is>
          <t>metric_FP 512-bit packed single-precision FP instructions retired per instr (socket 1 core 73)</t>
        </is>
      </c>
      <c r="JZQ1" s="3" t="inlineStr">
        <is>
          <t>metric_FP 512-bit packed single-precision FP instructions retired per instr (socket 1 core 74)</t>
        </is>
      </c>
      <c r="JZR1" s="3" t="inlineStr">
        <is>
          <t>metric_FP 512-bit packed single-precision FP instructions retired per instr (socket 1 core 75)</t>
        </is>
      </c>
      <c r="JZS1" s="3" t="inlineStr">
        <is>
          <t>metric_FP 512-bit packed single-precision FP instructions retired per instr (socket 1 core 76)</t>
        </is>
      </c>
      <c r="JZT1" s="3" t="inlineStr">
        <is>
          <t>metric_FP 512-bit packed single-precision FP instructions retired per instr (socket 1 core 77)</t>
        </is>
      </c>
      <c r="JZU1" s="3" t="inlineStr">
        <is>
          <t>metric_FP 512-bit packed single-precision FP instructions retired per instr (socket 1 core 78)</t>
        </is>
      </c>
      <c r="JZV1" s="3" t="inlineStr">
        <is>
          <t>metric_FP 512-bit packed single-precision FP instructions retired per instr (socket 1 core 79)</t>
        </is>
      </c>
      <c r="JZW1" s="3" t="inlineStr">
        <is>
          <t>metric_FP 512-bit packed single-precision FP instructions retired per instr (socket 1 core 80)</t>
        </is>
      </c>
      <c r="JZX1" s="3" t="inlineStr">
        <is>
          <t>metric_FP 512-bit packed single-precision FP instructions retired per instr (socket 1 core 81)</t>
        </is>
      </c>
      <c r="JZY1" s="3" t="inlineStr">
        <is>
          <t>metric_FP 512-bit packed single-precision FP instructions retired per instr (socket 1 core 82)</t>
        </is>
      </c>
      <c r="JZZ1" s="3" t="inlineStr">
        <is>
          <t>metric_FP 512-bit packed single-precision FP instructions retired per instr (socket 1 core 83)</t>
        </is>
      </c>
      <c r="KAA1" s="3" t="inlineStr">
        <is>
          <t>metric_FP 512-bit packed single-precision FP instructions retired per instr (socket 1 core 84)</t>
        </is>
      </c>
      <c r="KAB1" s="3" t="inlineStr">
        <is>
          <t>metric_FP 512-bit packed single-precision FP instructions retired per instr (socket 1 core 85)</t>
        </is>
      </c>
      <c r="KAC1" s="3" t="inlineStr">
        <is>
          <t>metric_FP 512-bit packed single-precision FP instructions retired per instr (socket 1 core 86)</t>
        </is>
      </c>
      <c r="KAD1" s="3" t="inlineStr">
        <is>
          <t>metric_FP 512-bit packed single-precision FP instructions retired per instr (socket 1 core 87)</t>
        </is>
      </c>
      <c r="KAE1" s="3" t="inlineStr">
        <is>
          <t>metric_FP 512-bit packed single-precision FP instructions retired per instr (socket 1 core 128)</t>
        </is>
      </c>
      <c r="KAF1" s="3" t="inlineStr">
        <is>
          <t>metric_FP 512-bit packed single-precision FP instructions retired per instr (socket 1 core 129)</t>
        </is>
      </c>
      <c r="KAG1" s="3" t="inlineStr">
        <is>
          <t>metric_FP 512-bit packed single-precision FP instructions retired per instr (socket 1 core 130)</t>
        </is>
      </c>
      <c r="KAH1" s="3" t="inlineStr">
        <is>
          <t>metric_FP 512-bit packed single-precision FP instructions retired per instr (socket 1 core 131)</t>
        </is>
      </c>
      <c r="KAI1" s="3" t="inlineStr">
        <is>
          <t>metric_FP 512-bit packed single-precision FP instructions retired per instr (socket 1 core 132)</t>
        </is>
      </c>
      <c r="KAJ1" s="3" t="inlineStr">
        <is>
          <t>metric_FP 512-bit packed single-precision FP instructions retired per instr (socket 1 core 133)</t>
        </is>
      </c>
      <c r="KAK1" s="3" t="inlineStr">
        <is>
          <t>metric_FP 512-bit packed single-precision FP instructions retired per instr (socket 1 core 134)</t>
        </is>
      </c>
      <c r="KAL1" s="3" t="inlineStr">
        <is>
          <t>metric_FP 512-bit packed single-precision FP instructions retired per instr (socket 1 core 135)</t>
        </is>
      </c>
      <c r="KAM1" s="3" t="inlineStr">
        <is>
          <t>metric_FP 512-bit packed single-precision FP instructions retired per instr (socket 1 core 136)</t>
        </is>
      </c>
      <c r="KAN1" s="3" t="inlineStr">
        <is>
          <t>metric_FP 512-bit packed single-precision FP instructions retired per instr (socket 1 core 137)</t>
        </is>
      </c>
      <c r="KAO1" s="3" t="inlineStr">
        <is>
          <t>metric_FP 512-bit packed single-precision FP instructions retired per instr (socket 1 core 138)</t>
        </is>
      </c>
      <c r="KAP1" s="3" t="inlineStr">
        <is>
          <t>metric_FP 512-bit packed single-precision FP instructions retired per instr (socket 1 core 139)</t>
        </is>
      </c>
      <c r="KAQ1" s="3" t="inlineStr">
        <is>
          <t>metric_FP 512-bit packed single-precision FP instructions retired per instr (socket 1 core 140)</t>
        </is>
      </c>
      <c r="KAR1" s="3" t="inlineStr">
        <is>
          <t>metric_FP 512-bit packed single-precision FP instructions retired per instr (socket 1 core 141)</t>
        </is>
      </c>
      <c r="KAS1" s="3" t="inlineStr">
        <is>
          <t>metric_FP 512-bit packed single-precision FP instructions retired per instr (socket 1 core 142)</t>
        </is>
      </c>
      <c r="KAT1" s="3" t="inlineStr">
        <is>
          <t>metric_FP 512-bit packed single-precision FP instructions retired per instr (socket 1 core 143)</t>
        </is>
      </c>
      <c r="KAU1" s="3" t="inlineStr">
        <is>
          <t>metric_FP 512-bit packed single-precision FP instructions retired per instr (socket 1 core 144)</t>
        </is>
      </c>
      <c r="KAV1" s="3" t="inlineStr">
        <is>
          <t>metric_FP 512-bit packed single-precision FP instructions retired per instr (socket 1 core 145)</t>
        </is>
      </c>
      <c r="KAW1" s="3" t="inlineStr">
        <is>
          <t>metric_FP 512-bit packed single-precision FP instructions retired per instr (socket 1 core 146)</t>
        </is>
      </c>
      <c r="KAX1" s="3" t="inlineStr">
        <is>
          <t>metric_FP 512-bit packed single-precision FP instructions retired per instr (socket 1 core 147)</t>
        </is>
      </c>
      <c r="KAY1" s="3" t="inlineStr">
        <is>
          <t>metric_FP 512-bit packed single-precision FP instructions retired per instr (socket 1 core 148)</t>
        </is>
      </c>
      <c r="KAZ1" s="3" t="inlineStr">
        <is>
          <t>metric_FP 512-bit packed single-precision FP instructions retired per instr (socket 1 core 149)</t>
        </is>
      </c>
      <c r="KBA1" s="3" t="inlineStr">
        <is>
          <t>metric_FP 512-bit packed single-precision FP instructions retired per instr (socket 1 core 150)</t>
        </is>
      </c>
      <c r="KBB1" s="3" t="inlineStr">
        <is>
          <t>metric_FP 512-bit packed single-precision FP instructions retired per instr (socket 1 core 151)</t>
        </is>
      </c>
      <c r="KBC1" s="3" t="inlineStr">
        <is>
          <t>metric_FP 512-bit packed double-precision FP instructions retired per instr (socket 0 core 0)</t>
        </is>
      </c>
      <c r="KBD1" s="3" t="inlineStr">
        <is>
          <t>metric_FP 512-bit packed double-precision FP instructions retired per instr (socket 0 core 1)</t>
        </is>
      </c>
      <c r="KBE1" s="3" t="inlineStr">
        <is>
          <t>metric_FP 512-bit packed double-precision FP instructions retired per instr (socket 0 core 2)</t>
        </is>
      </c>
      <c r="KBF1" s="3" t="inlineStr">
        <is>
          <t>metric_FP 512-bit packed double-precision FP instructions retired per instr (socket 0 core 3)</t>
        </is>
      </c>
      <c r="KBG1" s="3" t="inlineStr">
        <is>
          <t>metric_FP 512-bit packed double-precision FP instructions retired per instr (socket 0 core 4)</t>
        </is>
      </c>
      <c r="KBH1" s="3" t="inlineStr">
        <is>
          <t>metric_FP 512-bit packed double-precision FP instructions retired per instr (socket 0 core 5)</t>
        </is>
      </c>
      <c r="KBI1" s="3" t="inlineStr">
        <is>
          <t>metric_FP 512-bit packed double-precision FP instructions retired per instr (socket 0 core 6)</t>
        </is>
      </c>
      <c r="KBJ1" s="3" t="inlineStr">
        <is>
          <t>metric_FP 512-bit packed double-precision FP instructions retired per instr (socket 0 core 7)</t>
        </is>
      </c>
      <c r="KBK1" s="3" t="inlineStr">
        <is>
          <t>metric_FP 512-bit packed double-precision FP instructions retired per instr (socket 0 core 8)</t>
        </is>
      </c>
      <c r="KBL1" s="3" t="inlineStr">
        <is>
          <t>metric_FP 512-bit packed double-precision FP instructions retired per instr (socket 0 core 9)</t>
        </is>
      </c>
      <c r="KBM1" s="3" t="inlineStr">
        <is>
          <t>metric_FP 512-bit packed double-precision FP instructions retired per instr (socket 0 core 10)</t>
        </is>
      </c>
      <c r="KBN1" s="3" t="inlineStr">
        <is>
          <t>metric_FP 512-bit packed double-precision FP instructions retired per instr (socket 0 core 11)</t>
        </is>
      </c>
      <c r="KBO1" s="3" t="inlineStr">
        <is>
          <t>metric_FP 512-bit packed double-precision FP instructions retired per instr (socket 0 core 12)</t>
        </is>
      </c>
      <c r="KBP1" s="3" t="inlineStr">
        <is>
          <t>metric_FP 512-bit packed double-precision FP instructions retired per instr (socket 0 core 13)</t>
        </is>
      </c>
      <c r="KBQ1" s="3" t="inlineStr">
        <is>
          <t>metric_FP 512-bit packed double-precision FP instructions retired per instr (socket 0 core 14)</t>
        </is>
      </c>
      <c r="KBR1" s="3" t="inlineStr">
        <is>
          <t>metric_FP 512-bit packed double-precision FP instructions retired per instr (socket 0 core 15)</t>
        </is>
      </c>
      <c r="KBS1" s="3" t="inlineStr">
        <is>
          <t>metric_FP 512-bit packed double-precision FP instructions retired per instr (socket 0 core 16)</t>
        </is>
      </c>
      <c r="KBT1" s="3" t="inlineStr">
        <is>
          <t>metric_FP 512-bit packed double-precision FP instructions retired per instr (socket 0 core 17)</t>
        </is>
      </c>
      <c r="KBU1" s="3" t="inlineStr">
        <is>
          <t>metric_FP 512-bit packed double-precision FP instructions retired per instr (socket 0 core 18)</t>
        </is>
      </c>
      <c r="KBV1" s="3" t="inlineStr">
        <is>
          <t>metric_FP 512-bit packed double-precision FP instructions retired per instr (socket 0 core 19)</t>
        </is>
      </c>
      <c r="KBW1" s="3" t="inlineStr">
        <is>
          <t>metric_FP 512-bit packed double-precision FP instructions retired per instr (socket 0 core 20)</t>
        </is>
      </c>
      <c r="KBX1" s="3" t="inlineStr">
        <is>
          <t>metric_FP 512-bit packed double-precision FP instructions retired per instr (socket 0 core 21)</t>
        </is>
      </c>
      <c r="KBY1" s="3" t="inlineStr">
        <is>
          <t>metric_FP 512-bit packed double-precision FP instructions retired per instr (socket 0 core 22)</t>
        </is>
      </c>
      <c r="KBZ1" s="3" t="inlineStr">
        <is>
          <t>metric_FP 512-bit packed double-precision FP instructions retired per instr (socket 0 core 23)</t>
        </is>
      </c>
      <c r="KCA1" s="3" t="inlineStr">
        <is>
          <t>metric_FP 512-bit packed double-precision FP instructions retired per instr (socket 0 core 64)</t>
        </is>
      </c>
      <c r="KCB1" s="3" t="inlineStr">
        <is>
          <t>metric_FP 512-bit packed double-precision FP instructions retired per instr (socket 0 core 65)</t>
        </is>
      </c>
      <c r="KCC1" s="3" t="inlineStr">
        <is>
          <t>metric_FP 512-bit packed double-precision FP instructions retired per instr (socket 0 core 66)</t>
        </is>
      </c>
      <c r="KCD1" s="3" t="inlineStr">
        <is>
          <t>metric_FP 512-bit packed double-precision FP instructions retired per instr (socket 0 core 67)</t>
        </is>
      </c>
      <c r="KCE1" s="3" t="inlineStr">
        <is>
          <t>metric_FP 512-bit packed double-precision FP instructions retired per instr (socket 0 core 68)</t>
        </is>
      </c>
      <c r="KCF1" s="3" t="inlineStr">
        <is>
          <t>metric_FP 512-bit packed double-precision FP instructions retired per instr (socket 0 core 69)</t>
        </is>
      </c>
      <c r="KCG1" s="3" t="inlineStr">
        <is>
          <t>metric_FP 512-bit packed double-precision FP instructions retired per instr (socket 0 core 70)</t>
        </is>
      </c>
      <c r="KCH1" s="3" t="inlineStr">
        <is>
          <t>metric_FP 512-bit packed double-precision FP instructions retired per instr (socket 0 core 71)</t>
        </is>
      </c>
      <c r="KCI1" s="3" t="inlineStr">
        <is>
          <t>metric_FP 512-bit packed double-precision FP instructions retired per instr (socket 0 core 72)</t>
        </is>
      </c>
      <c r="KCJ1" s="3" t="inlineStr">
        <is>
          <t>metric_FP 512-bit packed double-precision FP instructions retired per instr (socket 0 core 73)</t>
        </is>
      </c>
      <c r="KCK1" s="3" t="inlineStr">
        <is>
          <t>metric_FP 512-bit packed double-precision FP instructions retired per instr (socket 0 core 74)</t>
        </is>
      </c>
      <c r="KCL1" s="3" t="inlineStr">
        <is>
          <t>metric_FP 512-bit packed double-precision FP instructions retired per instr (socket 0 core 75)</t>
        </is>
      </c>
      <c r="KCM1" s="3" t="inlineStr">
        <is>
          <t>metric_FP 512-bit packed double-precision FP instructions retired per instr (socket 0 core 76)</t>
        </is>
      </c>
      <c r="KCN1" s="3" t="inlineStr">
        <is>
          <t>metric_FP 512-bit packed double-precision FP instructions retired per instr (socket 0 core 77)</t>
        </is>
      </c>
      <c r="KCO1" s="3" t="inlineStr">
        <is>
          <t>metric_FP 512-bit packed double-precision FP instructions retired per instr (socket 0 core 78)</t>
        </is>
      </c>
      <c r="KCP1" s="3" t="inlineStr">
        <is>
          <t>metric_FP 512-bit packed double-precision FP instructions retired per instr (socket 0 core 79)</t>
        </is>
      </c>
      <c r="KCQ1" s="3" t="inlineStr">
        <is>
          <t>metric_FP 512-bit packed double-precision FP instructions retired per instr (socket 0 core 80)</t>
        </is>
      </c>
      <c r="KCR1" s="3" t="inlineStr">
        <is>
          <t>metric_FP 512-bit packed double-precision FP instructions retired per instr (socket 0 core 81)</t>
        </is>
      </c>
      <c r="KCS1" s="3" t="inlineStr">
        <is>
          <t>metric_FP 512-bit packed double-precision FP instructions retired per instr (socket 0 core 82)</t>
        </is>
      </c>
      <c r="KCT1" s="3" t="inlineStr">
        <is>
          <t>metric_FP 512-bit packed double-precision FP instructions retired per instr (socket 0 core 83)</t>
        </is>
      </c>
      <c r="KCU1" s="3" t="inlineStr">
        <is>
          <t>metric_FP 512-bit packed double-precision FP instructions retired per instr (socket 0 core 84)</t>
        </is>
      </c>
      <c r="KCV1" s="3" t="inlineStr">
        <is>
          <t>metric_FP 512-bit packed double-precision FP instructions retired per instr (socket 0 core 85)</t>
        </is>
      </c>
      <c r="KCW1" s="3" t="inlineStr">
        <is>
          <t>metric_FP 512-bit packed double-precision FP instructions retired per instr (socket 0 core 86)</t>
        </is>
      </c>
      <c r="KCX1" s="3" t="inlineStr">
        <is>
          <t>metric_FP 512-bit packed double-precision FP instructions retired per instr (socket 0 core 87)</t>
        </is>
      </c>
      <c r="KCY1" s="3" t="inlineStr">
        <is>
          <t>metric_FP 512-bit packed double-precision FP instructions retired per instr (socket 0 core 128)</t>
        </is>
      </c>
      <c r="KCZ1" s="3" t="inlineStr">
        <is>
          <t>metric_FP 512-bit packed double-precision FP instructions retired per instr (socket 0 core 129)</t>
        </is>
      </c>
      <c r="KDA1" s="3" t="inlineStr">
        <is>
          <t>metric_FP 512-bit packed double-precision FP instructions retired per instr (socket 0 core 130)</t>
        </is>
      </c>
      <c r="KDB1" s="3" t="inlineStr">
        <is>
          <t>metric_FP 512-bit packed double-precision FP instructions retired per instr (socket 0 core 131)</t>
        </is>
      </c>
      <c r="KDC1" s="3" t="inlineStr">
        <is>
          <t>metric_FP 512-bit packed double-precision FP instructions retired per instr (socket 0 core 132)</t>
        </is>
      </c>
      <c r="KDD1" s="3" t="inlineStr">
        <is>
          <t>metric_FP 512-bit packed double-precision FP instructions retired per instr (socket 0 core 133)</t>
        </is>
      </c>
      <c r="KDE1" s="3" t="inlineStr">
        <is>
          <t>metric_FP 512-bit packed double-precision FP instructions retired per instr (socket 0 core 134)</t>
        </is>
      </c>
      <c r="KDF1" s="3" t="inlineStr">
        <is>
          <t>metric_FP 512-bit packed double-precision FP instructions retired per instr (socket 0 core 135)</t>
        </is>
      </c>
      <c r="KDG1" s="3" t="inlineStr">
        <is>
          <t>metric_FP 512-bit packed double-precision FP instructions retired per instr (socket 0 core 136)</t>
        </is>
      </c>
      <c r="KDH1" s="3" t="inlineStr">
        <is>
          <t>metric_FP 512-bit packed double-precision FP instructions retired per instr (socket 0 core 137)</t>
        </is>
      </c>
      <c r="KDI1" s="3" t="inlineStr">
        <is>
          <t>metric_FP 512-bit packed double-precision FP instructions retired per instr (socket 0 core 138)</t>
        </is>
      </c>
      <c r="KDJ1" s="3" t="inlineStr">
        <is>
          <t>metric_FP 512-bit packed double-precision FP instructions retired per instr (socket 0 core 139)</t>
        </is>
      </c>
      <c r="KDK1" s="3" t="inlineStr">
        <is>
          <t>metric_FP 512-bit packed double-precision FP instructions retired per instr (socket 0 core 140)</t>
        </is>
      </c>
      <c r="KDL1" s="3" t="inlineStr">
        <is>
          <t>metric_FP 512-bit packed double-precision FP instructions retired per instr (socket 0 core 141)</t>
        </is>
      </c>
      <c r="KDM1" s="3" t="inlineStr">
        <is>
          <t>metric_FP 512-bit packed double-precision FP instructions retired per instr (socket 0 core 142)</t>
        </is>
      </c>
      <c r="KDN1" s="3" t="inlineStr">
        <is>
          <t>metric_FP 512-bit packed double-precision FP instructions retired per instr (socket 0 core 143)</t>
        </is>
      </c>
      <c r="KDO1" s="3" t="inlineStr">
        <is>
          <t>metric_FP 512-bit packed double-precision FP instructions retired per instr (socket 0 core 144)</t>
        </is>
      </c>
      <c r="KDP1" s="3" t="inlineStr">
        <is>
          <t>metric_FP 512-bit packed double-precision FP instructions retired per instr (socket 0 core 145)</t>
        </is>
      </c>
      <c r="KDQ1" s="3" t="inlineStr">
        <is>
          <t>metric_FP 512-bit packed double-precision FP instructions retired per instr (socket 0 core 146)</t>
        </is>
      </c>
      <c r="KDR1" s="3" t="inlineStr">
        <is>
          <t>metric_FP 512-bit packed double-precision FP instructions retired per instr (socket 0 core 147)</t>
        </is>
      </c>
      <c r="KDS1" s="3" t="inlineStr">
        <is>
          <t>metric_FP 512-bit packed double-precision FP instructions retired per instr (socket 0 core 148)</t>
        </is>
      </c>
      <c r="KDT1" s="3" t="inlineStr">
        <is>
          <t>metric_FP 512-bit packed double-precision FP instructions retired per instr (socket 0 core 149)</t>
        </is>
      </c>
      <c r="KDU1" s="3" t="inlineStr">
        <is>
          <t>metric_FP 512-bit packed double-precision FP instructions retired per instr (socket 0 core 150)</t>
        </is>
      </c>
      <c r="KDV1" s="3" t="inlineStr">
        <is>
          <t>metric_FP 512-bit packed double-precision FP instructions retired per instr (socket 0 core 151)</t>
        </is>
      </c>
      <c r="KDW1" s="3" t="inlineStr">
        <is>
          <t>metric_FP 512-bit packed double-precision FP instructions retired per instr (socket 1 core 0)</t>
        </is>
      </c>
      <c r="KDX1" s="3" t="inlineStr">
        <is>
          <t>metric_FP 512-bit packed double-precision FP instructions retired per instr (socket 1 core 1)</t>
        </is>
      </c>
      <c r="KDY1" s="3" t="inlineStr">
        <is>
          <t>metric_FP 512-bit packed double-precision FP instructions retired per instr (socket 1 core 2)</t>
        </is>
      </c>
      <c r="KDZ1" s="3" t="inlineStr">
        <is>
          <t>metric_FP 512-bit packed double-precision FP instructions retired per instr (socket 1 core 3)</t>
        </is>
      </c>
      <c r="KEA1" s="3" t="inlineStr">
        <is>
          <t>metric_FP 512-bit packed double-precision FP instructions retired per instr (socket 1 core 4)</t>
        </is>
      </c>
      <c r="KEB1" s="3" t="inlineStr">
        <is>
          <t>metric_FP 512-bit packed double-precision FP instructions retired per instr (socket 1 core 5)</t>
        </is>
      </c>
      <c r="KEC1" s="3" t="inlineStr">
        <is>
          <t>metric_FP 512-bit packed double-precision FP instructions retired per instr (socket 1 core 6)</t>
        </is>
      </c>
      <c r="KED1" s="3" t="inlineStr">
        <is>
          <t>metric_FP 512-bit packed double-precision FP instructions retired per instr (socket 1 core 7)</t>
        </is>
      </c>
      <c r="KEE1" s="3" t="inlineStr">
        <is>
          <t>metric_FP 512-bit packed double-precision FP instructions retired per instr (socket 1 core 8)</t>
        </is>
      </c>
      <c r="KEF1" s="3" t="inlineStr">
        <is>
          <t>metric_FP 512-bit packed double-precision FP instructions retired per instr (socket 1 core 9)</t>
        </is>
      </c>
      <c r="KEG1" s="3" t="inlineStr">
        <is>
          <t>metric_FP 512-bit packed double-precision FP instructions retired per instr (socket 1 core 10)</t>
        </is>
      </c>
      <c r="KEH1" s="3" t="inlineStr">
        <is>
          <t>metric_FP 512-bit packed double-precision FP instructions retired per instr (socket 1 core 11)</t>
        </is>
      </c>
      <c r="KEI1" s="3" t="inlineStr">
        <is>
          <t>metric_FP 512-bit packed double-precision FP instructions retired per instr (socket 1 core 12)</t>
        </is>
      </c>
      <c r="KEJ1" s="3" t="inlineStr">
        <is>
          <t>metric_FP 512-bit packed double-precision FP instructions retired per instr (socket 1 core 13)</t>
        </is>
      </c>
      <c r="KEK1" s="3" t="inlineStr">
        <is>
          <t>metric_FP 512-bit packed double-precision FP instructions retired per instr (socket 1 core 14)</t>
        </is>
      </c>
      <c r="KEL1" s="3" t="inlineStr">
        <is>
          <t>metric_FP 512-bit packed double-precision FP instructions retired per instr (socket 1 core 15)</t>
        </is>
      </c>
      <c r="KEM1" s="3" t="inlineStr">
        <is>
          <t>metric_FP 512-bit packed double-precision FP instructions retired per instr (socket 1 core 16)</t>
        </is>
      </c>
      <c r="KEN1" s="3" t="inlineStr">
        <is>
          <t>metric_FP 512-bit packed double-precision FP instructions retired per instr (socket 1 core 17)</t>
        </is>
      </c>
      <c r="KEO1" s="3" t="inlineStr">
        <is>
          <t>metric_FP 512-bit packed double-precision FP instructions retired per instr (socket 1 core 18)</t>
        </is>
      </c>
      <c r="KEP1" s="3" t="inlineStr">
        <is>
          <t>metric_FP 512-bit packed double-precision FP instructions retired per instr (socket 1 core 19)</t>
        </is>
      </c>
      <c r="KEQ1" s="3" t="inlineStr">
        <is>
          <t>metric_FP 512-bit packed double-precision FP instructions retired per instr (socket 1 core 20)</t>
        </is>
      </c>
      <c r="KER1" s="3" t="inlineStr">
        <is>
          <t>metric_FP 512-bit packed double-precision FP instructions retired per instr (socket 1 core 21)</t>
        </is>
      </c>
      <c r="KES1" s="3" t="inlineStr">
        <is>
          <t>metric_FP 512-bit packed double-precision FP instructions retired per instr (socket 1 core 22)</t>
        </is>
      </c>
      <c r="KET1" s="3" t="inlineStr">
        <is>
          <t>metric_FP 512-bit packed double-precision FP instructions retired per instr (socket 1 core 23)</t>
        </is>
      </c>
      <c r="KEU1" s="3" t="inlineStr">
        <is>
          <t>metric_FP 512-bit packed double-precision FP instructions retired per instr (socket 1 core 64)</t>
        </is>
      </c>
      <c r="KEV1" s="3" t="inlineStr">
        <is>
          <t>metric_FP 512-bit packed double-precision FP instructions retired per instr (socket 1 core 65)</t>
        </is>
      </c>
      <c r="KEW1" s="3" t="inlineStr">
        <is>
          <t>metric_FP 512-bit packed double-precision FP instructions retired per instr (socket 1 core 66)</t>
        </is>
      </c>
      <c r="KEX1" s="3" t="inlineStr">
        <is>
          <t>metric_FP 512-bit packed double-precision FP instructions retired per instr (socket 1 core 67)</t>
        </is>
      </c>
      <c r="KEY1" s="3" t="inlineStr">
        <is>
          <t>metric_FP 512-bit packed double-precision FP instructions retired per instr (socket 1 core 68)</t>
        </is>
      </c>
      <c r="KEZ1" s="3" t="inlineStr">
        <is>
          <t>metric_FP 512-bit packed double-precision FP instructions retired per instr (socket 1 core 69)</t>
        </is>
      </c>
      <c r="KFA1" s="3" t="inlineStr">
        <is>
          <t>metric_FP 512-bit packed double-precision FP instructions retired per instr (socket 1 core 70)</t>
        </is>
      </c>
      <c r="KFB1" s="3" t="inlineStr">
        <is>
          <t>metric_FP 512-bit packed double-precision FP instructions retired per instr (socket 1 core 71)</t>
        </is>
      </c>
      <c r="KFC1" s="3" t="inlineStr">
        <is>
          <t>metric_FP 512-bit packed double-precision FP instructions retired per instr (socket 1 core 72)</t>
        </is>
      </c>
      <c r="KFD1" s="3" t="inlineStr">
        <is>
          <t>metric_FP 512-bit packed double-precision FP instructions retired per instr (socket 1 core 73)</t>
        </is>
      </c>
      <c r="KFE1" s="3" t="inlineStr">
        <is>
          <t>metric_FP 512-bit packed double-precision FP instructions retired per instr (socket 1 core 74)</t>
        </is>
      </c>
      <c r="KFF1" s="3" t="inlineStr">
        <is>
          <t>metric_FP 512-bit packed double-precision FP instructions retired per instr (socket 1 core 75)</t>
        </is>
      </c>
      <c r="KFG1" s="3" t="inlineStr">
        <is>
          <t>metric_FP 512-bit packed double-precision FP instructions retired per instr (socket 1 core 76)</t>
        </is>
      </c>
      <c r="KFH1" s="3" t="inlineStr">
        <is>
          <t>metric_FP 512-bit packed double-precision FP instructions retired per instr (socket 1 core 77)</t>
        </is>
      </c>
      <c r="KFI1" s="3" t="inlineStr">
        <is>
          <t>metric_FP 512-bit packed double-precision FP instructions retired per instr (socket 1 core 78)</t>
        </is>
      </c>
      <c r="KFJ1" s="3" t="inlineStr">
        <is>
          <t>metric_FP 512-bit packed double-precision FP instructions retired per instr (socket 1 core 79)</t>
        </is>
      </c>
      <c r="KFK1" s="3" t="inlineStr">
        <is>
          <t>metric_FP 512-bit packed double-precision FP instructions retired per instr (socket 1 core 80)</t>
        </is>
      </c>
      <c r="KFL1" s="3" t="inlineStr">
        <is>
          <t>metric_FP 512-bit packed double-precision FP instructions retired per instr (socket 1 core 81)</t>
        </is>
      </c>
      <c r="KFM1" s="3" t="inlineStr">
        <is>
          <t>metric_FP 512-bit packed double-precision FP instructions retired per instr (socket 1 core 82)</t>
        </is>
      </c>
      <c r="KFN1" s="3" t="inlineStr">
        <is>
          <t>metric_FP 512-bit packed double-precision FP instructions retired per instr (socket 1 core 83)</t>
        </is>
      </c>
      <c r="KFO1" s="3" t="inlineStr">
        <is>
          <t>metric_FP 512-bit packed double-precision FP instructions retired per instr (socket 1 core 84)</t>
        </is>
      </c>
      <c r="KFP1" s="3" t="inlineStr">
        <is>
          <t>metric_FP 512-bit packed double-precision FP instructions retired per instr (socket 1 core 85)</t>
        </is>
      </c>
      <c r="KFQ1" s="3" t="inlineStr">
        <is>
          <t>metric_FP 512-bit packed double-precision FP instructions retired per instr (socket 1 core 86)</t>
        </is>
      </c>
      <c r="KFR1" s="3" t="inlineStr">
        <is>
          <t>metric_FP 512-bit packed double-precision FP instructions retired per instr (socket 1 core 87)</t>
        </is>
      </c>
      <c r="KFS1" s="3" t="inlineStr">
        <is>
          <t>metric_FP 512-bit packed double-precision FP instructions retired per instr (socket 1 core 128)</t>
        </is>
      </c>
      <c r="KFT1" s="3" t="inlineStr">
        <is>
          <t>metric_FP 512-bit packed double-precision FP instructions retired per instr (socket 1 core 129)</t>
        </is>
      </c>
      <c r="KFU1" s="3" t="inlineStr">
        <is>
          <t>metric_FP 512-bit packed double-precision FP instructions retired per instr (socket 1 core 130)</t>
        </is>
      </c>
      <c r="KFV1" s="3" t="inlineStr">
        <is>
          <t>metric_FP 512-bit packed double-precision FP instructions retired per instr (socket 1 core 131)</t>
        </is>
      </c>
      <c r="KFW1" s="3" t="inlineStr">
        <is>
          <t>metric_FP 512-bit packed double-precision FP instructions retired per instr (socket 1 core 132)</t>
        </is>
      </c>
      <c r="KFX1" s="3" t="inlineStr">
        <is>
          <t>metric_FP 512-bit packed double-precision FP instructions retired per instr (socket 1 core 133)</t>
        </is>
      </c>
      <c r="KFY1" s="3" t="inlineStr">
        <is>
          <t>metric_FP 512-bit packed double-precision FP instructions retired per instr (socket 1 core 134)</t>
        </is>
      </c>
      <c r="KFZ1" s="3" t="inlineStr">
        <is>
          <t>metric_FP 512-bit packed double-precision FP instructions retired per instr (socket 1 core 135)</t>
        </is>
      </c>
      <c r="KGA1" s="3" t="inlineStr">
        <is>
          <t>metric_FP 512-bit packed double-precision FP instructions retired per instr (socket 1 core 136)</t>
        </is>
      </c>
      <c r="KGB1" s="3" t="inlineStr">
        <is>
          <t>metric_FP 512-bit packed double-precision FP instructions retired per instr (socket 1 core 137)</t>
        </is>
      </c>
      <c r="KGC1" s="3" t="inlineStr">
        <is>
          <t>metric_FP 512-bit packed double-precision FP instructions retired per instr (socket 1 core 138)</t>
        </is>
      </c>
      <c r="KGD1" s="3" t="inlineStr">
        <is>
          <t>metric_FP 512-bit packed double-precision FP instructions retired per instr (socket 1 core 139)</t>
        </is>
      </c>
      <c r="KGE1" s="3" t="inlineStr">
        <is>
          <t>metric_FP 512-bit packed double-precision FP instructions retired per instr (socket 1 core 140)</t>
        </is>
      </c>
      <c r="KGF1" s="3" t="inlineStr">
        <is>
          <t>metric_FP 512-bit packed double-precision FP instructions retired per instr (socket 1 core 141)</t>
        </is>
      </c>
      <c r="KGG1" s="3" t="inlineStr">
        <is>
          <t>metric_FP 512-bit packed double-precision FP instructions retired per instr (socket 1 core 142)</t>
        </is>
      </c>
      <c r="KGH1" s="3" t="inlineStr">
        <is>
          <t>metric_FP 512-bit packed double-precision FP instructions retired per instr (socket 1 core 143)</t>
        </is>
      </c>
      <c r="KGI1" s="3" t="inlineStr">
        <is>
          <t>metric_FP 512-bit packed double-precision FP instructions retired per instr (socket 1 core 144)</t>
        </is>
      </c>
      <c r="KGJ1" s="3" t="inlineStr">
        <is>
          <t>metric_FP 512-bit packed double-precision FP instructions retired per instr (socket 1 core 145)</t>
        </is>
      </c>
      <c r="KGK1" s="3" t="inlineStr">
        <is>
          <t>metric_FP 512-bit packed double-precision FP instructions retired per instr (socket 1 core 146)</t>
        </is>
      </c>
      <c r="KGL1" s="3" t="inlineStr">
        <is>
          <t>metric_FP 512-bit packed double-precision FP instructions retired per instr (socket 1 core 147)</t>
        </is>
      </c>
      <c r="KGM1" s="3" t="inlineStr">
        <is>
          <t>metric_FP 512-bit packed double-precision FP instructions retired per instr (socket 1 core 148)</t>
        </is>
      </c>
      <c r="KGN1" s="3" t="inlineStr">
        <is>
          <t>metric_FP 512-bit packed double-precision FP instructions retired per instr (socket 1 core 149)</t>
        </is>
      </c>
      <c r="KGO1" s="3" t="inlineStr">
        <is>
          <t>metric_FP 512-bit packed double-precision FP instructions retired per instr (socket 1 core 150)</t>
        </is>
      </c>
      <c r="KGP1" s="3" t="inlineStr">
        <is>
          <t>metric_FP 512-bit packed double-precision FP instructions retired per instr (socket 1 core 151)</t>
        </is>
      </c>
      <c r="KGQ1" s="3" t="inlineStr">
        <is>
          <t>metric_core initiated local socket memory read bandwidth (MB/sec) (socket 0 core 0)</t>
        </is>
      </c>
      <c r="KGR1" s="3" t="inlineStr">
        <is>
          <t>metric_core initiated local socket memory read bandwidth (MB/sec) (socket 0 core 1)</t>
        </is>
      </c>
      <c r="KGS1" s="3" t="inlineStr">
        <is>
          <t>metric_core initiated local socket memory read bandwidth (MB/sec) (socket 0 core 2)</t>
        </is>
      </c>
      <c r="KGT1" s="3" t="inlineStr">
        <is>
          <t>metric_core initiated local socket memory read bandwidth (MB/sec) (socket 0 core 3)</t>
        </is>
      </c>
      <c r="KGU1" s="3" t="inlineStr">
        <is>
          <t>metric_core initiated local socket memory read bandwidth (MB/sec) (socket 0 core 4)</t>
        </is>
      </c>
      <c r="KGV1" s="3" t="inlineStr">
        <is>
          <t>metric_core initiated local socket memory read bandwidth (MB/sec) (socket 0 core 5)</t>
        </is>
      </c>
      <c r="KGW1" s="3" t="inlineStr">
        <is>
          <t>metric_core initiated local socket memory read bandwidth (MB/sec) (socket 0 core 6)</t>
        </is>
      </c>
      <c r="KGX1" s="3" t="inlineStr">
        <is>
          <t>metric_core initiated local socket memory read bandwidth (MB/sec) (socket 0 core 7)</t>
        </is>
      </c>
      <c r="KGY1" s="3" t="inlineStr">
        <is>
          <t>metric_core initiated local socket memory read bandwidth (MB/sec) (socket 0 core 8)</t>
        </is>
      </c>
      <c r="KGZ1" s="3" t="inlineStr">
        <is>
          <t>metric_core initiated local socket memory read bandwidth (MB/sec) (socket 0 core 9)</t>
        </is>
      </c>
      <c r="KHA1" s="3" t="inlineStr">
        <is>
          <t>metric_core initiated local socket memory read bandwidth (MB/sec) (socket 0 core 10)</t>
        </is>
      </c>
      <c r="KHB1" s="3" t="inlineStr">
        <is>
          <t>metric_core initiated local socket memory read bandwidth (MB/sec) (socket 0 core 11)</t>
        </is>
      </c>
      <c r="KHC1" s="3" t="inlineStr">
        <is>
          <t>metric_core initiated local socket memory read bandwidth (MB/sec) (socket 0 core 12)</t>
        </is>
      </c>
      <c r="KHD1" s="3" t="inlineStr">
        <is>
          <t>metric_core initiated local socket memory read bandwidth (MB/sec) (socket 0 core 13)</t>
        </is>
      </c>
      <c r="KHE1" s="3" t="inlineStr">
        <is>
          <t>metric_core initiated local socket memory read bandwidth (MB/sec) (socket 0 core 14)</t>
        </is>
      </c>
      <c r="KHF1" s="3" t="inlineStr">
        <is>
          <t>metric_core initiated local socket memory read bandwidth (MB/sec) (socket 0 core 15)</t>
        </is>
      </c>
      <c r="KHG1" s="3" t="inlineStr">
        <is>
          <t>metric_core initiated local socket memory read bandwidth (MB/sec) (socket 0 core 16)</t>
        </is>
      </c>
      <c r="KHH1" s="3" t="inlineStr">
        <is>
          <t>metric_core initiated local socket memory read bandwidth (MB/sec) (socket 0 core 17)</t>
        </is>
      </c>
      <c r="KHI1" s="3" t="inlineStr">
        <is>
          <t>metric_core initiated local socket memory read bandwidth (MB/sec) (socket 0 core 18)</t>
        </is>
      </c>
      <c r="KHJ1" s="3" t="inlineStr">
        <is>
          <t>metric_core initiated local socket memory read bandwidth (MB/sec) (socket 0 core 19)</t>
        </is>
      </c>
      <c r="KHK1" s="3" t="inlineStr">
        <is>
          <t>metric_core initiated local socket memory read bandwidth (MB/sec) (socket 0 core 20)</t>
        </is>
      </c>
      <c r="KHL1" s="3" t="inlineStr">
        <is>
          <t>metric_core initiated local socket memory read bandwidth (MB/sec) (socket 0 core 21)</t>
        </is>
      </c>
      <c r="KHM1" s="3" t="inlineStr">
        <is>
          <t>metric_core initiated local socket memory read bandwidth (MB/sec) (socket 0 core 22)</t>
        </is>
      </c>
      <c r="KHN1" s="3" t="inlineStr">
        <is>
          <t>metric_core initiated local socket memory read bandwidth (MB/sec) (socket 0 core 23)</t>
        </is>
      </c>
      <c r="KHO1" s="3" t="inlineStr">
        <is>
          <t>metric_core initiated local socket memory read bandwidth (MB/sec) (socket 0 core 64)</t>
        </is>
      </c>
      <c r="KHP1" s="3" t="inlineStr">
        <is>
          <t>metric_core initiated local socket memory read bandwidth (MB/sec) (socket 0 core 65)</t>
        </is>
      </c>
      <c r="KHQ1" s="3" t="inlineStr">
        <is>
          <t>metric_core initiated local socket memory read bandwidth (MB/sec) (socket 0 core 66)</t>
        </is>
      </c>
      <c r="KHR1" s="3" t="inlineStr">
        <is>
          <t>metric_core initiated local socket memory read bandwidth (MB/sec) (socket 0 core 67)</t>
        </is>
      </c>
      <c r="KHS1" s="3" t="inlineStr">
        <is>
          <t>metric_core initiated local socket memory read bandwidth (MB/sec) (socket 0 core 68)</t>
        </is>
      </c>
      <c r="KHT1" s="3" t="inlineStr">
        <is>
          <t>metric_core initiated local socket memory read bandwidth (MB/sec) (socket 0 core 69)</t>
        </is>
      </c>
      <c r="KHU1" s="3" t="inlineStr">
        <is>
          <t>metric_core initiated local socket memory read bandwidth (MB/sec) (socket 0 core 70)</t>
        </is>
      </c>
      <c r="KHV1" s="3" t="inlineStr">
        <is>
          <t>metric_core initiated local socket memory read bandwidth (MB/sec) (socket 0 core 71)</t>
        </is>
      </c>
      <c r="KHW1" s="3" t="inlineStr">
        <is>
          <t>metric_core initiated local socket memory read bandwidth (MB/sec) (socket 0 core 72)</t>
        </is>
      </c>
      <c r="KHX1" s="3" t="inlineStr">
        <is>
          <t>metric_core initiated local socket memory read bandwidth (MB/sec) (socket 0 core 73)</t>
        </is>
      </c>
      <c r="KHY1" s="3" t="inlineStr">
        <is>
          <t>metric_core initiated local socket memory read bandwidth (MB/sec) (socket 0 core 74)</t>
        </is>
      </c>
      <c r="KHZ1" s="3" t="inlineStr">
        <is>
          <t>metric_core initiated local socket memory read bandwidth (MB/sec) (socket 0 core 75)</t>
        </is>
      </c>
      <c r="KIA1" s="3" t="inlineStr">
        <is>
          <t>metric_core initiated local socket memory read bandwidth (MB/sec) (socket 0 core 76)</t>
        </is>
      </c>
      <c r="KIB1" s="3" t="inlineStr">
        <is>
          <t>metric_core initiated local socket memory read bandwidth (MB/sec) (socket 0 core 77)</t>
        </is>
      </c>
      <c r="KIC1" s="3" t="inlineStr">
        <is>
          <t>metric_core initiated local socket memory read bandwidth (MB/sec) (socket 0 core 78)</t>
        </is>
      </c>
      <c r="KID1" s="3" t="inlineStr">
        <is>
          <t>metric_core initiated local socket memory read bandwidth (MB/sec) (socket 0 core 79)</t>
        </is>
      </c>
      <c r="KIE1" s="3" t="inlineStr">
        <is>
          <t>metric_core initiated local socket memory read bandwidth (MB/sec) (socket 0 core 80)</t>
        </is>
      </c>
      <c r="KIF1" s="3" t="inlineStr">
        <is>
          <t>metric_core initiated local socket memory read bandwidth (MB/sec) (socket 0 core 81)</t>
        </is>
      </c>
      <c r="KIG1" s="3" t="inlineStr">
        <is>
          <t>metric_core initiated local socket memory read bandwidth (MB/sec) (socket 0 core 82)</t>
        </is>
      </c>
      <c r="KIH1" s="3" t="inlineStr">
        <is>
          <t>metric_core initiated local socket memory read bandwidth (MB/sec) (socket 0 core 83)</t>
        </is>
      </c>
      <c r="KII1" s="3" t="inlineStr">
        <is>
          <t>metric_core initiated local socket memory read bandwidth (MB/sec) (socket 0 core 84)</t>
        </is>
      </c>
      <c r="KIJ1" s="3" t="inlineStr">
        <is>
          <t>metric_core initiated local socket memory read bandwidth (MB/sec) (socket 0 core 85)</t>
        </is>
      </c>
      <c r="KIK1" s="3" t="inlineStr">
        <is>
          <t>metric_core initiated local socket memory read bandwidth (MB/sec) (socket 0 core 86)</t>
        </is>
      </c>
      <c r="KIL1" s="3" t="inlineStr">
        <is>
          <t>metric_core initiated local socket memory read bandwidth (MB/sec) (socket 0 core 87)</t>
        </is>
      </c>
      <c r="KIM1" s="3" t="inlineStr">
        <is>
          <t>metric_core initiated local socket memory read bandwidth (MB/sec) (socket 0 core 128)</t>
        </is>
      </c>
      <c r="KIN1" s="3" t="inlineStr">
        <is>
          <t>metric_core initiated local socket memory read bandwidth (MB/sec) (socket 0 core 129)</t>
        </is>
      </c>
      <c r="KIO1" s="3" t="inlineStr">
        <is>
          <t>metric_core initiated local socket memory read bandwidth (MB/sec) (socket 0 core 130)</t>
        </is>
      </c>
      <c r="KIP1" s="3" t="inlineStr">
        <is>
          <t>metric_core initiated local socket memory read bandwidth (MB/sec) (socket 0 core 131)</t>
        </is>
      </c>
      <c r="KIQ1" s="3" t="inlineStr">
        <is>
          <t>metric_core initiated local socket memory read bandwidth (MB/sec) (socket 0 core 132)</t>
        </is>
      </c>
      <c r="KIR1" s="3" t="inlineStr">
        <is>
          <t>metric_core initiated local socket memory read bandwidth (MB/sec) (socket 0 core 133)</t>
        </is>
      </c>
      <c r="KIS1" s="3" t="inlineStr">
        <is>
          <t>metric_core initiated local socket memory read bandwidth (MB/sec) (socket 0 core 134)</t>
        </is>
      </c>
      <c r="KIT1" s="3" t="inlineStr">
        <is>
          <t>metric_core initiated local socket memory read bandwidth (MB/sec) (socket 0 core 135)</t>
        </is>
      </c>
      <c r="KIU1" s="3" t="inlineStr">
        <is>
          <t>metric_core initiated local socket memory read bandwidth (MB/sec) (socket 0 core 136)</t>
        </is>
      </c>
      <c r="KIV1" s="3" t="inlineStr">
        <is>
          <t>metric_core initiated local socket memory read bandwidth (MB/sec) (socket 0 core 137)</t>
        </is>
      </c>
      <c r="KIW1" s="3" t="inlineStr">
        <is>
          <t>metric_core initiated local socket memory read bandwidth (MB/sec) (socket 0 core 138)</t>
        </is>
      </c>
      <c r="KIX1" s="3" t="inlineStr">
        <is>
          <t>metric_core initiated local socket memory read bandwidth (MB/sec) (socket 0 core 139)</t>
        </is>
      </c>
      <c r="KIY1" s="3" t="inlineStr">
        <is>
          <t>metric_core initiated local socket memory read bandwidth (MB/sec) (socket 0 core 140)</t>
        </is>
      </c>
      <c r="KIZ1" s="3" t="inlineStr">
        <is>
          <t>metric_core initiated local socket memory read bandwidth (MB/sec) (socket 0 core 141)</t>
        </is>
      </c>
      <c r="KJA1" s="3" t="inlineStr">
        <is>
          <t>metric_core initiated local socket memory read bandwidth (MB/sec) (socket 0 core 142)</t>
        </is>
      </c>
      <c r="KJB1" s="3" t="inlineStr">
        <is>
          <t>metric_core initiated local socket memory read bandwidth (MB/sec) (socket 0 core 143)</t>
        </is>
      </c>
      <c r="KJC1" s="3" t="inlineStr">
        <is>
          <t>metric_core initiated local socket memory read bandwidth (MB/sec) (socket 0 core 144)</t>
        </is>
      </c>
      <c r="KJD1" s="3" t="inlineStr">
        <is>
          <t>metric_core initiated local socket memory read bandwidth (MB/sec) (socket 0 core 145)</t>
        </is>
      </c>
      <c r="KJE1" s="3" t="inlineStr">
        <is>
          <t>metric_core initiated local socket memory read bandwidth (MB/sec) (socket 0 core 146)</t>
        </is>
      </c>
      <c r="KJF1" s="3" t="inlineStr">
        <is>
          <t>metric_core initiated local socket memory read bandwidth (MB/sec) (socket 0 core 147)</t>
        </is>
      </c>
      <c r="KJG1" s="3" t="inlineStr">
        <is>
          <t>metric_core initiated local socket memory read bandwidth (MB/sec) (socket 0 core 148)</t>
        </is>
      </c>
      <c r="KJH1" s="3" t="inlineStr">
        <is>
          <t>metric_core initiated local socket memory read bandwidth (MB/sec) (socket 0 core 149)</t>
        </is>
      </c>
      <c r="KJI1" s="3" t="inlineStr">
        <is>
          <t>metric_core initiated local socket memory read bandwidth (MB/sec) (socket 0 core 150)</t>
        </is>
      </c>
      <c r="KJJ1" s="3" t="inlineStr">
        <is>
          <t>metric_core initiated local socket memory read bandwidth (MB/sec) (socket 0 core 151)</t>
        </is>
      </c>
      <c r="KJK1" s="3" t="inlineStr">
        <is>
          <t>metric_core initiated local socket memory read bandwidth (MB/sec) (socket 1 core 0)</t>
        </is>
      </c>
      <c r="KJL1" s="3" t="inlineStr">
        <is>
          <t>metric_core initiated local socket memory read bandwidth (MB/sec) (socket 1 core 1)</t>
        </is>
      </c>
      <c r="KJM1" s="3" t="inlineStr">
        <is>
          <t>metric_core initiated local socket memory read bandwidth (MB/sec) (socket 1 core 2)</t>
        </is>
      </c>
      <c r="KJN1" s="3" t="inlineStr">
        <is>
          <t>metric_core initiated local socket memory read bandwidth (MB/sec) (socket 1 core 3)</t>
        </is>
      </c>
      <c r="KJO1" s="3" t="inlineStr">
        <is>
          <t>metric_core initiated local socket memory read bandwidth (MB/sec) (socket 1 core 4)</t>
        </is>
      </c>
      <c r="KJP1" s="3" t="inlineStr">
        <is>
          <t>metric_core initiated local socket memory read bandwidth (MB/sec) (socket 1 core 5)</t>
        </is>
      </c>
      <c r="KJQ1" s="3" t="inlineStr">
        <is>
          <t>metric_core initiated local socket memory read bandwidth (MB/sec) (socket 1 core 6)</t>
        </is>
      </c>
      <c r="KJR1" s="3" t="inlineStr">
        <is>
          <t>metric_core initiated local socket memory read bandwidth (MB/sec) (socket 1 core 7)</t>
        </is>
      </c>
      <c r="KJS1" s="3" t="inlineStr">
        <is>
          <t>metric_core initiated local socket memory read bandwidth (MB/sec) (socket 1 core 8)</t>
        </is>
      </c>
      <c r="KJT1" s="3" t="inlineStr">
        <is>
          <t>metric_core initiated local socket memory read bandwidth (MB/sec) (socket 1 core 9)</t>
        </is>
      </c>
      <c r="KJU1" s="3" t="inlineStr">
        <is>
          <t>metric_core initiated local socket memory read bandwidth (MB/sec) (socket 1 core 10)</t>
        </is>
      </c>
      <c r="KJV1" s="3" t="inlineStr">
        <is>
          <t>metric_core initiated local socket memory read bandwidth (MB/sec) (socket 1 core 11)</t>
        </is>
      </c>
      <c r="KJW1" s="3" t="inlineStr">
        <is>
          <t>metric_core initiated local socket memory read bandwidth (MB/sec) (socket 1 core 12)</t>
        </is>
      </c>
      <c r="KJX1" s="3" t="inlineStr">
        <is>
          <t>metric_core initiated local socket memory read bandwidth (MB/sec) (socket 1 core 13)</t>
        </is>
      </c>
      <c r="KJY1" s="3" t="inlineStr">
        <is>
          <t>metric_core initiated local socket memory read bandwidth (MB/sec) (socket 1 core 14)</t>
        </is>
      </c>
      <c r="KJZ1" s="3" t="inlineStr">
        <is>
          <t>metric_core initiated local socket memory read bandwidth (MB/sec) (socket 1 core 15)</t>
        </is>
      </c>
      <c r="KKA1" s="3" t="inlineStr">
        <is>
          <t>metric_core initiated local socket memory read bandwidth (MB/sec) (socket 1 core 16)</t>
        </is>
      </c>
      <c r="KKB1" s="3" t="inlineStr">
        <is>
          <t>metric_core initiated local socket memory read bandwidth (MB/sec) (socket 1 core 17)</t>
        </is>
      </c>
      <c r="KKC1" s="3" t="inlineStr">
        <is>
          <t>metric_core initiated local socket memory read bandwidth (MB/sec) (socket 1 core 18)</t>
        </is>
      </c>
      <c r="KKD1" s="3" t="inlineStr">
        <is>
          <t>metric_core initiated local socket memory read bandwidth (MB/sec) (socket 1 core 19)</t>
        </is>
      </c>
      <c r="KKE1" s="3" t="inlineStr">
        <is>
          <t>metric_core initiated local socket memory read bandwidth (MB/sec) (socket 1 core 20)</t>
        </is>
      </c>
      <c r="KKF1" s="3" t="inlineStr">
        <is>
          <t>metric_core initiated local socket memory read bandwidth (MB/sec) (socket 1 core 21)</t>
        </is>
      </c>
      <c r="KKG1" s="3" t="inlineStr">
        <is>
          <t>metric_core initiated local socket memory read bandwidth (MB/sec) (socket 1 core 22)</t>
        </is>
      </c>
      <c r="KKH1" s="3" t="inlineStr">
        <is>
          <t>metric_core initiated local socket memory read bandwidth (MB/sec) (socket 1 core 23)</t>
        </is>
      </c>
      <c r="KKI1" s="3" t="inlineStr">
        <is>
          <t>metric_core initiated local socket memory read bandwidth (MB/sec) (socket 1 core 64)</t>
        </is>
      </c>
      <c r="KKJ1" s="3" t="inlineStr">
        <is>
          <t>metric_core initiated local socket memory read bandwidth (MB/sec) (socket 1 core 65)</t>
        </is>
      </c>
      <c r="KKK1" s="3" t="inlineStr">
        <is>
          <t>metric_core initiated local socket memory read bandwidth (MB/sec) (socket 1 core 66)</t>
        </is>
      </c>
      <c r="KKL1" s="3" t="inlineStr">
        <is>
          <t>metric_core initiated local socket memory read bandwidth (MB/sec) (socket 1 core 67)</t>
        </is>
      </c>
      <c r="KKM1" s="3" t="inlineStr">
        <is>
          <t>metric_core initiated local socket memory read bandwidth (MB/sec) (socket 1 core 68)</t>
        </is>
      </c>
      <c r="KKN1" s="3" t="inlineStr">
        <is>
          <t>metric_core initiated local socket memory read bandwidth (MB/sec) (socket 1 core 69)</t>
        </is>
      </c>
      <c r="KKO1" s="3" t="inlineStr">
        <is>
          <t>metric_core initiated local socket memory read bandwidth (MB/sec) (socket 1 core 70)</t>
        </is>
      </c>
      <c r="KKP1" s="3" t="inlineStr">
        <is>
          <t>metric_core initiated local socket memory read bandwidth (MB/sec) (socket 1 core 71)</t>
        </is>
      </c>
      <c r="KKQ1" s="3" t="inlineStr">
        <is>
          <t>metric_core initiated local socket memory read bandwidth (MB/sec) (socket 1 core 72)</t>
        </is>
      </c>
      <c r="KKR1" s="3" t="inlineStr">
        <is>
          <t>metric_core initiated local socket memory read bandwidth (MB/sec) (socket 1 core 73)</t>
        </is>
      </c>
      <c r="KKS1" s="3" t="inlineStr">
        <is>
          <t>metric_core initiated local socket memory read bandwidth (MB/sec) (socket 1 core 74)</t>
        </is>
      </c>
      <c r="KKT1" s="3" t="inlineStr">
        <is>
          <t>metric_core initiated local socket memory read bandwidth (MB/sec) (socket 1 core 75)</t>
        </is>
      </c>
      <c r="KKU1" s="3" t="inlineStr">
        <is>
          <t>metric_core initiated local socket memory read bandwidth (MB/sec) (socket 1 core 76)</t>
        </is>
      </c>
      <c r="KKV1" s="3" t="inlineStr">
        <is>
          <t>metric_core initiated local socket memory read bandwidth (MB/sec) (socket 1 core 77)</t>
        </is>
      </c>
      <c r="KKW1" s="3" t="inlineStr">
        <is>
          <t>metric_core initiated local socket memory read bandwidth (MB/sec) (socket 1 core 78)</t>
        </is>
      </c>
      <c r="KKX1" s="3" t="inlineStr">
        <is>
          <t>metric_core initiated local socket memory read bandwidth (MB/sec) (socket 1 core 79)</t>
        </is>
      </c>
      <c r="KKY1" s="3" t="inlineStr">
        <is>
          <t>metric_core initiated local socket memory read bandwidth (MB/sec) (socket 1 core 80)</t>
        </is>
      </c>
      <c r="KKZ1" s="3" t="inlineStr">
        <is>
          <t>metric_core initiated local socket memory read bandwidth (MB/sec) (socket 1 core 81)</t>
        </is>
      </c>
      <c r="KLA1" s="3" t="inlineStr">
        <is>
          <t>metric_core initiated local socket memory read bandwidth (MB/sec) (socket 1 core 82)</t>
        </is>
      </c>
      <c r="KLB1" s="3" t="inlineStr">
        <is>
          <t>metric_core initiated local socket memory read bandwidth (MB/sec) (socket 1 core 83)</t>
        </is>
      </c>
      <c r="KLC1" s="3" t="inlineStr">
        <is>
          <t>metric_core initiated local socket memory read bandwidth (MB/sec) (socket 1 core 84)</t>
        </is>
      </c>
      <c r="KLD1" s="3" t="inlineStr">
        <is>
          <t>metric_core initiated local socket memory read bandwidth (MB/sec) (socket 1 core 85)</t>
        </is>
      </c>
      <c r="KLE1" s="3" t="inlineStr">
        <is>
          <t>metric_core initiated local socket memory read bandwidth (MB/sec) (socket 1 core 86)</t>
        </is>
      </c>
      <c r="KLF1" s="3" t="inlineStr">
        <is>
          <t>metric_core initiated local socket memory read bandwidth (MB/sec) (socket 1 core 87)</t>
        </is>
      </c>
      <c r="KLG1" s="3" t="inlineStr">
        <is>
          <t>metric_core initiated local socket memory read bandwidth (MB/sec) (socket 1 core 128)</t>
        </is>
      </c>
      <c r="KLH1" s="3" t="inlineStr">
        <is>
          <t>metric_core initiated local socket memory read bandwidth (MB/sec) (socket 1 core 129)</t>
        </is>
      </c>
      <c r="KLI1" s="3" t="inlineStr">
        <is>
          <t>metric_core initiated local socket memory read bandwidth (MB/sec) (socket 1 core 130)</t>
        </is>
      </c>
      <c r="KLJ1" s="3" t="inlineStr">
        <is>
          <t>metric_core initiated local socket memory read bandwidth (MB/sec) (socket 1 core 131)</t>
        </is>
      </c>
      <c r="KLK1" s="3" t="inlineStr">
        <is>
          <t>metric_core initiated local socket memory read bandwidth (MB/sec) (socket 1 core 132)</t>
        </is>
      </c>
      <c r="KLL1" s="3" t="inlineStr">
        <is>
          <t>metric_core initiated local socket memory read bandwidth (MB/sec) (socket 1 core 133)</t>
        </is>
      </c>
      <c r="KLM1" s="3" t="inlineStr">
        <is>
          <t>metric_core initiated local socket memory read bandwidth (MB/sec) (socket 1 core 134)</t>
        </is>
      </c>
      <c r="KLN1" s="3" t="inlineStr">
        <is>
          <t>metric_core initiated local socket memory read bandwidth (MB/sec) (socket 1 core 135)</t>
        </is>
      </c>
      <c r="KLO1" s="3" t="inlineStr">
        <is>
          <t>metric_core initiated local socket memory read bandwidth (MB/sec) (socket 1 core 136)</t>
        </is>
      </c>
      <c r="KLP1" s="3" t="inlineStr">
        <is>
          <t>metric_core initiated local socket memory read bandwidth (MB/sec) (socket 1 core 137)</t>
        </is>
      </c>
      <c r="KLQ1" s="3" t="inlineStr">
        <is>
          <t>metric_core initiated local socket memory read bandwidth (MB/sec) (socket 1 core 138)</t>
        </is>
      </c>
      <c r="KLR1" s="3" t="inlineStr">
        <is>
          <t>metric_core initiated local socket memory read bandwidth (MB/sec) (socket 1 core 139)</t>
        </is>
      </c>
      <c r="KLS1" s="3" t="inlineStr">
        <is>
          <t>metric_core initiated local socket memory read bandwidth (MB/sec) (socket 1 core 140)</t>
        </is>
      </c>
      <c r="KLT1" s="3" t="inlineStr">
        <is>
          <t>metric_core initiated local socket memory read bandwidth (MB/sec) (socket 1 core 141)</t>
        </is>
      </c>
      <c r="KLU1" s="3" t="inlineStr">
        <is>
          <t>metric_core initiated local socket memory read bandwidth (MB/sec) (socket 1 core 142)</t>
        </is>
      </c>
      <c r="KLV1" s="3" t="inlineStr">
        <is>
          <t>metric_core initiated local socket memory read bandwidth (MB/sec) (socket 1 core 143)</t>
        </is>
      </c>
      <c r="KLW1" s="3" t="inlineStr">
        <is>
          <t>metric_core initiated local socket memory read bandwidth (MB/sec) (socket 1 core 144)</t>
        </is>
      </c>
      <c r="KLX1" s="3" t="inlineStr">
        <is>
          <t>metric_core initiated local socket memory read bandwidth (MB/sec) (socket 1 core 145)</t>
        </is>
      </c>
      <c r="KLY1" s="3" t="inlineStr">
        <is>
          <t>metric_core initiated local socket memory read bandwidth (MB/sec) (socket 1 core 146)</t>
        </is>
      </c>
      <c r="KLZ1" s="3" t="inlineStr">
        <is>
          <t>metric_core initiated local socket memory read bandwidth (MB/sec) (socket 1 core 147)</t>
        </is>
      </c>
      <c r="KMA1" s="3" t="inlineStr">
        <is>
          <t>metric_core initiated local socket memory read bandwidth (MB/sec) (socket 1 core 148)</t>
        </is>
      </c>
      <c r="KMB1" s="3" t="inlineStr">
        <is>
          <t>metric_core initiated local socket memory read bandwidth (MB/sec) (socket 1 core 149)</t>
        </is>
      </c>
      <c r="KMC1" s="3" t="inlineStr">
        <is>
          <t>metric_core initiated local socket memory read bandwidth (MB/sec) (socket 1 core 150)</t>
        </is>
      </c>
      <c r="KMD1" s="3" t="inlineStr">
        <is>
          <t>metric_core initiated local socket memory read bandwidth (MB/sec) (socket 1 core 151)</t>
        </is>
      </c>
      <c r="KME1" s="3" t="inlineStr">
        <is>
          <t>metric_core initiated remote socket memory read bandwidth (MB/sec) (socket 0 core 0)</t>
        </is>
      </c>
      <c r="KMF1" s="3" t="inlineStr">
        <is>
          <t>metric_core initiated remote socket memory read bandwidth (MB/sec) (socket 0 core 1)</t>
        </is>
      </c>
      <c r="KMG1" s="3" t="inlineStr">
        <is>
          <t>metric_core initiated remote socket memory read bandwidth (MB/sec) (socket 0 core 2)</t>
        </is>
      </c>
      <c r="KMH1" s="3" t="inlineStr">
        <is>
          <t>metric_core initiated remote socket memory read bandwidth (MB/sec) (socket 0 core 3)</t>
        </is>
      </c>
      <c r="KMI1" s="3" t="inlineStr">
        <is>
          <t>metric_core initiated remote socket memory read bandwidth (MB/sec) (socket 0 core 4)</t>
        </is>
      </c>
      <c r="KMJ1" s="3" t="inlineStr">
        <is>
          <t>metric_core initiated remote socket memory read bandwidth (MB/sec) (socket 0 core 5)</t>
        </is>
      </c>
      <c r="KMK1" s="3" t="inlineStr">
        <is>
          <t>metric_core initiated remote socket memory read bandwidth (MB/sec) (socket 0 core 6)</t>
        </is>
      </c>
      <c r="KML1" s="3" t="inlineStr">
        <is>
          <t>metric_core initiated remote socket memory read bandwidth (MB/sec) (socket 0 core 7)</t>
        </is>
      </c>
      <c r="KMM1" s="3" t="inlineStr">
        <is>
          <t>metric_core initiated remote socket memory read bandwidth (MB/sec) (socket 0 core 8)</t>
        </is>
      </c>
      <c r="KMN1" s="3" t="inlineStr">
        <is>
          <t>metric_core initiated remote socket memory read bandwidth (MB/sec) (socket 0 core 9)</t>
        </is>
      </c>
      <c r="KMO1" s="3" t="inlineStr">
        <is>
          <t>metric_core initiated remote socket memory read bandwidth (MB/sec) (socket 0 core 10)</t>
        </is>
      </c>
      <c r="KMP1" s="3" t="inlineStr">
        <is>
          <t>metric_core initiated remote socket memory read bandwidth (MB/sec) (socket 0 core 11)</t>
        </is>
      </c>
      <c r="KMQ1" s="3" t="inlineStr">
        <is>
          <t>metric_core initiated remote socket memory read bandwidth (MB/sec) (socket 0 core 12)</t>
        </is>
      </c>
      <c r="KMR1" s="3" t="inlineStr">
        <is>
          <t>metric_core initiated remote socket memory read bandwidth (MB/sec) (socket 0 core 13)</t>
        </is>
      </c>
      <c r="KMS1" s="3" t="inlineStr">
        <is>
          <t>metric_core initiated remote socket memory read bandwidth (MB/sec) (socket 0 core 14)</t>
        </is>
      </c>
      <c r="KMT1" s="3" t="inlineStr">
        <is>
          <t>metric_core initiated remote socket memory read bandwidth (MB/sec) (socket 0 core 15)</t>
        </is>
      </c>
      <c r="KMU1" s="3" t="inlineStr">
        <is>
          <t>metric_core initiated remote socket memory read bandwidth (MB/sec) (socket 0 core 16)</t>
        </is>
      </c>
      <c r="KMV1" s="3" t="inlineStr">
        <is>
          <t>metric_core initiated remote socket memory read bandwidth (MB/sec) (socket 0 core 17)</t>
        </is>
      </c>
      <c r="KMW1" s="3" t="inlineStr">
        <is>
          <t>metric_core initiated remote socket memory read bandwidth (MB/sec) (socket 0 core 18)</t>
        </is>
      </c>
      <c r="KMX1" s="3" t="inlineStr">
        <is>
          <t>metric_core initiated remote socket memory read bandwidth (MB/sec) (socket 0 core 19)</t>
        </is>
      </c>
      <c r="KMY1" s="3" t="inlineStr">
        <is>
          <t>metric_core initiated remote socket memory read bandwidth (MB/sec) (socket 0 core 20)</t>
        </is>
      </c>
      <c r="KMZ1" s="3" t="inlineStr">
        <is>
          <t>metric_core initiated remote socket memory read bandwidth (MB/sec) (socket 0 core 21)</t>
        </is>
      </c>
      <c r="KNA1" s="3" t="inlineStr">
        <is>
          <t>metric_core initiated remote socket memory read bandwidth (MB/sec) (socket 0 core 22)</t>
        </is>
      </c>
      <c r="KNB1" s="3" t="inlineStr">
        <is>
          <t>metric_core initiated remote socket memory read bandwidth (MB/sec) (socket 0 core 23)</t>
        </is>
      </c>
      <c r="KNC1" s="3" t="inlineStr">
        <is>
          <t>metric_core initiated remote socket memory read bandwidth (MB/sec) (socket 0 core 64)</t>
        </is>
      </c>
      <c r="KND1" s="3" t="inlineStr">
        <is>
          <t>metric_core initiated remote socket memory read bandwidth (MB/sec) (socket 0 core 65)</t>
        </is>
      </c>
      <c r="KNE1" s="3" t="inlineStr">
        <is>
          <t>metric_core initiated remote socket memory read bandwidth (MB/sec) (socket 0 core 66)</t>
        </is>
      </c>
      <c r="KNF1" s="3" t="inlineStr">
        <is>
          <t>metric_core initiated remote socket memory read bandwidth (MB/sec) (socket 0 core 67)</t>
        </is>
      </c>
      <c r="KNG1" s="3" t="inlineStr">
        <is>
          <t>metric_core initiated remote socket memory read bandwidth (MB/sec) (socket 0 core 68)</t>
        </is>
      </c>
      <c r="KNH1" s="3" t="inlineStr">
        <is>
          <t>metric_core initiated remote socket memory read bandwidth (MB/sec) (socket 0 core 69)</t>
        </is>
      </c>
      <c r="KNI1" s="3" t="inlineStr">
        <is>
          <t>metric_core initiated remote socket memory read bandwidth (MB/sec) (socket 0 core 70)</t>
        </is>
      </c>
      <c r="KNJ1" s="3" t="inlineStr">
        <is>
          <t>metric_core initiated remote socket memory read bandwidth (MB/sec) (socket 0 core 71)</t>
        </is>
      </c>
      <c r="KNK1" s="3" t="inlineStr">
        <is>
          <t>metric_core initiated remote socket memory read bandwidth (MB/sec) (socket 0 core 72)</t>
        </is>
      </c>
      <c r="KNL1" s="3" t="inlineStr">
        <is>
          <t>metric_core initiated remote socket memory read bandwidth (MB/sec) (socket 0 core 73)</t>
        </is>
      </c>
      <c r="KNM1" s="3" t="inlineStr">
        <is>
          <t>metric_core initiated remote socket memory read bandwidth (MB/sec) (socket 0 core 74)</t>
        </is>
      </c>
      <c r="KNN1" s="3" t="inlineStr">
        <is>
          <t>metric_core initiated remote socket memory read bandwidth (MB/sec) (socket 0 core 75)</t>
        </is>
      </c>
      <c r="KNO1" s="3" t="inlineStr">
        <is>
          <t>metric_core initiated remote socket memory read bandwidth (MB/sec) (socket 0 core 76)</t>
        </is>
      </c>
      <c r="KNP1" s="3" t="inlineStr">
        <is>
          <t>metric_core initiated remote socket memory read bandwidth (MB/sec) (socket 0 core 77)</t>
        </is>
      </c>
      <c r="KNQ1" s="3" t="inlineStr">
        <is>
          <t>metric_core initiated remote socket memory read bandwidth (MB/sec) (socket 0 core 78)</t>
        </is>
      </c>
      <c r="KNR1" s="3" t="inlineStr">
        <is>
          <t>metric_core initiated remote socket memory read bandwidth (MB/sec) (socket 0 core 79)</t>
        </is>
      </c>
      <c r="KNS1" s="3" t="inlineStr">
        <is>
          <t>metric_core initiated remote socket memory read bandwidth (MB/sec) (socket 0 core 80)</t>
        </is>
      </c>
      <c r="KNT1" s="3" t="inlineStr">
        <is>
          <t>metric_core initiated remote socket memory read bandwidth (MB/sec) (socket 0 core 81)</t>
        </is>
      </c>
      <c r="KNU1" s="3" t="inlineStr">
        <is>
          <t>metric_core initiated remote socket memory read bandwidth (MB/sec) (socket 0 core 82)</t>
        </is>
      </c>
      <c r="KNV1" s="3" t="inlineStr">
        <is>
          <t>metric_core initiated remote socket memory read bandwidth (MB/sec) (socket 0 core 83)</t>
        </is>
      </c>
      <c r="KNW1" s="3" t="inlineStr">
        <is>
          <t>metric_core initiated remote socket memory read bandwidth (MB/sec) (socket 0 core 84)</t>
        </is>
      </c>
      <c r="KNX1" s="3" t="inlineStr">
        <is>
          <t>metric_core initiated remote socket memory read bandwidth (MB/sec) (socket 0 core 85)</t>
        </is>
      </c>
      <c r="KNY1" s="3" t="inlineStr">
        <is>
          <t>metric_core initiated remote socket memory read bandwidth (MB/sec) (socket 0 core 86)</t>
        </is>
      </c>
      <c r="KNZ1" s="3" t="inlineStr">
        <is>
          <t>metric_core initiated remote socket memory read bandwidth (MB/sec) (socket 0 core 87)</t>
        </is>
      </c>
      <c r="KOA1" s="3" t="inlineStr">
        <is>
          <t>metric_core initiated remote socket memory read bandwidth (MB/sec) (socket 0 core 128)</t>
        </is>
      </c>
      <c r="KOB1" s="3" t="inlineStr">
        <is>
          <t>metric_core initiated remote socket memory read bandwidth (MB/sec) (socket 0 core 129)</t>
        </is>
      </c>
      <c r="KOC1" s="3" t="inlineStr">
        <is>
          <t>metric_core initiated remote socket memory read bandwidth (MB/sec) (socket 0 core 130)</t>
        </is>
      </c>
      <c r="KOD1" s="3" t="inlineStr">
        <is>
          <t>metric_core initiated remote socket memory read bandwidth (MB/sec) (socket 0 core 131)</t>
        </is>
      </c>
      <c r="KOE1" s="3" t="inlineStr">
        <is>
          <t>metric_core initiated remote socket memory read bandwidth (MB/sec) (socket 0 core 132)</t>
        </is>
      </c>
      <c r="KOF1" s="3" t="inlineStr">
        <is>
          <t>metric_core initiated remote socket memory read bandwidth (MB/sec) (socket 0 core 133)</t>
        </is>
      </c>
      <c r="KOG1" s="3" t="inlineStr">
        <is>
          <t>metric_core initiated remote socket memory read bandwidth (MB/sec) (socket 0 core 134)</t>
        </is>
      </c>
      <c r="KOH1" s="3" t="inlineStr">
        <is>
          <t>metric_core initiated remote socket memory read bandwidth (MB/sec) (socket 0 core 135)</t>
        </is>
      </c>
      <c r="KOI1" s="3" t="inlineStr">
        <is>
          <t>metric_core initiated remote socket memory read bandwidth (MB/sec) (socket 0 core 136)</t>
        </is>
      </c>
      <c r="KOJ1" s="3" t="inlineStr">
        <is>
          <t>metric_core initiated remote socket memory read bandwidth (MB/sec) (socket 0 core 137)</t>
        </is>
      </c>
      <c r="KOK1" s="3" t="inlineStr">
        <is>
          <t>metric_core initiated remote socket memory read bandwidth (MB/sec) (socket 0 core 138)</t>
        </is>
      </c>
      <c r="KOL1" s="3" t="inlineStr">
        <is>
          <t>metric_core initiated remote socket memory read bandwidth (MB/sec) (socket 0 core 139)</t>
        </is>
      </c>
      <c r="KOM1" s="3" t="inlineStr">
        <is>
          <t>metric_core initiated remote socket memory read bandwidth (MB/sec) (socket 0 core 140)</t>
        </is>
      </c>
      <c r="KON1" s="3" t="inlineStr">
        <is>
          <t>metric_core initiated remote socket memory read bandwidth (MB/sec) (socket 0 core 141)</t>
        </is>
      </c>
      <c r="KOO1" s="3" t="inlineStr">
        <is>
          <t>metric_core initiated remote socket memory read bandwidth (MB/sec) (socket 0 core 142)</t>
        </is>
      </c>
      <c r="KOP1" s="3" t="inlineStr">
        <is>
          <t>metric_core initiated remote socket memory read bandwidth (MB/sec) (socket 0 core 143)</t>
        </is>
      </c>
      <c r="KOQ1" s="3" t="inlineStr">
        <is>
          <t>metric_core initiated remote socket memory read bandwidth (MB/sec) (socket 0 core 144)</t>
        </is>
      </c>
      <c r="KOR1" s="3" t="inlineStr">
        <is>
          <t>metric_core initiated remote socket memory read bandwidth (MB/sec) (socket 0 core 145)</t>
        </is>
      </c>
      <c r="KOS1" s="3" t="inlineStr">
        <is>
          <t>metric_core initiated remote socket memory read bandwidth (MB/sec) (socket 0 core 146)</t>
        </is>
      </c>
      <c r="KOT1" s="3" t="inlineStr">
        <is>
          <t>metric_core initiated remote socket memory read bandwidth (MB/sec) (socket 0 core 147)</t>
        </is>
      </c>
      <c r="KOU1" s="3" t="inlineStr">
        <is>
          <t>metric_core initiated remote socket memory read bandwidth (MB/sec) (socket 0 core 148)</t>
        </is>
      </c>
      <c r="KOV1" s="3" t="inlineStr">
        <is>
          <t>metric_core initiated remote socket memory read bandwidth (MB/sec) (socket 0 core 149)</t>
        </is>
      </c>
      <c r="KOW1" s="3" t="inlineStr">
        <is>
          <t>metric_core initiated remote socket memory read bandwidth (MB/sec) (socket 0 core 150)</t>
        </is>
      </c>
      <c r="KOX1" s="3" t="inlineStr">
        <is>
          <t>metric_core initiated remote socket memory read bandwidth (MB/sec) (socket 0 core 151)</t>
        </is>
      </c>
      <c r="KOY1" s="3" t="inlineStr">
        <is>
          <t>metric_core initiated remote socket memory read bandwidth (MB/sec) (socket 1 core 0)</t>
        </is>
      </c>
      <c r="KOZ1" s="3" t="inlineStr">
        <is>
          <t>metric_core initiated remote socket memory read bandwidth (MB/sec) (socket 1 core 1)</t>
        </is>
      </c>
      <c r="KPA1" s="3" t="inlineStr">
        <is>
          <t>metric_core initiated remote socket memory read bandwidth (MB/sec) (socket 1 core 2)</t>
        </is>
      </c>
      <c r="KPB1" s="3" t="inlineStr">
        <is>
          <t>metric_core initiated remote socket memory read bandwidth (MB/sec) (socket 1 core 3)</t>
        </is>
      </c>
      <c r="KPC1" s="3" t="inlineStr">
        <is>
          <t>metric_core initiated remote socket memory read bandwidth (MB/sec) (socket 1 core 4)</t>
        </is>
      </c>
      <c r="KPD1" s="3" t="inlineStr">
        <is>
          <t>metric_core initiated remote socket memory read bandwidth (MB/sec) (socket 1 core 5)</t>
        </is>
      </c>
      <c r="KPE1" s="3" t="inlineStr">
        <is>
          <t>metric_core initiated remote socket memory read bandwidth (MB/sec) (socket 1 core 6)</t>
        </is>
      </c>
      <c r="KPF1" s="3" t="inlineStr">
        <is>
          <t>metric_core initiated remote socket memory read bandwidth (MB/sec) (socket 1 core 7)</t>
        </is>
      </c>
      <c r="KPG1" s="3" t="inlineStr">
        <is>
          <t>metric_core initiated remote socket memory read bandwidth (MB/sec) (socket 1 core 8)</t>
        </is>
      </c>
      <c r="KPH1" s="3" t="inlineStr">
        <is>
          <t>metric_core initiated remote socket memory read bandwidth (MB/sec) (socket 1 core 9)</t>
        </is>
      </c>
      <c r="KPI1" s="3" t="inlineStr">
        <is>
          <t>metric_core initiated remote socket memory read bandwidth (MB/sec) (socket 1 core 10)</t>
        </is>
      </c>
      <c r="KPJ1" s="3" t="inlineStr">
        <is>
          <t>metric_core initiated remote socket memory read bandwidth (MB/sec) (socket 1 core 11)</t>
        </is>
      </c>
      <c r="KPK1" s="3" t="inlineStr">
        <is>
          <t>metric_core initiated remote socket memory read bandwidth (MB/sec) (socket 1 core 12)</t>
        </is>
      </c>
      <c r="KPL1" s="3" t="inlineStr">
        <is>
          <t>metric_core initiated remote socket memory read bandwidth (MB/sec) (socket 1 core 13)</t>
        </is>
      </c>
      <c r="KPM1" s="3" t="inlineStr">
        <is>
          <t>metric_core initiated remote socket memory read bandwidth (MB/sec) (socket 1 core 14)</t>
        </is>
      </c>
      <c r="KPN1" s="3" t="inlineStr">
        <is>
          <t>metric_core initiated remote socket memory read bandwidth (MB/sec) (socket 1 core 15)</t>
        </is>
      </c>
      <c r="KPO1" s="3" t="inlineStr">
        <is>
          <t>metric_core initiated remote socket memory read bandwidth (MB/sec) (socket 1 core 16)</t>
        </is>
      </c>
      <c r="KPP1" s="3" t="inlineStr">
        <is>
          <t>metric_core initiated remote socket memory read bandwidth (MB/sec) (socket 1 core 17)</t>
        </is>
      </c>
      <c r="KPQ1" s="3" t="inlineStr">
        <is>
          <t>metric_core initiated remote socket memory read bandwidth (MB/sec) (socket 1 core 18)</t>
        </is>
      </c>
      <c r="KPR1" s="3" t="inlineStr">
        <is>
          <t>metric_core initiated remote socket memory read bandwidth (MB/sec) (socket 1 core 19)</t>
        </is>
      </c>
      <c r="KPS1" s="3" t="inlineStr">
        <is>
          <t>metric_core initiated remote socket memory read bandwidth (MB/sec) (socket 1 core 20)</t>
        </is>
      </c>
      <c r="KPT1" s="3" t="inlineStr">
        <is>
          <t>metric_core initiated remote socket memory read bandwidth (MB/sec) (socket 1 core 21)</t>
        </is>
      </c>
      <c r="KPU1" s="3" t="inlineStr">
        <is>
          <t>metric_core initiated remote socket memory read bandwidth (MB/sec) (socket 1 core 22)</t>
        </is>
      </c>
      <c r="KPV1" s="3" t="inlineStr">
        <is>
          <t>metric_core initiated remote socket memory read bandwidth (MB/sec) (socket 1 core 23)</t>
        </is>
      </c>
      <c r="KPW1" s="3" t="inlineStr">
        <is>
          <t>metric_core initiated remote socket memory read bandwidth (MB/sec) (socket 1 core 64)</t>
        </is>
      </c>
      <c r="KPX1" s="3" t="inlineStr">
        <is>
          <t>metric_core initiated remote socket memory read bandwidth (MB/sec) (socket 1 core 65)</t>
        </is>
      </c>
      <c r="KPY1" s="3" t="inlineStr">
        <is>
          <t>metric_core initiated remote socket memory read bandwidth (MB/sec) (socket 1 core 66)</t>
        </is>
      </c>
      <c r="KPZ1" s="3" t="inlineStr">
        <is>
          <t>metric_core initiated remote socket memory read bandwidth (MB/sec) (socket 1 core 67)</t>
        </is>
      </c>
      <c r="KQA1" s="3" t="inlineStr">
        <is>
          <t>metric_core initiated remote socket memory read bandwidth (MB/sec) (socket 1 core 68)</t>
        </is>
      </c>
      <c r="KQB1" s="3" t="inlineStr">
        <is>
          <t>metric_core initiated remote socket memory read bandwidth (MB/sec) (socket 1 core 69)</t>
        </is>
      </c>
      <c r="KQC1" s="3" t="inlineStr">
        <is>
          <t>metric_core initiated remote socket memory read bandwidth (MB/sec) (socket 1 core 70)</t>
        </is>
      </c>
      <c r="KQD1" s="3" t="inlineStr">
        <is>
          <t>metric_core initiated remote socket memory read bandwidth (MB/sec) (socket 1 core 71)</t>
        </is>
      </c>
      <c r="KQE1" s="3" t="inlineStr">
        <is>
          <t>metric_core initiated remote socket memory read bandwidth (MB/sec) (socket 1 core 72)</t>
        </is>
      </c>
      <c r="KQF1" s="3" t="inlineStr">
        <is>
          <t>metric_core initiated remote socket memory read bandwidth (MB/sec) (socket 1 core 73)</t>
        </is>
      </c>
      <c r="KQG1" s="3" t="inlineStr">
        <is>
          <t>metric_core initiated remote socket memory read bandwidth (MB/sec) (socket 1 core 74)</t>
        </is>
      </c>
      <c r="KQH1" s="3" t="inlineStr">
        <is>
          <t>metric_core initiated remote socket memory read bandwidth (MB/sec) (socket 1 core 75)</t>
        </is>
      </c>
      <c r="KQI1" s="3" t="inlineStr">
        <is>
          <t>metric_core initiated remote socket memory read bandwidth (MB/sec) (socket 1 core 76)</t>
        </is>
      </c>
      <c r="KQJ1" s="3" t="inlineStr">
        <is>
          <t>metric_core initiated remote socket memory read bandwidth (MB/sec) (socket 1 core 77)</t>
        </is>
      </c>
      <c r="KQK1" s="3" t="inlineStr">
        <is>
          <t>metric_core initiated remote socket memory read bandwidth (MB/sec) (socket 1 core 78)</t>
        </is>
      </c>
      <c r="KQL1" s="3" t="inlineStr">
        <is>
          <t>metric_core initiated remote socket memory read bandwidth (MB/sec) (socket 1 core 79)</t>
        </is>
      </c>
      <c r="KQM1" s="3" t="inlineStr">
        <is>
          <t>metric_core initiated remote socket memory read bandwidth (MB/sec) (socket 1 core 80)</t>
        </is>
      </c>
      <c r="KQN1" s="3" t="inlineStr">
        <is>
          <t>metric_core initiated remote socket memory read bandwidth (MB/sec) (socket 1 core 81)</t>
        </is>
      </c>
      <c r="KQO1" s="3" t="inlineStr">
        <is>
          <t>metric_core initiated remote socket memory read bandwidth (MB/sec) (socket 1 core 82)</t>
        </is>
      </c>
      <c r="KQP1" s="3" t="inlineStr">
        <is>
          <t>metric_core initiated remote socket memory read bandwidth (MB/sec) (socket 1 core 83)</t>
        </is>
      </c>
      <c r="KQQ1" s="3" t="inlineStr">
        <is>
          <t>metric_core initiated remote socket memory read bandwidth (MB/sec) (socket 1 core 84)</t>
        </is>
      </c>
      <c r="KQR1" s="3" t="inlineStr">
        <is>
          <t>metric_core initiated remote socket memory read bandwidth (MB/sec) (socket 1 core 85)</t>
        </is>
      </c>
      <c r="KQS1" s="3" t="inlineStr">
        <is>
          <t>metric_core initiated remote socket memory read bandwidth (MB/sec) (socket 1 core 86)</t>
        </is>
      </c>
      <c r="KQT1" s="3" t="inlineStr">
        <is>
          <t>metric_core initiated remote socket memory read bandwidth (MB/sec) (socket 1 core 87)</t>
        </is>
      </c>
      <c r="KQU1" s="3" t="inlineStr">
        <is>
          <t>metric_core initiated remote socket memory read bandwidth (MB/sec) (socket 1 core 128)</t>
        </is>
      </c>
      <c r="KQV1" s="3" t="inlineStr">
        <is>
          <t>metric_core initiated remote socket memory read bandwidth (MB/sec) (socket 1 core 129)</t>
        </is>
      </c>
      <c r="KQW1" s="3" t="inlineStr">
        <is>
          <t>metric_core initiated remote socket memory read bandwidth (MB/sec) (socket 1 core 130)</t>
        </is>
      </c>
      <c r="KQX1" s="3" t="inlineStr">
        <is>
          <t>metric_core initiated remote socket memory read bandwidth (MB/sec) (socket 1 core 131)</t>
        </is>
      </c>
      <c r="KQY1" s="3" t="inlineStr">
        <is>
          <t>metric_core initiated remote socket memory read bandwidth (MB/sec) (socket 1 core 132)</t>
        </is>
      </c>
      <c r="KQZ1" s="3" t="inlineStr">
        <is>
          <t>metric_core initiated remote socket memory read bandwidth (MB/sec) (socket 1 core 133)</t>
        </is>
      </c>
      <c r="KRA1" s="3" t="inlineStr">
        <is>
          <t>metric_core initiated remote socket memory read bandwidth (MB/sec) (socket 1 core 134)</t>
        </is>
      </c>
      <c r="KRB1" s="3" t="inlineStr">
        <is>
          <t>metric_core initiated remote socket memory read bandwidth (MB/sec) (socket 1 core 135)</t>
        </is>
      </c>
      <c r="KRC1" s="3" t="inlineStr">
        <is>
          <t>metric_core initiated remote socket memory read bandwidth (MB/sec) (socket 1 core 136)</t>
        </is>
      </c>
      <c r="KRD1" s="3" t="inlineStr">
        <is>
          <t>metric_core initiated remote socket memory read bandwidth (MB/sec) (socket 1 core 137)</t>
        </is>
      </c>
      <c r="KRE1" s="3" t="inlineStr">
        <is>
          <t>metric_core initiated remote socket memory read bandwidth (MB/sec) (socket 1 core 138)</t>
        </is>
      </c>
      <c r="KRF1" s="3" t="inlineStr">
        <is>
          <t>metric_core initiated remote socket memory read bandwidth (MB/sec) (socket 1 core 139)</t>
        </is>
      </c>
      <c r="KRG1" s="3" t="inlineStr">
        <is>
          <t>metric_core initiated remote socket memory read bandwidth (MB/sec) (socket 1 core 140)</t>
        </is>
      </c>
      <c r="KRH1" s="3" t="inlineStr">
        <is>
          <t>metric_core initiated remote socket memory read bandwidth (MB/sec) (socket 1 core 141)</t>
        </is>
      </c>
      <c r="KRI1" s="3" t="inlineStr">
        <is>
          <t>metric_core initiated remote socket memory read bandwidth (MB/sec) (socket 1 core 142)</t>
        </is>
      </c>
      <c r="KRJ1" s="3" t="inlineStr">
        <is>
          <t>metric_core initiated remote socket memory read bandwidth (MB/sec) (socket 1 core 143)</t>
        </is>
      </c>
      <c r="KRK1" s="3" t="inlineStr">
        <is>
          <t>metric_core initiated remote socket memory read bandwidth (MB/sec) (socket 1 core 144)</t>
        </is>
      </c>
      <c r="KRL1" s="3" t="inlineStr">
        <is>
          <t>metric_core initiated remote socket memory read bandwidth (MB/sec) (socket 1 core 145)</t>
        </is>
      </c>
      <c r="KRM1" s="3" t="inlineStr">
        <is>
          <t>metric_core initiated remote socket memory read bandwidth (MB/sec) (socket 1 core 146)</t>
        </is>
      </c>
      <c r="KRN1" s="3" t="inlineStr">
        <is>
          <t>metric_core initiated remote socket memory read bandwidth (MB/sec) (socket 1 core 147)</t>
        </is>
      </c>
      <c r="KRO1" s="3" t="inlineStr">
        <is>
          <t>metric_core initiated remote socket memory read bandwidth (MB/sec) (socket 1 core 148)</t>
        </is>
      </c>
      <c r="KRP1" s="3" t="inlineStr">
        <is>
          <t>metric_core initiated remote socket memory read bandwidth (MB/sec) (socket 1 core 149)</t>
        </is>
      </c>
      <c r="KRQ1" s="3" t="inlineStr">
        <is>
          <t>metric_core initiated remote socket memory read bandwidth (MB/sec) (socket 1 core 150)</t>
        </is>
      </c>
      <c r="KRR1" s="3" t="inlineStr">
        <is>
          <t>metric_core initiated remote socket memory read bandwidth (MB/sec) (socket 1 core 151)</t>
        </is>
      </c>
      <c r="KRS1" s="3" t="inlineStr">
        <is>
          <t>metric_core initiated write bandwidth (MB/sec) (socket 0 core 0)</t>
        </is>
      </c>
      <c r="KRT1" s="3" t="inlineStr">
        <is>
          <t>metric_core initiated write bandwidth (MB/sec) (socket 0 core 1)</t>
        </is>
      </c>
      <c r="KRU1" s="3" t="inlineStr">
        <is>
          <t>metric_core initiated write bandwidth (MB/sec) (socket 0 core 2)</t>
        </is>
      </c>
      <c r="KRV1" s="3" t="inlineStr">
        <is>
          <t>metric_core initiated write bandwidth (MB/sec) (socket 0 core 3)</t>
        </is>
      </c>
      <c r="KRW1" s="3" t="inlineStr">
        <is>
          <t>metric_core initiated write bandwidth (MB/sec) (socket 0 core 4)</t>
        </is>
      </c>
      <c r="KRX1" s="3" t="inlineStr">
        <is>
          <t>metric_core initiated write bandwidth (MB/sec) (socket 0 core 5)</t>
        </is>
      </c>
      <c r="KRY1" s="3" t="inlineStr">
        <is>
          <t>metric_core initiated write bandwidth (MB/sec) (socket 0 core 6)</t>
        </is>
      </c>
      <c r="KRZ1" s="3" t="inlineStr">
        <is>
          <t>metric_core initiated write bandwidth (MB/sec) (socket 0 core 7)</t>
        </is>
      </c>
      <c r="KSA1" s="3" t="inlineStr">
        <is>
          <t>metric_core initiated write bandwidth (MB/sec) (socket 0 core 8)</t>
        </is>
      </c>
      <c r="KSB1" s="3" t="inlineStr">
        <is>
          <t>metric_core initiated write bandwidth (MB/sec) (socket 0 core 9)</t>
        </is>
      </c>
      <c r="KSC1" s="3" t="inlineStr">
        <is>
          <t>metric_core initiated write bandwidth (MB/sec) (socket 0 core 10)</t>
        </is>
      </c>
      <c r="KSD1" s="3" t="inlineStr">
        <is>
          <t>metric_core initiated write bandwidth (MB/sec) (socket 0 core 11)</t>
        </is>
      </c>
      <c r="KSE1" s="3" t="inlineStr">
        <is>
          <t>metric_core initiated write bandwidth (MB/sec) (socket 0 core 12)</t>
        </is>
      </c>
      <c r="KSF1" s="3" t="inlineStr">
        <is>
          <t>metric_core initiated write bandwidth (MB/sec) (socket 0 core 13)</t>
        </is>
      </c>
      <c r="KSG1" s="3" t="inlineStr">
        <is>
          <t>metric_core initiated write bandwidth (MB/sec) (socket 0 core 14)</t>
        </is>
      </c>
      <c r="KSH1" s="3" t="inlineStr">
        <is>
          <t>metric_core initiated write bandwidth (MB/sec) (socket 0 core 15)</t>
        </is>
      </c>
      <c r="KSI1" s="3" t="inlineStr">
        <is>
          <t>metric_core initiated write bandwidth (MB/sec) (socket 0 core 16)</t>
        </is>
      </c>
      <c r="KSJ1" s="3" t="inlineStr">
        <is>
          <t>metric_core initiated write bandwidth (MB/sec) (socket 0 core 17)</t>
        </is>
      </c>
      <c r="KSK1" s="3" t="inlineStr">
        <is>
          <t>metric_core initiated write bandwidth (MB/sec) (socket 0 core 18)</t>
        </is>
      </c>
      <c r="KSL1" s="3" t="inlineStr">
        <is>
          <t>metric_core initiated write bandwidth (MB/sec) (socket 0 core 19)</t>
        </is>
      </c>
      <c r="KSM1" s="3" t="inlineStr">
        <is>
          <t>metric_core initiated write bandwidth (MB/sec) (socket 0 core 20)</t>
        </is>
      </c>
      <c r="KSN1" s="3" t="inlineStr">
        <is>
          <t>metric_core initiated write bandwidth (MB/sec) (socket 0 core 21)</t>
        </is>
      </c>
      <c r="KSO1" s="3" t="inlineStr">
        <is>
          <t>metric_core initiated write bandwidth (MB/sec) (socket 0 core 22)</t>
        </is>
      </c>
      <c r="KSP1" s="3" t="inlineStr">
        <is>
          <t>metric_core initiated write bandwidth (MB/sec) (socket 0 core 23)</t>
        </is>
      </c>
      <c r="KSQ1" s="3" t="inlineStr">
        <is>
          <t>metric_core initiated write bandwidth (MB/sec) (socket 0 core 64)</t>
        </is>
      </c>
      <c r="KSR1" s="3" t="inlineStr">
        <is>
          <t>metric_core initiated write bandwidth (MB/sec) (socket 0 core 65)</t>
        </is>
      </c>
      <c r="KSS1" s="3" t="inlineStr">
        <is>
          <t>metric_core initiated write bandwidth (MB/sec) (socket 0 core 66)</t>
        </is>
      </c>
      <c r="KST1" s="3" t="inlineStr">
        <is>
          <t>metric_core initiated write bandwidth (MB/sec) (socket 0 core 67)</t>
        </is>
      </c>
      <c r="KSU1" s="3" t="inlineStr">
        <is>
          <t>metric_core initiated write bandwidth (MB/sec) (socket 0 core 68)</t>
        </is>
      </c>
      <c r="KSV1" s="3" t="inlineStr">
        <is>
          <t>metric_core initiated write bandwidth (MB/sec) (socket 0 core 69)</t>
        </is>
      </c>
      <c r="KSW1" s="3" t="inlineStr">
        <is>
          <t>metric_core initiated write bandwidth (MB/sec) (socket 0 core 70)</t>
        </is>
      </c>
      <c r="KSX1" s="3" t="inlineStr">
        <is>
          <t>metric_core initiated write bandwidth (MB/sec) (socket 0 core 71)</t>
        </is>
      </c>
      <c r="KSY1" s="3" t="inlineStr">
        <is>
          <t>metric_core initiated write bandwidth (MB/sec) (socket 0 core 72)</t>
        </is>
      </c>
      <c r="KSZ1" s="3" t="inlineStr">
        <is>
          <t>metric_core initiated write bandwidth (MB/sec) (socket 0 core 73)</t>
        </is>
      </c>
      <c r="KTA1" s="3" t="inlineStr">
        <is>
          <t>metric_core initiated write bandwidth (MB/sec) (socket 0 core 74)</t>
        </is>
      </c>
      <c r="KTB1" s="3" t="inlineStr">
        <is>
          <t>metric_core initiated write bandwidth (MB/sec) (socket 0 core 75)</t>
        </is>
      </c>
      <c r="KTC1" s="3" t="inlineStr">
        <is>
          <t>metric_core initiated write bandwidth (MB/sec) (socket 0 core 76)</t>
        </is>
      </c>
      <c r="KTD1" s="3" t="inlineStr">
        <is>
          <t>metric_core initiated write bandwidth (MB/sec) (socket 0 core 77)</t>
        </is>
      </c>
      <c r="KTE1" s="3" t="inlineStr">
        <is>
          <t>metric_core initiated write bandwidth (MB/sec) (socket 0 core 78)</t>
        </is>
      </c>
      <c r="KTF1" s="3" t="inlineStr">
        <is>
          <t>metric_core initiated write bandwidth (MB/sec) (socket 0 core 79)</t>
        </is>
      </c>
      <c r="KTG1" s="3" t="inlineStr">
        <is>
          <t>metric_core initiated write bandwidth (MB/sec) (socket 0 core 80)</t>
        </is>
      </c>
      <c r="KTH1" s="3" t="inlineStr">
        <is>
          <t>metric_core initiated write bandwidth (MB/sec) (socket 0 core 81)</t>
        </is>
      </c>
      <c r="KTI1" s="3" t="inlineStr">
        <is>
          <t>metric_core initiated write bandwidth (MB/sec) (socket 0 core 82)</t>
        </is>
      </c>
      <c r="KTJ1" s="3" t="inlineStr">
        <is>
          <t>metric_core initiated write bandwidth (MB/sec) (socket 0 core 83)</t>
        </is>
      </c>
      <c r="KTK1" s="3" t="inlineStr">
        <is>
          <t>metric_core initiated write bandwidth (MB/sec) (socket 0 core 84)</t>
        </is>
      </c>
      <c r="KTL1" s="3" t="inlineStr">
        <is>
          <t>metric_core initiated write bandwidth (MB/sec) (socket 0 core 85)</t>
        </is>
      </c>
      <c r="KTM1" s="3" t="inlineStr">
        <is>
          <t>metric_core initiated write bandwidth (MB/sec) (socket 0 core 86)</t>
        </is>
      </c>
      <c r="KTN1" s="3" t="inlineStr">
        <is>
          <t>metric_core initiated write bandwidth (MB/sec) (socket 0 core 87)</t>
        </is>
      </c>
      <c r="KTO1" s="3" t="inlineStr">
        <is>
          <t>metric_core initiated write bandwidth (MB/sec) (socket 0 core 128)</t>
        </is>
      </c>
      <c r="KTP1" s="3" t="inlineStr">
        <is>
          <t>metric_core initiated write bandwidth (MB/sec) (socket 0 core 129)</t>
        </is>
      </c>
      <c r="KTQ1" s="3" t="inlineStr">
        <is>
          <t>metric_core initiated write bandwidth (MB/sec) (socket 0 core 130)</t>
        </is>
      </c>
      <c r="KTR1" s="3" t="inlineStr">
        <is>
          <t>metric_core initiated write bandwidth (MB/sec) (socket 0 core 131)</t>
        </is>
      </c>
      <c r="KTS1" s="3" t="inlineStr">
        <is>
          <t>metric_core initiated write bandwidth (MB/sec) (socket 0 core 132)</t>
        </is>
      </c>
      <c r="KTT1" s="3" t="inlineStr">
        <is>
          <t>metric_core initiated write bandwidth (MB/sec) (socket 0 core 133)</t>
        </is>
      </c>
      <c r="KTU1" s="3" t="inlineStr">
        <is>
          <t>metric_core initiated write bandwidth (MB/sec) (socket 0 core 134)</t>
        </is>
      </c>
      <c r="KTV1" s="3" t="inlineStr">
        <is>
          <t>metric_core initiated write bandwidth (MB/sec) (socket 0 core 135)</t>
        </is>
      </c>
      <c r="KTW1" s="3" t="inlineStr">
        <is>
          <t>metric_core initiated write bandwidth (MB/sec) (socket 0 core 136)</t>
        </is>
      </c>
      <c r="KTX1" s="3" t="inlineStr">
        <is>
          <t>metric_core initiated write bandwidth (MB/sec) (socket 0 core 137)</t>
        </is>
      </c>
      <c r="KTY1" s="3" t="inlineStr">
        <is>
          <t>metric_core initiated write bandwidth (MB/sec) (socket 0 core 138)</t>
        </is>
      </c>
      <c r="KTZ1" s="3" t="inlineStr">
        <is>
          <t>metric_core initiated write bandwidth (MB/sec) (socket 0 core 139)</t>
        </is>
      </c>
      <c r="KUA1" s="3" t="inlineStr">
        <is>
          <t>metric_core initiated write bandwidth (MB/sec) (socket 0 core 140)</t>
        </is>
      </c>
      <c r="KUB1" s="3" t="inlineStr">
        <is>
          <t>metric_core initiated write bandwidth (MB/sec) (socket 0 core 141)</t>
        </is>
      </c>
      <c r="KUC1" s="3" t="inlineStr">
        <is>
          <t>metric_core initiated write bandwidth (MB/sec) (socket 0 core 142)</t>
        </is>
      </c>
      <c r="KUD1" s="3" t="inlineStr">
        <is>
          <t>metric_core initiated write bandwidth (MB/sec) (socket 0 core 143)</t>
        </is>
      </c>
      <c r="KUE1" s="3" t="inlineStr">
        <is>
          <t>metric_core initiated write bandwidth (MB/sec) (socket 0 core 144)</t>
        </is>
      </c>
      <c r="KUF1" s="3" t="inlineStr">
        <is>
          <t>metric_core initiated write bandwidth (MB/sec) (socket 0 core 145)</t>
        </is>
      </c>
      <c r="KUG1" s="3" t="inlineStr">
        <is>
          <t>metric_core initiated write bandwidth (MB/sec) (socket 0 core 146)</t>
        </is>
      </c>
      <c r="KUH1" s="3" t="inlineStr">
        <is>
          <t>metric_core initiated write bandwidth (MB/sec) (socket 0 core 147)</t>
        </is>
      </c>
      <c r="KUI1" s="3" t="inlineStr">
        <is>
          <t>metric_core initiated write bandwidth (MB/sec) (socket 0 core 148)</t>
        </is>
      </c>
      <c r="KUJ1" s="3" t="inlineStr">
        <is>
          <t>metric_core initiated write bandwidth (MB/sec) (socket 0 core 149)</t>
        </is>
      </c>
      <c r="KUK1" s="3" t="inlineStr">
        <is>
          <t>metric_core initiated write bandwidth (MB/sec) (socket 0 core 150)</t>
        </is>
      </c>
      <c r="KUL1" s="3" t="inlineStr">
        <is>
          <t>metric_core initiated write bandwidth (MB/sec) (socket 0 core 151)</t>
        </is>
      </c>
      <c r="KUM1" s="3" t="inlineStr">
        <is>
          <t>metric_core initiated write bandwidth (MB/sec) (socket 1 core 0)</t>
        </is>
      </c>
      <c r="KUN1" s="3" t="inlineStr">
        <is>
          <t>metric_core initiated write bandwidth (MB/sec) (socket 1 core 1)</t>
        </is>
      </c>
      <c r="KUO1" s="3" t="inlineStr">
        <is>
          <t>metric_core initiated write bandwidth (MB/sec) (socket 1 core 2)</t>
        </is>
      </c>
      <c r="KUP1" s="3" t="inlineStr">
        <is>
          <t>metric_core initiated write bandwidth (MB/sec) (socket 1 core 3)</t>
        </is>
      </c>
      <c r="KUQ1" s="3" t="inlineStr">
        <is>
          <t>metric_core initiated write bandwidth (MB/sec) (socket 1 core 4)</t>
        </is>
      </c>
      <c r="KUR1" s="3" t="inlineStr">
        <is>
          <t>metric_core initiated write bandwidth (MB/sec) (socket 1 core 5)</t>
        </is>
      </c>
      <c r="KUS1" s="3" t="inlineStr">
        <is>
          <t>metric_core initiated write bandwidth (MB/sec) (socket 1 core 6)</t>
        </is>
      </c>
      <c r="KUT1" s="3" t="inlineStr">
        <is>
          <t>metric_core initiated write bandwidth (MB/sec) (socket 1 core 7)</t>
        </is>
      </c>
      <c r="KUU1" s="3" t="inlineStr">
        <is>
          <t>metric_core initiated write bandwidth (MB/sec) (socket 1 core 8)</t>
        </is>
      </c>
      <c r="KUV1" s="3" t="inlineStr">
        <is>
          <t>metric_core initiated write bandwidth (MB/sec) (socket 1 core 9)</t>
        </is>
      </c>
      <c r="KUW1" s="3" t="inlineStr">
        <is>
          <t>metric_core initiated write bandwidth (MB/sec) (socket 1 core 10)</t>
        </is>
      </c>
      <c r="KUX1" s="3" t="inlineStr">
        <is>
          <t>metric_core initiated write bandwidth (MB/sec) (socket 1 core 11)</t>
        </is>
      </c>
      <c r="KUY1" s="3" t="inlineStr">
        <is>
          <t>metric_core initiated write bandwidth (MB/sec) (socket 1 core 12)</t>
        </is>
      </c>
      <c r="KUZ1" s="3" t="inlineStr">
        <is>
          <t>metric_core initiated write bandwidth (MB/sec) (socket 1 core 13)</t>
        </is>
      </c>
      <c r="KVA1" s="3" t="inlineStr">
        <is>
          <t>metric_core initiated write bandwidth (MB/sec) (socket 1 core 14)</t>
        </is>
      </c>
      <c r="KVB1" s="3" t="inlineStr">
        <is>
          <t>metric_core initiated write bandwidth (MB/sec) (socket 1 core 15)</t>
        </is>
      </c>
      <c r="KVC1" s="3" t="inlineStr">
        <is>
          <t>metric_core initiated write bandwidth (MB/sec) (socket 1 core 16)</t>
        </is>
      </c>
      <c r="KVD1" s="3" t="inlineStr">
        <is>
          <t>metric_core initiated write bandwidth (MB/sec) (socket 1 core 17)</t>
        </is>
      </c>
      <c r="KVE1" s="3" t="inlineStr">
        <is>
          <t>metric_core initiated write bandwidth (MB/sec) (socket 1 core 18)</t>
        </is>
      </c>
      <c r="KVF1" s="3" t="inlineStr">
        <is>
          <t>metric_core initiated write bandwidth (MB/sec) (socket 1 core 19)</t>
        </is>
      </c>
      <c r="KVG1" s="3" t="inlineStr">
        <is>
          <t>metric_core initiated write bandwidth (MB/sec) (socket 1 core 20)</t>
        </is>
      </c>
      <c r="KVH1" s="3" t="inlineStr">
        <is>
          <t>metric_core initiated write bandwidth (MB/sec) (socket 1 core 21)</t>
        </is>
      </c>
      <c r="KVI1" s="3" t="inlineStr">
        <is>
          <t>metric_core initiated write bandwidth (MB/sec) (socket 1 core 22)</t>
        </is>
      </c>
      <c r="KVJ1" s="3" t="inlineStr">
        <is>
          <t>metric_core initiated write bandwidth (MB/sec) (socket 1 core 23)</t>
        </is>
      </c>
      <c r="KVK1" s="3" t="inlineStr">
        <is>
          <t>metric_core initiated write bandwidth (MB/sec) (socket 1 core 64)</t>
        </is>
      </c>
      <c r="KVL1" s="3" t="inlineStr">
        <is>
          <t>metric_core initiated write bandwidth (MB/sec) (socket 1 core 65)</t>
        </is>
      </c>
      <c r="KVM1" s="3" t="inlineStr">
        <is>
          <t>metric_core initiated write bandwidth (MB/sec) (socket 1 core 66)</t>
        </is>
      </c>
      <c r="KVN1" s="3" t="inlineStr">
        <is>
          <t>metric_core initiated write bandwidth (MB/sec) (socket 1 core 67)</t>
        </is>
      </c>
      <c r="KVO1" s="3" t="inlineStr">
        <is>
          <t>metric_core initiated write bandwidth (MB/sec) (socket 1 core 68)</t>
        </is>
      </c>
      <c r="KVP1" s="3" t="inlineStr">
        <is>
          <t>metric_core initiated write bandwidth (MB/sec) (socket 1 core 69)</t>
        </is>
      </c>
      <c r="KVQ1" s="3" t="inlineStr">
        <is>
          <t>metric_core initiated write bandwidth (MB/sec) (socket 1 core 70)</t>
        </is>
      </c>
      <c r="KVR1" s="3" t="inlineStr">
        <is>
          <t>metric_core initiated write bandwidth (MB/sec) (socket 1 core 71)</t>
        </is>
      </c>
      <c r="KVS1" s="3" t="inlineStr">
        <is>
          <t>metric_core initiated write bandwidth (MB/sec) (socket 1 core 72)</t>
        </is>
      </c>
      <c r="KVT1" s="3" t="inlineStr">
        <is>
          <t>metric_core initiated write bandwidth (MB/sec) (socket 1 core 73)</t>
        </is>
      </c>
      <c r="KVU1" s="3" t="inlineStr">
        <is>
          <t>metric_core initiated write bandwidth (MB/sec) (socket 1 core 74)</t>
        </is>
      </c>
      <c r="KVV1" s="3" t="inlineStr">
        <is>
          <t>metric_core initiated write bandwidth (MB/sec) (socket 1 core 75)</t>
        </is>
      </c>
      <c r="KVW1" s="3" t="inlineStr">
        <is>
          <t>metric_core initiated write bandwidth (MB/sec) (socket 1 core 76)</t>
        </is>
      </c>
      <c r="KVX1" s="3" t="inlineStr">
        <is>
          <t>metric_core initiated write bandwidth (MB/sec) (socket 1 core 77)</t>
        </is>
      </c>
      <c r="KVY1" s="3" t="inlineStr">
        <is>
          <t>metric_core initiated write bandwidth (MB/sec) (socket 1 core 78)</t>
        </is>
      </c>
      <c r="KVZ1" s="3" t="inlineStr">
        <is>
          <t>metric_core initiated write bandwidth (MB/sec) (socket 1 core 79)</t>
        </is>
      </c>
      <c r="KWA1" s="3" t="inlineStr">
        <is>
          <t>metric_core initiated write bandwidth (MB/sec) (socket 1 core 80)</t>
        </is>
      </c>
      <c r="KWB1" s="3" t="inlineStr">
        <is>
          <t>metric_core initiated write bandwidth (MB/sec) (socket 1 core 81)</t>
        </is>
      </c>
      <c r="KWC1" s="3" t="inlineStr">
        <is>
          <t>metric_core initiated write bandwidth (MB/sec) (socket 1 core 82)</t>
        </is>
      </c>
      <c r="KWD1" s="3" t="inlineStr">
        <is>
          <t>metric_core initiated write bandwidth (MB/sec) (socket 1 core 83)</t>
        </is>
      </c>
      <c r="KWE1" s="3" t="inlineStr">
        <is>
          <t>metric_core initiated write bandwidth (MB/sec) (socket 1 core 84)</t>
        </is>
      </c>
      <c r="KWF1" s="3" t="inlineStr">
        <is>
          <t>metric_core initiated write bandwidth (MB/sec) (socket 1 core 85)</t>
        </is>
      </c>
      <c r="KWG1" s="3" t="inlineStr">
        <is>
          <t>metric_core initiated write bandwidth (MB/sec) (socket 1 core 86)</t>
        </is>
      </c>
      <c r="KWH1" s="3" t="inlineStr">
        <is>
          <t>metric_core initiated write bandwidth (MB/sec) (socket 1 core 87)</t>
        </is>
      </c>
      <c r="KWI1" s="3" t="inlineStr">
        <is>
          <t>metric_core initiated write bandwidth (MB/sec) (socket 1 core 128)</t>
        </is>
      </c>
      <c r="KWJ1" s="3" t="inlineStr">
        <is>
          <t>metric_core initiated write bandwidth (MB/sec) (socket 1 core 129)</t>
        </is>
      </c>
      <c r="KWK1" s="3" t="inlineStr">
        <is>
          <t>metric_core initiated write bandwidth (MB/sec) (socket 1 core 130)</t>
        </is>
      </c>
      <c r="KWL1" s="3" t="inlineStr">
        <is>
          <t>metric_core initiated write bandwidth (MB/sec) (socket 1 core 131)</t>
        </is>
      </c>
      <c r="KWM1" s="3" t="inlineStr">
        <is>
          <t>metric_core initiated write bandwidth (MB/sec) (socket 1 core 132)</t>
        </is>
      </c>
      <c r="KWN1" s="3" t="inlineStr">
        <is>
          <t>metric_core initiated write bandwidth (MB/sec) (socket 1 core 133)</t>
        </is>
      </c>
      <c r="KWO1" s="3" t="inlineStr">
        <is>
          <t>metric_core initiated write bandwidth (MB/sec) (socket 1 core 134)</t>
        </is>
      </c>
      <c r="KWP1" s="3" t="inlineStr">
        <is>
          <t>metric_core initiated write bandwidth (MB/sec) (socket 1 core 135)</t>
        </is>
      </c>
      <c r="KWQ1" s="3" t="inlineStr">
        <is>
          <t>metric_core initiated write bandwidth (MB/sec) (socket 1 core 136)</t>
        </is>
      </c>
      <c r="KWR1" s="3" t="inlineStr">
        <is>
          <t>metric_core initiated write bandwidth (MB/sec) (socket 1 core 137)</t>
        </is>
      </c>
      <c r="KWS1" s="3" t="inlineStr">
        <is>
          <t>metric_core initiated write bandwidth (MB/sec) (socket 1 core 138)</t>
        </is>
      </c>
      <c r="KWT1" s="3" t="inlineStr">
        <is>
          <t>metric_core initiated write bandwidth (MB/sec) (socket 1 core 139)</t>
        </is>
      </c>
      <c r="KWU1" s="3" t="inlineStr">
        <is>
          <t>metric_core initiated write bandwidth (MB/sec) (socket 1 core 140)</t>
        </is>
      </c>
      <c r="KWV1" s="3" t="inlineStr">
        <is>
          <t>metric_core initiated write bandwidth (MB/sec) (socket 1 core 141)</t>
        </is>
      </c>
      <c r="KWW1" s="3" t="inlineStr">
        <is>
          <t>metric_core initiated write bandwidth (MB/sec) (socket 1 core 142)</t>
        </is>
      </c>
      <c r="KWX1" s="3" t="inlineStr">
        <is>
          <t>metric_core initiated write bandwidth (MB/sec) (socket 1 core 143)</t>
        </is>
      </c>
      <c r="KWY1" s="3" t="inlineStr">
        <is>
          <t>metric_core initiated write bandwidth (MB/sec) (socket 1 core 144)</t>
        </is>
      </c>
      <c r="KWZ1" s="3" t="inlineStr">
        <is>
          <t>metric_core initiated write bandwidth (MB/sec) (socket 1 core 145)</t>
        </is>
      </c>
      <c r="KXA1" s="3" t="inlineStr">
        <is>
          <t>metric_core initiated write bandwidth (MB/sec) (socket 1 core 146)</t>
        </is>
      </c>
      <c r="KXB1" s="3" t="inlineStr">
        <is>
          <t>metric_core initiated write bandwidth (MB/sec) (socket 1 core 147)</t>
        </is>
      </c>
      <c r="KXC1" s="3" t="inlineStr">
        <is>
          <t>metric_core initiated write bandwidth (MB/sec) (socket 1 core 148)</t>
        </is>
      </c>
      <c r="KXD1" s="3" t="inlineStr">
        <is>
          <t>metric_core initiated write bandwidth (MB/sec) (socket 1 core 149)</t>
        </is>
      </c>
      <c r="KXE1" s="3" t="inlineStr">
        <is>
          <t>metric_core initiated write bandwidth (MB/sec) (socket 1 core 150)</t>
        </is>
      </c>
      <c r="KXF1" s="3" t="inlineStr">
        <is>
          <t>metric_core initiated write bandwidth (MB/sec) (socket 1 core 151)</t>
        </is>
      </c>
      <c r="KXG1" s="3" t="inlineStr">
        <is>
          <t>metric_sse_avx_mix penalty cycles(%) (socket 0 core 0)</t>
        </is>
      </c>
      <c r="KXH1" s="3" t="inlineStr">
        <is>
          <t>metric_sse_avx_mix penalty cycles(%) (socket 0 core 1)</t>
        </is>
      </c>
      <c r="KXI1" s="3" t="inlineStr">
        <is>
          <t>metric_sse_avx_mix penalty cycles(%) (socket 0 core 2)</t>
        </is>
      </c>
      <c r="KXJ1" s="3" t="inlineStr">
        <is>
          <t>metric_sse_avx_mix penalty cycles(%) (socket 0 core 3)</t>
        </is>
      </c>
      <c r="KXK1" s="3" t="inlineStr">
        <is>
          <t>metric_sse_avx_mix penalty cycles(%) (socket 0 core 4)</t>
        </is>
      </c>
      <c r="KXL1" s="3" t="inlineStr">
        <is>
          <t>metric_sse_avx_mix penalty cycles(%) (socket 0 core 5)</t>
        </is>
      </c>
      <c r="KXM1" s="3" t="inlineStr">
        <is>
          <t>metric_sse_avx_mix penalty cycles(%) (socket 0 core 6)</t>
        </is>
      </c>
      <c r="KXN1" s="3" t="inlineStr">
        <is>
          <t>metric_sse_avx_mix penalty cycles(%) (socket 0 core 7)</t>
        </is>
      </c>
      <c r="KXO1" s="3" t="inlineStr">
        <is>
          <t>metric_sse_avx_mix penalty cycles(%) (socket 0 core 8)</t>
        </is>
      </c>
      <c r="KXP1" s="3" t="inlineStr">
        <is>
          <t>metric_sse_avx_mix penalty cycles(%) (socket 0 core 9)</t>
        </is>
      </c>
      <c r="KXQ1" s="3" t="inlineStr">
        <is>
          <t>metric_sse_avx_mix penalty cycles(%) (socket 0 core 10)</t>
        </is>
      </c>
      <c r="KXR1" s="3" t="inlineStr">
        <is>
          <t>metric_sse_avx_mix penalty cycles(%) (socket 0 core 11)</t>
        </is>
      </c>
      <c r="KXS1" s="3" t="inlineStr">
        <is>
          <t>metric_sse_avx_mix penalty cycles(%) (socket 0 core 12)</t>
        </is>
      </c>
      <c r="KXT1" s="3" t="inlineStr">
        <is>
          <t>metric_sse_avx_mix penalty cycles(%) (socket 0 core 13)</t>
        </is>
      </c>
      <c r="KXU1" s="3" t="inlineStr">
        <is>
          <t>metric_sse_avx_mix penalty cycles(%) (socket 0 core 14)</t>
        </is>
      </c>
      <c r="KXV1" s="3" t="inlineStr">
        <is>
          <t>metric_sse_avx_mix penalty cycles(%) (socket 0 core 15)</t>
        </is>
      </c>
      <c r="KXW1" s="3" t="inlineStr">
        <is>
          <t>metric_sse_avx_mix penalty cycles(%) (socket 0 core 16)</t>
        </is>
      </c>
      <c r="KXX1" s="3" t="inlineStr">
        <is>
          <t>metric_sse_avx_mix penalty cycles(%) (socket 0 core 17)</t>
        </is>
      </c>
      <c r="KXY1" s="3" t="inlineStr">
        <is>
          <t>metric_sse_avx_mix penalty cycles(%) (socket 0 core 18)</t>
        </is>
      </c>
      <c r="KXZ1" s="3" t="inlineStr">
        <is>
          <t>metric_sse_avx_mix penalty cycles(%) (socket 0 core 19)</t>
        </is>
      </c>
      <c r="KYA1" s="3" t="inlineStr">
        <is>
          <t>metric_sse_avx_mix penalty cycles(%) (socket 0 core 20)</t>
        </is>
      </c>
      <c r="KYB1" s="3" t="inlineStr">
        <is>
          <t>metric_sse_avx_mix penalty cycles(%) (socket 0 core 21)</t>
        </is>
      </c>
      <c r="KYC1" s="3" t="inlineStr">
        <is>
          <t>metric_sse_avx_mix penalty cycles(%) (socket 0 core 22)</t>
        </is>
      </c>
      <c r="KYD1" s="3" t="inlineStr">
        <is>
          <t>metric_sse_avx_mix penalty cycles(%) (socket 0 core 23)</t>
        </is>
      </c>
      <c r="KYE1" s="3" t="inlineStr">
        <is>
          <t>metric_sse_avx_mix penalty cycles(%) (socket 0 core 64)</t>
        </is>
      </c>
      <c r="KYF1" s="3" t="inlineStr">
        <is>
          <t>metric_sse_avx_mix penalty cycles(%) (socket 0 core 65)</t>
        </is>
      </c>
      <c r="KYG1" s="3" t="inlineStr">
        <is>
          <t>metric_sse_avx_mix penalty cycles(%) (socket 0 core 66)</t>
        </is>
      </c>
      <c r="KYH1" s="3" t="inlineStr">
        <is>
          <t>metric_sse_avx_mix penalty cycles(%) (socket 0 core 67)</t>
        </is>
      </c>
      <c r="KYI1" s="3" t="inlineStr">
        <is>
          <t>metric_sse_avx_mix penalty cycles(%) (socket 0 core 68)</t>
        </is>
      </c>
      <c r="KYJ1" s="3" t="inlineStr">
        <is>
          <t>metric_sse_avx_mix penalty cycles(%) (socket 0 core 69)</t>
        </is>
      </c>
      <c r="KYK1" s="3" t="inlineStr">
        <is>
          <t>metric_sse_avx_mix penalty cycles(%) (socket 0 core 70)</t>
        </is>
      </c>
      <c r="KYL1" s="3" t="inlineStr">
        <is>
          <t>metric_sse_avx_mix penalty cycles(%) (socket 0 core 71)</t>
        </is>
      </c>
      <c r="KYM1" s="3" t="inlineStr">
        <is>
          <t>metric_sse_avx_mix penalty cycles(%) (socket 0 core 72)</t>
        </is>
      </c>
      <c r="KYN1" s="3" t="inlineStr">
        <is>
          <t>metric_sse_avx_mix penalty cycles(%) (socket 0 core 73)</t>
        </is>
      </c>
      <c r="KYO1" s="3" t="inlineStr">
        <is>
          <t>metric_sse_avx_mix penalty cycles(%) (socket 0 core 74)</t>
        </is>
      </c>
      <c r="KYP1" s="3" t="inlineStr">
        <is>
          <t>metric_sse_avx_mix penalty cycles(%) (socket 0 core 75)</t>
        </is>
      </c>
      <c r="KYQ1" s="3" t="inlineStr">
        <is>
          <t>metric_sse_avx_mix penalty cycles(%) (socket 0 core 76)</t>
        </is>
      </c>
      <c r="KYR1" s="3" t="inlineStr">
        <is>
          <t>metric_sse_avx_mix penalty cycles(%) (socket 0 core 77)</t>
        </is>
      </c>
      <c r="KYS1" s="3" t="inlineStr">
        <is>
          <t>metric_sse_avx_mix penalty cycles(%) (socket 0 core 78)</t>
        </is>
      </c>
      <c r="KYT1" s="3" t="inlineStr">
        <is>
          <t>metric_sse_avx_mix penalty cycles(%) (socket 0 core 79)</t>
        </is>
      </c>
      <c r="KYU1" s="3" t="inlineStr">
        <is>
          <t>metric_sse_avx_mix penalty cycles(%) (socket 0 core 80)</t>
        </is>
      </c>
      <c r="KYV1" s="3" t="inlineStr">
        <is>
          <t>metric_sse_avx_mix penalty cycles(%) (socket 0 core 81)</t>
        </is>
      </c>
      <c r="KYW1" s="3" t="inlineStr">
        <is>
          <t>metric_sse_avx_mix penalty cycles(%) (socket 0 core 82)</t>
        </is>
      </c>
      <c r="KYX1" s="3" t="inlineStr">
        <is>
          <t>metric_sse_avx_mix penalty cycles(%) (socket 0 core 83)</t>
        </is>
      </c>
      <c r="KYY1" s="3" t="inlineStr">
        <is>
          <t>metric_sse_avx_mix penalty cycles(%) (socket 0 core 84)</t>
        </is>
      </c>
      <c r="KYZ1" s="3" t="inlineStr">
        <is>
          <t>metric_sse_avx_mix penalty cycles(%) (socket 0 core 85)</t>
        </is>
      </c>
      <c r="KZA1" s="3" t="inlineStr">
        <is>
          <t>metric_sse_avx_mix penalty cycles(%) (socket 0 core 86)</t>
        </is>
      </c>
      <c r="KZB1" s="3" t="inlineStr">
        <is>
          <t>metric_sse_avx_mix penalty cycles(%) (socket 0 core 87)</t>
        </is>
      </c>
      <c r="KZC1" s="3" t="inlineStr">
        <is>
          <t>metric_sse_avx_mix penalty cycles(%) (socket 0 core 128)</t>
        </is>
      </c>
      <c r="KZD1" s="3" t="inlineStr">
        <is>
          <t>metric_sse_avx_mix penalty cycles(%) (socket 0 core 129)</t>
        </is>
      </c>
      <c r="KZE1" s="3" t="inlineStr">
        <is>
          <t>metric_sse_avx_mix penalty cycles(%) (socket 0 core 130)</t>
        </is>
      </c>
      <c r="KZF1" s="3" t="inlineStr">
        <is>
          <t>metric_sse_avx_mix penalty cycles(%) (socket 0 core 131)</t>
        </is>
      </c>
      <c r="KZG1" s="3" t="inlineStr">
        <is>
          <t>metric_sse_avx_mix penalty cycles(%) (socket 0 core 132)</t>
        </is>
      </c>
      <c r="KZH1" s="3" t="inlineStr">
        <is>
          <t>metric_sse_avx_mix penalty cycles(%) (socket 0 core 133)</t>
        </is>
      </c>
      <c r="KZI1" s="3" t="inlineStr">
        <is>
          <t>metric_sse_avx_mix penalty cycles(%) (socket 0 core 134)</t>
        </is>
      </c>
      <c r="KZJ1" s="3" t="inlineStr">
        <is>
          <t>metric_sse_avx_mix penalty cycles(%) (socket 0 core 135)</t>
        </is>
      </c>
      <c r="KZK1" s="3" t="inlineStr">
        <is>
          <t>metric_sse_avx_mix penalty cycles(%) (socket 0 core 136)</t>
        </is>
      </c>
      <c r="KZL1" s="3" t="inlineStr">
        <is>
          <t>metric_sse_avx_mix penalty cycles(%) (socket 0 core 137)</t>
        </is>
      </c>
      <c r="KZM1" s="3" t="inlineStr">
        <is>
          <t>metric_sse_avx_mix penalty cycles(%) (socket 0 core 138)</t>
        </is>
      </c>
      <c r="KZN1" s="3" t="inlineStr">
        <is>
          <t>metric_sse_avx_mix penalty cycles(%) (socket 0 core 139)</t>
        </is>
      </c>
      <c r="KZO1" s="3" t="inlineStr">
        <is>
          <t>metric_sse_avx_mix penalty cycles(%) (socket 0 core 140)</t>
        </is>
      </c>
      <c r="KZP1" s="3" t="inlineStr">
        <is>
          <t>metric_sse_avx_mix penalty cycles(%) (socket 0 core 141)</t>
        </is>
      </c>
      <c r="KZQ1" s="3" t="inlineStr">
        <is>
          <t>metric_sse_avx_mix penalty cycles(%) (socket 0 core 142)</t>
        </is>
      </c>
      <c r="KZR1" s="3" t="inlineStr">
        <is>
          <t>metric_sse_avx_mix penalty cycles(%) (socket 0 core 143)</t>
        </is>
      </c>
      <c r="KZS1" s="3" t="inlineStr">
        <is>
          <t>metric_sse_avx_mix penalty cycles(%) (socket 0 core 144)</t>
        </is>
      </c>
      <c r="KZT1" s="3" t="inlineStr">
        <is>
          <t>metric_sse_avx_mix penalty cycles(%) (socket 0 core 145)</t>
        </is>
      </c>
      <c r="KZU1" s="3" t="inlineStr">
        <is>
          <t>metric_sse_avx_mix penalty cycles(%) (socket 0 core 146)</t>
        </is>
      </c>
      <c r="KZV1" s="3" t="inlineStr">
        <is>
          <t>metric_sse_avx_mix penalty cycles(%) (socket 0 core 147)</t>
        </is>
      </c>
      <c r="KZW1" s="3" t="inlineStr">
        <is>
          <t>metric_sse_avx_mix penalty cycles(%) (socket 0 core 148)</t>
        </is>
      </c>
      <c r="KZX1" s="3" t="inlineStr">
        <is>
          <t>metric_sse_avx_mix penalty cycles(%) (socket 0 core 149)</t>
        </is>
      </c>
      <c r="KZY1" s="3" t="inlineStr">
        <is>
          <t>metric_sse_avx_mix penalty cycles(%) (socket 0 core 150)</t>
        </is>
      </c>
      <c r="KZZ1" s="3" t="inlineStr">
        <is>
          <t>metric_sse_avx_mix penalty cycles(%) (socket 0 core 151)</t>
        </is>
      </c>
      <c r="LAA1" s="3" t="inlineStr">
        <is>
          <t>metric_sse_avx_mix penalty cycles(%) (socket 1 core 0)</t>
        </is>
      </c>
      <c r="LAB1" s="3" t="inlineStr">
        <is>
          <t>metric_sse_avx_mix penalty cycles(%) (socket 1 core 1)</t>
        </is>
      </c>
      <c r="LAC1" s="3" t="inlineStr">
        <is>
          <t>metric_sse_avx_mix penalty cycles(%) (socket 1 core 2)</t>
        </is>
      </c>
      <c r="LAD1" s="3" t="inlineStr">
        <is>
          <t>metric_sse_avx_mix penalty cycles(%) (socket 1 core 3)</t>
        </is>
      </c>
      <c r="LAE1" s="3" t="inlineStr">
        <is>
          <t>metric_sse_avx_mix penalty cycles(%) (socket 1 core 4)</t>
        </is>
      </c>
      <c r="LAF1" s="3" t="inlineStr">
        <is>
          <t>metric_sse_avx_mix penalty cycles(%) (socket 1 core 5)</t>
        </is>
      </c>
      <c r="LAG1" s="3" t="inlineStr">
        <is>
          <t>metric_sse_avx_mix penalty cycles(%) (socket 1 core 6)</t>
        </is>
      </c>
      <c r="LAH1" s="3" t="inlineStr">
        <is>
          <t>metric_sse_avx_mix penalty cycles(%) (socket 1 core 7)</t>
        </is>
      </c>
      <c r="LAI1" s="3" t="inlineStr">
        <is>
          <t>metric_sse_avx_mix penalty cycles(%) (socket 1 core 8)</t>
        </is>
      </c>
      <c r="LAJ1" s="3" t="inlineStr">
        <is>
          <t>metric_sse_avx_mix penalty cycles(%) (socket 1 core 9)</t>
        </is>
      </c>
      <c r="LAK1" s="3" t="inlineStr">
        <is>
          <t>metric_sse_avx_mix penalty cycles(%) (socket 1 core 10)</t>
        </is>
      </c>
      <c r="LAL1" s="3" t="inlineStr">
        <is>
          <t>metric_sse_avx_mix penalty cycles(%) (socket 1 core 11)</t>
        </is>
      </c>
      <c r="LAM1" s="3" t="inlineStr">
        <is>
          <t>metric_sse_avx_mix penalty cycles(%) (socket 1 core 12)</t>
        </is>
      </c>
      <c r="LAN1" s="3" t="inlineStr">
        <is>
          <t>metric_sse_avx_mix penalty cycles(%) (socket 1 core 13)</t>
        </is>
      </c>
      <c r="LAO1" s="3" t="inlineStr">
        <is>
          <t>metric_sse_avx_mix penalty cycles(%) (socket 1 core 14)</t>
        </is>
      </c>
      <c r="LAP1" s="3" t="inlineStr">
        <is>
          <t>metric_sse_avx_mix penalty cycles(%) (socket 1 core 15)</t>
        </is>
      </c>
      <c r="LAQ1" s="3" t="inlineStr">
        <is>
          <t>metric_sse_avx_mix penalty cycles(%) (socket 1 core 16)</t>
        </is>
      </c>
      <c r="LAR1" s="3" t="inlineStr">
        <is>
          <t>metric_sse_avx_mix penalty cycles(%) (socket 1 core 17)</t>
        </is>
      </c>
      <c r="LAS1" s="3" t="inlineStr">
        <is>
          <t>metric_sse_avx_mix penalty cycles(%) (socket 1 core 18)</t>
        </is>
      </c>
      <c r="LAT1" s="3" t="inlineStr">
        <is>
          <t>metric_sse_avx_mix penalty cycles(%) (socket 1 core 19)</t>
        </is>
      </c>
      <c r="LAU1" s="3" t="inlineStr">
        <is>
          <t>metric_sse_avx_mix penalty cycles(%) (socket 1 core 20)</t>
        </is>
      </c>
      <c r="LAV1" s="3" t="inlineStr">
        <is>
          <t>metric_sse_avx_mix penalty cycles(%) (socket 1 core 21)</t>
        </is>
      </c>
      <c r="LAW1" s="3" t="inlineStr">
        <is>
          <t>metric_sse_avx_mix penalty cycles(%) (socket 1 core 22)</t>
        </is>
      </c>
      <c r="LAX1" s="3" t="inlineStr">
        <is>
          <t>metric_sse_avx_mix penalty cycles(%) (socket 1 core 23)</t>
        </is>
      </c>
      <c r="LAY1" s="3" t="inlineStr">
        <is>
          <t>metric_sse_avx_mix penalty cycles(%) (socket 1 core 64)</t>
        </is>
      </c>
      <c r="LAZ1" s="3" t="inlineStr">
        <is>
          <t>metric_sse_avx_mix penalty cycles(%) (socket 1 core 65)</t>
        </is>
      </c>
      <c r="LBA1" s="3" t="inlineStr">
        <is>
          <t>metric_sse_avx_mix penalty cycles(%) (socket 1 core 66)</t>
        </is>
      </c>
      <c r="LBB1" s="3" t="inlineStr">
        <is>
          <t>metric_sse_avx_mix penalty cycles(%) (socket 1 core 67)</t>
        </is>
      </c>
      <c r="LBC1" s="3" t="inlineStr">
        <is>
          <t>metric_sse_avx_mix penalty cycles(%) (socket 1 core 68)</t>
        </is>
      </c>
      <c r="LBD1" s="3" t="inlineStr">
        <is>
          <t>metric_sse_avx_mix penalty cycles(%) (socket 1 core 69)</t>
        </is>
      </c>
      <c r="LBE1" s="3" t="inlineStr">
        <is>
          <t>metric_sse_avx_mix penalty cycles(%) (socket 1 core 70)</t>
        </is>
      </c>
      <c r="LBF1" s="3" t="inlineStr">
        <is>
          <t>metric_sse_avx_mix penalty cycles(%) (socket 1 core 71)</t>
        </is>
      </c>
      <c r="LBG1" s="3" t="inlineStr">
        <is>
          <t>metric_sse_avx_mix penalty cycles(%) (socket 1 core 72)</t>
        </is>
      </c>
      <c r="LBH1" s="3" t="inlineStr">
        <is>
          <t>metric_sse_avx_mix penalty cycles(%) (socket 1 core 73)</t>
        </is>
      </c>
      <c r="LBI1" s="3" t="inlineStr">
        <is>
          <t>metric_sse_avx_mix penalty cycles(%) (socket 1 core 74)</t>
        </is>
      </c>
      <c r="LBJ1" s="3" t="inlineStr">
        <is>
          <t>metric_sse_avx_mix penalty cycles(%) (socket 1 core 75)</t>
        </is>
      </c>
      <c r="LBK1" s="3" t="inlineStr">
        <is>
          <t>metric_sse_avx_mix penalty cycles(%) (socket 1 core 76)</t>
        </is>
      </c>
      <c r="LBL1" s="3" t="inlineStr">
        <is>
          <t>metric_sse_avx_mix penalty cycles(%) (socket 1 core 77)</t>
        </is>
      </c>
      <c r="LBM1" s="3" t="inlineStr">
        <is>
          <t>metric_sse_avx_mix penalty cycles(%) (socket 1 core 78)</t>
        </is>
      </c>
      <c r="LBN1" s="3" t="inlineStr">
        <is>
          <t>metric_sse_avx_mix penalty cycles(%) (socket 1 core 79)</t>
        </is>
      </c>
      <c r="LBO1" s="3" t="inlineStr">
        <is>
          <t>metric_sse_avx_mix penalty cycles(%) (socket 1 core 80)</t>
        </is>
      </c>
      <c r="LBP1" s="3" t="inlineStr">
        <is>
          <t>metric_sse_avx_mix penalty cycles(%) (socket 1 core 81)</t>
        </is>
      </c>
      <c r="LBQ1" s="3" t="inlineStr">
        <is>
          <t>metric_sse_avx_mix penalty cycles(%) (socket 1 core 82)</t>
        </is>
      </c>
      <c r="LBR1" s="3" t="inlineStr">
        <is>
          <t>metric_sse_avx_mix penalty cycles(%) (socket 1 core 83)</t>
        </is>
      </c>
      <c r="LBS1" s="3" t="inlineStr">
        <is>
          <t>metric_sse_avx_mix penalty cycles(%) (socket 1 core 84)</t>
        </is>
      </c>
      <c r="LBT1" s="3" t="inlineStr">
        <is>
          <t>metric_sse_avx_mix penalty cycles(%) (socket 1 core 85)</t>
        </is>
      </c>
      <c r="LBU1" s="3" t="inlineStr">
        <is>
          <t>metric_sse_avx_mix penalty cycles(%) (socket 1 core 86)</t>
        </is>
      </c>
      <c r="LBV1" s="3" t="inlineStr">
        <is>
          <t>metric_sse_avx_mix penalty cycles(%) (socket 1 core 87)</t>
        </is>
      </c>
      <c r="LBW1" s="3" t="inlineStr">
        <is>
          <t>metric_sse_avx_mix penalty cycles(%) (socket 1 core 128)</t>
        </is>
      </c>
      <c r="LBX1" s="3" t="inlineStr">
        <is>
          <t>metric_sse_avx_mix penalty cycles(%) (socket 1 core 129)</t>
        </is>
      </c>
      <c r="LBY1" s="3" t="inlineStr">
        <is>
          <t>metric_sse_avx_mix penalty cycles(%) (socket 1 core 130)</t>
        </is>
      </c>
      <c r="LBZ1" s="3" t="inlineStr">
        <is>
          <t>metric_sse_avx_mix penalty cycles(%) (socket 1 core 131)</t>
        </is>
      </c>
      <c r="LCA1" s="3" t="inlineStr">
        <is>
          <t>metric_sse_avx_mix penalty cycles(%) (socket 1 core 132)</t>
        </is>
      </c>
      <c r="LCB1" s="3" t="inlineStr">
        <is>
          <t>metric_sse_avx_mix penalty cycles(%) (socket 1 core 133)</t>
        </is>
      </c>
      <c r="LCC1" s="3" t="inlineStr">
        <is>
          <t>metric_sse_avx_mix penalty cycles(%) (socket 1 core 134)</t>
        </is>
      </c>
      <c r="LCD1" s="3" t="inlineStr">
        <is>
          <t>metric_sse_avx_mix penalty cycles(%) (socket 1 core 135)</t>
        </is>
      </c>
      <c r="LCE1" s="3" t="inlineStr">
        <is>
          <t>metric_sse_avx_mix penalty cycles(%) (socket 1 core 136)</t>
        </is>
      </c>
      <c r="LCF1" s="3" t="inlineStr">
        <is>
          <t>metric_sse_avx_mix penalty cycles(%) (socket 1 core 137)</t>
        </is>
      </c>
      <c r="LCG1" s="3" t="inlineStr">
        <is>
          <t>metric_sse_avx_mix penalty cycles(%) (socket 1 core 138)</t>
        </is>
      </c>
      <c r="LCH1" s="3" t="inlineStr">
        <is>
          <t>metric_sse_avx_mix penalty cycles(%) (socket 1 core 139)</t>
        </is>
      </c>
      <c r="LCI1" s="3" t="inlineStr">
        <is>
          <t>metric_sse_avx_mix penalty cycles(%) (socket 1 core 140)</t>
        </is>
      </c>
      <c r="LCJ1" s="3" t="inlineStr">
        <is>
          <t>metric_sse_avx_mix penalty cycles(%) (socket 1 core 141)</t>
        </is>
      </c>
      <c r="LCK1" s="3" t="inlineStr">
        <is>
          <t>metric_sse_avx_mix penalty cycles(%) (socket 1 core 142)</t>
        </is>
      </c>
      <c r="LCL1" s="3" t="inlineStr">
        <is>
          <t>metric_sse_avx_mix penalty cycles(%) (socket 1 core 143)</t>
        </is>
      </c>
      <c r="LCM1" s="3" t="inlineStr">
        <is>
          <t>metric_sse_avx_mix penalty cycles(%) (socket 1 core 144)</t>
        </is>
      </c>
      <c r="LCN1" s="3" t="inlineStr">
        <is>
          <t>metric_sse_avx_mix penalty cycles(%) (socket 1 core 145)</t>
        </is>
      </c>
      <c r="LCO1" s="3" t="inlineStr">
        <is>
          <t>metric_sse_avx_mix penalty cycles(%) (socket 1 core 146)</t>
        </is>
      </c>
      <c r="LCP1" s="3" t="inlineStr">
        <is>
          <t>metric_sse_avx_mix penalty cycles(%) (socket 1 core 147)</t>
        </is>
      </c>
      <c r="LCQ1" s="3" t="inlineStr">
        <is>
          <t>metric_sse_avx_mix penalty cycles(%) (socket 1 core 148)</t>
        </is>
      </c>
      <c r="LCR1" s="3" t="inlineStr">
        <is>
          <t>metric_sse_avx_mix penalty cycles(%) (socket 1 core 149)</t>
        </is>
      </c>
      <c r="LCS1" s="3" t="inlineStr">
        <is>
          <t>metric_sse_avx_mix penalty cycles(%) (socket 1 core 150)</t>
        </is>
      </c>
      <c r="LCT1" s="3" t="inlineStr">
        <is>
          <t>metric_sse_avx_mix penalty cycles(%) (socket 1 core 151)</t>
        </is>
      </c>
      <c r="LCU1" s="3" t="inlineStr">
        <is>
          <t>metric_TMA_Metrics_Version (socket 0 core 0)</t>
        </is>
      </c>
      <c r="LCV1" s="3" t="inlineStr">
        <is>
          <t>metric_TMA_Metrics_Version (socket 0 core 1)</t>
        </is>
      </c>
      <c r="LCW1" s="3" t="inlineStr">
        <is>
          <t>metric_TMA_Metrics_Version (socket 0 core 2)</t>
        </is>
      </c>
      <c r="LCX1" s="3" t="inlineStr">
        <is>
          <t>metric_TMA_Metrics_Version (socket 0 core 3)</t>
        </is>
      </c>
      <c r="LCY1" s="3" t="inlineStr">
        <is>
          <t>metric_TMA_Metrics_Version (socket 0 core 4)</t>
        </is>
      </c>
      <c r="LCZ1" s="3" t="inlineStr">
        <is>
          <t>metric_TMA_Metrics_Version (socket 0 core 5)</t>
        </is>
      </c>
      <c r="LDA1" s="3" t="inlineStr">
        <is>
          <t>metric_TMA_Metrics_Version (socket 0 core 6)</t>
        </is>
      </c>
      <c r="LDB1" s="3" t="inlineStr">
        <is>
          <t>metric_TMA_Metrics_Version (socket 0 core 7)</t>
        </is>
      </c>
      <c r="LDC1" s="3" t="inlineStr">
        <is>
          <t>metric_TMA_Metrics_Version (socket 0 core 8)</t>
        </is>
      </c>
      <c r="LDD1" s="3" t="inlineStr">
        <is>
          <t>metric_TMA_Metrics_Version (socket 0 core 9)</t>
        </is>
      </c>
      <c r="LDE1" s="3" t="inlineStr">
        <is>
          <t>metric_TMA_Metrics_Version (socket 0 core 10)</t>
        </is>
      </c>
      <c r="LDF1" s="3" t="inlineStr">
        <is>
          <t>metric_TMA_Metrics_Version (socket 0 core 11)</t>
        </is>
      </c>
      <c r="LDG1" s="3" t="inlineStr">
        <is>
          <t>metric_TMA_Metrics_Version (socket 0 core 12)</t>
        </is>
      </c>
      <c r="LDH1" s="3" t="inlineStr">
        <is>
          <t>metric_TMA_Metrics_Version (socket 0 core 13)</t>
        </is>
      </c>
      <c r="LDI1" s="3" t="inlineStr">
        <is>
          <t>metric_TMA_Metrics_Version (socket 0 core 14)</t>
        </is>
      </c>
      <c r="LDJ1" s="3" t="inlineStr">
        <is>
          <t>metric_TMA_Metrics_Version (socket 0 core 15)</t>
        </is>
      </c>
      <c r="LDK1" s="3" t="inlineStr">
        <is>
          <t>metric_TMA_Metrics_Version (socket 0 core 16)</t>
        </is>
      </c>
      <c r="LDL1" s="3" t="inlineStr">
        <is>
          <t>metric_TMA_Metrics_Version (socket 0 core 17)</t>
        </is>
      </c>
      <c r="LDM1" s="3" t="inlineStr">
        <is>
          <t>metric_TMA_Metrics_Version (socket 0 core 18)</t>
        </is>
      </c>
      <c r="LDN1" s="3" t="inlineStr">
        <is>
          <t>metric_TMA_Metrics_Version (socket 0 core 19)</t>
        </is>
      </c>
      <c r="LDO1" s="3" t="inlineStr">
        <is>
          <t>metric_TMA_Metrics_Version (socket 0 core 20)</t>
        </is>
      </c>
      <c r="LDP1" s="3" t="inlineStr">
        <is>
          <t>metric_TMA_Metrics_Version (socket 0 core 21)</t>
        </is>
      </c>
      <c r="LDQ1" s="3" t="inlineStr">
        <is>
          <t>metric_TMA_Metrics_Version (socket 0 core 22)</t>
        </is>
      </c>
      <c r="LDR1" s="3" t="inlineStr">
        <is>
          <t>metric_TMA_Metrics_Version (socket 0 core 23)</t>
        </is>
      </c>
      <c r="LDS1" s="3" t="inlineStr">
        <is>
          <t>metric_TMA_Metrics_Version (socket 0 core 64)</t>
        </is>
      </c>
      <c r="LDT1" s="3" t="inlineStr">
        <is>
          <t>metric_TMA_Metrics_Version (socket 0 core 65)</t>
        </is>
      </c>
      <c r="LDU1" s="3" t="inlineStr">
        <is>
          <t>metric_TMA_Metrics_Version (socket 0 core 66)</t>
        </is>
      </c>
      <c r="LDV1" s="3" t="inlineStr">
        <is>
          <t>metric_TMA_Metrics_Version (socket 0 core 67)</t>
        </is>
      </c>
      <c r="LDW1" s="3" t="inlineStr">
        <is>
          <t>metric_TMA_Metrics_Version (socket 0 core 68)</t>
        </is>
      </c>
      <c r="LDX1" s="3" t="inlineStr">
        <is>
          <t>metric_TMA_Metrics_Version (socket 0 core 69)</t>
        </is>
      </c>
      <c r="LDY1" s="3" t="inlineStr">
        <is>
          <t>metric_TMA_Metrics_Version (socket 0 core 70)</t>
        </is>
      </c>
      <c r="LDZ1" s="3" t="inlineStr">
        <is>
          <t>metric_TMA_Metrics_Version (socket 0 core 71)</t>
        </is>
      </c>
      <c r="LEA1" s="3" t="inlineStr">
        <is>
          <t>metric_TMA_Metrics_Version (socket 0 core 72)</t>
        </is>
      </c>
      <c r="LEB1" s="3" t="inlineStr">
        <is>
          <t>metric_TMA_Metrics_Version (socket 0 core 73)</t>
        </is>
      </c>
      <c r="LEC1" s="3" t="inlineStr">
        <is>
          <t>metric_TMA_Metrics_Version (socket 0 core 74)</t>
        </is>
      </c>
      <c r="LED1" s="3" t="inlineStr">
        <is>
          <t>metric_TMA_Metrics_Version (socket 0 core 75)</t>
        </is>
      </c>
      <c r="LEE1" s="3" t="inlineStr">
        <is>
          <t>metric_TMA_Metrics_Version (socket 0 core 76)</t>
        </is>
      </c>
      <c r="LEF1" s="3" t="inlineStr">
        <is>
          <t>metric_TMA_Metrics_Version (socket 0 core 77)</t>
        </is>
      </c>
      <c r="LEG1" s="3" t="inlineStr">
        <is>
          <t>metric_TMA_Metrics_Version (socket 0 core 78)</t>
        </is>
      </c>
      <c r="LEH1" s="3" t="inlineStr">
        <is>
          <t>metric_TMA_Metrics_Version (socket 0 core 79)</t>
        </is>
      </c>
      <c r="LEI1" s="3" t="inlineStr">
        <is>
          <t>metric_TMA_Metrics_Version (socket 0 core 80)</t>
        </is>
      </c>
      <c r="LEJ1" s="3" t="inlineStr">
        <is>
          <t>metric_TMA_Metrics_Version (socket 0 core 81)</t>
        </is>
      </c>
      <c r="LEK1" s="3" t="inlineStr">
        <is>
          <t>metric_TMA_Metrics_Version (socket 0 core 82)</t>
        </is>
      </c>
      <c r="LEL1" s="3" t="inlineStr">
        <is>
          <t>metric_TMA_Metrics_Version (socket 0 core 83)</t>
        </is>
      </c>
      <c r="LEM1" s="3" t="inlineStr">
        <is>
          <t>metric_TMA_Metrics_Version (socket 0 core 84)</t>
        </is>
      </c>
      <c r="LEN1" s="3" t="inlineStr">
        <is>
          <t>metric_TMA_Metrics_Version (socket 0 core 85)</t>
        </is>
      </c>
      <c r="LEO1" s="3" t="inlineStr">
        <is>
          <t>metric_TMA_Metrics_Version (socket 0 core 86)</t>
        </is>
      </c>
      <c r="LEP1" s="3" t="inlineStr">
        <is>
          <t>metric_TMA_Metrics_Version (socket 0 core 87)</t>
        </is>
      </c>
      <c r="LEQ1" s="3" t="inlineStr">
        <is>
          <t>metric_TMA_Metrics_Version (socket 0 core 128)</t>
        </is>
      </c>
      <c r="LER1" s="3" t="inlineStr">
        <is>
          <t>metric_TMA_Metrics_Version (socket 0 core 129)</t>
        </is>
      </c>
      <c r="LES1" s="3" t="inlineStr">
        <is>
          <t>metric_TMA_Metrics_Version (socket 0 core 130)</t>
        </is>
      </c>
      <c r="LET1" s="3" t="inlineStr">
        <is>
          <t>metric_TMA_Metrics_Version (socket 0 core 131)</t>
        </is>
      </c>
      <c r="LEU1" s="3" t="inlineStr">
        <is>
          <t>metric_TMA_Metrics_Version (socket 0 core 132)</t>
        </is>
      </c>
      <c r="LEV1" s="3" t="inlineStr">
        <is>
          <t>metric_TMA_Metrics_Version (socket 0 core 133)</t>
        </is>
      </c>
      <c r="LEW1" s="3" t="inlineStr">
        <is>
          <t>metric_TMA_Metrics_Version (socket 0 core 134)</t>
        </is>
      </c>
      <c r="LEX1" s="3" t="inlineStr">
        <is>
          <t>metric_TMA_Metrics_Version (socket 0 core 135)</t>
        </is>
      </c>
      <c r="LEY1" s="3" t="inlineStr">
        <is>
          <t>metric_TMA_Metrics_Version (socket 0 core 136)</t>
        </is>
      </c>
      <c r="LEZ1" s="3" t="inlineStr">
        <is>
          <t>metric_TMA_Metrics_Version (socket 0 core 137)</t>
        </is>
      </c>
      <c r="LFA1" s="3" t="inlineStr">
        <is>
          <t>metric_TMA_Metrics_Version (socket 0 core 138)</t>
        </is>
      </c>
      <c r="LFB1" s="3" t="inlineStr">
        <is>
          <t>metric_TMA_Metrics_Version (socket 0 core 139)</t>
        </is>
      </c>
      <c r="LFC1" s="3" t="inlineStr">
        <is>
          <t>metric_TMA_Metrics_Version (socket 0 core 140)</t>
        </is>
      </c>
      <c r="LFD1" s="3" t="inlineStr">
        <is>
          <t>metric_TMA_Metrics_Version (socket 0 core 141)</t>
        </is>
      </c>
      <c r="LFE1" s="3" t="inlineStr">
        <is>
          <t>metric_TMA_Metrics_Version (socket 0 core 142)</t>
        </is>
      </c>
      <c r="LFF1" s="3" t="inlineStr">
        <is>
          <t>metric_TMA_Metrics_Version (socket 0 core 143)</t>
        </is>
      </c>
      <c r="LFG1" s="3" t="inlineStr">
        <is>
          <t>metric_TMA_Metrics_Version (socket 0 core 144)</t>
        </is>
      </c>
      <c r="LFH1" s="3" t="inlineStr">
        <is>
          <t>metric_TMA_Metrics_Version (socket 0 core 145)</t>
        </is>
      </c>
      <c r="LFI1" s="3" t="inlineStr">
        <is>
          <t>metric_TMA_Metrics_Version (socket 0 core 146)</t>
        </is>
      </c>
      <c r="LFJ1" s="3" t="inlineStr">
        <is>
          <t>metric_TMA_Metrics_Version (socket 0 core 147)</t>
        </is>
      </c>
      <c r="LFK1" s="3" t="inlineStr">
        <is>
          <t>metric_TMA_Metrics_Version (socket 0 core 148)</t>
        </is>
      </c>
      <c r="LFL1" s="3" t="inlineStr">
        <is>
          <t>metric_TMA_Metrics_Version (socket 0 core 149)</t>
        </is>
      </c>
      <c r="LFM1" s="3" t="inlineStr">
        <is>
          <t>metric_TMA_Metrics_Version (socket 0 core 150)</t>
        </is>
      </c>
      <c r="LFN1" s="3" t="inlineStr">
        <is>
          <t>metric_TMA_Metrics_Version (socket 0 core 151)</t>
        </is>
      </c>
      <c r="LFO1" s="3" t="inlineStr">
        <is>
          <t>metric_TMA_Metrics_Version (socket 1 core 0)</t>
        </is>
      </c>
      <c r="LFP1" s="3" t="inlineStr">
        <is>
          <t>metric_TMA_Metrics_Version (socket 1 core 1)</t>
        </is>
      </c>
      <c r="LFQ1" s="3" t="inlineStr">
        <is>
          <t>metric_TMA_Metrics_Version (socket 1 core 2)</t>
        </is>
      </c>
      <c r="LFR1" s="3" t="inlineStr">
        <is>
          <t>metric_TMA_Metrics_Version (socket 1 core 3)</t>
        </is>
      </c>
      <c r="LFS1" s="3" t="inlineStr">
        <is>
          <t>metric_TMA_Metrics_Version (socket 1 core 4)</t>
        </is>
      </c>
      <c r="LFT1" s="3" t="inlineStr">
        <is>
          <t>metric_TMA_Metrics_Version (socket 1 core 5)</t>
        </is>
      </c>
      <c r="LFU1" s="3" t="inlineStr">
        <is>
          <t>metric_TMA_Metrics_Version (socket 1 core 6)</t>
        </is>
      </c>
      <c r="LFV1" s="3" t="inlineStr">
        <is>
          <t>metric_TMA_Metrics_Version (socket 1 core 7)</t>
        </is>
      </c>
      <c r="LFW1" s="3" t="inlineStr">
        <is>
          <t>metric_TMA_Metrics_Version (socket 1 core 8)</t>
        </is>
      </c>
      <c r="LFX1" s="3" t="inlineStr">
        <is>
          <t>metric_TMA_Metrics_Version (socket 1 core 9)</t>
        </is>
      </c>
      <c r="LFY1" s="3" t="inlineStr">
        <is>
          <t>metric_TMA_Metrics_Version (socket 1 core 10)</t>
        </is>
      </c>
      <c r="LFZ1" s="3" t="inlineStr">
        <is>
          <t>metric_TMA_Metrics_Version (socket 1 core 11)</t>
        </is>
      </c>
      <c r="LGA1" s="3" t="inlineStr">
        <is>
          <t>metric_TMA_Metrics_Version (socket 1 core 12)</t>
        </is>
      </c>
      <c r="LGB1" s="3" t="inlineStr">
        <is>
          <t>metric_TMA_Metrics_Version (socket 1 core 13)</t>
        </is>
      </c>
      <c r="LGC1" s="3" t="inlineStr">
        <is>
          <t>metric_TMA_Metrics_Version (socket 1 core 14)</t>
        </is>
      </c>
      <c r="LGD1" s="3" t="inlineStr">
        <is>
          <t>metric_TMA_Metrics_Version (socket 1 core 15)</t>
        </is>
      </c>
      <c r="LGE1" s="3" t="inlineStr">
        <is>
          <t>metric_TMA_Metrics_Version (socket 1 core 16)</t>
        </is>
      </c>
      <c r="LGF1" s="3" t="inlineStr">
        <is>
          <t>metric_TMA_Metrics_Version (socket 1 core 17)</t>
        </is>
      </c>
      <c r="LGG1" s="3" t="inlineStr">
        <is>
          <t>metric_TMA_Metrics_Version (socket 1 core 18)</t>
        </is>
      </c>
      <c r="LGH1" s="3" t="inlineStr">
        <is>
          <t>metric_TMA_Metrics_Version (socket 1 core 19)</t>
        </is>
      </c>
      <c r="LGI1" s="3" t="inlineStr">
        <is>
          <t>metric_TMA_Metrics_Version (socket 1 core 20)</t>
        </is>
      </c>
      <c r="LGJ1" s="3" t="inlineStr">
        <is>
          <t>metric_TMA_Metrics_Version (socket 1 core 21)</t>
        </is>
      </c>
      <c r="LGK1" s="3" t="inlineStr">
        <is>
          <t>metric_TMA_Metrics_Version (socket 1 core 22)</t>
        </is>
      </c>
      <c r="LGL1" s="3" t="inlineStr">
        <is>
          <t>metric_TMA_Metrics_Version (socket 1 core 23)</t>
        </is>
      </c>
      <c r="LGM1" s="3" t="inlineStr">
        <is>
          <t>metric_TMA_Metrics_Version (socket 1 core 64)</t>
        </is>
      </c>
      <c r="LGN1" s="3" t="inlineStr">
        <is>
          <t>metric_TMA_Metrics_Version (socket 1 core 65)</t>
        </is>
      </c>
      <c r="LGO1" s="3" t="inlineStr">
        <is>
          <t>metric_TMA_Metrics_Version (socket 1 core 66)</t>
        </is>
      </c>
      <c r="LGP1" s="3" t="inlineStr">
        <is>
          <t>metric_TMA_Metrics_Version (socket 1 core 67)</t>
        </is>
      </c>
      <c r="LGQ1" s="3" t="inlineStr">
        <is>
          <t>metric_TMA_Metrics_Version (socket 1 core 68)</t>
        </is>
      </c>
      <c r="LGR1" s="3" t="inlineStr">
        <is>
          <t>metric_TMA_Metrics_Version (socket 1 core 69)</t>
        </is>
      </c>
      <c r="LGS1" s="3" t="inlineStr">
        <is>
          <t>metric_TMA_Metrics_Version (socket 1 core 70)</t>
        </is>
      </c>
      <c r="LGT1" s="3" t="inlineStr">
        <is>
          <t>metric_TMA_Metrics_Version (socket 1 core 71)</t>
        </is>
      </c>
      <c r="LGU1" s="3" t="inlineStr">
        <is>
          <t>metric_TMA_Metrics_Version (socket 1 core 72)</t>
        </is>
      </c>
      <c r="LGV1" s="3" t="inlineStr">
        <is>
          <t>metric_TMA_Metrics_Version (socket 1 core 73)</t>
        </is>
      </c>
      <c r="LGW1" s="3" t="inlineStr">
        <is>
          <t>metric_TMA_Metrics_Version (socket 1 core 74)</t>
        </is>
      </c>
      <c r="LGX1" s="3" t="inlineStr">
        <is>
          <t>metric_TMA_Metrics_Version (socket 1 core 75)</t>
        </is>
      </c>
      <c r="LGY1" s="3" t="inlineStr">
        <is>
          <t>metric_TMA_Metrics_Version (socket 1 core 76)</t>
        </is>
      </c>
      <c r="LGZ1" s="3" t="inlineStr">
        <is>
          <t>metric_TMA_Metrics_Version (socket 1 core 77)</t>
        </is>
      </c>
      <c r="LHA1" s="3" t="inlineStr">
        <is>
          <t>metric_TMA_Metrics_Version (socket 1 core 78)</t>
        </is>
      </c>
      <c r="LHB1" s="3" t="inlineStr">
        <is>
          <t>metric_TMA_Metrics_Version (socket 1 core 79)</t>
        </is>
      </c>
      <c r="LHC1" s="3" t="inlineStr">
        <is>
          <t>metric_TMA_Metrics_Version (socket 1 core 80)</t>
        </is>
      </c>
      <c r="LHD1" s="3" t="inlineStr">
        <is>
          <t>metric_TMA_Metrics_Version (socket 1 core 81)</t>
        </is>
      </c>
      <c r="LHE1" s="3" t="inlineStr">
        <is>
          <t>metric_TMA_Metrics_Version (socket 1 core 82)</t>
        </is>
      </c>
      <c r="LHF1" s="3" t="inlineStr">
        <is>
          <t>metric_TMA_Metrics_Version (socket 1 core 83)</t>
        </is>
      </c>
      <c r="LHG1" s="3" t="inlineStr">
        <is>
          <t>metric_TMA_Metrics_Version (socket 1 core 84)</t>
        </is>
      </c>
      <c r="LHH1" s="3" t="inlineStr">
        <is>
          <t>metric_TMA_Metrics_Version (socket 1 core 85)</t>
        </is>
      </c>
      <c r="LHI1" s="3" t="inlineStr">
        <is>
          <t>metric_TMA_Metrics_Version (socket 1 core 86)</t>
        </is>
      </c>
      <c r="LHJ1" s="3" t="inlineStr">
        <is>
          <t>metric_TMA_Metrics_Version (socket 1 core 87)</t>
        </is>
      </c>
      <c r="LHK1" s="3" t="inlineStr">
        <is>
          <t>metric_TMA_Metrics_Version (socket 1 core 128)</t>
        </is>
      </c>
      <c r="LHL1" s="3" t="inlineStr">
        <is>
          <t>metric_TMA_Metrics_Version (socket 1 core 129)</t>
        </is>
      </c>
      <c r="LHM1" s="3" t="inlineStr">
        <is>
          <t>metric_TMA_Metrics_Version (socket 1 core 130)</t>
        </is>
      </c>
      <c r="LHN1" s="3" t="inlineStr">
        <is>
          <t>metric_TMA_Metrics_Version (socket 1 core 131)</t>
        </is>
      </c>
      <c r="LHO1" s="3" t="inlineStr">
        <is>
          <t>metric_TMA_Metrics_Version (socket 1 core 132)</t>
        </is>
      </c>
      <c r="LHP1" s="3" t="inlineStr">
        <is>
          <t>metric_TMA_Metrics_Version (socket 1 core 133)</t>
        </is>
      </c>
      <c r="LHQ1" s="3" t="inlineStr">
        <is>
          <t>metric_TMA_Metrics_Version (socket 1 core 134)</t>
        </is>
      </c>
      <c r="LHR1" s="3" t="inlineStr">
        <is>
          <t>metric_TMA_Metrics_Version (socket 1 core 135)</t>
        </is>
      </c>
      <c r="LHS1" s="3" t="inlineStr">
        <is>
          <t>metric_TMA_Metrics_Version (socket 1 core 136)</t>
        </is>
      </c>
      <c r="LHT1" s="3" t="inlineStr">
        <is>
          <t>metric_TMA_Metrics_Version (socket 1 core 137)</t>
        </is>
      </c>
      <c r="LHU1" s="3" t="inlineStr">
        <is>
          <t>metric_TMA_Metrics_Version (socket 1 core 138)</t>
        </is>
      </c>
      <c r="LHV1" s="3" t="inlineStr">
        <is>
          <t>metric_TMA_Metrics_Version (socket 1 core 139)</t>
        </is>
      </c>
      <c r="LHW1" s="3" t="inlineStr">
        <is>
          <t>metric_TMA_Metrics_Version (socket 1 core 140)</t>
        </is>
      </c>
      <c r="LHX1" s="3" t="inlineStr">
        <is>
          <t>metric_TMA_Metrics_Version (socket 1 core 141)</t>
        </is>
      </c>
      <c r="LHY1" s="3" t="inlineStr">
        <is>
          <t>metric_TMA_Metrics_Version (socket 1 core 142)</t>
        </is>
      </c>
      <c r="LHZ1" s="3" t="inlineStr">
        <is>
          <t>metric_TMA_Metrics_Version (socket 1 core 143)</t>
        </is>
      </c>
      <c r="LIA1" s="3" t="inlineStr">
        <is>
          <t>metric_TMA_Metrics_Version (socket 1 core 144)</t>
        </is>
      </c>
      <c r="LIB1" s="3" t="inlineStr">
        <is>
          <t>metric_TMA_Metrics_Version (socket 1 core 145)</t>
        </is>
      </c>
      <c r="LIC1" s="3" t="inlineStr">
        <is>
          <t>metric_TMA_Metrics_Version (socket 1 core 146)</t>
        </is>
      </c>
      <c r="LID1" s="3" t="inlineStr">
        <is>
          <t>metric_TMA_Metrics_Version (socket 1 core 147)</t>
        </is>
      </c>
      <c r="LIE1" s="3" t="inlineStr">
        <is>
          <t>metric_TMA_Metrics_Version (socket 1 core 148)</t>
        </is>
      </c>
      <c r="LIF1" s="3" t="inlineStr">
        <is>
          <t>metric_TMA_Metrics_Version (socket 1 core 149)</t>
        </is>
      </c>
      <c r="LIG1" s="3" t="inlineStr">
        <is>
          <t>metric_TMA_Metrics_Version (socket 1 core 150)</t>
        </is>
      </c>
      <c r="LIH1" s="3" t="inlineStr">
        <is>
          <t>metric_TMA_Metrics_Version (socket 1 core 151)</t>
        </is>
      </c>
      <c r="LII1" s="3" t="inlineStr">
        <is>
          <t>metric_TMA_Frontend_Bound(%) (socket 0 core 0)</t>
        </is>
      </c>
      <c r="LIJ1" s="3" t="inlineStr">
        <is>
          <t>metric_TMA_Frontend_Bound(%) (socket 0 core 1)</t>
        </is>
      </c>
      <c r="LIK1" s="3" t="inlineStr">
        <is>
          <t>metric_TMA_Frontend_Bound(%) (socket 0 core 2)</t>
        </is>
      </c>
      <c r="LIL1" s="3" t="inlineStr">
        <is>
          <t>metric_TMA_Frontend_Bound(%) (socket 0 core 3)</t>
        </is>
      </c>
      <c r="LIM1" s="3" t="inlineStr">
        <is>
          <t>metric_TMA_Frontend_Bound(%) (socket 0 core 4)</t>
        </is>
      </c>
      <c r="LIN1" s="3" t="inlineStr">
        <is>
          <t>metric_TMA_Frontend_Bound(%) (socket 0 core 5)</t>
        </is>
      </c>
      <c r="LIO1" s="3" t="inlineStr">
        <is>
          <t>metric_TMA_Frontend_Bound(%) (socket 0 core 6)</t>
        </is>
      </c>
      <c r="LIP1" s="3" t="inlineStr">
        <is>
          <t>metric_TMA_Frontend_Bound(%) (socket 0 core 7)</t>
        </is>
      </c>
      <c r="LIQ1" s="3" t="inlineStr">
        <is>
          <t>metric_TMA_Frontend_Bound(%) (socket 0 core 8)</t>
        </is>
      </c>
      <c r="LIR1" s="3" t="inlineStr">
        <is>
          <t>metric_TMA_Frontend_Bound(%) (socket 0 core 9)</t>
        </is>
      </c>
      <c r="LIS1" s="3" t="inlineStr">
        <is>
          <t>metric_TMA_Frontend_Bound(%) (socket 0 core 10)</t>
        </is>
      </c>
      <c r="LIT1" s="3" t="inlineStr">
        <is>
          <t>metric_TMA_Frontend_Bound(%) (socket 0 core 11)</t>
        </is>
      </c>
      <c r="LIU1" s="3" t="inlineStr">
        <is>
          <t>metric_TMA_Frontend_Bound(%) (socket 0 core 12)</t>
        </is>
      </c>
      <c r="LIV1" s="3" t="inlineStr">
        <is>
          <t>metric_TMA_Frontend_Bound(%) (socket 0 core 13)</t>
        </is>
      </c>
      <c r="LIW1" s="3" t="inlineStr">
        <is>
          <t>metric_TMA_Frontend_Bound(%) (socket 0 core 14)</t>
        </is>
      </c>
      <c r="LIX1" s="3" t="inlineStr">
        <is>
          <t>metric_TMA_Frontend_Bound(%) (socket 0 core 15)</t>
        </is>
      </c>
      <c r="LIY1" s="3" t="inlineStr">
        <is>
          <t>metric_TMA_Frontend_Bound(%) (socket 0 core 16)</t>
        </is>
      </c>
      <c r="LIZ1" s="3" t="inlineStr">
        <is>
          <t>metric_TMA_Frontend_Bound(%) (socket 0 core 17)</t>
        </is>
      </c>
      <c r="LJA1" s="3" t="inlineStr">
        <is>
          <t>metric_TMA_Frontend_Bound(%) (socket 0 core 18)</t>
        </is>
      </c>
      <c r="LJB1" s="3" t="inlineStr">
        <is>
          <t>metric_TMA_Frontend_Bound(%) (socket 0 core 19)</t>
        </is>
      </c>
      <c r="LJC1" s="3" t="inlineStr">
        <is>
          <t>metric_TMA_Frontend_Bound(%) (socket 0 core 20)</t>
        </is>
      </c>
      <c r="LJD1" s="3" t="inlineStr">
        <is>
          <t>metric_TMA_Frontend_Bound(%) (socket 0 core 21)</t>
        </is>
      </c>
      <c r="LJE1" s="3" t="inlineStr">
        <is>
          <t>metric_TMA_Frontend_Bound(%) (socket 0 core 22)</t>
        </is>
      </c>
      <c r="LJF1" s="3" t="inlineStr">
        <is>
          <t>metric_TMA_Frontend_Bound(%) (socket 0 core 23)</t>
        </is>
      </c>
      <c r="LJG1" s="3" t="inlineStr">
        <is>
          <t>metric_TMA_Frontend_Bound(%) (socket 0 core 64)</t>
        </is>
      </c>
      <c r="LJH1" s="3" t="inlineStr">
        <is>
          <t>metric_TMA_Frontend_Bound(%) (socket 0 core 65)</t>
        </is>
      </c>
      <c r="LJI1" s="3" t="inlineStr">
        <is>
          <t>metric_TMA_Frontend_Bound(%) (socket 0 core 66)</t>
        </is>
      </c>
      <c r="LJJ1" s="3" t="inlineStr">
        <is>
          <t>metric_TMA_Frontend_Bound(%) (socket 0 core 67)</t>
        </is>
      </c>
      <c r="LJK1" s="3" t="inlineStr">
        <is>
          <t>metric_TMA_Frontend_Bound(%) (socket 0 core 68)</t>
        </is>
      </c>
      <c r="LJL1" s="3" t="inlineStr">
        <is>
          <t>metric_TMA_Frontend_Bound(%) (socket 0 core 69)</t>
        </is>
      </c>
      <c r="LJM1" s="3" t="inlineStr">
        <is>
          <t>metric_TMA_Frontend_Bound(%) (socket 0 core 70)</t>
        </is>
      </c>
      <c r="LJN1" s="3" t="inlineStr">
        <is>
          <t>metric_TMA_Frontend_Bound(%) (socket 0 core 71)</t>
        </is>
      </c>
      <c r="LJO1" s="3" t="inlineStr">
        <is>
          <t>metric_TMA_Frontend_Bound(%) (socket 0 core 72)</t>
        </is>
      </c>
      <c r="LJP1" s="3" t="inlineStr">
        <is>
          <t>metric_TMA_Frontend_Bound(%) (socket 0 core 73)</t>
        </is>
      </c>
      <c r="LJQ1" s="3" t="inlineStr">
        <is>
          <t>metric_TMA_Frontend_Bound(%) (socket 0 core 74)</t>
        </is>
      </c>
      <c r="LJR1" s="3" t="inlineStr">
        <is>
          <t>metric_TMA_Frontend_Bound(%) (socket 0 core 75)</t>
        </is>
      </c>
      <c r="LJS1" s="3" t="inlineStr">
        <is>
          <t>metric_TMA_Frontend_Bound(%) (socket 0 core 76)</t>
        </is>
      </c>
      <c r="LJT1" s="3" t="inlineStr">
        <is>
          <t>metric_TMA_Frontend_Bound(%) (socket 0 core 77)</t>
        </is>
      </c>
      <c r="LJU1" s="3" t="inlineStr">
        <is>
          <t>metric_TMA_Frontend_Bound(%) (socket 0 core 78)</t>
        </is>
      </c>
      <c r="LJV1" s="3" t="inlineStr">
        <is>
          <t>metric_TMA_Frontend_Bound(%) (socket 0 core 79)</t>
        </is>
      </c>
      <c r="LJW1" s="3" t="inlineStr">
        <is>
          <t>metric_TMA_Frontend_Bound(%) (socket 0 core 80)</t>
        </is>
      </c>
      <c r="LJX1" s="3" t="inlineStr">
        <is>
          <t>metric_TMA_Frontend_Bound(%) (socket 0 core 81)</t>
        </is>
      </c>
      <c r="LJY1" s="3" t="inlineStr">
        <is>
          <t>metric_TMA_Frontend_Bound(%) (socket 0 core 82)</t>
        </is>
      </c>
      <c r="LJZ1" s="3" t="inlineStr">
        <is>
          <t>metric_TMA_Frontend_Bound(%) (socket 0 core 83)</t>
        </is>
      </c>
      <c r="LKA1" s="3" t="inlineStr">
        <is>
          <t>metric_TMA_Frontend_Bound(%) (socket 0 core 84)</t>
        </is>
      </c>
      <c r="LKB1" s="3" t="inlineStr">
        <is>
          <t>metric_TMA_Frontend_Bound(%) (socket 0 core 85)</t>
        </is>
      </c>
      <c r="LKC1" s="3" t="inlineStr">
        <is>
          <t>metric_TMA_Frontend_Bound(%) (socket 0 core 86)</t>
        </is>
      </c>
      <c r="LKD1" s="3" t="inlineStr">
        <is>
          <t>metric_TMA_Frontend_Bound(%) (socket 0 core 87)</t>
        </is>
      </c>
      <c r="LKE1" s="3" t="inlineStr">
        <is>
          <t>metric_TMA_Frontend_Bound(%) (socket 0 core 128)</t>
        </is>
      </c>
      <c r="LKF1" s="3" t="inlineStr">
        <is>
          <t>metric_TMA_Frontend_Bound(%) (socket 0 core 129)</t>
        </is>
      </c>
      <c r="LKG1" s="3" t="inlineStr">
        <is>
          <t>metric_TMA_Frontend_Bound(%) (socket 0 core 130)</t>
        </is>
      </c>
      <c r="LKH1" s="3" t="inlineStr">
        <is>
          <t>metric_TMA_Frontend_Bound(%) (socket 0 core 131)</t>
        </is>
      </c>
      <c r="LKI1" s="3" t="inlineStr">
        <is>
          <t>metric_TMA_Frontend_Bound(%) (socket 0 core 132)</t>
        </is>
      </c>
      <c r="LKJ1" s="3" t="inlineStr">
        <is>
          <t>metric_TMA_Frontend_Bound(%) (socket 0 core 133)</t>
        </is>
      </c>
      <c r="LKK1" s="3" t="inlineStr">
        <is>
          <t>metric_TMA_Frontend_Bound(%) (socket 0 core 134)</t>
        </is>
      </c>
      <c r="LKL1" s="3" t="inlineStr">
        <is>
          <t>metric_TMA_Frontend_Bound(%) (socket 0 core 135)</t>
        </is>
      </c>
      <c r="LKM1" s="3" t="inlineStr">
        <is>
          <t>metric_TMA_Frontend_Bound(%) (socket 0 core 136)</t>
        </is>
      </c>
      <c r="LKN1" s="3" t="inlineStr">
        <is>
          <t>metric_TMA_Frontend_Bound(%) (socket 0 core 137)</t>
        </is>
      </c>
      <c r="LKO1" s="3" t="inlineStr">
        <is>
          <t>metric_TMA_Frontend_Bound(%) (socket 0 core 138)</t>
        </is>
      </c>
      <c r="LKP1" s="3" t="inlineStr">
        <is>
          <t>metric_TMA_Frontend_Bound(%) (socket 0 core 139)</t>
        </is>
      </c>
      <c r="LKQ1" s="3" t="inlineStr">
        <is>
          <t>metric_TMA_Frontend_Bound(%) (socket 0 core 140)</t>
        </is>
      </c>
      <c r="LKR1" s="3" t="inlineStr">
        <is>
          <t>metric_TMA_Frontend_Bound(%) (socket 0 core 141)</t>
        </is>
      </c>
      <c r="LKS1" s="3" t="inlineStr">
        <is>
          <t>metric_TMA_Frontend_Bound(%) (socket 0 core 142)</t>
        </is>
      </c>
      <c r="LKT1" s="3" t="inlineStr">
        <is>
          <t>metric_TMA_Frontend_Bound(%) (socket 0 core 143)</t>
        </is>
      </c>
      <c r="LKU1" s="3" t="inlineStr">
        <is>
          <t>metric_TMA_Frontend_Bound(%) (socket 0 core 144)</t>
        </is>
      </c>
      <c r="LKV1" s="3" t="inlineStr">
        <is>
          <t>metric_TMA_Frontend_Bound(%) (socket 0 core 145)</t>
        </is>
      </c>
      <c r="LKW1" s="3" t="inlineStr">
        <is>
          <t>metric_TMA_Frontend_Bound(%) (socket 0 core 146)</t>
        </is>
      </c>
      <c r="LKX1" s="3" t="inlineStr">
        <is>
          <t>metric_TMA_Frontend_Bound(%) (socket 0 core 147)</t>
        </is>
      </c>
      <c r="LKY1" s="3" t="inlineStr">
        <is>
          <t>metric_TMA_Frontend_Bound(%) (socket 0 core 148)</t>
        </is>
      </c>
      <c r="LKZ1" s="3" t="inlineStr">
        <is>
          <t>metric_TMA_Frontend_Bound(%) (socket 0 core 149)</t>
        </is>
      </c>
      <c r="LLA1" s="3" t="inlineStr">
        <is>
          <t>metric_TMA_Frontend_Bound(%) (socket 0 core 150)</t>
        </is>
      </c>
      <c r="LLB1" s="3" t="inlineStr">
        <is>
          <t>metric_TMA_Frontend_Bound(%) (socket 0 core 151)</t>
        </is>
      </c>
      <c r="LLC1" s="3" t="inlineStr">
        <is>
          <t>metric_TMA_Frontend_Bound(%) (socket 1 core 0)</t>
        </is>
      </c>
      <c r="LLD1" s="3" t="inlineStr">
        <is>
          <t>metric_TMA_Frontend_Bound(%) (socket 1 core 1)</t>
        </is>
      </c>
      <c r="LLE1" s="3" t="inlineStr">
        <is>
          <t>metric_TMA_Frontend_Bound(%) (socket 1 core 2)</t>
        </is>
      </c>
      <c r="LLF1" s="3" t="inlineStr">
        <is>
          <t>metric_TMA_Frontend_Bound(%) (socket 1 core 3)</t>
        </is>
      </c>
      <c r="LLG1" s="3" t="inlineStr">
        <is>
          <t>metric_TMA_Frontend_Bound(%) (socket 1 core 4)</t>
        </is>
      </c>
      <c r="LLH1" s="3" t="inlineStr">
        <is>
          <t>metric_TMA_Frontend_Bound(%) (socket 1 core 5)</t>
        </is>
      </c>
      <c r="LLI1" s="3" t="inlineStr">
        <is>
          <t>metric_TMA_Frontend_Bound(%) (socket 1 core 6)</t>
        </is>
      </c>
      <c r="LLJ1" s="3" t="inlineStr">
        <is>
          <t>metric_TMA_Frontend_Bound(%) (socket 1 core 7)</t>
        </is>
      </c>
      <c r="LLK1" s="3" t="inlineStr">
        <is>
          <t>metric_TMA_Frontend_Bound(%) (socket 1 core 8)</t>
        </is>
      </c>
      <c r="LLL1" s="3" t="inlineStr">
        <is>
          <t>metric_TMA_Frontend_Bound(%) (socket 1 core 9)</t>
        </is>
      </c>
      <c r="LLM1" s="3" t="inlineStr">
        <is>
          <t>metric_TMA_Frontend_Bound(%) (socket 1 core 10)</t>
        </is>
      </c>
      <c r="LLN1" s="3" t="inlineStr">
        <is>
          <t>metric_TMA_Frontend_Bound(%) (socket 1 core 11)</t>
        </is>
      </c>
      <c r="LLO1" s="3" t="inlineStr">
        <is>
          <t>metric_TMA_Frontend_Bound(%) (socket 1 core 12)</t>
        </is>
      </c>
      <c r="LLP1" s="3" t="inlineStr">
        <is>
          <t>metric_TMA_Frontend_Bound(%) (socket 1 core 13)</t>
        </is>
      </c>
      <c r="LLQ1" s="3" t="inlineStr">
        <is>
          <t>metric_TMA_Frontend_Bound(%) (socket 1 core 14)</t>
        </is>
      </c>
      <c r="LLR1" s="3" t="inlineStr">
        <is>
          <t>metric_TMA_Frontend_Bound(%) (socket 1 core 15)</t>
        </is>
      </c>
      <c r="LLS1" s="3" t="inlineStr">
        <is>
          <t>metric_TMA_Frontend_Bound(%) (socket 1 core 16)</t>
        </is>
      </c>
      <c r="LLT1" s="3" t="inlineStr">
        <is>
          <t>metric_TMA_Frontend_Bound(%) (socket 1 core 17)</t>
        </is>
      </c>
      <c r="LLU1" s="3" t="inlineStr">
        <is>
          <t>metric_TMA_Frontend_Bound(%) (socket 1 core 18)</t>
        </is>
      </c>
      <c r="LLV1" s="3" t="inlineStr">
        <is>
          <t>metric_TMA_Frontend_Bound(%) (socket 1 core 19)</t>
        </is>
      </c>
      <c r="LLW1" s="3" t="inlineStr">
        <is>
          <t>metric_TMA_Frontend_Bound(%) (socket 1 core 20)</t>
        </is>
      </c>
      <c r="LLX1" s="3" t="inlineStr">
        <is>
          <t>metric_TMA_Frontend_Bound(%) (socket 1 core 21)</t>
        </is>
      </c>
      <c r="LLY1" s="3" t="inlineStr">
        <is>
          <t>metric_TMA_Frontend_Bound(%) (socket 1 core 22)</t>
        </is>
      </c>
      <c r="LLZ1" s="3" t="inlineStr">
        <is>
          <t>metric_TMA_Frontend_Bound(%) (socket 1 core 23)</t>
        </is>
      </c>
      <c r="LMA1" s="3" t="inlineStr">
        <is>
          <t>metric_TMA_Frontend_Bound(%) (socket 1 core 64)</t>
        </is>
      </c>
      <c r="LMB1" s="3" t="inlineStr">
        <is>
          <t>metric_TMA_Frontend_Bound(%) (socket 1 core 65)</t>
        </is>
      </c>
      <c r="LMC1" s="3" t="inlineStr">
        <is>
          <t>metric_TMA_Frontend_Bound(%) (socket 1 core 66)</t>
        </is>
      </c>
      <c r="LMD1" s="3" t="inlineStr">
        <is>
          <t>metric_TMA_Frontend_Bound(%) (socket 1 core 67)</t>
        </is>
      </c>
      <c r="LME1" s="3" t="inlineStr">
        <is>
          <t>metric_TMA_Frontend_Bound(%) (socket 1 core 68)</t>
        </is>
      </c>
      <c r="LMF1" s="3" t="inlineStr">
        <is>
          <t>metric_TMA_Frontend_Bound(%) (socket 1 core 69)</t>
        </is>
      </c>
      <c r="LMG1" s="3" t="inlineStr">
        <is>
          <t>metric_TMA_Frontend_Bound(%) (socket 1 core 70)</t>
        </is>
      </c>
      <c r="LMH1" s="3" t="inlineStr">
        <is>
          <t>metric_TMA_Frontend_Bound(%) (socket 1 core 71)</t>
        </is>
      </c>
      <c r="LMI1" s="3" t="inlineStr">
        <is>
          <t>metric_TMA_Frontend_Bound(%) (socket 1 core 72)</t>
        </is>
      </c>
      <c r="LMJ1" s="3" t="inlineStr">
        <is>
          <t>metric_TMA_Frontend_Bound(%) (socket 1 core 73)</t>
        </is>
      </c>
      <c r="LMK1" s="3" t="inlineStr">
        <is>
          <t>metric_TMA_Frontend_Bound(%) (socket 1 core 74)</t>
        </is>
      </c>
      <c r="LML1" s="3" t="inlineStr">
        <is>
          <t>metric_TMA_Frontend_Bound(%) (socket 1 core 75)</t>
        </is>
      </c>
      <c r="LMM1" s="3" t="inlineStr">
        <is>
          <t>metric_TMA_Frontend_Bound(%) (socket 1 core 76)</t>
        </is>
      </c>
      <c r="LMN1" s="3" t="inlineStr">
        <is>
          <t>metric_TMA_Frontend_Bound(%) (socket 1 core 77)</t>
        </is>
      </c>
      <c r="LMO1" s="3" t="inlineStr">
        <is>
          <t>metric_TMA_Frontend_Bound(%) (socket 1 core 78)</t>
        </is>
      </c>
      <c r="LMP1" s="3" t="inlineStr">
        <is>
          <t>metric_TMA_Frontend_Bound(%) (socket 1 core 79)</t>
        </is>
      </c>
      <c r="LMQ1" s="3" t="inlineStr">
        <is>
          <t>metric_TMA_Frontend_Bound(%) (socket 1 core 80)</t>
        </is>
      </c>
      <c r="LMR1" s="3" t="inlineStr">
        <is>
          <t>metric_TMA_Frontend_Bound(%) (socket 1 core 81)</t>
        </is>
      </c>
      <c r="LMS1" s="3" t="inlineStr">
        <is>
          <t>metric_TMA_Frontend_Bound(%) (socket 1 core 82)</t>
        </is>
      </c>
      <c r="LMT1" s="3" t="inlineStr">
        <is>
          <t>metric_TMA_Frontend_Bound(%) (socket 1 core 83)</t>
        </is>
      </c>
      <c r="LMU1" s="3" t="inlineStr">
        <is>
          <t>metric_TMA_Frontend_Bound(%) (socket 1 core 84)</t>
        </is>
      </c>
      <c r="LMV1" s="3" t="inlineStr">
        <is>
          <t>metric_TMA_Frontend_Bound(%) (socket 1 core 85)</t>
        </is>
      </c>
      <c r="LMW1" s="3" t="inlineStr">
        <is>
          <t>metric_TMA_Frontend_Bound(%) (socket 1 core 86)</t>
        </is>
      </c>
      <c r="LMX1" s="3" t="inlineStr">
        <is>
          <t>metric_TMA_Frontend_Bound(%) (socket 1 core 87)</t>
        </is>
      </c>
      <c r="LMY1" s="3" t="inlineStr">
        <is>
          <t>metric_TMA_Frontend_Bound(%) (socket 1 core 128)</t>
        </is>
      </c>
      <c r="LMZ1" s="3" t="inlineStr">
        <is>
          <t>metric_TMA_Frontend_Bound(%) (socket 1 core 129)</t>
        </is>
      </c>
      <c r="LNA1" s="3" t="inlineStr">
        <is>
          <t>metric_TMA_Frontend_Bound(%) (socket 1 core 130)</t>
        </is>
      </c>
      <c r="LNB1" s="3" t="inlineStr">
        <is>
          <t>metric_TMA_Frontend_Bound(%) (socket 1 core 131)</t>
        </is>
      </c>
      <c r="LNC1" s="3" t="inlineStr">
        <is>
          <t>metric_TMA_Frontend_Bound(%) (socket 1 core 132)</t>
        </is>
      </c>
      <c r="LND1" s="3" t="inlineStr">
        <is>
          <t>metric_TMA_Frontend_Bound(%) (socket 1 core 133)</t>
        </is>
      </c>
      <c r="LNE1" s="3" t="inlineStr">
        <is>
          <t>metric_TMA_Frontend_Bound(%) (socket 1 core 134)</t>
        </is>
      </c>
      <c r="LNF1" s="3" t="inlineStr">
        <is>
          <t>metric_TMA_Frontend_Bound(%) (socket 1 core 135)</t>
        </is>
      </c>
      <c r="LNG1" s="3" t="inlineStr">
        <is>
          <t>metric_TMA_Frontend_Bound(%) (socket 1 core 136)</t>
        </is>
      </c>
      <c r="LNH1" s="3" t="inlineStr">
        <is>
          <t>metric_TMA_Frontend_Bound(%) (socket 1 core 137)</t>
        </is>
      </c>
      <c r="LNI1" s="3" t="inlineStr">
        <is>
          <t>metric_TMA_Frontend_Bound(%) (socket 1 core 138)</t>
        </is>
      </c>
      <c r="LNJ1" s="3" t="inlineStr">
        <is>
          <t>metric_TMA_Frontend_Bound(%) (socket 1 core 139)</t>
        </is>
      </c>
      <c r="LNK1" s="3" t="inlineStr">
        <is>
          <t>metric_TMA_Frontend_Bound(%) (socket 1 core 140)</t>
        </is>
      </c>
      <c r="LNL1" s="3" t="inlineStr">
        <is>
          <t>metric_TMA_Frontend_Bound(%) (socket 1 core 141)</t>
        </is>
      </c>
      <c r="LNM1" s="3" t="inlineStr">
        <is>
          <t>metric_TMA_Frontend_Bound(%) (socket 1 core 142)</t>
        </is>
      </c>
      <c r="LNN1" s="3" t="inlineStr">
        <is>
          <t>metric_TMA_Frontend_Bound(%) (socket 1 core 143)</t>
        </is>
      </c>
      <c r="LNO1" s="3" t="inlineStr">
        <is>
          <t>metric_TMA_Frontend_Bound(%) (socket 1 core 144)</t>
        </is>
      </c>
      <c r="LNP1" s="3" t="inlineStr">
        <is>
          <t>metric_TMA_Frontend_Bound(%) (socket 1 core 145)</t>
        </is>
      </c>
      <c r="LNQ1" s="3" t="inlineStr">
        <is>
          <t>metric_TMA_Frontend_Bound(%) (socket 1 core 146)</t>
        </is>
      </c>
      <c r="LNR1" s="3" t="inlineStr">
        <is>
          <t>metric_TMA_Frontend_Bound(%) (socket 1 core 147)</t>
        </is>
      </c>
      <c r="LNS1" s="3" t="inlineStr">
        <is>
          <t>metric_TMA_Frontend_Bound(%) (socket 1 core 148)</t>
        </is>
      </c>
      <c r="LNT1" s="3" t="inlineStr">
        <is>
          <t>metric_TMA_Frontend_Bound(%) (socket 1 core 149)</t>
        </is>
      </c>
      <c r="LNU1" s="3" t="inlineStr">
        <is>
          <t>metric_TMA_Frontend_Bound(%) (socket 1 core 150)</t>
        </is>
      </c>
      <c r="LNV1" s="3" t="inlineStr">
        <is>
          <t>metric_TMA_Frontend_Bound(%) (socket 1 core 151)</t>
        </is>
      </c>
      <c r="LNW1" s="3" t="inlineStr">
        <is>
          <t>metric_TMA_..Fetch_Latency(%) (socket 0 core 0)</t>
        </is>
      </c>
      <c r="LNX1" s="3" t="inlineStr">
        <is>
          <t>metric_TMA_..Fetch_Latency(%) (socket 0 core 1)</t>
        </is>
      </c>
      <c r="LNY1" s="3" t="inlineStr">
        <is>
          <t>metric_TMA_..Fetch_Latency(%) (socket 0 core 2)</t>
        </is>
      </c>
      <c r="LNZ1" s="3" t="inlineStr">
        <is>
          <t>metric_TMA_..Fetch_Latency(%) (socket 0 core 3)</t>
        </is>
      </c>
      <c r="LOA1" s="3" t="inlineStr">
        <is>
          <t>metric_TMA_..Fetch_Latency(%) (socket 0 core 4)</t>
        </is>
      </c>
      <c r="LOB1" s="3" t="inlineStr">
        <is>
          <t>metric_TMA_..Fetch_Latency(%) (socket 0 core 5)</t>
        </is>
      </c>
      <c r="LOC1" s="3" t="inlineStr">
        <is>
          <t>metric_TMA_..Fetch_Latency(%) (socket 0 core 6)</t>
        </is>
      </c>
      <c r="LOD1" s="3" t="inlineStr">
        <is>
          <t>metric_TMA_..Fetch_Latency(%) (socket 0 core 7)</t>
        </is>
      </c>
      <c r="LOE1" s="3" t="inlineStr">
        <is>
          <t>metric_TMA_..Fetch_Latency(%) (socket 0 core 8)</t>
        </is>
      </c>
      <c r="LOF1" s="3" t="inlineStr">
        <is>
          <t>metric_TMA_..Fetch_Latency(%) (socket 0 core 9)</t>
        </is>
      </c>
      <c r="LOG1" s="3" t="inlineStr">
        <is>
          <t>metric_TMA_..Fetch_Latency(%) (socket 0 core 10)</t>
        </is>
      </c>
      <c r="LOH1" s="3" t="inlineStr">
        <is>
          <t>metric_TMA_..Fetch_Latency(%) (socket 0 core 11)</t>
        </is>
      </c>
      <c r="LOI1" s="3" t="inlineStr">
        <is>
          <t>metric_TMA_..Fetch_Latency(%) (socket 0 core 12)</t>
        </is>
      </c>
      <c r="LOJ1" s="3" t="inlineStr">
        <is>
          <t>metric_TMA_..Fetch_Latency(%) (socket 0 core 13)</t>
        </is>
      </c>
      <c r="LOK1" s="3" t="inlineStr">
        <is>
          <t>metric_TMA_..Fetch_Latency(%) (socket 0 core 14)</t>
        </is>
      </c>
      <c r="LOL1" s="3" t="inlineStr">
        <is>
          <t>metric_TMA_..Fetch_Latency(%) (socket 0 core 15)</t>
        </is>
      </c>
      <c r="LOM1" s="3" t="inlineStr">
        <is>
          <t>metric_TMA_..Fetch_Latency(%) (socket 0 core 16)</t>
        </is>
      </c>
      <c r="LON1" s="3" t="inlineStr">
        <is>
          <t>metric_TMA_..Fetch_Latency(%) (socket 0 core 17)</t>
        </is>
      </c>
      <c r="LOO1" s="3" t="inlineStr">
        <is>
          <t>metric_TMA_..Fetch_Latency(%) (socket 0 core 18)</t>
        </is>
      </c>
      <c r="LOP1" s="3" t="inlineStr">
        <is>
          <t>metric_TMA_..Fetch_Latency(%) (socket 0 core 19)</t>
        </is>
      </c>
      <c r="LOQ1" s="3" t="inlineStr">
        <is>
          <t>metric_TMA_..Fetch_Latency(%) (socket 0 core 20)</t>
        </is>
      </c>
      <c r="LOR1" s="3" t="inlineStr">
        <is>
          <t>metric_TMA_..Fetch_Latency(%) (socket 0 core 21)</t>
        </is>
      </c>
      <c r="LOS1" s="3" t="inlineStr">
        <is>
          <t>metric_TMA_..Fetch_Latency(%) (socket 0 core 22)</t>
        </is>
      </c>
      <c r="LOT1" s="3" t="inlineStr">
        <is>
          <t>metric_TMA_..Fetch_Latency(%) (socket 0 core 23)</t>
        </is>
      </c>
      <c r="LOU1" s="3" t="inlineStr">
        <is>
          <t>metric_TMA_..Fetch_Latency(%) (socket 0 core 64)</t>
        </is>
      </c>
      <c r="LOV1" s="3" t="inlineStr">
        <is>
          <t>metric_TMA_..Fetch_Latency(%) (socket 0 core 65)</t>
        </is>
      </c>
      <c r="LOW1" s="3" t="inlineStr">
        <is>
          <t>metric_TMA_..Fetch_Latency(%) (socket 0 core 66)</t>
        </is>
      </c>
      <c r="LOX1" s="3" t="inlineStr">
        <is>
          <t>metric_TMA_..Fetch_Latency(%) (socket 0 core 67)</t>
        </is>
      </c>
      <c r="LOY1" s="3" t="inlineStr">
        <is>
          <t>metric_TMA_..Fetch_Latency(%) (socket 0 core 68)</t>
        </is>
      </c>
      <c r="LOZ1" s="3" t="inlineStr">
        <is>
          <t>metric_TMA_..Fetch_Latency(%) (socket 0 core 69)</t>
        </is>
      </c>
      <c r="LPA1" s="3" t="inlineStr">
        <is>
          <t>metric_TMA_..Fetch_Latency(%) (socket 0 core 70)</t>
        </is>
      </c>
      <c r="LPB1" s="3" t="inlineStr">
        <is>
          <t>metric_TMA_..Fetch_Latency(%) (socket 0 core 71)</t>
        </is>
      </c>
      <c r="LPC1" s="3" t="inlineStr">
        <is>
          <t>metric_TMA_..Fetch_Latency(%) (socket 0 core 72)</t>
        </is>
      </c>
      <c r="LPD1" s="3" t="inlineStr">
        <is>
          <t>metric_TMA_..Fetch_Latency(%) (socket 0 core 73)</t>
        </is>
      </c>
      <c r="LPE1" s="3" t="inlineStr">
        <is>
          <t>metric_TMA_..Fetch_Latency(%) (socket 0 core 74)</t>
        </is>
      </c>
      <c r="LPF1" s="3" t="inlineStr">
        <is>
          <t>metric_TMA_..Fetch_Latency(%) (socket 0 core 75)</t>
        </is>
      </c>
      <c r="LPG1" s="3" t="inlineStr">
        <is>
          <t>metric_TMA_..Fetch_Latency(%) (socket 0 core 76)</t>
        </is>
      </c>
      <c r="LPH1" s="3" t="inlineStr">
        <is>
          <t>metric_TMA_..Fetch_Latency(%) (socket 0 core 77)</t>
        </is>
      </c>
      <c r="LPI1" s="3" t="inlineStr">
        <is>
          <t>metric_TMA_..Fetch_Latency(%) (socket 0 core 78)</t>
        </is>
      </c>
      <c r="LPJ1" s="3" t="inlineStr">
        <is>
          <t>metric_TMA_..Fetch_Latency(%) (socket 0 core 79)</t>
        </is>
      </c>
      <c r="LPK1" s="3" t="inlineStr">
        <is>
          <t>metric_TMA_..Fetch_Latency(%) (socket 0 core 80)</t>
        </is>
      </c>
      <c r="LPL1" s="3" t="inlineStr">
        <is>
          <t>metric_TMA_..Fetch_Latency(%) (socket 0 core 81)</t>
        </is>
      </c>
      <c r="LPM1" s="3" t="inlineStr">
        <is>
          <t>metric_TMA_..Fetch_Latency(%) (socket 0 core 82)</t>
        </is>
      </c>
      <c r="LPN1" s="3" t="inlineStr">
        <is>
          <t>metric_TMA_..Fetch_Latency(%) (socket 0 core 83)</t>
        </is>
      </c>
      <c r="LPO1" s="3" t="inlineStr">
        <is>
          <t>metric_TMA_..Fetch_Latency(%) (socket 0 core 84)</t>
        </is>
      </c>
      <c r="LPP1" s="3" t="inlineStr">
        <is>
          <t>metric_TMA_..Fetch_Latency(%) (socket 0 core 85)</t>
        </is>
      </c>
      <c r="LPQ1" s="3" t="inlineStr">
        <is>
          <t>metric_TMA_..Fetch_Latency(%) (socket 0 core 86)</t>
        </is>
      </c>
      <c r="LPR1" s="3" t="inlineStr">
        <is>
          <t>metric_TMA_..Fetch_Latency(%) (socket 0 core 87)</t>
        </is>
      </c>
      <c r="LPS1" s="3" t="inlineStr">
        <is>
          <t>metric_TMA_..Fetch_Latency(%) (socket 0 core 128)</t>
        </is>
      </c>
      <c r="LPT1" s="3" t="inlineStr">
        <is>
          <t>metric_TMA_..Fetch_Latency(%) (socket 0 core 129)</t>
        </is>
      </c>
      <c r="LPU1" s="3" t="inlineStr">
        <is>
          <t>metric_TMA_..Fetch_Latency(%) (socket 0 core 130)</t>
        </is>
      </c>
      <c r="LPV1" s="3" t="inlineStr">
        <is>
          <t>metric_TMA_..Fetch_Latency(%) (socket 0 core 131)</t>
        </is>
      </c>
      <c r="LPW1" s="3" t="inlineStr">
        <is>
          <t>metric_TMA_..Fetch_Latency(%) (socket 0 core 132)</t>
        </is>
      </c>
      <c r="LPX1" s="3" t="inlineStr">
        <is>
          <t>metric_TMA_..Fetch_Latency(%) (socket 0 core 133)</t>
        </is>
      </c>
      <c r="LPY1" s="3" t="inlineStr">
        <is>
          <t>metric_TMA_..Fetch_Latency(%) (socket 0 core 134)</t>
        </is>
      </c>
      <c r="LPZ1" s="3" t="inlineStr">
        <is>
          <t>metric_TMA_..Fetch_Latency(%) (socket 0 core 135)</t>
        </is>
      </c>
      <c r="LQA1" s="3" t="inlineStr">
        <is>
          <t>metric_TMA_..Fetch_Latency(%) (socket 0 core 136)</t>
        </is>
      </c>
      <c r="LQB1" s="3" t="inlineStr">
        <is>
          <t>metric_TMA_..Fetch_Latency(%) (socket 0 core 137)</t>
        </is>
      </c>
      <c r="LQC1" s="3" t="inlineStr">
        <is>
          <t>metric_TMA_..Fetch_Latency(%) (socket 0 core 138)</t>
        </is>
      </c>
      <c r="LQD1" s="3" t="inlineStr">
        <is>
          <t>metric_TMA_..Fetch_Latency(%) (socket 0 core 139)</t>
        </is>
      </c>
      <c r="LQE1" s="3" t="inlineStr">
        <is>
          <t>metric_TMA_..Fetch_Latency(%) (socket 0 core 140)</t>
        </is>
      </c>
      <c r="LQF1" s="3" t="inlineStr">
        <is>
          <t>metric_TMA_..Fetch_Latency(%) (socket 0 core 141)</t>
        </is>
      </c>
      <c r="LQG1" s="3" t="inlineStr">
        <is>
          <t>metric_TMA_..Fetch_Latency(%) (socket 0 core 142)</t>
        </is>
      </c>
      <c r="LQH1" s="3" t="inlineStr">
        <is>
          <t>metric_TMA_..Fetch_Latency(%) (socket 0 core 143)</t>
        </is>
      </c>
      <c r="LQI1" s="3" t="inlineStr">
        <is>
          <t>metric_TMA_..Fetch_Latency(%) (socket 0 core 144)</t>
        </is>
      </c>
      <c r="LQJ1" s="3" t="inlineStr">
        <is>
          <t>metric_TMA_..Fetch_Latency(%) (socket 0 core 145)</t>
        </is>
      </c>
      <c r="LQK1" s="3" t="inlineStr">
        <is>
          <t>metric_TMA_..Fetch_Latency(%) (socket 0 core 146)</t>
        </is>
      </c>
      <c r="LQL1" s="3" t="inlineStr">
        <is>
          <t>metric_TMA_..Fetch_Latency(%) (socket 0 core 147)</t>
        </is>
      </c>
      <c r="LQM1" s="3" t="inlineStr">
        <is>
          <t>metric_TMA_..Fetch_Latency(%) (socket 0 core 148)</t>
        </is>
      </c>
      <c r="LQN1" s="3" t="inlineStr">
        <is>
          <t>metric_TMA_..Fetch_Latency(%) (socket 0 core 149)</t>
        </is>
      </c>
      <c r="LQO1" s="3" t="inlineStr">
        <is>
          <t>metric_TMA_..Fetch_Latency(%) (socket 0 core 150)</t>
        </is>
      </c>
      <c r="LQP1" s="3" t="inlineStr">
        <is>
          <t>metric_TMA_..Fetch_Latency(%) (socket 0 core 151)</t>
        </is>
      </c>
      <c r="LQQ1" s="3" t="inlineStr">
        <is>
          <t>metric_TMA_..Fetch_Latency(%) (socket 1 core 0)</t>
        </is>
      </c>
      <c r="LQR1" s="3" t="inlineStr">
        <is>
          <t>metric_TMA_..Fetch_Latency(%) (socket 1 core 1)</t>
        </is>
      </c>
      <c r="LQS1" s="3" t="inlineStr">
        <is>
          <t>metric_TMA_..Fetch_Latency(%) (socket 1 core 2)</t>
        </is>
      </c>
      <c r="LQT1" s="3" t="inlineStr">
        <is>
          <t>metric_TMA_..Fetch_Latency(%) (socket 1 core 3)</t>
        </is>
      </c>
      <c r="LQU1" s="3" t="inlineStr">
        <is>
          <t>metric_TMA_..Fetch_Latency(%) (socket 1 core 4)</t>
        </is>
      </c>
      <c r="LQV1" s="3" t="inlineStr">
        <is>
          <t>metric_TMA_..Fetch_Latency(%) (socket 1 core 5)</t>
        </is>
      </c>
      <c r="LQW1" s="3" t="inlineStr">
        <is>
          <t>metric_TMA_..Fetch_Latency(%) (socket 1 core 6)</t>
        </is>
      </c>
      <c r="LQX1" s="3" t="inlineStr">
        <is>
          <t>metric_TMA_..Fetch_Latency(%) (socket 1 core 7)</t>
        </is>
      </c>
      <c r="LQY1" s="3" t="inlineStr">
        <is>
          <t>metric_TMA_..Fetch_Latency(%) (socket 1 core 8)</t>
        </is>
      </c>
      <c r="LQZ1" s="3" t="inlineStr">
        <is>
          <t>metric_TMA_..Fetch_Latency(%) (socket 1 core 9)</t>
        </is>
      </c>
      <c r="LRA1" s="3" t="inlineStr">
        <is>
          <t>metric_TMA_..Fetch_Latency(%) (socket 1 core 10)</t>
        </is>
      </c>
      <c r="LRB1" s="3" t="inlineStr">
        <is>
          <t>metric_TMA_..Fetch_Latency(%) (socket 1 core 11)</t>
        </is>
      </c>
      <c r="LRC1" s="3" t="inlineStr">
        <is>
          <t>metric_TMA_..Fetch_Latency(%) (socket 1 core 12)</t>
        </is>
      </c>
      <c r="LRD1" s="3" t="inlineStr">
        <is>
          <t>metric_TMA_..Fetch_Latency(%) (socket 1 core 13)</t>
        </is>
      </c>
      <c r="LRE1" s="3" t="inlineStr">
        <is>
          <t>metric_TMA_..Fetch_Latency(%) (socket 1 core 14)</t>
        </is>
      </c>
      <c r="LRF1" s="3" t="inlineStr">
        <is>
          <t>metric_TMA_..Fetch_Latency(%) (socket 1 core 15)</t>
        </is>
      </c>
      <c r="LRG1" s="3" t="inlineStr">
        <is>
          <t>metric_TMA_..Fetch_Latency(%) (socket 1 core 16)</t>
        </is>
      </c>
      <c r="LRH1" s="3" t="inlineStr">
        <is>
          <t>metric_TMA_..Fetch_Latency(%) (socket 1 core 17)</t>
        </is>
      </c>
      <c r="LRI1" s="3" t="inlineStr">
        <is>
          <t>metric_TMA_..Fetch_Latency(%) (socket 1 core 18)</t>
        </is>
      </c>
      <c r="LRJ1" s="3" t="inlineStr">
        <is>
          <t>metric_TMA_..Fetch_Latency(%) (socket 1 core 19)</t>
        </is>
      </c>
      <c r="LRK1" s="3" t="inlineStr">
        <is>
          <t>metric_TMA_..Fetch_Latency(%) (socket 1 core 20)</t>
        </is>
      </c>
      <c r="LRL1" s="3" t="inlineStr">
        <is>
          <t>metric_TMA_..Fetch_Latency(%) (socket 1 core 21)</t>
        </is>
      </c>
      <c r="LRM1" s="3" t="inlineStr">
        <is>
          <t>metric_TMA_..Fetch_Latency(%) (socket 1 core 22)</t>
        </is>
      </c>
      <c r="LRN1" s="3" t="inlineStr">
        <is>
          <t>metric_TMA_..Fetch_Latency(%) (socket 1 core 23)</t>
        </is>
      </c>
      <c r="LRO1" s="3" t="inlineStr">
        <is>
          <t>metric_TMA_..Fetch_Latency(%) (socket 1 core 64)</t>
        </is>
      </c>
      <c r="LRP1" s="3" t="inlineStr">
        <is>
          <t>metric_TMA_..Fetch_Latency(%) (socket 1 core 65)</t>
        </is>
      </c>
      <c r="LRQ1" s="3" t="inlineStr">
        <is>
          <t>metric_TMA_..Fetch_Latency(%) (socket 1 core 66)</t>
        </is>
      </c>
      <c r="LRR1" s="3" t="inlineStr">
        <is>
          <t>metric_TMA_..Fetch_Latency(%) (socket 1 core 67)</t>
        </is>
      </c>
      <c r="LRS1" s="3" t="inlineStr">
        <is>
          <t>metric_TMA_..Fetch_Latency(%) (socket 1 core 68)</t>
        </is>
      </c>
      <c r="LRT1" s="3" t="inlineStr">
        <is>
          <t>metric_TMA_..Fetch_Latency(%) (socket 1 core 69)</t>
        </is>
      </c>
      <c r="LRU1" s="3" t="inlineStr">
        <is>
          <t>metric_TMA_..Fetch_Latency(%) (socket 1 core 70)</t>
        </is>
      </c>
      <c r="LRV1" s="3" t="inlineStr">
        <is>
          <t>metric_TMA_..Fetch_Latency(%) (socket 1 core 71)</t>
        </is>
      </c>
      <c r="LRW1" s="3" t="inlineStr">
        <is>
          <t>metric_TMA_..Fetch_Latency(%) (socket 1 core 72)</t>
        </is>
      </c>
      <c r="LRX1" s="3" t="inlineStr">
        <is>
          <t>metric_TMA_..Fetch_Latency(%) (socket 1 core 73)</t>
        </is>
      </c>
      <c r="LRY1" s="3" t="inlineStr">
        <is>
          <t>metric_TMA_..Fetch_Latency(%) (socket 1 core 74)</t>
        </is>
      </c>
      <c r="LRZ1" s="3" t="inlineStr">
        <is>
          <t>metric_TMA_..Fetch_Latency(%) (socket 1 core 75)</t>
        </is>
      </c>
      <c r="LSA1" s="3" t="inlineStr">
        <is>
          <t>metric_TMA_..Fetch_Latency(%) (socket 1 core 76)</t>
        </is>
      </c>
      <c r="LSB1" s="3" t="inlineStr">
        <is>
          <t>metric_TMA_..Fetch_Latency(%) (socket 1 core 77)</t>
        </is>
      </c>
      <c r="LSC1" s="3" t="inlineStr">
        <is>
          <t>metric_TMA_..Fetch_Latency(%) (socket 1 core 78)</t>
        </is>
      </c>
      <c r="LSD1" s="3" t="inlineStr">
        <is>
          <t>metric_TMA_..Fetch_Latency(%) (socket 1 core 79)</t>
        </is>
      </c>
      <c r="LSE1" s="3" t="inlineStr">
        <is>
          <t>metric_TMA_..Fetch_Latency(%) (socket 1 core 80)</t>
        </is>
      </c>
      <c r="LSF1" s="3" t="inlineStr">
        <is>
          <t>metric_TMA_..Fetch_Latency(%) (socket 1 core 81)</t>
        </is>
      </c>
      <c r="LSG1" s="3" t="inlineStr">
        <is>
          <t>metric_TMA_..Fetch_Latency(%) (socket 1 core 82)</t>
        </is>
      </c>
      <c r="LSH1" s="3" t="inlineStr">
        <is>
          <t>metric_TMA_..Fetch_Latency(%) (socket 1 core 83)</t>
        </is>
      </c>
      <c r="LSI1" s="3" t="inlineStr">
        <is>
          <t>metric_TMA_..Fetch_Latency(%) (socket 1 core 84)</t>
        </is>
      </c>
      <c r="LSJ1" s="3" t="inlineStr">
        <is>
          <t>metric_TMA_..Fetch_Latency(%) (socket 1 core 85)</t>
        </is>
      </c>
      <c r="LSK1" s="3" t="inlineStr">
        <is>
          <t>metric_TMA_..Fetch_Latency(%) (socket 1 core 86)</t>
        </is>
      </c>
      <c r="LSL1" s="3" t="inlineStr">
        <is>
          <t>metric_TMA_..Fetch_Latency(%) (socket 1 core 87)</t>
        </is>
      </c>
      <c r="LSM1" s="3" t="inlineStr">
        <is>
          <t>metric_TMA_..Fetch_Latency(%) (socket 1 core 128)</t>
        </is>
      </c>
      <c r="LSN1" s="3" t="inlineStr">
        <is>
          <t>metric_TMA_..Fetch_Latency(%) (socket 1 core 129)</t>
        </is>
      </c>
      <c r="LSO1" s="3" t="inlineStr">
        <is>
          <t>metric_TMA_..Fetch_Latency(%) (socket 1 core 130)</t>
        </is>
      </c>
      <c r="LSP1" s="3" t="inlineStr">
        <is>
          <t>metric_TMA_..Fetch_Latency(%) (socket 1 core 131)</t>
        </is>
      </c>
      <c r="LSQ1" s="3" t="inlineStr">
        <is>
          <t>metric_TMA_..Fetch_Latency(%) (socket 1 core 132)</t>
        </is>
      </c>
      <c r="LSR1" s="3" t="inlineStr">
        <is>
          <t>metric_TMA_..Fetch_Latency(%) (socket 1 core 133)</t>
        </is>
      </c>
      <c r="LSS1" s="3" t="inlineStr">
        <is>
          <t>metric_TMA_..Fetch_Latency(%) (socket 1 core 134)</t>
        </is>
      </c>
      <c r="LST1" s="3" t="inlineStr">
        <is>
          <t>metric_TMA_..Fetch_Latency(%) (socket 1 core 135)</t>
        </is>
      </c>
      <c r="LSU1" s="3" t="inlineStr">
        <is>
          <t>metric_TMA_..Fetch_Latency(%) (socket 1 core 136)</t>
        </is>
      </c>
      <c r="LSV1" s="3" t="inlineStr">
        <is>
          <t>metric_TMA_..Fetch_Latency(%) (socket 1 core 137)</t>
        </is>
      </c>
      <c r="LSW1" s="3" t="inlineStr">
        <is>
          <t>metric_TMA_..Fetch_Latency(%) (socket 1 core 138)</t>
        </is>
      </c>
      <c r="LSX1" s="3" t="inlineStr">
        <is>
          <t>metric_TMA_..Fetch_Latency(%) (socket 1 core 139)</t>
        </is>
      </c>
      <c r="LSY1" s="3" t="inlineStr">
        <is>
          <t>metric_TMA_..Fetch_Latency(%) (socket 1 core 140)</t>
        </is>
      </c>
      <c r="LSZ1" s="3" t="inlineStr">
        <is>
          <t>metric_TMA_..Fetch_Latency(%) (socket 1 core 141)</t>
        </is>
      </c>
      <c r="LTA1" s="3" t="inlineStr">
        <is>
          <t>metric_TMA_..Fetch_Latency(%) (socket 1 core 142)</t>
        </is>
      </c>
      <c r="LTB1" s="3" t="inlineStr">
        <is>
          <t>metric_TMA_..Fetch_Latency(%) (socket 1 core 143)</t>
        </is>
      </c>
      <c r="LTC1" s="3" t="inlineStr">
        <is>
          <t>metric_TMA_..Fetch_Latency(%) (socket 1 core 144)</t>
        </is>
      </c>
      <c r="LTD1" s="3" t="inlineStr">
        <is>
          <t>metric_TMA_..Fetch_Latency(%) (socket 1 core 145)</t>
        </is>
      </c>
      <c r="LTE1" s="3" t="inlineStr">
        <is>
          <t>metric_TMA_..Fetch_Latency(%) (socket 1 core 146)</t>
        </is>
      </c>
      <c r="LTF1" s="3" t="inlineStr">
        <is>
          <t>metric_TMA_..Fetch_Latency(%) (socket 1 core 147)</t>
        </is>
      </c>
      <c r="LTG1" s="3" t="inlineStr">
        <is>
          <t>metric_TMA_..Fetch_Latency(%) (socket 1 core 148)</t>
        </is>
      </c>
      <c r="LTH1" s="3" t="inlineStr">
        <is>
          <t>metric_TMA_..Fetch_Latency(%) (socket 1 core 149)</t>
        </is>
      </c>
      <c r="LTI1" s="3" t="inlineStr">
        <is>
          <t>metric_TMA_..Fetch_Latency(%) (socket 1 core 150)</t>
        </is>
      </c>
      <c r="LTJ1" s="3" t="inlineStr">
        <is>
          <t>metric_TMA_..Fetch_Latency(%) (socket 1 core 151)</t>
        </is>
      </c>
      <c r="LTK1" s="3" t="inlineStr">
        <is>
          <t>metric_TMA_....ICache_Misses(%) (socket 0 core 0)</t>
        </is>
      </c>
      <c r="LTL1" s="3" t="inlineStr">
        <is>
          <t>metric_TMA_....ICache_Misses(%) (socket 0 core 1)</t>
        </is>
      </c>
      <c r="LTM1" s="3" t="inlineStr">
        <is>
          <t>metric_TMA_....ICache_Misses(%) (socket 0 core 2)</t>
        </is>
      </c>
      <c r="LTN1" s="3" t="inlineStr">
        <is>
          <t>metric_TMA_....ICache_Misses(%) (socket 0 core 3)</t>
        </is>
      </c>
      <c r="LTO1" s="3" t="inlineStr">
        <is>
          <t>metric_TMA_....ICache_Misses(%) (socket 0 core 4)</t>
        </is>
      </c>
      <c r="LTP1" s="3" t="inlineStr">
        <is>
          <t>metric_TMA_....ICache_Misses(%) (socket 0 core 5)</t>
        </is>
      </c>
      <c r="LTQ1" s="3" t="inlineStr">
        <is>
          <t>metric_TMA_....ICache_Misses(%) (socket 0 core 6)</t>
        </is>
      </c>
      <c r="LTR1" s="3" t="inlineStr">
        <is>
          <t>metric_TMA_....ICache_Misses(%) (socket 0 core 7)</t>
        </is>
      </c>
      <c r="LTS1" s="3" t="inlineStr">
        <is>
          <t>metric_TMA_....ICache_Misses(%) (socket 0 core 8)</t>
        </is>
      </c>
      <c r="LTT1" s="3" t="inlineStr">
        <is>
          <t>metric_TMA_....ICache_Misses(%) (socket 0 core 9)</t>
        </is>
      </c>
      <c r="LTU1" s="3" t="inlineStr">
        <is>
          <t>metric_TMA_....ICache_Misses(%) (socket 0 core 10)</t>
        </is>
      </c>
      <c r="LTV1" s="3" t="inlineStr">
        <is>
          <t>metric_TMA_....ICache_Misses(%) (socket 0 core 11)</t>
        </is>
      </c>
      <c r="LTW1" s="3" t="inlineStr">
        <is>
          <t>metric_TMA_....ICache_Misses(%) (socket 0 core 12)</t>
        </is>
      </c>
      <c r="LTX1" s="3" t="inlineStr">
        <is>
          <t>metric_TMA_....ICache_Misses(%) (socket 0 core 13)</t>
        </is>
      </c>
      <c r="LTY1" s="3" t="inlineStr">
        <is>
          <t>metric_TMA_....ICache_Misses(%) (socket 0 core 14)</t>
        </is>
      </c>
      <c r="LTZ1" s="3" t="inlineStr">
        <is>
          <t>metric_TMA_....ICache_Misses(%) (socket 0 core 15)</t>
        </is>
      </c>
      <c r="LUA1" s="3" t="inlineStr">
        <is>
          <t>metric_TMA_....ICache_Misses(%) (socket 0 core 16)</t>
        </is>
      </c>
      <c r="LUB1" s="3" t="inlineStr">
        <is>
          <t>metric_TMA_....ICache_Misses(%) (socket 0 core 17)</t>
        </is>
      </c>
      <c r="LUC1" s="3" t="inlineStr">
        <is>
          <t>metric_TMA_....ICache_Misses(%) (socket 0 core 18)</t>
        </is>
      </c>
      <c r="LUD1" s="3" t="inlineStr">
        <is>
          <t>metric_TMA_....ICache_Misses(%) (socket 0 core 19)</t>
        </is>
      </c>
      <c r="LUE1" s="3" t="inlineStr">
        <is>
          <t>metric_TMA_....ICache_Misses(%) (socket 0 core 20)</t>
        </is>
      </c>
      <c r="LUF1" s="3" t="inlineStr">
        <is>
          <t>metric_TMA_....ICache_Misses(%) (socket 0 core 21)</t>
        </is>
      </c>
      <c r="LUG1" s="3" t="inlineStr">
        <is>
          <t>metric_TMA_....ICache_Misses(%) (socket 0 core 22)</t>
        </is>
      </c>
      <c r="LUH1" s="3" t="inlineStr">
        <is>
          <t>metric_TMA_....ICache_Misses(%) (socket 0 core 23)</t>
        </is>
      </c>
      <c r="LUI1" s="3" t="inlineStr">
        <is>
          <t>metric_TMA_....ICache_Misses(%) (socket 0 core 64)</t>
        </is>
      </c>
      <c r="LUJ1" s="3" t="inlineStr">
        <is>
          <t>metric_TMA_....ICache_Misses(%) (socket 0 core 65)</t>
        </is>
      </c>
      <c r="LUK1" s="3" t="inlineStr">
        <is>
          <t>metric_TMA_....ICache_Misses(%) (socket 0 core 66)</t>
        </is>
      </c>
      <c r="LUL1" s="3" t="inlineStr">
        <is>
          <t>metric_TMA_....ICache_Misses(%) (socket 0 core 67)</t>
        </is>
      </c>
      <c r="LUM1" s="3" t="inlineStr">
        <is>
          <t>metric_TMA_....ICache_Misses(%) (socket 0 core 68)</t>
        </is>
      </c>
      <c r="LUN1" s="3" t="inlineStr">
        <is>
          <t>metric_TMA_....ICache_Misses(%) (socket 0 core 69)</t>
        </is>
      </c>
      <c r="LUO1" s="3" t="inlineStr">
        <is>
          <t>metric_TMA_....ICache_Misses(%) (socket 0 core 70)</t>
        </is>
      </c>
      <c r="LUP1" s="3" t="inlineStr">
        <is>
          <t>metric_TMA_....ICache_Misses(%) (socket 0 core 71)</t>
        </is>
      </c>
      <c r="LUQ1" s="3" t="inlineStr">
        <is>
          <t>metric_TMA_....ICache_Misses(%) (socket 0 core 72)</t>
        </is>
      </c>
      <c r="LUR1" s="3" t="inlineStr">
        <is>
          <t>metric_TMA_....ICache_Misses(%) (socket 0 core 73)</t>
        </is>
      </c>
      <c r="LUS1" s="3" t="inlineStr">
        <is>
          <t>metric_TMA_....ICache_Misses(%) (socket 0 core 74)</t>
        </is>
      </c>
      <c r="LUT1" s="3" t="inlineStr">
        <is>
          <t>metric_TMA_....ICache_Misses(%) (socket 0 core 75)</t>
        </is>
      </c>
      <c r="LUU1" s="3" t="inlineStr">
        <is>
          <t>metric_TMA_....ICache_Misses(%) (socket 0 core 76)</t>
        </is>
      </c>
      <c r="LUV1" s="3" t="inlineStr">
        <is>
          <t>metric_TMA_....ICache_Misses(%) (socket 0 core 77)</t>
        </is>
      </c>
      <c r="LUW1" s="3" t="inlineStr">
        <is>
          <t>metric_TMA_....ICache_Misses(%) (socket 0 core 78)</t>
        </is>
      </c>
      <c r="LUX1" s="3" t="inlineStr">
        <is>
          <t>metric_TMA_....ICache_Misses(%) (socket 0 core 79)</t>
        </is>
      </c>
      <c r="LUY1" s="3" t="inlineStr">
        <is>
          <t>metric_TMA_....ICache_Misses(%) (socket 0 core 80)</t>
        </is>
      </c>
      <c r="LUZ1" s="3" t="inlineStr">
        <is>
          <t>metric_TMA_....ICache_Misses(%) (socket 0 core 81)</t>
        </is>
      </c>
      <c r="LVA1" s="3" t="inlineStr">
        <is>
          <t>metric_TMA_....ICache_Misses(%) (socket 0 core 82)</t>
        </is>
      </c>
      <c r="LVB1" s="3" t="inlineStr">
        <is>
          <t>metric_TMA_....ICache_Misses(%) (socket 0 core 83)</t>
        </is>
      </c>
      <c r="LVC1" s="3" t="inlineStr">
        <is>
          <t>metric_TMA_....ICache_Misses(%) (socket 0 core 84)</t>
        </is>
      </c>
      <c r="LVD1" s="3" t="inlineStr">
        <is>
          <t>metric_TMA_....ICache_Misses(%) (socket 0 core 85)</t>
        </is>
      </c>
      <c r="LVE1" s="3" t="inlineStr">
        <is>
          <t>metric_TMA_....ICache_Misses(%) (socket 0 core 86)</t>
        </is>
      </c>
      <c r="LVF1" s="3" t="inlineStr">
        <is>
          <t>metric_TMA_....ICache_Misses(%) (socket 0 core 87)</t>
        </is>
      </c>
      <c r="LVG1" s="3" t="inlineStr">
        <is>
          <t>metric_TMA_....ICache_Misses(%) (socket 0 core 128)</t>
        </is>
      </c>
      <c r="LVH1" s="3" t="inlineStr">
        <is>
          <t>metric_TMA_....ICache_Misses(%) (socket 0 core 129)</t>
        </is>
      </c>
      <c r="LVI1" s="3" t="inlineStr">
        <is>
          <t>metric_TMA_....ICache_Misses(%) (socket 0 core 130)</t>
        </is>
      </c>
      <c r="LVJ1" s="3" t="inlineStr">
        <is>
          <t>metric_TMA_....ICache_Misses(%) (socket 0 core 131)</t>
        </is>
      </c>
      <c r="LVK1" s="3" t="inlineStr">
        <is>
          <t>metric_TMA_....ICache_Misses(%) (socket 0 core 132)</t>
        </is>
      </c>
      <c r="LVL1" s="3" t="inlineStr">
        <is>
          <t>metric_TMA_....ICache_Misses(%) (socket 0 core 133)</t>
        </is>
      </c>
      <c r="LVM1" s="3" t="inlineStr">
        <is>
          <t>metric_TMA_....ICache_Misses(%) (socket 0 core 134)</t>
        </is>
      </c>
      <c r="LVN1" s="3" t="inlineStr">
        <is>
          <t>metric_TMA_....ICache_Misses(%) (socket 0 core 135)</t>
        </is>
      </c>
      <c r="LVO1" s="3" t="inlineStr">
        <is>
          <t>metric_TMA_....ICache_Misses(%) (socket 0 core 136)</t>
        </is>
      </c>
      <c r="LVP1" s="3" t="inlineStr">
        <is>
          <t>metric_TMA_....ICache_Misses(%) (socket 0 core 137)</t>
        </is>
      </c>
      <c r="LVQ1" s="3" t="inlineStr">
        <is>
          <t>metric_TMA_....ICache_Misses(%) (socket 0 core 138)</t>
        </is>
      </c>
      <c r="LVR1" s="3" t="inlineStr">
        <is>
          <t>metric_TMA_....ICache_Misses(%) (socket 0 core 139)</t>
        </is>
      </c>
      <c r="LVS1" s="3" t="inlineStr">
        <is>
          <t>metric_TMA_....ICache_Misses(%) (socket 0 core 140)</t>
        </is>
      </c>
      <c r="LVT1" s="3" t="inlineStr">
        <is>
          <t>metric_TMA_....ICache_Misses(%) (socket 0 core 141)</t>
        </is>
      </c>
      <c r="LVU1" s="3" t="inlineStr">
        <is>
          <t>metric_TMA_....ICache_Misses(%) (socket 0 core 142)</t>
        </is>
      </c>
      <c r="LVV1" s="3" t="inlineStr">
        <is>
          <t>metric_TMA_....ICache_Misses(%) (socket 0 core 143)</t>
        </is>
      </c>
      <c r="LVW1" s="3" t="inlineStr">
        <is>
          <t>metric_TMA_....ICache_Misses(%) (socket 0 core 144)</t>
        </is>
      </c>
      <c r="LVX1" s="3" t="inlineStr">
        <is>
          <t>metric_TMA_....ICache_Misses(%) (socket 0 core 145)</t>
        </is>
      </c>
      <c r="LVY1" s="3" t="inlineStr">
        <is>
          <t>metric_TMA_....ICache_Misses(%) (socket 0 core 146)</t>
        </is>
      </c>
      <c r="LVZ1" s="3" t="inlineStr">
        <is>
          <t>metric_TMA_....ICache_Misses(%) (socket 0 core 147)</t>
        </is>
      </c>
      <c r="LWA1" s="3" t="inlineStr">
        <is>
          <t>metric_TMA_....ICache_Misses(%) (socket 0 core 148)</t>
        </is>
      </c>
      <c r="LWB1" s="3" t="inlineStr">
        <is>
          <t>metric_TMA_....ICache_Misses(%) (socket 0 core 149)</t>
        </is>
      </c>
      <c r="LWC1" s="3" t="inlineStr">
        <is>
          <t>metric_TMA_....ICache_Misses(%) (socket 0 core 150)</t>
        </is>
      </c>
      <c r="LWD1" s="3" t="inlineStr">
        <is>
          <t>metric_TMA_....ICache_Misses(%) (socket 0 core 151)</t>
        </is>
      </c>
      <c r="LWE1" s="3" t="inlineStr">
        <is>
          <t>metric_TMA_....ICache_Misses(%) (socket 1 core 0)</t>
        </is>
      </c>
      <c r="LWF1" s="3" t="inlineStr">
        <is>
          <t>metric_TMA_....ICache_Misses(%) (socket 1 core 1)</t>
        </is>
      </c>
      <c r="LWG1" s="3" t="inlineStr">
        <is>
          <t>metric_TMA_....ICache_Misses(%) (socket 1 core 2)</t>
        </is>
      </c>
      <c r="LWH1" s="3" t="inlineStr">
        <is>
          <t>metric_TMA_....ICache_Misses(%) (socket 1 core 3)</t>
        </is>
      </c>
      <c r="LWI1" s="3" t="inlineStr">
        <is>
          <t>metric_TMA_....ICache_Misses(%) (socket 1 core 4)</t>
        </is>
      </c>
      <c r="LWJ1" s="3" t="inlineStr">
        <is>
          <t>metric_TMA_....ICache_Misses(%) (socket 1 core 5)</t>
        </is>
      </c>
      <c r="LWK1" s="3" t="inlineStr">
        <is>
          <t>metric_TMA_....ICache_Misses(%) (socket 1 core 6)</t>
        </is>
      </c>
      <c r="LWL1" s="3" t="inlineStr">
        <is>
          <t>metric_TMA_....ICache_Misses(%) (socket 1 core 7)</t>
        </is>
      </c>
      <c r="LWM1" s="3" t="inlineStr">
        <is>
          <t>metric_TMA_....ICache_Misses(%) (socket 1 core 8)</t>
        </is>
      </c>
      <c r="LWN1" s="3" t="inlineStr">
        <is>
          <t>metric_TMA_....ICache_Misses(%) (socket 1 core 9)</t>
        </is>
      </c>
      <c r="LWO1" s="3" t="inlineStr">
        <is>
          <t>metric_TMA_....ICache_Misses(%) (socket 1 core 10)</t>
        </is>
      </c>
      <c r="LWP1" s="3" t="inlineStr">
        <is>
          <t>metric_TMA_....ICache_Misses(%) (socket 1 core 11)</t>
        </is>
      </c>
      <c r="LWQ1" s="3" t="inlineStr">
        <is>
          <t>metric_TMA_....ICache_Misses(%) (socket 1 core 12)</t>
        </is>
      </c>
      <c r="LWR1" s="3" t="inlineStr">
        <is>
          <t>metric_TMA_....ICache_Misses(%) (socket 1 core 13)</t>
        </is>
      </c>
      <c r="LWS1" s="3" t="inlineStr">
        <is>
          <t>metric_TMA_....ICache_Misses(%) (socket 1 core 14)</t>
        </is>
      </c>
      <c r="LWT1" s="3" t="inlineStr">
        <is>
          <t>metric_TMA_....ICache_Misses(%) (socket 1 core 15)</t>
        </is>
      </c>
      <c r="LWU1" s="3" t="inlineStr">
        <is>
          <t>metric_TMA_....ICache_Misses(%) (socket 1 core 16)</t>
        </is>
      </c>
      <c r="LWV1" s="3" t="inlineStr">
        <is>
          <t>metric_TMA_....ICache_Misses(%) (socket 1 core 17)</t>
        </is>
      </c>
      <c r="LWW1" s="3" t="inlineStr">
        <is>
          <t>metric_TMA_....ICache_Misses(%) (socket 1 core 18)</t>
        </is>
      </c>
      <c r="LWX1" s="3" t="inlineStr">
        <is>
          <t>metric_TMA_....ICache_Misses(%) (socket 1 core 19)</t>
        </is>
      </c>
      <c r="LWY1" s="3" t="inlineStr">
        <is>
          <t>metric_TMA_....ICache_Misses(%) (socket 1 core 20)</t>
        </is>
      </c>
      <c r="LWZ1" s="3" t="inlineStr">
        <is>
          <t>metric_TMA_....ICache_Misses(%) (socket 1 core 21)</t>
        </is>
      </c>
      <c r="LXA1" s="3" t="inlineStr">
        <is>
          <t>metric_TMA_....ICache_Misses(%) (socket 1 core 22)</t>
        </is>
      </c>
      <c r="LXB1" s="3" t="inlineStr">
        <is>
          <t>metric_TMA_....ICache_Misses(%) (socket 1 core 23)</t>
        </is>
      </c>
      <c r="LXC1" s="3" t="inlineStr">
        <is>
          <t>metric_TMA_....ICache_Misses(%) (socket 1 core 64)</t>
        </is>
      </c>
      <c r="LXD1" s="3" t="inlineStr">
        <is>
          <t>metric_TMA_....ICache_Misses(%) (socket 1 core 65)</t>
        </is>
      </c>
      <c r="LXE1" s="3" t="inlineStr">
        <is>
          <t>metric_TMA_....ICache_Misses(%) (socket 1 core 66)</t>
        </is>
      </c>
      <c r="LXF1" s="3" t="inlineStr">
        <is>
          <t>metric_TMA_....ICache_Misses(%) (socket 1 core 67)</t>
        </is>
      </c>
      <c r="LXG1" s="3" t="inlineStr">
        <is>
          <t>metric_TMA_....ICache_Misses(%) (socket 1 core 68)</t>
        </is>
      </c>
      <c r="LXH1" s="3" t="inlineStr">
        <is>
          <t>metric_TMA_....ICache_Misses(%) (socket 1 core 69)</t>
        </is>
      </c>
      <c r="LXI1" s="3" t="inlineStr">
        <is>
          <t>metric_TMA_....ICache_Misses(%) (socket 1 core 70)</t>
        </is>
      </c>
      <c r="LXJ1" s="3" t="inlineStr">
        <is>
          <t>metric_TMA_....ICache_Misses(%) (socket 1 core 71)</t>
        </is>
      </c>
      <c r="LXK1" s="3" t="inlineStr">
        <is>
          <t>metric_TMA_....ICache_Misses(%) (socket 1 core 72)</t>
        </is>
      </c>
      <c r="LXL1" s="3" t="inlineStr">
        <is>
          <t>metric_TMA_....ICache_Misses(%) (socket 1 core 73)</t>
        </is>
      </c>
      <c r="LXM1" s="3" t="inlineStr">
        <is>
          <t>metric_TMA_....ICache_Misses(%) (socket 1 core 74)</t>
        </is>
      </c>
      <c r="LXN1" s="3" t="inlineStr">
        <is>
          <t>metric_TMA_....ICache_Misses(%) (socket 1 core 75)</t>
        </is>
      </c>
      <c r="LXO1" s="3" t="inlineStr">
        <is>
          <t>metric_TMA_....ICache_Misses(%) (socket 1 core 76)</t>
        </is>
      </c>
      <c r="LXP1" s="3" t="inlineStr">
        <is>
          <t>metric_TMA_....ICache_Misses(%) (socket 1 core 77)</t>
        </is>
      </c>
      <c r="LXQ1" s="3" t="inlineStr">
        <is>
          <t>metric_TMA_....ICache_Misses(%) (socket 1 core 78)</t>
        </is>
      </c>
      <c r="LXR1" s="3" t="inlineStr">
        <is>
          <t>metric_TMA_....ICache_Misses(%) (socket 1 core 79)</t>
        </is>
      </c>
      <c r="LXS1" s="3" t="inlineStr">
        <is>
          <t>metric_TMA_....ICache_Misses(%) (socket 1 core 80)</t>
        </is>
      </c>
      <c r="LXT1" s="3" t="inlineStr">
        <is>
          <t>metric_TMA_....ICache_Misses(%) (socket 1 core 81)</t>
        </is>
      </c>
      <c r="LXU1" s="3" t="inlineStr">
        <is>
          <t>metric_TMA_....ICache_Misses(%) (socket 1 core 82)</t>
        </is>
      </c>
      <c r="LXV1" s="3" t="inlineStr">
        <is>
          <t>metric_TMA_....ICache_Misses(%) (socket 1 core 83)</t>
        </is>
      </c>
      <c r="LXW1" s="3" t="inlineStr">
        <is>
          <t>metric_TMA_....ICache_Misses(%) (socket 1 core 84)</t>
        </is>
      </c>
      <c r="LXX1" s="3" t="inlineStr">
        <is>
          <t>metric_TMA_....ICache_Misses(%) (socket 1 core 85)</t>
        </is>
      </c>
      <c r="LXY1" s="3" t="inlineStr">
        <is>
          <t>metric_TMA_....ICache_Misses(%) (socket 1 core 86)</t>
        </is>
      </c>
      <c r="LXZ1" s="3" t="inlineStr">
        <is>
          <t>metric_TMA_....ICache_Misses(%) (socket 1 core 87)</t>
        </is>
      </c>
      <c r="LYA1" s="3" t="inlineStr">
        <is>
          <t>metric_TMA_....ICache_Misses(%) (socket 1 core 128)</t>
        </is>
      </c>
      <c r="LYB1" s="3" t="inlineStr">
        <is>
          <t>metric_TMA_....ICache_Misses(%) (socket 1 core 129)</t>
        </is>
      </c>
      <c r="LYC1" s="3" t="inlineStr">
        <is>
          <t>metric_TMA_....ICache_Misses(%) (socket 1 core 130)</t>
        </is>
      </c>
      <c r="LYD1" s="3" t="inlineStr">
        <is>
          <t>metric_TMA_....ICache_Misses(%) (socket 1 core 131)</t>
        </is>
      </c>
      <c r="LYE1" s="3" t="inlineStr">
        <is>
          <t>metric_TMA_....ICache_Misses(%) (socket 1 core 132)</t>
        </is>
      </c>
      <c r="LYF1" s="3" t="inlineStr">
        <is>
          <t>metric_TMA_....ICache_Misses(%) (socket 1 core 133)</t>
        </is>
      </c>
      <c r="LYG1" s="3" t="inlineStr">
        <is>
          <t>metric_TMA_....ICache_Misses(%) (socket 1 core 134)</t>
        </is>
      </c>
      <c r="LYH1" s="3" t="inlineStr">
        <is>
          <t>metric_TMA_....ICache_Misses(%) (socket 1 core 135)</t>
        </is>
      </c>
      <c r="LYI1" s="3" t="inlineStr">
        <is>
          <t>metric_TMA_....ICache_Misses(%) (socket 1 core 136)</t>
        </is>
      </c>
      <c r="LYJ1" s="3" t="inlineStr">
        <is>
          <t>metric_TMA_....ICache_Misses(%) (socket 1 core 137)</t>
        </is>
      </c>
      <c r="LYK1" s="3" t="inlineStr">
        <is>
          <t>metric_TMA_....ICache_Misses(%) (socket 1 core 138)</t>
        </is>
      </c>
      <c r="LYL1" s="3" t="inlineStr">
        <is>
          <t>metric_TMA_....ICache_Misses(%) (socket 1 core 139)</t>
        </is>
      </c>
      <c r="LYM1" s="3" t="inlineStr">
        <is>
          <t>metric_TMA_....ICache_Misses(%) (socket 1 core 140)</t>
        </is>
      </c>
      <c r="LYN1" s="3" t="inlineStr">
        <is>
          <t>metric_TMA_....ICache_Misses(%) (socket 1 core 141)</t>
        </is>
      </c>
      <c r="LYO1" s="3" t="inlineStr">
        <is>
          <t>metric_TMA_....ICache_Misses(%) (socket 1 core 142)</t>
        </is>
      </c>
      <c r="LYP1" s="3" t="inlineStr">
        <is>
          <t>metric_TMA_....ICache_Misses(%) (socket 1 core 143)</t>
        </is>
      </c>
      <c r="LYQ1" s="3" t="inlineStr">
        <is>
          <t>metric_TMA_....ICache_Misses(%) (socket 1 core 144)</t>
        </is>
      </c>
      <c r="LYR1" s="3" t="inlineStr">
        <is>
          <t>metric_TMA_....ICache_Misses(%) (socket 1 core 145)</t>
        </is>
      </c>
      <c r="LYS1" s="3" t="inlineStr">
        <is>
          <t>metric_TMA_....ICache_Misses(%) (socket 1 core 146)</t>
        </is>
      </c>
      <c r="LYT1" s="3" t="inlineStr">
        <is>
          <t>metric_TMA_....ICache_Misses(%) (socket 1 core 147)</t>
        </is>
      </c>
      <c r="LYU1" s="3" t="inlineStr">
        <is>
          <t>metric_TMA_....ICache_Misses(%) (socket 1 core 148)</t>
        </is>
      </c>
      <c r="LYV1" s="3" t="inlineStr">
        <is>
          <t>metric_TMA_....ICache_Misses(%) (socket 1 core 149)</t>
        </is>
      </c>
      <c r="LYW1" s="3" t="inlineStr">
        <is>
          <t>metric_TMA_....ICache_Misses(%) (socket 1 core 150)</t>
        </is>
      </c>
      <c r="LYX1" s="3" t="inlineStr">
        <is>
          <t>metric_TMA_....ICache_Misses(%) (socket 1 core 151)</t>
        </is>
      </c>
      <c r="LYY1" s="3" t="inlineStr">
        <is>
          <t>metric_TMA_....ITLB_Misses(%) (socket 0 core 0)</t>
        </is>
      </c>
      <c r="LYZ1" s="3" t="inlineStr">
        <is>
          <t>metric_TMA_....ITLB_Misses(%) (socket 0 core 1)</t>
        </is>
      </c>
      <c r="LZA1" s="3" t="inlineStr">
        <is>
          <t>metric_TMA_....ITLB_Misses(%) (socket 0 core 2)</t>
        </is>
      </c>
      <c r="LZB1" s="3" t="inlineStr">
        <is>
          <t>metric_TMA_....ITLB_Misses(%) (socket 0 core 3)</t>
        </is>
      </c>
      <c r="LZC1" s="3" t="inlineStr">
        <is>
          <t>metric_TMA_....ITLB_Misses(%) (socket 0 core 4)</t>
        </is>
      </c>
      <c r="LZD1" s="3" t="inlineStr">
        <is>
          <t>metric_TMA_....ITLB_Misses(%) (socket 0 core 5)</t>
        </is>
      </c>
      <c r="LZE1" s="3" t="inlineStr">
        <is>
          <t>metric_TMA_....ITLB_Misses(%) (socket 0 core 6)</t>
        </is>
      </c>
      <c r="LZF1" s="3" t="inlineStr">
        <is>
          <t>metric_TMA_....ITLB_Misses(%) (socket 0 core 7)</t>
        </is>
      </c>
      <c r="LZG1" s="3" t="inlineStr">
        <is>
          <t>metric_TMA_....ITLB_Misses(%) (socket 0 core 8)</t>
        </is>
      </c>
      <c r="LZH1" s="3" t="inlineStr">
        <is>
          <t>metric_TMA_....ITLB_Misses(%) (socket 0 core 9)</t>
        </is>
      </c>
      <c r="LZI1" s="3" t="inlineStr">
        <is>
          <t>metric_TMA_....ITLB_Misses(%) (socket 0 core 10)</t>
        </is>
      </c>
      <c r="LZJ1" s="3" t="inlineStr">
        <is>
          <t>metric_TMA_....ITLB_Misses(%) (socket 0 core 11)</t>
        </is>
      </c>
      <c r="LZK1" s="3" t="inlineStr">
        <is>
          <t>metric_TMA_....ITLB_Misses(%) (socket 0 core 12)</t>
        </is>
      </c>
      <c r="LZL1" s="3" t="inlineStr">
        <is>
          <t>metric_TMA_....ITLB_Misses(%) (socket 0 core 13)</t>
        </is>
      </c>
      <c r="LZM1" s="3" t="inlineStr">
        <is>
          <t>metric_TMA_....ITLB_Misses(%) (socket 0 core 14)</t>
        </is>
      </c>
      <c r="LZN1" s="3" t="inlineStr">
        <is>
          <t>metric_TMA_....ITLB_Misses(%) (socket 0 core 15)</t>
        </is>
      </c>
      <c r="LZO1" s="3" t="inlineStr">
        <is>
          <t>metric_TMA_....ITLB_Misses(%) (socket 0 core 16)</t>
        </is>
      </c>
      <c r="LZP1" s="3" t="inlineStr">
        <is>
          <t>metric_TMA_....ITLB_Misses(%) (socket 0 core 17)</t>
        </is>
      </c>
      <c r="LZQ1" s="3" t="inlineStr">
        <is>
          <t>metric_TMA_....ITLB_Misses(%) (socket 0 core 18)</t>
        </is>
      </c>
      <c r="LZR1" s="3" t="inlineStr">
        <is>
          <t>metric_TMA_....ITLB_Misses(%) (socket 0 core 19)</t>
        </is>
      </c>
      <c r="LZS1" s="3" t="inlineStr">
        <is>
          <t>metric_TMA_....ITLB_Misses(%) (socket 0 core 20)</t>
        </is>
      </c>
      <c r="LZT1" s="3" t="inlineStr">
        <is>
          <t>metric_TMA_....ITLB_Misses(%) (socket 0 core 21)</t>
        </is>
      </c>
      <c r="LZU1" s="3" t="inlineStr">
        <is>
          <t>metric_TMA_....ITLB_Misses(%) (socket 0 core 22)</t>
        </is>
      </c>
      <c r="LZV1" s="3" t="inlineStr">
        <is>
          <t>metric_TMA_....ITLB_Misses(%) (socket 0 core 23)</t>
        </is>
      </c>
      <c r="LZW1" s="3" t="inlineStr">
        <is>
          <t>metric_TMA_....ITLB_Misses(%) (socket 0 core 64)</t>
        </is>
      </c>
      <c r="LZX1" s="3" t="inlineStr">
        <is>
          <t>metric_TMA_....ITLB_Misses(%) (socket 0 core 65)</t>
        </is>
      </c>
      <c r="LZY1" s="3" t="inlineStr">
        <is>
          <t>metric_TMA_....ITLB_Misses(%) (socket 0 core 66)</t>
        </is>
      </c>
      <c r="LZZ1" s="3" t="inlineStr">
        <is>
          <t>metric_TMA_....ITLB_Misses(%) (socket 0 core 67)</t>
        </is>
      </c>
      <c r="MAA1" s="3" t="inlineStr">
        <is>
          <t>metric_TMA_....ITLB_Misses(%) (socket 0 core 68)</t>
        </is>
      </c>
      <c r="MAB1" s="3" t="inlineStr">
        <is>
          <t>metric_TMA_....ITLB_Misses(%) (socket 0 core 69)</t>
        </is>
      </c>
      <c r="MAC1" s="3" t="inlineStr">
        <is>
          <t>metric_TMA_....ITLB_Misses(%) (socket 0 core 70)</t>
        </is>
      </c>
      <c r="MAD1" s="3" t="inlineStr">
        <is>
          <t>metric_TMA_....ITLB_Misses(%) (socket 0 core 71)</t>
        </is>
      </c>
      <c r="MAE1" s="3" t="inlineStr">
        <is>
          <t>metric_TMA_....ITLB_Misses(%) (socket 0 core 72)</t>
        </is>
      </c>
      <c r="MAF1" s="3" t="inlineStr">
        <is>
          <t>metric_TMA_....ITLB_Misses(%) (socket 0 core 73)</t>
        </is>
      </c>
      <c r="MAG1" s="3" t="inlineStr">
        <is>
          <t>metric_TMA_....ITLB_Misses(%) (socket 0 core 74)</t>
        </is>
      </c>
      <c r="MAH1" s="3" t="inlineStr">
        <is>
          <t>metric_TMA_....ITLB_Misses(%) (socket 0 core 75)</t>
        </is>
      </c>
      <c r="MAI1" s="3" t="inlineStr">
        <is>
          <t>metric_TMA_....ITLB_Misses(%) (socket 0 core 76)</t>
        </is>
      </c>
      <c r="MAJ1" s="3" t="inlineStr">
        <is>
          <t>metric_TMA_....ITLB_Misses(%) (socket 0 core 77)</t>
        </is>
      </c>
      <c r="MAK1" s="3" t="inlineStr">
        <is>
          <t>metric_TMA_....ITLB_Misses(%) (socket 0 core 78)</t>
        </is>
      </c>
      <c r="MAL1" s="3" t="inlineStr">
        <is>
          <t>metric_TMA_....ITLB_Misses(%) (socket 0 core 79)</t>
        </is>
      </c>
      <c r="MAM1" s="3" t="inlineStr">
        <is>
          <t>metric_TMA_....ITLB_Misses(%) (socket 0 core 80)</t>
        </is>
      </c>
      <c r="MAN1" s="3" t="inlineStr">
        <is>
          <t>metric_TMA_....ITLB_Misses(%) (socket 0 core 81)</t>
        </is>
      </c>
      <c r="MAO1" s="3" t="inlineStr">
        <is>
          <t>metric_TMA_....ITLB_Misses(%) (socket 0 core 82)</t>
        </is>
      </c>
      <c r="MAP1" s="3" t="inlineStr">
        <is>
          <t>metric_TMA_....ITLB_Misses(%) (socket 0 core 83)</t>
        </is>
      </c>
      <c r="MAQ1" s="3" t="inlineStr">
        <is>
          <t>metric_TMA_....ITLB_Misses(%) (socket 0 core 84)</t>
        </is>
      </c>
      <c r="MAR1" s="3" t="inlineStr">
        <is>
          <t>metric_TMA_....ITLB_Misses(%) (socket 0 core 85)</t>
        </is>
      </c>
      <c r="MAS1" s="3" t="inlineStr">
        <is>
          <t>metric_TMA_....ITLB_Misses(%) (socket 0 core 86)</t>
        </is>
      </c>
      <c r="MAT1" s="3" t="inlineStr">
        <is>
          <t>metric_TMA_....ITLB_Misses(%) (socket 0 core 87)</t>
        </is>
      </c>
      <c r="MAU1" s="3" t="inlineStr">
        <is>
          <t>metric_TMA_....ITLB_Misses(%) (socket 0 core 128)</t>
        </is>
      </c>
      <c r="MAV1" s="3" t="inlineStr">
        <is>
          <t>metric_TMA_....ITLB_Misses(%) (socket 0 core 129)</t>
        </is>
      </c>
      <c r="MAW1" s="3" t="inlineStr">
        <is>
          <t>metric_TMA_....ITLB_Misses(%) (socket 0 core 130)</t>
        </is>
      </c>
      <c r="MAX1" s="3" t="inlineStr">
        <is>
          <t>metric_TMA_....ITLB_Misses(%) (socket 0 core 131)</t>
        </is>
      </c>
      <c r="MAY1" s="3" t="inlineStr">
        <is>
          <t>metric_TMA_....ITLB_Misses(%) (socket 0 core 132)</t>
        </is>
      </c>
      <c r="MAZ1" s="3" t="inlineStr">
        <is>
          <t>metric_TMA_....ITLB_Misses(%) (socket 0 core 133)</t>
        </is>
      </c>
      <c r="MBA1" s="3" t="inlineStr">
        <is>
          <t>metric_TMA_....ITLB_Misses(%) (socket 0 core 134)</t>
        </is>
      </c>
      <c r="MBB1" s="3" t="inlineStr">
        <is>
          <t>metric_TMA_....ITLB_Misses(%) (socket 0 core 135)</t>
        </is>
      </c>
      <c r="MBC1" s="3" t="inlineStr">
        <is>
          <t>metric_TMA_....ITLB_Misses(%) (socket 0 core 136)</t>
        </is>
      </c>
      <c r="MBD1" s="3" t="inlineStr">
        <is>
          <t>metric_TMA_....ITLB_Misses(%) (socket 0 core 137)</t>
        </is>
      </c>
      <c r="MBE1" s="3" t="inlineStr">
        <is>
          <t>metric_TMA_....ITLB_Misses(%) (socket 0 core 138)</t>
        </is>
      </c>
      <c r="MBF1" s="3" t="inlineStr">
        <is>
          <t>metric_TMA_....ITLB_Misses(%) (socket 0 core 139)</t>
        </is>
      </c>
      <c r="MBG1" s="3" t="inlineStr">
        <is>
          <t>metric_TMA_....ITLB_Misses(%) (socket 0 core 140)</t>
        </is>
      </c>
      <c r="MBH1" s="3" t="inlineStr">
        <is>
          <t>metric_TMA_....ITLB_Misses(%) (socket 0 core 141)</t>
        </is>
      </c>
      <c r="MBI1" s="3" t="inlineStr">
        <is>
          <t>metric_TMA_....ITLB_Misses(%) (socket 0 core 142)</t>
        </is>
      </c>
      <c r="MBJ1" s="3" t="inlineStr">
        <is>
          <t>metric_TMA_....ITLB_Misses(%) (socket 0 core 143)</t>
        </is>
      </c>
      <c r="MBK1" s="3" t="inlineStr">
        <is>
          <t>metric_TMA_....ITLB_Misses(%) (socket 0 core 144)</t>
        </is>
      </c>
      <c r="MBL1" s="3" t="inlineStr">
        <is>
          <t>metric_TMA_....ITLB_Misses(%) (socket 0 core 145)</t>
        </is>
      </c>
      <c r="MBM1" s="3" t="inlineStr">
        <is>
          <t>metric_TMA_....ITLB_Misses(%) (socket 0 core 146)</t>
        </is>
      </c>
      <c r="MBN1" s="3" t="inlineStr">
        <is>
          <t>metric_TMA_....ITLB_Misses(%) (socket 0 core 147)</t>
        </is>
      </c>
      <c r="MBO1" s="3" t="inlineStr">
        <is>
          <t>metric_TMA_....ITLB_Misses(%) (socket 0 core 148)</t>
        </is>
      </c>
      <c r="MBP1" s="3" t="inlineStr">
        <is>
          <t>metric_TMA_....ITLB_Misses(%) (socket 0 core 149)</t>
        </is>
      </c>
      <c r="MBQ1" s="3" t="inlineStr">
        <is>
          <t>metric_TMA_....ITLB_Misses(%) (socket 0 core 150)</t>
        </is>
      </c>
      <c r="MBR1" s="3" t="inlineStr">
        <is>
          <t>metric_TMA_....ITLB_Misses(%) (socket 0 core 151)</t>
        </is>
      </c>
      <c r="MBS1" s="3" t="inlineStr">
        <is>
          <t>metric_TMA_....ITLB_Misses(%) (socket 1 core 0)</t>
        </is>
      </c>
      <c r="MBT1" s="3" t="inlineStr">
        <is>
          <t>metric_TMA_....ITLB_Misses(%) (socket 1 core 1)</t>
        </is>
      </c>
      <c r="MBU1" s="3" t="inlineStr">
        <is>
          <t>metric_TMA_....ITLB_Misses(%) (socket 1 core 2)</t>
        </is>
      </c>
      <c r="MBV1" s="3" t="inlineStr">
        <is>
          <t>metric_TMA_....ITLB_Misses(%) (socket 1 core 3)</t>
        </is>
      </c>
      <c r="MBW1" s="3" t="inlineStr">
        <is>
          <t>metric_TMA_....ITLB_Misses(%) (socket 1 core 4)</t>
        </is>
      </c>
      <c r="MBX1" s="3" t="inlineStr">
        <is>
          <t>metric_TMA_....ITLB_Misses(%) (socket 1 core 5)</t>
        </is>
      </c>
      <c r="MBY1" s="3" t="inlineStr">
        <is>
          <t>metric_TMA_....ITLB_Misses(%) (socket 1 core 6)</t>
        </is>
      </c>
      <c r="MBZ1" s="3" t="inlineStr">
        <is>
          <t>metric_TMA_....ITLB_Misses(%) (socket 1 core 7)</t>
        </is>
      </c>
      <c r="MCA1" s="3" t="inlineStr">
        <is>
          <t>metric_TMA_....ITLB_Misses(%) (socket 1 core 8)</t>
        </is>
      </c>
      <c r="MCB1" s="3" t="inlineStr">
        <is>
          <t>metric_TMA_....ITLB_Misses(%) (socket 1 core 9)</t>
        </is>
      </c>
      <c r="MCC1" s="3" t="inlineStr">
        <is>
          <t>metric_TMA_....ITLB_Misses(%) (socket 1 core 10)</t>
        </is>
      </c>
      <c r="MCD1" s="3" t="inlineStr">
        <is>
          <t>metric_TMA_....ITLB_Misses(%) (socket 1 core 11)</t>
        </is>
      </c>
      <c r="MCE1" s="3" t="inlineStr">
        <is>
          <t>metric_TMA_....ITLB_Misses(%) (socket 1 core 12)</t>
        </is>
      </c>
      <c r="MCF1" s="3" t="inlineStr">
        <is>
          <t>metric_TMA_....ITLB_Misses(%) (socket 1 core 13)</t>
        </is>
      </c>
      <c r="MCG1" s="3" t="inlineStr">
        <is>
          <t>metric_TMA_....ITLB_Misses(%) (socket 1 core 14)</t>
        </is>
      </c>
      <c r="MCH1" s="3" t="inlineStr">
        <is>
          <t>metric_TMA_....ITLB_Misses(%) (socket 1 core 15)</t>
        </is>
      </c>
      <c r="MCI1" s="3" t="inlineStr">
        <is>
          <t>metric_TMA_....ITLB_Misses(%) (socket 1 core 16)</t>
        </is>
      </c>
      <c r="MCJ1" s="3" t="inlineStr">
        <is>
          <t>metric_TMA_....ITLB_Misses(%) (socket 1 core 17)</t>
        </is>
      </c>
      <c r="MCK1" s="3" t="inlineStr">
        <is>
          <t>metric_TMA_....ITLB_Misses(%) (socket 1 core 18)</t>
        </is>
      </c>
      <c r="MCL1" s="3" t="inlineStr">
        <is>
          <t>metric_TMA_....ITLB_Misses(%) (socket 1 core 19)</t>
        </is>
      </c>
      <c r="MCM1" s="3" t="inlineStr">
        <is>
          <t>metric_TMA_....ITLB_Misses(%) (socket 1 core 20)</t>
        </is>
      </c>
      <c r="MCN1" s="3" t="inlineStr">
        <is>
          <t>metric_TMA_....ITLB_Misses(%) (socket 1 core 21)</t>
        </is>
      </c>
      <c r="MCO1" s="3" t="inlineStr">
        <is>
          <t>metric_TMA_....ITLB_Misses(%) (socket 1 core 22)</t>
        </is>
      </c>
      <c r="MCP1" s="3" t="inlineStr">
        <is>
          <t>metric_TMA_....ITLB_Misses(%) (socket 1 core 23)</t>
        </is>
      </c>
      <c r="MCQ1" s="3" t="inlineStr">
        <is>
          <t>metric_TMA_....ITLB_Misses(%) (socket 1 core 64)</t>
        </is>
      </c>
      <c r="MCR1" s="3" t="inlineStr">
        <is>
          <t>metric_TMA_....ITLB_Misses(%) (socket 1 core 65)</t>
        </is>
      </c>
      <c r="MCS1" s="3" t="inlineStr">
        <is>
          <t>metric_TMA_....ITLB_Misses(%) (socket 1 core 66)</t>
        </is>
      </c>
      <c r="MCT1" s="3" t="inlineStr">
        <is>
          <t>metric_TMA_....ITLB_Misses(%) (socket 1 core 67)</t>
        </is>
      </c>
      <c r="MCU1" s="3" t="inlineStr">
        <is>
          <t>metric_TMA_....ITLB_Misses(%) (socket 1 core 68)</t>
        </is>
      </c>
      <c r="MCV1" s="3" t="inlineStr">
        <is>
          <t>metric_TMA_....ITLB_Misses(%) (socket 1 core 69)</t>
        </is>
      </c>
      <c r="MCW1" s="3" t="inlineStr">
        <is>
          <t>metric_TMA_....ITLB_Misses(%) (socket 1 core 70)</t>
        </is>
      </c>
      <c r="MCX1" s="3" t="inlineStr">
        <is>
          <t>metric_TMA_....ITLB_Misses(%) (socket 1 core 71)</t>
        </is>
      </c>
      <c r="MCY1" s="3" t="inlineStr">
        <is>
          <t>metric_TMA_....ITLB_Misses(%) (socket 1 core 72)</t>
        </is>
      </c>
      <c r="MCZ1" s="3" t="inlineStr">
        <is>
          <t>metric_TMA_....ITLB_Misses(%) (socket 1 core 73)</t>
        </is>
      </c>
      <c r="MDA1" s="3" t="inlineStr">
        <is>
          <t>metric_TMA_....ITLB_Misses(%) (socket 1 core 74)</t>
        </is>
      </c>
      <c r="MDB1" s="3" t="inlineStr">
        <is>
          <t>metric_TMA_....ITLB_Misses(%) (socket 1 core 75)</t>
        </is>
      </c>
      <c r="MDC1" s="3" t="inlineStr">
        <is>
          <t>metric_TMA_....ITLB_Misses(%) (socket 1 core 76)</t>
        </is>
      </c>
      <c r="MDD1" s="3" t="inlineStr">
        <is>
          <t>metric_TMA_....ITLB_Misses(%) (socket 1 core 77)</t>
        </is>
      </c>
      <c r="MDE1" s="3" t="inlineStr">
        <is>
          <t>metric_TMA_....ITLB_Misses(%) (socket 1 core 78)</t>
        </is>
      </c>
      <c r="MDF1" s="3" t="inlineStr">
        <is>
          <t>metric_TMA_....ITLB_Misses(%) (socket 1 core 79)</t>
        </is>
      </c>
      <c r="MDG1" s="3" t="inlineStr">
        <is>
          <t>metric_TMA_....ITLB_Misses(%) (socket 1 core 80)</t>
        </is>
      </c>
      <c r="MDH1" s="3" t="inlineStr">
        <is>
          <t>metric_TMA_....ITLB_Misses(%) (socket 1 core 81)</t>
        </is>
      </c>
      <c r="MDI1" s="3" t="inlineStr">
        <is>
          <t>metric_TMA_....ITLB_Misses(%) (socket 1 core 82)</t>
        </is>
      </c>
      <c r="MDJ1" s="3" t="inlineStr">
        <is>
          <t>metric_TMA_....ITLB_Misses(%) (socket 1 core 83)</t>
        </is>
      </c>
      <c r="MDK1" s="3" t="inlineStr">
        <is>
          <t>metric_TMA_....ITLB_Misses(%) (socket 1 core 84)</t>
        </is>
      </c>
      <c r="MDL1" s="3" t="inlineStr">
        <is>
          <t>metric_TMA_....ITLB_Misses(%) (socket 1 core 85)</t>
        </is>
      </c>
      <c r="MDM1" s="3" t="inlineStr">
        <is>
          <t>metric_TMA_....ITLB_Misses(%) (socket 1 core 86)</t>
        </is>
      </c>
      <c r="MDN1" s="3" t="inlineStr">
        <is>
          <t>metric_TMA_....ITLB_Misses(%) (socket 1 core 87)</t>
        </is>
      </c>
      <c r="MDO1" s="3" t="inlineStr">
        <is>
          <t>metric_TMA_....ITLB_Misses(%) (socket 1 core 128)</t>
        </is>
      </c>
      <c r="MDP1" s="3" t="inlineStr">
        <is>
          <t>metric_TMA_....ITLB_Misses(%) (socket 1 core 129)</t>
        </is>
      </c>
      <c r="MDQ1" s="3" t="inlineStr">
        <is>
          <t>metric_TMA_....ITLB_Misses(%) (socket 1 core 130)</t>
        </is>
      </c>
      <c r="MDR1" s="3" t="inlineStr">
        <is>
          <t>metric_TMA_....ITLB_Misses(%) (socket 1 core 131)</t>
        </is>
      </c>
      <c r="MDS1" s="3" t="inlineStr">
        <is>
          <t>metric_TMA_....ITLB_Misses(%) (socket 1 core 132)</t>
        </is>
      </c>
      <c r="MDT1" s="3" t="inlineStr">
        <is>
          <t>metric_TMA_....ITLB_Misses(%) (socket 1 core 133)</t>
        </is>
      </c>
      <c r="MDU1" s="3" t="inlineStr">
        <is>
          <t>metric_TMA_....ITLB_Misses(%) (socket 1 core 134)</t>
        </is>
      </c>
      <c r="MDV1" s="3" t="inlineStr">
        <is>
          <t>metric_TMA_....ITLB_Misses(%) (socket 1 core 135)</t>
        </is>
      </c>
      <c r="MDW1" s="3" t="inlineStr">
        <is>
          <t>metric_TMA_....ITLB_Misses(%) (socket 1 core 136)</t>
        </is>
      </c>
      <c r="MDX1" s="3" t="inlineStr">
        <is>
          <t>metric_TMA_....ITLB_Misses(%) (socket 1 core 137)</t>
        </is>
      </c>
      <c r="MDY1" s="3" t="inlineStr">
        <is>
          <t>metric_TMA_....ITLB_Misses(%) (socket 1 core 138)</t>
        </is>
      </c>
      <c r="MDZ1" s="3" t="inlineStr">
        <is>
          <t>metric_TMA_....ITLB_Misses(%) (socket 1 core 139)</t>
        </is>
      </c>
      <c r="MEA1" s="3" t="inlineStr">
        <is>
          <t>metric_TMA_....ITLB_Misses(%) (socket 1 core 140)</t>
        </is>
      </c>
      <c r="MEB1" s="3" t="inlineStr">
        <is>
          <t>metric_TMA_....ITLB_Misses(%) (socket 1 core 141)</t>
        </is>
      </c>
      <c r="MEC1" s="3" t="inlineStr">
        <is>
          <t>metric_TMA_....ITLB_Misses(%) (socket 1 core 142)</t>
        </is>
      </c>
      <c r="MED1" s="3" t="inlineStr">
        <is>
          <t>metric_TMA_....ITLB_Misses(%) (socket 1 core 143)</t>
        </is>
      </c>
      <c r="MEE1" s="3" t="inlineStr">
        <is>
          <t>metric_TMA_....ITLB_Misses(%) (socket 1 core 144)</t>
        </is>
      </c>
      <c r="MEF1" s="3" t="inlineStr">
        <is>
          <t>metric_TMA_....ITLB_Misses(%) (socket 1 core 145)</t>
        </is>
      </c>
      <c r="MEG1" s="3" t="inlineStr">
        <is>
          <t>metric_TMA_....ITLB_Misses(%) (socket 1 core 146)</t>
        </is>
      </c>
      <c r="MEH1" s="3" t="inlineStr">
        <is>
          <t>metric_TMA_....ITLB_Misses(%) (socket 1 core 147)</t>
        </is>
      </c>
      <c r="MEI1" s="3" t="inlineStr">
        <is>
          <t>metric_TMA_....ITLB_Misses(%) (socket 1 core 148)</t>
        </is>
      </c>
      <c r="MEJ1" s="3" t="inlineStr">
        <is>
          <t>metric_TMA_....ITLB_Misses(%) (socket 1 core 149)</t>
        </is>
      </c>
      <c r="MEK1" s="3" t="inlineStr">
        <is>
          <t>metric_TMA_....ITLB_Misses(%) (socket 1 core 150)</t>
        </is>
      </c>
      <c r="MEL1" s="3" t="inlineStr">
        <is>
          <t>metric_TMA_....ITLB_Misses(%) (socket 1 core 151)</t>
        </is>
      </c>
      <c r="MEM1" s="3" t="inlineStr">
        <is>
          <t>metric_TMA_....Branch_Resteers(%) (socket 0 core 0)</t>
        </is>
      </c>
      <c r="MEN1" s="3" t="inlineStr">
        <is>
          <t>metric_TMA_....Branch_Resteers(%) (socket 0 core 1)</t>
        </is>
      </c>
      <c r="MEO1" s="3" t="inlineStr">
        <is>
          <t>metric_TMA_....Branch_Resteers(%) (socket 0 core 2)</t>
        </is>
      </c>
      <c r="MEP1" s="3" t="inlineStr">
        <is>
          <t>metric_TMA_....Branch_Resteers(%) (socket 0 core 3)</t>
        </is>
      </c>
      <c r="MEQ1" s="3" t="inlineStr">
        <is>
          <t>metric_TMA_....Branch_Resteers(%) (socket 0 core 4)</t>
        </is>
      </c>
      <c r="MER1" s="3" t="inlineStr">
        <is>
          <t>metric_TMA_....Branch_Resteers(%) (socket 0 core 5)</t>
        </is>
      </c>
      <c r="MES1" s="3" t="inlineStr">
        <is>
          <t>metric_TMA_....Branch_Resteers(%) (socket 0 core 6)</t>
        </is>
      </c>
      <c r="MET1" s="3" t="inlineStr">
        <is>
          <t>metric_TMA_....Branch_Resteers(%) (socket 0 core 7)</t>
        </is>
      </c>
      <c r="MEU1" s="3" t="inlineStr">
        <is>
          <t>metric_TMA_....Branch_Resteers(%) (socket 0 core 8)</t>
        </is>
      </c>
      <c r="MEV1" s="3" t="inlineStr">
        <is>
          <t>metric_TMA_....Branch_Resteers(%) (socket 0 core 9)</t>
        </is>
      </c>
      <c r="MEW1" s="3" t="inlineStr">
        <is>
          <t>metric_TMA_....Branch_Resteers(%) (socket 0 core 10)</t>
        </is>
      </c>
      <c r="MEX1" s="3" t="inlineStr">
        <is>
          <t>metric_TMA_....Branch_Resteers(%) (socket 0 core 11)</t>
        </is>
      </c>
      <c r="MEY1" s="3" t="inlineStr">
        <is>
          <t>metric_TMA_....Branch_Resteers(%) (socket 0 core 12)</t>
        </is>
      </c>
      <c r="MEZ1" s="3" t="inlineStr">
        <is>
          <t>metric_TMA_....Branch_Resteers(%) (socket 0 core 13)</t>
        </is>
      </c>
      <c r="MFA1" s="3" t="inlineStr">
        <is>
          <t>metric_TMA_....Branch_Resteers(%) (socket 0 core 14)</t>
        </is>
      </c>
      <c r="MFB1" s="3" t="inlineStr">
        <is>
          <t>metric_TMA_....Branch_Resteers(%) (socket 0 core 15)</t>
        </is>
      </c>
      <c r="MFC1" s="3" t="inlineStr">
        <is>
          <t>metric_TMA_....Branch_Resteers(%) (socket 0 core 16)</t>
        </is>
      </c>
      <c r="MFD1" s="3" t="inlineStr">
        <is>
          <t>metric_TMA_....Branch_Resteers(%) (socket 0 core 17)</t>
        </is>
      </c>
      <c r="MFE1" s="3" t="inlineStr">
        <is>
          <t>metric_TMA_....Branch_Resteers(%) (socket 0 core 18)</t>
        </is>
      </c>
      <c r="MFF1" s="3" t="inlineStr">
        <is>
          <t>metric_TMA_....Branch_Resteers(%) (socket 0 core 19)</t>
        </is>
      </c>
      <c r="MFG1" s="3" t="inlineStr">
        <is>
          <t>metric_TMA_....Branch_Resteers(%) (socket 0 core 20)</t>
        </is>
      </c>
      <c r="MFH1" s="3" t="inlineStr">
        <is>
          <t>metric_TMA_....Branch_Resteers(%) (socket 0 core 21)</t>
        </is>
      </c>
      <c r="MFI1" s="3" t="inlineStr">
        <is>
          <t>metric_TMA_....Branch_Resteers(%) (socket 0 core 22)</t>
        </is>
      </c>
      <c r="MFJ1" s="3" t="inlineStr">
        <is>
          <t>metric_TMA_....Branch_Resteers(%) (socket 0 core 23)</t>
        </is>
      </c>
      <c r="MFK1" s="3" t="inlineStr">
        <is>
          <t>metric_TMA_....Branch_Resteers(%) (socket 0 core 64)</t>
        </is>
      </c>
      <c r="MFL1" s="3" t="inlineStr">
        <is>
          <t>metric_TMA_....Branch_Resteers(%) (socket 0 core 65)</t>
        </is>
      </c>
      <c r="MFM1" s="3" t="inlineStr">
        <is>
          <t>metric_TMA_....Branch_Resteers(%) (socket 0 core 66)</t>
        </is>
      </c>
      <c r="MFN1" s="3" t="inlineStr">
        <is>
          <t>metric_TMA_....Branch_Resteers(%) (socket 0 core 67)</t>
        </is>
      </c>
      <c r="MFO1" s="3" t="inlineStr">
        <is>
          <t>metric_TMA_....Branch_Resteers(%) (socket 0 core 68)</t>
        </is>
      </c>
      <c r="MFP1" s="3" t="inlineStr">
        <is>
          <t>metric_TMA_....Branch_Resteers(%) (socket 0 core 69)</t>
        </is>
      </c>
      <c r="MFQ1" s="3" t="inlineStr">
        <is>
          <t>metric_TMA_....Branch_Resteers(%) (socket 0 core 70)</t>
        </is>
      </c>
      <c r="MFR1" s="3" t="inlineStr">
        <is>
          <t>metric_TMA_....Branch_Resteers(%) (socket 0 core 71)</t>
        </is>
      </c>
      <c r="MFS1" s="3" t="inlineStr">
        <is>
          <t>metric_TMA_....Branch_Resteers(%) (socket 0 core 72)</t>
        </is>
      </c>
      <c r="MFT1" s="3" t="inlineStr">
        <is>
          <t>metric_TMA_....Branch_Resteers(%) (socket 0 core 73)</t>
        </is>
      </c>
      <c r="MFU1" s="3" t="inlineStr">
        <is>
          <t>metric_TMA_....Branch_Resteers(%) (socket 0 core 74)</t>
        </is>
      </c>
      <c r="MFV1" s="3" t="inlineStr">
        <is>
          <t>metric_TMA_....Branch_Resteers(%) (socket 0 core 75)</t>
        </is>
      </c>
      <c r="MFW1" s="3" t="inlineStr">
        <is>
          <t>metric_TMA_....Branch_Resteers(%) (socket 0 core 76)</t>
        </is>
      </c>
      <c r="MFX1" s="3" t="inlineStr">
        <is>
          <t>metric_TMA_....Branch_Resteers(%) (socket 0 core 77)</t>
        </is>
      </c>
      <c r="MFY1" s="3" t="inlineStr">
        <is>
          <t>metric_TMA_....Branch_Resteers(%) (socket 0 core 78)</t>
        </is>
      </c>
      <c r="MFZ1" s="3" t="inlineStr">
        <is>
          <t>metric_TMA_....Branch_Resteers(%) (socket 0 core 79)</t>
        </is>
      </c>
      <c r="MGA1" s="3" t="inlineStr">
        <is>
          <t>metric_TMA_....Branch_Resteers(%) (socket 0 core 80)</t>
        </is>
      </c>
      <c r="MGB1" s="3" t="inlineStr">
        <is>
          <t>metric_TMA_....Branch_Resteers(%) (socket 0 core 81)</t>
        </is>
      </c>
      <c r="MGC1" s="3" t="inlineStr">
        <is>
          <t>metric_TMA_....Branch_Resteers(%) (socket 0 core 82)</t>
        </is>
      </c>
      <c r="MGD1" s="3" t="inlineStr">
        <is>
          <t>metric_TMA_....Branch_Resteers(%) (socket 0 core 83)</t>
        </is>
      </c>
      <c r="MGE1" s="3" t="inlineStr">
        <is>
          <t>metric_TMA_....Branch_Resteers(%) (socket 0 core 84)</t>
        </is>
      </c>
      <c r="MGF1" s="3" t="inlineStr">
        <is>
          <t>metric_TMA_....Branch_Resteers(%) (socket 0 core 85)</t>
        </is>
      </c>
      <c r="MGG1" s="3" t="inlineStr">
        <is>
          <t>metric_TMA_....Branch_Resteers(%) (socket 0 core 86)</t>
        </is>
      </c>
      <c r="MGH1" s="3" t="inlineStr">
        <is>
          <t>metric_TMA_....Branch_Resteers(%) (socket 0 core 87)</t>
        </is>
      </c>
      <c r="MGI1" s="3" t="inlineStr">
        <is>
          <t>metric_TMA_....Branch_Resteers(%) (socket 0 core 128)</t>
        </is>
      </c>
      <c r="MGJ1" s="3" t="inlineStr">
        <is>
          <t>metric_TMA_....Branch_Resteers(%) (socket 0 core 129)</t>
        </is>
      </c>
      <c r="MGK1" s="3" t="inlineStr">
        <is>
          <t>metric_TMA_....Branch_Resteers(%) (socket 0 core 130)</t>
        </is>
      </c>
      <c r="MGL1" s="3" t="inlineStr">
        <is>
          <t>metric_TMA_....Branch_Resteers(%) (socket 0 core 131)</t>
        </is>
      </c>
      <c r="MGM1" s="3" t="inlineStr">
        <is>
          <t>metric_TMA_....Branch_Resteers(%) (socket 0 core 132)</t>
        </is>
      </c>
      <c r="MGN1" s="3" t="inlineStr">
        <is>
          <t>metric_TMA_....Branch_Resteers(%) (socket 0 core 133)</t>
        </is>
      </c>
      <c r="MGO1" s="3" t="inlineStr">
        <is>
          <t>metric_TMA_....Branch_Resteers(%) (socket 0 core 134)</t>
        </is>
      </c>
      <c r="MGP1" s="3" t="inlineStr">
        <is>
          <t>metric_TMA_....Branch_Resteers(%) (socket 0 core 135)</t>
        </is>
      </c>
      <c r="MGQ1" s="3" t="inlineStr">
        <is>
          <t>metric_TMA_....Branch_Resteers(%) (socket 0 core 136)</t>
        </is>
      </c>
      <c r="MGR1" s="3" t="inlineStr">
        <is>
          <t>metric_TMA_....Branch_Resteers(%) (socket 0 core 137)</t>
        </is>
      </c>
      <c r="MGS1" s="3" t="inlineStr">
        <is>
          <t>metric_TMA_....Branch_Resteers(%) (socket 0 core 138)</t>
        </is>
      </c>
      <c r="MGT1" s="3" t="inlineStr">
        <is>
          <t>metric_TMA_....Branch_Resteers(%) (socket 0 core 139)</t>
        </is>
      </c>
      <c r="MGU1" s="3" t="inlineStr">
        <is>
          <t>metric_TMA_....Branch_Resteers(%) (socket 0 core 140)</t>
        </is>
      </c>
      <c r="MGV1" s="3" t="inlineStr">
        <is>
          <t>metric_TMA_....Branch_Resteers(%) (socket 0 core 141)</t>
        </is>
      </c>
      <c r="MGW1" s="3" t="inlineStr">
        <is>
          <t>metric_TMA_....Branch_Resteers(%) (socket 0 core 142)</t>
        </is>
      </c>
      <c r="MGX1" s="3" t="inlineStr">
        <is>
          <t>metric_TMA_....Branch_Resteers(%) (socket 0 core 143)</t>
        </is>
      </c>
      <c r="MGY1" s="3" t="inlineStr">
        <is>
          <t>metric_TMA_....Branch_Resteers(%) (socket 0 core 144)</t>
        </is>
      </c>
      <c r="MGZ1" s="3" t="inlineStr">
        <is>
          <t>metric_TMA_....Branch_Resteers(%) (socket 0 core 145)</t>
        </is>
      </c>
      <c r="MHA1" s="3" t="inlineStr">
        <is>
          <t>metric_TMA_....Branch_Resteers(%) (socket 0 core 146)</t>
        </is>
      </c>
      <c r="MHB1" s="3" t="inlineStr">
        <is>
          <t>metric_TMA_....Branch_Resteers(%) (socket 0 core 147)</t>
        </is>
      </c>
      <c r="MHC1" s="3" t="inlineStr">
        <is>
          <t>metric_TMA_....Branch_Resteers(%) (socket 0 core 148)</t>
        </is>
      </c>
      <c r="MHD1" s="3" t="inlineStr">
        <is>
          <t>metric_TMA_....Branch_Resteers(%) (socket 0 core 149)</t>
        </is>
      </c>
      <c r="MHE1" s="3" t="inlineStr">
        <is>
          <t>metric_TMA_....Branch_Resteers(%) (socket 0 core 150)</t>
        </is>
      </c>
      <c r="MHF1" s="3" t="inlineStr">
        <is>
          <t>metric_TMA_....Branch_Resteers(%) (socket 0 core 151)</t>
        </is>
      </c>
      <c r="MHG1" s="3" t="inlineStr">
        <is>
          <t>metric_TMA_....Branch_Resteers(%) (socket 1 core 0)</t>
        </is>
      </c>
      <c r="MHH1" s="3" t="inlineStr">
        <is>
          <t>metric_TMA_....Branch_Resteers(%) (socket 1 core 1)</t>
        </is>
      </c>
      <c r="MHI1" s="3" t="inlineStr">
        <is>
          <t>metric_TMA_....Branch_Resteers(%) (socket 1 core 2)</t>
        </is>
      </c>
      <c r="MHJ1" s="3" t="inlineStr">
        <is>
          <t>metric_TMA_....Branch_Resteers(%) (socket 1 core 3)</t>
        </is>
      </c>
      <c r="MHK1" s="3" t="inlineStr">
        <is>
          <t>metric_TMA_....Branch_Resteers(%) (socket 1 core 4)</t>
        </is>
      </c>
      <c r="MHL1" s="3" t="inlineStr">
        <is>
          <t>metric_TMA_....Branch_Resteers(%) (socket 1 core 5)</t>
        </is>
      </c>
      <c r="MHM1" s="3" t="inlineStr">
        <is>
          <t>metric_TMA_....Branch_Resteers(%) (socket 1 core 6)</t>
        </is>
      </c>
      <c r="MHN1" s="3" t="inlineStr">
        <is>
          <t>metric_TMA_....Branch_Resteers(%) (socket 1 core 7)</t>
        </is>
      </c>
      <c r="MHO1" s="3" t="inlineStr">
        <is>
          <t>metric_TMA_....Branch_Resteers(%) (socket 1 core 8)</t>
        </is>
      </c>
      <c r="MHP1" s="3" t="inlineStr">
        <is>
          <t>metric_TMA_....Branch_Resteers(%) (socket 1 core 9)</t>
        </is>
      </c>
      <c r="MHQ1" s="3" t="inlineStr">
        <is>
          <t>metric_TMA_....Branch_Resteers(%) (socket 1 core 10)</t>
        </is>
      </c>
      <c r="MHR1" s="3" t="inlineStr">
        <is>
          <t>metric_TMA_....Branch_Resteers(%) (socket 1 core 11)</t>
        </is>
      </c>
      <c r="MHS1" s="3" t="inlineStr">
        <is>
          <t>metric_TMA_....Branch_Resteers(%) (socket 1 core 12)</t>
        </is>
      </c>
      <c r="MHT1" s="3" t="inlineStr">
        <is>
          <t>metric_TMA_....Branch_Resteers(%) (socket 1 core 13)</t>
        </is>
      </c>
      <c r="MHU1" s="3" t="inlineStr">
        <is>
          <t>metric_TMA_....Branch_Resteers(%) (socket 1 core 14)</t>
        </is>
      </c>
      <c r="MHV1" s="3" t="inlineStr">
        <is>
          <t>metric_TMA_....Branch_Resteers(%) (socket 1 core 15)</t>
        </is>
      </c>
      <c r="MHW1" s="3" t="inlineStr">
        <is>
          <t>metric_TMA_....Branch_Resteers(%) (socket 1 core 16)</t>
        </is>
      </c>
      <c r="MHX1" s="3" t="inlineStr">
        <is>
          <t>metric_TMA_....Branch_Resteers(%) (socket 1 core 17)</t>
        </is>
      </c>
      <c r="MHY1" s="3" t="inlineStr">
        <is>
          <t>metric_TMA_....Branch_Resteers(%) (socket 1 core 18)</t>
        </is>
      </c>
      <c r="MHZ1" s="3" t="inlineStr">
        <is>
          <t>metric_TMA_....Branch_Resteers(%) (socket 1 core 19)</t>
        </is>
      </c>
      <c r="MIA1" s="3" t="inlineStr">
        <is>
          <t>metric_TMA_....Branch_Resteers(%) (socket 1 core 20)</t>
        </is>
      </c>
      <c r="MIB1" s="3" t="inlineStr">
        <is>
          <t>metric_TMA_....Branch_Resteers(%) (socket 1 core 21)</t>
        </is>
      </c>
      <c r="MIC1" s="3" t="inlineStr">
        <is>
          <t>metric_TMA_....Branch_Resteers(%) (socket 1 core 22)</t>
        </is>
      </c>
      <c r="MID1" s="3" t="inlineStr">
        <is>
          <t>metric_TMA_....Branch_Resteers(%) (socket 1 core 23)</t>
        </is>
      </c>
      <c r="MIE1" s="3" t="inlineStr">
        <is>
          <t>metric_TMA_....Branch_Resteers(%) (socket 1 core 64)</t>
        </is>
      </c>
      <c r="MIF1" s="3" t="inlineStr">
        <is>
          <t>metric_TMA_....Branch_Resteers(%) (socket 1 core 65)</t>
        </is>
      </c>
      <c r="MIG1" s="3" t="inlineStr">
        <is>
          <t>metric_TMA_....Branch_Resteers(%) (socket 1 core 66)</t>
        </is>
      </c>
      <c r="MIH1" s="3" t="inlineStr">
        <is>
          <t>metric_TMA_....Branch_Resteers(%) (socket 1 core 67)</t>
        </is>
      </c>
      <c r="MII1" s="3" t="inlineStr">
        <is>
          <t>metric_TMA_....Branch_Resteers(%) (socket 1 core 68)</t>
        </is>
      </c>
      <c r="MIJ1" s="3" t="inlineStr">
        <is>
          <t>metric_TMA_....Branch_Resteers(%) (socket 1 core 69)</t>
        </is>
      </c>
      <c r="MIK1" s="3" t="inlineStr">
        <is>
          <t>metric_TMA_....Branch_Resteers(%) (socket 1 core 70)</t>
        </is>
      </c>
      <c r="MIL1" s="3" t="inlineStr">
        <is>
          <t>metric_TMA_....Branch_Resteers(%) (socket 1 core 71)</t>
        </is>
      </c>
      <c r="MIM1" s="3" t="inlineStr">
        <is>
          <t>metric_TMA_....Branch_Resteers(%) (socket 1 core 72)</t>
        </is>
      </c>
      <c r="MIN1" s="3" t="inlineStr">
        <is>
          <t>metric_TMA_....Branch_Resteers(%) (socket 1 core 73)</t>
        </is>
      </c>
      <c r="MIO1" s="3" t="inlineStr">
        <is>
          <t>metric_TMA_....Branch_Resteers(%) (socket 1 core 74)</t>
        </is>
      </c>
      <c r="MIP1" s="3" t="inlineStr">
        <is>
          <t>metric_TMA_....Branch_Resteers(%) (socket 1 core 75)</t>
        </is>
      </c>
      <c r="MIQ1" s="3" t="inlineStr">
        <is>
          <t>metric_TMA_....Branch_Resteers(%) (socket 1 core 76)</t>
        </is>
      </c>
      <c r="MIR1" s="3" t="inlineStr">
        <is>
          <t>metric_TMA_....Branch_Resteers(%) (socket 1 core 77)</t>
        </is>
      </c>
      <c r="MIS1" s="3" t="inlineStr">
        <is>
          <t>metric_TMA_....Branch_Resteers(%) (socket 1 core 78)</t>
        </is>
      </c>
      <c r="MIT1" s="3" t="inlineStr">
        <is>
          <t>metric_TMA_....Branch_Resteers(%) (socket 1 core 79)</t>
        </is>
      </c>
      <c r="MIU1" s="3" t="inlineStr">
        <is>
          <t>metric_TMA_....Branch_Resteers(%) (socket 1 core 80)</t>
        </is>
      </c>
      <c r="MIV1" s="3" t="inlineStr">
        <is>
          <t>metric_TMA_....Branch_Resteers(%) (socket 1 core 81)</t>
        </is>
      </c>
      <c r="MIW1" s="3" t="inlineStr">
        <is>
          <t>metric_TMA_....Branch_Resteers(%) (socket 1 core 82)</t>
        </is>
      </c>
      <c r="MIX1" s="3" t="inlineStr">
        <is>
          <t>metric_TMA_....Branch_Resteers(%) (socket 1 core 83)</t>
        </is>
      </c>
      <c r="MIY1" s="3" t="inlineStr">
        <is>
          <t>metric_TMA_....Branch_Resteers(%) (socket 1 core 84)</t>
        </is>
      </c>
      <c r="MIZ1" s="3" t="inlineStr">
        <is>
          <t>metric_TMA_....Branch_Resteers(%) (socket 1 core 85)</t>
        </is>
      </c>
      <c r="MJA1" s="3" t="inlineStr">
        <is>
          <t>metric_TMA_....Branch_Resteers(%) (socket 1 core 86)</t>
        </is>
      </c>
      <c r="MJB1" s="3" t="inlineStr">
        <is>
          <t>metric_TMA_....Branch_Resteers(%) (socket 1 core 87)</t>
        </is>
      </c>
      <c r="MJC1" s="3" t="inlineStr">
        <is>
          <t>metric_TMA_....Branch_Resteers(%) (socket 1 core 128)</t>
        </is>
      </c>
      <c r="MJD1" s="3" t="inlineStr">
        <is>
          <t>metric_TMA_....Branch_Resteers(%) (socket 1 core 129)</t>
        </is>
      </c>
      <c r="MJE1" s="3" t="inlineStr">
        <is>
          <t>metric_TMA_....Branch_Resteers(%) (socket 1 core 130)</t>
        </is>
      </c>
      <c r="MJF1" s="3" t="inlineStr">
        <is>
          <t>metric_TMA_....Branch_Resteers(%) (socket 1 core 131)</t>
        </is>
      </c>
      <c r="MJG1" s="3" t="inlineStr">
        <is>
          <t>metric_TMA_....Branch_Resteers(%) (socket 1 core 132)</t>
        </is>
      </c>
      <c r="MJH1" s="3" t="inlineStr">
        <is>
          <t>metric_TMA_....Branch_Resteers(%) (socket 1 core 133)</t>
        </is>
      </c>
      <c r="MJI1" s="3" t="inlineStr">
        <is>
          <t>metric_TMA_....Branch_Resteers(%) (socket 1 core 134)</t>
        </is>
      </c>
      <c r="MJJ1" s="3" t="inlineStr">
        <is>
          <t>metric_TMA_....Branch_Resteers(%) (socket 1 core 135)</t>
        </is>
      </c>
      <c r="MJK1" s="3" t="inlineStr">
        <is>
          <t>metric_TMA_....Branch_Resteers(%) (socket 1 core 136)</t>
        </is>
      </c>
      <c r="MJL1" s="3" t="inlineStr">
        <is>
          <t>metric_TMA_....Branch_Resteers(%) (socket 1 core 137)</t>
        </is>
      </c>
      <c r="MJM1" s="3" t="inlineStr">
        <is>
          <t>metric_TMA_....Branch_Resteers(%) (socket 1 core 138)</t>
        </is>
      </c>
      <c r="MJN1" s="3" t="inlineStr">
        <is>
          <t>metric_TMA_....Branch_Resteers(%) (socket 1 core 139)</t>
        </is>
      </c>
      <c r="MJO1" s="3" t="inlineStr">
        <is>
          <t>metric_TMA_....Branch_Resteers(%) (socket 1 core 140)</t>
        </is>
      </c>
      <c r="MJP1" s="3" t="inlineStr">
        <is>
          <t>metric_TMA_....Branch_Resteers(%) (socket 1 core 141)</t>
        </is>
      </c>
      <c r="MJQ1" s="3" t="inlineStr">
        <is>
          <t>metric_TMA_....Branch_Resteers(%) (socket 1 core 142)</t>
        </is>
      </c>
      <c r="MJR1" s="3" t="inlineStr">
        <is>
          <t>metric_TMA_....Branch_Resteers(%) (socket 1 core 143)</t>
        </is>
      </c>
      <c r="MJS1" s="3" t="inlineStr">
        <is>
          <t>metric_TMA_....Branch_Resteers(%) (socket 1 core 144)</t>
        </is>
      </c>
      <c r="MJT1" s="3" t="inlineStr">
        <is>
          <t>metric_TMA_....Branch_Resteers(%) (socket 1 core 145)</t>
        </is>
      </c>
      <c r="MJU1" s="3" t="inlineStr">
        <is>
          <t>metric_TMA_....Branch_Resteers(%) (socket 1 core 146)</t>
        </is>
      </c>
      <c r="MJV1" s="3" t="inlineStr">
        <is>
          <t>metric_TMA_....Branch_Resteers(%) (socket 1 core 147)</t>
        </is>
      </c>
      <c r="MJW1" s="3" t="inlineStr">
        <is>
          <t>metric_TMA_....Branch_Resteers(%) (socket 1 core 148)</t>
        </is>
      </c>
      <c r="MJX1" s="3" t="inlineStr">
        <is>
          <t>metric_TMA_....Branch_Resteers(%) (socket 1 core 149)</t>
        </is>
      </c>
      <c r="MJY1" s="3" t="inlineStr">
        <is>
          <t>metric_TMA_....Branch_Resteers(%) (socket 1 core 150)</t>
        </is>
      </c>
      <c r="MJZ1" s="3" t="inlineStr">
        <is>
          <t>metric_TMA_....Branch_Resteers(%) (socket 1 core 151)</t>
        </is>
      </c>
      <c r="MKA1" s="3" t="inlineStr">
        <is>
          <t>metric_TMA_......Mispredicts_Resteers(%) (socket 0 core 0)</t>
        </is>
      </c>
      <c r="MKB1" s="3" t="inlineStr">
        <is>
          <t>metric_TMA_......Mispredicts_Resteers(%) (socket 0 core 1)</t>
        </is>
      </c>
      <c r="MKC1" s="3" t="inlineStr">
        <is>
          <t>metric_TMA_......Mispredicts_Resteers(%) (socket 0 core 2)</t>
        </is>
      </c>
      <c r="MKD1" s="3" t="inlineStr">
        <is>
          <t>metric_TMA_......Mispredicts_Resteers(%) (socket 0 core 3)</t>
        </is>
      </c>
      <c r="MKE1" s="3" t="inlineStr">
        <is>
          <t>metric_TMA_......Mispredicts_Resteers(%) (socket 0 core 4)</t>
        </is>
      </c>
      <c r="MKF1" s="3" t="inlineStr">
        <is>
          <t>metric_TMA_......Mispredicts_Resteers(%) (socket 0 core 5)</t>
        </is>
      </c>
      <c r="MKG1" s="3" t="inlineStr">
        <is>
          <t>metric_TMA_......Mispredicts_Resteers(%) (socket 0 core 6)</t>
        </is>
      </c>
      <c r="MKH1" s="3" t="inlineStr">
        <is>
          <t>metric_TMA_......Mispredicts_Resteers(%) (socket 0 core 7)</t>
        </is>
      </c>
      <c r="MKI1" s="3" t="inlineStr">
        <is>
          <t>metric_TMA_......Mispredicts_Resteers(%) (socket 0 core 8)</t>
        </is>
      </c>
      <c r="MKJ1" s="3" t="inlineStr">
        <is>
          <t>metric_TMA_......Mispredicts_Resteers(%) (socket 0 core 9)</t>
        </is>
      </c>
      <c r="MKK1" s="3" t="inlineStr">
        <is>
          <t>metric_TMA_......Mispredicts_Resteers(%) (socket 0 core 10)</t>
        </is>
      </c>
      <c r="MKL1" s="3" t="inlineStr">
        <is>
          <t>metric_TMA_......Mispredicts_Resteers(%) (socket 0 core 11)</t>
        </is>
      </c>
      <c r="MKM1" s="3" t="inlineStr">
        <is>
          <t>metric_TMA_......Mispredicts_Resteers(%) (socket 0 core 12)</t>
        </is>
      </c>
      <c r="MKN1" s="3" t="inlineStr">
        <is>
          <t>metric_TMA_......Mispredicts_Resteers(%) (socket 0 core 13)</t>
        </is>
      </c>
      <c r="MKO1" s="3" t="inlineStr">
        <is>
          <t>metric_TMA_......Mispredicts_Resteers(%) (socket 0 core 14)</t>
        </is>
      </c>
      <c r="MKP1" s="3" t="inlineStr">
        <is>
          <t>metric_TMA_......Mispredicts_Resteers(%) (socket 0 core 15)</t>
        </is>
      </c>
      <c r="MKQ1" s="3" t="inlineStr">
        <is>
          <t>metric_TMA_......Mispredicts_Resteers(%) (socket 0 core 16)</t>
        </is>
      </c>
      <c r="MKR1" s="3" t="inlineStr">
        <is>
          <t>metric_TMA_......Mispredicts_Resteers(%) (socket 0 core 17)</t>
        </is>
      </c>
      <c r="MKS1" s="3" t="inlineStr">
        <is>
          <t>metric_TMA_......Mispredicts_Resteers(%) (socket 0 core 18)</t>
        </is>
      </c>
      <c r="MKT1" s="3" t="inlineStr">
        <is>
          <t>metric_TMA_......Mispredicts_Resteers(%) (socket 0 core 19)</t>
        </is>
      </c>
      <c r="MKU1" s="3" t="inlineStr">
        <is>
          <t>metric_TMA_......Mispredicts_Resteers(%) (socket 0 core 20)</t>
        </is>
      </c>
      <c r="MKV1" s="3" t="inlineStr">
        <is>
          <t>metric_TMA_......Mispredicts_Resteers(%) (socket 0 core 21)</t>
        </is>
      </c>
      <c r="MKW1" s="3" t="inlineStr">
        <is>
          <t>metric_TMA_......Mispredicts_Resteers(%) (socket 0 core 22)</t>
        </is>
      </c>
      <c r="MKX1" s="3" t="inlineStr">
        <is>
          <t>metric_TMA_......Mispredicts_Resteers(%) (socket 0 core 23)</t>
        </is>
      </c>
      <c r="MKY1" s="3" t="inlineStr">
        <is>
          <t>metric_TMA_......Mispredicts_Resteers(%) (socket 0 core 64)</t>
        </is>
      </c>
      <c r="MKZ1" s="3" t="inlineStr">
        <is>
          <t>metric_TMA_......Mispredicts_Resteers(%) (socket 0 core 65)</t>
        </is>
      </c>
      <c r="MLA1" s="3" t="inlineStr">
        <is>
          <t>metric_TMA_......Mispredicts_Resteers(%) (socket 0 core 66)</t>
        </is>
      </c>
      <c r="MLB1" s="3" t="inlineStr">
        <is>
          <t>metric_TMA_......Mispredicts_Resteers(%) (socket 0 core 67)</t>
        </is>
      </c>
      <c r="MLC1" s="3" t="inlineStr">
        <is>
          <t>metric_TMA_......Mispredicts_Resteers(%) (socket 0 core 68)</t>
        </is>
      </c>
      <c r="MLD1" s="3" t="inlineStr">
        <is>
          <t>metric_TMA_......Mispredicts_Resteers(%) (socket 0 core 69)</t>
        </is>
      </c>
      <c r="MLE1" s="3" t="inlineStr">
        <is>
          <t>metric_TMA_......Mispredicts_Resteers(%) (socket 0 core 70)</t>
        </is>
      </c>
      <c r="MLF1" s="3" t="inlineStr">
        <is>
          <t>metric_TMA_......Mispredicts_Resteers(%) (socket 0 core 71)</t>
        </is>
      </c>
      <c r="MLG1" s="3" t="inlineStr">
        <is>
          <t>metric_TMA_......Mispredicts_Resteers(%) (socket 0 core 72)</t>
        </is>
      </c>
      <c r="MLH1" s="3" t="inlineStr">
        <is>
          <t>metric_TMA_......Mispredicts_Resteers(%) (socket 0 core 73)</t>
        </is>
      </c>
      <c r="MLI1" s="3" t="inlineStr">
        <is>
          <t>metric_TMA_......Mispredicts_Resteers(%) (socket 0 core 74)</t>
        </is>
      </c>
      <c r="MLJ1" s="3" t="inlineStr">
        <is>
          <t>metric_TMA_......Mispredicts_Resteers(%) (socket 0 core 75)</t>
        </is>
      </c>
      <c r="MLK1" s="3" t="inlineStr">
        <is>
          <t>metric_TMA_......Mispredicts_Resteers(%) (socket 0 core 76)</t>
        </is>
      </c>
      <c r="MLL1" s="3" t="inlineStr">
        <is>
          <t>metric_TMA_......Mispredicts_Resteers(%) (socket 0 core 77)</t>
        </is>
      </c>
      <c r="MLM1" s="3" t="inlineStr">
        <is>
          <t>metric_TMA_......Mispredicts_Resteers(%) (socket 0 core 78)</t>
        </is>
      </c>
      <c r="MLN1" s="3" t="inlineStr">
        <is>
          <t>metric_TMA_......Mispredicts_Resteers(%) (socket 0 core 79)</t>
        </is>
      </c>
      <c r="MLO1" s="3" t="inlineStr">
        <is>
          <t>metric_TMA_......Mispredicts_Resteers(%) (socket 0 core 80)</t>
        </is>
      </c>
      <c r="MLP1" s="3" t="inlineStr">
        <is>
          <t>metric_TMA_......Mispredicts_Resteers(%) (socket 0 core 81)</t>
        </is>
      </c>
      <c r="MLQ1" s="3" t="inlineStr">
        <is>
          <t>metric_TMA_......Mispredicts_Resteers(%) (socket 0 core 82)</t>
        </is>
      </c>
      <c r="MLR1" s="3" t="inlineStr">
        <is>
          <t>metric_TMA_......Mispredicts_Resteers(%) (socket 0 core 83)</t>
        </is>
      </c>
      <c r="MLS1" s="3" t="inlineStr">
        <is>
          <t>metric_TMA_......Mispredicts_Resteers(%) (socket 0 core 84)</t>
        </is>
      </c>
      <c r="MLT1" s="3" t="inlineStr">
        <is>
          <t>metric_TMA_......Mispredicts_Resteers(%) (socket 0 core 85)</t>
        </is>
      </c>
      <c r="MLU1" s="3" t="inlineStr">
        <is>
          <t>metric_TMA_......Mispredicts_Resteers(%) (socket 0 core 86)</t>
        </is>
      </c>
      <c r="MLV1" s="3" t="inlineStr">
        <is>
          <t>metric_TMA_......Mispredicts_Resteers(%) (socket 0 core 87)</t>
        </is>
      </c>
      <c r="MLW1" s="3" t="inlineStr">
        <is>
          <t>metric_TMA_......Mispredicts_Resteers(%) (socket 0 core 128)</t>
        </is>
      </c>
      <c r="MLX1" s="3" t="inlineStr">
        <is>
          <t>metric_TMA_......Mispredicts_Resteers(%) (socket 0 core 129)</t>
        </is>
      </c>
      <c r="MLY1" s="3" t="inlineStr">
        <is>
          <t>metric_TMA_......Mispredicts_Resteers(%) (socket 0 core 130)</t>
        </is>
      </c>
      <c r="MLZ1" s="3" t="inlineStr">
        <is>
          <t>metric_TMA_......Mispredicts_Resteers(%) (socket 0 core 131)</t>
        </is>
      </c>
      <c r="MMA1" s="3" t="inlineStr">
        <is>
          <t>metric_TMA_......Mispredicts_Resteers(%) (socket 0 core 132)</t>
        </is>
      </c>
      <c r="MMB1" s="3" t="inlineStr">
        <is>
          <t>metric_TMA_......Mispredicts_Resteers(%) (socket 0 core 133)</t>
        </is>
      </c>
      <c r="MMC1" s="3" t="inlineStr">
        <is>
          <t>metric_TMA_......Mispredicts_Resteers(%) (socket 0 core 134)</t>
        </is>
      </c>
      <c r="MMD1" s="3" t="inlineStr">
        <is>
          <t>metric_TMA_......Mispredicts_Resteers(%) (socket 0 core 135)</t>
        </is>
      </c>
      <c r="MME1" s="3" t="inlineStr">
        <is>
          <t>metric_TMA_......Mispredicts_Resteers(%) (socket 0 core 136)</t>
        </is>
      </c>
      <c r="MMF1" s="3" t="inlineStr">
        <is>
          <t>metric_TMA_......Mispredicts_Resteers(%) (socket 0 core 137)</t>
        </is>
      </c>
      <c r="MMG1" s="3" t="inlineStr">
        <is>
          <t>metric_TMA_......Mispredicts_Resteers(%) (socket 0 core 138)</t>
        </is>
      </c>
      <c r="MMH1" s="3" t="inlineStr">
        <is>
          <t>metric_TMA_......Mispredicts_Resteers(%) (socket 0 core 139)</t>
        </is>
      </c>
      <c r="MMI1" s="3" t="inlineStr">
        <is>
          <t>metric_TMA_......Mispredicts_Resteers(%) (socket 0 core 140)</t>
        </is>
      </c>
      <c r="MMJ1" s="3" t="inlineStr">
        <is>
          <t>metric_TMA_......Mispredicts_Resteers(%) (socket 0 core 141)</t>
        </is>
      </c>
      <c r="MMK1" s="3" t="inlineStr">
        <is>
          <t>metric_TMA_......Mispredicts_Resteers(%) (socket 0 core 142)</t>
        </is>
      </c>
      <c r="MML1" s="3" t="inlineStr">
        <is>
          <t>metric_TMA_......Mispredicts_Resteers(%) (socket 0 core 143)</t>
        </is>
      </c>
      <c r="MMM1" s="3" t="inlineStr">
        <is>
          <t>metric_TMA_......Mispredicts_Resteers(%) (socket 0 core 144)</t>
        </is>
      </c>
      <c r="MMN1" s="3" t="inlineStr">
        <is>
          <t>metric_TMA_......Mispredicts_Resteers(%) (socket 0 core 145)</t>
        </is>
      </c>
      <c r="MMO1" s="3" t="inlineStr">
        <is>
          <t>metric_TMA_......Mispredicts_Resteers(%) (socket 0 core 146)</t>
        </is>
      </c>
      <c r="MMP1" s="3" t="inlineStr">
        <is>
          <t>metric_TMA_......Mispredicts_Resteers(%) (socket 0 core 147)</t>
        </is>
      </c>
      <c r="MMQ1" s="3" t="inlineStr">
        <is>
          <t>metric_TMA_......Mispredicts_Resteers(%) (socket 0 core 148)</t>
        </is>
      </c>
      <c r="MMR1" s="3" t="inlineStr">
        <is>
          <t>metric_TMA_......Mispredicts_Resteers(%) (socket 0 core 149)</t>
        </is>
      </c>
      <c r="MMS1" s="3" t="inlineStr">
        <is>
          <t>metric_TMA_......Mispredicts_Resteers(%) (socket 0 core 150)</t>
        </is>
      </c>
      <c r="MMT1" s="3" t="inlineStr">
        <is>
          <t>metric_TMA_......Mispredicts_Resteers(%) (socket 0 core 151)</t>
        </is>
      </c>
      <c r="MMU1" s="3" t="inlineStr">
        <is>
          <t>metric_TMA_......Mispredicts_Resteers(%) (socket 1 core 0)</t>
        </is>
      </c>
      <c r="MMV1" s="3" t="inlineStr">
        <is>
          <t>metric_TMA_......Mispredicts_Resteers(%) (socket 1 core 1)</t>
        </is>
      </c>
      <c r="MMW1" s="3" t="inlineStr">
        <is>
          <t>metric_TMA_......Mispredicts_Resteers(%) (socket 1 core 2)</t>
        </is>
      </c>
      <c r="MMX1" s="3" t="inlineStr">
        <is>
          <t>metric_TMA_......Mispredicts_Resteers(%) (socket 1 core 3)</t>
        </is>
      </c>
      <c r="MMY1" s="3" t="inlineStr">
        <is>
          <t>metric_TMA_......Mispredicts_Resteers(%) (socket 1 core 4)</t>
        </is>
      </c>
      <c r="MMZ1" s="3" t="inlineStr">
        <is>
          <t>metric_TMA_......Mispredicts_Resteers(%) (socket 1 core 5)</t>
        </is>
      </c>
      <c r="MNA1" s="3" t="inlineStr">
        <is>
          <t>metric_TMA_......Mispredicts_Resteers(%) (socket 1 core 6)</t>
        </is>
      </c>
      <c r="MNB1" s="3" t="inlineStr">
        <is>
          <t>metric_TMA_......Mispredicts_Resteers(%) (socket 1 core 7)</t>
        </is>
      </c>
      <c r="MNC1" s="3" t="inlineStr">
        <is>
          <t>metric_TMA_......Mispredicts_Resteers(%) (socket 1 core 8)</t>
        </is>
      </c>
      <c r="MND1" s="3" t="inlineStr">
        <is>
          <t>metric_TMA_......Mispredicts_Resteers(%) (socket 1 core 9)</t>
        </is>
      </c>
      <c r="MNE1" s="3" t="inlineStr">
        <is>
          <t>metric_TMA_......Mispredicts_Resteers(%) (socket 1 core 10)</t>
        </is>
      </c>
      <c r="MNF1" s="3" t="inlineStr">
        <is>
          <t>metric_TMA_......Mispredicts_Resteers(%) (socket 1 core 11)</t>
        </is>
      </c>
      <c r="MNG1" s="3" t="inlineStr">
        <is>
          <t>metric_TMA_......Mispredicts_Resteers(%) (socket 1 core 12)</t>
        </is>
      </c>
      <c r="MNH1" s="3" t="inlineStr">
        <is>
          <t>metric_TMA_......Mispredicts_Resteers(%) (socket 1 core 13)</t>
        </is>
      </c>
      <c r="MNI1" s="3" t="inlineStr">
        <is>
          <t>metric_TMA_......Mispredicts_Resteers(%) (socket 1 core 14)</t>
        </is>
      </c>
      <c r="MNJ1" s="3" t="inlineStr">
        <is>
          <t>metric_TMA_......Mispredicts_Resteers(%) (socket 1 core 15)</t>
        </is>
      </c>
      <c r="MNK1" s="3" t="inlineStr">
        <is>
          <t>metric_TMA_......Mispredicts_Resteers(%) (socket 1 core 16)</t>
        </is>
      </c>
      <c r="MNL1" s="3" t="inlineStr">
        <is>
          <t>metric_TMA_......Mispredicts_Resteers(%) (socket 1 core 17)</t>
        </is>
      </c>
      <c r="MNM1" s="3" t="inlineStr">
        <is>
          <t>metric_TMA_......Mispredicts_Resteers(%) (socket 1 core 18)</t>
        </is>
      </c>
      <c r="MNN1" s="3" t="inlineStr">
        <is>
          <t>metric_TMA_......Mispredicts_Resteers(%) (socket 1 core 19)</t>
        </is>
      </c>
      <c r="MNO1" s="3" t="inlineStr">
        <is>
          <t>metric_TMA_......Mispredicts_Resteers(%) (socket 1 core 20)</t>
        </is>
      </c>
      <c r="MNP1" s="3" t="inlineStr">
        <is>
          <t>metric_TMA_......Mispredicts_Resteers(%) (socket 1 core 21)</t>
        </is>
      </c>
      <c r="MNQ1" s="3" t="inlineStr">
        <is>
          <t>metric_TMA_......Mispredicts_Resteers(%) (socket 1 core 22)</t>
        </is>
      </c>
      <c r="MNR1" s="3" t="inlineStr">
        <is>
          <t>metric_TMA_......Mispredicts_Resteers(%) (socket 1 core 23)</t>
        </is>
      </c>
      <c r="MNS1" s="3" t="inlineStr">
        <is>
          <t>metric_TMA_......Mispredicts_Resteers(%) (socket 1 core 64)</t>
        </is>
      </c>
      <c r="MNT1" s="3" t="inlineStr">
        <is>
          <t>metric_TMA_......Mispredicts_Resteers(%) (socket 1 core 65)</t>
        </is>
      </c>
      <c r="MNU1" s="3" t="inlineStr">
        <is>
          <t>metric_TMA_......Mispredicts_Resteers(%) (socket 1 core 66)</t>
        </is>
      </c>
      <c r="MNV1" s="3" t="inlineStr">
        <is>
          <t>metric_TMA_......Mispredicts_Resteers(%) (socket 1 core 67)</t>
        </is>
      </c>
      <c r="MNW1" s="3" t="inlineStr">
        <is>
          <t>metric_TMA_......Mispredicts_Resteers(%) (socket 1 core 68)</t>
        </is>
      </c>
      <c r="MNX1" s="3" t="inlineStr">
        <is>
          <t>metric_TMA_......Mispredicts_Resteers(%) (socket 1 core 69)</t>
        </is>
      </c>
      <c r="MNY1" s="3" t="inlineStr">
        <is>
          <t>metric_TMA_......Mispredicts_Resteers(%) (socket 1 core 70)</t>
        </is>
      </c>
      <c r="MNZ1" s="3" t="inlineStr">
        <is>
          <t>metric_TMA_......Mispredicts_Resteers(%) (socket 1 core 71)</t>
        </is>
      </c>
      <c r="MOA1" s="3" t="inlineStr">
        <is>
          <t>metric_TMA_......Mispredicts_Resteers(%) (socket 1 core 72)</t>
        </is>
      </c>
      <c r="MOB1" s="3" t="inlineStr">
        <is>
          <t>metric_TMA_......Mispredicts_Resteers(%) (socket 1 core 73)</t>
        </is>
      </c>
      <c r="MOC1" s="3" t="inlineStr">
        <is>
          <t>metric_TMA_......Mispredicts_Resteers(%) (socket 1 core 74)</t>
        </is>
      </c>
      <c r="MOD1" s="3" t="inlineStr">
        <is>
          <t>metric_TMA_......Mispredicts_Resteers(%) (socket 1 core 75)</t>
        </is>
      </c>
      <c r="MOE1" s="3" t="inlineStr">
        <is>
          <t>metric_TMA_......Mispredicts_Resteers(%) (socket 1 core 76)</t>
        </is>
      </c>
      <c r="MOF1" s="3" t="inlineStr">
        <is>
          <t>metric_TMA_......Mispredicts_Resteers(%) (socket 1 core 77)</t>
        </is>
      </c>
      <c r="MOG1" s="3" t="inlineStr">
        <is>
          <t>metric_TMA_......Mispredicts_Resteers(%) (socket 1 core 78)</t>
        </is>
      </c>
      <c r="MOH1" s="3" t="inlineStr">
        <is>
          <t>metric_TMA_......Mispredicts_Resteers(%) (socket 1 core 79)</t>
        </is>
      </c>
      <c r="MOI1" s="3" t="inlineStr">
        <is>
          <t>metric_TMA_......Mispredicts_Resteers(%) (socket 1 core 80)</t>
        </is>
      </c>
      <c r="MOJ1" s="3" t="inlineStr">
        <is>
          <t>metric_TMA_......Mispredicts_Resteers(%) (socket 1 core 81)</t>
        </is>
      </c>
      <c r="MOK1" s="3" t="inlineStr">
        <is>
          <t>metric_TMA_......Mispredicts_Resteers(%) (socket 1 core 82)</t>
        </is>
      </c>
      <c r="MOL1" s="3" t="inlineStr">
        <is>
          <t>metric_TMA_......Mispredicts_Resteers(%) (socket 1 core 83)</t>
        </is>
      </c>
      <c r="MOM1" s="3" t="inlineStr">
        <is>
          <t>metric_TMA_......Mispredicts_Resteers(%) (socket 1 core 84)</t>
        </is>
      </c>
      <c r="MON1" s="3" t="inlineStr">
        <is>
          <t>metric_TMA_......Mispredicts_Resteers(%) (socket 1 core 85)</t>
        </is>
      </c>
      <c r="MOO1" s="3" t="inlineStr">
        <is>
          <t>metric_TMA_......Mispredicts_Resteers(%) (socket 1 core 86)</t>
        </is>
      </c>
      <c r="MOP1" s="3" t="inlineStr">
        <is>
          <t>metric_TMA_......Mispredicts_Resteers(%) (socket 1 core 87)</t>
        </is>
      </c>
      <c r="MOQ1" s="3" t="inlineStr">
        <is>
          <t>metric_TMA_......Mispredicts_Resteers(%) (socket 1 core 128)</t>
        </is>
      </c>
      <c r="MOR1" s="3" t="inlineStr">
        <is>
          <t>metric_TMA_......Mispredicts_Resteers(%) (socket 1 core 129)</t>
        </is>
      </c>
      <c r="MOS1" s="3" t="inlineStr">
        <is>
          <t>metric_TMA_......Mispredicts_Resteers(%) (socket 1 core 130)</t>
        </is>
      </c>
      <c r="MOT1" s="3" t="inlineStr">
        <is>
          <t>metric_TMA_......Mispredicts_Resteers(%) (socket 1 core 131)</t>
        </is>
      </c>
      <c r="MOU1" s="3" t="inlineStr">
        <is>
          <t>metric_TMA_......Mispredicts_Resteers(%) (socket 1 core 132)</t>
        </is>
      </c>
      <c r="MOV1" s="3" t="inlineStr">
        <is>
          <t>metric_TMA_......Mispredicts_Resteers(%) (socket 1 core 133)</t>
        </is>
      </c>
      <c r="MOW1" s="3" t="inlineStr">
        <is>
          <t>metric_TMA_......Mispredicts_Resteers(%) (socket 1 core 134)</t>
        </is>
      </c>
      <c r="MOX1" s="3" t="inlineStr">
        <is>
          <t>metric_TMA_......Mispredicts_Resteers(%) (socket 1 core 135)</t>
        </is>
      </c>
      <c r="MOY1" s="3" t="inlineStr">
        <is>
          <t>metric_TMA_......Mispredicts_Resteers(%) (socket 1 core 136)</t>
        </is>
      </c>
      <c r="MOZ1" s="3" t="inlineStr">
        <is>
          <t>metric_TMA_......Mispredicts_Resteers(%) (socket 1 core 137)</t>
        </is>
      </c>
      <c r="MPA1" s="3" t="inlineStr">
        <is>
          <t>metric_TMA_......Mispredicts_Resteers(%) (socket 1 core 138)</t>
        </is>
      </c>
      <c r="MPB1" s="3" t="inlineStr">
        <is>
          <t>metric_TMA_......Mispredicts_Resteers(%) (socket 1 core 139)</t>
        </is>
      </c>
      <c r="MPC1" s="3" t="inlineStr">
        <is>
          <t>metric_TMA_......Mispredicts_Resteers(%) (socket 1 core 140)</t>
        </is>
      </c>
      <c r="MPD1" s="3" t="inlineStr">
        <is>
          <t>metric_TMA_......Mispredicts_Resteers(%) (socket 1 core 141)</t>
        </is>
      </c>
      <c r="MPE1" s="3" t="inlineStr">
        <is>
          <t>metric_TMA_......Mispredicts_Resteers(%) (socket 1 core 142)</t>
        </is>
      </c>
      <c r="MPF1" s="3" t="inlineStr">
        <is>
          <t>metric_TMA_......Mispredicts_Resteers(%) (socket 1 core 143)</t>
        </is>
      </c>
      <c r="MPG1" s="3" t="inlineStr">
        <is>
          <t>metric_TMA_......Mispredicts_Resteers(%) (socket 1 core 144)</t>
        </is>
      </c>
      <c r="MPH1" s="3" t="inlineStr">
        <is>
          <t>metric_TMA_......Mispredicts_Resteers(%) (socket 1 core 145)</t>
        </is>
      </c>
      <c r="MPI1" s="3" t="inlineStr">
        <is>
          <t>metric_TMA_......Mispredicts_Resteers(%) (socket 1 core 146)</t>
        </is>
      </c>
      <c r="MPJ1" s="3" t="inlineStr">
        <is>
          <t>metric_TMA_......Mispredicts_Resteers(%) (socket 1 core 147)</t>
        </is>
      </c>
      <c r="MPK1" s="3" t="inlineStr">
        <is>
          <t>metric_TMA_......Mispredicts_Resteers(%) (socket 1 core 148)</t>
        </is>
      </c>
      <c r="MPL1" s="3" t="inlineStr">
        <is>
          <t>metric_TMA_......Mispredicts_Resteers(%) (socket 1 core 149)</t>
        </is>
      </c>
      <c r="MPM1" s="3" t="inlineStr">
        <is>
          <t>metric_TMA_......Mispredicts_Resteers(%) (socket 1 core 150)</t>
        </is>
      </c>
      <c r="MPN1" s="3" t="inlineStr">
        <is>
          <t>metric_TMA_......Mispredicts_Resteers(%) (socket 1 core 151)</t>
        </is>
      </c>
      <c r="MPO1" s="3" t="inlineStr">
        <is>
          <t>metric_TMA_......Clears_Resteers(%) (socket 0 core 0)</t>
        </is>
      </c>
      <c r="MPP1" s="3" t="inlineStr">
        <is>
          <t>metric_TMA_......Clears_Resteers(%) (socket 0 core 1)</t>
        </is>
      </c>
      <c r="MPQ1" s="3" t="inlineStr">
        <is>
          <t>metric_TMA_......Clears_Resteers(%) (socket 0 core 2)</t>
        </is>
      </c>
      <c r="MPR1" s="3" t="inlineStr">
        <is>
          <t>metric_TMA_......Clears_Resteers(%) (socket 0 core 3)</t>
        </is>
      </c>
      <c r="MPS1" s="3" t="inlineStr">
        <is>
          <t>metric_TMA_......Clears_Resteers(%) (socket 0 core 4)</t>
        </is>
      </c>
      <c r="MPT1" s="3" t="inlineStr">
        <is>
          <t>metric_TMA_......Clears_Resteers(%) (socket 0 core 5)</t>
        </is>
      </c>
      <c r="MPU1" s="3" t="inlineStr">
        <is>
          <t>metric_TMA_......Clears_Resteers(%) (socket 0 core 6)</t>
        </is>
      </c>
      <c r="MPV1" s="3" t="inlineStr">
        <is>
          <t>metric_TMA_......Clears_Resteers(%) (socket 0 core 7)</t>
        </is>
      </c>
      <c r="MPW1" s="3" t="inlineStr">
        <is>
          <t>metric_TMA_......Clears_Resteers(%) (socket 0 core 8)</t>
        </is>
      </c>
      <c r="MPX1" s="3" t="inlineStr">
        <is>
          <t>metric_TMA_......Clears_Resteers(%) (socket 0 core 9)</t>
        </is>
      </c>
      <c r="MPY1" s="3" t="inlineStr">
        <is>
          <t>metric_TMA_......Clears_Resteers(%) (socket 0 core 10)</t>
        </is>
      </c>
      <c r="MPZ1" s="3" t="inlineStr">
        <is>
          <t>metric_TMA_......Clears_Resteers(%) (socket 0 core 11)</t>
        </is>
      </c>
      <c r="MQA1" s="3" t="inlineStr">
        <is>
          <t>metric_TMA_......Clears_Resteers(%) (socket 0 core 12)</t>
        </is>
      </c>
      <c r="MQB1" s="3" t="inlineStr">
        <is>
          <t>metric_TMA_......Clears_Resteers(%) (socket 0 core 13)</t>
        </is>
      </c>
      <c r="MQC1" s="3" t="inlineStr">
        <is>
          <t>metric_TMA_......Clears_Resteers(%) (socket 0 core 14)</t>
        </is>
      </c>
      <c r="MQD1" s="3" t="inlineStr">
        <is>
          <t>metric_TMA_......Clears_Resteers(%) (socket 0 core 15)</t>
        </is>
      </c>
      <c r="MQE1" s="3" t="inlineStr">
        <is>
          <t>metric_TMA_......Clears_Resteers(%) (socket 0 core 16)</t>
        </is>
      </c>
      <c r="MQF1" s="3" t="inlineStr">
        <is>
          <t>metric_TMA_......Clears_Resteers(%) (socket 0 core 17)</t>
        </is>
      </c>
      <c r="MQG1" s="3" t="inlineStr">
        <is>
          <t>metric_TMA_......Clears_Resteers(%) (socket 0 core 18)</t>
        </is>
      </c>
      <c r="MQH1" s="3" t="inlineStr">
        <is>
          <t>metric_TMA_......Clears_Resteers(%) (socket 0 core 19)</t>
        </is>
      </c>
      <c r="MQI1" s="3" t="inlineStr">
        <is>
          <t>metric_TMA_......Clears_Resteers(%) (socket 0 core 20)</t>
        </is>
      </c>
      <c r="MQJ1" s="3" t="inlineStr">
        <is>
          <t>metric_TMA_......Clears_Resteers(%) (socket 0 core 21)</t>
        </is>
      </c>
      <c r="MQK1" s="3" t="inlineStr">
        <is>
          <t>metric_TMA_......Clears_Resteers(%) (socket 0 core 22)</t>
        </is>
      </c>
      <c r="MQL1" s="3" t="inlineStr">
        <is>
          <t>metric_TMA_......Clears_Resteers(%) (socket 0 core 23)</t>
        </is>
      </c>
      <c r="MQM1" s="3" t="inlineStr">
        <is>
          <t>metric_TMA_......Clears_Resteers(%) (socket 0 core 64)</t>
        </is>
      </c>
      <c r="MQN1" s="3" t="inlineStr">
        <is>
          <t>metric_TMA_......Clears_Resteers(%) (socket 0 core 65)</t>
        </is>
      </c>
      <c r="MQO1" s="3" t="inlineStr">
        <is>
          <t>metric_TMA_......Clears_Resteers(%) (socket 0 core 66)</t>
        </is>
      </c>
      <c r="MQP1" s="3" t="inlineStr">
        <is>
          <t>metric_TMA_......Clears_Resteers(%) (socket 0 core 67)</t>
        </is>
      </c>
      <c r="MQQ1" s="3" t="inlineStr">
        <is>
          <t>metric_TMA_......Clears_Resteers(%) (socket 0 core 68)</t>
        </is>
      </c>
      <c r="MQR1" s="3" t="inlineStr">
        <is>
          <t>metric_TMA_......Clears_Resteers(%) (socket 0 core 69)</t>
        </is>
      </c>
      <c r="MQS1" s="3" t="inlineStr">
        <is>
          <t>metric_TMA_......Clears_Resteers(%) (socket 0 core 70)</t>
        </is>
      </c>
      <c r="MQT1" s="3" t="inlineStr">
        <is>
          <t>metric_TMA_......Clears_Resteers(%) (socket 0 core 71)</t>
        </is>
      </c>
      <c r="MQU1" s="3" t="inlineStr">
        <is>
          <t>metric_TMA_......Clears_Resteers(%) (socket 0 core 72)</t>
        </is>
      </c>
      <c r="MQV1" s="3" t="inlineStr">
        <is>
          <t>metric_TMA_......Clears_Resteers(%) (socket 0 core 73)</t>
        </is>
      </c>
      <c r="MQW1" s="3" t="inlineStr">
        <is>
          <t>metric_TMA_......Clears_Resteers(%) (socket 0 core 74)</t>
        </is>
      </c>
      <c r="MQX1" s="3" t="inlineStr">
        <is>
          <t>metric_TMA_......Clears_Resteers(%) (socket 0 core 75)</t>
        </is>
      </c>
      <c r="MQY1" s="3" t="inlineStr">
        <is>
          <t>metric_TMA_......Clears_Resteers(%) (socket 0 core 76)</t>
        </is>
      </c>
      <c r="MQZ1" s="3" t="inlineStr">
        <is>
          <t>metric_TMA_......Clears_Resteers(%) (socket 0 core 77)</t>
        </is>
      </c>
      <c r="MRA1" s="3" t="inlineStr">
        <is>
          <t>metric_TMA_......Clears_Resteers(%) (socket 0 core 78)</t>
        </is>
      </c>
      <c r="MRB1" s="3" t="inlineStr">
        <is>
          <t>metric_TMA_......Clears_Resteers(%) (socket 0 core 79)</t>
        </is>
      </c>
      <c r="MRC1" s="3" t="inlineStr">
        <is>
          <t>metric_TMA_......Clears_Resteers(%) (socket 0 core 80)</t>
        </is>
      </c>
      <c r="MRD1" s="3" t="inlineStr">
        <is>
          <t>metric_TMA_......Clears_Resteers(%) (socket 0 core 81)</t>
        </is>
      </c>
      <c r="MRE1" s="3" t="inlineStr">
        <is>
          <t>metric_TMA_......Clears_Resteers(%) (socket 0 core 82)</t>
        </is>
      </c>
      <c r="MRF1" s="3" t="inlineStr">
        <is>
          <t>metric_TMA_......Clears_Resteers(%) (socket 0 core 83)</t>
        </is>
      </c>
      <c r="MRG1" s="3" t="inlineStr">
        <is>
          <t>metric_TMA_......Clears_Resteers(%) (socket 0 core 84)</t>
        </is>
      </c>
      <c r="MRH1" s="3" t="inlineStr">
        <is>
          <t>metric_TMA_......Clears_Resteers(%) (socket 0 core 85)</t>
        </is>
      </c>
      <c r="MRI1" s="3" t="inlineStr">
        <is>
          <t>metric_TMA_......Clears_Resteers(%) (socket 0 core 86)</t>
        </is>
      </c>
      <c r="MRJ1" s="3" t="inlineStr">
        <is>
          <t>metric_TMA_......Clears_Resteers(%) (socket 0 core 87)</t>
        </is>
      </c>
      <c r="MRK1" s="3" t="inlineStr">
        <is>
          <t>metric_TMA_......Clears_Resteers(%) (socket 0 core 128)</t>
        </is>
      </c>
      <c r="MRL1" s="3" t="inlineStr">
        <is>
          <t>metric_TMA_......Clears_Resteers(%) (socket 0 core 129)</t>
        </is>
      </c>
      <c r="MRM1" s="3" t="inlineStr">
        <is>
          <t>metric_TMA_......Clears_Resteers(%) (socket 0 core 130)</t>
        </is>
      </c>
      <c r="MRN1" s="3" t="inlineStr">
        <is>
          <t>metric_TMA_......Clears_Resteers(%) (socket 0 core 131)</t>
        </is>
      </c>
      <c r="MRO1" s="3" t="inlineStr">
        <is>
          <t>metric_TMA_......Clears_Resteers(%) (socket 0 core 132)</t>
        </is>
      </c>
      <c r="MRP1" s="3" t="inlineStr">
        <is>
          <t>metric_TMA_......Clears_Resteers(%) (socket 0 core 133)</t>
        </is>
      </c>
      <c r="MRQ1" s="3" t="inlineStr">
        <is>
          <t>metric_TMA_......Clears_Resteers(%) (socket 0 core 134)</t>
        </is>
      </c>
      <c r="MRR1" s="3" t="inlineStr">
        <is>
          <t>metric_TMA_......Clears_Resteers(%) (socket 0 core 135)</t>
        </is>
      </c>
      <c r="MRS1" s="3" t="inlineStr">
        <is>
          <t>metric_TMA_......Clears_Resteers(%) (socket 0 core 136)</t>
        </is>
      </c>
      <c r="MRT1" s="3" t="inlineStr">
        <is>
          <t>metric_TMA_......Clears_Resteers(%) (socket 0 core 137)</t>
        </is>
      </c>
      <c r="MRU1" s="3" t="inlineStr">
        <is>
          <t>metric_TMA_......Clears_Resteers(%) (socket 0 core 138)</t>
        </is>
      </c>
      <c r="MRV1" s="3" t="inlineStr">
        <is>
          <t>metric_TMA_......Clears_Resteers(%) (socket 0 core 139)</t>
        </is>
      </c>
      <c r="MRW1" s="3" t="inlineStr">
        <is>
          <t>metric_TMA_......Clears_Resteers(%) (socket 0 core 140)</t>
        </is>
      </c>
      <c r="MRX1" s="3" t="inlineStr">
        <is>
          <t>metric_TMA_......Clears_Resteers(%) (socket 0 core 141)</t>
        </is>
      </c>
      <c r="MRY1" s="3" t="inlineStr">
        <is>
          <t>metric_TMA_......Clears_Resteers(%) (socket 0 core 142)</t>
        </is>
      </c>
      <c r="MRZ1" s="3" t="inlineStr">
        <is>
          <t>metric_TMA_......Clears_Resteers(%) (socket 0 core 143)</t>
        </is>
      </c>
      <c r="MSA1" s="3" t="inlineStr">
        <is>
          <t>metric_TMA_......Clears_Resteers(%) (socket 0 core 144)</t>
        </is>
      </c>
      <c r="MSB1" s="3" t="inlineStr">
        <is>
          <t>metric_TMA_......Clears_Resteers(%) (socket 0 core 145)</t>
        </is>
      </c>
      <c r="MSC1" s="3" t="inlineStr">
        <is>
          <t>metric_TMA_......Clears_Resteers(%) (socket 0 core 146)</t>
        </is>
      </c>
      <c r="MSD1" s="3" t="inlineStr">
        <is>
          <t>metric_TMA_......Clears_Resteers(%) (socket 0 core 147)</t>
        </is>
      </c>
      <c r="MSE1" s="3" t="inlineStr">
        <is>
          <t>metric_TMA_......Clears_Resteers(%) (socket 0 core 148)</t>
        </is>
      </c>
      <c r="MSF1" s="3" t="inlineStr">
        <is>
          <t>metric_TMA_......Clears_Resteers(%) (socket 0 core 149)</t>
        </is>
      </c>
      <c r="MSG1" s="3" t="inlineStr">
        <is>
          <t>metric_TMA_......Clears_Resteers(%) (socket 0 core 150)</t>
        </is>
      </c>
      <c r="MSH1" s="3" t="inlineStr">
        <is>
          <t>metric_TMA_......Clears_Resteers(%) (socket 0 core 151)</t>
        </is>
      </c>
      <c r="MSI1" s="3" t="inlineStr">
        <is>
          <t>metric_TMA_......Clears_Resteers(%) (socket 1 core 0)</t>
        </is>
      </c>
      <c r="MSJ1" s="3" t="inlineStr">
        <is>
          <t>metric_TMA_......Clears_Resteers(%) (socket 1 core 1)</t>
        </is>
      </c>
      <c r="MSK1" s="3" t="inlineStr">
        <is>
          <t>metric_TMA_......Clears_Resteers(%) (socket 1 core 2)</t>
        </is>
      </c>
      <c r="MSL1" s="3" t="inlineStr">
        <is>
          <t>metric_TMA_......Clears_Resteers(%) (socket 1 core 3)</t>
        </is>
      </c>
      <c r="MSM1" s="3" t="inlineStr">
        <is>
          <t>metric_TMA_......Clears_Resteers(%) (socket 1 core 4)</t>
        </is>
      </c>
      <c r="MSN1" s="3" t="inlineStr">
        <is>
          <t>metric_TMA_......Clears_Resteers(%) (socket 1 core 5)</t>
        </is>
      </c>
      <c r="MSO1" s="3" t="inlineStr">
        <is>
          <t>metric_TMA_......Clears_Resteers(%) (socket 1 core 6)</t>
        </is>
      </c>
      <c r="MSP1" s="3" t="inlineStr">
        <is>
          <t>metric_TMA_......Clears_Resteers(%) (socket 1 core 7)</t>
        </is>
      </c>
      <c r="MSQ1" s="3" t="inlineStr">
        <is>
          <t>metric_TMA_......Clears_Resteers(%) (socket 1 core 8)</t>
        </is>
      </c>
      <c r="MSR1" s="3" t="inlineStr">
        <is>
          <t>metric_TMA_......Clears_Resteers(%) (socket 1 core 9)</t>
        </is>
      </c>
      <c r="MSS1" s="3" t="inlineStr">
        <is>
          <t>metric_TMA_......Clears_Resteers(%) (socket 1 core 10)</t>
        </is>
      </c>
      <c r="MST1" s="3" t="inlineStr">
        <is>
          <t>metric_TMA_......Clears_Resteers(%) (socket 1 core 11)</t>
        </is>
      </c>
      <c r="MSU1" s="3" t="inlineStr">
        <is>
          <t>metric_TMA_......Clears_Resteers(%) (socket 1 core 12)</t>
        </is>
      </c>
      <c r="MSV1" s="3" t="inlineStr">
        <is>
          <t>metric_TMA_......Clears_Resteers(%) (socket 1 core 13)</t>
        </is>
      </c>
      <c r="MSW1" s="3" t="inlineStr">
        <is>
          <t>metric_TMA_......Clears_Resteers(%) (socket 1 core 14)</t>
        </is>
      </c>
      <c r="MSX1" s="3" t="inlineStr">
        <is>
          <t>metric_TMA_......Clears_Resteers(%) (socket 1 core 15)</t>
        </is>
      </c>
      <c r="MSY1" s="3" t="inlineStr">
        <is>
          <t>metric_TMA_......Clears_Resteers(%) (socket 1 core 16)</t>
        </is>
      </c>
      <c r="MSZ1" s="3" t="inlineStr">
        <is>
          <t>metric_TMA_......Clears_Resteers(%) (socket 1 core 17)</t>
        </is>
      </c>
      <c r="MTA1" s="3" t="inlineStr">
        <is>
          <t>metric_TMA_......Clears_Resteers(%) (socket 1 core 18)</t>
        </is>
      </c>
      <c r="MTB1" s="3" t="inlineStr">
        <is>
          <t>metric_TMA_......Clears_Resteers(%) (socket 1 core 19)</t>
        </is>
      </c>
      <c r="MTC1" s="3" t="inlineStr">
        <is>
          <t>metric_TMA_......Clears_Resteers(%) (socket 1 core 20)</t>
        </is>
      </c>
      <c r="MTD1" s="3" t="inlineStr">
        <is>
          <t>metric_TMA_......Clears_Resteers(%) (socket 1 core 21)</t>
        </is>
      </c>
      <c r="MTE1" s="3" t="inlineStr">
        <is>
          <t>metric_TMA_......Clears_Resteers(%) (socket 1 core 22)</t>
        </is>
      </c>
      <c r="MTF1" s="3" t="inlineStr">
        <is>
          <t>metric_TMA_......Clears_Resteers(%) (socket 1 core 23)</t>
        </is>
      </c>
      <c r="MTG1" s="3" t="inlineStr">
        <is>
          <t>metric_TMA_......Clears_Resteers(%) (socket 1 core 64)</t>
        </is>
      </c>
      <c r="MTH1" s="3" t="inlineStr">
        <is>
          <t>metric_TMA_......Clears_Resteers(%) (socket 1 core 65)</t>
        </is>
      </c>
      <c r="MTI1" s="3" t="inlineStr">
        <is>
          <t>metric_TMA_......Clears_Resteers(%) (socket 1 core 66)</t>
        </is>
      </c>
      <c r="MTJ1" s="3" t="inlineStr">
        <is>
          <t>metric_TMA_......Clears_Resteers(%) (socket 1 core 67)</t>
        </is>
      </c>
      <c r="MTK1" s="3" t="inlineStr">
        <is>
          <t>metric_TMA_......Clears_Resteers(%) (socket 1 core 68)</t>
        </is>
      </c>
      <c r="MTL1" s="3" t="inlineStr">
        <is>
          <t>metric_TMA_......Clears_Resteers(%) (socket 1 core 69)</t>
        </is>
      </c>
      <c r="MTM1" s="3" t="inlineStr">
        <is>
          <t>metric_TMA_......Clears_Resteers(%) (socket 1 core 70)</t>
        </is>
      </c>
      <c r="MTN1" s="3" t="inlineStr">
        <is>
          <t>metric_TMA_......Clears_Resteers(%) (socket 1 core 71)</t>
        </is>
      </c>
      <c r="MTO1" s="3" t="inlineStr">
        <is>
          <t>metric_TMA_......Clears_Resteers(%) (socket 1 core 72)</t>
        </is>
      </c>
      <c r="MTP1" s="3" t="inlineStr">
        <is>
          <t>metric_TMA_......Clears_Resteers(%) (socket 1 core 73)</t>
        </is>
      </c>
      <c r="MTQ1" s="3" t="inlineStr">
        <is>
          <t>metric_TMA_......Clears_Resteers(%) (socket 1 core 74)</t>
        </is>
      </c>
      <c r="MTR1" s="3" t="inlineStr">
        <is>
          <t>metric_TMA_......Clears_Resteers(%) (socket 1 core 75)</t>
        </is>
      </c>
      <c r="MTS1" s="3" t="inlineStr">
        <is>
          <t>metric_TMA_......Clears_Resteers(%) (socket 1 core 76)</t>
        </is>
      </c>
      <c r="MTT1" s="3" t="inlineStr">
        <is>
          <t>metric_TMA_......Clears_Resteers(%) (socket 1 core 77)</t>
        </is>
      </c>
      <c r="MTU1" s="3" t="inlineStr">
        <is>
          <t>metric_TMA_......Clears_Resteers(%) (socket 1 core 78)</t>
        </is>
      </c>
      <c r="MTV1" s="3" t="inlineStr">
        <is>
          <t>metric_TMA_......Clears_Resteers(%) (socket 1 core 79)</t>
        </is>
      </c>
      <c r="MTW1" s="3" t="inlineStr">
        <is>
          <t>metric_TMA_......Clears_Resteers(%) (socket 1 core 80)</t>
        </is>
      </c>
      <c r="MTX1" s="3" t="inlineStr">
        <is>
          <t>metric_TMA_......Clears_Resteers(%) (socket 1 core 81)</t>
        </is>
      </c>
      <c r="MTY1" s="3" t="inlineStr">
        <is>
          <t>metric_TMA_......Clears_Resteers(%) (socket 1 core 82)</t>
        </is>
      </c>
      <c r="MTZ1" s="3" t="inlineStr">
        <is>
          <t>metric_TMA_......Clears_Resteers(%) (socket 1 core 83)</t>
        </is>
      </c>
      <c r="MUA1" s="3" t="inlineStr">
        <is>
          <t>metric_TMA_......Clears_Resteers(%) (socket 1 core 84)</t>
        </is>
      </c>
      <c r="MUB1" s="3" t="inlineStr">
        <is>
          <t>metric_TMA_......Clears_Resteers(%) (socket 1 core 85)</t>
        </is>
      </c>
      <c r="MUC1" s="3" t="inlineStr">
        <is>
          <t>metric_TMA_......Clears_Resteers(%) (socket 1 core 86)</t>
        </is>
      </c>
      <c r="MUD1" s="3" t="inlineStr">
        <is>
          <t>metric_TMA_......Clears_Resteers(%) (socket 1 core 87)</t>
        </is>
      </c>
      <c r="MUE1" s="3" t="inlineStr">
        <is>
          <t>metric_TMA_......Clears_Resteers(%) (socket 1 core 128)</t>
        </is>
      </c>
      <c r="MUF1" s="3" t="inlineStr">
        <is>
          <t>metric_TMA_......Clears_Resteers(%) (socket 1 core 129)</t>
        </is>
      </c>
      <c r="MUG1" s="3" t="inlineStr">
        <is>
          <t>metric_TMA_......Clears_Resteers(%) (socket 1 core 130)</t>
        </is>
      </c>
      <c r="MUH1" s="3" t="inlineStr">
        <is>
          <t>metric_TMA_......Clears_Resteers(%) (socket 1 core 131)</t>
        </is>
      </c>
      <c r="MUI1" s="3" t="inlineStr">
        <is>
          <t>metric_TMA_......Clears_Resteers(%) (socket 1 core 132)</t>
        </is>
      </c>
      <c r="MUJ1" s="3" t="inlineStr">
        <is>
          <t>metric_TMA_......Clears_Resteers(%) (socket 1 core 133)</t>
        </is>
      </c>
      <c r="MUK1" s="3" t="inlineStr">
        <is>
          <t>metric_TMA_......Clears_Resteers(%) (socket 1 core 134)</t>
        </is>
      </c>
      <c r="MUL1" s="3" t="inlineStr">
        <is>
          <t>metric_TMA_......Clears_Resteers(%) (socket 1 core 135)</t>
        </is>
      </c>
      <c r="MUM1" s="3" t="inlineStr">
        <is>
          <t>metric_TMA_......Clears_Resteers(%) (socket 1 core 136)</t>
        </is>
      </c>
      <c r="MUN1" s="3" t="inlineStr">
        <is>
          <t>metric_TMA_......Clears_Resteers(%) (socket 1 core 137)</t>
        </is>
      </c>
      <c r="MUO1" s="3" t="inlineStr">
        <is>
          <t>metric_TMA_......Clears_Resteers(%) (socket 1 core 138)</t>
        </is>
      </c>
      <c r="MUP1" s="3" t="inlineStr">
        <is>
          <t>metric_TMA_......Clears_Resteers(%) (socket 1 core 139)</t>
        </is>
      </c>
      <c r="MUQ1" s="3" t="inlineStr">
        <is>
          <t>metric_TMA_......Clears_Resteers(%) (socket 1 core 140)</t>
        </is>
      </c>
      <c r="MUR1" s="3" t="inlineStr">
        <is>
          <t>metric_TMA_......Clears_Resteers(%) (socket 1 core 141)</t>
        </is>
      </c>
      <c r="MUS1" s="3" t="inlineStr">
        <is>
          <t>metric_TMA_......Clears_Resteers(%) (socket 1 core 142)</t>
        </is>
      </c>
      <c r="MUT1" s="3" t="inlineStr">
        <is>
          <t>metric_TMA_......Clears_Resteers(%) (socket 1 core 143)</t>
        </is>
      </c>
      <c r="MUU1" s="3" t="inlineStr">
        <is>
          <t>metric_TMA_......Clears_Resteers(%) (socket 1 core 144)</t>
        </is>
      </c>
      <c r="MUV1" s="3" t="inlineStr">
        <is>
          <t>metric_TMA_......Clears_Resteers(%) (socket 1 core 145)</t>
        </is>
      </c>
      <c r="MUW1" s="3" t="inlineStr">
        <is>
          <t>metric_TMA_......Clears_Resteers(%) (socket 1 core 146)</t>
        </is>
      </c>
      <c r="MUX1" s="3" t="inlineStr">
        <is>
          <t>metric_TMA_......Clears_Resteers(%) (socket 1 core 147)</t>
        </is>
      </c>
      <c r="MUY1" s="3" t="inlineStr">
        <is>
          <t>metric_TMA_......Clears_Resteers(%) (socket 1 core 148)</t>
        </is>
      </c>
      <c r="MUZ1" s="3" t="inlineStr">
        <is>
          <t>metric_TMA_......Clears_Resteers(%) (socket 1 core 149)</t>
        </is>
      </c>
      <c r="MVA1" s="3" t="inlineStr">
        <is>
          <t>metric_TMA_......Clears_Resteers(%) (socket 1 core 150)</t>
        </is>
      </c>
      <c r="MVB1" s="3" t="inlineStr">
        <is>
          <t>metric_TMA_......Clears_Resteers(%) (socket 1 core 151)</t>
        </is>
      </c>
      <c r="MVC1" s="3" t="inlineStr">
        <is>
          <t>metric_TMA_......Unknown_Branches(%) (socket 0 core 0)</t>
        </is>
      </c>
      <c r="MVD1" s="3" t="inlineStr">
        <is>
          <t>metric_TMA_......Unknown_Branches(%) (socket 0 core 1)</t>
        </is>
      </c>
      <c r="MVE1" s="3" t="inlineStr">
        <is>
          <t>metric_TMA_......Unknown_Branches(%) (socket 0 core 2)</t>
        </is>
      </c>
      <c r="MVF1" s="3" t="inlineStr">
        <is>
          <t>metric_TMA_......Unknown_Branches(%) (socket 0 core 3)</t>
        </is>
      </c>
      <c r="MVG1" s="3" t="inlineStr">
        <is>
          <t>metric_TMA_......Unknown_Branches(%) (socket 0 core 4)</t>
        </is>
      </c>
      <c r="MVH1" s="3" t="inlineStr">
        <is>
          <t>metric_TMA_......Unknown_Branches(%) (socket 0 core 5)</t>
        </is>
      </c>
      <c r="MVI1" s="3" t="inlineStr">
        <is>
          <t>metric_TMA_......Unknown_Branches(%) (socket 0 core 6)</t>
        </is>
      </c>
      <c r="MVJ1" s="3" t="inlineStr">
        <is>
          <t>metric_TMA_......Unknown_Branches(%) (socket 0 core 7)</t>
        </is>
      </c>
      <c r="MVK1" s="3" t="inlineStr">
        <is>
          <t>metric_TMA_......Unknown_Branches(%) (socket 0 core 8)</t>
        </is>
      </c>
      <c r="MVL1" s="3" t="inlineStr">
        <is>
          <t>metric_TMA_......Unknown_Branches(%) (socket 0 core 9)</t>
        </is>
      </c>
      <c r="MVM1" s="3" t="inlineStr">
        <is>
          <t>metric_TMA_......Unknown_Branches(%) (socket 0 core 10)</t>
        </is>
      </c>
      <c r="MVN1" s="3" t="inlineStr">
        <is>
          <t>metric_TMA_......Unknown_Branches(%) (socket 0 core 11)</t>
        </is>
      </c>
      <c r="MVO1" s="3" t="inlineStr">
        <is>
          <t>metric_TMA_......Unknown_Branches(%) (socket 0 core 12)</t>
        </is>
      </c>
      <c r="MVP1" s="3" t="inlineStr">
        <is>
          <t>metric_TMA_......Unknown_Branches(%) (socket 0 core 13)</t>
        </is>
      </c>
      <c r="MVQ1" s="3" t="inlineStr">
        <is>
          <t>metric_TMA_......Unknown_Branches(%) (socket 0 core 14)</t>
        </is>
      </c>
      <c r="MVR1" s="3" t="inlineStr">
        <is>
          <t>metric_TMA_......Unknown_Branches(%) (socket 0 core 15)</t>
        </is>
      </c>
      <c r="MVS1" s="3" t="inlineStr">
        <is>
          <t>metric_TMA_......Unknown_Branches(%) (socket 0 core 16)</t>
        </is>
      </c>
      <c r="MVT1" s="3" t="inlineStr">
        <is>
          <t>metric_TMA_......Unknown_Branches(%) (socket 0 core 17)</t>
        </is>
      </c>
      <c r="MVU1" s="3" t="inlineStr">
        <is>
          <t>metric_TMA_......Unknown_Branches(%) (socket 0 core 18)</t>
        </is>
      </c>
      <c r="MVV1" s="3" t="inlineStr">
        <is>
          <t>metric_TMA_......Unknown_Branches(%) (socket 0 core 19)</t>
        </is>
      </c>
      <c r="MVW1" s="3" t="inlineStr">
        <is>
          <t>metric_TMA_......Unknown_Branches(%) (socket 0 core 20)</t>
        </is>
      </c>
      <c r="MVX1" s="3" t="inlineStr">
        <is>
          <t>metric_TMA_......Unknown_Branches(%) (socket 0 core 21)</t>
        </is>
      </c>
      <c r="MVY1" s="3" t="inlineStr">
        <is>
          <t>metric_TMA_......Unknown_Branches(%) (socket 0 core 22)</t>
        </is>
      </c>
      <c r="MVZ1" s="3" t="inlineStr">
        <is>
          <t>metric_TMA_......Unknown_Branches(%) (socket 0 core 23)</t>
        </is>
      </c>
      <c r="MWA1" s="3" t="inlineStr">
        <is>
          <t>metric_TMA_......Unknown_Branches(%) (socket 0 core 64)</t>
        </is>
      </c>
      <c r="MWB1" s="3" t="inlineStr">
        <is>
          <t>metric_TMA_......Unknown_Branches(%) (socket 0 core 65)</t>
        </is>
      </c>
      <c r="MWC1" s="3" t="inlineStr">
        <is>
          <t>metric_TMA_......Unknown_Branches(%) (socket 0 core 66)</t>
        </is>
      </c>
      <c r="MWD1" s="3" t="inlineStr">
        <is>
          <t>metric_TMA_......Unknown_Branches(%) (socket 0 core 67)</t>
        </is>
      </c>
      <c r="MWE1" s="3" t="inlineStr">
        <is>
          <t>metric_TMA_......Unknown_Branches(%) (socket 0 core 68)</t>
        </is>
      </c>
      <c r="MWF1" s="3" t="inlineStr">
        <is>
          <t>metric_TMA_......Unknown_Branches(%) (socket 0 core 69)</t>
        </is>
      </c>
      <c r="MWG1" s="3" t="inlineStr">
        <is>
          <t>metric_TMA_......Unknown_Branches(%) (socket 0 core 70)</t>
        </is>
      </c>
      <c r="MWH1" s="3" t="inlineStr">
        <is>
          <t>metric_TMA_......Unknown_Branches(%) (socket 0 core 71)</t>
        </is>
      </c>
      <c r="MWI1" s="3" t="inlineStr">
        <is>
          <t>metric_TMA_......Unknown_Branches(%) (socket 0 core 72)</t>
        </is>
      </c>
      <c r="MWJ1" s="3" t="inlineStr">
        <is>
          <t>metric_TMA_......Unknown_Branches(%) (socket 0 core 73)</t>
        </is>
      </c>
      <c r="MWK1" s="3" t="inlineStr">
        <is>
          <t>metric_TMA_......Unknown_Branches(%) (socket 0 core 74)</t>
        </is>
      </c>
      <c r="MWL1" s="3" t="inlineStr">
        <is>
          <t>metric_TMA_......Unknown_Branches(%) (socket 0 core 75)</t>
        </is>
      </c>
      <c r="MWM1" s="3" t="inlineStr">
        <is>
          <t>metric_TMA_......Unknown_Branches(%) (socket 0 core 76)</t>
        </is>
      </c>
      <c r="MWN1" s="3" t="inlineStr">
        <is>
          <t>metric_TMA_......Unknown_Branches(%) (socket 0 core 77)</t>
        </is>
      </c>
      <c r="MWO1" s="3" t="inlineStr">
        <is>
          <t>metric_TMA_......Unknown_Branches(%) (socket 0 core 78)</t>
        </is>
      </c>
      <c r="MWP1" s="3" t="inlineStr">
        <is>
          <t>metric_TMA_......Unknown_Branches(%) (socket 0 core 79)</t>
        </is>
      </c>
      <c r="MWQ1" s="3" t="inlineStr">
        <is>
          <t>metric_TMA_......Unknown_Branches(%) (socket 0 core 80)</t>
        </is>
      </c>
      <c r="MWR1" s="3" t="inlineStr">
        <is>
          <t>metric_TMA_......Unknown_Branches(%) (socket 0 core 81)</t>
        </is>
      </c>
      <c r="MWS1" s="3" t="inlineStr">
        <is>
          <t>metric_TMA_......Unknown_Branches(%) (socket 0 core 82)</t>
        </is>
      </c>
      <c r="MWT1" s="3" t="inlineStr">
        <is>
          <t>metric_TMA_......Unknown_Branches(%) (socket 0 core 83)</t>
        </is>
      </c>
      <c r="MWU1" s="3" t="inlineStr">
        <is>
          <t>metric_TMA_......Unknown_Branches(%) (socket 0 core 84)</t>
        </is>
      </c>
      <c r="MWV1" s="3" t="inlineStr">
        <is>
          <t>metric_TMA_......Unknown_Branches(%) (socket 0 core 85)</t>
        </is>
      </c>
      <c r="MWW1" s="3" t="inlineStr">
        <is>
          <t>metric_TMA_......Unknown_Branches(%) (socket 0 core 86)</t>
        </is>
      </c>
      <c r="MWX1" s="3" t="inlineStr">
        <is>
          <t>metric_TMA_......Unknown_Branches(%) (socket 0 core 87)</t>
        </is>
      </c>
      <c r="MWY1" s="3" t="inlineStr">
        <is>
          <t>metric_TMA_......Unknown_Branches(%) (socket 0 core 128)</t>
        </is>
      </c>
      <c r="MWZ1" s="3" t="inlineStr">
        <is>
          <t>metric_TMA_......Unknown_Branches(%) (socket 0 core 129)</t>
        </is>
      </c>
      <c r="MXA1" s="3" t="inlineStr">
        <is>
          <t>metric_TMA_......Unknown_Branches(%) (socket 0 core 130)</t>
        </is>
      </c>
      <c r="MXB1" s="3" t="inlineStr">
        <is>
          <t>metric_TMA_......Unknown_Branches(%) (socket 0 core 131)</t>
        </is>
      </c>
      <c r="MXC1" s="3" t="inlineStr">
        <is>
          <t>metric_TMA_......Unknown_Branches(%) (socket 0 core 132)</t>
        </is>
      </c>
      <c r="MXD1" s="3" t="inlineStr">
        <is>
          <t>metric_TMA_......Unknown_Branches(%) (socket 0 core 133)</t>
        </is>
      </c>
      <c r="MXE1" s="3" t="inlineStr">
        <is>
          <t>metric_TMA_......Unknown_Branches(%) (socket 0 core 134)</t>
        </is>
      </c>
      <c r="MXF1" s="3" t="inlineStr">
        <is>
          <t>metric_TMA_......Unknown_Branches(%) (socket 0 core 135)</t>
        </is>
      </c>
      <c r="MXG1" s="3" t="inlineStr">
        <is>
          <t>metric_TMA_......Unknown_Branches(%) (socket 0 core 136)</t>
        </is>
      </c>
      <c r="MXH1" s="3" t="inlineStr">
        <is>
          <t>metric_TMA_......Unknown_Branches(%) (socket 0 core 137)</t>
        </is>
      </c>
      <c r="MXI1" s="3" t="inlineStr">
        <is>
          <t>metric_TMA_......Unknown_Branches(%) (socket 0 core 138)</t>
        </is>
      </c>
      <c r="MXJ1" s="3" t="inlineStr">
        <is>
          <t>metric_TMA_......Unknown_Branches(%) (socket 0 core 139)</t>
        </is>
      </c>
      <c r="MXK1" s="3" t="inlineStr">
        <is>
          <t>metric_TMA_......Unknown_Branches(%) (socket 0 core 140)</t>
        </is>
      </c>
      <c r="MXL1" s="3" t="inlineStr">
        <is>
          <t>metric_TMA_......Unknown_Branches(%) (socket 0 core 141)</t>
        </is>
      </c>
      <c r="MXM1" s="3" t="inlineStr">
        <is>
          <t>metric_TMA_......Unknown_Branches(%) (socket 0 core 142)</t>
        </is>
      </c>
      <c r="MXN1" s="3" t="inlineStr">
        <is>
          <t>metric_TMA_......Unknown_Branches(%) (socket 0 core 143)</t>
        </is>
      </c>
      <c r="MXO1" s="3" t="inlineStr">
        <is>
          <t>metric_TMA_......Unknown_Branches(%) (socket 0 core 144)</t>
        </is>
      </c>
      <c r="MXP1" s="3" t="inlineStr">
        <is>
          <t>metric_TMA_......Unknown_Branches(%) (socket 0 core 145)</t>
        </is>
      </c>
      <c r="MXQ1" s="3" t="inlineStr">
        <is>
          <t>metric_TMA_......Unknown_Branches(%) (socket 0 core 146)</t>
        </is>
      </c>
      <c r="MXR1" s="3" t="inlineStr">
        <is>
          <t>metric_TMA_......Unknown_Branches(%) (socket 0 core 147)</t>
        </is>
      </c>
      <c r="MXS1" s="3" t="inlineStr">
        <is>
          <t>metric_TMA_......Unknown_Branches(%) (socket 0 core 148)</t>
        </is>
      </c>
      <c r="MXT1" s="3" t="inlineStr">
        <is>
          <t>metric_TMA_......Unknown_Branches(%) (socket 0 core 149)</t>
        </is>
      </c>
      <c r="MXU1" s="3" t="inlineStr">
        <is>
          <t>metric_TMA_......Unknown_Branches(%) (socket 0 core 150)</t>
        </is>
      </c>
      <c r="MXV1" s="3" t="inlineStr">
        <is>
          <t>metric_TMA_......Unknown_Branches(%) (socket 0 core 151)</t>
        </is>
      </c>
      <c r="MXW1" s="3" t="inlineStr">
        <is>
          <t>metric_TMA_......Unknown_Branches(%) (socket 1 core 0)</t>
        </is>
      </c>
      <c r="MXX1" s="3" t="inlineStr">
        <is>
          <t>metric_TMA_......Unknown_Branches(%) (socket 1 core 1)</t>
        </is>
      </c>
      <c r="MXY1" s="3" t="inlineStr">
        <is>
          <t>metric_TMA_......Unknown_Branches(%) (socket 1 core 2)</t>
        </is>
      </c>
      <c r="MXZ1" s="3" t="inlineStr">
        <is>
          <t>metric_TMA_......Unknown_Branches(%) (socket 1 core 3)</t>
        </is>
      </c>
      <c r="MYA1" s="3" t="inlineStr">
        <is>
          <t>metric_TMA_......Unknown_Branches(%) (socket 1 core 4)</t>
        </is>
      </c>
      <c r="MYB1" s="3" t="inlineStr">
        <is>
          <t>metric_TMA_......Unknown_Branches(%) (socket 1 core 5)</t>
        </is>
      </c>
      <c r="MYC1" s="3" t="inlineStr">
        <is>
          <t>metric_TMA_......Unknown_Branches(%) (socket 1 core 6)</t>
        </is>
      </c>
      <c r="MYD1" s="3" t="inlineStr">
        <is>
          <t>metric_TMA_......Unknown_Branches(%) (socket 1 core 7)</t>
        </is>
      </c>
      <c r="MYE1" s="3" t="inlineStr">
        <is>
          <t>metric_TMA_......Unknown_Branches(%) (socket 1 core 8)</t>
        </is>
      </c>
      <c r="MYF1" s="3" t="inlineStr">
        <is>
          <t>metric_TMA_......Unknown_Branches(%) (socket 1 core 9)</t>
        </is>
      </c>
      <c r="MYG1" s="3" t="inlineStr">
        <is>
          <t>metric_TMA_......Unknown_Branches(%) (socket 1 core 10)</t>
        </is>
      </c>
      <c r="MYH1" s="3" t="inlineStr">
        <is>
          <t>metric_TMA_......Unknown_Branches(%) (socket 1 core 11)</t>
        </is>
      </c>
      <c r="MYI1" s="3" t="inlineStr">
        <is>
          <t>metric_TMA_......Unknown_Branches(%) (socket 1 core 12)</t>
        </is>
      </c>
      <c r="MYJ1" s="3" t="inlineStr">
        <is>
          <t>metric_TMA_......Unknown_Branches(%) (socket 1 core 13)</t>
        </is>
      </c>
      <c r="MYK1" s="3" t="inlineStr">
        <is>
          <t>metric_TMA_......Unknown_Branches(%) (socket 1 core 14)</t>
        </is>
      </c>
      <c r="MYL1" s="3" t="inlineStr">
        <is>
          <t>metric_TMA_......Unknown_Branches(%) (socket 1 core 15)</t>
        </is>
      </c>
      <c r="MYM1" s="3" t="inlineStr">
        <is>
          <t>metric_TMA_......Unknown_Branches(%) (socket 1 core 16)</t>
        </is>
      </c>
      <c r="MYN1" s="3" t="inlineStr">
        <is>
          <t>metric_TMA_......Unknown_Branches(%) (socket 1 core 17)</t>
        </is>
      </c>
      <c r="MYO1" s="3" t="inlineStr">
        <is>
          <t>metric_TMA_......Unknown_Branches(%) (socket 1 core 18)</t>
        </is>
      </c>
      <c r="MYP1" s="3" t="inlineStr">
        <is>
          <t>metric_TMA_......Unknown_Branches(%) (socket 1 core 19)</t>
        </is>
      </c>
      <c r="MYQ1" s="3" t="inlineStr">
        <is>
          <t>metric_TMA_......Unknown_Branches(%) (socket 1 core 20)</t>
        </is>
      </c>
      <c r="MYR1" s="3" t="inlineStr">
        <is>
          <t>metric_TMA_......Unknown_Branches(%) (socket 1 core 21)</t>
        </is>
      </c>
      <c r="MYS1" s="3" t="inlineStr">
        <is>
          <t>metric_TMA_......Unknown_Branches(%) (socket 1 core 22)</t>
        </is>
      </c>
      <c r="MYT1" s="3" t="inlineStr">
        <is>
          <t>metric_TMA_......Unknown_Branches(%) (socket 1 core 23)</t>
        </is>
      </c>
      <c r="MYU1" s="3" t="inlineStr">
        <is>
          <t>metric_TMA_......Unknown_Branches(%) (socket 1 core 64)</t>
        </is>
      </c>
      <c r="MYV1" s="3" t="inlineStr">
        <is>
          <t>metric_TMA_......Unknown_Branches(%) (socket 1 core 65)</t>
        </is>
      </c>
      <c r="MYW1" s="3" t="inlineStr">
        <is>
          <t>metric_TMA_......Unknown_Branches(%) (socket 1 core 66)</t>
        </is>
      </c>
      <c r="MYX1" s="3" t="inlineStr">
        <is>
          <t>metric_TMA_......Unknown_Branches(%) (socket 1 core 67)</t>
        </is>
      </c>
      <c r="MYY1" s="3" t="inlineStr">
        <is>
          <t>metric_TMA_......Unknown_Branches(%) (socket 1 core 68)</t>
        </is>
      </c>
      <c r="MYZ1" s="3" t="inlineStr">
        <is>
          <t>metric_TMA_......Unknown_Branches(%) (socket 1 core 69)</t>
        </is>
      </c>
      <c r="MZA1" s="3" t="inlineStr">
        <is>
          <t>metric_TMA_......Unknown_Branches(%) (socket 1 core 70)</t>
        </is>
      </c>
      <c r="MZB1" s="3" t="inlineStr">
        <is>
          <t>metric_TMA_......Unknown_Branches(%) (socket 1 core 71)</t>
        </is>
      </c>
      <c r="MZC1" s="3" t="inlineStr">
        <is>
          <t>metric_TMA_......Unknown_Branches(%) (socket 1 core 72)</t>
        </is>
      </c>
      <c r="MZD1" s="3" t="inlineStr">
        <is>
          <t>metric_TMA_......Unknown_Branches(%) (socket 1 core 73)</t>
        </is>
      </c>
      <c r="MZE1" s="3" t="inlineStr">
        <is>
          <t>metric_TMA_......Unknown_Branches(%) (socket 1 core 74)</t>
        </is>
      </c>
      <c r="MZF1" s="3" t="inlineStr">
        <is>
          <t>metric_TMA_......Unknown_Branches(%) (socket 1 core 75)</t>
        </is>
      </c>
      <c r="MZG1" s="3" t="inlineStr">
        <is>
          <t>metric_TMA_......Unknown_Branches(%) (socket 1 core 76)</t>
        </is>
      </c>
      <c r="MZH1" s="3" t="inlineStr">
        <is>
          <t>metric_TMA_......Unknown_Branches(%) (socket 1 core 77)</t>
        </is>
      </c>
      <c r="MZI1" s="3" t="inlineStr">
        <is>
          <t>metric_TMA_......Unknown_Branches(%) (socket 1 core 78)</t>
        </is>
      </c>
      <c r="MZJ1" s="3" t="inlineStr">
        <is>
          <t>metric_TMA_......Unknown_Branches(%) (socket 1 core 79)</t>
        </is>
      </c>
      <c r="MZK1" s="3" t="inlineStr">
        <is>
          <t>metric_TMA_......Unknown_Branches(%) (socket 1 core 80)</t>
        </is>
      </c>
      <c r="MZL1" s="3" t="inlineStr">
        <is>
          <t>metric_TMA_......Unknown_Branches(%) (socket 1 core 81)</t>
        </is>
      </c>
      <c r="MZM1" s="3" t="inlineStr">
        <is>
          <t>metric_TMA_......Unknown_Branches(%) (socket 1 core 82)</t>
        </is>
      </c>
      <c r="MZN1" s="3" t="inlineStr">
        <is>
          <t>metric_TMA_......Unknown_Branches(%) (socket 1 core 83)</t>
        </is>
      </c>
      <c r="MZO1" s="3" t="inlineStr">
        <is>
          <t>metric_TMA_......Unknown_Branches(%) (socket 1 core 84)</t>
        </is>
      </c>
      <c r="MZP1" s="3" t="inlineStr">
        <is>
          <t>metric_TMA_......Unknown_Branches(%) (socket 1 core 85)</t>
        </is>
      </c>
      <c r="MZQ1" s="3" t="inlineStr">
        <is>
          <t>metric_TMA_......Unknown_Branches(%) (socket 1 core 86)</t>
        </is>
      </c>
      <c r="MZR1" s="3" t="inlineStr">
        <is>
          <t>metric_TMA_......Unknown_Branches(%) (socket 1 core 87)</t>
        </is>
      </c>
      <c r="MZS1" s="3" t="inlineStr">
        <is>
          <t>metric_TMA_......Unknown_Branches(%) (socket 1 core 128)</t>
        </is>
      </c>
      <c r="MZT1" s="3" t="inlineStr">
        <is>
          <t>metric_TMA_......Unknown_Branches(%) (socket 1 core 129)</t>
        </is>
      </c>
      <c r="MZU1" s="3" t="inlineStr">
        <is>
          <t>metric_TMA_......Unknown_Branches(%) (socket 1 core 130)</t>
        </is>
      </c>
      <c r="MZV1" s="3" t="inlineStr">
        <is>
          <t>metric_TMA_......Unknown_Branches(%) (socket 1 core 131)</t>
        </is>
      </c>
      <c r="MZW1" s="3" t="inlineStr">
        <is>
          <t>metric_TMA_......Unknown_Branches(%) (socket 1 core 132)</t>
        </is>
      </c>
      <c r="MZX1" s="3" t="inlineStr">
        <is>
          <t>metric_TMA_......Unknown_Branches(%) (socket 1 core 133)</t>
        </is>
      </c>
      <c r="MZY1" s="3" t="inlineStr">
        <is>
          <t>metric_TMA_......Unknown_Branches(%) (socket 1 core 134)</t>
        </is>
      </c>
      <c r="MZZ1" s="3" t="inlineStr">
        <is>
          <t>metric_TMA_......Unknown_Branches(%) (socket 1 core 135)</t>
        </is>
      </c>
      <c r="NAA1" s="3" t="inlineStr">
        <is>
          <t>metric_TMA_......Unknown_Branches(%) (socket 1 core 136)</t>
        </is>
      </c>
      <c r="NAB1" s="3" t="inlineStr">
        <is>
          <t>metric_TMA_......Unknown_Branches(%) (socket 1 core 137)</t>
        </is>
      </c>
      <c r="NAC1" s="3" t="inlineStr">
        <is>
          <t>metric_TMA_......Unknown_Branches(%) (socket 1 core 138)</t>
        </is>
      </c>
      <c r="NAD1" s="3" t="inlineStr">
        <is>
          <t>metric_TMA_......Unknown_Branches(%) (socket 1 core 139)</t>
        </is>
      </c>
      <c r="NAE1" s="3" t="inlineStr">
        <is>
          <t>metric_TMA_......Unknown_Branches(%) (socket 1 core 140)</t>
        </is>
      </c>
      <c r="NAF1" s="3" t="inlineStr">
        <is>
          <t>metric_TMA_......Unknown_Branches(%) (socket 1 core 141)</t>
        </is>
      </c>
      <c r="NAG1" s="3" t="inlineStr">
        <is>
          <t>metric_TMA_......Unknown_Branches(%) (socket 1 core 142)</t>
        </is>
      </c>
      <c r="NAH1" s="3" t="inlineStr">
        <is>
          <t>metric_TMA_......Unknown_Branches(%) (socket 1 core 143)</t>
        </is>
      </c>
      <c r="NAI1" s="3" t="inlineStr">
        <is>
          <t>metric_TMA_......Unknown_Branches(%) (socket 1 core 144)</t>
        </is>
      </c>
      <c r="NAJ1" s="3" t="inlineStr">
        <is>
          <t>metric_TMA_......Unknown_Branches(%) (socket 1 core 145)</t>
        </is>
      </c>
      <c r="NAK1" s="3" t="inlineStr">
        <is>
          <t>metric_TMA_......Unknown_Branches(%) (socket 1 core 146)</t>
        </is>
      </c>
      <c r="NAL1" s="3" t="inlineStr">
        <is>
          <t>metric_TMA_......Unknown_Branches(%) (socket 1 core 147)</t>
        </is>
      </c>
      <c r="NAM1" s="3" t="inlineStr">
        <is>
          <t>metric_TMA_......Unknown_Branches(%) (socket 1 core 148)</t>
        </is>
      </c>
      <c r="NAN1" s="3" t="inlineStr">
        <is>
          <t>metric_TMA_......Unknown_Branches(%) (socket 1 core 149)</t>
        </is>
      </c>
      <c r="NAO1" s="3" t="inlineStr">
        <is>
          <t>metric_TMA_......Unknown_Branches(%) (socket 1 core 150)</t>
        </is>
      </c>
      <c r="NAP1" s="3" t="inlineStr">
        <is>
          <t>metric_TMA_......Unknown_Branches(%) (socket 1 core 151)</t>
        </is>
      </c>
      <c r="NAQ1" s="3" t="inlineStr">
        <is>
          <t>metric_TMA_....DSB_Switches(%) (socket 0 core 0)</t>
        </is>
      </c>
      <c r="NAR1" s="3" t="inlineStr">
        <is>
          <t>metric_TMA_....DSB_Switches(%) (socket 0 core 1)</t>
        </is>
      </c>
      <c r="NAS1" s="3" t="inlineStr">
        <is>
          <t>metric_TMA_....DSB_Switches(%) (socket 0 core 2)</t>
        </is>
      </c>
      <c r="NAT1" s="3" t="inlineStr">
        <is>
          <t>metric_TMA_....DSB_Switches(%) (socket 0 core 3)</t>
        </is>
      </c>
      <c r="NAU1" s="3" t="inlineStr">
        <is>
          <t>metric_TMA_....DSB_Switches(%) (socket 0 core 4)</t>
        </is>
      </c>
      <c r="NAV1" s="3" t="inlineStr">
        <is>
          <t>metric_TMA_....DSB_Switches(%) (socket 0 core 5)</t>
        </is>
      </c>
      <c r="NAW1" s="3" t="inlineStr">
        <is>
          <t>metric_TMA_....DSB_Switches(%) (socket 0 core 6)</t>
        </is>
      </c>
      <c r="NAX1" s="3" t="inlineStr">
        <is>
          <t>metric_TMA_....DSB_Switches(%) (socket 0 core 7)</t>
        </is>
      </c>
      <c r="NAY1" s="3" t="inlineStr">
        <is>
          <t>metric_TMA_....DSB_Switches(%) (socket 0 core 8)</t>
        </is>
      </c>
      <c r="NAZ1" s="3" t="inlineStr">
        <is>
          <t>metric_TMA_....DSB_Switches(%) (socket 0 core 9)</t>
        </is>
      </c>
      <c r="NBA1" s="3" t="inlineStr">
        <is>
          <t>metric_TMA_....DSB_Switches(%) (socket 0 core 10)</t>
        </is>
      </c>
      <c r="NBB1" s="3" t="inlineStr">
        <is>
          <t>metric_TMA_....DSB_Switches(%) (socket 0 core 11)</t>
        </is>
      </c>
      <c r="NBC1" s="3" t="inlineStr">
        <is>
          <t>metric_TMA_....DSB_Switches(%) (socket 0 core 12)</t>
        </is>
      </c>
      <c r="NBD1" s="3" t="inlineStr">
        <is>
          <t>metric_TMA_....DSB_Switches(%) (socket 0 core 13)</t>
        </is>
      </c>
      <c r="NBE1" s="3" t="inlineStr">
        <is>
          <t>metric_TMA_....DSB_Switches(%) (socket 0 core 14)</t>
        </is>
      </c>
      <c r="NBF1" s="3" t="inlineStr">
        <is>
          <t>metric_TMA_....DSB_Switches(%) (socket 0 core 15)</t>
        </is>
      </c>
      <c r="NBG1" s="3" t="inlineStr">
        <is>
          <t>metric_TMA_....DSB_Switches(%) (socket 0 core 16)</t>
        </is>
      </c>
      <c r="NBH1" s="3" t="inlineStr">
        <is>
          <t>metric_TMA_....DSB_Switches(%) (socket 0 core 17)</t>
        </is>
      </c>
      <c r="NBI1" s="3" t="inlineStr">
        <is>
          <t>metric_TMA_....DSB_Switches(%) (socket 0 core 18)</t>
        </is>
      </c>
      <c r="NBJ1" s="3" t="inlineStr">
        <is>
          <t>metric_TMA_....DSB_Switches(%) (socket 0 core 19)</t>
        </is>
      </c>
      <c r="NBK1" s="3" t="inlineStr">
        <is>
          <t>metric_TMA_....DSB_Switches(%) (socket 0 core 20)</t>
        </is>
      </c>
      <c r="NBL1" s="3" t="inlineStr">
        <is>
          <t>metric_TMA_....DSB_Switches(%) (socket 0 core 21)</t>
        </is>
      </c>
      <c r="NBM1" s="3" t="inlineStr">
        <is>
          <t>metric_TMA_....DSB_Switches(%) (socket 0 core 22)</t>
        </is>
      </c>
      <c r="NBN1" s="3" t="inlineStr">
        <is>
          <t>metric_TMA_....DSB_Switches(%) (socket 0 core 23)</t>
        </is>
      </c>
      <c r="NBO1" s="3" t="inlineStr">
        <is>
          <t>metric_TMA_....DSB_Switches(%) (socket 0 core 64)</t>
        </is>
      </c>
      <c r="NBP1" s="3" t="inlineStr">
        <is>
          <t>metric_TMA_....DSB_Switches(%) (socket 0 core 65)</t>
        </is>
      </c>
      <c r="NBQ1" s="3" t="inlineStr">
        <is>
          <t>metric_TMA_....DSB_Switches(%) (socket 0 core 66)</t>
        </is>
      </c>
      <c r="NBR1" s="3" t="inlineStr">
        <is>
          <t>metric_TMA_....DSB_Switches(%) (socket 0 core 67)</t>
        </is>
      </c>
      <c r="NBS1" s="3" t="inlineStr">
        <is>
          <t>metric_TMA_....DSB_Switches(%) (socket 0 core 68)</t>
        </is>
      </c>
      <c r="NBT1" s="3" t="inlineStr">
        <is>
          <t>metric_TMA_....DSB_Switches(%) (socket 0 core 69)</t>
        </is>
      </c>
      <c r="NBU1" s="3" t="inlineStr">
        <is>
          <t>metric_TMA_....DSB_Switches(%) (socket 0 core 70)</t>
        </is>
      </c>
      <c r="NBV1" s="3" t="inlineStr">
        <is>
          <t>metric_TMA_....DSB_Switches(%) (socket 0 core 71)</t>
        </is>
      </c>
      <c r="NBW1" s="3" t="inlineStr">
        <is>
          <t>metric_TMA_....DSB_Switches(%) (socket 0 core 72)</t>
        </is>
      </c>
      <c r="NBX1" s="3" t="inlineStr">
        <is>
          <t>metric_TMA_....DSB_Switches(%) (socket 0 core 73)</t>
        </is>
      </c>
      <c r="NBY1" s="3" t="inlineStr">
        <is>
          <t>metric_TMA_....DSB_Switches(%) (socket 0 core 74)</t>
        </is>
      </c>
      <c r="NBZ1" s="3" t="inlineStr">
        <is>
          <t>metric_TMA_....DSB_Switches(%) (socket 0 core 75)</t>
        </is>
      </c>
      <c r="NCA1" s="3" t="inlineStr">
        <is>
          <t>metric_TMA_....DSB_Switches(%) (socket 0 core 76)</t>
        </is>
      </c>
      <c r="NCB1" s="3" t="inlineStr">
        <is>
          <t>metric_TMA_....DSB_Switches(%) (socket 0 core 77)</t>
        </is>
      </c>
      <c r="NCC1" s="3" t="inlineStr">
        <is>
          <t>metric_TMA_....DSB_Switches(%) (socket 0 core 78)</t>
        </is>
      </c>
      <c r="NCD1" s="3" t="inlineStr">
        <is>
          <t>metric_TMA_....DSB_Switches(%) (socket 0 core 79)</t>
        </is>
      </c>
      <c r="NCE1" s="3" t="inlineStr">
        <is>
          <t>metric_TMA_....DSB_Switches(%) (socket 0 core 80)</t>
        </is>
      </c>
      <c r="NCF1" s="3" t="inlineStr">
        <is>
          <t>metric_TMA_....DSB_Switches(%) (socket 0 core 81)</t>
        </is>
      </c>
      <c r="NCG1" s="3" t="inlineStr">
        <is>
          <t>metric_TMA_....DSB_Switches(%) (socket 0 core 82)</t>
        </is>
      </c>
      <c r="NCH1" s="3" t="inlineStr">
        <is>
          <t>metric_TMA_....DSB_Switches(%) (socket 0 core 83)</t>
        </is>
      </c>
      <c r="NCI1" s="3" t="inlineStr">
        <is>
          <t>metric_TMA_....DSB_Switches(%) (socket 0 core 84)</t>
        </is>
      </c>
      <c r="NCJ1" s="3" t="inlineStr">
        <is>
          <t>metric_TMA_....DSB_Switches(%) (socket 0 core 85)</t>
        </is>
      </c>
      <c r="NCK1" s="3" t="inlineStr">
        <is>
          <t>metric_TMA_....DSB_Switches(%) (socket 0 core 86)</t>
        </is>
      </c>
      <c r="NCL1" s="3" t="inlineStr">
        <is>
          <t>metric_TMA_....DSB_Switches(%) (socket 0 core 87)</t>
        </is>
      </c>
      <c r="NCM1" s="3" t="inlineStr">
        <is>
          <t>metric_TMA_....DSB_Switches(%) (socket 0 core 128)</t>
        </is>
      </c>
      <c r="NCN1" s="3" t="inlineStr">
        <is>
          <t>metric_TMA_....DSB_Switches(%) (socket 0 core 129)</t>
        </is>
      </c>
      <c r="NCO1" s="3" t="inlineStr">
        <is>
          <t>metric_TMA_....DSB_Switches(%) (socket 0 core 130)</t>
        </is>
      </c>
      <c r="NCP1" s="3" t="inlineStr">
        <is>
          <t>metric_TMA_....DSB_Switches(%) (socket 0 core 131)</t>
        </is>
      </c>
      <c r="NCQ1" s="3" t="inlineStr">
        <is>
          <t>metric_TMA_....DSB_Switches(%) (socket 0 core 132)</t>
        </is>
      </c>
      <c r="NCR1" s="3" t="inlineStr">
        <is>
          <t>metric_TMA_....DSB_Switches(%) (socket 0 core 133)</t>
        </is>
      </c>
      <c r="NCS1" s="3" t="inlineStr">
        <is>
          <t>metric_TMA_....DSB_Switches(%) (socket 0 core 134)</t>
        </is>
      </c>
      <c r="NCT1" s="3" t="inlineStr">
        <is>
          <t>metric_TMA_....DSB_Switches(%) (socket 0 core 135)</t>
        </is>
      </c>
      <c r="NCU1" s="3" t="inlineStr">
        <is>
          <t>metric_TMA_....DSB_Switches(%) (socket 0 core 136)</t>
        </is>
      </c>
      <c r="NCV1" s="3" t="inlineStr">
        <is>
          <t>metric_TMA_....DSB_Switches(%) (socket 0 core 137)</t>
        </is>
      </c>
      <c r="NCW1" s="3" t="inlineStr">
        <is>
          <t>metric_TMA_....DSB_Switches(%) (socket 0 core 138)</t>
        </is>
      </c>
      <c r="NCX1" s="3" t="inlineStr">
        <is>
          <t>metric_TMA_....DSB_Switches(%) (socket 0 core 139)</t>
        </is>
      </c>
      <c r="NCY1" s="3" t="inlineStr">
        <is>
          <t>metric_TMA_....DSB_Switches(%) (socket 0 core 140)</t>
        </is>
      </c>
      <c r="NCZ1" s="3" t="inlineStr">
        <is>
          <t>metric_TMA_....DSB_Switches(%) (socket 0 core 141)</t>
        </is>
      </c>
      <c r="NDA1" s="3" t="inlineStr">
        <is>
          <t>metric_TMA_....DSB_Switches(%) (socket 0 core 142)</t>
        </is>
      </c>
      <c r="NDB1" s="3" t="inlineStr">
        <is>
          <t>metric_TMA_....DSB_Switches(%) (socket 0 core 143)</t>
        </is>
      </c>
      <c r="NDC1" s="3" t="inlineStr">
        <is>
          <t>metric_TMA_....DSB_Switches(%) (socket 0 core 144)</t>
        </is>
      </c>
      <c r="NDD1" s="3" t="inlineStr">
        <is>
          <t>metric_TMA_....DSB_Switches(%) (socket 0 core 145)</t>
        </is>
      </c>
      <c r="NDE1" s="3" t="inlineStr">
        <is>
          <t>metric_TMA_....DSB_Switches(%) (socket 0 core 146)</t>
        </is>
      </c>
      <c r="NDF1" s="3" t="inlineStr">
        <is>
          <t>metric_TMA_....DSB_Switches(%) (socket 0 core 147)</t>
        </is>
      </c>
      <c r="NDG1" s="3" t="inlineStr">
        <is>
          <t>metric_TMA_....DSB_Switches(%) (socket 0 core 148)</t>
        </is>
      </c>
      <c r="NDH1" s="3" t="inlineStr">
        <is>
          <t>metric_TMA_....DSB_Switches(%) (socket 0 core 149)</t>
        </is>
      </c>
      <c r="NDI1" s="3" t="inlineStr">
        <is>
          <t>metric_TMA_....DSB_Switches(%) (socket 0 core 150)</t>
        </is>
      </c>
      <c r="NDJ1" s="3" t="inlineStr">
        <is>
          <t>metric_TMA_....DSB_Switches(%) (socket 0 core 151)</t>
        </is>
      </c>
      <c r="NDK1" s="3" t="inlineStr">
        <is>
          <t>metric_TMA_....DSB_Switches(%) (socket 1 core 0)</t>
        </is>
      </c>
      <c r="NDL1" s="3" t="inlineStr">
        <is>
          <t>metric_TMA_....DSB_Switches(%) (socket 1 core 1)</t>
        </is>
      </c>
      <c r="NDM1" s="3" t="inlineStr">
        <is>
          <t>metric_TMA_....DSB_Switches(%) (socket 1 core 2)</t>
        </is>
      </c>
      <c r="NDN1" s="3" t="inlineStr">
        <is>
          <t>metric_TMA_....DSB_Switches(%) (socket 1 core 3)</t>
        </is>
      </c>
      <c r="NDO1" s="3" t="inlineStr">
        <is>
          <t>metric_TMA_....DSB_Switches(%) (socket 1 core 4)</t>
        </is>
      </c>
      <c r="NDP1" s="3" t="inlineStr">
        <is>
          <t>metric_TMA_....DSB_Switches(%) (socket 1 core 5)</t>
        </is>
      </c>
      <c r="NDQ1" s="3" t="inlineStr">
        <is>
          <t>metric_TMA_....DSB_Switches(%) (socket 1 core 6)</t>
        </is>
      </c>
      <c r="NDR1" s="3" t="inlineStr">
        <is>
          <t>metric_TMA_....DSB_Switches(%) (socket 1 core 7)</t>
        </is>
      </c>
      <c r="NDS1" s="3" t="inlineStr">
        <is>
          <t>metric_TMA_....DSB_Switches(%) (socket 1 core 8)</t>
        </is>
      </c>
      <c r="NDT1" s="3" t="inlineStr">
        <is>
          <t>metric_TMA_....DSB_Switches(%) (socket 1 core 9)</t>
        </is>
      </c>
      <c r="NDU1" s="3" t="inlineStr">
        <is>
          <t>metric_TMA_....DSB_Switches(%) (socket 1 core 10)</t>
        </is>
      </c>
      <c r="NDV1" s="3" t="inlineStr">
        <is>
          <t>metric_TMA_....DSB_Switches(%) (socket 1 core 11)</t>
        </is>
      </c>
      <c r="NDW1" s="3" t="inlineStr">
        <is>
          <t>metric_TMA_....DSB_Switches(%) (socket 1 core 12)</t>
        </is>
      </c>
      <c r="NDX1" s="3" t="inlineStr">
        <is>
          <t>metric_TMA_....DSB_Switches(%) (socket 1 core 13)</t>
        </is>
      </c>
      <c r="NDY1" s="3" t="inlineStr">
        <is>
          <t>metric_TMA_....DSB_Switches(%) (socket 1 core 14)</t>
        </is>
      </c>
      <c r="NDZ1" s="3" t="inlineStr">
        <is>
          <t>metric_TMA_....DSB_Switches(%) (socket 1 core 15)</t>
        </is>
      </c>
      <c r="NEA1" s="3" t="inlineStr">
        <is>
          <t>metric_TMA_....DSB_Switches(%) (socket 1 core 16)</t>
        </is>
      </c>
      <c r="NEB1" s="3" t="inlineStr">
        <is>
          <t>metric_TMA_....DSB_Switches(%) (socket 1 core 17)</t>
        </is>
      </c>
      <c r="NEC1" s="3" t="inlineStr">
        <is>
          <t>metric_TMA_....DSB_Switches(%) (socket 1 core 18)</t>
        </is>
      </c>
      <c r="NED1" s="3" t="inlineStr">
        <is>
          <t>metric_TMA_....DSB_Switches(%) (socket 1 core 19)</t>
        </is>
      </c>
      <c r="NEE1" s="3" t="inlineStr">
        <is>
          <t>metric_TMA_....DSB_Switches(%) (socket 1 core 20)</t>
        </is>
      </c>
      <c r="NEF1" s="3" t="inlineStr">
        <is>
          <t>metric_TMA_....DSB_Switches(%) (socket 1 core 21)</t>
        </is>
      </c>
      <c r="NEG1" s="3" t="inlineStr">
        <is>
          <t>metric_TMA_....DSB_Switches(%) (socket 1 core 22)</t>
        </is>
      </c>
      <c r="NEH1" s="3" t="inlineStr">
        <is>
          <t>metric_TMA_....DSB_Switches(%) (socket 1 core 23)</t>
        </is>
      </c>
      <c r="NEI1" s="3" t="inlineStr">
        <is>
          <t>metric_TMA_....DSB_Switches(%) (socket 1 core 64)</t>
        </is>
      </c>
      <c r="NEJ1" s="3" t="inlineStr">
        <is>
          <t>metric_TMA_....DSB_Switches(%) (socket 1 core 65)</t>
        </is>
      </c>
      <c r="NEK1" s="3" t="inlineStr">
        <is>
          <t>metric_TMA_....DSB_Switches(%) (socket 1 core 66)</t>
        </is>
      </c>
      <c r="NEL1" s="3" t="inlineStr">
        <is>
          <t>metric_TMA_....DSB_Switches(%) (socket 1 core 67)</t>
        </is>
      </c>
      <c r="NEM1" s="3" t="inlineStr">
        <is>
          <t>metric_TMA_....DSB_Switches(%) (socket 1 core 68)</t>
        </is>
      </c>
      <c r="NEN1" s="3" t="inlineStr">
        <is>
          <t>metric_TMA_....DSB_Switches(%) (socket 1 core 69)</t>
        </is>
      </c>
      <c r="NEO1" s="3" t="inlineStr">
        <is>
          <t>metric_TMA_....DSB_Switches(%) (socket 1 core 70)</t>
        </is>
      </c>
      <c r="NEP1" s="3" t="inlineStr">
        <is>
          <t>metric_TMA_....DSB_Switches(%) (socket 1 core 71)</t>
        </is>
      </c>
      <c r="NEQ1" s="3" t="inlineStr">
        <is>
          <t>metric_TMA_....DSB_Switches(%) (socket 1 core 72)</t>
        </is>
      </c>
      <c r="NER1" s="3" t="inlineStr">
        <is>
          <t>metric_TMA_....DSB_Switches(%) (socket 1 core 73)</t>
        </is>
      </c>
      <c r="NES1" s="3" t="inlineStr">
        <is>
          <t>metric_TMA_....DSB_Switches(%) (socket 1 core 74)</t>
        </is>
      </c>
      <c r="NET1" s="3" t="inlineStr">
        <is>
          <t>metric_TMA_....DSB_Switches(%) (socket 1 core 75)</t>
        </is>
      </c>
      <c r="NEU1" s="3" t="inlineStr">
        <is>
          <t>metric_TMA_....DSB_Switches(%) (socket 1 core 76)</t>
        </is>
      </c>
      <c r="NEV1" s="3" t="inlineStr">
        <is>
          <t>metric_TMA_....DSB_Switches(%) (socket 1 core 77)</t>
        </is>
      </c>
      <c r="NEW1" s="3" t="inlineStr">
        <is>
          <t>metric_TMA_....DSB_Switches(%) (socket 1 core 78)</t>
        </is>
      </c>
      <c r="NEX1" s="3" t="inlineStr">
        <is>
          <t>metric_TMA_....DSB_Switches(%) (socket 1 core 79)</t>
        </is>
      </c>
      <c r="NEY1" s="3" t="inlineStr">
        <is>
          <t>metric_TMA_....DSB_Switches(%) (socket 1 core 80)</t>
        </is>
      </c>
      <c r="NEZ1" s="3" t="inlineStr">
        <is>
          <t>metric_TMA_....DSB_Switches(%) (socket 1 core 81)</t>
        </is>
      </c>
      <c r="NFA1" s="3" t="inlineStr">
        <is>
          <t>metric_TMA_....DSB_Switches(%) (socket 1 core 82)</t>
        </is>
      </c>
      <c r="NFB1" s="3" t="inlineStr">
        <is>
          <t>metric_TMA_....DSB_Switches(%) (socket 1 core 83)</t>
        </is>
      </c>
      <c r="NFC1" s="3" t="inlineStr">
        <is>
          <t>metric_TMA_....DSB_Switches(%) (socket 1 core 84)</t>
        </is>
      </c>
      <c r="NFD1" s="3" t="inlineStr">
        <is>
          <t>metric_TMA_....DSB_Switches(%) (socket 1 core 85)</t>
        </is>
      </c>
      <c r="NFE1" s="3" t="inlineStr">
        <is>
          <t>metric_TMA_....DSB_Switches(%) (socket 1 core 86)</t>
        </is>
      </c>
      <c r="NFF1" s="3" t="inlineStr">
        <is>
          <t>metric_TMA_....DSB_Switches(%) (socket 1 core 87)</t>
        </is>
      </c>
      <c r="NFG1" s="3" t="inlineStr">
        <is>
          <t>metric_TMA_....DSB_Switches(%) (socket 1 core 128)</t>
        </is>
      </c>
      <c r="NFH1" s="3" t="inlineStr">
        <is>
          <t>metric_TMA_....DSB_Switches(%) (socket 1 core 129)</t>
        </is>
      </c>
      <c r="NFI1" s="3" t="inlineStr">
        <is>
          <t>metric_TMA_....DSB_Switches(%) (socket 1 core 130)</t>
        </is>
      </c>
      <c r="NFJ1" s="3" t="inlineStr">
        <is>
          <t>metric_TMA_....DSB_Switches(%) (socket 1 core 131)</t>
        </is>
      </c>
      <c r="NFK1" s="3" t="inlineStr">
        <is>
          <t>metric_TMA_....DSB_Switches(%) (socket 1 core 132)</t>
        </is>
      </c>
      <c r="NFL1" s="3" t="inlineStr">
        <is>
          <t>metric_TMA_....DSB_Switches(%) (socket 1 core 133)</t>
        </is>
      </c>
      <c r="NFM1" s="3" t="inlineStr">
        <is>
          <t>metric_TMA_....DSB_Switches(%) (socket 1 core 134)</t>
        </is>
      </c>
      <c r="NFN1" s="3" t="inlineStr">
        <is>
          <t>metric_TMA_....DSB_Switches(%) (socket 1 core 135)</t>
        </is>
      </c>
      <c r="NFO1" s="3" t="inlineStr">
        <is>
          <t>metric_TMA_....DSB_Switches(%) (socket 1 core 136)</t>
        </is>
      </c>
      <c r="NFP1" s="3" t="inlineStr">
        <is>
          <t>metric_TMA_....DSB_Switches(%) (socket 1 core 137)</t>
        </is>
      </c>
      <c r="NFQ1" s="3" t="inlineStr">
        <is>
          <t>metric_TMA_....DSB_Switches(%) (socket 1 core 138)</t>
        </is>
      </c>
      <c r="NFR1" s="3" t="inlineStr">
        <is>
          <t>metric_TMA_....DSB_Switches(%) (socket 1 core 139)</t>
        </is>
      </c>
      <c r="NFS1" s="3" t="inlineStr">
        <is>
          <t>metric_TMA_....DSB_Switches(%) (socket 1 core 140)</t>
        </is>
      </c>
      <c r="NFT1" s="3" t="inlineStr">
        <is>
          <t>metric_TMA_....DSB_Switches(%) (socket 1 core 141)</t>
        </is>
      </c>
      <c r="NFU1" s="3" t="inlineStr">
        <is>
          <t>metric_TMA_....DSB_Switches(%) (socket 1 core 142)</t>
        </is>
      </c>
      <c r="NFV1" s="3" t="inlineStr">
        <is>
          <t>metric_TMA_....DSB_Switches(%) (socket 1 core 143)</t>
        </is>
      </c>
      <c r="NFW1" s="3" t="inlineStr">
        <is>
          <t>metric_TMA_....DSB_Switches(%) (socket 1 core 144)</t>
        </is>
      </c>
      <c r="NFX1" s="3" t="inlineStr">
        <is>
          <t>metric_TMA_....DSB_Switches(%) (socket 1 core 145)</t>
        </is>
      </c>
      <c r="NFY1" s="3" t="inlineStr">
        <is>
          <t>metric_TMA_....DSB_Switches(%) (socket 1 core 146)</t>
        </is>
      </c>
      <c r="NFZ1" s="3" t="inlineStr">
        <is>
          <t>metric_TMA_....DSB_Switches(%) (socket 1 core 147)</t>
        </is>
      </c>
      <c r="NGA1" s="3" t="inlineStr">
        <is>
          <t>metric_TMA_....DSB_Switches(%) (socket 1 core 148)</t>
        </is>
      </c>
      <c r="NGB1" s="3" t="inlineStr">
        <is>
          <t>metric_TMA_....DSB_Switches(%) (socket 1 core 149)</t>
        </is>
      </c>
      <c r="NGC1" s="3" t="inlineStr">
        <is>
          <t>metric_TMA_....DSB_Switches(%) (socket 1 core 150)</t>
        </is>
      </c>
      <c r="NGD1" s="3" t="inlineStr">
        <is>
          <t>metric_TMA_....DSB_Switches(%) (socket 1 core 151)</t>
        </is>
      </c>
      <c r="NGE1" s="3" t="inlineStr">
        <is>
          <t>metric_TMA_....LCP(%) (socket 0 core 0)</t>
        </is>
      </c>
      <c r="NGF1" s="3" t="inlineStr">
        <is>
          <t>metric_TMA_....LCP(%) (socket 0 core 1)</t>
        </is>
      </c>
      <c r="NGG1" s="3" t="inlineStr">
        <is>
          <t>metric_TMA_....LCP(%) (socket 0 core 2)</t>
        </is>
      </c>
      <c r="NGH1" s="3" t="inlineStr">
        <is>
          <t>metric_TMA_....LCP(%) (socket 0 core 3)</t>
        </is>
      </c>
      <c r="NGI1" s="3" t="inlineStr">
        <is>
          <t>metric_TMA_....LCP(%) (socket 0 core 4)</t>
        </is>
      </c>
      <c r="NGJ1" s="3" t="inlineStr">
        <is>
          <t>metric_TMA_....LCP(%) (socket 0 core 5)</t>
        </is>
      </c>
      <c r="NGK1" s="3" t="inlineStr">
        <is>
          <t>metric_TMA_....LCP(%) (socket 0 core 6)</t>
        </is>
      </c>
      <c r="NGL1" s="3" t="inlineStr">
        <is>
          <t>metric_TMA_....LCP(%) (socket 0 core 7)</t>
        </is>
      </c>
      <c r="NGM1" s="3" t="inlineStr">
        <is>
          <t>metric_TMA_....LCP(%) (socket 0 core 8)</t>
        </is>
      </c>
      <c r="NGN1" s="3" t="inlineStr">
        <is>
          <t>metric_TMA_....LCP(%) (socket 0 core 9)</t>
        </is>
      </c>
      <c r="NGO1" s="3" t="inlineStr">
        <is>
          <t>metric_TMA_....LCP(%) (socket 0 core 10)</t>
        </is>
      </c>
      <c r="NGP1" s="3" t="inlineStr">
        <is>
          <t>metric_TMA_....LCP(%) (socket 0 core 11)</t>
        </is>
      </c>
      <c r="NGQ1" s="3" t="inlineStr">
        <is>
          <t>metric_TMA_....LCP(%) (socket 0 core 12)</t>
        </is>
      </c>
      <c r="NGR1" s="3" t="inlineStr">
        <is>
          <t>metric_TMA_....LCP(%) (socket 0 core 13)</t>
        </is>
      </c>
      <c r="NGS1" s="3" t="inlineStr">
        <is>
          <t>metric_TMA_....LCP(%) (socket 0 core 14)</t>
        </is>
      </c>
      <c r="NGT1" s="3" t="inlineStr">
        <is>
          <t>metric_TMA_....LCP(%) (socket 0 core 15)</t>
        </is>
      </c>
      <c r="NGU1" s="3" t="inlineStr">
        <is>
          <t>metric_TMA_....LCP(%) (socket 0 core 16)</t>
        </is>
      </c>
      <c r="NGV1" s="3" t="inlineStr">
        <is>
          <t>metric_TMA_....LCP(%) (socket 0 core 17)</t>
        </is>
      </c>
      <c r="NGW1" s="3" t="inlineStr">
        <is>
          <t>metric_TMA_....LCP(%) (socket 0 core 18)</t>
        </is>
      </c>
      <c r="NGX1" s="3" t="inlineStr">
        <is>
          <t>metric_TMA_....LCP(%) (socket 0 core 19)</t>
        </is>
      </c>
      <c r="NGY1" s="3" t="inlineStr">
        <is>
          <t>metric_TMA_....LCP(%) (socket 0 core 20)</t>
        </is>
      </c>
      <c r="NGZ1" s="3" t="inlineStr">
        <is>
          <t>metric_TMA_....LCP(%) (socket 0 core 21)</t>
        </is>
      </c>
      <c r="NHA1" s="3" t="inlineStr">
        <is>
          <t>metric_TMA_....LCP(%) (socket 0 core 22)</t>
        </is>
      </c>
      <c r="NHB1" s="3" t="inlineStr">
        <is>
          <t>metric_TMA_....LCP(%) (socket 0 core 23)</t>
        </is>
      </c>
      <c r="NHC1" s="3" t="inlineStr">
        <is>
          <t>metric_TMA_....LCP(%) (socket 0 core 64)</t>
        </is>
      </c>
      <c r="NHD1" s="3" t="inlineStr">
        <is>
          <t>metric_TMA_....LCP(%) (socket 0 core 65)</t>
        </is>
      </c>
      <c r="NHE1" s="3" t="inlineStr">
        <is>
          <t>metric_TMA_....LCP(%) (socket 0 core 66)</t>
        </is>
      </c>
      <c r="NHF1" s="3" t="inlineStr">
        <is>
          <t>metric_TMA_....LCP(%) (socket 0 core 67)</t>
        </is>
      </c>
      <c r="NHG1" s="3" t="inlineStr">
        <is>
          <t>metric_TMA_....LCP(%) (socket 0 core 68)</t>
        </is>
      </c>
      <c r="NHH1" s="3" t="inlineStr">
        <is>
          <t>metric_TMA_....LCP(%) (socket 0 core 69)</t>
        </is>
      </c>
      <c r="NHI1" s="3" t="inlineStr">
        <is>
          <t>metric_TMA_....LCP(%) (socket 0 core 70)</t>
        </is>
      </c>
      <c r="NHJ1" s="3" t="inlineStr">
        <is>
          <t>metric_TMA_....LCP(%) (socket 0 core 71)</t>
        </is>
      </c>
      <c r="NHK1" s="3" t="inlineStr">
        <is>
          <t>metric_TMA_....LCP(%) (socket 0 core 72)</t>
        </is>
      </c>
      <c r="NHL1" s="3" t="inlineStr">
        <is>
          <t>metric_TMA_....LCP(%) (socket 0 core 73)</t>
        </is>
      </c>
      <c r="NHM1" s="3" t="inlineStr">
        <is>
          <t>metric_TMA_....LCP(%) (socket 0 core 74)</t>
        </is>
      </c>
      <c r="NHN1" s="3" t="inlineStr">
        <is>
          <t>metric_TMA_....LCP(%) (socket 0 core 75)</t>
        </is>
      </c>
      <c r="NHO1" s="3" t="inlineStr">
        <is>
          <t>metric_TMA_....LCP(%) (socket 0 core 76)</t>
        </is>
      </c>
      <c r="NHP1" s="3" t="inlineStr">
        <is>
          <t>metric_TMA_....LCP(%) (socket 0 core 77)</t>
        </is>
      </c>
      <c r="NHQ1" s="3" t="inlineStr">
        <is>
          <t>metric_TMA_....LCP(%) (socket 0 core 78)</t>
        </is>
      </c>
      <c r="NHR1" s="3" t="inlineStr">
        <is>
          <t>metric_TMA_....LCP(%) (socket 0 core 79)</t>
        </is>
      </c>
      <c r="NHS1" s="3" t="inlineStr">
        <is>
          <t>metric_TMA_....LCP(%) (socket 0 core 80)</t>
        </is>
      </c>
      <c r="NHT1" s="3" t="inlineStr">
        <is>
          <t>metric_TMA_....LCP(%) (socket 0 core 81)</t>
        </is>
      </c>
      <c r="NHU1" s="3" t="inlineStr">
        <is>
          <t>metric_TMA_....LCP(%) (socket 0 core 82)</t>
        </is>
      </c>
      <c r="NHV1" s="3" t="inlineStr">
        <is>
          <t>metric_TMA_....LCP(%) (socket 0 core 83)</t>
        </is>
      </c>
      <c r="NHW1" s="3" t="inlineStr">
        <is>
          <t>metric_TMA_....LCP(%) (socket 0 core 84)</t>
        </is>
      </c>
      <c r="NHX1" s="3" t="inlineStr">
        <is>
          <t>metric_TMA_....LCP(%) (socket 0 core 85)</t>
        </is>
      </c>
      <c r="NHY1" s="3" t="inlineStr">
        <is>
          <t>metric_TMA_....LCP(%) (socket 0 core 86)</t>
        </is>
      </c>
      <c r="NHZ1" s="3" t="inlineStr">
        <is>
          <t>metric_TMA_....LCP(%) (socket 0 core 87)</t>
        </is>
      </c>
      <c r="NIA1" s="3" t="inlineStr">
        <is>
          <t>metric_TMA_....LCP(%) (socket 0 core 128)</t>
        </is>
      </c>
      <c r="NIB1" s="3" t="inlineStr">
        <is>
          <t>metric_TMA_....LCP(%) (socket 0 core 129)</t>
        </is>
      </c>
      <c r="NIC1" s="3" t="inlineStr">
        <is>
          <t>metric_TMA_....LCP(%) (socket 0 core 130)</t>
        </is>
      </c>
      <c r="NID1" s="3" t="inlineStr">
        <is>
          <t>metric_TMA_....LCP(%) (socket 0 core 131)</t>
        </is>
      </c>
      <c r="NIE1" s="3" t="inlineStr">
        <is>
          <t>metric_TMA_....LCP(%) (socket 0 core 132)</t>
        </is>
      </c>
      <c r="NIF1" s="3" t="inlineStr">
        <is>
          <t>metric_TMA_....LCP(%) (socket 0 core 133)</t>
        </is>
      </c>
      <c r="NIG1" s="3" t="inlineStr">
        <is>
          <t>metric_TMA_....LCP(%) (socket 0 core 134)</t>
        </is>
      </c>
      <c r="NIH1" s="3" t="inlineStr">
        <is>
          <t>metric_TMA_....LCP(%) (socket 0 core 135)</t>
        </is>
      </c>
      <c r="NII1" s="3" t="inlineStr">
        <is>
          <t>metric_TMA_....LCP(%) (socket 0 core 136)</t>
        </is>
      </c>
      <c r="NIJ1" s="3" t="inlineStr">
        <is>
          <t>metric_TMA_....LCP(%) (socket 0 core 137)</t>
        </is>
      </c>
      <c r="NIK1" s="3" t="inlineStr">
        <is>
          <t>metric_TMA_....LCP(%) (socket 0 core 138)</t>
        </is>
      </c>
      <c r="NIL1" s="3" t="inlineStr">
        <is>
          <t>metric_TMA_....LCP(%) (socket 0 core 139)</t>
        </is>
      </c>
      <c r="NIM1" s="3" t="inlineStr">
        <is>
          <t>metric_TMA_....LCP(%) (socket 0 core 140)</t>
        </is>
      </c>
      <c r="NIN1" s="3" t="inlineStr">
        <is>
          <t>metric_TMA_....LCP(%) (socket 0 core 141)</t>
        </is>
      </c>
      <c r="NIO1" s="3" t="inlineStr">
        <is>
          <t>metric_TMA_....LCP(%) (socket 0 core 142)</t>
        </is>
      </c>
      <c r="NIP1" s="3" t="inlineStr">
        <is>
          <t>metric_TMA_....LCP(%) (socket 0 core 143)</t>
        </is>
      </c>
      <c r="NIQ1" s="3" t="inlineStr">
        <is>
          <t>metric_TMA_....LCP(%) (socket 0 core 144)</t>
        </is>
      </c>
      <c r="NIR1" s="3" t="inlineStr">
        <is>
          <t>metric_TMA_....LCP(%) (socket 0 core 145)</t>
        </is>
      </c>
      <c r="NIS1" s="3" t="inlineStr">
        <is>
          <t>metric_TMA_....LCP(%) (socket 0 core 146)</t>
        </is>
      </c>
      <c r="NIT1" s="3" t="inlineStr">
        <is>
          <t>metric_TMA_....LCP(%) (socket 0 core 147)</t>
        </is>
      </c>
      <c r="NIU1" s="3" t="inlineStr">
        <is>
          <t>metric_TMA_....LCP(%) (socket 0 core 148)</t>
        </is>
      </c>
      <c r="NIV1" s="3" t="inlineStr">
        <is>
          <t>metric_TMA_....LCP(%) (socket 0 core 149)</t>
        </is>
      </c>
      <c r="NIW1" s="3" t="inlineStr">
        <is>
          <t>metric_TMA_....LCP(%) (socket 0 core 150)</t>
        </is>
      </c>
      <c r="NIX1" s="3" t="inlineStr">
        <is>
          <t>metric_TMA_....LCP(%) (socket 0 core 151)</t>
        </is>
      </c>
      <c r="NIY1" s="3" t="inlineStr">
        <is>
          <t>metric_TMA_....LCP(%) (socket 1 core 0)</t>
        </is>
      </c>
      <c r="NIZ1" s="3" t="inlineStr">
        <is>
          <t>metric_TMA_....LCP(%) (socket 1 core 1)</t>
        </is>
      </c>
      <c r="NJA1" s="3" t="inlineStr">
        <is>
          <t>metric_TMA_....LCP(%) (socket 1 core 2)</t>
        </is>
      </c>
      <c r="NJB1" s="3" t="inlineStr">
        <is>
          <t>metric_TMA_....LCP(%) (socket 1 core 3)</t>
        </is>
      </c>
      <c r="NJC1" s="3" t="inlineStr">
        <is>
          <t>metric_TMA_....LCP(%) (socket 1 core 4)</t>
        </is>
      </c>
      <c r="NJD1" s="3" t="inlineStr">
        <is>
          <t>metric_TMA_....LCP(%) (socket 1 core 5)</t>
        </is>
      </c>
      <c r="NJE1" s="3" t="inlineStr">
        <is>
          <t>metric_TMA_....LCP(%) (socket 1 core 6)</t>
        </is>
      </c>
      <c r="NJF1" s="3" t="inlineStr">
        <is>
          <t>metric_TMA_....LCP(%) (socket 1 core 7)</t>
        </is>
      </c>
      <c r="NJG1" s="3" t="inlineStr">
        <is>
          <t>metric_TMA_....LCP(%) (socket 1 core 8)</t>
        </is>
      </c>
      <c r="NJH1" s="3" t="inlineStr">
        <is>
          <t>metric_TMA_....LCP(%) (socket 1 core 9)</t>
        </is>
      </c>
      <c r="NJI1" s="3" t="inlineStr">
        <is>
          <t>metric_TMA_....LCP(%) (socket 1 core 10)</t>
        </is>
      </c>
      <c r="NJJ1" s="3" t="inlineStr">
        <is>
          <t>metric_TMA_....LCP(%) (socket 1 core 11)</t>
        </is>
      </c>
      <c r="NJK1" s="3" t="inlineStr">
        <is>
          <t>metric_TMA_....LCP(%) (socket 1 core 12)</t>
        </is>
      </c>
      <c r="NJL1" s="3" t="inlineStr">
        <is>
          <t>metric_TMA_....LCP(%) (socket 1 core 13)</t>
        </is>
      </c>
      <c r="NJM1" s="3" t="inlineStr">
        <is>
          <t>metric_TMA_....LCP(%) (socket 1 core 14)</t>
        </is>
      </c>
      <c r="NJN1" s="3" t="inlineStr">
        <is>
          <t>metric_TMA_....LCP(%) (socket 1 core 15)</t>
        </is>
      </c>
      <c r="NJO1" s="3" t="inlineStr">
        <is>
          <t>metric_TMA_....LCP(%) (socket 1 core 16)</t>
        </is>
      </c>
      <c r="NJP1" s="3" t="inlineStr">
        <is>
          <t>metric_TMA_....LCP(%) (socket 1 core 17)</t>
        </is>
      </c>
      <c r="NJQ1" s="3" t="inlineStr">
        <is>
          <t>metric_TMA_....LCP(%) (socket 1 core 18)</t>
        </is>
      </c>
      <c r="NJR1" s="3" t="inlineStr">
        <is>
          <t>metric_TMA_....LCP(%) (socket 1 core 19)</t>
        </is>
      </c>
      <c r="NJS1" s="3" t="inlineStr">
        <is>
          <t>metric_TMA_....LCP(%) (socket 1 core 20)</t>
        </is>
      </c>
      <c r="NJT1" s="3" t="inlineStr">
        <is>
          <t>metric_TMA_....LCP(%) (socket 1 core 21)</t>
        </is>
      </c>
      <c r="NJU1" s="3" t="inlineStr">
        <is>
          <t>metric_TMA_....LCP(%) (socket 1 core 22)</t>
        </is>
      </c>
      <c r="NJV1" s="3" t="inlineStr">
        <is>
          <t>metric_TMA_....LCP(%) (socket 1 core 23)</t>
        </is>
      </c>
      <c r="NJW1" s="3" t="inlineStr">
        <is>
          <t>metric_TMA_....LCP(%) (socket 1 core 64)</t>
        </is>
      </c>
      <c r="NJX1" s="3" t="inlineStr">
        <is>
          <t>metric_TMA_....LCP(%) (socket 1 core 65)</t>
        </is>
      </c>
      <c r="NJY1" s="3" t="inlineStr">
        <is>
          <t>metric_TMA_....LCP(%) (socket 1 core 66)</t>
        </is>
      </c>
      <c r="NJZ1" s="3" t="inlineStr">
        <is>
          <t>metric_TMA_....LCP(%) (socket 1 core 67)</t>
        </is>
      </c>
      <c r="NKA1" s="3" t="inlineStr">
        <is>
          <t>metric_TMA_....LCP(%) (socket 1 core 68)</t>
        </is>
      </c>
      <c r="NKB1" s="3" t="inlineStr">
        <is>
          <t>metric_TMA_....LCP(%) (socket 1 core 69)</t>
        </is>
      </c>
      <c r="NKC1" s="3" t="inlineStr">
        <is>
          <t>metric_TMA_....LCP(%) (socket 1 core 70)</t>
        </is>
      </c>
      <c r="NKD1" s="3" t="inlineStr">
        <is>
          <t>metric_TMA_....LCP(%) (socket 1 core 71)</t>
        </is>
      </c>
      <c r="NKE1" s="3" t="inlineStr">
        <is>
          <t>metric_TMA_....LCP(%) (socket 1 core 72)</t>
        </is>
      </c>
      <c r="NKF1" s="3" t="inlineStr">
        <is>
          <t>metric_TMA_....LCP(%) (socket 1 core 73)</t>
        </is>
      </c>
      <c r="NKG1" s="3" t="inlineStr">
        <is>
          <t>metric_TMA_....LCP(%) (socket 1 core 74)</t>
        </is>
      </c>
      <c r="NKH1" s="3" t="inlineStr">
        <is>
          <t>metric_TMA_....LCP(%) (socket 1 core 75)</t>
        </is>
      </c>
      <c r="NKI1" s="3" t="inlineStr">
        <is>
          <t>metric_TMA_....LCP(%) (socket 1 core 76)</t>
        </is>
      </c>
      <c r="NKJ1" s="3" t="inlineStr">
        <is>
          <t>metric_TMA_....LCP(%) (socket 1 core 77)</t>
        </is>
      </c>
      <c r="NKK1" s="3" t="inlineStr">
        <is>
          <t>metric_TMA_....LCP(%) (socket 1 core 78)</t>
        </is>
      </c>
      <c r="NKL1" s="3" t="inlineStr">
        <is>
          <t>metric_TMA_....LCP(%) (socket 1 core 79)</t>
        </is>
      </c>
      <c r="NKM1" s="3" t="inlineStr">
        <is>
          <t>metric_TMA_....LCP(%) (socket 1 core 80)</t>
        </is>
      </c>
      <c r="NKN1" s="3" t="inlineStr">
        <is>
          <t>metric_TMA_....LCP(%) (socket 1 core 81)</t>
        </is>
      </c>
      <c r="NKO1" s="3" t="inlineStr">
        <is>
          <t>metric_TMA_....LCP(%) (socket 1 core 82)</t>
        </is>
      </c>
      <c r="NKP1" s="3" t="inlineStr">
        <is>
          <t>metric_TMA_....LCP(%) (socket 1 core 83)</t>
        </is>
      </c>
      <c r="NKQ1" s="3" t="inlineStr">
        <is>
          <t>metric_TMA_....LCP(%) (socket 1 core 84)</t>
        </is>
      </c>
      <c r="NKR1" s="3" t="inlineStr">
        <is>
          <t>metric_TMA_....LCP(%) (socket 1 core 85)</t>
        </is>
      </c>
      <c r="NKS1" s="3" t="inlineStr">
        <is>
          <t>metric_TMA_....LCP(%) (socket 1 core 86)</t>
        </is>
      </c>
      <c r="NKT1" s="3" t="inlineStr">
        <is>
          <t>metric_TMA_....LCP(%) (socket 1 core 87)</t>
        </is>
      </c>
      <c r="NKU1" s="3" t="inlineStr">
        <is>
          <t>metric_TMA_....LCP(%) (socket 1 core 128)</t>
        </is>
      </c>
      <c r="NKV1" s="3" t="inlineStr">
        <is>
          <t>metric_TMA_....LCP(%) (socket 1 core 129)</t>
        </is>
      </c>
      <c r="NKW1" s="3" t="inlineStr">
        <is>
          <t>metric_TMA_....LCP(%) (socket 1 core 130)</t>
        </is>
      </c>
      <c r="NKX1" s="3" t="inlineStr">
        <is>
          <t>metric_TMA_....LCP(%) (socket 1 core 131)</t>
        </is>
      </c>
      <c r="NKY1" s="3" t="inlineStr">
        <is>
          <t>metric_TMA_....LCP(%) (socket 1 core 132)</t>
        </is>
      </c>
      <c r="NKZ1" s="3" t="inlineStr">
        <is>
          <t>metric_TMA_....LCP(%) (socket 1 core 133)</t>
        </is>
      </c>
      <c r="NLA1" s="3" t="inlineStr">
        <is>
          <t>metric_TMA_....LCP(%) (socket 1 core 134)</t>
        </is>
      </c>
      <c r="NLB1" s="3" t="inlineStr">
        <is>
          <t>metric_TMA_....LCP(%) (socket 1 core 135)</t>
        </is>
      </c>
      <c r="NLC1" s="3" t="inlineStr">
        <is>
          <t>metric_TMA_....LCP(%) (socket 1 core 136)</t>
        </is>
      </c>
      <c r="NLD1" s="3" t="inlineStr">
        <is>
          <t>metric_TMA_....LCP(%) (socket 1 core 137)</t>
        </is>
      </c>
      <c r="NLE1" s="3" t="inlineStr">
        <is>
          <t>metric_TMA_....LCP(%) (socket 1 core 138)</t>
        </is>
      </c>
      <c r="NLF1" s="3" t="inlineStr">
        <is>
          <t>metric_TMA_....LCP(%) (socket 1 core 139)</t>
        </is>
      </c>
      <c r="NLG1" s="3" t="inlineStr">
        <is>
          <t>metric_TMA_....LCP(%) (socket 1 core 140)</t>
        </is>
      </c>
      <c r="NLH1" s="3" t="inlineStr">
        <is>
          <t>metric_TMA_....LCP(%) (socket 1 core 141)</t>
        </is>
      </c>
      <c r="NLI1" s="3" t="inlineStr">
        <is>
          <t>metric_TMA_....LCP(%) (socket 1 core 142)</t>
        </is>
      </c>
      <c r="NLJ1" s="3" t="inlineStr">
        <is>
          <t>metric_TMA_....LCP(%) (socket 1 core 143)</t>
        </is>
      </c>
      <c r="NLK1" s="3" t="inlineStr">
        <is>
          <t>metric_TMA_....LCP(%) (socket 1 core 144)</t>
        </is>
      </c>
      <c r="NLL1" s="3" t="inlineStr">
        <is>
          <t>metric_TMA_....LCP(%) (socket 1 core 145)</t>
        </is>
      </c>
      <c r="NLM1" s="3" t="inlineStr">
        <is>
          <t>metric_TMA_....LCP(%) (socket 1 core 146)</t>
        </is>
      </c>
      <c r="NLN1" s="3" t="inlineStr">
        <is>
          <t>metric_TMA_....LCP(%) (socket 1 core 147)</t>
        </is>
      </c>
      <c r="NLO1" s="3" t="inlineStr">
        <is>
          <t>metric_TMA_....LCP(%) (socket 1 core 148)</t>
        </is>
      </c>
      <c r="NLP1" s="3" t="inlineStr">
        <is>
          <t>metric_TMA_....LCP(%) (socket 1 core 149)</t>
        </is>
      </c>
      <c r="NLQ1" s="3" t="inlineStr">
        <is>
          <t>metric_TMA_....LCP(%) (socket 1 core 150)</t>
        </is>
      </c>
      <c r="NLR1" s="3" t="inlineStr">
        <is>
          <t>metric_TMA_....LCP(%) (socket 1 core 151)</t>
        </is>
      </c>
      <c r="NLS1" s="3" t="inlineStr">
        <is>
          <t>metric_TMA_....MS_Switches(%) (socket 0 core 0)</t>
        </is>
      </c>
      <c r="NLT1" s="3" t="inlineStr">
        <is>
          <t>metric_TMA_....MS_Switches(%) (socket 0 core 1)</t>
        </is>
      </c>
      <c r="NLU1" s="3" t="inlineStr">
        <is>
          <t>metric_TMA_....MS_Switches(%) (socket 0 core 2)</t>
        </is>
      </c>
      <c r="NLV1" s="3" t="inlineStr">
        <is>
          <t>metric_TMA_....MS_Switches(%) (socket 0 core 3)</t>
        </is>
      </c>
      <c r="NLW1" s="3" t="inlineStr">
        <is>
          <t>metric_TMA_....MS_Switches(%) (socket 0 core 4)</t>
        </is>
      </c>
      <c r="NLX1" s="3" t="inlineStr">
        <is>
          <t>metric_TMA_....MS_Switches(%) (socket 0 core 5)</t>
        </is>
      </c>
      <c r="NLY1" s="3" t="inlineStr">
        <is>
          <t>metric_TMA_....MS_Switches(%) (socket 0 core 6)</t>
        </is>
      </c>
      <c r="NLZ1" s="3" t="inlineStr">
        <is>
          <t>metric_TMA_....MS_Switches(%) (socket 0 core 7)</t>
        </is>
      </c>
      <c r="NMA1" s="3" t="inlineStr">
        <is>
          <t>metric_TMA_....MS_Switches(%) (socket 0 core 8)</t>
        </is>
      </c>
      <c r="NMB1" s="3" t="inlineStr">
        <is>
          <t>metric_TMA_....MS_Switches(%) (socket 0 core 9)</t>
        </is>
      </c>
      <c r="NMC1" s="3" t="inlineStr">
        <is>
          <t>metric_TMA_....MS_Switches(%) (socket 0 core 10)</t>
        </is>
      </c>
      <c r="NMD1" s="3" t="inlineStr">
        <is>
          <t>metric_TMA_....MS_Switches(%) (socket 0 core 11)</t>
        </is>
      </c>
      <c r="NME1" s="3" t="inlineStr">
        <is>
          <t>metric_TMA_....MS_Switches(%) (socket 0 core 12)</t>
        </is>
      </c>
      <c r="NMF1" s="3" t="inlineStr">
        <is>
          <t>metric_TMA_....MS_Switches(%) (socket 0 core 13)</t>
        </is>
      </c>
      <c r="NMG1" s="3" t="inlineStr">
        <is>
          <t>metric_TMA_....MS_Switches(%) (socket 0 core 14)</t>
        </is>
      </c>
      <c r="NMH1" s="3" t="inlineStr">
        <is>
          <t>metric_TMA_....MS_Switches(%) (socket 0 core 15)</t>
        </is>
      </c>
      <c r="NMI1" s="3" t="inlineStr">
        <is>
          <t>metric_TMA_....MS_Switches(%) (socket 0 core 16)</t>
        </is>
      </c>
      <c r="NMJ1" s="3" t="inlineStr">
        <is>
          <t>metric_TMA_....MS_Switches(%) (socket 0 core 17)</t>
        </is>
      </c>
      <c r="NMK1" s="3" t="inlineStr">
        <is>
          <t>metric_TMA_....MS_Switches(%) (socket 0 core 18)</t>
        </is>
      </c>
      <c r="NML1" s="3" t="inlineStr">
        <is>
          <t>metric_TMA_....MS_Switches(%) (socket 0 core 19)</t>
        </is>
      </c>
      <c r="NMM1" s="3" t="inlineStr">
        <is>
          <t>metric_TMA_....MS_Switches(%) (socket 0 core 20)</t>
        </is>
      </c>
      <c r="NMN1" s="3" t="inlineStr">
        <is>
          <t>metric_TMA_....MS_Switches(%) (socket 0 core 21)</t>
        </is>
      </c>
      <c r="NMO1" s="3" t="inlineStr">
        <is>
          <t>metric_TMA_....MS_Switches(%) (socket 0 core 22)</t>
        </is>
      </c>
      <c r="NMP1" s="3" t="inlineStr">
        <is>
          <t>metric_TMA_....MS_Switches(%) (socket 0 core 23)</t>
        </is>
      </c>
      <c r="NMQ1" s="3" t="inlineStr">
        <is>
          <t>metric_TMA_....MS_Switches(%) (socket 0 core 64)</t>
        </is>
      </c>
      <c r="NMR1" s="3" t="inlineStr">
        <is>
          <t>metric_TMA_....MS_Switches(%) (socket 0 core 65)</t>
        </is>
      </c>
      <c r="NMS1" s="3" t="inlineStr">
        <is>
          <t>metric_TMA_....MS_Switches(%) (socket 0 core 66)</t>
        </is>
      </c>
      <c r="NMT1" s="3" t="inlineStr">
        <is>
          <t>metric_TMA_....MS_Switches(%) (socket 0 core 67)</t>
        </is>
      </c>
      <c r="NMU1" s="3" t="inlineStr">
        <is>
          <t>metric_TMA_....MS_Switches(%) (socket 0 core 68)</t>
        </is>
      </c>
      <c r="NMV1" s="3" t="inlineStr">
        <is>
          <t>metric_TMA_....MS_Switches(%) (socket 0 core 69)</t>
        </is>
      </c>
      <c r="NMW1" s="3" t="inlineStr">
        <is>
          <t>metric_TMA_....MS_Switches(%) (socket 0 core 70)</t>
        </is>
      </c>
      <c r="NMX1" s="3" t="inlineStr">
        <is>
          <t>metric_TMA_....MS_Switches(%) (socket 0 core 71)</t>
        </is>
      </c>
      <c r="NMY1" s="3" t="inlineStr">
        <is>
          <t>metric_TMA_....MS_Switches(%) (socket 0 core 72)</t>
        </is>
      </c>
      <c r="NMZ1" s="3" t="inlineStr">
        <is>
          <t>metric_TMA_....MS_Switches(%) (socket 0 core 73)</t>
        </is>
      </c>
      <c r="NNA1" s="3" t="inlineStr">
        <is>
          <t>metric_TMA_....MS_Switches(%) (socket 0 core 74)</t>
        </is>
      </c>
      <c r="NNB1" s="3" t="inlineStr">
        <is>
          <t>metric_TMA_....MS_Switches(%) (socket 0 core 75)</t>
        </is>
      </c>
      <c r="NNC1" s="3" t="inlineStr">
        <is>
          <t>metric_TMA_....MS_Switches(%) (socket 0 core 76)</t>
        </is>
      </c>
      <c r="NND1" s="3" t="inlineStr">
        <is>
          <t>metric_TMA_....MS_Switches(%) (socket 0 core 77)</t>
        </is>
      </c>
      <c r="NNE1" s="3" t="inlineStr">
        <is>
          <t>metric_TMA_....MS_Switches(%) (socket 0 core 78)</t>
        </is>
      </c>
      <c r="NNF1" s="3" t="inlineStr">
        <is>
          <t>metric_TMA_....MS_Switches(%) (socket 0 core 79)</t>
        </is>
      </c>
      <c r="NNG1" s="3" t="inlineStr">
        <is>
          <t>metric_TMA_....MS_Switches(%) (socket 0 core 80)</t>
        </is>
      </c>
      <c r="NNH1" s="3" t="inlineStr">
        <is>
          <t>metric_TMA_....MS_Switches(%) (socket 0 core 81)</t>
        </is>
      </c>
      <c r="NNI1" s="3" t="inlineStr">
        <is>
          <t>metric_TMA_....MS_Switches(%) (socket 0 core 82)</t>
        </is>
      </c>
      <c r="NNJ1" s="3" t="inlineStr">
        <is>
          <t>metric_TMA_....MS_Switches(%) (socket 0 core 83)</t>
        </is>
      </c>
      <c r="NNK1" s="3" t="inlineStr">
        <is>
          <t>metric_TMA_....MS_Switches(%) (socket 0 core 84)</t>
        </is>
      </c>
      <c r="NNL1" s="3" t="inlineStr">
        <is>
          <t>metric_TMA_....MS_Switches(%) (socket 0 core 85)</t>
        </is>
      </c>
      <c r="NNM1" s="3" t="inlineStr">
        <is>
          <t>metric_TMA_....MS_Switches(%) (socket 0 core 86)</t>
        </is>
      </c>
      <c r="NNN1" s="3" t="inlineStr">
        <is>
          <t>metric_TMA_....MS_Switches(%) (socket 0 core 87)</t>
        </is>
      </c>
      <c r="NNO1" s="3" t="inlineStr">
        <is>
          <t>metric_TMA_....MS_Switches(%) (socket 0 core 128)</t>
        </is>
      </c>
      <c r="NNP1" s="3" t="inlineStr">
        <is>
          <t>metric_TMA_....MS_Switches(%) (socket 0 core 129)</t>
        </is>
      </c>
      <c r="NNQ1" s="3" t="inlineStr">
        <is>
          <t>metric_TMA_....MS_Switches(%) (socket 0 core 130)</t>
        </is>
      </c>
      <c r="NNR1" s="3" t="inlineStr">
        <is>
          <t>metric_TMA_....MS_Switches(%) (socket 0 core 131)</t>
        </is>
      </c>
      <c r="NNS1" s="3" t="inlineStr">
        <is>
          <t>metric_TMA_....MS_Switches(%) (socket 0 core 132)</t>
        </is>
      </c>
      <c r="NNT1" s="3" t="inlineStr">
        <is>
          <t>metric_TMA_....MS_Switches(%) (socket 0 core 133)</t>
        </is>
      </c>
      <c r="NNU1" s="3" t="inlineStr">
        <is>
          <t>metric_TMA_....MS_Switches(%) (socket 0 core 134)</t>
        </is>
      </c>
      <c r="NNV1" s="3" t="inlineStr">
        <is>
          <t>metric_TMA_....MS_Switches(%) (socket 0 core 135)</t>
        </is>
      </c>
      <c r="NNW1" s="3" t="inlineStr">
        <is>
          <t>metric_TMA_....MS_Switches(%) (socket 0 core 136)</t>
        </is>
      </c>
      <c r="NNX1" s="3" t="inlineStr">
        <is>
          <t>metric_TMA_....MS_Switches(%) (socket 0 core 137)</t>
        </is>
      </c>
      <c r="NNY1" s="3" t="inlineStr">
        <is>
          <t>metric_TMA_....MS_Switches(%) (socket 0 core 138)</t>
        </is>
      </c>
      <c r="NNZ1" s="3" t="inlineStr">
        <is>
          <t>metric_TMA_....MS_Switches(%) (socket 0 core 139)</t>
        </is>
      </c>
      <c r="NOA1" s="3" t="inlineStr">
        <is>
          <t>metric_TMA_....MS_Switches(%) (socket 0 core 140)</t>
        </is>
      </c>
      <c r="NOB1" s="3" t="inlineStr">
        <is>
          <t>metric_TMA_....MS_Switches(%) (socket 0 core 141)</t>
        </is>
      </c>
      <c r="NOC1" s="3" t="inlineStr">
        <is>
          <t>metric_TMA_....MS_Switches(%) (socket 0 core 142)</t>
        </is>
      </c>
      <c r="NOD1" s="3" t="inlineStr">
        <is>
          <t>metric_TMA_....MS_Switches(%) (socket 0 core 143)</t>
        </is>
      </c>
      <c r="NOE1" s="3" t="inlineStr">
        <is>
          <t>metric_TMA_....MS_Switches(%) (socket 0 core 144)</t>
        </is>
      </c>
      <c r="NOF1" s="3" t="inlineStr">
        <is>
          <t>metric_TMA_....MS_Switches(%) (socket 0 core 145)</t>
        </is>
      </c>
      <c r="NOG1" s="3" t="inlineStr">
        <is>
          <t>metric_TMA_....MS_Switches(%) (socket 0 core 146)</t>
        </is>
      </c>
      <c r="NOH1" s="3" t="inlineStr">
        <is>
          <t>metric_TMA_....MS_Switches(%) (socket 0 core 147)</t>
        </is>
      </c>
      <c r="NOI1" s="3" t="inlineStr">
        <is>
          <t>metric_TMA_....MS_Switches(%) (socket 0 core 148)</t>
        </is>
      </c>
      <c r="NOJ1" s="3" t="inlineStr">
        <is>
          <t>metric_TMA_....MS_Switches(%) (socket 0 core 149)</t>
        </is>
      </c>
      <c r="NOK1" s="3" t="inlineStr">
        <is>
          <t>metric_TMA_....MS_Switches(%) (socket 0 core 150)</t>
        </is>
      </c>
      <c r="NOL1" s="3" t="inlineStr">
        <is>
          <t>metric_TMA_....MS_Switches(%) (socket 0 core 151)</t>
        </is>
      </c>
      <c r="NOM1" s="3" t="inlineStr">
        <is>
          <t>metric_TMA_....MS_Switches(%) (socket 1 core 0)</t>
        </is>
      </c>
      <c r="NON1" s="3" t="inlineStr">
        <is>
          <t>metric_TMA_....MS_Switches(%) (socket 1 core 1)</t>
        </is>
      </c>
      <c r="NOO1" s="3" t="inlineStr">
        <is>
          <t>metric_TMA_....MS_Switches(%) (socket 1 core 2)</t>
        </is>
      </c>
      <c r="NOP1" s="3" t="inlineStr">
        <is>
          <t>metric_TMA_....MS_Switches(%) (socket 1 core 3)</t>
        </is>
      </c>
      <c r="NOQ1" s="3" t="inlineStr">
        <is>
          <t>metric_TMA_....MS_Switches(%) (socket 1 core 4)</t>
        </is>
      </c>
      <c r="NOR1" s="3" t="inlineStr">
        <is>
          <t>metric_TMA_....MS_Switches(%) (socket 1 core 5)</t>
        </is>
      </c>
      <c r="NOS1" s="3" t="inlineStr">
        <is>
          <t>metric_TMA_....MS_Switches(%) (socket 1 core 6)</t>
        </is>
      </c>
      <c r="NOT1" s="3" t="inlineStr">
        <is>
          <t>metric_TMA_....MS_Switches(%) (socket 1 core 7)</t>
        </is>
      </c>
      <c r="NOU1" s="3" t="inlineStr">
        <is>
          <t>metric_TMA_....MS_Switches(%) (socket 1 core 8)</t>
        </is>
      </c>
      <c r="NOV1" s="3" t="inlineStr">
        <is>
          <t>metric_TMA_....MS_Switches(%) (socket 1 core 9)</t>
        </is>
      </c>
      <c r="NOW1" s="3" t="inlineStr">
        <is>
          <t>metric_TMA_....MS_Switches(%) (socket 1 core 10)</t>
        </is>
      </c>
      <c r="NOX1" s="3" t="inlineStr">
        <is>
          <t>metric_TMA_....MS_Switches(%) (socket 1 core 11)</t>
        </is>
      </c>
      <c r="NOY1" s="3" t="inlineStr">
        <is>
          <t>metric_TMA_....MS_Switches(%) (socket 1 core 12)</t>
        </is>
      </c>
      <c r="NOZ1" s="3" t="inlineStr">
        <is>
          <t>metric_TMA_....MS_Switches(%) (socket 1 core 13)</t>
        </is>
      </c>
      <c r="NPA1" s="3" t="inlineStr">
        <is>
          <t>metric_TMA_....MS_Switches(%) (socket 1 core 14)</t>
        </is>
      </c>
      <c r="NPB1" s="3" t="inlineStr">
        <is>
          <t>metric_TMA_....MS_Switches(%) (socket 1 core 15)</t>
        </is>
      </c>
      <c r="NPC1" s="3" t="inlineStr">
        <is>
          <t>metric_TMA_....MS_Switches(%) (socket 1 core 16)</t>
        </is>
      </c>
      <c r="NPD1" s="3" t="inlineStr">
        <is>
          <t>metric_TMA_....MS_Switches(%) (socket 1 core 17)</t>
        </is>
      </c>
      <c r="NPE1" s="3" t="inlineStr">
        <is>
          <t>metric_TMA_....MS_Switches(%) (socket 1 core 18)</t>
        </is>
      </c>
      <c r="NPF1" s="3" t="inlineStr">
        <is>
          <t>metric_TMA_....MS_Switches(%) (socket 1 core 19)</t>
        </is>
      </c>
      <c r="NPG1" s="3" t="inlineStr">
        <is>
          <t>metric_TMA_....MS_Switches(%) (socket 1 core 20)</t>
        </is>
      </c>
      <c r="NPH1" s="3" t="inlineStr">
        <is>
          <t>metric_TMA_....MS_Switches(%) (socket 1 core 21)</t>
        </is>
      </c>
      <c r="NPI1" s="3" t="inlineStr">
        <is>
          <t>metric_TMA_....MS_Switches(%) (socket 1 core 22)</t>
        </is>
      </c>
      <c r="NPJ1" s="3" t="inlineStr">
        <is>
          <t>metric_TMA_....MS_Switches(%) (socket 1 core 23)</t>
        </is>
      </c>
      <c r="NPK1" s="3" t="inlineStr">
        <is>
          <t>metric_TMA_....MS_Switches(%) (socket 1 core 64)</t>
        </is>
      </c>
      <c r="NPL1" s="3" t="inlineStr">
        <is>
          <t>metric_TMA_....MS_Switches(%) (socket 1 core 65)</t>
        </is>
      </c>
      <c r="NPM1" s="3" t="inlineStr">
        <is>
          <t>metric_TMA_....MS_Switches(%) (socket 1 core 66)</t>
        </is>
      </c>
      <c r="NPN1" s="3" t="inlineStr">
        <is>
          <t>metric_TMA_....MS_Switches(%) (socket 1 core 67)</t>
        </is>
      </c>
      <c r="NPO1" s="3" t="inlineStr">
        <is>
          <t>metric_TMA_....MS_Switches(%) (socket 1 core 68)</t>
        </is>
      </c>
      <c r="NPP1" s="3" t="inlineStr">
        <is>
          <t>metric_TMA_....MS_Switches(%) (socket 1 core 69)</t>
        </is>
      </c>
      <c r="NPQ1" s="3" t="inlineStr">
        <is>
          <t>metric_TMA_....MS_Switches(%) (socket 1 core 70)</t>
        </is>
      </c>
      <c r="NPR1" s="3" t="inlineStr">
        <is>
          <t>metric_TMA_....MS_Switches(%) (socket 1 core 71)</t>
        </is>
      </c>
      <c r="NPS1" s="3" t="inlineStr">
        <is>
          <t>metric_TMA_....MS_Switches(%) (socket 1 core 72)</t>
        </is>
      </c>
      <c r="NPT1" s="3" t="inlineStr">
        <is>
          <t>metric_TMA_....MS_Switches(%) (socket 1 core 73)</t>
        </is>
      </c>
      <c r="NPU1" s="3" t="inlineStr">
        <is>
          <t>metric_TMA_....MS_Switches(%) (socket 1 core 74)</t>
        </is>
      </c>
      <c r="NPV1" s="3" t="inlineStr">
        <is>
          <t>metric_TMA_....MS_Switches(%) (socket 1 core 75)</t>
        </is>
      </c>
      <c r="NPW1" s="3" t="inlineStr">
        <is>
          <t>metric_TMA_....MS_Switches(%) (socket 1 core 76)</t>
        </is>
      </c>
      <c r="NPX1" s="3" t="inlineStr">
        <is>
          <t>metric_TMA_....MS_Switches(%) (socket 1 core 77)</t>
        </is>
      </c>
      <c r="NPY1" s="3" t="inlineStr">
        <is>
          <t>metric_TMA_....MS_Switches(%) (socket 1 core 78)</t>
        </is>
      </c>
      <c r="NPZ1" s="3" t="inlineStr">
        <is>
          <t>metric_TMA_....MS_Switches(%) (socket 1 core 79)</t>
        </is>
      </c>
      <c r="NQA1" s="3" t="inlineStr">
        <is>
          <t>metric_TMA_....MS_Switches(%) (socket 1 core 80)</t>
        </is>
      </c>
      <c r="NQB1" s="3" t="inlineStr">
        <is>
          <t>metric_TMA_....MS_Switches(%) (socket 1 core 81)</t>
        </is>
      </c>
      <c r="NQC1" s="3" t="inlineStr">
        <is>
          <t>metric_TMA_....MS_Switches(%) (socket 1 core 82)</t>
        </is>
      </c>
      <c r="NQD1" s="3" t="inlineStr">
        <is>
          <t>metric_TMA_....MS_Switches(%) (socket 1 core 83)</t>
        </is>
      </c>
      <c r="NQE1" s="3" t="inlineStr">
        <is>
          <t>metric_TMA_....MS_Switches(%) (socket 1 core 84)</t>
        </is>
      </c>
      <c r="NQF1" s="3" t="inlineStr">
        <is>
          <t>metric_TMA_....MS_Switches(%) (socket 1 core 85)</t>
        </is>
      </c>
      <c r="NQG1" s="3" t="inlineStr">
        <is>
          <t>metric_TMA_....MS_Switches(%) (socket 1 core 86)</t>
        </is>
      </c>
      <c r="NQH1" s="3" t="inlineStr">
        <is>
          <t>metric_TMA_....MS_Switches(%) (socket 1 core 87)</t>
        </is>
      </c>
      <c r="NQI1" s="3" t="inlineStr">
        <is>
          <t>metric_TMA_....MS_Switches(%) (socket 1 core 128)</t>
        </is>
      </c>
      <c r="NQJ1" s="3" t="inlineStr">
        <is>
          <t>metric_TMA_....MS_Switches(%) (socket 1 core 129)</t>
        </is>
      </c>
      <c r="NQK1" s="3" t="inlineStr">
        <is>
          <t>metric_TMA_....MS_Switches(%) (socket 1 core 130)</t>
        </is>
      </c>
      <c r="NQL1" s="3" t="inlineStr">
        <is>
          <t>metric_TMA_....MS_Switches(%) (socket 1 core 131)</t>
        </is>
      </c>
      <c r="NQM1" s="3" t="inlineStr">
        <is>
          <t>metric_TMA_....MS_Switches(%) (socket 1 core 132)</t>
        </is>
      </c>
      <c r="NQN1" s="3" t="inlineStr">
        <is>
          <t>metric_TMA_....MS_Switches(%) (socket 1 core 133)</t>
        </is>
      </c>
      <c r="NQO1" s="3" t="inlineStr">
        <is>
          <t>metric_TMA_....MS_Switches(%) (socket 1 core 134)</t>
        </is>
      </c>
      <c r="NQP1" s="3" t="inlineStr">
        <is>
          <t>metric_TMA_....MS_Switches(%) (socket 1 core 135)</t>
        </is>
      </c>
      <c r="NQQ1" s="3" t="inlineStr">
        <is>
          <t>metric_TMA_....MS_Switches(%) (socket 1 core 136)</t>
        </is>
      </c>
      <c r="NQR1" s="3" t="inlineStr">
        <is>
          <t>metric_TMA_....MS_Switches(%) (socket 1 core 137)</t>
        </is>
      </c>
      <c r="NQS1" s="3" t="inlineStr">
        <is>
          <t>metric_TMA_....MS_Switches(%) (socket 1 core 138)</t>
        </is>
      </c>
      <c r="NQT1" s="3" t="inlineStr">
        <is>
          <t>metric_TMA_....MS_Switches(%) (socket 1 core 139)</t>
        </is>
      </c>
      <c r="NQU1" s="3" t="inlineStr">
        <is>
          <t>metric_TMA_....MS_Switches(%) (socket 1 core 140)</t>
        </is>
      </c>
      <c r="NQV1" s="3" t="inlineStr">
        <is>
          <t>metric_TMA_....MS_Switches(%) (socket 1 core 141)</t>
        </is>
      </c>
      <c r="NQW1" s="3" t="inlineStr">
        <is>
          <t>metric_TMA_....MS_Switches(%) (socket 1 core 142)</t>
        </is>
      </c>
      <c r="NQX1" s="3" t="inlineStr">
        <is>
          <t>metric_TMA_....MS_Switches(%) (socket 1 core 143)</t>
        </is>
      </c>
      <c r="NQY1" s="3" t="inlineStr">
        <is>
          <t>metric_TMA_....MS_Switches(%) (socket 1 core 144)</t>
        </is>
      </c>
      <c r="NQZ1" s="3" t="inlineStr">
        <is>
          <t>metric_TMA_....MS_Switches(%) (socket 1 core 145)</t>
        </is>
      </c>
      <c r="NRA1" s="3" t="inlineStr">
        <is>
          <t>metric_TMA_....MS_Switches(%) (socket 1 core 146)</t>
        </is>
      </c>
      <c r="NRB1" s="3" t="inlineStr">
        <is>
          <t>metric_TMA_....MS_Switches(%) (socket 1 core 147)</t>
        </is>
      </c>
      <c r="NRC1" s="3" t="inlineStr">
        <is>
          <t>metric_TMA_....MS_Switches(%) (socket 1 core 148)</t>
        </is>
      </c>
      <c r="NRD1" s="3" t="inlineStr">
        <is>
          <t>metric_TMA_....MS_Switches(%) (socket 1 core 149)</t>
        </is>
      </c>
      <c r="NRE1" s="3" t="inlineStr">
        <is>
          <t>metric_TMA_....MS_Switches(%) (socket 1 core 150)</t>
        </is>
      </c>
      <c r="NRF1" s="3" t="inlineStr">
        <is>
          <t>metric_TMA_....MS_Switches(%) (socket 1 core 151)</t>
        </is>
      </c>
      <c r="NRG1" s="3" t="inlineStr">
        <is>
          <t>metric_TMA_..Fetch_Bandwidth(%) (socket 0 core 0)</t>
        </is>
      </c>
      <c r="NRH1" s="3" t="inlineStr">
        <is>
          <t>metric_TMA_..Fetch_Bandwidth(%) (socket 0 core 1)</t>
        </is>
      </c>
      <c r="NRI1" s="3" t="inlineStr">
        <is>
          <t>metric_TMA_..Fetch_Bandwidth(%) (socket 0 core 2)</t>
        </is>
      </c>
      <c r="NRJ1" s="3" t="inlineStr">
        <is>
          <t>metric_TMA_..Fetch_Bandwidth(%) (socket 0 core 3)</t>
        </is>
      </c>
      <c r="NRK1" s="3" t="inlineStr">
        <is>
          <t>metric_TMA_..Fetch_Bandwidth(%) (socket 0 core 4)</t>
        </is>
      </c>
      <c r="NRL1" s="3" t="inlineStr">
        <is>
          <t>metric_TMA_..Fetch_Bandwidth(%) (socket 0 core 5)</t>
        </is>
      </c>
      <c r="NRM1" s="3" t="inlineStr">
        <is>
          <t>metric_TMA_..Fetch_Bandwidth(%) (socket 0 core 6)</t>
        </is>
      </c>
      <c r="NRN1" s="3" t="inlineStr">
        <is>
          <t>metric_TMA_..Fetch_Bandwidth(%) (socket 0 core 7)</t>
        </is>
      </c>
      <c r="NRO1" s="3" t="inlineStr">
        <is>
          <t>metric_TMA_..Fetch_Bandwidth(%) (socket 0 core 8)</t>
        </is>
      </c>
      <c r="NRP1" s="3" t="inlineStr">
        <is>
          <t>metric_TMA_..Fetch_Bandwidth(%) (socket 0 core 9)</t>
        </is>
      </c>
      <c r="NRQ1" s="3" t="inlineStr">
        <is>
          <t>metric_TMA_..Fetch_Bandwidth(%) (socket 0 core 10)</t>
        </is>
      </c>
      <c r="NRR1" s="3" t="inlineStr">
        <is>
          <t>metric_TMA_..Fetch_Bandwidth(%) (socket 0 core 11)</t>
        </is>
      </c>
      <c r="NRS1" s="3" t="inlineStr">
        <is>
          <t>metric_TMA_..Fetch_Bandwidth(%) (socket 0 core 12)</t>
        </is>
      </c>
      <c r="NRT1" s="3" t="inlineStr">
        <is>
          <t>metric_TMA_..Fetch_Bandwidth(%) (socket 0 core 13)</t>
        </is>
      </c>
      <c r="NRU1" s="3" t="inlineStr">
        <is>
          <t>metric_TMA_..Fetch_Bandwidth(%) (socket 0 core 14)</t>
        </is>
      </c>
      <c r="NRV1" s="3" t="inlineStr">
        <is>
          <t>metric_TMA_..Fetch_Bandwidth(%) (socket 0 core 15)</t>
        </is>
      </c>
      <c r="NRW1" s="3" t="inlineStr">
        <is>
          <t>metric_TMA_..Fetch_Bandwidth(%) (socket 0 core 16)</t>
        </is>
      </c>
      <c r="NRX1" s="3" t="inlineStr">
        <is>
          <t>metric_TMA_..Fetch_Bandwidth(%) (socket 0 core 17)</t>
        </is>
      </c>
      <c r="NRY1" s="3" t="inlineStr">
        <is>
          <t>metric_TMA_..Fetch_Bandwidth(%) (socket 0 core 18)</t>
        </is>
      </c>
      <c r="NRZ1" s="3" t="inlineStr">
        <is>
          <t>metric_TMA_..Fetch_Bandwidth(%) (socket 0 core 19)</t>
        </is>
      </c>
      <c r="NSA1" s="3" t="inlineStr">
        <is>
          <t>metric_TMA_..Fetch_Bandwidth(%) (socket 0 core 20)</t>
        </is>
      </c>
      <c r="NSB1" s="3" t="inlineStr">
        <is>
          <t>metric_TMA_..Fetch_Bandwidth(%) (socket 0 core 21)</t>
        </is>
      </c>
      <c r="NSC1" s="3" t="inlineStr">
        <is>
          <t>metric_TMA_..Fetch_Bandwidth(%) (socket 0 core 22)</t>
        </is>
      </c>
      <c r="NSD1" s="3" t="inlineStr">
        <is>
          <t>metric_TMA_..Fetch_Bandwidth(%) (socket 0 core 23)</t>
        </is>
      </c>
      <c r="NSE1" s="3" t="inlineStr">
        <is>
          <t>metric_TMA_..Fetch_Bandwidth(%) (socket 0 core 64)</t>
        </is>
      </c>
      <c r="NSF1" s="3" t="inlineStr">
        <is>
          <t>metric_TMA_..Fetch_Bandwidth(%) (socket 0 core 65)</t>
        </is>
      </c>
      <c r="NSG1" s="3" t="inlineStr">
        <is>
          <t>metric_TMA_..Fetch_Bandwidth(%) (socket 0 core 66)</t>
        </is>
      </c>
      <c r="NSH1" s="3" t="inlineStr">
        <is>
          <t>metric_TMA_..Fetch_Bandwidth(%) (socket 0 core 67)</t>
        </is>
      </c>
      <c r="NSI1" s="3" t="inlineStr">
        <is>
          <t>metric_TMA_..Fetch_Bandwidth(%) (socket 0 core 68)</t>
        </is>
      </c>
      <c r="NSJ1" s="3" t="inlineStr">
        <is>
          <t>metric_TMA_..Fetch_Bandwidth(%) (socket 0 core 69)</t>
        </is>
      </c>
      <c r="NSK1" s="3" t="inlineStr">
        <is>
          <t>metric_TMA_..Fetch_Bandwidth(%) (socket 0 core 70)</t>
        </is>
      </c>
      <c r="NSL1" s="3" t="inlineStr">
        <is>
          <t>metric_TMA_..Fetch_Bandwidth(%) (socket 0 core 71)</t>
        </is>
      </c>
      <c r="NSM1" s="3" t="inlineStr">
        <is>
          <t>metric_TMA_..Fetch_Bandwidth(%) (socket 0 core 72)</t>
        </is>
      </c>
      <c r="NSN1" s="3" t="inlineStr">
        <is>
          <t>metric_TMA_..Fetch_Bandwidth(%) (socket 0 core 73)</t>
        </is>
      </c>
      <c r="NSO1" s="3" t="inlineStr">
        <is>
          <t>metric_TMA_..Fetch_Bandwidth(%) (socket 0 core 74)</t>
        </is>
      </c>
      <c r="NSP1" s="3" t="inlineStr">
        <is>
          <t>metric_TMA_..Fetch_Bandwidth(%) (socket 0 core 75)</t>
        </is>
      </c>
      <c r="NSQ1" s="3" t="inlineStr">
        <is>
          <t>metric_TMA_..Fetch_Bandwidth(%) (socket 0 core 76)</t>
        </is>
      </c>
      <c r="NSR1" s="3" t="inlineStr">
        <is>
          <t>metric_TMA_..Fetch_Bandwidth(%) (socket 0 core 77)</t>
        </is>
      </c>
      <c r="NSS1" s="3" t="inlineStr">
        <is>
          <t>metric_TMA_..Fetch_Bandwidth(%) (socket 0 core 78)</t>
        </is>
      </c>
      <c r="NST1" s="3" t="inlineStr">
        <is>
          <t>metric_TMA_..Fetch_Bandwidth(%) (socket 0 core 79)</t>
        </is>
      </c>
      <c r="NSU1" s="3" t="inlineStr">
        <is>
          <t>metric_TMA_..Fetch_Bandwidth(%) (socket 0 core 80)</t>
        </is>
      </c>
      <c r="NSV1" s="3" t="inlineStr">
        <is>
          <t>metric_TMA_..Fetch_Bandwidth(%) (socket 0 core 81)</t>
        </is>
      </c>
      <c r="NSW1" s="3" t="inlineStr">
        <is>
          <t>metric_TMA_..Fetch_Bandwidth(%) (socket 0 core 82)</t>
        </is>
      </c>
      <c r="NSX1" s="3" t="inlineStr">
        <is>
          <t>metric_TMA_..Fetch_Bandwidth(%) (socket 0 core 83)</t>
        </is>
      </c>
      <c r="NSY1" s="3" t="inlineStr">
        <is>
          <t>metric_TMA_..Fetch_Bandwidth(%) (socket 0 core 84)</t>
        </is>
      </c>
      <c r="NSZ1" s="3" t="inlineStr">
        <is>
          <t>metric_TMA_..Fetch_Bandwidth(%) (socket 0 core 85)</t>
        </is>
      </c>
      <c r="NTA1" s="3" t="inlineStr">
        <is>
          <t>metric_TMA_..Fetch_Bandwidth(%) (socket 0 core 86)</t>
        </is>
      </c>
      <c r="NTB1" s="3" t="inlineStr">
        <is>
          <t>metric_TMA_..Fetch_Bandwidth(%) (socket 0 core 87)</t>
        </is>
      </c>
      <c r="NTC1" s="3" t="inlineStr">
        <is>
          <t>metric_TMA_..Fetch_Bandwidth(%) (socket 0 core 128)</t>
        </is>
      </c>
      <c r="NTD1" s="3" t="inlineStr">
        <is>
          <t>metric_TMA_..Fetch_Bandwidth(%) (socket 0 core 129)</t>
        </is>
      </c>
      <c r="NTE1" s="3" t="inlineStr">
        <is>
          <t>metric_TMA_..Fetch_Bandwidth(%) (socket 0 core 130)</t>
        </is>
      </c>
      <c r="NTF1" s="3" t="inlineStr">
        <is>
          <t>metric_TMA_..Fetch_Bandwidth(%) (socket 0 core 131)</t>
        </is>
      </c>
      <c r="NTG1" s="3" t="inlineStr">
        <is>
          <t>metric_TMA_..Fetch_Bandwidth(%) (socket 0 core 132)</t>
        </is>
      </c>
      <c r="NTH1" s="3" t="inlineStr">
        <is>
          <t>metric_TMA_..Fetch_Bandwidth(%) (socket 0 core 133)</t>
        </is>
      </c>
      <c r="NTI1" s="3" t="inlineStr">
        <is>
          <t>metric_TMA_..Fetch_Bandwidth(%) (socket 0 core 134)</t>
        </is>
      </c>
      <c r="NTJ1" s="3" t="inlineStr">
        <is>
          <t>metric_TMA_..Fetch_Bandwidth(%) (socket 0 core 135)</t>
        </is>
      </c>
      <c r="NTK1" s="3" t="inlineStr">
        <is>
          <t>metric_TMA_..Fetch_Bandwidth(%) (socket 0 core 136)</t>
        </is>
      </c>
      <c r="NTL1" s="3" t="inlineStr">
        <is>
          <t>metric_TMA_..Fetch_Bandwidth(%) (socket 0 core 137)</t>
        </is>
      </c>
      <c r="NTM1" s="3" t="inlineStr">
        <is>
          <t>metric_TMA_..Fetch_Bandwidth(%) (socket 0 core 138)</t>
        </is>
      </c>
      <c r="NTN1" s="3" t="inlineStr">
        <is>
          <t>metric_TMA_..Fetch_Bandwidth(%) (socket 0 core 139)</t>
        </is>
      </c>
      <c r="NTO1" s="3" t="inlineStr">
        <is>
          <t>metric_TMA_..Fetch_Bandwidth(%) (socket 0 core 140)</t>
        </is>
      </c>
      <c r="NTP1" s="3" t="inlineStr">
        <is>
          <t>metric_TMA_..Fetch_Bandwidth(%) (socket 0 core 141)</t>
        </is>
      </c>
      <c r="NTQ1" s="3" t="inlineStr">
        <is>
          <t>metric_TMA_..Fetch_Bandwidth(%) (socket 0 core 142)</t>
        </is>
      </c>
      <c r="NTR1" s="3" t="inlineStr">
        <is>
          <t>metric_TMA_..Fetch_Bandwidth(%) (socket 0 core 143)</t>
        </is>
      </c>
      <c r="NTS1" s="3" t="inlineStr">
        <is>
          <t>metric_TMA_..Fetch_Bandwidth(%) (socket 0 core 144)</t>
        </is>
      </c>
      <c r="NTT1" s="3" t="inlineStr">
        <is>
          <t>metric_TMA_..Fetch_Bandwidth(%) (socket 0 core 145)</t>
        </is>
      </c>
      <c r="NTU1" s="3" t="inlineStr">
        <is>
          <t>metric_TMA_..Fetch_Bandwidth(%) (socket 0 core 146)</t>
        </is>
      </c>
      <c r="NTV1" s="3" t="inlineStr">
        <is>
          <t>metric_TMA_..Fetch_Bandwidth(%) (socket 0 core 147)</t>
        </is>
      </c>
      <c r="NTW1" s="3" t="inlineStr">
        <is>
          <t>metric_TMA_..Fetch_Bandwidth(%) (socket 0 core 148)</t>
        </is>
      </c>
      <c r="NTX1" s="3" t="inlineStr">
        <is>
          <t>metric_TMA_..Fetch_Bandwidth(%) (socket 0 core 149)</t>
        </is>
      </c>
      <c r="NTY1" s="3" t="inlineStr">
        <is>
          <t>metric_TMA_..Fetch_Bandwidth(%) (socket 0 core 150)</t>
        </is>
      </c>
      <c r="NTZ1" s="3" t="inlineStr">
        <is>
          <t>metric_TMA_..Fetch_Bandwidth(%) (socket 0 core 151)</t>
        </is>
      </c>
      <c r="NUA1" s="3" t="inlineStr">
        <is>
          <t>metric_TMA_..Fetch_Bandwidth(%) (socket 1 core 0)</t>
        </is>
      </c>
      <c r="NUB1" s="3" t="inlineStr">
        <is>
          <t>metric_TMA_..Fetch_Bandwidth(%) (socket 1 core 1)</t>
        </is>
      </c>
      <c r="NUC1" s="3" t="inlineStr">
        <is>
          <t>metric_TMA_..Fetch_Bandwidth(%) (socket 1 core 2)</t>
        </is>
      </c>
      <c r="NUD1" s="3" t="inlineStr">
        <is>
          <t>metric_TMA_..Fetch_Bandwidth(%) (socket 1 core 3)</t>
        </is>
      </c>
      <c r="NUE1" s="3" t="inlineStr">
        <is>
          <t>metric_TMA_..Fetch_Bandwidth(%) (socket 1 core 4)</t>
        </is>
      </c>
      <c r="NUF1" s="3" t="inlineStr">
        <is>
          <t>metric_TMA_..Fetch_Bandwidth(%) (socket 1 core 5)</t>
        </is>
      </c>
      <c r="NUG1" s="3" t="inlineStr">
        <is>
          <t>metric_TMA_..Fetch_Bandwidth(%) (socket 1 core 6)</t>
        </is>
      </c>
      <c r="NUH1" s="3" t="inlineStr">
        <is>
          <t>metric_TMA_..Fetch_Bandwidth(%) (socket 1 core 7)</t>
        </is>
      </c>
      <c r="NUI1" s="3" t="inlineStr">
        <is>
          <t>metric_TMA_..Fetch_Bandwidth(%) (socket 1 core 8)</t>
        </is>
      </c>
      <c r="NUJ1" s="3" t="inlineStr">
        <is>
          <t>metric_TMA_..Fetch_Bandwidth(%) (socket 1 core 9)</t>
        </is>
      </c>
      <c r="NUK1" s="3" t="inlineStr">
        <is>
          <t>metric_TMA_..Fetch_Bandwidth(%) (socket 1 core 10)</t>
        </is>
      </c>
      <c r="NUL1" s="3" t="inlineStr">
        <is>
          <t>metric_TMA_..Fetch_Bandwidth(%) (socket 1 core 11)</t>
        </is>
      </c>
      <c r="NUM1" s="3" t="inlineStr">
        <is>
          <t>metric_TMA_..Fetch_Bandwidth(%) (socket 1 core 12)</t>
        </is>
      </c>
      <c r="NUN1" s="3" t="inlineStr">
        <is>
          <t>metric_TMA_..Fetch_Bandwidth(%) (socket 1 core 13)</t>
        </is>
      </c>
      <c r="NUO1" s="3" t="inlineStr">
        <is>
          <t>metric_TMA_..Fetch_Bandwidth(%) (socket 1 core 14)</t>
        </is>
      </c>
      <c r="NUP1" s="3" t="inlineStr">
        <is>
          <t>metric_TMA_..Fetch_Bandwidth(%) (socket 1 core 15)</t>
        </is>
      </c>
      <c r="NUQ1" s="3" t="inlineStr">
        <is>
          <t>metric_TMA_..Fetch_Bandwidth(%) (socket 1 core 16)</t>
        </is>
      </c>
      <c r="NUR1" s="3" t="inlineStr">
        <is>
          <t>metric_TMA_..Fetch_Bandwidth(%) (socket 1 core 17)</t>
        </is>
      </c>
      <c r="NUS1" s="3" t="inlineStr">
        <is>
          <t>metric_TMA_..Fetch_Bandwidth(%) (socket 1 core 18)</t>
        </is>
      </c>
      <c r="NUT1" s="3" t="inlineStr">
        <is>
          <t>metric_TMA_..Fetch_Bandwidth(%) (socket 1 core 19)</t>
        </is>
      </c>
      <c r="NUU1" s="3" t="inlineStr">
        <is>
          <t>metric_TMA_..Fetch_Bandwidth(%) (socket 1 core 20)</t>
        </is>
      </c>
      <c r="NUV1" s="3" t="inlineStr">
        <is>
          <t>metric_TMA_..Fetch_Bandwidth(%) (socket 1 core 21)</t>
        </is>
      </c>
      <c r="NUW1" s="3" t="inlineStr">
        <is>
          <t>metric_TMA_..Fetch_Bandwidth(%) (socket 1 core 22)</t>
        </is>
      </c>
      <c r="NUX1" s="3" t="inlineStr">
        <is>
          <t>metric_TMA_..Fetch_Bandwidth(%) (socket 1 core 23)</t>
        </is>
      </c>
      <c r="NUY1" s="3" t="inlineStr">
        <is>
          <t>metric_TMA_..Fetch_Bandwidth(%) (socket 1 core 64)</t>
        </is>
      </c>
      <c r="NUZ1" s="3" t="inlineStr">
        <is>
          <t>metric_TMA_..Fetch_Bandwidth(%) (socket 1 core 65)</t>
        </is>
      </c>
      <c r="NVA1" s="3" t="inlineStr">
        <is>
          <t>metric_TMA_..Fetch_Bandwidth(%) (socket 1 core 66)</t>
        </is>
      </c>
      <c r="NVB1" s="3" t="inlineStr">
        <is>
          <t>metric_TMA_..Fetch_Bandwidth(%) (socket 1 core 67)</t>
        </is>
      </c>
      <c r="NVC1" s="3" t="inlineStr">
        <is>
          <t>metric_TMA_..Fetch_Bandwidth(%) (socket 1 core 68)</t>
        </is>
      </c>
      <c r="NVD1" s="3" t="inlineStr">
        <is>
          <t>metric_TMA_..Fetch_Bandwidth(%) (socket 1 core 69)</t>
        </is>
      </c>
      <c r="NVE1" s="3" t="inlineStr">
        <is>
          <t>metric_TMA_..Fetch_Bandwidth(%) (socket 1 core 70)</t>
        </is>
      </c>
      <c r="NVF1" s="3" t="inlineStr">
        <is>
          <t>metric_TMA_..Fetch_Bandwidth(%) (socket 1 core 71)</t>
        </is>
      </c>
      <c r="NVG1" s="3" t="inlineStr">
        <is>
          <t>metric_TMA_..Fetch_Bandwidth(%) (socket 1 core 72)</t>
        </is>
      </c>
      <c r="NVH1" s="3" t="inlineStr">
        <is>
          <t>metric_TMA_..Fetch_Bandwidth(%) (socket 1 core 73)</t>
        </is>
      </c>
      <c r="NVI1" s="3" t="inlineStr">
        <is>
          <t>metric_TMA_..Fetch_Bandwidth(%) (socket 1 core 74)</t>
        </is>
      </c>
      <c r="NVJ1" s="3" t="inlineStr">
        <is>
          <t>metric_TMA_..Fetch_Bandwidth(%) (socket 1 core 75)</t>
        </is>
      </c>
      <c r="NVK1" s="3" t="inlineStr">
        <is>
          <t>metric_TMA_..Fetch_Bandwidth(%) (socket 1 core 76)</t>
        </is>
      </c>
      <c r="NVL1" s="3" t="inlineStr">
        <is>
          <t>metric_TMA_..Fetch_Bandwidth(%) (socket 1 core 77)</t>
        </is>
      </c>
      <c r="NVM1" s="3" t="inlineStr">
        <is>
          <t>metric_TMA_..Fetch_Bandwidth(%) (socket 1 core 78)</t>
        </is>
      </c>
      <c r="NVN1" s="3" t="inlineStr">
        <is>
          <t>metric_TMA_..Fetch_Bandwidth(%) (socket 1 core 79)</t>
        </is>
      </c>
      <c r="NVO1" s="3" t="inlineStr">
        <is>
          <t>metric_TMA_..Fetch_Bandwidth(%) (socket 1 core 80)</t>
        </is>
      </c>
      <c r="NVP1" s="3" t="inlineStr">
        <is>
          <t>metric_TMA_..Fetch_Bandwidth(%) (socket 1 core 81)</t>
        </is>
      </c>
      <c r="NVQ1" s="3" t="inlineStr">
        <is>
          <t>metric_TMA_..Fetch_Bandwidth(%) (socket 1 core 82)</t>
        </is>
      </c>
      <c r="NVR1" s="3" t="inlineStr">
        <is>
          <t>metric_TMA_..Fetch_Bandwidth(%) (socket 1 core 83)</t>
        </is>
      </c>
      <c r="NVS1" s="3" t="inlineStr">
        <is>
          <t>metric_TMA_..Fetch_Bandwidth(%) (socket 1 core 84)</t>
        </is>
      </c>
      <c r="NVT1" s="3" t="inlineStr">
        <is>
          <t>metric_TMA_..Fetch_Bandwidth(%) (socket 1 core 85)</t>
        </is>
      </c>
      <c r="NVU1" s="3" t="inlineStr">
        <is>
          <t>metric_TMA_..Fetch_Bandwidth(%) (socket 1 core 86)</t>
        </is>
      </c>
      <c r="NVV1" s="3" t="inlineStr">
        <is>
          <t>metric_TMA_..Fetch_Bandwidth(%) (socket 1 core 87)</t>
        </is>
      </c>
      <c r="NVW1" s="3" t="inlineStr">
        <is>
          <t>metric_TMA_..Fetch_Bandwidth(%) (socket 1 core 128)</t>
        </is>
      </c>
      <c r="NVX1" s="3" t="inlineStr">
        <is>
          <t>metric_TMA_..Fetch_Bandwidth(%) (socket 1 core 129)</t>
        </is>
      </c>
      <c r="NVY1" s="3" t="inlineStr">
        <is>
          <t>metric_TMA_..Fetch_Bandwidth(%) (socket 1 core 130)</t>
        </is>
      </c>
      <c r="NVZ1" s="3" t="inlineStr">
        <is>
          <t>metric_TMA_..Fetch_Bandwidth(%) (socket 1 core 131)</t>
        </is>
      </c>
      <c r="NWA1" s="3" t="inlineStr">
        <is>
          <t>metric_TMA_..Fetch_Bandwidth(%) (socket 1 core 132)</t>
        </is>
      </c>
      <c r="NWB1" s="3" t="inlineStr">
        <is>
          <t>metric_TMA_..Fetch_Bandwidth(%) (socket 1 core 133)</t>
        </is>
      </c>
      <c r="NWC1" s="3" t="inlineStr">
        <is>
          <t>metric_TMA_..Fetch_Bandwidth(%) (socket 1 core 134)</t>
        </is>
      </c>
      <c r="NWD1" s="3" t="inlineStr">
        <is>
          <t>metric_TMA_..Fetch_Bandwidth(%) (socket 1 core 135)</t>
        </is>
      </c>
      <c r="NWE1" s="3" t="inlineStr">
        <is>
          <t>metric_TMA_..Fetch_Bandwidth(%) (socket 1 core 136)</t>
        </is>
      </c>
      <c r="NWF1" s="3" t="inlineStr">
        <is>
          <t>metric_TMA_..Fetch_Bandwidth(%) (socket 1 core 137)</t>
        </is>
      </c>
      <c r="NWG1" s="3" t="inlineStr">
        <is>
          <t>metric_TMA_..Fetch_Bandwidth(%) (socket 1 core 138)</t>
        </is>
      </c>
      <c r="NWH1" s="3" t="inlineStr">
        <is>
          <t>metric_TMA_..Fetch_Bandwidth(%) (socket 1 core 139)</t>
        </is>
      </c>
      <c r="NWI1" s="3" t="inlineStr">
        <is>
          <t>metric_TMA_..Fetch_Bandwidth(%) (socket 1 core 140)</t>
        </is>
      </c>
      <c r="NWJ1" s="3" t="inlineStr">
        <is>
          <t>metric_TMA_..Fetch_Bandwidth(%) (socket 1 core 141)</t>
        </is>
      </c>
      <c r="NWK1" s="3" t="inlineStr">
        <is>
          <t>metric_TMA_..Fetch_Bandwidth(%) (socket 1 core 142)</t>
        </is>
      </c>
      <c r="NWL1" s="3" t="inlineStr">
        <is>
          <t>metric_TMA_..Fetch_Bandwidth(%) (socket 1 core 143)</t>
        </is>
      </c>
      <c r="NWM1" s="3" t="inlineStr">
        <is>
          <t>metric_TMA_..Fetch_Bandwidth(%) (socket 1 core 144)</t>
        </is>
      </c>
      <c r="NWN1" s="3" t="inlineStr">
        <is>
          <t>metric_TMA_..Fetch_Bandwidth(%) (socket 1 core 145)</t>
        </is>
      </c>
      <c r="NWO1" s="3" t="inlineStr">
        <is>
          <t>metric_TMA_..Fetch_Bandwidth(%) (socket 1 core 146)</t>
        </is>
      </c>
      <c r="NWP1" s="3" t="inlineStr">
        <is>
          <t>metric_TMA_..Fetch_Bandwidth(%) (socket 1 core 147)</t>
        </is>
      </c>
      <c r="NWQ1" s="3" t="inlineStr">
        <is>
          <t>metric_TMA_..Fetch_Bandwidth(%) (socket 1 core 148)</t>
        </is>
      </c>
      <c r="NWR1" s="3" t="inlineStr">
        <is>
          <t>metric_TMA_..Fetch_Bandwidth(%) (socket 1 core 149)</t>
        </is>
      </c>
      <c r="NWS1" s="3" t="inlineStr">
        <is>
          <t>metric_TMA_..Fetch_Bandwidth(%) (socket 1 core 150)</t>
        </is>
      </c>
      <c r="NWT1" s="3" t="inlineStr">
        <is>
          <t>metric_TMA_..Fetch_Bandwidth(%) (socket 1 core 151)</t>
        </is>
      </c>
      <c r="NWU1" s="3" t="inlineStr">
        <is>
          <t>metric_TMA_....MITE(%) (socket 0 core 0)</t>
        </is>
      </c>
      <c r="NWV1" s="3" t="inlineStr">
        <is>
          <t>metric_TMA_....MITE(%) (socket 0 core 1)</t>
        </is>
      </c>
      <c r="NWW1" s="3" t="inlineStr">
        <is>
          <t>metric_TMA_....MITE(%) (socket 0 core 2)</t>
        </is>
      </c>
      <c r="NWX1" s="3" t="inlineStr">
        <is>
          <t>metric_TMA_....MITE(%) (socket 0 core 3)</t>
        </is>
      </c>
      <c r="NWY1" s="3" t="inlineStr">
        <is>
          <t>metric_TMA_....MITE(%) (socket 0 core 4)</t>
        </is>
      </c>
      <c r="NWZ1" s="3" t="inlineStr">
        <is>
          <t>metric_TMA_....MITE(%) (socket 0 core 5)</t>
        </is>
      </c>
      <c r="NXA1" s="3" t="inlineStr">
        <is>
          <t>metric_TMA_....MITE(%) (socket 0 core 6)</t>
        </is>
      </c>
      <c r="NXB1" s="3" t="inlineStr">
        <is>
          <t>metric_TMA_....MITE(%) (socket 0 core 7)</t>
        </is>
      </c>
      <c r="NXC1" s="3" t="inlineStr">
        <is>
          <t>metric_TMA_....MITE(%) (socket 0 core 8)</t>
        </is>
      </c>
      <c r="NXD1" s="3" t="inlineStr">
        <is>
          <t>metric_TMA_....MITE(%) (socket 0 core 9)</t>
        </is>
      </c>
      <c r="NXE1" s="3" t="inlineStr">
        <is>
          <t>metric_TMA_....MITE(%) (socket 0 core 10)</t>
        </is>
      </c>
      <c r="NXF1" s="3" t="inlineStr">
        <is>
          <t>metric_TMA_....MITE(%) (socket 0 core 11)</t>
        </is>
      </c>
      <c r="NXG1" s="3" t="inlineStr">
        <is>
          <t>metric_TMA_....MITE(%) (socket 0 core 12)</t>
        </is>
      </c>
      <c r="NXH1" s="3" t="inlineStr">
        <is>
          <t>metric_TMA_....MITE(%) (socket 0 core 13)</t>
        </is>
      </c>
      <c r="NXI1" s="3" t="inlineStr">
        <is>
          <t>metric_TMA_....MITE(%) (socket 0 core 14)</t>
        </is>
      </c>
      <c r="NXJ1" s="3" t="inlineStr">
        <is>
          <t>metric_TMA_....MITE(%) (socket 0 core 15)</t>
        </is>
      </c>
      <c r="NXK1" s="3" t="inlineStr">
        <is>
          <t>metric_TMA_....MITE(%) (socket 0 core 16)</t>
        </is>
      </c>
      <c r="NXL1" s="3" t="inlineStr">
        <is>
          <t>metric_TMA_....MITE(%) (socket 0 core 17)</t>
        </is>
      </c>
      <c r="NXM1" s="3" t="inlineStr">
        <is>
          <t>metric_TMA_....MITE(%) (socket 0 core 18)</t>
        </is>
      </c>
      <c r="NXN1" s="3" t="inlineStr">
        <is>
          <t>metric_TMA_....MITE(%) (socket 0 core 19)</t>
        </is>
      </c>
      <c r="NXO1" s="3" t="inlineStr">
        <is>
          <t>metric_TMA_....MITE(%) (socket 0 core 20)</t>
        </is>
      </c>
      <c r="NXP1" s="3" t="inlineStr">
        <is>
          <t>metric_TMA_....MITE(%) (socket 0 core 21)</t>
        </is>
      </c>
      <c r="NXQ1" s="3" t="inlineStr">
        <is>
          <t>metric_TMA_....MITE(%) (socket 0 core 22)</t>
        </is>
      </c>
      <c r="NXR1" s="3" t="inlineStr">
        <is>
          <t>metric_TMA_....MITE(%) (socket 0 core 23)</t>
        </is>
      </c>
      <c r="NXS1" s="3" t="inlineStr">
        <is>
          <t>metric_TMA_....MITE(%) (socket 0 core 64)</t>
        </is>
      </c>
      <c r="NXT1" s="3" t="inlineStr">
        <is>
          <t>metric_TMA_....MITE(%) (socket 0 core 65)</t>
        </is>
      </c>
      <c r="NXU1" s="3" t="inlineStr">
        <is>
          <t>metric_TMA_....MITE(%) (socket 0 core 66)</t>
        </is>
      </c>
      <c r="NXV1" s="3" t="inlineStr">
        <is>
          <t>metric_TMA_....MITE(%) (socket 0 core 67)</t>
        </is>
      </c>
      <c r="NXW1" s="3" t="inlineStr">
        <is>
          <t>metric_TMA_....MITE(%) (socket 0 core 68)</t>
        </is>
      </c>
      <c r="NXX1" s="3" t="inlineStr">
        <is>
          <t>metric_TMA_....MITE(%) (socket 0 core 69)</t>
        </is>
      </c>
      <c r="NXY1" s="3" t="inlineStr">
        <is>
          <t>metric_TMA_....MITE(%) (socket 0 core 70)</t>
        </is>
      </c>
      <c r="NXZ1" s="3" t="inlineStr">
        <is>
          <t>metric_TMA_....MITE(%) (socket 0 core 71)</t>
        </is>
      </c>
      <c r="NYA1" s="3" t="inlineStr">
        <is>
          <t>metric_TMA_....MITE(%) (socket 0 core 72)</t>
        </is>
      </c>
      <c r="NYB1" s="3" t="inlineStr">
        <is>
          <t>metric_TMA_....MITE(%) (socket 0 core 73)</t>
        </is>
      </c>
      <c r="NYC1" s="3" t="inlineStr">
        <is>
          <t>metric_TMA_....MITE(%) (socket 0 core 74)</t>
        </is>
      </c>
      <c r="NYD1" s="3" t="inlineStr">
        <is>
          <t>metric_TMA_....MITE(%) (socket 0 core 75)</t>
        </is>
      </c>
      <c r="NYE1" s="3" t="inlineStr">
        <is>
          <t>metric_TMA_....MITE(%) (socket 0 core 76)</t>
        </is>
      </c>
      <c r="NYF1" s="3" t="inlineStr">
        <is>
          <t>metric_TMA_....MITE(%) (socket 0 core 77)</t>
        </is>
      </c>
      <c r="NYG1" s="3" t="inlineStr">
        <is>
          <t>metric_TMA_....MITE(%) (socket 0 core 78)</t>
        </is>
      </c>
      <c r="NYH1" s="3" t="inlineStr">
        <is>
          <t>metric_TMA_....MITE(%) (socket 0 core 79)</t>
        </is>
      </c>
      <c r="NYI1" s="3" t="inlineStr">
        <is>
          <t>metric_TMA_....MITE(%) (socket 0 core 80)</t>
        </is>
      </c>
      <c r="NYJ1" s="3" t="inlineStr">
        <is>
          <t>metric_TMA_....MITE(%) (socket 0 core 81)</t>
        </is>
      </c>
      <c r="NYK1" s="3" t="inlineStr">
        <is>
          <t>metric_TMA_....MITE(%) (socket 0 core 82)</t>
        </is>
      </c>
      <c r="NYL1" s="3" t="inlineStr">
        <is>
          <t>metric_TMA_....MITE(%) (socket 0 core 83)</t>
        </is>
      </c>
      <c r="NYM1" s="3" t="inlineStr">
        <is>
          <t>metric_TMA_....MITE(%) (socket 0 core 84)</t>
        </is>
      </c>
      <c r="NYN1" s="3" t="inlineStr">
        <is>
          <t>metric_TMA_....MITE(%) (socket 0 core 85)</t>
        </is>
      </c>
      <c r="NYO1" s="3" t="inlineStr">
        <is>
          <t>metric_TMA_....MITE(%) (socket 0 core 86)</t>
        </is>
      </c>
      <c r="NYP1" s="3" t="inlineStr">
        <is>
          <t>metric_TMA_....MITE(%) (socket 0 core 87)</t>
        </is>
      </c>
      <c r="NYQ1" s="3" t="inlineStr">
        <is>
          <t>metric_TMA_....MITE(%) (socket 0 core 128)</t>
        </is>
      </c>
      <c r="NYR1" s="3" t="inlineStr">
        <is>
          <t>metric_TMA_....MITE(%) (socket 0 core 129)</t>
        </is>
      </c>
      <c r="NYS1" s="3" t="inlineStr">
        <is>
          <t>metric_TMA_....MITE(%) (socket 0 core 130)</t>
        </is>
      </c>
      <c r="NYT1" s="3" t="inlineStr">
        <is>
          <t>metric_TMA_....MITE(%) (socket 0 core 131)</t>
        </is>
      </c>
      <c r="NYU1" s="3" t="inlineStr">
        <is>
          <t>metric_TMA_....MITE(%) (socket 0 core 132)</t>
        </is>
      </c>
      <c r="NYV1" s="3" t="inlineStr">
        <is>
          <t>metric_TMA_....MITE(%) (socket 0 core 133)</t>
        </is>
      </c>
      <c r="NYW1" s="3" t="inlineStr">
        <is>
          <t>metric_TMA_....MITE(%) (socket 0 core 134)</t>
        </is>
      </c>
      <c r="NYX1" s="3" t="inlineStr">
        <is>
          <t>metric_TMA_....MITE(%) (socket 0 core 135)</t>
        </is>
      </c>
      <c r="NYY1" s="3" t="inlineStr">
        <is>
          <t>metric_TMA_....MITE(%) (socket 0 core 136)</t>
        </is>
      </c>
      <c r="NYZ1" s="3" t="inlineStr">
        <is>
          <t>metric_TMA_....MITE(%) (socket 0 core 137)</t>
        </is>
      </c>
      <c r="NZA1" s="3" t="inlineStr">
        <is>
          <t>metric_TMA_....MITE(%) (socket 0 core 138)</t>
        </is>
      </c>
      <c r="NZB1" s="3" t="inlineStr">
        <is>
          <t>metric_TMA_....MITE(%) (socket 0 core 139)</t>
        </is>
      </c>
      <c r="NZC1" s="3" t="inlineStr">
        <is>
          <t>metric_TMA_....MITE(%) (socket 0 core 140)</t>
        </is>
      </c>
      <c r="NZD1" s="3" t="inlineStr">
        <is>
          <t>metric_TMA_....MITE(%) (socket 0 core 141)</t>
        </is>
      </c>
      <c r="NZE1" s="3" t="inlineStr">
        <is>
          <t>metric_TMA_....MITE(%) (socket 0 core 142)</t>
        </is>
      </c>
      <c r="NZF1" s="3" t="inlineStr">
        <is>
          <t>metric_TMA_....MITE(%) (socket 0 core 143)</t>
        </is>
      </c>
      <c r="NZG1" s="3" t="inlineStr">
        <is>
          <t>metric_TMA_....MITE(%) (socket 0 core 144)</t>
        </is>
      </c>
      <c r="NZH1" s="3" t="inlineStr">
        <is>
          <t>metric_TMA_....MITE(%) (socket 0 core 145)</t>
        </is>
      </c>
      <c r="NZI1" s="3" t="inlineStr">
        <is>
          <t>metric_TMA_....MITE(%) (socket 0 core 146)</t>
        </is>
      </c>
      <c r="NZJ1" s="3" t="inlineStr">
        <is>
          <t>metric_TMA_....MITE(%) (socket 0 core 147)</t>
        </is>
      </c>
      <c r="NZK1" s="3" t="inlineStr">
        <is>
          <t>metric_TMA_....MITE(%) (socket 0 core 148)</t>
        </is>
      </c>
      <c r="NZL1" s="3" t="inlineStr">
        <is>
          <t>metric_TMA_....MITE(%) (socket 0 core 149)</t>
        </is>
      </c>
      <c r="NZM1" s="3" t="inlineStr">
        <is>
          <t>metric_TMA_....MITE(%) (socket 0 core 150)</t>
        </is>
      </c>
      <c r="NZN1" s="3" t="inlineStr">
        <is>
          <t>metric_TMA_....MITE(%) (socket 0 core 151)</t>
        </is>
      </c>
      <c r="NZO1" s="3" t="inlineStr">
        <is>
          <t>metric_TMA_....MITE(%) (socket 1 core 0)</t>
        </is>
      </c>
      <c r="NZP1" s="3" t="inlineStr">
        <is>
          <t>metric_TMA_....MITE(%) (socket 1 core 1)</t>
        </is>
      </c>
      <c r="NZQ1" s="3" t="inlineStr">
        <is>
          <t>metric_TMA_....MITE(%) (socket 1 core 2)</t>
        </is>
      </c>
      <c r="NZR1" s="3" t="inlineStr">
        <is>
          <t>metric_TMA_....MITE(%) (socket 1 core 3)</t>
        </is>
      </c>
      <c r="NZS1" s="3" t="inlineStr">
        <is>
          <t>metric_TMA_....MITE(%) (socket 1 core 4)</t>
        </is>
      </c>
      <c r="NZT1" s="3" t="inlineStr">
        <is>
          <t>metric_TMA_....MITE(%) (socket 1 core 5)</t>
        </is>
      </c>
      <c r="NZU1" s="3" t="inlineStr">
        <is>
          <t>metric_TMA_....MITE(%) (socket 1 core 6)</t>
        </is>
      </c>
      <c r="NZV1" s="3" t="inlineStr">
        <is>
          <t>metric_TMA_....MITE(%) (socket 1 core 7)</t>
        </is>
      </c>
      <c r="NZW1" s="3" t="inlineStr">
        <is>
          <t>metric_TMA_....MITE(%) (socket 1 core 8)</t>
        </is>
      </c>
      <c r="NZX1" s="3" t="inlineStr">
        <is>
          <t>metric_TMA_....MITE(%) (socket 1 core 9)</t>
        </is>
      </c>
      <c r="NZY1" s="3" t="inlineStr">
        <is>
          <t>metric_TMA_....MITE(%) (socket 1 core 10)</t>
        </is>
      </c>
      <c r="NZZ1" s="3" t="inlineStr">
        <is>
          <t>metric_TMA_....MITE(%) (socket 1 core 11)</t>
        </is>
      </c>
      <c r="OAA1" s="3" t="inlineStr">
        <is>
          <t>metric_TMA_....MITE(%) (socket 1 core 12)</t>
        </is>
      </c>
      <c r="OAB1" s="3" t="inlineStr">
        <is>
          <t>metric_TMA_....MITE(%) (socket 1 core 13)</t>
        </is>
      </c>
      <c r="OAC1" s="3" t="inlineStr">
        <is>
          <t>metric_TMA_....MITE(%) (socket 1 core 14)</t>
        </is>
      </c>
      <c r="OAD1" s="3" t="inlineStr">
        <is>
          <t>metric_TMA_....MITE(%) (socket 1 core 15)</t>
        </is>
      </c>
      <c r="OAE1" s="3" t="inlineStr">
        <is>
          <t>metric_TMA_....MITE(%) (socket 1 core 16)</t>
        </is>
      </c>
      <c r="OAF1" s="3" t="inlineStr">
        <is>
          <t>metric_TMA_....MITE(%) (socket 1 core 17)</t>
        </is>
      </c>
      <c r="OAG1" s="3" t="inlineStr">
        <is>
          <t>metric_TMA_....MITE(%) (socket 1 core 18)</t>
        </is>
      </c>
      <c r="OAH1" s="3" t="inlineStr">
        <is>
          <t>metric_TMA_....MITE(%) (socket 1 core 19)</t>
        </is>
      </c>
      <c r="OAI1" s="3" t="inlineStr">
        <is>
          <t>metric_TMA_....MITE(%) (socket 1 core 20)</t>
        </is>
      </c>
      <c r="OAJ1" s="3" t="inlineStr">
        <is>
          <t>metric_TMA_....MITE(%) (socket 1 core 21)</t>
        </is>
      </c>
      <c r="OAK1" s="3" t="inlineStr">
        <is>
          <t>metric_TMA_....MITE(%) (socket 1 core 22)</t>
        </is>
      </c>
      <c r="OAL1" s="3" t="inlineStr">
        <is>
          <t>metric_TMA_....MITE(%) (socket 1 core 23)</t>
        </is>
      </c>
      <c r="OAM1" s="3" t="inlineStr">
        <is>
          <t>metric_TMA_....MITE(%) (socket 1 core 64)</t>
        </is>
      </c>
      <c r="OAN1" s="3" t="inlineStr">
        <is>
          <t>metric_TMA_....MITE(%) (socket 1 core 65)</t>
        </is>
      </c>
      <c r="OAO1" s="3" t="inlineStr">
        <is>
          <t>metric_TMA_....MITE(%) (socket 1 core 66)</t>
        </is>
      </c>
      <c r="OAP1" s="3" t="inlineStr">
        <is>
          <t>metric_TMA_....MITE(%) (socket 1 core 67)</t>
        </is>
      </c>
      <c r="OAQ1" s="3" t="inlineStr">
        <is>
          <t>metric_TMA_....MITE(%) (socket 1 core 68)</t>
        </is>
      </c>
      <c r="OAR1" s="3" t="inlineStr">
        <is>
          <t>metric_TMA_....MITE(%) (socket 1 core 69)</t>
        </is>
      </c>
      <c r="OAS1" s="3" t="inlineStr">
        <is>
          <t>metric_TMA_....MITE(%) (socket 1 core 70)</t>
        </is>
      </c>
      <c r="OAT1" s="3" t="inlineStr">
        <is>
          <t>metric_TMA_....MITE(%) (socket 1 core 71)</t>
        </is>
      </c>
      <c r="OAU1" s="3" t="inlineStr">
        <is>
          <t>metric_TMA_....MITE(%) (socket 1 core 72)</t>
        </is>
      </c>
      <c r="OAV1" s="3" t="inlineStr">
        <is>
          <t>metric_TMA_....MITE(%) (socket 1 core 73)</t>
        </is>
      </c>
      <c r="OAW1" s="3" t="inlineStr">
        <is>
          <t>metric_TMA_....MITE(%) (socket 1 core 74)</t>
        </is>
      </c>
      <c r="OAX1" s="3" t="inlineStr">
        <is>
          <t>metric_TMA_....MITE(%) (socket 1 core 75)</t>
        </is>
      </c>
      <c r="OAY1" s="3" t="inlineStr">
        <is>
          <t>metric_TMA_....MITE(%) (socket 1 core 76)</t>
        </is>
      </c>
      <c r="OAZ1" s="3" t="inlineStr">
        <is>
          <t>metric_TMA_....MITE(%) (socket 1 core 77)</t>
        </is>
      </c>
      <c r="OBA1" s="3" t="inlineStr">
        <is>
          <t>metric_TMA_....MITE(%) (socket 1 core 78)</t>
        </is>
      </c>
      <c r="OBB1" s="3" t="inlineStr">
        <is>
          <t>metric_TMA_....MITE(%) (socket 1 core 79)</t>
        </is>
      </c>
      <c r="OBC1" s="3" t="inlineStr">
        <is>
          <t>metric_TMA_....MITE(%) (socket 1 core 80)</t>
        </is>
      </c>
      <c r="OBD1" s="3" t="inlineStr">
        <is>
          <t>metric_TMA_....MITE(%) (socket 1 core 81)</t>
        </is>
      </c>
      <c r="OBE1" s="3" t="inlineStr">
        <is>
          <t>metric_TMA_....MITE(%) (socket 1 core 82)</t>
        </is>
      </c>
      <c r="OBF1" s="3" t="inlineStr">
        <is>
          <t>metric_TMA_....MITE(%) (socket 1 core 83)</t>
        </is>
      </c>
      <c r="OBG1" s="3" t="inlineStr">
        <is>
          <t>metric_TMA_....MITE(%) (socket 1 core 84)</t>
        </is>
      </c>
      <c r="OBH1" s="3" t="inlineStr">
        <is>
          <t>metric_TMA_....MITE(%) (socket 1 core 85)</t>
        </is>
      </c>
      <c r="OBI1" s="3" t="inlineStr">
        <is>
          <t>metric_TMA_....MITE(%) (socket 1 core 86)</t>
        </is>
      </c>
      <c r="OBJ1" s="3" t="inlineStr">
        <is>
          <t>metric_TMA_....MITE(%) (socket 1 core 87)</t>
        </is>
      </c>
      <c r="OBK1" s="3" t="inlineStr">
        <is>
          <t>metric_TMA_....MITE(%) (socket 1 core 128)</t>
        </is>
      </c>
      <c r="OBL1" s="3" t="inlineStr">
        <is>
          <t>metric_TMA_....MITE(%) (socket 1 core 129)</t>
        </is>
      </c>
      <c r="OBM1" s="3" t="inlineStr">
        <is>
          <t>metric_TMA_....MITE(%) (socket 1 core 130)</t>
        </is>
      </c>
      <c r="OBN1" s="3" t="inlineStr">
        <is>
          <t>metric_TMA_....MITE(%) (socket 1 core 131)</t>
        </is>
      </c>
      <c r="OBO1" s="3" t="inlineStr">
        <is>
          <t>metric_TMA_....MITE(%) (socket 1 core 132)</t>
        </is>
      </c>
      <c r="OBP1" s="3" t="inlineStr">
        <is>
          <t>metric_TMA_....MITE(%) (socket 1 core 133)</t>
        </is>
      </c>
      <c r="OBQ1" s="3" t="inlineStr">
        <is>
          <t>metric_TMA_....MITE(%) (socket 1 core 134)</t>
        </is>
      </c>
      <c r="OBR1" s="3" t="inlineStr">
        <is>
          <t>metric_TMA_....MITE(%) (socket 1 core 135)</t>
        </is>
      </c>
      <c r="OBS1" s="3" t="inlineStr">
        <is>
          <t>metric_TMA_....MITE(%) (socket 1 core 136)</t>
        </is>
      </c>
      <c r="OBT1" s="3" t="inlineStr">
        <is>
          <t>metric_TMA_....MITE(%) (socket 1 core 137)</t>
        </is>
      </c>
      <c r="OBU1" s="3" t="inlineStr">
        <is>
          <t>metric_TMA_....MITE(%) (socket 1 core 138)</t>
        </is>
      </c>
      <c r="OBV1" s="3" t="inlineStr">
        <is>
          <t>metric_TMA_....MITE(%) (socket 1 core 139)</t>
        </is>
      </c>
      <c r="OBW1" s="3" t="inlineStr">
        <is>
          <t>metric_TMA_....MITE(%) (socket 1 core 140)</t>
        </is>
      </c>
      <c r="OBX1" s="3" t="inlineStr">
        <is>
          <t>metric_TMA_....MITE(%) (socket 1 core 141)</t>
        </is>
      </c>
      <c r="OBY1" s="3" t="inlineStr">
        <is>
          <t>metric_TMA_....MITE(%) (socket 1 core 142)</t>
        </is>
      </c>
      <c r="OBZ1" s="3" t="inlineStr">
        <is>
          <t>metric_TMA_....MITE(%) (socket 1 core 143)</t>
        </is>
      </c>
      <c r="OCA1" s="3" t="inlineStr">
        <is>
          <t>metric_TMA_....MITE(%) (socket 1 core 144)</t>
        </is>
      </c>
      <c r="OCB1" s="3" t="inlineStr">
        <is>
          <t>metric_TMA_....MITE(%) (socket 1 core 145)</t>
        </is>
      </c>
      <c r="OCC1" s="3" t="inlineStr">
        <is>
          <t>metric_TMA_....MITE(%) (socket 1 core 146)</t>
        </is>
      </c>
      <c r="OCD1" s="3" t="inlineStr">
        <is>
          <t>metric_TMA_....MITE(%) (socket 1 core 147)</t>
        </is>
      </c>
      <c r="OCE1" s="3" t="inlineStr">
        <is>
          <t>metric_TMA_....MITE(%) (socket 1 core 148)</t>
        </is>
      </c>
      <c r="OCF1" s="3" t="inlineStr">
        <is>
          <t>metric_TMA_....MITE(%) (socket 1 core 149)</t>
        </is>
      </c>
      <c r="OCG1" s="3" t="inlineStr">
        <is>
          <t>metric_TMA_....MITE(%) (socket 1 core 150)</t>
        </is>
      </c>
      <c r="OCH1" s="3" t="inlineStr">
        <is>
          <t>metric_TMA_....MITE(%) (socket 1 core 151)</t>
        </is>
      </c>
      <c r="OCI1" s="3" t="inlineStr">
        <is>
          <t>metric_TMA_......Decoder0_Alone(%) (socket 0 core 0)</t>
        </is>
      </c>
      <c r="OCJ1" s="3" t="inlineStr">
        <is>
          <t>metric_TMA_......Decoder0_Alone(%) (socket 0 core 1)</t>
        </is>
      </c>
      <c r="OCK1" s="3" t="inlineStr">
        <is>
          <t>metric_TMA_......Decoder0_Alone(%) (socket 0 core 2)</t>
        </is>
      </c>
      <c r="OCL1" s="3" t="inlineStr">
        <is>
          <t>metric_TMA_......Decoder0_Alone(%) (socket 0 core 3)</t>
        </is>
      </c>
      <c r="OCM1" s="3" t="inlineStr">
        <is>
          <t>metric_TMA_......Decoder0_Alone(%) (socket 0 core 4)</t>
        </is>
      </c>
      <c r="OCN1" s="3" t="inlineStr">
        <is>
          <t>metric_TMA_......Decoder0_Alone(%) (socket 0 core 5)</t>
        </is>
      </c>
      <c r="OCO1" s="3" t="inlineStr">
        <is>
          <t>metric_TMA_......Decoder0_Alone(%) (socket 0 core 6)</t>
        </is>
      </c>
      <c r="OCP1" s="3" t="inlineStr">
        <is>
          <t>metric_TMA_......Decoder0_Alone(%) (socket 0 core 7)</t>
        </is>
      </c>
      <c r="OCQ1" s="3" t="inlineStr">
        <is>
          <t>metric_TMA_......Decoder0_Alone(%) (socket 0 core 8)</t>
        </is>
      </c>
      <c r="OCR1" s="3" t="inlineStr">
        <is>
          <t>metric_TMA_......Decoder0_Alone(%) (socket 0 core 9)</t>
        </is>
      </c>
      <c r="OCS1" s="3" t="inlineStr">
        <is>
          <t>metric_TMA_......Decoder0_Alone(%) (socket 0 core 10)</t>
        </is>
      </c>
      <c r="OCT1" s="3" t="inlineStr">
        <is>
          <t>metric_TMA_......Decoder0_Alone(%) (socket 0 core 11)</t>
        </is>
      </c>
      <c r="OCU1" s="3" t="inlineStr">
        <is>
          <t>metric_TMA_......Decoder0_Alone(%) (socket 0 core 12)</t>
        </is>
      </c>
      <c r="OCV1" s="3" t="inlineStr">
        <is>
          <t>metric_TMA_......Decoder0_Alone(%) (socket 0 core 13)</t>
        </is>
      </c>
      <c r="OCW1" s="3" t="inlineStr">
        <is>
          <t>metric_TMA_......Decoder0_Alone(%) (socket 0 core 14)</t>
        </is>
      </c>
      <c r="OCX1" s="3" t="inlineStr">
        <is>
          <t>metric_TMA_......Decoder0_Alone(%) (socket 0 core 15)</t>
        </is>
      </c>
      <c r="OCY1" s="3" t="inlineStr">
        <is>
          <t>metric_TMA_......Decoder0_Alone(%) (socket 0 core 16)</t>
        </is>
      </c>
      <c r="OCZ1" s="3" t="inlineStr">
        <is>
          <t>metric_TMA_......Decoder0_Alone(%) (socket 0 core 17)</t>
        </is>
      </c>
      <c r="ODA1" s="3" t="inlineStr">
        <is>
          <t>metric_TMA_......Decoder0_Alone(%) (socket 0 core 18)</t>
        </is>
      </c>
      <c r="ODB1" s="3" t="inlineStr">
        <is>
          <t>metric_TMA_......Decoder0_Alone(%) (socket 0 core 19)</t>
        </is>
      </c>
      <c r="ODC1" s="3" t="inlineStr">
        <is>
          <t>metric_TMA_......Decoder0_Alone(%) (socket 0 core 20)</t>
        </is>
      </c>
      <c r="ODD1" s="3" t="inlineStr">
        <is>
          <t>metric_TMA_......Decoder0_Alone(%) (socket 0 core 21)</t>
        </is>
      </c>
      <c r="ODE1" s="3" t="inlineStr">
        <is>
          <t>metric_TMA_......Decoder0_Alone(%) (socket 0 core 22)</t>
        </is>
      </c>
      <c r="ODF1" s="3" t="inlineStr">
        <is>
          <t>metric_TMA_......Decoder0_Alone(%) (socket 0 core 23)</t>
        </is>
      </c>
      <c r="ODG1" s="3" t="inlineStr">
        <is>
          <t>metric_TMA_......Decoder0_Alone(%) (socket 0 core 64)</t>
        </is>
      </c>
      <c r="ODH1" s="3" t="inlineStr">
        <is>
          <t>metric_TMA_......Decoder0_Alone(%) (socket 0 core 65)</t>
        </is>
      </c>
      <c r="ODI1" s="3" t="inlineStr">
        <is>
          <t>metric_TMA_......Decoder0_Alone(%) (socket 0 core 66)</t>
        </is>
      </c>
      <c r="ODJ1" s="3" t="inlineStr">
        <is>
          <t>metric_TMA_......Decoder0_Alone(%) (socket 0 core 67)</t>
        </is>
      </c>
      <c r="ODK1" s="3" t="inlineStr">
        <is>
          <t>metric_TMA_......Decoder0_Alone(%) (socket 0 core 68)</t>
        </is>
      </c>
      <c r="ODL1" s="3" t="inlineStr">
        <is>
          <t>metric_TMA_......Decoder0_Alone(%) (socket 0 core 69)</t>
        </is>
      </c>
      <c r="ODM1" s="3" t="inlineStr">
        <is>
          <t>metric_TMA_......Decoder0_Alone(%) (socket 0 core 70)</t>
        </is>
      </c>
      <c r="ODN1" s="3" t="inlineStr">
        <is>
          <t>metric_TMA_......Decoder0_Alone(%) (socket 0 core 71)</t>
        </is>
      </c>
      <c r="ODO1" s="3" t="inlineStr">
        <is>
          <t>metric_TMA_......Decoder0_Alone(%) (socket 0 core 72)</t>
        </is>
      </c>
      <c r="ODP1" s="3" t="inlineStr">
        <is>
          <t>metric_TMA_......Decoder0_Alone(%) (socket 0 core 73)</t>
        </is>
      </c>
      <c r="ODQ1" s="3" t="inlineStr">
        <is>
          <t>metric_TMA_......Decoder0_Alone(%) (socket 0 core 74)</t>
        </is>
      </c>
      <c r="ODR1" s="3" t="inlineStr">
        <is>
          <t>metric_TMA_......Decoder0_Alone(%) (socket 0 core 75)</t>
        </is>
      </c>
      <c r="ODS1" s="3" t="inlineStr">
        <is>
          <t>metric_TMA_......Decoder0_Alone(%) (socket 0 core 76)</t>
        </is>
      </c>
      <c r="ODT1" s="3" t="inlineStr">
        <is>
          <t>metric_TMA_......Decoder0_Alone(%) (socket 0 core 77)</t>
        </is>
      </c>
      <c r="ODU1" s="3" t="inlineStr">
        <is>
          <t>metric_TMA_......Decoder0_Alone(%) (socket 0 core 78)</t>
        </is>
      </c>
      <c r="ODV1" s="3" t="inlineStr">
        <is>
          <t>metric_TMA_......Decoder0_Alone(%) (socket 0 core 79)</t>
        </is>
      </c>
      <c r="ODW1" s="3" t="inlineStr">
        <is>
          <t>metric_TMA_......Decoder0_Alone(%) (socket 0 core 80)</t>
        </is>
      </c>
      <c r="ODX1" s="3" t="inlineStr">
        <is>
          <t>metric_TMA_......Decoder0_Alone(%) (socket 0 core 81)</t>
        </is>
      </c>
      <c r="ODY1" s="3" t="inlineStr">
        <is>
          <t>metric_TMA_......Decoder0_Alone(%) (socket 0 core 82)</t>
        </is>
      </c>
      <c r="ODZ1" s="3" t="inlineStr">
        <is>
          <t>metric_TMA_......Decoder0_Alone(%) (socket 0 core 83)</t>
        </is>
      </c>
      <c r="OEA1" s="3" t="inlineStr">
        <is>
          <t>metric_TMA_......Decoder0_Alone(%) (socket 0 core 84)</t>
        </is>
      </c>
      <c r="OEB1" s="3" t="inlineStr">
        <is>
          <t>metric_TMA_......Decoder0_Alone(%) (socket 0 core 85)</t>
        </is>
      </c>
      <c r="OEC1" s="3" t="inlineStr">
        <is>
          <t>metric_TMA_......Decoder0_Alone(%) (socket 0 core 86)</t>
        </is>
      </c>
      <c r="OED1" s="3" t="inlineStr">
        <is>
          <t>metric_TMA_......Decoder0_Alone(%) (socket 0 core 87)</t>
        </is>
      </c>
      <c r="OEE1" s="3" t="inlineStr">
        <is>
          <t>metric_TMA_......Decoder0_Alone(%) (socket 0 core 128)</t>
        </is>
      </c>
      <c r="OEF1" s="3" t="inlineStr">
        <is>
          <t>metric_TMA_......Decoder0_Alone(%) (socket 0 core 129)</t>
        </is>
      </c>
      <c r="OEG1" s="3" t="inlineStr">
        <is>
          <t>metric_TMA_......Decoder0_Alone(%) (socket 0 core 130)</t>
        </is>
      </c>
      <c r="OEH1" s="3" t="inlineStr">
        <is>
          <t>metric_TMA_......Decoder0_Alone(%) (socket 0 core 131)</t>
        </is>
      </c>
      <c r="OEI1" s="3" t="inlineStr">
        <is>
          <t>metric_TMA_......Decoder0_Alone(%) (socket 0 core 132)</t>
        </is>
      </c>
      <c r="OEJ1" s="3" t="inlineStr">
        <is>
          <t>metric_TMA_......Decoder0_Alone(%) (socket 0 core 133)</t>
        </is>
      </c>
      <c r="OEK1" s="3" t="inlineStr">
        <is>
          <t>metric_TMA_......Decoder0_Alone(%) (socket 0 core 134)</t>
        </is>
      </c>
      <c r="OEL1" s="3" t="inlineStr">
        <is>
          <t>metric_TMA_......Decoder0_Alone(%) (socket 0 core 135)</t>
        </is>
      </c>
      <c r="OEM1" s="3" t="inlineStr">
        <is>
          <t>metric_TMA_......Decoder0_Alone(%) (socket 0 core 136)</t>
        </is>
      </c>
      <c r="OEN1" s="3" t="inlineStr">
        <is>
          <t>metric_TMA_......Decoder0_Alone(%) (socket 0 core 137)</t>
        </is>
      </c>
      <c r="OEO1" s="3" t="inlineStr">
        <is>
          <t>metric_TMA_......Decoder0_Alone(%) (socket 0 core 138)</t>
        </is>
      </c>
      <c r="OEP1" s="3" t="inlineStr">
        <is>
          <t>metric_TMA_......Decoder0_Alone(%) (socket 0 core 139)</t>
        </is>
      </c>
      <c r="OEQ1" s="3" t="inlineStr">
        <is>
          <t>metric_TMA_......Decoder0_Alone(%) (socket 0 core 140)</t>
        </is>
      </c>
      <c r="OER1" s="3" t="inlineStr">
        <is>
          <t>metric_TMA_......Decoder0_Alone(%) (socket 0 core 141)</t>
        </is>
      </c>
      <c r="OES1" s="3" t="inlineStr">
        <is>
          <t>metric_TMA_......Decoder0_Alone(%) (socket 0 core 142)</t>
        </is>
      </c>
      <c r="OET1" s="3" t="inlineStr">
        <is>
          <t>metric_TMA_......Decoder0_Alone(%) (socket 0 core 143)</t>
        </is>
      </c>
      <c r="OEU1" s="3" t="inlineStr">
        <is>
          <t>metric_TMA_......Decoder0_Alone(%) (socket 0 core 144)</t>
        </is>
      </c>
      <c r="OEV1" s="3" t="inlineStr">
        <is>
          <t>metric_TMA_......Decoder0_Alone(%) (socket 0 core 145)</t>
        </is>
      </c>
      <c r="OEW1" s="3" t="inlineStr">
        <is>
          <t>metric_TMA_......Decoder0_Alone(%) (socket 0 core 146)</t>
        </is>
      </c>
      <c r="OEX1" s="3" t="inlineStr">
        <is>
          <t>metric_TMA_......Decoder0_Alone(%) (socket 0 core 147)</t>
        </is>
      </c>
      <c r="OEY1" s="3" t="inlineStr">
        <is>
          <t>metric_TMA_......Decoder0_Alone(%) (socket 0 core 148)</t>
        </is>
      </c>
      <c r="OEZ1" s="3" t="inlineStr">
        <is>
          <t>metric_TMA_......Decoder0_Alone(%) (socket 0 core 149)</t>
        </is>
      </c>
      <c r="OFA1" s="3" t="inlineStr">
        <is>
          <t>metric_TMA_......Decoder0_Alone(%) (socket 0 core 150)</t>
        </is>
      </c>
      <c r="OFB1" s="3" t="inlineStr">
        <is>
          <t>metric_TMA_......Decoder0_Alone(%) (socket 0 core 151)</t>
        </is>
      </c>
      <c r="OFC1" s="3" t="inlineStr">
        <is>
          <t>metric_TMA_......Decoder0_Alone(%) (socket 1 core 0)</t>
        </is>
      </c>
      <c r="OFD1" s="3" t="inlineStr">
        <is>
          <t>metric_TMA_......Decoder0_Alone(%) (socket 1 core 1)</t>
        </is>
      </c>
      <c r="OFE1" s="3" t="inlineStr">
        <is>
          <t>metric_TMA_......Decoder0_Alone(%) (socket 1 core 2)</t>
        </is>
      </c>
      <c r="OFF1" s="3" t="inlineStr">
        <is>
          <t>metric_TMA_......Decoder0_Alone(%) (socket 1 core 3)</t>
        </is>
      </c>
      <c r="OFG1" s="3" t="inlineStr">
        <is>
          <t>metric_TMA_......Decoder0_Alone(%) (socket 1 core 4)</t>
        </is>
      </c>
      <c r="OFH1" s="3" t="inlineStr">
        <is>
          <t>metric_TMA_......Decoder0_Alone(%) (socket 1 core 5)</t>
        </is>
      </c>
      <c r="OFI1" s="3" t="inlineStr">
        <is>
          <t>metric_TMA_......Decoder0_Alone(%) (socket 1 core 6)</t>
        </is>
      </c>
      <c r="OFJ1" s="3" t="inlineStr">
        <is>
          <t>metric_TMA_......Decoder0_Alone(%) (socket 1 core 7)</t>
        </is>
      </c>
      <c r="OFK1" s="3" t="inlineStr">
        <is>
          <t>metric_TMA_......Decoder0_Alone(%) (socket 1 core 8)</t>
        </is>
      </c>
      <c r="OFL1" s="3" t="inlineStr">
        <is>
          <t>metric_TMA_......Decoder0_Alone(%) (socket 1 core 9)</t>
        </is>
      </c>
      <c r="OFM1" s="3" t="inlineStr">
        <is>
          <t>metric_TMA_......Decoder0_Alone(%) (socket 1 core 10)</t>
        </is>
      </c>
      <c r="OFN1" s="3" t="inlineStr">
        <is>
          <t>metric_TMA_......Decoder0_Alone(%) (socket 1 core 11)</t>
        </is>
      </c>
      <c r="OFO1" s="3" t="inlineStr">
        <is>
          <t>metric_TMA_......Decoder0_Alone(%) (socket 1 core 12)</t>
        </is>
      </c>
      <c r="OFP1" s="3" t="inlineStr">
        <is>
          <t>metric_TMA_......Decoder0_Alone(%) (socket 1 core 13)</t>
        </is>
      </c>
      <c r="OFQ1" s="3" t="inlineStr">
        <is>
          <t>metric_TMA_......Decoder0_Alone(%) (socket 1 core 14)</t>
        </is>
      </c>
      <c r="OFR1" s="3" t="inlineStr">
        <is>
          <t>metric_TMA_......Decoder0_Alone(%) (socket 1 core 15)</t>
        </is>
      </c>
      <c r="OFS1" s="3" t="inlineStr">
        <is>
          <t>metric_TMA_......Decoder0_Alone(%) (socket 1 core 16)</t>
        </is>
      </c>
      <c r="OFT1" s="3" t="inlineStr">
        <is>
          <t>metric_TMA_......Decoder0_Alone(%) (socket 1 core 17)</t>
        </is>
      </c>
      <c r="OFU1" s="3" t="inlineStr">
        <is>
          <t>metric_TMA_......Decoder0_Alone(%) (socket 1 core 18)</t>
        </is>
      </c>
      <c r="OFV1" s="3" t="inlineStr">
        <is>
          <t>metric_TMA_......Decoder0_Alone(%) (socket 1 core 19)</t>
        </is>
      </c>
      <c r="OFW1" s="3" t="inlineStr">
        <is>
          <t>metric_TMA_......Decoder0_Alone(%) (socket 1 core 20)</t>
        </is>
      </c>
      <c r="OFX1" s="3" t="inlineStr">
        <is>
          <t>metric_TMA_......Decoder0_Alone(%) (socket 1 core 21)</t>
        </is>
      </c>
      <c r="OFY1" s="3" t="inlineStr">
        <is>
          <t>metric_TMA_......Decoder0_Alone(%) (socket 1 core 22)</t>
        </is>
      </c>
      <c r="OFZ1" s="3" t="inlineStr">
        <is>
          <t>metric_TMA_......Decoder0_Alone(%) (socket 1 core 23)</t>
        </is>
      </c>
      <c r="OGA1" s="3" t="inlineStr">
        <is>
          <t>metric_TMA_......Decoder0_Alone(%) (socket 1 core 64)</t>
        </is>
      </c>
      <c r="OGB1" s="3" t="inlineStr">
        <is>
          <t>metric_TMA_......Decoder0_Alone(%) (socket 1 core 65)</t>
        </is>
      </c>
      <c r="OGC1" s="3" t="inlineStr">
        <is>
          <t>metric_TMA_......Decoder0_Alone(%) (socket 1 core 66)</t>
        </is>
      </c>
      <c r="OGD1" s="3" t="inlineStr">
        <is>
          <t>metric_TMA_......Decoder0_Alone(%) (socket 1 core 67)</t>
        </is>
      </c>
      <c r="OGE1" s="3" t="inlineStr">
        <is>
          <t>metric_TMA_......Decoder0_Alone(%) (socket 1 core 68)</t>
        </is>
      </c>
      <c r="OGF1" s="3" t="inlineStr">
        <is>
          <t>metric_TMA_......Decoder0_Alone(%) (socket 1 core 69)</t>
        </is>
      </c>
      <c r="OGG1" s="3" t="inlineStr">
        <is>
          <t>metric_TMA_......Decoder0_Alone(%) (socket 1 core 70)</t>
        </is>
      </c>
      <c r="OGH1" s="3" t="inlineStr">
        <is>
          <t>metric_TMA_......Decoder0_Alone(%) (socket 1 core 71)</t>
        </is>
      </c>
      <c r="OGI1" s="3" t="inlineStr">
        <is>
          <t>metric_TMA_......Decoder0_Alone(%) (socket 1 core 72)</t>
        </is>
      </c>
      <c r="OGJ1" s="3" t="inlineStr">
        <is>
          <t>metric_TMA_......Decoder0_Alone(%) (socket 1 core 73)</t>
        </is>
      </c>
      <c r="OGK1" s="3" t="inlineStr">
        <is>
          <t>metric_TMA_......Decoder0_Alone(%) (socket 1 core 74)</t>
        </is>
      </c>
      <c r="OGL1" s="3" t="inlineStr">
        <is>
          <t>metric_TMA_......Decoder0_Alone(%) (socket 1 core 75)</t>
        </is>
      </c>
      <c r="OGM1" s="3" t="inlineStr">
        <is>
          <t>metric_TMA_......Decoder0_Alone(%) (socket 1 core 76)</t>
        </is>
      </c>
      <c r="OGN1" s="3" t="inlineStr">
        <is>
          <t>metric_TMA_......Decoder0_Alone(%) (socket 1 core 77)</t>
        </is>
      </c>
      <c r="OGO1" s="3" t="inlineStr">
        <is>
          <t>metric_TMA_......Decoder0_Alone(%) (socket 1 core 78)</t>
        </is>
      </c>
      <c r="OGP1" s="3" t="inlineStr">
        <is>
          <t>metric_TMA_......Decoder0_Alone(%) (socket 1 core 79)</t>
        </is>
      </c>
      <c r="OGQ1" s="3" t="inlineStr">
        <is>
          <t>metric_TMA_......Decoder0_Alone(%) (socket 1 core 80)</t>
        </is>
      </c>
      <c r="OGR1" s="3" t="inlineStr">
        <is>
          <t>metric_TMA_......Decoder0_Alone(%) (socket 1 core 81)</t>
        </is>
      </c>
      <c r="OGS1" s="3" t="inlineStr">
        <is>
          <t>metric_TMA_......Decoder0_Alone(%) (socket 1 core 82)</t>
        </is>
      </c>
      <c r="OGT1" s="3" t="inlineStr">
        <is>
          <t>metric_TMA_......Decoder0_Alone(%) (socket 1 core 83)</t>
        </is>
      </c>
      <c r="OGU1" s="3" t="inlineStr">
        <is>
          <t>metric_TMA_......Decoder0_Alone(%) (socket 1 core 84)</t>
        </is>
      </c>
      <c r="OGV1" s="3" t="inlineStr">
        <is>
          <t>metric_TMA_......Decoder0_Alone(%) (socket 1 core 85)</t>
        </is>
      </c>
      <c r="OGW1" s="3" t="inlineStr">
        <is>
          <t>metric_TMA_......Decoder0_Alone(%) (socket 1 core 86)</t>
        </is>
      </c>
      <c r="OGX1" s="3" t="inlineStr">
        <is>
          <t>metric_TMA_......Decoder0_Alone(%) (socket 1 core 87)</t>
        </is>
      </c>
      <c r="OGY1" s="3" t="inlineStr">
        <is>
          <t>metric_TMA_......Decoder0_Alone(%) (socket 1 core 128)</t>
        </is>
      </c>
      <c r="OGZ1" s="3" t="inlineStr">
        <is>
          <t>metric_TMA_......Decoder0_Alone(%) (socket 1 core 129)</t>
        </is>
      </c>
      <c r="OHA1" s="3" t="inlineStr">
        <is>
          <t>metric_TMA_......Decoder0_Alone(%) (socket 1 core 130)</t>
        </is>
      </c>
      <c r="OHB1" s="3" t="inlineStr">
        <is>
          <t>metric_TMA_......Decoder0_Alone(%) (socket 1 core 131)</t>
        </is>
      </c>
      <c r="OHC1" s="3" t="inlineStr">
        <is>
          <t>metric_TMA_......Decoder0_Alone(%) (socket 1 core 132)</t>
        </is>
      </c>
      <c r="OHD1" s="3" t="inlineStr">
        <is>
          <t>metric_TMA_......Decoder0_Alone(%) (socket 1 core 133)</t>
        </is>
      </c>
      <c r="OHE1" s="3" t="inlineStr">
        <is>
          <t>metric_TMA_......Decoder0_Alone(%) (socket 1 core 134)</t>
        </is>
      </c>
      <c r="OHF1" s="3" t="inlineStr">
        <is>
          <t>metric_TMA_......Decoder0_Alone(%) (socket 1 core 135)</t>
        </is>
      </c>
      <c r="OHG1" s="3" t="inlineStr">
        <is>
          <t>metric_TMA_......Decoder0_Alone(%) (socket 1 core 136)</t>
        </is>
      </c>
      <c r="OHH1" s="3" t="inlineStr">
        <is>
          <t>metric_TMA_......Decoder0_Alone(%) (socket 1 core 137)</t>
        </is>
      </c>
      <c r="OHI1" s="3" t="inlineStr">
        <is>
          <t>metric_TMA_......Decoder0_Alone(%) (socket 1 core 138)</t>
        </is>
      </c>
      <c r="OHJ1" s="3" t="inlineStr">
        <is>
          <t>metric_TMA_......Decoder0_Alone(%) (socket 1 core 139)</t>
        </is>
      </c>
      <c r="OHK1" s="3" t="inlineStr">
        <is>
          <t>metric_TMA_......Decoder0_Alone(%) (socket 1 core 140)</t>
        </is>
      </c>
      <c r="OHL1" s="3" t="inlineStr">
        <is>
          <t>metric_TMA_......Decoder0_Alone(%) (socket 1 core 141)</t>
        </is>
      </c>
      <c r="OHM1" s="3" t="inlineStr">
        <is>
          <t>metric_TMA_......Decoder0_Alone(%) (socket 1 core 142)</t>
        </is>
      </c>
      <c r="OHN1" s="3" t="inlineStr">
        <is>
          <t>metric_TMA_......Decoder0_Alone(%) (socket 1 core 143)</t>
        </is>
      </c>
      <c r="OHO1" s="3" t="inlineStr">
        <is>
          <t>metric_TMA_......Decoder0_Alone(%) (socket 1 core 144)</t>
        </is>
      </c>
      <c r="OHP1" s="3" t="inlineStr">
        <is>
          <t>metric_TMA_......Decoder0_Alone(%) (socket 1 core 145)</t>
        </is>
      </c>
      <c r="OHQ1" s="3" t="inlineStr">
        <is>
          <t>metric_TMA_......Decoder0_Alone(%) (socket 1 core 146)</t>
        </is>
      </c>
      <c r="OHR1" s="3" t="inlineStr">
        <is>
          <t>metric_TMA_......Decoder0_Alone(%) (socket 1 core 147)</t>
        </is>
      </c>
      <c r="OHS1" s="3" t="inlineStr">
        <is>
          <t>metric_TMA_......Decoder0_Alone(%) (socket 1 core 148)</t>
        </is>
      </c>
      <c r="OHT1" s="3" t="inlineStr">
        <is>
          <t>metric_TMA_......Decoder0_Alone(%) (socket 1 core 149)</t>
        </is>
      </c>
      <c r="OHU1" s="3" t="inlineStr">
        <is>
          <t>metric_TMA_......Decoder0_Alone(%) (socket 1 core 150)</t>
        </is>
      </c>
      <c r="OHV1" s="3" t="inlineStr">
        <is>
          <t>metric_TMA_......Decoder0_Alone(%) (socket 1 core 151)</t>
        </is>
      </c>
      <c r="OHW1" s="3" t="inlineStr">
        <is>
          <t>metric_TMA_....DSB(%) (socket 0 core 0)</t>
        </is>
      </c>
      <c r="OHX1" s="3" t="inlineStr">
        <is>
          <t>metric_TMA_....DSB(%) (socket 0 core 1)</t>
        </is>
      </c>
      <c r="OHY1" s="3" t="inlineStr">
        <is>
          <t>metric_TMA_....DSB(%) (socket 0 core 2)</t>
        </is>
      </c>
      <c r="OHZ1" s="3" t="inlineStr">
        <is>
          <t>metric_TMA_....DSB(%) (socket 0 core 3)</t>
        </is>
      </c>
      <c r="OIA1" s="3" t="inlineStr">
        <is>
          <t>metric_TMA_....DSB(%) (socket 0 core 4)</t>
        </is>
      </c>
      <c r="OIB1" s="3" t="inlineStr">
        <is>
          <t>metric_TMA_....DSB(%) (socket 0 core 5)</t>
        </is>
      </c>
      <c r="OIC1" s="3" t="inlineStr">
        <is>
          <t>metric_TMA_....DSB(%) (socket 0 core 6)</t>
        </is>
      </c>
      <c r="OID1" s="3" t="inlineStr">
        <is>
          <t>metric_TMA_....DSB(%) (socket 0 core 7)</t>
        </is>
      </c>
      <c r="OIE1" s="3" t="inlineStr">
        <is>
          <t>metric_TMA_....DSB(%) (socket 0 core 8)</t>
        </is>
      </c>
      <c r="OIF1" s="3" t="inlineStr">
        <is>
          <t>metric_TMA_....DSB(%) (socket 0 core 9)</t>
        </is>
      </c>
      <c r="OIG1" s="3" t="inlineStr">
        <is>
          <t>metric_TMA_....DSB(%) (socket 0 core 10)</t>
        </is>
      </c>
      <c r="OIH1" s="3" t="inlineStr">
        <is>
          <t>metric_TMA_....DSB(%) (socket 0 core 11)</t>
        </is>
      </c>
      <c r="OII1" s="3" t="inlineStr">
        <is>
          <t>metric_TMA_....DSB(%) (socket 0 core 12)</t>
        </is>
      </c>
      <c r="OIJ1" s="3" t="inlineStr">
        <is>
          <t>metric_TMA_....DSB(%) (socket 0 core 13)</t>
        </is>
      </c>
      <c r="OIK1" s="3" t="inlineStr">
        <is>
          <t>metric_TMA_....DSB(%) (socket 0 core 14)</t>
        </is>
      </c>
      <c r="OIL1" s="3" t="inlineStr">
        <is>
          <t>metric_TMA_....DSB(%) (socket 0 core 15)</t>
        </is>
      </c>
      <c r="OIM1" s="3" t="inlineStr">
        <is>
          <t>metric_TMA_....DSB(%) (socket 0 core 16)</t>
        </is>
      </c>
      <c r="OIN1" s="3" t="inlineStr">
        <is>
          <t>metric_TMA_....DSB(%) (socket 0 core 17)</t>
        </is>
      </c>
      <c r="OIO1" s="3" t="inlineStr">
        <is>
          <t>metric_TMA_....DSB(%) (socket 0 core 18)</t>
        </is>
      </c>
      <c r="OIP1" s="3" t="inlineStr">
        <is>
          <t>metric_TMA_....DSB(%) (socket 0 core 19)</t>
        </is>
      </c>
      <c r="OIQ1" s="3" t="inlineStr">
        <is>
          <t>metric_TMA_....DSB(%) (socket 0 core 20)</t>
        </is>
      </c>
      <c r="OIR1" s="3" t="inlineStr">
        <is>
          <t>metric_TMA_....DSB(%) (socket 0 core 21)</t>
        </is>
      </c>
      <c r="OIS1" s="3" t="inlineStr">
        <is>
          <t>metric_TMA_....DSB(%) (socket 0 core 22)</t>
        </is>
      </c>
      <c r="OIT1" s="3" t="inlineStr">
        <is>
          <t>metric_TMA_....DSB(%) (socket 0 core 23)</t>
        </is>
      </c>
      <c r="OIU1" s="3" t="inlineStr">
        <is>
          <t>metric_TMA_....DSB(%) (socket 0 core 64)</t>
        </is>
      </c>
      <c r="OIV1" s="3" t="inlineStr">
        <is>
          <t>metric_TMA_....DSB(%) (socket 0 core 65)</t>
        </is>
      </c>
      <c r="OIW1" s="3" t="inlineStr">
        <is>
          <t>metric_TMA_....DSB(%) (socket 0 core 66)</t>
        </is>
      </c>
      <c r="OIX1" s="3" t="inlineStr">
        <is>
          <t>metric_TMA_....DSB(%) (socket 0 core 67)</t>
        </is>
      </c>
      <c r="OIY1" s="3" t="inlineStr">
        <is>
          <t>metric_TMA_....DSB(%) (socket 0 core 68)</t>
        </is>
      </c>
      <c r="OIZ1" s="3" t="inlineStr">
        <is>
          <t>metric_TMA_....DSB(%) (socket 0 core 69)</t>
        </is>
      </c>
      <c r="OJA1" s="3" t="inlineStr">
        <is>
          <t>metric_TMA_....DSB(%) (socket 0 core 70)</t>
        </is>
      </c>
      <c r="OJB1" s="3" t="inlineStr">
        <is>
          <t>metric_TMA_....DSB(%) (socket 0 core 71)</t>
        </is>
      </c>
      <c r="OJC1" s="3" t="inlineStr">
        <is>
          <t>metric_TMA_....DSB(%) (socket 0 core 72)</t>
        </is>
      </c>
      <c r="OJD1" s="3" t="inlineStr">
        <is>
          <t>metric_TMA_....DSB(%) (socket 0 core 73)</t>
        </is>
      </c>
      <c r="OJE1" s="3" t="inlineStr">
        <is>
          <t>metric_TMA_....DSB(%) (socket 0 core 74)</t>
        </is>
      </c>
      <c r="OJF1" s="3" t="inlineStr">
        <is>
          <t>metric_TMA_....DSB(%) (socket 0 core 75)</t>
        </is>
      </c>
      <c r="OJG1" s="3" t="inlineStr">
        <is>
          <t>metric_TMA_....DSB(%) (socket 0 core 76)</t>
        </is>
      </c>
      <c r="OJH1" s="3" t="inlineStr">
        <is>
          <t>metric_TMA_....DSB(%) (socket 0 core 77)</t>
        </is>
      </c>
      <c r="OJI1" s="3" t="inlineStr">
        <is>
          <t>metric_TMA_....DSB(%) (socket 0 core 78)</t>
        </is>
      </c>
      <c r="OJJ1" s="3" t="inlineStr">
        <is>
          <t>metric_TMA_....DSB(%) (socket 0 core 79)</t>
        </is>
      </c>
      <c r="OJK1" s="3" t="inlineStr">
        <is>
          <t>metric_TMA_....DSB(%) (socket 0 core 80)</t>
        </is>
      </c>
      <c r="OJL1" s="3" t="inlineStr">
        <is>
          <t>metric_TMA_....DSB(%) (socket 0 core 81)</t>
        </is>
      </c>
      <c r="OJM1" s="3" t="inlineStr">
        <is>
          <t>metric_TMA_....DSB(%) (socket 0 core 82)</t>
        </is>
      </c>
      <c r="OJN1" s="3" t="inlineStr">
        <is>
          <t>metric_TMA_....DSB(%) (socket 0 core 83)</t>
        </is>
      </c>
      <c r="OJO1" s="3" t="inlineStr">
        <is>
          <t>metric_TMA_....DSB(%) (socket 0 core 84)</t>
        </is>
      </c>
      <c r="OJP1" s="3" t="inlineStr">
        <is>
          <t>metric_TMA_....DSB(%) (socket 0 core 85)</t>
        </is>
      </c>
      <c r="OJQ1" s="3" t="inlineStr">
        <is>
          <t>metric_TMA_....DSB(%) (socket 0 core 86)</t>
        </is>
      </c>
      <c r="OJR1" s="3" t="inlineStr">
        <is>
          <t>metric_TMA_....DSB(%) (socket 0 core 87)</t>
        </is>
      </c>
      <c r="OJS1" s="3" t="inlineStr">
        <is>
          <t>metric_TMA_....DSB(%) (socket 0 core 128)</t>
        </is>
      </c>
      <c r="OJT1" s="3" t="inlineStr">
        <is>
          <t>metric_TMA_....DSB(%) (socket 0 core 129)</t>
        </is>
      </c>
      <c r="OJU1" s="3" t="inlineStr">
        <is>
          <t>metric_TMA_....DSB(%) (socket 0 core 130)</t>
        </is>
      </c>
      <c r="OJV1" s="3" t="inlineStr">
        <is>
          <t>metric_TMA_....DSB(%) (socket 0 core 131)</t>
        </is>
      </c>
      <c r="OJW1" s="3" t="inlineStr">
        <is>
          <t>metric_TMA_....DSB(%) (socket 0 core 132)</t>
        </is>
      </c>
      <c r="OJX1" s="3" t="inlineStr">
        <is>
          <t>metric_TMA_....DSB(%) (socket 0 core 133)</t>
        </is>
      </c>
      <c r="OJY1" s="3" t="inlineStr">
        <is>
          <t>metric_TMA_....DSB(%) (socket 0 core 134)</t>
        </is>
      </c>
      <c r="OJZ1" s="3" t="inlineStr">
        <is>
          <t>metric_TMA_....DSB(%) (socket 0 core 135)</t>
        </is>
      </c>
      <c r="OKA1" s="3" t="inlineStr">
        <is>
          <t>metric_TMA_....DSB(%) (socket 0 core 136)</t>
        </is>
      </c>
      <c r="OKB1" s="3" t="inlineStr">
        <is>
          <t>metric_TMA_....DSB(%) (socket 0 core 137)</t>
        </is>
      </c>
      <c r="OKC1" s="3" t="inlineStr">
        <is>
          <t>metric_TMA_....DSB(%) (socket 0 core 138)</t>
        </is>
      </c>
      <c r="OKD1" s="3" t="inlineStr">
        <is>
          <t>metric_TMA_....DSB(%) (socket 0 core 139)</t>
        </is>
      </c>
      <c r="OKE1" s="3" t="inlineStr">
        <is>
          <t>metric_TMA_....DSB(%) (socket 0 core 140)</t>
        </is>
      </c>
      <c r="OKF1" s="3" t="inlineStr">
        <is>
          <t>metric_TMA_....DSB(%) (socket 0 core 141)</t>
        </is>
      </c>
      <c r="OKG1" s="3" t="inlineStr">
        <is>
          <t>metric_TMA_....DSB(%) (socket 0 core 142)</t>
        </is>
      </c>
      <c r="OKH1" s="3" t="inlineStr">
        <is>
          <t>metric_TMA_....DSB(%) (socket 0 core 143)</t>
        </is>
      </c>
      <c r="OKI1" s="3" t="inlineStr">
        <is>
          <t>metric_TMA_....DSB(%) (socket 0 core 144)</t>
        </is>
      </c>
      <c r="OKJ1" s="3" t="inlineStr">
        <is>
          <t>metric_TMA_....DSB(%) (socket 0 core 145)</t>
        </is>
      </c>
      <c r="OKK1" s="3" t="inlineStr">
        <is>
          <t>metric_TMA_....DSB(%) (socket 0 core 146)</t>
        </is>
      </c>
      <c r="OKL1" s="3" t="inlineStr">
        <is>
          <t>metric_TMA_....DSB(%) (socket 0 core 147)</t>
        </is>
      </c>
      <c r="OKM1" s="3" t="inlineStr">
        <is>
          <t>metric_TMA_....DSB(%) (socket 0 core 148)</t>
        </is>
      </c>
      <c r="OKN1" s="3" t="inlineStr">
        <is>
          <t>metric_TMA_....DSB(%) (socket 0 core 149)</t>
        </is>
      </c>
      <c r="OKO1" s="3" t="inlineStr">
        <is>
          <t>metric_TMA_....DSB(%) (socket 0 core 150)</t>
        </is>
      </c>
      <c r="OKP1" s="3" t="inlineStr">
        <is>
          <t>metric_TMA_....DSB(%) (socket 0 core 151)</t>
        </is>
      </c>
      <c r="OKQ1" s="3" t="inlineStr">
        <is>
          <t>metric_TMA_....DSB(%) (socket 1 core 0)</t>
        </is>
      </c>
      <c r="OKR1" s="3" t="inlineStr">
        <is>
          <t>metric_TMA_....DSB(%) (socket 1 core 1)</t>
        </is>
      </c>
      <c r="OKS1" s="3" t="inlineStr">
        <is>
          <t>metric_TMA_....DSB(%) (socket 1 core 2)</t>
        </is>
      </c>
      <c r="OKT1" s="3" t="inlineStr">
        <is>
          <t>metric_TMA_....DSB(%) (socket 1 core 3)</t>
        </is>
      </c>
      <c r="OKU1" s="3" t="inlineStr">
        <is>
          <t>metric_TMA_....DSB(%) (socket 1 core 4)</t>
        </is>
      </c>
      <c r="OKV1" s="3" t="inlineStr">
        <is>
          <t>metric_TMA_....DSB(%) (socket 1 core 5)</t>
        </is>
      </c>
      <c r="OKW1" s="3" t="inlineStr">
        <is>
          <t>metric_TMA_....DSB(%) (socket 1 core 6)</t>
        </is>
      </c>
      <c r="OKX1" s="3" t="inlineStr">
        <is>
          <t>metric_TMA_....DSB(%) (socket 1 core 7)</t>
        </is>
      </c>
      <c r="OKY1" s="3" t="inlineStr">
        <is>
          <t>metric_TMA_....DSB(%) (socket 1 core 8)</t>
        </is>
      </c>
      <c r="OKZ1" s="3" t="inlineStr">
        <is>
          <t>metric_TMA_....DSB(%) (socket 1 core 9)</t>
        </is>
      </c>
      <c r="OLA1" s="3" t="inlineStr">
        <is>
          <t>metric_TMA_....DSB(%) (socket 1 core 10)</t>
        </is>
      </c>
      <c r="OLB1" s="3" t="inlineStr">
        <is>
          <t>metric_TMA_....DSB(%) (socket 1 core 11)</t>
        </is>
      </c>
      <c r="OLC1" s="3" t="inlineStr">
        <is>
          <t>metric_TMA_....DSB(%) (socket 1 core 12)</t>
        </is>
      </c>
      <c r="OLD1" s="3" t="inlineStr">
        <is>
          <t>metric_TMA_....DSB(%) (socket 1 core 13)</t>
        </is>
      </c>
      <c r="OLE1" s="3" t="inlineStr">
        <is>
          <t>metric_TMA_....DSB(%) (socket 1 core 14)</t>
        </is>
      </c>
      <c r="OLF1" s="3" t="inlineStr">
        <is>
          <t>metric_TMA_....DSB(%) (socket 1 core 15)</t>
        </is>
      </c>
      <c r="OLG1" s="3" t="inlineStr">
        <is>
          <t>metric_TMA_....DSB(%) (socket 1 core 16)</t>
        </is>
      </c>
      <c r="OLH1" s="3" t="inlineStr">
        <is>
          <t>metric_TMA_....DSB(%) (socket 1 core 17)</t>
        </is>
      </c>
      <c r="OLI1" s="3" t="inlineStr">
        <is>
          <t>metric_TMA_....DSB(%) (socket 1 core 18)</t>
        </is>
      </c>
      <c r="OLJ1" s="3" t="inlineStr">
        <is>
          <t>metric_TMA_....DSB(%) (socket 1 core 19)</t>
        </is>
      </c>
      <c r="OLK1" s="3" t="inlineStr">
        <is>
          <t>metric_TMA_....DSB(%) (socket 1 core 20)</t>
        </is>
      </c>
      <c r="OLL1" s="3" t="inlineStr">
        <is>
          <t>metric_TMA_....DSB(%) (socket 1 core 21)</t>
        </is>
      </c>
      <c r="OLM1" s="3" t="inlineStr">
        <is>
          <t>metric_TMA_....DSB(%) (socket 1 core 22)</t>
        </is>
      </c>
      <c r="OLN1" s="3" t="inlineStr">
        <is>
          <t>metric_TMA_....DSB(%) (socket 1 core 23)</t>
        </is>
      </c>
      <c r="OLO1" s="3" t="inlineStr">
        <is>
          <t>metric_TMA_....DSB(%) (socket 1 core 64)</t>
        </is>
      </c>
      <c r="OLP1" s="3" t="inlineStr">
        <is>
          <t>metric_TMA_....DSB(%) (socket 1 core 65)</t>
        </is>
      </c>
      <c r="OLQ1" s="3" t="inlineStr">
        <is>
          <t>metric_TMA_....DSB(%) (socket 1 core 66)</t>
        </is>
      </c>
      <c r="OLR1" s="3" t="inlineStr">
        <is>
          <t>metric_TMA_....DSB(%) (socket 1 core 67)</t>
        </is>
      </c>
      <c r="OLS1" s="3" t="inlineStr">
        <is>
          <t>metric_TMA_....DSB(%) (socket 1 core 68)</t>
        </is>
      </c>
      <c r="OLT1" s="3" t="inlineStr">
        <is>
          <t>metric_TMA_....DSB(%) (socket 1 core 69)</t>
        </is>
      </c>
      <c r="OLU1" s="3" t="inlineStr">
        <is>
          <t>metric_TMA_....DSB(%) (socket 1 core 70)</t>
        </is>
      </c>
      <c r="OLV1" s="3" t="inlineStr">
        <is>
          <t>metric_TMA_....DSB(%) (socket 1 core 71)</t>
        </is>
      </c>
      <c r="OLW1" s="3" t="inlineStr">
        <is>
          <t>metric_TMA_....DSB(%) (socket 1 core 72)</t>
        </is>
      </c>
      <c r="OLX1" s="3" t="inlineStr">
        <is>
          <t>metric_TMA_....DSB(%) (socket 1 core 73)</t>
        </is>
      </c>
      <c r="OLY1" s="3" t="inlineStr">
        <is>
          <t>metric_TMA_....DSB(%) (socket 1 core 74)</t>
        </is>
      </c>
      <c r="OLZ1" s="3" t="inlineStr">
        <is>
          <t>metric_TMA_....DSB(%) (socket 1 core 75)</t>
        </is>
      </c>
      <c r="OMA1" s="3" t="inlineStr">
        <is>
          <t>metric_TMA_....DSB(%) (socket 1 core 76)</t>
        </is>
      </c>
      <c r="OMB1" s="3" t="inlineStr">
        <is>
          <t>metric_TMA_....DSB(%) (socket 1 core 77)</t>
        </is>
      </c>
      <c r="OMC1" s="3" t="inlineStr">
        <is>
          <t>metric_TMA_....DSB(%) (socket 1 core 78)</t>
        </is>
      </c>
      <c r="OMD1" s="3" t="inlineStr">
        <is>
          <t>metric_TMA_....DSB(%) (socket 1 core 79)</t>
        </is>
      </c>
      <c r="OME1" s="3" t="inlineStr">
        <is>
          <t>metric_TMA_....DSB(%) (socket 1 core 80)</t>
        </is>
      </c>
      <c r="OMF1" s="3" t="inlineStr">
        <is>
          <t>metric_TMA_....DSB(%) (socket 1 core 81)</t>
        </is>
      </c>
      <c r="OMG1" s="3" t="inlineStr">
        <is>
          <t>metric_TMA_....DSB(%) (socket 1 core 82)</t>
        </is>
      </c>
      <c r="OMH1" s="3" t="inlineStr">
        <is>
          <t>metric_TMA_....DSB(%) (socket 1 core 83)</t>
        </is>
      </c>
      <c r="OMI1" s="3" t="inlineStr">
        <is>
          <t>metric_TMA_....DSB(%) (socket 1 core 84)</t>
        </is>
      </c>
      <c r="OMJ1" s="3" t="inlineStr">
        <is>
          <t>metric_TMA_....DSB(%) (socket 1 core 85)</t>
        </is>
      </c>
      <c r="OMK1" s="3" t="inlineStr">
        <is>
          <t>metric_TMA_....DSB(%) (socket 1 core 86)</t>
        </is>
      </c>
      <c r="OML1" s="3" t="inlineStr">
        <is>
          <t>metric_TMA_....DSB(%) (socket 1 core 87)</t>
        </is>
      </c>
      <c r="OMM1" s="3" t="inlineStr">
        <is>
          <t>metric_TMA_....DSB(%) (socket 1 core 128)</t>
        </is>
      </c>
      <c r="OMN1" s="3" t="inlineStr">
        <is>
          <t>metric_TMA_....DSB(%) (socket 1 core 129)</t>
        </is>
      </c>
      <c r="OMO1" s="3" t="inlineStr">
        <is>
          <t>metric_TMA_....DSB(%) (socket 1 core 130)</t>
        </is>
      </c>
      <c r="OMP1" s="3" t="inlineStr">
        <is>
          <t>metric_TMA_....DSB(%) (socket 1 core 131)</t>
        </is>
      </c>
      <c r="OMQ1" s="3" t="inlineStr">
        <is>
          <t>metric_TMA_....DSB(%) (socket 1 core 132)</t>
        </is>
      </c>
      <c r="OMR1" s="3" t="inlineStr">
        <is>
          <t>metric_TMA_....DSB(%) (socket 1 core 133)</t>
        </is>
      </c>
      <c r="OMS1" s="3" t="inlineStr">
        <is>
          <t>metric_TMA_....DSB(%) (socket 1 core 134)</t>
        </is>
      </c>
      <c r="OMT1" s="3" t="inlineStr">
        <is>
          <t>metric_TMA_....DSB(%) (socket 1 core 135)</t>
        </is>
      </c>
      <c r="OMU1" s="3" t="inlineStr">
        <is>
          <t>metric_TMA_....DSB(%) (socket 1 core 136)</t>
        </is>
      </c>
      <c r="OMV1" s="3" t="inlineStr">
        <is>
          <t>metric_TMA_....DSB(%) (socket 1 core 137)</t>
        </is>
      </c>
      <c r="OMW1" s="3" t="inlineStr">
        <is>
          <t>metric_TMA_....DSB(%) (socket 1 core 138)</t>
        </is>
      </c>
      <c r="OMX1" s="3" t="inlineStr">
        <is>
          <t>metric_TMA_....DSB(%) (socket 1 core 139)</t>
        </is>
      </c>
      <c r="OMY1" s="3" t="inlineStr">
        <is>
          <t>metric_TMA_....DSB(%) (socket 1 core 140)</t>
        </is>
      </c>
      <c r="OMZ1" s="3" t="inlineStr">
        <is>
          <t>metric_TMA_....DSB(%) (socket 1 core 141)</t>
        </is>
      </c>
      <c r="ONA1" s="3" t="inlineStr">
        <is>
          <t>metric_TMA_....DSB(%) (socket 1 core 142)</t>
        </is>
      </c>
      <c r="ONB1" s="3" t="inlineStr">
        <is>
          <t>metric_TMA_....DSB(%) (socket 1 core 143)</t>
        </is>
      </c>
      <c r="ONC1" s="3" t="inlineStr">
        <is>
          <t>metric_TMA_....DSB(%) (socket 1 core 144)</t>
        </is>
      </c>
      <c r="OND1" s="3" t="inlineStr">
        <is>
          <t>metric_TMA_....DSB(%) (socket 1 core 145)</t>
        </is>
      </c>
      <c r="ONE1" s="3" t="inlineStr">
        <is>
          <t>metric_TMA_....DSB(%) (socket 1 core 146)</t>
        </is>
      </c>
      <c r="ONF1" s="3" t="inlineStr">
        <is>
          <t>metric_TMA_....DSB(%) (socket 1 core 147)</t>
        </is>
      </c>
      <c r="ONG1" s="3" t="inlineStr">
        <is>
          <t>metric_TMA_....DSB(%) (socket 1 core 148)</t>
        </is>
      </c>
      <c r="ONH1" s="3" t="inlineStr">
        <is>
          <t>metric_TMA_....DSB(%) (socket 1 core 149)</t>
        </is>
      </c>
      <c r="ONI1" s="3" t="inlineStr">
        <is>
          <t>metric_TMA_....DSB(%) (socket 1 core 150)</t>
        </is>
      </c>
      <c r="ONJ1" s="3" t="inlineStr">
        <is>
          <t>metric_TMA_....DSB(%) (socket 1 core 151)</t>
        </is>
      </c>
      <c r="ONK1" s="3" t="inlineStr">
        <is>
          <t>metric_TMA_Bad_Speculation(%) (socket 0 core 0)</t>
        </is>
      </c>
      <c r="ONL1" s="3" t="inlineStr">
        <is>
          <t>metric_TMA_Bad_Speculation(%) (socket 0 core 1)</t>
        </is>
      </c>
      <c r="ONM1" s="3" t="inlineStr">
        <is>
          <t>metric_TMA_Bad_Speculation(%) (socket 0 core 2)</t>
        </is>
      </c>
      <c r="ONN1" s="3" t="inlineStr">
        <is>
          <t>metric_TMA_Bad_Speculation(%) (socket 0 core 3)</t>
        </is>
      </c>
      <c r="ONO1" s="3" t="inlineStr">
        <is>
          <t>metric_TMA_Bad_Speculation(%) (socket 0 core 4)</t>
        </is>
      </c>
      <c r="ONP1" s="3" t="inlineStr">
        <is>
          <t>metric_TMA_Bad_Speculation(%) (socket 0 core 5)</t>
        </is>
      </c>
      <c r="ONQ1" s="3" t="inlineStr">
        <is>
          <t>metric_TMA_Bad_Speculation(%) (socket 0 core 6)</t>
        </is>
      </c>
      <c r="ONR1" s="3" t="inlineStr">
        <is>
          <t>metric_TMA_Bad_Speculation(%) (socket 0 core 7)</t>
        </is>
      </c>
      <c r="ONS1" s="3" t="inlineStr">
        <is>
          <t>metric_TMA_Bad_Speculation(%) (socket 0 core 8)</t>
        </is>
      </c>
      <c r="ONT1" s="3" t="inlineStr">
        <is>
          <t>metric_TMA_Bad_Speculation(%) (socket 0 core 9)</t>
        </is>
      </c>
      <c r="ONU1" s="3" t="inlineStr">
        <is>
          <t>metric_TMA_Bad_Speculation(%) (socket 0 core 10)</t>
        </is>
      </c>
      <c r="ONV1" s="3" t="inlineStr">
        <is>
          <t>metric_TMA_Bad_Speculation(%) (socket 0 core 11)</t>
        </is>
      </c>
      <c r="ONW1" s="3" t="inlineStr">
        <is>
          <t>metric_TMA_Bad_Speculation(%) (socket 0 core 12)</t>
        </is>
      </c>
      <c r="ONX1" s="3" t="inlineStr">
        <is>
          <t>metric_TMA_Bad_Speculation(%) (socket 0 core 13)</t>
        </is>
      </c>
      <c r="ONY1" s="3" t="inlineStr">
        <is>
          <t>metric_TMA_Bad_Speculation(%) (socket 0 core 14)</t>
        </is>
      </c>
      <c r="ONZ1" s="3" t="inlineStr">
        <is>
          <t>metric_TMA_Bad_Speculation(%) (socket 0 core 15)</t>
        </is>
      </c>
      <c r="OOA1" s="3" t="inlineStr">
        <is>
          <t>metric_TMA_Bad_Speculation(%) (socket 0 core 16)</t>
        </is>
      </c>
      <c r="OOB1" s="3" t="inlineStr">
        <is>
          <t>metric_TMA_Bad_Speculation(%) (socket 0 core 17)</t>
        </is>
      </c>
      <c r="OOC1" s="3" t="inlineStr">
        <is>
          <t>metric_TMA_Bad_Speculation(%) (socket 0 core 18)</t>
        </is>
      </c>
      <c r="OOD1" s="3" t="inlineStr">
        <is>
          <t>metric_TMA_Bad_Speculation(%) (socket 0 core 19)</t>
        </is>
      </c>
      <c r="OOE1" s="3" t="inlineStr">
        <is>
          <t>metric_TMA_Bad_Speculation(%) (socket 0 core 20)</t>
        </is>
      </c>
      <c r="OOF1" s="3" t="inlineStr">
        <is>
          <t>metric_TMA_Bad_Speculation(%) (socket 0 core 21)</t>
        </is>
      </c>
      <c r="OOG1" s="3" t="inlineStr">
        <is>
          <t>metric_TMA_Bad_Speculation(%) (socket 0 core 22)</t>
        </is>
      </c>
      <c r="OOH1" s="3" t="inlineStr">
        <is>
          <t>metric_TMA_Bad_Speculation(%) (socket 0 core 23)</t>
        </is>
      </c>
      <c r="OOI1" s="3" t="inlineStr">
        <is>
          <t>metric_TMA_Bad_Speculation(%) (socket 0 core 64)</t>
        </is>
      </c>
      <c r="OOJ1" s="3" t="inlineStr">
        <is>
          <t>metric_TMA_Bad_Speculation(%) (socket 0 core 65)</t>
        </is>
      </c>
      <c r="OOK1" s="3" t="inlineStr">
        <is>
          <t>metric_TMA_Bad_Speculation(%) (socket 0 core 66)</t>
        </is>
      </c>
      <c r="OOL1" s="3" t="inlineStr">
        <is>
          <t>metric_TMA_Bad_Speculation(%) (socket 0 core 67)</t>
        </is>
      </c>
      <c r="OOM1" s="3" t="inlineStr">
        <is>
          <t>metric_TMA_Bad_Speculation(%) (socket 0 core 68)</t>
        </is>
      </c>
      <c r="OON1" s="3" t="inlineStr">
        <is>
          <t>metric_TMA_Bad_Speculation(%) (socket 0 core 69)</t>
        </is>
      </c>
      <c r="OOO1" s="3" t="inlineStr">
        <is>
          <t>metric_TMA_Bad_Speculation(%) (socket 0 core 70)</t>
        </is>
      </c>
      <c r="OOP1" s="3" t="inlineStr">
        <is>
          <t>metric_TMA_Bad_Speculation(%) (socket 0 core 71)</t>
        </is>
      </c>
      <c r="OOQ1" s="3" t="inlineStr">
        <is>
          <t>metric_TMA_Bad_Speculation(%) (socket 0 core 72)</t>
        </is>
      </c>
      <c r="OOR1" s="3" t="inlineStr">
        <is>
          <t>metric_TMA_Bad_Speculation(%) (socket 0 core 73)</t>
        </is>
      </c>
      <c r="OOS1" s="3" t="inlineStr">
        <is>
          <t>metric_TMA_Bad_Speculation(%) (socket 0 core 74)</t>
        </is>
      </c>
      <c r="OOT1" s="3" t="inlineStr">
        <is>
          <t>metric_TMA_Bad_Speculation(%) (socket 0 core 75)</t>
        </is>
      </c>
      <c r="OOU1" s="3" t="inlineStr">
        <is>
          <t>metric_TMA_Bad_Speculation(%) (socket 0 core 76)</t>
        </is>
      </c>
      <c r="OOV1" s="3" t="inlineStr">
        <is>
          <t>metric_TMA_Bad_Speculation(%) (socket 0 core 77)</t>
        </is>
      </c>
      <c r="OOW1" s="3" t="inlineStr">
        <is>
          <t>metric_TMA_Bad_Speculation(%) (socket 0 core 78)</t>
        </is>
      </c>
      <c r="OOX1" s="3" t="inlineStr">
        <is>
          <t>metric_TMA_Bad_Speculation(%) (socket 0 core 79)</t>
        </is>
      </c>
      <c r="OOY1" s="3" t="inlineStr">
        <is>
          <t>metric_TMA_Bad_Speculation(%) (socket 0 core 80)</t>
        </is>
      </c>
      <c r="OOZ1" s="3" t="inlineStr">
        <is>
          <t>metric_TMA_Bad_Speculation(%) (socket 0 core 81)</t>
        </is>
      </c>
      <c r="OPA1" s="3" t="inlineStr">
        <is>
          <t>metric_TMA_Bad_Speculation(%) (socket 0 core 82)</t>
        </is>
      </c>
      <c r="OPB1" s="3" t="inlineStr">
        <is>
          <t>metric_TMA_Bad_Speculation(%) (socket 0 core 83)</t>
        </is>
      </c>
      <c r="OPC1" s="3" t="inlineStr">
        <is>
          <t>metric_TMA_Bad_Speculation(%) (socket 0 core 84)</t>
        </is>
      </c>
      <c r="OPD1" s="3" t="inlineStr">
        <is>
          <t>metric_TMA_Bad_Speculation(%) (socket 0 core 85)</t>
        </is>
      </c>
      <c r="OPE1" s="3" t="inlineStr">
        <is>
          <t>metric_TMA_Bad_Speculation(%) (socket 0 core 86)</t>
        </is>
      </c>
      <c r="OPF1" s="3" t="inlineStr">
        <is>
          <t>metric_TMA_Bad_Speculation(%) (socket 0 core 87)</t>
        </is>
      </c>
      <c r="OPG1" s="3" t="inlineStr">
        <is>
          <t>metric_TMA_Bad_Speculation(%) (socket 0 core 128)</t>
        </is>
      </c>
      <c r="OPH1" s="3" t="inlineStr">
        <is>
          <t>metric_TMA_Bad_Speculation(%) (socket 0 core 129)</t>
        </is>
      </c>
      <c r="OPI1" s="3" t="inlineStr">
        <is>
          <t>metric_TMA_Bad_Speculation(%) (socket 0 core 130)</t>
        </is>
      </c>
      <c r="OPJ1" s="3" t="inlineStr">
        <is>
          <t>metric_TMA_Bad_Speculation(%) (socket 0 core 131)</t>
        </is>
      </c>
      <c r="OPK1" s="3" t="inlineStr">
        <is>
          <t>metric_TMA_Bad_Speculation(%) (socket 0 core 132)</t>
        </is>
      </c>
      <c r="OPL1" s="3" t="inlineStr">
        <is>
          <t>metric_TMA_Bad_Speculation(%) (socket 0 core 133)</t>
        </is>
      </c>
      <c r="OPM1" s="3" t="inlineStr">
        <is>
          <t>metric_TMA_Bad_Speculation(%) (socket 0 core 134)</t>
        </is>
      </c>
      <c r="OPN1" s="3" t="inlineStr">
        <is>
          <t>metric_TMA_Bad_Speculation(%) (socket 0 core 135)</t>
        </is>
      </c>
      <c r="OPO1" s="3" t="inlineStr">
        <is>
          <t>metric_TMA_Bad_Speculation(%) (socket 0 core 136)</t>
        </is>
      </c>
      <c r="OPP1" s="3" t="inlineStr">
        <is>
          <t>metric_TMA_Bad_Speculation(%) (socket 0 core 137)</t>
        </is>
      </c>
      <c r="OPQ1" s="3" t="inlineStr">
        <is>
          <t>metric_TMA_Bad_Speculation(%) (socket 0 core 138)</t>
        </is>
      </c>
      <c r="OPR1" s="3" t="inlineStr">
        <is>
          <t>metric_TMA_Bad_Speculation(%) (socket 0 core 139)</t>
        </is>
      </c>
      <c r="OPS1" s="3" t="inlineStr">
        <is>
          <t>metric_TMA_Bad_Speculation(%) (socket 0 core 140)</t>
        </is>
      </c>
      <c r="OPT1" s="3" t="inlineStr">
        <is>
          <t>metric_TMA_Bad_Speculation(%) (socket 0 core 141)</t>
        </is>
      </c>
      <c r="OPU1" s="3" t="inlineStr">
        <is>
          <t>metric_TMA_Bad_Speculation(%) (socket 0 core 142)</t>
        </is>
      </c>
      <c r="OPV1" s="3" t="inlineStr">
        <is>
          <t>metric_TMA_Bad_Speculation(%) (socket 0 core 143)</t>
        </is>
      </c>
      <c r="OPW1" s="3" t="inlineStr">
        <is>
          <t>metric_TMA_Bad_Speculation(%) (socket 0 core 144)</t>
        </is>
      </c>
      <c r="OPX1" s="3" t="inlineStr">
        <is>
          <t>metric_TMA_Bad_Speculation(%) (socket 0 core 145)</t>
        </is>
      </c>
      <c r="OPY1" s="3" t="inlineStr">
        <is>
          <t>metric_TMA_Bad_Speculation(%) (socket 0 core 146)</t>
        </is>
      </c>
      <c r="OPZ1" s="3" t="inlineStr">
        <is>
          <t>metric_TMA_Bad_Speculation(%) (socket 0 core 147)</t>
        </is>
      </c>
      <c r="OQA1" s="3" t="inlineStr">
        <is>
          <t>metric_TMA_Bad_Speculation(%) (socket 0 core 148)</t>
        </is>
      </c>
      <c r="OQB1" s="3" t="inlineStr">
        <is>
          <t>metric_TMA_Bad_Speculation(%) (socket 0 core 149)</t>
        </is>
      </c>
      <c r="OQC1" s="3" t="inlineStr">
        <is>
          <t>metric_TMA_Bad_Speculation(%) (socket 0 core 150)</t>
        </is>
      </c>
      <c r="OQD1" s="3" t="inlineStr">
        <is>
          <t>metric_TMA_Bad_Speculation(%) (socket 0 core 151)</t>
        </is>
      </c>
      <c r="OQE1" s="3" t="inlineStr">
        <is>
          <t>metric_TMA_Bad_Speculation(%) (socket 1 core 0)</t>
        </is>
      </c>
      <c r="OQF1" s="3" t="inlineStr">
        <is>
          <t>metric_TMA_Bad_Speculation(%) (socket 1 core 1)</t>
        </is>
      </c>
      <c r="OQG1" s="3" t="inlineStr">
        <is>
          <t>metric_TMA_Bad_Speculation(%) (socket 1 core 2)</t>
        </is>
      </c>
      <c r="OQH1" s="3" t="inlineStr">
        <is>
          <t>metric_TMA_Bad_Speculation(%) (socket 1 core 3)</t>
        </is>
      </c>
      <c r="OQI1" s="3" t="inlineStr">
        <is>
          <t>metric_TMA_Bad_Speculation(%) (socket 1 core 4)</t>
        </is>
      </c>
      <c r="OQJ1" s="3" t="inlineStr">
        <is>
          <t>metric_TMA_Bad_Speculation(%) (socket 1 core 5)</t>
        </is>
      </c>
      <c r="OQK1" s="3" t="inlineStr">
        <is>
          <t>metric_TMA_Bad_Speculation(%) (socket 1 core 6)</t>
        </is>
      </c>
      <c r="OQL1" s="3" t="inlineStr">
        <is>
          <t>metric_TMA_Bad_Speculation(%) (socket 1 core 7)</t>
        </is>
      </c>
      <c r="OQM1" s="3" t="inlineStr">
        <is>
          <t>metric_TMA_Bad_Speculation(%) (socket 1 core 8)</t>
        </is>
      </c>
      <c r="OQN1" s="3" t="inlineStr">
        <is>
          <t>metric_TMA_Bad_Speculation(%) (socket 1 core 9)</t>
        </is>
      </c>
      <c r="OQO1" s="3" t="inlineStr">
        <is>
          <t>metric_TMA_Bad_Speculation(%) (socket 1 core 10)</t>
        </is>
      </c>
      <c r="OQP1" s="3" t="inlineStr">
        <is>
          <t>metric_TMA_Bad_Speculation(%) (socket 1 core 11)</t>
        </is>
      </c>
      <c r="OQQ1" s="3" t="inlineStr">
        <is>
          <t>metric_TMA_Bad_Speculation(%) (socket 1 core 12)</t>
        </is>
      </c>
      <c r="OQR1" s="3" t="inlineStr">
        <is>
          <t>metric_TMA_Bad_Speculation(%) (socket 1 core 13)</t>
        </is>
      </c>
      <c r="OQS1" s="3" t="inlineStr">
        <is>
          <t>metric_TMA_Bad_Speculation(%) (socket 1 core 14)</t>
        </is>
      </c>
      <c r="OQT1" s="3" t="inlineStr">
        <is>
          <t>metric_TMA_Bad_Speculation(%) (socket 1 core 15)</t>
        </is>
      </c>
      <c r="OQU1" s="3" t="inlineStr">
        <is>
          <t>metric_TMA_Bad_Speculation(%) (socket 1 core 16)</t>
        </is>
      </c>
      <c r="OQV1" s="3" t="inlineStr">
        <is>
          <t>metric_TMA_Bad_Speculation(%) (socket 1 core 17)</t>
        </is>
      </c>
      <c r="OQW1" s="3" t="inlineStr">
        <is>
          <t>metric_TMA_Bad_Speculation(%) (socket 1 core 18)</t>
        </is>
      </c>
      <c r="OQX1" s="3" t="inlineStr">
        <is>
          <t>metric_TMA_Bad_Speculation(%) (socket 1 core 19)</t>
        </is>
      </c>
      <c r="OQY1" s="3" t="inlineStr">
        <is>
          <t>metric_TMA_Bad_Speculation(%) (socket 1 core 20)</t>
        </is>
      </c>
      <c r="OQZ1" s="3" t="inlineStr">
        <is>
          <t>metric_TMA_Bad_Speculation(%) (socket 1 core 21)</t>
        </is>
      </c>
      <c r="ORA1" s="3" t="inlineStr">
        <is>
          <t>metric_TMA_Bad_Speculation(%) (socket 1 core 22)</t>
        </is>
      </c>
      <c r="ORB1" s="3" t="inlineStr">
        <is>
          <t>metric_TMA_Bad_Speculation(%) (socket 1 core 23)</t>
        </is>
      </c>
      <c r="ORC1" s="3" t="inlineStr">
        <is>
          <t>metric_TMA_Bad_Speculation(%) (socket 1 core 64)</t>
        </is>
      </c>
      <c r="ORD1" s="3" t="inlineStr">
        <is>
          <t>metric_TMA_Bad_Speculation(%) (socket 1 core 65)</t>
        </is>
      </c>
      <c r="ORE1" s="3" t="inlineStr">
        <is>
          <t>metric_TMA_Bad_Speculation(%) (socket 1 core 66)</t>
        </is>
      </c>
      <c r="ORF1" s="3" t="inlineStr">
        <is>
          <t>metric_TMA_Bad_Speculation(%) (socket 1 core 67)</t>
        </is>
      </c>
      <c r="ORG1" s="3" t="inlineStr">
        <is>
          <t>metric_TMA_Bad_Speculation(%) (socket 1 core 68)</t>
        </is>
      </c>
      <c r="ORH1" s="3" t="inlineStr">
        <is>
          <t>metric_TMA_Bad_Speculation(%) (socket 1 core 69)</t>
        </is>
      </c>
      <c r="ORI1" s="3" t="inlineStr">
        <is>
          <t>metric_TMA_Bad_Speculation(%) (socket 1 core 70)</t>
        </is>
      </c>
      <c r="ORJ1" s="3" t="inlineStr">
        <is>
          <t>metric_TMA_Bad_Speculation(%) (socket 1 core 71)</t>
        </is>
      </c>
      <c r="ORK1" s="3" t="inlineStr">
        <is>
          <t>metric_TMA_Bad_Speculation(%) (socket 1 core 72)</t>
        </is>
      </c>
      <c r="ORL1" s="3" t="inlineStr">
        <is>
          <t>metric_TMA_Bad_Speculation(%) (socket 1 core 73)</t>
        </is>
      </c>
      <c r="ORM1" s="3" t="inlineStr">
        <is>
          <t>metric_TMA_Bad_Speculation(%) (socket 1 core 74)</t>
        </is>
      </c>
      <c r="ORN1" s="3" t="inlineStr">
        <is>
          <t>metric_TMA_Bad_Speculation(%) (socket 1 core 75)</t>
        </is>
      </c>
      <c r="ORO1" s="3" t="inlineStr">
        <is>
          <t>metric_TMA_Bad_Speculation(%) (socket 1 core 76)</t>
        </is>
      </c>
      <c r="ORP1" s="3" t="inlineStr">
        <is>
          <t>metric_TMA_Bad_Speculation(%) (socket 1 core 77)</t>
        </is>
      </c>
      <c r="ORQ1" s="3" t="inlineStr">
        <is>
          <t>metric_TMA_Bad_Speculation(%) (socket 1 core 78)</t>
        </is>
      </c>
      <c r="ORR1" s="3" t="inlineStr">
        <is>
          <t>metric_TMA_Bad_Speculation(%) (socket 1 core 79)</t>
        </is>
      </c>
      <c r="ORS1" s="3" t="inlineStr">
        <is>
          <t>metric_TMA_Bad_Speculation(%) (socket 1 core 80)</t>
        </is>
      </c>
      <c r="ORT1" s="3" t="inlineStr">
        <is>
          <t>metric_TMA_Bad_Speculation(%) (socket 1 core 81)</t>
        </is>
      </c>
      <c r="ORU1" s="3" t="inlineStr">
        <is>
          <t>metric_TMA_Bad_Speculation(%) (socket 1 core 82)</t>
        </is>
      </c>
      <c r="ORV1" s="3" t="inlineStr">
        <is>
          <t>metric_TMA_Bad_Speculation(%) (socket 1 core 83)</t>
        </is>
      </c>
      <c r="ORW1" s="3" t="inlineStr">
        <is>
          <t>metric_TMA_Bad_Speculation(%) (socket 1 core 84)</t>
        </is>
      </c>
      <c r="ORX1" s="3" t="inlineStr">
        <is>
          <t>metric_TMA_Bad_Speculation(%) (socket 1 core 85)</t>
        </is>
      </c>
      <c r="ORY1" s="3" t="inlineStr">
        <is>
          <t>metric_TMA_Bad_Speculation(%) (socket 1 core 86)</t>
        </is>
      </c>
      <c r="ORZ1" s="3" t="inlineStr">
        <is>
          <t>metric_TMA_Bad_Speculation(%) (socket 1 core 87)</t>
        </is>
      </c>
      <c r="OSA1" s="3" t="inlineStr">
        <is>
          <t>metric_TMA_Bad_Speculation(%) (socket 1 core 128)</t>
        </is>
      </c>
      <c r="OSB1" s="3" t="inlineStr">
        <is>
          <t>metric_TMA_Bad_Speculation(%) (socket 1 core 129)</t>
        </is>
      </c>
      <c r="OSC1" s="3" t="inlineStr">
        <is>
          <t>metric_TMA_Bad_Speculation(%) (socket 1 core 130)</t>
        </is>
      </c>
      <c r="OSD1" s="3" t="inlineStr">
        <is>
          <t>metric_TMA_Bad_Speculation(%) (socket 1 core 131)</t>
        </is>
      </c>
      <c r="OSE1" s="3" t="inlineStr">
        <is>
          <t>metric_TMA_Bad_Speculation(%) (socket 1 core 132)</t>
        </is>
      </c>
      <c r="OSF1" s="3" t="inlineStr">
        <is>
          <t>metric_TMA_Bad_Speculation(%) (socket 1 core 133)</t>
        </is>
      </c>
      <c r="OSG1" s="3" t="inlineStr">
        <is>
          <t>metric_TMA_Bad_Speculation(%) (socket 1 core 134)</t>
        </is>
      </c>
      <c r="OSH1" s="3" t="inlineStr">
        <is>
          <t>metric_TMA_Bad_Speculation(%) (socket 1 core 135)</t>
        </is>
      </c>
      <c r="OSI1" s="3" t="inlineStr">
        <is>
          <t>metric_TMA_Bad_Speculation(%) (socket 1 core 136)</t>
        </is>
      </c>
      <c r="OSJ1" s="3" t="inlineStr">
        <is>
          <t>metric_TMA_Bad_Speculation(%) (socket 1 core 137)</t>
        </is>
      </c>
      <c r="OSK1" s="3" t="inlineStr">
        <is>
          <t>metric_TMA_Bad_Speculation(%) (socket 1 core 138)</t>
        </is>
      </c>
      <c r="OSL1" s="3" t="inlineStr">
        <is>
          <t>metric_TMA_Bad_Speculation(%) (socket 1 core 139)</t>
        </is>
      </c>
      <c r="OSM1" s="3" t="inlineStr">
        <is>
          <t>metric_TMA_Bad_Speculation(%) (socket 1 core 140)</t>
        </is>
      </c>
      <c r="OSN1" s="3" t="inlineStr">
        <is>
          <t>metric_TMA_Bad_Speculation(%) (socket 1 core 141)</t>
        </is>
      </c>
      <c r="OSO1" s="3" t="inlineStr">
        <is>
          <t>metric_TMA_Bad_Speculation(%) (socket 1 core 142)</t>
        </is>
      </c>
      <c r="OSP1" s="3" t="inlineStr">
        <is>
          <t>metric_TMA_Bad_Speculation(%) (socket 1 core 143)</t>
        </is>
      </c>
      <c r="OSQ1" s="3" t="inlineStr">
        <is>
          <t>metric_TMA_Bad_Speculation(%) (socket 1 core 144)</t>
        </is>
      </c>
      <c r="OSR1" s="3" t="inlineStr">
        <is>
          <t>metric_TMA_Bad_Speculation(%) (socket 1 core 145)</t>
        </is>
      </c>
      <c r="OSS1" s="3" t="inlineStr">
        <is>
          <t>metric_TMA_Bad_Speculation(%) (socket 1 core 146)</t>
        </is>
      </c>
      <c r="OST1" s="3" t="inlineStr">
        <is>
          <t>metric_TMA_Bad_Speculation(%) (socket 1 core 147)</t>
        </is>
      </c>
      <c r="OSU1" s="3" t="inlineStr">
        <is>
          <t>metric_TMA_Bad_Speculation(%) (socket 1 core 148)</t>
        </is>
      </c>
      <c r="OSV1" s="3" t="inlineStr">
        <is>
          <t>metric_TMA_Bad_Speculation(%) (socket 1 core 149)</t>
        </is>
      </c>
      <c r="OSW1" s="3" t="inlineStr">
        <is>
          <t>metric_TMA_Bad_Speculation(%) (socket 1 core 150)</t>
        </is>
      </c>
      <c r="OSX1" s="3" t="inlineStr">
        <is>
          <t>metric_TMA_Bad_Speculation(%) (socket 1 core 151)</t>
        </is>
      </c>
      <c r="OSY1" s="3" t="inlineStr">
        <is>
          <t>metric_TMA_..Branch_Mispredicts(%) (socket 0 core 0)</t>
        </is>
      </c>
      <c r="OSZ1" s="3" t="inlineStr">
        <is>
          <t>metric_TMA_..Branch_Mispredicts(%) (socket 0 core 1)</t>
        </is>
      </c>
      <c r="OTA1" s="3" t="inlineStr">
        <is>
          <t>metric_TMA_..Branch_Mispredicts(%) (socket 0 core 2)</t>
        </is>
      </c>
      <c r="OTB1" s="3" t="inlineStr">
        <is>
          <t>metric_TMA_..Branch_Mispredicts(%) (socket 0 core 3)</t>
        </is>
      </c>
      <c r="OTC1" s="3" t="inlineStr">
        <is>
          <t>metric_TMA_..Branch_Mispredicts(%) (socket 0 core 4)</t>
        </is>
      </c>
      <c r="OTD1" s="3" t="inlineStr">
        <is>
          <t>metric_TMA_..Branch_Mispredicts(%) (socket 0 core 5)</t>
        </is>
      </c>
      <c r="OTE1" s="3" t="inlineStr">
        <is>
          <t>metric_TMA_..Branch_Mispredicts(%) (socket 0 core 6)</t>
        </is>
      </c>
      <c r="OTF1" s="3" t="inlineStr">
        <is>
          <t>metric_TMA_..Branch_Mispredicts(%) (socket 0 core 7)</t>
        </is>
      </c>
      <c r="OTG1" s="3" t="inlineStr">
        <is>
          <t>metric_TMA_..Branch_Mispredicts(%) (socket 0 core 8)</t>
        </is>
      </c>
      <c r="OTH1" s="3" t="inlineStr">
        <is>
          <t>metric_TMA_..Branch_Mispredicts(%) (socket 0 core 9)</t>
        </is>
      </c>
      <c r="OTI1" s="3" t="inlineStr">
        <is>
          <t>metric_TMA_..Branch_Mispredicts(%) (socket 0 core 10)</t>
        </is>
      </c>
      <c r="OTJ1" s="3" t="inlineStr">
        <is>
          <t>metric_TMA_..Branch_Mispredicts(%) (socket 0 core 11)</t>
        </is>
      </c>
      <c r="OTK1" s="3" t="inlineStr">
        <is>
          <t>metric_TMA_..Branch_Mispredicts(%) (socket 0 core 12)</t>
        </is>
      </c>
      <c r="OTL1" s="3" t="inlineStr">
        <is>
          <t>metric_TMA_..Branch_Mispredicts(%) (socket 0 core 13)</t>
        </is>
      </c>
      <c r="OTM1" s="3" t="inlineStr">
        <is>
          <t>metric_TMA_..Branch_Mispredicts(%) (socket 0 core 14)</t>
        </is>
      </c>
      <c r="OTN1" s="3" t="inlineStr">
        <is>
          <t>metric_TMA_..Branch_Mispredicts(%) (socket 0 core 15)</t>
        </is>
      </c>
      <c r="OTO1" s="3" t="inlineStr">
        <is>
          <t>metric_TMA_..Branch_Mispredicts(%) (socket 0 core 16)</t>
        </is>
      </c>
      <c r="OTP1" s="3" t="inlineStr">
        <is>
          <t>metric_TMA_..Branch_Mispredicts(%) (socket 0 core 17)</t>
        </is>
      </c>
      <c r="OTQ1" s="3" t="inlineStr">
        <is>
          <t>metric_TMA_..Branch_Mispredicts(%) (socket 0 core 18)</t>
        </is>
      </c>
      <c r="OTR1" s="3" t="inlineStr">
        <is>
          <t>metric_TMA_..Branch_Mispredicts(%) (socket 0 core 19)</t>
        </is>
      </c>
      <c r="OTS1" s="3" t="inlineStr">
        <is>
          <t>metric_TMA_..Branch_Mispredicts(%) (socket 0 core 20)</t>
        </is>
      </c>
      <c r="OTT1" s="3" t="inlineStr">
        <is>
          <t>metric_TMA_..Branch_Mispredicts(%) (socket 0 core 21)</t>
        </is>
      </c>
      <c r="OTU1" s="3" t="inlineStr">
        <is>
          <t>metric_TMA_..Branch_Mispredicts(%) (socket 0 core 22)</t>
        </is>
      </c>
      <c r="OTV1" s="3" t="inlineStr">
        <is>
          <t>metric_TMA_..Branch_Mispredicts(%) (socket 0 core 23)</t>
        </is>
      </c>
      <c r="OTW1" s="3" t="inlineStr">
        <is>
          <t>metric_TMA_..Branch_Mispredicts(%) (socket 0 core 64)</t>
        </is>
      </c>
      <c r="OTX1" s="3" t="inlineStr">
        <is>
          <t>metric_TMA_..Branch_Mispredicts(%) (socket 0 core 65)</t>
        </is>
      </c>
      <c r="OTY1" s="3" t="inlineStr">
        <is>
          <t>metric_TMA_..Branch_Mispredicts(%) (socket 0 core 66)</t>
        </is>
      </c>
      <c r="OTZ1" s="3" t="inlineStr">
        <is>
          <t>metric_TMA_..Branch_Mispredicts(%) (socket 0 core 67)</t>
        </is>
      </c>
      <c r="OUA1" s="3" t="inlineStr">
        <is>
          <t>metric_TMA_..Branch_Mispredicts(%) (socket 0 core 68)</t>
        </is>
      </c>
      <c r="OUB1" s="3" t="inlineStr">
        <is>
          <t>metric_TMA_..Branch_Mispredicts(%) (socket 0 core 69)</t>
        </is>
      </c>
      <c r="OUC1" s="3" t="inlineStr">
        <is>
          <t>metric_TMA_..Branch_Mispredicts(%) (socket 0 core 70)</t>
        </is>
      </c>
      <c r="OUD1" s="3" t="inlineStr">
        <is>
          <t>metric_TMA_..Branch_Mispredicts(%) (socket 0 core 71)</t>
        </is>
      </c>
      <c r="OUE1" s="3" t="inlineStr">
        <is>
          <t>metric_TMA_..Branch_Mispredicts(%) (socket 0 core 72)</t>
        </is>
      </c>
      <c r="OUF1" s="3" t="inlineStr">
        <is>
          <t>metric_TMA_..Branch_Mispredicts(%) (socket 0 core 73)</t>
        </is>
      </c>
      <c r="OUG1" s="3" t="inlineStr">
        <is>
          <t>metric_TMA_..Branch_Mispredicts(%) (socket 0 core 74)</t>
        </is>
      </c>
      <c r="OUH1" s="3" t="inlineStr">
        <is>
          <t>metric_TMA_..Branch_Mispredicts(%) (socket 0 core 75)</t>
        </is>
      </c>
      <c r="OUI1" s="3" t="inlineStr">
        <is>
          <t>metric_TMA_..Branch_Mispredicts(%) (socket 0 core 76)</t>
        </is>
      </c>
      <c r="OUJ1" s="3" t="inlineStr">
        <is>
          <t>metric_TMA_..Branch_Mispredicts(%) (socket 0 core 77)</t>
        </is>
      </c>
      <c r="OUK1" s="3" t="inlineStr">
        <is>
          <t>metric_TMA_..Branch_Mispredicts(%) (socket 0 core 78)</t>
        </is>
      </c>
      <c r="OUL1" s="3" t="inlineStr">
        <is>
          <t>metric_TMA_..Branch_Mispredicts(%) (socket 0 core 79)</t>
        </is>
      </c>
      <c r="OUM1" s="3" t="inlineStr">
        <is>
          <t>metric_TMA_..Branch_Mispredicts(%) (socket 0 core 80)</t>
        </is>
      </c>
      <c r="OUN1" s="3" t="inlineStr">
        <is>
          <t>metric_TMA_..Branch_Mispredicts(%) (socket 0 core 81)</t>
        </is>
      </c>
      <c r="OUO1" s="3" t="inlineStr">
        <is>
          <t>metric_TMA_..Branch_Mispredicts(%) (socket 0 core 82)</t>
        </is>
      </c>
      <c r="OUP1" s="3" t="inlineStr">
        <is>
          <t>metric_TMA_..Branch_Mispredicts(%) (socket 0 core 83)</t>
        </is>
      </c>
      <c r="OUQ1" s="3" t="inlineStr">
        <is>
          <t>metric_TMA_..Branch_Mispredicts(%) (socket 0 core 84)</t>
        </is>
      </c>
      <c r="OUR1" s="3" t="inlineStr">
        <is>
          <t>metric_TMA_..Branch_Mispredicts(%) (socket 0 core 85)</t>
        </is>
      </c>
      <c r="OUS1" s="3" t="inlineStr">
        <is>
          <t>metric_TMA_..Branch_Mispredicts(%) (socket 0 core 86)</t>
        </is>
      </c>
      <c r="OUT1" s="3" t="inlineStr">
        <is>
          <t>metric_TMA_..Branch_Mispredicts(%) (socket 0 core 87)</t>
        </is>
      </c>
      <c r="OUU1" s="3" t="inlineStr">
        <is>
          <t>metric_TMA_..Branch_Mispredicts(%) (socket 0 core 128)</t>
        </is>
      </c>
      <c r="OUV1" s="3" t="inlineStr">
        <is>
          <t>metric_TMA_..Branch_Mispredicts(%) (socket 0 core 129)</t>
        </is>
      </c>
      <c r="OUW1" s="3" t="inlineStr">
        <is>
          <t>metric_TMA_..Branch_Mispredicts(%) (socket 0 core 130)</t>
        </is>
      </c>
      <c r="OUX1" s="3" t="inlineStr">
        <is>
          <t>metric_TMA_..Branch_Mispredicts(%) (socket 0 core 131)</t>
        </is>
      </c>
      <c r="OUY1" s="3" t="inlineStr">
        <is>
          <t>metric_TMA_..Branch_Mispredicts(%) (socket 0 core 132)</t>
        </is>
      </c>
      <c r="OUZ1" s="3" t="inlineStr">
        <is>
          <t>metric_TMA_..Branch_Mispredicts(%) (socket 0 core 133)</t>
        </is>
      </c>
      <c r="OVA1" s="3" t="inlineStr">
        <is>
          <t>metric_TMA_..Branch_Mispredicts(%) (socket 0 core 134)</t>
        </is>
      </c>
      <c r="OVB1" s="3" t="inlineStr">
        <is>
          <t>metric_TMA_..Branch_Mispredicts(%) (socket 0 core 135)</t>
        </is>
      </c>
      <c r="OVC1" s="3" t="inlineStr">
        <is>
          <t>metric_TMA_..Branch_Mispredicts(%) (socket 0 core 136)</t>
        </is>
      </c>
      <c r="OVD1" s="3" t="inlineStr">
        <is>
          <t>metric_TMA_..Branch_Mispredicts(%) (socket 0 core 137)</t>
        </is>
      </c>
      <c r="OVE1" s="3" t="inlineStr">
        <is>
          <t>metric_TMA_..Branch_Mispredicts(%) (socket 0 core 138)</t>
        </is>
      </c>
      <c r="OVF1" s="3" t="inlineStr">
        <is>
          <t>metric_TMA_..Branch_Mispredicts(%) (socket 0 core 139)</t>
        </is>
      </c>
      <c r="OVG1" s="3" t="inlineStr">
        <is>
          <t>metric_TMA_..Branch_Mispredicts(%) (socket 0 core 140)</t>
        </is>
      </c>
      <c r="OVH1" s="3" t="inlineStr">
        <is>
          <t>metric_TMA_..Branch_Mispredicts(%) (socket 0 core 141)</t>
        </is>
      </c>
      <c r="OVI1" s="3" t="inlineStr">
        <is>
          <t>metric_TMA_..Branch_Mispredicts(%) (socket 0 core 142)</t>
        </is>
      </c>
      <c r="OVJ1" s="3" t="inlineStr">
        <is>
          <t>metric_TMA_..Branch_Mispredicts(%) (socket 0 core 143)</t>
        </is>
      </c>
      <c r="OVK1" s="3" t="inlineStr">
        <is>
          <t>metric_TMA_..Branch_Mispredicts(%) (socket 0 core 144)</t>
        </is>
      </c>
      <c r="OVL1" s="3" t="inlineStr">
        <is>
          <t>metric_TMA_..Branch_Mispredicts(%) (socket 0 core 145)</t>
        </is>
      </c>
      <c r="OVM1" s="3" t="inlineStr">
        <is>
          <t>metric_TMA_..Branch_Mispredicts(%) (socket 0 core 146)</t>
        </is>
      </c>
      <c r="OVN1" s="3" t="inlineStr">
        <is>
          <t>metric_TMA_..Branch_Mispredicts(%) (socket 0 core 147)</t>
        </is>
      </c>
      <c r="OVO1" s="3" t="inlineStr">
        <is>
          <t>metric_TMA_..Branch_Mispredicts(%) (socket 0 core 148)</t>
        </is>
      </c>
      <c r="OVP1" s="3" t="inlineStr">
        <is>
          <t>metric_TMA_..Branch_Mispredicts(%) (socket 0 core 149)</t>
        </is>
      </c>
      <c r="OVQ1" s="3" t="inlineStr">
        <is>
          <t>metric_TMA_..Branch_Mispredicts(%) (socket 0 core 150)</t>
        </is>
      </c>
      <c r="OVR1" s="3" t="inlineStr">
        <is>
          <t>metric_TMA_..Branch_Mispredicts(%) (socket 0 core 151)</t>
        </is>
      </c>
      <c r="OVS1" s="3" t="inlineStr">
        <is>
          <t>metric_TMA_..Branch_Mispredicts(%) (socket 1 core 0)</t>
        </is>
      </c>
      <c r="OVT1" s="3" t="inlineStr">
        <is>
          <t>metric_TMA_..Branch_Mispredicts(%) (socket 1 core 1)</t>
        </is>
      </c>
      <c r="OVU1" s="3" t="inlineStr">
        <is>
          <t>metric_TMA_..Branch_Mispredicts(%) (socket 1 core 2)</t>
        </is>
      </c>
      <c r="OVV1" s="3" t="inlineStr">
        <is>
          <t>metric_TMA_..Branch_Mispredicts(%) (socket 1 core 3)</t>
        </is>
      </c>
      <c r="OVW1" s="3" t="inlineStr">
        <is>
          <t>metric_TMA_..Branch_Mispredicts(%) (socket 1 core 4)</t>
        </is>
      </c>
      <c r="OVX1" s="3" t="inlineStr">
        <is>
          <t>metric_TMA_..Branch_Mispredicts(%) (socket 1 core 5)</t>
        </is>
      </c>
      <c r="OVY1" s="3" t="inlineStr">
        <is>
          <t>metric_TMA_..Branch_Mispredicts(%) (socket 1 core 6)</t>
        </is>
      </c>
      <c r="OVZ1" s="3" t="inlineStr">
        <is>
          <t>metric_TMA_..Branch_Mispredicts(%) (socket 1 core 7)</t>
        </is>
      </c>
      <c r="OWA1" s="3" t="inlineStr">
        <is>
          <t>metric_TMA_..Branch_Mispredicts(%) (socket 1 core 8)</t>
        </is>
      </c>
      <c r="OWB1" s="3" t="inlineStr">
        <is>
          <t>metric_TMA_..Branch_Mispredicts(%) (socket 1 core 9)</t>
        </is>
      </c>
      <c r="OWC1" s="3" t="inlineStr">
        <is>
          <t>metric_TMA_..Branch_Mispredicts(%) (socket 1 core 10)</t>
        </is>
      </c>
      <c r="OWD1" s="3" t="inlineStr">
        <is>
          <t>metric_TMA_..Branch_Mispredicts(%) (socket 1 core 11)</t>
        </is>
      </c>
      <c r="OWE1" s="3" t="inlineStr">
        <is>
          <t>metric_TMA_..Branch_Mispredicts(%) (socket 1 core 12)</t>
        </is>
      </c>
      <c r="OWF1" s="3" t="inlineStr">
        <is>
          <t>metric_TMA_..Branch_Mispredicts(%) (socket 1 core 13)</t>
        </is>
      </c>
      <c r="OWG1" s="3" t="inlineStr">
        <is>
          <t>metric_TMA_..Branch_Mispredicts(%) (socket 1 core 14)</t>
        </is>
      </c>
      <c r="OWH1" s="3" t="inlineStr">
        <is>
          <t>metric_TMA_..Branch_Mispredicts(%) (socket 1 core 15)</t>
        </is>
      </c>
      <c r="OWI1" s="3" t="inlineStr">
        <is>
          <t>metric_TMA_..Branch_Mispredicts(%) (socket 1 core 16)</t>
        </is>
      </c>
      <c r="OWJ1" s="3" t="inlineStr">
        <is>
          <t>metric_TMA_..Branch_Mispredicts(%) (socket 1 core 17)</t>
        </is>
      </c>
      <c r="OWK1" s="3" t="inlineStr">
        <is>
          <t>metric_TMA_..Branch_Mispredicts(%) (socket 1 core 18)</t>
        </is>
      </c>
      <c r="OWL1" s="3" t="inlineStr">
        <is>
          <t>metric_TMA_..Branch_Mispredicts(%) (socket 1 core 19)</t>
        </is>
      </c>
      <c r="OWM1" s="3" t="inlineStr">
        <is>
          <t>metric_TMA_..Branch_Mispredicts(%) (socket 1 core 20)</t>
        </is>
      </c>
      <c r="OWN1" s="3" t="inlineStr">
        <is>
          <t>metric_TMA_..Branch_Mispredicts(%) (socket 1 core 21)</t>
        </is>
      </c>
      <c r="OWO1" s="3" t="inlineStr">
        <is>
          <t>metric_TMA_..Branch_Mispredicts(%) (socket 1 core 22)</t>
        </is>
      </c>
      <c r="OWP1" s="3" t="inlineStr">
        <is>
          <t>metric_TMA_..Branch_Mispredicts(%) (socket 1 core 23)</t>
        </is>
      </c>
      <c r="OWQ1" s="3" t="inlineStr">
        <is>
          <t>metric_TMA_..Branch_Mispredicts(%) (socket 1 core 64)</t>
        </is>
      </c>
      <c r="OWR1" s="3" t="inlineStr">
        <is>
          <t>metric_TMA_..Branch_Mispredicts(%) (socket 1 core 65)</t>
        </is>
      </c>
      <c r="OWS1" s="3" t="inlineStr">
        <is>
          <t>metric_TMA_..Branch_Mispredicts(%) (socket 1 core 66)</t>
        </is>
      </c>
      <c r="OWT1" s="3" t="inlineStr">
        <is>
          <t>metric_TMA_..Branch_Mispredicts(%) (socket 1 core 67)</t>
        </is>
      </c>
      <c r="OWU1" s="3" t="inlineStr">
        <is>
          <t>metric_TMA_..Branch_Mispredicts(%) (socket 1 core 68)</t>
        </is>
      </c>
      <c r="OWV1" s="3" t="inlineStr">
        <is>
          <t>metric_TMA_..Branch_Mispredicts(%) (socket 1 core 69)</t>
        </is>
      </c>
      <c r="OWW1" s="3" t="inlineStr">
        <is>
          <t>metric_TMA_..Branch_Mispredicts(%) (socket 1 core 70)</t>
        </is>
      </c>
      <c r="OWX1" s="3" t="inlineStr">
        <is>
          <t>metric_TMA_..Branch_Mispredicts(%) (socket 1 core 71)</t>
        </is>
      </c>
      <c r="OWY1" s="3" t="inlineStr">
        <is>
          <t>metric_TMA_..Branch_Mispredicts(%) (socket 1 core 72)</t>
        </is>
      </c>
      <c r="OWZ1" s="3" t="inlineStr">
        <is>
          <t>metric_TMA_..Branch_Mispredicts(%) (socket 1 core 73)</t>
        </is>
      </c>
      <c r="OXA1" s="3" t="inlineStr">
        <is>
          <t>metric_TMA_..Branch_Mispredicts(%) (socket 1 core 74)</t>
        </is>
      </c>
      <c r="OXB1" s="3" t="inlineStr">
        <is>
          <t>metric_TMA_..Branch_Mispredicts(%) (socket 1 core 75)</t>
        </is>
      </c>
      <c r="OXC1" s="3" t="inlineStr">
        <is>
          <t>metric_TMA_..Branch_Mispredicts(%) (socket 1 core 76)</t>
        </is>
      </c>
      <c r="OXD1" s="3" t="inlineStr">
        <is>
          <t>metric_TMA_..Branch_Mispredicts(%) (socket 1 core 77)</t>
        </is>
      </c>
      <c r="OXE1" s="3" t="inlineStr">
        <is>
          <t>metric_TMA_..Branch_Mispredicts(%) (socket 1 core 78)</t>
        </is>
      </c>
      <c r="OXF1" s="3" t="inlineStr">
        <is>
          <t>metric_TMA_..Branch_Mispredicts(%) (socket 1 core 79)</t>
        </is>
      </c>
      <c r="OXG1" s="3" t="inlineStr">
        <is>
          <t>metric_TMA_..Branch_Mispredicts(%) (socket 1 core 80)</t>
        </is>
      </c>
      <c r="OXH1" s="3" t="inlineStr">
        <is>
          <t>metric_TMA_..Branch_Mispredicts(%) (socket 1 core 81)</t>
        </is>
      </c>
      <c r="OXI1" s="3" t="inlineStr">
        <is>
          <t>metric_TMA_..Branch_Mispredicts(%) (socket 1 core 82)</t>
        </is>
      </c>
      <c r="OXJ1" s="3" t="inlineStr">
        <is>
          <t>metric_TMA_..Branch_Mispredicts(%) (socket 1 core 83)</t>
        </is>
      </c>
      <c r="OXK1" s="3" t="inlineStr">
        <is>
          <t>metric_TMA_..Branch_Mispredicts(%) (socket 1 core 84)</t>
        </is>
      </c>
      <c r="OXL1" s="3" t="inlineStr">
        <is>
          <t>metric_TMA_..Branch_Mispredicts(%) (socket 1 core 85)</t>
        </is>
      </c>
      <c r="OXM1" s="3" t="inlineStr">
        <is>
          <t>metric_TMA_..Branch_Mispredicts(%) (socket 1 core 86)</t>
        </is>
      </c>
      <c r="OXN1" s="3" t="inlineStr">
        <is>
          <t>metric_TMA_..Branch_Mispredicts(%) (socket 1 core 87)</t>
        </is>
      </c>
      <c r="OXO1" s="3" t="inlineStr">
        <is>
          <t>metric_TMA_..Branch_Mispredicts(%) (socket 1 core 128)</t>
        </is>
      </c>
      <c r="OXP1" s="3" t="inlineStr">
        <is>
          <t>metric_TMA_..Branch_Mispredicts(%) (socket 1 core 129)</t>
        </is>
      </c>
      <c r="OXQ1" s="3" t="inlineStr">
        <is>
          <t>metric_TMA_..Branch_Mispredicts(%) (socket 1 core 130)</t>
        </is>
      </c>
      <c r="OXR1" s="3" t="inlineStr">
        <is>
          <t>metric_TMA_..Branch_Mispredicts(%) (socket 1 core 131)</t>
        </is>
      </c>
      <c r="OXS1" s="3" t="inlineStr">
        <is>
          <t>metric_TMA_..Branch_Mispredicts(%) (socket 1 core 132)</t>
        </is>
      </c>
      <c r="OXT1" s="3" t="inlineStr">
        <is>
          <t>metric_TMA_..Branch_Mispredicts(%) (socket 1 core 133)</t>
        </is>
      </c>
      <c r="OXU1" s="3" t="inlineStr">
        <is>
          <t>metric_TMA_..Branch_Mispredicts(%) (socket 1 core 134)</t>
        </is>
      </c>
      <c r="OXV1" s="3" t="inlineStr">
        <is>
          <t>metric_TMA_..Branch_Mispredicts(%) (socket 1 core 135)</t>
        </is>
      </c>
      <c r="OXW1" s="3" t="inlineStr">
        <is>
          <t>metric_TMA_..Branch_Mispredicts(%) (socket 1 core 136)</t>
        </is>
      </c>
      <c r="OXX1" s="3" t="inlineStr">
        <is>
          <t>metric_TMA_..Branch_Mispredicts(%) (socket 1 core 137)</t>
        </is>
      </c>
      <c r="OXY1" s="3" t="inlineStr">
        <is>
          <t>metric_TMA_..Branch_Mispredicts(%) (socket 1 core 138)</t>
        </is>
      </c>
      <c r="OXZ1" s="3" t="inlineStr">
        <is>
          <t>metric_TMA_..Branch_Mispredicts(%) (socket 1 core 139)</t>
        </is>
      </c>
      <c r="OYA1" s="3" t="inlineStr">
        <is>
          <t>metric_TMA_..Branch_Mispredicts(%) (socket 1 core 140)</t>
        </is>
      </c>
      <c r="OYB1" s="3" t="inlineStr">
        <is>
          <t>metric_TMA_..Branch_Mispredicts(%) (socket 1 core 141)</t>
        </is>
      </c>
      <c r="OYC1" s="3" t="inlineStr">
        <is>
          <t>metric_TMA_..Branch_Mispredicts(%) (socket 1 core 142)</t>
        </is>
      </c>
      <c r="OYD1" s="3" t="inlineStr">
        <is>
          <t>metric_TMA_..Branch_Mispredicts(%) (socket 1 core 143)</t>
        </is>
      </c>
      <c r="OYE1" s="3" t="inlineStr">
        <is>
          <t>metric_TMA_..Branch_Mispredicts(%) (socket 1 core 144)</t>
        </is>
      </c>
      <c r="OYF1" s="3" t="inlineStr">
        <is>
          <t>metric_TMA_..Branch_Mispredicts(%) (socket 1 core 145)</t>
        </is>
      </c>
      <c r="OYG1" s="3" t="inlineStr">
        <is>
          <t>metric_TMA_..Branch_Mispredicts(%) (socket 1 core 146)</t>
        </is>
      </c>
      <c r="OYH1" s="3" t="inlineStr">
        <is>
          <t>metric_TMA_..Branch_Mispredicts(%) (socket 1 core 147)</t>
        </is>
      </c>
      <c r="OYI1" s="3" t="inlineStr">
        <is>
          <t>metric_TMA_..Branch_Mispredicts(%) (socket 1 core 148)</t>
        </is>
      </c>
      <c r="OYJ1" s="3" t="inlineStr">
        <is>
          <t>metric_TMA_..Branch_Mispredicts(%) (socket 1 core 149)</t>
        </is>
      </c>
      <c r="OYK1" s="3" t="inlineStr">
        <is>
          <t>metric_TMA_..Branch_Mispredicts(%) (socket 1 core 150)</t>
        </is>
      </c>
      <c r="OYL1" s="3" t="inlineStr">
        <is>
          <t>metric_TMA_..Branch_Mispredicts(%) (socket 1 core 151)</t>
        </is>
      </c>
      <c r="OYM1" s="3" t="inlineStr">
        <is>
          <t>metric_TMA_..Machine_Clears(%) (socket 0 core 0)</t>
        </is>
      </c>
      <c r="OYN1" s="3" t="inlineStr">
        <is>
          <t>metric_TMA_..Machine_Clears(%) (socket 0 core 1)</t>
        </is>
      </c>
      <c r="OYO1" s="3" t="inlineStr">
        <is>
          <t>metric_TMA_..Machine_Clears(%) (socket 0 core 2)</t>
        </is>
      </c>
      <c r="OYP1" s="3" t="inlineStr">
        <is>
          <t>metric_TMA_..Machine_Clears(%) (socket 0 core 3)</t>
        </is>
      </c>
      <c r="OYQ1" s="3" t="inlineStr">
        <is>
          <t>metric_TMA_..Machine_Clears(%) (socket 0 core 4)</t>
        </is>
      </c>
      <c r="OYR1" s="3" t="inlineStr">
        <is>
          <t>metric_TMA_..Machine_Clears(%) (socket 0 core 5)</t>
        </is>
      </c>
      <c r="OYS1" s="3" t="inlineStr">
        <is>
          <t>metric_TMA_..Machine_Clears(%) (socket 0 core 6)</t>
        </is>
      </c>
      <c r="OYT1" s="3" t="inlineStr">
        <is>
          <t>metric_TMA_..Machine_Clears(%) (socket 0 core 7)</t>
        </is>
      </c>
      <c r="OYU1" s="3" t="inlineStr">
        <is>
          <t>metric_TMA_..Machine_Clears(%) (socket 0 core 8)</t>
        </is>
      </c>
      <c r="OYV1" s="3" t="inlineStr">
        <is>
          <t>metric_TMA_..Machine_Clears(%) (socket 0 core 9)</t>
        </is>
      </c>
      <c r="OYW1" s="3" t="inlineStr">
        <is>
          <t>metric_TMA_..Machine_Clears(%) (socket 0 core 10)</t>
        </is>
      </c>
      <c r="OYX1" s="3" t="inlineStr">
        <is>
          <t>metric_TMA_..Machine_Clears(%) (socket 0 core 11)</t>
        </is>
      </c>
      <c r="OYY1" s="3" t="inlineStr">
        <is>
          <t>metric_TMA_..Machine_Clears(%) (socket 0 core 12)</t>
        </is>
      </c>
      <c r="OYZ1" s="3" t="inlineStr">
        <is>
          <t>metric_TMA_..Machine_Clears(%) (socket 0 core 13)</t>
        </is>
      </c>
      <c r="OZA1" s="3" t="inlineStr">
        <is>
          <t>metric_TMA_..Machine_Clears(%) (socket 0 core 14)</t>
        </is>
      </c>
      <c r="OZB1" s="3" t="inlineStr">
        <is>
          <t>metric_TMA_..Machine_Clears(%) (socket 0 core 15)</t>
        </is>
      </c>
      <c r="OZC1" s="3" t="inlineStr">
        <is>
          <t>metric_TMA_..Machine_Clears(%) (socket 0 core 16)</t>
        </is>
      </c>
      <c r="OZD1" s="3" t="inlineStr">
        <is>
          <t>metric_TMA_..Machine_Clears(%) (socket 0 core 17)</t>
        </is>
      </c>
      <c r="OZE1" s="3" t="inlineStr">
        <is>
          <t>metric_TMA_..Machine_Clears(%) (socket 0 core 18)</t>
        </is>
      </c>
      <c r="OZF1" s="3" t="inlineStr">
        <is>
          <t>metric_TMA_..Machine_Clears(%) (socket 0 core 19)</t>
        </is>
      </c>
      <c r="OZG1" s="3" t="inlineStr">
        <is>
          <t>metric_TMA_..Machine_Clears(%) (socket 0 core 20)</t>
        </is>
      </c>
      <c r="OZH1" s="3" t="inlineStr">
        <is>
          <t>metric_TMA_..Machine_Clears(%) (socket 0 core 21)</t>
        </is>
      </c>
      <c r="OZI1" s="3" t="inlineStr">
        <is>
          <t>metric_TMA_..Machine_Clears(%) (socket 0 core 22)</t>
        </is>
      </c>
      <c r="OZJ1" s="3" t="inlineStr">
        <is>
          <t>metric_TMA_..Machine_Clears(%) (socket 0 core 23)</t>
        </is>
      </c>
      <c r="OZK1" s="3" t="inlineStr">
        <is>
          <t>metric_TMA_..Machine_Clears(%) (socket 0 core 64)</t>
        </is>
      </c>
      <c r="OZL1" s="3" t="inlineStr">
        <is>
          <t>metric_TMA_..Machine_Clears(%) (socket 0 core 65)</t>
        </is>
      </c>
      <c r="OZM1" s="3" t="inlineStr">
        <is>
          <t>metric_TMA_..Machine_Clears(%) (socket 0 core 66)</t>
        </is>
      </c>
      <c r="OZN1" s="3" t="inlineStr">
        <is>
          <t>metric_TMA_..Machine_Clears(%) (socket 0 core 67)</t>
        </is>
      </c>
      <c r="OZO1" s="3" t="inlineStr">
        <is>
          <t>metric_TMA_..Machine_Clears(%) (socket 0 core 68)</t>
        </is>
      </c>
      <c r="OZP1" s="3" t="inlineStr">
        <is>
          <t>metric_TMA_..Machine_Clears(%) (socket 0 core 69)</t>
        </is>
      </c>
      <c r="OZQ1" s="3" t="inlineStr">
        <is>
          <t>metric_TMA_..Machine_Clears(%) (socket 0 core 70)</t>
        </is>
      </c>
      <c r="OZR1" s="3" t="inlineStr">
        <is>
          <t>metric_TMA_..Machine_Clears(%) (socket 0 core 71)</t>
        </is>
      </c>
      <c r="OZS1" s="3" t="inlineStr">
        <is>
          <t>metric_TMA_..Machine_Clears(%) (socket 0 core 72)</t>
        </is>
      </c>
      <c r="OZT1" s="3" t="inlineStr">
        <is>
          <t>metric_TMA_..Machine_Clears(%) (socket 0 core 73)</t>
        </is>
      </c>
      <c r="OZU1" s="3" t="inlineStr">
        <is>
          <t>metric_TMA_..Machine_Clears(%) (socket 0 core 74)</t>
        </is>
      </c>
      <c r="OZV1" s="3" t="inlineStr">
        <is>
          <t>metric_TMA_..Machine_Clears(%) (socket 0 core 75)</t>
        </is>
      </c>
      <c r="OZW1" s="3" t="inlineStr">
        <is>
          <t>metric_TMA_..Machine_Clears(%) (socket 0 core 76)</t>
        </is>
      </c>
      <c r="OZX1" s="3" t="inlineStr">
        <is>
          <t>metric_TMA_..Machine_Clears(%) (socket 0 core 77)</t>
        </is>
      </c>
      <c r="OZY1" s="3" t="inlineStr">
        <is>
          <t>metric_TMA_..Machine_Clears(%) (socket 0 core 78)</t>
        </is>
      </c>
      <c r="OZZ1" s="3" t="inlineStr">
        <is>
          <t>metric_TMA_..Machine_Clears(%) (socket 0 core 79)</t>
        </is>
      </c>
      <c r="PAA1" s="3" t="inlineStr">
        <is>
          <t>metric_TMA_..Machine_Clears(%) (socket 0 core 80)</t>
        </is>
      </c>
      <c r="PAB1" s="3" t="inlineStr">
        <is>
          <t>metric_TMA_..Machine_Clears(%) (socket 0 core 81)</t>
        </is>
      </c>
      <c r="PAC1" s="3" t="inlineStr">
        <is>
          <t>metric_TMA_..Machine_Clears(%) (socket 0 core 82)</t>
        </is>
      </c>
      <c r="PAD1" s="3" t="inlineStr">
        <is>
          <t>metric_TMA_..Machine_Clears(%) (socket 0 core 83)</t>
        </is>
      </c>
      <c r="PAE1" s="3" t="inlineStr">
        <is>
          <t>metric_TMA_..Machine_Clears(%) (socket 0 core 84)</t>
        </is>
      </c>
      <c r="PAF1" s="3" t="inlineStr">
        <is>
          <t>metric_TMA_..Machine_Clears(%) (socket 0 core 85)</t>
        </is>
      </c>
      <c r="PAG1" s="3" t="inlineStr">
        <is>
          <t>metric_TMA_..Machine_Clears(%) (socket 0 core 86)</t>
        </is>
      </c>
      <c r="PAH1" s="3" t="inlineStr">
        <is>
          <t>metric_TMA_..Machine_Clears(%) (socket 0 core 87)</t>
        </is>
      </c>
      <c r="PAI1" s="3" t="inlineStr">
        <is>
          <t>metric_TMA_..Machine_Clears(%) (socket 0 core 128)</t>
        </is>
      </c>
      <c r="PAJ1" s="3" t="inlineStr">
        <is>
          <t>metric_TMA_..Machine_Clears(%) (socket 0 core 129)</t>
        </is>
      </c>
      <c r="PAK1" s="3" t="inlineStr">
        <is>
          <t>metric_TMA_..Machine_Clears(%) (socket 0 core 130)</t>
        </is>
      </c>
      <c r="PAL1" s="3" t="inlineStr">
        <is>
          <t>metric_TMA_..Machine_Clears(%) (socket 0 core 131)</t>
        </is>
      </c>
      <c r="PAM1" s="3" t="inlineStr">
        <is>
          <t>metric_TMA_..Machine_Clears(%) (socket 0 core 132)</t>
        </is>
      </c>
      <c r="PAN1" s="3" t="inlineStr">
        <is>
          <t>metric_TMA_..Machine_Clears(%) (socket 0 core 133)</t>
        </is>
      </c>
      <c r="PAO1" s="3" t="inlineStr">
        <is>
          <t>metric_TMA_..Machine_Clears(%) (socket 0 core 134)</t>
        </is>
      </c>
      <c r="PAP1" s="3" t="inlineStr">
        <is>
          <t>metric_TMA_..Machine_Clears(%) (socket 0 core 135)</t>
        </is>
      </c>
      <c r="PAQ1" s="3" t="inlineStr">
        <is>
          <t>metric_TMA_..Machine_Clears(%) (socket 0 core 136)</t>
        </is>
      </c>
      <c r="PAR1" s="3" t="inlineStr">
        <is>
          <t>metric_TMA_..Machine_Clears(%) (socket 0 core 137)</t>
        </is>
      </c>
      <c r="PAS1" s="3" t="inlineStr">
        <is>
          <t>metric_TMA_..Machine_Clears(%) (socket 0 core 138)</t>
        </is>
      </c>
      <c r="PAT1" s="3" t="inlineStr">
        <is>
          <t>metric_TMA_..Machine_Clears(%) (socket 0 core 139)</t>
        </is>
      </c>
      <c r="PAU1" s="3" t="inlineStr">
        <is>
          <t>metric_TMA_..Machine_Clears(%) (socket 0 core 140)</t>
        </is>
      </c>
      <c r="PAV1" s="3" t="inlineStr">
        <is>
          <t>metric_TMA_..Machine_Clears(%) (socket 0 core 141)</t>
        </is>
      </c>
      <c r="PAW1" s="3" t="inlineStr">
        <is>
          <t>metric_TMA_..Machine_Clears(%) (socket 0 core 142)</t>
        </is>
      </c>
      <c r="PAX1" s="3" t="inlineStr">
        <is>
          <t>metric_TMA_..Machine_Clears(%) (socket 0 core 143)</t>
        </is>
      </c>
      <c r="PAY1" s="3" t="inlineStr">
        <is>
          <t>metric_TMA_..Machine_Clears(%) (socket 0 core 144)</t>
        </is>
      </c>
      <c r="PAZ1" s="3" t="inlineStr">
        <is>
          <t>metric_TMA_..Machine_Clears(%) (socket 0 core 145)</t>
        </is>
      </c>
      <c r="PBA1" s="3" t="inlineStr">
        <is>
          <t>metric_TMA_..Machine_Clears(%) (socket 0 core 146)</t>
        </is>
      </c>
      <c r="PBB1" s="3" t="inlineStr">
        <is>
          <t>metric_TMA_..Machine_Clears(%) (socket 0 core 147)</t>
        </is>
      </c>
      <c r="PBC1" s="3" t="inlineStr">
        <is>
          <t>metric_TMA_..Machine_Clears(%) (socket 0 core 148)</t>
        </is>
      </c>
      <c r="PBD1" s="3" t="inlineStr">
        <is>
          <t>metric_TMA_..Machine_Clears(%) (socket 0 core 149)</t>
        </is>
      </c>
      <c r="PBE1" s="3" t="inlineStr">
        <is>
          <t>metric_TMA_..Machine_Clears(%) (socket 0 core 150)</t>
        </is>
      </c>
      <c r="PBF1" s="3" t="inlineStr">
        <is>
          <t>metric_TMA_..Machine_Clears(%) (socket 0 core 151)</t>
        </is>
      </c>
      <c r="PBG1" s="3" t="inlineStr">
        <is>
          <t>metric_TMA_..Machine_Clears(%) (socket 1 core 0)</t>
        </is>
      </c>
      <c r="PBH1" s="3" t="inlineStr">
        <is>
          <t>metric_TMA_..Machine_Clears(%) (socket 1 core 1)</t>
        </is>
      </c>
      <c r="PBI1" s="3" t="inlineStr">
        <is>
          <t>metric_TMA_..Machine_Clears(%) (socket 1 core 2)</t>
        </is>
      </c>
      <c r="PBJ1" s="3" t="inlineStr">
        <is>
          <t>metric_TMA_..Machine_Clears(%) (socket 1 core 3)</t>
        </is>
      </c>
      <c r="PBK1" s="3" t="inlineStr">
        <is>
          <t>metric_TMA_..Machine_Clears(%) (socket 1 core 4)</t>
        </is>
      </c>
      <c r="PBL1" s="3" t="inlineStr">
        <is>
          <t>metric_TMA_..Machine_Clears(%) (socket 1 core 5)</t>
        </is>
      </c>
      <c r="PBM1" s="3" t="inlineStr">
        <is>
          <t>metric_TMA_..Machine_Clears(%) (socket 1 core 6)</t>
        </is>
      </c>
      <c r="PBN1" s="3" t="inlineStr">
        <is>
          <t>metric_TMA_..Machine_Clears(%) (socket 1 core 7)</t>
        </is>
      </c>
      <c r="PBO1" s="3" t="inlineStr">
        <is>
          <t>metric_TMA_..Machine_Clears(%) (socket 1 core 8)</t>
        </is>
      </c>
      <c r="PBP1" s="3" t="inlineStr">
        <is>
          <t>metric_TMA_..Machine_Clears(%) (socket 1 core 9)</t>
        </is>
      </c>
      <c r="PBQ1" s="3" t="inlineStr">
        <is>
          <t>metric_TMA_..Machine_Clears(%) (socket 1 core 10)</t>
        </is>
      </c>
      <c r="PBR1" s="3" t="inlineStr">
        <is>
          <t>metric_TMA_..Machine_Clears(%) (socket 1 core 11)</t>
        </is>
      </c>
      <c r="PBS1" s="3" t="inlineStr">
        <is>
          <t>metric_TMA_..Machine_Clears(%) (socket 1 core 12)</t>
        </is>
      </c>
      <c r="PBT1" s="3" t="inlineStr">
        <is>
          <t>metric_TMA_..Machine_Clears(%) (socket 1 core 13)</t>
        </is>
      </c>
      <c r="PBU1" s="3" t="inlineStr">
        <is>
          <t>metric_TMA_..Machine_Clears(%) (socket 1 core 14)</t>
        </is>
      </c>
      <c r="PBV1" s="3" t="inlineStr">
        <is>
          <t>metric_TMA_..Machine_Clears(%) (socket 1 core 15)</t>
        </is>
      </c>
      <c r="PBW1" s="3" t="inlineStr">
        <is>
          <t>metric_TMA_..Machine_Clears(%) (socket 1 core 16)</t>
        </is>
      </c>
      <c r="PBX1" s="3" t="inlineStr">
        <is>
          <t>metric_TMA_..Machine_Clears(%) (socket 1 core 17)</t>
        </is>
      </c>
      <c r="PBY1" s="3" t="inlineStr">
        <is>
          <t>metric_TMA_..Machine_Clears(%) (socket 1 core 18)</t>
        </is>
      </c>
      <c r="PBZ1" s="3" t="inlineStr">
        <is>
          <t>metric_TMA_..Machine_Clears(%) (socket 1 core 19)</t>
        </is>
      </c>
      <c r="PCA1" s="3" t="inlineStr">
        <is>
          <t>metric_TMA_..Machine_Clears(%) (socket 1 core 20)</t>
        </is>
      </c>
      <c r="PCB1" s="3" t="inlineStr">
        <is>
          <t>metric_TMA_..Machine_Clears(%) (socket 1 core 21)</t>
        </is>
      </c>
      <c r="PCC1" s="3" t="inlineStr">
        <is>
          <t>metric_TMA_..Machine_Clears(%) (socket 1 core 22)</t>
        </is>
      </c>
      <c r="PCD1" s="3" t="inlineStr">
        <is>
          <t>metric_TMA_..Machine_Clears(%) (socket 1 core 23)</t>
        </is>
      </c>
      <c r="PCE1" s="3" t="inlineStr">
        <is>
          <t>metric_TMA_..Machine_Clears(%) (socket 1 core 64)</t>
        </is>
      </c>
      <c r="PCF1" s="3" t="inlineStr">
        <is>
          <t>metric_TMA_..Machine_Clears(%) (socket 1 core 65)</t>
        </is>
      </c>
      <c r="PCG1" s="3" t="inlineStr">
        <is>
          <t>metric_TMA_..Machine_Clears(%) (socket 1 core 66)</t>
        </is>
      </c>
      <c r="PCH1" s="3" t="inlineStr">
        <is>
          <t>metric_TMA_..Machine_Clears(%) (socket 1 core 67)</t>
        </is>
      </c>
      <c r="PCI1" s="3" t="inlineStr">
        <is>
          <t>metric_TMA_..Machine_Clears(%) (socket 1 core 68)</t>
        </is>
      </c>
      <c r="PCJ1" s="3" t="inlineStr">
        <is>
          <t>metric_TMA_..Machine_Clears(%) (socket 1 core 69)</t>
        </is>
      </c>
      <c r="PCK1" s="3" t="inlineStr">
        <is>
          <t>metric_TMA_..Machine_Clears(%) (socket 1 core 70)</t>
        </is>
      </c>
      <c r="PCL1" s="3" t="inlineStr">
        <is>
          <t>metric_TMA_..Machine_Clears(%) (socket 1 core 71)</t>
        </is>
      </c>
      <c r="PCM1" s="3" t="inlineStr">
        <is>
          <t>metric_TMA_..Machine_Clears(%) (socket 1 core 72)</t>
        </is>
      </c>
      <c r="PCN1" s="3" t="inlineStr">
        <is>
          <t>metric_TMA_..Machine_Clears(%) (socket 1 core 73)</t>
        </is>
      </c>
      <c r="PCO1" s="3" t="inlineStr">
        <is>
          <t>metric_TMA_..Machine_Clears(%) (socket 1 core 74)</t>
        </is>
      </c>
      <c r="PCP1" s="3" t="inlineStr">
        <is>
          <t>metric_TMA_..Machine_Clears(%) (socket 1 core 75)</t>
        </is>
      </c>
      <c r="PCQ1" s="3" t="inlineStr">
        <is>
          <t>metric_TMA_..Machine_Clears(%) (socket 1 core 76)</t>
        </is>
      </c>
      <c r="PCR1" s="3" t="inlineStr">
        <is>
          <t>metric_TMA_..Machine_Clears(%) (socket 1 core 77)</t>
        </is>
      </c>
      <c r="PCS1" s="3" t="inlineStr">
        <is>
          <t>metric_TMA_..Machine_Clears(%) (socket 1 core 78)</t>
        </is>
      </c>
      <c r="PCT1" s="3" t="inlineStr">
        <is>
          <t>metric_TMA_..Machine_Clears(%) (socket 1 core 79)</t>
        </is>
      </c>
      <c r="PCU1" s="3" t="inlineStr">
        <is>
          <t>metric_TMA_..Machine_Clears(%) (socket 1 core 80)</t>
        </is>
      </c>
      <c r="PCV1" s="3" t="inlineStr">
        <is>
          <t>metric_TMA_..Machine_Clears(%) (socket 1 core 81)</t>
        </is>
      </c>
      <c r="PCW1" s="3" t="inlineStr">
        <is>
          <t>metric_TMA_..Machine_Clears(%) (socket 1 core 82)</t>
        </is>
      </c>
      <c r="PCX1" s="3" t="inlineStr">
        <is>
          <t>metric_TMA_..Machine_Clears(%) (socket 1 core 83)</t>
        </is>
      </c>
      <c r="PCY1" s="3" t="inlineStr">
        <is>
          <t>metric_TMA_..Machine_Clears(%) (socket 1 core 84)</t>
        </is>
      </c>
      <c r="PCZ1" s="3" t="inlineStr">
        <is>
          <t>metric_TMA_..Machine_Clears(%) (socket 1 core 85)</t>
        </is>
      </c>
      <c r="PDA1" s="3" t="inlineStr">
        <is>
          <t>metric_TMA_..Machine_Clears(%) (socket 1 core 86)</t>
        </is>
      </c>
      <c r="PDB1" s="3" t="inlineStr">
        <is>
          <t>metric_TMA_..Machine_Clears(%) (socket 1 core 87)</t>
        </is>
      </c>
      <c r="PDC1" s="3" t="inlineStr">
        <is>
          <t>metric_TMA_..Machine_Clears(%) (socket 1 core 128)</t>
        </is>
      </c>
      <c r="PDD1" s="3" t="inlineStr">
        <is>
          <t>metric_TMA_..Machine_Clears(%) (socket 1 core 129)</t>
        </is>
      </c>
      <c r="PDE1" s="3" t="inlineStr">
        <is>
          <t>metric_TMA_..Machine_Clears(%) (socket 1 core 130)</t>
        </is>
      </c>
      <c r="PDF1" s="3" t="inlineStr">
        <is>
          <t>metric_TMA_..Machine_Clears(%) (socket 1 core 131)</t>
        </is>
      </c>
      <c r="PDG1" s="3" t="inlineStr">
        <is>
          <t>metric_TMA_..Machine_Clears(%) (socket 1 core 132)</t>
        </is>
      </c>
      <c r="PDH1" s="3" t="inlineStr">
        <is>
          <t>metric_TMA_..Machine_Clears(%) (socket 1 core 133)</t>
        </is>
      </c>
      <c r="PDI1" s="3" t="inlineStr">
        <is>
          <t>metric_TMA_..Machine_Clears(%) (socket 1 core 134)</t>
        </is>
      </c>
      <c r="PDJ1" s="3" t="inlineStr">
        <is>
          <t>metric_TMA_..Machine_Clears(%) (socket 1 core 135)</t>
        </is>
      </c>
      <c r="PDK1" s="3" t="inlineStr">
        <is>
          <t>metric_TMA_..Machine_Clears(%) (socket 1 core 136)</t>
        </is>
      </c>
      <c r="PDL1" s="3" t="inlineStr">
        <is>
          <t>metric_TMA_..Machine_Clears(%) (socket 1 core 137)</t>
        </is>
      </c>
      <c r="PDM1" s="3" t="inlineStr">
        <is>
          <t>metric_TMA_..Machine_Clears(%) (socket 1 core 138)</t>
        </is>
      </c>
      <c r="PDN1" s="3" t="inlineStr">
        <is>
          <t>metric_TMA_..Machine_Clears(%) (socket 1 core 139)</t>
        </is>
      </c>
      <c r="PDO1" s="3" t="inlineStr">
        <is>
          <t>metric_TMA_..Machine_Clears(%) (socket 1 core 140)</t>
        </is>
      </c>
      <c r="PDP1" s="3" t="inlineStr">
        <is>
          <t>metric_TMA_..Machine_Clears(%) (socket 1 core 141)</t>
        </is>
      </c>
      <c r="PDQ1" s="3" t="inlineStr">
        <is>
          <t>metric_TMA_..Machine_Clears(%) (socket 1 core 142)</t>
        </is>
      </c>
      <c r="PDR1" s="3" t="inlineStr">
        <is>
          <t>metric_TMA_..Machine_Clears(%) (socket 1 core 143)</t>
        </is>
      </c>
      <c r="PDS1" s="3" t="inlineStr">
        <is>
          <t>metric_TMA_..Machine_Clears(%) (socket 1 core 144)</t>
        </is>
      </c>
      <c r="PDT1" s="3" t="inlineStr">
        <is>
          <t>metric_TMA_..Machine_Clears(%) (socket 1 core 145)</t>
        </is>
      </c>
      <c r="PDU1" s="3" t="inlineStr">
        <is>
          <t>metric_TMA_..Machine_Clears(%) (socket 1 core 146)</t>
        </is>
      </c>
      <c r="PDV1" s="3" t="inlineStr">
        <is>
          <t>metric_TMA_..Machine_Clears(%) (socket 1 core 147)</t>
        </is>
      </c>
      <c r="PDW1" s="3" t="inlineStr">
        <is>
          <t>metric_TMA_..Machine_Clears(%) (socket 1 core 148)</t>
        </is>
      </c>
      <c r="PDX1" s="3" t="inlineStr">
        <is>
          <t>metric_TMA_..Machine_Clears(%) (socket 1 core 149)</t>
        </is>
      </c>
      <c r="PDY1" s="3" t="inlineStr">
        <is>
          <t>metric_TMA_..Machine_Clears(%) (socket 1 core 150)</t>
        </is>
      </c>
      <c r="PDZ1" s="3" t="inlineStr">
        <is>
          <t>metric_TMA_..Machine_Clears(%) (socket 1 core 151)</t>
        </is>
      </c>
      <c r="PEA1" s="3" t="inlineStr">
        <is>
          <t>metric_TMA_Backend_Bound(%) (socket 0 core 0)</t>
        </is>
      </c>
      <c r="PEB1" s="3" t="inlineStr">
        <is>
          <t>metric_TMA_Backend_Bound(%) (socket 0 core 1)</t>
        </is>
      </c>
      <c r="PEC1" s="3" t="inlineStr">
        <is>
          <t>metric_TMA_Backend_Bound(%) (socket 0 core 2)</t>
        </is>
      </c>
      <c r="PED1" s="3" t="inlineStr">
        <is>
          <t>metric_TMA_Backend_Bound(%) (socket 0 core 3)</t>
        </is>
      </c>
      <c r="PEE1" s="3" t="inlineStr">
        <is>
          <t>metric_TMA_Backend_Bound(%) (socket 0 core 4)</t>
        </is>
      </c>
      <c r="PEF1" s="3" t="inlineStr">
        <is>
          <t>metric_TMA_Backend_Bound(%) (socket 0 core 5)</t>
        </is>
      </c>
      <c r="PEG1" s="3" t="inlineStr">
        <is>
          <t>metric_TMA_Backend_Bound(%) (socket 0 core 6)</t>
        </is>
      </c>
      <c r="PEH1" s="3" t="inlineStr">
        <is>
          <t>metric_TMA_Backend_Bound(%) (socket 0 core 7)</t>
        </is>
      </c>
      <c r="PEI1" s="3" t="inlineStr">
        <is>
          <t>metric_TMA_Backend_Bound(%) (socket 0 core 8)</t>
        </is>
      </c>
      <c r="PEJ1" s="3" t="inlineStr">
        <is>
          <t>metric_TMA_Backend_Bound(%) (socket 0 core 9)</t>
        </is>
      </c>
      <c r="PEK1" s="3" t="inlineStr">
        <is>
          <t>metric_TMA_Backend_Bound(%) (socket 0 core 10)</t>
        </is>
      </c>
      <c r="PEL1" s="3" t="inlineStr">
        <is>
          <t>metric_TMA_Backend_Bound(%) (socket 0 core 11)</t>
        </is>
      </c>
      <c r="PEM1" s="3" t="inlineStr">
        <is>
          <t>metric_TMA_Backend_Bound(%) (socket 0 core 12)</t>
        </is>
      </c>
      <c r="PEN1" s="3" t="inlineStr">
        <is>
          <t>metric_TMA_Backend_Bound(%) (socket 0 core 13)</t>
        </is>
      </c>
      <c r="PEO1" s="3" t="inlineStr">
        <is>
          <t>metric_TMA_Backend_Bound(%) (socket 0 core 14)</t>
        </is>
      </c>
      <c r="PEP1" s="3" t="inlineStr">
        <is>
          <t>metric_TMA_Backend_Bound(%) (socket 0 core 15)</t>
        </is>
      </c>
      <c r="PEQ1" s="3" t="inlineStr">
        <is>
          <t>metric_TMA_Backend_Bound(%) (socket 0 core 16)</t>
        </is>
      </c>
      <c r="PER1" s="3" t="inlineStr">
        <is>
          <t>metric_TMA_Backend_Bound(%) (socket 0 core 17)</t>
        </is>
      </c>
      <c r="PES1" s="3" t="inlineStr">
        <is>
          <t>metric_TMA_Backend_Bound(%) (socket 0 core 18)</t>
        </is>
      </c>
      <c r="PET1" s="3" t="inlineStr">
        <is>
          <t>metric_TMA_Backend_Bound(%) (socket 0 core 19)</t>
        </is>
      </c>
      <c r="PEU1" s="3" t="inlineStr">
        <is>
          <t>metric_TMA_Backend_Bound(%) (socket 0 core 20)</t>
        </is>
      </c>
      <c r="PEV1" s="3" t="inlineStr">
        <is>
          <t>metric_TMA_Backend_Bound(%) (socket 0 core 21)</t>
        </is>
      </c>
      <c r="PEW1" s="3" t="inlineStr">
        <is>
          <t>metric_TMA_Backend_Bound(%) (socket 0 core 22)</t>
        </is>
      </c>
      <c r="PEX1" s="3" t="inlineStr">
        <is>
          <t>metric_TMA_Backend_Bound(%) (socket 0 core 23)</t>
        </is>
      </c>
      <c r="PEY1" s="3" t="inlineStr">
        <is>
          <t>metric_TMA_Backend_Bound(%) (socket 0 core 64)</t>
        </is>
      </c>
      <c r="PEZ1" s="3" t="inlineStr">
        <is>
          <t>metric_TMA_Backend_Bound(%) (socket 0 core 65)</t>
        </is>
      </c>
      <c r="PFA1" s="3" t="inlineStr">
        <is>
          <t>metric_TMA_Backend_Bound(%) (socket 0 core 66)</t>
        </is>
      </c>
      <c r="PFB1" s="3" t="inlineStr">
        <is>
          <t>metric_TMA_Backend_Bound(%) (socket 0 core 67)</t>
        </is>
      </c>
      <c r="PFC1" s="3" t="inlineStr">
        <is>
          <t>metric_TMA_Backend_Bound(%) (socket 0 core 68)</t>
        </is>
      </c>
      <c r="PFD1" s="3" t="inlineStr">
        <is>
          <t>metric_TMA_Backend_Bound(%) (socket 0 core 69)</t>
        </is>
      </c>
      <c r="PFE1" s="3" t="inlineStr">
        <is>
          <t>metric_TMA_Backend_Bound(%) (socket 0 core 70)</t>
        </is>
      </c>
      <c r="PFF1" s="3" t="inlineStr">
        <is>
          <t>metric_TMA_Backend_Bound(%) (socket 0 core 71)</t>
        </is>
      </c>
      <c r="PFG1" s="3" t="inlineStr">
        <is>
          <t>metric_TMA_Backend_Bound(%) (socket 0 core 72)</t>
        </is>
      </c>
      <c r="PFH1" s="3" t="inlineStr">
        <is>
          <t>metric_TMA_Backend_Bound(%) (socket 0 core 73)</t>
        </is>
      </c>
      <c r="PFI1" s="3" t="inlineStr">
        <is>
          <t>metric_TMA_Backend_Bound(%) (socket 0 core 74)</t>
        </is>
      </c>
      <c r="PFJ1" s="3" t="inlineStr">
        <is>
          <t>metric_TMA_Backend_Bound(%) (socket 0 core 75)</t>
        </is>
      </c>
      <c r="PFK1" s="3" t="inlineStr">
        <is>
          <t>metric_TMA_Backend_Bound(%) (socket 0 core 76)</t>
        </is>
      </c>
      <c r="PFL1" s="3" t="inlineStr">
        <is>
          <t>metric_TMA_Backend_Bound(%) (socket 0 core 77)</t>
        </is>
      </c>
      <c r="PFM1" s="3" t="inlineStr">
        <is>
          <t>metric_TMA_Backend_Bound(%) (socket 0 core 78)</t>
        </is>
      </c>
      <c r="PFN1" s="3" t="inlineStr">
        <is>
          <t>metric_TMA_Backend_Bound(%) (socket 0 core 79)</t>
        </is>
      </c>
      <c r="PFO1" s="3" t="inlineStr">
        <is>
          <t>metric_TMA_Backend_Bound(%) (socket 0 core 80)</t>
        </is>
      </c>
      <c r="PFP1" s="3" t="inlineStr">
        <is>
          <t>metric_TMA_Backend_Bound(%) (socket 0 core 81)</t>
        </is>
      </c>
      <c r="PFQ1" s="3" t="inlineStr">
        <is>
          <t>metric_TMA_Backend_Bound(%) (socket 0 core 82)</t>
        </is>
      </c>
      <c r="PFR1" s="3" t="inlineStr">
        <is>
          <t>metric_TMA_Backend_Bound(%) (socket 0 core 83)</t>
        </is>
      </c>
      <c r="PFS1" s="3" t="inlineStr">
        <is>
          <t>metric_TMA_Backend_Bound(%) (socket 0 core 84)</t>
        </is>
      </c>
      <c r="PFT1" s="3" t="inlineStr">
        <is>
          <t>metric_TMA_Backend_Bound(%) (socket 0 core 85)</t>
        </is>
      </c>
      <c r="PFU1" s="3" t="inlineStr">
        <is>
          <t>metric_TMA_Backend_Bound(%) (socket 0 core 86)</t>
        </is>
      </c>
      <c r="PFV1" s="3" t="inlineStr">
        <is>
          <t>metric_TMA_Backend_Bound(%) (socket 0 core 87)</t>
        </is>
      </c>
      <c r="PFW1" s="3" t="inlineStr">
        <is>
          <t>metric_TMA_Backend_Bound(%) (socket 0 core 128)</t>
        </is>
      </c>
      <c r="PFX1" s="3" t="inlineStr">
        <is>
          <t>metric_TMA_Backend_Bound(%) (socket 0 core 129)</t>
        </is>
      </c>
      <c r="PFY1" s="3" t="inlineStr">
        <is>
          <t>metric_TMA_Backend_Bound(%) (socket 0 core 130)</t>
        </is>
      </c>
      <c r="PFZ1" s="3" t="inlineStr">
        <is>
          <t>metric_TMA_Backend_Bound(%) (socket 0 core 131)</t>
        </is>
      </c>
      <c r="PGA1" s="3" t="inlineStr">
        <is>
          <t>metric_TMA_Backend_Bound(%) (socket 0 core 132)</t>
        </is>
      </c>
      <c r="PGB1" s="3" t="inlineStr">
        <is>
          <t>metric_TMA_Backend_Bound(%) (socket 0 core 133)</t>
        </is>
      </c>
      <c r="PGC1" s="3" t="inlineStr">
        <is>
          <t>metric_TMA_Backend_Bound(%) (socket 0 core 134)</t>
        </is>
      </c>
      <c r="PGD1" s="3" t="inlineStr">
        <is>
          <t>metric_TMA_Backend_Bound(%) (socket 0 core 135)</t>
        </is>
      </c>
      <c r="PGE1" s="3" t="inlineStr">
        <is>
          <t>metric_TMA_Backend_Bound(%) (socket 0 core 136)</t>
        </is>
      </c>
      <c r="PGF1" s="3" t="inlineStr">
        <is>
          <t>metric_TMA_Backend_Bound(%) (socket 0 core 137)</t>
        </is>
      </c>
      <c r="PGG1" s="3" t="inlineStr">
        <is>
          <t>metric_TMA_Backend_Bound(%) (socket 0 core 138)</t>
        </is>
      </c>
      <c r="PGH1" s="3" t="inlineStr">
        <is>
          <t>metric_TMA_Backend_Bound(%) (socket 0 core 139)</t>
        </is>
      </c>
      <c r="PGI1" s="3" t="inlineStr">
        <is>
          <t>metric_TMA_Backend_Bound(%) (socket 0 core 140)</t>
        </is>
      </c>
      <c r="PGJ1" s="3" t="inlineStr">
        <is>
          <t>metric_TMA_Backend_Bound(%) (socket 0 core 141)</t>
        </is>
      </c>
      <c r="PGK1" s="3" t="inlineStr">
        <is>
          <t>metric_TMA_Backend_Bound(%) (socket 0 core 142)</t>
        </is>
      </c>
      <c r="PGL1" s="3" t="inlineStr">
        <is>
          <t>metric_TMA_Backend_Bound(%) (socket 0 core 143)</t>
        </is>
      </c>
      <c r="PGM1" s="3" t="inlineStr">
        <is>
          <t>metric_TMA_Backend_Bound(%) (socket 0 core 144)</t>
        </is>
      </c>
      <c r="PGN1" s="3" t="inlineStr">
        <is>
          <t>metric_TMA_Backend_Bound(%) (socket 0 core 145)</t>
        </is>
      </c>
      <c r="PGO1" s="3" t="inlineStr">
        <is>
          <t>metric_TMA_Backend_Bound(%) (socket 0 core 146)</t>
        </is>
      </c>
      <c r="PGP1" s="3" t="inlineStr">
        <is>
          <t>metric_TMA_Backend_Bound(%) (socket 0 core 147)</t>
        </is>
      </c>
      <c r="PGQ1" s="3" t="inlineStr">
        <is>
          <t>metric_TMA_Backend_Bound(%) (socket 0 core 148)</t>
        </is>
      </c>
      <c r="PGR1" s="3" t="inlineStr">
        <is>
          <t>metric_TMA_Backend_Bound(%) (socket 0 core 149)</t>
        </is>
      </c>
      <c r="PGS1" s="3" t="inlineStr">
        <is>
          <t>metric_TMA_Backend_Bound(%) (socket 0 core 150)</t>
        </is>
      </c>
      <c r="PGT1" s="3" t="inlineStr">
        <is>
          <t>metric_TMA_Backend_Bound(%) (socket 0 core 151)</t>
        </is>
      </c>
      <c r="PGU1" s="3" t="inlineStr">
        <is>
          <t>metric_TMA_Backend_Bound(%) (socket 1 core 0)</t>
        </is>
      </c>
      <c r="PGV1" s="3" t="inlineStr">
        <is>
          <t>metric_TMA_Backend_Bound(%) (socket 1 core 1)</t>
        </is>
      </c>
      <c r="PGW1" s="3" t="inlineStr">
        <is>
          <t>metric_TMA_Backend_Bound(%) (socket 1 core 2)</t>
        </is>
      </c>
      <c r="PGX1" s="3" t="inlineStr">
        <is>
          <t>metric_TMA_Backend_Bound(%) (socket 1 core 3)</t>
        </is>
      </c>
      <c r="PGY1" s="3" t="inlineStr">
        <is>
          <t>metric_TMA_Backend_Bound(%) (socket 1 core 4)</t>
        </is>
      </c>
      <c r="PGZ1" s="3" t="inlineStr">
        <is>
          <t>metric_TMA_Backend_Bound(%) (socket 1 core 5)</t>
        </is>
      </c>
      <c r="PHA1" s="3" t="inlineStr">
        <is>
          <t>metric_TMA_Backend_Bound(%) (socket 1 core 6)</t>
        </is>
      </c>
      <c r="PHB1" s="3" t="inlineStr">
        <is>
          <t>metric_TMA_Backend_Bound(%) (socket 1 core 7)</t>
        </is>
      </c>
      <c r="PHC1" s="3" t="inlineStr">
        <is>
          <t>metric_TMA_Backend_Bound(%) (socket 1 core 8)</t>
        </is>
      </c>
      <c r="PHD1" s="3" t="inlineStr">
        <is>
          <t>metric_TMA_Backend_Bound(%) (socket 1 core 9)</t>
        </is>
      </c>
      <c r="PHE1" s="3" t="inlineStr">
        <is>
          <t>metric_TMA_Backend_Bound(%) (socket 1 core 10)</t>
        </is>
      </c>
      <c r="PHF1" s="3" t="inlineStr">
        <is>
          <t>metric_TMA_Backend_Bound(%) (socket 1 core 11)</t>
        </is>
      </c>
      <c r="PHG1" s="3" t="inlineStr">
        <is>
          <t>metric_TMA_Backend_Bound(%) (socket 1 core 12)</t>
        </is>
      </c>
      <c r="PHH1" s="3" t="inlineStr">
        <is>
          <t>metric_TMA_Backend_Bound(%) (socket 1 core 13)</t>
        </is>
      </c>
      <c r="PHI1" s="3" t="inlineStr">
        <is>
          <t>metric_TMA_Backend_Bound(%) (socket 1 core 14)</t>
        </is>
      </c>
      <c r="PHJ1" s="3" t="inlineStr">
        <is>
          <t>metric_TMA_Backend_Bound(%) (socket 1 core 15)</t>
        </is>
      </c>
      <c r="PHK1" s="3" t="inlineStr">
        <is>
          <t>metric_TMA_Backend_Bound(%) (socket 1 core 16)</t>
        </is>
      </c>
      <c r="PHL1" s="3" t="inlineStr">
        <is>
          <t>metric_TMA_Backend_Bound(%) (socket 1 core 17)</t>
        </is>
      </c>
      <c r="PHM1" s="3" t="inlineStr">
        <is>
          <t>metric_TMA_Backend_Bound(%) (socket 1 core 18)</t>
        </is>
      </c>
      <c r="PHN1" s="3" t="inlineStr">
        <is>
          <t>metric_TMA_Backend_Bound(%) (socket 1 core 19)</t>
        </is>
      </c>
      <c r="PHO1" s="3" t="inlineStr">
        <is>
          <t>metric_TMA_Backend_Bound(%) (socket 1 core 20)</t>
        </is>
      </c>
      <c r="PHP1" s="3" t="inlineStr">
        <is>
          <t>metric_TMA_Backend_Bound(%) (socket 1 core 21)</t>
        </is>
      </c>
      <c r="PHQ1" s="3" t="inlineStr">
        <is>
          <t>metric_TMA_Backend_Bound(%) (socket 1 core 22)</t>
        </is>
      </c>
      <c r="PHR1" s="3" t="inlineStr">
        <is>
          <t>metric_TMA_Backend_Bound(%) (socket 1 core 23)</t>
        </is>
      </c>
      <c r="PHS1" s="3" t="inlineStr">
        <is>
          <t>metric_TMA_Backend_Bound(%) (socket 1 core 64)</t>
        </is>
      </c>
      <c r="PHT1" s="3" t="inlineStr">
        <is>
          <t>metric_TMA_Backend_Bound(%) (socket 1 core 65)</t>
        </is>
      </c>
      <c r="PHU1" s="3" t="inlineStr">
        <is>
          <t>metric_TMA_Backend_Bound(%) (socket 1 core 66)</t>
        </is>
      </c>
      <c r="PHV1" s="3" t="inlineStr">
        <is>
          <t>metric_TMA_Backend_Bound(%) (socket 1 core 67)</t>
        </is>
      </c>
      <c r="PHW1" s="3" t="inlineStr">
        <is>
          <t>metric_TMA_Backend_Bound(%) (socket 1 core 68)</t>
        </is>
      </c>
      <c r="PHX1" s="3" t="inlineStr">
        <is>
          <t>metric_TMA_Backend_Bound(%) (socket 1 core 69)</t>
        </is>
      </c>
      <c r="PHY1" s="3" t="inlineStr">
        <is>
          <t>metric_TMA_Backend_Bound(%) (socket 1 core 70)</t>
        </is>
      </c>
      <c r="PHZ1" s="3" t="inlineStr">
        <is>
          <t>metric_TMA_Backend_Bound(%) (socket 1 core 71)</t>
        </is>
      </c>
      <c r="PIA1" s="3" t="inlineStr">
        <is>
          <t>metric_TMA_Backend_Bound(%) (socket 1 core 72)</t>
        </is>
      </c>
      <c r="PIB1" s="3" t="inlineStr">
        <is>
          <t>metric_TMA_Backend_Bound(%) (socket 1 core 73)</t>
        </is>
      </c>
      <c r="PIC1" s="3" t="inlineStr">
        <is>
          <t>metric_TMA_Backend_Bound(%) (socket 1 core 74)</t>
        </is>
      </c>
      <c r="PID1" s="3" t="inlineStr">
        <is>
          <t>metric_TMA_Backend_Bound(%) (socket 1 core 75)</t>
        </is>
      </c>
      <c r="PIE1" s="3" t="inlineStr">
        <is>
          <t>metric_TMA_Backend_Bound(%) (socket 1 core 76)</t>
        </is>
      </c>
      <c r="PIF1" s="3" t="inlineStr">
        <is>
          <t>metric_TMA_Backend_Bound(%) (socket 1 core 77)</t>
        </is>
      </c>
      <c r="PIG1" s="3" t="inlineStr">
        <is>
          <t>metric_TMA_Backend_Bound(%) (socket 1 core 78)</t>
        </is>
      </c>
      <c r="PIH1" s="3" t="inlineStr">
        <is>
          <t>metric_TMA_Backend_Bound(%) (socket 1 core 79)</t>
        </is>
      </c>
      <c r="PII1" s="3" t="inlineStr">
        <is>
          <t>metric_TMA_Backend_Bound(%) (socket 1 core 80)</t>
        </is>
      </c>
      <c r="PIJ1" s="3" t="inlineStr">
        <is>
          <t>metric_TMA_Backend_Bound(%) (socket 1 core 81)</t>
        </is>
      </c>
      <c r="PIK1" s="3" t="inlineStr">
        <is>
          <t>metric_TMA_Backend_Bound(%) (socket 1 core 82)</t>
        </is>
      </c>
      <c r="PIL1" s="3" t="inlineStr">
        <is>
          <t>metric_TMA_Backend_Bound(%) (socket 1 core 83)</t>
        </is>
      </c>
      <c r="PIM1" s="3" t="inlineStr">
        <is>
          <t>metric_TMA_Backend_Bound(%) (socket 1 core 84)</t>
        </is>
      </c>
      <c r="PIN1" s="3" t="inlineStr">
        <is>
          <t>metric_TMA_Backend_Bound(%) (socket 1 core 85)</t>
        </is>
      </c>
      <c r="PIO1" s="3" t="inlineStr">
        <is>
          <t>metric_TMA_Backend_Bound(%) (socket 1 core 86)</t>
        </is>
      </c>
      <c r="PIP1" s="3" t="inlineStr">
        <is>
          <t>metric_TMA_Backend_Bound(%) (socket 1 core 87)</t>
        </is>
      </c>
      <c r="PIQ1" s="3" t="inlineStr">
        <is>
          <t>metric_TMA_Backend_Bound(%) (socket 1 core 128)</t>
        </is>
      </c>
      <c r="PIR1" s="3" t="inlineStr">
        <is>
          <t>metric_TMA_Backend_Bound(%) (socket 1 core 129)</t>
        </is>
      </c>
      <c r="PIS1" s="3" t="inlineStr">
        <is>
          <t>metric_TMA_Backend_Bound(%) (socket 1 core 130)</t>
        </is>
      </c>
      <c r="PIT1" s="3" t="inlineStr">
        <is>
          <t>metric_TMA_Backend_Bound(%) (socket 1 core 131)</t>
        </is>
      </c>
      <c r="PIU1" s="3" t="inlineStr">
        <is>
          <t>metric_TMA_Backend_Bound(%) (socket 1 core 132)</t>
        </is>
      </c>
      <c r="PIV1" s="3" t="inlineStr">
        <is>
          <t>metric_TMA_Backend_Bound(%) (socket 1 core 133)</t>
        </is>
      </c>
      <c r="PIW1" s="3" t="inlineStr">
        <is>
          <t>metric_TMA_Backend_Bound(%) (socket 1 core 134)</t>
        </is>
      </c>
      <c r="PIX1" s="3" t="inlineStr">
        <is>
          <t>metric_TMA_Backend_Bound(%) (socket 1 core 135)</t>
        </is>
      </c>
      <c r="PIY1" s="3" t="inlineStr">
        <is>
          <t>metric_TMA_Backend_Bound(%) (socket 1 core 136)</t>
        </is>
      </c>
      <c r="PIZ1" s="3" t="inlineStr">
        <is>
          <t>metric_TMA_Backend_Bound(%) (socket 1 core 137)</t>
        </is>
      </c>
      <c r="PJA1" s="3" t="inlineStr">
        <is>
          <t>metric_TMA_Backend_Bound(%) (socket 1 core 138)</t>
        </is>
      </c>
      <c r="PJB1" s="3" t="inlineStr">
        <is>
          <t>metric_TMA_Backend_Bound(%) (socket 1 core 139)</t>
        </is>
      </c>
      <c r="PJC1" s="3" t="inlineStr">
        <is>
          <t>metric_TMA_Backend_Bound(%) (socket 1 core 140)</t>
        </is>
      </c>
      <c r="PJD1" s="3" t="inlineStr">
        <is>
          <t>metric_TMA_Backend_Bound(%) (socket 1 core 141)</t>
        </is>
      </c>
      <c r="PJE1" s="3" t="inlineStr">
        <is>
          <t>metric_TMA_Backend_Bound(%) (socket 1 core 142)</t>
        </is>
      </c>
      <c r="PJF1" s="3" t="inlineStr">
        <is>
          <t>metric_TMA_Backend_Bound(%) (socket 1 core 143)</t>
        </is>
      </c>
      <c r="PJG1" s="3" t="inlineStr">
        <is>
          <t>metric_TMA_Backend_Bound(%) (socket 1 core 144)</t>
        </is>
      </c>
      <c r="PJH1" s="3" t="inlineStr">
        <is>
          <t>metric_TMA_Backend_Bound(%) (socket 1 core 145)</t>
        </is>
      </c>
      <c r="PJI1" s="3" t="inlineStr">
        <is>
          <t>metric_TMA_Backend_Bound(%) (socket 1 core 146)</t>
        </is>
      </c>
      <c r="PJJ1" s="3" t="inlineStr">
        <is>
          <t>metric_TMA_Backend_Bound(%) (socket 1 core 147)</t>
        </is>
      </c>
      <c r="PJK1" s="3" t="inlineStr">
        <is>
          <t>metric_TMA_Backend_Bound(%) (socket 1 core 148)</t>
        </is>
      </c>
      <c r="PJL1" s="3" t="inlineStr">
        <is>
          <t>metric_TMA_Backend_Bound(%) (socket 1 core 149)</t>
        </is>
      </c>
      <c r="PJM1" s="3" t="inlineStr">
        <is>
          <t>metric_TMA_Backend_Bound(%) (socket 1 core 150)</t>
        </is>
      </c>
      <c r="PJN1" s="3" t="inlineStr">
        <is>
          <t>metric_TMA_Backend_Bound(%) (socket 1 core 151)</t>
        </is>
      </c>
      <c r="PJO1" s="3" t="inlineStr">
        <is>
          <t>metric_TMA_..Memory_Bound(%) (socket 0 core 0)</t>
        </is>
      </c>
      <c r="PJP1" s="3" t="inlineStr">
        <is>
          <t>metric_TMA_..Memory_Bound(%) (socket 0 core 1)</t>
        </is>
      </c>
      <c r="PJQ1" s="3" t="inlineStr">
        <is>
          <t>metric_TMA_..Memory_Bound(%) (socket 0 core 2)</t>
        </is>
      </c>
      <c r="PJR1" s="3" t="inlineStr">
        <is>
          <t>metric_TMA_..Memory_Bound(%) (socket 0 core 3)</t>
        </is>
      </c>
      <c r="PJS1" s="3" t="inlineStr">
        <is>
          <t>metric_TMA_..Memory_Bound(%) (socket 0 core 4)</t>
        </is>
      </c>
      <c r="PJT1" s="3" t="inlineStr">
        <is>
          <t>metric_TMA_..Memory_Bound(%) (socket 0 core 5)</t>
        </is>
      </c>
      <c r="PJU1" s="3" t="inlineStr">
        <is>
          <t>metric_TMA_..Memory_Bound(%) (socket 0 core 6)</t>
        </is>
      </c>
      <c r="PJV1" s="3" t="inlineStr">
        <is>
          <t>metric_TMA_..Memory_Bound(%) (socket 0 core 7)</t>
        </is>
      </c>
      <c r="PJW1" s="3" t="inlineStr">
        <is>
          <t>metric_TMA_..Memory_Bound(%) (socket 0 core 8)</t>
        </is>
      </c>
      <c r="PJX1" s="3" t="inlineStr">
        <is>
          <t>metric_TMA_..Memory_Bound(%) (socket 0 core 9)</t>
        </is>
      </c>
      <c r="PJY1" s="3" t="inlineStr">
        <is>
          <t>metric_TMA_..Memory_Bound(%) (socket 0 core 10)</t>
        </is>
      </c>
      <c r="PJZ1" s="3" t="inlineStr">
        <is>
          <t>metric_TMA_..Memory_Bound(%) (socket 0 core 11)</t>
        </is>
      </c>
      <c r="PKA1" s="3" t="inlineStr">
        <is>
          <t>metric_TMA_..Memory_Bound(%) (socket 0 core 12)</t>
        </is>
      </c>
      <c r="PKB1" s="3" t="inlineStr">
        <is>
          <t>metric_TMA_..Memory_Bound(%) (socket 0 core 13)</t>
        </is>
      </c>
      <c r="PKC1" s="3" t="inlineStr">
        <is>
          <t>metric_TMA_..Memory_Bound(%) (socket 0 core 14)</t>
        </is>
      </c>
      <c r="PKD1" s="3" t="inlineStr">
        <is>
          <t>metric_TMA_..Memory_Bound(%) (socket 0 core 15)</t>
        </is>
      </c>
      <c r="PKE1" s="3" t="inlineStr">
        <is>
          <t>metric_TMA_..Memory_Bound(%) (socket 0 core 16)</t>
        </is>
      </c>
      <c r="PKF1" s="3" t="inlineStr">
        <is>
          <t>metric_TMA_..Memory_Bound(%) (socket 0 core 17)</t>
        </is>
      </c>
      <c r="PKG1" s="3" t="inlineStr">
        <is>
          <t>metric_TMA_..Memory_Bound(%) (socket 0 core 18)</t>
        </is>
      </c>
      <c r="PKH1" s="3" t="inlineStr">
        <is>
          <t>metric_TMA_..Memory_Bound(%) (socket 0 core 19)</t>
        </is>
      </c>
      <c r="PKI1" s="3" t="inlineStr">
        <is>
          <t>metric_TMA_..Memory_Bound(%) (socket 0 core 20)</t>
        </is>
      </c>
      <c r="PKJ1" s="3" t="inlineStr">
        <is>
          <t>metric_TMA_..Memory_Bound(%) (socket 0 core 21)</t>
        </is>
      </c>
      <c r="PKK1" s="3" t="inlineStr">
        <is>
          <t>metric_TMA_..Memory_Bound(%) (socket 0 core 22)</t>
        </is>
      </c>
      <c r="PKL1" s="3" t="inlineStr">
        <is>
          <t>metric_TMA_..Memory_Bound(%) (socket 0 core 23)</t>
        </is>
      </c>
      <c r="PKM1" s="3" t="inlineStr">
        <is>
          <t>metric_TMA_..Memory_Bound(%) (socket 0 core 64)</t>
        </is>
      </c>
      <c r="PKN1" s="3" t="inlineStr">
        <is>
          <t>metric_TMA_..Memory_Bound(%) (socket 0 core 65)</t>
        </is>
      </c>
      <c r="PKO1" s="3" t="inlineStr">
        <is>
          <t>metric_TMA_..Memory_Bound(%) (socket 0 core 66)</t>
        </is>
      </c>
      <c r="PKP1" s="3" t="inlineStr">
        <is>
          <t>metric_TMA_..Memory_Bound(%) (socket 0 core 67)</t>
        </is>
      </c>
      <c r="PKQ1" s="3" t="inlineStr">
        <is>
          <t>metric_TMA_..Memory_Bound(%) (socket 0 core 68)</t>
        </is>
      </c>
      <c r="PKR1" s="3" t="inlineStr">
        <is>
          <t>metric_TMA_..Memory_Bound(%) (socket 0 core 69)</t>
        </is>
      </c>
      <c r="PKS1" s="3" t="inlineStr">
        <is>
          <t>metric_TMA_..Memory_Bound(%) (socket 0 core 70)</t>
        </is>
      </c>
      <c r="PKT1" s="3" t="inlineStr">
        <is>
          <t>metric_TMA_..Memory_Bound(%) (socket 0 core 71)</t>
        </is>
      </c>
      <c r="PKU1" s="3" t="inlineStr">
        <is>
          <t>metric_TMA_..Memory_Bound(%) (socket 0 core 72)</t>
        </is>
      </c>
      <c r="PKV1" s="3" t="inlineStr">
        <is>
          <t>metric_TMA_..Memory_Bound(%) (socket 0 core 73)</t>
        </is>
      </c>
      <c r="PKW1" s="3" t="inlineStr">
        <is>
          <t>metric_TMA_..Memory_Bound(%) (socket 0 core 74)</t>
        </is>
      </c>
      <c r="PKX1" s="3" t="inlineStr">
        <is>
          <t>metric_TMA_..Memory_Bound(%) (socket 0 core 75)</t>
        </is>
      </c>
      <c r="PKY1" s="3" t="inlineStr">
        <is>
          <t>metric_TMA_..Memory_Bound(%) (socket 0 core 76)</t>
        </is>
      </c>
      <c r="PKZ1" s="3" t="inlineStr">
        <is>
          <t>metric_TMA_..Memory_Bound(%) (socket 0 core 77)</t>
        </is>
      </c>
      <c r="PLA1" s="3" t="inlineStr">
        <is>
          <t>metric_TMA_..Memory_Bound(%) (socket 0 core 78)</t>
        </is>
      </c>
      <c r="PLB1" s="3" t="inlineStr">
        <is>
          <t>metric_TMA_..Memory_Bound(%) (socket 0 core 79)</t>
        </is>
      </c>
      <c r="PLC1" s="3" t="inlineStr">
        <is>
          <t>metric_TMA_..Memory_Bound(%) (socket 0 core 80)</t>
        </is>
      </c>
      <c r="PLD1" s="3" t="inlineStr">
        <is>
          <t>metric_TMA_..Memory_Bound(%) (socket 0 core 81)</t>
        </is>
      </c>
      <c r="PLE1" s="3" t="inlineStr">
        <is>
          <t>metric_TMA_..Memory_Bound(%) (socket 0 core 82)</t>
        </is>
      </c>
      <c r="PLF1" s="3" t="inlineStr">
        <is>
          <t>metric_TMA_..Memory_Bound(%) (socket 0 core 83)</t>
        </is>
      </c>
      <c r="PLG1" s="3" t="inlineStr">
        <is>
          <t>metric_TMA_..Memory_Bound(%) (socket 0 core 84)</t>
        </is>
      </c>
      <c r="PLH1" s="3" t="inlineStr">
        <is>
          <t>metric_TMA_..Memory_Bound(%) (socket 0 core 85)</t>
        </is>
      </c>
      <c r="PLI1" s="3" t="inlineStr">
        <is>
          <t>metric_TMA_..Memory_Bound(%) (socket 0 core 86)</t>
        </is>
      </c>
      <c r="PLJ1" s="3" t="inlineStr">
        <is>
          <t>metric_TMA_..Memory_Bound(%) (socket 0 core 87)</t>
        </is>
      </c>
      <c r="PLK1" s="3" t="inlineStr">
        <is>
          <t>metric_TMA_..Memory_Bound(%) (socket 0 core 128)</t>
        </is>
      </c>
      <c r="PLL1" s="3" t="inlineStr">
        <is>
          <t>metric_TMA_..Memory_Bound(%) (socket 0 core 129)</t>
        </is>
      </c>
      <c r="PLM1" s="3" t="inlineStr">
        <is>
          <t>metric_TMA_..Memory_Bound(%) (socket 0 core 130)</t>
        </is>
      </c>
      <c r="PLN1" s="3" t="inlineStr">
        <is>
          <t>metric_TMA_..Memory_Bound(%) (socket 0 core 131)</t>
        </is>
      </c>
      <c r="PLO1" s="3" t="inlineStr">
        <is>
          <t>metric_TMA_..Memory_Bound(%) (socket 0 core 132)</t>
        </is>
      </c>
      <c r="PLP1" s="3" t="inlineStr">
        <is>
          <t>metric_TMA_..Memory_Bound(%) (socket 0 core 133)</t>
        </is>
      </c>
      <c r="PLQ1" s="3" t="inlineStr">
        <is>
          <t>metric_TMA_..Memory_Bound(%) (socket 0 core 134)</t>
        </is>
      </c>
      <c r="PLR1" s="3" t="inlineStr">
        <is>
          <t>metric_TMA_..Memory_Bound(%) (socket 0 core 135)</t>
        </is>
      </c>
      <c r="PLS1" s="3" t="inlineStr">
        <is>
          <t>metric_TMA_..Memory_Bound(%) (socket 0 core 136)</t>
        </is>
      </c>
      <c r="PLT1" s="3" t="inlineStr">
        <is>
          <t>metric_TMA_..Memory_Bound(%) (socket 0 core 137)</t>
        </is>
      </c>
      <c r="PLU1" s="3" t="inlineStr">
        <is>
          <t>metric_TMA_..Memory_Bound(%) (socket 0 core 138)</t>
        </is>
      </c>
      <c r="PLV1" s="3" t="inlineStr">
        <is>
          <t>metric_TMA_..Memory_Bound(%) (socket 0 core 139)</t>
        </is>
      </c>
      <c r="PLW1" s="3" t="inlineStr">
        <is>
          <t>metric_TMA_..Memory_Bound(%) (socket 0 core 140)</t>
        </is>
      </c>
      <c r="PLX1" s="3" t="inlineStr">
        <is>
          <t>metric_TMA_..Memory_Bound(%) (socket 0 core 141)</t>
        </is>
      </c>
      <c r="PLY1" s="3" t="inlineStr">
        <is>
          <t>metric_TMA_..Memory_Bound(%) (socket 0 core 142)</t>
        </is>
      </c>
      <c r="PLZ1" s="3" t="inlineStr">
        <is>
          <t>metric_TMA_..Memory_Bound(%) (socket 0 core 143)</t>
        </is>
      </c>
      <c r="PMA1" s="3" t="inlineStr">
        <is>
          <t>metric_TMA_..Memory_Bound(%) (socket 0 core 144)</t>
        </is>
      </c>
      <c r="PMB1" s="3" t="inlineStr">
        <is>
          <t>metric_TMA_..Memory_Bound(%) (socket 0 core 145)</t>
        </is>
      </c>
      <c r="PMC1" s="3" t="inlineStr">
        <is>
          <t>metric_TMA_..Memory_Bound(%) (socket 0 core 146)</t>
        </is>
      </c>
      <c r="PMD1" s="3" t="inlineStr">
        <is>
          <t>metric_TMA_..Memory_Bound(%) (socket 0 core 147)</t>
        </is>
      </c>
      <c r="PME1" s="3" t="inlineStr">
        <is>
          <t>metric_TMA_..Memory_Bound(%) (socket 0 core 148)</t>
        </is>
      </c>
      <c r="PMF1" s="3" t="inlineStr">
        <is>
          <t>metric_TMA_..Memory_Bound(%) (socket 0 core 149)</t>
        </is>
      </c>
      <c r="PMG1" s="3" t="inlineStr">
        <is>
          <t>metric_TMA_..Memory_Bound(%) (socket 0 core 150)</t>
        </is>
      </c>
      <c r="PMH1" s="3" t="inlineStr">
        <is>
          <t>metric_TMA_..Memory_Bound(%) (socket 0 core 151)</t>
        </is>
      </c>
      <c r="PMI1" s="3" t="inlineStr">
        <is>
          <t>metric_TMA_..Memory_Bound(%) (socket 1 core 0)</t>
        </is>
      </c>
      <c r="PMJ1" s="3" t="inlineStr">
        <is>
          <t>metric_TMA_..Memory_Bound(%) (socket 1 core 1)</t>
        </is>
      </c>
      <c r="PMK1" s="3" t="inlineStr">
        <is>
          <t>metric_TMA_..Memory_Bound(%) (socket 1 core 2)</t>
        </is>
      </c>
      <c r="PML1" s="3" t="inlineStr">
        <is>
          <t>metric_TMA_..Memory_Bound(%) (socket 1 core 3)</t>
        </is>
      </c>
      <c r="PMM1" s="3" t="inlineStr">
        <is>
          <t>metric_TMA_..Memory_Bound(%) (socket 1 core 4)</t>
        </is>
      </c>
      <c r="PMN1" s="3" t="inlineStr">
        <is>
          <t>metric_TMA_..Memory_Bound(%) (socket 1 core 5)</t>
        </is>
      </c>
      <c r="PMO1" s="3" t="inlineStr">
        <is>
          <t>metric_TMA_..Memory_Bound(%) (socket 1 core 6)</t>
        </is>
      </c>
      <c r="PMP1" s="3" t="inlineStr">
        <is>
          <t>metric_TMA_..Memory_Bound(%) (socket 1 core 7)</t>
        </is>
      </c>
      <c r="PMQ1" s="3" t="inlineStr">
        <is>
          <t>metric_TMA_..Memory_Bound(%) (socket 1 core 8)</t>
        </is>
      </c>
      <c r="PMR1" s="3" t="inlineStr">
        <is>
          <t>metric_TMA_..Memory_Bound(%) (socket 1 core 9)</t>
        </is>
      </c>
      <c r="PMS1" s="3" t="inlineStr">
        <is>
          <t>metric_TMA_..Memory_Bound(%) (socket 1 core 10)</t>
        </is>
      </c>
      <c r="PMT1" s="3" t="inlineStr">
        <is>
          <t>metric_TMA_..Memory_Bound(%) (socket 1 core 11)</t>
        </is>
      </c>
      <c r="PMU1" s="3" t="inlineStr">
        <is>
          <t>metric_TMA_..Memory_Bound(%) (socket 1 core 12)</t>
        </is>
      </c>
      <c r="PMV1" s="3" t="inlineStr">
        <is>
          <t>metric_TMA_..Memory_Bound(%) (socket 1 core 13)</t>
        </is>
      </c>
      <c r="PMW1" s="3" t="inlineStr">
        <is>
          <t>metric_TMA_..Memory_Bound(%) (socket 1 core 14)</t>
        </is>
      </c>
      <c r="PMX1" s="3" t="inlineStr">
        <is>
          <t>metric_TMA_..Memory_Bound(%) (socket 1 core 15)</t>
        </is>
      </c>
      <c r="PMY1" s="3" t="inlineStr">
        <is>
          <t>metric_TMA_..Memory_Bound(%) (socket 1 core 16)</t>
        </is>
      </c>
      <c r="PMZ1" s="3" t="inlineStr">
        <is>
          <t>metric_TMA_..Memory_Bound(%) (socket 1 core 17)</t>
        </is>
      </c>
      <c r="PNA1" s="3" t="inlineStr">
        <is>
          <t>metric_TMA_..Memory_Bound(%) (socket 1 core 18)</t>
        </is>
      </c>
      <c r="PNB1" s="3" t="inlineStr">
        <is>
          <t>metric_TMA_..Memory_Bound(%) (socket 1 core 19)</t>
        </is>
      </c>
      <c r="PNC1" s="3" t="inlineStr">
        <is>
          <t>metric_TMA_..Memory_Bound(%) (socket 1 core 20)</t>
        </is>
      </c>
      <c r="PND1" s="3" t="inlineStr">
        <is>
          <t>metric_TMA_..Memory_Bound(%) (socket 1 core 21)</t>
        </is>
      </c>
      <c r="PNE1" s="3" t="inlineStr">
        <is>
          <t>metric_TMA_..Memory_Bound(%) (socket 1 core 22)</t>
        </is>
      </c>
      <c r="PNF1" s="3" t="inlineStr">
        <is>
          <t>metric_TMA_..Memory_Bound(%) (socket 1 core 23)</t>
        </is>
      </c>
      <c r="PNG1" s="3" t="inlineStr">
        <is>
          <t>metric_TMA_..Memory_Bound(%) (socket 1 core 64)</t>
        </is>
      </c>
      <c r="PNH1" s="3" t="inlineStr">
        <is>
          <t>metric_TMA_..Memory_Bound(%) (socket 1 core 65)</t>
        </is>
      </c>
      <c r="PNI1" s="3" t="inlineStr">
        <is>
          <t>metric_TMA_..Memory_Bound(%) (socket 1 core 66)</t>
        </is>
      </c>
      <c r="PNJ1" s="3" t="inlineStr">
        <is>
          <t>metric_TMA_..Memory_Bound(%) (socket 1 core 67)</t>
        </is>
      </c>
      <c r="PNK1" s="3" t="inlineStr">
        <is>
          <t>metric_TMA_..Memory_Bound(%) (socket 1 core 68)</t>
        </is>
      </c>
      <c r="PNL1" s="3" t="inlineStr">
        <is>
          <t>metric_TMA_..Memory_Bound(%) (socket 1 core 69)</t>
        </is>
      </c>
      <c r="PNM1" s="3" t="inlineStr">
        <is>
          <t>metric_TMA_..Memory_Bound(%) (socket 1 core 70)</t>
        </is>
      </c>
      <c r="PNN1" s="3" t="inlineStr">
        <is>
          <t>metric_TMA_..Memory_Bound(%) (socket 1 core 71)</t>
        </is>
      </c>
      <c r="PNO1" s="3" t="inlineStr">
        <is>
          <t>metric_TMA_..Memory_Bound(%) (socket 1 core 72)</t>
        </is>
      </c>
      <c r="PNP1" s="3" t="inlineStr">
        <is>
          <t>metric_TMA_..Memory_Bound(%) (socket 1 core 73)</t>
        </is>
      </c>
      <c r="PNQ1" s="3" t="inlineStr">
        <is>
          <t>metric_TMA_..Memory_Bound(%) (socket 1 core 74)</t>
        </is>
      </c>
      <c r="PNR1" s="3" t="inlineStr">
        <is>
          <t>metric_TMA_..Memory_Bound(%) (socket 1 core 75)</t>
        </is>
      </c>
      <c r="PNS1" s="3" t="inlineStr">
        <is>
          <t>metric_TMA_..Memory_Bound(%) (socket 1 core 76)</t>
        </is>
      </c>
      <c r="PNT1" s="3" t="inlineStr">
        <is>
          <t>metric_TMA_..Memory_Bound(%) (socket 1 core 77)</t>
        </is>
      </c>
      <c r="PNU1" s="3" t="inlineStr">
        <is>
          <t>metric_TMA_..Memory_Bound(%) (socket 1 core 78)</t>
        </is>
      </c>
      <c r="PNV1" s="3" t="inlineStr">
        <is>
          <t>metric_TMA_..Memory_Bound(%) (socket 1 core 79)</t>
        </is>
      </c>
      <c r="PNW1" s="3" t="inlineStr">
        <is>
          <t>metric_TMA_..Memory_Bound(%) (socket 1 core 80)</t>
        </is>
      </c>
      <c r="PNX1" s="3" t="inlineStr">
        <is>
          <t>metric_TMA_..Memory_Bound(%) (socket 1 core 81)</t>
        </is>
      </c>
      <c r="PNY1" s="3" t="inlineStr">
        <is>
          <t>metric_TMA_..Memory_Bound(%) (socket 1 core 82)</t>
        </is>
      </c>
      <c r="PNZ1" s="3" t="inlineStr">
        <is>
          <t>metric_TMA_..Memory_Bound(%) (socket 1 core 83)</t>
        </is>
      </c>
      <c r="POA1" s="3" t="inlineStr">
        <is>
          <t>metric_TMA_..Memory_Bound(%) (socket 1 core 84)</t>
        </is>
      </c>
      <c r="POB1" s="3" t="inlineStr">
        <is>
          <t>metric_TMA_..Memory_Bound(%) (socket 1 core 85)</t>
        </is>
      </c>
      <c r="POC1" s="3" t="inlineStr">
        <is>
          <t>metric_TMA_..Memory_Bound(%) (socket 1 core 86)</t>
        </is>
      </c>
      <c r="POD1" s="3" t="inlineStr">
        <is>
          <t>metric_TMA_..Memory_Bound(%) (socket 1 core 87)</t>
        </is>
      </c>
      <c r="POE1" s="3" t="inlineStr">
        <is>
          <t>metric_TMA_..Memory_Bound(%) (socket 1 core 128)</t>
        </is>
      </c>
      <c r="POF1" s="3" t="inlineStr">
        <is>
          <t>metric_TMA_..Memory_Bound(%) (socket 1 core 129)</t>
        </is>
      </c>
      <c r="POG1" s="3" t="inlineStr">
        <is>
          <t>metric_TMA_..Memory_Bound(%) (socket 1 core 130)</t>
        </is>
      </c>
      <c r="POH1" s="3" t="inlineStr">
        <is>
          <t>metric_TMA_..Memory_Bound(%) (socket 1 core 131)</t>
        </is>
      </c>
      <c r="POI1" s="3" t="inlineStr">
        <is>
          <t>metric_TMA_..Memory_Bound(%) (socket 1 core 132)</t>
        </is>
      </c>
      <c r="POJ1" s="3" t="inlineStr">
        <is>
          <t>metric_TMA_..Memory_Bound(%) (socket 1 core 133)</t>
        </is>
      </c>
      <c r="POK1" s="3" t="inlineStr">
        <is>
          <t>metric_TMA_..Memory_Bound(%) (socket 1 core 134)</t>
        </is>
      </c>
      <c r="POL1" s="3" t="inlineStr">
        <is>
          <t>metric_TMA_..Memory_Bound(%) (socket 1 core 135)</t>
        </is>
      </c>
      <c r="POM1" s="3" t="inlineStr">
        <is>
          <t>metric_TMA_..Memory_Bound(%) (socket 1 core 136)</t>
        </is>
      </c>
      <c r="PON1" s="3" t="inlineStr">
        <is>
          <t>metric_TMA_..Memory_Bound(%) (socket 1 core 137)</t>
        </is>
      </c>
      <c r="POO1" s="3" t="inlineStr">
        <is>
          <t>metric_TMA_..Memory_Bound(%) (socket 1 core 138)</t>
        </is>
      </c>
      <c r="POP1" s="3" t="inlineStr">
        <is>
          <t>metric_TMA_..Memory_Bound(%) (socket 1 core 139)</t>
        </is>
      </c>
      <c r="POQ1" s="3" t="inlineStr">
        <is>
          <t>metric_TMA_..Memory_Bound(%) (socket 1 core 140)</t>
        </is>
      </c>
      <c r="POR1" s="3" t="inlineStr">
        <is>
          <t>metric_TMA_..Memory_Bound(%) (socket 1 core 141)</t>
        </is>
      </c>
      <c r="POS1" s="3" t="inlineStr">
        <is>
          <t>metric_TMA_..Memory_Bound(%) (socket 1 core 142)</t>
        </is>
      </c>
      <c r="POT1" s="3" t="inlineStr">
        <is>
          <t>metric_TMA_..Memory_Bound(%) (socket 1 core 143)</t>
        </is>
      </c>
      <c r="POU1" s="3" t="inlineStr">
        <is>
          <t>metric_TMA_..Memory_Bound(%) (socket 1 core 144)</t>
        </is>
      </c>
      <c r="POV1" s="3" t="inlineStr">
        <is>
          <t>metric_TMA_..Memory_Bound(%) (socket 1 core 145)</t>
        </is>
      </c>
      <c r="POW1" s="3" t="inlineStr">
        <is>
          <t>metric_TMA_..Memory_Bound(%) (socket 1 core 146)</t>
        </is>
      </c>
      <c r="POX1" s="3" t="inlineStr">
        <is>
          <t>metric_TMA_..Memory_Bound(%) (socket 1 core 147)</t>
        </is>
      </c>
      <c r="POY1" s="3" t="inlineStr">
        <is>
          <t>metric_TMA_..Memory_Bound(%) (socket 1 core 148)</t>
        </is>
      </c>
      <c r="POZ1" s="3" t="inlineStr">
        <is>
          <t>metric_TMA_..Memory_Bound(%) (socket 1 core 149)</t>
        </is>
      </c>
      <c r="PPA1" s="3" t="inlineStr">
        <is>
          <t>metric_TMA_..Memory_Bound(%) (socket 1 core 150)</t>
        </is>
      </c>
      <c r="PPB1" s="3" t="inlineStr">
        <is>
          <t>metric_TMA_..Memory_Bound(%) (socket 1 core 151)</t>
        </is>
      </c>
      <c r="PPC1" s="3" t="inlineStr">
        <is>
          <t>metric_TMA_....L1_Bound(%) (socket 0 core 0)</t>
        </is>
      </c>
      <c r="PPD1" s="3" t="inlineStr">
        <is>
          <t>metric_TMA_....L1_Bound(%) (socket 0 core 1)</t>
        </is>
      </c>
      <c r="PPE1" s="3" t="inlineStr">
        <is>
          <t>metric_TMA_....L1_Bound(%) (socket 0 core 2)</t>
        </is>
      </c>
      <c r="PPF1" s="3" t="inlineStr">
        <is>
          <t>metric_TMA_....L1_Bound(%) (socket 0 core 3)</t>
        </is>
      </c>
      <c r="PPG1" s="3" t="inlineStr">
        <is>
          <t>metric_TMA_....L1_Bound(%) (socket 0 core 4)</t>
        </is>
      </c>
      <c r="PPH1" s="3" t="inlineStr">
        <is>
          <t>metric_TMA_....L1_Bound(%) (socket 0 core 5)</t>
        </is>
      </c>
      <c r="PPI1" s="3" t="inlineStr">
        <is>
          <t>metric_TMA_....L1_Bound(%) (socket 0 core 6)</t>
        </is>
      </c>
      <c r="PPJ1" s="3" t="inlineStr">
        <is>
          <t>metric_TMA_....L1_Bound(%) (socket 0 core 7)</t>
        </is>
      </c>
      <c r="PPK1" s="3" t="inlineStr">
        <is>
          <t>metric_TMA_....L1_Bound(%) (socket 0 core 8)</t>
        </is>
      </c>
      <c r="PPL1" s="3" t="inlineStr">
        <is>
          <t>metric_TMA_....L1_Bound(%) (socket 0 core 9)</t>
        </is>
      </c>
      <c r="PPM1" s="3" t="inlineStr">
        <is>
          <t>metric_TMA_....L1_Bound(%) (socket 0 core 10)</t>
        </is>
      </c>
      <c r="PPN1" s="3" t="inlineStr">
        <is>
          <t>metric_TMA_....L1_Bound(%) (socket 0 core 11)</t>
        </is>
      </c>
      <c r="PPO1" s="3" t="inlineStr">
        <is>
          <t>metric_TMA_....L1_Bound(%) (socket 0 core 12)</t>
        </is>
      </c>
      <c r="PPP1" s="3" t="inlineStr">
        <is>
          <t>metric_TMA_....L1_Bound(%) (socket 0 core 13)</t>
        </is>
      </c>
      <c r="PPQ1" s="3" t="inlineStr">
        <is>
          <t>metric_TMA_....L1_Bound(%) (socket 0 core 14)</t>
        </is>
      </c>
      <c r="PPR1" s="3" t="inlineStr">
        <is>
          <t>metric_TMA_....L1_Bound(%) (socket 0 core 15)</t>
        </is>
      </c>
      <c r="PPS1" s="3" t="inlineStr">
        <is>
          <t>metric_TMA_....L1_Bound(%) (socket 0 core 16)</t>
        </is>
      </c>
      <c r="PPT1" s="3" t="inlineStr">
        <is>
          <t>metric_TMA_....L1_Bound(%) (socket 0 core 17)</t>
        </is>
      </c>
      <c r="PPU1" s="3" t="inlineStr">
        <is>
          <t>metric_TMA_....L1_Bound(%) (socket 0 core 18)</t>
        </is>
      </c>
      <c r="PPV1" s="3" t="inlineStr">
        <is>
          <t>metric_TMA_....L1_Bound(%) (socket 0 core 19)</t>
        </is>
      </c>
      <c r="PPW1" s="3" t="inlineStr">
        <is>
          <t>metric_TMA_....L1_Bound(%) (socket 0 core 20)</t>
        </is>
      </c>
      <c r="PPX1" s="3" t="inlineStr">
        <is>
          <t>metric_TMA_....L1_Bound(%) (socket 0 core 21)</t>
        </is>
      </c>
      <c r="PPY1" s="3" t="inlineStr">
        <is>
          <t>metric_TMA_....L1_Bound(%) (socket 0 core 22)</t>
        </is>
      </c>
      <c r="PPZ1" s="3" t="inlineStr">
        <is>
          <t>metric_TMA_....L1_Bound(%) (socket 0 core 23)</t>
        </is>
      </c>
      <c r="PQA1" s="3" t="inlineStr">
        <is>
          <t>metric_TMA_....L1_Bound(%) (socket 0 core 64)</t>
        </is>
      </c>
      <c r="PQB1" s="3" t="inlineStr">
        <is>
          <t>metric_TMA_....L1_Bound(%) (socket 0 core 65)</t>
        </is>
      </c>
      <c r="PQC1" s="3" t="inlineStr">
        <is>
          <t>metric_TMA_....L1_Bound(%) (socket 0 core 66)</t>
        </is>
      </c>
      <c r="PQD1" s="3" t="inlineStr">
        <is>
          <t>metric_TMA_....L1_Bound(%) (socket 0 core 67)</t>
        </is>
      </c>
      <c r="PQE1" s="3" t="inlineStr">
        <is>
          <t>metric_TMA_....L1_Bound(%) (socket 0 core 68)</t>
        </is>
      </c>
      <c r="PQF1" s="3" t="inlineStr">
        <is>
          <t>metric_TMA_....L1_Bound(%) (socket 0 core 69)</t>
        </is>
      </c>
      <c r="PQG1" s="3" t="inlineStr">
        <is>
          <t>metric_TMA_....L1_Bound(%) (socket 0 core 70)</t>
        </is>
      </c>
      <c r="PQH1" s="3" t="inlineStr">
        <is>
          <t>metric_TMA_....L1_Bound(%) (socket 0 core 71)</t>
        </is>
      </c>
      <c r="PQI1" s="3" t="inlineStr">
        <is>
          <t>metric_TMA_....L1_Bound(%) (socket 0 core 72)</t>
        </is>
      </c>
      <c r="PQJ1" s="3" t="inlineStr">
        <is>
          <t>metric_TMA_....L1_Bound(%) (socket 0 core 73)</t>
        </is>
      </c>
      <c r="PQK1" s="3" t="inlineStr">
        <is>
          <t>metric_TMA_....L1_Bound(%) (socket 0 core 74)</t>
        </is>
      </c>
      <c r="PQL1" s="3" t="inlineStr">
        <is>
          <t>metric_TMA_....L1_Bound(%) (socket 0 core 75)</t>
        </is>
      </c>
      <c r="PQM1" s="3" t="inlineStr">
        <is>
          <t>metric_TMA_....L1_Bound(%) (socket 0 core 76)</t>
        </is>
      </c>
      <c r="PQN1" s="3" t="inlineStr">
        <is>
          <t>metric_TMA_....L1_Bound(%) (socket 0 core 77)</t>
        </is>
      </c>
      <c r="PQO1" s="3" t="inlineStr">
        <is>
          <t>metric_TMA_....L1_Bound(%) (socket 0 core 78)</t>
        </is>
      </c>
      <c r="PQP1" s="3" t="inlineStr">
        <is>
          <t>metric_TMA_....L1_Bound(%) (socket 0 core 79)</t>
        </is>
      </c>
      <c r="PQQ1" s="3" t="inlineStr">
        <is>
          <t>metric_TMA_....L1_Bound(%) (socket 0 core 80)</t>
        </is>
      </c>
      <c r="PQR1" s="3" t="inlineStr">
        <is>
          <t>metric_TMA_....L1_Bound(%) (socket 0 core 81)</t>
        </is>
      </c>
      <c r="PQS1" s="3" t="inlineStr">
        <is>
          <t>metric_TMA_....L1_Bound(%) (socket 0 core 82)</t>
        </is>
      </c>
      <c r="PQT1" s="3" t="inlineStr">
        <is>
          <t>metric_TMA_....L1_Bound(%) (socket 0 core 83)</t>
        </is>
      </c>
      <c r="PQU1" s="3" t="inlineStr">
        <is>
          <t>metric_TMA_....L1_Bound(%) (socket 0 core 84)</t>
        </is>
      </c>
      <c r="PQV1" s="3" t="inlineStr">
        <is>
          <t>metric_TMA_....L1_Bound(%) (socket 0 core 85)</t>
        </is>
      </c>
      <c r="PQW1" s="3" t="inlineStr">
        <is>
          <t>metric_TMA_....L1_Bound(%) (socket 0 core 86)</t>
        </is>
      </c>
      <c r="PQX1" s="3" t="inlineStr">
        <is>
          <t>metric_TMA_....L1_Bound(%) (socket 0 core 87)</t>
        </is>
      </c>
      <c r="PQY1" s="3" t="inlineStr">
        <is>
          <t>metric_TMA_....L1_Bound(%) (socket 0 core 128)</t>
        </is>
      </c>
      <c r="PQZ1" s="3" t="inlineStr">
        <is>
          <t>metric_TMA_....L1_Bound(%) (socket 0 core 129)</t>
        </is>
      </c>
      <c r="PRA1" s="3" t="inlineStr">
        <is>
          <t>metric_TMA_....L1_Bound(%) (socket 0 core 130)</t>
        </is>
      </c>
      <c r="PRB1" s="3" t="inlineStr">
        <is>
          <t>metric_TMA_....L1_Bound(%) (socket 0 core 131)</t>
        </is>
      </c>
      <c r="PRC1" s="3" t="inlineStr">
        <is>
          <t>metric_TMA_....L1_Bound(%) (socket 0 core 132)</t>
        </is>
      </c>
      <c r="PRD1" s="3" t="inlineStr">
        <is>
          <t>metric_TMA_....L1_Bound(%) (socket 0 core 133)</t>
        </is>
      </c>
      <c r="PRE1" s="3" t="inlineStr">
        <is>
          <t>metric_TMA_....L1_Bound(%) (socket 0 core 134)</t>
        </is>
      </c>
      <c r="PRF1" s="3" t="inlineStr">
        <is>
          <t>metric_TMA_....L1_Bound(%) (socket 0 core 135)</t>
        </is>
      </c>
      <c r="PRG1" s="3" t="inlineStr">
        <is>
          <t>metric_TMA_....L1_Bound(%) (socket 0 core 136)</t>
        </is>
      </c>
      <c r="PRH1" s="3" t="inlineStr">
        <is>
          <t>metric_TMA_....L1_Bound(%) (socket 0 core 137)</t>
        </is>
      </c>
      <c r="PRI1" s="3" t="inlineStr">
        <is>
          <t>metric_TMA_....L1_Bound(%) (socket 0 core 138)</t>
        </is>
      </c>
      <c r="PRJ1" s="3" t="inlineStr">
        <is>
          <t>metric_TMA_....L1_Bound(%) (socket 0 core 139)</t>
        </is>
      </c>
      <c r="PRK1" s="3" t="inlineStr">
        <is>
          <t>metric_TMA_....L1_Bound(%) (socket 0 core 140)</t>
        </is>
      </c>
      <c r="PRL1" s="3" t="inlineStr">
        <is>
          <t>metric_TMA_....L1_Bound(%) (socket 0 core 141)</t>
        </is>
      </c>
      <c r="PRM1" s="3" t="inlineStr">
        <is>
          <t>metric_TMA_....L1_Bound(%) (socket 0 core 142)</t>
        </is>
      </c>
      <c r="PRN1" s="3" t="inlineStr">
        <is>
          <t>metric_TMA_....L1_Bound(%) (socket 0 core 143)</t>
        </is>
      </c>
      <c r="PRO1" s="3" t="inlineStr">
        <is>
          <t>metric_TMA_....L1_Bound(%) (socket 0 core 144)</t>
        </is>
      </c>
      <c r="PRP1" s="3" t="inlineStr">
        <is>
          <t>metric_TMA_....L1_Bound(%) (socket 0 core 145)</t>
        </is>
      </c>
      <c r="PRQ1" s="3" t="inlineStr">
        <is>
          <t>metric_TMA_....L1_Bound(%) (socket 0 core 146)</t>
        </is>
      </c>
      <c r="PRR1" s="3" t="inlineStr">
        <is>
          <t>metric_TMA_....L1_Bound(%) (socket 0 core 147)</t>
        </is>
      </c>
      <c r="PRS1" s="3" t="inlineStr">
        <is>
          <t>metric_TMA_....L1_Bound(%) (socket 0 core 148)</t>
        </is>
      </c>
      <c r="PRT1" s="3" t="inlineStr">
        <is>
          <t>metric_TMA_....L1_Bound(%) (socket 0 core 149)</t>
        </is>
      </c>
      <c r="PRU1" s="3" t="inlineStr">
        <is>
          <t>metric_TMA_....L1_Bound(%) (socket 0 core 150)</t>
        </is>
      </c>
      <c r="PRV1" s="3" t="inlineStr">
        <is>
          <t>metric_TMA_....L1_Bound(%) (socket 0 core 151)</t>
        </is>
      </c>
      <c r="PRW1" s="3" t="inlineStr">
        <is>
          <t>metric_TMA_....L1_Bound(%) (socket 1 core 0)</t>
        </is>
      </c>
      <c r="PRX1" s="3" t="inlineStr">
        <is>
          <t>metric_TMA_....L1_Bound(%) (socket 1 core 1)</t>
        </is>
      </c>
      <c r="PRY1" s="3" t="inlineStr">
        <is>
          <t>metric_TMA_....L1_Bound(%) (socket 1 core 2)</t>
        </is>
      </c>
      <c r="PRZ1" s="3" t="inlineStr">
        <is>
          <t>metric_TMA_....L1_Bound(%) (socket 1 core 3)</t>
        </is>
      </c>
      <c r="PSA1" s="3" t="inlineStr">
        <is>
          <t>metric_TMA_....L1_Bound(%) (socket 1 core 4)</t>
        </is>
      </c>
      <c r="PSB1" s="3" t="inlineStr">
        <is>
          <t>metric_TMA_....L1_Bound(%) (socket 1 core 5)</t>
        </is>
      </c>
      <c r="PSC1" s="3" t="inlineStr">
        <is>
          <t>metric_TMA_....L1_Bound(%) (socket 1 core 6)</t>
        </is>
      </c>
      <c r="PSD1" s="3" t="inlineStr">
        <is>
          <t>metric_TMA_....L1_Bound(%) (socket 1 core 7)</t>
        </is>
      </c>
      <c r="PSE1" s="3" t="inlineStr">
        <is>
          <t>metric_TMA_....L1_Bound(%) (socket 1 core 8)</t>
        </is>
      </c>
      <c r="PSF1" s="3" t="inlineStr">
        <is>
          <t>metric_TMA_....L1_Bound(%) (socket 1 core 9)</t>
        </is>
      </c>
      <c r="PSG1" s="3" t="inlineStr">
        <is>
          <t>metric_TMA_....L1_Bound(%) (socket 1 core 10)</t>
        </is>
      </c>
      <c r="PSH1" s="3" t="inlineStr">
        <is>
          <t>metric_TMA_....L1_Bound(%) (socket 1 core 11)</t>
        </is>
      </c>
      <c r="PSI1" s="3" t="inlineStr">
        <is>
          <t>metric_TMA_....L1_Bound(%) (socket 1 core 12)</t>
        </is>
      </c>
      <c r="PSJ1" s="3" t="inlineStr">
        <is>
          <t>metric_TMA_....L1_Bound(%) (socket 1 core 13)</t>
        </is>
      </c>
      <c r="PSK1" s="3" t="inlineStr">
        <is>
          <t>metric_TMA_....L1_Bound(%) (socket 1 core 14)</t>
        </is>
      </c>
      <c r="PSL1" s="3" t="inlineStr">
        <is>
          <t>metric_TMA_....L1_Bound(%) (socket 1 core 15)</t>
        </is>
      </c>
      <c r="PSM1" s="3" t="inlineStr">
        <is>
          <t>metric_TMA_....L1_Bound(%) (socket 1 core 16)</t>
        </is>
      </c>
      <c r="PSN1" s="3" t="inlineStr">
        <is>
          <t>metric_TMA_....L1_Bound(%) (socket 1 core 17)</t>
        </is>
      </c>
      <c r="PSO1" s="3" t="inlineStr">
        <is>
          <t>metric_TMA_....L1_Bound(%) (socket 1 core 18)</t>
        </is>
      </c>
      <c r="PSP1" s="3" t="inlineStr">
        <is>
          <t>metric_TMA_....L1_Bound(%) (socket 1 core 19)</t>
        </is>
      </c>
      <c r="PSQ1" s="3" t="inlineStr">
        <is>
          <t>metric_TMA_....L1_Bound(%) (socket 1 core 20)</t>
        </is>
      </c>
      <c r="PSR1" s="3" t="inlineStr">
        <is>
          <t>metric_TMA_....L1_Bound(%) (socket 1 core 21)</t>
        </is>
      </c>
      <c r="PSS1" s="3" t="inlineStr">
        <is>
          <t>metric_TMA_....L1_Bound(%) (socket 1 core 22)</t>
        </is>
      </c>
      <c r="PST1" s="3" t="inlineStr">
        <is>
          <t>metric_TMA_....L1_Bound(%) (socket 1 core 23)</t>
        </is>
      </c>
      <c r="PSU1" s="3" t="inlineStr">
        <is>
          <t>metric_TMA_....L1_Bound(%) (socket 1 core 64)</t>
        </is>
      </c>
      <c r="PSV1" s="3" t="inlineStr">
        <is>
          <t>metric_TMA_....L1_Bound(%) (socket 1 core 65)</t>
        </is>
      </c>
      <c r="PSW1" s="3" t="inlineStr">
        <is>
          <t>metric_TMA_....L1_Bound(%) (socket 1 core 66)</t>
        </is>
      </c>
      <c r="PSX1" s="3" t="inlineStr">
        <is>
          <t>metric_TMA_....L1_Bound(%) (socket 1 core 67)</t>
        </is>
      </c>
      <c r="PSY1" s="3" t="inlineStr">
        <is>
          <t>metric_TMA_....L1_Bound(%) (socket 1 core 68)</t>
        </is>
      </c>
      <c r="PSZ1" s="3" t="inlineStr">
        <is>
          <t>metric_TMA_....L1_Bound(%) (socket 1 core 69)</t>
        </is>
      </c>
      <c r="PTA1" s="3" t="inlineStr">
        <is>
          <t>metric_TMA_....L1_Bound(%) (socket 1 core 70)</t>
        </is>
      </c>
      <c r="PTB1" s="3" t="inlineStr">
        <is>
          <t>metric_TMA_....L1_Bound(%) (socket 1 core 71)</t>
        </is>
      </c>
      <c r="PTC1" s="3" t="inlineStr">
        <is>
          <t>metric_TMA_....L1_Bound(%) (socket 1 core 72)</t>
        </is>
      </c>
      <c r="PTD1" s="3" t="inlineStr">
        <is>
          <t>metric_TMA_....L1_Bound(%) (socket 1 core 73)</t>
        </is>
      </c>
      <c r="PTE1" s="3" t="inlineStr">
        <is>
          <t>metric_TMA_....L1_Bound(%) (socket 1 core 74)</t>
        </is>
      </c>
      <c r="PTF1" s="3" t="inlineStr">
        <is>
          <t>metric_TMA_....L1_Bound(%) (socket 1 core 75)</t>
        </is>
      </c>
      <c r="PTG1" s="3" t="inlineStr">
        <is>
          <t>metric_TMA_....L1_Bound(%) (socket 1 core 76)</t>
        </is>
      </c>
      <c r="PTH1" s="3" t="inlineStr">
        <is>
          <t>metric_TMA_....L1_Bound(%) (socket 1 core 77)</t>
        </is>
      </c>
      <c r="PTI1" s="3" t="inlineStr">
        <is>
          <t>metric_TMA_....L1_Bound(%) (socket 1 core 78)</t>
        </is>
      </c>
      <c r="PTJ1" s="3" t="inlineStr">
        <is>
          <t>metric_TMA_....L1_Bound(%) (socket 1 core 79)</t>
        </is>
      </c>
      <c r="PTK1" s="3" t="inlineStr">
        <is>
          <t>metric_TMA_....L1_Bound(%) (socket 1 core 80)</t>
        </is>
      </c>
      <c r="PTL1" s="3" t="inlineStr">
        <is>
          <t>metric_TMA_....L1_Bound(%) (socket 1 core 81)</t>
        </is>
      </c>
      <c r="PTM1" s="3" t="inlineStr">
        <is>
          <t>metric_TMA_....L1_Bound(%) (socket 1 core 82)</t>
        </is>
      </c>
      <c r="PTN1" s="3" t="inlineStr">
        <is>
          <t>metric_TMA_....L1_Bound(%) (socket 1 core 83)</t>
        </is>
      </c>
      <c r="PTO1" s="3" t="inlineStr">
        <is>
          <t>metric_TMA_....L1_Bound(%) (socket 1 core 84)</t>
        </is>
      </c>
      <c r="PTP1" s="3" t="inlineStr">
        <is>
          <t>metric_TMA_....L1_Bound(%) (socket 1 core 85)</t>
        </is>
      </c>
      <c r="PTQ1" s="3" t="inlineStr">
        <is>
          <t>metric_TMA_....L1_Bound(%) (socket 1 core 86)</t>
        </is>
      </c>
      <c r="PTR1" s="3" t="inlineStr">
        <is>
          <t>metric_TMA_....L1_Bound(%) (socket 1 core 87)</t>
        </is>
      </c>
      <c r="PTS1" s="3" t="inlineStr">
        <is>
          <t>metric_TMA_....L1_Bound(%) (socket 1 core 128)</t>
        </is>
      </c>
      <c r="PTT1" s="3" t="inlineStr">
        <is>
          <t>metric_TMA_....L1_Bound(%) (socket 1 core 129)</t>
        </is>
      </c>
      <c r="PTU1" s="3" t="inlineStr">
        <is>
          <t>metric_TMA_....L1_Bound(%) (socket 1 core 130)</t>
        </is>
      </c>
      <c r="PTV1" s="3" t="inlineStr">
        <is>
          <t>metric_TMA_....L1_Bound(%) (socket 1 core 131)</t>
        </is>
      </c>
      <c r="PTW1" s="3" t="inlineStr">
        <is>
          <t>metric_TMA_....L1_Bound(%) (socket 1 core 132)</t>
        </is>
      </c>
      <c r="PTX1" s="3" t="inlineStr">
        <is>
          <t>metric_TMA_....L1_Bound(%) (socket 1 core 133)</t>
        </is>
      </c>
      <c r="PTY1" s="3" t="inlineStr">
        <is>
          <t>metric_TMA_....L1_Bound(%) (socket 1 core 134)</t>
        </is>
      </c>
      <c r="PTZ1" s="3" t="inlineStr">
        <is>
          <t>metric_TMA_....L1_Bound(%) (socket 1 core 135)</t>
        </is>
      </c>
      <c r="PUA1" s="3" t="inlineStr">
        <is>
          <t>metric_TMA_....L1_Bound(%) (socket 1 core 136)</t>
        </is>
      </c>
      <c r="PUB1" s="3" t="inlineStr">
        <is>
          <t>metric_TMA_....L1_Bound(%) (socket 1 core 137)</t>
        </is>
      </c>
      <c r="PUC1" s="3" t="inlineStr">
        <is>
          <t>metric_TMA_....L1_Bound(%) (socket 1 core 138)</t>
        </is>
      </c>
      <c r="PUD1" s="3" t="inlineStr">
        <is>
          <t>metric_TMA_....L1_Bound(%) (socket 1 core 139)</t>
        </is>
      </c>
      <c r="PUE1" s="3" t="inlineStr">
        <is>
          <t>metric_TMA_....L1_Bound(%) (socket 1 core 140)</t>
        </is>
      </c>
      <c r="PUF1" s="3" t="inlineStr">
        <is>
          <t>metric_TMA_....L1_Bound(%) (socket 1 core 141)</t>
        </is>
      </c>
      <c r="PUG1" s="3" t="inlineStr">
        <is>
          <t>metric_TMA_....L1_Bound(%) (socket 1 core 142)</t>
        </is>
      </c>
      <c r="PUH1" s="3" t="inlineStr">
        <is>
          <t>metric_TMA_....L1_Bound(%) (socket 1 core 143)</t>
        </is>
      </c>
      <c r="PUI1" s="3" t="inlineStr">
        <is>
          <t>metric_TMA_....L1_Bound(%) (socket 1 core 144)</t>
        </is>
      </c>
      <c r="PUJ1" s="3" t="inlineStr">
        <is>
          <t>metric_TMA_....L1_Bound(%) (socket 1 core 145)</t>
        </is>
      </c>
      <c r="PUK1" s="3" t="inlineStr">
        <is>
          <t>metric_TMA_....L1_Bound(%) (socket 1 core 146)</t>
        </is>
      </c>
      <c r="PUL1" s="3" t="inlineStr">
        <is>
          <t>metric_TMA_....L1_Bound(%) (socket 1 core 147)</t>
        </is>
      </c>
      <c r="PUM1" s="3" t="inlineStr">
        <is>
          <t>metric_TMA_....L1_Bound(%) (socket 1 core 148)</t>
        </is>
      </c>
      <c r="PUN1" s="3" t="inlineStr">
        <is>
          <t>metric_TMA_....L1_Bound(%) (socket 1 core 149)</t>
        </is>
      </c>
      <c r="PUO1" s="3" t="inlineStr">
        <is>
          <t>metric_TMA_....L1_Bound(%) (socket 1 core 150)</t>
        </is>
      </c>
      <c r="PUP1" s="3" t="inlineStr">
        <is>
          <t>metric_TMA_....L1_Bound(%) (socket 1 core 151)</t>
        </is>
      </c>
      <c r="PUQ1" s="3" t="inlineStr">
        <is>
          <t>metric_TMA_......DTLB_Load(%) (socket 0 core 0)</t>
        </is>
      </c>
      <c r="PUR1" s="3" t="inlineStr">
        <is>
          <t>metric_TMA_......DTLB_Load(%) (socket 0 core 1)</t>
        </is>
      </c>
      <c r="PUS1" s="3" t="inlineStr">
        <is>
          <t>metric_TMA_......DTLB_Load(%) (socket 0 core 2)</t>
        </is>
      </c>
      <c r="PUT1" s="3" t="inlineStr">
        <is>
          <t>metric_TMA_......DTLB_Load(%) (socket 0 core 3)</t>
        </is>
      </c>
      <c r="PUU1" s="3" t="inlineStr">
        <is>
          <t>metric_TMA_......DTLB_Load(%) (socket 0 core 4)</t>
        </is>
      </c>
      <c r="PUV1" s="3" t="inlineStr">
        <is>
          <t>metric_TMA_......DTLB_Load(%) (socket 0 core 5)</t>
        </is>
      </c>
      <c r="PUW1" s="3" t="inlineStr">
        <is>
          <t>metric_TMA_......DTLB_Load(%) (socket 0 core 6)</t>
        </is>
      </c>
      <c r="PUX1" s="3" t="inlineStr">
        <is>
          <t>metric_TMA_......DTLB_Load(%) (socket 0 core 7)</t>
        </is>
      </c>
      <c r="PUY1" s="3" t="inlineStr">
        <is>
          <t>metric_TMA_......DTLB_Load(%) (socket 0 core 8)</t>
        </is>
      </c>
      <c r="PUZ1" s="3" t="inlineStr">
        <is>
          <t>metric_TMA_......DTLB_Load(%) (socket 0 core 9)</t>
        </is>
      </c>
      <c r="PVA1" s="3" t="inlineStr">
        <is>
          <t>metric_TMA_......DTLB_Load(%) (socket 0 core 10)</t>
        </is>
      </c>
      <c r="PVB1" s="3" t="inlineStr">
        <is>
          <t>metric_TMA_......DTLB_Load(%) (socket 0 core 11)</t>
        </is>
      </c>
      <c r="PVC1" s="3" t="inlineStr">
        <is>
          <t>metric_TMA_......DTLB_Load(%) (socket 0 core 12)</t>
        </is>
      </c>
      <c r="PVD1" s="3" t="inlineStr">
        <is>
          <t>metric_TMA_......DTLB_Load(%) (socket 0 core 13)</t>
        </is>
      </c>
      <c r="PVE1" s="3" t="inlineStr">
        <is>
          <t>metric_TMA_......DTLB_Load(%) (socket 0 core 14)</t>
        </is>
      </c>
      <c r="PVF1" s="3" t="inlineStr">
        <is>
          <t>metric_TMA_......DTLB_Load(%) (socket 0 core 15)</t>
        </is>
      </c>
      <c r="PVG1" s="3" t="inlineStr">
        <is>
          <t>metric_TMA_......DTLB_Load(%) (socket 0 core 16)</t>
        </is>
      </c>
      <c r="PVH1" s="3" t="inlineStr">
        <is>
          <t>metric_TMA_......DTLB_Load(%) (socket 0 core 17)</t>
        </is>
      </c>
      <c r="PVI1" s="3" t="inlineStr">
        <is>
          <t>metric_TMA_......DTLB_Load(%) (socket 0 core 18)</t>
        </is>
      </c>
      <c r="PVJ1" s="3" t="inlineStr">
        <is>
          <t>metric_TMA_......DTLB_Load(%) (socket 0 core 19)</t>
        </is>
      </c>
      <c r="PVK1" s="3" t="inlineStr">
        <is>
          <t>metric_TMA_......DTLB_Load(%) (socket 0 core 20)</t>
        </is>
      </c>
      <c r="PVL1" s="3" t="inlineStr">
        <is>
          <t>metric_TMA_......DTLB_Load(%) (socket 0 core 21)</t>
        </is>
      </c>
      <c r="PVM1" s="3" t="inlineStr">
        <is>
          <t>metric_TMA_......DTLB_Load(%) (socket 0 core 22)</t>
        </is>
      </c>
      <c r="PVN1" s="3" t="inlineStr">
        <is>
          <t>metric_TMA_......DTLB_Load(%) (socket 0 core 23)</t>
        </is>
      </c>
      <c r="PVO1" s="3" t="inlineStr">
        <is>
          <t>metric_TMA_......DTLB_Load(%) (socket 0 core 64)</t>
        </is>
      </c>
      <c r="PVP1" s="3" t="inlineStr">
        <is>
          <t>metric_TMA_......DTLB_Load(%) (socket 0 core 65)</t>
        </is>
      </c>
      <c r="PVQ1" s="3" t="inlineStr">
        <is>
          <t>metric_TMA_......DTLB_Load(%) (socket 0 core 66)</t>
        </is>
      </c>
      <c r="PVR1" s="3" t="inlineStr">
        <is>
          <t>metric_TMA_......DTLB_Load(%) (socket 0 core 67)</t>
        </is>
      </c>
      <c r="PVS1" s="3" t="inlineStr">
        <is>
          <t>metric_TMA_......DTLB_Load(%) (socket 0 core 68)</t>
        </is>
      </c>
      <c r="PVT1" s="3" t="inlineStr">
        <is>
          <t>metric_TMA_......DTLB_Load(%) (socket 0 core 69)</t>
        </is>
      </c>
      <c r="PVU1" s="3" t="inlineStr">
        <is>
          <t>metric_TMA_......DTLB_Load(%) (socket 0 core 70)</t>
        </is>
      </c>
      <c r="PVV1" s="3" t="inlineStr">
        <is>
          <t>metric_TMA_......DTLB_Load(%) (socket 0 core 71)</t>
        </is>
      </c>
      <c r="PVW1" s="3" t="inlineStr">
        <is>
          <t>metric_TMA_......DTLB_Load(%) (socket 0 core 72)</t>
        </is>
      </c>
      <c r="PVX1" s="3" t="inlineStr">
        <is>
          <t>metric_TMA_......DTLB_Load(%) (socket 0 core 73)</t>
        </is>
      </c>
      <c r="PVY1" s="3" t="inlineStr">
        <is>
          <t>metric_TMA_......DTLB_Load(%) (socket 0 core 74)</t>
        </is>
      </c>
      <c r="PVZ1" s="3" t="inlineStr">
        <is>
          <t>metric_TMA_......DTLB_Load(%) (socket 0 core 75)</t>
        </is>
      </c>
      <c r="PWA1" s="3" t="inlineStr">
        <is>
          <t>metric_TMA_......DTLB_Load(%) (socket 0 core 76)</t>
        </is>
      </c>
      <c r="PWB1" s="3" t="inlineStr">
        <is>
          <t>metric_TMA_......DTLB_Load(%) (socket 0 core 77)</t>
        </is>
      </c>
      <c r="PWC1" s="3" t="inlineStr">
        <is>
          <t>metric_TMA_......DTLB_Load(%) (socket 0 core 78)</t>
        </is>
      </c>
      <c r="PWD1" s="3" t="inlineStr">
        <is>
          <t>metric_TMA_......DTLB_Load(%) (socket 0 core 79)</t>
        </is>
      </c>
      <c r="PWE1" s="3" t="inlineStr">
        <is>
          <t>metric_TMA_......DTLB_Load(%) (socket 0 core 80)</t>
        </is>
      </c>
      <c r="PWF1" s="3" t="inlineStr">
        <is>
          <t>metric_TMA_......DTLB_Load(%) (socket 0 core 81)</t>
        </is>
      </c>
      <c r="PWG1" s="3" t="inlineStr">
        <is>
          <t>metric_TMA_......DTLB_Load(%) (socket 0 core 82)</t>
        </is>
      </c>
      <c r="PWH1" s="3" t="inlineStr">
        <is>
          <t>metric_TMA_......DTLB_Load(%) (socket 0 core 83)</t>
        </is>
      </c>
      <c r="PWI1" s="3" t="inlineStr">
        <is>
          <t>metric_TMA_......DTLB_Load(%) (socket 0 core 84)</t>
        </is>
      </c>
      <c r="PWJ1" s="3" t="inlineStr">
        <is>
          <t>metric_TMA_......DTLB_Load(%) (socket 0 core 85)</t>
        </is>
      </c>
      <c r="PWK1" s="3" t="inlineStr">
        <is>
          <t>metric_TMA_......DTLB_Load(%) (socket 0 core 86)</t>
        </is>
      </c>
      <c r="PWL1" s="3" t="inlineStr">
        <is>
          <t>metric_TMA_......DTLB_Load(%) (socket 0 core 87)</t>
        </is>
      </c>
      <c r="PWM1" s="3" t="inlineStr">
        <is>
          <t>metric_TMA_......DTLB_Load(%) (socket 0 core 128)</t>
        </is>
      </c>
      <c r="PWN1" s="3" t="inlineStr">
        <is>
          <t>metric_TMA_......DTLB_Load(%) (socket 0 core 129)</t>
        </is>
      </c>
      <c r="PWO1" s="3" t="inlineStr">
        <is>
          <t>metric_TMA_......DTLB_Load(%) (socket 0 core 130)</t>
        </is>
      </c>
      <c r="PWP1" s="3" t="inlineStr">
        <is>
          <t>metric_TMA_......DTLB_Load(%) (socket 0 core 131)</t>
        </is>
      </c>
      <c r="PWQ1" s="3" t="inlineStr">
        <is>
          <t>metric_TMA_......DTLB_Load(%) (socket 0 core 132)</t>
        </is>
      </c>
      <c r="PWR1" s="3" t="inlineStr">
        <is>
          <t>metric_TMA_......DTLB_Load(%) (socket 0 core 133)</t>
        </is>
      </c>
      <c r="PWS1" s="3" t="inlineStr">
        <is>
          <t>metric_TMA_......DTLB_Load(%) (socket 0 core 134)</t>
        </is>
      </c>
      <c r="PWT1" s="3" t="inlineStr">
        <is>
          <t>metric_TMA_......DTLB_Load(%) (socket 0 core 135)</t>
        </is>
      </c>
      <c r="PWU1" s="3" t="inlineStr">
        <is>
          <t>metric_TMA_......DTLB_Load(%) (socket 0 core 136)</t>
        </is>
      </c>
      <c r="PWV1" s="3" t="inlineStr">
        <is>
          <t>metric_TMA_......DTLB_Load(%) (socket 0 core 137)</t>
        </is>
      </c>
      <c r="PWW1" s="3" t="inlineStr">
        <is>
          <t>metric_TMA_......DTLB_Load(%) (socket 0 core 138)</t>
        </is>
      </c>
      <c r="PWX1" s="3" t="inlineStr">
        <is>
          <t>metric_TMA_......DTLB_Load(%) (socket 0 core 139)</t>
        </is>
      </c>
      <c r="PWY1" s="3" t="inlineStr">
        <is>
          <t>metric_TMA_......DTLB_Load(%) (socket 0 core 140)</t>
        </is>
      </c>
      <c r="PWZ1" s="3" t="inlineStr">
        <is>
          <t>metric_TMA_......DTLB_Load(%) (socket 0 core 141)</t>
        </is>
      </c>
      <c r="PXA1" s="3" t="inlineStr">
        <is>
          <t>metric_TMA_......DTLB_Load(%) (socket 0 core 142)</t>
        </is>
      </c>
      <c r="PXB1" s="3" t="inlineStr">
        <is>
          <t>metric_TMA_......DTLB_Load(%) (socket 0 core 143)</t>
        </is>
      </c>
      <c r="PXC1" s="3" t="inlineStr">
        <is>
          <t>metric_TMA_......DTLB_Load(%) (socket 0 core 144)</t>
        </is>
      </c>
      <c r="PXD1" s="3" t="inlineStr">
        <is>
          <t>metric_TMA_......DTLB_Load(%) (socket 0 core 145)</t>
        </is>
      </c>
      <c r="PXE1" s="3" t="inlineStr">
        <is>
          <t>metric_TMA_......DTLB_Load(%) (socket 0 core 146)</t>
        </is>
      </c>
      <c r="PXF1" s="3" t="inlineStr">
        <is>
          <t>metric_TMA_......DTLB_Load(%) (socket 0 core 147)</t>
        </is>
      </c>
      <c r="PXG1" s="3" t="inlineStr">
        <is>
          <t>metric_TMA_......DTLB_Load(%) (socket 0 core 148)</t>
        </is>
      </c>
      <c r="PXH1" s="3" t="inlineStr">
        <is>
          <t>metric_TMA_......DTLB_Load(%) (socket 0 core 149)</t>
        </is>
      </c>
      <c r="PXI1" s="3" t="inlineStr">
        <is>
          <t>metric_TMA_......DTLB_Load(%) (socket 0 core 150)</t>
        </is>
      </c>
      <c r="PXJ1" s="3" t="inlineStr">
        <is>
          <t>metric_TMA_......DTLB_Load(%) (socket 0 core 151)</t>
        </is>
      </c>
      <c r="PXK1" s="3" t="inlineStr">
        <is>
          <t>metric_TMA_......DTLB_Load(%) (socket 1 core 0)</t>
        </is>
      </c>
      <c r="PXL1" s="3" t="inlineStr">
        <is>
          <t>metric_TMA_......DTLB_Load(%) (socket 1 core 1)</t>
        </is>
      </c>
      <c r="PXM1" s="3" t="inlineStr">
        <is>
          <t>metric_TMA_......DTLB_Load(%) (socket 1 core 2)</t>
        </is>
      </c>
      <c r="PXN1" s="3" t="inlineStr">
        <is>
          <t>metric_TMA_......DTLB_Load(%) (socket 1 core 3)</t>
        </is>
      </c>
      <c r="PXO1" s="3" t="inlineStr">
        <is>
          <t>metric_TMA_......DTLB_Load(%) (socket 1 core 4)</t>
        </is>
      </c>
      <c r="PXP1" s="3" t="inlineStr">
        <is>
          <t>metric_TMA_......DTLB_Load(%) (socket 1 core 5)</t>
        </is>
      </c>
      <c r="PXQ1" s="3" t="inlineStr">
        <is>
          <t>metric_TMA_......DTLB_Load(%) (socket 1 core 6)</t>
        </is>
      </c>
      <c r="PXR1" s="3" t="inlineStr">
        <is>
          <t>metric_TMA_......DTLB_Load(%) (socket 1 core 7)</t>
        </is>
      </c>
      <c r="PXS1" s="3" t="inlineStr">
        <is>
          <t>metric_TMA_......DTLB_Load(%) (socket 1 core 8)</t>
        </is>
      </c>
      <c r="PXT1" s="3" t="inlineStr">
        <is>
          <t>metric_TMA_......DTLB_Load(%) (socket 1 core 9)</t>
        </is>
      </c>
      <c r="PXU1" s="3" t="inlineStr">
        <is>
          <t>metric_TMA_......DTLB_Load(%) (socket 1 core 10)</t>
        </is>
      </c>
      <c r="PXV1" s="3" t="inlineStr">
        <is>
          <t>metric_TMA_......DTLB_Load(%) (socket 1 core 11)</t>
        </is>
      </c>
      <c r="PXW1" s="3" t="inlineStr">
        <is>
          <t>metric_TMA_......DTLB_Load(%) (socket 1 core 12)</t>
        </is>
      </c>
      <c r="PXX1" s="3" t="inlineStr">
        <is>
          <t>metric_TMA_......DTLB_Load(%) (socket 1 core 13)</t>
        </is>
      </c>
      <c r="PXY1" s="3" t="inlineStr">
        <is>
          <t>metric_TMA_......DTLB_Load(%) (socket 1 core 14)</t>
        </is>
      </c>
      <c r="PXZ1" s="3" t="inlineStr">
        <is>
          <t>metric_TMA_......DTLB_Load(%) (socket 1 core 15)</t>
        </is>
      </c>
      <c r="PYA1" s="3" t="inlineStr">
        <is>
          <t>metric_TMA_......DTLB_Load(%) (socket 1 core 16)</t>
        </is>
      </c>
      <c r="PYB1" s="3" t="inlineStr">
        <is>
          <t>metric_TMA_......DTLB_Load(%) (socket 1 core 17)</t>
        </is>
      </c>
      <c r="PYC1" s="3" t="inlineStr">
        <is>
          <t>metric_TMA_......DTLB_Load(%) (socket 1 core 18)</t>
        </is>
      </c>
      <c r="PYD1" s="3" t="inlineStr">
        <is>
          <t>metric_TMA_......DTLB_Load(%) (socket 1 core 19)</t>
        </is>
      </c>
      <c r="PYE1" s="3" t="inlineStr">
        <is>
          <t>metric_TMA_......DTLB_Load(%) (socket 1 core 20)</t>
        </is>
      </c>
      <c r="PYF1" s="3" t="inlineStr">
        <is>
          <t>metric_TMA_......DTLB_Load(%) (socket 1 core 21)</t>
        </is>
      </c>
      <c r="PYG1" s="3" t="inlineStr">
        <is>
          <t>metric_TMA_......DTLB_Load(%) (socket 1 core 22)</t>
        </is>
      </c>
      <c r="PYH1" s="3" t="inlineStr">
        <is>
          <t>metric_TMA_......DTLB_Load(%) (socket 1 core 23)</t>
        </is>
      </c>
      <c r="PYI1" s="3" t="inlineStr">
        <is>
          <t>metric_TMA_......DTLB_Load(%) (socket 1 core 64)</t>
        </is>
      </c>
      <c r="PYJ1" s="3" t="inlineStr">
        <is>
          <t>metric_TMA_......DTLB_Load(%) (socket 1 core 65)</t>
        </is>
      </c>
      <c r="PYK1" s="3" t="inlineStr">
        <is>
          <t>metric_TMA_......DTLB_Load(%) (socket 1 core 66)</t>
        </is>
      </c>
      <c r="PYL1" s="3" t="inlineStr">
        <is>
          <t>metric_TMA_......DTLB_Load(%) (socket 1 core 67)</t>
        </is>
      </c>
      <c r="PYM1" s="3" t="inlineStr">
        <is>
          <t>metric_TMA_......DTLB_Load(%) (socket 1 core 68)</t>
        </is>
      </c>
      <c r="PYN1" s="3" t="inlineStr">
        <is>
          <t>metric_TMA_......DTLB_Load(%) (socket 1 core 69)</t>
        </is>
      </c>
      <c r="PYO1" s="3" t="inlineStr">
        <is>
          <t>metric_TMA_......DTLB_Load(%) (socket 1 core 70)</t>
        </is>
      </c>
      <c r="PYP1" s="3" t="inlineStr">
        <is>
          <t>metric_TMA_......DTLB_Load(%) (socket 1 core 71)</t>
        </is>
      </c>
      <c r="PYQ1" s="3" t="inlineStr">
        <is>
          <t>metric_TMA_......DTLB_Load(%) (socket 1 core 72)</t>
        </is>
      </c>
      <c r="PYR1" s="3" t="inlineStr">
        <is>
          <t>metric_TMA_......DTLB_Load(%) (socket 1 core 73)</t>
        </is>
      </c>
      <c r="PYS1" s="3" t="inlineStr">
        <is>
          <t>metric_TMA_......DTLB_Load(%) (socket 1 core 74)</t>
        </is>
      </c>
      <c r="PYT1" s="3" t="inlineStr">
        <is>
          <t>metric_TMA_......DTLB_Load(%) (socket 1 core 75)</t>
        </is>
      </c>
      <c r="PYU1" s="3" t="inlineStr">
        <is>
          <t>metric_TMA_......DTLB_Load(%) (socket 1 core 76)</t>
        </is>
      </c>
      <c r="PYV1" s="3" t="inlineStr">
        <is>
          <t>metric_TMA_......DTLB_Load(%) (socket 1 core 77)</t>
        </is>
      </c>
      <c r="PYW1" s="3" t="inlineStr">
        <is>
          <t>metric_TMA_......DTLB_Load(%) (socket 1 core 78)</t>
        </is>
      </c>
      <c r="PYX1" s="3" t="inlineStr">
        <is>
          <t>metric_TMA_......DTLB_Load(%) (socket 1 core 79)</t>
        </is>
      </c>
      <c r="PYY1" s="3" t="inlineStr">
        <is>
          <t>metric_TMA_......DTLB_Load(%) (socket 1 core 80)</t>
        </is>
      </c>
      <c r="PYZ1" s="3" t="inlineStr">
        <is>
          <t>metric_TMA_......DTLB_Load(%) (socket 1 core 81)</t>
        </is>
      </c>
      <c r="PZA1" s="3" t="inlineStr">
        <is>
          <t>metric_TMA_......DTLB_Load(%) (socket 1 core 82)</t>
        </is>
      </c>
      <c r="PZB1" s="3" t="inlineStr">
        <is>
          <t>metric_TMA_......DTLB_Load(%) (socket 1 core 83)</t>
        </is>
      </c>
      <c r="PZC1" s="3" t="inlineStr">
        <is>
          <t>metric_TMA_......DTLB_Load(%) (socket 1 core 84)</t>
        </is>
      </c>
      <c r="PZD1" s="3" t="inlineStr">
        <is>
          <t>metric_TMA_......DTLB_Load(%) (socket 1 core 85)</t>
        </is>
      </c>
      <c r="PZE1" s="3" t="inlineStr">
        <is>
          <t>metric_TMA_......DTLB_Load(%) (socket 1 core 86)</t>
        </is>
      </c>
      <c r="PZF1" s="3" t="inlineStr">
        <is>
          <t>metric_TMA_......DTLB_Load(%) (socket 1 core 87)</t>
        </is>
      </c>
      <c r="PZG1" s="3" t="inlineStr">
        <is>
          <t>metric_TMA_......DTLB_Load(%) (socket 1 core 128)</t>
        </is>
      </c>
      <c r="PZH1" s="3" t="inlineStr">
        <is>
          <t>metric_TMA_......DTLB_Load(%) (socket 1 core 129)</t>
        </is>
      </c>
      <c r="PZI1" s="3" t="inlineStr">
        <is>
          <t>metric_TMA_......DTLB_Load(%) (socket 1 core 130)</t>
        </is>
      </c>
      <c r="PZJ1" s="3" t="inlineStr">
        <is>
          <t>metric_TMA_......DTLB_Load(%) (socket 1 core 131)</t>
        </is>
      </c>
      <c r="PZK1" s="3" t="inlineStr">
        <is>
          <t>metric_TMA_......DTLB_Load(%) (socket 1 core 132)</t>
        </is>
      </c>
      <c r="PZL1" s="3" t="inlineStr">
        <is>
          <t>metric_TMA_......DTLB_Load(%) (socket 1 core 133)</t>
        </is>
      </c>
      <c r="PZM1" s="3" t="inlineStr">
        <is>
          <t>metric_TMA_......DTLB_Load(%) (socket 1 core 134)</t>
        </is>
      </c>
      <c r="PZN1" s="3" t="inlineStr">
        <is>
          <t>metric_TMA_......DTLB_Load(%) (socket 1 core 135)</t>
        </is>
      </c>
      <c r="PZO1" s="3" t="inlineStr">
        <is>
          <t>metric_TMA_......DTLB_Load(%) (socket 1 core 136)</t>
        </is>
      </c>
      <c r="PZP1" s="3" t="inlineStr">
        <is>
          <t>metric_TMA_......DTLB_Load(%) (socket 1 core 137)</t>
        </is>
      </c>
      <c r="PZQ1" s="3" t="inlineStr">
        <is>
          <t>metric_TMA_......DTLB_Load(%) (socket 1 core 138)</t>
        </is>
      </c>
      <c r="PZR1" s="3" t="inlineStr">
        <is>
          <t>metric_TMA_......DTLB_Load(%) (socket 1 core 139)</t>
        </is>
      </c>
      <c r="PZS1" s="3" t="inlineStr">
        <is>
          <t>metric_TMA_......DTLB_Load(%) (socket 1 core 140)</t>
        </is>
      </c>
      <c r="PZT1" s="3" t="inlineStr">
        <is>
          <t>metric_TMA_......DTLB_Load(%) (socket 1 core 141)</t>
        </is>
      </c>
      <c r="PZU1" s="3" t="inlineStr">
        <is>
          <t>metric_TMA_......DTLB_Load(%) (socket 1 core 142)</t>
        </is>
      </c>
      <c r="PZV1" s="3" t="inlineStr">
        <is>
          <t>metric_TMA_......DTLB_Load(%) (socket 1 core 143)</t>
        </is>
      </c>
      <c r="PZW1" s="3" t="inlineStr">
        <is>
          <t>metric_TMA_......DTLB_Load(%) (socket 1 core 144)</t>
        </is>
      </c>
      <c r="PZX1" s="3" t="inlineStr">
        <is>
          <t>metric_TMA_......DTLB_Load(%) (socket 1 core 145)</t>
        </is>
      </c>
      <c r="PZY1" s="3" t="inlineStr">
        <is>
          <t>metric_TMA_......DTLB_Load(%) (socket 1 core 146)</t>
        </is>
      </c>
      <c r="PZZ1" s="3" t="inlineStr">
        <is>
          <t>metric_TMA_......DTLB_Load(%) (socket 1 core 147)</t>
        </is>
      </c>
      <c r="QAA1" s="3" t="inlineStr">
        <is>
          <t>metric_TMA_......DTLB_Load(%) (socket 1 core 148)</t>
        </is>
      </c>
      <c r="QAB1" s="3" t="inlineStr">
        <is>
          <t>metric_TMA_......DTLB_Load(%) (socket 1 core 149)</t>
        </is>
      </c>
      <c r="QAC1" s="3" t="inlineStr">
        <is>
          <t>metric_TMA_......DTLB_Load(%) (socket 1 core 150)</t>
        </is>
      </c>
      <c r="QAD1" s="3" t="inlineStr">
        <is>
          <t>metric_TMA_......DTLB_Load(%) (socket 1 core 151)</t>
        </is>
      </c>
      <c r="QAE1" s="3" t="inlineStr">
        <is>
          <t>metric_TMA_........Load_STLB_Hit(%) (socket 0 core 0)</t>
        </is>
      </c>
      <c r="QAF1" s="3" t="inlineStr">
        <is>
          <t>metric_TMA_........Load_STLB_Hit(%) (socket 0 core 1)</t>
        </is>
      </c>
      <c r="QAG1" s="3" t="inlineStr">
        <is>
          <t>metric_TMA_........Load_STLB_Hit(%) (socket 0 core 2)</t>
        </is>
      </c>
      <c r="QAH1" s="3" t="inlineStr">
        <is>
          <t>metric_TMA_........Load_STLB_Hit(%) (socket 0 core 3)</t>
        </is>
      </c>
      <c r="QAI1" s="3" t="inlineStr">
        <is>
          <t>metric_TMA_........Load_STLB_Hit(%) (socket 0 core 4)</t>
        </is>
      </c>
      <c r="QAJ1" s="3" t="inlineStr">
        <is>
          <t>metric_TMA_........Load_STLB_Hit(%) (socket 0 core 5)</t>
        </is>
      </c>
      <c r="QAK1" s="3" t="inlineStr">
        <is>
          <t>metric_TMA_........Load_STLB_Hit(%) (socket 0 core 6)</t>
        </is>
      </c>
      <c r="QAL1" s="3" t="inlineStr">
        <is>
          <t>metric_TMA_........Load_STLB_Hit(%) (socket 0 core 7)</t>
        </is>
      </c>
      <c r="QAM1" s="3" t="inlineStr">
        <is>
          <t>metric_TMA_........Load_STLB_Hit(%) (socket 0 core 8)</t>
        </is>
      </c>
      <c r="QAN1" s="3" t="inlineStr">
        <is>
          <t>metric_TMA_........Load_STLB_Hit(%) (socket 0 core 9)</t>
        </is>
      </c>
      <c r="QAO1" s="3" t="inlineStr">
        <is>
          <t>metric_TMA_........Load_STLB_Hit(%) (socket 0 core 10)</t>
        </is>
      </c>
      <c r="QAP1" s="3" t="inlineStr">
        <is>
          <t>metric_TMA_........Load_STLB_Hit(%) (socket 0 core 11)</t>
        </is>
      </c>
      <c r="QAQ1" s="3" t="inlineStr">
        <is>
          <t>metric_TMA_........Load_STLB_Hit(%) (socket 0 core 12)</t>
        </is>
      </c>
      <c r="QAR1" s="3" t="inlineStr">
        <is>
          <t>metric_TMA_........Load_STLB_Hit(%) (socket 0 core 13)</t>
        </is>
      </c>
      <c r="QAS1" s="3" t="inlineStr">
        <is>
          <t>metric_TMA_........Load_STLB_Hit(%) (socket 0 core 14)</t>
        </is>
      </c>
      <c r="QAT1" s="3" t="inlineStr">
        <is>
          <t>metric_TMA_........Load_STLB_Hit(%) (socket 0 core 15)</t>
        </is>
      </c>
      <c r="QAU1" s="3" t="inlineStr">
        <is>
          <t>metric_TMA_........Load_STLB_Hit(%) (socket 0 core 16)</t>
        </is>
      </c>
      <c r="QAV1" s="3" t="inlineStr">
        <is>
          <t>metric_TMA_........Load_STLB_Hit(%) (socket 0 core 17)</t>
        </is>
      </c>
      <c r="QAW1" s="3" t="inlineStr">
        <is>
          <t>metric_TMA_........Load_STLB_Hit(%) (socket 0 core 18)</t>
        </is>
      </c>
      <c r="QAX1" s="3" t="inlineStr">
        <is>
          <t>metric_TMA_........Load_STLB_Hit(%) (socket 0 core 19)</t>
        </is>
      </c>
      <c r="QAY1" s="3" t="inlineStr">
        <is>
          <t>metric_TMA_........Load_STLB_Hit(%) (socket 0 core 20)</t>
        </is>
      </c>
      <c r="QAZ1" s="3" t="inlineStr">
        <is>
          <t>metric_TMA_........Load_STLB_Hit(%) (socket 0 core 21)</t>
        </is>
      </c>
      <c r="QBA1" s="3" t="inlineStr">
        <is>
          <t>metric_TMA_........Load_STLB_Hit(%) (socket 0 core 22)</t>
        </is>
      </c>
      <c r="QBB1" s="3" t="inlineStr">
        <is>
          <t>metric_TMA_........Load_STLB_Hit(%) (socket 0 core 23)</t>
        </is>
      </c>
      <c r="QBC1" s="3" t="inlineStr">
        <is>
          <t>metric_TMA_........Load_STLB_Hit(%) (socket 0 core 64)</t>
        </is>
      </c>
      <c r="QBD1" s="3" t="inlineStr">
        <is>
          <t>metric_TMA_........Load_STLB_Hit(%) (socket 0 core 65)</t>
        </is>
      </c>
      <c r="QBE1" s="3" t="inlineStr">
        <is>
          <t>metric_TMA_........Load_STLB_Hit(%) (socket 0 core 66)</t>
        </is>
      </c>
      <c r="QBF1" s="3" t="inlineStr">
        <is>
          <t>metric_TMA_........Load_STLB_Hit(%) (socket 0 core 67)</t>
        </is>
      </c>
      <c r="QBG1" s="3" t="inlineStr">
        <is>
          <t>metric_TMA_........Load_STLB_Hit(%) (socket 0 core 68)</t>
        </is>
      </c>
      <c r="QBH1" s="3" t="inlineStr">
        <is>
          <t>metric_TMA_........Load_STLB_Hit(%) (socket 0 core 69)</t>
        </is>
      </c>
      <c r="QBI1" s="3" t="inlineStr">
        <is>
          <t>metric_TMA_........Load_STLB_Hit(%) (socket 0 core 70)</t>
        </is>
      </c>
      <c r="QBJ1" s="3" t="inlineStr">
        <is>
          <t>metric_TMA_........Load_STLB_Hit(%) (socket 0 core 71)</t>
        </is>
      </c>
      <c r="QBK1" s="3" t="inlineStr">
        <is>
          <t>metric_TMA_........Load_STLB_Hit(%) (socket 0 core 72)</t>
        </is>
      </c>
      <c r="QBL1" s="3" t="inlineStr">
        <is>
          <t>metric_TMA_........Load_STLB_Hit(%) (socket 0 core 73)</t>
        </is>
      </c>
      <c r="QBM1" s="3" t="inlineStr">
        <is>
          <t>metric_TMA_........Load_STLB_Hit(%) (socket 0 core 74)</t>
        </is>
      </c>
      <c r="QBN1" s="3" t="inlineStr">
        <is>
          <t>metric_TMA_........Load_STLB_Hit(%) (socket 0 core 75)</t>
        </is>
      </c>
      <c r="QBO1" s="3" t="inlineStr">
        <is>
          <t>metric_TMA_........Load_STLB_Hit(%) (socket 0 core 76)</t>
        </is>
      </c>
      <c r="QBP1" s="3" t="inlineStr">
        <is>
          <t>metric_TMA_........Load_STLB_Hit(%) (socket 0 core 77)</t>
        </is>
      </c>
      <c r="QBQ1" s="3" t="inlineStr">
        <is>
          <t>metric_TMA_........Load_STLB_Hit(%) (socket 0 core 78)</t>
        </is>
      </c>
      <c r="QBR1" s="3" t="inlineStr">
        <is>
          <t>metric_TMA_........Load_STLB_Hit(%) (socket 0 core 79)</t>
        </is>
      </c>
      <c r="QBS1" s="3" t="inlineStr">
        <is>
          <t>metric_TMA_........Load_STLB_Hit(%) (socket 0 core 80)</t>
        </is>
      </c>
      <c r="QBT1" s="3" t="inlineStr">
        <is>
          <t>metric_TMA_........Load_STLB_Hit(%) (socket 0 core 81)</t>
        </is>
      </c>
      <c r="QBU1" s="3" t="inlineStr">
        <is>
          <t>metric_TMA_........Load_STLB_Hit(%) (socket 0 core 82)</t>
        </is>
      </c>
      <c r="QBV1" s="3" t="inlineStr">
        <is>
          <t>metric_TMA_........Load_STLB_Hit(%) (socket 0 core 83)</t>
        </is>
      </c>
      <c r="QBW1" s="3" t="inlineStr">
        <is>
          <t>metric_TMA_........Load_STLB_Hit(%) (socket 0 core 84)</t>
        </is>
      </c>
      <c r="QBX1" s="3" t="inlineStr">
        <is>
          <t>metric_TMA_........Load_STLB_Hit(%) (socket 0 core 85)</t>
        </is>
      </c>
      <c r="QBY1" s="3" t="inlineStr">
        <is>
          <t>metric_TMA_........Load_STLB_Hit(%) (socket 0 core 86)</t>
        </is>
      </c>
      <c r="QBZ1" s="3" t="inlineStr">
        <is>
          <t>metric_TMA_........Load_STLB_Hit(%) (socket 0 core 87)</t>
        </is>
      </c>
      <c r="QCA1" s="3" t="inlineStr">
        <is>
          <t>metric_TMA_........Load_STLB_Hit(%) (socket 0 core 128)</t>
        </is>
      </c>
      <c r="QCB1" s="3" t="inlineStr">
        <is>
          <t>metric_TMA_........Load_STLB_Hit(%) (socket 0 core 129)</t>
        </is>
      </c>
      <c r="QCC1" s="3" t="inlineStr">
        <is>
          <t>metric_TMA_........Load_STLB_Hit(%) (socket 0 core 130)</t>
        </is>
      </c>
      <c r="QCD1" s="3" t="inlineStr">
        <is>
          <t>metric_TMA_........Load_STLB_Hit(%) (socket 0 core 131)</t>
        </is>
      </c>
      <c r="QCE1" s="3" t="inlineStr">
        <is>
          <t>metric_TMA_........Load_STLB_Hit(%) (socket 0 core 132)</t>
        </is>
      </c>
      <c r="QCF1" s="3" t="inlineStr">
        <is>
          <t>metric_TMA_........Load_STLB_Hit(%) (socket 0 core 133)</t>
        </is>
      </c>
      <c r="QCG1" s="3" t="inlineStr">
        <is>
          <t>metric_TMA_........Load_STLB_Hit(%) (socket 0 core 134)</t>
        </is>
      </c>
      <c r="QCH1" s="3" t="inlineStr">
        <is>
          <t>metric_TMA_........Load_STLB_Hit(%) (socket 0 core 135)</t>
        </is>
      </c>
      <c r="QCI1" s="3" t="inlineStr">
        <is>
          <t>metric_TMA_........Load_STLB_Hit(%) (socket 0 core 136)</t>
        </is>
      </c>
      <c r="QCJ1" s="3" t="inlineStr">
        <is>
          <t>metric_TMA_........Load_STLB_Hit(%) (socket 0 core 137)</t>
        </is>
      </c>
      <c r="QCK1" s="3" t="inlineStr">
        <is>
          <t>metric_TMA_........Load_STLB_Hit(%) (socket 0 core 138)</t>
        </is>
      </c>
      <c r="QCL1" s="3" t="inlineStr">
        <is>
          <t>metric_TMA_........Load_STLB_Hit(%) (socket 0 core 139)</t>
        </is>
      </c>
      <c r="QCM1" s="3" t="inlineStr">
        <is>
          <t>metric_TMA_........Load_STLB_Hit(%) (socket 0 core 140)</t>
        </is>
      </c>
      <c r="QCN1" s="3" t="inlineStr">
        <is>
          <t>metric_TMA_........Load_STLB_Hit(%) (socket 0 core 141)</t>
        </is>
      </c>
      <c r="QCO1" s="3" t="inlineStr">
        <is>
          <t>metric_TMA_........Load_STLB_Hit(%) (socket 0 core 142)</t>
        </is>
      </c>
      <c r="QCP1" s="3" t="inlineStr">
        <is>
          <t>metric_TMA_........Load_STLB_Hit(%) (socket 0 core 143)</t>
        </is>
      </c>
      <c r="QCQ1" s="3" t="inlineStr">
        <is>
          <t>metric_TMA_........Load_STLB_Hit(%) (socket 0 core 144)</t>
        </is>
      </c>
      <c r="QCR1" s="3" t="inlineStr">
        <is>
          <t>metric_TMA_........Load_STLB_Hit(%) (socket 0 core 145)</t>
        </is>
      </c>
      <c r="QCS1" s="3" t="inlineStr">
        <is>
          <t>metric_TMA_........Load_STLB_Hit(%) (socket 0 core 146)</t>
        </is>
      </c>
      <c r="QCT1" s="3" t="inlineStr">
        <is>
          <t>metric_TMA_........Load_STLB_Hit(%) (socket 0 core 147)</t>
        </is>
      </c>
      <c r="QCU1" s="3" t="inlineStr">
        <is>
          <t>metric_TMA_........Load_STLB_Hit(%) (socket 0 core 148)</t>
        </is>
      </c>
      <c r="QCV1" s="3" t="inlineStr">
        <is>
          <t>metric_TMA_........Load_STLB_Hit(%) (socket 0 core 149)</t>
        </is>
      </c>
      <c r="QCW1" s="3" t="inlineStr">
        <is>
          <t>metric_TMA_........Load_STLB_Hit(%) (socket 0 core 150)</t>
        </is>
      </c>
      <c r="QCX1" s="3" t="inlineStr">
        <is>
          <t>metric_TMA_........Load_STLB_Hit(%) (socket 0 core 151)</t>
        </is>
      </c>
      <c r="QCY1" s="3" t="inlineStr">
        <is>
          <t>metric_TMA_........Load_STLB_Hit(%) (socket 1 core 0)</t>
        </is>
      </c>
      <c r="QCZ1" s="3" t="inlineStr">
        <is>
          <t>metric_TMA_........Load_STLB_Hit(%) (socket 1 core 1)</t>
        </is>
      </c>
      <c r="QDA1" s="3" t="inlineStr">
        <is>
          <t>metric_TMA_........Load_STLB_Hit(%) (socket 1 core 2)</t>
        </is>
      </c>
      <c r="QDB1" s="3" t="inlineStr">
        <is>
          <t>metric_TMA_........Load_STLB_Hit(%) (socket 1 core 3)</t>
        </is>
      </c>
      <c r="QDC1" s="3" t="inlineStr">
        <is>
          <t>metric_TMA_........Load_STLB_Hit(%) (socket 1 core 4)</t>
        </is>
      </c>
      <c r="QDD1" s="3" t="inlineStr">
        <is>
          <t>metric_TMA_........Load_STLB_Hit(%) (socket 1 core 5)</t>
        </is>
      </c>
      <c r="QDE1" s="3" t="inlineStr">
        <is>
          <t>metric_TMA_........Load_STLB_Hit(%) (socket 1 core 6)</t>
        </is>
      </c>
      <c r="QDF1" s="3" t="inlineStr">
        <is>
          <t>metric_TMA_........Load_STLB_Hit(%) (socket 1 core 7)</t>
        </is>
      </c>
      <c r="QDG1" s="3" t="inlineStr">
        <is>
          <t>metric_TMA_........Load_STLB_Hit(%) (socket 1 core 8)</t>
        </is>
      </c>
      <c r="QDH1" s="3" t="inlineStr">
        <is>
          <t>metric_TMA_........Load_STLB_Hit(%) (socket 1 core 9)</t>
        </is>
      </c>
      <c r="QDI1" s="3" t="inlineStr">
        <is>
          <t>metric_TMA_........Load_STLB_Hit(%) (socket 1 core 10)</t>
        </is>
      </c>
      <c r="QDJ1" s="3" t="inlineStr">
        <is>
          <t>metric_TMA_........Load_STLB_Hit(%) (socket 1 core 11)</t>
        </is>
      </c>
      <c r="QDK1" s="3" t="inlineStr">
        <is>
          <t>metric_TMA_........Load_STLB_Hit(%) (socket 1 core 12)</t>
        </is>
      </c>
      <c r="QDL1" s="3" t="inlineStr">
        <is>
          <t>metric_TMA_........Load_STLB_Hit(%) (socket 1 core 13)</t>
        </is>
      </c>
      <c r="QDM1" s="3" t="inlineStr">
        <is>
          <t>metric_TMA_........Load_STLB_Hit(%) (socket 1 core 14)</t>
        </is>
      </c>
      <c r="QDN1" s="3" t="inlineStr">
        <is>
          <t>metric_TMA_........Load_STLB_Hit(%) (socket 1 core 15)</t>
        </is>
      </c>
      <c r="QDO1" s="3" t="inlineStr">
        <is>
          <t>metric_TMA_........Load_STLB_Hit(%) (socket 1 core 16)</t>
        </is>
      </c>
      <c r="QDP1" s="3" t="inlineStr">
        <is>
          <t>metric_TMA_........Load_STLB_Hit(%) (socket 1 core 17)</t>
        </is>
      </c>
      <c r="QDQ1" s="3" t="inlineStr">
        <is>
          <t>metric_TMA_........Load_STLB_Hit(%) (socket 1 core 18)</t>
        </is>
      </c>
      <c r="QDR1" s="3" t="inlineStr">
        <is>
          <t>metric_TMA_........Load_STLB_Hit(%) (socket 1 core 19)</t>
        </is>
      </c>
      <c r="QDS1" s="3" t="inlineStr">
        <is>
          <t>metric_TMA_........Load_STLB_Hit(%) (socket 1 core 20)</t>
        </is>
      </c>
      <c r="QDT1" s="3" t="inlineStr">
        <is>
          <t>metric_TMA_........Load_STLB_Hit(%) (socket 1 core 21)</t>
        </is>
      </c>
      <c r="QDU1" s="3" t="inlineStr">
        <is>
          <t>metric_TMA_........Load_STLB_Hit(%) (socket 1 core 22)</t>
        </is>
      </c>
      <c r="QDV1" s="3" t="inlineStr">
        <is>
          <t>metric_TMA_........Load_STLB_Hit(%) (socket 1 core 23)</t>
        </is>
      </c>
      <c r="QDW1" s="3" t="inlineStr">
        <is>
          <t>metric_TMA_........Load_STLB_Hit(%) (socket 1 core 64)</t>
        </is>
      </c>
      <c r="QDX1" s="3" t="inlineStr">
        <is>
          <t>metric_TMA_........Load_STLB_Hit(%) (socket 1 core 65)</t>
        </is>
      </c>
      <c r="QDY1" s="3" t="inlineStr">
        <is>
          <t>metric_TMA_........Load_STLB_Hit(%) (socket 1 core 66)</t>
        </is>
      </c>
      <c r="QDZ1" s="3" t="inlineStr">
        <is>
          <t>metric_TMA_........Load_STLB_Hit(%) (socket 1 core 67)</t>
        </is>
      </c>
      <c r="QEA1" s="3" t="inlineStr">
        <is>
          <t>metric_TMA_........Load_STLB_Hit(%) (socket 1 core 68)</t>
        </is>
      </c>
      <c r="QEB1" s="3" t="inlineStr">
        <is>
          <t>metric_TMA_........Load_STLB_Hit(%) (socket 1 core 69)</t>
        </is>
      </c>
      <c r="QEC1" s="3" t="inlineStr">
        <is>
          <t>metric_TMA_........Load_STLB_Hit(%) (socket 1 core 70)</t>
        </is>
      </c>
      <c r="QED1" s="3" t="inlineStr">
        <is>
          <t>metric_TMA_........Load_STLB_Hit(%) (socket 1 core 71)</t>
        </is>
      </c>
      <c r="QEE1" s="3" t="inlineStr">
        <is>
          <t>metric_TMA_........Load_STLB_Hit(%) (socket 1 core 72)</t>
        </is>
      </c>
      <c r="QEF1" s="3" t="inlineStr">
        <is>
          <t>metric_TMA_........Load_STLB_Hit(%) (socket 1 core 73)</t>
        </is>
      </c>
      <c r="QEG1" s="3" t="inlineStr">
        <is>
          <t>metric_TMA_........Load_STLB_Hit(%) (socket 1 core 74)</t>
        </is>
      </c>
      <c r="QEH1" s="3" t="inlineStr">
        <is>
          <t>metric_TMA_........Load_STLB_Hit(%) (socket 1 core 75)</t>
        </is>
      </c>
      <c r="QEI1" s="3" t="inlineStr">
        <is>
          <t>metric_TMA_........Load_STLB_Hit(%) (socket 1 core 76)</t>
        </is>
      </c>
      <c r="QEJ1" s="3" t="inlineStr">
        <is>
          <t>metric_TMA_........Load_STLB_Hit(%) (socket 1 core 77)</t>
        </is>
      </c>
      <c r="QEK1" s="3" t="inlineStr">
        <is>
          <t>metric_TMA_........Load_STLB_Hit(%) (socket 1 core 78)</t>
        </is>
      </c>
      <c r="QEL1" s="3" t="inlineStr">
        <is>
          <t>metric_TMA_........Load_STLB_Hit(%) (socket 1 core 79)</t>
        </is>
      </c>
      <c r="QEM1" s="3" t="inlineStr">
        <is>
          <t>metric_TMA_........Load_STLB_Hit(%) (socket 1 core 80)</t>
        </is>
      </c>
      <c r="QEN1" s="3" t="inlineStr">
        <is>
          <t>metric_TMA_........Load_STLB_Hit(%) (socket 1 core 81)</t>
        </is>
      </c>
      <c r="QEO1" s="3" t="inlineStr">
        <is>
          <t>metric_TMA_........Load_STLB_Hit(%) (socket 1 core 82)</t>
        </is>
      </c>
      <c r="QEP1" s="3" t="inlineStr">
        <is>
          <t>metric_TMA_........Load_STLB_Hit(%) (socket 1 core 83)</t>
        </is>
      </c>
      <c r="QEQ1" s="3" t="inlineStr">
        <is>
          <t>metric_TMA_........Load_STLB_Hit(%) (socket 1 core 84)</t>
        </is>
      </c>
      <c r="QER1" s="3" t="inlineStr">
        <is>
          <t>metric_TMA_........Load_STLB_Hit(%) (socket 1 core 85)</t>
        </is>
      </c>
      <c r="QES1" s="3" t="inlineStr">
        <is>
          <t>metric_TMA_........Load_STLB_Hit(%) (socket 1 core 86)</t>
        </is>
      </c>
      <c r="QET1" s="3" t="inlineStr">
        <is>
          <t>metric_TMA_........Load_STLB_Hit(%) (socket 1 core 87)</t>
        </is>
      </c>
      <c r="QEU1" s="3" t="inlineStr">
        <is>
          <t>metric_TMA_........Load_STLB_Hit(%) (socket 1 core 128)</t>
        </is>
      </c>
      <c r="QEV1" s="3" t="inlineStr">
        <is>
          <t>metric_TMA_........Load_STLB_Hit(%) (socket 1 core 129)</t>
        </is>
      </c>
      <c r="QEW1" s="3" t="inlineStr">
        <is>
          <t>metric_TMA_........Load_STLB_Hit(%) (socket 1 core 130)</t>
        </is>
      </c>
      <c r="QEX1" s="3" t="inlineStr">
        <is>
          <t>metric_TMA_........Load_STLB_Hit(%) (socket 1 core 131)</t>
        </is>
      </c>
      <c r="QEY1" s="3" t="inlineStr">
        <is>
          <t>metric_TMA_........Load_STLB_Hit(%) (socket 1 core 132)</t>
        </is>
      </c>
      <c r="QEZ1" s="3" t="inlineStr">
        <is>
          <t>metric_TMA_........Load_STLB_Hit(%) (socket 1 core 133)</t>
        </is>
      </c>
      <c r="QFA1" s="3" t="inlineStr">
        <is>
          <t>metric_TMA_........Load_STLB_Hit(%) (socket 1 core 134)</t>
        </is>
      </c>
      <c r="QFB1" s="3" t="inlineStr">
        <is>
          <t>metric_TMA_........Load_STLB_Hit(%) (socket 1 core 135)</t>
        </is>
      </c>
      <c r="QFC1" s="3" t="inlineStr">
        <is>
          <t>metric_TMA_........Load_STLB_Hit(%) (socket 1 core 136)</t>
        </is>
      </c>
      <c r="QFD1" s="3" t="inlineStr">
        <is>
          <t>metric_TMA_........Load_STLB_Hit(%) (socket 1 core 137)</t>
        </is>
      </c>
      <c r="QFE1" s="3" t="inlineStr">
        <is>
          <t>metric_TMA_........Load_STLB_Hit(%) (socket 1 core 138)</t>
        </is>
      </c>
      <c r="QFF1" s="3" t="inlineStr">
        <is>
          <t>metric_TMA_........Load_STLB_Hit(%) (socket 1 core 139)</t>
        </is>
      </c>
      <c r="QFG1" s="3" t="inlineStr">
        <is>
          <t>metric_TMA_........Load_STLB_Hit(%) (socket 1 core 140)</t>
        </is>
      </c>
      <c r="QFH1" s="3" t="inlineStr">
        <is>
          <t>metric_TMA_........Load_STLB_Hit(%) (socket 1 core 141)</t>
        </is>
      </c>
      <c r="QFI1" s="3" t="inlineStr">
        <is>
          <t>metric_TMA_........Load_STLB_Hit(%) (socket 1 core 142)</t>
        </is>
      </c>
      <c r="QFJ1" s="3" t="inlineStr">
        <is>
          <t>metric_TMA_........Load_STLB_Hit(%) (socket 1 core 143)</t>
        </is>
      </c>
      <c r="QFK1" s="3" t="inlineStr">
        <is>
          <t>metric_TMA_........Load_STLB_Hit(%) (socket 1 core 144)</t>
        </is>
      </c>
      <c r="QFL1" s="3" t="inlineStr">
        <is>
          <t>metric_TMA_........Load_STLB_Hit(%) (socket 1 core 145)</t>
        </is>
      </c>
      <c r="QFM1" s="3" t="inlineStr">
        <is>
          <t>metric_TMA_........Load_STLB_Hit(%) (socket 1 core 146)</t>
        </is>
      </c>
      <c r="QFN1" s="3" t="inlineStr">
        <is>
          <t>metric_TMA_........Load_STLB_Hit(%) (socket 1 core 147)</t>
        </is>
      </c>
      <c r="QFO1" s="3" t="inlineStr">
        <is>
          <t>metric_TMA_........Load_STLB_Hit(%) (socket 1 core 148)</t>
        </is>
      </c>
      <c r="QFP1" s="3" t="inlineStr">
        <is>
          <t>metric_TMA_........Load_STLB_Hit(%) (socket 1 core 149)</t>
        </is>
      </c>
      <c r="QFQ1" s="3" t="inlineStr">
        <is>
          <t>metric_TMA_........Load_STLB_Hit(%) (socket 1 core 150)</t>
        </is>
      </c>
      <c r="QFR1" s="3" t="inlineStr">
        <is>
          <t>metric_TMA_........Load_STLB_Hit(%) (socket 1 core 151)</t>
        </is>
      </c>
      <c r="QFS1" s="3" t="inlineStr">
        <is>
          <t>metric_TMA_........Load_STLB_Miss(%) (socket 0 core 0)</t>
        </is>
      </c>
      <c r="QFT1" s="3" t="inlineStr">
        <is>
          <t>metric_TMA_........Load_STLB_Miss(%) (socket 0 core 1)</t>
        </is>
      </c>
      <c r="QFU1" s="3" t="inlineStr">
        <is>
          <t>metric_TMA_........Load_STLB_Miss(%) (socket 0 core 2)</t>
        </is>
      </c>
      <c r="QFV1" s="3" t="inlineStr">
        <is>
          <t>metric_TMA_........Load_STLB_Miss(%) (socket 0 core 3)</t>
        </is>
      </c>
      <c r="QFW1" s="3" t="inlineStr">
        <is>
          <t>metric_TMA_........Load_STLB_Miss(%) (socket 0 core 4)</t>
        </is>
      </c>
      <c r="QFX1" s="3" t="inlineStr">
        <is>
          <t>metric_TMA_........Load_STLB_Miss(%) (socket 0 core 5)</t>
        </is>
      </c>
      <c r="QFY1" s="3" t="inlineStr">
        <is>
          <t>metric_TMA_........Load_STLB_Miss(%) (socket 0 core 6)</t>
        </is>
      </c>
      <c r="QFZ1" s="3" t="inlineStr">
        <is>
          <t>metric_TMA_........Load_STLB_Miss(%) (socket 0 core 7)</t>
        </is>
      </c>
      <c r="QGA1" s="3" t="inlineStr">
        <is>
          <t>metric_TMA_........Load_STLB_Miss(%) (socket 0 core 8)</t>
        </is>
      </c>
      <c r="QGB1" s="3" t="inlineStr">
        <is>
          <t>metric_TMA_........Load_STLB_Miss(%) (socket 0 core 9)</t>
        </is>
      </c>
      <c r="QGC1" s="3" t="inlineStr">
        <is>
          <t>metric_TMA_........Load_STLB_Miss(%) (socket 0 core 10)</t>
        </is>
      </c>
      <c r="QGD1" s="3" t="inlineStr">
        <is>
          <t>metric_TMA_........Load_STLB_Miss(%) (socket 0 core 11)</t>
        </is>
      </c>
      <c r="QGE1" s="3" t="inlineStr">
        <is>
          <t>metric_TMA_........Load_STLB_Miss(%) (socket 0 core 12)</t>
        </is>
      </c>
      <c r="QGF1" s="3" t="inlineStr">
        <is>
          <t>metric_TMA_........Load_STLB_Miss(%) (socket 0 core 13)</t>
        </is>
      </c>
      <c r="QGG1" s="3" t="inlineStr">
        <is>
          <t>metric_TMA_........Load_STLB_Miss(%) (socket 0 core 14)</t>
        </is>
      </c>
      <c r="QGH1" s="3" t="inlineStr">
        <is>
          <t>metric_TMA_........Load_STLB_Miss(%) (socket 0 core 15)</t>
        </is>
      </c>
      <c r="QGI1" s="3" t="inlineStr">
        <is>
          <t>metric_TMA_........Load_STLB_Miss(%) (socket 0 core 16)</t>
        </is>
      </c>
      <c r="QGJ1" s="3" t="inlineStr">
        <is>
          <t>metric_TMA_........Load_STLB_Miss(%) (socket 0 core 17)</t>
        </is>
      </c>
      <c r="QGK1" s="3" t="inlineStr">
        <is>
          <t>metric_TMA_........Load_STLB_Miss(%) (socket 0 core 18)</t>
        </is>
      </c>
      <c r="QGL1" s="3" t="inlineStr">
        <is>
          <t>metric_TMA_........Load_STLB_Miss(%) (socket 0 core 19)</t>
        </is>
      </c>
      <c r="QGM1" s="3" t="inlineStr">
        <is>
          <t>metric_TMA_........Load_STLB_Miss(%) (socket 0 core 20)</t>
        </is>
      </c>
      <c r="QGN1" s="3" t="inlineStr">
        <is>
          <t>metric_TMA_........Load_STLB_Miss(%) (socket 0 core 21)</t>
        </is>
      </c>
      <c r="QGO1" s="3" t="inlineStr">
        <is>
          <t>metric_TMA_........Load_STLB_Miss(%) (socket 0 core 22)</t>
        </is>
      </c>
      <c r="QGP1" s="3" t="inlineStr">
        <is>
          <t>metric_TMA_........Load_STLB_Miss(%) (socket 0 core 23)</t>
        </is>
      </c>
      <c r="QGQ1" s="3" t="inlineStr">
        <is>
          <t>metric_TMA_........Load_STLB_Miss(%) (socket 0 core 64)</t>
        </is>
      </c>
      <c r="QGR1" s="3" t="inlineStr">
        <is>
          <t>metric_TMA_........Load_STLB_Miss(%) (socket 0 core 65)</t>
        </is>
      </c>
      <c r="QGS1" s="3" t="inlineStr">
        <is>
          <t>metric_TMA_........Load_STLB_Miss(%) (socket 0 core 66)</t>
        </is>
      </c>
      <c r="QGT1" s="3" t="inlineStr">
        <is>
          <t>metric_TMA_........Load_STLB_Miss(%) (socket 0 core 67)</t>
        </is>
      </c>
      <c r="QGU1" s="3" t="inlineStr">
        <is>
          <t>metric_TMA_........Load_STLB_Miss(%) (socket 0 core 68)</t>
        </is>
      </c>
      <c r="QGV1" s="3" t="inlineStr">
        <is>
          <t>metric_TMA_........Load_STLB_Miss(%) (socket 0 core 69)</t>
        </is>
      </c>
      <c r="QGW1" s="3" t="inlineStr">
        <is>
          <t>metric_TMA_........Load_STLB_Miss(%) (socket 0 core 70)</t>
        </is>
      </c>
      <c r="QGX1" s="3" t="inlineStr">
        <is>
          <t>metric_TMA_........Load_STLB_Miss(%) (socket 0 core 71)</t>
        </is>
      </c>
      <c r="QGY1" s="3" t="inlineStr">
        <is>
          <t>metric_TMA_........Load_STLB_Miss(%) (socket 0 core 72)</t>
        </is>
      </c>
      <c r="QGZ1" s="3" t="inlineStr">
        <is>
          <t>metric_TMA_........Load_STLB_Miss(%) (socket 0 core 73)</t>
        </is>
      </c>
      <c r="QHA1" s="3" t="inlineStr">
        <is>
          <t>metric_TMA_........Load_STLB_Miss(%) (socket 0 core 74)</t>
        </is>
      </c>
      <c r="QHB1" s="3" t="inlineStr">
        <is>
          <t>metric_TMA_........Load_STLB_Miss(%) (socket 0 core 75)</t>
        </is>
      </c>
      <c r="QHC1" s="3" t="inlineStr">
        <is>
          <t>metric_TMA_........Load_STLB_Miss(%) (socket 0 core 76)</t>
        </is>
      </c>
      <c r="QHD1" s="3" t="inlineStr">
        <is>
          <t>metric_TMA_........Load_STLB_Miss(%) (socket 0 core 77)</t>
        </is>
      </c>
      <c r="QHE1" s="3" t="inlineStr">
        <is>
          <t>metric_TMA_........Load_STLB_Miss(%) (socket 0 core 78)</t>
        </is>
      </c>
      <c r="QHF1" s="3" t="inlineStr">
        <is>
          <t>metric_TMA_........Load_STLB_Miss(%) (socket 0 core 79)</t>
        </is>
      </c>
      <c r="QHG1" s="3" t="inlineStr">
        <is>
          <t>metric_TMA_........Load_STLB_Miss(%) (socket 0 core 80)</t>
        </is>
      </c>
      <c r="QHH1" s="3" t="inlineStr">
        <is>
          <t>metric_TMA_........Load_STLB_Miss(%) (socket 0 core 81)</t>
        </is>
      </c>
      <c r="QHI1" s="3" t="inlineStr">
        <is>
          <t>metric_TMA_........Load_STLB_Miss(%) (socket 0 core 82)</t>
        </is>
      </c>
      <c r="QHJ1" s="3" t="inlineStr">
        <is>
          <t>metric_TMA_........Load_STLB_Miss(%) (socket 0 core 83)</t>
        </is>
      </c>
      <c r="QHK1" s="3" t="inlineStr">
        <is>
          <t>metric_TMA_........Load_STLB_Miss(%) (socket 0 core 84)</t>
        </is>
      </c>
      <c r="QHL1" s="3" t="inlineStr">
        <is>
          <t>metric_TMA_........Load_STLB_Miss(%) (socket 0 core 85)</t>
        </is>
      </c>
      <c r="QHM1" s="3" t="inlineStr">
        <is>
          <t>metric_TMA_........Load_STLB_Miss(%) (socket 0 core 86)</t>
        </is>
      </c>
      <c r="QHN1" s="3" t="inlineStr">
        <is>
          <t>metric_TMA_........Load_STLB_Miss(%) (socket 0 core 87)</t>
        </is>
      </c>
      <c r="QHO1" s="3" t="inlineStr">
        <is>
          <t>metric_TMA_........Load_STLB_Miss(%) (socket 0 core 128)</t>
        </is>
      </c>
      <c r="QHP1" s="3" t="inlineStr">
        <is>
          <t>metric_TMA_........Load_STLB_Miss(%) (socket 0 core 129)</t>
        </is>
      </c>
      <c r="QHQ1" s="3" t="inlineStr">
        <is>
          <t>metric_TMA_........Load_STLB_Miss(%) (socket 0 core 130)</t>
        </is>
      </c>
      <c r="QHR1" s="3" t="inlineStr">
        <is>
          <t>metric_TMA_........Load_STLB_Miss(%) (socket 0 core 131)</t>
        </is>
      </c>
      <c r="QHS1" s="3" t="inlineStr">
        <is>
          <t>metric_TMA_........Load_STLB_Miss(%) (socket 0 core 132)</t>
        </is>
      </c>
      <c r="QHT1" s="3" t="inlineStr">
        <is>
          <t>metric_TMA_........Load_STLB_Miss(%) (socket 0 core 133)</t>
        </is>
      </c>
      <c r="QHU1" s="3" t="inlineStr">
        <is>
          <t>metric_TMA_........Load_STLB_Miss(%) (socket 0 core 134)</t>
        </is>
      </c>
      <c r="QHV1" s="3" t="inlineStr">
        <is>
          <t>metric_TMA_........Load_STLB_Miss(%) (socket 0 core 135)</t>
        </is>
      </c>
      <c r="QHW1" s="3" t="inlineStr">
        <is>
          <t>metric_TMA_........Load_STLB_Miss(%) (socket 0 core 136)</t>
        </is>
      </c>
      <c r="QHX1" s="3" t="inlineStr">
        <is>
          <t>metric_TMA_........Load_STLB_Miss(%) (socket 0 core 137)</t>
        </is>
      </c>
      <c r="QHY1" s="3" t="inlineStr">
        <is>
          <t>metric_TMA_........Load_STLB_Miss(%) (socket 0 core 138)</t>
        </is>
      </c>
      <c r="QHZ1" s="3" t="inlineStr">
        <is>
          <t>metric_TMA_........Load_STLB_Miss(%) (socket 0 core 139)</t>
        </is>
      </c>
      <c r="QIA1" s="3" t="inlineStr">
        <is>
          <t>metric_TMA_........Load_STLB_Miss(%) (socket 0 core 140)</t>
        </is>
      </c>
      <c r="QIB1" s="3" t="inlineStr">
        <is>
          <t>metric_TMA_........Load_STLB_Miss(%) (socket 0 core 141)</t>
        </is>
      </c>
      <c r="QIC1" s="3" t="inlineStr">
        <is>
          <t>metric_TMA_........Load_STLB_Miss(%) (socket 0 core 142)</t>
        </is>
      </c>
      <c r="QID1" s="3" t="inlineStr">
        <is>
          <t>metric_TMA_........Load_STLB_Miss(%) (socket 0 core 143)</t>
        </is>
      </c>
      <c r="QIE1" s="3" t="inlineStr">
        <is>
          <t>metric_TMA_........Load_STLB_Miss(%) (socket 0 core 144)</t>
        </is>
      </c>
      <c r="QIF1" s="3" t="inlineStr">
        <is>
          <t>metric_TMA_........Load_STLB_Miss(%) (socket 0 core 145)</t>
        </is>
      </c>
      <c r="QIG1" s="3" t="inlineStr">
        <is>
          <t>metric_TMA_........Load_STLB_Miss(%) (socket 0 core 146)</t>
        </is>
      </c>
      <c r="QIH1" s="3" t="inlineStr">
        <is>
          <t>metric_TMA_........Load_STLB_Miss(%) (socket 0 core 147)</t>
        </is>
      </c>
      <c r="QII1" s="3" t="inlineStr">
        <is>
          <t>metric_TMA_........Load_STLB_Miss(%) (socket 0 core 148)</t>
        </is>
      </c>
      <c r="QIJ1" s="3" t="inlineStr">
        <is>
          <t>metric_TMA_........Load_STLB_Miss(%) (socket 0 core 149)</t>
        </is>
      </c>
      <c r="QIK1" s="3" t="inlineStr">
        <is>
          <t>metric_TMA_........Load_STLB_Miss(%) (socket 0 core 150)</t>
        </is>
      </c>
      <c r="QIL1" s="3" t="inlineStr">
        <is>
          <t>metric_TMA_........Load_STLB_Miss(%) (socket 0 core 151)</t>
        </is>
      </c>
      <c r="QIM1" s="3" t="inlineStr">
        <is>
          <t>metric_TMA_........Load_STLB_Miss(%) (socket 1 core 0)</t>
        </is>
      </c>
      <c r="QIN1" s="3" t="inlineStr">
        <is>
          <t>metric_TMA_........Load_STLB_Miss(%) (socket 1 core 1)</t>
        </is>
      </c>
      <c r="QIO1" s="3" t="inlineStr">
        <is>
          <t>metric_TMA_........Load_STLB_Miss(%) (socket 1 core 2)</t>
        </is>
      </c>
      <c r="QIP1" s="3" t="inlineStr">
        <is>
          <t>metric_TMA_........Load_STLB_Miss(%) (socket 1 core 3)</t>
        </is>
      </c>
      <c r="QIQ1" s="3" t="inlineStr">
        <is>
          <t>metric_TMA_........Load_STLB_Miss(%) (socket 1 core 4)</t>
        </is>
      </c>
      <c r="QIR1" s="3" t="inlineStr">
        <is>
          <t>metric_TMA_........Load_STLB_Miss(%) (socket 1 core 5)</t>
        </is>
      </c>
      <c r="QIS1" s="3" t="inlineStr">
        <is>
          <t>metric_TMA_........Load_STLB_Miss(%) (socket 1 core 6)</t>
        </is>
      </c>
      <c r="QIT1" s="3" t="inlineStr">
        <is>
          <t>metric_TMA_........Load_STLB_Miss(%) (socket 1 core 7)</t>
        </is>
      </c>
      <c r="QIU1" s="3" t="inlineStr">
        <is>
          <t>metric_TMA_........Load_STLB_Miss(%) (socket 1 core 8)</t>
        </is>
      </c>
      <c r="QIV1" s="3" t="inlineStr">
        <is>
          <t>metric_TMA_........Load_STLB_Miss(%) (socket 1 core 9)</t>
        </is>
      </c>
      <c r="QIW1" s="3" t="inlineStr">
        <is>
          <t>metric_TMA_........Load_STLB_Miss(%) (socket 1 core 10)</t>
        </is>
      </c>
      <c r="QIX1" s="3" t="inlineStr">
        <is>
          <t>metric_TMA_........Load_STLB_Miss(%) (socket 1 core 11)</t>
        </is>
      </c>
      <c r="QIY1" s="3" t="inlineStr">
        <is>
          <t>metric_TMA_........Load_STLB_Miss(%) (socket 1 core 12)</t>
        </is>
      </c>
      <c r="QIZ1" s="3" t="inlineStr">
        <is>
          <t>metric_TMA_........Load_STLB_Miss(%) (socket 1 core 13)</t>
        </is>
      </c>
      <c r="QJA1" s="3" t="inlineStr">
        <is>
          <t>metric_TMA_........Load_STLB_Miss(%) (socket 1 core 14)</t>
        </is>
      </c>
      <c r="QJB1" s="3" t="inlineStr">
        <is>
          <t>metric_TMA_........Load_STLB_Miss(%) (socket 1 core 15)</t>
        </is>
      </c>
      <c r="QJC1" s="3" t="inlineStr">
        <is>
          <t>metric_TMA_........Load_STLB_Miss(%) (socket 1 core 16)</t>
        </is>
      </c>
      <c r="QJD1" s="3" t="inlineStr">
        <is>
          <t>metric_TMA_........Load_STLB_Miss(%) (socket 1 core 17)</t>
        </is>
      </c>
      <c r="QJE1" s="3" t="inlineStr">
        <is>
          <t>metric_TMA_........Load_STLB_Miss(%) (socket 1 core 18)</t>
        </is>
      </c>
      <c r="QJF1" s="3" t="inlineStr">
        <is>
          <t>metric_TMA_........Load_STLB_Miss(%) (socket 1 core 19)</t>
        </is>
      </c>
      <c r="QJG1" s="3" t="inlineStr">
        <is>
          <t>metric_TMA_........Load_STLB_Miss(%) (socket 1 core 20)</t>
        </is>
      </c>
      <c r="QJH1" s="3" t="inlineStr">
        <is>
          <t>metric_TMA_........Load_STLB_Miss(%) (socket 1 core 21)</t>
        </is>
      </c>
      <c r="QJI1" s="3" t="inlineStr">
        <is>
          <t>metric_TMA_........Load_STLB_Miss(%) (socket 1 core 22)</t>
        </is>
      </c>
      <c r="QJJ1" s="3" t="inlineStr">
        <is>
          <t>metric_TMA_........Load_STLB_Miss(%) (socket 1 core 23)</t>
        </is>
      </c>
      <c r="QJK1" s="3" t="inlineStr">
        <is>
          <t>metric_TMA_........Load_STLB_Miss(%) (socket 1 core 64)</t>
        </is>
      </c>
      <c r="QJL1" s="3" t="inlineStr">
        <is>
          <t>metric_TMA_........Load_STLB_Miss(%) (socket 1 core 65)</t>
        </is>
      </c>
      <c r="QJM1" s="3" t="inlineStr">
        <is>
          <t>metric_TMA_........Load_STLB_Miss(%) (socket 1 core 66)</t>
        </is>
      </c>
      <c r="QJN1" s="3" t="inlineStr">
        <is>
          <t>metric_TMA_........Load_STLB_Miss(%) (socket 1 core 67)</t>
        </is>
      </c>
      <c r="QJO1" s="3" t="inlineStr">
        <is>
          <t>metric_TMA_........Load_STLB_Miss(%) (socket 1 core 68)</t>
        </is>
      </c>
      <c r="QJP1" s="3" t="inlineStr">
        <is>
          <t>metric_TMA_........Load_STLB_Miss(%) (socket 1 core 69)</t>
        </is>
      </c>
      <c r="QJQ1" s="3" t="inlineStr">
        <is>
          <t>metric_TMA_........Load_STLB_Miss(%) (socket 1 core 70)</t>
        </is>
      </c>
      <c r="QJR1" s="3" t="inlineStr">
        <is>
          <t>metric_TMA_........Load_STLB_Miss(%) (socket 1 core 71)</t>
        </is>
      </c>
      <c r="QJS1" s="3" t="inlineStr">
        <is>
          <t>metric_TMA_........Load_STLB_Miss(%) (socket 1 core 72)</t>
        </is>
      </c>
      <c r="QJT1" s="3" t="inlineStr">
        <is>
          <t>metric_TMA_........Load_STLB_Miss(%) (socket 1 core 73)</t>
        </is>
      </c>
      <c r="QJU1" s="3" t="inlineStr">
        <is>
          <t>metric_TMA_........Load_STLB_Miss(%) (socket 1 core 74)</t>
        </is>
      </c>
      <c r="QJV1" s="3" t="inlineStr">
        <is>
          <t>metric_TMA_........Load_STLB_Miss(%) (socket 1 core 75)</t>
        </is>
      </c>
      <c r="QJW1" s="3" t="inlineStr">
        <is>
          <t>metric_TMA_........Load_STLB_Miss(%) (socket 1 core 76)</t>
        </is>
      </c>
      <c r="QJX1" s="3" t="inlineStr">
        <is>
          <t>metric_TMA_........Load_STLB_Miss(%) (socket 1 core 77)</t>
        </is>
      </c>
      <c r="QJY1" s="3" t="inlineStr">
        <is>
          <t>metric_TMA_........Load_STLB_Miss(%) (socket 1 core 78)</t>
        </is>
      </c>
      <c r="QJZ1" s="3" t="inlineStr">
        <is>
          <t>metric_TMA_........Load_STLB_Miss(%) (socket 1 core 79)</t>
        </is>
      </c>
      <c r="QKA1" s="3" t="inlineStr">
        <is>
          <t>metric_TMA_........Load_STLB_Miss(%) (socket 1 core 80)</t>
        </is>
      </c>
      <c r="QKB1" s="3" t="inlineStr">
        <is>
          <t>metric_TMA_........Load_STLB_Miss(%) (socket 1 core 81)</t>
        </is>
      </c>
      <c r="QKC1" s="3" t="inlineStr">
        <is>
          <t>metric_TMA_........Load_STLB_Miss(%) (socket 1 core 82)</t>
        </is>
      </c>
      <c r="QKD1" s="3" t="inlineStr">
        <is>
          <t>metric_TMA_........Load_STLB_Miss(%) (socket 1 core 83)</t>
        </is>
      </c>
      <c r="QKE1" s="3" t="inlineStr">
        <is>
          <t>metric_TMA_........Load_STLB_Miss(%) (socket 1 core 84)</t>
        </is>
      </c>
      <c r="QKF1" s="3" t="inlineStr">
        <is>
          <t>metric_TMA_........Load_STLB_Miss(%) (socket 1 core 85)</t>
        </is>
      </c>
      <c r="QKG1" s="3" t="inlineStr">
        <is>
          <t>metric_TMA_........Load_STLB_Miss(%) (socket 1 core 86)</t>
        </is>
      </c>
      <c r="QKH1" s="3" t="inlineStr">
        <is>
          <t>metric_TMA_........Load_STLB_Miss(%) (socket 1 core 87)</t>
        </is>
      </c>
      <c r="QKI1" s="3" t="inlineStr">
        <is>
          <t>metric_TMA_........Load_STLB_Miss(%) (socket 1 core 128)</t>
        </is>
      </c>
      <c r="QKJ1" s="3" t="inlineStr">
        <is>
          <t>metric_TMA_........Load_STLB_Miss(%) (socket 1 core 129)</t>
        </is>
      </c>
      <c r="QKK1" s="3" t="inlineStr">
        <is>
          <t>metric_TMA_........Load_STLB_Miss(%) (socket 1 core 130)</t>
        </is>
      </c>
      <c r="QKL1" s="3" t="inlineStr">
        <is>
          <t>metric_TMA_........Load_STLB_Miss(%) (socket 1 core 131)</t>
        </is>
      </c>
      <c r="QKM1" s="3" t="inlineStr">
        <is>
          <t>metric_TMA_........Load_STLB_Miss(%) (socket 1 core 132)</t>
        </is>
      </c>
      <c r="QKN1" s="3" t="inlineStr">
        <is>
          <t>metric_TMA_........Load_STLB_Miss(%) (socket 1 core 133)</t>
        </is>
      </c>
      <c r="QKO1" s="3" t="inlineStr">
        <is>
          <t>metric_TMA_........Load_STLB_Miss(%) (socket 1 core 134)</t>
        </is>
      </c>
      <c r="QKP1" s="3" t="inlineStr">
        <is>
          <t>metric_TMA_........Load_STLB_Miss(%) (socket 1 core 135)</t>
        </is>
      </c>
      <c r="QKQ1" s="3" t="inlineStr">
        <is>
          <t>metric_TMA_........Load_STLB_Miss(%) (socket 1 core 136)</t>
        </is>
      </c>
      <c r="QKR1" s="3" t="inlineStr">
        <is>
          <t>metric_TMA_........Load_STLB_Miss(%) (socket 1 core 137)</t>
        </is>
      </c>
      <c r="QKS1" s="3" t="inlineStr">
        <is>
          <t>metric_TMA_........Load_STLB_Miss(%) (socket 1 core 138)</t>
        </is>
      </c>
      <c r="QKT1" s="3" t="inlineStr">
        <is>
          <t>metric_TMA_........Load_STLB_Miss(%) (socket 1 core 139)</t>
        </is>
      </c>
      <c r="QKU1" s="3" t="inlineStr">
        <is>
          <t>metric_TMA_........Load_STLB_Miss(%) (socket 1 core 140)</t>
        </is>
      </c>
      <c r="QKV1" s="3" t="inlineStr">
        <is>
          <t>metric_TMA_........Load_STLB_Miss(%) (socket 1 core 141)</t>
        </is>
      </c>
      <c r="QKW1" s="3" t="inlineStr">
        <is>
          <t>metric_TMA_........Load_STLB_Miss(%) (socket 1 core 142)</t>
        </is>
      </c>
      <c r="QKX1" s="3" t="inlineStr">
        <is>
          <t>metric_TMA_........Load_STLB_Miss(%) (socket 1 core 143)</t>
        </is>
      </c>
      <c r="QKY1" s="3" t="inlineStr">
        <is>
          <t>metric_TMA_........Load_STLB_Miss(%) (socket 1 core 144)</t>
        </is>
      </c>
      <c r="QKZ1" s="3" t="inlineStr">
        <is>
          <t>metric_TMA_........Load_STLB_Miss(%) (socket 1 core 145)</t>
        </is>
      </c>
      <c r="QLA1" s="3" t="inlineStr">
        <is>
          <t>metric_TMA_........Load_STLB_Miss(%) (socket 1 core 146)</t>
        </is>
      </c>
      <c r="QLB1" s="3" t="inlineStr">
        <is>
          <t>metric_TMA_........Load_STLB_Miss(%) (socket 1 core 147)</t>
        </is>
      </c>
      <c r="QLC1" s="3" t="inlineStr">
        <is>
          <t>metric_TMA_........Load_STLB_Miss(%) (socket 1 core 148)</t>
        </is>
      </c>
      <c r="QLD1" s="3" t="inlineStr">
        <is>
          <t>metric_TMA_........Load_STLB_Miss(%) (socket 1 core 149)</t>
        </is>
      </c>
      <c r="QLE1" s="3" t="inlineStr">
        <is>
          <t>metric_TMA_........Load_STLB_Miss(%) (socket 1 core 150)</t>
        </is>
      </c>
      <c r="QLF1" s="3" t="inlineStr">
        <is>
          <t>metric_TMA_........Load_STLB_Miss(%) (socket 1 core 151)</t>
        </is>
      </c>
      <c r="QLG1" s="3" t="inlineStr">
        <is>
          <t>metric_TMA_......Store_Fwd_Blk(%) (socket 0 core 0)</t>
        </is>
      </c>
      <c r="QLH1" s="3" t="inlineStr">
        <is>
          <t>metric_TMA_......Store_Fwd_Blk(%) (socket 0 core 1)</t>
        </is>
      </c>
      <c r="QLI1" s="3" t="inlineStr">
        <is>
          <t>metric_TMA_......Store_Fwd_Blk(%) (socket 0 core 2)</t>
        </is>
      </c>
      <c r="QLJ1" s="3" t="inlineStr">
        <is>
          <t>metric_TMA_......Store_Fwd_Blk(%) (socket 0 core 3)</t>
        </is>
      </c>
      <c r="QLK1" s="3" t="inlineStr">
        <is>
          <t>metric_TMA_......Store_Fwd_Blk(%) (socket 0 core 4)</t>
        </is>
      </c>
      <c r="QLL1" s="3" t="inlineStr">
        <is>
          <t>metric_TMA_......Store_Fwd_Blk(%) (socket 0 core 5)</t>
        </is>
      </c>
      <c r="QLM1" s="3" t="inlineStr">
        <is>
          <t>metric_TMA_......Store_Fwd_Blk(%) (socket 0 core 6)</t>
        </is>
      </c>
      <c r="QLN1" s="3" t="inlineStr">
        <is>
          <t>metric_TMA_......Store_Fwd_Blk(%) (socket 0 core 7)</t>
        </is>
      </c>
      <c r="QLO1" s="3" t="inlineStr">
        <is>
          <t>metric_TMA_......Store_Fwd_Blk(%) (socket 0 core 8)</t>
        </is>
      </c>
      <c r="QLP1" s="3" t="inlineStr">
        <is>
          <t>metric_TMA_......Store_Fwd_Blk(%) (socket 0 core 9)</t>
        </is>
      </c>
      <c r="QLQ1" s="3" t="inlineStr">
        <is>
          <t>metric_TMA_......Store_Fwd_Blk(%) (socket 0 core 10)</t>
        </is>
      </c>
      <c r="QLR1" s="3" t="inlineStr">
        <is>
          <t>metric_TMA_......Store_Fwd_Blk(%) (socket 0 core 11)</t>
        </is>
      </c>
      <c r="QLS1" s="3" t="inlineStr">
        <is>
          <t>metric_TMA_......Store_Fwd_Blk(%) (socket 0 core 12)</t>
        </is>
      </c>
      <c r="QLT1" s="3" t="inlineStr">
        <is>
          <t>metric_TMA_......Store_Fwd_Blk(%) (socket 0 core 13)</t>
        </is>
      </c>
      <c r="QLU1" s="3" t="inlineStr">
        <is>
          <t>metric_TMA_......Store_Fwd_Blk(%) (socket 0 core 14)</t>
        </is>
      </c>
      <c r="QLV1" s="3" t="inlineStr">
        <is>
          <t>metric_TMA_......Store_Fwd_Blk(%) (socket 0 core 15)</t>
        </is>
      </c>
      <c r="QLW1" s="3" t="inlineStr">
        <is>
          <t>metric_TMA_......Store_Fwd_Blk(%) (socket 0 core 16)</t>
        </is>
      </c>
      <c r="QLX1" s="3" t="inlineStr">
        <is>
          <t>metric_TMA_......Store_Fwd_Blk(%) (socket 0 core 17)</t>
        </is>
      </c>
      <c r="QLY1" s="3" t="inlineStr">
        <is>
          <t>metric_TMA_......Store_Fwd_Blk(%) (socket 0 core 18)</t>
        </is>
      </c>
      <c r="QLZ1" s="3" t="inlineStr">
        <is>
          <t>metric_TMA_......Store_Fwd_Blk(%) (socket 0 core 19)</t>
        </is>
      </c>
      <c r="QMA1" s="3" t="inlineStr">
        <is>
          <t>metric_TMA_......Store_Fwd_Blk(%) (socket 0 core 20)</t>
        </is>
      </c>
      <c r="QMB1" s="3" t="inlineStr">
        <is>
          <t>metric_TMA_......Store_Fwd_Blk(%) (socket 0 core 21)</t>
        </is>
      </c>
      <c r="QMC1" s="3" t="inlineStr">
        <is>
          <t>metric_TMA_......Store_Fwd_Blk(%) (socket 0 core 22)</t>
        </is>
      </c>
      <c r="QMD1" s="3" t="inlineStr">
        <is>
          <t>metric_TMA_......Store_Fwd_Blk(%) (socket 0 core 23)</t>
        </is>
      </c>
      <c r="QME1" s="3" t="inlineStr">
        <is>
          <t>metric_TMA_......Store_Fwd_Blk(%) (socket 0 core 64)</t>
        </is>
      </c>
      <c r="QMF1" s="3" t="inlineStr">
        <is>
          <t>metric_TMA_......Store_Fwd_Blk(%) (socket 0 core 65)</t>
        </is>
      </c>
      <c r="QMG1" s="3" t="inlineStr">
        <is>
          <t>metric_TMA_......Store_Fwd_Blk(%) (socket 0 core 66)</t>
        </is>
      </c>
      <c r="QMH1" s="3" t="inlineStr">
        <is>
          <t>metric_TMA_......Store_Fwd_Blk(%) (socket 0 core 67)</t>
        </is>
      </c>
      <c r="QMI1" s="3" t="inlineStr">
        <is>
          <t>metric_TMA_......Store_Fwd_Blk(%) (socket 0 core 68)</t>
        </is>
      </c>
      <c r="QMJ1" s="3" t="inlineStr">
        <is>
          <t>metric_TMA_......Store_Fwd_Blk(%) (socket 0 core 69)</t>
        </is>
      </c>
      <c r="QMK1" s="3" t="inlineStr">
        <is>
          <t>metric_TMA_......Store_Fwd_Blk(%) (socket 0 core 70)</t>
        </is>
      </c>
      <c r="QML1" s="3" t="inlineStr">
        <is>
          <t>metric_TMA_......Store_Fwd_Blk(%) (socket 0 core 71)</t>
        </is>
      </c>
      <c r="QMM1" s="3" t="inlineStr">
        <is>
          <t>metric_TMA_......Store_Fwd_Blk(%) (socket 0 core 72)</t>
        </is>
      </c>
      <c r="QMN1" s="3" t="inlineStr">
        <is>
          <t>metric_TMA_......Store_Fwd_Blk(%) (socket 0 core 73)</t>
        </is>
      </c>
      <c r="QMO1" s="3" t="inlineStr">
        <is>
          <t>metric_TMA_......Store_Fwd_Blk(%) (socket 0 core 74)</t>
        </is>
      </c>
      <c r="QMP1" s="3" t="inlineStr">
        <is>
          <t>metric_TMA_......Store_Fwd_Blk(%) (socket 0 core 75)</t>
        </is>
      </c>
      <c r="QMQ1" s="3" t="inlineStr">
        <is>
          <t>metric_TMA_......Store_Fwd_Blk(%) (socket 0 core 76)</t>
        </is>
      </c>
      <c r="QMR1" s="3" t="inlineStr">
        <is>
          <t>metric_TMA_......Store_Fwd_Blk(%) (socket 0 core 77)</t>
        </is>
      </c>
      <c r="QMS1" s="3" t="inlineStr">
        <is>
          <t>metric_TMA_......Store_Fwd_Blk(%) (socket 0 core 78)</t>
        </is>
      </c>
      <c r="QMT1" s="3" t="inlineStr">
        <is>
          <t>metric_TMA_......Store_Fwd_Blk(%) (socket 0 core 79)</t>
        </is>
      </c>
      <c r="QMU1" s="3" t="inlineStr">
        <is>
          <t>metric_TMA_......Store_Fwd_Blk(%) (socket 0 core 80)</t>
        </is>
      </c>
      <c r="QMV1" s="3" t="inlineStr">
        <is>
          <t>metric_TMA_......Store_Fwd_Blk(%) (socket 0 core 81)</t>
        </is>
      </c>
      <c r="QMW1" s="3" t="inlineStr">
        <is>
          <t>metric_TMA_......Store_Fwd_Blk(%) (socket 0 core 82)</t>
        </is>
      </c>
      <c r="QMX1" s="3" t="inlineStr">
        <is>
          <t>metric_TMA_......Store_Fwd_Blk(%) (socket 0 core 83)</t>
        </is>
      </c>
      <c r="QMY1" s="3" t="inlineStr">
        <is>
          <t>metric_TMA_......Store_Fwd_Blk(%) (socket 0 core 84)</t>
        </is>
      </c>
      <c r="QMZ1" s="3" t="inlineStr">
        <is>
          <t>metric_TMA_......Store_Fwd_Blk(%) (socket 0 core 85)</t>
        </is>
      </c>
      <c r="QNA1" s="3" t="inlineStr">
        <is>
          <t>metric_TMA_......Store_Fwd_Blk(%) (socket 0 core 86)</t>
        </is>
      </c>
      <c r="QNB1" s="3" t="inlineStr">
        <is>
          <t>metric_TMA_......Store_Fwd_Blk(%) (socket 0 core 87)</t>
        </is>
      </c>
      <c r="QNC1" s="3" t="inlineStr">
        <is>
          <t>metric_TMA_......Store_Fwd_Blk(%) (socket 0 core 128)</t>
        </is>
      </c>
      <c r="QND1" s="3" t="inlineStr">
        <is>
          <t>metric_TMA_......Store_Fwd_Blk(%) (socket 0 core 129)</t>
        </is>
      </c>
      <c r="QNE1" s="3" t="inlineStr">
        <is>
          <t>metric_TMA_......Store_Fwd_Blk(%) (socket 0 core 130)</t>
        </is>
      </c>
      <c r="QNF1" s="3" t="inlineStr">
        <is>
          <t>metric_TMA_......Store_Fwd_Blk(%) (socket 0 core 131)</t>
        </is>
      </c>
      <c r="QNG1" s="3" t="inlineStr">
        <is>
          <t>metric_TMA_......Store_Fwd_Blk(%) (socket 0 core 132)</t>
        </is>
      </c>
      <c r="QNH1" s="3" t="inlineStr">
        <is>
          <t>metric_TMA_......Store_Fwd_Blk(%) (socket 0 core 133)</t>
        </is>
      </c>
      <c r="QNI1" s="3" t="inlineStr">
        <is>
          <t>metric_TMA_......Store_Fwd_Blk(%) (socket 0 core 134)</t>
        </is>
      </c>
      <c r="QNJ1" s="3" t="inlineStr">
        <is>
          <t>metric_TMA_......Store_Fwd_Blk(%) (socket 0 core 135)</t>
        </is>
      </c>
      <c r="QNK1" s="3" t="inlineStr">
        <is>
          <t>metric_TMA_......Store_Fwd_Blk(%) (socket 0 core 136)</t>
        </is>
      </c>
      <c r="QNL1" s="3" t="inlineStr">
        <is>
          <t>metric_TMA_......Store_Fwd_Blk(%) (socket 0 core 137)</t>
        </is>
      </c>
      <c r="QNM1" s="3" t="inlineStr">
        <is>
          <t>metric_TMA_......Store_Fwd_Blk(%) (socket 0 core 138)</t>
        </is>
      </c>
      <c r="QNN1" s="3" t="inlineStr">
        <is>
          <t>metric_TMA_......Store_Fwd_Blk(%) (socket 0 core 139)</t>
        </is>
      </c>
      <c r="QNO1" s="3" t="inlineStr">
        <is>
          <t>metric_TMA_......Store_Fwd_Blk(%) (socket 0 core 140)</t>
        </is>
      </c>
      <c r="QNP1" s="3" t="inlineStr">
        <is>
          <t>metric_TMA_......Store_Fwd_Blk(%) (socket 0 core 141)</t>
        </is>
      </c>
      <c r="QNQ1" s="3" t="inlineStr">
        <is>
          <t>metric_TMA_......Store_Fwd_Blk(%) (socket 0 core 142)</t>
        </is>
      </c>
      <c r="QNR1" s="3" t="inlineStr">
        <is>
          <t>metric_TMA_......Store_Fwd_Blk(%) (socket 0 core 143)</t>
        </is>
      </c>
      <c r="QNS1" s="3" t="inlineStr">
        <is>
          <t>metric_TMA_......Store_Fwd_Blk(%) (socket 0 core 144)</t>
        </is>
      </c>
      <c r="QNT1" s="3" t="inlineStr">
        <is>
          <t>metric_TMA_......Store_Fwd_Blk(%) (socket 0 core 145)</t>
        </is>
      </c>
      <c r="QNU1" s="3" t="inlineStr">
        <is>
          <t>metric_TMA_......Store_Fwd_Blk(%) (socket 0 core 146)</t>
        </is>
      </c>
      <c r="QNV1" s="3" t="inlineStr">
        <is>
          <t>metric_TMA_......Store_Fwd_Blk(%) (socket 0 core 147)</t>
        </is>
      </c>
      <c r="QNW1" s="3" t="inlineStr">
        <is>
          <t>metric_TMA_......Store_Fwd_Blk(%) (socket 0 core 148)</t>
        </is>
      </c>
      <c r="QNX1" s="3" t="inlineStr">
        <is>
          <t>metric_TMA_......Store_Fwd_Blk(%) (socket 0 core 149)</t>
        </is>
      </c>
      <c r="QNY1" s="3" t="inlineStr">
        <is>
          <t>metric_TMA_......Store_Fwd_Blk(%) (socket 0 core 150)</t>
        </is>
      </c>
      <c r="QNZ1" s="3" t="inlineStr">
        <is>
          <t>metric_TMA_......Store_Fwd_Blk(%) (socket 0 core 151)</t>
        </is>
      </c>
      <c r="QOA1" s="3" t="inlineStr">
        <is>
          <t>metric_TMA_......Store_Fwd_Blk(%) (socket 1 core 0)</t>
        </is>
      </c>
      <c r="QOB1" s="3" t="inlineStr">
        <is>
          <t>metric_TMA_......Store_Fwd_Blk(%) (socket 1 core 1)</t>
        </is>
      </c>
      <c r="QOC1" s="3" t="inlineStr">
        <is>
          <t>metric_TMA_......Store_Fwd_Blk(%) (socket 1 core 2)</t>
        </is>
      </c>
      <c r="QOD1" s="3" t="inlineStr">
        <is>
          <t>metric_TMA_......Store_Fwd_Blk(%) (socket 1 core 3)</t>
        </is>
      </c>
      <c r="QOE1" s="3" t="inlineStr">
        <is>
          <t>metric_TMA_......Store_Fwd_Blk(%) (socket 1 core 4)</t>
        </is>
      </c>
      <c r="QOF1" s="3" t="inlineStr">
        <is>
          <t>metric_TMA_......Store_Fwd_Blk(%) (socket 1 core 5)</t>
        </is>
      </c>
      <c r="QOG1" s="3" t="inlineStr">
        <is>
          <t>metric_TMA_......Store_Fwd_Blk(%) (socket 1 core 6)</t>
        </is>
      </c>
      <c r="QOH1" s="3" t="inlineStr">
        <is>
          <t>metric_TMA_......Store_Fwd_Blk(%) (socket 1 core 7)</t>
        </is>
      </c>
      <c r="QOI1" s="3" t="inlineStr">
        <is>
          <t>metric_TMA_......Store_Fwd_Blk(%) (socket 1 core 8)</t>
        </is>
      </c>
      <c r="QOJ1" s="3" t="inlineStr">
        <is>
          <t>metric_TMA_......Store_Fwd_Blk(%) (socket 1 core 9)</t>
        </is>
      </c>
      <c r="QOK1" s="3" t="inlineStr">
        <is>
          <t>metric_TMA_......Store_Fwd_Blk(%) (socket 1 core 10)</t>
        </is>
      </c>
      <c r="QOL1" s="3" t="inlineStr">
        <is>
          <t>metric_TMA_......Store_Fwd_Blk(%) (socket 1 core 11)</t>
        </is>
      </c>
      <c r="QOM1" s="3" t="inlineStr">
        <is>
          <t>metric_TMA_......Store_Fwd_Blk(%) (socket 1 core 12)</t>
        </is>
      </c>
      <c r="QON1" s="3" t="inlineStr">
        <is>
          <t>metric_TMA_......Store_Fwd_Blk(%) (socket 1 core 13)</t>
        </is>
      </c>
      <c r="QOO1" s="3" t="inlineStr">
        <is>
          <t>metric_TMA_......Store_Fwd_Blk(%) (socket 1 core 14)</t>
        </is>
      </c>
      <c r="QOP1" s="3" t="inlineStr">
        <is>
          <t>metric_TMA_......Store_Fwd_Blk(%) (socket 1 core 15)</t>
        </is>
      </c>
      <c r="QOQ1" s="3" t="inlineStr">
        <is>
          <t>metric_TMA_......Store_Fwd_Blk(%) (socket 1 core 16)</t>
        </is>
      </c>
      <c r="QOR1" s="3" t="inlineStr">
        <is>
          <t>metric_TMA_......Store_Fwd_Blk(%) (socket 1 core 17)</t>
        </is>
      </c>
      <c r="QOS1" s="3" t="inlineStr">
        <is>
          <t>metric_TMA_......Store_Fwd_Blk(%) (socket 1 core 18)</t>
        </is>
      </c>
      <c r="QOT1" s="3" t="inlineStr">
        <is>
          <t>metric_TMA_......Store_Fwd_Blk(%) (socket 1 core 19)</t>
        </is>
      </c>
      <c r="QOU1" s="3" t="inlineStr">
        <is>
          <t>metric_TMA_......Store_Fwd_Blk(%) (socket 1 core 20)</t>
        </is>
      </c>
      <c r="QOV1" s="3" t="inlineStr">
        <is>
          <t>metric_TMA_......Store_Fwd_Blk(%) (socket 1 core 21)</t>
        </is>
      </c>
      <c r="QOW1" s="3" t="inlineStr">
        <is>
          <t>metric_TMA_......Store_Fwd_Blk(%) (socket 1 core 22)</t>
        </is>
      </c>
      <c r="QOX1" s="3" t="inlineStr">
        <is>
          <t>metric_TMA_......Store_Fwd_Blk(%) (socket 1 core 23)</t>
        </is>
      </c>
      <c r="QOY1" s="3" t="inlineStr">
        <is>
          <t>metric_TMA_......Store_Fwd_Blk(%) (socket 1 core 64)</t>
        </is>
      </c>
      <c r="QOZ1" s="3" t="inlineStr">
        <is>
          <t>metric_TMA_......Store_Fwd_Blk(%) (socket 1 core 65)</t>
        </is>
      </c>
      <c r="QPA1" s="3" t="inlineStr">
        <is>
          <t>metric_TMA_......Store_Fwd_Blk(%) (socket 1 core 66)</t>
        </is>
      </c>
      <c r="QPB1" s="3" t="inlineStr">
        <is>
          <t>metric_TMA_......Store_Fwd_Blk(%) (socket 1 core 67)</t>
        </is>
      </c>
      <c r="QPC1" s="3" t="inlineStr">
        <is>
          <t>metric_TMA_......Store_Fwd_Blk(%) (socket 1 core 68)</t>
        </is>
      </c>
      <c r="QPD1" s="3" t="inlineStr">
        <is>
          <t>metric_TMA_......Store_Fwd_Blk(%) (socket 1 core 69)</t>
        </is>
      </c>
      <c r="QPE1" s="3" t="inlineStr">
        <is>
          <t>metric_TMA_......Store_Fwd_Blk(%) (socket 1 core 70)</t>
        </is>
      </c>
      <c r="QPF1" s="3" t="inlineStr">
        <is>
          <t>metric_TMA_......Store_Fwd_Blk(%) (socket 1 core 71)</t>
        </is>
      </c>
      <c r="QPG1" s="3" t="inlineStr">
        <is>
          <t>metric_TMA_......Store_Fwd_Blk(%) (socket 1 core 72)</t>
        </is>
      </c>
      <c r="QPH1" s="3" t="inlineStr">
        <is>
          <t>metric_TMA_......Store_Fwd_Blk(%) (socket 1 core 73)</t>
        </is>
      </c>
      <c r="QPI1" s="3" t="inlineStr">
        <is>
          <t>metric_TMA_......Store_Fwd_Blk(%) (socket 1 core 74)</t>
        </is>
      </c>
      <c r="QPJ1" s="3" t="inlineStr">
        <is>
          <t>metric_TMA_......Store_Fwd_Blk(%) (socket 1 core 75)</t>
        </is>
      </c>
      <c r="QPK1" s="3" t="inlineStr">
        <is>
          <t>metric_TMA_......Store_Fwd_Blk(%) (socket 1 core 76)</t>
        </is>
      </c>
      <c r="QPL1" s="3" t="inlineStr">
        <is>
          <t>metric_TMA_......Store_Fwd_Blk(%) (socket 1 core 77)</t>
        </is>
      </c>
      <c r="QPM1" s="3" t="inlineStr">
        <is>
          <t>metric_TMA_......Store_Fwd_Blk(%) (socket 1 core 78)</t>
        </is>
      </c>
      <c r="QPN1" s="3" t="inlineStr">
        <is>
          <t>metric_TMA_......Store_Fwd_Blk(%) (socket 1 core 79)</t>
        </is>
      </c>
      <c r="QPO1" s="3" t="inlineStr">
        <is>
          <t>metric_TMA_......Store_Fwd_Blk(%) (socket 1 core 80)</t>
        </is>
      </c>
      <c r="QPP1" s="3" t="inlineStr">
        <is>
          <t>metric_TMA_......Store_Fwd_Blk(%) (socket 1 core 81)</t>
        </is>
      </c>
      <c r="QPQ1" s="3" t="inlineStr">
        <is>
          <t>metric_TMA_......Store_Fwd_Blk(%) (socket 1 core 82)</t>
        </is>
      </c>
      <c r="QPR1" s="3" t="inlineStr">
        <is>
          <t>metric_TMA_......Store_Fwd_Blk(%) (socket 1 core 83)</t>
        </is>
      </c>
      <c r="QPS1" s="3" t="inlineStr">
        <is>
          <t>metric_TMA_......Store_Fwd_Blk(%) (socket 1 core 84)</t>
        </is>
      </c>
      <c r="QPT1" s="3" t="inlineStr">
        <is>
          <t>metric_TMA_......Store_Fwd_Blk(%) (socket 1 core 85)</t>
        </is>
      </c>
      <c r="QPU1" s="3" t="inlineStr">
        <is>
          <t>metric_TMA_......Store_Fwd_Blk(%) (socket 1 core 86)</t>
        </is>
      </c>
      <c r="QPV1" s="3" t="inlineStr">
        <is>
          <t>metric_TMA_......Store_Fwd_Blk(%) (socket 1 core 87)</t>
        </is>
      </c>
      <c r="QPW1" s="3" t="inlineStr">
        <is>
          <t>metric_TMA_......Store_Fwd_Blk(%) (socket 1 core 128)</t>
        </is>
      </c>
      <c r="QPX1" s="3" t="inlineStr">
        <is>
          <t>metric_TMA_......Store_Fwd_Blk(%) (socket 1 core 129)</t>
        </is>
      </c>
      <c r="QPY1" s="3" t="inlineStr">
        <is>
          <t>metric_TMA_......Store_Fwd_Blk(%) (socket 1 core 130)</t>
        </is>
      </c>
      <c r="QPZ1" s="3" t="inlineStr">
        <is>
          <t>metric_TMA_......Store_Fwd_Blk(%) (socket 1 core 131)</t>
        </is>
      </c>
      <c r="QQA1" s="3" t="inlineStr">
        <is>
          <t>metric_TMA_......Store_Fwd_Blk(%) (socket 1 core 132)</t>
        </is>
      </c>
      <c r="QQB1" s="3" t="inlineStr">
        <is>
          <t>metric_TMA_......Store_Fwd_Blk(%) (socket 1 core 133)</t>
        </is>
      </c>
      <c r="QQC1" s="3" t="inlineStr">
        <is>
          <t>metric_TMA_......Store_Fwd_Blk(%) (socket 1 core 134)</t>
        </is>
      </c>
      <c r="QQD1" s="3" t="inlineStr">
        <is>
          <t>metric_TMA_......Store_Fwd_Blk(%) (socket 1 core 135)</t>
        </is>
      </c>
      <c r="QQE1" s="3" t="inlineStr">
        <is>
          <t>metric_TMA_......Store_Fwd_Blk(%) (socket 1 core 136)</t>
        </is>
      </c>
      <c r="QQF1" s="3" t="inlineStr">
        <is>
          <t>metric_TMA_......Store_Fwd_Blk(%) (socket 1 core 137)</t>
        </is>
      </c>
      <c r="QQG1" s="3" t="inlineStr">
        <is>
          <t>metric_TMA_......Store_Fwd_Blk(%) (socket 1 core 138)</t>
        </is>
      </c>
      <c r="QQH1" s="3" t="inlineStr">
        <is>
          <t>metric_TMA_......Store_Fwd_Blk(%) (socket 1 core 139)</t>
        </is>
      </c>
      <c r="QQI1" s="3" t="inlineStr">
        <is>
          <t>metric_TMA_......Store_Fwd_Blk(%) (socket 1 core 140)</t>
        </is>
      </c>
      <c r="QQJ1" s="3" t="inlineStr">
        <is>
          <t>metric_TMA_......Store_Fwd_Blk(%) (socket 1 core 141)</t>
        </is>
      </c>
      <c r="QQK1" s="3" t="inlineStr">
        <is>
          <t>metric_TMA_......Store_Fwd_Blk(%) (socket 1 core 142)</t>
        </is>
      </c>
      <c r="QQL1" s="3" t="inlineStr">
        <is>
          <t>metric_TMA_......Store_Fwd_Blk(%) (socket 1 core 143)</t>
        </is>
      </c>
      <c r="QQM1" s="3" t="inlineStr">
        <is>
          <t>metric_TMA_......Store_Fwd_Blk(%) (socket 1 core 144)</t>
        </is>
      </c>
      <c r="QQN1" s="3" t="inlineStr">
        <is>
          <t>metric_TMA_......Store_Fwd_Blk(%) (socket 1 core 145)</t>
        </is>
      </c>
      <c r="QQO1" s="3" t="inlineStr">
        <is>
          <t>metric_TMA_......Store_Fwd_Blk(%) (socket 1 core 146)</t>
        </is>
      </c>
      <c r="QQP1" s="3" t="inlineStr">
        <is>
          <t>metric_TMA_......Store_Fwd_Blk(%) (socket 1 core 147)</t>
        </is>
      </c>
      <c r="QQQ1" s="3" t="inlineStr">
        <is>
          <t>metric_TMA_......Store_Fwd_Blk(%) (socket 1 core 148)</t>
        </is>
      </c>
      <c r="QQR1" s="3" t="inlineStr">
        <is>
          <t>metric_TMA_......Store_Fwd_Blk(%) (socket 1 core 149)</t>
        </is>
      </c>
      <c r="QQS1" s="3" t="inlineStr">
        <is>
          <t>metric_TMA_......Store_Fwd_Blk(%) (socket 1 core 150)</t>
        </is>
      </c>
      <c r="QQT1" s="3" t="inlineStr">
        <is>
          <t>metric_TMA_......Store_Fwd_Blk(%) (socket 1 core 151)</t>
        </is>
      </c>
      <c r="QQU1" s="3" t="inlineStr">
        <is>
          <t>metric_TMA_......Lock_Latency(%) (socket 0 core 0)</t>
        </is>
      </c>
      <c r="QQV1" s="3" t="inlineStr">
        <is>
          <t>metric_TMA_......Lock_Latency(%) (socket 0 core 1)</t>
        </is>
      </c>
      <c r="QQW1" s="3" t="inlineStr">
        <is>
          <t>metric_TMA_......Lock_Latency(%) (socket 0 core 2)</t>
        </is>
      </c>
      <c r="QQX1" s="3" t="inlineStr">
        <is>
          <t>metric_TMA_......Lock_Latency(%) (socket 0 core 3)</t>
        </is>
      </c>
      <c r="QQY1" s="3" t="inlineStr">
        <is>
          <t>metric_TMA_......Lock_Latency(%) (socket 0 core 4)</t>
        </is>
      </c>
      <c r="QQZ1" s="3" t="inlineStr">
        <is>
          <t>metric_TMA_......Lock_Latency(%) (socket 0 core 5)</t>
        </is>
      </c>
      <c r="QRA1" s="3" t="inlineStr">
        <is>
          <t>metric_TMA_......Lock_Latency(%) (socket 0 core 6)</t>
        </is>
      </c>
      <c r="QRB1" s="3" t="inlineStr">
        <is>
          <t>metric_TMA_......Lock_Latency(%) (socket 0 core 7)</t>
        </is>
      </c>
      <c r="QRC1" s="3" t="inlineStr">
        <is>
          <t>metric_TMA_......Lock_Latency(%) (socket 0 core 8)</t>
        </is>
      </c>
      <c r="QRD1" s="3" t="inlineStr">
        <is>
          <t>metric_TMA_......Lock_Latency(%) (socket 0 core 9)</t>
        </is>
      </c>
      <c r="QRE1" s="3" t="inlineStr">
        <is>
          <t>metric_TMA_......Lock_Latency(%) (socket 0 core 10)</t>
        </is>
      </c>
      <c r="QRF1" s="3" t="inlineStr">
        <is>
          <t>metric_TMA_......Lock_Latency(%) (socket 0 core 11)</t>
        </is>
      </c>
      <c r="QRG1" s="3" t="inlineStr">
        <is>
          <t>metric_TMA_......Lock_Latency(%) (socket 0 core 12)</t>
        </is>
      </c>
      <c r="QRH1" s="3" t="inlineStr">
        <is>
          <t>metric_TMA_......Lock_Latency(%) (socket 0 core 13)</t>
        </is>
      </c>
      <c r="QRI1" s="3" t="inlineStr">
        <is>
          <t>metric_TMA_......Lock_Latency(%) (socket 0 core 14)</t>
        </is>
      </c>
      <c r="QRJ1" s="3" t="inlineStr">
        <is>
          <t>metric_TMA_......Lock_Latency(%) (socket 0 core 15)</t>
        </is>
      </c>
      <c r="QRK1" s="3" t="inlineStr">
        <is>
          <t>metric_TMA_......Lock_Latency(%) (socket 0 core 16)</t>
        </is>
      </c>
      <c r="QRL1" s="3" t="inlineStr">
        <is>
          <t>metric_TMA_......Lock_Latency(%) (socket 0 core 17)</t>
        </is>
      </c>
      <c r="QRM1" s="3" t="inlineStr">
        <is>
          <t>metric_TMA_......Lock_Latency(%) (socket 0 core 18)</t>
        </is>
      </c>
      <c r="QRN1" s="3" t="inlineStr">
        <is>
          <t>metric_TMA_......Lock_Latency(%) (socket 0 core 19)</t>
        </is>
      </c>
      <c r="QRO1" s="3" t="inlineStr">
        <is>
          <t>metric_TMA_......Lock_Latency(%) (socket 0 core 20)</t>
        </is>
      </c>
      <c r="QRP1" s="3" t="inlineStr">
        <is>
          <t>metric_TMA_......Lock_Latency(%) (socket 0 core 21)</t>
        </is>
      </c>
      <c r="QRQ1" s="3" t="inlineStr">
        <is>
          <t>metric_TMA_......Lock_Latency(%) (socket 0 core 22)</t>
        </is>
      </c>
      <c r="QRR1" s="3" t="inlineStr">
        <is>
          <t>metric_TMA_......Lock_Latency(%) (socket 0 core 23)</t>
        </is>
      </c>
      <c r="QRS1" s="3" t="inlineStr">
        <is>
          <t>metric_TMA_......Lock_Latency(%) (socket 0 core 64)</t>
        </is>
      </c>
      <c r="QRT1" s="3" t="inlineStr">
        <is>
          <t>metric_TMA_......Lock_Latency(%) (socket 0 core 65)</t>
        </is>
      </c>
      <c r="QRU1" s="3" t="inlineStr">
        <is>
          <t>metric_TMA_......Lock_Latency(%) (socket 0 core 66)</t>
        </is>
      </c>
      <c r="QRV1" s="3" t="inlineStr">
        <is>
          <t>metric_TMA_......Lock_Latency(%) (socket 0 core 67)</t>
        </is>
      </c>
      <c r="QRW1" s="3" t="inlineStr">
        <is>
          <t>metric_TMA_......Lock_Latency(%) (socket 0 core 68)</t>
        </is>
      </c>
      <c r="QRX1" s="3" t="inlineStr">
        <is>
          <t>metric_TMA_......Lock_Latency(%) (socket 0 core 69)</t>
        </is>
      </c>
      <c r="QRY1" s="3" t="inlineStr">
        <is>
          <t>metric_TMA_......Lock_Latency(%) (socket 0 core 70)</t>
        </is>
      </c>
      <c r="QRZ1" s="3" t="inlineStr">
        <is>
          <t>metric_TMA_......Lock_Latency(%) (socket 0 core 71)</t>
        </is>
      </c>
      <c r="QSA1" s="3" t="inlineStr">
        <is>
          <t>metric_TMA_......Lock_Latency(%) (socket 0 core 72)</t>
        </is>
      </c>
      <c r="QSB1" s="3" t="inlineStr">
        <is>
          <t>metric_TMA_......Lock_Latency(%) (socket 0 core 73)</t>
        </is>
      </c>
      <c r="QSC1" s="3" t="inlineStr">
        <is>
          <t>metric_TMA_......Lock_Latency(%) (socket 0 core 74)</t>
        </is>
      </c>
      <c r="QSD1" s="3" t="inlineStr">
        <is>
          <t>metric_TMA_......Lock_Latency(%) (socket 0 core 75)</t>
        </is>
      </c>
      <c r="QSE1" s="3" t="inlineStr">
        <is>
          <t>metric_TMA_......Lock_Latency(%) (socket 0 core 76)</t>
        </is>
      </c>
      <c r="QSF1" s="3" t="inlineStr">
        <is>
          <t>metric_TMA_......Lock_Latency(%) (socket 0 core 77)</t>
        </is>
      </c>
      <c r="QSG1" s="3" t="inlineStr">
        <is>
          <t>metric_TMA_......Lock_Latency(%) (socket 0 core 78)</t>
        </is>
      </c>
      <c r="QSH1" s="3" t="inlineStr">
        <is>
          <t>metric_TMA_......Lock_Latency(%) (socket 0 core 79)</t>
        </is>
      </c>
      <c r="QSI1" s="3" t="inlineStr">
        <is>
          <t>metric_TMA_......Lock_Latency(%) (socket 0 core 80)</t>
        </is>
      </c>
      <c r="QSJ1" s="3" t="inlineStr">
        <is>
          <t>metric_TMA_......Lock_Latency(%) (socket 0 core 81)</t>
        </is>
      </c>
      <c r="QSK1" s="3" t="inlineStr">
        <is>
          <t>metric_TMA_......Lock_Latency(%) (socket 0 core 82)</t>
        </is>
      </c>
      <c r="QSL1" s="3" t="inlineStr">
        <is>
          <t>metric_TMA_......Lock_Latency(%) (socket 0 core 83)</t>
        </is>
      </c>
      <c r="QSM1" s="3" t="inlineStr">
        <is>
          <t>metric_TMA_......Lock_Latency(%) (socket 0 core 84)</t>
        </is>
      </c>
      <c r="QSN1" s="3" t="inlineStr">
        <is>
          <t>metric_TMA_......Lock_Latency(%) (socket 0 core 85)</t>
        </is>
      </c>
      <c r="QSO1" s="3" t="inlineStr">
        <is>
          <t>metric_TMA_......Lock_Latency(%) (socket 0 core 86)</t>
        </is>
      </c>
      <c r="QSP1" s="3" t="inlineStr">
        <is>
          <t>metric_TMA_......Lock_Latency(%) (socket 0 core 87)</t>
        </is>
      </c>
      <c r="QSQ1" s="3" t="inlineStr">
        <is>
          <t>metric_TMA_......Lock_Latency(%) (socket 0 core 128)</t>
        </is>
      </c>
      <c r="QSR1" s="3" t="inlineStr">
        <is>
          <t>metric_TMA_......Lock_Latency(%) (socket 0 core 129)</t>
        </is>
      </c>
      <c r="QSS1" s="3" t="inlineStr">
        <is>
          <t>metric_TMA_......Lock_Latency(%) (socket 0 core 130)</t>
        </is>
      </c>
      <c r="QST1" s="3" t="inlineStr">
        <is>
          <t>metric_TMA_......Lock_Latency(%) (socket 0 core 131)</t>
        </is>
      </c>
      <c r="QSU1" s="3" t="inlineStr">
        <is>
          <t>metric_TMA_......Lock_Latency(%) (socket 0 core 132)</t>
        </is>
      </c>
      <c r="QSV1" s="3" t="inlineStr">
        <is>
          <t>metric_TMA_......Lock_Latency(%) (socket 0 core 133)</t>
        </is>
      </c>
      <c r="QSW1" s="3" t="inlineStr">
        <is>
          <t>metric_TMA_......Lock_Latency(%) (socket 0 core 134)</t>
        </is>
      </c>
      <c r="QSX1" s="3" t="inlineStr">
        <is>
          <t>metric_TMA_......Lock_Latency(%) (socket 0 core 135)</t>
        </is>
      </c>
      <c r="QSY1" s="3" t="inlineStr">
        <is>
          <t>metric_TMA_......Lock_Latency(%) (socket 0 core 136)</t>
        </is>
      </c>
      <c r="QSZ1" s="3" t="inlineStr">
        <is>
          <t>metric_TMA_......Lock_Latency(%) (socket 0 core 137)</t>
        </is>
      </c>
      <c r="QTA1" s="3" t="inlineStr">
        <is>
          <t>metric_TMA_......Lock_Latency(%) (socket 0 core 138)</t>
        </is>
      </c>
      <c r="QTB1" s="3" t="inlineStr">
        <is>
          <t>metric_TMA_......Lock_Latency(%) (socket 0 core 139)</t>
        </is>
      </c>
      <c r="QTC1" s="3" t="inlineStr">
        <is>
          <t>metric_TMA_......Lock_Latency(%) (socket 0 core 140)</t>
        </is>
      </c>
      <c r="QTD1" s="3" t="inlineStr">
        <is>
          <t>metric_TMA_......Lock_Latency(%) (socket 0 core 141)</t>
        </is>
      </c>
      <c r="QTE1" s="3" t="inlineStr">
        <is>
          <t>metric_TMA_......Lock_Latency(%) (socket 0 core 142)</t>
        </is>
      </c>
      <c r="QTF1" s="3" t="inlineStr">
        <is>
          <t>metric_TMA_......Lock_Latency(%) (socket 0 core 143)</t>
        </is>
      </c>
      <c r="QTG1" s="3" t="inlineStr">
        <is>
          <t>metric_TMA_......Lock_Latency(%) (socket 0 core 144)</t>
        </is>
      </c>
      <c r="QTH1" s="3" t="inlineStr">
        <is>
          <t>metric_TMA_......Lock_Latency(%) (socket 0 core 145)</t>
        </is>
      </c>
      <c r="QTI1" s="3" t="inlineStr">
        <is>
          <t>metric_TMA_......Lock_Latency(%) (socket 0 core 146)</t>
        </is>
      </c>
      <c r="QTJ1" s="3" t="inlineStr">
        <is>
          <t>metric_TMA_......Lock_Latency(%) (socket 0 core 147)</t>
        </is>
      </c>
      <c r="QTK1" s="3" t="inlineStr">
        <is>
          <t>metric_TMA_......Lock_Latency(%) (socket 0 core 148)</t>
        </is>
      </c>
      <c r="QTL1" s="3" t="inlineStr">
        <is>
          <t>metric_TMA_......Lock_Latency(%) (socket 0 core 149)</t>
        </is>
      </c>
      <c r="QTM1" s="3" t="inlineStr">
        <is>
          <t>metric_TMA_......Lock_Latency(%) (socket 0 core 150)</t>
        </is>
      </c>
      <c r="QTN1" s="3" t="inlineStr">
        <is>
          <t>metric_TMA_......Lock_Latency(%) (socket 0 core 151)</t>
        </is>
      </c>
      <c r="QTO1" s="3" t="inlineStr">
        <is>
          <t>metric_TMA_......Lock_Latency(%) (socket 1 core 0)</t>
        </is>
      </c>
      <c r="QTP1" s="3" t="inlineStr">
        <is>
          <t>metric_TMA_......Lock_Latency(%) (socket 1 core 1)</t>
        </is>
      </c>
      <c r="QTQ1" s="3" t="inlineStr">
        <is>
          <t>metric_TMA_......Lock_Latency(%) (socket 1 core 2)</t>
        </is>
      </c>
      <c r="QTR1" s="3" t="inlineStr">
        <is>
          <t>metric_TMA_......Lock_Latency(%) (socket 1 core 3)</t>
        </is>
      </c>
      <c r="QTS1" s="3" t="inlineStr">
        <is>
          <t>metric_TMA_......Lock_Latency(%) (socket 1 core 4)</t>
        </is>
      </c>
      <c r="QTT1" s="3" t="inlineStr">
        <is>
          <t>metric_TMA_......Lock_Latency(%) (socket 1 core 5)</t>
        </is>
      </c>
      <c r="QTU1" s="3" t="inlineStr">
        <is>
          <t>metric_TMA_......Lock_Latency(%) (socket 1 core 6)</t>
        </is>
      </c>
      <c r="QTV1" s="3" t="inlineStr">
        <is>
          <t>metric_TMA_......Lock_Latency(%) (socket 1 core 7)</t>
        </is>
      </c>
      <c r="QTW1" s="3" t="inlineStr">
        <is>
          <t>metric_TMA_......Lock_Latency(%) (socket 1 core 8)</t>
        </is>
      </c>
      <c r="QTX1" s="3" t="inlineStr">
        <is>
          <t>metric_TMA_......Lock_Latency(%) (socket 1 core 9)</t>
        </is>
      </c>
      <c r="QTY1" s="3" t="inlineStr">
        <is>
          <t>metric_TMA_......Lock_Latency(%) (socket 1 core 10)</t>
        </is>
      </c>
      <c r="QTZ1" s="3" t="inlineStr">
        <is>
          <t>metric_TMA_......Lock_Latency(%) (socket 1 core 11)</t>
        </is>
      </c>
      <c r="QUA1" s="3" t="inlineStr">
        <is>
          <t>metric_TMA_......Lock_Latency(%) (socket 1 core 12)</t>
        </is>
      </c>
      <c r="QUB1" s="3" t="inlineStr">
        <is>
          <t>metric_TMA_......Lock_Latency(%) (socket 1 core 13)</t>
        </is>
      </c>
      <c r="QUC1" s="3" t="inlineStr">
        <is>
          <t>metric_TMA_......Lock_Latency(%) (socket 1 core 14)</t>
        </is>
      </c>
      <c r="QUD1" s="3" t="inlineStr">
        <is>
          <t>metric_TMA_......Lock_Latency(%) (socket 1 core 15)</t>
        </is>
      </c>
      <c r="QUE1" s="3" t="inlineStr">
        <is>
          <t>metric_TMA_......Lock_Latency(%) (socket 1 core 16)</t>
        </is>
      </c>
      <c r="QUF1" s="3" t="inlineStr">
        <is>
          <t>metric_TMA_......Lock_Latency(%) (socket 1 core 17)</t>
        </is>
      </c>
      <c r="QUG1" s="3" t="inlineStr">
        <is>
          <t>metric_TMA_......Lock_Latency(%) (socket 1 core 18)</t>
        </is>
      </c>
      <c r="QUH1" s="3" t="inlineStr">
        <is>
          <t>metric_TMA_......Lock_Latency(%) (socket 1 core 19)</t>
        </is>
      </c>
      <c r="QUI1" s="3" t="inlineStr">
        <is>
          <t>metric_TMA_......Lock_Latency(%) (socket 1 core 20)</t>
        </is>
      </c>
      <c r="QUJ1" s="3" t="inlineStr">
        <is>
          <t>metric_TMA_......Lock_Latency(%) (socket 1 core 21)</t>
        </is>
      </c>
      <c r="QUK1" s="3" t="inlineStr">
        <is>
          <t>metric_TMA_......Lock_Latency(%) (socket 1 core 22)</t>
        </is>
      </c>
      <c r="QUL1" s="3" t="inlineStr">
        <is>
          <t>metric_TMA_......Lock_Latency(%) (socket 1 core 23)</t>
        </is>
      </c>
      <c r="QUM1" s="3" t="inlineStr">
        <is>
          <t>metric_TMA_......Lock_Latency(%) (socket 1 core 64)</t>
        </is>
      </c>
      <c r="QUN1" s="3" t="inlineStr">
        <is>
          <t>metric_TMA_......Lock_Latency(%) (socket 1 core 65)</t>
        </is>
      </c>
      <c r="QUO1" s="3" t="inlineStr">
        <is>
          <t>metric_TMA_......Lock_Latency(%) (socket 1 core 66)</t>
        </is>
      </c>
      <c r="QUP1" s="3" t="inlineStr">
        <is>
          <t>metric_TMA_......Lock_Latency(%) (socket 1 core 67)</t>
        </is>
      </c>
      <c r="QUQ1" s="3" t="inlineStr">
        <is>
          <t>metric_TMA_......Lock_Latency(%) (socket 1 core 68)</t>
        </is>
      </c>
      <c r="QUR1" s="3" t="inlineStr">
        <is>
          <t>metric_TMA_......Lock_Latency(%) (socket 1 core 69)</t>
        </is>
      </c>
      <c r="QUS1" s="3" t="inlineStr">
        <is>
          <t>metric_TMA_......Lock_Latency(%) (socket 1 core 70)</t>
        </is>
      </c>
      <c r="QUT1" s="3" t="inlineStr">
        <is>
          <t>metric_TMA_......Lock_Latency(%) (socket 1 core 71)</t>
        </is>
      </c>
      <c r="QUU1" s="3" t="inlineStr">
        <is>
          <t>metric_TMA_......Lock_Latency(%) (socket 1 core 72)</t>
        </is>
      </c>
      <c r="QUV1" s="3" t="inlineStr">
        <is>
          <t>metric_TMA_......Lock_Latency(%) (socket 1 core 73)</t>
        </is>
      </c>
      <c r="QUW1" s="3" t="inlineStr">
        <is>
          <t>metric_TMA_......Lock_Latency(%) (socket 1 core 74)</t>
        </is>
      </c>
      <c r="QUX1" s="3" t="inlineStr">
        <is>
          <t>metric_TMA_......Lock_Latency(%) (socket 1 core 75)</t>
        </is>
      </c>
      <c r="QUY1" s="3" t="inlineStr">
        <is>
          <t>metric_TMA_......Lock_Latency(%) (socket 1 core 76)</t>
        </is>
      </c>
      <c r="QUZ1" s="3" t="inlineStr">
        <is>
          <t>metric_TMA_......Lock_Latency(%) (socket 1 core 77)</t>
        </is>
      </c>
      <c r="QVA1" s="3" t="inlineStr">
        <is>
          <t>metric_TMA_......Lock_Latency(%) (socket 1 core 78)</t>
        </is>
      </c>
      <c r="QVB1" s="3" t="inlineStr">
        <is>
          <t>metric_TMA_......Lock_Latency(%) (socket 1 core 79)</t>
        </is>
      </c>
      <c r="QVC1" s="3" t="inlineStr">
        <is>
          <t>metric_TMA_......Lock_Latency(%) (socket 1 core 80)</t>
        </is>
      </c>
      <c r="QVD1" s="3" t="inlineStr">
        <is>
          <t>metric_TMA_......Lock_Latency(%) (socket 1 core 81)</t>
        </is>
      </c>
      <c r="QVE1" s="3" t="inlineStr">
        <is>
          <t>metric_TMA_......Lock_Latency(%) (socket 1 core 82)</t>
        </is>
      </c>
      <c r="QVF1" s="3" t="inlineStr">
        <is>
          <t>metric_TMA_......Lock_Latency(%) (socket 1 core 83)</t>
        </is>
      </c>
      <c r="QVG1" s="3" t="inlineStr">
        <is>
          <t>metric_TMA_......Lock_Latency(%) (socket 1 core 84)</t>
        </is>
      </c>
      <c r="QVH1" s="3" t="inlineStr">
        <is>
          <t>metric_TMA_......Lock_Latency(%) (socket 1 core 85)</t>
        </is>
      </c>
      <c r="QVI1" s="3" t="inlineStr">
        <is>
          <t>metric_TMA_......Lock_Latency(%) (socket 1 core 86)</t>
        </is>
      </c>
      <c r="QVJ1" s="3" t="inlineStr">
        <is>
          <t>metric_TMA_......Lock_Latency(%) (socket 1 core 87)</t>
        </is>
      </c>
      <c r="QVK1" s="3" t="inlineStr">
        <is>
          <t>metric_TMA_......Lock_Latency(%) (socket 1 core 128)</t>
        </is>
      </c>
      <c r="QVL1" s="3" t="inlineStr">
        <is>
          <t>metric_TMA_......Lock_Latency(%) (socket 1 core 129)</t>
        </is>
      </c>
      <c r="QVM1" s="3" t="inlineStr">
        <is>
          <t>metric_TMA_......Lock_Latency(%) (socket 1 core 130)</t>
        </is>
      </c>
      <c r="QVN1" s="3" t="inlineStr">
        <is>
          <t>metric_TMA_......Lock_Latency(%) (socket 1 core 131)</t>
        </is>
      </c>
      <c r="QVO1" s="3" t="inlineStr">
        <is>
          <t>metric_TMA_......Lock_Latency(%) (socket 1 core 132)</t>
        </is>
      </c>
      <c r="QVP1" s="3" t="inlineStr">
        <is>
          <t>metric_TMA_......Lock_Latency(%) (socket 1 core 133)</t>
        </is>
      </c>
      <c r="QVQ1" s="3" t="inlineStr">
        <is>
          <t>metric_TMA_......Lock_Latency(%) (socket 1 core 134)</t>
        </is>
      </c>
      <c r="QVR1" s="3" t="inlineStr">
        <is>
          <t>metric_TMA_......Lock_Latency(%) (socket 1 core 135)</t>
        </is>
      </c>
      <c r="QVS1" s="3" t="inlineStr">
        <is>
          <t>metric_TMA_......Lock_Latency(%) (socket 1 core 136)</t>
        </is>
      </c>
      <c r="QVT1" s="3" t="inlineStr">
        <is>
          <t>metric_TMA_......Lock_Latency(%) (socket 1 core 137)</t>
        </is>
      </c>
      <c r="QVU1" s="3" t="inlineStr">
        <is>
          <t>metric_TMA_......Lock_Latency(%) (socket 1 core 138)</t>
        </is>
      </c>
      <c r="QVV1" s="3" t="inlineStr">
        <is>
          <t>metric_TMA_......Lock_Latency(%) (socket 1 core 139)</t>
        </is>
      </c>
      <c r="QVW1" s="3" t="inlineStr">
        <is>
          <t>metric_TMA_......Lock_Latency(%) (socket 1 core 140)</t>
        </is>
      </c>
      <c r="QVX1" s="3" t="inlineStr">
        <is>
          <t>metric_TMA_......Lock_Latency(%) (socket 1 core 141)</t>
        </is>
      </c>
      <c r="QVY1" s="3" t="inlineStr">
        <is>
          <t>metric_TMA_......Lock_Latency(%) (socket 1 core 142)</t>
        </is>
      </c>
      <c r="QVZ1" s="3" t="inlineStr">
        <is>
          <t>metric_TMA_......Lock_Latency(%) (socket 1 core 143)</t>
        </is>
      </c>
      <c r="QWA1" s="3" t="inlineStr">
        <is>
          <t>metric_TMA_......Lock_Latency(%) (socket 1 core 144)</t>
        </is>
      </c>
      <c r="QWB1" s="3" t="inlineStr">
        <is>
          <t>metric_TMA_......Lock_Latency(%) (socket 1 core 145)</t>
        </is>
      </c>
      <c r="QWC1" s="3" t="inlineStr">
        <is>
          <t>metric_TMA_......Lock_Latency(%) (socket 1 core 146)</t>
        </is>
      </c>
      <c r="QWD1" s="3" t="inlineStr">
        <is>
          <t>metric_TMA_......Lock_Latency(%) (socket 1 core 147)</t>
        </is>
      </c>
      <c r="QWE1" s="3" t="inlineStr">
        <is>
          <t>metric_TMA_......Lock_Latency(%) (socket 1 core 148)</t>
        </is>
      </c>
      <c r="QWF1" s="3" t="inlineStr">
        <is>
          <t>metric_TMA_......Lock_Latency(%) (socket 1 core 149)</t>
        </is>
      </c>
      <c r="QWG1" s="3" t="inlineStr">
        <is>
          <t>metric_TMA_......Lock_Latency(%) (socket 1 core 150)</t>
        </is>
      </c>
      <c r="QWH1" s="3" t="inlineStr">
        <is>
          <t>metric_TMA_......Lock_Latency(%) (socket 1 core 151)</t>
        </is>
      </c>
      <c r="QWI1" s="3" t="inlineStr">
        <is>
          <t>metric_TMA_......Split_Loads(%) (socket 0 core 0)</t>
        </is>
      </c>
      <c r="QWJ1" s="3" t="inlineStr">
        <is>
          <t>metric_TMA_......Split_Loads(%) (socket 0 core 1)</t>
        </is>
      </c>
      <c r="QWK1" s="3" t="inlineStr">
        <is>
          <t>metric_TMA_......Split_Loads(%) (socket 0 core 2)</t>
        </is>
      </c>
      <c r="QWL1" s="3" t="inlineStr">
        <is>
          <t>metric_TMA_......Split_Loads(%) (socket 0 core 3)</t>
        </is>
      </c>
      <c r="QWM1" s="3" t="inlineStr">
        <is>
          <t>metric_TMA_......Split_Loads(%) (socket 0 core 4)</t>
        </is>
      </c>
      <c r="QWN1" s="3" t="inlineStr">
        <is>
          <t>metric_TMA_......Split_Loads(%) (socket 0 core 5)</t>
        </is>
      </c>
      <c r="QWO1" s="3" t="inlineStr">
        <is>
          <t>metric_TMA_......Split_Loads(%) (socket 0 core 6)</t>
        </is>
      </c>
      <c r="QWP1" s="3" t="inlineStr">
        <is>
          <t>metric_TMA_......Split_Loads(%) (socket 0 core 7)</t>
        </is>
      </c>
      <c r="QWQ1" s="3" t="inlineStr">
        <is>
          <t>metric_TMA_......Split_Loads(%) (socket 0 core 8)</t>
        </is>
      </c>
      <c r="QWR1" s="3" t="inlineStr">
        <is>
          <t>metric_TMA_......Split_Loads(%) (socket 0 core 9)</t>
        </is>
      </c>
      <c r="QWS1" s="3" t="inlineStr">
        <is>
          <t>metric_TMA_......Split_Loads(%) (socket 0 core 10)</t>
        </is>
      </c>
      <c r="QWT1" s="3" t="inlineStr">
        <is>
          <t>metric_TMA_......Split_Loads(%) (socket 0 core 11)</t>
        </is>
      </c>
      <c r="QWU1" s="3" t="inlineStr">
        <is>
          <t>metric_TMA_......Split_Loads(%) (socket 0 core 12)</t>
        </is>
      </c>
      <c r="QWV1" s="3" t="inlineStr">
        <is>
          <t>metric_TMA_......Split_Loads(%) (socket 0 core 13)</t>
        </is>
      </c>
      <c r="QWW1" s="3" t="inlineStr">
        <is>
          <t>metric_TMA_......Split_Loads(%) (socket 0 core 14)</t>
        </is>
      </c>
      <c r="QWX1" s="3" t="inlineStr">
        <is>
          <t>metric_TMA_......Split_Loads(%) (socket 0 core 15)</t>
        </is>
      </c>
      <c r="QWY1" s="3" t="inlineStr">
        <is>
          <t>metric_TMA_......Split_Loads(%) (socket 0 core 16)</t>
        </is>
      </c>
      <c r="QWZ1" s="3" t="inlineStr">
        <is>
          <t>metric_TMA_......Split_Loads(%) (socket 0 core 17)</t>
        </is>
      </c>
      <c r="QXA1" s="3" t="inlineStr">
        <is>
          <t>metric_TMA_......Split_Loads(%) (socket 0 core 18)</t>
        </is>
      </c>
      <c r="QXB1" s="3" t="inlineStr">
        <is>
          <t>metric_TMA_......Split_Loads(%) (socket 0 core 19)</t>
        </is>
      </c>
      <c r="QXC1" s="3" t="inlineStr">
        <is>
          <t>metric_TMA_......Split_Loads(%) (socket 0 core 20)</t>
        </is>
      </c>
      <c r="QXD1" s="3" t="inlineStr">
        <is>
          <t>metric_TMA_......Split_Loads(%) (socket 0 core 21)</t>
        </is>
      </c>
      <c r="QXE1" s="3" t="inlineStr">
        <is>
          <t>metric_TMA_......Split_Loads(%) (socket 0 core 22)</t>
        </is>
      </c>
      <c r="QXF1" s="3" t="inlineStr">
        <is>
          <t>metric_TMA_......Split_Loads(%) (socket 0 core 23)</t>
        </is>
      </c>
      <c r="QXG1" s="3" t="inlineStr">
        <is>
          <t>metric_TMA_......Split_Loads(%) (socket 0 core 64)</t>
        </is>
      </c>
      <c r="QXH1" s="3" t="inlineStr">
        <is>
          <t>metric_TMA_......Split_Loads(%) (socket 0 core 65)</t>
        </is>
      </c>
      <c r="QXI1" s="3" t="inlineStr">
        <is>
          <t>metric_TMA_......Split_Loads(%) (socket 0 core 66)</t>
        </is>
      </c>
      <c r="QXJ1" s="3" t="inlineStr">
        <is>
          <t>metric_TMA_......Split_Loads(%) (socket 0 core 67)</t>
        </is>
      </c>
      <c r="QXK1" s="3" t="inlineStr">
        <is>
          <t>metric_TMA_......Split_Loads(%) (socket 0 core 68)</t>
        </is>
      </c>
      <c r="QXL1" s="3" t="inlineStr">
        <is>
          <t>metric_TMA_......Split_Loads(%) (socket 0 core 69)</t>
        </is>
      </c>
      <c r="QXM1" s="3" t="inlineStr">
        <is>
          <t>metric_TMA_......Split_Loads(%) (socket 0 core 70)</t>
        </is>
      </c>
      <c r="QXN1" s="3" t="inlineStr">
        <is>
          <t>metric_TMA_......Split_Loads(%) (socket 0 core 71)</t>
        </is>
      </c>
      <c r="QXO1" s="3" t="inlineStr">
        <is>
          <t>metric_TMA_......Split_Loads(%) (socket 0 core 72)</t>
        </is>
      </c>
      <c r="QXP1" s="3" t="inlineStr">
        <is>
          <t>metric_TMA_......Split_Loads(%) (socket 0 core 73)</t>
        </is>
      </c>
      <c r="QXQ1" s="3" t="inlineStr">
        <is>
          <t>metric_TMA_......Split_Loads(%) (socket 0 core 74)</t>
        </is>
      </c>
      <c r="QXR1" s="3" t="inlineStr">
        <is>
          <t>metric_TMA_......Split_Loads(%) (socket 0 core 75)</t>
        </is>
      </c>
      <c r="QXS1" s="3" t="inlineStr">
        <is>
          <t>metric_TMA_......Split_Loads(%) (socket 0 core 76)</t>
        </is>
      </c>
      <c r="QXT1" s="3" t="inlineStr">
        <is>
          <t>metric_TMA_......Split_Loads(%) (socket 0 core 77)</t>
        </is>
      </c>
      <c r="QXU1" s="3" t="inlineStr">
        <is>
          <t>metric_TMA_......Split_Loads(%) (socket 0 core 78)</t>
        </is>
      </c>
      <c r="QXV1" s="3" t="inlineStr">
        <is>
          <t>metric_TMA_......Split_Loads(%) (socket 0 core 79)</t>
        </is>
      </c>
      <c r="QXW1" s="3" t="inlineStr">
        <is>
          <t>metric_TMA_......Split_Loads(%) (socket 0 core 80)</t>
        </is>
      </c>
      <c r="QXX1" s="3" t="inlineStr">
        <is>
          <t>metric_TMA_......Split_Loads(%) (socket 0 core 81)</t>
        </is>
      </c>
      <c r="QXY1" s="3" t="inlineStr">
        <is>
          <t>metric_TMA_......Split_Loads(%) (socket 0 core 82)</t>
        </is>
      </c>
      <c r="QXZ1" s="3" t="inlineStr">
        <is>
          <t>metric_TMA_......Split_Loads(%) (socket 0 core 83)</t>
        </is>
      </c>
      <c r="QYA1" s="3" t="inlineStr">
        <is>
          <t>metric_TMA_......Split_Loads(%) (socket 0 core 84)</t>
        </is>
      </c>
      <c r="QYB1" s="3" t="inlineStr">
        <is>
          <t>metric_TMA_......Split_Loads(%) (socket 0 core 85)</t>
        </is>
      </c>
      <c r="QYC1" s="3" t="inlineStr">
        <is>
          <t>metric_TMA_......Split_Loads(%) (socket 0 core 86)</t>
        </is>
      </c>
      <c r="QYD1" s="3" t="inlineStr">
        <is>
          <t>metric_TMA_......Split_Loads(%) (socket 0 core 87)</t>
        </is>
      </c>
      <c r="QYE1" s="3" t="inlineStr">
        <is>
          <t>metric_TMA_......Split_Loads(%) (socket 0 core 128)</t>
        </is>
      </c>
      <c r="QYF1" s="3" t="inlineStr">
        <is>
          <t>metric_TMA_......Split_Loads(%) (socket 0 core 129)</t>
        </is>
      </c>
      <c r="QYG1" s="3" t="inlineStr">
        <is>
          <t>metric_TMA_......Split_Loads(%) (socket 0 core 130)</t>
        </is>
      </c>
      <c r="QYH1" s="3" t="inlineStr">
        <is>
          <t>metric_TMA_......Split_Loads(%) (socket 0 core 131)</t>
        </is>
      </c>
      <c r="QYI1" s="3" t="inlineStr">
        <is>
          <t>metric_TMA_......Split_Loads(%) (socket 0 core 132)</t>
        </is>
      </c>
      <c r="QYJ1" s="3" t="inlineStr">
        <is>
          <t>metric_TMA_......Split_Loads(%) (socket 0 core 133)</t>
        </is>
      </c>
      <c r="QYK1" s="3" t="inlineStr">
        <is>
          <t>metric_TMA_......Split_Loads(%) (socket 0 core 134)</t>
        </is>
      </c>
      <c r="QYL1" s="3" t="inlineStr">
        <is>
          <t>metric_TMA_......Split_Loads(%) (socket 0 core 135)</t>
        </is>
      </c>
      <c r="QYM1" s="3" t="inlineStr">
        <is>
          <t>metric_TMA_......Split_Loads(%) (socket 0 core 136)</t>
        </is>
      </c>
      <c r="QYN1" s="3" t="inlineStr">
        <is>
          <t>metric_TMA_......Split_Loads(%) (socket 0 core 137)</t>
        </is>
      </c>
      <c r="QYO1" s="3" t="inlineStr">
        <is>
          <t>metric_TMA_......Split_Loads(%) (socket 0 core 138)</t>
        </is>
      </c>
      <c r="QYP1" s="3" t="inlineStr">
        <is>
          <t>metric_TMA_......Split_Loads(%) (socket 0 core 139)</t>
        </is>
      </c>
      <c r="QYQ1" s="3" t="inlineStr">
        <is>
          <t>metric_TMA_......Split_Loads(%) (socket 0 core 140)</t>
        </is>
      </c>
      <c r="QYR1" s="3" t="inlineStr">
        <is>
          <t>metric_TMA_......Split_Loads(%) (socket 0 core 141)</t>
        </is>
      </c>
      <c r="QYS1" s="3" t="inlineStr">
        <is>
          <t>metric_TMA_......Split_Loads(%) (socket 0 core 142)</t>
        </is>
      </c>
      <c r="QYT1" s="3" t="inlineStr">
        <is>
          <t>metric_TMA_......Split_Loads(%) (socket 0 core 143)</t>
        </is>
      </c>
      <c r="QYU1" s="3" t="inlineStr">
        <is>
          <t>metric_TMA_......Split_Loads(%) (socket 0 core 144)</t>
        </is>
      </c>
      <c r="QYV1" s="3" t="inlineStr">
        <is>
          <t>metric_TMA_......Split_Loads(%) (socket 0 core 145)</t>
        </is>
      </c>
      <c r="QYW1" s="3" t="inlineStr">
        <is>
          <t>metric_TMA_......Split_Loads(%) (socket 0 core 146)</t>
        </is>
      </c>
      <c r="QYX1" s="3" t="inlineStr">
        <is>
          <t>metric_TMA_......Split_Loads(%) (socket 0 core 147)</t>
        </is>
      </c>
      <c r="QYY1" s="3" t="inlineStr">
        <is>
          <t>metric_TMA_......Split_Loads(%) (socket 0 core 148)</t>
        </is>
      </c>
      <c r="QYZ1" s="3" t="inlineStr">
        <is>
          <t>metric_TMA_......Split_Loads(%) (socket 0 core 149)</t>
        </is>
      </c>
      <c r="QZA1" s="3" t="inlineStr">
        <is>
          <t>metric_TMA_......Split_Loads(%) (socket 0 core 150)</t>
        </is>
      </c>
      <c r="QZB1" s="3" t="inlineStr">
        <is>
          <t>metric_TMA_......Split_Loads(%) (socket 0 core 151)</t>
        </is>
      </c>
      <c r="QZC1" s="3" t="inlineStr">
        <is>
          <t>metric_TMA_......Split_Loads(%) (socket 1 core 0)</t>
        </is>
      </c>
      <c r="QZD1" s="3" t="inlineStr">
        <is>
          <t>metric_TMA_......Split_Loads(%) (socket 1 core 1)</t>
        </is>
      </c>
      <c r="QZE1" s="3" t="inlineStr">
        <is>
          <t>metric_TMA_......Split_Loads(%) (socket 1 core 2)</t>
        </is>
      </c>
      <c r="QZF1" s="3" t="inlineStr">
        <is>
          <t>metric_TMA_......Split_Loads(%) (socket 1 core 3)</t>
        </is>
      </c>
      <c r="QZG1" s="3" t="inlineStr">
        <is>
          <t>metric_TMA_......Split_Loads(%) (socket 1 core 4)</t>
        </is>
      </c>
      <c r="QZH1" s="3" t="inlineStr">
        <is>
          <t>metric_TMA_......Split_Loads(%) (socket 1 core 5)</t>
        </is>
      </c>
      <c r="QZI1" s="3" t="inlineStr">
        <is>
          <t>metric_TMA_......Split_Loads(%) (socket 1 core 6)</t>
        </is>
      </c>
      <c r="QZJ1" s="3" t="inlineStr">
        <is>
          <t>metric_TMA_......Split_Loads(%) (socket 1 core 7)</t>
        </is>
      </c>
      <c r="QZK1" s="3" t="inlineStr">
        <is>
          <t>metric_TMA_......Split_Loads(%) (socket 1 core 8)</t>
        </is>
      </c>
      <c r="QZL1" s="3" t="inlineStr">
        <is>
          <t>metric_TMA_......Split_Loads(%) (socket 1 core 9)</t>
        </is>
      </c>
      <c r="QZM1" s="3" t="inlineStr">
        <is>
          <t>metric_TMA_......Split_Loads(%) (socket 1 core 10)</t>
        </is>
      </c>
      <c r="QZN1" s="3" t="inlineStr">
        <is>
          <t>metric_TMA_......Split_Loads(%) (socket 1 core 11)</t>
        </is>
      </c>
      <c r="QZO1" s="3" t="inlineStr">
        <is>
          <t>metric_TMA_......Split_Loads(%) (socket 1 core 12)</t>
        </is>
      </c>
      <c r="QZP1" s="3" t="inlineStr">
        <is>
          <t>metric_TMA_......Split_Loads(%) (socket 1 core 13)</t>
        </is>
      </c>
      <c r="QZQ1" s="3" t="inlineStr">
        <is>
          <t>metric_TMA_......Split_Loads(%) (socket 1 core 14)</t>
        </is>
      </c>
      <c r="QZR1" s="3" t="inlineStr">
        <is>
          <t>metric_TMA_......Split_Loads(%) (socket 1 core 15)</t>
        </is>
      </c>
      <c r="QZS1" s="3" t="inlineStr">
        <is>
          <t>metric_TMA_......Split_Loads(%) (socket 1 core 16)</t>
        </is>
      </c>
      <c r="QZT1" s="3" t="inlineStr">
        <is>
          <t>metric_TMA_......Split_Loads(%) (socket 1 core 17)</t>
        </is>
      </c>
      <c r="QZU1" s="3" t="inlineStr">
        <is>
          <t>metric_TMA_......Split_Loads(%) (socket 1 core 18)</t>
        </is>
      </c>
      <c r="QZV1" s="3" t="inlineStr">
        <is>
          <t>metric_TMA_......Split_Loads(%) (socket 1 core 19)</t>
        </is>
      </c>
      <c r="QZW1" s="3" t="inlineStr">
        <is>
          <t>metric_TMA_......Split_Loads(%) (socket 1 core 20)</t>
        </is>
      </c>
      <c r="QZX1" s="3" t="inlineStr">
        <is>
          <t>metric_TMA_......Split_Loads(%) (socket 1 core 21)</t>
        </is>
      </c>
      <c r="QZY1" s="3" t="inlineStr">
        <is>
          <t>metric_TMA_......Split_Loads(%) (socket 1 core 22)</t>
        </is>
      </c>
      <c r="QZZ1" s="3" t="inlineStr">
        <is>
          <t>metric_TMA_......Split_Loads(%) (socket 1 core 23)</t>
        </is>
      </c>
      <c r="RAA1" s="3" t="inlineStr">
        <is>
          <t>metric_TMA_......Split_Loads(%) (socket 1 core 64)</t>
        </is>
      </c>
      <c r="RAB1" s="3" t="inlineStr">
        <is>
          <t>metric_TMA_......Split_Loads(%) (socket 1 core 65)</t>
        </is>
      </c>
      <c r="RAC1" s="3" t="inlineStr">
        <is>
          <t>metric_TMA_......Split_Loads(%) (socket 1 core 66)</t>
        </is>
      </c>
      <c r="RAD1" s="3" t="inlineStr">
        <is>
          <t>metric_TMA_......Split_Loads(%) (socket 1 core 67)</t>
        </is>
      </c>
      <c r="RAE1" s="3" t="inlineStr">
        <is>
          <t>metric_TMA_......Split_Loads(%) (socket 1 core 68)</t>
        </is>
      </c>
      <c r="RAF1" s="3" t="inlineStr">
        <is>
          <t>metric_TMA_......Split_Loads(%) (socket 1 core 69)</t>
        </is>
      </c>
      <c r="RAG1" s="3" t="inlineStr">
        <is>
          <t>metric_TMA_......Split_Loads(%) (socket 1 core 70)</t>
        </is>
      </c>
      <c r="RAH1" s="3" t="inlineStr">
        <is>
          <t>metric_TMA_......Split_Loads(%) (socket 1 core 71)</t>
        </is>
      </c>
      <c r="RAI1" s="3" t="inlineStr">
        <is>
          <t>metric_TMA_......Split_Loads(%) (socket 1 core 72)</t>
        </is>
      </c>
      <c r="RAJ1" s="3" t="inlineStr">
        <is>
          <t>metric_TMA_......Split_Loads(%) (socket 1 core 73)</t>
        </is>
      </c>
      <c r="RAK1" s="3" t="inlineStr">
        <is>
          <t>metric_TMA_......Split_Loads(%) (socket 1 core 74)</t>
        </is>
      </c>
      <c r="RAL1" s="3" t="inlineStr">
        <is>
          <t>metric_TMA_......Split_Loads(%) (socket 1 core 75)</t>
        </is>
      </c>
      <c r="RAM1" s="3" t="inlineStr">
        <is>
          <t>metric_TMA_......Split_Loads(%) (socket 1 core 76)</t>
        </is>
      </c>
      <c r="RAN1" s="3" t="inlineStr">
        <is>
          <t>metric_TMA_......Split_Loads(%) (socket 1 core 77)</t>
        </is>
      </c>
      <c r="RAO1" s="3" t="inlineStr">
        <is>
          <t>metric_TMA_......Split_Loads(%) (socket 1 core 78)</t>
        </is>
      </c>
      <c r="RAP1" s="3" t="inlineStr">
        <is>
          <t>metric_TMA_......Split_Loads(%) (socket 1 core 79)</t>
        </is>
      </c>
      <c r="RAQ1" s="3" t="inlineStr">
        <is>
          <t>metric_TMA_......Split_Loads(%) (socket 1 core 80)</t>
        </is>
      </c>
      <c r="RAR1" s="3" t="inlineStr">
        <is>
          <t>metric_TMA_......Split_Loads(%) (socket 1 core 81)</t>
        </is>
      </c>
      <c r="RAS1" s="3" t="inlineStr">
        <is>
          <t>metric_TMA_......Split_Loads(%) (socket 1 core 82)</t>
        </is>
      </c>
      <c r="RAT1" s="3" t="inlineStr">
        <is>
          <t>metric_TMA_......Split_Loads(%) (socket 1 core 83)</t>
        </is>
      </c>
      <c r="RAU1" s="3" t="inlineStr">
        <is>
          <t>metric_TMA_......Split_Loads(%) (socket 1 core 84)</t>
        </is>
      </c>
      <c r="RAV1" s="3" t="inlineStr">
        <is>
          <t>metric_TMA_......Split_Loads(%) (socket 1 core 85)</t>
        </is>
      </c>
      <c r="RAW1" s="3" t="inlineStr">
        <is>
          <t>metric_TMA_......Split_Loads(%) (socket 1 core 86)</t>
        </is>
      </c>
      <c r="RAX1" s="3" t="inlineStr">
        <is>
          <t>metric_TMA_......Split_Loads(%) (socket 1 core 87)</t>
        </is>
      </c>
      <c r="RAY1" s="3" t="inlineStr">
        <is>
          <t>metric_TMA_......Split_Loads(%) (socket 1 core 128)</t>
        </is>
      </c>
      <c r="RAZ1" s="3" t="inlineStr">
        <is>
          <t>metric_TMA_......Split_Loads(%) (socket 1 core 129)</t>
        </is>
      </c>
      <c r="RBA1" s="3" t="inlineStr">
        <is>
          <t>metric_TMA_......Split_Loads(%) (socket 1 core 130)</t>
        </is>
      </c>
      <c r="RBB1" s="3" t="inlineStr">
        <is>
          <t>metric_TMA_......Split_Loads(%) (socket 1 core 131)</t>
        </is>
      </c>
      <c r="RBC1" s="3" t="inlineStr">
        <is>
          <t>metric_TMA_......Split_Loads(%) (socket 1 core 132)</t>
        </is>
      </c>
      <c r="RBD1" s="3" t="inlineStr">
        <is>
          <t>metric_TMA_......Split_Loads(%) (socket 1 core 133)</t>
        </is>
      </c>
      <c r="RBE1" s="3" t="inlineStr">
        <is>
          <t>metric_TMA_......Split_Loads(%) (socket 1 core 134)</t>
        </is>
      </c>
      <c r="RBF1" s="3" t="inlineStr">
        <is>
          <t>metric_TMA_......Split_Loads(%) (socket 1 core 135)</t>
        </is>
      </c>
      <c r="RBG1" s="3" t="inlineStr">
        <is>
          <t>metric_TMA_......Split_Loads(%) (socket 1 core 136)</t>
        </is>
      </c>
      <c r="RBH1" s="3" t="inlineStr">
        <is>
          <t>metric_TMA_......Split_Loads(%) (socket 1 core 137)</t>
        </is>
      </c>
      <c r="RBI1" s="3" t="inlineStr">
        <is>
          <t>metric_TMA_......Split_Loads(%) (socket 1 core 138)</t>
        </is>
      </c>
      <c r="RBJ1" s="3" t="inlineStr">
        <is>
          <t>metric_TMA_......Split_Loads(%) (socket 1 core 139)</t>
        </is>
      </c>
      <c r="RBK1" s="3" t="inlineStr">
        <is>
          <t>metric_TMA_......Split_Loads(%) (socket 1 core 140)</t>
        </is>
      </c>
      <c r="RBL1" s="3" t="inlineStr">
        <is>
          <t>metric_TMA_......Split_Loads(%) (socket 1 core 141)</t>
        </is>
      </c>
      <c r="RBM1" s="3" t="inlineStr">
        <is>
          <t>metric_TMA_......Split_Loads(%) (socket 1 core 142)</t>
        </is>
      </c>
      <c r="RBN1" s="3" t="inlineStr">
        <is>
          <t>metric_TMA_......Split_Loads(%) (socket 1 core 143)</t>
        </is>
      </c>
      <c r="RBO1" s="3" t="inlineStr">
        <is>
          <t>metric_TMA_......Split_Loads(%) (socket 1 core 144)</t>
        </is>
      </c>
      <c r="RBP1" s="3" t="inlineStr">
        <is>
          <t>metric_TMA_......Split_Loads(%) (socket 1 core 145)</t>
        </is>
      </c>
      <c r="RBQ1" s="3" t="inlineStr">
        <is>
          <t>metric_TMA_......Split_Loads(%) (socket 1 core 146)</t>
        </is>
      </c>
      <c r="RBR1" s="3" t="inlineStr">
        <is>
          <t>metric_TMA_......Split_Loads(%) (socket 1 core 147)</t>
        </is>
      </c>
      <c r="RBS1" s="3" t="inlineStr">
        <is>
          <t>metric_TMA_......Split_Loads(%) (socket 1 core 148)</t>
        </is>
      </c>
      <c r="RBT1" s="3" t="inlineStr">
        <is>
          <t>metric_TMA_......Split_Loads(%) (socket 1 core 149)</t>
        </is>
      </c>
      <c r="RBU1" s="3" t="inlineStr">
        <is>
          <t>metric_TMA_......Split_Loads(%) (socket 1 core 150)</t>
        </is>
      </c>
      <c r="RBV1" s="3" t="inlineStr">
        <is>
          <t>metric_TMA_......Split_Loads(%) (socket 1 core 151)</t>
        </is>
      </c>
      <c r="RBW1" s="3" t="inlineStr">
        <is>
          <t>metric_TMA_......FB_Full(%) (socket 0 core 0)</t>
        </is>
      </c>
      <c r="RBX1" s="3" t="inlineStr">
        <is>
          <t>metric_TMA_......FB_Full(%) (socket 0 core 1)</t>
        </is>
      </c>
      <c r="RBY1" s="3" t="inlineStr">
        <is>
          <t>metric_TMA_......FB_Full(%) (socket 0 core 2)</t>
        </is>
      </c>
      <c r="RBZ1" s="3" t="inlineStr">
        <is>
          <t>metric_TMA_......FB_Full(%) (socket 0 core 3)</t>
        </is>
      </c>
      <c r="RCA1" s="3" t="inlineStr">
        <is>
          <t>metric_TMA_......FB_Full(%) (socket 0 core 4)</t>
        </is>
      </c>
      <c r="RCB1" s="3" t="inlineStr">
        <is>
          <t>metric_TMA_......FB_Full(%) (socket 0 core 5)</t>
        </is>
      </c>
      <c r="RCC1" s="3" t="inlineStr">
        <is>
          <t>metric_TMA_......FB_Full(%) (socket 0 core 6)</t>
        </is>
      </c>
      <c r="RCD1" s="3" t="inlineStr">
        <is>
          <t>metric_TMA_......FB_Full(%) (socket 0 core 7)</t>
        </is>
      </c>
      <c r="RCE1" s="3" t="inlineStr">
        <is>
          <t>metric_TMA_......FB_Full(%) (socket 0 core 8)</t>
        </is>
      </c>
      <c r="RCF1" s="3" t="inlineStr">
        <is>
          <t>metric_TMA_......FB_Full(%) (socket 0 core 9)</t>
        </is>
      </c>
      <c r="RCG1" s="3" t="inlineStr">
        <is>
          <t>metric_TMA_......FB_Full(%) (socket 0 core 10)</t>
        </is>
      </c>
      <c r="RCH1" s="3" t="inlineStr">
        <is>
          <t>metric_TMA_......FB_Full(%) (socket 0 core 11)</t>
        </is>
      </c>
      <c r="RCI1" s="3" t="inlineStr">
        <is>
          <t>metric_TMA_......FB_Full(%) (socket 0 core 12)</t>
        </is>
      </c>
      <c r="RCJ1" s="3" t="inlineStr">
        <is>
          <t>metric_TMA_......FB_Full(%) (socket 0 core 13)</t>
        </is>
      </c>
      <c r="RCK1" s="3" t="inlineStr">
        <is>
          <t>metric_TMA_......FB_Full(%) (socket 0 core 14)</t>
        </is>
      </c>
      <c r="RCL1" s="3" t="inlineStr">
        <is>
          <t>metric_TMA_......FB_Full(%) (socket 0 core 15)</t>
        </is>
      </c>
      <c r="RCM1" s="3" t="inlineStr">
        <is>
          <t>metric_TMA_......FB_Full(%) (socket 0 core 16)</t>
        </is>
      </c>
      <c r="RCN1" s="3" t="inlineStr">
        <is>
          <t>metric_TMA_......FB_Full(%) (socket 0 core 17)</t>
        </is>
      </c>
      <c r="RCO1" s="3" t="inlineStr">
        <is>
          <t>metric_TMA_......FB_Full(%) (socket 0 core 18)</t>
        </is>
      </c>
      <c r="RCP1" s="3" t="inlineStr">
        <is>
          <t>metric_TMA_......FB_Full(%) (socket 0 core 19)</t>
        </is>
      </c>
      <c r="RCQ1" s="3" t="inlineStr">
        <is>
          <t>metric_TMA_......FB_Full(%) (socket 0 core 20)</t>
        </is>
      </c>
      <c r="RCR1" s="3" t="inlineStr">
        <is>
          <t>metric_TMA_......FB_Full(%) (socket 0 core 21)</t>
        </is>
      </c>
      <c r="RCS1" s="3" t="inlineStr">
        <is>
          <t>metric_TMA_......FB_Full(%) (socket 0 core 22)</t>
        </is>
      </c>
      <c r="RCT1" s="3" t="inlineStr">
        <is>
          <t>metric_TMA_......FB_Full(%) (socket 0 core 23)</t>
        </is>
      </c>
      <c r="RCU1" s="3" t="inlineStr">
        <is>
          <t>metric_TMA_......FB_Full(%) (socket 0 core 64)</t>
        </is>
      </c>
      <c r="RCV1" s="3" t="inlineStr">
        <is>
          <t>metric_TMA_......FB_Full(%) (socket 0 core 65)</t>
        </is>
      </c>
      <c r="RCW1" s="3" t="inlineStr">
        <is>
          <t>metric_TMA_......FB_Full(%) (socket 0 core 66)</t>
        </is>
      </c>
      <c r="RCX1" s="3" t="inlineStr">
        <is>
          <t>metric_TMA_......FB_Full(%) (socket 0 core 67)</t>
        </is>
      </c>
      <c r="RCY1" s="3" t="inlineStr">
        <is>
          <t>metric_TMA_......FB_Full(%) (socket 0 core 68)</t>
        </is>
      </c>
      <c r="RCZ1" s="3" t="inlineStr">
        <is>
          <t>metric_TMA_......FB_Full(%) (socket 0 core 69)</t>
        </is>
      </c>
      <c r="RDA1" s="3" t="inlineStr">
        <is>
          <t>metric_TMA_......FB_Full(%) (socket 0 core 70)</t>
        </is>
      </c>
      <c r="RDB1" s="3" t="inlineStr">
        <is>
          <t>metric_TMA_......FB_Full(%) (socket 0 core 71)</t>
        </is>
      </c>
      <c r="RDC1" s="3" t="inlineStr">
        <is>
          <t>metric_TMA_......FB_Full(%) (socket 0 core 72)</t>
        </is>
      </c>
      <c r="RDD1" s="3" t="inlineStr">
        <is>
          <t>metric_TMA_......FB_Full(%) (socket 0 core 73)</t>
        </is>
      </c>
      <c r="RDE1" s="3" t="inlineStr">
        <is>
          <t>metric_TMA_......FB_Full(%) (socket 0 core 74)</t>
        </is>
      </c>
      <c r="RDF1" s="3" t="inlineStr">
        <is>
          <t>metric_TMA_......FB_Full(%) (socket 0 core 75)</t>
        </is>
      </c>
      <c r="RDG1" s="3" t="inlineStr">
        <is>
          <t>metric_TMA_......FB_Full(%) (socket 0 core 76)</t>
        </is>
      </c>
      <c r="RDH1" s="3" t="inlineStr">
        <is>
          <t>metric_TMA_......FB_Full(%) (socket 0 core 77)</t>
        </is>
      </c>
      <c r="RDI1" s="3" t="inlineStr">
        <is>
          <t>metric_TMA_......FB_Full(%) (socket 0 core 78)</t>
        </is>
      </c>
      <c r="RDJ1" s="3" t="inlineStr">
        <is>
          <t>metric_TMA_......FB_Full(%) (socket 0 core 79)</t>
        </is>
      </c>
      <c r="RDK1" s="3" t="inlineStr">
        <is>
          <t>metric_TMA_......FB_Full(%) (socket 0 core 80)</t>
        </is>
      </c>
      <c r="RDL1" s="3" t="inlineStr">
        <is>
          <t>metric_TMA_......FB_Full(%) (socket 0 core 81)</t>
        </is>
      </c>
      <c r="RDM1" s="3" t="inlineStr">
        <is>
          <t>metric_TMA_......FB_Full(%) (socket 0 core 82)</t>
        </is>
      </c>
      <c r="RDN1" s="3" t="inlineStr">
        <is>
          <t>metric_TMA_......FB_Full(%) (socket 0 core 83)</t>
        </is>
      </c>
      <c r="RDO1" s="3" t="inlineStr">
        <is>
          <t>metric_TMA_......FB_Full(%) (socket 0 core 84)</t>
        </is>
      </c>
      <c r="RDP1" s="3" t="inlineStr">
        <is>
          <t>metric_TMA_......FB_Full(%) (socket 0 core 85)</t>
        </is>
      </c>
      <c r="RDQ1" s="3" t="inlineStr">
        <is>
          <t>metric_TMA_......FB_Full(%) (socket 0 core 86)</t>
        </is>
      </c>
      <c r="RDR1" s="3" t="inlineStr">
        <is>
          <t>metric_TMA_......FB_Full(%) (socket 0 core 87)</t>
        </is>
      </c>
      <c r="RDS1" s="3" t="inlineStr">
        <is>
          <t>metric_TMA_......FB_Full(%) (socket 0 core 128)</t>
        </is>
      </c>
      <c r="RDT1" s="3" t="inlineStr">
        <is>
          <t>metric_TMA_......FB_Full(%) (socket 0 core 129)</t>
        </is>
      </c>
      <c r="RDU1" s="3" t="inlineStr">
        <is>
          <t>metric_TMA_......FB_Full(%) (socket 0 core 130)</t>
        </is>
      </c>
      <c r="RDV1" s="3" t="inlineStr">
        <is>
          <t>metric_TMA_......FB_Full(%) (socket 0 core 131)</t>
        </is>
      </c>
      <c r="RDW1" s="3" t="inlineStr">
        <is>
          <t>metric_TMA_......FB_Full(%) (socket 0 core 132)</t>
        </is>
      </c>
      <c r="RDX1" s="3" t="inlineStr">
        <is>
          <t>metric_TMA_......FB_Full(%) (socket 0 core 133)</t>
        </is>
      </c>
      <c r="RDY1" s="3" t="inlineStr">
        <is>
          <t>metric_TMA_......FB_Full(%) (socket 0 core 134)</t>
        </is>
      </c>
      <c r="RDZ1" s="3" t="inlineStr">
        <is>
          <t>metric_TMA_......FB_Full(%) (socket 0 core 135)</t>
        </is>
      </c>
      <c r="REA1" s="3" t="inlineStr">
        <is>
          <t>metric_TMA_......FB_Full(%) (socket 0 core 136)</t>
        </is>
      </c>
      <c r="REB1" s="3" t="inlineStr">
        <is>
          <t>metric_TMA_......FB_Full(%) (socket 0 core 137)</t>
        </is>
      </c>
      <c r="REC1" s="3" t="inlineStr">
        <is>
          <t>metric_TMA_......FB_Full(%) (socket 0 core 138)</t>
        </is>
      </c>
      <c r="RED1" s="3" t="inlineStr">
        <is>
          <t>metric_TMA_......FB_Full(%) (socket 0 core 139)</t>
        </is>
      </c>
      <c r="REE1" s="3" t="inlineStr">
        <is>
          <t>metric_TMA_......FB_Full(%) (socket 0 core 140)</t>
        </is>
      </c>
      <c r="REF1" s="3" t="inlineStr">
        <is>
          <t>metric_TMA_......FB_Full(%) (socket 0 core 141)</t>
        </is>
      </c>
      <c r="REG1" s="3" t="inlineStr">
        <is>
          <t>metric_TMA_......FB_Full(%) (socket 0 core 142)</t>
        </is>
      </c>
      <c r="REH1" s="3" t="inlineStr">
        <is>
          <t>metric_TMA_......FB_Full(%) (socket 0 core 143)</t>
        </is>
      </c>
      <c r="REI1" s="3" t="inlineStr">
        <is>
          <t>metric_TMA_......FB_Full(%) (socket 0 core 144)</t>
        </is>
      </c>
      <c r="REJ1" s="3" t="inlineStr">
        <is>
          <t>metric_TMA_......FB_Full(%) (socket 0 core 145)</t>
        </is>
      </c>
      <c r="REK1" s="3" t="inlineStr">
        <is>
          <t>metric_TMA_......FB_Full(%) (socket 0 core 146)</t>
        </is>
      </c>
      <c r="REL1" s="3" t="inlineStr">
        <is>
          <t>metric_TMA_......FB_Full(%) (socket 0 core 147)</t>
        </is>
      </c>
      <c r="REM1" s="3" t="inlineStr">
        <is>
          <t>metric_TMA_......FB_Full(%) (socket 0 core 148)</t>
        </is>
      </c>
      <c r="REN1" s="3" t="inlineStr">
        <is>
          <t>metric_TMA_......FB_Full(%) (socket 0 core 149)</t>
        </is>
      </c>
      <c r="REO1" s="3" t="inlineStr">
        <is>
          <t>metric_TMA_......FB_Full(%) (socket 0 core 150)</t>
        </is>
      </c>
      <c r="REP1" s="3" t="inlineStr">
        <is>
          <t>metric_TMA_......FB_Full(%) (socket 0 core 151)</t>
        </is>
      </c>
      <c r="REQ1" s="3" t="inlineStr">
        <is>
          <t>metric_TMA_......FB_Full(%) (socket 1 core 0)</t>
        </is>
      </c>
      <c r="RER1" s="3" t="inlineStr">
        <is>
          <t>metric_TMA_......FB_Full(%) (socket 1 core 1)</t>
        </is>
      </c>
      <c r="RES1" s="3" t="inlineStr">
        <is>
          <t>metric_TMA_......FB_Full(%) (socket 1 core 2)</t>
        </is>
      </c>
      <c r="RET1" s="3" t="inlineStr">
        <is>
          <t>metric_TMA_......FB_Full(%) (socket 1 core 3)</t>
        </is>
      </c>
      <c r="REU1" s="3" t="inlineStr">
        <is>
          <t>metric_TMA_......FB_Full(%) (socket 1 core 4)</t>
        </is>
      </c>
      <c r="REV1" s="3" t="inlineStr">
        <is>
          <t>metric_TMA_......FB_Full(%) (socket 1 core 5)</t>
        </is>
      </c>
      <c r="REW1" s="3" t="inlineStr">
        <is>
          <t>metric_TMA_......FB_Full(%) (socket 1 core 6)</t>
        </is>
      </c>
      <c r="REX1" s="3" t="inlineStr">
        <is>
          <t>metric_TMA_......FB_Full(%) (socket 1 core 7)</t>
        </is>
      </c>
      <c r="REY1" s="3" t="inlineStr">
        <is>
          <t>metric_TMA_......FB_Full(%) (socket 1 core 8)</t>
        </is>
      </c>
      <c r="REZ1" s="3" t="inlineStr">
        <is>
          <t>metric_TMA_......FB_Full(%) (socket 1 core 9)</t>
        </is>
      </c>
      <c r="RFA1" s="3" t="inlineStr">
        <is>
          <t>metric_TMA_......FB_Full(%) (socket 1 core 10)</t>
        </is>
      </c>
      <c r="RFB1" s="3" t="inlineStr">
        <is>
          <t>metric_TMA_......FB_Full(%) (socket 1 core 11)</t>
        </is>
      </c>
      <c r="RFC1" s="3" t="inlineStr">
        <is>
          <t>metric_TMA_......FB_Full(%) (socket 1 core 12)</t>
        </is>
      </c>
      <c r="RFD1" s="3" t="inlineStr">
        <is>
          <t>metric_TMA_......FB_Full(%) (socket 1 core 13)</t>
        </is>
      </c>
      <c r="RFE1" s="3" t="inlineStr">
        <is>
          <t>metric_TMA_......FB_Full(%) (socket 1 core 14)</t>
        </is>
      </c>
      <c r="RFF1" s="3" t="inlineStr">
        <is>
          <t>metric_TMA_......FB_Full(%) (socket 1 core 15)</t>
        </is>
      </c>
      <c r="RFG1" s="3" t="inlineStr">
        <is>
          <t>metric_TMA_......FB_Full(%) (socket 1 core 16)</t>
        </is>
      </c>
      <c r="RFH1" s="3" t="inlineStr">
        <is>
          <t>metric_TMA_......FB_Full(%) (socket 1 core 17)</t>
        </is>
      </c>
      <c r="RFI1" s="3" t="inlineStr">
        <is>
          <t>metric_TMA_......FB_Full(%) (socket 1 core 18)</t>
        </is>
      </c>
      <c r="RFJ1" s="3" t="inlineStr">
        <is>
          <t>metric_TMA_......FB_Full(%) (socket 1 core 19)</t>
        </is>
      </c>
      <c r="RFK1" s="3" t="inlineStr">
        <is>
          <t>metric_TMA_......FB_Full(%) (socket 1 core 20)</t>
        </is>
      </c>
      <c r="RFL1" s="3" t="inlineStr">
        <is>
          <t>metric_TMA_......FB_Full(%) (socket 1 core 21)</t>
        </is>
      </c>
      <c r="RFM1" s="3" t="inlineStr">
        <is>
          <t>metric_TMA_......FB_Full(%) (socket 1 core 22)</t>
        </is>
      </c>
      <c r="RFN1" s="3" t="inlineStr">
        <is>
          <t>metric_TMA_......FB_Full(%) (socket 1 core 23)</t>
        </is>
      </c>
      <c r="RFO1" s="3" t="inlineStr">
        <is>
          <t>metric_TMA_......FB_Full(%) (socket 1 core 64)</t>
        </is>
      </c>
      <c r="RFP1" s="3" t="inlineStr">
        <is>
          <t>metric_TMA_......FB_Full(%) (socket 1 core 65)</t>
        </is>
      </c>
      <c r="RFQ1" s="3" t="inlineStr">
        <is>
          <t>metric_TMA_......FB_Full(%) (socket 1 core 66)</t>
        </is>
      </c>
      <c r="RFR1" s="3" t="inlineStr">
        <is>
          <t>metric_TMA_......FB_Full(%) (socket 1 core 67)</t>
        </is>
      </c>
      <c r="RFS1" s="3" t="inlineStr">
        <is>
          <t>metric_TMA_......FB_Full(%) (socket 1 core 68)</t>
        </is>
      </c>
      <c r="RFT1" s="3" t="inlineStr">
        <is>
          <t>metric_TMA_......FB_Full(%) (socket 1 core 69)</t>
        </is>
      </c>
      <c r="RFU1" s="3" t="inlineStr">
        <is>
          <t>metric_TMA_......FB_Full(%) (socket 1 core 70)</t>
        </is>
      </c>
      <c r="RFV1" s="3" t="inlineStr">
        <is>
          <t>metric_TMA_......FB_Full(%) (socket 1 core 71)</t>
        </is>
      </c>
      <c r="RFW1" s="3" t="inlineStr">
        <is>
          <t>metric_TMA_......FB_Full(%) (socket 1 core 72)</t>
        </is>
      </c>
      <c r="RFX1" s="3" t="inlineStr">
        <is>
          <t>metric_TMA_......FB_Full(%) (socket 1 core 73)</t>
        </is>
      </c>
      <c r="RFY1" s="3" t="inlineStr">
        <is>
          <t>metric_TMA_......FB_Full(%) (socket 1 core 74)</t>
        </is>
      </c>
      <c r="RFZ1" s="3" t="inlineStr">
        <is>
          <t>metric_TMA_......FB_Full(%) (socket 1 core 75)</t>
        </is>
      </c>
      <c r="RGA1" s="3" t="inlineStr">
        <is>
          <t>metric_TMA_......FB_Full(%) (socket 1 core 76)</t>
        </is>
      </c>
      <c r="RGB1" s="3" t="inlineStr">
        <is>
          <t>metric_TMA_......FB_Full(%) (socket 1 core 77)</t>
        </is>
      </c>
      <c r="RGC1" s="3" t="inlineStr">
        <is>
          <t>metric_TMA_......FB_Full(%) (socket 1 core 78)</t>
        </is>
      </c>
      <c r="RGD1" s="3" t="inlineStr">
        <is>
          <t>metric_TMA_......FB_Full(%) (socket 1 core 79)</t>
        </is>
      </c>
      <c r="RGE1" s="3" t="inlineStr">
        <is>
          <t>metric_TMA_......FB_Full(%) (socket 1 core 80)</t>
        </is>
      </c>
      <c r="RGF1" s="3" t="inlineStr">
        <is>
          <t>metric_TMA_......FB_Full(%) (socket 1 core 81)</t>
        </is>
      </c>
      <c r="RGG1" s="3" t="inlineStr">
        <is>
          <t>metric_TMA_......FB_Full(%) (socket 1 core 82)</t>
        </is>
      </c>
      <c r="RGH1" s="3" t="inlineStr">
        <is>
          <t>metric_TMA_......FB_Full(%) (socket 1 core 83)</t>
        </is>
      </c>
      <c r="RGI1" s="3" t="inlineStr">
        <is>
          <t>metric_TMA_......FB_Full(%) (socket 1 core 84)</t>
        </is>
      </c>
      <c r="RGJ1" s="3" t="inlineStr">
        <is>
          <t>metric_TMA_......FB_Full(%) (socket 1 core 85)</t>
        </is>
      </c>
      <c r="RGK1" s="3" t="inlineStr">
        <is>
          <t>metric_TMA_......FB_Full(%) (socket 1 core 86)</t>
        </is>
      </c>
      <c r="RGL1" s="3" t="inlineStr">
        <is>
          <t>metric_TMA_......FB_Full(%) (socket 1 core 87)</t>
        </is>
      </c>
      <c r="RGM1" s="3" t="inlineStr">
        <is>
          <t>metric_TMA_......FB_Full(%) (socket 1 core 128)</t>
        </is>
      </c>
      <c r="RGN1" s="3" t="inlineStr">
        <is>
          <t>metric_TMA_......FB_Full(%) (socket 1 core 129)</t>
        </is>
      </c>
      <c r="RGO1" s="3" t="inlineStr">
        <is>
          <t>metric_TMA_......FB_Full(%) (socket 1 core 130)</t>
        </is>
      </c>
      <c r="RGP1" s="3" t="inlineStr">
        <is>
          <t>metric_TMA_......FB_Full(%) (socket 1 core 131)</t>
        </is>
      </c>
      <c r="RGQ1" s="3" t="inlineStr">
        <is>
          <t>metric_TMA_......FB_Full(%) (socket 1 core 132)</t>
        </is>
      </c>
      <c r="RGR1" s="3" t="inlineStr">
        <is>
          <t>metric_TMA_......FB_Full(%) (socket 1 core 133)</t>
        </is>
      </c>
      <c r="RGS1" s="3" t="inlineStr">
        <is>
          <t>metric_TMA_......FB_Full(%) (socket 1 core 134)</t>
        </is>
      </c>
      <c r="RGT1" s="3" t="inlineStr">
        <is>
          <t>metric_TMA_......FB_Full(%) (socket 1 core 135)</t>
        </is>
      </c>
      <c r="RGU1" s="3" t="inlineStr">
        <is>
          <t>metric_TMA_......FB_Full(%) (socket 1 core 136)</t>
        </is>
      </c>
      <c r="RGV1" s="3" t="inlineStr">
        <is>
          <t>metric_TMA_......FB_Full(%) (socket 1 core 137)</t>
        </is>
      </c>
      <c r="RGW1" s="3" t="inlineStr">
        <is>
          <t>metric_TMA_......FB_Full(%) (socket 1 core 138)</t>
        </is>
      </c>
      <c r="RGX1" s="3" t="inlineStr">
        <is>
          <t>metric_TMA_......FB_Full(%) (socket 1 core 139)</t>
        </is>
      </c>
      <c r="RGY1" s="3" t="inlineStr">
        <is>
          <t>metric_TMA_......FB_Full(%) (socket 1 core 140)</t>
        </is>
      </c>
      <c r="RGZ1" s="3" t="inlineStr">
        <is>
          <t>metric_TMA_......FB_Full(%) (socket 1 core 141)</t>
        </is>
      </c>
      <c r="RHA1" s="3" t="inlineStr">
        <is>
          <t>metric_TMA_......FB_Full(%) (socket 1 core 142)</t>
        </is>
      </c>
      <c r="RHB1" s="3" t="inlineStr">
        <is>
          <t>metric_TMA_......FB_Full(%) (socket 1 core 143)</t>
        </is>
      </c>
      <c r="RHC1" s="3" t="inlineStr">
        <is>
          <t>metric_TMA_......FB_Full(%) (socket 1 core 144)</t>
        </is>
      </c>
      <c r="RHD1" s="3" t="inlineStr">
        <is>
          <t>metric_TMA_......FB_Full(%) (socket 1 core 145)</t>
        </is>
      </c>
      <c r="RHE1" s="3" t="inlineStr">
        <is>
          <t>metric_TMA_......FB_Full(%) (socket 1 core 146)</t>
        </is>
      </c>
      <c r="RHF1" s="3" t="inlineStr">
        <is>
          <t>metric_TMA_......FB_Full(%) (socket 1 core 147)</t>
        </is>
      </c>
      <c r="RHG1" s="3" t="inlineStr">
        <is>
          <t>metric_TMA_......FB_Full(%) (socket 1 core 148)</t>
        </is>
      </c>
      <c r="RHH1" s="3" t="inlineStr">
        <is>
          <t>metric_TMA_......FB_Full(%) (socket 1 core 149)</t>
        </is>
      </c>
      <c r="RHI1" s="3" t="inlineStr">
        <is>
          <t>metric_TMA_......FB_Full(%) (socket 1 core 150)</t>
        </is>
      </c>
      <c r="RHJ1" s="3" t="inlineStr">
        <is>
          <t>metric_TMA_......FB_Full(%) (socket 1 core 151)</t>
        </is>
      </c>
      <c r="RHK1" s="3" t="inlineStr">
        <is>
          <t>metric_TMA_....L2_Bound(%) (socket 0 core 0)</t>
        </is>
      </c>
      <c r="RHL1" s="3" t="inlineStr">
        <is>
          <t>metric_TMA_....L2_Bound(%) (socket 0 core 1)</t>
        </is>
      </c>
      <c r="RHM1" s="3" t="inlineStr">
        <is>
          <t>metric_TMA_....L2_Bound(%) (socket 0 core 2)</t>
        </is>
      </c>
      <c r="RHN1" s="3" t="inlineStr">
        <is>
          <t>metric_TMA_....L2_Bound(%) (socket 0 core 3)</t>
        </is>
      </c>
      <c r="RHO1" s="3" t="inlineStr">
        <is>
          <t>metric_TMA_....L2_Bound(%) (socket 0 core 4)</t>
        </is>
      </c>
      <c r="RHP1" s="3" t="inlineStr">
        <is>
          <t>metric_TMA_....L2_Bound(%) (socket 0 core 5)</t>
        </is>
      </c>
      <c r="RHQ1" s="3" t="inlineStr">
        <is>
          <t>metric_TMA_....L2_Bound(%) (socket 0 core 6)</t>
        </is>
      </c>
      <c r="RHR1" s="3" t="inlineStr">
        <is>
          <t>metric_TMA_....L2_Bound(%) (socket 0 core 7)</t>
        </is>
      </c>
      <c r="RHS1" s="3" t="inlineStr">
        <is>
          <t>metric_TMA_....L2_Bound(%) (socket 0 core 8)</t>
        </is>
      </c>
      <c r="RHT1" s="3" t="inlineStr">
        <is>
          <t>metric_TMA_....L2_Bound(%) (socket 0 core 9)</t>
        </is>
      </c>
      <c r="RHU1" s="3" t="inlineStr">
        <is>
          <t>metric_TMA_....L2_Bound(%) (socket 0 core 10)</t>
        </is>
      </c>
      <c r="RHV1" s="3" t="inlineStr">
        <is>
          <t>metric_TMA_....L2_Bound(%) (socket 0 core 11)</t>
        </is>
      </c>
      <c r="RHW1" s="3" t="inlineStr">
        <is>
          <t>metric_TMA_....L2_Bound(%) (socket 0 core 12)</t>
        </is>
      </c>
      <c r="RHX1" s="3" t="inlineStr">
        <is>
          <t>metric_TMA_....L2_Bound(%) (socket 0 core 13)</t>
        </is>
      </c>
      <c r="RHY1" s="3" t="inlineStr">
        <is>
          <t>metric_TMA_....L2_Bound(%) (socket 0 core 14)</t>
        </is>
      </c>
      <c r="RHZ1" s="3" t="inlineStr">
        <is>
          <t>metric_TMA_....L2_Bound(%) (socket 0 core 15)</t>
        </is>
      </c>
      <c r="RIA1" s="3" t="inlineStr">
        <is>
          <t>metric_TMA_....L2_Bound(%) (socket 0 core 16)</t>
        </is>
      </c>
      <c r="RIB1" s="3" t="inlineStr">
        <is>
          <t>metric_TMA_....L2_Bound(%) (socket 0 core 17)</t>
        </is>
      </c>
      <c r="RIC1" s="3" t="inlineStr">
        <is>
          <t>metric_TMA_....L2_Bound(%) (socket 0 core 18)</t>
        </is>
      </c>
      <c r="RID1" s="3" t="inlineStr">
        <is>
          <t>metric_TMA_....L2_Bound(%) (socket 0 core 19)</t>
        </is>
      </c>
      <c r="RIE1" s="3" t="inlineStr">
        <is>
          <t>metric_TMA_....L2_Bound(%) (socket 0 core 20)</t>
        </is>
      </c>
      <c r="RIF1" s="3" t="inlineStr">
        <is>
          <t>metric_TMA_....L2_Bound(%) (socket 0 core 21)</t>
        </is>
      </c>
      <c r="RIG1" s="3" t="inlineStr">
        <is>
          <t>metric_TMA_....L2_Bound(%) (socket 0 core 22)</t>
        </is>
      </c>
      <c r="RIH1" s="3" t="inlineStr">
        <is>
          <t>metric_TMA_....L2_Bound(%) (socket 0 core 23)</t>
        </is>
      </c>
      <c r="RII1" s="3" t="inlineStr">
        <is>
          <t>metric_TMA_....L2_Bound(%) (socket 0 core 64)</t>
        </is>
      </c>
      <c r="RIJ1" s="3" t="inlineStr">
        <is>
          <t>metric_TMA_....L2_Bound(%) (socket 0 core 65)</t>
        </is>
      </c>
      <c r="RIK1" s="3" t="inlineStr">
        <is>
          <t>metric_TMA_....L2_Bound(%) (socket 0 core 66)</t>
        </is>
      </c>
      <c r="RIL1" s="3" t="inlineStr">
        <is>
          <t>metric_TMA_....L2_Bound(%) (socket 0 core 67)</t>
        </is>
      </c>
      <c r="RIM1" s="3" t="inlineStr">
        <is>
          <t>metric_TMA_....L2_Bound(%) (socket 0 core 68)</t>
        </is>
      </c>
      <c r="RIN1" s="3" t="inlineStr">
        <is>
          <t>metric_TMA_....L2_Bound(%) (socket 0 core 69)</t>
        </is>
      </c>
      <c r="RIO1" s="3" t="inlineStr">
        <is>
          <t>metric_TMA_....L2_Bound(%) (socket 0 core 70)</t>
        </is>
      </c>
      <c r="RIP1" s="3" t="inlineStr">
        <is>
          <t>metric_TMA_....L2_Bound(%) (socket 0 core 71)</t>
        </is>
      </c>
      <c r="RIQ1" s="3" t="inlineStr">
        <is>
          <t>metric_TMA_....L2_Bound(%) (socket 0 core 72)</t>
        </is>
      </c>
      <c r="RIR1" s="3" t="inlineStr">
        <is>
          <t>metric_TMA_....L2_Bound(%) (socket 0 core 73)</t>
        </is>
      </c>
      <c r="RIS1" s="3" t="inlineStr">
        <is>
          <t>metric_TMA_....L2_Bound(%) (socket 0 core 74)</t>
        </is>
      </c>
      <c r="RIT1" s="3" t="inlineStr">
        <is>
          <t>metric_TMA_....L2_Bound(%) (socket 0 core 75)</t>
        </is>
      </c>
      <c r="RIU1" s="3" t="inlineStr">
        <is>
          <t>metric_TMA_....L2_Bound(%) (socket 0 core 76)</t>
        </is>
      </c>
      <c r="RIV1" s="3" t="inlineStr">
        <is>
          <t>metric_TMA_....L2_Bound(%) (socket 0 core 77)</t>
        </is>
      </c>
      <c r="RIW1" s="3" t="inlineStr">
        <is>
          <t>metric_TMA_....L2_Bound(%) (socket 0 core 78)</t>
        </is>
      </c>
      <c r="RIX1" s="3" t="inlineStr">
        <is>
          <t>metric_TMA_....L2_Bound(%) (socket 0 core 79)</t>
        </is>
      </c>
      <c r="RIY1" s="3" t="inlineStr">
        <is>
          <t>metric_TMA_....L2_Bound(%) (socket 0 core 80)</t>
        </is>
      </c>
      <c r="RIZ1" s="3" t="inlineStr">
        <is>
          <t>metric_TMA_....L2_Bound(%) (socket 0 core 81)</t>
        </is>
      </c>
      <c r="RJA1" s="3" t="inlineStr">
        <is>
          <t>metric_TMA_....L2_Bound(%) (socket 0 core 82)</t>
        </is>
      </c>
      <c r="RJB1" s="3" t="inlineStr">
        <is>
          <t>metric_TMA_....L2_Bound(%) (socket 0 core 83)</t>
        </is>
      </c>
      <c r="RJC1" s="3" t="inlineStr">
        <is>
          <t>metric_TMA_....L2_Bound(%) (socket 0 core 84)</t>
        </is>
      </c>
      <c r="RJD1" s="3" t="inlineStr">
        <is>
          <t>metric_TMA_....L2_Bound(%) (socket 0 core 85)</t>
        </is>
      </c>
      <c r="RJE1" s="3" t="inlineStr">
        <is>
          <t>metric_TMA_....L2_Bound(%) (socket 0 core 86)</t>
        </is>
      </c>
      <c r="RJF1" s="3" t="inlineStr">
        <is>
          <t>metric_TMA_....L2_Bound(%) (socket 0 core 87)</t>
        </is>
      </c>
      <c r="RJG1" s="3" t="inlineStr">
        <is>
          <t>metric_TMA_....L2_Bound(%) (socket 0 core 128)</t>
        </is>
      </c>
      <c r="RJH1" s="3" t="inlineStr">
        <is>
          <t>metric_TMA_....L2_Bound(%) (socket 0 core 129)</t>
        </is>
      </c>
      <c r="RJI1" s="3" t="inlineStr">
        <is>
          <t>metric_TMA_....L2_Bound(%) (socket 0 core 130)</t>
        </is>
      </c>
      <c r="RJJ1" s="3" t="inlineStr">
        <is>
          <t>metric_TMA_....L2_Bound(%) (socket 0 core 131)</t>
        </is>
      </c>
      <c r="RJK1" s="3" t="inlineStr">
        <is>
          <t>metric_TMA_....L2_Bound(%) (socket 0 core 132)</t>
        </is>
      </c>
      <c r="RJL1" s="3" t="inlineStr">
        <is>
          <t>metric_TMA_....L2_Bound(%) (socket 0 core 133)</t>
        </is>
      </c>
      <c r="RJM1" s="3" t="inlineStr">
        <is>
          <t>metric_TMA_....L2_Bound(%) (socket 0 core 134)</t>
        </is>
      </c>
      <c r="RJN1" s="3" t="inlineStr">
        <is>
          <t>metric_TMA_....L2_Bound(%) (socket 0 core 135)</t>
        </is>
      </c>
      <c r="RJO1" s="3" t="inlineStr">
        <is>
          <t>metric_TMA_....L2_Bound(%) (socket 0 core 136)</t>
        </is>
      </c>
      <c r="RJP1" s="3" t="inlineStr">
        <is>
          <t>metric_TMA_....L2_Bound(%) (socket 0 core 137)</t>
        </is>
      </c>
      <c r="RJQ1" s="3" t="inlineStr">
        <is>
          <t>metric_TMA_....L2_Bound(%) (socket 0 core 138)</t>
        </is>
      </c>
      <c r="RJR1" s="3" t="inlineStr">
        <is>
          <t>metric_TMA_....L2_Bound(%) (socket 0 core 139)</t>
        </is>
      </c>
      <c r="RJS1" s="3" t="inlineStr">
        <is>
          <t>metric_TMA_....L2_Bound(%) (socket 0 core 140)</t>
        </is>
      </c>
      <c r="RJT1" s="3" t="inlineStr">
        <is>
          <t>metric_TMA_....L2_Bound(%) (socket 0 core 141)</t>
        </is>
      </c>
      <c r="RJU1" s="3" t="inlineStr">
        <is>
          <t>metric_TMA_....L2_Bound(%) (socket 0 core 142)</t>
        </is>
      </c>
      <c r="RJV1" s="3" t="inlineStr">
        <is>
          <t>metric_TMA_....L2_Bound(%) (socket 0 core 143)</t>
        </is>
      </c>
      <c r="RJW1" s="3" t="inlineStr">
        <is>
          <t>metric_TMA_....L2_Bound(%) (socket 0 core 144)</t>
        </is>
      </c>
      <c r="RJX1" s="3" t="inlineStr">
        <is>
          <t>metric_TMA_....L2_Bound(%) (socket 0 core 145)</t>
        </is>
      </c>
      <c r="RJY1" s="3" t="inlineStr">
        <is>
          <t>metric_TMA_....L2_Bound(%) (socket 0 core 146)</t>
        </is>
      </c>
      <c r="RJZ1" s="3" t="inlineStr">
        <is>
          <t>metric_TMA_....L2_Bound(%) (socket 0 core 147)</t>
        </is>
      </c>
      <c r="RKA1" s="3" t="inlineStr">
        <is>
          <t>metric_TMA_....L2_Bound(%) (socket 0 core 148)</t>
        </is>
      </c>
      <c r="RKB1" s="3" t="inlineStr">
        <is>
          <t>metric_TMA_....L2_Bound(%) (socket 0 core 149)</t>
        </is>
      </c>
      <c r="RKC1" s="3" t="inlineStr">
        <is>
          <t>metric_TMA_....L2_Bound(%) (socket 0 core 150)</t>
        </is>
      </c>
      <c r="RKD1" s="3" t="inlineStr">
        <is>
          <t>metric_TMA_....L2_Bound(%) (socket 0 core 151)</t>
        </is>
      </c>
      <c r="RKE1" s="3" t="inlineStr">
        <is>
          <t>metric_TMA_....L2_Bound(%) (socket 1 core 0)</t>
        </is>
      </c>
      <c r="RKF1" s="3" t="inlineStr">
        <is>
          <t>metric_TMA_....L2_Bound(%) (socket 1 core 1)</t>
        </is>
      </c>
      <c r="RKG1" s="3" t="inlineStr">
        <is>
          <t>metric_TMA_....L2_Bound(%) (socket 1 core 2)</t>
        </is>
      </c>
      <c r="RKH1" s="3" t="inlineStr">
        <is>
          <t>metric_TMA_....L2_Bound(%) (socket 1 core 3)</t>
        </is>
      </c>
      <c r="RKI1" s="3" t="inlineStr">
        <is>
          <t>metric_TMA_....L2_Bound(%) (socket 1 core 4)</t>
        </is>
      </c>
      <c r="RKJ1" s="3" t="inlineStr">
        <is>
          <t>metric_TMA_....L2_Bound(%) (socket 1 core 5)</t>
        </is>
      </c>
      <c r="RKK1" s="3" t="inlineStr">
        <is>
          <t>metric_TMA_....L2_Bound(%) (socket 1 core 6)</t>
        </is>
      </c>
      <c r="RKL1" s="3" t="inlineStr">
        <is>
          <t>metric_TMA_....L2_Bound(%) (socket 1 core 7)</t>
        </is>
      </c>
      <c r="RKM1" s="3" t="inlineStr">
        <is>
          <t>metric_TMA_....L2_Bound(%) (socket 1 core 8)</t>
        </is>
      </c>
      <c r="RKN1" s="3" t="inlineStr">
        <is>
          <t>metric_TMA_....L2_Bound(%) (socket 1 core 9)</t>
        </is>
      </c>
      <c r="RKO1" s="3" t="inlineStr">
        <is>
          <t>metric_TMA_....L2_Bound(%) (socket 1 core 10)</t>
        </is>
      </c>
      <c r="RKP1" s="3" t="inlineStr">
        <is>
          <t>metric_TMA_....L2_Bound(%) (socket 1 core 11)</t>
        </is>
      </c>
      <c r="RKQ1" s="3" t="inlineStr">
        <is>
          <t>metric_TMA_....L2_Bound(%) (socket 1 core 12)</t>
        </is>
      </c>
      <c r="RKR1" s="3" t="inlineStr">
        <is>
          <t>metric_TMA_....L2_Bound(%) (socket 1 core 13)</t>
        </is>
      </c>
      <c r="RKS1" s="3" t="inlineStr">
        <is>
          <t>metric_TMA_....L2_Bound(%) (socket 1 core 14)</t>
        </is>
      </c>
      <c r="RKT1" s="3" t="inlineStr">
        <is>
          <t>metric_TMA_....L2_Bound(%) (socket 1 core 15)</t>
        </is>
      </c>
      <c r="RKU1" s="3" t="inlineStr">
        <is>
          <t>metric_TMA_....L2_Bound(%) (socket 1 core 16)</t>
        </is>
      </c>
      <c r="RKV1" s="3" t="inlineStr">
        <is>
          <t>metric_TMA_....L2_Bound(%) (socket 1 core 17)</t>
        </is>
      </c>
      <c r="RKW1" s="3" t="inlineStr">
        <is>
          <t>metric_TMA_....L2_Bound(%) (socket 1 core 18)</t>
        </is>
      </c>
      <c r="RKX1" s="3" t="inlineStr">
        <is>
          <t>metric_TMA_....L2_Bound(%) (socket 1 core 19)</t>
        </is>
      </c>
      <c r="RKY1" s="3" t="inlineStr">
        <is>
          <t>metric_TMA_....L2_Bound(%) (socket 1 core 20)</t>
        </is>
      </c>
      <c r="RKZ1" s="3" t="inlineStr">
        <is>
          <t>metric_TMA_....L2_Bound(%) (socket 1 core 21)</t>
        </is>
      </c>
      <c r="RLA1" s="3" t="inlineStr">
        <is>
          <t>metric_TMA_....L2_Bound(%) (socket 1 core 22)</t>
        </is>
      </c>
      <c r="RLB1" s="3" t="inlineStr">
        <is>
          <t>metric_TMA_....L2_Bound(%) (socket 1 core 23)</t>
        </is>
      </c>
      <c r="RLC1" s="3" t="inlineStr">
        <is>
          <t>metric_TMA_....L2_Bound(%) (socket 1 core 64)</t>
        </is>
      </c>
      <c r="RLD1" s="3" t="inlineStr">
        <is>
          <t>metric_TMA_....L2_Bound(%) (socket 1 core 65)</t>
        </is>
      </c>
      <c r="RLE1" s="3" t="inlineStr">
        <is>
          <t>metric_TMA_....L2_Bound(%) (socket 1 core 66)</t>
        </is>
      </c>
      <c r="RLF1" s="3" t="inlineStr">
        <is>
          <t>metric_TMA_....L2_Bound(%) (socket 1 core 67)</t>
        </is>
      </c>
      <c r="RLG1" s="3" t="inlineStr">
        <is>
          <t>metric_TMA_....L2_Bound(%) (socket 1 core 68)</t>
        </is>
      </c>
      <c r="RLH1" s="3" t="inlineStr">
        <is>
          <t>metric_TMA_....L2_Bound(%) (socket 1 core 69)</t>
        </is>
      </c>
      <c r="RLI1" s="3" t="inlineStr">
        <is>
          <t>metric_TMA_....L2_Bound(%) (socket 1 core 70)</t>
        </is>
      </c>
      <c r="RLJ1" s="3" t="inlineStr">
        <is>
          <t>metric_TMA_....L2_Bound(%) (socket 1 core 71)</t>
        </is>
      </c>
      <c r="RLK1" s="3" t="inlineStr">
        <is>
          <t>metric_TMA_....L2_Bound(%) (socket 1 core 72)</t>
        </is>
      </c>
      <c r="RLL1" s="3" t="inlineStr">
        <is>
          <t>metric_TMA_....L2_Bound(%) (socket 1 core 73)</t>
        </is>
      </c>
      <c r="RLM1" s="3" t="inlineStr">
        <is>
          <t>metric_TMA_....L2_Bound(%) (socket 1 core 74)</t>
        </is>
      </c>
      <c r="RLN1" s="3" t="inlineStr">
        <is>
          <t>metric_TMA_....L2_Bound(%) (socket 1 core 75)</t>
        </is>
      </c>
      <c r="RLO1" s="3" t="inlineStr">
        <is>
          <t>metric_TMA_....L2_Bound(%) (socket 1 core 76)</t>
        </is>
      </c>
      <c r="RLP1" s="3" t="inlineStr">
        <is>
          <t>metric_TMA_....L2_Bound(%) (socket 1 core 77)</t>
        </is>
      </c>
      <c r="RLQ1" s="3" t="inlineStr">
        <is>
          <t>metric_TMA_....L2_Bound(%) (socket 1 core 78)</t>
        </is>
      </c>
      <c r="RLR1" s="3" t="inlineStr">
        <is>
          <t>metric_TMA_....L2_Bound(%) (socket 1 core 79)</t>
        </is>
      </c>
      <c r="RLS1" s="3" t="inlineStr">
        <is>
          <t>metric_TMA_....L2_Bound(%) (socket 1 core 80)</t>
        </is>
      </c>
      <c r="RLT1" s="3" t="inlineStr">
        <is>
          <t>metric_TMA_....L2_Bound(%) (socket 1 core 81)</t>
        </is>
      </c>
      <c r="RLU1" s="3" t="inlineStr">
        <is>
          <t>metric_TMA_....L2_Bound(%) (socket 1 core 82)</t>
        </is>
      </c>
      <c r="RLV1" s="3" t="inlineStr">
        <is>
          <t>metric_TMA_....L2_Bound(%) (socket 1 core 83)</t>
        </is>
      </c>
      <c r="RLW1" s="3" t="inlineStr">
        <is>
          <t>metric_TMA_....L2_Bound(%) (socket 1 core 84)</t>
        </is>
      </c>
      <c r="RLX1" s="3" t="inlineStr">
        <is>
          <t>metric_TMA_....L2_Bound(%) (socket 1 core 85)</t>
        </is>
      </c>
      <c r="RLY1" s="3" t="inlineStr">
        <is>
          <t>metric_TMA_....L2_Bound(%) (socket 1 core 86)</t>
        </is>
      </c>
      <c r="RLZ1" s="3" t="inlineStr">
        <is>
          <t>metric_TMA_....L2_Bound(%) (socket 1 core 87)</t>
        </is>
      </c>
      <c r="RMA1" s="3" t="inlineStr">
        <is>
          <t>metric_TMA_....L2_Bound(%) (socket 1 core 128)</t>
        </is>
      </c>
      <c r="RMB1" s="3" t="inlineStr">
        <is>
          <t>metric_TMA_....L2_Bound(%) (socket 1 core 129)</t>
        </is>
      </c>
      <c r="RMC1" s="3" t="inlineStr">
        <is>
          <t>metric_TMA_....L2_Bound(%) (socket 1 core 130)</t>
        </is>
      </c>
      <c r="RMD1" s="3" t="inlineStr">
        <is>
          <t>metric_TMA_....L2_Bound(%) (socket 1 core 131)</t>
        </is>
      </c>
      <c r="RME1" s="3" t="inlineStr">
        <is>
          <t>metric_TMA_....L2_Bound(%) (socket 1 core 132)</t>
        </is>
      </c>
      <c r="RMF1" s="3" t="inlineStr">
        <is>
          <t>metric_TMA_....L2_Bound(%) (socket 1 core 133)</t>
        </is>
      </c>
      <c r="RMG1" s="3" t="inlineStr">
        <is>
          <t>metric_TMA_....L2_Bound(%) (socket 1 core 134)</t>
        </is>
      </c>
      <c r="RMH1" s="3" t="inlineStr">
        <is>
          <t>metric_TMA_....L2_Bound(%) (socket 1 core 135)</t>
        </is>
      </c>
      <c r="RMI1" s="3" t="inlineStr">
        <is>
          <t>metric_TMA_....L2_Bound(%) (socket 1 core 136)</t>
        </is>
      </c>
      <c r="RMJ1" s="3" t="inlineStr">
        <is>
          <t>metric_TMA_....L2_Bound(%) (socket 1 core 137)</t>
        </is>
      </c>
      <c r="RMK1" s="3" t="inlineStr">
        <is>
          <t>metric_TMA_....L2_Bound(%) (socket 1 core 138)</t>
        </is>
      </c>
      <c r="RML1" s="3" t="inlineStr">
        <is>
          <t>metric_TMA_....L2_Bound(%) (socket 1 core 139)</t>
        </is>
      </c>
      <c r="RMM1" s="3" t="inlineStr">
        <is>
          <t>metric_TMA_....L2_Bound(%) (socket 1 core 140)</t>
        </is>
      </c>
      <c r="RMN1" s="3" t="inlineStr">
        <is>
          <t>metric_TMA_....L2_Bound(%) (socket 1 core 141)</t>
        </is>
      </c>
      <c r="RMO1" s="3" t="inlineStr">
        <is>
          <t>metric_TMA_....L2_Bound(%) (socket 1 core 142)</t>
        </is>
      </c>
      <c r="RMP1" s="3" t="inlineStr">
        <is>
          <t>metric_TMA_....L2_Bound(%) (socket 1 core 143)</t>
        </is>
      </c>
      <c r="RMQ1" s="3" t="inlineStr">
        <is>
          <t>metric_TMA_....L2_Bound(%) (socket 1 core 144)</t>
        </is>
      </c>
      <c r="RMR1" s="3" t="inlineStr">
        <is>
          <t>metric_TMA_....L2_Bound(%) (socket 1 core 145)</t>
        </is>
      </c>
      <c r="RMS1" s="3" t="inlineStr">
        <is>
          <t>metric_TMA_....L2_Bound(%) (socket 1 core 146)</t>
        </is>
      </c>
      <c r="RMT1" s="3" t="inlineStr">
        <is>
          <t>metric_TMA_....L2_Bound(%) (socket 1 core 147)</t>
        </is>
      </c>
      <c r="RMU1" s="3" t="inlineStr">
        <is>
          <t>metric_TMA_....L2_Bound(%) (socket 1 core 148)</t>
        </is>
      </c>
      <c r="RMV1" s="3" t="inlineStr">
        <is>
          <t>metric_TMA_....L2_Bound(%) (socket 1 core 149)</t>
        </is>
      </c>
      <c r="RMW1" s="3" t="inlineStr">
        <is>
          <t>metric_TMA_....L2_Bound(%) (socket 1 core 150)</t>
        </is>
      </c>
      <c r="RMX1" s="3" t="inlineStr">
        <is>
          <t>metric_TMA_....L2_Bound(%) (socket 1 core 151)</t>
        </is>
      </c>
      <c r="RMY1" s="3" t="inlineStr">
        <is>
          <t>metric_TMA_....L3_Bound(%) (socket 0 core 0)</t>
        </is>
      </c>
      <c r="RMZ1" s="3" t="inlineStr">
        <is>
          <t>metric_TMA_....L3_Bound(%) (socket 0 core 1)</t>
        </is>
      </c>
      <c r="RNA1" s="3" t="inlineStr">
        <is>
          <t>metric_TMA_....L3_Bound(%) (socket 0 core 2)</t>
        </is>
      </c>
      <c r="RNB1" s="3" t="inlineStr">
        <is>
          <t>metric_TMA_....L3_Bound(%) (socket 0 core 3)</t>
        </is>
      </c>
      <c r="RNC1" s="3" t="inlineStr">
        <is>
          <t>metric_TMA_....L3_Bound(%) (socket 0 core 4)</t>
        </is>
      </c>
      <c r="RND1" s="3" t="inlineStr">
        <is>
          <t>metric_TMA_....L3_Bound(%) (socket 0 core 5)</t>
        </is>
      </c>
      <c r="RNE1" s="3" t="inlineStr">
        <is>
          <t>metric_TMA_....L3_Bound(%) (socket 0 core 6)</t>
        </is>
      </c>
      <c r="RNF1" s="3" t="inlineStr">
        <is>
          <t>metric_TMA_....L3_Bound(%) (socket 0 core 7)</t>
        </is>
      </c>
      <c r="RNG1" s="3" t="inlineStr">
        <is>
          <t>metric_TMA_....L3_Bound(%) (socket 0 core 8)</t>
        </is>
      </c>
      <c r="RNH1" s="3" t="inlineStr">
        <is>
          <t>metric_TMA_....L3_Bound(%) (socket 0 core 9)</t>
        </is>
      </c>
      <c r="RNI1" s="3" t="inlineStr">
        <is>
          <t>metric_TMA_....L3_Bound(%) (socket 0 core 10)</t>
        </is>
      </c>
      <c r="RNJ1" s="3" t="inlineStr">
        <is>
          <t>metric_TMA_....L3_Bound(%) (socket 0 core 11)</t>
        </is>
      </c>
      <c r="RNK1" s="3" t="inlineStr">
        <is>
          <t>metric_TMA_....L3_Bound(%) (socket 0 core 12)</t>
        </is>
      </c>
      <c r="RNL1" s="3" t="inlineStr">
        <is>
          <t>metric_TMA_....L3_Bound(%) (socket 0 core 13)</t>
        </is>
      </c>
      <c r="RNM1" s="3" t="inlineStr">
        <is>
          <t>metric_TMA_....L3_Bound(%) (socket 0 core 14)</t>
        </is>
      </c>
      <c r="RNN1" s="3" t="inlineStr">
        <is>
          <t>metric_TMA_....L3_Bound(%) (socket 0 core 15)</t>
        </is>
      </c>
      <c r="RNO1" s="3" t="inlineStr">
        <is>
          <t>metric_TMA_....L3_Bound(%) (socket 0 core 16)</t>
        </is>
      </c>
      <c r="RNP1" s="3" t="inlineStr">
        <is>
          <t>metric_TMA_....L3_Bound(%) (socket 0 core 17)</t>
        </is>
      </c>
      <c r="RNQ1" s="3" t="inlineStr">
        <is>
          <t>metric_TMA_....L3_Bound(%) (socket 0 core 18)</t>
        </is>
      </c>
      <c r="RNR1" s="3" t="inlineStr">
        <is>
          <t>metric_TMA_....L3_Bound(%) (socket 0 core 19)</t>
        </is>
      </c>
      <c r="RNS1" s="3" t="inlineStr">
        <is>
          <t>metric_TMA_....L3_Bound(%) (socket 0 core 20)</t>
        </is>
      </c>
      <c r="RNT1" s="3" t="inlineStr">
        <is>
          <t>metric_TMA_....L3_Bound(%) (socket 0 core 21)</t>
        </is>
      </c>
      <c r="RNU1" s="3" t="inlineStr">
        <is>
          <t>metric_TMA_....L3_Bound(%) (socket 0 core 22)</t>
        </is>
      </c>
      <c r="RNV1" s="3" t="inlineStr">
        <is>
          <t>metric_TMA_....L3_Bound(%) (socket 0 core 23)</t>
        </is>
      </c>
      <c r="RNW1" s="3" t="inlineStr">
        <is>
          <t>metric_TMA_....L3_Bound(%) (socket 0 core 64)</t>
        </is>
      </c>
      <c r="RNX1" s="3" t="inlineStr">
        <is>
          <t>metric_TMA_....L3_Bound(%) (socket 0 core 65)</t>
        </is>
      </c>
      <c r="RNY1" s="3" t="inlineStr">
        <is>
          <t>metric_TMA_....L3_Bound(%) (socket 0 core 66)</t>
        </is>
      </c>
      <c r="RNZ1" s="3" t="inlineStr">
        <is>
          <t>metric_TMA_....L3_Bound(%) (socket 0 core 67)</t>
        </is>
      </c>
      <c r="ROA1" s="3" t="inlineStr">
        <is>
          <t>metric_TMA_....L3_Bound(%) (socket 0 core 68)</t>
        </is>
      </c>
      <c r="ROB1" s="3" t="inlineStr">
        <is>
          <t>metric_TMA_....L3_Bound(%) (socket 0 core 69)</t>
        </is>
      </c>
      <c r="ROC1" s="3" t="inlineStr">
        <is>
          <t>metric_TMA_....L3_Bound(%) (socket 0 core 70)</t>
        </is>
      </c>
      <c r="ROD1" s="3" t="inlineStr">
        <is>
          <t>metric_TMA_....L3_Bound(%) (socket 0 core 71)</t>
        </is>
      </c>
      <c r="ROE1" s="3" t="inlineStr">
        <is>
          <t>metric_TMA_....L3_Bound(%) (socket 0 core 72)</t>
        </is>
      </c>
      <c r="ROF1" s="3" t="inlineStr">
        <is>
          <t>metric_TMA_....L3_Bound(%) (socket 0 core 73)</t>
        </is>
      </c>
      <c r="ROG1" s="3" t="inlineStr">
        <is>
          <t>metric_TMA_....L3_Bound(%) (socket 0 core 74)</t>
        </is>
      </c>
      <c r="ROH1" s="3" t="inlineStr">
        <is>
          <t>metric_TMA_....L3_Bound(%) (socket 0 core 75)</t>
        </is>
      </c>
      <c r="ROI1" s="3" t="inlineStr">
        <is>
          <t>metric_TMA_....L3_Bound(%) (socket 0 core 76)</t>
        </is>
      </c>
      <c r="ROJ1" s="3" t="inlineStr">
        <is>
          <t>metric_TMA_....L3_Bound(%) (socket 0 core 77)</t>
        </is>
      </c>
      <c r="ROK1" s="3" t="inlineStr">
        <is>
          <t>metric_TMA_....L3_Bound(%) (socket 0 core 78)</t>
        </is>
      </c>
      <c r="ROL1" s="3" t="inlineStr">
        <is>
          <t>metric_TMA_....L3_Bound(%) (socket 0 core 79)</t>
        </is>
      </c>
      <c r="ROM1" s="3" t="inlineStr">
        <is>
          <t>metric_TMA_....L3_Bound(%) (socket 0 core 80)</t>
        </is>
      </c>
      <c r="RON1" s="3" t="inlineStr">
        <is>
          <t>metric_TMA_....L3_Bound(%) (socket 0 core 81)</t>
        </is>
      </c>
      <c r="ROO1" s="3" t="inlineStr">
        <is>
          <t>metric_TMA_....L3_Bound(%) (socket 0 core 82)</t>
        </is>
      </c>
      <c r="ROP1" s="3" t="inlineStr">
        <is>
          <t>metric_TMA_....L3_Bound(%) (socket 0 core 83)</t>
        </is>
      </c>
      <c r="ROQ1" s="3" t="inlineStr">
        <is>
          <t>metric_TMA_....L3_Bound(%) (socket 0 core 84)</t>
        </is>
      </c>
      <c r="ROR1" s="3" t="inlineStr">
        <is>
          <t>metric_TMA_....L3_Bound(%) (socket 0 core 85)</t>
        </is>
      </c>
      <c r="ROS1" s="3" t="inlineStr">
        <is>
          <t>metric_TMA_....L3_Bound(%) (socket 0 core 86)</t>
        </is>
      </c>
      <c r="ROT1" s="3" t="inlineStr">
        <is>
          <t>metric_TMA_....L3_Bound(%) (socket 0 core 87)</t>
        </is>
      </c>
      <c r="ROU1" s="3" t="inlineStr">
        <is>
          <t>metric_TMA_....L3_Bound(%) (socket 0 core 128)</t>
        </is>
      </c>
      <c r="ROV1" s="3" t="inlineStr">
        <is>
          <t>metric_TMA_....L3_Bound(%) (socket 0 core 129)</t>
        </is>
      </c>
      <c r="ROW1" s="3" t="inlineStr">
        <is>
          <t>metric_TMA_....L3_Bound(%) (socket 0 core 130)</t>
        </is>
      </c>
      <c r="ROX1" s="3" t="inlineStr">
        <is>
          <t>metric_TMA_....L3_Bound(%) (socket 0 core 131)</t>
        </is>
      </c>
      <c r="ROY1" s="3" t="inlineStr">
        <is>
          <t>metric_TMA_....L3_Bound(%) (socket 0 core 132)</t>
        </is>
      </c>
      <c r="ROZ1" s="3" t="inlineStr">
        <is>
          <t>metric_TMA_....L3_Bound(%) (socket 0 core 133)</t>
        </is>
      </c>
      <c r="RPA1" s="3" t="inlineStr">
        <is>
          <t>metric_TMA_....L3_Bound(%) (socket 0 core 134)</t>
        </is>
      </c>
      <c r="RPB1" s="3" t="inlineStr">
        <is>
          <t>metric_TMA_....L3_Bound(%) (socket 0 core 135)</t>
        </is>
      </c>
      <c r="RPC1" s="3" t="inlineStr">
        <is>
          <t>metric_TMA_....L3_Bound(%) (socket 0 core 136)</t>
        </is>
      </c>
      <c r="RPD1" s="3" t="inlineStr">
        <is>
          <t>metric_TMA_....L3_Bound(%) (socket 0 core 137)</t>
        </is>
      </c>
      <c r="RPE1" s="3" t="inlineStr">
        <is>
          <t>metric_TMA_....L3_Bound(%) (socket 0 core 138)</t>
        </is>
      </c>
      <c r="RPF1" s="3" t="inlineStr">
        <is>
          <t>metric_TMA_....L3_Bound(%) (socket 0 core 139)</t>
        </is>
      </c>
      <c r="RPG1" s="3" t="inlineStr">
        <is>
          <t>metric_TMA_....L3_Bound(%) (socket 0 core 140)</t>
        </is>
      </c>
      <c r="RPH1" s="3" t="inlineStr">
        <is>
          <t>metric_TMA_....L3_Bound(%) (socket 0 core 141)</t>
        </is>
      </c>
      <c r="RPI1" s="3" t="inlineStr">
        <is>
          <t>metric_TMA_....L3_Bound(%) (socket 0 core 142)</t>
        </is>
      </c>
      <c r="RPJ1" s="3" t="inlineStr">
        <is>
          <t>metric_TMA_....L3_Bound(%) (socket 0 core 143)</t>
        </is>
      </c>
      <c r="RPK1" s="3" t="inlineStr">
        <is>
          <t>metric_TMA_....L3_Bound(%) (socket 0 core 144)</t>
        </is>
      </c>
      <c r="RPL1" s="3" t="inlineStr">
        <is>
          <t>metric_TMA_....L3_Bound(%) (socket 0 core 145)</t>
        </is>
      </c>
      <c r="RPM1" s="3" t="inlineStr">
        <is>
          <t>metric_TMA_....L3_Bound(%) (socket 0 core 146)</t>
        </is>
      </c>
      <c r="RPN1" s="3" t="inlineStr">
        <is>
          <t>metric_TMA_....L3_Bound(%) (socket 0 core 147)</t>
        </is>
      </c>
      <c r="RPO1" s="3" t="inlineStr">
        <is>
          <t>metric_TMA_....L3_Bound(%) (socket 0 core 148)</t>
        </is>
      </c>
      <c r="RPP1" s="3" t="inlineStr">
        <is>
          <t>metric_TMA_....L3_Bound(%) (socket 0 core 149)</t>
        </is>
      </c>
      <c r="RPQ1" s="3" t="inlineStr">
        <is>
          <t>metric_TMA_....L3_Bound(%) (socket 0 core 150)</t>
        </is>
      </c>
      <c r="RPR1" s="3" t="inlineStr">
        <is>
          <t>metric_TMA_....L3_Bound(%) (socket 0 core 151)</t>
        </is>
      </c>
      <c r="RPS1" s="3" t="inlineStr">
        <is>
          <t>metric_TMA_....L3_Bound(%) (socket 1 core 0)</t>
        </is>
      </c>
      <c r="RPT1" s="3" t="inlineStr">
        <is>
          <t>metric_TMA_....L3_Bound(%) (socket 1 core 1)</t>
        </is>
      </c>
      <c r="RPU1" s="3" t="inlineStr">
        <is>
          <t>metric_TMA_....L3_Bound(%) (socket 1 core 2)</t>
        </is>
      </c>
      <c r="RPV1" s="3" t="inlineStr">
        <is>
          <t>metric_TMA_....L3_Bound(%) (socket 1 core 3)</t>
        </is>
      </c>
      <c r="RPW1" s="3" t="inlineStr">
        <is>
          <t>metric_TMA_....L3_Bound(%) (socket 1 core 4)</t>
        </is>
      </c>
      <c r="RPX1" s="3" t="inlineStr">
        <is>
          <t>metric_TMA_....L3_Bound(%) (socket 1 core 5)</t>
        </is>
      </c>
      <c r="RPY1" s="3" t="inlineStr">
        <is>
          <t>metric_TMA_....L3_Bound(%) (socket 1 core 6)</t>
        </is>
      </c>
      <c r="RPZ1" s="3" t="inlineStr">
        <is>
          <t>metric_TMA_....L3_Bound(%) (socket 1 core 7)</t>
        </is>
      </c>
      <c r="RQA1" s="3" t="inlineStr">
        <is>
          <t>metric_TMA_....L3_Bound(%) (socket 1 core 8)</t>
        </is>
      </c>
      <c r="RQB1" s="3" t="inlineStr">
        <is>
          <t>metric_TMA_....L3_Bound(%) (socket 1 core 9)</t>
        </is>
      </c>
      <c r="RQC1" s="3" t="inlineStr">
        <is>
          <t>metric_TMA_....L3_Bound(%) (socket 1 core 10)</t>
        </is>
      </c>
      <c r="RQD1" s="3" t="inlineStr">
        <is>
          <t>metric_TMA_....L3_Bound(%) (socket 1 core 11)</t>
        </is>
      </c>
      <c r="RQE1" s="3" t="inlineStr">
        <is>
          <t>metric_TMA_....L3_Bound(%) (socket 1 core 12)</t>
        </is>
      </c>
      <c r="RQF1" s="3" t="inlineStr">
        <is>
          <t>metric_TMA_....L3_Bound(%) (socket 1 core 13)</t>
        </is>
      </c>
      <c r="RQG1" s="3" t="inlineStr">
        <is>
          <t>metric_TMA_....L3_Bound(%) (socket 1 core 14)</t>
        </is>
      </c>
      <c r="RQH1" s="3" t="inlineStr">
        <is>
          <t>metric_TMA_....L3_Bound(%) (socket 1 core 15)</t>
        </is>
      </c>
      <c r="RQI1" s="3" t="inlineStr">
        <is>
          <t>metric_TMA_....L3_Bound(%) (socket 1 core 16)</t>
        </is>
      </c>
      <c r="RQJ1" s="3" t="inlineStr">
        <is>
          <t>metric_TMA_....L3_Bound(%) (socket 1 core 17)</t>
        </is>
      </c>
      <c r="RQK1" s="3" t="inlineStr">
        <is>
          <t>metric_TMA_....L3_Bound(%) (socket 1 core 18)</t>
        </is>
      </c>
      <c r="RQL1" s="3" t="inlineStr">
        <is>
          <t>metric_TMA_....L3_Bound(%) (socket 1 core 19)</t>
        </is>
      </c>
      <c r="RQM1" s="3" t="inlineStr">
        <is>
          <t>metric_TMA_....L3_Bound(%) (socket 1 core 20)</t>
        </is>
      </c>
      <c r="RQN1" s="3" t="inlineStr">
        <is>
          <t>metric_TMA_....L3_Bound(%) (socket 1 core 21)</t>
        </is>
      </c>
      <c r="RQO1" s="3" t="inlineStr">
        <is>
          <t>metric_TMA_....L3_Bound(%) (socket 1 core 22)</t>
        </is>
      </c>
      <c r="RQP1" s="3" t="inlineStr">
        <is>
          <t>metric_TMA_....L3_Bound(%) (socket 1 core 23)</t>
        </is>
      </c>
      <c r="RQQ1" s="3" t="inlineStr">
        <is>
          <t>metric_TMA_....L3_Bound(%) (socket 1 core 64)</t>
        </is>
      </c>
      <c r="RQR1" s="3" t="inlineStr">
        <is>
          <t>metric_TMA_....L3_Bound(%) (socket 1 core 65)</t>
        </is>
      </c>
      <c r="RQS1" s="3" t="inlineStr">
        <is>
          <t>metric_TMA_....L3_Bound(%) (socket 1 core 66)</t>
        </is>
      </c>
      <c r="RQT1" s="3" t="inlineStr">
        <is>
          <t>metric_TMA_....L3_Bound(%) (socket 1 core 67)</t>
        </is>
      </c>
      <c r="RQU1" s="3" t="inlineStr">
        <is>
          <t>metric_TMA_....L3_Bound(%) (socket 1 core 68)</t>
        </is>
      </c>
      <c r="RQV1" s="3" t="inlineStr">
        <is>
          <t>metric_TMA_....L3_Bound(%) (socket 1 core 69)</t>
        </is>
      </c>
      <c r="RQW1" s="3" t="inlineStr">
        <is>
          <t>metric_TMA_....L3_Bound(%) (socket 1 core 70)</t>
        </is>
      </c>
      <c r="RQX1" s="3" t="inlineStr">
        <is>
          <t>metric_TMA_....L3_Bound(%) (socket 1 core 71)</t>
        </is>
      </c>
      <c r="RQY1" s="3" t="inlineStr">
        <is>
          <t>metric_TMA_....L3_Bound(%) (socket 1 core 72)</t>
        </is>
      </c>
      <c r="RQZ1" s="3" t="inlineStr">
        <is>
          <t>metric_TMA_....L3_Bound(%) (socket 1 core 73)</t>
        </is>
      </c>
      <c r="RRA1" s="3" t="inlineStr">
        <is>
          <t>metric_TMA_....L3_Bound(%) (socket 1 core 74)</t>
        </is>
      </c>
      <c r="RRB1" s="3" t="inlineStr">
        <is>
          <t>metric_TMA_....L3_Bound(%) (socket 1 core 75)</t>
        </is>
      </c>
      <c r="RRC1" s="3" t="inlineStr">
        <is>
          <t>metric_TMA_....L3_Bound(%) (socket 1 core 76)</t>
        </is>
      </c>
      <c r="RRD1" s="3" t="inlineStr">
        <is>
          <t>metric_TMA_....L3_Bound(%) (socket 1 core 77)</t>
        </is>
      </c>
      <c r="RRE1" s="3" t="inlineStr">
        <is>
          <t>metric_TMA_....L3_Bound(%) (socket 1 core 78)</t>
        </is>
      </c>
      <c r="RRF1" s="3" t="inlineStr">
        <is>
          <t>metric_TMA_....L3_Bound(%) (socket 1 core 79)</t>
        </is>
      </c>
      <c r="RRG1" s="3" t="inlineStr">
        <is>
          <t>metric_TMA_....L3_Bound(%) (socket 1 core 80)</t>
        </is>
      </c>
      <c r="RRH1" s="3" t="inlineStr">
        <is>
          <t>metric_TMA_....L3_Bound(%) (socket 1 core 81)</t>
        </is>
      </c>
      <c r="RRI1" s="3" t="inlineStr">
        <is>
          <t>metric_TMA_....L3_Bound(%) (socket 1 core 82)</t>
        </is>
      </c>
      <c r="RRJ1" s="3" t="inlineStr">
        <is>
          <t>metric_TMA_....L3_Bound(%) (socket 1 core 83)</t>
        </is>
      </c>
      <c r="RRK1" s="3" t="inlineStr">
        <is>
          <t>metric_TMA_....L3_Bound(%) (socket 1 core 84)</t>
        </is>
      </c>
      <c r="RRL1" s="3" t="inlineStr">
        <is>
          <t>metric_TMA_....L3_Bound(%) (socket 1 core 85)</t>
        </is>
      </c>
      <c r="RRM1" s="3" t="inlineStr">
        <is>
          <t>metric_TMA_....L3_Bound(%) (socket 1 core 86)</t>
        </is>
      </c>
      <c r="RRN1" s="3" t="inlineStr">
        <is>
          <t>metric_TMA_....L3_Bound(%) (socket 1 core 87)</t>
        </is>
      </c>
      <c r="RRO1" s="3" t="inlineStr">
        <is>
          <t>metric_TMA_....L3_Bound(%) (socket 1 core 128)</t>
        </is>
      </c>
      <c r="RRP1" s="3" t="inlineStr">
        <is>
          <t>metric_TMA_....L3_Bound(%) (socket 1 core 129)</t>
        </is>
      </c>
      <c r="RRQ1" s="3" t="inlineStr">
        <is>
          <t>metric_TMA_....L3_Bound(%) (socket 1 core 130)</t>
        </is>
      </c>
      <c r="RRR1" s="3" t="inlineStr">
        <is>
          <t>metric_TMA_....L3_Bound(%) (socket 1 core 131)</t>
        </is>
      </c>
      <c r="RRS1" s="3" t="inlineStr">
        <is>
          <t>metric_TMA_....L3_Bound(%) (socket 1 core 132)</t>
        </is>
      </c>
      <c r="RRT1" s="3" t="inlineStr">
        <is>
          <t>metric_TMA_....L3_Bound(%) (socket 1 core 133)</t>
        </is>
      </c>
      <c r="RRU1" s="3" t="inlineStr">
        <is>
          <t>metric_TMA_....L3_Bound(%) (socket 1 core 134)</t>
        </is>
      </c>
      <c r="RRV1" s="3" t="inlineStr">
        <is>
          <t>metric_TMA_....L3_Bound(%) (socket 1 core 135)</t>
        </is>
      </c>
      <c r="RRW1" s="3" t="inlineStr">
        <is>
          <t>metric_TMA_....L3_Bound(%) (socket 1 core 136)</t>
        </is>
      </c>
      <c r="RRX1" s="3" t="inlineStr">
        <is>
          <t>metric_TMA_....L3_Bound(%) (socket 1 core 137)</t>
        </is>
      </c>
      <c r="RRY1" s="3" t="inlineStr">
        <is>
          <t>metric_TMA_....L3_Bound(%) (socket 1 core 138)</t>
        </is>
      </c>
      <c r="RRZ1" s="3" t="inlineStr">
        <is>
          <t>metric_TMA_....L3_Bound(%) (socket 1 core 139)</t>
        </is>
      </c>
      <c r="RSA1" s="3" t="inlineStr">
        <is>
          <t>metric_TMA_....L3_Bound(%) (socket 1 core 140)</t>
        </is>
      </c>
      <c r="RSB1" s="3" t="inlineStr">
        <is>
          <t>metric_TMA_....L3_Bound(%) (socket 1 core 141)</t>
        </is>
      </c>
      <c r="RSC1" s="3" t="inlineStr">
        <is>
          <t>metric_TMA_....L3_Bound(%) (socket 1 core 142)</t>
        </is>
      </c>
      <c r="RSD1" s="3" t="inlineStr">
        <is>
          <t>metric_TMA_....L3_Bound(%) (socket 1 core 143)</t>
        </is>
      </c>
      <c r="RSE1" s="3" t="inlineStr">
        <is>
          <t>metric_TMA_....L3_Bound(%) (socket 1 core 144)</t>
        </is>
      </c>
      <c r="RSF1" s="3" t="inlineStr">
        <is>
          <t>metric_TMA_....L3_Bound(%) (socket 1 core 145)</t>
        </is>
      </c>
      <c r="RSG1" s="3" t="inlineStr">
        <is>
          <t>metric_TMA_....L3_Bound(%) (socket 1 core 146)</t>
        </is>
      </c>
      <c r="RSH1" s="3" t="inlineStr">
        <is>
          <t>metric_TMA_....L3_Bound(%) (socket 1 core 147)</t>
        </is>
      </c>
      <c r="RSI1" s="3" t="inlineStr">
        <is>
          <t>metric_TMA_....L3_Bound(%) (socket 1 core 148)</t>
        </is>
      </c>
      <c r="RSJ1" s="3" t="inlineStr">
        <is>
          <t>metric_TMA_....L3_Bound(%) (socket 1 core 149)</t>
        </is>
      </c>
      <c r="RSK1" s="3" t="inlineStr">
        <is>
          <t>metric_TMA_....L3_Bound(%) (socket 1 core 150)</t>
        </is>
      </c>
      <c r="RSL1" s="3" t="inlineStr">
        <is>
          <t>metric_TMA_....L3_Bound(%) (socket 1 core 151)</t>
        </is>
      </c>
      <c r="RSM1" s="3" t="inlineStr">
        <is>
          <t>metric_TMA_......Contested_Accesses(%) (socket 0 core 0)</t>
        </is>
      </c>
      <c r="RSN1" s="3" t="inlineStr">
        <is>
          <t>metric_TMA_......Contested_Accesses(%) (socket 0 core 1)</t>
        </is>
      </c>
      <c r="RSO1" s="3" t="inlineStr">
        <is>
          <t>metric_TMA_......Contested_Accesses(%) (socket 0 core 2)</t>
        </is>
      </c>
      <c r="RSP1" s="3" t="inlineStr">
        <is>
          <t>metric_TMA_......Contested_Accesses(%) (socket 0 core 3)</t>
        </is>
      </c>
      <c r="RSQ1" s="3" t="inlineStr">
        <is>
          <t>metric_TMA_......Contested_Accesses(%) (socket 0 core 4)</t>
        </is>
      </c>
      <c r="RSR1" s="3" t="inlineStr">
        <is>
          <t>metric_TMA_......Contested_Accesses(%) (socket 0 core 5)</t>
        </is>
      </c>
      <c r="RSS1" s="3" t="inlineStr">
        <is>
          <t>metric_TMA_......Contested_Accesses(%) (socket 0 core 6)</t>
        </is>
      </c>
      <c r="RST1" s="3" t="inlineStr">
        <is>
          <t>metric_TMA_......Contested_Accesses(%) (socket 0 core 7)</t>
        </is>
      </c>
      <c r="RSU1" s="3" t="inlineStr">
        <is>
          <t>metric_TMA_......Contested_Accesses(%) (socket 0 core 8)</t>
        </is>
      </c>
      <c r="RSV1" s="3" t="inlineStr">
        <is>
          <t>metric_TMA_......Contested_Accesses(%) (socket 0 core 9)</t>
        </is>
      </c>
      <c r="RSW1" s="3" t="inlineStr">
        <is>
          <t>metric_TMA_......Contested_Accesses(%) (socket 0 core 10)</t>
        </is>
      </c>
      <c r="RSX1" s="3" t="inlineStr">
        <is>
          <t>metric_TMA_......Contested_Accesses(%) (socket 0 core 11)</t>
        </is>
      </c>
      <c r="RSY1" s="3" t="inlineStr">
        <is>
          <t>metric_TMA_......Contested_Accesses(%) (socket 0 core 12)</t>
        </is>
      </c>
      <c r="RSZ1" s="3" t="inlineStr">
        <is>
          <t>metric_TMA_......Contested_Accesses(%) (socket 0 core 13)</t>
        </is>
      </c>
      <c r="RTA1" s="3" t="inlineStr">
        <is>
          <t>metric_TMA_......Contested_Accesses(%) (socket 0 core 14)</t>
        </is>
      </c>
      <c r="RTB1" s="3" t="inlineStr">
        <is>
          <t>metric_TMA_......Contested_Accesses(%) (socket 0 core 15)</t>
        </is>
      </c>
      <c r="RTC1" s="3" t="inlineStr">
        <is>
          <t>metric_TMA_......Contested_Accesses(%) (socket 0 core 16)</t>
        </is>
      </c>
      <c r="RTD1" s="3" t="inlineStr">
        <is>
          <t>metric_TMA_......Contested_Accesses(%) (socket 0 core 17)</t>
        </is>
      </c>
      <c r="RTE1" s="3" t="inlineStr">
        <is>
          <t>metric_TMA_......Contested_Accesses(%) (socket 0 core 18)</t>
        </is>
      </c>
      <c r="RTF1" s="3" t="inlineStr">
        <is>
          <t>metric_TMA_......Contested_Accesses(%) (socket 0 core 19)</t>
        </is>
      </c>
      <c r="RTG1" s="3" t="inlineStr">
        <is>
          <t>metric_TMA_......Contested_Accesses(%) (socket 0 core 20)</t>
        </is>
      </c>
      <c r="RTH1" s="3" t="inlineStr">
        <is>
          <t>metric_TMA_......Contested_Accesses(%) (socket 0 core 21)</t>
        </is>
      </c>
      <c r="RTI1" s="3" t="inlineStr">
        <is>
          <t>metric_TMA_......Contested_Accesses(%) (socket 0 core 22)</t>
        </is>
      </c>
      <c r="RTJ1" s="3" t="inlineStr">
        <is>
          <t>metric_TMA_......Contested_Accesses(%) (socket 0 core 23)</t>
        </is>
      </c>
      <c r="RTK1" s="3" t="inlineStr">
        <is>
          <t>metric_TMA_......Contested_Accesses(%) (socket 0 core 64)</t>
        </is>
      </c>
      <c r="RTL1" s="3" t="inlineStr">
        <is>
          <t>metric_TMA_......Contested_Accesses(%) (socket 0 core 65)</t>
        </is>
      </c>
      <c r="RTM1" s="3" t="inlineStr">
        <is>
          <t>metric_TMA_......Contested_Accesses(%) (socket 0 core 66)</t>
        </is>
      </c>
      <c r="RTN1" s="3" t="inlineStr">
        <is>
          <t>metric_TMA_......Contested_Accesses(%) (socket 0 core 67)</t>
        </is>
      </c>
      <c r="RTO1" s="3" t="inlineStr">
        <is>
          <t>metric_TMA_......Contested_Accesses(%) (socket 0 core 68)</t>
        </is>
      </c>
      <c r="RTP1" s="3" t="inlineStr">
        <is>
          <t>metric_TMA_......Contested_Accesses(%) (socket 0 core 69)</t>
        </is>
      </c>
      <c r="RTQ1" s="3" t="inlineStr">
        <is>
          <t>metric_TMA_......Contested_Accesses(%) (socket 0 core 70)</t>
        </is>
      </c>
      <c r="RTR1" s="3" t="inlineStr">
        <is>
          <t>metric_TMA_......Contested_Accesses(%) (socket 0 core 71)</t>
        </is>
      </c>
      <c r="RTS1" s="3" t="inlineStr">
        <is>
          <t>metric_TMA_......Contested_Accesses(%) (socket 0 core 72)</t>
        </is>
      </c>
      <c r="RTT1" s="3" t="inlineStr">
        <is>
          <t>metric_TMA_......Contested_Accesses(%) (socket 0 core 73)</t>
        </is>
      </c>
      <c r="RTU1" s="3" t="inlineStr">
        <is>
          <t>metric_TMA_......Contested_Accesses(%) (socket 0 core 74)</t>
        </is>
      </c>
      <c r="RTV1" s="3" t="inlineStr">
        <is>
          <t>metric_TMA_......Contested_Accesses(%) (socket 0 core 75)</t>
        </is>
      </c>
      <c r="RTW1" s="3" t="inlineStr">
        <is>
          <t>metric_TMA_......Contested_Accesses(%) (socket 0 core 76)</t>
        </is>
      </c>
      <c r="RTX1" s="3" t="inlineStr">
        <is>
          <t>metric_TMA_......Contested_Accesses(%) (socket 0 core 77)</t>
        </is>
      </c>
      <c r="RTY1" s="3" t="inlineStr">
        <is>
          <t>metric_TMA_......Contested_Accesses(%) (socket 0 core 78)</t>
        </is>
      </c>
      <c r="RTZ1" s="3" t="inlineStr">
        <is>
          <t>metric_TMA_......Contested_Accesses(%) (socket 0 core 79)</t>
        </is>
      </c>
      <c r="RUA1" s="3" t="inlineStr">
        <is>
          <t>metric_TMA_......Contested_Accesses(%) (socket 0 core 80)</t>
        </is>
      </c>
      <c r="RUB1" s="3" t="inlineStr">
        <is>
          <t>metric_TMA_......Contested_Accesses(%) (socket 0 core 81)</t>
        </is>
      </c>
      <c r="RUC1" s="3" t="inlineStr">
        <is>
          <t>metric_TMA_......Contested_Accesses(%) (socket 0 core 82)</t>
        </is>
      </c>
      <c r="RUD1" s="3" t="inlineStr">
        <is>
          <t>metric_TMA_......Contested_Accesses(%) (socket 0 core 83)</t>
        </is>
      </c>
      <c r="RUE1" s="3" t="inlineStr">
        <is>
          <t>metric_TMA_......Contested_Accesses(%) (socket 0 core 84)</t>
        </is>
      </c>
      <c r="RUF1" s="3" t="inlineStr">
        <is>
          <t>metric_TMA_......Contested_Accesses(%) (socket 0 core 85)</t>
        </is>
      </c>
      <c r="RUG1" s="3" t="inlineStr">
        <is>
          <t>metric_TMA_......Contested_Accesses(%) (socket 0 core 86)</t>
        </is>
      </c>
      <c r="RUH1" s="3" t="inlineStr">
        <is>
          <t>metric_TMA_......Contested_Accesses(%) (socket 0 core 87)</t>
        </is>
      </c>
      <c r="RUI1" s="3" t="inlineStr">
        <is>
          <t>metric_TMA_......Contested_Accesses(%) (socket 0 core 128)</t>
        </is>
      </c>
      <c r="RUJ1" s="3" t="inlineStr">
        <is>
          <t>metric_TMA_......Contested_Accesses(%) (socket 0 core 129)</t>
        </is>
      </c>
      <c r="RUK1" s="3" t="inlineStr">
        <is>
          <t>metric_TMA_......Contested_Accesses(%) (socket 0 core 130)</t>
        </is>
      </c>
      <c r="RUL1" s="3" t="inlineStr">
        <is>
          <t>metric_TMA_......Contested_Accesses(%) (socket 0 core 131)</t>
        </is>
      </c>
      <c r="RUM1" s="3" t="inlineStr">
        <is>
          <t>metric_TMA_......Contested_Accesses(%) (socket 0 core 132)</t>
        </is>
      </c>
      <c r="RUN1" s="3" t="inlineStr">
        <is>
          <t>metric_TMA_......Contested_Accesses(%) (socket 0 core 133)</t>
        </is>
      </c>
      <c r="RUO1" s="3" t="inlineStr">
        <is>
          <t>metric_TMA_......Contested_Accesses(%) (socket 0 core 134)</t>
        </is>
      </c>
      <c r="RUP1" s="3" t="inlineStr">
        <is>
          <t>metric_TMA_......Contested_Accesses(%) (socket 0 core 135)</t>
        </is>
      </c>
      <c r="RUQ1" s="3" t="inlineStr">
        <is>
          <t>metric_TMA_......Contested_Accesses(%) (socket 0 core 136)</t>
        </is>
      </c>
      <c r="RUR1" s="3" t="inlineStr">
        <is>
          <t>metric_TMA_......Contested_Accesses(%) (socket 0 core 137)</t>
        </is>
      </c>
      <c r="RUS1" s="3" t="inlineStr">
        <is>
          <t>metric_TMA_......Contested_Accesses(%) (socket 0 core 138)</t>
        </is>
      </c>
      <c r="RUT1" s="3" t="inlineStr">
        <is>
          <t>metric_TMA_......Contested_Accesses(%) (socket 0 core 139)</t>
        </is>
      </c>
      <c r="RUU1" s="3" t="inlineStr">
        <is>
          <t>metric_TMA_......Contested_Accesses(%) (socket 0 core 140)</t>
        </is>
      </c>
      <c r="RUV1" s="3" t="inlineStr">
        <is>
          <t>metric_TMA_......Contested_Accesses(%) (socket 0 core 141)</t>
        </is>
      </c>
      <c r="RUW1" s="3" t="inlineStr">
        <is>
          <t>metric_TMA_......Contested_Accesses(%) (socket 0 core 142)</t>
        </is>
      </c>
      <c r="RUX1" s="3" t="inlineStr">
        <is>
          <t>metric_TMA_......Contested_Accesses(%) (socket 0 core 143)</t>
        </is>
      </c>
      <c r="RUY1" s="3" t="inlineStr">
        <is>
          <t>metric_TMA_......Contested_Accesses(%) (socket 0 core 144)</t>
        </is>
      </c>
      <c r="RUZ1" s="3" t="inlineStr">
        <is>
          <t>metric_TMA_......Contested_Accesses(%) (socket 0 core 145)</t>
        </is>
      </c>
      <c r="RVA1" s="3" t="inlineStr">
        <is>
          <t>metric_TMA_......Contested_Accesses(%) (socket 0 core 146)</t>
        </is>
      </c>
      <c r="RVB1" s="3" t="inlineStr">
        <is>
          <t>metric_TMA_......Contested_Accesses(%) (socket 0 core 147)</t>
        </is>
      </c>
      <c r="RVC1" s="3" t="inlineStr">
        <is>
          <t>metric_TMA_......Contested_Accesses(%) (socket 0 core 148)</t>
        </is>
      </c>
      <c r="RVD1" s="3" t="inlineStr">
        <is>
          <t>metric_TMA_......Contested_Accesses(%) (socket 0 core 149)</t>
        </is>
      </c>
      <c r="RVE1" s="3" t="inlineStr">
        <is>
          <t>metric_TMA_......Contested_Accesses(%) (socket 0 core 150)</t>
        </is>
      </c>
      <c r="RVF1" s="3" t="inlineStr">
        <is>
          <t>metric_TMA_......Contested_Accesses(%) (socket 0 core 151)</t>
        </is>
      </c>
      <c r="RVG1" s="3" t="inlineStr">
        <is>
          <t>metric_TMA_......Contested_Accesses(%) (socket 1 core 0)</t>
        </is>
      </c>
      <c r="RVH1" s="3" t="inlineStr">
        <is>
          <t>metric_TMA_......Contested_Accesses(%) (socket 1 core 1)</t>
        </is>
      </c>
      <c r="RVI1" s="3" t="inlineStr">
        <is>
          <t>metric_TMA_......Contested_Accesses(%) (socket 1 core 2)</t>
        </is>
      </c>
      <c r="RVJ1" s="3" t="inlineStr">
        <is>
          <t>metric_TMA_......Contested_Accesses(%) (socket 1 core 3)</t>
        </is>
      </c>
      <c r="RVK1" s="3" t="inlineStr">
        <is>
          <t>metric_TMA_......Contested_Accesses(%) (socket 1 core 4)</t>
        </is>
      </c>
      <c r="RVL1" s="3" t="inlineStr">
        <is>
          <t>metric_TMA_......Contested_Accesses(%) (socket 1 core 5)</t>
        </is>
      </c>
      <c r="RVM1" s="3" t="inlineStr">
        <is>
          <t>metric_TMA_......Contested_Accesses(%) (socket 1 core 6)</t>
        </is>
      </c>
      <c r="RVN1" s="3" t="inlineStr">
        <is>
          <t>metric_TMA_......Contested_Accesses(%) (socket 1 core 7)</t>
        </is>
      </c>
      <c r="RVO1" s="3" t="inlineStr">
        <is>
          <t>metric_TMA_......Contested_Accesses(%) (socket 1 core 8)</t>
        </is>
      </c>
      <c r="RVP1" s="3" t="inlineStr">
        <is>
          <t>metric_TMA_......Contested_Accesses(%) (socket 1 core 9)</t>
        </is>
      </c>
      <c r="RVQ1" s="3" t="inlineStr">
        <is>
          <t>metric_TMA_......Contested_Accesses(%) (socket 1 core 10)</t>
        </is>
      </c>
      <c r="RVR1" s="3" t="inlineStr">
        <is>
          <t>metric_TMA_......Contested_Accesses(%) (socket 1 core 11)</t>
        </is>
      </c>
      <c r="RVS1" s="3" t="inlineStr">
        <is>
          <t>metric_TMA_......Contested_Accesses(%) (socket 1 core 12)</t>
        </is>
      </c>
      <c r="RVT1" s="3" t="inlineStr">
        <is>
          <t>metric_TMA_......Contested_Accesses(%) (socket 1 core 13)</t>
        </is>
      </c>
      <c r="RVU1" s="3" t="inlineStr">
        <is>
          <t>metric_TMA_......Contested_Accesses(%) (socket 1 core 14)</t>
        </is>
      </c>
      <c r="RVV1" s="3" t="inlineStr">
        <is>
          <t>metric_TMA_......Contested_Accesses(%) (socket 1 core 15)</t>
        </is>
      </c>
      <c r="RVW1" s="3" t="inlineStr">
        <is>
          <t>metric_TMA_......Contested_Accesses(%) (socket 1 core 16)</t>
        </is>
      </c>
      <c r="RVX1" s="3" t="inlineStr">
        <is>
          <t>metric_TMA_......Contested_Accesses(%) (socket 1 core 17)</t>
        </is>
      </c>
      <c r="RVY1" s="3" t="inlineStr">
        <is>
          <t>metric_TMA_......Contested_Accesses(%) (socket 1 core 18)</t>
        </is>
      </c>
      <c r="RVZ1" s="3" t="inlineStr">
        <is>
          <t>metric_TMA_......Contested_Accesses(%) (socket 1 core 19)</t>
        </is>
      </c>
      <c r="RWA1" s="3" t="inlineStr">
        <is>
          <t>metric_TMA_......Contested_Accesses(%) (socket 1 core 20)</t>
        </is>
      </c>
      <c r="RWB1" s="3" t="inlineStr">
        <is>
          <t>metric_TMA_......Contested_Accesses(%) (socket 1 core 21)</t>
        </is>
      </c>
      <c r="RWC1" s="3" t="inlineStr">
        <is>
          <t>metric_TMA_......Contested_Accesses(%) (socket 1 core 22)</t>
        </is>
      </c>
      <c r="RWD1" s="3" t="inlineStr">
        <is>
          <t>metric_TMA_......Contested_Accesses(%) (socket 1 core 23)</t>
        </is>
      </c>
      <c r="RWE1" s="3" t="inlineStr">
        <is>
          <t>metric_TMA_......Contested_Accesses(%) (socket 1 core 64)</t>
        </is>
      </c>
      <c r="RWF1" s="3" t="inlineStr">
        <is>
          <t>metric_TMA_......Contested_Accesses(%) (socket 1 core 65)</t>
        </is>
      </c>
      <c r="RWG1" s="3" t="inlineStr">
        <is>
          <t>metric_TMA_......Contested_Accesses(%) (socket 1 core 66)</t>
        </is>
      </c>
      <c r="RWH1" s="3" t="inlineStr">
        <is>
          <t>metric_TMA_......Contested_Accesses(%) (socket 1 core 67)</t>
        </is>
      </c>
      <c r="RWI1" s="3" t="inlineStr">
        <is>
          <t>metric_TMA_......Contested_Accesses(%) (socket 1 core 68)</t>
        </is>
      </c>
      <c r="RWJ1" s="3" t="inlineStr">
        <is>
          <t>metric_TMA_......Contested_Accesses(%) (socket 1 core 69)</t>
        </is>
      </c>
      <c r="RWK1" s="3" t="inlineStr">
        <is>
          <t>metric_TMA_......Contested_Accesses(%) (socket 1 core 70)</t>
        </is>
      </c>
      <c r="RWL1" s="3" t="inlineStr">
        <is>
          <t>metric_TMA_......Contested_Accesses(%) (socket 1 core 71)</t>
        </is>
      </c>
      <c r="RWM1" s="3" t="inlineStr">
        <is>
          <t>metric_TMA_......Contested_Accesses(%) (socket 1 core 72)</t>
        </is>
      </c>
      <c r="RWN1" s="3" t="inlineStr">
        <is>
          <t>metric_TMA_......Contested_Accesses(%) (socket 1 core 73)</t>
        </is>
      </c>
      <c r="RWO1" s="3" t="inlineStr">
        <is>
          <t>metric_TMA_......Contested_Accesses(%) (socket 1 core 74)</t>
        </is>
      </c>
      <c r="RWP1" s="3" t="inlineStr">
        <is>
          <t>metric_TMA_......Contested_Accesses(%) (socket 1 core 75)</t>
        </is>
      </c>
      <c r="RWQ1" s="3" t="inlineStr">
        <is>
          <t>metric_TMA_......Contested_Accesses(%) (socket 1 core 76)</t>
        </is>
      </c>
      <c r="RWR1" s="3" t="inlineStr">
        <is>
          <t>metric_TMA_......Contested_Accesses(%) (socket 1 core 77)</t>
        </is>
      </c>
      <c r="RWS1" s="3" t="inlineStr">
        <is>
          <t>metric_TMA_......Contested_Accesses(%) (socket 1 core 78)</t>
        </is>
      </c>
      <c r="RWT1" s="3" t="inlineStr">
        <is>
          <t>metric_TMA_......Contested_Accesses(%) (socket 1 core 79)</t>
        </is>
      </c>
      <c r="RWU1" s="3" t="inlineStr">
        <is>
          <t>metric_TMA_......Contested_Accesses(%) (socket 1 core 80)</t>
        </is>
      </c>
      <c r="RWV1" s="3" t="inlineStr">
        <is>
          <t>metric_TMA_......Contested_Accesses(%) (socket 1 core 81)</t>
        </is>
      </c>
      <c r="RWW1" s="3" t="inlineStr">
        <is>
          <t>metric_TMA_......Contested_Accesses(%) (socket 1 core 82)</t>
        </is>
      </c>
      <c r="RWX1" s="3" t="inlineStr">
        <is>
          <t>metric_TMA_......Contested_Accesses(%) (socket 1 core 83)</t>
        </is>
      </c>
      <c r="RWY1" s="3" t="inlineStr">
        <is>
          <t>metric_TMA_......Contested_Accesses(%) (socket 1 core 84)</t>
        </is>
      </c>
      <c r="RWZ1" s="3" t="inlineStr">
        <is>
          <t>metric_TMA_......Contested_Accesses(%) (socket 1 core 85)</t>
        </is>
      </c>
      <c r="RXA1" s="3" t="inlineStr">
        <is>
          <t>metric_TMA_......Contested_Accesses(%) (socket 1 core 86)</t>
        </is>
      </c>
      <c r="RXB1" s="3" t="inlineStr">
        <is>
          <t>metric_TMA_......Contested_Accesses(%) (socket 1 core 87)</t>
        </is>
      </c>
      <c r="RXC1" s="3" t="inlineStr">
        <is>
          <t>metric_TMA_......Contested_Accesses(%) (socket 1 core 128)</t>
        </is>
      </c>
      <c r="RXD1" s="3" t="inlineStr">
        <is>
          <t>metric_TMA_......Contested_Accesses(%) (socket 1 core 129)</t>
        </is>
      </c>
      <c r="RXE1" s="3" t="inlineStr">
        <is>
          <t>metric_TMA_......Contested_Accesses(%) (socket 1 core 130)</t>
        </is>
      </c>
      <c r="RXF1" s="3" t="inlineStr">
        <is>
          <t>metric_TMA_......Contested_Accesses(%) (socket 1 core 131)</t>
        </is>
      </c>
      <c r="RXG1" s="3" t="inlineStr">
        <is>
          <t>metric_TMA_......Contested_Accesses(%) (socket 1 core 132)</t>
        </is>
      </c>
      <c r="RXH1" s="3" t="inlineStr">
        <is>
          <t>metric_TMA_......Contested_Accesses(%) (socket 1 core 133)</t>
        </is>
      </c>
      <c r="RXI1" s="3" t="inlineStr">
        <is>
          <t>metric_TMA_......Contested_Accesses(%) (socket 1 core 134)</t>
        </is>
      </c>
      <c r="RXJ1" s="3" t="inlineStr">
        <is>
          <t>metric_TMA_......Contested_Accesses(%) (socket 1 core 135)</t>
        </is>
      </c>
      <c r="RXK1" s="3" t="inlineStr">
        <is>
          <t>metric_TMA_......Contested_Accesses(%) (socket 1 core 136)</t>
        </is>
      </c>
      <c r="RXL1" s="3" t="inlineStr">
        <is>
          <t>metric_TMA_......Contested_Accesses(%) (socket 1 core 137)</t>
        </is>
      </c>
      <c r="RXM1" s="3" t="inlineStr">
        <is>
          <t>metric_TMA_......Contested_Accesses(%) (socket 1 core 138)</t>
        </is>
      </c>
      <c r="RXN1" s="3" t="inlineStr">
        <is>
          <t>metric_TMA_......Contested_Accesses(%) (socket 1 core 139)</t>
        </is>
      </c>
      <c r="RXO1" s="3" t="inlineStr">
        <is>
          <t>metric_TMA_......Contested_Accesses(%) (socket 1 core 140)</t>
        </is>
      </c>
      <c r="RXP1" s="3" t="inlineStr">
        <is>
          <t>metric_TMA_......Contested_Accesses(%) (socket 1 core 141)</t>
        </is>
      </c>
      <c r="RXQ1" s="3" t="inlineStr">
        <is>
          <t>metric_TMA_......Contested_Accesses(%) (socket 1 core 142)</t>
        </is>
      </c>
      <c r="RXR1" s="3" t="inlineStr">
        <is>
          <t>metric_TMA_......Contested_Accesses(%) (socket 1 core 143)</t>
        </is>
      </c>
      <c r="RXS1" s="3" t="inlineStr">
        <is>
          <t>metric_TMA_......Contested_Accesses(%) (socket 1 core 144)</t>
        </is>
      </c>
      <c r="RXT1" s="3" t="inlineStr">
        <is>
          <t>metric_TMA_......Contested_Accesses(%) (socket 1 core 145)</t>
        </is>
      </c>
      <c r="RXU1" s="3" t="inlineStr">
        <is>
          <t>metric_TMA_......Contested_Accesses(%) (socket 1 core 146)</t>
        </is>
      </c>
      <c r="RXV1" s="3" t="inlineStr">
        <is>
          <t>metric_TMA_......Contested_Accesses(%) (socket 1 core 147)</t>
        </is>
      </c>
      <c r="RXW1" s="3" t="inlineStr">
        <is>
          <t>metric_TMA_......Contested_Accesses(%) (socket 1 core 148)</t>
        </is>
      </c>
      <c r="RXX1" s="3" t="inlineStr">
        <is>
          <t>metric_TMA_......Contested_Accesses(%) (socket 1 core 149)</t>
        </is>
      </c>
      <c r="RXY1" s="3" t="inlineStr">
        <is>
          <t>metric_TMA_......Contested_Accesses(%) (socket 1 core 150)</t>
        </is>
      </c>
      <c r="RXZ1" s="3" t="inlineStr">
        <is>
          <t>metric_TMA_......Contested_Accesses(%) (socket 1 core 151)</t>
        </is>
      </c>
      <c r="RYA1" s="3" t="inlineStr">
        <is>
          <t>metric_TMA_......Data_Sharing(%) (socket 0 core 0)</t>
        </is>
      </c>
      <c r="RYB1" s="3" t="inlineStr">
        <is>
          <t>metric_TMA_......Data_Sharing(%) (socket 0 core 1)</t>
        </is>
      </c>
      <c r="RYC1" s="3" t="inlineStr">
        <is>
          <t>metric_TMA_......Data_Sharing(%) (socket 0 core 2)</t>
        </is>
      </c>
      <c r="RYD1" s="3" t="inlineStr">
        <is>
          <t>metric_TMA_......Data_Sharing(%) (socket 0 core 3)</t>
        </is>
      </c>
      <c r="RYE1" s="3" t="inlineStr">
        <is>
          <t>metric_TMA_......Data_Sharing(%) (socket 0 core 4)</t>
        </is>
      </c>
      <c r="RYF1" s="3" t="inlineStr">
        <is>
          <t>metric_TMA_......Data_Sharing(%) (socket 0 core 5)</t>
        </is>
      </c>
      <c r="RYG1" s="3" t="inlineStr">
        <is>
          <t>metric_TMA_......Data_Sharing(%) (socket 0 core 6)</t>
        </is>
      </c>
      <c r="RYH1" s="3" t="inlineStr">
        <is>
          <t>metric_TMA_......Data_Sharing(%) (socket 0 core 7)</t>
        </is>
      </c>
      <c r="RYI1" s="3" t="inlineStr">
        <is>
          <t>metric_TMA_......Data_Sharing(%) (socket 0 core 8)</t>
        </is>
      </c>
      <c r="RYJ1" s="3" t="inlineStr">
        <is>
          <t>metric_TMA_......Data_Sharing(%) (socket 0 core 9)</t>
        </is>
      </c>
      <c r="RYK1" s="3" t="inlineStr">
        <is>
          <t>metric_TMA_......Data_Sharing(%) (socket 0 core 10)</t>
        </is>
      </c>
      <c r="RYL1" s="3" t="inlineStr">
        <is>
          <t>metric_TMA_......Data_Sharing(%) (socket 0 core 11)</t>
        </is>
      </c>
      <c r="RYM1" s="3" t="inlineStr">
        <is>
          <t>metric_TMA_......Data_Sharing(%) (socket 0 core 12)</t>
        </is>
      </c>
      <c r="RYN1" s="3" t="inlineStr">
        <is>
          <t>metric_TMA_......Data_Sharing(%) (socket 0 core 13)</t>
        </is>
      </c>
      <c r="RYO1" s="3" t="inlineStr">
        <is>
          <t>metric_TMA_......Data_Sharing(%) (socket 0 core 14)</t>
        </is>
      </c>
      <c r="RYP1" s="3" t="inlineStr">
        <is>
          <t>metric_TMA_......Data_Sharing(%) (socket 0 core 15)</t>
        </is>
      </c>
      <c r="RYQ1" s="3" t="inlineStr">
        <is>
          <t>metric_TMA_......Data_Sharing(%) (socket 0 core 16)</t>
        </is>
      </c>
      <c r="RYR1" s="3" t="inlineStr">
        <is>
          <t>metric_TMA_......Data_Sharing(%) (socket 0 core 17)</t>
        </is>
      </c>
      <c r="RYS1" s="3" t="inlineStr">
        <is>
          <t>metric_TMA_......Data_Sharing(%) (socket 0 core 18)</t>
        </is>
      </c>
      <c r="RYT1" s="3" t="inlineStr">
        <is>
          <t>metric_TMA_......Data_Sharing(%) (socket 0 core 19)</t>
        </is>
      </c>
      <c r="RYU1" s="3" t="inlineStr">
        <is>
          <t>metric_TMA_......Data_Sharing(%) (socket 0 core 20)</t>
        </is>
      </c>
      <c r="RYV1" s="3" t="inlineStr">
        <is>
          <t>metric_TMA_......Data_Sharing(%) (socket 0 core 21)</t>
        </is>
      </c>
      <c r="RYW1" s="3" t="inlineStr">
        <is>
          <t>metric_TMA_......Data_Sharing(%) (socket 0 core 22)</t>
        </is>
      </c>
      <c r="RYX1" s="3" t="inlineStr">
        <is>
          <t>metric_TMA_......Data_Sharing(%) (socket 0 core 23)</t>
        </is>
      </c>
      <c r="RYY1" s="3" t="inlineStr">
        <is>
          <t>metric_TMA_......Data_Sharing(%) (socket 0 core 64)</t>
        </is>
      </c>
      <c r="RYZ1" s="3" t="inlineStr">
        <is>
          <t>metric_TMA_......Data_Sharing(%) (socket 0 core 65)</t>
        </is>
      </c>
      <c r="RZA1" s="3" t="inlineStr">
        <is>
          <t>metric_TMA_......Data_Sharing(%) (socket 0 core 66)</t>
        </is>
      </c>
      <c r="RZB1" s="3" t="inlineStr">
        <is>
          <t>metric_TMA_......Data_Sharing(%) (socket 0 core 67)</t>
        </is>
      </c>
      <c r="RZC1" s="3" t="inlineStr">
        <is>
          <t>metric_TMA_......Data_Sharing(%) (socket 0 core 68)</t>
        </is>
      </c>
      <c r="RZD1" s="3" t="inlineStr">
        <is>
          <t>metric_TMA_......Data_Sharing(%) (socket 0 core 69)</t>
        </is>
      </c>
      <c r="RZE1" s="3" t="inlineStr">
        <is>
          <t>metric_TMA_......Data_Sharing(%) (socket 0 core 70)</t>
        </is>
      </c>
      <c r="RZF1" s="3" t="inlineStr">
        <is>
          <t>metric_TMA_......Data_Sharing(%) (socket 0 core 71)</t>
        </is>
      </c>
      <c r="RZG1" s="3" t="inlineStr">
        <is>
          <t>metric_TMA_......Data_Sharing(%) (socket 0 core 72)</t>
        </is>
      </c>
      <c r="RZH1" s="3" t="inlineStr">
        <is>
          <t>metric_TMA_......Data_Sharing(%) (socket 0 core 73)</t>
        </is>
      </c>
      <c r="RZI1" s="3" t="inlineStr">
        <is>
          <t>metric_TMA_......Data_Sharing(%) (socket 0 core 74)</t>
        </is>
      </c>
      <c r="RZJ1" s="3" t="inlineStr">
        <is>
          <t>metric_TMA_......Data_Sharing(%) (socket 0 core 75)</t>
        </is>
      </c>
      <c r="RZK1" s="3" t="inlineStr">
        <is>
          <t>metric_TMA_......Data_Sharing(%) (socket 0 core 76)</t>
        </is>
      </c>
      <c r="RZL1" s="3" t="inlineStr">
        <is>
          <t>metric_TMA_......Data_Sharing(%) (socket 0 core 77)</t>
        </is>
      </c>
      <c r="RZM1" s="3" t="inlineStr">
        <is>
          <t>metric_TMA_......Data_Sharing(%) (socket 0 core 78)</t>
        </is>
      </c>
      <c r="RZN1" s="3" t="inlineStr">
        <is>
          <t>metric_TMA_......Data_Sharing(%) (socket 0 core 79)</t>
        </is>
      </c>
      <c r="RZO1" s="3" t="inlineStr">
        <is>
          <t>metric_TMA_......Data_Sharing(%) (socket 0 core 80)</t>
        </is>
      </c>
      <c r="RZP1" s="3" t="inlineStr">
        <is>
          <t>metric_TMA_......Data_Sharing(%) (socket 0 core 81)</t>
        </is>
      </c>
      <c r="RZQ1" s="3" t="inlineStr">
        <is>
          <t>metric_TMA_......Data_Sharing(%) (socket 0 core 82)</t>
        </is>
      </c>
      <c r="RZR1" s="3" t="inlineStr">
        <is>
          <t>metric_TMA_......Data_Sharing(%) (socket 0 core 83)</t>
        </is>
      </c>
      <c r="RZS1" s="3" t="inlineStr">
        <is>
          <t>metric_TMA_......Data_Sharing(%) (socket 0 core 84)</t>
        </is>
      </c>
      <c r="RZT1" s="3" t="inlineStr">
        <is>
          <t>metric_TMA_......Data_Sharing(%) (socket 0 core 85)</t>
        </is>
      </c>
      <c r="RZU1" s="3" t="inlineStr">
        <is>
          <t>metric_TMA_......Data_Sharing(%) (socket 0 core 86)</t>
        </is>
      </c>
      <c r="RZV1" s="3" t="inlineStr">
        <is>
          <t>metric_TMA_......Data_Sharing(%) (socket 0 core 87)</t>
        </is>
      </c>
      <c r="RZW1" s="3" t="inlineStr">
        <is>
          <t>metric_TMA_......Data_Sharing(%) (socket 0 core 128)</t>
        </is>
      </c>
      <c r="RZX1" s="3" t="inlineStr">
        <is>
          <t>metric_TMA_......Data_Sharing(%) (socket 0 core 129)</t>
        </is>
      </c>
      <c r="RZY1" s="3" t="inlineStr">
        <is>
          <t>metric_TMA_......Data_Sharing(%) (socket 0 core 130)</t>
        </is>
      </c>
      <c r="RZZ1" s="3" t="inlineStr">
        <is>
          <t>metric_TMA_......Data_Sharing(%) (socket 0 core 131)</t>
        </is>
      </c>
      <c r="SAA1" s="3" t="inlineStr">
        <is>
          <t>metric_TMA_......Data_Sharing(%) (socket 0 core 132)</t>
        </is>
      </c>
      <c r="SAB1" s="3" t="inlineStr">
        <is>
          <t>metric_TMA_......Data_Sharing(%) (socket 0 core 133)</t>
        </is>
      </c>
      <c r="SAC1" s="3" t="inlineStr">
        <is>
          <t>metric_TMA_......Data_Sharing(%) (socket 0 core 134)</t>
        </is>
      </c>
      <c r="SAD1" s="3" t="inlineStr">
        <is>
          <t>metric_TMA_......Data_Sharing(%) (socket 0 core 135)</t>
        </is>
      </c>
      <c r="SAE1" s="3" t="inlineStr">
        <is>
          <t>metric_TMA_......Data_Sharing(%) (socket 0 core 136)</t>
        </is>
      </c>
      <c r="SAF1" s="3" t="inlineStr">
        <is>
          <t>metric_TMA_......Data_Sharing(%) (socket 0 core 137)</t>
        </is>
      </c>
      <c r="SAG1" s="3" t="inlineStr">
        <is>
          <t>metric_TMA_......Data_Sharing(%) (socket 0 core 138)</t>
        </is>
      </c>
      <c r="SAH1" s="3" t="inlineStr">
        <is>
          <t>metric_TMA_......Data_Sharing(%) (socket 0 core 139)</t>
        </is>
      </c>
      <c r="SAI1" s="3" t="inlineStr">
        <is>
          <t>metric_TMA_......Data_Sharing(%) (socket 0 core 140)</t>
        </is>
      </c>
      <c r="SAJ1" s="3" t="inlineStr">
        <is>
          <t>metric_TMA_......Data_Sharing(%) (socket 0 core 141)</t>
        </is>
      </c>
      <c r="SAK1" s="3" t="inlineStr">
        <is>
          <t>metric_TMA_......Data_Sharing(%) (socket 0 core 142)</t>
        </is>
      </c>
      <c r="SAL1" s="3" t="inlineStr">
        <is>
          <t>metric_TMA_......Data_Sharing(%) (socket 0 core 143)</t>
        </is>
      </c>
      <c r="SAM1" s="3" t="inlineStr">
        <is>
          <t>metric_TMA_......Data_Sharing(%) (socket 0 core 144)</t>
        </is>
      </c>
      <c r="SAN1" s="3" t="inlineStr">
        <is>
          <t>metric_TMA_......Data_Sharing(%) (socket 0 core 145)</t>
        </is>
      </c>
      <c r="SAO1" s="3" t="inlineStr">
        <is>
          <t>metric_TMA_......Data_Sharing(%) (socket 0 core 146)</t>
        </is>
      </c>
      <c r="SAP1" s="3" t="inlineStr">
        <is>
          <t>metric_TMA_......Data_Sharing(%) (socket 0 core 147)</t>
        </is>
      </c>
      <c r="SAQ1" s="3" t="inlineStr">
        <is>
          <t>metric_TMA_......Data_Sharing(%) (socket 0 core 148)</t>
        </is>
      </c>
      <c r="SAR1" s="3" t="inlineStr">
        <is>
          <t>metric_TMA_......Data_Sharing(%) (socket 0 core 149)</t>
        </is>
      </c>
      <c r="SAS1" s="3" t="inlineStr">
        <is>
          <t>metric_TMA_......Data_Sharing(%) (socket 0 core 150)</t>
        </is>
      </c>
      <c r="SAT1" s="3" t="inlineStr">
        <is>
          <t>metric_TMA_......Data_Sharing(%) (socket 0 core 151)</t>
        </is>
      </c>
      <c r="SAU1" s="3" t="inlineStr">
        <is>
          <t>metric_TMA_......Data_Sharing(%) (socket 1 core 0)</t>
        </is>
      </c>
      <c r="SAV1" s="3" t="inlineStr">
        <is>
          <t>metric_TMA_......Data_Sharing(%) (socket 1 core 1)</t>
        </is>
      </c>
      <c r="SAW1" s="3" t="inlineStr">
        <is>
          <t>metric_TMA_......Data_Sharing(%) (socket 1 core 2)</t>
        </is>
      </c>
      <c r="SAX1" s="3" t="inlineStr">
        <is>
          <t>metric_TMA_......Data_Sharing(%) (socket 1 core 3)</t>
        </is>
      </c>
      <c r="SAY1" s="3" t="inlineStr">
        <is>
          <t>metric_TMA_......Data_Sharing(%) (socket 1 core 4)</t>
        </is>
      </c>
      <c r="SAZ1" s="3" t="inlineStr">
        <is>
          <t>metric_TMA_......Data_Sharing(%) (socket 1 core 5)</t>
        </is>
      </c>
      <c r="SBA1" s="3" t="inlineStr">
        <is>
          <t>metric_TMA_......Data_Sharing(%) (socket 1 core 6)</t>
        </is>
      </c>
      <c r="SBB1" s="3" t="inlineStr">
        <is>
          <t>metric_TMA_......Data_Sharing(%) (socket 1 core 7)</t>
        </is>
      </c>
      <c r="SBC1" s="3" t="inlineStr">
        <is>
          <t>metric_TMA_......Data_Sharing(%) (socket 1 core 8)</t>
        </is>
      </c>
      <c r="SBD1" s="3" t="inlineStr">
        <is>
          <t>metric_TMA_......Data_Sharing(%) (socket 1 core 9)</t>
        </is>
      </c>
      <c r="SBE1" s="3" t="inlineStr">
        <is>
          <t>metric_TMA_......Data_Sharing(%) (socket 1 core 10)</t>
        </is>
      </c>
      <c r="SBF1" s="3" t="inlineStr">
        <is>
          <t>metric_TMA_......Data_Sharing(%) (socket 1 core 11)</t>
        </is>
      </c>
      <c r="SBG1" s="3" t="inlineStr">
        <is>
          <t>metric_TMA_......Data_Sharing(%) (socket 1 core 12)</t>
        </is>
      </c>
      <c r="SBH1" s="3" t="inlineStr">
        <is>
          <t>metric_TMA_......Data_Sharing(%) (socket 1 core 13)</t>
        </is>
      </c>
      <c r="SBI1" s="3" t="inlineStr">
        <is>
          <t>metric_TMA_......Data_Sharing(%) (socket 1 core 14)</t>
        </is>
      </c>
      <c r="SBJ1" s="3" t="inlineStr">
        <is>
          <t>metric_TMA_......Data_Sharing(%) (socket 1 core 15)</t>
        </is>
      </c>
      <c r="SBK1" s="3" t="inlineStr">
        <is>
          <t>metric_TMA_......Data_Sharing(%) (socket 1 core 16)</t>
        </is>
      </c>
      <c r="SBL1" s="3" t="inlineStr">
        <is>
          <t>metric_TMA_......Data_Sharing(%) (socket 1 core 17)</t>
        </is>
      </c>
      <c r="SBM1" s="3" t="inlineStr">
        <is>
          <t>metric_TMA_......Data_Sharing(%) (socket 1 core 18)</t>
        </is>
      </c>
      <c r="SBN1" s="3" t="inlineStr">
        <is>
          <t>metric_TMA_......Data_Sharing(%) (socket 1 core 19)</t>
        </is>
      </c>
      <c r="SBO1" s="3" t="inlineStr">
        <is>
          <t>metric_TMA_......Data_Sharing(%) (socket 1 core 20)</t>
        </is>
      </c>
      <c r="SBP1" s="3" t="inlineStr">
        <is>
          <t>metric_TMA_......Data_Sharing(%) (socket 1 core 21)</t>
        </is>
      </c>
      <c r="SBQ1" s="3" t="inlineStr">
        <is>
          <t>metric_TMA_......Data_Sharing(%) (socket 1 core 22)</t>
        </is>
      </c>
      <c r="SBR1" s="3" t="inlineStr">
        <is>
          <t>metric_TMA_......Data_Sharing(%) (socket 1 core 23)</t>
        </is>
      </c>
      <c r="SBS1" s="3" t="inlineStr">
        <is>
          <t>metric_TMA_......Data_Sharing(%) (socket 1 core 64)</t>
        </is>
      </c>
      <c r="SBT1" s="3" t="inlineStr">
        <is>
          <t>metric_TMA_......Data_Sharing(%) (socket 1 core 65)</t>
        </is>
      </c>
      <c r="SBU1" s="3" t="inlineStr">
        <is>
          <t>metric_TMA_......Data_Sharing(%) (socket 1 core 66)</t>
        </is>
      </c>
      <c r="SBV1" s="3" t="inlineStr">
        <is>
          <t>metric_TMA_......Data_Sharing(%) (socket 1 core 67)</t>
        </is>
      </c>
      <c r="SBW1" s="3" t="inlineStr">
        <is>
          <t>metric_TMA_......Data_Sharing(%) (socket 1 core 68)</t>
        </is>
      </c>
      <c r="SBX1" s="3" t="inlineStr">
        <is>
          <t>metric_TMA_......Data_Sharing(%) (socket 1 core 69)</t>
        </is>
      </c>
      <c r="SBY1" s="3" t="inlineStr">
        <is>
          <t>metric_TMA_......Data_Sharing(%) (socket 1 core 70)</t>
        </is>
      </c>
      <c r="SBZ1" s="3" t="inlineStr">
        <is>
          <t>metric_TMA_......Data_Sharing(%) (socket 1 core 71)</t>
        </is>
      </c>
      <c r="SCA1" s="3" t="inlineStr">
        <is>
          <t>metric_TMA_......Data_Sharing(%) (socket 1 core 72)</t>
        </is>
      </c>
      <c r="SCB1" s="3" t="inlineStr">
        <is>
          <t>metric_TMA_......Data_Sharing(%) (socket 1 core 73)</t>
        </is>
      </c>
      <c r="SCC1" s="3" t="inlineStr">
        <is>
          <t>metric_TMA_......Data_Sharing(%) (socket 1 core 74)</t>
        </is>
      </c>
      <c r="SCD1" s="3" t="inlineStr">
        <is>
          <t>metric_TMA_......Data_Sharing(%) (socket 1 core 75)</t>
        </is>
      </c>
      <c r="SCE1" s="3" t="inlineStr">
        <is>
          <t>metric_TMA_......Data_Sharing(%) (socket 1 core 76)</t>
        </is>
      </c>
      <c r="SCF1" s="3" t="inlineStr">
        <is>
          <t>metric_TMA_......Data_Sharing(%) (socket 1 core 77)</t>
        </is>
      </c>
      <c r="SCG1" s="3" t="inlineStr">
        <is>
          <t>metric_TMA_......Data_Sharing(%) (socket 1 core 78)</t>
        </is>
      </c>
      <c r="SCH1" s="3" t="inlineStr">
        <is>
          <t>metric_TMA_......Data_Sharing(%) (socket 1 core 79)</t>
        </is>
      </c>
      <c r="SCI1" s="3" t="inlineStr">
        <is>
          <t>metric_TMA_......Data_Sharing(%) (socket 1 core 80)</t>
        </is>
      </c>
      <c r="SCJ1" s="3" t="inlineStr">
        <is>
          <t>metric_TMA_......Data_Sharing(%) (socket 1 core 81)</t>
        </is>
      </c>
      <c r="SCK1" s="3" t="inlineStr">
        <is>
          <t>metric_TMA_......Data_Sharing(%) (socket 1 core 82)</t>
        </is>
      </c>
      <c r="SCL1" s="3" t="inlineStr">
        <is>
          <t>metric_TMA_......Data_Sharing(%) (socket 1 core 83)</t>
        </is>
      </c>
      <c r="SCM1" s="3" t="inlineStr">
        <is>
          <t>metric_TMA_......Data_Sharing(%) (socket 1 core 84)</t>
        </is>
      </c>
      <c r="SCN1" s="3" t="inlineStr">
        <is>
          <t>metric_TMA_......Data_Sharing(%) (socket 1 core 85)</t>
        </is>
      </c>
      <c r="SCO1" s="3" t="inlineStr">
        <is>
          <t>metric_TMA_......Data_Sharing(%) (socket 1 core 86)</t>
        </is>
      </c>
      <c r="SCP1" s="3" t="inlineStr">
        <is>
          <t>metric_TMA_......Data_Sharing(%) (socket 1 core 87)</t>
        </is>
      </c>
      <c r="SCQ1" s="3" t="inlineStr">
        <is>
          <t>metric_TMA_......Data_Sharing(%) (socket 1 core 128)</t>
        </is>
      </c>
      <c r="SCR1" s="3" t="inlineStr">
        <is>
          <t>metric_TMA_......Data_Sharing(%) (socket 1 core 129)</t>
        </is>
      </c>
      <c r="SCS1" s="3" t="inlineStr">
        <is>
          <t>metric_TMA_......Data_Sharing(%) (socket 1 core 130)</t>
        </is>
      </c>
      <c r="SCT1" s="3" t="inlineStr">
        <is>
          <t>metric_TMA_......Data_Sharing(%) (socket 1 core 131)</t>
        </is>
      </c>
      <c r="SCU1" s="3" t="inlineStr">
        <is>
          <t>metric_TMA_......Data_Sharing(%) (socket 1 core 132)</t>
        </is>
      </c>
      <c r="SCV1" s="3" t="inlineStr">
        <is>
          <t>metric_TMA_......Data_Sharing(%) (socket 1 core 133)</t>
        </is>
      </c>
      <c r="SCW1" s="3" t="inlineStr">
        <is>
          <t>metric_TMA_......Data_Sharing(%) (socket 1 core 134)</t>
        </is>
      </c>
      <c r="SCX1" s="3" t="inlineStr">
        <is>
          <t>metric_TMA_......Data_Sharing(%) (socket 1 core 135)</t>
        </is>
      </c>
      <c r="SCY1" s="3" t="inlineStr">
        <is>
          <t>metric_TMA_......Data_Sharing(%) (socket 1 core 136)</t>
        </is>
      </c>
      <c r="SCZ1" s="3" t="inlineStr">
        <is>
          <t>metric_TMA_......Data_Sharing(%) (socket 1 core 137)</t>
        </is>
      </c>
      <c r="SDA1" s="3" t="inlineStr">
        <is>
          <t>metric_TMA_......Data_Sharing(%) (socket 1 core 138)</t>
        </is>
      </c>
      <c r="SDB1" s="3" t="inlineStr">
        <is>
          <t>metric_TMA_......Data_Sharing(%) (socket 1 core 139)</t>
        </is>
      </c>
      <c r="SDC1" s="3" t="inlineStr">
        <is>
          <t>metric_TMA_......Data_Sharing(%) (socket 1 core 140)</t>
        </is>
      </c>
      <c r="SDD1" s="3" t="inlineStr">
        <is>
          <t>metric_TMA_......Data_Sharing(%) (socket 1 core 141)</t>
        </is>
      </c>
      <c r="SDE1" s="3" t="inlineStr">
        <is>
          <t>metric_TMA_......Data_Sharing(%) (socket 1 core 142)</t>
        </is>
      </c>
      <c r="SDF1" s="3" t="inlineStr">
        <is>
          <t>metric_TMA_......Data_Sharing(%) (socket 1 core 143)</t>
        </is>
      </c>
      <c r="SDG1" s="3" t="inlineStr">
        <is>
          <t>metric_TMA_......Data_Sharing(%) (socket 1 core 144)</t>
        </is>
      </c>
      <c r="SDH1" s="3" t="inlineStr">
        <is>
          <t>metric_TMA_......Data_Sharing(%) (socket 1 core 145)</t>
        </is>
      </c>
      <c r="SDI1" s="3" t="inlineStr">
        <is>
          <t>metric_TMA_......Data_Sharing(%) (socket 1 core 146)</t>
        </is>
      </c>
      <c r="SDJ1" s="3" t="inlineStr">
        <is>
          <t>metric_TMA_......Data_Sharing(%) (socket 1 core 147)</t>
        </is>
      </c>
      <c r="SDK1" s="3" t="inlineStr">
        <is>
          <t>metric_TMA_......Data_Sharing(%) (socket 1 core 148)</t>
        </is>
      </c>
      <c r="SDL1" s="3" t="inlineStr">
        <is>
          <t>metric_TMA_......Data_Sharing(%) (socket 1 core 149)</t>
        </is>
      </c>
      <c r="SDM1" s="3" t="inlineStr">
        <is>
          <t>metric_TMA_......Data_Sharing(%) (socket 1 core 150)</t>
        </is>
      </c>
      <c r="SDN1" s="3" t="inlineStr">
        <is>
          <t>metric_TMA_......Data_Sharing(%) (socket 1 core 151)</t>
        </is>
      </c>
      <c r="SDO1" s="3" t="inlineStr">
        <is>
          <t>metric_TMA_......L3_Hit_Latency(%) (socket 0 core 0)</t>
        </is>
      </c>
      <c r="SDP1" s="3" t="inlineStr">
        <is>
          <t>metric_TMA_......L3_Hit_Latency(%) (socket 0 core 1)</t>
        </is>
      </c>
      <c r="SDQ1" s="3" t="inlineStr">
        <is>
          <t>metric_TMA_......L3_Hit_Latency(%) (socket 0 core 2)</t>
        </is>
      </c>
      <c r="SDR1" s="3" t="inlineStr">
        <is>
          <t>metric_TMA_......L3_Hit_Latency(%) (socket 0 core 3)</t>
        </is>
      </c>
      <c r="SDS1" s="3" t="inlineStr">
        <is>
          <t>metric_TMA_......L3_Hit_Latency(%) (socket 0 core 4)</t>
        </is>
      </c>
      <c r="SDT1" s="3" t="inlineStr">
        <is>
          <t>metric_TMA_......L3_Hit_Latency(%) (socket 0 core 5)</t>
        </is>
      </c>
      <c r="SDU1" s="3" t="inlineStr">
        <is>
          <t>metric_TMA_......L3_Hit_Latency(%) (socket 0 core 6)</t>
        </is>
      </c>
      <c r="SDV1" s="3" t="inlineStr">
        <is>
          <t>metric_TMA_......L3_Hit_Latency(%) (socket 0 core 7)</t>
        </is>
      </c>
      <c r="SDW1" s="3" t="inlineStr">
        <is>
          <t>metric_TMA_......L3_Hit_Latency(%) (socket 0 core 8)</t>
        </is>
      </c>
      <c r="SDX1" s="3" t="inlineStr">
        <is>
          <t>metric_TMA_......L3_Hit_Latency(%) (socket 0 core 9)</t>
        </is>
      </c>
      <c r="SDY1" s="3" t="inlineStr">
        <is>
          <t>metric_TMA_......L3_Hit_Latency(%) (socket 0 core 10)</t>
        </is>
      </c>
      <c r="SDZ1" s="3" t="inlineStr">
        <is>
          <t>metric_TMA_......L3_Hit_Latency(%) (socket 0 core 11)</t>
        </is>
      </c>
      <c r="SEA1" s="3" t="inlineStr">
        <is>
          <t>metric_TMA_......L3_Hit_Latency(%) (socket 0 core 12)</t>
        </is>
      </c>
      <c r="SEB1" s="3" t="inlineStr">
        <is>
          <t>metric_TMA_......L3_Hit_Latency(%) (socket 0 core 13)</t>
        </is>
      </c>
      <c r="SEC1" s="3" t="inlineStr">
        <is>
          <t>metric_TMA_......L3_Hit_Latency(%) (socket 0 core 14)</t>
        </is>
      </c>
      <c r="SED1" s="3" t="inlineStr">
        <is>
          <t>metric_TMA_......L3_Hit_Latency(%) (socket 0 core 15)</t>
        </is>
      </c>
      <c r="SEE1" s="3" t="inlineStr">
        <is>
          <t>metric_TMA_......L3_Hit_Latency(%) (socket 0 core 16)</t>
        </is>
      </c>
      <c r="SEF1" s="3" t="inlineStr">
        <is>
          <t>metric_TMA_......L3_Hit_Latency(%) (socket 0 core 17)</t>
        </is>
      </c>
      <c r="SEG1" s="3" t="inlineStr">
        <is>
          <t>metric_TMA_......L3_Hit_Latency(%) (socket 0 core 18)</t>
        </is>
      </c>
      <c r="SEH1" s="3" t="inlineStr">
        <is>
          <t>metric_TMA_......L3_Hit_Latency(%) (socket 0 core 19)</t>
        </is>
      </c>
      <c r="SEI1" s="3" t="inlineStr">
        <is>
          <t>metric_TMA_......L3_Hit_Latency(%) (socket 0 core 20)</t>
        </is>
      </c>
      <c r="SEJ1" s="3" t="inlineStr">
        <is>
          <t>metric_TMA_......L3_Hit_Latency(%) (socket 0 core 21)</t>
        </is>
      </c>
      <c r="SEK1" s="3" t="inlineStr">
        <is>
          <t>metric_TMA_......L3_Hit_Latency(%) (socket 0 core 22)</t>
        </is>
      </c>
      <c r="SEL1" s="3" t="inlineStr">
        <is>
          <t>metric_TMA_......L3_Hit_Latency(%) (socket 0 core 23)</t>
        </is>
      </c>
      <c r="SEM1" s="3" t="inlineStr">
        <is>
          <t>metric_TMA_......L3_Hit_Latency(%) (socket 0 core 64)</t>
        </is>
      </c>
      <c r="SEN1" s="3" t="inlineStr">
        <is>
          <t>metric_TMA_......L3_Hit_Latency(%) (socket 0 core 65)</t>
        </is>
      </c>
      <c r="SEO1" s="3" t="inlineStr">
        <is>
          <t>metric_TMA_......L3_Hit_Latency(%) (socket 0 core 66)</t>
        </is>
      </c>
      <c r="SEP1" s="3" t="inlineStr">
        <is>
          <t>metric_TMA_......L3_Hit_Latency(%) (socket 0 core 67)</t>
        </is>
      </c>
      <c r="SEQ1" s="3" t="inlineStr">
        <is>
          <t>metric_TMA_......L3_Hit_Latency(%) (socket 0 core 68)</t>
        </is>
      </c>
      <c r="SER1" s="3" t="inlineStr">
        <is>
          <t>metric_TMA_......L3_Hit_Latency(%) (socket 0 core 69)</t>
        </is>
      </c>
      <c r="SES1" s="3" t="inlineStr">
        <is>
          <t>metric_TMA_......L3_Hit_Latency(%) (socket 0 core 70)</t>
        </is>
      </c>
      <c r="SET1" s="3" t="inlineStr">
        <is>
          <t>metric_TMA_......L3_Hit_Latency(%) (socket 0 core 71)</t>
        </is>
      </c>
      <c r="SEU1" s="3" t="inlineStr">
        <is>
          <t>metric_TMA_......L3_Hit_Latency(%) (socket 0 core 72)</t>
        </is>
      </c>
      <c r="SEV1" s="3" t="inlineStr">
        <is>
          <t>metric_TMA_......L3_Hit_Latency(%) (socket 0 core 73)</t>
        </is>
      </c>
      <c r="SEW1" s="3" t="inlineStr">
        <is>
          <t>metric_TMA_......L3_Hit_Latency(%) (socket 0 core 74)</t>
        </is>
      </c>
      <c r="SEX1" s="3" t="inlineStr">
        <is>
          <t>metric_TMA_......L3_Hit_Latency(%) (socket 0 core 75)</t>
        </is>
      </c>
      <c r="SEY1" s="3" t="inlineStr">
        <is>
          <t>metric_TMA_......L3_Hit_Latency(%) (socket 0 core 76)</t>
        </is>
      </c>
      <c r="SEZ1" s="3" t="inlineStr">
        <is>
          <t>metric_TMA_......L3_Hit_Latency(%) (socket 0 core 77)</t>
        </is>
      </c>
      <c r="SFA1" s="3" t="inlineStr">
        <is>
          <t>metric_TMA_......L3_Hit_Latency(%) (socket 0 core 78)</t>
        </is>
      </c>
      <c r="SFB1" s="3" t="inlineStr">
        <is>
          <t>metric_TMA_......L3_Hit_Latency(%) (socket 0 core 79)</t>
        </is>
      </c>
      <c r="SFC1" s="3" t="inlineStr">
        <is>
          <t>metric_TMA_......L3_Hit_Latency(%) (socket 0 core 80)</t>
        </is>
      </c>
      <c r="SFD1" s="3" t="inlineStr">
        <is>
          <t>metric_TMA_......L3_Hit_Latency(%) (socket 0 core 81)</t>
        </is>
      </c>
      <c r="SFE1" s="3" t="inlineStr">
        <is>
          <t>metric_TMA_......L3_Hit_Latency(%) (socket 0 core 82)</t>
        </is>
      </c>
      <c r="SFF1" s="3" t="inlineStr">
        <is>
          <t>metric_TMA_......L3_Hit_Latency(%) (socket 0 core 83)</t>
        </is>
      </c>
      <c r="SFG1" s="3" t="inlineStr">
        <is>
          <t>metric_TMA_......L3_Hit_Latency(%) (socket 0 core 84)</t>
        </is>
      </c>
      <c r="SFH1" s="3" t="inlineStr">
        <is>
          <t>metric_TMA_......L3_Hit_Latency(%) (socket 0 core 85)</t>
        </is>
      </c>
      <c r="SFI1" s="3" t="inlineStr">
        <is>
          <t>metric_TMA_......L3_Hit_Latency(%) (socket 0 core 86)</t>
        </is>
      </c>
      <c r="SFJ1" s="3" t="inlineStr">
        <is>
          <t>metric_TMA_......L3_Hit_Latency(%) (socket 0 core 87)</t>
        </is>
      </c>
      <c r="SFK1" s="3" t="inlineStr">
        <is>
          <t>metric_TMA_......L3_Hit_Latency(%) (socket 0 core 128)</t>
        </is>
      </c>
      <c r="SFL1" s="3" t="inlineStr">
        <is>
          <t>metric_TMA_......L3_Hit_Latency(%) (socket 0 core 129)</t>
        </is>
      </c>
      <c r="SFM1" s="3" t="inlineStr">
        <is>
          <t>metric_TMA_......L3_Hit_Latency(%) (socket 0 core 130)</t>
        </is>
      </c>
      <c r="SFN1" s="3" t="inlineStr">
        <is>
          <t>metric_TMA_......L3_Hit_Latency(%) (socket 0 core 131)</t>
        </is>
      </c>
      <c r="SFO1" s="3" t="inlineStr">
        <is>
          <t>metric_TMA_......L3_Hit_Latency(%) (socket 0 core 132)</t>
        </is>
      </c>
      <c r="SFP1" s="3" t="inlineStr">
        <is>
          <t>metric_TMA_......L3_Hit_Latency(%) (socket 0 core 133)</t>
        </is>
      </c>
      <c r="SFQ1" s="3" t="inlineStr">
        <is>
          <t>metric_TMA_......L3_Hit_Latency(%) (socket 0 core 134)</t>
        </is>
      </c>
      <c r="SFR1" s="3" t="inlineStr">
        <is>
          <t>metric_TMA_......L3_Hit_Latency(%) (socket 0 core 135)</t>
        </is>
      </c>
      <c r="SFS1" s="3" t="inlineStr">
        <is>
          <t>metric_TMA_......L3_Hit_Latency(%) (socket 0 core 136)</t>
        </is>
      </c>
      <c r="SFT1" s="3" t="inlineStr">
        <is>
          <t>metric_TMA_......L3_Hit_Latency(%) (socket 0 core 137)</t>
        </is>
      </c>
      <c r="SFU1" s="3" t="inlineStr">
        <is>
          <t>metric_TMA_......L3_Hit_Latency(%) (socket 0 core 138)</t>
        </is>
      </c>
      <c r="SFV1" s="3" t="inlineStr">
        <is>
          <t>metric_TMA_......L3_Hit_Latency(%) (socket 0 core 139)</t>
        </is>
      </c>
      <c r="SFW1" s="3" t="inlineStr">
        <is>
          <t>metric_TMA_......L3_Hit_Latency(%) (socket 0 core 140)</t>
        </is>
      </c>
      <c r="SFX1" s="3" t="inlineStr">
        <is>
          <t>metric_TMA_......L3_Hit_Latency(%) (socket 0 core 141)</t>
        </is>
      </c>
      <c r="SFY1" s="3" t="inlineStr">
        <is>
          <t>metric_TMA_......L3_Hit_Latency(%) (socket 0 core 142)</t>
        </is>
      </c>
      <c r="SFZ1" s="3" t="inlineStr">
        <is>
          <t>metric_TMA_......L3_Hit_Latency(%) (socket 0 core 143)</t>
        </is>
      </c>
      <c r="SGA1" s="3" t="inlineStr">
        <is>
          <t>metric_TMA_......L3_Hit_Latency(%) (socket 0 core 144)</t>
        </is>
      </c>
      <c r="SGB1" s="3" t="inlineStr">
        <is>
          <t>metric_TMA_......L3_Hit_Latency(%) (socket 0 core 145)</t>
        </is>
      </c>
      <c r="SGC1" s="3" t="inlineStr">
        <is>
          <t>metric_TMA_......L3_Hit_Latency(%) (socket 0 core 146)</t>
        </is>
      </c>
      <c r="SGD1" s="3" t="inlineStr">
        <is>
          <t>metric_TMA_......L3_Hit_Latency(%) (socket 0 core 147)</t>
        </is>
      </c>
      <c r="SGE1" s="3" t="inlineStr">
        <is>
          <t>metric_TMA_......L3_Hit_Latency(%) (socket 0 core 148)</t>
        </is>
      </c>
      <c r="SGF1" s="3" t="inlineStr">
        <is>
          <t>metric_TMA_......L3_Hit_Latency(%) (socket 0 core 149)</t>
        </is>
      </c>
      <c r="SGG1" s="3" t="inlineStr">
        <is>
          <t>metric_TMA_......L3_Hit_Latency(%) (socket 0 core 150)</t>
        </is>
      </c>
      <c r="SGH1" s="3" t="inlineStr">
        <is>
          <t>metric_TMA_......L3_Hit_Latency(%) (socket 0 core 151)</t>
        </is>
      </c>
      <c r="SGI1" s="3" t="inlineStr">
        <is>
          <t>metric_TMA_......L3_Hit_Latency(%) (socket 1 core 0)</t>
        </is>
      </c>
      <c r="SGJ1" s="3" t="inlineStr">
        <is>
          <t>metric_TMA_......L3_Hit_Latency(%) (socket 1 core 1)</t>
        </is>
      </c>
      <c r="SGK1" s="3" t="inlineStr">
        <is>
          <t>metric_TMA_......L3_Hit_Latency(%) (socket 1 core 2)</t>
        </is>
      </c>
      <c r="SGL1" s="3" t="inlineStr">
        <is>
          <t>metric_TMA_......L3_Hit_Latency(%) (socket 1 core 3)</t>
        </is>
      </c>
      <c r="SGM1" s="3" t="inlineStr">
        <is>
          <t>metric_TMA_......L3_Hit_Latency(%) (socket 1 core 4)</t>
        </is>
      </c>
      <c r="SGN1" s="3" t="inlineStr">
        <is>
          <t>metric_TMA_......L3_Hit_Latency(%) (socket 1 core 5)</t>
        </is>
      </c>
      <c r="SGO1" s="3" t="inlineStr">
        <is>
          <t>metric_TMA_......L3_Hit_Latency(%) (socket 1 core 6)</t>
        </is>
      </c>
      <c r="SGP1" s="3" t="inlineStr">
        <is>
          <t>metric_TMA_......L3_Hit_Latency(%) (socket 1 core 7)</t>
        </is>
      </c>
      <c r="SGQ1" s="3" t="inlineStr">
        <is>
          <t>metric_TMA_......L3_Hit_Latency(%) (socket 1 core 8)</t>
        </is>
      </c>
      <c r="SGR1" s="3" t="inlineStr">
        <is>
          <t>metric_TMA_......L3_Hit_Latency(%) (socket 1 core 9)</t>
        </is>
      </c>
      <c r="SGS1" s="3" t="inlineStr">
        <is>
          <t>metric_TMA_......L3_Hit_Latency(%) (socket 1 core 10)</t>
        </is>
      </c>
      <c r="SGT1" s="3" t="inlineStr">
        <is>
          <t>metric_TMA_......L3_Hit_Latency(%) (socket 1 core 11)</t>
        </is>
      </c>
      <c r="SGU1" s="3" t="inlineStr">
        <is>
          <t>metric_TMA_......L3_Hit_Latency(%) (socket 1 core 12)</t>
        </is>
      </c>
      <c r="SGV1" s="3" t="inlineStr">
        <is>
          <t>metric_TMA_......L3_Hit_Latency(%) (socket 1 core 13)</t>
        </is>
      </c>
      <c r="SGW1" s="3" t="inlineStr">
        <is>
          <t>metric_TMA_......L3_Hit_Latency(%) (socket 1 core 14)</t>
        </is>
      </c>
      <c r="SGX1" s="3" t="inlineStr">
        <is>
          <t>metric_TMA_......L3_Hit_Latency(%) (socket 1 core 15)</t>
        </is>
      </c>
      <c r="SGY1" s="3" t="inlineStr">
        <is>
          <t>metric_TMA_......L3_Hit_Latency(%) (socket 1 core 16)</t>
        </is>
      </c>
      <c r="SGZ1" s="3" t="inlineStr">
        <is>
          <t>metric_TMA_......L3_Hit_Latency(%) (socket 1 core 17)</t>
        </is>
      </c>
      <c r="SHA1" s="3" t="inlineStr">
        <is>
          <t>metric_TMA_......L3_Hit_Latency(%) (socket 1 core 18)</t>
        </is>
      </c>
      <c r="SHB1" s="3" t="inlineStr">
        <is>
          <t>metric_TMA_......L3_Hit_Latency(%) (socket 1 core 19)</t>
        </is>
      </c>
      <c r="SHC1" s="3" t="inlineStr">
        <is>
          <t>metric_TMA_......L3_Hit_Latency(%) (socket 1 core 20)</t>
        </is>
      </c>
      <c r="SHD1" s="3" t="inlineStr">
        <is>
          <t>metric_TMA_......L3_Hit_Latency(%) (socket 1 core 21)</t>
        </is>
      </c>
      <c r="SHE1" s="3" t="inlineStr">
        <is>
          <t>metric_TMA_......L3_Hit_Latency(%) (socket 1 core 22)</t>
        </is>
      </c>
      <c r="SHF1" s="3" t="inlineStr">
        <is>
          <t>metric_TMA_......L3_Hit_Latency(%) (socket 1 core 23)</t>
        </is>
      </c>
      <c r="SHG1" s="3" t="inlineStr">
        <is>
          <t>metric_TMA_......L3_Hit_Latency(%) (socket 1 core 64)</t>
        </is>
      </c>
      <c r="SHH1" s="3" t="inlineStr">
        <is>
          <t>metric_TMA_......L3_Hit_Latency(%) (socket 1 core 65)</t>
        </is>
      </c>
      <c r="SHI1" s="3" t="inlineStr">
        <is>
          <t>metric_TMA_......L3_Hit_Latency(%) (socket 1 core 66)</t>
        </is>
      </c>
      <c r="SHJ1" s="3" t="inlineStr">
        <is>
          <t>metric_TMA_......L3_Hit_Latency(%) (socket 1 core 67)</t>
        </is>
      </c>
      <c r="SHK1" s="3" t="inlineStr">
        <is>
          <t>metric_TMA_......L3_Hit_Latency(%) (socket 1 core 68)</t>
        </is>
      </c>
      <c r="SHL1" s="3" t="inlineStr">
        <is>
          <t>metric_TMA_......L3_Hit_Latency(%) (socket 1 core 69)</t>
        </is>
      </c>
      <c r="SHM1" s="3" t="inlineStr">
        <is>
          <t>metric_TMA_......L3_Hit_Latency(%) (socket 1 core 70)</t>
        </is>
      </c>
      <c r="SHN1" s="3" t="inlineStr">
        <is>
          <t>metric_TMA_......L3_Hit_Latency(%) (socket 1 core 71)</t>
        </is>
      </c>
      <c r="SHO1" s="3" t="inlineStr">
        <is>
          <t>metric_TMA_......L3_Hit_Latency(%) (socket 1 core 72)</t>
        </is>
      </c>
      <c r="SHP1" s="3" t="inlineStr">
        <is>
          <t>metric_TMA_......L3_Hit_Latency(%) (socket 1 core 73)</t>
        </is>
      </c>
      <c r="SHQ1" s="3" t="inlineStr">
        <is>
          <t>metric_TMA_......L3_Hit_Latency(%) (socket 1 core 74)</t>
        </is>
      </c>
      <c r="SHR1" s="3" t="inlineStr">
        <is>
          <t>metric_TMA_......L3_Hit_Latency(%) (socket 1 core 75)</t>
        </is>
      </c>
      <c r="SHS1" s="3" t="inlineStr">
        <is>
          <t>metric_TMA_......L3_Hit_Latency(%) (socket 1 core 76)</t>
        </is>
      </c>
      <c r="SHT1" s="3" t="inlineStr">
        <is>
          <t>metric_TMA_......L3_Hit_Latency(%) (socket 1 core 77)</t>
        </is>
      </c>
      <c r="SHU1" s="3" t="inlineStr">
        <is>
          <t>metric_TMA_......L3_Hit_Latency(%) (socket 1 core 78)</t>
        </is>
      </c>
      <c r="SHV1" s="3" t="inlineStr">
        <is>
          <t>metric_TMA_......L3_Hit_Latency(%) (socket 1 core 79)</t>
        </is>
      </c>
      <c r="SHW1" s="3" t="inlineStr">
        <is>
          <t>metric_TMA_......L3_Hit_Latency(%) (socket 1 core 80)</t>
        </is>
      </c>
      <c r="SHX1" s="3" t="inlineStr">
        <is>
          <t>metric_TMA_......L3_Hit_Latency(%) (socket 1 core 81)</t>
        </is>
      </c>
      <c r="SHY1" s="3" t="inlineStr">
        <is>
          <t>metric_TMA_......L3_Hit_Latency(%) (socket 1 core 82)</t>
        </is>
      </c>
      <c r="SHZ1" s="3" t="inlineStr">
        <is>
          <t>metric_TMA_......L3_Hit_Latency(%) (socket 1 core 83)</t>
        </is>
      </c>
      <c r="SIA1" s="3" t="inlineStr">
        <is>
          <t>metric_TMA_......L3_Hit_Latency(%) (socket 1 core 84)</t>
        </is>
      </c>
      <c r="SIB1" s="3" t="inlineStr">
        <is>
          <t>metric_TMA_......L3_Hit_Latency(%) (socket 1 core 85)</t>
        </is>
      </c>
      <c r="SIC1" s="3" t="inlineStr">
        <is>
          <t>metric_TMA_......L3_Hit_Latency(%) (socket 1 core 86)</t>
        </is>
      </c>
      <c r="SID1" s="3" t="inlineStr">
        <is>
          <t>metric_TMA_......L3_Hit_Latency(%) (socket 1 core 87)</t>
        </is>
      </c>
      <c r="SIE1" s="3" t="inlineStr">
        <is>
          <t>metric_TMA_......L3_Hit_Latency(%) (socket 1 core 128)</t>
        </is>
      </c>
      <c r="SIF1" s="3" t="inlineStr">
        <is>
          <t>metric_TMA_......L3_Hit_Latency(%) (socket 1 core 129)</t>
        </is>
      </c>
      <c r="SIG1" s="3" t="inlineStr">
        <is>
          <t>metric_TMA_......L3_Hit_Latency(%) (socket 1 core 130)</t>
        </is>
      </c>
      <c r="SIH1" s="3" t="inlineStr">
        <is>
          <t>metric_TMA_......L3_Hit_Latency(%) (socket 1 core 131)</t>
        </is>
      </c>
      <c r="SII1" s="3" t="inlineStr">
        <is>
          <t>metric_TMA_......L3_Hit_Latency(%) (socket 1 core 132)</t>
        </is>
      </c>
      <c r="SIJ1" s="3" t="inlineStr">
        <is>
          <t>metric_TMA_......L3_Hit_Latency(%) (socket 1 core 133)</t>
        </is>
      </c>
      <c r="SIK1" s="3" t="inlineStr">
        <is>
          <t>metric_TMA_......L3_Hit_Latency(%) (socket 1 core 134)</t>
        </is>
      </c>
      <c r="SIL1" s="3" t="inlineStr">
        <is>
          <t>metric_TMA_......L3_Hit_Latency(%) (socket 1 core 135)</t>
        </is>
      </c>
      <c r="SIM1" s="3" t="inlineStr">
        <is>
          <t>metric_TMA_......L3_Hit_Latency(%) (socket 1 core 136)</t>
        </is>
      </c>
      <c r="SIN1" s="3" t="inlineStr">
        <is>
          <t>metric_TMA_......L3_Hit_Latency(%) (socket 1 core 137)</t>
        </is>
      </c>
      <c r="SIO1" s="3" t="inlineStr">
        <is>
          <t>metric_TMA_......L3_Hit_Latency(%) (socket 1 core 138)</t>
        </is>
      </c>
      <c r="SIP1" s="3" t="inlineStr">
        <is>
          <t>metric_TMA_......L3_Hit_Latency(%) (socket 1 core 139)</t>
        </is>
      </c>
      <c r="SIQ1" s="3" t="inlineStr">
        <is>
          <t>metric_TMA_......L3_Hit_Latency(%) (socket 1 core 140)</t>
        </is>
      </c>
      <c r="SIR1" s="3" t="inlineStr">
        <is>
          <t>metric_TMA_......L3_Hit_Latency(%) (socket 1 core 141)</t>
        </is>
      </c>
      <c r="SIS1" s="3" t="inlineStr">
        <is>
          <t>metric_TMA_......L3_Hit_Latency(%) (socket 1 core 142)</t>
        </is>
      </c>
      <c r="SIT1" s="3" t="inlineStr">
        <is>
          <t>metric_TMA_......L3_Hit_Latency(%) (socket 1 core 143)</t>
        </is>
      </c>
      <c r="SIU1" s="3" t="inlineStr">
        <is>
          <t>metric_TMA_......L3_Hit_Latency(%) (socket 1 core 144)</t>
        </is>
      </c>
      <c r="SIV1" s="3" t="inlineStr">
        <is>
          <t>metric_TMA_......L3_Hit_Latency(%) (socket 1 core 145)</t>
        </is>
      </c>
      <c r="SIW1" s="3" t="inlineStr">
        <is>
          <t>metric_TMA_......L3_Hit_Latency(%) (socket 1 core 146)</t>
        </is>
      </c>
      <c r="SIX1" s="3" t="inlineStr">
        <is>
          <t>metric_TMA_......L3_Hit_Latency(%) (socket 1 core 147)</t>
        </is>
      </c>
      <c r="SIY1" s="3" t="inlineStr">
        <is>
          <t>metric_TMA_......L3_Hit_Latency(%) (socket 1 core 148)</t>
        </is>
      </c>
      <c r="SIZ1" s="3" t="inlineStr">
        <is>
          <t>metric_TMA_......L3_Hit_Latency(%) (socket 1 core 149)</t>
        </is>
      </c>
      <c r="SJA1" s="3" t="inlineStr">
        <is>
          <t>metric_TMA_......L3_Hit_Latency(%) (socket 1 core 150)</t>
        </is>
      </c>
      <c r="SJB1" s="3" t="inlineStr">
        <is>
          <t>metric_TMA_......L3_Hit_Latency(%) (socket 1 core 151)</t>
        </is>
      </c>
      <c r="SJC1" s="3" t="inlineStr">
        <is>
          <t>metric_TMA_......SQ_Full(%) (socket 0 core 0)</t>
        </is>
      </c>
      <c r="SJD1" s="3" t="inlineStr">
        <is>
          <t>metric_TMA_......SQ_Full(%) (socket 0 core 1)</t>
        </is>
      </c>
      <c r="SJE1" s="3" t="inlineStr">
        <is>
          <t>metric_TMA_......SQ_Full(%) (socket 0 core 2)</t>
        </is>
      </c>
      <c r="SJF1" s="3" t="inlineStr">
        <is>
          <t>metric_TMA_......SQ_Full(%) (socket 0 core 3)</t>
        </is>
      </c>
      <c r="SJG1" s="3" t="inlineStr">
        <is>
          <t>metric_TMA_......SQ_Full(%) (socket 0 core 4)</t>
        </is>
      </c>
      <c r="SJH1" s="3" t="inlineStr">
        <is>
          <t>metric_TMA_......SQ_Full(%) (socket 0 core 5)</t>
        </is>
      </c>
      <c r="SJI1" s="3" t="inlineStr">
        <is>
          <t>metric_TMA_......SQ_Full(%) (socket 0 core 6)</t>
        </is>
      </c>
      <c r="SJJ1" s="3" t="inlineStr">
        <is>
          <t>metric_TMA_......SQ_Full(%) (socket 0 core 7)</t>
        </is>
      </c>
      <c r="SJK1" s="3" t="inlineStr">
        <is>
          <t>metric_TMA_......SQ_Full(%) (socket 0 core 8)</t>
        </is>
      </c>
      <c r="SJL1" s="3" t="inlineStr">
        <is>
          <t>metric_TMA_......SQ_Full(%) (socket 0 core 9)</t>
        </is>
      </c>
      <c r="SJM1" s="3" t="inlineStr">
        <is>
          <t>metric_TMA_......SQ_Full(%) (socket 0 core 10)</t>
        </is>
      </c>
      <c r="SJN1" s="3" t="inlineStr">
        <is>
          <t>metric_TMA_......SQ_Full(%) (socket 0 core 11)</t>
        </is>
      </c>
      <c r="SJO1" s="3" t="inlineStr">
        <is>
          <t>metric_TMA_......SQ_Full(%) (socket 0 core 12)</t>
        </is>
      </c>
      <c r="SJP1" s="3" t="inlineStr">
        <is>
          <t>metric_TMA_......SQ_Full(%) (socket 0 core 13)</t>
        </is>
      </c>
      <c r="SJQ1" s="3" t="inlineStr">
        <is>
          <t>metric_TMA_......SQ_Full(%) (socket 0 core 14)</t>
        </is>
      </c>
      <c r="SJR1" s="3" t="inlineStr">
        <is>
          <t>metric_TMA_......SQ_Full(%) (socket 0 core 15)</t>
        </is>
      </c>
      <c r="SJS1" s="3" t="inlineStr">
        <is>
          <t>metric_TMA_......SQ_Full(%) (socket 0 core 16)</t>
        </is>
      </c>
      <c r="SJT1" s="3" t="inlineStr">
        <is>
          <t>metric_TMA_......SQ_Full(%) (socket 0 core 17)</t>
        </is>
      </c>
      <c r="SJU1" s="3" t="inlineStr">
        <is>
          <t>metric_TMA_......SQ_Full(%) (socket 0 core 18)</t>
        </is>
      </c>
      <c r="SJV1" s="3" t="inlineStr">
        <is>
          <t>metric_TMA_......SQ_Full(%) (socket 0 core 19)</t>
        </is>
      </c>
      <c r="SJW1" s="3" t="inlineStr">
        <is>
          <t>metric_TMA_......SQ_Full(%) (socket 0 core 20)</t>
        </is>
      </c>
      <c r="SJX1" s="3" t="inlineStr">
        <is>
          <t>metric_TMA_......SQ_Full(%) (socket 0 core 21)</t>
        </is>
      </c>
      <c r="SJY1" s="3" t="inlineStr">
        <is>
          <t>metric_TMA_......SQ_Full(%) (socket 0 core 22)</t>
        </is>
      </c>
      <c r="SJZ1" s="3" t="inlineStr">
        <is>
          <t>metric_TMA_......SQ_Full(%) (socket 0 core 23)</t>
        </is>
      </c>
      <c r="SKA1" s="3" t="inlineStr">
        <is>
          <t>metric_TMA_......SQ_Full(%) (socket 0 core 64)</t>
        </is>
      </c>
      <c r="SKB1" s="3" t="inlineStr">
        <is>
          <t>metric_TMA_......SQ_Full(%) (socket 0 core 65)</t>
        </is>
      </c>
      <c r="SKC1" s="3" t="inlineStr">
        <is>
          <t>metric_TMA_......SQ_Full(%) (socket 0 core 66)</t>
        </is>
      </c>
      <c r="SKD1" s="3" t="inlineStr">
        <is>
          <t>metric_TMA_......SQ_Full(%) (socket 0 core 67)</t>
        </is>
      </c>
      <c r="SKE1" s="3" t="inlineStr">
        <is>
          <t>metric_TMA_......SQ_Full(%) (socket 0 core 68)</t>
        </is>
      </c>
      <c r="SKF1" s="3" t="inlineStr">
        <is>
          <t>metric_TMA_......SQ_Full(%) (socket 0 core 69)</t>
        </is>
      </c>
      <c r="SKG1" s="3" t="inlineStr">
        <is>
          <t>metric_TMA_......SQ_Full(%) (socket 0 core 70)</t>
        </is>
      </c>
      <c r="SKH1" s="3" t="inlineStr">
        <is>
          <t>metric_TMA_......SQ_Full(%) (socket 0 core 71)</t>
        </is>
      </c>
      <c r="SKI1" s="3" t="inlineStr">
        <is>
          <t>metric_TMA_......SQ_Full(%) (socket 0 core 72)</t>
        </is>
      </c>
      <c r="SKJ1" s="3" t="inlineStr">
        <is>
          <t>metric_TMA_......SQ_Full(%) (socket 0 core 73)</t>
        </is>
      </c>
      <c r="SKK1" s="3" t="inlineStr">
        <is>
          <t>metric_TMA_......SQ_Full(%) (socket 0 core 74)</t>
        </is>
      </c>
      <c r="SKL1" s="3" t="inlineStr">
        <is>
          <t>metric_TMA_......SQ_Full(%) (socket 0 core 75)</t>
        </is>
      </c>
      <c r="SKM1" s="3" t="inlineStr">
        <is>
          <t>metric_TMA_......SQ_Full(%) (socket 0 core 76)</t>
        </is>
      </c>
      <c r="SKN1" s="3" t="inlineStr">
        <is>
          <t>metric_TMA_......SQ_Full(%) (socket 0 core 77)</t>
        </is>
      </c>
      <c r="SKO1" s="3" t="inlineStr">
        <is>
          <t>metric_TMA_......SQ_Full(%) (socket 0 core 78)</t>
        </is>
      </c>
      <c r="SKP1" s="3" t="inlineStr">
        <is>
          <t>metric_TMA_......SQ_Full(%) (socket 0 core 79)</t>
        </is>
      </c>
      <c r="SKQ1" s="3" t="inlineStr">
        <is>
          <t>metric_TMA_......SQ_Full(%) (socket 0 core 80)</t>
        </is>
      </c>
      <c r="SKR1" s="3" t="inlineStr">
        <is>
          <t>metric_TMA_......SQ_Full(%) (socket 0 core 81)</t>
        </is>
      </c>
      <c r="SKS1" s="3" t="inlineStr">
        <is>
          <t>metric_TMA_......SQ_Full(%) (socket 0 core 82)</t>
        </is>
      </c>
      <c r="SKT1" s="3" t="inlineStr">
        <is>
          <t>metric_TMA_......SQ_Full(%) (socket 0 core 83)</t>
        </is>
      </c>
      <c r="SKU1" s="3" t="inlineStr">
        <is>
          <t>metric_TMA_......SQ_Full(%) (socket 0 core 84)</t>
        </is>
      </c>
      <c r="SKV1" s="3" t="inlineStr">
        <is>
          <t>metric_TMA_......SQ_Full(%) (socket 0 core 85)</t>
        </is>
      </c>
      <c r="SKW1" s="3" t="inlineStr">
        <is>
          <t>metric_TMA_......SQ_Full(%) (socket 0 core 86)</t>
        </is>
      </c>
      <c r="SKX1" s="3" t="inlineStr">
        <is>
          <t>metric_TMA_......SQ_Full(%) (socket 0 core 87)</t>
        </is>
      </c>
      <c r="SKY1" s="3" t="inlineStr">
        <is>
          <t>metric_TMA_......SQ_Full(%) (socket 0 core 128)</t>
        </is>
      </c>
      <c r="SKZ1" s="3" t="inlineStr">
        <is>
          <t>metric_TMA_......SQ_Full(%) (socket 0 core 129)</t>
        </is>
      </c>
      <c r="SLA1" s="3" t="inlineStr">
        <is>
          <t>metric_TMA_......SQ_Full(%) (socket 0 core 130)</t>
        </is>
      </c>
      <c r="SLB1" s="3" t="inlineStr">
        <is>
          <t>metric_TMA_......SQ_Full(%) (socket 0 core 131)</t>
        </is>
      </c>
      <c r="SLC1" s="3" t="inlineStr">
        <is>
          <t>metric_TMA_......SQ_Full(%) (socket 0 core 132)</t>
        </is>
      </c>
      <c r="SLD1" s="3" t="inlineStr">
        <is>
          <t>metric_TMA_......SQ_Full(%) (socket 0 core 133)</t>
        </is>
      </c>
      <c r="SLE1" s="3" t="inlineStr">
        <is>
          <t>metric_TMA_......SQ_Full(%) (socket 0 core 134)</t>
        </is>
      </c>
      <c r="SLF1" s="3" t="inlineStr">
        <is>
          <t>metric_TMA_......SQ_Full(%) (socket 0 core 135)</t>
        </is>
      </c>
      <c r="SLG1" s="3" t="inlineStr">
        <is>
          <t>metric_TMA_......SQ_Full(%) (socket 0 core 136)</t>
        </is>
      </c>
      <c r="SLH1" s="3" t="inlineStr">
        <is>
          <t>metric_TMA_......SQ_Full(%) (socket 0 core 137)</t>
        </is>
      </c>
      <c r="SLI1" s="3" t="inlineStr">
        <is>
          <t>metric_TMA_......SQ_Full(%) (socket 0 core 138)</t>
        </is>
      </c>
      <c r="SLJ1" s="3" t="inlineStr">
        <is>
          <t>metric_TMA_......SQ_Full(%) (socket 0 core 139)</t>
        </is>
      </c>
      <c r="SLK1" s="3" t="inlineStr">
        <is>
          <t>metric_TMA_......SQ_Full(%) (socket 0 core 140)</t>
        </is>
      </c>
      <c r="SLL1" s="3" t="inlineStr">
        <is>
          <t>metric_TMA_......SQ_Full(%) (socket 0 core 141)</t>
        </is>
      </c>
      <c r="SLM1" s="3" t="inlineStr">
        <is>
          <t>metric_TMA_......SQ_Full(%) (socket 0 core 142)</t>
        </is>
      </c>
      <c r="SLN1" s="3" t="inlineStr">
        <is>
          <t>metric_TMA_......SQ_Full(%) (socket 0 core 143)</t>
        </is>
      </c>
      <c r="SLO1" s="3" t="inlineStr">
        <is>
          <t>metric_TMA_......SQ_Full(%) (socket 0 core 144)</t>
        </is>
      </c>
      <c r="SLP1" s="3" t="inlineStr">
        <is>
          <t>metric_TMA_......SQ_Full(%) (socket 0 core 145)</t>
        </is>
      </c>
      <c r="SLQ1" s="3" t="inlineStr">
        <is>
          <t>metric_TMA_......SQ_Full(%) (socket 0 core 146)</t>
        </is>
      </c>
      <c r="SLR1" s="3" t="inlineStr">
        <is>
          <t>metric_TMA_......SQ_Full(%) (socket 0 core 147)</t>
        </is>
      </c>
      <c r="SLS1" s="3" t="inlineStr">
        <is>
          <t>metric_TMA_......SQ_Full(%) (socket 0 core 148)</t>
        </is>
      </c>
      <c r="SLT1" s="3" t="inlineStr">
        <is>
          <t>metric_TMA_......SQ_Full(%) (socket 0 core 149)</t>
        </is>
      </c>
      <c r="SLU1" s="3" t="inlineStr">
        <is>
          <t>metric_TMA_......SQ_Full(%) (socket 0 core 150)</t>
        </is>
      </c>
      <c r="SLV1" s="3" t="inlineStr">
        <is>
          <t>metric_TMA_......SQ_Full(%) (socket 0 core 151)</t>
        </is>
      </c>
      <c r="SLW1" s="3" t="inlineStr">
        <is>
          <t>metric_TMA_......SQ_Full(%) (socket 1 core 0)</t>
        </is>
      </c>
      <c r="SLX1" s="3" t="inlineStr">
        <is>
          <t>metric_TMA_......SQ_Full(%) (socket 1 core 1)</t>
        </is>
      </c>
      <c r="SLY1" s="3" t="inlineStr">
        <is>
          <t>metric_TMA_......SQ_Full(%) (socket 1 core 2)</t>
        </is>
      </c>
      <c r="SLZ1" s="3" t="inlineStr">
        <is>
          <t>metric_TMA_......SQ_Full(%) (socket 1 core 3)</t>
        </is>
      </c>
      <c r="SMA1" s="3" t="inlineStr">
        <is>
          <t>metric_TMA_......SQ_Full(%) (socket 1 core 4)</t>
        </is>
      </c>
      <c r="SMB1" s="3" t="inlineStr">
        <is>
          <t>metric_TMA_......SQ_Full(%) (socket 1 core 5)</t>
        </is>
      </c>
      <c r="SMC1" s="3" t="inlineStr">
        <is>
          <t>metric_TMA_......SQ_Full(%) (socket 1 core 6)</t>
        </is>
      </c>
      <c r="SMD1" s="3" t="inlineStr">
        <is>
          <t>metric_TMA_......SQ_Full(%) (socket 1 core 7)</t>
        </is>
      </c>
      <c r="SME1" s="3" t="inlineStr">
        <is>
          <t>metric_TMA_......SQ_Full(%) (socket 1 core 8)</t>
        </is>
      </c>
      <c r="SMF1" s="3" t="inlineStr">
        <is>
          <t>metric_TMA_......SQ_Full(%) (socket 1 core 9)</t>
        </is>
      </c>
      <c r="SMG1" s="3" t="inlineStr">
        <is>
          <t>metric_TMA_......SQ_Full(%) (socket 1 core 10)</t>
        </is>
      </c>
      <c r="SMH1" s="3" t="inlineStr">
        <is>
          <t>metric_TMA_......SQ_Full(%) (socket 1 core 11)</t>
        </is>
      </c>
      <c r="SMI1" s="3" t="inlineStr">
        <is>
          <t>metric_TMA_......SQ_Full(%) (socket 1 core 12)</t>
        </is>
      </c>
      <c r="SMJ1" s="3" t="inlineStr">
        <is>
          <t>metric_TMA_......SQ_Full(%) (socket 1 core 13)</t>
        </is>
      </c>
      <c r="SMK1" s="3" t="inlineStr">
        <is>
          <t>metric_TMA_......SQ_Full(%) (socket 1 core 14)</t>
        </is>
      </c>
      <c r="SML1" s="3" t="inlineStr">
        <is>
          <t>metric_TMA_......SQ_Full(%) (socket 1 core 15)</t>
        </is>
      </c>
      <c r="SMM1" s="3" t="inlineStr">
        <is>
          <t>metric_TMA_......SQ_Full(%) (socket 1 core 16)</t>
        </is>
      </c>
      <c r="SMN1" s="3" t="inlineStr">
        <is>
          <t>metric_TMA_......SQ_Full(%) (socket 1 core 17)</t>
        </is>
      </c>
      <c r="SMO1" s="3" t="inlineStr">
        <is>
          <t>metric_TMA_......SQ_Full(%) (socket 1 core 18)</t>
        </is>
      </c>
      <c r="SMP1" s="3" t="inlineStr">
        <is>
          <t>metric_TMA_......SQ_Full(%) (socket 1 core 19)</t>
        </is>
      </c>
      <c r="SMQ1" s="3" t="inlineStr">
        <is>
          <t>metric_TMA_......SQ_Full(%) (socket 1 core 20)</t>
        </is>
      </c>
      <c r="SMR1" s="3" t="inlineStr">
        <is>
          <t>metric_TMA_......SQ_Full(%) (socket 1 core 21)</t>
        </is>
      </c>
      <c r="SMS1" s="3" t="inlineStr">
        <is>
          <t>metric_TMA_......SQ_Full(%) (socket 1 core 22)</t>
        </is>
      </c>
      <c r="SMT1" s="3" t="inlineStr">
        <is>
          <t>metric_TMA_......SQ_Full(%) (socket 1 core 23)</t>
        </is>
      </c>
      <c r="SMU1" s="3" t="inlineStr">
        <is>
          <t>metric_TMA_......SQ_Full(%) (socket 1 core 64)</t>
        </is>
      </c>
      <c r="SMV1" s="3" t="inlineStr">
        <is>
          <t>metric_TMA_......SQ_Full(%) (socket 1 core 65)</t>
        </is>
      </c>
      <c r="SMW1" s="3" t="inlineStr">
        <is>
          <t>metric_TMA_......SQ_Full(%) (socket 1 core 66)</t>
        </is>
      </c>
      <c r="SMX1" s="3" t="inlineStr">
        <is>
          <t>metric_TMA_......SQ_Full(%) (socket 1 core 67)</t>
        </is>
      </c>
      <c r="SMY1" s="3" t="inlineStr">
        <is>
          <t>metric_TMA_......SQ_Full(%) (socket 1 core 68)</t>
        </is>
      </c>
      <c r="SMZ1" s="3" t="inlineStr">
        <is>
          <t>metric_TMA_......SQ_Full(%) (socket 1 core 69)</t>
        </is>
      </c>
      <c r="SNA1" s="3" t="inlineStr">
        <is>
          <t>metric_TMA_......SQ_Full(%) (socket 1 core 70)</t>
        </is>
      </c>
      <c r="SNB1" s="3" t="inlineStr">
        <is>
          <t>metric_TMA_......SQ_Full(%) (socket 1 core 71)</t>
        </is>
      </c>
      <c r="SNC1" s="3" t="inlineStr">
        <is>
          <t>metric_TMA_......SQ_Full(%) (socket 1 core 72)</t>
        </is>
      </c>
      <c r="SND1" s="3" t="inlineStr">
        <is>
          <t>metric_TMA_......SQ_Full(%) (socket 1 core 73)</t>
        </is>
      </c>
      <c r="SNE1" s="3" t="inlineStr">
        <is>
          <t>metric_TMA_......SQ_Full(%) (socket 1 core 74)</t>
        </is>
      </c>
      <c r="SNF1" s="3" t="inlineStr">
        <is>
          <t>metric_TMA_......SQ_Full(%) (socket 1 core 75)</t>
        </is>
      </c>
      <c r="SNG1" s="3" t="inlineStr">
        <is>
          <t>metric_TMA_......SQ_Full(%) (socket 1 core 76)</t>
        </is>
      </c>
      <c r="SNH1" s="3" t="inlineStr">
        <is>
          <t>metric_TMA_......SQ_Full(%) (socket 1 core 77)</t>
        </is>
      </c>
      <c r="SNI1" s="3" t="inlineStr">
        <is>
          <t>metric_TMA_......SQ_Full(%) (socket 1 core 78)</t>
        </is>
      </c>
      <c r="SNJ1" s="3" t="inlineStr">
        <is>
          <t>metric_TMA_......SQ_Full(%) (socket 1 core 79)</t>
        </is>
      </c>
      <c r="SNK1" s="3" t="inlineStr">
        <is>
          <t>metric_TMA_......SQ_Full(%) (socket 1 core 80)</t>
        </is>
      </c>
      <c r="SNL1" s="3" t="inlineStr">
        <is>
          <t>metric_TMA_......SQ_Full(%) (socket 1 core 81)</t>
        </is>
      </c>
      <c r="SNM1" s="3" t="inlineStr">
        <is>
          <t>metric_TMA_......SQ_Full(%) (socket 1 core 82)</t>
        </is>
      </c>
      <c r="SNN1" s="3" t="inlineStr">
        <is>
          <t>metric_TMA_......SQ_Full(%) (socket 1 core 83)</t>
        </is>
      </c>
      <c r="SNO1" s="3" t="inlineStr">
        <is>
          <t>metric_TMA_......SQ_Full(%) (socket 1 core 84)</t>
        </is>
      </c>
      <c r="SNP1" s="3" t="inlineStr">
        <is>
          <t>metric_TMA_......SQ_Full(%) (socket 1 core 85)</t>
        </is>
      </c>
      <c r="SNQ1" s="3" t="inlineStr">
        <is>
          <t>metric_TMA_......SQ_Full(%) (socket 1 core 86)</t>
        </is>
      </c>
      <c r="SNR1" s="3" t="inlineStr">
        <is>
          <t>metric_TMA_......SQ_Full(%) (socket 1 core 87)</t>
        </is>
      </c>
      <c r="SNS1" s="3" t="inlineStr">
        <is>
          <t>metric_TMA_......SQ_Full(%) (socket 1 core 128)</t>
        </is>
      </c>
      <c r="SNT1" s="3" t="inlineStr">
        <is>
          <t>metric_TMA_......SQ_Full(%) (socket 1 core 129)</t>
        </is>
      </c>
      <c r="SNU1" s="3" t="inlineStr">
        <is>
          <t>metric_TMA_......SQ_Full(%) (socket 1 core 130)</t>
        </is>
      </c>
      <c r="SNV1" s="3" t="inlineStr">
        <is>
          <t>metric_TMA_......SQ_Full(%) (socket 1 core 131)</t>
        </is>
      </c>
      <c r="SNW1" s="3" t="inlineStr">
        <is>
          <t>metric_TMA_......SQ_Full(%) (socket 1 core 132)</t>
        </is>
      </c>
      <c r="SNX1" s="3" t="inlineStr">
        <is>
          <t>metric_TMA_......SQ_Full(%) (socket 1 core 133)</t>
        </is>
      </c>
      <c r="SNY1" s="3" t="inlineStr">
        <is>
          <t>metric_TMA_......SQ_Full(%) (socket 1 core 134)</t>
        </is>
      </c>
      <c r="SNZ1" s="3" t="inlineStr">
        <is>
          <t>metric_TMA_......SQ_Full(%) (socket 1 core 135)</t>
        </is>
      </c>
      <c r="SOA1" s="3" t="inlineStr">
        <is>
          <t>metric_TMA_......SQ_Full(%) (socket 1 core 136)</t>
        </is>
      </c>
      <c r="SOB1" s="3" t="inlineStr">
        <is>
          <t>metric_TMA_......SQ_Full(%) (socket 1 core 137)</t>
        </is>
      </c>
      <c r="SOC1" s="3" t="inlineStr">
        <is>
          <t>metric_TMA_......SQ_Full(%) (socket 1 core 138)</t>
        </is>
      </c>
      <c r="SOD1" s="3" t="inlineStr">
        <is>
          <t>metric_TMA_......SQ_Full(%) (socket 1 core 139)</t>
        </is>
      </c>
      <c r="SOE1" s="3" t="inlineStr">
        <is>
          <t>metric_TMA_......SQ_Full(%) (socket 1 core 140)</t>
        </is>
      </c>
      <c r="SOF1" s="3" t="inlineStr">
        <is>
          <t>metric_TMA_......SQ_Full(%) (socket 1 core 141)</t>
        </is>
      </c>
      <c r="SOG1" s="3" t="inlineStr">
        <is>
          <t>metric_TMA_......SQ_Full(%) (socket 1 core 142)</t>
        </is>
      </c>
      <c r="SOH1" s="3" t="inlineStr">
        <is>
          <t>metric_TMA_......SQ_Full(%) (socket 1 core 143)</t>
        </is>
      </c>
      <c r="SOI1" s="3" t="inlineStr">
        <is>
          <t>metric_TMA_......SQ_Full(%) (socket 1 core 144)</t>
        </is>
      </c>
      <c r="SOJ1" s="3" t="inlineStr">
        <is>
          <t>metric_TMA_......SQ_Full(%) (socket 1 core 145)</t>
        </is>
      </c>
      <c r="SOK1" s="3" t="inlineStr">
        <is>
          <t>metric_TMA_......SQ_Full(%) (socket 1 core 146)</t>
        </is>
      </c>
      <c r="SOL1" s="3" t="inlineStr">
        <is>
          <t>metric_TMA_......SQ_Full(%) (socket 1 core 147)</t>
        </is>
      </c>
      <c r="SOM1" s="3" t="inlineStr">
        <is>
          <t>metric_TMA_......SQ_Full(%) (socket 1 core 148)</t>
        </is>
      </c>
      <c r="SON1" s="3" t="inlineStr">
        <is>
          <t>metric_TMA_......SQ_Full(%) (socket 1 core 149)</t>
        </is>
      </c>
      <c r="SOO1" s="3" t="inlineStr">
        <is>
          <t>metric_TMA_......SQ_Full(%) (socket 1 core 150)</t>
        </is>
      </c>
      <c r="SOP1" s="3" t="inlineStr">
        <is>
          <t>metric_TMA_......SQ_Full(%) (socket 1 core 151)</t>
        </is>
      </c>
      <c r="SOQ1" s="3" t="inlineStr">
        <is>
          <t>metric_TMA_....DRAM_Bound(%) (socket 0 core 0)</t>
        </is>
      </c>
      <c r="SOR1" s="3" t="inlineStr">
        <is>
          <t>metric_TMA_....DRAM_Bound(%) (socket 0 core 1)</t>
        </is>
      </c>
      <c r="SOS1" s="3" t="inlineStr">
        <is>
          <t>metric_TMA_....DRAM_Bound(%) (socket 0 core 2)</t>
        </is>
      </c>
      <c r="SOT1" s="3" t="inlineStr">
        <is>
          <t>metric_TMA_....DRAM_Bound(%) (socket 0 core 3)</t>
        </is>
      </c>
      <c r="SOU1" s="3" t="inlineStr">
        <is>
          <t>metric_TMA_....DRAM_Bound(%) (socket 0 core 4)</t>
        </is>
      </c>
      <c r="SOV1" s="3" t="inlineStr">
        <is>
          <t>metric_TMA_....DRAM_Bound(%) (socket 0 core 5)</t>
        </is>
      </c>
      <c r="SOW1" s="3" t="inlineStr">
        <is>
          <t>metric_TMA_....DRAM_Bound(%) (socket 0 core 6)</t>
        </is>
      </c>
      <c r="SOX1" s="3" t="inlineStr">
        <is>
          <t>metric_TMA_....DRAM_Bound(%) (socket 0 core 7)</t>
        </is>
      </c>
      <c r="SOY1" s="3" t="inlineStr">
        <is>
          <t>metric_TMA_....DRAM_Bound(%) (socket 0 core 8)</t>
        </is>
      </c>
      <c r="SOZ1" s="3" t="inlineStr">
        <is>
          <t>metric_TMA_....DRAM_Bound(%) (socket 0 core 9)</t>
        </is>
      </c>
      <c r="SPA1" s="3" t="inlineStr">
        <is>
          <t>metric_TMA_....DRAM_Bound(%) (socket 0 core 10)</t>
        </is>
      </c>
      <c r="SPB1" s="3" t="inlineStr">
        <is>
          <t>metric_TMA_....DRAM_Bound(%) (socket 0 core 11)</t>
        </is>
      </c>
      <c r="SPC1" s="3" t="inlineStr">
        <is>
          <t>metric_TMA_....DRAM_Bound(%) (socket 0 core 12)</t>
        </is>
      </c>
      <c r="SPD1" s="3" t="inlineStr">
        <is>
          <t>metric_TMA_....DRAM_Bound(%) (socket 0 core 13)</t>
        </is>
      </c>
      <c r="SPE1" s="3" t="inlineStr">
        <is>
          <t>metric_TMA_....DRAM_Bound(%) (socket 0 core 14)</t>
        </is>
      </c>
      <c r="SPF1" s="3" t="inlineStr">
        <is>
          <t>metric_TMA_....DRAM_Bound(%) (socket 0 core 15)</t>
        </is>
      </c>
      <c r="SPG1" s="3" t="inlineStr">
        <is>
          <t>metric_TMA_....DRAM_Bound(%) (socket 0 core 16)</t>
        </is>
      </c>
      <c r="SPH1" s="3" t="inlineStr">
        <is>
          <t>metric_TMA_....DRAM_Bound(%) (socket 0 core 17)</t>
        </is>
      </c>
      <c r="SPI1" s="3" t="inlineStr">
        <is>
          <t>metric_TMA_....DRAM_Bound(%) (socket 0 core 18)</t>
        </is>
      </c>
      <c r="SPJ1" s="3" t="inlineStr">
        <is>
          <t>metric_TMA_....DRAM_Bound(%) (socket 0 core 19)</t>
        </is>
      </c>
      <c r="SPK1" s="3" t="inlineStr">
        <is>
          <t>metric_TMA_....DRAM_Bound(%) (socket 0 core 20)</t>
        </is>
      </c>
      <c r="SPL1" s="3" t="inlineStr">
        <is>
          <t>metric_TMA_....DRAM_Bound(%) (socket 0 core 21)</t>
        </is>
      </c>
      <c r="SPM1" s="3" t="inlineStr">
        <is>
          <t>metric_TMA_....DRAM_Bound(%) (socket 0 core 22)</t>
        </is>
      </c>
      <c r="SPN1" s="3" t="inlineStr">
        <is>
          <t>metric_TMA_....DRAM_Bound(%) (socket 0 core 23)</t>
        </is>
      </c>
      <c r="SPO1" s="3" t="inlineStr">
        <is>
          <t>metric_TMA_....DRAM_Bound(%) (socket 0 core 64)</t>
        </is>
      </c>
      <c r="SPP1" s="3" t="inlineStr">
        <is>
          <t>metric_TMA_....DRAM_Bound(%) (socket 0 core 65)</t>
        </is>
      </c>
      <c r="SPQ1" s="3" t="inlineStr">
        <is>
          <t>metric_TMA_....DRAM_Bound(%) (socket 0 core 66)</t>
        </is>
      </c>
      <c r="SPR1" s="3" t="inlineStr">
        <is>
          <t>metric_TMA_....DRAM_Bound(%) (socket 0 core 67)</t>
        </is>
      </c>
      <c r="SPS1" s="3" t="inlineStr">
        <is>
          <t>metric_TMA_....DRAM_Bound(%) (socket 0 core 68)</t>
        </is>
      </c>
      <c r="SPT1" s="3" t="inlineStr">
        <is>
          <t>metric_TMA_....DRAM_Bound(%) (socket 0 core 69)</t>
        </is>
      </c>
      <c r="SPU1" s="3" t="inlineStr">
        <is>
          <t>metric_TMA_....DRAM_Bound(%) (socket 0 core 70)</t>
        </is>
      </c>
      <c r="SPV1" s="3" t="inlineStr">
        <is>
          <t>metric_TMA_....DRAM_Bound(%) (socket 0 core 71)</t>
        </is>
      </c>
      <c r="SPW1" s="3" t="inlineStr">
        <is>
          <t>metric_TMA_....DRAM_Bound(%) (socket 0 core 72)</t>
        </is>
      </c>
      <c r="SPX1" s="3" t="inlineStr">
        <is>
          <t>metric_TMA_....DRAM_Bound(%) (socket 0 core 73)</t>
        </is>
      </c>
      <c r="SPY1" s="3" t="inlineStr">
        <is>
          <t>metric_TMA_....DRAM_Bound(%) (socket 0 core 74)</t>
        </is>
      </c>
      <c r="SPZ1" s="3" t="inlineStr">
        <is>
          <t>metric_TMA_....DRAM_Bound(%) (socket 0 core 75)</t>
        </is>
      </c>
      <c r="SQA1" s="3" t="inlineStr">
        <is>
          <t>metric_TMA_....DRAM_Bound(%) (socket 0 core 76)</t>
        </is>
      </c>
      <c r="SQB1" s="3" t="inlineStr">
        <is>
          <t>metric_TMA_....DRAM_Bound(%) (socket 0 core 77)</t>
        </is>
      </c>
      <c r="SQC1" s="3" t="inlineStr">
        <is>
          <t>metric_TMA_....DRAM_Bound(%) (socket 0 core 78)</t>
        </is>
      </c>
      <c r="SQD1" s="3" t="inlineStr">
        <is>
          <t>metric_TMA_....DRAM_Bound(%) (socket 0 core 79)</t>
        </is>
      </c>
      <c r="SQE1" s="3" t="inlineStr">
        <is>
          <t>metric_TMA_....DRAM_Bound(%) (socket 0 core 80)</t>
        </is>
      </c>
      <c r="SQF1" s="3" t="inlineStr">
        <is>
          <t>metric_TMA_....DRAM_Bound(%) (socket 0 core 81)</t>
        </is>
      </c>
      <c r="SQG1" s="3" t="inlineStr">
        <is>
          <t>metric_TMA_....DRAM_Bound(%) (socket 0 core 82)</t>
        </is>
      </c>
      <c r="SQH1" s="3" t="inlineStr">
        <is>
          <t>metric_TMA_....DRAM_Bound(%) (socket 0 core 83)</t>
        </is>
      </c>
      <c r="SQI1" s="3" t="inlineStr">
        <is>
          <t>metric_TMA_....DRAM_Bound(%) (socket 0 core 84)</t>
        </is>
      </c>
      <c r="SQJ1" s="3" t="inlineStr">
        <is>
          <t>metric_TMA_....DRAM_Bound(%) (socket 0 core 85)</t>
        </is>
      </c>
      <c r="SQK1" s="3" t="inlineStr">
        <is>
          <t>metric_TMA_....DRAM_Bound(%) (socket 0 core 86)</t>
        </is>
      </c>
      <c r="SQL1" s="3" t="inlineStr">
        <is>
          <t>metric_TMA_....DRAM_Bound(%) (socket 0 core 87)</t>
        </is>
      </c>
      <c r="SQM1" s="3" t="inlineStr">
        <is>
          <t>metric_TMA_....DRAM_Bound(%) (socket 0 core 128)</t>
        </is>
      </c>
      <c r="SQN1" s="3" t="inlineStr">
        <is>
          <t>metric_TMA_....DRAM_Bound(%) (socket 0 core 129)</t>
        </is>
      </c>
      <c r="SQO1" s="3" t="inlineStr">
        <is>
          <t>metric_TMA_....DRAM_Bound(%) (socket 0 core 130)</t>
        </is>
      </c>
      <c r="SQP1" s="3" t="inlineStr">
        <is>
          <t>metric_TMA_....DRAM_Bound(%) (socket 0 core 131)</t>
        </is>
      </c>
      <c r="SQQ1" s="3" t="inlineStr">
        <is>
          <t>metric_TMA_....DRAM_Bound(%) (socket 0 core 132)</t>
        </is>
      </c>
      <c r="SQR1" s="3" t="inlineStr">
        <is>
          <t>metric_TMA_....DRAM_Bound(%) (socket 0 core 133)</t>
        </is>
      </c>
      <c r="SQS1" s="3" t="inlineStr">
        <is>
          <t>metric_TMA_....DRAM_Bound(%) (socket 0 core 134)</t>
        </is>
      </c>
      <c r="SQT1" s="3" t="inlineStr">
        <is>
          <t>metric_TMA_....DRAM_Bound(%) (socket 0 core 135)</t>
        </is>
      </c>
      <c r="SQU1" s="3" t="inlineStr">
        <is>
          <t>metric_TMA_....DRAM_Bound(%) (socket 0 core 136)</t>
        </is>
      </c>
      <c r="SQV1" s="3" t="inlineStr">
        <is>
          <t>metric_TMA_....DRAM_Bound(%) (socket 0 core 137)</t>
        </is>
      </c>
      <c r="SQW1" s="3" t="inlineStr">
        <is>
          <t>metric_TMA_....DRAM_Bound(%) (socket 0 core 138)</t>
        </is>
      </c>
      <c r="SQX1" s="3" t="inlineStr">
        <is>
          <t>metric_TMA_....DRAM_Bound(%) (socket 0 core 139)</t>
        </is>
      </c>
      <c r="SQY1" s="3" t="inlineStr">
        <is>
          <t>metric_TMA_....DRAM_Bound(%) (socket 0 core 140)</t>
        </is>
      </c>
      <c r="SQZ1" s="3" t="inlineStr">
        <is>
          <t>metric_TMA_....DRAM_Bound(%) (socket 0 core 141)</t>
        </is>
      </c>
      <c r="SRA1" s="3" t="inlineStr">
        <is>
          <t>metric_TMA_....DRAM_Bound(%) (socket 0 core 142)</t>
        </is>
      </c>
      <c r="SRB1" s="3" t="inlineStr">
        <is>
          <t>metric_TMA_....DRAM_Bound(%) (socket 0 core 143)</t>
        </is>
      </c>
      <c r="SRC1" s="3" t="inlineStr">
        <is>
          <t>metric_TMA_....DRAM_Bound(%) (socket 0 core 144)</t>
        </is>
      </c>
      <c r="SRD1" s="3" t="inlineStr">
        <is>
          <t>metric_TMA_....DRAM_Bound(%) (socket 0 core 145)</t>
        </is>
      </c>
      <c r="SRE1" s="3" t="inlineStr">
        <is>
          <t>metric_TMA_....DRAM_Bound(%) (socket 0 core 146)</t>
        </is>
      </c>
      <c r="SRF1" s="3" t="inlineStr">
        <is>
          <t>metric_TMA_....DRAM_Bound(%) (socket 0 core 147)</t>
        </is>
      </c>
      <c r="SRG1" s="3" t="inlineStr">
        <is>
          <t>metric_TMA_....DRAM_Bound(%) (socket 0 core 148)</t>
        </is>
      </c>
      <c r="SRH1" s="3" t="inlineStr">
        <is>
          <t>metric_TMA_....DRAM_Bound(%) (socket 0 core 149)</t>
        </is>
      </c>
      <c r="SRI1" s="3" t="inlineStr">
        <is>
          <t>metric_TMA_....DRAM_Bound(%) (socket 0 core 150)</t>
        </is>
      </c>
      <c r="SRJ1" s="3" t="inlineStr">
        <is>
          <t>metric_TMA_....DRAM_Bound(%) (socket 0 core 151)</t>
        </is>
      </c>
      <c r="SRK1" s="3" t="inlineStr">
        <is>
          <t>metric_TMA_....DRAM_Bound(%) (socket 1 core 0)</t>
        </is>
      </c>
      <c r="SRL1" s="3" t="inlineStr">
        <is>
          <t>metric_TMA_....DRAM_Bound(%) (socket 1 core 1)</t>
        </is>
      </c>
      <c r="SRM1" s="3" t="inlineStr">
        <is>
          <t>metric_TMA_....DRAM_Bound(%) (socket 1 core 2)</t>
        </is>
      </c>
      <c r="SRN1" s="3" t="inlineStr">
        <is>
          <t>metric_TMA_....DRAM_Bound(%) (socket 1 core 3)</t>
        </is>
      </c>
      <c r="SRO1" s="3" t="inlineStr">
        <is>
          <t>metric_TMA_....DRAM_Bound(%) (socket 1 core 4)</t>
        </is>
      </c>
      <c r="SRP1" s="3" t="inlineStr">
        <is>
          <t>metric_TMA_....DRAM_Bound(%) (socket 1 core 5)</t>
        </is>
      </c>
      <c r="SRQ1" s="3" t="inlineStr">
        <is>
          <t>metric_TMA_....DRAM_Bound(%) (socket 1 core 6)</t>
        </is>
      </c>
      <c r="SRR1" s="3" t="inlineStr">
        <is>
          <t>metric_TMA_....DRAM_Bound(%) (socket 1 core 7)</t>
        </is>
      </c>
      <c r="SRS1" s="3" t="inlineStr">
        <is>
          <t>metric_TMA_....DRAM_Bound(%) (socket 1 core 8)</t>
        </is>
      </c>
      <c r="SRT1" s="3" t="inlineStr">
        <is>
          <t>metric_TMA_....DRAM_Bound(%) (socket 1 core 9)</t>
        </is>
      </c>
      <c r="SRU1" s="3" t="inlineStr">
        <is>
          <t>metric_TMA_....DRAM_Bound(%) (socket 1 core 10)</t>
        </is>
      </c>
      <c r="SRV1" s="3" t="inlineStr">
        <is>
          <t>metric_TMA_....DRAM_Bound(%) (socket 1 core 11)</t>
        </is>
      </c>
      <c r="SRW1" s="3" t="inlineStr">
        <is>
          <t>metric_TMA_....DRAM_Bound(%) (socket 1 core 12)</t>
        </is>
      </c>
      <c r="SRX1" s="3" t="inlineStr">
        <is>
          <t>metric_TMA_....DRAM_Bound(%) (socket 1 core 13)</t>
        </is>
      </c>
      <c r="SRY1" s="3" t="inlineStr">
        <is>
          <t>metric_TMA_....DRAM_Bound(%) (socket 1 core 14)</t>
        </is>
      </c>
      <c r="SRZ1" s="3" t="inlineStr">
        <is>
          <t>metric_TMA_....DRAM_Bound(%) (socket 1 core 15)</t>
        </is>
      </c>
      <c r="SSA1" s="3" t="inlineStr">
        <is>
          <t>metric_TMA_....DRAM_Bound(%) (socket 1 core 16)</t>
        </is>
      </c>
      <c r="SSB1" s="3" t="inlineStr">
        <is>
          <t>metric_TMA_....DRAM_Bound(%) (socket 1 core 17)</t>
        </is>
      </c>
      <c r="SSC1" s="3" t="inlineStr">
        <is>
          <t>metric_TMA_....DRAM_Bound(%) (socket 1 core 18)</t>
        </is>
      </c>
      <c r="SSD1" s="3" t="inlineStr">
        <is>
          <t>metric_TMA_....DRAM_Bound(%) (socket 1 core 19)</t>
        </is>
      </c>
      <c r="SSE1" s="3" t="inlineStr">
        <is>
          <t>metric_TMA_....DRAM_Bound(%) (socket 1 core 20)</t>
        </is>
      </c>
      <c r="SSF1" s="3" t="inlineStr">
        <is>
          <t>metric_TMA_....DRAM_Bound(%) (socket 1 core 21)</t>
        </is>
      </c>
      <c r="SSG1" s="3" t="inlineStr">
        <is>
          <t>metric_TMA_....DRAM_Bound(%) (socket 1 core 22)</t>
        </is>
      </c>
      <c r="SSH1" s="3" t="inlineStr">
        <is>
          <t>metric_TMA_....DRAM_Bound(%) (socket 1 core 23)</t>
        </is>
      </c>
      <c r="SSI1" s="3" t="inlineStr">
        <is>
          <t>metric_TMA_....DRAM_Bound(%) (socket 1 core 64)</t>
        </is>
      </c>
      <c r="SSJ1" s="3" t="inlineStr">
        <is>
          <t>metric_TMA_....DRAM_Bound(%) (socket 1 core 65)</t>
        </is>
      </c>
      <c r="SSK1" s="3" t="inlineStr">
        <is>
          <t>metric_TMA_....DRAM_Bound(%) (socket 1 core 66)</t>
        </is>
      </c>
      <c r="SSL1" s="3" t="inlineStr">
        <is>
          <t>metric_TMA_....DRAM_Bound(%) (socket 1 core 67)</t>
        </is>
      </c>
      <c r="SSM1" s="3" t="inlineStr">
        <is>
          <t>metric_TMA_....DRAM_Bound(%) (socket 1 core 68)</t>
        </is>
      </c>
      <c r="SSN1" s="3" t="inlineStr">
        <is>
          <t>metric_TMA_....DRAM_Bound(%) (socket 1 core 69)</t>
        </is>
      </c>
      <c r="SSO1" s="3" t="inlineStr">
        <is>
          <t>metric_TMA_....DRAM_Bound(%) (socket 1 core 70)</t>
        </is>
      </c>
      <c r="SSP1" s="3" t="inlineStr">
        <is>
          <t>metric_TMA_....DRAM_Bound(%) (socket 1 core 71)</t>
        </is>
      </c>
      <c r="SSQ1" s="3" t="inlineStr">
        <is>
          <t>metric_TMA_....DRAM_Bound(%) (socket 1 core 72)</t>
        </is>
      </c>
      <c r="SSR1" s="3" t="inlineStr">
        <is>
          <t>metric_TMA_....DRAM_Bound(%) (socket 1 core 73)</t>
        </is>
      </c>
      <c r="SSS1" s="3" t="inlineStr">
        <is>
          <t>metric_TMA_....DRAM_Bound(%) (socket 1 core 74)</t>
        </is>
      </c>
      <c r="SST1" s="3" t="inlineStr">
        <is>
          <t>metric_TMA_....DRAM_Bound(%) (socket 1 core 75)</t>
        </is>
      </c>
      <c r="SSU1" s="3" t="inlineStr">
        <is>
          <t>metric_TMA_....DRAM_Bound(%) (socket 1 core 76)</t>
        </is>
      </c>
      <c r="SSV1" s="3" t="inlineStr">
        <is>
          <t>metric_TMA_....DRAM_Bound(%) (socket 1 core 77)</t>
        </is>
      </c>
      <c r="SSW1" s="3" t="inlineStr">
        <is>
          <t>metric_TMA_....DRAM_Bound(%) (socket 1 core 78)</t>
        </is>
      </c>
      <c r="SSX1" s="3" t="inlineStr">
        <is>
          <t>metric_TMA_....DRAM_Bound(%) (socket 1 core 79)</t>
        </is>
      </c>
      <c r="SSY1" s="3" t="inlineStr">
        <is>
          <t>metric_TMA_....DRAM_Bound(%) (socket 1 core 80)</t>
        </is>
      </c>
      <c r="SSZ1" s="3" t="inlineStr">
        <is>
          <t>metric_TMA_....DRAM_Bound(%) (socket 1 core 81)</t>
        </is>
      </c>
      <c r="STA1" s="3" t="inlineStr">
        <is>
          <t>metric_TMA_....DRAM_Bound(%) (socket 1 core 82)</t>
        </is>
      </c>
      <c r="STB1" s="3" t="inlineStr">
        <is>
          <t>metric_TMA_....DRAM_Bound(%) (socket 1 core 83)</t>
        </is>
      </c>
      <c r="STC1" s="3" t="inlineStr">
        <is>
          <t>metric_TMA_....DRAM_Bound(%) (socket 1 core 84)</t>
        </is>
      </c>
      <c r="STD1" s="3" t="inlineStr">
        <is>
          <t>metric_TMA_....DRAM_Bound(%) (socket 1 core 85)</t>
        </is>
      </c>
      <c r="STE1" s="3" t="inlineStr">
        <is>
          <t>metric_TMA_....DRAM_Bound(%) (socket 1 core 86)</t>
        </is>
      </c>
      <c r="STF1" s="3" t="inlineStr">
        <is>
          <t>metric_TMA_....DRAM_Bound(%) (socket 1 core 87)</t>
        </is>
      </c>
      <c r="STG1" s="3" t="inlineStr">
        <is>
          <t>metric_TMA_....DRAM_Bound(%) (socket 1 core 128)</t>
        </is>
      </c>
      <c r="STH1" s="3" t="inlineStr">
        <is>
          <t>metric_TMA_....DRAM_Bound(%) (socket 1 core 129)</t>
        </is>
      </c>
      <c r="STI1" s="3" t="inlineStr">
        <is>
          <t>metric_TMA_....DRAM_Bound(%) (socket 1 core 130)</t>
        </is>
      </c>
      <c r="STJ1" s="3" t="inlineStr">
        <is>
          <t>metric_TMA_....DRAM_Bound(%) (socket 1 core 131)</t>
        </is>
      </c>
      <c r="STK1" s="3" t="inlineStr">
        <is>
          <t>metric_TMA_....DRAM_Bound(%) (socket 1 core 132)</t>
        </is>
      </c>
      <c r="STL1" s="3" t="inlineStr">
        <is>
          <t>metric_TMA_....DRAM_Bound(%) (socket 1 core 133)</t>
        </is>
      </c>
      <c r="STM1" s="3" t="inlineStr">
        <is>
          <t>metric_TMA_....DRAM_Bound(%) (socket 1 core 134)</t>
        </is>
      </c>
      <c r="STN1" s="3" t="inlineStr">
        <is>
          <t>metric_TMA_....DRAM_Bound(%) (socket 1 core 135)</t>
        </is>
      </c>
      <c r="STO1" s="3" t="inlineStr">
        <is>
          <t>metric_TMA_....DRAM_Bound(%) (socket 1 core 136)</t>
        </is>
      </c>
      <c r="STP1" s="3" t="inlineStr">
        <is>
          <t>metric_TMA_....DRAM_Bound(%) (socket 1 core 137)</t>
        </is>
      </c>
      <c r="STQ1" s="3" t="inlineStr">
        <is>
          <t>metric_TMA_....DRAM_Bound(%) (socket 1 core 138)</t>
        </is>
      </c>
      <c r="STR1" s="3" t="inlineStr">
        <is>
          <t>metric_TMA_....DRAM_Bound(%) (socket 1 core 139)</t>
        </is>
      </c>
      <c r="STS1" s="3" t="inlineStr">
        <is>
          <t>metric_TMA_....DRAM_Bound(%) (socket 1 core 140)</t>
        </is>
      </c>
      <c r="STT1" s="3" t="inlineStr">
        <is>
          <t>metric_TMA_....DRAM_Bound(%) (socket 1 core 141)</t>
        </is>
      </c>
      <c r="STU1" s="3" t="inlineStr">
        <is>
          <t>metric_TMA_....DRAM_Bound(%) (socket 1 core 142)</t>
        </is>
      </c>
      <c r="STV1" s="3" t="inlineStr">
        <is>
          <t>metric_TMA_....DRAM_Bound(%) (socket 1 core 143)</t>
        </is>
      </c>
      <c r="STW1" s="3" t="inlineStr">
        <is>
          <t>metric_TMA_....DRAM_Bound(%) (socket 1 core 144)</t>
        </is>
      </c>
      <c r="STX1" s="3" t="inlineStr">
        <is>
          <t>metric_TMA_....DRAM_Bound(%) (socket 1 core 145)</t>
        </is>
      </c>
      <c r="STY1" s="3" t="inlineStr">
        <is>
          <t>metric_TMA_....DRAM_Bound(%) (socket 1 core 146)</t>
        </is>
      </c>
      <c r="STZ1" s="3" t="inlineStr">
        <is>
          <t>metric_TMA_....DRAM_Bound(%) (socket 1 core 147)</t>
        </is>
      </c>
      <c r="SUA1" s="3" t="inlineStr">
        <is>
          <t>metric_TMA_....DRAM_Bound(%) (socket 1 core 148)</t>
        </is>
      </c>
      <c r="SUB1" s="3" t="inlineStr">
        <is>
          <t>metric_TMA_....DRAM_Bound(%) (socket 1 core 149)</t>
        </is>
      </c>
      <c r="SUC1" s="3" t="inlineStr">
        <is>
          <t>metric_TMA_....DRAM_Bound(%) (socket 1 core 150)</t>
        </is>
      </c>
      <c r="SUD1" s="3" t="inlineStr">
        <is>
          <t>metric_TMA_....DRAM_Bound(%) (socket 1 core 151)</t>
        </is>
      </c>
      <c r="SUE1" s="3" t="inlineStr">
        <is>
          <t>metric_TMA_......MEM_Bandwidth(%) (socket 0 core 0)</t>
        </is>
      </c>
      <c r="SUF1" s="3" t="inlineStr">
        <is>
          <t>metric_TMA_......MEM_Bandwidth(%) (socket 0 core 1)</t>
        </is>
      </c>
      <c r="SUG1" s="3" t="inlineStr">
        <is>
          <t>metric_TMA_......MEM_Bandwidth(%) (socket 0 core 2)</t>
        </is>
      </c>
      <c r="SUH1" s="3" t="inlineStr">
        <is>
          <t>metric_TMA_......MEM_Bandwidth(%) (socket 0 core 3)</t>
        </is>
      </c>
      <c r="SUI1" s="3" t="inlineStr">
        <is>
          <t>metric_TMA_......MEM_Bandwidth(%) (socket 0 core 4)</t>
        </is>
      </c>
      <c r="SUJ1" s="3" t="inlineStr">
        <is>
          <t>metric_TMA_......MEM_Bandwidth(%) (socket 0 core 5)</t>
        </is>
      </c>
      <c r="SUK1" s="3" t="inlineStr">
        <is>
          <t>metric_TMA_......MEM_Bandwidth(%) (socket 0 core 6)</t>
        </is>
      </c>
      <c r="SUL1" s="3" t="inlineStr">
        <is>
          <t>metric_TMA_......MEM_Bandwidth(%) (socket 0 core 7)</t>
        </is>
      </c>
      <c r="SUM1" s="3" t="inlineStr">
        <is>
          <t>metric_TMA_......MEM_Bandwidth(%) (socket 0 core 8)</t>
        </is>
      </c>
      <c r="SUN1" s="3" t="inlineStr">
        <is>
          <t>metric_TMA_......MEM_Bandwidth(%) (socket 0 core 9)</t>
        </is>
      </c>
      <c r="SUO1" s="3" t="inlineStr">
        <is>
          <t>metric_TMA_......MEM_Bandwidth(%) (socket 0 core 10)</t>
        </is>
      </c>
      <c r="SUP1" s="3" t="inlineStr">
        <is>
          <t>metric_TMA_......MEM_Bandwidth(%) (socket 0 core 11)</t>
        </is>
      </c>
      <c r="SUQ1" s="3" t="inlineStr">
        <is>
          <t>metric_TMA_......MEM_Bandwidth(%) (socket 0 core 12)</t>
        </is>
      </c>
      <c r="SUR1" s="3" t="inlineStr">
        <is>
          <t>metric_TMA_......MEM_Bandwidth(%) (socket 0 core 13)</t>
        </is>
      </c>
      <c r="SUS1" s="3" t="inlineStr">
        <is>
          <t>metric_TMA_......MEM_Bandwidth(%) (socket 0 core 14)</t>
        </is>
      </c>
      <c r="SUT1" s="3" t="inlineStr">
        <is>
          <t>metric_TMA_......MEM_Bandwidth(%) (socket 0 core 15)</t>
        </is>
      </c>
      <c r="SUU1" s="3" t="inlineStr">
        <is>
          <t>metric_TMA_......MEM_Bandwidth(%) (socket 0 core 16)</t>
        </is>
      </c>
      <c r="SUV1" s="3" t="inlineStr">
        <is>
          <t>metric_TMA_......MEM_Bandwidth(%) (socket 0 core 17)</t>
        </is>
      </c>
      <c r="SUW1" s="3" t="inlineStr">
        <is>
          <t>metric_TMA_......MEM_Bandwidth(%) (socket 0 core 18)</t>
        </is>
      </c>
      <c r="SUX1" s="3" t="inlineStr">
        <is>
          <t>metric_TMA_......MEM_Bandwidth(%) (socket 0 core 19)</t>
        </is>
      </c>
      <c r="SUY1" s="3" t="inlineStr">
        <is>
          <t>metric_TMA_......MEM_Bandwidth(%) (socket 0 core 20)</t>
        </is>
      </c>
      <c r="SUZ1" s="3" t="inlineStr">
        <is>
          <t>metric_TMA_......MEM_Bandwidth(%) (socket 0 core 21)</t>
        </is>
      </c>
      <c r="SVA1" s="3" t="inlineStr">
        <is>
          <t>metric_TMA_......MEM_Bandwidth(%) (socket 0 core 22)</t>
        </is>
      </c>
      <c r="SVB1" s="3" t="inlineStr">
        <is>
          <t>metric_TMA_......MEM_Bandwidth(%) (socket 0 core 23)</t>
        </is>
      </c>
      <c r="SVC1" s="3" t="inlineStr">
        <is>
          <t>metric_TMA_......MEM_Bandwidth(%) (socket 0 core 64)</t>
        </is>
      </c>
      <c r="SVD1" s="3" t="inlineStr">
        <is>
          <t>metric_TMA_......MEM_Bandwidth(%) (socket 0 core 65)</t>
        </is>
      </c>
      <c r="SVE1" s="3" t="inlineStr">
        <is>
          <t>metric_TMA_......MEM_Bandwidth(%) (socket 0 core 66)</t>
        </is>
      </c>
      <c r="SVF1" s="3" t="inlineStr">
        <is>
          <t>metric_TMA_......MEM_Bandwidth(%) (socket 0 core 67)</t>
        </is>
      </c>
      <c r="SVG1" s="3" t="inlineStr">
        <is>
          <t>metric_TMA_......MEM_Bandwidth(%) (socket 0 core 68)</t>
        </is>
      </c>
      <c r="SVH1" s="3" t="inlineStr">
        <is>
          <t>metric_TMA_......MEM_Bandwidth(%) (socket 0 core 69)</t>
        </is>
      </c>
      <c r="SVI1" s="3" t="inlineStr">
        <is>
          <t>metric_TMA_......MEM_Bandwidth(%) (socket 0 core 70)</t>
        </is>
      </c>
      <c r="SVJ1" s="3" t="inlineStr">
        <is>
          <t>metric_TMA_......MEM_Bandwidth(%) (socket 0 core 71)</t>
        </is>
      </c>
      <c r="SVK1" s="3" t="inlineStr">
        <is>
          <t>metric_TMA_......MEM_Bandwidth(%) (socket 0 core 72)</t>
        </is>
      </c>
      <c r="SVL1" s="3" t="inlineStr">
        <is>
          <t>metric_TMA_......MEM_Bandwidth(%) (socket 0 core 73)</t>
        </is>
      </c>
      <c r="SVM1" s="3" t="inlineStr">
        <is>
          <t>metric_TMA_......MEM_Bandwidth(%) (socket 0 core 74)</t>
        </is>
      </c>
      <c r="SVN1" s="3" t="inlineStr">
        <is>
          <t>metric_TMA_......MEM_Bandwidth(%) (socket 0 core 75)</t>
        </is>
      </c>
      <c r="SVO1" s="3" t="inlineStr">
        <is>
          <t>metric_TMA_......MEM_Bandwidth(%) (socket 0 core 76)</t>
        </is>
      </c>
      <c r="SVP1" s="3" t="inlineStr">
        <is>
          <t>metric_TMA_......MEM_Bandwidth(%) (socket 0 core 77)</t>
        </is>
      </c>
      <c r="SVQ1" s="3" t="inlineStr">
        <is>
          <t>metric_TMA_......MEM_Bandwidth(%) (socket 0 core 78)</t>
        </is>
      </c>
      <c r="SVR1" s="3" t="inlineStr">
        <is>
          <t>metric_TMA_......MEM_Bandwidth(%) (socket 0 core 79)</t>
        </is>
      </c>
      <c r="SVS1" s="3" t="inlineStr">
        <is>
          <t>metric_TMA_......MEM_Bandwidth(%) (socket 0 core 80)</t>
        </is>
      </c>
      <c r="SVT1" s="3" t="inlineStr">
        <is>
          <t>metric_TMA_......MEM_Bandwidth(%) (socket 0 core 81)</t>
        </is>
      </c>
      <c r="SVU1" s="3" t="inlineStr">
        <is>
          <t>metric_TMA_......MEM_Bandwidth(%) (socket 0 core 82)</t>
        </is>
      </c>
      <c r="SVV1" s="3" t="inlineStr">
        <is>
          <t>metric_TMA_......MEM_Bandwidth(%) (socket 0 core 83)</t>
        </is>
      </c>
      <c r="SVW1" s="3" t="inlineStr">
        <is>
          <t>metric_TMA_......MEM_Bandwidth(%) (socket 0 core 84)</t>
        </is>
      </c>
      <c r="SVX1" s="3" t="inlineStr">
        <is>
          <t>metric_TMA_......MEM_Bandwidth(%) (socket 0 core 85)</t>
        </is>
      </c>
      <c r="SVY1" s="3" t="inlineStr">
        <is>
          <t>metric_TMA_......MEM_Bandwidth(%) (socket 0 core 86)</t>
        </is>
      </c>
      <c r="SVZ1" s="3" t="inlineStr">
        <is>
          <t>metric_TMA_......MEM_Bandwidth(%) (socket 0 core 87)</t>
        </is>
      </c>
      <c r="SWA1" s="3" t="inlineStr">
        <is>
          <t>metric_TMA_......MEM_Bandwidth(%) (socket 0 core 128)</t>
        </is>
      </c>
      <c r="SWB1" s="3" t="inlineStr">
        <is>
          <t>metric_TMA_......MEM_Bandwidth(%) (socket 0 core 129)</t>
        </is>
      </c>
      <c r="SWC1" s="3" t="inlineStr">
        <is>
          <t>metric_TMA_......MEM_Bandwidth(%) (socket 0 core 130)</t>
        </is>
      </c>
      <c r="SWD1" s="3" t="inlineStr">
        <is>
          <t>metric_TMA_......MEM_Bandwidth(%) (socket 0 core 131)</t>
        </is>
      </c>
      <c r="SWE1" s="3" t="inlineStr">
        <is>
          <t>metric_TMA_......MEM_Bandwidth(%) (socket 0 core 132)</t>
        </is>
      </c>
      <c r="SWF1" s="3" t="inlineStr">
        <is>
          <t>metric_TMA_......MEM_Bandwidth(%) (socket 0 core 133)</t>
        </is>
      </c>
      <c r="SWG1" s="3" t="inlineStr">
        <is>
          <t>metric_TMA_......MEM_Bandwidth(%) (socket 0 core 134)</t>
        </is>
      </c>
      <c r="SWH1" s="3" t="inlineStr">
        <is>
          <t>metric_TMA_......MEM_Bandwidth(%) (socket 0 core 135)</t>
        </is>
      </c>
      <c r="SWI1" s="3" t="inlineStr">
        <is>
          <t>metric_TMA_......MEM_Bandwidth(%) (socket 0 core 136)</t>
        </is>
      </c>
      <c r="SWJ1" s="3" t="inlineStr">
        <is>
          <t>metric_TMA_......MEM_Bandwidth(%) (socket 0 core 137)</t>
        </is>
      </c>
      <c r="SWK1" s="3" t="inlineStr">
        <is>
          <t>metric_TMA_......MEM_Bandwidth(%) (socket 0 core 138)</t>
        </is>
      </c>
      <c r="SWL1" s="3" t="inlineStr">
        <is>
          <t>metric_TMA_......MEM_Bandwidth(%) (socket 0 core 139)</t>
        </is>
      </c>
      <c r="SWM1" s="3" t="inlineStr">
        <is>
          <t>metric_TMA_......MEM_Bandwidth(%) (socket 0 core 140)</t>
        </is>
      </c>
      <c r="SWN1" s="3" t="inlineStr">
        <is>
          <t>metric_TMA_......MEM_Bandwidth(%) (socket 0 core 141)</t>
        </is>
      </c>
      <c r="SWO1" s="3" t="inlineStr">
        <is>
          <t>metric_TMA_......MEM_Bandwidth(%) (socket 0 core 142)</t>
        </is>
      </c>
      <c r="SWP1" s="3" t="inlineStr">
        <is>
          <t>metric_TMA_......MEM_Bandwidth(%) (socket 0 core 143)</t>
        </is>
      </c>
      <c r="SWQ1" s="3" t="inlineStr">
        <is>
          <t>metric_TMA_......MEM_Bandwidth(%) (socket 0 core 144)</t>
        </is>
      </c>
      <c r="SWR1" s="3" t="inlineStr">
        <is>
          <t>metric_TMA_......MEM_Bandwidth(%) (socket 0 core 145)</t>
        </is>
      </c>
      <c r="SWS1" s="3" t="inlineStr">
        <is>
          <t>metric_TMA_......MEM_Bandwidth(%) (socket 0 core 146)</t>
        </is>
      </c>
      <c r="SWT1" s="3" t="inlineStr">
        <is>
          <t>metric_TMA_......MEM_Bandwidth(%) (socket 0 core 147)</t>
        </is>
      </c>
      <c r="SWU1" s="3" t="inlineStr">
        <is>
          <t>metric_TMA_......MEM_Bandwidth(%) (socket 0 core 148)</t>
        </is>
      </c>
      <c r="SWV1" s="3" t="inlineStr">
        <is>
          <t>metric_TMA_......MEM_Bandwidth(%) (socket 0 core 149)</t>
        </is>
      </c>
      <c r="SWW1" s="3" t="inlineStr">
        <is>
          <t>metric_TMA_......MEM_Bandwidth(%) (socket 0 core 150)</t>
        </is>
      </c>
      <c r="SWX1" s="3" t="inlineStr">
        <is>
          <t>metric_TMA_......MEM_Bandwidth(%) (socket 0 core 151)</t>
        </is>
      </c>
      <c r="SWY1" s="3" t="inlineStr">
        <is>
          <t>metric_TMA_......MEM_Bandwidth(%) (socket 1 core 0)</t>
        </is>
      </c>
      <c r="SWZ1" s="3" t="inlineStr">
        <is>
          <t>metric_TMA_......MEM_Bandwidth(%) (socket 1 core 1)</t>
        </is>
      </c>
      <c r="SXA1" s="3" t="inlineStr">
        <is>
          <t>metric_TMA_......MEM_Bandwidth(%) (socket 1 core 2)</t>
        </is>
      </c>
      <c r="SXB1" s="3" t="inlineStr">
        <is>
          <t>metric_TMA_......MEM_Bandwidth(%) (socket 1 core 3)</t>
        </is>
      </c>
      <c r="SXC1" s="3" t="inlineStr">
        <is>
          <t>metric_TMA_......MEM_Bandwidth(%) (socket 1 core 4)</t>
        </is>
      </c>
      <c r="SXD1" s="3" t="inlineStr">
        <is>
          <t>metric_TMA_......MEM_Bandwidth(%) (socket 1 core 5)</t>
        </is>
      </c>
      <c r="SXE1" s="3" t="inlineStr">
        <is>
          <t>metric_TMA_......MEM_Bandwidth(%) (socket 1 core 6)</t>
        </is>
      </c>
      <c r="SXF1" s="3" t="inlineStr">
        <is>
          <t>metric_TMA_......MEM_Bandwidth(%) (socket 1 core 7)</t>
        </is>
      </c>
      <c r="SXG1" s="3" t="inlineStr">
        <is>
          <t>metric_TMA_......MEM_Bandwidth(%) (socket 1 core 8)</t>
        </is>
      </c>
      <c r="SXH1" s="3" t="inlineStr">
        <is>
          <t>metric_TMA_......MEM_Bandwidth(%) (socket 1 core 9)</t>
        </is>
      </c>
      <c r="SXI1" s="3" t="inlineStr">
        <is>
          <t>metric_TMA_......MEM_Bandwidth(%) (socket 1 core 10)</t>
        </is>
      </c>
      <c r="SXJ1" s="3" t="inlineStr">
        <is>
          <t>metric_TMA_......MEM_Bandwidth(%) (socket 1 core 11)</t>
        </is>
      </c>
      <c r="SXK1" s="3" t="inlineStr">
        <is>
          <t>metric_TMA_......MEM_Bandwidth(%) (socket 1 core 12)</t>
        </is>
      </c>
      <c r="SXL1" s="3" t="inlineStr">
        <is>
          <t>metric_TMA_......MEM_Bandwidth(%) (socket 1 core 13)</t>
        </is>
      </c>
      <c r="SXM1" s="3" t="inlineStr">
        <is>
          <t>metric_TMA_......MEM_Bandwidth(%) (socket 1 core 14)</t>
        </is>
      </c>
      <c r="SXN1" s="3" t="inlineStr">
        <is>
          <t>metric_TMA_......MEM_Bandwidth(%) (socket 1 core 15)</t>
        </is>
      </c>
      <c r="SXO1" s="3" t="inlineStr">
        <is>
          <t>metric_TMA_......MEM_Bandwidth(%) (socket 1 core 16)</t>
        </is>
      </c>
      <c r="SXP1" s="3" t="inlineStr">
        <is>
          <t>metric_TMA_......MEM_Bandwidth(%) (socket 1 core 17)</t>
        </is>
      </c>
      <c r="SXQ1" s="3" t="inlineStr">
        <is>
          <t>metric_TMA_......MEM_Bandwidth(%) (socket 1 core 18)</t>
        </is>
      </c>
      <c r="SXR1" s="3" t="inlineStr">
        <is>
          <t>metric_TMA_......MEM_Bandwidth(%) (socket 1 core 19)</t>
        </is>
      </c>
      <c r="SXS1" s="3" t="inlineStr">
        <is>
          <t>metric_TMA_......MEM_Bandwidth(%) (socket 1 core 20)</t>
        </is>
      </c>
      <c r="SXT1" s="3" t="inlineStr">
        <is>
          <t>metric_TMA_......MEM_Bandwidth(%) (socket 1 core 21)</t>
        </is>
      </c>
      <c r="SXU1" s="3" t="inlineStr">
        <is>
          <t>metric_TMA_......MEM_Bandwidth(%) (socket 1 core 22)</t>
        </is>
      </c>
      <c r="SXV1" s="3" t="inlineStr">
        <is>
          <t>metric_TMA_......MEM_Bandwidth(%) (socket 1 core 23)</t>
        </is>
      </c>
      <c r="SXW1" s="3" t="inlineStr">
        <is>
          <t>metric_TMA_......MEM_Bandwidth(%) (socket 1 core 64)</t>
        </is>
      </c>
      <c r="SXX1" s="3" t="inlineStr">
        <is>
          <t>metric_TMA_......MEM_Bandwidth(%) (socket 1 core 65)</t>
        </is>
      </c>
      <c r="SXY1" s="3" t="inlineStr">
        <is>
          <t>metric_TMA_......MEM_Bandwidth(%) (socket 1 core 66)</t>
        </is>
      </c>
      <c r="SXZ1" s="3" t="inlineStr">
        <is>
          <t>metric_TMA_......MEM_Bandwidth(%) (socket 1 core 67)</t>
        </is>
      </c>
      <c r="SYA1" s="3" t="inlineStr">
        <is>
          <t>metric_TMA_......MEM_Bandwidth(%) (socket 1 core 68)</t>
        </is>
      </c>
      <c r="SYB1" s="3" t="inlineStr">
        <is>
          <t>metric_TMA_......MEM_Bandwidth(%) (socket 1 core 69)</t>
        </is>
      </c>
      <c r="SYC1" s="3" t="inlineStr">
        <is>
          <t>metric_TMA_......MEM_Bandwidth(%) (socket 1 core 70)</t>
        </is>
      </c>
      <c r="SYD1" s="3" t="inlineStr">
        <is>
          <t>metric_TMA_......MEM_Bandwidth(%) (socket 1 core 71)</t>
        </is>
      </c>
      <c r="SYE1" s="3" t="inlineStr">
        <is>
          <t>metric_TMA_......MEM_Bandwidth(%) (socket 1 core 72)</t>
        </is>
      </c>
      <c r="SYF1" s="3" t="inlineStr">
        <is>
          <t>metric_TMA_......MEM_Bandwidth(%) (socket 1 core 73)</t>
        </is>
      </c>
      <c r="SYG1" s="3" t="inlineStr">
        <is>
          <t>metric_TMA_......MEM_Bandwidth(%) (socket 1 core 74)</t>
        </is>
      </c>
      <c r="SYH1" s="3" t="inlineStr">
        <is>
          <t>metric_TMA_......MEM_Bandwidth(%) (socket 1 core 75)</t>
        </is>
      </c>
      <c r="SYI1" s="3" t="inlineStr">
        <is>
          <t>metric_TMA_......MEM_Bandwidth(%) (socket 1 core 76)</t>
        </is>
      </c>
      <c r="SYJ1" s="3" t="inlineStr">
        <is>
          <t>metric_TMA_......MEM_Bandwidth(%) (socket 1 core 77)</t>
        </is>
      </c>
      <c r="SYK1" s="3" t="inlineStr">
        <is>
          <t>metric_TMA_......MEM_Bandwidth(%) (socket 1 core 78)</t>
        </is>
      </c>
      <c r="SYL1" s="3" t="inlineStr">
        <is>
          <t>metric_TMA_......MEM_Bandwidth(%) (socket 1 core 79)</t>
        </is>
      </c>
      <c r="SYM1" s="3" t="inlineStr">
        <is>
          <t>metric_TMA_......MEM_Bandwidth(%) (socket 1 core 80)</t>
        </is>
      </c>
      <c r="SYN1" s="3" t="inlineStr">
        <is>
          <t>metric_TMA_......MEM_Bandwidth(%) (socket 1 core 81)</t>
        </is>
      </c>
      <c r="SYO1" s="3" t="inlineStr">
        <is>
          <t>metric_TMA_......MEM_Bandwidth(%) (socket 1 core 82)</t>
        </is>
      </c>
      <c r="SYP1" s="3" t="inlineStr">
        <is>
          <t>metric_TMA_......MEM_Bandwidth(%) (socket 1 core 83)</t>
        </is>
      </c>
      <c r="SYQ1" s="3" t="inlineStr">
        <is>
          <t>metric_TMA_......MEM_Bandwidth(%) (socket 1 core 84)</t>
        </is>
      </c>
      <c r="SYR1" s="3" t="inlineStr">
        <is>
          <t>metric_TMA_......MEM_Bandwidth(%) (socket 1 core 85)</t>
        </is>
      </c>
      <c r="SYS1" s="3" t="inlineStr">
        <is>
          <t>metric_TMA_......MEM_Bandwidth(%) (socket 1 core 86)</t>
        </is>
      </c>
      <c r="SYT1" s="3" t="inlineStr">
        <is>
          <t>metric_TMA_......MEM_Bandwidth(%) (socket 1 core 87)</t>
        </is>
      </c>
      <c r="SYU1" s="3" t="inlineStr">
        <is>
          <t>metric_TMA_......MEM_Bandwidth(%) (socket 1 core 128)</t>
        </is>
      </c>
      <c r="SYV1" s="3" t="inlineStr">
        <is>
          <t>metric_TMA_......MEM_Bandwidth(%) (socket 1 core 129)</t>
        </is>
      </c>
      <c r="SYW1" s="3" t="inlineStr">
        <is>
          <t>metric_TMA_......MEM_Bandwidth(%) (socket 1 core 130)</t>
        </is>
      </c>
      <c r="SYX1" s="3" t="inlineStr">
        <is>
          <t>metric_TMA_......MEM_Bandwidth(%) (socket 1 core 131)</t>
        </is>
      </c>
      <c r="SYY1" s="3" t="inlineStr">
        <is>
          <t>metric_TMA_......MEM_Bandwidth(%) (socket 1 core 132)</t>
        </is>
      </c>
      <c r="SYZ1" s="3" t="inlineStr">
        <is>
          <t>metric_TMA_......MEM_Bandwidth(%) (socket 1 core 133)</t>
        </is>
      </c>
      <c r="SZA1" s="3" t="inlineStr">
        <is>
          <t>metric_TMA_......MEM_Bandwidth(%) (socket 1 core 134)</t>
        </is>
      </c>
      <c r="SZB1" s="3" t="inlineStr">
        <is>
          <t>metric_TMA_......MEM_Bandwidth(%) (socket 1 core 135)</t>
        </is>
      </c>
      <c r="SZC1" s="3" t="inlineStr">
        <is>
          <t>metric_TMA_......MEM_Bandwidth(%) (socket 1 core 136)</t>
        </is>
      </c>
      <c r="SZD1" s="3" t="inlineStr">
        <is>
          <t>metric_TMA_......MEM_Bandwidth(%) (socket 1 core 137)</t>
        </is>
      </c>
      <c r="SZE1" s="3" t="inlineStr">
        <is>
          <t>metric_TMA_......MEM_Bandwidth(%) (socket 1 core 138)</t>
        </is>
      </c>
      <c r="SZF1" s="3" t="inlineStr">
        <is>
          <t>metric_TMA_......MEM_Bandwidth(%) (socket 1 core 139)</t>
        </is>
      </c>
      <c r="SZG1" s="3" t="inlineStr">
        <is>
          <t>metric_TMA_......MEM_Bandwidth(%) (socket 1 core 140)</t>
        </is>
      </c>
      <c r="SZH1" s="3" t="inlineStr">
        <is>
          <t>metric_TMA_......MEM_Bandwidth(%) (socket 1 core 141)</t>
        </is>
      </c>
      <c r="SZI1" s="3" t="inlineStr">
        <is>
          <t>metric_TMA_......MEM_Bandwidth(%) (socket 1 core 142)</t>
        </is>
      </c>
      <c r="SZJ1" s="3" t="inlineStr">
        <is>
          <t>metric_TMA_......MEM_Bandwidth(%) (socket 1 core 143)</t>
        </is>
      </c>
      <c r="SZK1" s="3" t="inlineStr">
        <is>
          <t>metric_TMA_......MEM_Bandwidth(%) (socket 1 core 144)</t>
        </is>
      </c>
      <c r="SZL1" s="3" t="inlineStr">
        <is>
          <t>metric_TMA_......MEM_Bandwidth(%) (socket 1 core 145)</t>
        </is>
      </c>
      <c r="SZM1" s="3" t="inlineStr">
        <is>
          <t>metric_TMA_......MEM_Bandwidth(%) (socket 1 core 146)</t>
        </is>
      </c>
      <c r="SZN1" s="3" t="inlineStr">
        <is>
          <t>metric_TMA_......MEM_Bandwidth(%) (socket 1 core 147)</t>
        </is>
      </c>
      <c r="SZO1" s="3" t="inlineStr">
        <is>
          <t>metric_TMA_......MEM_Bandwidth(%) (socket 1 core 148)</t>
        </is>
      </c>
      <c r="SZP1" s="3" t="inlineStr">
        <is>
          <t>metric_TMA_......MEM_Bandwidth(%) (socket 1 core 149)</t>
        </is>
      </c>
      <c r="SZQ1" s="3" t="inlineStr">
        <is>
          <t>metric_TMA_......MEM_Bandwidth(%) (socket 1 core 150)</t>
        </is>
      </c>
      <c r="SZR1" s="3" t="inlineStr">
        <is>
          <t>metric_TMA_......MEM_Bandwidth(%) (socket 1 core 151)</t>
        </is>
      </c>
      <c r="SZS1" s="3" t="inlineStr">
        <is>
          <t>metric_TMA_........MBA_Stalls(%) (socket 0 core 0)</t>
        </is>
      </c>
      <c r="SZT1" s="3" t="inlineStr">
        <is>
          <t>metric_TMA_........MBA_Stalls(%) (socket 0 core 1)</t>
        </is>
      </c>
      <c r="SZU1" s="3" t="inlineStr">
        <is>
          <t>metric_TMA_........MBA_Stalls(%) (socket 0 core 2)</t>
        </is>
      </c>
      <c r="SZV1" s="3" t="inlineStr">
        <is>
          <t>metric_TMA_........MBA_Stalls(%) (socket 0 core 3)</t>
        </is>
      </c>
      <c r="SZW1" s="3" t="inlineStr">
        <is>
          <t>metric_TMA_........MBA_Stalls(%) (socket 0 core 4)</t>
        </is>
      </c>
      <c r="SZX1" s="3" t="inlineStr">
        <is>
          <t>metric_TMA_........MBA_Stalls(%) (socket 0 core 5)</t>
        </is>
      </c>
      <c r="SZY1" s="3" t="inlineStr">
        <is>
          <t>metric_TMA_........MBA_Stalls(%) (socket 0 core 6)</t>
        </is>
      </c>
      <c r="SZZ1" s="3" t="inlineStr">
        <is>
          <t>metric_TMA_........MBA_Stalls(%) (socket 0 core 7)</t>
        </is>
      </c>
      <c r="TAA1" s="3" t="inlineStr">
        <is>
          <t>metric_TMA_........MBA_Stalls(%) (socket 0 core 8)</t>
        </is>
      </c>
      <c r="TAB1" s="3" t="inlineStr">
        <is>
          <t>metric_TMA_........MBA_Stalls(%) (socket 0 core 9)</t>
        </is>
      </c>
      <c r="TAC1" s="3" t="inlineStr">
        <is>
          <t>metric_TMA_........MBA_Stalls(%) (socket 0 core 10)</t>
        </is>
      </c>
      <c r="TAD1" s="3" t="inlineStr">
        <is>
          <t>metric_TMA_........MBA_Stalls(%) (socket 0 core 11)</t>
        </is>
      </c>
      <c r="TAE1" s="3" t="inlineStr">
        <is>
          <t>metric_TMA_........MBA_Stalls(%) (socket 0 core 12)</t>
        </is>
      </c>
      <c r="TAF1" s="3" t="inlineStr">
        <is>
          <t>metric_TMA_........MBA_Stalls(%) (socket 0 core 13)</t>
        </is>
      </c>
      <c r="TAG1" s="3" t="inlineStr">
        <is>
          <t>metric_TMA_........MBA_Stalls(%) (socket 0 core 14)</t>
        </is>
      </c>
      <c r="TAH1" s="3" t="inlineStr">
        <is>
          <t>metric_TMA_........MBA_Stalls(%) (socket 0 core 15)</t>
        </is>
      </c>
      <c r="TAI1" s="3" t="inlineStr">
        <is>
          <t>metric_TMA_........MBA_Stalls(%) (socket 0 core 16)</t>
        </is>
      </c>
      <c r="TAJ1" s="3" t="inlineStr">
        <is>
          <t>metric_TMA_........MBA_Stalls(%) (socket 0 core 17)</t>
        </is>
      </c>
      <c r="TAK1" s="3" t="inlineStr">
        <is>
          <t>metric_TMA_........MBA_Stalls(%) (socket 0 core 18)</t>
        </is>
      </c>
      <c r="TAL1" s="3" t="inlineStr">
        <is>
          <t>metric_TMA_........MBA_Stalls(%) (socket 0 core 19)</t>
        </is>
      </c>
      <c r="TAM1" s="3" t="inlineStr">
        <is>
          <t>metric_TMA_........MBA_Stalls(%) (socket 0 core 20)</t>
        </is>
      </c>
      <c r="TAN1" s="3" t="inlineStr">
        <is>
          <t>metric_TMA_........MBA_Stalls(%) (socket 0 core 21)</t>
        </is>
      </c>
      <c r="TAO1" s="3" t="inlineStr">
        <is>
          <t>metric_TMA_........MBA_Stalls(%) (socket 0 core 22)</t>
        </is>
      </c>
      <c r="TAP1" s="3" t="inlineStr">
        <is>
          <t>metric_TMA_........MBA_Stalls(%) (socket 0 core 23)</t>
        </is>
      </c>
      <c r="TAQ1" s="3" t="inlineStr">
        <is>
          <t>metric_TMA_........MBA_Stalls(%) (socket 0 core 64)</t>
        </is>
      </c>
      <c r="TAR1" s="3" t="inlineStr">
        <is>
          <t>metric_TMA_........MBA_Stalls(%) (socket 0 core 65)</t>
        </is>
      </c>
      <c r="TAS1" s="3" t="inlineStr">
        <is>
          <t>metric_TMA_........MBA_Stalls(%) (socket 0 core 66)</t>
        </is>
      </c>
      <c r="TAT1" s="3" t="inlineStr">
        <is>
          <t>metric_TMA_........MBA_Stalls(%) (socket 0 core 67)</t>
        </is>
      </c>
      <c r="TAU1" s="3" t="inlineStr">
        <is>
          <t>metric_TMA_........MBA_Stalls(%) (socket 0 core 68)</t>
        </is>
      </c>
      <c r="TAV1" s="3" t="inlineStr">
        <is>
          <t>metric_TMA_........MBA_Stalls(%) (socket 0 core 69)</t>
        </is>
      </c>
      <c r="TAW1" s="3" t="inlineStr">
        <is>
          <t>metric_TMA_........MBA_Stalls(%) (socket 0 core 70)</t>
        </is>
      </c>
      <c r="TAX1" s="3" t="inlineStr">
        <is>
          <t>metric_TMA_........MBA_Stalls(%) (socket 0 core 71)</t>
        </is>
      </c>
      <c r="TAY1" s="3" t="inlineStr">
        <is>
          <t>metric_TMA_........MBA_Stalls(%) (socket 0 core 72)</t>
        </is>
      </c>
      <c r="TAZ1" s="3" t="inlineStr">
        <is>
          <t>metric_TMA_........MBA_Stalls(%) (socket 0 core 73)</t>
        </is>
      </c>
      <c r="TBA1" s="3" t="inlineStr">
        <is>
          <t>metric_TMA_........MBA_Stalls(%) (socket 0 core 74)</t>
        </is>
      </c>
      <c r="TBB1" s="3" t="inlineStr">
        <is>
          <t>metric_TMA_........MBA_Stalls(%) (socket 0 core 75)</t>
        </is>
      </c>
      <c r="TBC1" s="3" t="inlineStr">
        <is>
          <t>metric_TMA_........MBA_Stalls(%) (socket 0 core 76)</t>
        </is>
      </c>
      <c r="TBD1" s="3" t="inlineStr">
        <is>
          <t>metric_TMA_........MBA_Stalls(%) (socket 0 core 77)</t>
        </is>
      </c>
      <c r="TBE1" s="3" t="inlineStr">
        <is>
          <t>metric_TMA_........MBA_Stalls(%) (socket 0 core 78)</t>
        </is>
      </c>
      <c r="TBF1" s="3" t="inlineStr">
        <is>
          <t>metric_TMA_........MBA_Stalls(%) (socket 0 core 79)</t>
        </is>
      </c>
      <c r="TBG1" s="3" t="inlineStr">
        <is>
          <t>metric_TMA_........MBA_Stalls(%) (socket 0 core 80)</t>
        </is>
      </c>
      <c r="TBH1" s="3" t="inlineStr">
        <is>
          <t>metric_TMA_........MBA_Stalls(%) (socket 0 core 81)</t>
        </is>
      </c>
      <c r="TBI1" s="3" t="inlineStr">
        <is>
          <t>metric_TMA_........MBA_Stalls(%) (socket 0 core 82)</t>
        </is>
      </c>
      <c r="TBJ1" s="3" t="inlineStr">
        <is>
          <t>metric_TMA_........MBA_Stalls(%) (socket 0 core 83)</t>
        </is>
      </c>
      <c r="TBK1" s="3" t="inlineStr">
        <is>
          <t>metric_TMA_........MBA_Stalls(%) (socket 0 core 84)</t>
        </is>
      </c>
      <c r="TBL1" s="3" t="inlineStr">
        <is>
          <t>metric_TMA_........MBA_Stalls(%) (socket 0 core 85)</t>
        </is>
      </c>
      <c r="TBM1" s="3" t="inlineStr">
        <is>
          <t>metric_TMA_........MBA_Stalls(%) (socket 0 core 86)</t>
        </is>
      </c>
      <c r="TBN1" s="3" t="inlineStr">
        <is>
          <t>metric_TMA_........MBA_Stalls(%) (socket 0 core 87)</t>
        </is>
      </c>
      <c r="TBO1" s="3" t="inlineStr">
        <is>
          <t>metric_TMA_........MBA_Stalls(%) (socket 0 core 128)</t>
        </is>
      </c>
      <c r="TBP1" s="3" t="inlineStr">
        <is>
          <t>metric_TMA_........MBA_Stalls(%) (socket 0 core 129)</t>
        </is>
      </c>
      <c r="TBQ1" s="3" t="inlineStr">
        <is>
          <t>metric_TMA_........MBA_Stalls(%) (socket 0 core 130)</t>
        </is>
      </c>
      <c r="TBR1" s="3" t="inlineStr">
        <is>
          <t>metric_TMA_........MBA_Stalls(%) (socket 0 core 131)</t>
        </is>
      </c>
      <c r="TBS1" s="3" t="inlineStr">
        <is>
          <t>metric_TMA_........MBA_Stalls(%) (socket 0 core 132)</t>
        </is>
      </c>
      <c r="TBT1" s="3" t="inlineStr">
        <is>
          <t>metric_TMA_........MBA_Stalls(%) (socket 0 core 133)</t>
        </is>
      </c>
      <c r="TBU1" s="3" t="inlineStr">
        <is>
          <t>metric_TMA_........MBA_Stalls(%) (socket 0 core 134)</t>
        </is>
      </c>
      <c r="TBV1" s="3" t="inlineStr">
        <is>
          <t>metric_TMA_........MBA_Stalls(%) (socket 0 core 135)</t>
        </is>
      </c>
      <c r="TBW1" s="3" t="inlineStr">
        <is>
          <t>metric_TMA_........MBA_Stalls(%) (socket 0 core 136)</t>
        </is>
      </c>
      <c r="TBX1" s="3" t="inlineStr">
        <is>
          <t>metric_TMA_........MBA_Stalls(%) (socket 0 core 137)</t>
        </is>
      </c>
      <c r="TBY1" s="3" t="inlineStr">
        <is>
          <t>metric_TMA_........MBA_Stalls(%) (socket 0 core 138)</t>
        </is>
      </c>
      <c r="TBZ1" s="3" t="inlineStr">
        <is>
          <t>metric_TMA_........MBA_Stalls(%) (socket 0 core 139)</t>
        </is>
      </c>
      <c r="TCA1" s="3" t="inlineStr">
        <is>
          <t>metric_TMA_........MBA_Stalls(%) (socket 0 core 140)</t>
        </is>
      </c>
      <c r="TCB1" s="3" t="inlineStr">
        <is>
          <t>metric_TMA_........MBA_Stalls(%) (socket 0 core 141)</t>
        </is>
      </c>
      <c r="TCC1" s="3" t="inlineStr">
        <is>
          <t>metric_TMA_........MBA_Stalls(%) (socket 0 core 142)</t>
        </is>
      </c>
      <c r="TCD1" s="3" t="inlineStr">
        <is>
          <t>metric_TMA_........MBA_Stalls(%) (socket 0 core 143)</t>
        </is>
      </c>
      <c r="TCE1" s="3" t="inlineStr">
        <is>
          <t>metric_TMA_........MBA_Stalls(%) (socket 0 core 144)</t>
        </is>
      </c>
      <c r="TCF1" s="3" t="inlineStr">
        <is>
          <t>metric_TMA_........MBA_Stalls(%) (socket 0 core 145)</t>
        </is>
      </c>
      <c r="TCG1" s="3" t="inlineStr">
        <is>
          <t>metric_TMA_........MBA_Stalls(%) (socket 0 core 146)</t>
        </is>
      </c>
      <c r="TCH1" s="3" t="inlineStr">
        <is>
          <t>metric_TMA_........MBA_Stalls(%) (socket 0 core 147)</t>
        </is>
      </c>
      <c r="TCI1" s="3" t="inlineStr">
        <is>
          <t>metric_TMA_........MBA_Stalls(%) (socket 0 core 148)</t>
        </is>
      </c>
      <c r="TCJ1" s="3" t="inlineStr">
        <is>
          <t>metric_TMA_........MBA_Stalls(%) (socket 0 core 149)</t>
        </is>
      </c>
      <c r="TCK1" s="3" t="inlineStr">
        <is>
          <t>metric_TMA_........MBA_Stalls(%) (socket 0 core 150)</t>
        </is>
      </c>
      <c r="TCL1" s="3" t="inlineStr">
        <is>
          <t>metric_TMA_........MBA_Stalls(%) (socket 0 core 151)</t>
        </is>
      </c>
      <c r="TCM1" s="3" t="inlineStr">
        <is>
          <t>metric_TMA_........MBA_Stalls(%) (socket 1 core 0)</t>
        </is>
      </c>
      <c r="TCN1" s="3" t="inlineStr">
        <is>
          <t>metric_TMA_........MBA_Stalls(%) (socket 1 core 1)</t>
        </is>
      </c>
      <c r="TCO1" s="3" t="inlineStr">
        <is>
          <t>metric_TMA_........MBA_Stalls(%) (socket 1 core 2)</t>
        </is>
      </c>
      <c r="TCP1" s="3" t="inlineStr">
        <is>
          <t>metric_TMA_........MBA_Stalls(%) (socket 1 core 3)</t>
        </is>
      </c>
      <c r="TCQ1" s="3" t="inlineStr">
        <is>
          <t>metric_TMA_........MBA_Stalls(%) (socket 1 core 4)</t>
        </is>
      </c>
      <c r="TCR1" s="3" t="inlineStr">
        <is>
          <t>metric_TMA_........MBA_Stalls(%) (socket 1 core 5)</t>
        </is>
      </c>
      <c r="TCS1" s="3" t="inlineStr">
        <is>
          <t>metric_TMA_........MBA_Stalls(%) (socket 1 core 6)</t>
        </is>
      </c>
      <c r="TCT1" s="3" t="inlineStr">
        <is>
          <t>metric_TMA_........MBA_Stalls(%) (socket 1 core 7)</t>
        </is>
      </c>
      <c r="TCU1" s="3" t="inlineStr">
        <is>
          <t>metric_TMA_........MBA_Stalls(%) (socket 1 core 8)</t>
        </is>
      </c>
      <c r="TCV1" s="3" t="inlineStr">
        <is>
          <t>metric_TMA_........MBA_Stalls(%) (socket 1 core 9)</t>
        </is>
      </c>
      <c r="TCW1" s="3" t="inlineStr">
        <is>
          <t>metric_TMA_........MBA_Stalls(%) (socket 1 core 10)</t>
        </is>
      </c>
      <c r="TCX1" s="3" t="inlineStr">
        <is>
          <t>metric_TMA_........MBA_Stalls(%) (socket 1 core 11)</t>
        </is>
      </c>
      <c r="TCY1" s="3" t="inlineStr">
        <is>
          <t>metric_TMA_........MBA_Stalls(%) (socket 1 core 12)</t>
        </is>
      </c>
      <c r="TCZ1" s="3" t="inlineStr">
        <is>
          <t>metric_TMA_........MBA_Stalls(%) (socket 1 core 13)</t>
        </is>
      </c>
      <c r="TDA1" s="3" t="inlineStr">
        <is>
          <t>metric_TMA_........MBA_Stalls(%) (socket 1 core 14)</t>
        </is>
      </c>
      <c r="TDB1" s="3" t="inlineStr">
        <is>
          <t>metric_TMA_........MBA_Stalls(%) (socket 1 core 15)</t>
        </is>
      </c>
      <c r="TDC1" s="3" t="inlineStr">
        <is>
          <t>metric_TMA_........MBA_Stalls(%) (socket 1 core 16)</t>
        </is>
      </c>
      <c r="TDD1" s="3" t="inlineStr">
        <is>
          <t>metric_TMA_........MBA_Stalls(%) (socket 1 core 17)</t>
        </is>
      </c>
      <c r="TDE1" s="3" t="inlineStr">
        <is>
          <t>metric_TMA_........MBA_Stalls(%) (socket 1 core 18)</t>
        </is>
      </c>
      <c r="TDF1" s="3" t="inlineStr">
        <is>
          <t>metric_TMA_........MBA_Stalls(%) (socket 1 core 19)</t>
        </is>
      </c>
      <c r="TDG1" s="3" t="inlineStr">
        <is>
          <t>metric_TMA_........MBA_Stalls(%) (socket 1 core 20)</t>
        </is>
      </c>
      <c r="TDH1" s="3" t="inlineStr">
        <is>
          <t>metric_TMA_........MBA_Stalls(%) (socket 1 core 21)</t>
        </is>
      </c>
      <c r="TDI1" s="3" t="inlineStr">
        <is>
          <t>metric_TMA_........MBA_Stalls(%) (socket 1 core 22)</t>
        </is>
      </c>
      <c r="TDJ1" s="3" t="inlineStr">
        <is>
          <t>metric_TMA_........MBA_Stalls(%) (socket 1 core 23)</t>
        </is>
      </c>
      <c r="TDK1" s="3" t="inlineStr">
        <is>
          <t>metric_TMA_........MBA_Stalls(%) (socket 1 core 64)</t>
        </is>
      </c>
      <c r="TDL1" s="3" t="inlineStr">
        <is>
          <t>metric_TMA_........MBA_Stalls(%) (socket 1 core 65)</t>
        </is>
      </c>
      <c r="TDM1" s="3" t="inlineStr">
        <is>
          <t>metric_TMA_........MBA_Stalls(%) (socket 1 core 66)</t>
        </is>
      </c>
      <c r="TDN1" s="3" t="inlineStr">
        <is>
          <t>metric_TMA_........MBA_Stalls(%) (socket 1 core 67)</t>
        </is>
      </c>
      <c r="TDO1" s="3" t="inlineStr">
        <is>
          <t>metric_TMA_........MBA_Stalls(%) (socket 1 core 68)</t>
        </is>
      </c>
      <c r="TDP1" s="3" t="inlineStr">
        <is>
          <t>metric_TMA_........MBA_Stalls(%) (socket 1 core 69)</t>
        </is>
      </c>
      <c r="TDQ1" s="3" t="inlineStr">
        <is>
          <t>metric_TMA_........MBA_Stalls(%) (socket 1 core 70)</t>
        </is>
      </c>
      <c r="TDR1" s="3" t="inlineStr">
        <is>
          <t>metric_TMA_........MBA_Stalls(%) (socket 1 core 71)</t>
        </is>
      </c>
      <c r="TDS1" s="3" t="inlineStr">
        <is>
          <t>metric_TMA_........MBA_Stalls(%) (socket 1 core 72)</t>
        </is>
      </c>
      <c r="TDT1" s="3" t="inlineStr">
        <is>
          <t>metric_TMA_........MBA_Stalls(%) (socket 1 core 73)</t>
        </is>
      </c>
      <c r="TDU1" s="3" t="inlineStr">
        <is>
          <t>metric_TMA_........MBA_Stalls(%) (socket 1 core 74)</t>
        </is>
      </c>
      <c r="TDV1" s="3" t="inlineStr">
        <is>
          <t>metric_TMA_........MBA_Stalls(%) (socket 1 core 75)</t>
        </is>
      </c>
      <c r="TDW1" s="3" t="inlineStr">
        <is>
          <t>metric_TMA_........MBA_Stalls(%) (socket 1 core 76)</t>
        </is>
      </c>
      <c r="TDX1" s="3" t="inlineStr">
        <is>
          <t>metric_TMA_........MBA_Stalls(%) (socket 1 core 77)</t>
        </is>
      </c>
      <c r="TDY1" s="3" t="inlineStr">
        <is>
          <t>metric_TMA_........MBA_Stalls(%) (socket 1 core 78)</t>
        </is>
      </c>
      <c r="TDZ1" s="3" t="inlineStr">
        <is>
          <t>metric_TMA_........MBA_Stalls(%) (socket 1 core 79)</t>
        </is>
      </c>
      <c r="TEA1" s="3" t="inlineStr">
        <is>
          <t>metric_TMA_........MBA_Stalls(%) (socket 1 core 80)</t>
        </is>
      </c>
      <c r="TEB1" s="3" t="inlineStr">
        <is>
          <t>metric_TMA_........MBA_Stalls(%) (socket 1 core 81)</t>
        </is>
      </c>
      <c r="TEC1" s="3" t="inlineStr">
        <is>
          <t>metric_TMA_........MBA_Stalls(%) (socket 1 core 82)</t>
        </is>
      </c>
      <c r="TED1" s="3" t="inlineStr">
        <is>
          <t>metric_TMA_........MBA_Stalls(%) (socket 1 core 83)</t>
        </is>
      </c>
      <c r="TEE1" s="3" t="inlineStr">
        <is>
          <t>metric_TMA_........MBA_Stalls(%) (socket 1 core 84)</t>
        </is>
      </c>
      <c r="TEF1" s="3" t="inlineStr">
        <is>
          <t>metric_TMA_........MBA_Stalls(%) (socket 1 core 85)</t>
        </is>
      </c>
      <c r="TEG1" s="3" t="inlineStr">
        <is>
          <t>metric_TMA_........MBA_Stalls(%) (socket 1 core 86)</t>
        </is>
      </c>
      <c r="TEH1" s="3" t="inlineStr">
        <is>
          <t>metric_TMA_........MBA_Stalls(%) (socket 1 core 87)</t>
        </is>
      </c>
      <c r="TEI1" s="3" t="inlineStr">
        <is>
          <t>metric_TMA_........MBA_Stalls(%) (socket 1 core 128)</t>
        </is>
      </c>
      <c r="TEJ1" s="3" t="inlineStr">
        <is>
          <t>metric_TMA_........MBA_Stalls(%) (socket 1 core 129)</t>
        </is>
      </c>
      <c r="TEK1" s="3" t="inlineStr">
        <is>
          <t>metric_TMA_........MBA_Stalls(%) (socket 1 core 130)</t>
        </is>
      </c>
      <c r="TEL1" s="3" t="inlineStr">
        <is>
          <t>metric_TMA_........MBA_Stalls(%) (socket 1 core 131)</t>
        </is>
      </c>
      <c r="TEM1" s="3" t="inlineStr">
        <is>
          <t>metric_TMA_........MBA_Stalls(%) (socket 1 core 132)</t>
        </is>
      </c>
      <c r="TEN1" s="3" t="inlineStr">
        <is>
          <t>metric_TMA_........MBA_Stalls(%) (socket 1 core 133)</t>
        </is>
      </c>
      <c r="TEO1" s="3" t="inlineStr">
        <is>
          <t>metric_TMA_........MBA_Stalls(%) (socket 1 core 134)</t>
        </is>
      </c>
      <c r="TEP1" s="3" t="inlineStr">
        <is>
          <t>metric_TMA_........MBA_Stalls(%) (socket 1 core 135)</t>
        </is>
      </c>
      <c r="TEQ1" s="3" t="inlineStr">
        <is>
          <t>metric_TMA_........MBA_Stalls(%) (socket 1 core 136)</t>
        </is>
      </c>
      <c r="TER1" s="3" t="inlineStr">
        <is>
          <t>metric_TMA_........MBA_Stalls(%) (socket 1 core 137)</t>
        </is>
      </c>
      <c r="TES1" s="3" t="inlineStr">
        <is>
          <t>metric_TMA_........MBA_Stalls(%) (socket 1 core 138)</t>
        </is>
      </c>
      <c r="TET1" s="3" t="inlineStr">
        <is>
          <t>metric_TMA_........MBA_Stalls(%) (socket 1 core 139)</t>
        </is>
      </c>
      <c r="TEU1" s="3" t="inlineStr">
        <is>
          <t>metric_TMA_........MBA_Stalls(%) (socket 1 core 140)</t>
        </is>
      </c>
      <c r="TEV1" s="3" t="inlineStr">
        <is>
          <t>metric_TMA_........MBA_Stalls(%) (socket 1 core 141)</t>
        </is>
      </c>
      <c r="TEW1" s="3" t="inlineStr">
        <is>
          <t>metric_TMA_........MBA_Stalls(%) (socket 1 core 142)</t>
        </is>
      </c>
      <c r="TEX1" s="3" t="inlineStr">
        <is>
          <t>metric_TMA_........MBA_Stalls(%) (socket 1 core 143)</t>
        </is>
      </c>
      <c r="TEY1" s="3" t="inlineStr">
        <is>
          <t>metric_TMA_........MBA_Stalls(%) (socket 1 core 144)</t>
        </is>
      </c>
      <c r="TEZ1" s="3" t="inlineStr">
        <is>
          <t>metric_TMA_........MBA_Stalls(%) (socket 1 core 145)</t>
        </is>
      </c>
      <c r="TFA1" s="3" t="inlineStr">
        <is>
          <t>metric_TMA_........MBA_Stalls(%) (socket 1 core 146)</t>
        </is>
      </c>
      <c r="TFB1" s="3" t="inlineStr">
        <is>
          <t>metric_TMA_........MBA_Stalls(%) (socket 1 core 147)</t>
        </is>
      </c>
      <c r="TFC1" s="3" t="inlineStr">
        <is>
          <t>metric_TMA_........MBA_Stalls(%) (socket 1 core 148)</t>
        </is>
      </c>
      <c r="TFD1" s="3" t="inlineStr">
        <is>
          <t>metric_TMA_........MBA_Stalls(%) (socket 1 core 149)</t>
        </is>
      </c>
      <c r="TFE1" s="3" t="inlineStr">
        <is>
          <t>metric_TMA_........MBA_Stalls(%) (socket 1 core 150)</t>
        </is>
      </c>
      <c r="TFF1" s="3" t="inlineStr">
        <is>
          <t>metric_TMA_........MBA_Stalls(%) (socket 1 core 151)</t>
        </is>
      </c>
      <c r="TFG1" s="3" t="inlineStr">
        <is>
          <t>metric_TMA_......MEM_Latency(%) (socket 0 core 0)</t>
        </is>
      </c>
      <c r="TFH1" s="3" t="inlineStr">
        <is>
          <t>metric_TMA_......MEM_Latency(%) (socket 0 core 1)</t>
        </is>
      </c>
      <c r="TFI1" s="3" t="inlineStr">
        <is>
          <t>metric_TMA_......MEM_Latency(%) (socket 0 core 2)</t>
        </is>
      </c>
      <c r="TFJ1" s="3" t="inlineStr">
        <is>
          <t>metric_TMA_......MEM_Latency(%) (socket 0 core 3)</t>
        </is>
      </c>
      <c r="TFK1" s="3" t="inlineStr">
        <is>
          <t>metric_TMA_......MEM_Latency(%) (socket 0 core 4)</t>
        </is>
      </c>
      <c r="TFL1" s="3" t="inlineStr">
        <is>
          <t>metric_TMA_......MEM_Latency(%) (socket 0 core 5)</t>
        </is>
      </c>
      <c r="TFM1" s="3" t="inlineStr">
        <is>
          <t>metric_TMA_......MEM_Latency(%) (socket 0 core 6)</t>
        </is>
      </c>
      <c r="TFN1" s="3" t="inlineStr">
        <is>
          <t>metric_TMA_......MEM_Latency(%) (socket 0 core 7)</t>
        </is>
      </c>
      <c r="TFO1" s="3" t="inlineStr">
        <is>
          <t>metric_TMA_......MEM_Latency(%) (socket 0 core 8)</t>
        </is>
      </c>
      <c r="TFP1" s="3" t="inlineStr">
        <is>
          <t>metric_TMA_......MEM_Latency(%) (socket 0 core 9)</t>
        </is>
      </c>
      <c r="TFQ1" s="3" t="inlineStr">
        <is>
          <t>metric_TMA_......MEM_Latency(%) (socket 0 core 10)</t>
        </is>
      </c>
      <c r="TFR1" s="3" t="inlineStr">
        <is>
          <t>metric_TMA_......MEM_Latency(%) (socket 0 core 11)</t>
        </is>
      </c>
      <c r="TFS1" s="3" t="inlineStr">
        <is>
          <t>metric_TMA_......MEM_Latency(%) (socket 0 core 12)</t>
        </is>
      </c>
      <c r="TFT1" s="3" t="inlineStr">
        <is>
          <t>metric_TMA_......MEM_Latency(%) (socket 0 core 13)</t>
        </is>
      </c>
      <c r="TFU1" s="3" t="inlineStr">
        <is>
          <t>metric_TMA_......MEM_Latency(%) (socket 0 core 14)</t>
        </is>
      </c>
      <c r="TFV1" s="3" t="inlineStr">
        <is>
          <t>metric_TMA_......MEM_Latency(%) (socket 0 core 15)</t>
        </is>
      </c>
      <c r="TFW1" s="3" t="inlineStr">
        <is>
          <t>metric_TMA_......MEM_Latency(%) (socket 0 core 16)</t>
        </is>
      </c>
      <c r="TFX1" s="3" t="inlineStr">
        <is>
          <t>metric_TMA_......MEM_Latency(%) (socket 0 core 17)</t>
        </is>
      </c>
      <c r="TFY1" s="3" t="inlineStr">
        <is>
          <t>metric_TMA_......MEM_Latency(%) (socket 0 core 18)</t>
        </is>
      </c>
      <c r="TFZ1" s="3" t="inlineStr">
        <is>
          <t>metric_TMA_......MEM_Latency(%) (socket 0 core 19)</t>
        </is>
      </c>
      <c r="TGA1" s="3" t="inlineStr">
        <is>
          <t>metric_TMA_......MEM_Latency(%) (socket 0 core 20)</t>
        </is>
      </c>
      <c r="TGB1" s="3" t="inlineStr">
        <is>
          <t>metric_TMA_......MEM_Latency(%) (socket 0 core 21)</t>
        </is>
      </c>
      <c r="TGC1" s="3" t="inlineStr">
        <is>
          <t>metric_TMA_......MEM_Latency(%) (socket 0 core 22)</t>
        </is>
      </c>
      <c r="TGD1" s="3" t="inlineStr">
        <is>
          <t>metric_TMA_......MEM_Latency(%) (socket 0 core 23)</t>
        </is>
      </c>
      <c r="TGE1" s="3" t="inlineStr">
        <is>
          <t>metric_TMA_......MEM_Latency(%) (socket 0 core 64)</t>
        </is>
      </c>
      <c r="TGF1" s="3" t="inlineStr">
        <is>
          <t>metric_TMA_......MEM_Latency(%) (socket 0 core 65)</t>
        </is>
      </c>
      <c r="TGG1" s="3" t="inlineStr">
        <is>
          <t>metric_TMA_......MEM_Latency(%) (socket 0 core 66)</t>
        </is>
      </c>
      <c r="TGH1" s="3" t="inlineStr">
        <is>
          <t>metric_TMA_......MEM_Latency(%) (socket 0 core 67)</t>
        </is>
      </c>
      <c r="TGI1" s="3" t="inlineStr">
        <is>
          <t>metric_TMA_......MEM_Latency(%) (socket 0 core 68)</t>
        </is>
      </c>
      <c r="TGJ1" s="3" t="inlineStr">
        <is>
          <t>metric_TMA_......MEM_Latency(%) (socket 0 core 69)</t>
        </is>
      </c>
      <c r="TGK1" s="3" t="inlineStr">
        <is>
          <t>metric_TMA_......MEM_Latency(%) (socket 0 core 70)</t>
        </is>
      </c>
      <c r="TGL1" s="3" t="inlineStr">
        <is>
          <t>metric_TMA_......MEM_Latency(%) (socket 0 core 71)</t>
        </is>
      </c>
      <c r="TGM1" s="3" t="inlineStr">
        <is>
          <t>metric_TMA_......MEM_Latency(%) (socket 0 core 72)</t>
        </is>
      </c>
      <c r="TGN1" s="3" t="inlineStr">
        <is>
          <t>metric_TMA_......MEM_Latency(%) (socket 0 core 73)</t>
        </is>
      </c>
      <c r="TGO1" s="3" t="inlineStr">
        <is>
          <t>metric_TMA_......MEM_Latency(%) (socket 0 core 74)</t>
        </is>
      </c>
      <c r="TGP1" s="3" t="inlineStr">
        <is>
          <t>metric_TMA_......MEM_Latency(%) (socket 0 core 75)</t>
        </is>
      </c>
      <c r="TGQ1" s="3" t="inlineStr">
        <is>
          <t>metric_TMA_......MEM_Latency(%) (socket 0 core 76)</t>
        </is>
      </c>
      <c r="TGR1" s="3" t="inlineStr">
        <is>
          <t>metric_TMA_......MEM_Latency(%) (socket 0 core 77)</t>
        </is>
      </c>
      <c r="TGS1" s="3" t="inlineStr">
        <is>
          <t>metric_TMA_......MEM_Latency(%) (socket 0 core 78)</t>
        </is>
      </c>
      <c r="TGT1" s="3" t="inlineStr">
        <is>
          <t>metric_TMA_......MEM_Latency(%) (socket 0 core 79)</t>
        </is>
      </c>
      <c r="TGU1" s="3" t="inlineStr">
        <is>
          <t>metric_TMA_......MEM_Latency(%) (socket 0 core 80)</t>
        </is>
      </c>
      <c r="TGV1" s="3" t="inlineStr">
        <is>
          <t>metric_TMA_......MEM_Latency(%) (socket 0 core 81)</t>
        </is>
      </c>
      <c r="TGW1" s="3" t="inlineStr">
        <is>
          <t>metric_TMA_......MEM_Latency(%) (socket 0 core 82)</t>
        </is>
      </c>
      <c r="TGX1" s="3" t="inlineStr">
        <is>
          <t>metric_TMA_......MEM_Latency(%) (socket 0 core 83)</t>
        </is>
      </c>
      <c r="TGY1" s="3" t="inlineStr">
        <is>
          <t>metric_TMA_......MEM_Latency(%) (socket 0 core 84)</t>
        </is>
      </c>
      <c r="TGZ1" s="3" t="inlineStr">
        <is>
          <t>metric_TMA_......MEM_Latency(%) (socket 0 core 85)</t>
        </is>
      </c>
      <c r="THA1" s="3" t="inlineStr">
        <is>
          <t>metric_TMA_......MEM_Latency(%) (socket 0 core 86)</t>
        </is>
      </c>
      <c r="THB1" s="3" t="inlineStr">
        <is>
          <t>metric_TMA_......MEM_Latency(%) (socket 0 core 87)</t>
        </is>
      </c>
      <c r="THC1" s="3" t="inlineStr">
        <is>
          <t>metric_TMA_......MEM_Latency(%) (socket 0 core 128)</t>
        </is>
      </c>
      <c r="THD1" s="3" t="inlineStr">
        <is>
          <t>metric_TMA_......MEM_Latency(%) (socket 0 core 129)</t>
        </is>
      </c>
      <c r="THE1" s="3" t="inlineStr">
        <is>
          <t>metric_TMA_......MEM_Latency(%) (socket 0 core 130)</t>
        </is>
      </c>
      <c r="THF1" s="3" t="inlineStr">
        <is>
          <t>metric_TMA_......MEM_Latency(%) (socket 0 core 131)</t>
        </is>
      </c>
      <c r="THG1" s="3" t="inlineStr">
        <is>
          <t>metric_TMA_......MEM_Latency(%) (socket 0 core 132)</t>
        </is>
      </c>
      <c r="THH1" s="3" t="inlineStr">
        <is>
          <t>metric_TMA_......MEM_Latency(%) (socket 0 core 133)</t>
        </is>
      </c>
      <c r="THI1" s="3" t="inlineStr">
        <is>
          <t>metric_TMA_......MEM_Latency(%) (socket 0 core 134)</t>
        </is>
      </c>
      <c r="THJ1" s="3" t="inlineStr">
        <is>
          <t>metric_TMA_......MEM_Latency(%) (socket 0 core 135)</t>
        </is>
      </c>
      <c r="THK1" s="3" t="inlineStr">
        <is>
          <t>metric_TMA_......MEM_Latency(%) (socket 0 core 136)</t>
        </is>
      </c>
      <c r="THL1" s="3" t="inlineStr">
        <is>
          <t>metric_TMA_......MEM_Latency(%) (socket 0 core 137)</t>
        </is>
      </c>
      <c r="THM1" s="3" t="inlineStr">
        <is>
          <t>metric_TMA_......MEM_Latency(%) (socket 0 core 138)</t>
        </is>
      </c>
      <c r="THN1" s="3" t="inlineStr">
        <is>
          <t>metric_TMA_......MEM_Latency(%) (socket 0 core 139)</t>
        </is>
      </c>
      <c r="THO1" s="3" t="inlineStr">
        <is>
          <t>metric_TMA_......MEM_Latency(%) (socket 0 core 140)</t>
        </is>
      </c>
      <c r="THP1" s="3" t="inlineStr">
        <is>
          <t>metric_TMA_......MEM_Latency(%) (socket 0 core 141)</t>
        </is>
      </c>
      <c r="THQ1" s="3" t="inlineStr">
        <is>
          <t>metric_TMA_......MEM_Latency(%) (socket 0 core 142)</t>
        </is>
      </c>
      <c r="THR1" s="3" t="inlineStr">
        <is>
          <t>metric_TMA_......MEM_Latency(%) (socket 0 core 143)</t>
        </is>
      </c>
      <c r="THS1" s="3" t="inlineStr">
        <is>
          <t>metric_TMA_......MEM_Latency(%) (socket 0 core 144)</t>
        </is>
      </c>
      <c r="THT1" s="3" t="inlineStr">
        <is>
          <t>metric_TMA_......MEM_Latency(%) (socket 0 core 145)</t>
        </is>
      </c>
      <c r="THU1" s="3" t="inlineStr">
        <is>
          <t>metric_TMA_......MEM_Latency(%) (socket 0 core 146)</t>
        </is>
      </c>
      <c r="THV1" s="3" t="inlineStr">
        <is>
          <t>metric_TMA_......MEM_Latency(%) (socket 0 core 147)</t>
        </is>
      </c>
      <c r="THW1" s="3" t="inlineStr">
        <is>
          <t>metric_TMA_......MEM_Latency(%) (socket 0 core 148)</t>
        </is>
      </c>
      <c r="THX1" s="3" t="inlineStr">
        <is>
          <t>metric_TMA_......MEM_Latency(%) (socket 0 core 149)</t>
        </is>
      </c>
      <c r="THY1" s="3" t="inlineStr">
        <is>
          <t>metric_TMA_......MEM_Latency(%) (socket 0 core 150)</t>
        </is>
      </c>
      <c r="THZ1" s="3" t="inlineStr">
        <is>
          <t>metric_TMA_......MEM_Latency(%) (socket 0 core 151)</t>
        </is>
      </c>
      <c r="TIA1" s="3" t="inlineStr">
        <is>
          <t>metric_TMA_......MEM_Latency(%) (socket 1 core 0)</t>
        </is>
      </c>
      <c r="TIB1" s="3" t="inlineStr">
        <is>
          <t>metric_TMA_......MEM_Latency(%) (socket 1 core 1)</t>
        </is>
      </c>
      <c r="TIC1" s="3" t="inlineStr">
        <is>
          <t>metric_TMA_......MEM_Latency(%) (socket 1 core 2)</t>
        </is>
      </c>
      <c r="TID1" s="3" t="inlineStr">
        <is>
          <t>metric_TMA_......MEM_Latency(%) (socket 1 core 3)</t>
        </is>
      </c>
      <c r="TIE1" s="3" t="inlineStr">
        <is>
          <t>metric_TMA_......MEM_Latency(%) (socket 1 core 4)</t>
        </is>
      </c>
      <c r="TIF1" s="3" t="inlineStr">
        <is>
          <t>metric_TMA_......MEM_Latency(%) (socket 1 core 5)</t>
        </is>
      </c>
      <c r="TIG1" s="3" t="inlineStr">
        <is>
          <t>metric_TMA_......MEM_Latency(%) (socket 1 core 6)</t>
        </is>
      </c>
      <c r="TIH1" s="3" t="inlineStr">
        <is>
          <t>metric_TMA_......MEM_Latency(%) (socket 1 core 7)</t>
        </is>
      </c>
      <c r="TII1" s="3" t="inlineStr">
        <is>
          <t>metric_TMA_......MEM_Latency(%) (socket 1 core 8)</t>
        </is>
      </c>
      <c r="TIJ1" s="3" t="inlineStr">
        <is>
          <t>metric_TMA_......MEM_Latency(%) (socket 1 core 9)</t>
        </is>
      </c>
      <c r="TIK1" s="3" t="inlineStr">
        <is>
          <t>metric_TMA_......MEM_Latency(%) (socket 1 core 10)</t>
        </is>
      </c>
      <c r="TIL1" s="3" t="inlineStr">
        <is>
          <t>metric_TMA_......MEM_Latency(%) (socket 1 core 11)</t>
        </is>
      </c>
      <c r="TIM1" s="3" t="inlineStr">
        <is>
          <t>metric_TMA_......MEM_Latency(%) (socket 1 core 12)</t>
        </is>
      </c>
      <c r="TIN1" s="3" t="inlineStr">
        <is>
          <t>metric_TMA_......MEM_Latency(%) (socket 1 core 13)</t>
        </is>
      </c>
      <c r="TIO1" s="3" t="inlineStr">
        <is>
          <t>metric_TMA_......MEM_Latency(%) (socket 1 core 14)</t>
        </is>
      </c>
      <c r="TIP1" s="3" t="inlineStr">
        <is>
          <t>metric_TMA_......MEM_Latency(%) (socket 1 core 15)</t>
        </is>
      </c>
      <c r="TIQ1" s="3" t="inlineStr">
        <is>
          <t>metric_TMA_......MEM_Latency(%) (socket 1 core 16)</t>
        </is>
      </c>
      <c r="TIR1" s="3" t="inlineStr">
        <is>
          <t>metric_TMA_......MEM_Latency(%) (socket 1 core 17)</t>
        </is>
      </c>
      <c r="TIS1" s="3" t="inlineStr">
        <is>
          <t>metric_TMA_......MEM_Latency(%) (socket 1 core 18)</t>
        </is>
      </c>
      <c r="TIT1" s="3" t="inlineStr">
        <is>
          <t>metric_TMA_......MEM_Latency(%) (socket 1 core 19)</t>
        </is>
      </c>
      <c r="TIU1" s="3" t="inlineStr">
        <is>
          <t>metric_TMA_......MEM_Latency(%) (socket 1 core 20)</t>
        </is>
      </c>
      <c r="TIV1" s="3" t="inlineStr">
        <is>
          <t>metric_TMA_......MEM_Latency(%) (socket 1 core 21)</t>
        </is>
      </c>
      <c r="TIW1" s="3" t="inlineStr">
        <is>
          <t>metric_TMA_......MEM_Latency(%) (socket 1 core 22)</t>
        </is>
      </c>
      <c r="TIX1" s="3" t="inlineStr">
        <is>
          <t>metric_TMA_......MEM_Latency(%) (socket 1 core 23)</t>
        </is>
      </c>
      <c r="TIY1" s="3" t="inlineStr">
        <is>
          <t>metric_TMA_......MEM_Latency(%) (socket 1 core 64)</t>
        </is>
      </c>
      <c r="TIZ1" s="3" t="inlineStr">
        <is>
          <t>metric_TMA_......MEM_Latency(%) (socket 1 core 65)</t>
        </is>
      </c>
      <c r="TJA1" s="3" t="inlineStr">
        <is>
          <t>metric_TMA_......MEM_Latency(%) (socket 1 core 66)</t>
        </is>
      </c>
      <c r="TJB1" s="3" t="inlineStr">
        <is>
          <t>metric_TMA_......MEM_Latency(%) (socket 1 core 67)</t>
        </is>
      </c>
      <c r="TJC1" s="3" t="inlineStr">
        <is>
          <t>metric_TMA_......MEM_Latency(%) (socket 1 core 68)</t>
        </is>
      </c>
      <c r="TJD1" s="3" t="inlineStr">
        <is>
          <t>metric_TMA_......MEM_Latency(%) (socket 1 core 69)</t>
        </is>
      </c>
      <c r="TJE1" s="3" t="inlineStr">
        <is>
          <t>metric_TMA_......MEM_Latency(%) (socket 1 core 70)</t>
        </is>
      </c>
      <c r="TJF1" s="3" t="inlineStr">
        <is>
          <t>metric_TMA_......MEM_Latency(%) (socket 1 core 71)</t>
        </is>
      </c>
      <c r="TJG1" s="3" t="inlineStr">
        <is>
          <t>metric_TMA_......MEM_Latency(%) (socket 1 core 72)</t>
        </is>
      </c>
      <c r="TJH1" s="3" t="inlineStr">
        <is>
          <t>metric_TMA_......MEM_Latency(%) (socket 1 core 73)</t>
        </is>
      </c>
      <c r="TJI1" s="3" t="inlineStr">
        <is>
          <t>metric_TMA_......MEM_Latency(%) (socket 1 core 74)</t>
        </is>
      </c>
      <c r="TJJ1" s="3" t="inlineStr">
        <is>
          <t>metric_TMA_......MEM_Latency(%) (socket 1 core 75)</t>
        </is>
      </c>
      <c r="TJK1" s="3" t="inlineStr">
        <is>
          <t>metric_TMA_......MEM_Latency(%) (socket 1 core 76)</t>
        </is>
      </c>
      <c r="TJL1" s="3" t="inlineStr">
        <is>
          <t>metric_TMA_......MEM_Latency(%) (socket 1 core 77)</t>
        </is>
      </c>
      <c r="TJM1" s="3" t="inlineStr">
        <is>
          <t>metric_TMA_......MEM_Latency(%) (socket 1 core 78)</t>
        </is>
      </c>
      <c r="TJN1" s="3" t="inlineStr">
        <is>
          <t>metric_TMA_......MEM_Latency(%) (socket 1 core 79)</t>
        </is>
      </c>
      <c r="TJO1" s="3" t="inlineStr">
        <is>
          <t>metric_TMA_......MEM_Latency(%) (socket 1 core 80)</t>
        </is>
      </c>
      <c r="TJP1" s="3" t="inlineStr">
        <is>
          <t>metric_TMA_......MEM_Latency(%) (socket 1 core 81)</t>
        </is>
      </c>
      <c r="TJQ1" s="3" t="inlineStr">
        <is>
          <t>metric_TMA_......MEM_Latency(%) (socket 1 core 82)</t>
        </is>
      </c>
      <c r="TJR1" s="3" t="inlineStr">
        <is>
          <t>metric_TMA_......MEM_Latency(%) (socket 1 core 83)</t>
        </is>
      </c>
      <c r="TJS1" s="3" t="inlineStr">
        <is>
          <t>metric_TMA_......MEM_Latency(%) (socket 1 core 84)</t>
        </is>
      </c>
      <c r="TJT1" s="3" t="inlineStr">
        <is>
          <t>metric_TMA_......MEM_Latency(%) (socket 1 core 85)</t>
        </is>
      </c>
      <c r="TJU1" s="3" t="inlineStr">
        <is>
          <t>metric_TMA_......MEM_Latency(%) (socket 1 core 86)</t>
        </is>
      </c>
      <c r="TJV1" s="3" t="inlineStr">
        <is>
          <t>metric_TMA_......MEM_Latency(%) (socket 1 core 87)</t>
        </is>
      </c>
      <c r="TJW1" s="3" t="inlineStr">
        <is>
          <t>metric_TMA_......MEM_Latency(%) (socket 1 core 128)</t>
        </is>
      </c>
      <c r="TJX1" s="3" t="inlineStr">
        <is>
          <t>metric_TMA_......MEM_Latency(%) (socket 1 core 129)</t>
        </is>
      </c>
      <c r="TJY1" s="3" t="inlineStr">
        <is>
          <t>metric_TMA_......MEM_Latency(%) (socket 1 core 130)</t>
        </is>
      </c>
      <c r="TJZ1" s="3" t="inlineStr">
        <is>
          <t>metric_TMA_......MEM_Latency(%) (socket 1 core 131)</t>
        </is>
      </c>
      <c r="TKA1" s="3" t="inlineStr">
        <is>
          <t>metric_TMA_......MEM_Latency(%) (socket 1 core 132)</t>
        </is>
      </c>
      <c r="TKB1" s="3" t="inlineStr">
        <is>
          <t>metric_TMA_......MEM_Latency(%) (socket 1 core 133)</t>
        </is>
      </c>
      <c r="TKC1" s="3" t="inlineStr">
        <is>
          <t>metric_TMA_......MEM_Latency(%) (socket 1 core 134)</t>
        </is>
      </c>
      <c r="TKD1" s="3" t="inlineStr">
        <is>
          <t>metric_TMA_......MEM_Latency(%) (socket 1 core 135)</t>
        </is>
      </c>
      <c r="TKE1" s="3" t="inlineStr">
        <is>
          <t>metric_TMA_......MEM_Latency(%) (socket 1 core 136)</t>
        </is>
      </c>
      <c r="TKF1" s="3" t="inlineStr">
        <is>
          <t>metric_TMA_......MEM_Latency(%) (socket 1 core 137)</t>
        </is>
      </c>
      <c r="TKG1" s="3" t="inlineStr">
        <is>
          <t>metric_TMA_......MEM_Latency(%) (socket 1 core 138)</t>
        </is>
      </c>
      <c r="TKH1" s="3" t="inlineStr">
        <is>
          <t>metric_TMA_......MEM_Latency(%) (socket 1 core 139)</t>
        </is>
      </c>
      <c r="TKI1" s="3" t="inlineStr">
        <is>
          <t>metric_TMA_......MEM_Latency(%) (socket 1 core 140)</t>
        </is>
      </c>
      <c r="TKJ1" s="3" t="inlineStr">
        <is>
          <t>metric_TMA_......MEM_Latency(%) (socket 1 core 141)</t>
        </is>
      </c>
      <c r="TKK1" s="3" t="inlineStr">
        <is>
          <t>metric_TMA_......MEM_Latency(%) (socket 1 core 142)</t>
        </is>
      </c>
      <c r="TKL1" s="3" t="inlineStr">
        <is>
          <t>metric_TMA_......MEM_Latency(%) (socket 1 core 143)</t>
        </is>
      </c>
      <c r="TKM1" s="3" t="inlineStr">
        <is>
          <t>metric_TMA_......MEM_Latency(%) (socket 1 core 144)</t>
        </is>
      </c>
      <c r="TKN1" s="3" t="inlineStr">
        <is>
          <t>metric_TMA_......MEM_Latency(%) (socket 1 core 145)</t>
        </is>
      </c>
      <c r="TKO1" s="3" t="inlineStr">
        <is>
          <t>metric_TMA_......MEM_Latency(%) (socket 1 core 146)</t>
        </is>
      </c>
      <c r="TKP1" s="3" t="inlineStr">
        <is>
          <t>metric_TMA_......MEM_Latency(%) (socket 1 core 147)</t>
        </is>
      </c>
      <c r="TKQ1" s="3" t="inlineStr">
        <is>
          <t>metric_TMA_......MEM_Latency(%) (socket 1 core 148)</t>
        </is>
      </c>
      <c r="TKR1" s="3" t="inlineStr">
        <is>
          <t>metric_TMA_......MEM_Latency(%) (socket 1 core 149)</t>
        </is>
      </c>
      <c r="TKS1" s="3" t="inlineStr">
        <is>
          <t>metric_TMA_......MEM_Latency(%) (socket 1 core 150)</t>
        </is>
      </c>
      <c r="TKT1" s="3" t="inlineStr">
        <is>
          <t>metric_TMA_......MEM_Latency(%) (socket 1 core 151)</t>
        </is>
      </c>
      <c r="TKU1" s="3" t="inlineStr">
        <is>
          <t>metric_TMA_........Local_DRAM(%) (socket 0 core 0)</t>
        </is>
      </c>
      <c r="TKV1" s="3" t="inlineStr">
        <is>
          <t>metric_TMA_........Local_DRAM(%) (socket 0 core 1)</t>
        </is>
      </c>
      <c r="TKW1" s="3" t="inlineStr">
        <is>
          <t>metric_TMA_........Local_DRAM(%) (socket 0 core 2)</t>
        </is>
      </c>
      <c r="TKX1" s="3" t="inlineStr">
        <is>
          <t>metric_TMA_........Local_DRAM(%) (socket 0 core 3)</t>
        </is>
      </c>
      <c r="TKY1" s="3" t="inlineStr">
        <is>
          <t>metric_TMA_........Local_DRAM(%) (socket 0 core 4)</t>
        </is>
      </c>
      <c r="TKZ1" s="3" t="inlineStr">
        <is>
          <t>metric_TMA_........Local_DRAM(%) (socket 0 core 5)</t>
        </is>
      </c>
      <c r="TLA1" s="3" t="inlineStr">
        <is>
          <t>metric_TMA_........Local_DRAM(%) (socket 0 core 6)</t>
        </is>
      </c>
      <c r="TLB1" s="3" t="inlineStr">
        <is>
          <t>metric_TMA_........Local_DRAM(%) (socket 0 core 7)</t>
        </is>
      </c>
      <c r="TLC1" s="3" t="inlineStr">
        <is>
          <t>metric_TMA_........Local_DRAM(%) (socket 0 core 8)</t>
        </is>
      </c>
      <c r="TLD1" s="3" t="inlineStr">
        <is>
          <t>metric_TMA_........Local_DRAM(%) (socket 0 core 9)</t>
        </is>
      </c>
      <c r="TLE1" s="3" t="inlineStr">
        <is>
          <t>metric_TMA_........Local_DRAM(%) (socket 0 core 10)</t>
        </is>
      </c>
      <c r="TLF1" s="3" t="inlineStr">
        <is>
          <t>metric_TMA_........Local_DRAM(%) (socket 0 core 11)</t>
        </is>
      </c>
      <c r="TLG1" s="3" t="inlineStr">
        <is>
          <t>metric_TMA_........Local_DRAM(%) (socket 0 core 12)</t>
        </is>
      </c>
      <c r="TLH1" s="3" t="inlineStr">
        <is>
          <t>metric_TMA_........Local_DRAM(%) (socket 0 core 13)</t>
        </is>
      </c>
      <c r="TLI1" s="3" t="inlineStr">
        <is>
          <t>metric_TMA_........Local_DRAM(%) (socket 0 core 14)</t>
        </is>
      </c>
      <c r="TLJ1" s="3" t="inlineStr">
        <is>
          <t>metric_TMA_........Local_DRAM(%) (socket 0 core 15)</t>
        </is>
      </c>
      <c r="TLK1" s="3" t="inlineStr">
        <is>
          <t>metric_TMA_........Local_DRAM(%) (socket 0 core 16)</t>
        </is>
      </c>
      <c r="TLL1" s="3" t="inlineStr">
        <is>
          <t>metric_TMA_........Local_DRAM(%) (socket 0 core 17)</t>
        </is>
      </c>
      <c r="TLM1" s="3" t="inlineStr">
        <is>
          <t>metric_TMA_........Local_DRAM(%) (socket 0 core 18)</t>
        </is>
      </c>
      <c r="TLN1" s="3" t="inlineStr">
        <is>
          <t>metric_TMA_........Local_DRAM(%) (socket 0 core 19)</t>
        </is>
      </c>
      <c r="TLO1" s="3" t="inlineStr">
        <is>
          <t>metric_TMA_........Local_DRAM(%) (socket 0 core 20)</t>
        </is>
      </c>
      <c r="TLP1" s="3" t="inlineStr">
        <is>
          <t>metric_TMA_........Local_DRAM(%) (socket 0 core 21)</t>
        </is>
      </c>
      <c r="TLQ1" s="3" t="inlineStr">
        <is>
          <t>metric_TMA_........Local_DRAM(%) (socket 0 core 22)</t>
        </is>
      </c>
      <c r="TLR1" s="3" t="inlineStr">
        <is>
          <t>metric_TMA_........Local_DRAM(%) (socket 0 core 23)</t>
        </is>
      </c>
      <c r="TLS1" s="3" t="inlineStr">
        <is>
          <t>metric_TMA_........Local_DRAM(%) (socket 0 core 64)</t>
        </is>
      </c>
      <c r="TLT1" s="3" t="inlineStr">
        <is>
          <t>metric_TMA_........Local_DRAM(%) (socket 0 core 65)</t>
        </is>
      </c>
      <c r="TLU1" s="3" t="inlineStr">
        <is>
          <t>metric_TMA_........Local_DRAM(%) (socket 0 core 66)</t>
        </is>
      </c>
      <c r="TLV1" s="3" t="inlineStr">
        <is>
          <t>metric_TMA_........Local_DRAM(%) (socket 0 core 67)</t>
        </is>
      </c>
      <c r="TLW1" s="3" t="inlineStr">
        <is>
          <t>metric_TMA_........Local_DRAM(%) (socket 0 core 68)</t>
        </is>
      </c>
      <c r="TLX1" s="3" t="inlineStr">
        <is>
          <t>metric_TMA_........Local_DRAM(%) (socket 0 core 69)</t>
        </is>
      </c>
      <c r="TLY1" s="3" t="inlineStr">
        <is>
          <t>metric_TMA_........Local_DRAM(%) (socket 0 core 70)</t>
        </is>
      </c>
      <c r="TLZ1" s="3" t="inlineStr">
        <is>
          <t>metric_TMA_........Local_DRAM(%) (socket 0 core 71)</t>
        </is>
      </c>
      <c r="TMA1" s="3" t="inlineStr">
        <is>
          <t>metric_TMA_........Local_DRAM(%) (socket 0 core 72)</t>
        </is>
      </c>
      <c r="TMB1" s="3" t="inlineStr">
        <is>
          <t>metric_TMA_........Local_DRAM(%) (socket 0 core 73)</t>
        </is>
      </c>
      <c r="TMC1" s="3" t="inlineStr">
        <is>
          <t>metric_TMA_........Local_DRAM(%) (socket 0 core 74)</t>
        </is>
      </c>
      <c r="TMD1" s="3" t="inlineStr">
        <is>
          <t>metric_TMA_........Local_DRAM(%) (socket 0 core 75)</t>
        </is>
      </c>
      <c r="TME1" s="3" t="inlineStr">
        <is>
          <t>metric_TMA_........Local_DRAM(%) (socket 0 core 76)</t>
        </is>
      </c>
      <c r="TMF1" s="3" t="inlineStr">
        <is>
          <t>metric_TMA_........Local_DRAM(%) (socket 0 core 77)</t>
        </is>
      </c>
      <c r="TMG1" s="3" t="inlineStr">
        <is>
          <t>metric_TMA_........Local_DRAM(%) (socket 0 core 78)</t>
        </is>
      </c>
      <c r="TMH1" s="3" t="inlineStr">
        <is>
          <t>metric_TMA_........Local_DRAM(%) (socket 0 core 79)</t>
        </is>
      </c>
      <c r="TMI1" s="3" t="inlineStr">
        <is>
          <t>metric_TMA_........Local_DRAM(%) (socket 0 core 80)</t>
        </is>
      </c>
      <c r="TMJ1" s="3" t="inlineStr">
        <is>
          <t>metric_TMA_........Local_DRAM(%) (socket 0 core 81)</t>
        </is>
      </c>
      <c r="TMK1" s="3" t="inlineStr">
        <is>
          <t>metric_TMA_........Local_DRAM(%) (socket 0 core 82)</t>
        </is>
      </c>
      <c r="TML1" s="3" t="inlineStr">
        <is>
          <t>metric_TMA_........Local_DRAM(%) (socket 0 core 83)</t>
        </is>
      </c>
      <c r="TMM1" s="3" t="inlineStr">
        <is>
          <t>metric_TMA_........Local_DRAM(%) (socket 0 core 84)</t>
        </is>
      </c>
      <c r="TMN1" s="3" t="inlineStr">
        <is>
          <t>metric_TMA_........Local_DRAM(%) (socket 0 core 85)</t>
        </is>
      </c>
      <c r="TMO1" s="3" t="inlineStr">
        <is>
          <t>metric_TMA_........Local_DRAM(%) (socket 0 core 86)</t>
        </is>
      </c>
      <c r="TMP1" s="3" t="inlineStr">
        <is>
          <t>metric_TMA_........Local_DRAM(%) (socket 0 core 87)</t>
        </is>
      </c>
      <c r="TMQ1" s="3" t="inlineStr">
        <is>
          <t>metric_TMA_........Local_DRAM(%) (socket 0 core 128)</t>
        </is>
      </c>
      <c r="TMR1" s="3" t="inlineStr">
        <is>
          <t>metric_TMA_........Local_DRAM(%) (socket 0 core 129)</t>
        </is>
      </c>
      <c r="TMS1" s="3" t="inlineStr">
        <is>
          <t>metric_TMA_........Local_DRAM(%) (socket 0 core 130)</t>
        </is>
      </c>
      <c r="TMT1" s="3" t="inlineStr">
        <is>
          <t>metric_TMA_........Local_DRAM(%) (socket 0 core 131)</t>
        </is>
      </c>
      <c r="TMU1" s="3" t="inlineStr">
        <is>
          <t>metric_TMA_........Local_DRAM(%) (socket 0 core 132)</t>
        </is>
      </c>
      <c r="TMV1" s="3" t="inlineStr">
        <is>
          <t>metric_TMA_........Local_DRAM(%) (socket 0 core 133)</t>
        </is>
      </c>
      <c r="TMW1" s="3" t="inlineStr">
        <is>
          <t>metric_TMA_........Local_DRAM(%) (socket 0 core 134)</t>
        </is>
      </c>
      <c r="TMX1" s="3" t="inlineStr">
        <is>
          <t>metric_TMA_........Local_DRAM(%) (socket 0 core 135)</t>
        </is>
      </c>
      <c r="TMY1" s="3" t="inlineStr">
        <is>
          <t>metric_TMA_........Local_DRAM(%) (socket 0 core 136)</t>
        </is>
      </c>
      <c r="TMZ1" s="3" t="inlineStr">
        <is>
          <t>metric_TMA_........Local_DRAM(%) (socket 0 core 137)</t>
        </is>
      </c>
      <c r="TNA1" s="3" t="inlineStr">
        <is>
          <t>metric_TMA_........Local_DRAM(%) (socket 0 core 138)</t>
        </is>
      </c>
      <c r="TNB1" s="3" t="inlineStr">
        <is>
          <t>metric_TMA_........Local_DRAM(%) (socket 0 core 139)</t>
        </is>
      </c>
      <c r="TNC1" s="3" t="inlineStr">
        <is>
          <t>metric_TMA_........Local_DRAM(%) (socket 0 core 140)</t>
        </is>
      </c>
      <c r="TND1" s="3" t="inlineStr">
        <is>
          <t>metric_TMA_........Local_DRAM(%) (socket 0 core 141)</t>
        </is>
      </c>
      <c r="TNE1" s="3" t="inlineStr">
        <is>
          <t>metric_TMA_........Local_DRAM(%) (socket 0 core 142)</t>
        </is>
      </c>
      <c r="TNF1" s="3" t="inlineStr">
        <is>
          <t>metric_TMA_........Local_DRAM(%) (socket 0 core 143)</t>
        </is>
      </c>
      <c r="TNG1" s="3" t="inlineStr">
        <is>
          <t>metric_TMA_........Local_DRAM(%) (socket 0 core 144)</t>
        </is>
      </c>
      <c r="TNH1" s="3" t="inlineStr">
        <is>
          <t>metric_TMA_........Local_DRAM(%) (socket 0 core 145)</t>
        </is>
      </c>
      <c r="TNI1" s="3" t="inlineStr">
        <is>
          <t>metric_TMA_........Local_DRAM(%) (socket 0 core 146)</t>
        </is>
      </c>
      <c r="TNJ1" s="3" t="inlineStr">
        <is>
          <t>metric_TMA_........Local_DRAM(%) (socket 0 core 147)</t>
        </is>
      </c>
      <c r="TNK1" s="3" t="inlineStr">
        <is>
          <t>metric_TMA_........Local_DRAM(%) (socket 0 core 148)</t>
        </is>
      </c>
      <c r="TNL1" s="3" t="inlineStr">
        <is>
          <t>metric_TMA_........Local_DRAM(%) (socket 0 core 149)</t>
        </is>
      </c>
      <c r="TNM1" s="3" t="inlineStr">
        <is>
          <t>metric_TMA_........Local_DRAM(%) (socket 0 core 150)</t>
        </is>
      </c>
      <c r="TNN1" s="3" t="inlineStr">
        <is>
          <t>metric_TMA_........Local_DRAM(%) (socket 0 core 151)</t>
        </is>
      </c>
      <c r="TNO1" s="3" t="inlineStr">
        <is>
          <t>metric_TMA_........Local_DRAM(%) (socket 1 core 0)</t>
        </is>
      </c>
      <c r="TNP1" s="3" t="inlineStr">
        <is>
          <t>metric_TMA_........Local_DRAM(%) (socket 1 core 1)</t>
        </is>
      </c>
      <c r="TNQ1" s="3" t="inlineStr">
        <is>
          <t>metric_TMA_........Local_DRAM(%) (socket 1 core 2)</t>
        </is>
      </c>
      <c r="TNR1" s="3" t="inlineStr">
        <is>
          <t>metric_TMA_........Local_DRAM(%) (socket 1 core 3)</t>
        </is>
      </c>
      <c r="TNS1" s="3" t="inlineStr">
        <is>
          <t>metric_TMA_........Local_DRAM(%) (socket 1 core 4)</t>
        </is>
      </c>
      <c r="TNT1" s="3" t="inlineStr">
        <is>
          <t>metric_TMA_........Local_DRAM(%) (socket 1 core 5)</t>
        </is>
      </c>
      <c r="TNU1" s="3" t="inlineStr">
        <is>
          <t>metric_TMA_........Local_DRAM(%) (socket 1 core 6)</t>
        </is>
      </c>
      <c r="TNV1" s="3" t="inlineStr">
        <is>
          <t>metric_TMA_........Local_DRAM(%) (socket 1 core 7)</t>
        </is>
      </c>
      <c r="TNW1" s="3" t="inlineStr">
        <is>
          <t>metric_TMA_........Local_DRAM(%) (socket 1 core 8)</t>
        </is>
      </c>
      <c r="TNX1" s="3" t="inlineStr">
        <is>
          <t>metric_TMA_........Local_DRAM(%) (socket 1 core 9)</t>
        </is>
      </c>
      <c r="TNY1" s="3" t="inlineStr">
        <is>
          <t>metric_TMA_........Local_DRAM(%) (socket 1 core 10)</t>
        </is>
      </c>
      <c r="TNZ1" s="3" t="inlineStr">
        <is>
          <t>metric_TMA_........Local_DRAM(%) (socket 1 core 11)</t>
        </is>
      </c>
      <c r="TOA1" s="3" t="inlineStr">
        <is>
          <t>metric_TMA_........Local_DRAM(%) (socket 1 core 12)</t>
        </is>
      </c>
      <c r="TOB1" s="3" t="inlineStr">
        <is>
          <t>metric_TMA_........Local_DRAM(%) (socket 1 core 13)</t>
        </is>
      </c>
      <c r="TOC1" s="3" t="inlineStr">
        <is>
          <t>metric_TMA_........Local_DRAM(%) (socket 1 core 14)</t>
        </is>
      </c>
      <c r="TOD1" s="3" t="inlineStr">
        <is>
          <t>metric_TMA_........Local_DRAM(%) (socket 1 core 15)</t>
        </is>
      </c>
      <c r="TOE1" s="3" t="inlineStr">
        <is>
          <t>metric_TMA_........Local_DRAM(%) (socket 1 core 16)</t>
        </is>
      </c>
      <c r="TOF1" s="3" t="inlineStr">
        <is>
          <t>metric_TMA_........Local_DRAM(%) (socket 1 core 17)</t>
        </is>
      </c>
      <c r="TOG1" s="3" t="inlineStr">
        <is>
          <t>metric_TMA_........Local_DRAM(%) (socket 1 core 18)</t>
        </is>
      </c>
      <c r="TOH1" s="3" t="inlineStr">
        <is>
          <t>metric_TMA_........Local_DRAM(%) (socket 1 core 19)</t>
        </is>
      </c>
      <c r="TOI1" s="3" t="inlineStr">
        <is>
          <t>metric_TMA_........Local_DRAM(%) (socket 1 core 20)</t>
        </is>
      </c>
      <c r="TOJ1" s="3" t="inlineStr">
        <is>
          <t>metric_TMA_........Local_DRAM(%) (socket 1 core 21)</t>
        </is>
      </c>
      <c r="TOK1" s="3" t="inlineStr">
        <is>
          <t>metric_TMA_........Local_DRAM(%) (socket 1 core 22)</t>
        </is>
      </c>
      <c r="TOL1" s="3" t="inlineStr">
        <is>
          <t>metric_TMA_........Local_DRAM(%) (socket 1 core 23)</t>
        </is>
      </c>
      <c r="TOM1" s="3" t="inlineStr">
        <is>
          <t>metric_TMA_........Local_DRAM(%) (socket 1 core 64)</t>
        </is>
      </c>
      <c r="TON1" s="3" t="inlineStr">
        <is>
          <t>metric_TMA_........Local_DRAM(%) (socket 1 core 65)</t>
        </is>
      </c>
      <c r="TOO1" s="3" t="inlineStr">
        <is>
          <t>metric_TMA_........Local_DRAM(%) (socket 1 core 66)</t>
        </is>
      </c>
      <c r="TOP1" s="3" t="inlineStr">
        <is>
          <t>metric_TMA_........Local_DRAM(%) (socket 1 core 67)</t>
        </is>
      </c>
      <c r="TOQ1" s="3" t="inlineStr">
        <is>
          <t>metric_TMA_........Local_DRAM(%) (socket 1 core 68)</t>
        </is>
      </c>
      <c r="TOR1" s="3" t="inlineStr">
        <is>
          <t>metric_TMA_........Local_DRAM(%) (socket 1 core 69)</t>
        </is>
      </c>
      <c r="TOS1" s="3" t="inlineStr">
        <is>
          <t>metric_TMA_........Local_DRAM(%) (socket 1 core 70)</t>
        </is>
      </c>
      <c r="TOT1" s="3" t="inlineStr">
        <is>
          <t>metric_TMA_........Local_DRAM(%) (socket 1 core 71)</t>
        </is>
      </c>
      <c r="TOU1" s="3" t="inlineStr">
        <is>
          <t>metric_TMA_........Local_DRAM(%) (socket 1 core 72)</t>
        </is>
      </c>
      <c r="TOV1" s="3" t="inlineStr">
        <is>
          <t>metric_TMA_........Local_DRAM(%) (socket 1 core 73)</t>
        </is>
      </c>
      <c r="TOW1" s="3" t="inlineStr">
        <is>
          <t>metric_TMA_........Local_DRAM(%) (socket 1 core 74)</t>
        </is>
      </c>
      <c r="TOX1" s="3" t="inlineStr">
        <is>
          <t>metric_TMA_........Local_DRAM(%) (socket 1 core 75)</t>
        </is>
      </c>
      <c r="TOY1" s="3" t="inlineStr">
        <is>
          <t>metric_TMA_........Local_DRAM(%) (socket 1 core 76)</t>
        </is>
      </c>
      <c r="TOZ1" s="3" t="inlineStr">
        <is>
          <t>metric_TMA_........Local_DRAM(%) (socket 1 core 77)</t>
        </is>
      </c>
      <c r="TPA1" s="3" t="inlineStr">
        <is>
          <t>metric_TMA_........Local_DRAM(%) (socket 1 core 78)</t>
        </is>
      </c>
      <c r="TPB1" s="3" t="inlineStr">
        <is>
          <t>metric_TMA_........Local_DRAM(%) (socket 1 core 79)</t>
        </is>
      </c>
      <c r="TPC1" s="3" t="inlineStr">
        <is>
          <t>metric_TMA_........Local_DRAM(%) (socket 1 core 80)</t>
        </is>
      </c>
      <c r="TPD1" s="3" t="inlineStr">
        <is>
          <t>metric_TMA_........Local_DRAM(%) (socket 1 core 81)</t>
        </is>
      </c>
      <c r="TPE1" s="3" t="inlineStr">
        <is>
          <t>metric_TMA_........Local_DRAM(%) (socket 1 core 82)</t>
        </is>
      </c>
      <c r="TPF1" s="3" t="inlineStr">
        <is>
          <t>metric_TMA_........Local_DRAM(%) (socket 1 core 83)</t>
        </is>
      </c>
      <c r="TPG1" s="3" t="inlineStr">
        <is>
          <t>metric_TMA_........Local_DRAM(%) (socket 1 core 84)</t>
        </is>
      </c>
      <c r="TPH1" s="3" t="inlineStr">
        <is>
          <t>metric_TMA_........Local_DRAM(%) (socket 1 core 85)</t>
        </is>
      </c>
      <c r="TPI1" s="3" t="inlineStr">
        <is>
          <t>metric_TMA_........Local_DRAM(%) (socket 1 core 86)</t>
        </is>
      </c>
      <c r="TPJ1" s="3" t="inlineStr">
        <is>
          <t>metric_TMA_........Local_DRAM(%) (socket 1 core 87)</t>
        </is>
      </c>
      <c r="TPK1" s="3" t="inlineStr">
        <is>
          <t>metric_TMA_........Local_DRAM(%) (socket 1 core 128)</t>
        </is>
      </c>
      <c r="TPL1" s="3" t="inlineStr">
        <is>
          <t>metric_TMA_........Local_DRAM(%) (socket 1 core 129)</t>
        </is>
      </c>
      <c r="TPM1" s="3" t="inlineStr">
        <is>
          <t>metric_TMA_........Local_DRAM(%) (socket 1 core 130)</t>
        </is>
      </c>
      <c r="TPN1" s="3" t="inlineStr">
        <is>
          <t>metric_TMA_........Local_DRAM(%) (socket 1 core 131)</t>
        </is>
      </c>
      <c r="TPO1" s="3" t="inlineStr">
        <is>
          <t>metric_TMA_........Local_DRAM(%) (socket 1 core 132)</t>
        </is>
      </c>
      <c r="TPP1" s="3" t="inlineStr">
        <is>
          <t>metric_TMA_........Local_DRAM(%) (socket 1 core 133)</t>
        </is>
      </c>
      <c r="TPQ1" s="3" t="inlineStr">
        <is>
          <t>metric_TMA_........Local_DRAM(%) (socket 1 core 134)</t>
        </is>
      </c>
      <c r="TPR1" s="3" t="inlineStr">
        <is>
          <t>metric_TMA_........Local_DRAM(%) (socket 1 core 135)</t>
        </is>
      </c>
      <c r="TPS1" s="3" t="inlineStr">
        <is>
          <t>metric_TMA_........Local_DRAM(%) (socket 1 core 136)</t>
        </is>
      </c>
      <c r="TPT1" s="3" t="inlineStr">
        <is>
          <t>metric_TMA_........Local_DRAM(%) (socket 1 core 137)</t>
        </is>
      </c>
      <c r="TPU1" s="3" t="inlineStr">
        <is>
          <t>metric_TMA_........Local_DRAM(%) (socket 1 core 138)</t>
        </is>
      </c>
      <c r="TPV1" s="3" t="inlineStr">
        <is>
          <t>metric_TMA_........Local_DRAM(%) (socket 1 core 139)</t>
        </is>
      </c>
      <c r="TPW1" s="3" t="inlineStr">
        <is>
          <t>metric_TMA_........Local_DRAM(%) (socket 1 core 140)</t>
        </is>
      </c>
      <c r="TPX1" s="3" t="inlineStr">
        <is>
          <t>metric_TMA_........Local_DRAM(%) (socket 1 core 141)</t>
        </is>
      </c>
      <c r="TPY1" s="3" t="inlineStr">
        <is>
          <t>metric_TMA_........Local_DRAM(%) (socket 1 core 142)</t>
        </is>
      </c>
      <c r="TPZ1" s="3" t="inlineStr">
        <is>
          <t>metric_TMA_........Local_DRAM(%) (socket 1 core 143)</t>
        </is>
      </c>
      <c r="TQA1" s="3" t="inlineStr">
        <is>
          <t>metric_TMA_........Local_DRAM(%) (socket 1 core 144)</t>
        </is>
      </c>
      <c r="TQB1" s="3" t="inlineStr">
        <is>
          <t>metric_TMA_........Local_DRAM(%) (socket 1 core 145)</t>
        </is>
      </c>
      <c r="TQC1" s="3" t="inlineStr">
        <is>
          <t>metric_TMA_........Local_DRAM(%) (socket 1 core 146)</t>
        </is>
      </c>
      <c r="TQD1" s="3" t="inlineStr">
        <is>
          <t>metric_TMA_........Local_DRAM(%) (socket 1 core 147)</t>
        </is>
      </c>
      <c r="TQE1" s="3" t="inlineStr">
        <is>
          <t>metric_TMA_........Local_DRAM(%) (socket 1 core 148)</t>
        </is>
      </c>
      <c r="TQF1" s="3" t="inlineStr">
        <is>
          <t>metric_TMA_........Local_DRAM(%) (socket 1 core 149)</t>
        </is>
      </c>
      <c r="TQG1" s="3" t="inlineStr">
        <is>
          <t>metric_TMA_........Local_DRAM(%) (socket 1 core 150)</t>
        </is>
      </c>
      <c r="TQH1" s="3" t="inlineStr">
        <is>
          <t>metric_TMA_........Local_DRAM(%) (socket 1 core 151)</t>
        </is>
      </c>
      <c r="TQI1" s="3" t="inlineStr">
        <is>
          <t>metric_TMA_........Remote_DRAM(%) (socket 0 core 0)</t>
        </is>
      </c>
      <c r="TQJ1" s="3" t="inlineStr">
        <is>
          <t>metric_TMA_........Remote_DRAM(%) (socket 0 core 1)</t>
        </is>
      </c>
      <c r="TQK1" s="3" t="inlineStr">
        <is>
          <t>metric_TMA_........Remote_DRAM(%) (socket 0 core 2)</t>
        </is>
      </c>
      <c r="TQL1" s="3" t="inlineStr">
        <is>
          <t>metric_TMA_........Remote_DRAM(%) (socket 0 core 3)</t>
        </is>
      </c>
      <c r="TQM1" s="3" t="inlineStr">
        <is>
          <t>metric_TMA_........Remote_DRAM(%) (socket 0 core 4)</t>
        </is>
      </c>
      <c r="TQN1" s="3" t="inlineStr">
        <is>
          <t>metric_TMA_........Remote_DRAM(%) (socket 0 core 5)</t>
        </is>
      </c>
      <c r="TQO1" s="3" t="inlineStr">
        <is>
          <t>metric_TMA_........Remote_DRAM(%) (socket 0 core 6)</t>
        </is>
      </c>
      <c r="TQP1" s="3" t="inlineStr">
        <is>
          <t>metric_TMA_........Remote_DRAM(%) (socket 0 core 7)</t>
        </is>
      </c>
      <c r="TQQ1" s="3" t="inlineStr">
        <is>
          <t>metric_TMA_........Remote_DRAM(%) (socket 0 core 8)</t>
        </is>
      </c>
      <c r="TQR1" s="3" t="inlineStr">
        <is>
          <t>metric_TMA_........Remote_DRAM(%) (socket 0 core 9)</t>
        </is>
      </c>
      <c r="TQS1" s="3" t="inlineStr">
        <is>
          <t>metric_TMA_........Remote_DRAM(%) (socket 0 core 10)</t>
        </is>
      </c>
      <c r="TQT1" s="3" t="inlineStr">
        <is>
          <t>metric_TMA_........Remote_DRAM(%) (socket 0 core 11)</t>
        </is>
      </c>
      <c r="TQU1" s="3" t="inlineStr">
        <is>
          <t>metric_TMA_........Remote_DRAM(%) (socket 0 core 12)</t>
        </is>
      </c>
      <c r="TQV1" s="3" t="inlineStr">
        <is>
          <t>metric_TMA_........Remote_DRAM(%) (socket 0 core 13)</t>
        </is>
      </c>
      <c r="TQW1" s="3" t="inlineStr">
        <is>
          <t>metric_TMA_........Remote_DRAM(%) (socket 0 core 14)</t>
        </is>
      </c>
      <c r="TQX1" s="3" t="inlineStr">
        <is>
          <t>metric_TMA_........Remote_DRAM(%) (socket 0 core 15)</t>
        </is>
      </c>
      <c r="TQY1" s="3" t="inlineStr">
        <is>
          <t>metric_TMA_........Remote_DRAM(%) (socket 0 core 16)</t>
        </is>
      </c>
      <c r="TQZ1" s="3" t="inlineStr">
        <is>
          <t>metric_TMA_........Remote_DRAM(%) (socket 0 core 17)</t>
        </is>
      </c>
      <c r="TRA1" s="3" t="inlineStr">
        <is>
          <t>metric_TMA_........Remote_DRAM(%) (socket 0 core 18)</t>
        </is>
      </c>
      <c r="TRB1" s="3" t="inlineStr">
        <is>
          <t>metric_TMA_........Remote_DRAM(%) (socket 0 core 19)</t>
        </is>
      </c>
      <c r="TRC1" s="3" t="inlineStr">
        <is>
          <t>metric_TMA_........Remote_DRAM(%) (socket 0 core 20)</t>
        </is>
      </c>
      <c r="TRD1" s="3" t="inlineStr">
        <is>
          <t>metric_TMA_........Remote_DRAM(%) (socket 0 core 21)</t>
        </is>
      </c>
      <c r="TRE1" s="3" t="inlineStr">
        <is>
          <t>metric_TMA_........Remote_DRAM(%) (socket 0 core 22)</t>
        </is>
      </c>
      <c r="TRF1" s="3" t="inlineStr">
        <is>
          <t>metric_TMA_........Remote_DRAM(%) (socket 0 core 23)</t>
        </is>
      </c>
      <c r="TRG1" s="3" t="inlineStr">
        <is>
          <t>metric_TMA_........Remote_DRAM(%) (socket 0 core 64)</t>
        </is>
      </c>
      <c r="TRH1" s="3" t="inlineStr">
        <is>
          <t>metric_TMA_........Remote_DRAM(%) (socket 0 core 65)</t>
        </is>
      </c>
      <c r="TRI1" s="3" t="inlineStr">
        <is>
          <t>metric_TMA_........Remote_DRAM(%) (socket 0 core 66)</t>
        </is>
      </c>
      <c r="TRJ1" s="3" t="inlineStr">
        <is>
          <t>metric_TMA_........Remote_DRAM(%) (socket 0 core 67)</t>
        </is>
      </c>
      <c r="TRK1" s="3" t="inlineStr">
        <is>
          <t>metric_TMA_........Remote_DRAM(%) (socket 0 core 68)</t>
        </is>
      </c>
      <c r="TRL1" s="3" t="inlineStr">
        <is>
          <t>metric_TMA_........Remote_DRAM(%) (socket 0 core 69)</t>
        </is>
      </c>
      <c r="TRM1" s="3" t="inlineStr">
        <is>
          <t>metric_TMA_........Remote_DRAM(%) (socket 0 core 70)</t>
        </is>
      </c>
      <c r="TRN1" s="3" t="inlineStr">
        <is>
          <t>metric_TMA_........Remote_DRAM(%) (socket 0 core 71)</t>
        </is>
      </c>
      <c r="TRO1" s="3" t="inlineStr">
        <is>
          <t>metric_TMA_........Remote_DRAM(%) (socket 0 core 72)</t>
        </is>
      </c>
      <c r="TRP1" s="3" t="inlineStr">
        <is>
          <t>metric_TMA_........Remote_DRAM(%) (socket 0 core 73)</t>
        </is>
      </c>
      <c r="TRQ1" s="3" t="inlineStr">
        <is>
          <t>metric_TMA_........Remote_DRAM(%) (socket 0 core 74)</t>
        </is>
      </c>
      <c r="TRR1" s="3" t="inlineStr">
        <is>
          <t>metric_TMA_........Remote_DRAM(%) (socket 0 core 75)</t>
        </is>
      </c>
      <c r="TRS1" s="3" t="inlineStr">
        <is>
          <t>metric_TMA_........Remote_DRAM(%) (socket 0 core 76)</t>
        </is>
      </c>
      <c r="TRT1" s="3" t="inlineStr">
        <is>
          <t>metric_TMA_........Remote_DRAM(%) (socket 0 core 77)</t>
        </is>
      </c>
      <c r="TRU1" s="3" t="inlineStr">
        <is>
          <t>metric_TMA_........Remote_DRAM(%) (socket 0 core 78)</t>
        </is>
      </c>
      <c r="TRV1" s="3" t="inlineStr">
        <is>
          <t>metric_TMA_........Remote_DRAM(%) (socket 0 core 79)</t>
        </is>
      </c>
      <c r="TRW1" s="3" t="inlineStr">
        <is>
          <t>metric_TMA_........Remote_DRAM(%) (socket 0 core 80)</t>
        </is>
      </c>
      <c r="TRX1" s="3" t="inlineStr">
        <is>
          <t>metric_TMA_........Remote_DRAM(%) (socket 0 core 81)</t>
        </is>
      </c>
      <c r="TRY1" s="3" t="inlineStr">
        <is>
          <t>metric_TMA_........Remote_DRAM(%) (socket 0 core 82)</t>
        </is>
      </c>
      <c r="TRZ1" s="3" t="inlineStr">
        <is>
          <t>metric_TMA_........Remote_DRAM(%) (socket 0 core 83)</t>
        </is>
      </c>
      <c r="TSA1" s="3" t="inlineStr">
        <is>
          <t>metric_TMA_........Remote_DRAM(%) (socket 0 core 84)</t>
        </is>
      </c>
      <c r="TSB1" s="3" t="inlineStr">
        <is>
          <t>metric_TMA_........Remote_DRAM(%) (socket 0 core 85)</t>
        </is>
      </c>
      <c r="TSC1" s="3" t="inlineStr">
        <is>
          <t>metric_TMA_........Remote_DRAM(%) (socket 0 core 86)</t>
        </is>
      </c>
      <c r="TSD1" s="3" t="inlineStr">
        <is>
          <t>metric_TMA_........Remote_DRAM(%) (socket 0 core 87)</t>
        </is>
      </c>
      <c r="TSE1" s="3" t="inlineStr">
        <is>
          <t>metric_TMA_........Remote_DRAM(%) (socket 0 core 128)</t>
        </is>
      </c>
      <c r="TSF1" s="3" t="inlineStr">
        <is>
          <t>metric_TMA_........Remote_DRAM(%) (socket 0 core 129)</t>
        </is>
      </c>
      <c r="TSG1" s="3" t="inlineStr">
        <is>
          <t>metric_TMA_........Remote_DRAM(%) (socket 0 core 130)</t>
        </is>
      </c>
      <c r="TSH1" s="3" t="inlineStr">
        <is>
          <t>metric_TMA_........Remote_DRAM(%) (socket 0 core 131)</t>
        </is>
      </c>
      <c r="TSI1" s="3" t="inlineStr">
        <is>
          <t>metric_TMA_........Remote_DRAM(%) (socket 0 core 132)</t>
        </is>
      </c>
      <c r="TSJ1" s="3" t="inlineStr">
        <is>
          <t>metric_TMA_........Remote_DRAM(%) (socket 0 core 133)</t>
        </is>
      </c>
      <c r="TSK1" s="3" t="inlineStr">
        <is>
          <t>metric_TMA_........Remote_DRAM(%) (socket 0 core 134)</t>
        </is>
      </c>
      <c r="TSL1" s="3" t="inlineStr">
        <is>
          <t>metric_TMA_........Remote_DRAM(%) (socket 0 core 135)</t>
        </is>
      </c>
      <c r="TSM1" s="3" t="inlineStr">
        <is>
          <t>metric_TMA_........Remote_DRAM(%) (socket 0 core 136)</t>
        </is>
      </c>
      <c r="TSN1" s="3" t="inlineStr">
        <is>
          <t>metric_TMA_........Remote_DRAM(%) (socket 0 core 137)</t>
        </is>
      </c>
      <c r="TSO1" s="3" t="inlineStr">
        <is>
          <t>metric_TMA_........Remote_DRAM(%) (socket 0 core 138)</t>
        </is>
      </c>
      <c r="TSP1" s="3" t="inlineStr">
        <is>
          <t>metric_TMA_........Remote_DRAM(%) (socket 0 core 139)</t>
        </is>
      </c>
      <c r="TSQ1" s="3" t="inlineStr">
        <is>
          <t>metric_TMA_........Remote_DRAM(%) (socket 0 core 140)</t>
        </is>
      </c>
      <c r="TSR1" s="3" t="inlineStr">
        <is>
          <t>metric_TMA_........Remote_DRAM(%) (socket 0 core 141)</t>
        </is>
      </c>
      <c r="TSS1" s="3" t="inlineStr">
        <is>
          <t>metric_TMA_........Remote_DRAM(%) (socket 0 core 142)</t>
        </is>
      </c>
      <c r="TST1" s="3" t="inlineStr">
        <is>
          <t>metric_TMA_........Remote_DRAM(%) (socket 0 core 143)</t>
        </is>
      </c>
      <c r="TSU1" s="3" t="inlineStr">
        <is>
          <t>metric_TMA_........Remote_DRAM(%) (socket 0 core 144)</t>
        </is>
      </c>
      <c r="TSV1" s="3" t="inlineStr">
        <is>
          <t>metric_TMA_........Remote_DRAM(%) (socket 0 core 145)</t>
        </is>
      </c>
      <c r="TSW1" s="3" t="inlineStr">
        <is>
          <t>metric_TMA_........Remote_DRAM(%) (socket 0 core 146)</t>
        </is>
      </c>
      <c r="TSX1" s="3" t="inlineStr">
        <is>
          <t>metric_TMA_........Remote_DRAM(%) (socket 0 core 147)</t>
        </is>
      </c>
      <c r="TSY1" s="3" t="inlineStr">
        <is>
          <t>metric_TMA_........Remote_DRAM(%) (socket 0 core 148)</t>
        </is>
      </c>
      <c r="TSZ1" s="3" t="inlineStr">
        <is>
          <t>metric_TMA_........Remote_DRAM(%) (socket 0 core 149)</t>
        </is>
      </c>
      <c r="TTA1" s="3" t="inlineStr">
        <is>
          <t>metric_TMA_........Remote_DRAM(%) (socket 0 core 150)</t>
        </is>
      </c>
      <c r="TTB1" s="3" t="inlineStr">
        <is>
          <t>metric_TMA_........Remote_DRAM(%) (socket 0 core 151)</t>
        </is>
      </c>
      <c r="TTC1" s="3" t="inlineStr">
        <is>
          <t>metric_TMA_........Remote_DRAM(%) (socket 1 core 0)</t>
        </is>
      </c>
      <c r="TTD1" s="3" t="inlineStr">
        <is>
          <t>metric_TMA_........Remote_DRAM(%) (socket 1 core 1)</t>
        </is>
      </c>
      <c r="TTE1" s="3" t="inlineStr">
        <is>
          <t>metric_TMA_........Remote_DRAM(%) (socket 1 core 2)</t>
        </is>
      </c>
      <c r="TTF1" s="3" t="inlineStr">
        <is>
          <t>metric_TMA_........Remote_DRAM(%) (socket 1 core 3)</t>
        </is>
      </c>
      <c r="TTG1" s="3" t="inlineStr">
        <is>
          <t>metric_TMA_........Remote_DRAM(%) (socket 1 core 4)</t>
        </is>
      </c>
      <c r="TTH1" s="3" t="inlineStr">
        <is>
          <t>metric_TMA_........Remote_DRAM(%) (socket 1 core 5)</t>
        </is>
      </c>
      <c r="TTI1" s="3" t="inlineStr">
        <is>
          <t>metric_TMA_........Remote_DRAM(%) (socket 1 core 6)</t>
        </is>
      </c>
      <c r="TTJ1" s="3" t="inlineStr">
        <is>
          <t>metric_TMA_........Remote_DRAM(%) (socket 1 core 7)</t>
        </is>
      </c>
      <c r="TTK1" s="3" t="inlineStr">
        <is>
          <t>metric_TMA_........Remote_DRAM(%) (socket 1 core 8)</t>
        </is>
      </c>
      <c r="TTL1" s="3" t="inlineStr">
        <is>
          <t>metric_TMA_........Remote_DRAM(%) (socket 1 core 9)</t>
        </is>
      </c>
      <c r="TTM1" s="3" t="inlineStr">
        <is>
          <t>metric_TMA_........Remote_DRAM(%) (socket 1 core 10)</t>
        </is>
      </c>
      <c r="TTN1" s="3" t="inlineStr">
        <is>
          <t>metric_TMA_........Remote_DRAM(%) (socket 1 core 11)</t>
        </is>
      </c>
      <c r="TTO1" s="3" t="inlineStr">
        <is>
          <t>metric_TMA_........Remote_DRAM(%) (socket 1 core 12)</t>
        </is>
      </c>
      <c r="TTP1" s="3" t="inlineStr">
        <is>
          <t>metric_TMA_........Remote_DRAM(%) (socket 1 core 13)</t>
        </is>
      </c>
      <c r="TTQ1" s="3" t="inlineStr">
        <is>
          <t>metric_TMA_........Remote_DRAM(%) (socket 1 core 14)</t>
        </is>
      </c>
      <c r="TTR1" s="3" t="inlineStr">
        <is>
          <t>metric_TMA_........Remote_DRAM(%) (socket 1 core 15)</t>
        </is>
      </c>
      <c r="TTS1" s="3" t="inlineStr">
        <is>
          <t>metric_TMA_........Remote_DRAM(%) (socket 1 core 16)</t>
        </is>
      </c>
      <c r="TTT1" s="3" t="inlineStr">
        <is>
          <t>metric_TMA_........Remote_DRAM(%) (socket 1 core 17)</t>
        </is>
      </c>
      <c r="TTU1" s="3" t="inlineStr">
        <is>
          <t>metric_TMA_........Remote_DRAM(%) (socket 1 core 18)</t>
        </is>
      </c>
      <c r="TTV1" s="3" t="inlineStr">
        <is>
          <t>metric_TMA_........Remote_DRAM(%) (socket 1 core 19)</t>
        </is>
      </c>
      <c r="TTW1" s="3" t="inlineStr">
        <is>
          <t>metric_TMA_........Remote_DRAM(%) (socket 1 core 20)</t>
        </is>
      </c>
      <c r="TTX1" s="3" t="inlineStr">
        <is>
          <t>metric_TMA_........Remote_DRAM(%) (socket 1 core 21)</t>
        </is>
      </c>
      <c r="TTY1" s="3" t="inlineStr">
        <is>
          <t>metric_TMA_........Remote_DRAM(%) (socket 1 core 22)</t>
        </is>
      </c>
      <c r="TTZ1" s="3" t="inlineStr">
        <is>
          <t>metric_TMA_........Remote_DRAM(%) (socket 1 core 23)</t>
        </is>
      </c>
      <c r="TUA1" s="3" t="inlineStr">
        <is>
          <t>metric_TMA_........Remote_DRAM(%) (socket 1 core 64)</t>
        </is>
      </c>
      <c r="TUB1" s="3" t="inlineStr">
        <is>
          <t>metric_TMA_........Remote_DRAM(%) (socket 1 core 65)</t>
        </is>
      </c>
      <c r="TUC1" s="3" t="inlineStr">
        <is>
          <t>metric_TMA_........Remote_DRAM(%) (socket 1 core 66)</t>
        </is>
      </c>
      <c r="TUD1" s="3" t="inlineStr">
        <is>
          <t>metric_TMA_........Remote_DRAM(%) (socket 1 core 67)</t>
        </is>
      </c>
      <c r="TUE1" s="3" t="inlineStr">
        <is>
          <t>metric_TMA_........Remote_DRAM(%) (socket 1 core 68)</t>
        </is>
      </c>
      <c r="TUF1" s="3" t="inlineStr">
        <is>
          <t>metric_TMA_........Remote_DRAM(%) (socket 1 core 69)</t>
        </is>
      </c>
      <c r="TUG1" s="3" t="inlineStr">
        <is>
          <t>metric_TMA_........Remote_DRAM(%) (socket 1 core 70)</t>
        </is>
      </c>
      <c r="TUH1" s="3" t="inlineStr">
        <is>
          <t>metric_TMA_........Remote_DRAM(%) (socket 1 core 71)</t>
        </is>
      </c>
      <c r="TUI1" s="3" t="inlineStr">
        <is>
          <t>metric_TMA_........Remote_DRAM(%) (socket 1 core 72)</t>
        </is>
      </c>
      <c r="TUJ1" s="3" t="inlineStr">
        <is>
          <t>metric_TMA_........Remote_DRAM(%) (socket 1 core 73)</t>
        </is>
      </c>
      <c r="TUK1" s="3" t="inlineStr">
        <is>
          <t>metric_TMA_........Remote_DRAM(%) (socket 1 core 74)</t>
        </is>
      </c>
      <c r="TUL1" s="3" t="inlineStr">
        <is>
          <t>metric_TMA_........Remote_DRAM(%) (socket 1 core 75)</t>
        </is>
      </c>
      <c r="TUM1" s="3" t="inlineStr">
        <is>
          <t>metric_TMA_........Remote_DRAM(%) (socket 1 core 76)</t>
        </is>
      </c>
      <c r="TUN1" s="3" t="inlineStr">
        <is>
          <t>metric_TMA_........Remote_DRAM(%) (socket 1 core 77)</t>
        </is>
      </c>
      <c r="TUO1" s="3" t="inlineStr">
        <is>
          <t>metric_TMA_........Remote_DRAM(%) (socket 1 core 78)</t>
        </is>
      </c>
      <c r="TUP1" s="3" t="inlineStr">
        <is>
          <t>metric_TMA_........Remote_DRAM(%) (socket 1 core 79)</t>
        </is>
      </c>
      <c r="TUQ1" s="3" t="inlineStr">
        <is>
          <t>metric_TMA_........Remote_DRAM(%) (socket 1 core 80)</t>
        </is>
      </c>
      <c r="TUR1" s="3" t="inlineStr">
        <is>
          <t>metric_TMA_........Remote_DRAM(%) (socket 1 core 81)</t>
        </is>
      </c>
      <c r="TUS1" s="3" t="inlineStr">
        <is>
          <t>metric_TMA_........Remote_DRAM(%) (socket 1 core 82)</t>
        </is>
      </c>
      <c r="TUT1" s="3" t="inlineStr">
        <is>
          <t>metric_TMA_........Remote_DRAM(%) (socket 1 core 83)</t>
        </is>
      </c>
      <c r="TUU1" s="3" t="inlineStr">
        <is>
          <t>metric_TMA_........Remote_DRAM(%) (socket 1 core 84)</t>
        </is>
      </c>
      <c r="TUV1" s="3" t="inlineStr">
        <is>
          <t>metric_TMA_........Remote_DRAM(%) (socket 1 core 85)</t>
        </is>
      </c>
      <c r="TUW1" s="3" t="inlineStr">
        <is>
          <t>metric_TMA_........Remote_DRAM(%) (socket 1 core 86)</t>
        </is>
      </c>
      <c r="TUX1" s="3" t="inlineStr">
        <is>
          <t>metric_TMA_........Remote_DRAM(%) (socket 1 core 87)</t>
        </is>
      </c>
      <c r="TUY1" s="3" t="inlineStr">
        <is>
          <t>metric_TMA_........Remote_DRAM(%) (socket 1 core 128)</t>
        </is>
      </c>
      <c r="TUZ1" s="3" t="inlineStr">
        <is>
          <t>metric_TMA_........Remote_DRAM(%) (socket 1 core 129)</t>
        </is>
      </c>
      <c r="TVA1" s="3" t="inlineStr">
        <is>
          <t>metric_TMA_........Remote_DRAM(%) (socket 1 core 130)</t>
        </is>
      </c>
      <c r="TVB1" s="3" t="inlineStr">
        <is>
          <t>metric_TMA_........Remote_DRAM(%) (socket 1 core 131)</t>
        </is>
      </c>
      <c r="TVC1" s="3" t="inlineStr">
        <is>
          <t>metric_TMA_........Remote_DRAM(%) (socket 1 core 132)</t>
        </is>
      </c>
      <c r="TVD1" s="3" t="inlineStr">
        <is>
          <t>metric_TMA_........Remote_DRAM(%) (socket 1 core 133)</t>
        </is>
      </c>
      <c r="TVE1" s="3" t="inlineStr">
        <is>
          <t>metric_TMA_........Remote_DRAM(%) (socket 1 core 134)</t>
        </is>
      </c>
      <c r="TVF1" s="3" t="inlineStr">
        <is>
          <t>metric_TMA_........Remote_DRAM(%) (socket 1 core 135)</t>
        </is>
      </c>
      <c r="TVG1" s="3" t="inlineStr">
        <is>
          <t>metric_TMA_........Remote_DRAM(%) (socket 1 core 136)</t>
        </is>
      </c>
      <c r="TVH1" s="3" t="inlineStr">
        <is>
          <t>metric_TMA_........Remote_DRAM(%) (socket 1 core 137)</t>
        </is>
      </c>
      <c r="TVI1" s="3" t="inlineStr">
        <is>
          <t>metric_TMA_........Remote_DRAM(%) (socket 1 core 138)</t>
        </is>
      </c>
      <c r="TVJ1" s="3" t="inlineStr">
        <is>
          <t>metric_TMA_........Remote_DRAM(%) (socket 1 core 139)</t>
        </is>
      </c>
      <c r="TVK1" s="3" t="inlineStr">
        <is>
          <t>metric_TMA_........Remote_DRAM(%) (socket 1 core 140)</t>
        </is>
      </c>
      <c r="TVL1" s="3" t="inlineStr">
        <is>
          <t>metric_TMA_........Remote_DRAM(%) (socket 1 core 141)</t>
        </is>
      </c>
      <c r="TVM1" s="3" t="inlineStr">
        <is>
          <t>metric_TMA_........Remote_DRAM(%) (socket 1 core 142)</t>
        </is>
      </c>
      <c r="TVN1" s="3" t="inlineStr">
        <is>
          <t>metric_TMA_........Remote_DRAM(%) (socket 1 core 143)</t>
        </is>
      </c>
      <c r="TVO1" s="3" t="inlineStr">
        <is>
          <t>metric_TMA_........Remote_DRAM(%) (socket 1 core 144)</t>
        </is>
      </c>
      <c r="TVP1" s="3" t="inlineStr">
        <is>
          <t>metric_TMA_........Remote_DRAM(%) (socket 1 core 145)</t>
        </is>
      </c>
      <c r="TVQ1" s="3" t="inlineStr">
        <is>
          <t>metric_TMA_........Remote_DRAM(%) (socket 1 core 146)</t>
        </is>
      </c>
      <c r="TVR1" s="3" t="inlineStr">
        <is>
          <t>metric_TMA_........Remote_DRAM(%) (socket 1 core 147)</t>
        </is>
      </c>
      <c r="TVS1" s="3" t="inlineStr">
        <is>
          <t>metric_TMA_........Remote_DRAM(%) (socket 1 core 148)</t>
        </is>
      </c>
      <c r="TVT1" s="3" t="inlineStr">
        <is>
          <t>metric_TMA_........Remote_DRAM(%) (socket 1 core 149)</t>
        </is>
      </c>
      <c r="TVU1" s="3" t="inlineStr">
        <is>
          <t>metric_TMA_........Remote_DRAM(%) (socket 1 core 150)</t>
        </is>
      </c>
      <c r="TVV1" s="3" t="inlineStr">
        <is>
          <t>metric_TMA_........Remote_DRAM(%) (socket 1 core 151)</t>
        </is>
      </c>
      <c r="TVW1" s="3" t="inlineStr">
        <is>
          <t>metric_TMA_........Remote_Cache(%) (socket 0 core 0)</t>
        </is>
      </c>
      <c r="TVX1" s="3" t="inlineStr">
        <is>
          <t>metric_TMA_........Remote_Cache(%) (socket 0 core 1)</t>
        </is>
      </c>
      <c r="TVY1" s="3" t="inlineStr">
        <is>
          <t>metric_TMA_........Remote_Cache(%) (socket 0 core 2)</t>
        </is>
      </c>
      <c r="TVZ1" s="3" t="inlineStr">
        <is>
          <t>metric_TMA_........Remote_Cache(%) (socket 0 core 3)</t>
        </is>
      </c>
      <c r="TWA1" s="3" t="inlineStr">
        <is>
          <t>metric_TMA_........Remote_Cache(%) (socket 0 core 4)</t>
        </is>
      </c>
      <c r="TWB1" s="3" t="inlineStr">
        <is>
          <t>metric_TMA_........Remote_Cache(%) (socket 0 core 5)</t>
        </is>
      </c>
      <c r="TWC1" s="3" t="inlineStr">
        <is>
          <t>metric_TMA_........Remote_Cache(%) (socket 0 core 6)</t>
        </is>
      </c>
      <c r="TWD1" s="3" t="inlineStr">
        <is>
          <t>metric_TMA_........Remote_Cache(%) (socket 0 core 7)</t>
        </is>
      </c>
      <c r="TWE1" s="3" t="inlineStr">
        <is>
          <t>metric_TMA_........Remote_Cache(%) (socket 0 core 8)</t>
        </is>
      </c>
      <c r="TWF1" s="3" t="inlineStr">
        <is>
          <t>metric_TMA_........Remote_Cache(%) (socket 0 core 9)</t>
        </is>
      </c>
      <c r="TWG1" s="3" t="inlineStr">
        <is>
          <t>metric_TMA_........Remote_Cache(%) (socket 0 core 10)</t>
        </is>
      </c>
      <c r="TWH1" s="3" t="inlineStr">
        <is>
          <t>metric_TMA_........Remote_Cache(%) (socket 0 core 11)</t>
        </is>
      </c>
      <c r="TWI1" s="3" t="inlineStr">
        <is>
          <t>metric_TMA_........Remote_Cache(%) (socket 0 core 12)</t>
        </is>
      </c>
      <c r="TWJ1" s="3" t="inlineStr">
        <is>
          <t>metric_TMA_........Remote_Cache(%) (socket 0 core 13)</t>
        </is>
      </c>
      <c r="TWK1" s="3" t="inlineStr">
        <is>
          <t>metric_TMA_........Remote_Cache(%) (socket 0 core 14)</t>
        </is>
      </c>
      <c r="TWL1" s="3" t="inlineStr">
        <is>
          <t>metric_TMA_........Remote_Cache(%) (socket 0 core 15)</t>
        </is>
      </c>
      <c r="TWM1" s="3" t="inlineStr">
        <is>
          <t>metric_TMA_........Remote_Cache(%) (socket 0 core 16)</t>
        </is>
      </c>
      <c r="TWN1" s="3" t="inlineStr">
        <is>
          <t>metric_TMA_........Remote_Cache(%) (socket 0 core 17)</t>
        </is>
      </c>
      <c r="TWO1" s="3" t="inlineStr">
        <is>
          <t>metric_TMA_........Remote_Cache(%) (socket 0 core 18)</t>
        </is>
      </c>
      <c r="TWP1" s="3" t="inlineStr">
        <is>
          <t>metric_TMA_........Remote_Cache(%) (socket 0 core 19)</t>
        </is>
      </c>
      <c r="TWQ1" s="3" t="inlineStr">
        <is>
          <t>metric_TMA_........Remote_Cache(%) (socket 0 core 20)</t>
        </is>
      </c>
      <c r="TWR1" s="3" t="inlineStr">
        <is>
          <t>metric_TMA_........Remote_Cache(%) (socket 0 core 21)</t>
        </is>
      </c>
      <c r="TWS1" s="3" t="inlineStr">
        <is>
          <t>metric_TMA_........Remote_Cache(%) (socket 0 core 22)</t>
        </is>
      </c>
      <c r="TWT1" s="3" t="inlineStr">
        <is>
          <t>metric_TMA_........Remote_Cache(%) (socket 0 core 23)</t>
        </is>
      </c>
      <c r="TWU1" s="3" t="inlineStr">
        <is>
          <t>metric_TMA_........Remote_Cache(%) (socket 0 core 64)</t>
        </is>
      </c>
      <c r="TWV1" s="3" t="inlineStr">
        <is>
          <t>metric_TMA_........Remote_Cache(%) (socket 0 core 65)</t>
        </is>
      </c>
      <c r="TWW1" s="3" t="inlineStr">
        <is>
          <t>metric_TMA_........Remote_Cache(%) (socket 0 core 66)</t>
        </is>
      </c>
      <c r="TWX1" s="3" t="inlineStr">
        <is>
          <t>metric_TMA_........Remote_Cache(%) (socket 0 core 67)</t>
        </is>
      </c>
      <c r="TWY1" s="3" t="inlineStr">
        <is>
          <t>metric_TMA_........Remote_Cache(%) (socket 0 core 68)</t>
        </is>
      </c>
      <c r="TWZ1" s="3" t="inlineStr">
        <is>
          <t>metric_TMA_........Remote_Cache(%) (socket 0 core 69)</t>
        </is>
      </c>
      <c r="TXA1" s="3" t="inlineStr">
        <is>
          <t>metric_TMA_........Remote_Cache(%) (socket 0 core 70)</t>
        </is>
      </c>
      <c r="TXB1" s="3" t="inlineStr">
        <is>
          <t>metric_TMA_........Remote_Cache(%) (socket 0 core 71)</t>
        </is>
      </c>
      <c r="TXC1" s="3" t="inlineStr">
        <is>
          <t>metric_TMA_........Remote_Cache(%) (socket 0 core 72)</t>
        </is>
      </c>
      <c r="TXD1" s="3" t="inlineStr">
        <is>
          <t>metric_TMA_........Remote_Cache(%) (socket 0 core 73)</t>
        </is>
      </c>
      <c r="TXE1" s="3" t="inlineStr">
        <is>
          <t>metric_TMA_........Remote_Cache(%) (socket 0 core 74)</t>
        </is>
      </c>
      <c r="TXF1" s="3" t="inlineStr">
        <is>
          <t>metric_TMA_........Remote_Cache(%) (socket 0 core 75)</t>
        </is>
      </c>
      <c r="TXG1" s="3" t="inlineStr">
        <is>
          <t>metric_TMA_........Remote_Cache(%) (socket 0 core 76)</t>
        </is>
      </c>
      <c r="TXH1" s="3" t="inlineStr">
        <is>
          <t>metric_TMA_........Remote_Cache(%) (socket 0 core 77)</t>
        </is>
      </c>
      <c r="TXI1" s="3" t="inlineStr">
        <is>
          <t>metric_TMA_........Remote_Cache(%) (socket 0 core 78)</t>
        </is>
      </c>
      <c r="TXJ1" s="3" t="inlineStr">
        <is>
          <t>metric_TMA_........Remote_Cache(%) (socket 0 core 79)</t>
        </is>
      </c>
      <c r="TXK1" s="3" t="inlineStr">
        <is>
          <t>metric_TMA_........Remote_Cache(%) (socket 0 core 80)</t>
        </is>
      </c>
      <c r="TXL1" s="3" t="inlineStr">
        <is>
          <t>metric_TMA_........Remote_Cache(%) (socket 0 core 81)</t>
        </is>
      </c>
      <c r="TXM1" s="3" t="inlineStr">
        <is>
          <t>metric_TMA_........Remote_Cache(%) (socket 0 core 82)</t>
        </is>
      </c>
      <c r="TXN1" s="3" t="inlineStr">
        <is>
          <t>metric_TMA_........Remote_Cache(%) (socket 0 core 83)</t>
        </is>
      </c>
      <c r="TXO1" s="3" t="inlineStr">
        <is>
          <t>metric_TMA_........Remote_Cache(%) (socket 0 core 84)</t>
        </is>
      </c>
      <c r="TXP1" s="3" t="inlineStr">
        <is>
          <t>metric_TMA_........Remote_Cache(%) (socket 0 core 85)</t>
        </is>
      </c>
      <c r="TXQ1" s="3" t="inlineStr">
        <is>
          <t>metric_TMA_........Remote_Cache(%) (socket 0 core 86)</t>
        </is>
      </c>
      <c r="TXR1" s="3" t="inlineStr">
        <is>
          <t>metric_TMA_........Remote_Cache(%) (socket 0 core 87)</t>
        </is>
      </c>
      <c r="TXS1" s="3" t="inlineStr">
        <is>
          <t>metric_TMA_........Remote_Cache(%) (socket 0 core 128)</t>
        </is>
      </c>
      <c r="TXT1" s="3" t="inlineStr">
        <is>
          <t>metric_TMA_........Remote_Cache(%) (socket 0 core 129)</t>
        </is>
      </c>
      <c r="TXU1" s="3" t="inlineStr">
        <is>
          <t>metric_TMA_........Remote_Cache(%) (socket 0 core 130)</t>
        </is>
      </c>
      <c r="TXV1" s="3" t="inlineStr">
        <is>
          <t>metric_TMA_........Remote_Cache(%) (socket 0 core 131)</t>
        </is>
      </c>
      <c r="TXW1" s="3" t="inlineStr">
        <is>
          <t>metric_TMA_........Remote_Cache(%) (socket 0 core 132)</t>
        </is>
      </c>
      <c r="TXX1" s="3" t="inlineStr">
        <is>
          <t>metric_TMA_........Remote_Cache(%) (socket 0 core 133)</t>
        </is>
      </c>
      <c r="TXY1" s="3" t="inlineStr">
        <is>
          <t>metric_TMA_........Remote_Cache(%) (socket 0 core 134)</t>
        </is>
      </c>
      <c r="TXZ1" s="3" t="inlineStr">
        <is>
          <t>metric_TMA_........Remote_Cache(%) (socket 0 core 135)</t>
        </is>
      </c>
      <c r="TYA1" s="3" t="inlineStr">
        <is>
          <t>metric_TMA_........Remote_Cache(%) (socket 0 core 136)</t>
        </is>
      </c>
      <c r="TYB1" s="3" t="inlineStr">
        <is>
          <t>metric_TMA_........Remote_Cache(%) (socket 0 core 137)</t>
        </is>
      </c>
      <c r="TYC1" s="3" t="inlineStr">
        <is>
          <t>metric_TMA_........Remote_Cache(%) (socket 0 core 138)</t>
        </is>
      </c>
      <c r="TYD1" s="3" t="inlineStr">
        <is>
          <t>metric_TMA_........Remote_Cache(%) (socket 0 core 139)</t>
        </is>
      </c>
      <c r="TYE1" s="3" t="inlineStr">
        <is>
          <t>metric_TMA_........Remote_Cache(%) (socket 0 core 140)</t>
        </is>
      </c>
      <c r="TYF1" s="3" t="inlineStr">
        <is>
          <t>metric_TMA_........Remote_Cache(%) (socket 0 core 141)</t>
        </is>
      </c>
      <c r="TYG1" s="3" t="inlineStr">
        <is>
          <t>metric_TMA_........Remote_Cache(%) (socket 0 core 142)</t>
        </is>
      </c>
      <c r="TYH1" s="3" t="inlineStr">
        <is>
          <t>metric_TMA_........Remote_Cache(%) (socket 0 core 143)</t>
        </is>
      </c>
      <c r="TYI1" s="3" t="inlineStr">
        <is>
          <t>metric_TMA_........Remote_Cache(%) (socket 0 core 144)</t>
        </is>
      </c>
      <c r="TYJ1" s="3" t="inlineStr">
        <is>
          <t>metric_TMA_........Remote_Cache(%) (socket 0 core 145)</t>
        </is>
      </c>
      <c r="TYK1" s="3" t="inlineStr">
        <is>
          <t>metric_TMA_........Remote_Cache(%) (socket 0 core 146)</t>
        </is>
      </c>
      <c r="TYL1" s="3" t="inlineStr">
        <is>
          <t>metric_TMA_........Remote_Cache(%) (socket 0 core 147)</t>
        </is>
      </c>
      <c r="TYM1" s="3" t="inlineStr">
        <is>
          <t>metric_TMA_........Remote_Cache(%) (socket 0 core 148)</t>
        </is>
      </c>
      <c r="TYN1" s="3" t="inlineStr">
        <is>
          <t>metric_TMA_........Remote_Cache(%) (socket 0 core 149)</t>
        </is>
      </c>
      <c r="TYO1" s="3" t="inlineStr">
        <is>
          <t>metric_TMA_........Remote_Cache(%) (socket 0 core 150)</t>
        </is>
      </c>
      <c r="TYP1" s="3" t="inlineStr">
        <is>
          <t>metric_TMA_........Remote_Cache(%) (socket 0 core 151)</t>
        </is>
      </c>
      <c r="TYQ1" s="3" t="inlineStr">
        <is>
          <t>metric_TMA_........Remote_Cache(%) (socket 1 core 0)</t>
        </is>
      </c>
      <c r="TYR1" s="3" t="inlineStr">
        <is>
          <t>metric_TMA_........Remote_Cache(%) (socket 1 core 1)</t>
        </is>
      </c>
      <c r="TYS1" s="3" t="inlineStr">
        <is>
          <t>metric_TMA_........Remote_Cache(%) (socket 1 core 2)</t>
        </is>
      </c>
      <c r="TYT1" s="3" t="inlineStr">
        <is>
          <t>metric_TMA_........Remote_Cache(%) (socket 1 core 3)</t>
        </is>
      </c>
      <c r="TYU1" s="3" t="inlineStr">
        <is>
          <t>metric_TMA_........Remote_Cache(%) (socket 1 core 4)</t>
        </is>
      </c>
      <c r="TYV1" s="3" t="inlineStr">
        <is>
          <t>metric_TMA_........Remote_Cache(%) (socket 1 core 5)</t>
        </is>
      </c>
      <c r="TYW1" s="3" t="inlineStr">
        <is>
          <t>metric_TMA_........Remote_Cache(%) (socket 1 core 6)</t>
        </is>
      </c>
      <c r="TYX1" s="3" t="inlineStr">
        <is>
          <t>metric_TMA_........Remote_Cache(%) (socket 1 core 7)</t>
        </is>
      </c>
      <c r="TYY1" s="3" t="inlineStr">
        <is>
          <t>metric_TMA_........Remote_Cache(%) (socket 1 core 8)</t>
        </is>
      </c>
      <c r="TYZ1" s="3" t="inlineStr">
        <is>
          <t>metric_TMA_........Remote_Cache(%) (socket 1 core 9)</t>
        </is>
      </c>
      <c r="TZA1" s="3" t="inlineStr">
        <is>
          <t>metric_TMA_........Remote_Cache(%) (socket 1 core 10)</t>
        </is>
      </c>
      <c r="TZB1" s="3" t="inlineStr">
        <is>
          <t>metric_TMA_........Remote_Cache(%) (socket 1 core 11)</t>
        </is>
      </c>
      <c r="TZC1" s="3" t="inlineStr">
        <is>
          <t>metric_TMA_........Remote_Cache(%) (socket 1 core 12)</t>
        </is>
      </c>
      <c r="TZD1" s="3" t="inlineStr">
        <is>
          <t>metric_TMA_........Remote_Cache(%) (socket 1 core 13)</t>
        </is>
      </c>
      <c r="TZE1" s="3" t="inlineStr">
        <is>
          <t>metric_TMA_........Remote_Cache(%) (socket 1 core 14)</t>
        </is>
      </c>
      <c r="TZF1" s="3" t="inlineStr">
        <is>
          <t>metric_TMA_........Remote_Cache(%) (socket 1 core 15)</t>
        </is>
      </c>
      <c r="TZG1" s="3" t="inlineStr">
        <is>
          <t>metric_TMA_........Remote_Cache(%) (socket 1 core 16)</t>
        </is>
      </c>
      <c r="TZH1" s="3" t="inlineStr">
        <is>
          <t>metric_TMA_........Remote_Cache(%) (socket 1 core 17)</t>
        </is>
      </c>
      <c r="TZI1" s="3" t="inlineStr">
        <is>
          <t>metric_TMA_........Remote_Cache(%) (socket 1 core 18)</t>
        </is>
      </c>
      <c r="TZJ1" s="3" t="inlineStr">
        <is>
          <t>metric_TMA_........Remote_Cache(%) (socket 1 core 19)</t>
        </is>
      </c>
      <c r="TZK1" s="3" t="inlineStr">
        <is>
          <t>metric_TMA_........Remote_Cache(%) (socket 1 core 20)</t>
        </is>
      </c>
      <c r="TZL1" s="3" t="inlineStr">
        <is>
          <t>metric_TMA_........Remote_Cache(%) (socket 1 core 21)</t>
        </is>
      </c>
      <c r="TZM1" s="3" t="inlineStr">
        <is>
          <t>metric_TMA_........Remote_Cache(%) (socket 1 core 22)</t>
        </is>
      </c>
      <c r="TZN1" s="3" t="inlineStr">
        <is>
          <t>metric_TMA_........Remote_Cache(%) (socket 1 core 23)</t>
        </is>
      </c>
      <c r="TZO1" s="3" t="inlineStr">
        <is>
          <t>metric_TMA_........Remote_Cache(%) (socket 1 core 64)</t>
        </is>
      </c>
      <c r="TZP1" s="3" t="inlineStr">
        <is>
          <t>metric_TMA_........Remote_Cache(%) (socket 1 core 65)</t>
        </is>
      </c>
      <c r="TZQ1" s="3" t="inlineStr">
        <is>
          <t>metric_TMA_........Remote_Cache(%) (socket 1 core 66)</t>
        </is>
      </c>
      <c r="TZR1" s="3" t="inlineStr">
        <is>
          <t>metric_TMA_........Remote_Cache(%) (socket 1 core 67)</t>
        </is>
      </c>
      <c r="TZS1" s="3" t="inlineStr">
        <is>
          <t>metric_TMA_........Remote_Cache(%) (socket 1 core 68)</t>
        </is>
      </c>
      <c r="TZT1" s="3" t="inlineStr">
        <is>
          <t>metric_TMA_........Remote_Cache(%) (socket 1 core 69)</t>
        </is>
      </c>
      <c r="TZU1" s="3" t="inlineStr">
        <is>
          <t>metric_TMA_........Remote_Cache(%) (socket 1 core 70)</t>
        </is>
      </c>
      <c r="TZV1" s="3" t="inlineStr">
        <is>
          <t>metric_TMA_........Remote_Cache(%) (socket 1 core 71)</t>
        </is>
      </c>
      <c r="TZW1" s="3" t="inlineStr">
        <is>
          <t>metric_TMA_........Remote_Cache(%) (socket 1 core 72)</t>
        </is>
      </c>
      <c r="TZX1" s="3" t="inlineStr">
        <is>
          <t>metric_TMA_........Remote_Cache(%) (socket 1 core 73)</t>
        </is>
      </c>
      <c r="TZY1" s="3" t="inlineStr">
        <is>
          <t>metric_TMA_........Remote_Cache(%) (socket 1 core 74)</t>
        </is>
      </c>
      <c r="TZZ1" s="3" t="inlineStr">
        <is>
          <t>metric_TMA_........Remote_Cache(%) (socket 1 core 75)</t>
        </is>
      </c>
      <c r="UAA1" s="3" t="inlineStr">
        <is>
          <t>metric_TMA_........Remote_Cache(%) (socket 1 core 76)</t>
        </is>
      </c>
      <c r="UAB1" s="3" t="inlineStr">
        <is>
          <t>metric_TMA_........Remote_Cache(%) (socket 1 core 77)</t>
        </is>
      </c>
      <c r="UAC1" s="3" t="inlineStr">
        <is>
          <t>metric_TMA_........Remote_Cache(%) (socket 1 core 78)</t>
        </is>
      </c>
      <c r="UAD1" s="3" t="inlineStr">
        <is>
          <t>metric_TMA_........Remote_Cache(%) (socket 1 core 79)</t>
        </is>
      </c>
      <c r="UAE1" s="3" t="inlineStr">
        <is>
          <t>metric_TMA_........Remote_Cache(%) (socket 1 core 80)</t>
        </is>
      </c>
      <c r="UAF1" s="3" t="inlineStr">
        <is>
          <t>metric_TMA_........Remote_Cache(%) (socket 1 core 81)</t>
        </is>
      </c>
      <c r="UAG1" s="3" t="inlineStr">
        <is>
          <t>metric_TMA_........Remote_Cache(%) (socket 1 core 82)</t>
        </is>
      </c>
      <c r="UAH1" s="3" t="inlineStr">
        <is>
          <t>metric_TMA_........Remote_Cache(%) (socket 1 core 83)</t>
        </is>
      </c>
      <c r="UAI1" s="3" t="inlineStr">
        <is>
          <t>metric_TMA_........Remote_Cache(%) (socket 1 core 84)</t>
        </is>
      </c>
      <c r="UAJ1" s="3" t="inlineStr">
        <is>
          <t>metric_TMA_........Remote_Cache(%) (socket 1 core 85)</t>
        </is>
      </c>
      <c r="UAK1" s="3" t="inlineStr">
        <is>
          <t>metric_TMA_........Remote_Cache(%) (socket 1 core 86)</t>
        </is>
      </c>
      <c r="UAL1" s="3" t="inlineStr">
        <is>
          <t>metric_TMA_........Remote_Cache(%) (socket 1 core 87)</t>
        </is>
      </c>
      <c r="UAM1" s="3" t="inlineStr">
        <is>
          <t>metric_TMA_........Remote_Cache(%) (socket 1 core 128)</t>
        </is>
      </c>
      <c r="UAN1" s="3" t="inlineStr">
        <is>
          <t>metric_TMA_........Remote_Cache(%) (socket 1 core 129)</t>
        </is>
      </c>
      <c r="UAO1" s="3" t="inlineStr">
        <is>
          <t>metric_TMA_........Remote_Cache(%) (socket 1 core 130)</t>
        </is>
      </c>
      <c r="UAP1" s="3" t="inlineStr">
        <is>
          <t>metric_TMA_........Remote_Cache(%) (socket 1 core 131)</t>
        </is>
      </c>
      <c r="UAQ1" s="3" t="inlineStr">
        <is>
          <t>metric_TMA_........Remote_Cache(%) (socket 1 core 132)</t>
        </is>
      </c>
      <c r="UAR1" s="3" t="inlineStr">
        <is>
          <t>metric_TMA_........Remote_Cache(%) (socket 1 core 133)</t>
        </is>
      </c>
      <c r="UAS1" s="3" t="inlineStr">
        <is>
          <t>metric_TMA_........Remote_Cache(%) (socket 1 core 134)</t>
        </is>
      </c>
      <c r="UAT1" s="3" t="inlineStr">
        <is>
          <t>metric_TMA_........Remote_Cache(%) (socket 1 core 135)</t>
        </is>
      </c>
      <c r="UAU1" s="3" t="inlineStr">
        <is>
          <t>metric_TMA_........Remote_Cache(%) (socket 1 core 136)</t>
        </is>
      </c>
      <c r="UAV1" s="3" t="inlineStr">
        <is>
          <t>metric_TMA_........Remote_Cache(%) (socket 1 core 137)</t>
        </is>
      </c>
      <c r="UAW1" s="3" t="inlineStr">
        <is>
          <t>metric_TMA_........Remote_Cache(%) (socket 1 core 138)</t>
        </is>
      </c>
      <c r="UAX1" s="3" t="inlineStr">
        <is>
          <t>metric_TMA_........Remote_Cache(%) (socket 1 core 139)</t>
        </is>
      </c>
      <c r="UAY1" s="3" t="inlineStr">
        <is>
          <t>metric_TMA_........Remote_Cache(%) (socket 1 core 140)</t>
        </is>
      </c>
      <c r="UAZ1" s="3" t="inlineStr">
        <is>
          <t>metric_TMA_........Remote_Cache(%) (socket 1 core 141)</t>
        </is>
      </c>
      <c r="UBA1" s="3" t="inlineStr">
        <is>
          <t>metric_TMA_........Remote_Cache(%) (socket 1 core 142)</t>
        </is>
      </c>
      <c r="UBB1" s="3" t="inlineStr">
        <is>
          <t>metric_TMA_........Remote_Cache(%) (socket 1 core 143)</t>
        </is>
      </c>
      <c r="UBC1" s="3" t="inlineStr">
        <is>
          <t>metric_TMA_........Remote_Cache(%) (socket 1 core 144)</t>
        </is>
      </c>
      <c r="UBD1" s="3" t="inlineStr">
        <is>
          <t>metric_TMA_........Remote_Cache(%) (socket 1 core 145)</t>
        </is>
      </c>
      <c r="UBE1" s="3" t="inlineStr">
        <is>
          <t>metric_TMA_........Remote_Cache(%) (socket 1 core 146)</t>
        </is>
      </c>
      <c r="UBF1" s="3" t="inlineStr">
        <is>
          <t>metric_TMA_........Remote_Cache(%) (socket 1 core 147)</t>
        </is>
      </c>
      <c r="UBG1" s="3" t="inlineStr">
        <is>
          <t>metric_TMA_........Remote_Cache(%) (socket 1 core 148)</t>
        </is>
      </c>
      <c r="UBH1" s="3" t="inlineStr">
        <is>
          <t>metric_TMA_........Remote_Cache(%) (socket 1 core 149)</t>
        </is>
      </c>
      <c r="UBI1" s="3" t="inlineStr">
        <is>
          <t>metric_TMA_........Remote_Cache(%) (socket 1 core 150)</t>
        </is>
      </c>
      <c r="UBJ1" s="3" t="inlineStr">
        <is>
          <t>metric_TMA_........Remote_Cache(%) (socket 1 core 151)</t>
        </is>
      </c>
      <c r="UBK1" s="3" t="inlineStr">
        <is>
          <t>metric_TMA_....Store_Bound(%) (socket 0 core 0)</t>
        </is>
      </c>
      <c r="UBL1" s="3" t="inlineStr">
        <is>
          <t>metric_TMA_....Store_Bound(%) (socket 0 core 1)</t>
        </is>
      </c>
      <c r="UBM1" s="3" t="inlineStr">
        <is>
          <t>metric_TMA_....Store_Bound(%) (socket 0 core 2)</t>
        </is>
      </c>
      <c r="UBN1" s="3" t="inlineStr">
        <is>
          <t>metric_TMA_....Store_Bound(%) (socket 0 core 3)</t>
        </is>
      </c>
      <c r="UBO1" s="3" t="inlineStr">
        <is>
          <t>metric_TMA_....Store_Bound(%) (socket 0 core 4)</t>
        </is>
      </c>
      <c r="UBP1" s="3" t="inlineStr">
        <is>
          <t>metric_TMA_....Store_Bound(%) (socket 0 core 5)</t>
        </is>
      </c>
      <c r="UBQ1" s="3" t="inlineStr">
        <is>
          <t>metric_TMA_....Store_Bound(%) (socket 0 core 6)</t>
        </is>
      </c>
      <c r="UBR1" s="3" t="inlineStr">
        <is>
          <t>metric_TMA_....Store_Bound(%) (socket 0 core 7)</t>
        </is>
      </c>
      <c r="UBS1" s="3" t="inlineStr">
        <is>
          <t>metric_TMA_....Store_Bound(%) (socket 0 core 8)</t>
        </is>
      </c>
      <c r="UBT1" s="3" t="inlineStr">
        <is>
          <t>metric_TMA_....Store_Bound(%) (socket 0 core 9)</t>
        </is>
      </c>
      <c r="UBU1" s="3" t="inlineStr">
        <is>
          <t>metric_TMA_....Store_Bound(%) (socket 0 core 10)</t>
        </is>
      </c>
      <c r="UBV1" s="3" t="inlineStr">
        <is>
          <t>metric_TMA_....Store_Bound(%) (socket 0 core 11)</t>
        </is>
      </c>
      <c r="UBW1" s="3" t="inlineStr">
        <is>
          <t>metric_TMA_....Store_Bound(%) (socket 0 core 12)</t>
        </is>
      </c>
      <c r="UBX1" s="3" t="inlineStr">
        <is>
          <t>metric_TMA_....Store_Bound(%) (socket 0 core 13)</t>
        </is>
      </c>
      <c r="UBY1" s="3" t="inlineStr">
        <is>
          <t>metric_TMA_....Store_Bound(%) (socket 0 core 14)</t>
        </is>
      </c>
      <c r="UBZ1" s="3" t="inlineStr">
        <is>
          <t>metric_TMA_....Store_Bound(%) (socket 0 core 15)</t>
        </is>
      </c>
      <c r="UCA1" s="3" t="inlineStr">
        <is>
          <t>metric_TMA_....Store_Bound(%) (socket 0 core 16)</t>
        </is>
      </c>
      <c r="UCB1" s="3" t="inlineStr">
        <is>
          <t>metric_TMA_....Store_Bound(%) (socket 0 core 17)</t>
        </is>
      </c>
      <c r="UCC1" s="3" t="inlineStr">
        <is>
          <t>metric_TMA_....Store_Bound(%) (socket 0 core 18)</t>
        </is>
      </c>
      <c r="UCD1" s="3" t="inlineStr">
        <is>
          <t>metric_TMA_....Store_Bound(%) (socket 0 core 19)</t>
        </is>
      </c>
      <c r="UCE1" s="3" t="inlineStr">
        <is>
          <t>metric_TMA_....Store_Bound(%) (socket 0 core 20)</t>
        </is>
      </c>
      <c r="UCF1" s="3" t="inlineStr">
        <is>
          <t>metric_TMA_....Store_Bound(%) (socket 0 core 21)</t>
        </is>
      </c>
      <c r="UCG1" s="3" t="inlineStr">
        <is>
          <t>metric_TMA_....Store_Bound(%) (socket 0 core 22)</t>
        </is>
      </c>
      <c r="UCH1" s="3" t="inlineStr">
        <is>
          <t>metric_TMA_....Store_Bound(%) (socket 0 core 23)</t>
        </is>
      </c>
      <c r="UCI1" s="3" t="inlineStr">
        <is>
          <t>metric_TMA_....Store_Bound(%) (socket 0 core 64)</t>
        </is>
      </c>
      <c r="UCJ1" s="3" t="inlineStr">
        <is>
          <t>metric_TMA_....Store_Bound(%) (socket 0 core 65)</t>
        </is>
      </c>
      <c r="UCK1" s="3" t="inlineStr">
        <is>
          <t>metric_TMA_....Store_Bound(%) (socket 0 core 66)</t>
        </is>
      </c>
      <c r="UCL1" s="3" t="inlineStr">
        <is>
          <t>metric_TMA_....Store_Bound(%) (socket 0 core 67)</t>
        </is>
      </c>
      <c r="UCM1" s="3" t="inlineStr">
        <is>
          <t>metric_TMA_....Store_Bound(%) (socket 0 core 68)</t>
        </is>
      </c>
      <c r="UCN1" s="3" t="inlineStr">
        <is>
          <t>metric_TMA_....Store_Bound(%) (socket 0 core 69)</t>
        </is>
      </c>
      <c r="UCO1" s="3" t="inlineStr">
        <is>
          <t>metric_TMA_....Store_Bound(%) (socket 0 core 70)</t>
        </is>
      </c>
      <c r="UCP1" s="3" t="inlineStr">
        <is>
          <t>metric_TMA_....Store_Bound(%) (socket 0 core 71)</t>
        </is>
      </c>
      <c r="UCQ1" s="3" t="inlineStr">
        <is>
          <t>metric_TMA_....Store_Bound(%) (socket 0 core 72)</t>
        </is>
      </c>
      <c r="UCR1" s="3" t="inlineStr">
        <is>
          <t>metric_TMA_....Store_Bound(%) (socket 0 core 73)</t>
        </is>
      </c>
      <c r="UCS1" s="3" t="inlineStr">
        <is>
          <t>metric_TMA_....Store_Bound(%) (socket 0 core 74)</t>
        </is>
      </c>
      <c r="UCT1" s="3" t="inlineStr">
        <is>
          <t>metric_TMA_....Store_Bound(%) (socket 0 core 75)</t>
        </is>
      </c>
      <c r="UCU1" s="3" t="inlineStr">
        <is>
          <t>metric_TMA_....Store_Bound(%) (socket 0 core 76)</t>
        </is>
      </c>
      <c r="UCV1" s="3" t="inlineStr">
        <is>
          <t>metric_TMA_....Store_Bound(%) (socket 0 core 77)</t>
        </is>
      </c>
      <c r="UCW1" s="3" t="inlineStr">
        <is>
          <t>metric_TMA_....Store_Bound(%) (socket 0 core 78)</t>
        </is>
      </c>
      <c r="UCX1" s="3" t="inlineStr">
        <is>
          <t>metric_TMA_....Store_Bound(%) (socket 0 core 79)</t>
        </is>
      </c>
      <c r="UCY1" s="3" t="inlineStr">
        <is>
          <t>metric_TMA_....Store_Bound(%) (socket 0 core 80)</t>
        </is>
      </c>
      <c r="UCZ1" s="3" t="inlineStr">
        <is>
          <t>metric_TMA_....Store_Bound(%) (socket 0 core 81)</t>
        </is>
      </c>
      <c r="UDA1" s="3" t="inlineStr">
        <is>
          <t>metric_TMA_....Store_Bound(%) (socket 0 core 82)</t>
        </is>
      </c>
      <c r="UDB1" s="3" t="inlineStr">
        <is>
          <t>metric_TMA_....Store_Bound(%) (socket 0 core 83)</t>
        </is>
      </c>
      <c r="UDC1" s="3" t="inlineStr">
        <is>
          <t>metric_TMA_....Store_Bound(%) (socket 0 core 84)</t>
        </is>
      </c>
      <c r="UDD1" s="3" t="inlineStr">
        <is>
          <t>metric_TMA_....Store_Bound(%) (socket 0 core 85)</t>
        </is>
      </c>
      <c r="UDE1" s="3" t="inlineStr">
        <is>
          <t>metric_TMA_....Store_Bound(%) (socket 0 core 86)</t>
        </is>
      </c>
      <c r="UDF1" s="3" t="inlineStr">
        <is>
          <t>metric_TMA_....Store_Bound(%) (socket 0 core 87)</t>
        </is>
      </c>
      <c r="UDG1" s="3" t="inlineStr">
        <is>
          <t>metric_TMA_....Store_Bound(%) (socket 0 core 128)</t>
        </is>
      </c>
      <c r="UDH1" s="3" t="inlineStr">
        <is>
          <t>metric_TMA_....Store_Bound(%) (socket 0 core 129)</t>
        </is>
      </c>
      <c r="UDI1" s="3" t="inlineStr">
        <is>
          <t>metric_TMA_....Store_Bound(%) (socket 0 core 130)</t>
        </is>
      </c>
      <c r="UDJ1" s="3" t="inlineStr">
        <is>
          <t>metric_TMA_....Store_Bound(%) (socket 0 core 131)</t>
        </is>
      </c>
      <c r="UDK1" s="3" t="inlineStr">
        <is>
          <t>metric_TMA_....Store_Bound(%) (socket 0 core 132)</t>
        </is>
      </c>
      <c r="UDL1" s="3" t="inlineStr">
        <is>
          <t>metric_TMA_....Store_Bound(%) (socket 0 core 133)</t>
        </is>
      </c>
      <c r="UDM1" s="3" t="inlineStr">
        <is>
          <t>metric_TMA_....Store_Bound(%) (socket 0 core 134)</t>
        </is>
      </c>
      <c r="UDN1" s="3" t="inlineStr">
        <is>
          <t>metric_TMA_....Store_Bound(%) (socket 0 core 135)</t>
        </is>
      </c>
      <c r="UDO1" s="3" t="inlineStr">
        <is>
          <t>metric_TMA_....Store_Bound(%) (socket 0 core 136)</t>
        </is>
      </c>
      <c r="UDP1" s="3" t="inlineStr">
        <is>
          <t>metric_TMA_....Store_Bound(%) (socket 0 core 137)</t>
        </is>
      </c>
      <c r="UDQ1" s="3" t="inlineStr">
        <is>
          <t>metric_TMA_....Store_Bound(%) (socket 0 core 138)</t>
        </is>
      </c>
      <c r="UDR1" s="3" t="inlineStr">
        <is>
          <t>metric_TMA_....Store_Bound(%) (socket 0 core 139)</t>
        </is>
      </c>
      <c r="UDS1" s="3" t="inlineStr">
        <is>
          <t>metric_TMA_....Store_Bound(%) (socket 0 core 140)</t>
        </is>
      </c>
      <c r="UDT1" s="3" t="inlineStr">
        <is>
          <t>metric_TMA_....Store_Bound(%) (socket 0 core 141)</t>
        </is>
      </c>
      <c r="UDU1" s="3" t="inlineStr">
        <is>
          <t>metric_TMA_....Store_Bound(%) (socket 0 core 142)</t>
        </is>
      </c>
      <c r="UDV1" s="3" t="inlineStr">
        <is>
          <t>metric_TMA_....Store_Bound(%) (socket 0 core 143)</t>
        </is>
      </c>
      <c r="UDW1" s="3" t="inlineStr">
        <is>
          <t>metric_TMA_....Store_Bound(%) (socket 0 core 144)</t>
        </is>
      </c>
      <c r="UDX1" s="3" t="inlineStr">
        <is>
          <t>metric_TMA_....Store_Bound(%) (socket 0 core 145)</t>
        </is>
      </c>
      <c r="UDY1" s="3" t="inlineStr">
        <is>
          <t>metric_TMA_....Store_Bound(%) (socket 0 core 146)</t>
        </is>
      </c>
      <c r="UDZ1" s="3" t="inlineStr">
        <is>
          <t>metric_TMA_....Store_Bound(%) (socket 0 core 147)</t>
        </is>
      </c>
      <c r="UEA1" s="3" t="inlineStr">
        <is>
          <t>metric_TMA_....Store_Bound(%) (socket 0 core 148)</t>
        </is>
      </c>
      <c r="UEB1" s="3" t="inlineStr">
        <is>
          <t>metric_TMA_....Store_Bound(%) (socket 0 core 149)</t>
        </is>
      </c>
      <c r="UEC1" s="3" t="inlineStr">
        <is>
          <t>metric_TMA_....Store_Bound(%) (socket 0 core 150)</t>
        </is>
      </c>
      <c r="UED1" s="3" t="inlineStr">
        <is>
          <t>metric_TMA_....Store_Bound(%) (socket 0 core 151)</t>
        </is>
      </c>
      <c r="UEE1" s="3" t="inlineStr">
        <is>
          <t>metric_TMA_....Store_Bound(%) (socket 1 core 0)</t>
        </is>
      </c>
      <c r="UEF1" s="3" t="inlineStr">
        <is>
          <t>metric_TMA_....Store_Bound(%) (socket 1 core 1)</t>
        </is>
      </c>
      <c r="UEG1" s="3" t="inlineStr">
        <is>
          <t>metric_TMA_....Store_Bound(%) (socket 1 core 2)</t>
        </is>
      </c>
      <c r="UEH1" s="3" t="inlineStr">
        <is>
          <t>metric_TMA_....Store_Bound(%) (socket 1 core 3)</t>
        </is>
      </c>
      <c r="UEI1" s="3" t="inlineStr">
        <is>
          <t>metric_TMA_....Store_Bound(%) (socket 1 core 4)</t>
        </is>
      </c>
      <c r="UEJ1" s="3" t="inlineStr">
        <is>
          <t>metric_TMA_....Store_Bound(%) (socket 1 core 5)</t>
        </is>
      </c>
      <c r="UEK1" s="3" t="inlineStr">
        <is>
          <t>metric_TMA_....Store_Bound(%) (socket 1 core 6)</t>
        </is>
      </c>
      <c r="UEL1" s="3" t="inlineStr">
        <is>
          <t>metric_TMA_....Store_Bound(%) (socket 1 core 7)</t>
        </is>
      </c>
      <c r="UEM1" s="3" t="inlineStr">
        <is>
          <t>metric_TMA_....Store_Bound(%) (socket 1 core 8)</t>
        </is>
      </c>
      <c r="UEN1" s="3" t="inlineStr">
        <is>
          <t>metric_TMA_....Store_Bound(%) (socket 1 core 9)</t>
        </is>
      </c>
      <c r="UEO1" s="3" t="inlineStr">
        <is>
          <t>metric_TMA_....Store_Bound(%) (socket 1 core 10)</t>
        </is>
      </c>
      <c r="UEP1" s="3" t="inlineStr">
        <is>
          <t>metric_TMA_....Store_Bound(%) (socket 1 core 11)</t>
        </is>
      </c>
      <c r="UEQ1" s="3" t="inlineStr">
        <is>
          <t>metric_TMA_....Store_Bound(%) (socket 1 core 12)</t>
        </is>
      </c>
      <c r="UER1" s="3" t="inlineStr">
        <is>
          <t>metric_TMA_....Store_Bound(%) (socket 1 core 13)</t>
        </is>
      </c>
      <c r="UES1" s="3" t="inlineStr">
        <is>
          <t>metric_TMA_....Store_Bound(%) (socket 1 core 14)</t>
        </is>
      </c>
      <c r="UET1" s="3" t="inlineStr">
        <is>
          <t>metric_TMA_....Store_Bound(%) (socket 1 core 15)</t>
        </is>
      </c>
      <c r="UEU1" s="3" t="inlineStr">
        <is>
          <t>metric_TMA_....Store_Bound(%) (socket 1 core 16)</t>
        </is>
      </c>
      <c r="UEV1" s="3" t="inlineStr">
        <is>
          <t>metric_TMA_....Store_Bound(%) (socket 1 core 17)</t>
        </is>
      </c>
      <c r="UEW1" s="3" t="inlineStr">
        <is>
          <t>metric_TMA_....Store_Bound(%) (socket 1 core 18)</t>
        </is>
      </c>
      <c r="UEX1" s="3" t="inlineStr">
        <is>
          <t>metric_TMA_....Store_Bound(%) (socket 1 core 19)</t>
        </is>
      </c>
      <c r="UEY1" s="3" t="inlineStr">
        <is>
          <t>metric_TMA_....Store_Bound(%) (socket 1 core 20)</t>
        </is>
      </c>
      <c r="UEZ1" s="3" t="inlineStr">
        <is>
          <t>metric_TMA_....Store_Bound(%) (socket 1 core 21)</t>
        </is>
      </c>
      <c r="UFA1" s="3" t="inlineStr">
        <is>
          <t>metric_TMA_....Store_Bound(%) (socket 1 core 22)</t>
        </is>
      </c>
      <c r="UFB1" s="3" t="inlineStr">
        <is>
          <t>metric_TMA_....Store_Bound(%) (socket 1 core 23)</t>
        </is>
      </c>
      <c r="UFC1" s="3" t="inlineStr">
        <is>
          <t>metric_TMA_....Store_Bound(%) (socket 1 core 64)</t>
        </is>
      </c>
      <c r="UFD1" s="3" t="inlineStr">
        <is>
          <t>metric_TMA_....Store_Bound(%) (socket 1 core 65)</t>
        </is>
      </c>
      <c r="UFE1" s="3" t="inlineStr">
        <is>
          <t>metric_TMA_....Store_Bound(%) (socket 1 core 66)</t>
        </is>
      </c>
      <c r="UFF1" s="3" t="inlineStr">
        <is>
          <t>metric_TMA_....Store_Bound(%) (socket 1 core 67)</t>
        </is>
      </c>
      <c r="UFG1" s="3" t="inlineStr">
        <is>
          <t>metric_TMA_....Store_Bound(%) (socket 1 core 68)</t>
        </is>
      </c>
      <c r="UFH1" s="3" t="inlineStr">
        <is>
          <t>metric_TMA_....Store_Bound(%) (socket 1 core 69)</t>
        </is>
      </c>
      <c r="UFI1" s="3" t="inlineStr">
        <is>
          <t>metric_TMA_....Store_Bound(%) (socket 1 core 70)</t>
        </is>
      </c>
      <c r="UFJ1" s="3" t="inlineStr">
        <is>
          <t>metric_TMA_....Store_Bound(%) (socket 1 core 71)</t>
        </is>
      </c>
      <c r="UFK1" s="3" t="inlineStr">
        <is>
          <t>metric_TMA_....Store_Bound(%) (socket 1 core 72)</t>
        </is>
      </c>
      <c r="UFL1" s="3" t="inlineStr">
        <is>
          <t>metric_TMA_....Store_Bound(%) (socket 1 core 73)</t>
        </is>
      </c>
      <c r="UFM1" s="3" t="inlineStr">
        <is>
          <t>metric_TMA_....Store_Bound(%) (socket 1 core 74)</t>
        </is>
      </c>
      <c r="UFN1" s="3" t="inlineStr">
        <is>
          <t>metric_TMA_....Store_Bound(%) (socket 1 core 75)</t>
        </is>
      </c>
      <c r="UFO1" s="3" t="inlineStr">
        <is>
          <t>metric_TMA_....Store_Bound(%) (socket 1 core 76)</t>
        </is>
      </c>
      <c r="UFP1" s="3" t="inlineStr">
        <is>
          <t>metric_TMA_....Store_Bound(%) (socket 1 core 77)</t>
        </is>
      </c>
      <c r="UFQ1" s="3" t="inlineStr">
        <is>
          <t>metric_TMA_....Store_Bound(%) (socket 1 core 78)</t>
        </is>
      </c>
      <c r="UFR1" s="3" t="inlineStr">
        <is>
          <t>metric_TMA_....Store_Bound(%) (socket 1 core 79)</t>
        </is>
      </c>
      <c r="UFS1" s="3" t="inlineStr">
        <is>
          <t>metric_TMA_....Store_Bound(%) (socket 1 core 80)</t>
        </is>
      </c>
      <c r="UFT1" s="3" t="inlineStr">
        <is>
          <t>metric_TMA_....Store_Bound(%) (socket 1 core 81)</t>
        </is>
      </c>
      <c r="UFU1" s="3" t="inlineStr">
        <is>
          <t>metric_TMA_....Store_Bound(%) (socket 1 core 82)</t>
        </is>
      </c>
      <c r="UFV1" s="3" t="inlineStr">
        <is>
          <t>metric_TMA_....Store_Bound(%) (socket 1 core 83)</t>
        </is>
      </c>
      <c r="UFW1" s="3" t="inlineStr">
        <is>
          <t>metric_TMA_....Store_Bound(%) (socket 1 core 84)</t>
        </is>
      </c>
      <c r="UFX1" s="3" t="inlineStr">
        <is>
          <t>metric_TMA_....Store_Bound(%) (socket 1 core 85)</t>
        </is>
      </c>
      <c r="UFY1" s="3" t="inlineStr">
        <is>
          <t>metric_TMA_....Store_Bound(%) (socket 1 core 86)</t>
        </is>
      </c>
      <c r="UFZ1" s="3" t="inlineStr">
        <is>
          <t>metric_TMA_....Store_Bound(%) (socket 1 core 87)</t>
        </is>
      </c>
      <c r="UGA1" s="3" t="inlineStr">
        <is>
          <t>metric_TMA_....Store_Bound(%) (socket 1 core 128)</t>
        </is>
      </c>
      <c r="UGB1" s="3" t="inlineStr">
        <is>
          <t>metric_TMA_....Store_Bound(%) (socket 1 core 129)</t>
        </is>
      </c>
      <c r="UGC1" s="3" t="inlineStr">
        <is>
          <t>metric_TMA_....Store_Bound(%) (socket 1 core 130)</t>
        </is>
      </c>
      <c r="UGD1" s="3" t="inlineStr">
        <is>
          <t>metric_TMA_....Store_Bound(%) (socket 1 core 131)</t>
        </is>
      </c>
      <c r="UGE1" s="3" t="inlineStr">
        <is>
          <t>metric_TMA_....Store_Bound(%) (socket 1 core 132)</t>
        </is>
      </c>
      <c r="UGF1" s="3" t="inlineStr">
        <is>
          <t>metric_TMA_....Store_Bound(%) (socket 1 core 133)</t>
        </is>
      </c>
      <c r="UGG1" s="3" t="inlineStr">
        <is>
          <t>metric_TMA_....Store_Bound(%) (socket 1 core 134)</t>
        </is>
      </c>
      <c r="UGH1" s="3" t="inlineStr">
        <is>
          <t>metric_TMA_....Store_Bound(%) (socket 1 core 135)</t>
        </is>
      </c>
      <c r="UGI1" s="3" t="inlineStr">
        <is>
          <t>metric_TMA_....Store_Bound(%) (socket 1 core 136)</t>
        </is>
      </c>
      <c r="UGJ1" s="3" t="inlineStr">
        <is>
          <t>metric_TMA_....Store_Bound(%) (socket 1 core 137)</t>
        </is>
      </c>
      <c r="UGK1" s="3" t="inlineStr">
        <is>
          <t>metric_TMA_....Store_Bound(%) (socket 1 core 138)</t>
        </is>
      </c>
      <c r="UGL1" s="3" t="inlineStr">
        <is>
          <t>metric_TMA_....Store_Bound(%) (socket 1 core 139)</t>
        </is>
      </c>
      <c r="UGM1" s="3" t="inlineStr">
        <is>
          <t>metric_TMA_....Store_Bound(%) (socket 1 core 140)</t>
        </is>
      </c>
      <c r="UGN1" s="3" t="inlineStr">
        <is>
          <t>metric_TMA_....Store_Bound(%) (socket 1 core 141)</t>
        </is>
      </c>
      <c r="UGO1" s="3" t="inlineStr">
        <is>
          <t>metric_TMA_....Store_Bound(%) (socket 1 core 142)</t>
        </is>
      </c>
      <c r="UGP1" s="3" t="inlineStr">
        <is>
          <t>metric_TMA_....Store_Bound(%) (socket 1 core 143)</t>
        </is>
      </c>
      <c r="UGQ1" s="3" t="inlineStr">
        <is>
          <t>metric_TMA_....Store_Bound(%) (socket 1 core 144)</t>
        </is>
      </c>
      <c r="UGR1" s="3" t="inlineStr">
        <is>
          <t>metric_TMA_....Store_Bound(%) (socket 1 core 145)</t>
        </is>
      </c>
      <c r="UGS1" s="3" t="inlineStr">
        <is>
          <t>metric_TMA_....Store_Bound(%) (socket 1 core 146)</t>
        </is>
      </c>
      <c r="UGT1" s="3" t="inlineStr">
        <is>
          <t>metric_TMA_....Store_Bound(%) (socket 1 core 147)</t>
        </is>
      </c>
      <c r="UGU1" s="3" t="inlineStr">
        <is>
          <t>metric_TMA_....Store_Bound(%) (socket 1 core 148)</t>
        </is>
      </c>
      <c r="UGV1" s="3" t="inlineStr">
        <is>
          <t>metric_TMA_....Store_Bound(%) (socket 1 core 149)</t>
        </is>
      </c>
      <c r="UGW1" s="3" t="inlineStr">
        <is>
          <t>metric_TMA_....Store_Bound(%) (socket 1 core 150)</t>
        </is>
      </c>
      <c r="UGX1" s="3" t="inlineStr">
        <is>
          <t>metric_TMA_....Store_Bound(%) (socket 1 core 151)</t>
        </is>
      </c>
      <c r="UGY1" s="3" t="inlineStr">
        <is>
          <t>metric_TMA_......Store_Latency(%) (socket 0 core 0)</t>
        </is>
      </c>
      <c r="UGZ1" s="3" t="inlineStr">
        <is>
          <t>metric_TMA_......Store_Latency(%) (socket 0 core 1)</t>
        </is>
      </c>
      <c r="UHA1" s="3" t="inlineStr">
        <is>
          <t>metric_TMA_......Store_Latency(%) (socket 0 core 2)</t>
        </is>
      </c>
      <c r="UHB1" s="3" t="inlineStr">
        <is>
          <t>metric_TMA_......Store_Latency(%) (socket 0 core 3)</t>
        </is>
      </c>
      <c r="UHC1" s="3" t="inlineStr">
        <is>
          <t>metric_TMA_......Store_Latency(%) (socket 0 core 4)</t>
        </is>
      </c>
      <c r="UHD1" s="3" t="inlineStr">
        <is>
          <t>metric_TMA_......Store_Latency(%) (socket 0 core 5)</t>
        </is>
      </c>
      <c r="UHE1" s="3" t="inlineStr">
        <is>
          <t>metric_TMA_......Store_Latency(%) (socket 0 core 6)</t>
        </is>
      </c>
      <c r="UHF1" s="3" t="inlineStr">
        <is>
          <t>metric_TMA_......Store_Latency(%) (socket 0 core 7)</t>
        </is>
      </c>
      <c r="UHG1" s="3" t="inlineStr">
        <is>
          <t>metric_TMA_......Store_Latency(%) (socket 0 core 8)</t>
        </is>
      </c>
      <c r="UHH1" s="3" t="inlineStr">
        <is>
          <t>metric_TMA_......Store_Latency(%) (socket 0 core 9)</t>
        </is>
      </c>
      <c r="UHI1" s="3" t="inlineStr">
        <is>
          <t>metric_TMA_......Store_Latency(%) (socket 0 core 10)</t>
        </is>
      </c>
      <c r="UHJ1" s="3" t="inlineStr">
        <is>
          <t>metric_TMA_......Store_Latency(%) (socket 0 core 11)</t>
        </is>
      </c>
      <c r="UHK1" s="3" t="inlineStr">
        <is>
          <t>metric_TMA_......Store_Latency(%) (socket 0 core 12)</t>
        </is>
      </c>
      <c r="UHL1" s="3" t="inlineStr">
        <is>
          <t>metric_TMA_......Store_Latency(%) (socket 0 core 13)</t>
        </is>
      </c>
      <c r="UHM1" s="3" t="inlineStr">
        <is>
          <t>metric_TMA_......Store_Latency(%) (socket 0 core 14)</t>
        </is>
      </c>
      <c r="UHN1" s="3" t="inlineStr">
        <is>
          <t>metric_TMA_......Store_Latency(%) (socket 0 core 15)</t>
        </is>
      </c>
      <c r="UHO1" s="3" t="inlineStr">
        <is>
          <t>metric_TMA_......Store_Latency(%) (socket 0 core 16)</t>
        </is>
      </c>
      <c r="UHP1" s="3" t="inlineStr">
        <is>
          <t>metric_TMA_......Store_Latency(%) (socket 0 core 17)</t>
        </is>
      </c>
      <c r="UHQ1" s="3" t="inlineStr">
        <is>
          <t>metric_TMA_......Store_Latency(%) (socket 0 core 18)</t>
        </is>
      </c>
      <c r="UHR1" s="3" t="inlineStr">
        <is>
          <t>metric_TMA_......Store_Latency(%) (socket 0 core 19)</t>
        </is>
      </c>
      <c r="UHS1" s="3" t="inlineStr">
        <is>
          <t>metric_TMA_......Store_Latency(%) (socket 0 core 20)</t>
        </is>
      </c>
      <c r="UHT1" s="3" t="inlineStr">
        <is>
          <t>metric_TMA_......Store_Latency(%) (socket 0 core 21)</t>
        </is>
      </c>
      <c r="UHU1" s="3" t="inlineStr">
        <is>
          <t>metric_TMA_......Store_Latency(%) (socket 0 core 22)</t>
        </is>
      </c>
      <c r="UHV1" s="3" t="inlineStr">
        <is>
          <t>metric_TMA_......Store_Latency(%) (socket 0 core 23)</t>
        </is>
      </c>
      <c r="UHW1" s="3" t="inlineStr">
        <is>
          <t>metric_TMA_......Store_Latency(%) (socket 0 core 64)</t>
        </is>
      </c>
      <c r="UHX1" s="3" t="inlineStr">
        <is>
          <t>metric_TMA_......Store_Latency(%) (socket 0 core 65)</t>
        </is>
      </c>
      <c r="UHY1" s="3" t="inlineStr">
        <is>
          <t>metric_TMA_......Store_Latency(%) (socket 0 core 66)</t>
        </is>
      </c>
      <c r="UHZ1" s="3" t="inlineStr">
        <is>
          <t>metric_TMA_......Store_Latency(%) (socket 0 core 67)</t>
        </is>
      </c>
      <c r="UIA1" s="3" t="inlineStr">
        <is>
          <t>metric_TMA_......Store_Latency(%) (socket 0 core 68)</t>
        </is>
      </c>
      <c r="UIB1" s="3" t="inlineStr">
        <is>
          <t>metric_TMA_......Store_Latency(%) (socket 0 core 69)</t>
        </is>
      </c>
      <c r="UIC1" s="3" t="inlineStr">
        <is>
          <t>metric_TMA_......Store_Latency(%) (socket 0 core 70)</t>
        </is>
      </c>
      <c r="UID1" s="3" t="inlineStr">
        <is>
          <t>metric_TMA_......Store_Latency(%) (socket 0 core 71)</t>
        </is>
      </c>
      <c r="UIE1" s="3" t="inlineStr">
        <is>
          <t>metric_TMA_......Store_Latency(%) (socket 0 core 72)</t>
        </is>
      </c>
      <c r="UIF1" s="3" t="inlineStr">
        <is>
          <t>metric_TMA_......Store_Latency(%) (socket 0 core 73)</t>
        </is>
      </c>
      <c r="UIG1" s="3" t="inlineStr">
        <is>
          <t>metric_TMA_......Store_Latency(%) (socket 0 core 74)</t>
        </is>
      </c>
      <c r="UIH1" s="3" t="inlineStr">
        <is>
          <t>metric_TMA_......Store_Latency(%) (socket 0 core 75)</t>
        </is>
      </c>
      <c r="UII1" s="3" t="inlineStr">
        <is>
          <t>metric_TMA_......Store_Latency(%) (socket 0 core 76)</t>
        </is>
      </c>
      <c r="UIJ1" s="3" t="inlineStr">
        <is>
          <t>metric_TMA_......Store_Latency(%) (socket 0 core 77)</t>
        </is>
      </c>
      <c r="UIK1" s="3" t="inlineStr">
        <is>
          <t>metric_TMA_......Store_Latency(%) (socket 0 core 78)</t>
        </is>
      </c>
      <c r="UIL1" s="3" t="inlineStr">
        <is>
          <t>metric_TMA_......Store_Latency(%) (socket 0 core 79)</t>
        </is>
      </c>
      <c r="UIM1" s="3" t="inlineStr">
        <is>
          <t>metric_TMA_......Store_Latency(%) (socket 0 core 80)</t>
        </is>
      </c>
      <c r="UIN1" s="3" t="inlineStr">
        <is>
          <t>metric_TMA_......Store_Latency(%) (socket 0 core 81)</t>
        </is>
      </c>
      <c r="UIO1" s="3" t="inlineStr">
        <is>
          <t>metric_TMA_......Store_Latency(%) (socket 0 core 82)</t>
        </is>
      </c>
      <c r="UIP1" s="3" t="inlineStr">
        <is>
          <t>metric_TMA_......Store_Latency(%) (socket 0 core 83)</t>
        </is>
      </c>
      <c r="UIQ1" s="3" t="inlineStr">
        <is>
          <t>metric_TMA_......Store_Latency(%) (socket 0 core 84)</t>
        </is>
      </c>
      <c r="UIR1" s="3" t="inlineStr">
        <is>
          <t>metric_TMA_......Store_Latency(%) (socket 0 core 85)</t>
        </is>
      </c>
      <c r="UIS1" s="3" t="inlineStr">
        <is>
          <t>metric_TMA_......Store_Latency(%) (socket 0 core 86)</t>
        </is>
      </c>
      <c r="UIT1" s="3" t="inlineStr">
        <is>
          <t>metric_TMA_......Store_Latency(%) (socket 0 core 87)</t>
        </is>
      </c>
      <c r="UIU1" s="3" t="inlineStr">
        <is>
          <t>metric_TMA_......Store_Latency(%) (socket 0 core 128)</t>
        </is>
      </c>
      <c r="UIV1" s="3" t="inlineStr">
        <is>
          <t>metric_TMA_......Store_Latency(%) (socket 0 core 129)</t>
        </is>
      </c>
      <c r="UIW1" s="3" t="inlineStr">
        <is>
          <t>metric_TMA_......Store_Latency(%) (socket 0 core 130)</t>
        </is>
      </c>
      <c r="UIX1" s="3" t="inlineStr">
        <is>
          <t>metric_TMA_......Store_Latency(%) (socket 0 core 131)</t>
        </is>
      </c>
      <c r="UIY1" s="3" t="inlineStr">
        <is>
          <t>metric_TMA_......Store_Latency(%) (socket 0 core 132)</t>
        </is>
      </c>
      <c r="UIZ1" s="3" t="inlineStr">
        <is>
          <t>metric_TMA_......Store_Latency(%) (socket 0 core 133)</t>
        </is>
      </c>
      <c r="UJA1" s="3" t="inlineStr">
        <is>
          <t>metric_TMA_......Store_Latency(%) (socket 0 core 134)</t>
        </is>
      </c>
      <c r="UJB1" s="3" t="inlineStr">
        <is>
          <t>metric_TMA_......Store_Latency(%) (socket 0 core 135)</t>
        </is>
      </c>
      <c r="UJC1" s="3" t="inlineStr">
        <is>
          <t>metric_TMA_......Store_Latency(%) (socket 0 core 136)</t>
        </is>
      </c>
      <c r="UJD1" s="3" t="inlineStr">
        <is>
          <t>metric_TMA_......Store_Latency(%) (socket 0 core 137)</t>
        </is>
      </c>
      <c r="UJE1" s="3" t="inlineStr">
        <is>
          <t>metric_TMA_......Store_Latency(%) (socket 0 core 138)</t>
        </is>
      </c>
      <c r="UJF1" s="3" t="inlineStr">
        <is>
          <t>metric_TMA_......Store_Latency(%) (socket 0 core 139)</t>
        </is>
      </c>
      <c r="UJG1" s="3" t="inlineStr">
        <is>
          <t>metric_TMA_......Store_Latency(%) (socket 0 core 140)</t>
        </is>
      </c>
      <c r="UJH1" s="3" t="inlineStr">
        <is>
          <t>metric_TMA_......Store_Latency(%) (socket 0 core 141)</t>
        </is>
      </c>
      <c r="UJI1" s="3" t="inlineStr">
        <is>
          <t>metric_TMA_......Store_Latency(%) (socket 0 core 142)</t>
        </is>
      </c>
      <c r="UJJ1" s="3" t="inlineStr">
        <is>
          <t>metric_TMA_......Store_Latency(%) (socket 0 core 143)</t>
        </is>
      </c>
      <c r="UJK1" s="3" t="inlineStr">
        <is>
          <t>metric_TMA_......Store_Latency(%) (socket 0 core 144)</t>
        </is>
      </c>
      <c r="UJL1" s="3" t="inlineStr">
        <is>
          <t>metric_TMA_......Store_Latency(%) (socket 0 core 145)</t>
        </is>
      </c>
      <c r="UJM1" s="3" t="inlineStr">
        <is>
          <t>metric_TMA_......Store_Latency(%) (socket 0 core 146)</t>
        </is>
      </c>
      <c r="UJN1" s="3" t="inlineStr">
        <is>
          <t>metric_TMA_......Store_Latency(%) (socket 0 core 147)</t>
        </is>
      </c>
      <c r="UJO1" s="3" t="inlineStr">
        <is>
          <t>metric_TMA_......Store_Latency(%) (socket 0 core 148)</t>
        </is>
      </c>
      <c r="UJP1" s="3" t="inlineStr">
        <is>
          <t>metric_TMA_......Store_Latency(%) (socket 0 core 149)</t>
        </is>
      </c>
      <c r="UJQ1" s="3" t="inlineStr">
        <is>
          <t>metric_TMA_......Store_Latency(%) (socket 0 core 150)</t>
        </is>
      </c>
      <c r="UJR1" s="3" t="inlineStr">
        <is>
          <t>metric_TMA_......Store_Latency(%) (socket 0 core 151)</t>
        </is>
      </c>
      <c r="UJS1" s="3" t="inlineStr">
        <is>
          <t>metric_TMA_......Store_Latency(%) (socket 1 core 0)</t>
        </is>
      </c>
      <c r="UJT1" s="3" t="inlineStr">
        <is>
          <t>metric_TMA_......Store_Latency(%) (socket 1 core 1)</t>
        </is>
      </c>
      <c r="UJU1" s="3" t="inlineStr">
        <is>
          <t>metric_TMA_......Store_Latency(%) (socket 1 core 2)</t>
        </is>
      </c>
      <c r="UJV1" s="3" t="inlineStr">
        <is>
          <t>metric_TMA_......Store_Latency(%) (socket 1 core 3)</t>
        </is>
      </c>
      <c r="UJW1" s="3" t="inlineStr">
        <is>
          <t>metric_TMA_......Store_Latency(%) (socket 1 core 4)</t>
        </is>
      </c>
      <c r="UJX1" s="3" t="inlineStr">
        <is>
          <t>metric_TMA_......Store_Latency(%) (socket 1 core 5)</t>
        </is>
      </c>
      <c r="UJY1" s="3" t="inlineStr">
        <is>
          <t>metric_TMA_......Store_Latency(%) (socket 1 core 6)</t>
        </is>
      </c>
      <c r="UJZ1" s="3" t="inlineStr">
        <is>
          <t>metric_TMA_......Store_Latency(%) (socket 1 core 7)</t>
        </is>
      </c>
      <c r="UKA1" s="3" t="inlineStr">
        <is>
          <t>metric_TMA_......Store_Latency(%) (socket 1 core 8)</t>
        </is>
      </c>
      <c r="UKB1" s="3" t="inlineStr">
        <is>
          <t>metric_TMA_......Store_Latency(%) (socket 1 core 9)</t>
        </is>
      </c>
      <c r="UKC1" s="3" t="inlineStr">
        <is>
          <t>metric_TMA_......Store_Latency(%) (socket 1 core 10)</t>
        </is>
      </c>
      <c r="UKD1" s="3" t="inlineStr">
        <is>
          <t>metric_TMA_......Store_Latency(%) (socket 1 core 11)</t>
        </is>
      </c>
      <c r="UKE1" s="3" t="inlineStr">
        <is>
          <t>metric_TMA_......Store_Latency(%) (socket 1 core 12)</t>
        </is>
      </c>
      <c r="UKF1" s="3" t="inlineStr">
        <is>
          <t>metric_TMA_......Store_Latency(%) (socket 1 core 13)</t>
        </is>
      </c>
      <c r="UKG1" s="3" t="inlineStr">
        <is>
          <t>metric_TMA_......Store_Latency(%) (socket 1 core 14)</t>
        </is>
      </c>
      <c r="UKH1" s="3" t="inlineStr">
        <is>
          <t>metric_TMA_......Store_Latency(%) (socket 1 core 15)</t>
        </is>
      </c>
      <c r="UKI1" s="3" t="inlineStr">
        <is>
          <t>metric_TMA_......Store_Latency(%) (socket 1 core 16)</t>
        </is>
      </c>
      <c r="UKJ1" s="3" t="inlineStr">
        <is>
          <t>metric_TMA_......Store_Latency(%) (socket 1 core 17)</t>
        </is>
      </c>
      <c r="UKK1" s="3" t="inlineStr">
        <is>
          <t>metric_TMA_......Store_Latency(%) (socket 1 core 18)</t>
        </is>
      </c>
      <c r="UKL1" s="3" t="inlineStr">
        <is>
          <t>metric_TMA_......Store_Latency(%) (socket 1 core 19)</t>
        </is>
      </c>
      <c r="UKM1" s="3" t="inlineStr">
        <is>
          <t>metric_TMA_......Store_Latency(%) (socket 1 core 20)</t>
        </is>
      </c>
      <c r="UKN1" s="3" t="inlineStr">
        <is>
          <t>metric_TMA_......Store_Latency(%) (socket 1 core 21)</t>
        </is>
      </c>
      <c r="UKO1" s="3" t="inlineStr">
        <is>
          <t>metric_TMA_......Store_Latency(%) (socket 1 core 22)</t>
        </is>
      </c>
      <c r="UKP1" s="3" t="inlineStr">
        <is>
          <t>metric_TMA_......Store_Latency(%) (socket 1 core 23)</t>
        </is>
      </c>
      <c r="UKQ1" s="3" t="inlineStr">
        <is>
          <t>metric_TMA_......Store_Latency(%) (socket 1 core 64)</t>
        </is>
      </c>
      <c r="UKR1" s="3" t="inlineStr">
        <is>
          <t>metric_TMA_......Store_Latency(%) (socket 1 core 65)</t>
        </is>
      </c>
      <c r="UKS1" s="3" t="inlineStr">
        <is>
          <t>metric_TMA_......Store_Latency(%) (socket 1 core 66)</t>
        </is>
      </c>
      <c r="UKT1" s="3" t="inlineStr">
        <is>
          <t>metric_TMA_......Store_Latency(%) (socket 1 core 67)</t>
        </is>
      </c>
      <c r="UKU1" s="3" t="inlineStr">
        <is>
          <t>metric_TMA_......Store_Latency(%) (socket 1 core 68)</t>
        </is>
      </c>
      <c r="UKV1" s="3" t="inlineStr">
        <is>
          <t>metric_TMA_......Store_Latency(%) (socket 1 core 69)</t>
        </is>
      </c>
      <c r="UKW1" s="3" t="inlineStr">
        <is>
          <t>metric_TMA_......Store_Latency(%) (socket 1 core 70)</t>
        </is>
      </c>
      <c r="UKX1" s="3" t="inlineStr">
        <is>
          <t>metric_TMA_......Store_Latency(%) (socket 1 core 71)</t>
        </is>
      </c>
      <c r="UKY1" s="3" t="inlineStr">
        <is>
          <t>metric_TMA_......Store_Latency(%) (socket 1 core 72)</t>
        </is>
      </c>
      <c r="UKZ1" s="3" t="inlineStr">
        <is>
          <t>metric_TMA_......Store_Latency(%) (socket 1 core 73)</t>
        </is>
      </c>
      <c r="ULA1" s="3" t="inlineStr">
        <is>
          <t>metric_TMA_......Store_Latency(%) (socket 1 core 74)</t>
        </is>
      </c>
      <c r="ULB1" s="3" t="inlineStr">
        <is>
          <t>metric_TMA_......Store_Latency(%) (socket 1 core 75)</t>
        </is>
      </c>
      <c r="ULC1" s="3" t="inlineStr">
        <is>
          <t>metric_TMA_......Store_Latency(%) (socket 1 core 76)</t>
        </is>
      </c>
      <c r="ULD1" s="3" t="inlineStr">
        <is>
          <t>metric_TMA_......Store_Latency(%) (socket 1 core 77)</t>
        </is>
      </c>
      <c r="ULE1" s="3" t="inlineStr">
        <is>
          <t>metric_TMA_......Store_Latency(%) (socket 1 core 78)</t>
        </is>
      </c>
      <c r="ULF1" s="3" t="inlineStr">
        <is>
          <t>metric_TMA_......Store_Latency(%) (socket 1 core 79)</t>
        </is>
      </c>
      <c r="ULG1" s="3" t="inlineStr">
        <is>
          <t>metric_TMA_......Store_Latency(%) (socket 1 core 80)</t>
        </is>
      </c>
      <c r="ULH1" s="3" t="inlineStr">
        <is>
          <t>metric_TMA_......Store_Latency(%) (socket 1 core 81)</t>
        </is>
      </c>
      <c r="ULI1" s="3" t="inlineStr">
        <is>
          <t>metric_TMA_......Store_Latency(%) (socket 1 core 82)</t>
        </is>
      </c>
      <c r="ULJ1" s="3" t="inlineStr">
        <is>
          <t>metric_TMA_......Store_Latency(%) (socket 1 core 83)</t>
        </is>
      </c>
      <c r="ULK1" s="3" t="inlineStr">
        <is>
          <t>metric_TMA_......Store_Latency(%) (socket 1 core 84)</t>
        </is>
      </c>
      <c r="ULL1" s="3" t="inlineStr">
        <is>
          <t>metric_TMA_......Store_Latency(%) (socket 1 core 85)</t>
        </is>
      </c>
      <c r="ULM1" s="3" t="inlineStr">
        <is>
          <t>metric_TMA_......Store_Latency(%) (socket 1 core 86)</t>
        </is>
      </c>
      <c r="ULN1" s="3" t="inlineStr">
        <is>
          <t>metric_TMA_......Store_Latency(%) (socket 1 core 87)</t>
        </is>
      </c>
      <c r="ULO1" s="3" t="inlineStr">
        <is>
          <t>metric_TMA_......Store_Latency(%) (socket 1 core 128)</t>
        </is>
      </c>
      <c r="ULP1" s="3" t="inlineStr">
        <is>
          <t>metric_TMA_......Store_Latency(%) (socket 1 core 129)</t>
        </is>
      </c>
      <c r="ULQ1" s="3" t="inlineStr">
        <is>
          <t>metric_TMA_......Store_Latency(%) (socket 1 core 130)</t>
        </is>
      </c>
      <c r="ULR1" s="3" t="inlineStr">
        <is>
          <t>metric_TMA_......Store_Latency(%) (socket 1 core 131)</t>
        </is>
      </c>
      <c r="ULS1" s="3" t="inlineStr">
        <is>
          <t>metric_TMA_......Store_Latency(%) (socket 1 core 132)</t>
        </is>
      </c>
      <c r="ULT1" s="3" t="inlineStr">
        <is>
          <t>metric_TMA_......Store_Latency(%) (socket 1 core 133)</t>
        </is>
      </c>
      <c r="ULU1" s="3" t="inlineStr">
        <is>
          <t>metric_TMA_......Store_Latency(%) (socket 1 core 134)</t>
        </is>
      </c>
      <c r="ULV1" s="3" t="inlineStr">
        <is>
          <t>metric_TMA_......Store_Latency(%) (socket 1 core 135)</t>
        </is>
      </c>
      <c r="ULW1" s="3" t="inlineStr">
        <is>
          <t>metric_TMA_......Store_Latency(%) (socket 1 core 136)</t>
        </is>
      </c>
      <c r="ULX1" s="3" t="inlineStr">
        <is>
          <t>metric_TMA_......Store_Latency(%) (socket 1 core 137)</t>
        </is>
      </c>
      <c r="ULY1" s="3" t="inlineStr">
        <is>
          <t>metric_TMA_......Store_Latency(%) (socket 1 core 138)</t>
        </is>
      </c>
      <c r="ULZ1" s="3" t="inlineStr">
        <is>
          <t>metric_TMA_......Store_Latency(%) (socket 1 core 139)</t>
        </is>
      </c>
      <c r="UMA1" s="3" t="inlineStr">
        <is>
          <t>metric_TMA_......Store_Latency(%) (socket 1 core 140)</t>
        </is>
      </c>
      <c r="UMB1" s="3" t="inlineStr">
        <is>
          <t>metric_TMA_......Store_Latency(%) (socket 1 core 141)</t>
        </is>
      </c>
      <c r="UMC1" s="3" t="inlineStr">
        <is>
          <t>metric_TMA_......Store_Latency(%) (socket 1 core 142)</t>
        </is>
      </c>
      <c r="UMD1" s="3" t="inlineStr">
        <is>
          <t>metric_TMA_......Store_Latency(%) (socket 1 core 143)</t>
        </is>
      </c>
      <c r="UME1" s="3" t="inlineStr">
        <is>
          <t>metric_TMA_......Store_Latency(%) (socket 1 core 144)</t>
        </is>
      </c>
      <c r="UMF1" s="3" t="inlineStr">
        <is>
          <t>metric_TMA_......Store_Latency(%) (socket 1 core 145)</t>
        </is>
      </c>
      <c r="UMG1" s="3" t="inlineStr">
        <is>
          <t>metric_TMA_......Store_Latency(%) (socket 1 core 146)</t>
        </is>
      </c>
      <c r="UMH1" s="3" t="inlineStr">
        <is>
          <t>metric_TMA_......Store_Latency(%) (socket 1 core 147)</t>
        </is>
      </c>
      <c r="UMI1" s="3" t="inlineStr">
        <is>
          <t>metric_TMA_......Store_Latency(%) (socket 1 core 148)</t>
        </is>
      </c>
      <c r="UMJ1" s="3" t="inlineStr">
        <is>
          <t>metric_TMA_......Store_Latency(%) (socket 1 core 149)</t>
        </is>
      </c>
      <c r="UMK1" s="3" t="inlineStr">
        <is>
          <t>metric_TMA_......Store_Latency(%) (socket 1 core 150)</t>
        </is>
      </c>
      <c r="UML1" s="3" t="inlineStr">
        <is>
          <t>metric_TMA_......Store_Latency(%) (socket 1 core 151)</t>
        </is>
      </c>
      <c r="UMM1" s="3" t="inlineStr">
        <is>
          <t>metric_TMA_......False_Sharing(%) (socket 0 core 0)</t>
        </is>
      </c>
      <c r="UMN1" s="3" t="inlineStr">
        <is>
          <t>metric_TMA_......False_Sharing(%) (socket 0 core 1)</t>
        </is>
      </c>
      <c r="UMO1" s="3" t="inlineStr">
        <is>
          <t>metric_TMA_......False_Sharing(%) (socket 0 core 2)</t>
        </is>
      </c>
      <c r="UMP1" s="3" t="inlineStr">
        <is>
          <t>metric_TMA_......False_Sharing(%) (socket 0 core 3)</t>
        </is>
      </c>
      <c r="UMQ1" s="3" t="inlineStr">
        <is>
          <t>metric_TMA_......False_Sharing(%) (socket 0 core 4)</t>
        </is>
      </c>
      <c r="UMR1" s="3" t="inlineStr">
        <is>
          <t>metric_TMA_......False_Sharing(%) (socket 0 core 5)</t>
        </is>
      </c>
      <c r="UMS1" s="3" t="inlineStr">
        <is>
          <t>metric_TMA_......False_Sharing(%) (socket 0 core 6)</t>
        </is>
      </c>
      <c r="UMT1" s="3" t="inlineStr">
        <is>
          <t>metric_TMA_......False_Sharing(%) (socket 0 core 7)</t>
        </is>
      </c>
      <c r="UMU1" s="3" t="inlineStr">
        <is>
          <t>metric_TMA_......False_Sharing(%) (socket 0 core 8)</t>
        </is>
      </c>
      <c r="UMV1" s="3" t="inlineStr">
        <is>
          <t>metric_TMA_......False_Sharing(%) (socket 0 core 9)</t>
        </is>
      </c>
      <c r="UMW1" s="3" t="inlineStr">
        <is>
          <t>metric_TMA_......False_Sharing(%) (socket 0 core 10)</t>
        </is>
      </c>
      <c r="UMX1" s="3" t="inlineStr">
        <is>
          <t>metric_TMA_......False_Sharing(%) (socket 0 core 11)</t>
        </is>
      </c>
      <c r="UMY1" s="3" t="inlineStr">
        <is>
          <t>metric_TMA_......False_Sharing(%) (socket 0 core 12)</t>
        </is>
      </c>
      <c r="UMZ1" s="3" t="inlineStr">
        <is>
          <t>metric_TMA_......False_Sharing(%) (socket 0 core 13)</t>
        </is>
      </c>
      <c r="UNA1" s="3" t="inlineStr">
        <is>
          <t>metric_TMA_......False_Sharing(%) (socket 0 core 14)</t>
        </is>
      </c>
      <c r="UNB1" s="3" t="inlineStr">
        <is>
          <t>metric_TMA_......False_Sharing(%) (socket 0 core 15)</t>
        </is>
      </c>
      <c r="UNC1" s="3" t="inlineStr">
        <is>
          <t>metric_TMA_......False_Sharing(%) (socket 0 core 16)</t>
        </is>
      </c>
      <c r="UND1" s="3" t="inlineStr">
        <is>
          <t>metric_TMA_......False_Sharing(%) (socket 0 core 17)</t>
        </is>
      </c>
      <c r="UNE1" s="3" t="inlineStr">
        <is>
          <t>metric_TMA_......False_Sharing(%) (socket 0 core 18)</t>
        </is>
      </c>
      <c r="UNF1" s="3" t="inlineStr">
        <is>
          <t>metric_TMA_......False_Sharing(%) (socket 0 core 19)</t>
        </is>
      </c>
      <c r="UNG1" s="3" t="inlineStr">
        <is>
          <t>metric_TMA_......False_Sharing(%) (socket 0 core 20)</t>
        </is>
      </c>
      <c r="UNH1" s="3" t="inlineStr">
        <is>
          <t>metric_TMA_......False_Sharing(%) (socket 0 core 21)</t>
        </is>
      </c>
      <c r="UNI1" s="3" t="inlineStr">
        <is>
          <t>metric_TMA_......False_Sharing(%) (socket 0 core 22)</t>
        </is>
      </c>
      <c r="UNJ1" s="3" t="inlineStr">
        <is>
          <t>metric_TMA_......False_Sharing(%) (socket 0 core 23)</t>
        </is>
      </c>
      <c r="UNK1" s="3" t="inlineStr">
        <is>
          <t>metric_TMA_......False_Sharing(%) (socket 0 core 64)</t>
        </is>
      </c>
      <c r="UNL1" s="3" t="inlineStr">
        <is>
          <t>metric_TMA_......False_Sharing(%) (socket 0 core 65)</t>
        </is>
      </c>
      <c r="UNM1" s="3" t="inlineStr">
        <is>
          <t>metric_TMA_......False_Sharing(%) (socket 0 core 66)</t>
        </is>
      </c>
      <c r="UNN1" s="3" t="inlineStr">
        <is>
          <t>metric_TMA_......False_Sharing(%) (socket 0 core 67)</t>
        </is>
      </c>
      <c r="UNO1" s="3" t="inlineStr">
        <is>
          <t>metric_TMA_......False_Sharing(%) (socket 0 core 68)</t>
        </is>
      </c>
      <c r="UNP1" s="3" t="inlineStr">
        <is>
          <t>metric_TMA_......False_Sharing(%) (socket 0 core 69)</t>
        </is>
      </c>
      <c r="UNQ1" s="3" t="inlineStr">
        <is>
          <t>metric_TMA_......False_Sharing(%) (socket 0 core 70)</t>
        </is>
      </c>
      <c r="UNR1" s="3" t="inlineStr">
        <is>
          <t>metric_TMA_......False_Sharing(%) (socket 0 core 71)</t>
        </is>
      </c>
      <c r="UNS1" s="3" t="inlineStr">
        <is>
          <t>metric_TMA_......False_Sharing(%) (socket 0 core 72)</t>
        </is>
      </c>
      <c r="UNT1" s="3" t="inlineStr">
        <is>
          <t>metric_TMA_......False_Sharing(%) (socket 0 core 73)</t>
        </is>
      </c>
      <c r="UNU1" s="3" t="inlineStr">
        <is>
          <t>metric_TMA_......False_Sharing(%) (socket 0 core 74)</t>
        </is>
      </c>
      <c r="UNV1" s="3" t="inlineStr">
        <is>
          <t>metric_TMA_......False_Sharing(%) (socket 0 core 75)</t>
        </is>
      </c>
      <c r="UNW1" s="3" t="inlineStr">
        <is>
          <t>metric_TMA_......False_Sharing(%) (socket 0 core 76)</t>
        </is>
      </c>
      <c r="UNX1" s="3" t="inlineStr">
        <is>
          <t>metric_TMA_......False_Sharing(%) (socket 0 core 77)</t>
        </is>
      </c>
      <c r="UNY1" s="3" t="inlineStr">
        <is>
          <t>metric_TMA_......False_Sharing(%) (socket 0 core 78)</t>
        </is>
      </c>
      <c r="UNZ1" s="3" t="inlineStr">
        <is>
          <t>metric_TMA_......False_Sharing(%) (socket 0 core 79)</t>
        </is>
      </c>
      <c r="UOA1" s="3" t="inlineStr">
        <is>
          <t>metric_TMA_......False_Sharing(%) (socket 0 core 80)</t>
        </is>
      </c>
      <c r="UOB1" s="3" t="inlineStr">
        <is>
          <t>metric_TMA_......False_Sharing(%) (socket 0 core 81)</t>
        </is>
      </c>
      <c r="UOC1" s="3" t="inlineStr">
        <is>
          <t>metric_TMA_......False_Sharing(%) (socket 0 core 82)</t>
        </is>
      </c>
      <c r="UOD1" s="3" t="inlineStr">
        <is>
          <t>metric_TMA_......False_Sharing(%) (socket 0 core 83)</t>
        </is>
      </c>
      <c r="UOE1" s="3" t="inlineStr">
        <is>
          <t>metric_TMA_......False_Sharing(%) (socket 0 core 84)</t>
        </is>
      </c>
      <c r="UOF1" s="3" t="inlineStr">
        <is>
          <t>metric_TMA_......False_Sharing(%) (socket 0 core 85)</t>
        </is>
      </c>
      <c r="UOG1" s="3" t="inlineStr">
        <is>
          <t>metric_TMA_......False_Sharing(%) (socket 0 core 86)</t>
        </is>
      </c>
      <c r="UOH1" s="3" t="inlineStr">
        <is>
          <t>metric_TMA_......False_Sharing(%) (socket 0 core 87)</t>
        </is>
      </c>
      <c r="UOI1" s="3" t="inlineStr">
        <is>
          <t>metric_TMA_......False_Sharing(%) (socket 0 core 128)</t>
        </is>
      </c>
      <c r="UOJ1" s="3" t="inlineStr">
        <is>
          <t>metric_TMA_......False_Sharing(%) (socket 0 core 129)</t>
        </is>
      </c>
      <c r="UOK1" s="3" t="inlineStr">
        <is>
          <t>metric_TMA_......False_Sharing(%) (socket 0 core 130)</t>
        </is>
      </c>
      <c r="UOL1" s="3" t="inlineStr">
        <is>
          <t>metric_TMA_......False_Sharing(%) (socket 0 core 131)</t>
        </is>
      </c>
      <c r="UOM1" s="3" t="inlineStr">
        <is>
          <t>metric_TMA_......False_Sharing(%) (socket 0 core 132)</t>
        </is>
      </c>
      <c r="UON1" s="3" t="inlineStr">
        <is>
          <t>metric_TMA_......False_Sharing(%) (socket 0 core 133)</t>
        </is>
      </c>
      <c r="UOO1" s="3" t="inlineStr">
        <is>
          <t>metric_TMA_......False_Sharing(%) (socket 0 core 134)</t>
        </is>
      </c>
      <c r="UOP1" s="3" t="inlineStr">
        <is>
          <t>metric_TMA_......False_Sharing(%) (socket 0 core 135)</t>
        </is>
      </c>
      <c r="UOQ1" s="3" t="inlineStr">
        <is>
          <t>metric_TMA_......False_Sharing(%) (socket 0 core 136)</t>
        </is>
      </c>
      <c r="UOR1" s="3" t="inlineStr">
        <is>
          <t>metric_TMA_......False_Sharing(%) (socket 0 core 137)</t>
        </is>
      </c>
      <c r="UOS1" s="3" t="inlineStr">
        <is>
          <t>metric_TMA_......False_Sharing(%) (socket 0 core 138)</t>
        </is>
      </c>
      <c r="UOT1" s="3" t="inlineStr">
        <is>
          <t>metric_TMA_......False_Sharing(%) (socket 0 core 139)</t>
        </is>
      </c>
      <c r="UOU1" s="3" t="inlineStr">
        <is>
          <t>metric_TMA_......False_Sharing(%) (socket 0 core 140)</t>
        </is>
      </c>
      <c r="UOV1" s="3" t="inlineStr">
        <is>
          <t>metric_TMA_......False_Sharing(%) (socket 0 core 141)</t>
        </is>
      </c>
      <c r="UOW1" s="3" t="inlineStr">
        <is>
          <t>metric_TMA_......False_Sharing(%) (socket 0 core 142)</t>
        </is>
      </c>
      <c r="UOX1" s="3" t="inlineStr">
        <is>
          <t>metric_TMA_......False_Sharing(%) (socket 0 core 143)</t>
        </is>
      </c>
      <c r="UOY1" s="3" t="inlineStr">
        <is>
          <t>metric_TMA_......False_Sharing(%) (socket 0 core 144)</t>
        </is>
      </c>
      <c r="UOZ1" s="3" t="inlineStr">
        <is>
          <t>metric_TMA_......False_Sharing(%) (socket 0 core 145)</t>
        </is>
      </c>
      <c r="UPA1" s="3" t="inlineStr">
        <is>
          <t>metric_TMA_......False_Sharing(%) (socket 0 core 146)</t>
        </is>
      </c>
      <c r="UPB1" s="3" t="inlineStr">
        <is>
          <t>metric_TMA_......False_Sharing(%) (socket 0 core 147)</t>
        </is>
      </c>
      <c r="UPC1" s="3" t="inlineStr">
        <is>
          <t>metric_TMA_......False_Sharing(%) (socket 0 core 148)</t>
        </is>
      </c>
      <c r="UPD1" s="3" t="inlineStr">
        <is>
          <t>metric_TMA_......False_Sharing(%) (socket 0 core 149)</t>
        </is>
      </c>
      <c r="UPE1" s="3" t="inlineStr">
        <is>
          <t>metric_TMA_......False_Sharing(%) (socket 0 core 150)</t>
        </is>
      </c>
      <c r="UPF1" s="3" t="inlineStr">
        <is>
          <t>metric_TMA_......False_Sharing(%) (socket 0 core 151)</t>
        </is>
      </c>
      <c r="UPG1" s="3" t="inlineStr">
        <is>
          <t>metric_TMA_......False_Sharing(%) (socket 1 core 0)</t>
        </is>
      </c>
      <c r="UPH1" s="3" t="inlineStr">
        <is>
          <t>metric_TMA_......False_Sharing(%) (socket 1 core 1)</t>
        </is>
      </c>
      <c r="UPI1" s="3" t="inlineStr">
        <is>
          <t>metric_TMA_......False_Sharing(%) (socket 1 core 2)</t>
        </is>
      </c>
      <c r="UPJ1" s="3" t="inlineStr">
        <is>
          <t>metric_TMA_......False_Sharing(%) (socket 1 core 3)</t>
        </is>
      </c>
      <c r="UPK1" s="3" t="inlineStr">
        <is>
          <t>metric_TMA_......False_Sharing(%) (socket 1 core 4)</t>
        </is>
      </c>
      <c r="UPL1" s="3" t="inlineStr">
        <is>
          <t>metric_TMA_......False_Sharing(%) (socket 1 core 5)</t>
        </is>
      </c>
      <c r="UPM1" s="3" t="inlineStr">
        <is>
          <t>metric_TMA_......False_Sharing(%) (socket 1 core 6)</t>
        </is>
      </c>
      <c r="UPN1" s="3" t="inlineStr">
        <is>
          <t>metric_TMA_......False_Sharing(%) (socket 1 core 7)</t>
        </is>
      </c>
      <c r="UPO1" s="3" t="inlineStr">
        <is>
          <t>metric_TMA_......False_Sharing(%) (socket 1 core 8)</t>
        </is>
      </c>
      <c r="UPP1" s="3" t="inlineStr">
        <is>
          <t>metric_TMA_......False_Sharing(%) (socket 1 core 9)</t>
        </is>
      </c>
      <c r="UPQ1" s="3" t="inlineStr">
        <is>
          <t>metric_TMA_......False_Sharing(%) (socket 1 core 10)</t>
        </is>
      </c>
      <c r="UPR1" s="3" t="inlineStr">
        <is>
          <t>metric_TMA_......False_Sharing(%) (socket 1 core 11)</t>
        </is>
      </c>
      <c r="UPS1" s="3" t="inlineStr">
        <is>
          <t>metric_TMA_......False_Sharing(%) (socket 1 core 12)</t>
        </is>
      </c>
      <c r="UPT1" s="3" t="inlineStr">
        <is>
          <t>metric_TMA_......False_Sharing(%) (socket 1 core 13)</t>
        </is>
      </c>
      <c r="UPU1" s="3" t="inlineStr">
        <is>
          <t>metric_TMA_......False_Sharing(%) (socket 1 core 14)</t>
        </is>
      </c>
      <c r="UPV1" s="3" t="inlineStr">
        <is>
          <t>metric_TMA_......False_Sharing(%) (socket 1 core 15)</t>
        </is>
      </c>
      <c r="UPW1" s="3" t="inlineStr">
        <is>
          <t>metric_TMA_......False_Sharing(%) (socket 1 core 16)</t>
        </is>
      </c>
      <c r="UPX1" s="3" t="inlineStr">
        <is>
          <t>metric_TMA_......False_Sharing(%) (socket 1 core 17)</t>
        </is>
      </c>
      <c r="UPY1" s="3" t="inlineStr">
        <is>
          <t>metric_TMA_......False_Sharing(%) (socket 1 core 18)</t>
        </is>
      </c>
      <c r="UPZ1" s="3" t="inlineStr">
        <is>
          <t>metric_TMA_......False_Sharing(%) (socket 1 core 19)</t>
        </is>
      </c>
      <c r="UQA1" s="3" t="inlineStr">
        <is>
          <t>metric_TMA_......False_Sharing(%) (socket 1 core 20)</t>
        </is>
      </c>
      <c r="UQB1" s="3" t="inlineStr">
        <is>
          <t>metric_TMA_......False_Sharing(%) (socket 1 core 21)</t>
        </is>
      </c>
      <c r="UQC1" s="3" t="inlineStr">
        <is>
          <t>metric_TMA_......False_Sharing(%) (socket 1 core 22)</t>
        </is>
      </c>
      <c r="UQD1" s="3" t="inlineStr">
        <is>
          <t>metric_TMA_......False_Sharing(%) (socket 1 core 23)</t>
        </is>
      </c>
      <c r="UQE1" s="3" t="inlineStr">
        <is>
          <t>metric_TMA_......False_Sharing(%) (socket 1 core 64)</t>
        </is>
      </c>
      <c r="UQF1" s="3" t="inlineStr">
        <is>
          <t>metric_TMA_......False_Sharing(%) (socket 1 core 65)</t>
        </is>
      </c>
      <c r="UQG1" s="3" t="inlineStr">
        <is>
          <t>metric_TMA_......False_Sharing(%) (socket 1 core 66)</t>
        </is>
      </c>
      <c r="UQH1" s="3" t="inlineStr">
        <is>
          <t>metric_TMA_......False_Sharing(%) (socket 1 core 67)</t>
        </is>
      </c>
      <c r="UQI1" s="3" t="inlineStr">
        <is>
          <t>metric_TMA_......False_Sharing(%) (socket 1 core 68)</t>
        </is>
      </c>
      <c r="UQJ1" s="3" t="inlineStr">
        <is>
          <t>metric_TMA_......False_Sharing(%) (socket 1 core 69)</t>
        </is>
      </c>
      <c r="UQK1" s="3" t="inlineStr">
        <is>
          <t>metric_TMA_......False_Sharing(%) (socket 1 core 70)</t>
        </is>
      </c>
      <c r="UQL1" s="3" t="inlineStr">
        <is>
          <t>metric_TMA_......False_Sharing(%) (socket 1 core 71)</t>
        </is>
      </c>
      <c r="UQM1" s="3" t="inlineStr">
        <is>
          <t>metric_TMA_......False_Sharing(%) (socket 1 core 72)</t>
        </is>
      </c>
      <c r="UQN1" s="3" t="inlineStr">
        <is>
          <t>metric_TMA_......False_Sharing(%) (socket 1 core 73)</t>
        </is>
      </c>
      <c r="UQO1" s="3" t="inlineStr">
        <is>
          <t>metric_TMA_......False_Sharing(%) (socket 1 core 74)</t>
        </is>
      </c>
      <c r="UQP1" s="3" t="inlineStr">
        <is>
          <t>metric_TMA_......False_Sharing(%) (socket 1 core 75)</t>
        </is>
      </c>
      <c r="UQQ1" s="3" t="inlineStr">
        <is>
          <t>metric_TMA_......False_Sharing(%) (socket 1 core 76)</t>
        </is>
      </c>
      <c r="UQR1" s="3" t="inlineStr">
        <is>
          <t>metric_TMA_......False_Sharing(%) (socket 1 core 77)</t>
        </is>
      </c>
      <c r="UQS1" s="3" t="inlineStr">
        <is>
          <t>metric_TMA_......False_Sharing(%) (socket 1 core 78)</t>
        </is>
      </c>
      <c r="UQT1" s="3" t="inlineStr">
        <is>
          <t>metric_TMA_......False_Sharing(%) (socket 1 core 79)</t>
        </is>
      </c>
      <c r="UQU1" s="3" t="inlineStr">
        <is>
          <t>metric_TMA_......False_Sharing(%) (socket 1 core 80)</t>
        </is>
      </c>
      <c r="UQV1" s="3" t="inlineStr">
        <is>
          <t>metric_TMA_......False_Sharing(%) (socket 1 core 81)</t>
        </is>
      </c>
      <c r="UQW1" s="3" t="inlineStr">
        <is>
          <t>metric_TMA_......False_Sharing(%) (socket 1 core 82)</t>
        </is>
      </c>
      <c r="UQX1" s="3" t="inlineStr">
        <is>
          <t>metric_TMA_......False_Sharing(%) (socket 1 core 83)</t>
        </is>
      </c>
      <c r="UQY1" s="3" t="inlineStr">
        <is>
          <t>metric_TMA_......False_Sharing(%) (socket 1 core 84)</t>
        </is>
      </c>
      <c r="UQZ1" s="3" t="inlineStr">
        <is>
          <t>metric_TMA_......False_Sharing(%) (socket 1 core 85)</t>
        </is>
      </c>
      <c r="URA1" s="3" t="inlineStr">
        <is>
          <t>metric_TMA_......False_Sharing(%) (socket 1 core 86)</t>
        </is>
      </c>
      <c r="URB1" s="3" t="inlineStr">
        <is>
          <t>metric_TMA_......False_Sharing(%) (socket 1 core 87)</t>
        </is>
      </c>
      <c r="URC1" s="3" t="inlineStr">
        <is>
          <t>metric_TMA_......False_Sharing(%) (socket 1 core 128)</t>
        </is>
      </c>
      <c r="URD1" s="3" t="inlineStr">
        <is>
          <t>metric_TMA_......False_Sharing(%) (socket 1 core 129)</t>
        </is>
      </c>
      <c r="URE1" s="3" t="inlineStr">
        <is>
          <t>metric_TMA_......False_Sharing(%) (socket 1 core 130)</t>
        </is>
      </c>
      <c r="URF1" s="3" t="inlineStr">
        <is>
          <t>metric_TMA_......False_Sharing(%) (socket 1 core 131)</t>
        </is>
      </c>
      <c r="URG1" s="3" t="inlineStr">
        <is>
          <t>metric_TMA_......False_Sharing(%) (socket 1 core 132)</t>
        </is>
      </c>
      <c r="URH1" s="3" t="inlineStr">
        <is>
          <t>metric_TMA_......False_Sharing(%) (socket 1 core 133)</t>
        </is>
      </c>
      <c r="URI1" s="3" t="inlineStr">
        <is>
          <t>metric_TMA_......False_Sharing(%) (socket 1 core 134)</t>
        </is>
      </c>
      <c r="URJ1" s="3" t="inlineStr">
        <is>
          <t>metric_TMA_......False_Sharing(%) (socket 1 core 135)</t>
        </is>
      </c>
      <c r="URK1" s="3" t="inlineStr">
        <is>
          <t>metric_TMA_......False_Sharing(%) (socket 1 core 136)</t>
        </is>
      </c>
      <c r="URL1" s="3" t="inlineStr">
        <is>
          <t>metric_TMA_......False_Sharing(%) (socket 1 core 137)</t>
        </is>
      </c>
      <c r="URM1" s="3" t="inlineStr">
        <is>
          <t>metric_TMA_......False_Sharing(%) (socket 1 core 138)</t>
        </is>
      </c>
      <c r="URN1" s="3" t="inlineStr">
        <is>
          <t>metric_TMA_......False_Sharing(%) (socket 1 core 139)</t>
        </is>
      </c>
      <c r="URO1" s="3" t="inlineStr">
        <is>
          <t>metric_TMA_......False_Sharing(%) (socket 1 core 140)</t>
        </is>
      </c>
      <c r="URP1" s="3" t="inlineStr">
        <is>
          <t>metric_TMA_......False_Sharing(%) (socket 1 core 141)</t>
        </is>
      </c>
      <c r="URQ1" s="3" t="inlineStr">
        <is>
          <t>metric_TMA_......False_Sharing(%) (socket 1 core 142)</t>
        </is>
      </c>
      <c r="URR1" s="3" t="inlineStr">
        <is>
          <t>metric_TMA_......False_Sharing(%) (socket 1 core 143)</t>
        </is>
      </c>
      <c r="URS1" s="3" t="inlineStr">
        <is>
          <t>metric_TMA_......False_Sharing(%) (socket 1 core 144)</t>
        </is>
      </c>
      <c r="URT1" s="3" t="inlineStr">
        <is>
          <t>metric_TMA_......False_Sharing(%) (socket 1 core 145)</t>
        </is>
      </c>
      <c r="URU1" s="3" t="inlineStr">
        <is>
          <t>metric_TMA_......False_Sharing(%) (socket 1 core 146)</t>
        </is>
      </c>
      <c r="URV1" s="3" t="inlineStr">
        <is>
          <t>metric_TMA_......False_Sharing(%) (socket 1 core 147)</t>
        </is>
      </c>
      <c r="URW1" s="3" t="inlineStr">
        <is>
          <t>metric_TMA_......False_Sharing(%) (socket 1 core 148)</t>
        </is>
      </c>
      <c r="URX1" s="3" t="inlineStr">
        <is>
          <t>metric_TMA_......False_Sharing(%) (socket 1 core 149)</t>
        </is>
      </c>
      <c r="URY1" s="3" t="inlineStr">
        <is>
          <t>metric_TMA_......False_Sharing(%) (socket 1 core 150)</t>
        </is>
      </c>
      <c r="URZ1" s="3" t="inlineStr">
        <is>
          <t>metric_TMA_......False_Sharing(%) (socket 1 core 151)</t>
        </is>
      </c>
      <c r="USA1" s="3" t="inlineStr">
        <is>
          <t>metric_TMA_......Split_Stores(%) (socket 0 core 0)</t>
        </is>
      </c>
      <c r="USB1" s="3" t="inlineStr">
        <is>
          <t>metric_TMA_......Split_Stores(%) (socket 0 core 1)</t>
        </is>
      </c>
      <c r="USC1" s="3" t="inlineStr">
        <is>
          <t>metric_TMA_......Split_Stores(%) (socket 0 core 2)</t>
        </is>
      </c>
      <c r="USD1" s="3" t="inlineStr">
        <is>
          <t>metric_TMA_......Split_Stores(%) (socket 0 core 3)</t>
        </is>
      </c>
      <c r="USE1" s="3" t="inlineStr">
        <is>
          <t>metric_TMA_......Split_Stores(%) (socket 0 core 4)</t>
        </is>
      </c>
      <c r="USF1" s="3" t="inlineStr">
        <is>
          <t>metric_TMA_......Split_Stores(%) (socket 0 core 5)</t>
        </is>
      </c>
      <c r="USG1" s="3" t="inlineStr">
        <is>
          <t>metric_TMA_......Split_Stores(%) (socket 0 core 6)</t>
        </is>
      </c>
      <c r="USH1" s="3" t="inlineStr">
        <is>
          <t>metric_TMA_......Split_Stores(%) (socket 0 core 7)</t>
        </is>
      </c>
      <c r="USI1" s="3" t="inlineStr">
        <is>
          <t>metric_TMA_......Split_Stores(%) (socket 0 core 8)</t>
        </is>
      </c>
      <c r="USJ1" s="3" t="inlineStr">
        <is>
          <t>metric_TMA_......Split_Stores(%) (socket 0 core 9)</t>
        </is>
      </c>
      <c r="USK1" s="3" t="inlineStr">
        <is>
          <t>metric_TMA_......Split_Stores(%) (socket 0 core 10)</t>
        </is>
      </c>
      <c r="USL1" s="3" t="inlineStr">
        <is>
          <t>metric_TMA_......Split_Stores(%) (socket 0 core 11)</t>
        </is>
      </c>
      <c r="USM1" s="3" t="inlineStr">
        <is>
          <t>metric_TMA_......Split_Stores(%) (socket 0 core 12)</t>
        </is>
      </c>
      <c r="USN1" s="3" t="inlineStr">
        <is>
          <t>metric_TMA_......Split_Stores(%) (socket 0 core 13)</t>
        </is>
      </c>
      <c r="USO1" s="3" t="inlineStr">
        <is>
          <t>metric_TMA_......Split_Stores(%) (socket 0 core 14)</t>
        </is>
      </c>
      <c r="USP1" s="3" t="inlineStr">
        <is>
          <t>metric_TMA_......Split_Stores(%) (socket 0 core 15)</t>
        </is>
      </c>
      <c r="USQ1" s="3" t="inlineStr">
        <is>
          <t>metric_TMA_......Split_Stores(%) (socket 0 core 16)</t>
        </is>
      </c>
      <c r="USR1" s="3" t="inlineStr">
        <is>
          <t>metric_TMA_......Split_Stores(%) (socket 0 core 17)</t>
        </is>
      </c>
      <c r="USS1" s="3" t="inlineStr">
        <is>
          <t>metric_TMA_......Split_Stores(%) (socket 0 core 18)</t>
        </is>
      </c>
      <c r="UST1" s="3" t="inlineStr">
        <is>
          <t>metric_TMA_......Split_Stores(%) (socket 0 core 19)</t>
        </is>
      </c>
      <c r="USU1" s="3" t="inlineStr">
        <is>
          <t>metric_TMA_......Split_Stores(%) (socket 0 core 20)</t>
        </is>
      </c>
      <c r="USV1" s="3" t="inlineStr">
        <is>
          <t>metric_TMA_......Split_Stores(%) (socket 0 core 21)</t>
        </is>
      </c>
      <c r="USW1" s="3" t="inlineStr">
        <is>
          <t>metric_TMA_......Split_Stores(%) (socket 0 core 22)</t>
        </is>
      </c>
      <c r="USX1" s="3" t="inlineStr">
        <is>
          <t>metric_TMA_......Split_Stores(%) (socket 0 core 23)</t>
        </is>
      </c>
      <c r="USY1" s="3" t="inlineStr">
        <is>
          <t>metric_TMA_......Split_Stores(%) (socket 0 core 64)</t>
        </is>
      </c>
      <c r="USZ1" s="3" t="inlineStr">
        <is>
          <t>metric_TMA_......Split_Stores(%) (socket 0 core 65)</t>
        </is>
      </c>
      <c r="UTA1" s="3" t="inlineStr">
        <is>
          <t>metric_TMA_......Split_Stores(%) (socket 0 core 66)</t>
        </is>
      </c>
      <c r="UTB1" s="3" t="inlineStr">
        <is>
          <t>metric_TMA_......Split_Stores(%) (socket 0 core 67)</t>
        </is>
      </c>
      <c r="UTC1" s="3" t="inlineStr">
        <is>
          <t>metric_TMA_......Split_Stores(%) (socket 0 core 68)</t>
        </is>
      </c>
      <c r="UTD1" s="3" t="inlineStr">
        <is>
          <t>metric_TMA_......Split_Stores(%) (socket 0 core 69)</t>
        </is>
      </c>
      <c r="UTE1" s="3" t="inlineStr">
        <is>
          <t>metric_TMA_......Split_Stores(%) (socket 0 core 70)</t>
        </is>
      </c>
      <c r="UTF1" s="3" t="inlineStr">
        <is>
          <t>metric_TMA_......Split_Stores(%) (socket 0 core 71)</t>
        </is>
      </c>
      <c r="UTG1" s="3" t="inlineStr">
        <is>
          <t>metric_TMA_......Split_Stores(%) (socket 0 core 72)</t>
        </is>
      </c>
      <c r="UTH1" s="3" t="inlineStr">
        <is>
          <t>metric_TMA_......Split_Stores(%) (socket 0 core 73)</t>
        </is>
      </c>
      <c r="UTI1" s="3" t="inlineStr">
        <is>
          <t>metric_TMA_......Split_Stores(%) (socket 0 core 74)</t>
        </is>
      </c>
      <c r="UTJ1" s="3" t="inlineStr">
        <is>
          <t>metric_TMA_......Split_Stores(%) (socket 0 core 75)</t>
        </is>
      </c>
      <c r="UTK1" s="3" t="inlineStr">
        <is>
          <t>metric_TMA_......Split_Stores(%) (socket 0 core 76)</t>
        </is>
      </c>
      <c r="UTL1" s="3" t="inlineStr">
        <is>
          <t>metric_TMA_......Split_Stores(%) (socket 0 core 77)</t>
        </is>
      </c>
      <c r="UTM1" s="3" t="inlineStr">
        <is>
          <t>metric_TMA_......Split_Stores(%) (socket 0 core 78)</t>
        </is>
      </c>
      <c r="UTN1" s="3" t="inlineStr">
        <is>
          <t>metric_TMA_......Split_Stores(%) (socket 0 core 79)</t>
        </is>
      </c>
      <c r="UTO1" s="3" t="inlineStr">
        <is>
          <t>metric_TMA_......Split_Stores(%) (socket 0 core 80)</t>
        </is>
      </c>
      <c r="UTP1" s="3" t="inlineStr">
        <is>
          <t>metric_TMA_......Split_Stores(%) (socket 0 core 81)</t>
        </is>
      </c>
      <c r="UTQ1" s="3" t="inlineStr">
        <is>
          <t>metric_TMA_......Split_Stores(%) (socket 0 core 82)</t>
        </is>
      </c>
      <c r="UTR1" s="3" t="inlineStr">
        <is>
          <t>metric_TMA_......Split_Stores(%) (socket 0 core 83)</t>
        </is>
      </c>
      <c r="UTS1" s="3" t="inlineStr">
        <is>
          <t>metric_TMA_......Split_Stores(%) (socket 0 core 84)</t>
        </is>
      </c>
      <c r="UTT1" s="3" t="inlineStr">
        <is>
          <t>metric_TMA_......Split_Stores(%) (socket 0 core 85)</t>
        </is>
      </c>
      <c r="UTU1" s="3" t="inlineStr">
        <is>
          <t>metric_TMA_......Split_Stores(%) (socket 0 core 86)</t>
        </is>
      </c>
      <c r="UTV1" s="3" t="inlineStr">
        <is>
          <t>metric_TMA_......Split_Stores(%) (socket 0 core 87)</t>
        </is>
      </c>
      <c r="UTW1" s="3" t="inlineStr">
        <is>
          <t>metric_TMA_......Split_Stores(%) (socket 0 core 128)</t>
        </is>
      </c>
      <c r="UTX1" s="3" t="inlineStr">
        <is>
          <t>metric_TMA_......Split_Stores(%) (socket 0 core 129)</t>
        </is>
      </c>
      <c r="UTY1" s="3" t="inlineStr">
        <is>
          <t>metric_TMA_......Split_Stores(%) (socket 0 core 130)</t>
        </is>
      </c>
      <c r="UTZ1" s="3" t="inlineStr">
        <is>
          <t>metric_TMA_......Split_Stores(%) (socket 0 core 131)</t>
        </is>
      </c>
      <c r="UUA1" s="3" t="inlineStr">
        <is>
          <t>metric_TMA_......Split_Stores(%) (socket 0 core 132)</t>
        </is>
      </c>
      <c r="UUB1" s="3" t="inlineStr">
        <is>
          <t>metric_TMA_......Split_Stores(%) (socket 0 core 133)</t>
        </is>
      </c>
      <c r="UUC1" s="3" t="inlineStr">
        <is>
          <t>metric_TMA_......Split_Stores(%) (socket 0 core 134)</t>
        </is>
      </c>
      <c r="UUD1" s="3" t="inlineStr">
        <is>
          <t>metric_TMA_......Split_Stores(%) (socket 0 core 135)</t>
        </is>
      </c>
      <c r="UUE1" s="3" t="inlineStr">
        <is>
          <t>metric_TMA_......Split_Stores(%) (socket 0 core 136)</t>
        </is>
      </c>
      <c r="UUF1" s="3" t="inlineStr">
        <is>
          <t>metric_TMA_......Split_Stores(%) (socket 0 core 137)</t>
        </is>
      </c>
      <c r="UUG1" s="3" t="inlineStr">
        <is>
          <t>metric_TMA_......Split_Stores(%) (socket 0 core 138)</t>
        </is>
      </c>
      <c r="UUH1" s="3" t="inlineStr">
        <is>
          <t>metric_TMA_......Split_Stores(%) (socket 0 core 139)</t>
        </is>
      </c>
      <c r="UUI1" s="3" t="inlineStr">
        <is>
          <t>metric_TMA_......Split_Stores(%) (socket 0 core 140)</t>
        </is>
      </c>
      <c r="UUJ1" s="3" t="inlineStr">
        <is>
          <t>metric_TMA_......Split_Stores(%) (socket 0 core 141)</t>
        </is>
      </c>
      <c r="UUK1" s="3" t="inlineStr">
        <is>
          <t>metric_TMA_......Split_Stores(%) (socket 0 core 142)</t>
        </is>
      </c>
      <c r="UUL1" s="3" t="inlineStr">
        <is>
          <t>metric_TMA_......Split_Stores(%) (socket 0 core 143)</t>
        </is>
      </c>
      <c r="UUM1" s="3" t="inlineStr">
        <is>
          <t>metric_TMA_......Split_Stores(%) (socket 0 core 144)</t>
        </is>
      </c>
      <c r="UUN1" s="3" t="inlineStr">
        <is>
          <t>metric_TMA_......Split_Stores(%) (socket 0 core 145)</t>
        </is>
      </c>
      <c r="UUO1" s="3" t="inlineStr">
        <is>
          <t>metric_TMA_......Split_Stores(%) (socket 0 core 146)</t>
        </is>
      </c>
      <c r="UUP1" s="3" t="inlineStr">
        <is>
          <t>metric_TMA_......Split_Stores(%) (socket 0 core 147)</t>
        </is>
      </c>
      <c r="UUQ1" s="3" t="inlineStr">
        <is>
          <t>metric_TMA_......Split_Stores(%) (socket 0 core 148)</t>
        </is>
      </c>
      <c r="UUR1" s="3" t="inlineStr">
        <is>
          <t>metric_TMA_......Split_Stores(%) (socket 0 core 149)</t>
        </is>
      </c>
      <c r="UUS1" s="3" t="inlineStr">
        <is>
          <t>metric_TMA_......Split_Stores(%) (socket 0 core 150)</t>
        </is>
      </c>
      <c r="UUT1" s="3" t="inlineStr">
        <is>
          <t>metric_TMA_......Split_Stores(%) (socket 0 core 151)</t>
        </is>
      </c>
      <c r="UUU1" s="3" t="inlineStr">
        <is>
          <t>metric_TMA_......Split_Stores(%) (socket 1 core 0)</t>
        </is>
      </c>
      <c r="UUV1" s="3" t="inlineStr">
        <is>
          <t>metric_TMA_......Split_Stores(%) (socket 1 core 1)</t>
        </is>
      </c>
      <c r="UUW1" s="3" t="inlineStr">
        <is>
          <t>metric_TMA_......Split_Stores(%) (socket 1 core 2)</t>
        </is>
      </c>
      <c r="UUX1" s="3" t="inlineStr">
        <is>
          <t>metric_TMA_......Split_Stores(%) (socket 1 core 3)</t>
        </is>
      </c>
      <c r="UUY1" s="3" t="inlineStr">
        <is>
          <t>metric_TMA_......Split_Stores(%) (socket 1 core 4)</t>
        </is>
      </c>
      <c r="UUZ1" s="3" t="inlineStr">
        <is>
          <t>metric_TMA_......Split_Stores(%) (socket 1 core 5)</t>
        </is>
      </c>
      <c r="UVA1" s="3" t="inlineStr">
        <is>
          <t>metric_TMA_......Split_Stores(%) (socket 1 core 6)</t>
        </is>
      </c>
      <c r="UVB1" s="3" t="inlineStr">
        <is>
          <t>metric_TMA_......Split_Stores(%) (socket 1 core 7)</t>
        </is>
      </c>
      <c r="UVC1" s="3" t="inlineStr">
        <is>
          <t>metric_TMA_......Split_Stores(%) (socket 1 core 8)</t>
        </is>
      </c>
      <c r="UVD1" s="3" t="inlineStr">
        <is>
          <t>metric_TMA_......Split_Stores(%) (socket 1 core 9)</t>
        </is>
      </c>
      <c r="UVE1" s="3" t="inlineStr">
        <is>
          <t>metric_TMA_......Split_Stores(%) (socket 1 core 10)</t>
        </is>
      </c>
      <c r="UVF1" s="3" t="inlineStr">
        <is>
          <t>metric_TMA_......Split_Stores(%) (socket 1 core 11)</t>
        </is>
      </c>
      <c r="UVG1" s="3" t="inlineStr">
        <is>
          <t>metric_TMA_......Split_Stores(%) (socket 1 core 12)</t>
        </is>
      </c>
      <c r="UVH1" s="3" t="inlineStr">
        <is>
          <t>metric_TMA_......Split_Stores(%) (socket 1 core 13)</t>
        </is>
      </c>
      <c r="UVI1" s="3" t="inlineStr">
        <is>
          <t>metric_TMA_......Split_Stores(%) (socket 1 core 14)</t>
        </is>
      </c>
      <c r="UVJ1" s="3" t="inlineStr">
        <is>
          <t>metric_TMA_......Split_Stores(%) (socket 1 core 15)</t>
        </is>
      </c>
      <c r="UVK1" s="3" t="inlineStr">
        <is>
          <t>metric_TMA_......Split_Stores(%) (socket 1 core 16)</t>
        </is>
      </c>
      <c r="UVL1" s="3" t="inlineStr">
        <is>
          <t>metric_TMA_......Split_Stores(%) (socket 1 core 17)</t>
        </is>
      </c>
      <c r="UVM1" s="3" t="inlineStr">
        <is>
          <t>metric_TMA_......Split_Stores(%) (socket 1 core 18)</t>
        </is>
      </c>
      <c r="UVN1" s="3" t="inlineStr">
        <is>
          <t>metric_TMA_......Split_Stores(%) (socket 1 core 19)</t>
        </is>
      </c>
      <c r="UVO1" s="3" t="inlineStr">
        <is>
          <t>metric_TMA_......Split_Stores(%) (socket 1 core 20)</t>
        </is>
      </c>
      <c r="UVP1" s="3" t="inlineStr">
        <is>
          <t>metric_TMA_......Split_Stores(%) (socket 1 core 21)</t>
        </is>
      </c>
      <c r="UVQ1" s="3" t="inlineStr">
        <is>
          <t>metric_TMA_......Split_Stores(%) (socket 1 core 22)</t>
        </is>
      </c>
      <c r="UVR1" s="3" t="inlineStr">
        <is>
          <t>metric_TMA_......Split_Stores(%) (socket 1 core 23)</t>
        </is>
      </c>
      <c r="UVS1" s="3" t="inlineStr">
        <is>
          <t>metric_TMA_......Split_Stores(%) (socket 1 core 64)</t>
        </is>
      </c>
      <c r="UVT1" s="3" t="inlineStr">
        <is>
          <t>metric_TMA_......Split_Stores(%) (socket 1 core 65)</t>
        </is>
      </c>
      <c r="UVU1" s="3" t="inlineStr">
        <is>
          <t>metric_TMA_......Split_Stores(%) (socket 1 core 66)</t>
        </is>
      </c>
      <c r="UVV1" s="3" t="inlineStr">
        <is>
          <t>metric_TMA_......Split_Stores(%) (socket 1 core 67)</t>
        </is>
      </c>
      <c r="UVW1" s="3" t="inlineStr">
        <is>
          <t>metric_TMA_......Split_Stores(%) (socket 1 core 68)</t>
        </is>
      </c>
      <c r="UVX1" s="3" t="inlineStr">
        <is>
          <t>metric_TMA_......Split_Stores(%) (socket 1 core 69)</t>
        </is>
      </c>
      <c r="UVY1" s="3" t="inlineStr">
        <is>
          <t>metric_TMA_......Split_Stores(%) (socket 1 core 70)</t>
        </is>
      </c>
      <c r="UVZ1" s="3" t="inlineStr">
        <is>
          <t>metric_TMA_......Split_Stores(%) (socket 1 core 71)</t>
        </is>
      </c>
      <c r="UWA1" s="3" t="inlineStr">
        <is>
          <t>metric_TMA_......Split_Stores(%) (socket 1 core 72)</t>
        </is>
      </c>
      <c r="UWB1" s="3" t="inlineStr">
        <is>
          <t>metric_TMA_......Split_Stores(%) (socket 1 core 73)</t>
        </is>
      </c>
      <c r="UWC1" s="3" t="inlineStr">
        <is>
          <t>metric_TMA_......Split_Stores(%) (socket 1 core 74)</t>
        </is>
      </c>
      <c r="UWD1" s="3" t="inlineStr">
        <is>
          <t>metric_TMA_......Split_Stores(%) (socket 1 core 75)</t>
        </is>
      </c>
      <c r="UWE1" s="3" t="inlineStr">
        <is>
          <t>metric_TMA_......Split_Stores(%) (socket 1 core 76)</t>
        </is>
      </c>
      <c r="UWF1" s="3" t="inlineStr">
        <is>
          <t>metric_TMA_......Split_Stores(%) (socket 1 core 77)</t>
        </is>
      </c>
      <c r="UWG1" s="3" t="inlineStr">
        <is>
          <t>metric_TMA_......Split_Stores(%) (socket 1 core 78)</t>
        </is>
      </c>
      <c r="UWH1" s="3" t="inlineStr">
        <is>
          <t>metric_TMA_......Split_Stores(%) (socket 1 core 79)</t>
        </is>
      </c>
      <c r="UWI1" s="3" t="inlineStr">
        <is>
          <t>metric_TMA_......Split_Stores(%) (socket 1 core 80)</t>
        </is>
      </c>
      <c r="UWJ1" s="3" t="inlineStr">
        <is>
          <t>metric_TMA_......Split_Stores(%) (socket 1 core 81)</t>
        </is>
      </c>
      <c r="UWK1" s="3" t="inlineStr">
        <is>
          <t>metric_TMA_......Split_Stores(%) (socket 1 core 82)</t>
        </is>
      </c>
      <c r="UWL1" s="3" t="inlineStr">
        <is>
          <t>metric_TMA_......Split_Stores(%) (socket 1 core 83)</t>
        </is>
      </c>
      <c r="UWM1" s="3" t="inlineStr">
        <is>
          <t>metric_TMA_......Split_Stores(%) (socket 1 core 84)</t>
        </is>
      </c>
      <c r="UWN1" s="3" t="inlineStr">
        <is>
          <t>metric_TMA_......Split_Stores(%) (socket 1 core 85)</t>
        </is>
      </c>
      <c r="UWO1" s="3" t="inlineStr">
        <is>
          <t>metric_TMA_......Split_Stores(%) (socket 1 core 86)</t>
        </is>
      </c>
      <c r="UWP1" s="3" t="inlineStr">
        <is>
          <t>metric_TMA_......Split_Stores(%) (socket 1 core 87)</t>
        </is>
      </c>
      <c r="UWQ1" s="3" t="inlineStr">
        <is>
          <t>metric_TMA_......Split_Stores(%) (socket 1 core 128)</t>
        </is>
      </c>
      <c r="UWR1" s="3" t="inlineStr">
        <is>
          <t>metric_TMA_......Split_Stores(%) (socket 1 core 129)</t>
        </is>
      </c>
      <c r="UWS1" s="3" t="inlineStr">
        <is>
          <t>metric_TMA_......Split_Stores(%) (socket 1 core 130)</t>
        </is>
      </c>
      <c r="UWT1" s="3" t="inlineStr">
        <is>
          <t>metric_TMA_......Split_Stores(%) (socket 1 core 131)</t>
        </is>
      </c>
      <c r="UWU1" s="3" t="inlineStr">
        <is>
          <t>metric_TMA_......Split_Stores(%) (socket 1 core 132)</t>
        </is>
      </c>
      <c r="UWV1" s="3" t="inlineStr">
        <is>
          <t>metric_TMA_......Split_Stores(%) (socket 1 core 133)</t>
        </is>
      </c>
      <c r="UWW1" s="3" t="inlineStr">
        <is>
          <t>metric_TMA_......Split_Stores(%) (socket 1 core 134)</t>
        </is>
      </c>
      <c r="UWX1" s="3" t="inlineStr">
        <is>
          <t>metric_TMA_......Split_Stores(%) (socket 1 core 135)</t>
        </is>
      </c>
      <c r="UWY1" s="3" t="inlineStr">
        <is>
          <t>metric_TMA_......Split_Stores(%) (socket 1 core 136)</t>
        </is>
      </c>
      <c r="UWZ1" s="3" t="inlineStr">
        <is>
          <t>metric_TMA_......Split_Stores(%) (socket 1 core 137)</t>
        </is>
      </c>
      <c r="UXA1" s="3" t="inlineStr">
        <is>
          <t>metric_TMA_......Split_Stores(%) (socket 1 core 138)</t>
        </is>
      </c>
      <c r="UXB1" s="3" t="inlineStr">
        <is>
          <t>metric_TMA_......Split_Stores(%) (socket 1 core 139)</t>
        </is>
      </c>
      <c r="UXC1" s="3" t="inlineStr">
        <is>
          <t>metric_TMA_......Split_Stores(%) (socket 1 core 140)</t>
        </is>
      </c>
      <c r="UXD1" s="3" t="inlineStr">
        <is>
          <t>metric_TMA_......Split_Stores(%) (socket 1 core 141)</t>
        </is>
      </c>
      <c r="UXE1" s="3" t="inlineStr">
        <is>
          <t>metric_TMA_......Split_Stores(%) (socket 1 core 142)</t>
        </is>
      </c>
      <c r="UXF1" s="3" t="inlineStr">
        <is>
          <t>metric_TMA_......Split_Stores(%) (socket 1 core 143)</t>
        </is>
      </c>
      <c r="UXG1" s="3" t="inlineStr">
        <is>
          <t>metric_TMA_......Split_Stores(%) (socket 1 core 144)</t>
        </is>
      </c>
      <c r="UXH1" s="3" t="inlineStr">
        <is>
          <t>metric_TMA_......Split_Stores(%) (socket 1 core 145)</t>
        </is>
      </c>
      <c r="UXI1" s="3" t="inlineStr">
        <is>
          <t>metric_TMA_......Split_Stores(%) (socket 1 core 146)</t>
        </is>
      </c>
      <c r="UXJ1" s="3" t="inlineStr">
        <is>
          <t>metric_TMA_......Split_Stores(%) (socket 1 core 147)</t>
        </is>
      </c>
      <c r="UXK1" s="3" t="inlineStr">
        <is>
          <t>metric_TMA_......Split_Stores(%) (socket 1 core 148)</t>
        </is>
      </c>
      <c r="UXL1" s="3" t="inlineStr">
        <is>
          <t>metric_TMA_......Split_Stores(%) (socket 1 core 149)</t>
        </is>
      </c>
      <c r="UXM1" s="3" t="inlineStr">
        <is>
          <t>metric_TMA_......Split_Stores(%) (socket 1 core 150)</t>
        </is>
      </c>
      <c r="UXN1" s="3" t="inlineStr">
        <is>
          <t>metric_TMA_......Split_Stores(%) (socket 1 core 151)</t>
        </is>
      </c>
      <c r="UXO1" s="3" t="inlineStr">
        <is>
          <t>metric_TMA_......Streaming_Stores(%) (socket 0 core 0)</t>
        </is>
      </c>
      <c r="UXP1" s="3" t="inlineStr">
        <is>
          <t>metric_TMA_......Streaming_Stores(%) (socket 0 core 1)</t>
        </is>
      </c>
      <c r="UXQ1" s="3" t="inlineStr">
        <is>
          <t>metric_TMA_......Streaming_Stores(%) (socket 0 core 2)</t>
        </is>
      </c>
      <c r="UXR1" s="3" t="inlineStr">
        <is>
          <t>metric_TMA_......Streaming_Stores(%) (socket 0 core 3)</t>
        </is>
      </c>
      <c r="UXS1" s="3" t="inlineStr">
        <is>
          <t>metric_TMA_......Streaming_Stores(%) (socket 0 core 4)</t>
        </is>
      </c>
      <c r="UXT1" s="3" t="inlineStr">
        <is>
          <t>metric_TMA_......Streaming_Stores(%) (socket 0 core 5)</t>
        </is>
      </c>
      <c r="UXU1" s="3" t="inlineStr">
        <is>
          <t>metric_TMA_......Streaming_Stores(%) (socket 0 core 6)</t>
        </is>
      </c>
      <c r="UXV1" s="3" t="inlineStr">
        <is>
          <t>metric_TMA_......Streaming_Stores(%) (socket 0 core 7)</t>
        </is>
      </c>
      <c r="UXW1" s="3" t="inlineStr">
        <is>
          <t>metric_TMA_......Streaming_Stores(%) (socket 0 core 8)</t>
        </is>
      </c>
      <c r="UXX1" s="3" t="inlineStr">
        <is>
          <t>metric_TMA_......Streaming_Stores(%) (socket 0 core 9)</t>
        </is>
      </c>
      <c r="UXY1" s="3" t="inlineStr">
        <is>
          <t>metric_TMA_......Streaming_Stores(%) (socket 0 core 10)</t>
        </is>
      </c>
      <c r="UXZ1" s="3" t="inlineStr">
        <is>
          <t>metric_TMA_......Streaming_Stores(%) (socket 0 core 11)</t>
        </is>
      </c>
      <c r="UYA1" s="3" t="inlineStr">
        <is>
          <t>metric_TMA_......Streaming_Stores(%) (socket 0 core 12)</t>
        </is>
      </c>
      <c r="UYB1" s="3" t="inlineStr">
        <is>
          <t>metric_TMA_......Streaming_Stores(%) (socket 0 core 13)</t>
        </is>
      </c>
      <c r="UYC1" s="3" t="inlineStr">
        <is>
          <t>metric_TMA_......Streaming_Stores(%) (socket 0 core 14)</t>
        </is>
      </c>
      <c r="UYD1" s="3" t="inlineStr">
        <is>
          <t>metric_TMA_......Streaming_Stores(%) (socket 0 core 15)</t>
        </is>
      </c>
      <c r="UYE1" s="3" t="inlineStr">
        <is>
          <t>metric_TMA_......Streaming_Stores(%) (socket 0 core 16)</t>
        </is>
      </c>
      <c r="UYF1" s="3" t="inlineStr">
        <is>
          <t>metric_TMA_......Streaming_Stores(%) (socket 0 core 17)</t>
        </is>
      </c>
      <c r="UYG1" s="3" t="inlineStr">
        <is>
          <t>metric_TMA_......Streaming_Stores(%) (socket 0 core 18)</t>
        </is>
      </c>
      <c r="UYH1" s="3" t="inlineStr">
        <is>
          <t>metric_TMA_......Streaming_Stores(%) (socket 0 core 19)</t>
        </is>
      </c>
      <c r="UYI1" s="3" t="inlineStr">
        <is>
          <t>metric_TMA_......Streaming_Stores(%) (socket 0 core 20)</t>
        </is>
      </c>
      <c r="UYJ1" s="3" t="inlineStr">
        <is>
          <t>metric_TMA_......Streaming_Stores(%) (socket 0 core 21)</t>
        </is>
      </c>
      <c r="UYK1" s="3" t="inlineStr">
        <is>
          <t>metric_TMA_......Streaming_Stores(%) (socket 0 core 22)</t>
        </is>
      </c>
      <c r="UYL1" s="3" t="inlineStr">
        <is>
          <t>metric_TMA_......Streaming_Stores(%) (socket 0 core 23)</t>
        </is>
      </c>
      <c r="UYM1" s="3" t="inlineStr">
        <is>
          <t>metric_TMA_......Streaming_Stores(%) (socket 0 core 64)</t>
        </is>
      </c>
      <c r="UYN1" s="3" t="inlineStr">
        <is>
          <t>metric_TMA_......Streaming_Stores(%) (socket 0 core 65)</t>
        </is>
      </c>
      <c r="UYO1" s="3" t="inlineStr">
        <is>
          <t>metric_TMA_......Streaming_Stores(%) (socket 0 core 66)</t>
        </is>
      </c>
      <c r="UYP1" s="3" t="inlineStr">
        <is>
          <t>metric_TMA_......Streaming_Stores(%) (socket 0 core 67)</t>
        </is>
      </c>
      <c r="UYQ1" s="3" t="inlineStr">
        <is>
          <t>metric_TMA_......Streaming_Stores(%) (socket 0 core 68)</t>
        </is>
      </c>
      <c r="UYR1" s="3" t="inlineStr">
        <is>
          <t>metric_TMA_......Streaming_Stores(%) (socket 0 core 69)</t>
        </is>
      </c>
      <c r="UYS1" s="3" t="inlineStr">
        <is>
          <t>metric_TMA_......Streaming_Stores(%) (socket 0 core 70)</t>
        </is>
      </c>
      <c r="UYT1" s="3" t="inlineStr">
        <is>
          <t>metric_TMA_......Streaming_Stores(%) (socket 0 core 71)</t>
        </is>
      </c>
      <c r="UYU1" s="3" t="inlineStr">
        <is>
          <t>metric_TMA_......Streaming_Stores(%) (socket 0 core 72)</t>
        </is>
      </c>
      <c r="UYV1" s="3" t="inlineStr">
        <is>
          <t>metric_TMA_......Streaming_Stores(%) (socket 0 core 73)</t>
        </is>
      </c>
      <c r="UYW1" s="3" t="inlineStr">
        <is>
          <t>metric_TMA_......Streaming_Stores(%) (socket 0 core 74)</t>
        </is>
      </c>
      <c r="UYX1" s="3" t="inlineStr">
        <is>
          <t>metric_TMA_......Streaming_Stores(%) (socket 0 core 75)</t>
        </is>
      </c>
      <c r="UYY1" s="3" t="inlineStr">
        <is>
          <t>metric_TMA_......Streaming_Stores(%) (socket 0 core 76)</t>
        </is>
      </c>
      <c r="UYZ1" s="3" t="inlineStr">
        <is>
          <t>metric_TMA_......Streaming_Stores(%) (socket 0 core 77)</t>
        </is>
      </c>
      <c r="UZA1" s="3" t="inlineStr">
        <is>
          <t>metric_TMA_......Streaming_Stores(%) (socket 0 core 78)</t>
        </is>
      </c>
      <c r="UZB1" s="3" t="inlineStr">
        <is>
          <t>metric_TMA_......Streaming_Stores(%) (socket 0 core 79)</t>
        </is>
      </c>
      <c r="UZC1" s="3" t="inlineStr">
        <is>
          <t>metric_TMA_......Streaming_Stores(%) (socket 0 core 80)</t>
        </is>
      </c>
      <c r="UZD1" s="3" t="inlineStr">
        <is>
          <t>metric_TMA_......Streaming_Stores(%) (socket 0 core 81)</t>
        </is>
      </c>
      <c r="UZE1" s="3" t="inlineStr">
        <is>
          <t>metric_TMA_......Streaming_Stores(%) (socket 0 core 82)</t>
        </is>
      </c>
      <c r="UZF1" s="3" t="inlineStr">
        <is>
          <t>metric_TMA_......Streaming_Stores(%) (socket 0 core 83)</t>
        </is>
      </c>
      <c r="UZG1" s="3" t="inlineStr">
        <is>
          <t>metric_TMA_......Streaming_Stores(%) (socket 0 core 84)</t>
        </is>
      </c>
      <c r="UZH1" s="3" t="inlineStr">
        <is>
          <t>metric_TMA_......Streaming_Stores(%) (socket 0 core 85)</t>
        </is>
      </c>
      <c r="UZI1" s="3" t="inlineStr">
        <is>
          <t>metric_TMA_......Streaming_Stores(%) (socket 0 core 86)</t>
        </is>
      </c>
      <c r="UZJ1" s="3" t="inlineStr">
        <is>
          <t>metric_TMA_......Streaming_Stores(%) (socket 0 core 87)</t>
        </is>
      </c>
      <c r="UZK1" s="3" t="inlineStr">
        <is>
          <t>metric_TMA_......Streaming_Stores(%) (socket 0 core 128)</t>
        </is>
      </c>
      <c r="UZL1" s="3" t="inlineStr">
        <is>
          <t>metric_TMA_......Streaming_Stores(%) (socket 0 core 129)</t>
        </is>
      </c>
      <c r="UZM1" s="3" t="inlineStr">
        <is>
          <t>metric_TMA_......Streaming_Stores(%) (socket 0 core 130)</t>
        </is>
      </c>
      <c r="UZN1" s="3" t="inlineStr">
        <is>
          <t>metric_TMA_......Streaming_Stores(%) (socket 0 core 131)</t>
        </is>
      </c>
      <c r="UZO1" s="3" t="inlineStr">
        <is>
          <t>metric_TMA_......Streaming_Stores(%) (socket 0 core 132)</t>
        </is>
      </c>
      <c r="UZP1" s="3" t="inlineStr">
        <is>
          <t>metric_TMA_......Streaming_Stores(%) (socket 0 core 133)</t>
        </is>
      </c>
      <c r="UZQ1" s="3" t="inlineStr">
        <is>
          <t>metric_TMA_......Streaming_Stores(%) (socket 0 core 134)</t>
        </is>
      </c>
      <c r="UZR1" s="3" t="inlineStr">
        <is>
          <t>metric_TMA_......Streaming_Stores(%) (socket 0 core 135)</t>
        </is>
      </c>
      <c r="UZS1" s="3" t="inlineStr">
        <is>
          <t>metric_TMA_......Streaming_Stores(%) (socket 0 core 136)</t>
        </is>
      </c>
      <c r="UZT1" s="3" t="inlineStr">
        <is>
          <t>metric_TMA_......Streaming_Stores(%) (socket 0 core 137)</t>
        </is>
      </c>
      <c r="UZU1" s="3" t="inlineStr">
        <is>
          <t>metric_TMA_......Streaming_Stores(%) (socket 0 core 138)</t>
        </is>
      </c>
      <c r="UZV1" s="3" t="inlineStr">
        <is>
          <t>metric_TMA_......Streaming_Stores(%) (socket 0 core 139)</t>
        </is>
      </c>
      <c r="UZW1" s="3" t="inlineStr">
        <is>
          <t>metric_TMA_......Streaming_Stores(%) (socket 0 core 140)</t>
        </is>
      </c>
      <c r="UZX1" s="3" t="inlineStr">
        <is>
          <t>metric_TMA_......Streaming_Stores(%) (socket 0 core 141)</t>
        </is>
      </c>
      <c r="UZY1" s="3" t="inlineStr">
        <is>
          <t>metric_TMA_......Streaming_Stores(%) (socket 0 core 142)</t>
        </is>
      </c>
      <c r="UZZ1" s="3" t="inlineStr">
        <is>
          <t>metric_TMA_......Streaming_Stores(%) (socket 0 core 143)</t>
        </is>
      </c>
      <c r="VAA1" s="3" t="inlineStr">
        <is>
          <t>metric_TMA_......Streaming_Stores(%) (socket 0 core 144)</t>
        </is>
      </c>
      <c r="VAB1" s="3" t="inlineStr">
        <is>
          <t>metric_TMA_......Streaming_Stores(%) (socket 0 core 145)</t>
        </is>
      </c>
      <c r="VAC1" s="3" t="inlineStr">
        <is>
          <t>metric_TMA_......Streaming_Stores(%) (socket 0 core 146)</t>
        </is>
      </c>
      <c r="VAD1" s="3" t="inlineStr">
        <is>
          <t>metric_TMA_......Streaming_Stores(%) (socket 0 core 147)</t>
        </is>
      </c>
      <c r="VAE1" s="3" t="inlineStr">
        <is>
          <t>metric_TMA_......Streaming_Stores(%) (socket 0 core 148)</t>
        </is>
      </c>
      <c r="VAF1" s="3" t="inlineStr">
        <is>
          <t>metric_TMA_......Streaming_Stores(%) (socket 0 core 149)</t>
        </is>
      </c>
      <c r="VAG1" s="3" t="inlineStr">
        <is>
          <t>metric_TMA_......Streaming_Stores(%) (socket 0 core 150)</t>
        </is>
      </c>
      <c r="VAH1" s="3" t="inlineStr">
        <is>
          <t>metric_TMA_......Streaming_Stores(%) (socket 0 core 151)</t>
        </is>
      </c>
      <c r="VAI1" s="3" t="inlineStr">
        <is>
          <t>metric_TMA_......Streaming_Stores(%) (socket 1 core 0)</t>
        </is>
      </c>
      <c r="VAJ1" s="3" t="inlineStr">
        <is>
          <t>metric_TMA_......Streaming_Stores(%) (socket 1 core 1)</t>
        </is>
      </c>
      <c r="VAK1" s="3" t="inlineStr">
        <is>
          <t>metric_TMA_......Streaming_Stores(%) (socket 1 core 2)</t>
        </is>
      </c>
      <c r="VAL1" s="3" t="inlineStr">
        <is>
          <t>metric_TMA_......Streaming_Stores(%) (socket 1 core 3)</t>
        </is>
      </c>
      <c r="VAM1" s="3" t="inlineStr">
        <is>
          <t>metric_TMA_......Streaming_Stores(%) (socket 1 core 4)</t>
        </is>
      </c>
      <c r="VAN1" s="3" t="inlineStr">
        <is>
          <t>metric_TMA_......Streaming_Stores(%) (socket 1 core 5)</t>
        </is>
      </c>
      <c r="VAO1" s="3" t="inlineStr">
        <is>
          <t>metric_TMA_......Streaming_Stores(%) (socket 1 core 6)</t>
        </is>
      </c>
      <c r="VAP1" s="3" t="inlineStr">
        <is>
          <t>metric_TMA_......Streaming_Stores(%) (socket 1 core 7)</t>
        </is>
      </c>
      <c r="VAQ1" s="3" t="inlineStr">
        <is>
          <t>metric_TMA_......Streaming_Stores(%) (socket 1 core 8)</t>
        </is>
      </c>
      <c r="VAR1" s="3" t="inlineStr">
        <is>
          <t>metric_TMA_......Streaming_Stores(%) (socket 1 core 9)</t>
        </is>
      </c>
      <c r="VAS1" s="3" t="inlineStr">
        <is>
          <t>metric_TMA_......Streaming_Stores(%) (socket 1 core 10)</t>
        </is>
      </c>
      <c r="VAT1" s="3" t="inlineStr">
        <is>
          <t>metric_TMA_......Streaming_Stores(%) (socket 1 core 11)</t>
        </is>
      </c>
      <c r="VAU1" s="3" t="inlineStr">
        <is>
          <t>metric_TMA_......Streaming_Stores(%) (socket 1 core 12)</t>
        </is>
      </c>
      <c r="VAV1" s="3" t="inlineStr">
        <is>
          <t>metric_TMA_......Streaming_Stores(%) (socket 1 core 13)</t>
        </is>
      </c>
      <c r="VAW1" s="3" t="inlineStr">
        <is>
          <t>metric_TMA_......Streaming_Stores(%) (socket 1 core 14)</t>
        </is>
      </c>
      <c r="VAX1" s="3" t="inlineStr">
        <is>
          <t>metric_TMA_......Streaming_Stores(%) (socket 1 core 15)</t>
        </is>
      </c>
      <c r="VAY1" s="3" t="inlineStr">
        <is>
          <t>metric_TMA_......Streaming_Stores(%) (socket 1 core 16)</t>
        </is>
      </c>
      <c r="VAZ1" s="3" t="inlineStr">
        <is>
          <t>metric_TMA_......Streaming_Stores(%) (socket 1 core 17)</t>
        </is>
      </c>
      <c r="VBA1" s="3" t="inlineStr">
        <is>
          <t>metric_TMA_......Streaming_Stores(%) (socket 1 core 18)</t>
        </is>
      </c>
      <c r="VBB1" s="3" t="inlineStr">
        <is>
          <t>metric_TMA_......Streaming_Stores(%) (socket 1 core 19)</t>
        </is>
      </c>
      <c r="VBC1" s="3" t="inlineStr">
        <is>
          <t>metric_TMA_......Streaming_Stores(%) (socket 1 core 20)</t>
        </is>
      </c>
      <c r="VBD1" s="3" t="inlineStr">
        <is>
          <t>metric_TMA_......Streaming_Stores(%) (socket 1 core 21)</t>
        </is>
      </c>
      <c r="VBE1" s="3" t="inlineStr">
        <is>
          <t>metric_TMA_......Streaming_Stores(%) (socket 1 core 22)</t>
        </is>
      </c>
      <c r="VBF1" s="3" t="inlineStr">
        <is>
          <t>metric_TMA_......Streaming_Stores(%) (socket 1 core 23)</t>
        </is>
      </c>
      <c r="VBG1" s="3" t="inlineStr">
        <is>
          <t>metric_TMA_......Streaming_Stores(%) (socket 1 core 64)</t>
        </is>
      </c>
      <c r="VBH1" s="3" t="inlineStr">
        <is>
          <t>metric_TMA_......Streaming_Stores(%) (socket 1 core 65)</t>
        </is>
      </c>
      <c r="VBI1" s="3" t="inlineStr">
        <is>
          <t>metric_TMA_......Streaming_Stores(%) (socket 1 core 66)</t>
        </is>
      </c>
      <c r="VBJ1" s="3" t="inlineStr">
        <is>
          <t>metric_TMA_......Streaming_Stores(%) (socket 1 core 67)</t>
        </is>
      </c>
      <c r="VBK1" s="3" t="inlineStr">
        <is>
          <t>metric_TMA_......Streaming_Stores(%) (socket 1 core 68)</t>
        </is>
      </c>
      <c r="VBL1" s="3" t="inlineStr">
        <is>
          <t>metric_TMA_......Streaming_Stores(%) (socket 1 core 69)</t>
        </is>
      </c>
      <c r="VBM1" s="3" t="inlineStr">
        <is>
          <t>metric_TMA_......Streaming_Stores(%) (socket 1 core 70)</t>
        </is>
      </c>
      <c r="VBN1" s="3" t="inlineStr">
        <is>
          <t>metric_TMA_......Streaming_Stores(%) (socket 1 core 71)</t>
        </is>
      </c>
      <c r="VBO1" s="3" t="inlineStr">
        <is>
          <t>metric_TMA_......Streaming_Stores(%) (socket 1 core 72)</t>
        </is>
      </c>
      <c r="VBP1" s="3" t="inlineStr">
        <is>
          <t>metric_TMA_......Streaming_Stores(%) (socket 1 core 73)</t>
        </is>
      </c>
      <c r="VBQ1" s="3" t="inlineStr">
        <is>
          <t>metric_TMA_......Streaming_Stores(%) (socket 1 core 74)</t>
        </is>
      </c>
      <c r="VBR1" s="3" t="inlineStr">
        <is>
          <t>metric_TMA_......Streaming_Stores(%) (socket 1 core 75)</t>
        </is>
      </c>
      <c r="VBS1" s="3" t="inlineStr">
        <is>
          <t>metric_TMA_......Streaming_Stores(%) (socket 1 core 76)</t>
        </is>
      </c>
      <c r="VBT1" s="3" t="inlineStr">
        <is>
          <t>metric_TMA_......Streaming_Stores(%) (socket 1 core 77)</t>
        </is>
      </c>
      <c r="VBU1" s="3" t="inlineStr">
        <is>
          <t>metric_TMA_......Streaming_Stores(%) (socket 1 core 78)</t>
        </is>
      </c>
      <c r="VBV1" s="3" t="inlineStr">
        <is>
          <t>metric_TMA_......Streaming_Stores(%) (socket 1 core 79)</t>
        </is>
      </c>
      <c r="VBW1" s="3" t="inlineStr">
        <is>
          <t>metric_TMA_......Streaming_Stores(%) (socket 1 core 80)</t>
        </is>
      </c>
      <c r="VBX1" s="3" t="inlineStr">
        <is>
          <t>metric_TMA_......Streaming_Stores(%) (socket 1 core 81)</t>
        </is>
      </c>
      <c r="VBY1" s="3" t="inlineStr">
        <is>
          <t>metric_TMA_......Streaming_Stores(%) (socket 1 core 82)</t>
        </is>
      </c>
      <c r="VBZ1" s="3" t="inlineStr">
        <is>
          <t>metric_TMA_......Streaming_Stores(%) (socket 1 core 83)</t>
        </is>
      </c>
      <c r="VCA1" s="3" t="inlineStr">
        <is>
          <t>metric_TMA_......Streaming_Stores(%) (socket 1 core 84)</t>
        </is>
      </c>
      <c r="VCB1" s="3" t="inlineStr">
        <is>
          <t>metric_TMA_......Streaming_Stores(%) (socket 1 core 85)</t>
        </is>
      </c>
      <c r="VCC1" s="3" t="inlineStr">
        <is>
          <t>metric_TMA_......Streaming_Stores(%) (socket 1 core 86)</t>
        </is>
      </c>
      <c r="VCD1" s="3" t="inlineStr">
        <is>
          <t>metric_TMA_......Streaming_Stores(%) (socket 1 core 87)</t>
        </is>
      </c>
      <c r="VCE1" s="3" t="inlineStr">
        <is>
          <t>metric_TMA_......Streaming_Stores(%) (socket 1 core 128)</t>
        </is>
      </c>
      <c r="VCF1" s="3" t="inlineStr">
        <is>
          <t>metric_TMA_......Streaming_Stores(%) (socket 1 core 129)</t>
        </is>
      </c>
      <c r="VCG1" s="3" t="inlineStr">
        <is>
          <t>metric_TMA_......Streaming_Stores(%) (socket 1 core 130)</t>
        </is>
      </c>
      <c r="VCH1" s="3" t="inlineStr">
        <is>
          <t>metric_TMA_......Streaming_Stores(%) (socket 1 core 131)</t>
        </is>
      </c>
      <c r="VCI1" s="3" t="inlineStr">
        <is>
          <t>metric_TMA_......Streaming_Stores(%) (socket 1 core 132)</t>
        </is>
      </c>
      <c r="VCJ1" s="3" t="inlineStr">
        <is>
          <t>metric_TMA_......Streaming_Stores(%) (socket 1 core 133)</t>
        </is>
      </c>
      <c r="VCK1" s="3" t="inlineStr">
        <is>
          <t>metric_TMA_......Streaming_Stores(%) (socket 1 core 134)</t>
        </is>
      </c>
      <c r="VCL1" s="3" t="inlineStr">
        <is>
          <t>metric_TMA_......Streaming_Stores(%) (socket 1 core 135)</t>
        </is>
      </c>
      <c r="VCM1" s="3" t="inlineStr">
        <is>
          <t>metric_TMA_......Streaming_Stores(%) (socket 1 core 136)</t>
        </is>
      </c>
      <c r="VCN1" s="3" t="inlineStr">
        <is>
          <t>metric_TMA_......Streaming_Stores(%) (socket 1 core 137)</t>
        </is>
      </c>
      <c r="VCO1" s="3" t="inlineStr">
        <is>
          <t>metric_TMA_......Streaming_Stores(%) (socket 1 core 138)</t>
        </is>
      </c>
      <c r="VCP1" s="3" t="inlineStr">
        <is>
          <t>metric_TMA_......Streaming_Stores(%) (socket 1 core 139)</t>
        </is>
      </c>
      <c r="VCQ1" s="3" t="inlineStr">
        <is>
          <t>metric_TMA_......Streaming_Stores(%) (socket 1 core 140)</t>
        </is>
      </c>
      <c r="VCR1" s="3" t="inlineStr">
        <is>
          <t>metric_TMA_......Streaming_Stores(%) (socket 1 core 141)</t>
        </is>
      </c>
      <c r="VCS1" s="3" t="inlineStr">
        <is>
          <t>metric_TMA_......Streaming_Stores(%) (socket 1 core 142)</t>
        </is>
      </c>
      <c r="VCT1" s="3" t="inlineStr">
        <is>
          <t>metric_TMA_......Streaming_Stores(%) (socket 1 core 143)</t>
        </is>
      </c>
      <c r="VCU1" s="3" t="inlineStr">
        <is>
          <t>metric_TMA_......Streaming_Stores(%) (socket 1 core 144)</t>
        </is>
      </c>
      <c r="VCV1" s="3" t="inlineStr">
        <is>
          <t>metric_TMA_......Streaming_Stores(%) (socket 1 core 145)</t>
        </is>
      </c>
      <c r="VCW1" s="3" t="inlineStr">
        <is>
          <t>metric_TMA_......Streaming_Stores(%) (socket 1 core 146)</t>
        </is>
      </c>
      <c r="VCX1" s="3" t="inlineStr">
        <is>
          <t>metric_TMA_......Streaming_Stores(%) (socket 1 core 147)</t>
        </is>
      </c>
      <c r="VCY1" s="3" t="inlineStr">
        <is>
          <t>metric_TMA_......Streaming_Stores(%) (socket 1 core 148)</t>
        </is>
      </c>
      <c r="VCZ1" s="3" t="inlineStr">
        <is>
          <t>metric_TMA_......Streaming_Stores(%) (socket 1 core 149)</t>
        </is>
      </c>
      <c r="VDA1" s="3" t="inlineStr">
        <is>
          <t>metric_TMA_......Streaming_Stores(%) (socket 1 core 150)</t>
        </is>
      </c>
      <c r="VDB1" s="3" t="inlineStr">
        <is>
          <t>metric_TMA_......Streaming_Stores(%) (socket 1 core 151)</t>
        </is>
      </c>
      <c r="VDC1" s="3" t="inlineStr">
        <is>
          <t>metric_TMA_......DTLB_Store(%) (socket 0 core 0)</t>
        </is>
      </c>
      <c r="VDD1" s="3" t="inlineStr">
        <is>
          <t>metric_TMA_......DTLB_Store(%) (socket 0 core 1)</t>
        </is>
      </c>
      <c r="VDE1" s="3" t="inlineStr">
        <is>
          <t>metric_TMA_......DTLB_Store(%) (socket 0 core 2)</t>
        </is>
      </c>
      <c r="VDF1" s="3" t="inlineStr">
        <is>
          <t>metric_TMA_......DTLB_Store(%) (socket 0 core 3)</t>
        </is>
      </c>
      <c r="VDG1" s="3" t="inlineStr">
        <is>
          <t>metric_TMA_......DTLB_Store(%) (socket 0 core 4)</t>
        </is>
      </c>
      <c r="VDH1" s="3" t="inlineStr">
        <is>
          <t>metric_TMA_......DTLB_Store(%) (socket 0 core 5)</t>
        </is>
      </c>
      <c r="VDI1" s="3" t="inlineStr">
        <is>
          <t>metric_TMA_......DTLB_Store(%) (socket 0 core 6)</t>
        </is>
      </c>
      <c r="VDJ1" s="3" t="inlineStr">
        <is>
          <t>metric_TMA_......DTLB_Store(%) (socket 0 core 7)</t>
        </is>
      </c>
      <c r="VDK1" s="3" t="inlineStr">
        <is>
          <t>metric_TMA_......DTLB_Store(%) (socket 0 core 8)</t>
        </is>
      </c>
      <c r="VDL1" s="3" t="inlineStr">
        <is>
          <t>metric_TMA_......DTLB_Store(%) (socket 0 core 9)</t>
        </is>
      </c>
      <c r="VDM1" s="3" t="inlineStr">
        <is>
          <t>metric_TMA_......DTLB_Store(%) (socket 0 core 10)</t>
        </is>
      </c>
      <c r="VDN1" s="3" t="inlineStr">
        <is>
          <t>metric_TMA_......DTLB_Store(%) (socket 0 core 11)</t>
        </is>
      </c>
      <c r="VDO1" s="3" t="inlineStr">
        <is>
          <t>metric_TMA_......DTLB_Store(%) (socket 0 core 12)</t>
        </is>
      </c>
      <c r="VDP1" s="3" t="inlineStr">
        <is>
          <t>metric_TMA_......DTLB_Store(%) (socket 0 core 13)</t>
        </is>
      </c>
      <c r="VDQ1" s="3" t="inlineStr">
        <is>
          <t>metric_TMA_......DTLB_Store(%) (socket 0 core 14)</t>
        </is>
      </c>
      <c r="VDR1" s="3" t="inlineStr">
        <is>
          <t>metric_TMA_......DTLB_Store(%) (socket 0 core 15)</t>
        </is>
      </c>
      <c r="VDS1" s="3" t="inlineStr">
        <is>
          <t>metric_TMA_......DTLB_Store(%) (socket 0 core 16)</t>
        </is>
      </c>
      <c r="VDT1" s="3" t="inlineStr">
        <is>
          <t>metric_TMA_......DTLB_Store(%) (socket 0 core 17)</t>
        </is>
      </c>
      <c r="VDU1" s="3" t="inlineStr">
        <is>
          <t>metric_TMA_......DTLB_Store(%) (socket 0 core 18)</t>
        </is>
      </c>
      <c r="VDV1" s="3" t="inlineStr">
        <is>
          <t>metric_TMA_......DTLB_Store(%) (socket 0 core 19)</t>
        </is>
      </c>
      <c r="VDW1" s="3" t="inlineStr">
        <is>
          <t>metric_TMA_......DTLB_Store(%) (socket 0 core 20)</t>
        </is>
      </c>
      <c r="VDX1" s="3" t="inlineStr">
        <is>
          <t>metric_TMA_......DTLB_Store(%) (socket 0 core 21)</t>
        </is>
      </c>
      <c r="VDY1" s="3" t="inlineStr">
        <is>
          <t>metric_TMA_......DTLB_Store(%) (socket 0 core 22)</t>
        </is>
      </c>
      <c r="VDZ1" s="3" t="inlineStr">
        <is>
          <t>metric_TMA_......DTLB_Store(%) (socket 0 core 23)</t>
        </is>
      </c>
      <c r="VEA1" s="3" t="inlineStr">
        <is>
          <t>metric_TMA_......DTLB_Store(%) (socket 0 core 64)</t>
        </is>
      </c>
      <c r="VEB1" s="3" t="inlineStr">
        <is>
          <t>metric_TMA_......DTLB_Store(%) (socket 0 core 65)</t>
        </is>
      </c>
      <c r="VEC1" s="3" t="inlineStr">
        <is>
          <t>metric_TMA_......DTLB_Store(%) (socket 0 core 66)</t>
        </is>
      </c>
      <c r="VED1" s="3" t="inlineStr">
        <is>
          <t>metric_TMA_......DTLB_Store(%) (socket 0 core 67)</t>
        </is>
      </c>
      <c r="VEE1" s="3" t="inlineStr">
        <is>
          <t>metric_TMA_......DTLB_Store(%) (socket 0 core 68)</t>
        </is>
      </c>
      <c r="VEF1" s="3" t="inlineStr">
        <is>
          <t>metric_TMA_......DTLB_Store(%) (socket 0 core 69)</t>
        </is>
      </c>
      <c r="VEG1" s="3" t="inlineStr">
        <is>
          <t>metric_TMA_......DTLB_Store(%) (socket 0 core 70)</t>
        </is>
      </c>
      <c r="VEH1" s="3" t="inlineStr">
        <is>
          <t>metric_TMA_......DTLB_Store(%) (socket 0 core 71)</t>
        </is>
      </c>
      <c r="VEI1" s="3" t="inlineStr">
        <is>
          <t>metric_TMA_......DTLB_Store(%) (socket 0 core 72)</t>
        </is>
      </c>
      <c r="VEJ1" s="3" t="inlineStr">
        <is>
          <t>metric_TMA_......DTLB_Store(%) (socket 0 core 73)</t>
        </is>
      </c>
      <c r="VEK1" s="3" t="inlineStr">
        <is>
          <t>metric_TMA_......DTLB_Store(%) (socket 0 core 74)</t>
        </is>
      </c>
      <c r="VEL1" s="3" t="inlineStr">
        <is>
          <t>metric_TMA_......DTLB_Store(%) (socket 0 core 75)</t>
        </is>
      </c>
      <c r="VEM1" s="3" t="inlineStr">
        <is>
          <t>metric_TMA_......DTLB_Store(%) (socket 0 core 76)</t>
        </is>
      </c>
      <c r="VEN1" s="3" t="inlineStr">
        <is>
          <t>metric_TMA_......DTLB_Store(%) (socket 0 core 77)</t>
        </is>
      </c>
      <c r="VEO1" s="3" t="inlineStr">
        <is>
          <t>metric_TMA_......DTLB_Store(%) (socket 0 core 78)</t>
        </is>
      </c>
      <c r="VEP1" s="3" t="inlineStr">
        <is>
          <t>metric_TMA_......DTLB_Store(%) (socket 0 core 79)</t>
        </is>
      </c>
      <c r="VEQ1" s="3" t="inlineStr">
        <is>
          <t>metric_TMA_......DTLB_Store(%) (socket 0 core 80)</t>
        </is>
      </c>
      <c r="VER1" s="3" t="inlineStr">
        <is>
          <t>metric_TMA_......DTLB_Store(%) (socket 0 core 81)</t>
        </is>
      </c>
      <c r="VES1" s="3" t="inlineStr">
        <is>
          <t>metric_TMA_......DTLB_Store(%) (socket 0 core 82)</t>
        </is>
      </c>
      <c r="VET1" s="3" t="inlineStr">
        <is>
          <t>metric_TMA_......DTLB_Store(%) (socket 0 core 83)</t>
        </is>
      </c>
      <c r="VEU1" s="3" t="inlineStr">
        <is>
          <t>metric_TMA_......DTLB_Store(%) (socket 0 core 84)</t>
        </is>
      </c>
      <c r="VEV1" s="3" t="inlineStr">
        <is>
          <t>metric_TMA_......DTLB_Store(%) (socket 0 core 85)</t>
        </is>
      </c>
      <c r="VEW1" s="3" t="inlineStr">
        <is>
          <t>metric_TMA_......DTLB_Store(%) (socket 0 core 86)</t>
        </is>
      </c>
      <c r="VEX1" s="3" t="inlineStr">
        <is>
          <t>metric_TMA_......DTLB_Store(%) (socket 0 core 87)</t>
        </is>
      </c>
      <c r="VEY1" s="3" t="inlineStr">
        <is>
          <t>metric_TMA_......DTLB_Store(%) (socket 0 core 128)</t>
        </is>
      </c>
      <c r="VEZ1" s="3" t="inlineStr">
        <is>
          <t>metric_TMA_......DTLB_Store(%) (socket 0 core 129)</t>
        </is>
      </c>
      <c r="VFA1" s="3" t="inlineStr">
        <is>
          <t>metric_TMA_......DTLB_Store(%) (socket 0 core 130)</t>
        </is>
      </c>
      <c r="VFB1" s="3" t="inlineStr">
        <is>
          <t>metric_TMA_......DTLB_Store(%) (socket 0 core 131)</t>
        </is>
      </c>
      <c r="VFC1" s="3" t="inlineStr">
        <is>
          <t>metric_TMA_......DTLB_Store(%) (socket 0 core 132)</t>
        </is>
      </c>
      <c r="VFD1" s="3" t="inlineStr">
        <is>
          <t>metric_TMA_......DTLB_Store(%) (socket 0 core 133)</t>
        </is>
      </c>
      <c r="VFE1" s="3" t="inlineStr">
        <is>
          <t>metric_TMA_......DTLB_Store(%) (socket 0 core 134)</t>
        </is>
      </c>
      <c r="VFF1" s="3" t="inlineStr">
        <is>
          <t>metric_TMA_......DTLB_Store(%) (socket 0 core 135)</t>
        </is>
      </c>
      <c r="VFG1" s="3" t="inlineStr">
        <is>
          <t>metric_TMA_......DTLB_Store(%) (socket 0 core 136)</t>
        </is>
      </c>
      <c r="VFH1" s="3" t="inlineStr">
        <is>
          <t>metric_TMA_......DTLB_Store(%) (socket 0 core 137)</t>
        </is>
      </c>
      <c r="VFI1" s="3" t="inlineStr">
        <is>
          <t>metric_TMA_......DTLB_Store(%) (socket 0 core 138)</t>
        </is>
      </c>
      <c r="VFJ1" s="3" t="inlineStr">
        <is>
          <t>metric_TMA_......DTLB_Store(%) (socket 0 core 139)</t>
        </is>
      </c>
      <c r="VFK1" s="3" t="inlineStr">
        <is>
          <t>metric_TMA_......DTLB_Store(%) (socket 0 core 140)</t>
        </is>
      </c>
      <c r="VFL1" s="3" t="inlineStr">
        <is>
          <t>metric_TMA_......DTLB_Store(%) (socket 0 core 141)</t>
        </is>
      </c>
      <c r="VFM1" s="3" t="inlineStr">
        <is>
          <t>metric_TMA_......DTLB_Store(%) (socket 0 core 142)</t>
        </is>
      </c>
      <c r="VFN1" s="3" t="inlineStr">
        <is>
          <t>metric_TMA_......DTLB_Store(%) (socket 0 core 143)</t>
        </is>
      </c>
      <c r="VFO1" s="3" t="inlineStr">
        <is>
          <t>metric_TMA_......DTLB_Store(%) (socket 0 core 144)</t>
        </is>
      </c>
      <c r="VFP1" s="3" t="inlineStr">
        <is>
          <t>metric_TMA_......DTLB_Store(%) (socket 0 core 145)</t>
        </is>
      </c>
      <c r="VFQ1" s="3" t="inlineStr">
        <is>
          <t>metric_TMA_......DTLB_Store(%) (socket 0 core 146)</t>
        </is>
      </c>
      <c r="VFR1" s="3" t="inlineStr">
        <is>
          <t>metric_TMA_......DTLB_Store(%) (socket 0 core 147)</t>
        </is>
      </c>
      <c r="VFS1" s="3" t="inlineStr">
        <is>
          <t>metric_TMA_......DTLB_Store(%) (socket 0 core 148)</t>
        </is>
      </c>
      <c r="VFT1" s="3" t="inlineStr">
        <is>
          <t>metric_TMA_......DTLB_Store(%) (socket 0 core 149)</t>
        </is>
      </c>
      <c r="VFU1" s="3" t="inlineStr">
        <is>
          <t>metric_TMA_......DTLB_Store(%) (socket 0 core 150)</t>
        </is>
      </c>
      <c r="VFV1" s="3" t="inlineStr">
        <is>
          <t>metric_TMA_......DTLB_Store(%) (socket 0 core 151)</t>
        </is>
      </c>
      <c r="VFW1" s="3" t="inlineStr">
        <is>
          <t>metric_TMA_......DTLB_Store(%) (socket 1 core 0)</t>
        </is>
      </c>
      <c r="VFX1" s="3" t="inlineStr">
        <is>
          <t>metric_TMA_......DTLB_Store(%) (socket 1 core 1)</t>
        </is>
      </c>
      <c r="VFY1" s="3" t="inlineStr">
        <is>
          <t>metric_TMA_......DTLB_Store(%) (socket 1 core 2)</t>
        </is>
      </c>
      <c r="VFZ1" s="3" t="inlineStr">
        <is>
          <t>metric_TMA_......DTLB_Store(%) (socket 1 core 3)</t>
        </is>
      </c>
      <c r="VGA1" s="3" t="inlineStr">
        <is>
          <t>metric_TMA_......DTLB_Store(%) (socket 1 core 4)</t>
        </is>
      </c>
      <c r="VGB1" s="3" t="inlineStr">
        <is>
          <t>metric_TMA_......DTLB_Store(%) (socket 1 core 5)</t>
        </is>
      </c>
      <c r="VGC1" s="3" t="inlineStr">
        <is>
          <t>metric_TMA_......DTLB_Store(%) (socket 1 core 6)</t>
        </is>
      </c>
      <c r="VGD1" s="3" t="inlineStr">
        <is>
          <t>metric_TMA_......DTLB_Store(%) (socket 1 core 7)</t>
        </is>
      </c>
      <c r="VGE1" s="3" t="inlineStr">
        <is>
          <t>metric_TMA_......DTLB_Store(%) (socket 1 core 8)</t>
        </is>
      </c>
      <c r="VGF1" s="3" t="inlineStr">
        <is>
          <t>metric_TMA_......DTLB_Store(%) (socket 1 core 9)</t>
        </is>
      </c>
      <c r="VGG1" s="3" t="inlineStr">
        <is>
          <t>metric_TMA_......DTLB_Store(%) (socket 1 core 10)</t>
        </is>
      </c>
      <c r="VGH1" s="3" t="inlineStr">
        <is>
          <t>metric_TMA_......DTLB_Store(%) (socket 1 core 11)</t>
        </is>
      </c>
      <c r="VGI1" s="3" t="inlineStr">
        <is>
          <t>metric_TMA_......DTLB_Store(%) (socket 1 core 12)</t>
        </is>
      </c>
      <c r="VGJ1" s="3" t="inlineStr">
        <is>
          <t>metric_TMA_......DTLB_Store(%) (socket 1 core 13)</t>
        </is>
      </c>
      <c r="VGK1" s="3" t="inlineStr">
        <is>
          <t>metric_TMA_......DTLB_Store(%) (socket 1 core 14)</t>
        </is>
      </c>
      <c r="VGL1" s="3" t="inlineStr">
        <is>
          <t>metric_TMA_......DTLB_Store(%) (socket 1 core 15)</t>
        </is>
      </c>
      <c r="VGM1" s="3" t="inlineStr">
        <is>
          <t>metric_TMA_......DTLB_Store(%) (socket 1 core 16)</t>
        </is>
      </c>
      <c r="VGN1" s="3" t="inlineStr">
        <is>
          <t>metric_TMA_......DTLB_Store(%) (socket 1 core 17)</t>
        </is>
      </c>
      <c r="VGO1" s="3" t="inlineStr">
        <is>
          <t>metric_TMA_......DTLB_Store(%) (socket 1 core 18)</t>
        </is>
      </c>
      <c r="VGP1" s="3" t="inlineStr">
        <is>
          <t>metric_TMA_......DTLB_Store(%) (socket 1 core 19)</t>
        </is>
      </c>
      <c r="VGQ1" s="3" t="inlineStr">
        <is>
          <t>metric_TMA_......DTLB_Store(%) (socket 1 core 20)</t>
        </is>
      </c>
      <c r="VGR1" s="3" t="inlineStr">
        <is>
          <t>metric_TMA_......DTLB_Store(%) (socket 1 core 21)</t>
        </is>
      </c>
      <c r="VGS1" s="3" t="inlineStr">
        <is>
          <t>metric_TMA_......DTLB_Store(%) (socket 1 core 22)</t>
        </is>
      </c>
      <c r="VGT1" s="3" t="inlineStr">
        <is>
          <t>metric_TMA_......DTLB_Store(%) (socket 1 core 23)</t>
        </is>
      </c>
      <c r="VGU1" s="3" t="inlineStr">
        <is>
          <t>metric_TMA_......DTLB_Store(%) (socket 1 core 64)</t>
        </is>
      </c>
      <c r="VGV1" s="3" t="inlineStr">
        <is>
          <t>metric_TMA_......DTLB_Store(%) (socket 1 core 65)</t>
        </is>
      </c>
      <c r="VGW1" s="3" t="inlineStr">
        <is>
          <t>metric_TMA_......DTLB_Store(%) (socket 1 core 66)</t>
        </is>
      </c>
      <c r="VGX1" s="3" t="inlineStr">
        <is>
          <t>metric_TMA_......DTLB_Store(%) (socket 1 core 67)</t>
        </is>
      </c>
      <c r="VGY1" s="3" t="inlineStr">
        <is>
          <t>metric_TMA_......DTLB_Store(%) (socket 1 core 68)</t>
        </is>
      </c>
      <c r="VGZ1" s="3" t="inlineStr">
        <is>
          <t>metric_TMA_......DTLB_Store(%) (socket 1 core 69)</t>
        </is>
      </c>
      <c r="VHA1" s="3" t="inlineStr">
        <is>
          <t>metric_TMA_......DTLB_Store(%) (socket 1 core 70)</t>
        </is>
      </c>
      <c r="VHB1" s="3" t="inlineStr">
        <is>
          <t>metric_TMA_......DTLB_Store(%) (socket 1 core 71)</t>
        </is>
      </c>
      <c r="VHC1" s="3" t="inlineStr">
        <is>
          <t>metric_TMA_......DTLB_Store(%) (socket 1 core 72)</t>
        </is>
      </c>
      <c r="VHD1" s="3" t="inlineStr">
        <is>
          <t>metric_TMA_......DTLB_Store(%) (socket 1 core 73)</t>
        </is>
      </c>
      <c r="VHE1" s="3" t="inlineStr">
        <is>
          <t>metric_TMA_......DTLB_Store(%) (socket 1 core 74)</t>
        </is>
      </c>
      <c r="VHF1" s="3" t="inlineStr">
        <is>
          <t>metric_TMA_......DTLB_Store(%) (socket 1 core 75)</t>
        </is>
      </c>
      <c r="VHG1" s="3" t="inlineStr">
        <is>
          <t>metric_TMA_......DTLB_Store(%) (socket 1 core 76)</t>
        </is>
      </c>
      <c r="VHH1" s="3" t="inlineStr">
        <is>
          <t>metric_TMA_......DTLB_Store(%) (socket 1 core 77)</t>
        </is>
      </c>
      <c r="VHI1" s="3" t="inlineStr">
        <is>
          <t>metric_TMA_......DTLB_Store(%) (socket 1 core 78)</t>
        </is>
      </c>
      <c r="VHJ1" s="3" t="inlineStr">
        <is>
          <t>metric_TMA_......DTLB_Store(%) (socket 1 core 79)</t>
        </is>
      </c>
      <c r="VHK1" s="3" t="inlineStr">
        <is>
          <t>metric_TMA_......DTLB_Store(%) (socket 1 core 80)</t>
        </is>
      </c>
      <c r="VHL1" s="3" t="inlineStr">
        <is>
          <t>metric_TMA_......DTLB_Store(%) (socket 1 core 81)</t>
        </is>
      </c>
      <c r="VHM1" s="3" t="inlineStr">
        <is>
          <t>metric_TMA_......DTLB_Store(%) (socket 1 core 82)</t>
        </is>
      </c>
      <c r="VHN1" s="3" t="inlineStr">
        <is>
          <t>metric_TMA_......DTLB_Store(%) (socket 1 core 83)</t>
        </is>
      </c>
      <c r="VHO1" s="3" t="inlineStr">
        <is>
          <t>metric_TMA_......DTLB_Store(%) (socket 1 core 84)</t>
        </is>
      </c>
      <c r="VHP1" s="3" t="inlineStr">
        <is>
          <t>metric_TMA_......DTLB_Store(%) (socket 1 core 85)</t>
        </is>
      </c>
      <c r="VHQ1" s="3" t="inlineStr">
        <is>
          <t>metric_TMA_......DTLB_Store(%) (socket 1 core 86)</t>
        </is>
      </c>
      <c r="VHR1" s="3" t="inlineStr">
        <is>
          <t>metric_TMA_......DTLB_Store(%) (socket 1 core 87)</t>
        </is>
      </c>
      <c r="VHS1" s="3" t="inlineStr">
        <is>
          <t>metric_TMA_......DTLB_Store(%) (socket 1 core 128)</t>
        </is>
      </c>
      <c r="VHT1" s="3" t="inlineStr">
        <is>
          <t>metric_TMA_......DTLB_Store(%) (socket 1 core 129)</t>
        </is>
      </c>
      <c r="VHU1" s="3" t="inlineStr">
        <is>
          <t>metric_TMA_......DTLB_Store(%) (socket 1 core 130)</t>
        </is>
      </c>
      <c r="VHV1" s="3" t="inlineStr">
        <is>
          <t>metric_TMA_......DTLB_Store(%) (socket 1 core 131)</t>
        </is>
      </c>
      <c r="VHW1" s="3" t="inlineStr">
        <is>
          <t>metric_TMA_......DTLB_Store(%) (socket 1 core 132)</t>
        </is>
      </c>
      <c r="VHX1" s="3" t="inlineStr">
        <is>
          <t>metric_TMA_......DTLB_Store(%) (socket 1 core 133)</t>
        </is>
      </c>
      <c r="VHY1" s="3" t="inlineStr">
        <is>
          <t>metric_TMA_......DTLB_Store(%) (socket 1 core 134)</t>
        </is>
      </c>
      <c r="VHZ1" s="3" t="inlineStr">
        <is>
          <t>metric_TMA_......DTLB_Store(%) (socket 1 core 135)</t>
        </is>
      </c>
      <c r="VIA1" s="3" t="inlineStr">
        <is>
          <t>metric_TMA_......DTLB_Store(%) (socket 1 core 136)</t>
        </is>
      </c>
      <c r="VIB1" s="3" t="inlineStr">
        <is>
          <t>metric_TMA_......DTLB_Store(%) (socket 1 core 137)</t>
        </is>
      </c>
      <c r="VIC1" s="3" t="inlineStr">
        <is>
          <t>metric_TMA_......DTLB_Store(%) (socket 1 core 138)</t>
        </is>
      </c>
      <c r="VID1" s="3" t="inlineStr">
        <is>
          <t>metric_TMA_......DTLB_Store(%) (socket 1 core 139)</t>
        </is>
      </c>
      <c r="VIE1" s="3" t="inlineStr">
        <is>
          <t>metric_TMA_......DTLB_Store(%) (socket 1 core 140)</t>
        </is>
      </c>
      <c r="VIF1" s="3" t="inlineStr">
        <is>
          <t>metric_TMA_......DTLB_Store(%) (socket 1 core 141)</t>
        </is>
      </c>
      <c r="VIG1" s="3" t="inlineStr">
        <is>
          <t>metric_TMA_......DTLB_Store(%) (socket 1 core 142)</t>
        </is>
      </c>
      <c r="VIH1" s="3" t="inlineStr">
        <is>
          <t>metric_TMA_......DTLB_Store(%) (socket 1 core 143)</t>
        </is>
      </c>
      <c r="VII1" s="3" t="inlineStr">
        <is>
          <t>metric_TMA_......DTLB_Store(%) (socket 1 core 144)</t>
        </is>
      </c>
      <c r="VIJ1" s="3" t="inlineStr">
        <is>
          <t>metric_TMA_......DTLB_Store(%) (socket 1 core 145)</t>
        </is>
      </c>
      <c r="VIK1" s="3" t="inlineStr">
        <is>
          <t>metric_TMA_......DTLB_Store(%) (socket 1 core 146)</t>
        </is>
      </c>
      <c r="VIL1" s="3" t="inlineStr">
        <is>
          <t>metric_TMA_......DTLB_Store(%) (socket 1 core 147)</t>
        </is>
      </c>
      <c r="VIM1" s="3" t="inlineStr">
        <is>
          <t>metric_TMA_......DTLB_Store(%) (socket 1 core 148)</t>
        </is>
      </c>
      <c r="VIN1" s="3" t="inlineStr">
        <is>
          <t>metric_TMA_......DTLB_Store(%) (socket 1 core 149)</t>
        </is>
      </c>
      <c r="VIO1" s="3" t="inlineStr">
        <is>
          <t>metric_TMA_......DTLB_Store(%) (socket 1 core 150)</t>
        </is>
      </c>
      <c r="VIP1" s="3" t="inlineStr">
        <is>
          <t>metric_TMA_......DTLB_Store(%) (socket 1 core 151)</t>
        </is>
      </c>
      <c r="VIQ1" s="3" t="inlineStr">
        <is>
          <t>metric_TMA_........Store_STLB_Hit(%) (socket 0 core 0)</t>
        </is>
      </c>
      <c r="VIR1" s="3" t="inlineStr">
        <is>
          <t>metric_TMA_........Store_STLB_Hit(%) (socket 0 core 1)</t>
        </is>
      </c>
      <c r="VIS1" s="3" t="inlineStr">
        <is>
          <t>metric_TMA_........Store_STLB_Hit(%) (socket 0 core 2)</t>
        </is>
      </c>
      <c r="VIT1" s="3" t="inlineStr">
        <is>
          <t>metric_TMA_........Store_STLB_Hit(%) (socket 0 core 3)</t>
        </is>
      </c>
      <c r="VIU1" s="3" t="inlineStr">
        <is>
          <t>metric_TMA_........Store_STLB_Hit(%) (socket 0 core 4)</t>
        </is>
      </c>
      <c r="VIV1" s="3" t="inlineStr">
        <is>
          <t>metric_TMA_........Store_STLB_Hit(%) (socket 0 core 5)</t>
        </is>
      </c>
      <c r="VIW1" s="3" t="inlineStr">
        <is>
          <t>metric_TMA_........Store_STLB_Hit(%) (socket 0 core 6)</t>
        </is>
      </c>
      <c r="VIX1" s="3" t="inlineStr">
        <is>
          <t>metric_TMA_........Store_STLB_Hit(%) (socket 0 core 7)</t>
        </is>
      </c>
      <c r="VIY1" s="3" t="inlineStr">
        <is>
          <t>metric_TMA_........Store_STLB_Hit(%) (socket 0 core 8)</t>
        </is>
      </c>
      <c r="VIZ1" s="3" t="inlineStr">
        <is>
          <t>metric_TMA_........Store_STLB_Hit(%) (socket 0 core 9)</t>
        </is>
      </c>
      <c r="VJA1" s="3" t="inlineStr">
        <is>
          <t>metric_TMA_........Store_STLB_Hit(%) (socket 0 core 10)</t>
        </is>
      </c>
      <c r="VJB1" s="3" t="inlineStr">
        <is>
          <t>metric_TMA_........Store_STLB_Hit(%) (socket 0 core 11)</t>
        </is>
      </c>
      <c r="VJC1" s="3" t="inlineStr">
        <is>
          <t>metric_TMA_........Store_STLB_Hit(%) (socket 0 core 12)</t>
        </is>
      </c>
      <c r="VJD1" s="3" t="inlineStr">
        <is>
          <t>metric_TMA_........Store_STLB_Hit(%) (socket 0 core 13)</t>
        </is>
      </c>
      <c r="VJE1" s="3" t="inlineStr">
        <is>
          <t>metric_TMA_........Store_STLB_Hit(%) (socket 0 core 14)</t>
        </is>
      </c>
      <c r="VJF1" s="3" t="inlineStr">
        <is>
          <t>metric_TMA_........Store_STLB_Hit(%) (socket 0 core 15)</t>
        </is>
      </c>
      <c r="VJG1" s="3" t="inlineStr">
        <is>
          <t>metric_TMA_........Store_STLB_Hit(%) (socket 0 core 16)</t>
        </is>
      </c>
      <c r="VJH1" s="3" t="inlineStr">
        <is>
          <t>metric_TMA_........Store_STLB_Hit(%) (socket 0 core 17)</t>
        </is>
      </c>
      <c r="VJI1" s="3" t="inlineStr">
        <is>
          <t>metric_TMA_........Store_STLB_Hit(%) (socket 0 core 18)</t>
        </is>
      </c>
      <c r="VJJ1" s="3" t="inlineStr">
        <is>
          <t>metric_TMA_........Store_STLB_Hit(%) (socket 0 core 19)</t>
        </is>
      </c>
      <c r="VJK1" s="3" t="inlineStr">
        <is>
          <t>metric_TMA_........Store_STLB_Hit(%) (socket 0 core 20)</t>
        </is>
      </c>
      <c r="VJL1" s="3" t="inlineStr">
        <is>
          <t>metric_TMA_........Store_STLB_Hit(%) (socket 0 core 21)</t>
        </is>
      </c>
      <c r="VJM1" s="3" t="inlineStr">
        <is>
          <t>metric_TMA_........Store_STLB_Hit(%) (socket 0 core 22)</t>
        </is>
      </c>
      <c r="VJN1" s="3" t="inlineStr">
        <is>
          <t>metric_TMA_........Store_STLB_Hit(%) (socket 0 core 23)</t>
        </is>
      </c>
      <c r="VJO1" s="3" t="inlineStr">
        <is>
          <t>metric_TMA_........Store_STLB_Hit(%) (socket 0 core 64)</t>
        </is>
      </c>
      <c r="VJP1" s="3" t="inlineStr">
        <is>
          <t>metric_TMA_........Store_STLB_Hit(%) (socket 0 core 65)</t>
        </is>
      </c>
      <c r="VJQ1" s="3" t="inlineStr">
        <is>
          <t>metric_TMA_........Store_STLB_Hit(%) (socket 0 core 66)</t>
        </is>
      </c>
      <c r="VJR1" s="3" t="inlineStr">
        <is>
          <t>metric_TMA_........Store_STLB_Hit(%) (socket 0 core 67)</t>
        </is>
      </c>
      <c r="VJS1" s="3" t="inlineStr">
        <is>
          <t>metric_TMA_........Store_STLB_Hit(%) (socket 0 core 68)</t>
        </is>
      </c>
      <c r="VJT1" s="3" t="inlineStr">
        <is>
          <t>metric_TMA_........Store_STLB_Hit(%) (socket 0 core 69)</t>
        </is>
      </c>
      <c r="VJU1" s="3" t="inlineStr">
        <is>
          <t>metric_TMA_........Store_STLB_Hit(%) (socket 0 core 70)</t>
        </is>
      </c>
      <c r="VJV1" s="3" t="inlineStr">
        <is>
          <t>metric_TMA_........Store_STLB_Hit(%) (socket 0 core 71)</t>
        </is>
      </c>
      <c r="VJW1" s="3" t="inlineStr">
        <is>
          <t>metric_TMA_........Store_STLB_Hit(%) (socket 0 core 72)</t>
        </is>
      </c>
      <c r="VJX1" s="3" t="inlineStr">
        <is>
          <t>metric_TMA_........Store_STLB_Hit(%) (socket 0 core 73)</t>
        </is>
      </c>
      <c r="VJY1" s="3" t="inlineStr">
        <is>
          <t>metric_TMA_........Store_STLB_Hit(%) (socket 0 core 74)</t>
        </is>
      </c>
      <c r="VJZ1" s="3" t="inlineStr">
        <is>
          <t>metric_TMA_........Store_STLB_Hit(%) (socket 0 core 75)</t>
        </is>
      </c>
      <c r="VKA1" s="3" t="inlineStr">
        <is>
          <t>metric_TMA_........Store_STLB_Hit(%) (socket 0 core 76)</t>
        </is>
      </c>
      <c r="VKB1" s="3" t="inlineStr">
        <is>
          <t>metric_TMA_........Store_STLB_Hit(%) (socket 0 core 77)</t>
        </is>
      </c>
      <c r="VKC1" s="3" t="inlineStr">
        <is>
          <t>metric_TMA_........Store_STLB_Hit(%) (socket 0 core 78)</t>
        </is>
      </c>
      <c r="VKD1" s="3" t="inlineStr">
        <is>
          <t>metric_TMA_........Store_STLB_Hit(%) (socket 0 core 79)</t>
        </is>
      </c>
      <c r="VKE1" s="3" t="inlineStr">
        <is>
          <t>metric_TMA_........Store_STLB_Hit(%) (socket 0 core 80)</t>
        </is>
      </c>
      <c r="VKF1" s="3" t="inlineStr">
        <is>
          <t>metric_TMA_........Store_STLB_Hit(%) (socket 0 core 81)</t>
        </is>
      </c>
      <c r="VKG1" s="3" t="inlineStr">
        <is>
          <t>metric_TMA_........Store_STLB_Hit(%) (socket 0 core 82)</t>
        </is>
      </c>
      <c r="VKH1" s="3" t="inlineStr">
        <is>
          <t>metric_TMA_........Store_STLB_Hit(%) (socket 0 core 83)</t>
        </is>
      </c>
      <c r="VKI1" s="3" t="inlineStr">
        <is>
          <t>metric_TMA_........Store_STLB_Hit(%) (socket 0 core 84)</t>
        </is>
      </c>
      <c r="VKJ1" s="3" t="inlineStr">
        <is>
          <t>metric_TMA_........Store_STLB_Hit(%) (socket 0 core 85)</t>
        </is>
      </c>
      <c r="VKK1" s="3" t="inlineStr">
        <is>
          <t>metric_TMA_........Store_STLB_Hit(%) (socket 0 core 86)</t>
        </is>
      </c>
      <c r="VKL1" s="3" t="inlineStr">
        <is>
          <t>metric_TMA_........Store_STLB_Hit(%) (socket 0 core 87)</t>
        </is>
      </c>
      <c r="VKM1" s="3" t="inlineStr">
        <is>
          <t>metric_TMA_........Store_STLB_Hit(%) (socket 0 core 128)</t>
        </is>
      </c>
      <c r="VKN1" s="3" t="inlineStr">
        <is>
          <t>metric_TMA_........Store_STLB_Hit(%) (socket 0 core 129)</t>
        </is>
      </c>
      <c r="VKO1" s="3" t="inlineStr">
        <is>
          <t>metric_TMA_........Store_STLB_Hit(%) (socket 0 core 130)</t>
        </is>
      </c>
      <c r="VKP1" s="3" t="inlineStr">
        <is>
          <t>metric_TMA_........Store_STLB_Hit(%) (socket 0 core 131)</t>
        </is>
      </c>
      <c r="VKQ1" s="3" t="inlineStr">
        <is>
          <t>metric_TMA_........Store_STLB_Hit(%) (socket 0 core 132)</t>
        </is>
      </c>
      <c r="VKR1" s="3" t="inlineStr">
        <is>
          <t>metric_TMA_........Store_STLB_Hit(%) (socket 0 core 133)</t>
        </is>
      </c>
      <c r="VKS1" s="3" t="inlineStr">
        <is>
          <t>metric_TMA_........Store_STLB_Hit(%) (socket 0 core 134)</t>
        </is>
      </c>
      <c r="VKT1" s="3" t="inlineStr">
        <is>
          <t>metric_TMA_........Store_STLB_Hit(%) (socket 0 core 135)</t>
        </is>
      </c>
      <c r="VKU1" s="3" t="inlineStr">
        <is>
          <t>metric_TMA_........Store_STLB_Hit(%) (socket 0 core 136)</t>
        </is>
      </c>
      <c r="VKV1" s="3" t="inlineStr">
        <is>
          <t>metric_TMA_........Store_STLB_Hit(%) (socket 0 core 137)</t>
        </is>
      </c>
      <c r="VKW1" s="3" t="inlineStr">
        <is>
          <t>metric_TMA_........Store_STLB_Hit(%) (socket 0 core 138)</t>
        </is>
      </c>
      <c r="VKX1" s="3" t="inlineStr">
        <is>
          <t>metric_TMA_........Store_STLB_Hit(%) (socket 0 core 139)</t>
        </is>
      </c>
      <c r="VKY1" s="3" t="inlineStr">
        <is>
          <t>metric_TMA_........Store_STLB_Hit(%) (socket 0 core 140)</t>
        </is>
      </c>
      <c r="VKZ1" s="3" t="inlineStr">
        <is>
          <t>metric_TMA_........Store_STLB_Hit(%) (socket 0 core 141)</t>
        </is>
      </c>
      <c r="VLA1" s="3" t="inlineStr">
        <is>
          <t>metric_TMA_........Store_STLB_Hit(%) (socket 0 core 142)</t>
        </is>
      </c>
      <c r="VLB1" s="3" t="inlineStr">
        <is>
          <t>metric_TMA_........Store_STLB_Hit(%) (socket 0 core 143)</t>
        </is>
      </c>
      <c r="VLC1" s="3" t="inlineStr">
        <is>
          <t>metric_TMA_........Store_STLB_Hit(%) (socket 0 core 144)</t>
        </is>
      </c>
      <c r="VLD1" s="3" t="inlineStr">
        <is>
          <t>metric_TMA_........Store_STLB_Hit(%) (socket 0 core 145)</t>
        </is>
      </c>
      <c r="VLE1" s="3" t="inlineStr">
        <is>
          <t>metric_TMA_........Store_STLB_Hit(%) (socket 0 core 146)</t>
        </is>
      </c>
      <c r="VLF1" s="3" t="inlineStr">
        <is>
          <t>metric_TMA_........Store_STLB_Hit(%) (socket 0 core 147)</t>
        </is>
      </c>
      <c r="VLG1" s="3" t="inlineStr">
        <is>
          <t>metric_TMA_........Store_STLB_Hit(%) (socket 0 core 148)</t>
        </is>
      </c>
      <c r="VLH1" s="3" t="inlineStr">
        <is>
          <t>metric_TMA_........Store_STLB_Hit(%) (socket 0 core 149)</t>
        </is>
      </c>
      <c r="VLI1" s="3" t="inlineStr">
        <is>
          <t>metric_TMA_........Store_STLB_Hit(%) (socket 0 core 150)</t>
        </is>
      </c>
      <c r="VLJ1" s="3" t="inlineStr">
        <is>
          <t>metric_TMA_........Store_STLB_Hit(%) (socket 0 core 151)</t>
        </is>
      </c>
      <c r="VLK1" s="3" t="inlineStr">
        <is>
          <t>metric_TMA_........Store_STLB_Hit(%) (socket 1 core 0)</t>
        </is>
      </c>
      <c r="VLL1" s="3" t="inlineStr">
        <is>
          <t>metric_TMA_........Store_STLB_Hit(%) (socket 1 core 1)</t>
        </is>
      </c>
      <c r="VLM1" s="3" t="inlineStr">
        <is>
          <t>metric_TMA_........Store_STLB_Hit(%) (socket 1 core 2)</t>
        </is>
      </c>
      <c r="VLN1" s="3" t="inlineStr">
        <is>
          <t>metric_TMA_........Store_STLB_Hit(%) (socket 1 core 3)</t>
        </is>
      </c>
      <c r="VLO1" s="3" t="inlineStr">
        <is>
          <t>metric_TMA_........Store_STLB_Hit(%) (socket 1 core 4)</t>
        </is>
      </c>
      <c r="VLP1" s="3" t="inlineStr">
        <is>
          <t>metric_TMA_........Store_STLB_Hit(%) (socket 1 core 5)</t>
        </is>
      </c>
      <c r="VLQ1" s="3" t="inlineStr">
        <is>
          <t>metric_TMA_........Store_STLB_Hit(%) (socket 1 core 6)</t>
        </is>
      </c>
      <c r="VLR1" s="3" t="inlineStr">
        <is>
          <t>metric_TMA_........Store_STLB_Hit(%) (socket 1 core 7)</t>
        </is>
      </c>
      <c r="VLS1" s="3" t="inlineStr">
        <is>
          <t>metric_TMA_........Store_STLB_Hit(%) (socket 1 core 8)</t>
        </is>
      </c>
      <c r="VLT1" s="3" t="inlineStr">
        <is>
          <t>metric_TMA_........Store_STLB_Hit(%) (socket 1 core 9)</t>
        </is>
      </c>
      <c r="VLU1" s="3" t="inlineStr">
        <is>
          <t>metric_TMA_........Store_STLB_Hit(%) (socket 1 core 10)</t>
        </is>
      </c>
      <c r="VLV1" s="3" t="inlineStr">
        <is>
          <t>metric_TMA_........Store_STLB_Hit(%) (socket 1 core 11)</t>
        </is>
      </c>
      <c r="VLW1" s="3" t="inlineStr">
        <is>
          <t>metric_TMA_........Store_STLB_Hit(%) (socket 1 core 12)</t>
        </is>
      </c>
      <c r="VLX1" s="3" t="inlineStr">
        <is>
          <t>metric_TMA_........Store_STLB_Hit(%) (socket 1 core 13)</t>
        </is>
      </c>
      <c r="VLY1" s="3" t="inlineStr">
        <is>
          <t>metric_TMA_........Store_STLB_Hit(%) (socket 1 core 14)</t>
        </is>
      </c>
      <c r="VLZ1" s="3" t="inlineStr">
        <is>
          <t>metric_TMA_........Store_STLB_Hit(%) (socket 1 core 15)</t>
        </is>
      </c>
      <c r="VMA1" s="3" t="inlineStr">
        <is>
          <t>metric_TMA_........Store_STLB_Hit(%) (socket 1 core 16)</t>
        </is>
      </c>
      <c r="VMB1" s="3" t="inlineStr">
        <is>
          <t>metric_TMA_........Store_STLB_Hit(%) (socket 1 core 17)</t>
        </is>
      </c>
      <c r="VMC1" s="3" t="inlineStr">
        <is>
          <t>metric_TMA_........Store_STLB_Hit(%) (socket 1 core 18)</t>
        </is>
      </c>
      <c r="VMD1" s="3" t="inlineStr">
        <is>
          <t>metric_TMA_........Store_STLB_Hit(%) (socket 1 core 19)</t>
        </is>
      </c>
      <c r="VME1" s="3" t="inlineStr">
        <is>
          <t>metric_TMA_........Store_STLB_Hit(%) (socket 1 core 20)</t>
        </is>
      </c>
      <c r="VMF1" s="3" t="inlineStr">
        <is>
          <t>metric_TMA_........Store_STLB_Hit(%) (socket 1 core 21)</t>
        </is>
      </c>
      <c r="VMG1" s="3" t="inlineStr">
        <is>
          <t>metric_TMA_........Store_STLB_Hit(%) (socket 1 core 22)</t>
        </is>
      </c>
      <c r="VMH1" s="3" t="inlineStr">
        <is>
          <t>metric_TMA_........Store_STLB_Hit(%) (socket 1 core 23)</t>
        </is>
      </c>
      <c r="VMI1" s="3" t="inlineStr">
        <is>
          <t>metric_TMA_........Store_STLB_Hit(%) (socket 1 core 64)</t>
        </is>
      </c>
      <c r="VMJ1" s="3" t="inlineStr">
        <is>
          <t>metric_TMA_........Store_STLB_Hit(%) (socket 1 core 65)</t>
        </is>
      </c>
      <c r="VMK1" s="3" t="inlineStr">
        <is>
          <t>metric_TMA_........Store_STLB_Hit(%) (socket 1 core 66)</t>
        </is>
      </c>
      <c r="VML1" s="3" t="inlineStr">
        <is>
          <t>metric_TMA_........Store_STLB_Hit(%) (socket 1 core 67)</t>
        </is>
      </c>
      <c r="VMM1" s="3" t="inlineStr">
        <is>
          <t>metric_TMA_........Store_STLB_Hit(%) (socket 1 core 68)</t>
        </is>
      </c>
      <c r="VMN1" s="3" t="inlineStr">
        <is>
          <t>metric_TMA_........Store_STLB_Hit(%) (socket 1 core 69)</t>
        </is>
      </c>
      <c r="VMO1" s="3" t="inlineStr">
        <is>
          <t>metric_TMA_........Store_STLB_Hit(%) (socket 1 core 70)</t>
        </is>
      </c>
      <c r="VMP1" s="3" t="inlineStr">
        <is>
          <t>metric_TMA_........Store_STLB_Hit(%) (socket 1 core 71)</t>
        </is>
      </c>
      <c r="VMQ1" s="3" t="inlineStr">
        <is>
          <t>metric_TMA_........Store_STLB_Hit(%) (socket 1 core 72)</t>
        </is>
      </c>
      <c r="VMR1" s="3" t="inlineStr">
        <is>
          <t>metric_TMA_........Store_STLB_Hit(%) (socket 1 core 73)</t>
        </is>
      </c>
      <c r="VMS1" s="3" t="inlineStr">
        <is>
          <t>metric_TMA_........Store_STLB_Hit(%) (socket 1 core 74)</t>
        </is>
      </c>
      <c r="VMT1" s="3" t="inlineStr">
        <is>
          <t>metric_TMA_........Store_STLB_Hit(%) (socket 1 core 75)</t>
        </is>
      </c>
      <c r="VMU1" s="3" t="inlineStr">
        <is>
          <t>metric_TMA_........Store_STLB_Hit(%) (socket 1 core 76)</t>
        </is>
      </c>
      <c r="VMV1" s="3" t="inlineStr">
        <is>
          <t>metric_TMA_........Store_STLB_Hit(%) (socket 1 core 77)</t>
        </is>
      </c>
      <c r="VMW1" s="3" t="inlineStr">
        <is>
          <t>metric_TMA_........Store_STLB_Hit(%) (socket 1 core 78)</t>
        </is>
      </c>
      <c r="VMX1" s="3" t="inlineStr">
        <is>
          <t>metric_TMA_........Store_STLB_Hit(%) (socket 1 core 79)</t>
        </is>
      </c>
      <c r="VMY1" s="3" t="inlineStr">
        <is>
          <t>metric_TMA_........Store_STLB_Hit(%) (socket 1 core 80)</t>
        </is>
      </c>
      <c r="VMZ1" s="3" t="inlineStr">
        <is>
          <t>metric_TMA_........Store_STLB_Hit(%) (socket 1 core 81)</t>
        </is>
      </c>
      <c r="VNA1" s="3" t="inlineStr">
        <is>
          <t>metric_TMA_........Store_STLB_Hit(%) (socket 1 core 82)</t>
        </is>
      </c>
      <c r="VNB1" s="3" t="inlineStr">
        <is>
          <t>metric_TMA_........Store_STLB_Hit(%) (socket 1 core 83)</t>
        </is>
      </c>
      <c r="VNC1" s="3" t="inlineStr">
        <is>
          <t>metric_TMA_........Store_STLB_Hit(%) (socket 1 core 84)</t>
        </is>
      </c>
      <c r="VND1" s="3" t="inlineStr">
        <is>
          <t>metric_TMA_........Store_STLB_Hit(%) (socket 1 core 85)</t>
        </is>
      </c>
      <c r="VNE1" s="3" t="inlineStr">
        <is>
          <t>metric_TMA_........Store_STLB_Hit(%) (socket 1 core 86)</t>
        </is>
      </c>
      <c r="VNF1" s="3" t="inlineStr">
        <is>
          <t>metric_TMA_........Store_STLB_Hit(%) (socket 1 core 87)</t>
        </is>
      </c>
      <c r="VNG1" s="3" t="inlineStr">
        <is>
          <t>metric_TMA_........Store_STLB_Hit(%) (socket 1 core 128)</t>
        </is>
      </c>
      <c r="VNH1" s="3" t="inlineStr">
        <is>
          <t>metric_TMA_........Store_STLB_Hit(%) (socket 1 core 129)</t>
        </is>
      </c>
      <c r="VNI1" s="3" t="inlineStr">
        <is>
          <t>metric_TMA_........Store_STLB_Hit(%) (socket 1 core 130)</t>
        </is>
      </c>
      <c r="VNJ1" s="3" t="inlineStr">
        <is>
          <t>metric_TMA_........Store_STLB_Hit(%) (socket 1 core 131)</t>
        </is>
      </c>
      <c r="VNK1" s="3" t="inlineStr">
        <is>
          <t>metric_TMA_........Store_STLB_Hit(%) (socket 1 core 132)</t>
        </is>
      </c>
      <c r="VNL1" s="3" t="inlineStr">
        <is>
          <t>metric_TMA_........Store_STLB_Hit(%) (socket 1 core 133)</t>
        </is>
      </c>
      <c r="VNM1" s="3" t="inlineStr">
        <is>
          <t>metric_TMA_........Store_STLB_Hit(%) (socket 1 core 134)</t>
        </is>
      </c>
      <c r="VNN1" s="3" t="inlineStr">
        <is>
          <t>metric_TMA_........Store_STLB_Hit(%) (socket 1 core 135)</t>
        </is>
      </c>
      <c r="VNO1" s="3" t="inlineStr">
        <is>
          <t>metric_TMA_........Store_STLB_Hit(%) (socket 1 core 136)</t>
        </is>
      </c>
      <c r="VNP1" s="3" t="inlineStr">
        <is>
          <t>metric_TMA_........Store_STLB_Hit(%) (socket 1 core 137)</t>
        </is>
      </c>
      <c r="VNQ1" s="3" t="inlineStr">
        <is>
          <t>metric_TMA_........Store_STLB_Hit(%) (socket 1 core 138)</t>
        </is>
      </c>
      <c r="VNR1" s="3" t="inlineStr">
        <is>
          <t>metric_TMA_........Store_STLB_Hit(%) (socket 1 core 139)</t>
        </is>
      </c>
      <c r="VNS1" s="3" t="inlineStr">
        <is>
          <t>metric_TMA_........Store_STLB_Hit(%) (socket 1 core 140)</t>
        </is>
      </c>
      <c r="VNT1" s="3" t="inlineStr">
        <is>
          <t>metric_TMA_........Store_STLB_Hit(%) (socket 1 core 141)</t>
        </is>
      </c>
      <c r="VNU1" s="3" t="inlineStr">
        <is>
          <t>metric_TMA_........Store_STLB_Hit(%) (socket 1 core 142)</t>
        </is>
      </c>
      <c r="VNV1" s="3" t="inlineStr">
        <is>
          <t>metric_TMA_........Store_STLB_Hit(%) (socket 1 core 143)</t>
        </is>
      </c>
      <c r="VNW1" s="3" t="inlineStr">
        <is>
          <t>metric_TMA_........Store_STLB_Hit(%) (socket 1 core 144)</t>
        </is>
      </c>
      <c r="VNX1" s="3" t="inlineStr">
        <is>
          <t>metric_TMA_........Store_STLB_Hit(%) (socket 1 core 145)</t>
        </is>
      </c>
      <c r="VNY1" s="3" t="inlineStr">
        <is>
          <t>metric_TMA_........Store_STLB_Hit(%) (socket 1 core 146)</t>
        </is>
      </c>
      <c r="VNZ1" s="3" t="inlineStr">
        <is>
          <t>metric_TMA_........Store_STLB_Hit(%) (socket 1 core 147)</t>
        </is>
      </c>
      <c r="VOA1" s="3" t="inlineStr">
        <is>
          <t>metric_TMA_........Store_STLB_Hit(%) (socket 1 core 148)</t>
        </is>
      </c>
      <c r="VOB1" s="3" t="inlineStr">
        <is>
          <t>metric_TMA_........Store_STLB_Hit(%) (socket 1 core 149)</t>
        </is>
      </c>
      <c r="VOC1" s="3" t="inlineStr">
        <is>
          <t>metric_TMA_........Store_STLB_Hit(%) (socket 1 core 150)</t>
        </is>
      </c>
      <c r="VOD1" s="3" t="inlineStr">
        <is>
          <t>metric_TMA_........Store_STLB_Hit(%) (socket 1 core 151)</t>
        </is>
      </c>
      <c r="VOE1" s="3" t="inlineStr">
        <is>
          <t>metric_TMA_........Store_STLB_Miss(%) (socket 0 core 0)</t>
        </is>
      </c>
      <c r="VOF1" s="3" t="inlineStr">
        <is>
          <t>metric_TMA_........Store_STLB_Miss(%) (socket 0 core 1)</t>
        </is>
      </c>
      <c r="VOG1" s="3" t="inlineStr">
        <is>
          <t>metric_TMA_........Store_STLB_Miss(%) (socket 0 core 2)</t>
        </is>
      </c>
      <c r="VOH1" s="3" t="inlineStr">
        <is>
          <t>metric_TMA_........Store_STLB_Miss(%) (socket 0 core 3)</t>
        </is>
      </c>
      <c r="VOI1" s="3" t="inlineStr">
        <is>
          <t>metric_TMA_........Store_STLB_Miss(%) (socket 0 core 4)</t>
        </is>
      </c>
      <c r="VOJ1" s="3" t="inlineStr">
        <is>
          <t>metric_TMA_........Store_STLB_Miss(%) (socket 0 core 5)</t>
        </is>
      </c>
      <c r="VOK1" s="3" t="inlineStr">
        <is>
          <t>metric_TMA_........Store_STLB_Miss(%) (socket 0 core 6)</t>
        </is>
      </c>
      <c r="VOL1" s="3" t="inlineStr">
        <is>
          <t>metric_TMA_........Store_STLB_Miss(%) (socket 0 core 7)</t>
        </is>
      </c>
      <c r="VOM1" s="3" t="inlineStr">
        <is>
          <t>metric_TMA_........Store_STLB_Miss(%) (socket 0 core 8)</t>
        </is>
      </c>
      <c r="VON1" s="3" t="inlineStr">
        <is>
          <t>metric_TMA_........Store_STLB_Miss(%) (socket 0 core 9)</t>
        </is>
      </c>
      <c r="VOO1" s="3" t="inlineStr">
        <is>
          <t>metric_TMA_........Store_STLB_Miss(%) (socket 0 core 10)</t>
        </is>
      </c>
      <c r="VOP1" s="3" t="inlineStr">
        <is>
          <t>metric_TMA_........Store_STLB_Miss(%) (socket 0 core 11)</t>
        </is>
      </c>
      <c r="VOQ1" s="3" t="inlineStr">
        <is>
          <t>metric_TMA_........Store_STLB_Miss(%) (socket 0 core 12)</t>
        </is>
      </c>
      <c r="VOR1" s="3" t="inlineStr">
        <is>
          <t>metric_TMA_........Store_STLB_Miss(%) (socket 0 core 13)</t>
        </is>
      </c>
      <c r="VOS1" s="3" t="inlineStr">
        <is>
          <t>metric_TMA_........Store_STLB_Miss(%) (socket 0 core 14)</t>
        </is>
      </c>
      <c r="VOT1" s="3" t="inlineStr">
        <is>
          <t>metric_TMA_........Store_STLB_Miss(%) (socket 0 core 15)</t>
        </is>
      </c>
      <c r="VOU1" s="3" t="inlineStr">
        <is>
          <t>metric_TMA_........Store_STLB_Miss(%) (socket 0 core 16)</t>
        </is>
      </c>
      <c r="VOV1" s="3" t="inlineStr">
        <is>
          <t>metric_TMA_........Store_STLB_Miss(%) (socket 0 core 17)</t>
        </is>
      </c>
      <c r="VOW1" s="3" t="inlineStr">
        <is>
          <t>metric_TMA_........Store_STLB_Miss(%) (socket 0 core 18)</t>
        </is>
      </c>
      <c r="VOX1" s="3" t="inlineStr">
        <is>
          <t>metric_TMA_........Store_STLB_Miss(%) (socket 0 core 19)</t>
        </is>
      </c>
      <c r="VOY1" s="3" t="inlineStr">
        <is>
          <t>metric_TMA_........Store_STLB_Miss(%) (socket 0 core 20)</t>
        </is>
      </c>
      <c r="VOZ1" s="3" t="inlineStr">
        <is>
          <t>metric_TMA_........Store_STLB_Miss(%) (socket 0 core 21)</t>
        </is>
      </c>
      <c r="VPA1" s="3" t="inlineStr">
        <is>
          <t>metric_TMA_........Store_STLB_Miss(%) (socket 0 core 22)</t>
        </is>
      </c>
      <c r="VPB1" s="3" t="inlineStr">
        <is>
          <t>metric_TMA_........Store_STLB_Miss(%) (socket 0 core 23)</t>
        </is>
      </c>
      <c r="VPC1" s="3" t="inlineStr">
        <is>
          <t>metric_TMA_........Store_STLB_Miss(%) (socket 0 core 64)</t>
        </is>
      </c>
      <c r="VPD1" s="3" t="inlineStr">
        <is>
          <t>metric_TMA_........Store_STLB_Miss(%) (socket 0 core 65)</t>
        </is>
      </c>
      <c r="VPE1" s="3" t="inlineStr">
        <is>
          <t>metric_TMA_........Store_STLB_Miss(%) (socket 0 core 66)</t>
        </is>
      </c>
      <c r="VPF1" s="3" t="inlineStr">
        <is>
          <t>metric_TMA_........Store_STLB_Miss(%) (socket 0 core 67)</t>
        </is>
      </c>
      <c r="VPG1" s="3" t="inlineStr">
        <is>
          <t>metric_TMA_........Store_STLB_Miss(%) (socket 0 core 68)</t>
        </is>
      </c>
      <c r="VPH1" s="3" t="inlineStr">
        <is>
          <t>metric_TMA_........Store_STLB_Miss(%) (socket 0 core 69)</t>
        </is>
      </c>
      <c r="VPI1" s="3" t="inlineStr">
        <is>
          <t>metric_TMA_........Store_STLB_Miss(%) (socket 0 core 70)</t>
        </is>
      </c>
      <c r="VPJ1" s="3" t="inlineStr">
        <is>
          <t>metric_TMA_........Store_STLB_Miss(%) (socket 0 core 71)</t>
        </is>
      </c>
      <c r="VPK1" s="3" t="inlineStr">
        <is>
          <t>metric_TMA_........Store_STLB_Miss(%) (socket 0 core 72)</t>
        </is>
      </c>
      <c r="VPL1" s="3" t="inlineStr">
        <is>
          <t>metric_TMA_........Store_STLB_Miss(%) (socket 0 core 73)</t>
        </is>
      </c>
      <c r="VPM1" s="3" t="inlineStr">
        <is>
          <t>metric_TMA_........Store_STLB_Miss(%) (socket 0 core 74)</t>
        </is>
      </c>
      <c r="VPN1" s="3" t="inlineStr">
        <is>
          <t>metric_TMA_........Store_STLB_Miss(%) (socket 0 core 75)</t>
        </is>
      </c>
      <c r="VPO1" s="3" t="inlineStr">
        <is>
          <t>metric_TMA_........Store_STLB_Miss(%) (socket 0 core 76)</t>
        </is>
      </c>
      <c r="VPP1" s="3" t="inlineStr">
        <is>
          <t>metric_TMA_........Store_STLB_Miss(%) (socket 0 core 77)</t>
        </is>
      </c>
      <c r="VPQ1" s="3" t="inlineStr">
        <is>
          <t>metric_TMA_........Store_STLB_Miss(%) (socket 0 core 78)</t>
        </is>
      </c>
      <c r="VPR1" s="3" t="inlineStr">
        <is>
          <t>metric_TMA_........Store_STLB_Miss(%) (socket 0 core 79)</t>
        </is>
      </c>
      <c r="VPS1" s="3" t="inlineStr">
        <is>
          <t>metric_TMA_........Store_STLB_Miss(%) (socket 0 core 80)</t>
        </is>
      </c>
      <c r="VPT1" s="3" t="inlineStr">
        <is>
          <t>metric_TMA_........Store_STLB_Miss(%) (socket 0 core 81)</t>
        </is>
      </c>
      <c r="VPU1" s="3" t="inlineStr">
        <is>
          <t>metric_TMA_........Store_STLB_Miss(%) (socket 0 core 82)</t>
        </is>
      </c>
      <c r="VPV1" s="3" t="inlineStr">
        <is>
          <t>metric_TMA_........Store_STLB_Miss(%) (socket 0 core 83)</t>
        </is>
      </c>
      <c r="VPW1" s="3" t="inlineStr">
        <is>
          <t>metric_TMA_........Store_STLB_Miss(%) (socket 0 core 84)</t>
        </is>
      </c>
      <c r="VPX1" s="3" t="inlineStr">
        <is>
          <t>metric_TMA_........Store_STLB_Miss(%) (socket 0 core 85)</t>
        </is>
      </c>
      <c r="VPY1" s="3" t="inlineStr">
        <is>
          <t>metric_TMA_........Store_STLB_Miss(%) (socket 0 core 86)</t>
        </is>
      </c>
      <c r="VPZ1" s="3" t="inlineStr">
        <is>
          <t>metric_TMA_........Store_STLB_Miss(%) (socket 0 core 87)</t>
        </is>
      </c>
      <c r="VQA1" s="3" t="inlineStr">
        <is>
          <t>metric_TMA_........Store_STLB_Miss(%) (socket 0 core 128)</t>
        </is>
      </c>
      <c r="VQB1" s="3" t="inlineStr">
        <is>
          <t>metric_TMA_........Store_STLB_Miss(%) (socket 0 core 129)</t>
        </is>
      </c>
      <c r="VQC1" s="3" t="inlineStr">
        <is>
          <t>metric_TMA_........Store_STLB_Miss(%) (socket 0 core 130)</t>
        </is>
      </c>
      <c r="VQD1" s="3" t="inlineStr">
        <is>
          <t>metric_TMA_........Store_STLB_Miss(%) (socket 0 core 131)</t>
        </is>
      </c>
      <c r="VQE1" s="3" t="inlineStr">
        <is>
          <t>metric_TMA_........Store_STLB_Miss(%) (socket 0 core 132)</t>
        </is>
      </c>
      <c r="VQF1" s="3" t="inlineStr">
        <is>
          <t>metric_TMA_........Store_STLB_Miss(%) (socket 0 core 133)</t>
        </is>
      </c>
      <c r="VQG1" s="3" t="inlineStr">
        <is>
          <t>metric_TMA_........Store_STLB_Miss(%) (socket 0 core 134)</t>
        </is>
      </c>
      <c r="VQH1" s="3" t="inlineStr">
        <is>
          <t>metric_TMA_........Store_STLB_Miss(%) (socket 0 core 135)</t>
        </is>
      </c>
      <c r="VQI1" s="3" t="inlineStr">
        <is>
          <t>metric_TMA_........Store_STLB_Miss(%) (socket 0 core 136)</t>
        </is>
      </c>
      <c r="VQJ1" s="3" t="inlineStr">
        <is>
          <t>metric_TMA_........Store_STLB_Miss(%) (socket 0 core 137)</t>
        </is>
      </c>
      <c r="VQK1" s="3" t="inlineStr">
        <is>
          <t>metric_TMA_........Store_STLB_Miss(%) (socket 0 core 138)</t>
        </is>
      </c>
      <c r="VQL1" s="3" t="inlineStr">
        <is>
          <t>metric_TMA_........Store_STLB_Miss(%) (socket 0 core 139)</t>
        </is>
      </c>
      <c r="VQM1" s="3" t="inlineStr">
        <is>
          <t>metric_TMA_........Store_STLB_Miss(%) (socket 0 core 140)</t>
        </is>
      </c>
      <c r="VQN1" s="3" t="inlineStr">
        <is>
          <t>metric_TMA_........Store_STLB_Miss(%) (socket 0 core 141)</t>
        </is>
      </c>
      <c r="VQO1" s="3" t="inlineStr">
        <is>
          <t>metric_TMA_........Store_STLB_Miss(%) (socket 0 core 142)</t>
        </is>
      </c>
      <c r="VQP1" s="3" t="inlineStr">
        <is>
          <t>metric_TMA_........Store_STLB_Miss(%) (socket 0 core 143)</t>
        </is>
      </c>
      <c r="VQQ1" s="3" t="inlineStr">
        <is>
          <t>metric_TMA_........Store_STLB_Miss(%) (socket 0 core 144)</t>
        </is>
      </c>
      <c r="VQR1" s="3" t="inlineStr">
        <is>
          <t>metric_TMA_........Store_STLB_Miss(%) (socket 0 core 145)</t>
        </is>
      </c>
      <c r="VQS1" s="3" t="inlineStr">
        <is>
          <t>metric_TMA_........Store_STLB_Miss(%) (socket 0 core 146)</t>
        </is>
      </c>
      <c r="VQT1" s="3" t="inlineStr">
        <is>
          <t>metric_TMA_........Store_STLB_Miss(%) (socket 0 core 147)</t>
        </is>
      </c>
      <c r="VQU1" s="3" t="inlineStr">
        <is>
          <t>metric_TMA_........Store_STLB_Miss(%) (socket 0 core 148)</t>
        </is>
      </c>
      <c r="VQV1" s="3" t="inlineStr">
        <is>
          <t>metric_TMA_........Store_STLB_Miss(%) (socket 0 core 149)</t>
        </is>
      </c>
      <c r="VQW1" s="3" t="inlineStr">
        <is>
          <t>metric_TMA_........Store_STLB_Miss(%) (socket 0 core 150)</t>
        </is>
      </c>
      <c r="VQX1" s="3" t="inlineStr">
        <is>
          <t>metric_TMA_........Store_STLB_Miss(%) (socket 0 core 151)</t>
        </is>
      </c>
      <c r="VQY1" s="3" t="inlineStr">
        <is>
          <t>metric_TMA_........Store_STLB_Miss(%) (socket 1 core 0)</t>
        </is>
      </c>
      <c r="VQZ1" s="3" t="inlineStr">
        <is>
          <t>metric_TMA_........Store_STLB_Miss(%) (socket 1 core 1)</t>
        </is>
      </c>
      <c r="VRA1" s="3" t="inlineStr">
        <is>
          <t>metric_TMA_........Store_STLB_Miss(%) (socket 1 core 2)</t>
        </is>
      </c>
      <c r="VRB1" s="3" t="inlineStr">
        <is>
          <t>metric_TMA_........Store_STLB_Miss(%) (socket 1 core 3)</t>
        </is>
      </c>
      <c r="VRC1" s="3" t="inlineStr">
        <is>
          <t>metric_TMA_........Store_STLB_Miss(%) (socket 1 core 4)</t>
        </is>
      </c>
      <c r="VRD1" s="3" t="inlineStr">
        <is>
          <t>metric_TMA_........Store_STLB_Miss(%) (socket 1 core 5)</t>
        </is>
      </c>
      <c r="VRE1" s="3" t="inlineStr">
        <is>
          <t>metric_TMA_........Store_STLB_Miss(%) (socket 1 core 6)</t>
        </is>
      </c>
      <c r="VRF1" s="3" t="inlineStr">
        <is>
          <t>metric_TMA_........Store_STLB_Miss(%) (socket 1 core 7)</t>
        </is>
      </c>
      <c r="VRG1" s="3" t="inlineStr">
        <is>
          <t>metric_TMA_........Store_STLB_Miss(%) (socket 1 core 8)</t>
        </is>
      </c>
      <c r="VRH1" s="3" t="inlineStr">
        <is>
          <t>metric_TMA_........Store_STLB_Miss(%) (socket 1 core 9)</t>
        </is>
      </c>
      <c r="VRI1" s="3" t="inlineStr">
        <is>
          <t>metric_TMA_........Store_STLB_Miss(%) (socket 1 core 10)</t>
        </is>
      </c>
      <c r="VRJ1" s="3" t="inlineStr">
        <is>
          <t>metric_TMA_........Store_STLB_Miss(%) (socket 1 core 11)</t>
        </is>
      </c>
      <c r="VRK1" s="3" t="inlineStr">
        <is>
          <t>metric_TMA_........Store_STLB_Miss(%) (socket 1 core 12)</t>
        </is>
      </c>
      <c r="VRL1" s="3" t="inlineStr">
        <is>
          <t>metric_TMA_........Store_STLB_Miss(%) (socket 1 core 13)</t>
        </is>
      </c>
      <c r="VRM1" s="3" t="inlineStr">
        <is>
          <t>metric_TMA_........Store_STLB_Miss(%) (socket 1 core 14)</t>
        </is>
      </c>
      <c r="VRN1" s="3" t="inlineStr">
        <is>
          <t>metric_TMA_........Store_STLB_Miss(%) (socket 1 core 15)</t>
        </is>
      </c>
      <c r="VRO1" s="3" t="inlineStr">
        <is>
          <t>metric_TMA_........Store_STLB_Miss(%) (socket 1 core 16)</t>
        </is>
      </c>
      <c r="VRP1" s="3" t="inlineStr">
        <is>
          <t>metric_TMA_........Store_STLB_Miss(%) (socket 1 core 17)</t>
        </is>
      </c>
      <c r="VRQ1" s="3" t="inlineStr">
        <is>
          <t>metric_TMA_........Store_STLB_Miss(%) (socket 1 core 18)</t>
        </is>
      </c>
      <c r="VRR1" s="3" t="inlineStr">
        <is>
          <t>metric_TMA_........Store_STLB_Miss(%) (socket 1 core 19)</t>
        </is>
      </c>
      <c r="VRS1" s="3" t="inlineStr">
        <is>
          <t>metric_TMA_........Store_STLB_Miss(%) (socket 1 core 20)</t>
        </is>
      </c>
      <c r="VRT1" s="3" t="inlineStr">
        <is>
          <t>metric_TMA_........Store_STLB_Miss(%) (socket 1 core 21)</t>
        </is>
      </c>
      <c r="VRU1" s="3" t="inlineStr">
        <is>
          <t>metric_TMA_........Store_STLB_Miss(%) (socket 1 core 22)</t>
        </is>
      </c>
      <c r="VRV1" s="3" t="inlineStr">
        <is>
          <t>metric_TMA_........Store_STLB_Miss(%) (socket 1 core 23)</t>
        </is>
      </c>
      <c r="VRW1" s="3" t="inlineStr">
        <is>
          <t>metric_TMA_........Store_STLB_Miss(%) (socket 1 core 64)</t>
        </is>
      </c>
      <c r="VRX1" s="3" t="inlineStr">
        <is>
          <t>metric_TMA_........Store_STLB_Miss(%) (socket 1 core 65)</t>
        </is>
      </c>
      <c r="VRY1" s="3" t="inlineStr">
        <is>
          <t>metric_TMA_........Store_STLB_Miss(%) (socket 1 core 66)</t>
        </is>
      </c>
      <c r="VRZ1" s="3" t="inlineStr">
        <is>
          <t>metric_TMA_........Store_STLB_Miss(%) (socket 1 core 67)</t>
        </is>
      </c>
      <c r="VSA1" s="3" t="inlineStr">
        <is>
          <t>metric_TMA_........Store_STLB_Miss(%) (socket 1 core 68)</t>
        </is>
      </c>
      <c r="VSB1" s="3" t="inlineStr">
        <is>
          <t>metric_TMA_........Store_STLB_Miss(%) (socket 1 core 69)</t>
        </is>
      </c>
      <c r="VSC1" s="3" t="inlineStr">
        <is>
          <t>metric_TMA_........Store_STLB_Miss(%) (socket 1 core 70)</t>
        </is>
      </c>
      <c r="VSD1" s="3" t="inlineStr">
        <is>
          <t>metric_TMA_........Store_STLB_Miss(%) (socket 1 core 71)</t>
        </is>
      </c>
      <c r="VSE1" s="3" t="inlineStr">
        <is>
          <t>metric_TMA_........Store_STLB_Miss(%) (socket 1 core 72)</t>
        </is>
      </c>
      <c r="VSF1" s="3" t="inlineStr">
        <is>
          <t>metric_TMA_........Store_STLB_Miss(%) (socket 1 core 73)</t>
        </is>
      </c>
      <c r="VSG1" s="3" t="inlineStr">
        <is>
          <t>metric_TMA_........Store_STLB_Miss(%) (socket 1 core 74)</t>
        </is>
      </c>
      <c r="VSH1" s="3" t="inlineStr">
        <is>
          <t>metric_TMA_........Store_STLB_Miss(%) (socket 1 core 75)</t>
        </is>
      </c>
      <c r="VSI1" s="3" t="inlineStr">
        <is>
          <t>metric_TMA_........Store_STLB_Miss(%) (socket 1 core 76)</t>
        </is>
      </c>
      <c r="VSJ1" s="3" t="inlineStr">
        <is>
          <t>metric_TMA_........Store_STLB_Miss(%) (socket 1 core 77)</t>
        </is>
      </c>
      <c r="VSK1" s="3" t="inlineStr">
        <is>
          <t>metric_TMA_........Store_STLB_Miss(%) (socket 1 core 78)</t>
        </is>
      </c>
      <c r="VSL1" s="3" t="inlineStr">
        <is>
          <t>metric_TMA_........Store_STLB_Miss(%) (socket 1 core 79)</t>
        </is>
      </c>
      <c r="VSM1" s="3" t="inlineStr">
        <is>
          <t>metric_TMA_........Store_STLB_Miss(%) (socket 1 core 80)</t>
        </is>
      </c>
      <c r="VSN1" s="3" t="inlineStr">
        <is>
          <t>metric_TMA_........Store_STLB_Miss(%) (socket 1 core 81)</t>
        </is>
      </c>
      <c r="VSO1" s="3" t="inlineStr">
        <is>
          <t>metric_TMA_........Store_STLB_Miss(%) (socket 1 core 82)</t>
        </is>
      </c>
      <c r="VSP1" s="3" t="inlineStr">
        <is>
          <t>metric_TMA_........Store_STLB_Miss(%) (socket 1 core 83)</t>
        </is>
      </c>
      <c r="VSQ1" s="3" t="inlineStr">
        <is>
          <t>metric_TMA_........Store_STLB_Miss(%) (socket 1 core 84)</t>
        </is>
      </c>
      <c r="VSR1" s="3" t="inlineStr">
        <is>
          <t>metric_TMA_........Store_STLB_Miss(%) (socket 1 core 85)</t>
        </is>
      </c>
      <c r="VSS1" s="3" t="inlineStr">
        <is>
          <t>metric_TMA_........Store_STLB_Miss(%) (socket 1 core 86)</t>
        </is>
      </c>
      <c r="VST1" s="3" t="inlineStr">
        <is>
          <t>metric_TMA_........Store_STLB_Miss(%) (socket 1 core 87)</t>
        </is>
      </c>
      <c r="VSU1" s="3" t="inlineStr">
        <is>
          <t>metric_TMA_........Store_STLB_Miss(%) (socket 1 core 128)</t>
        </is>
      </c>
      <c r="VSV1" s="3" t="inlineStr">
        <is>
          <t>metric_TMA_........Store_STLB_Miss(%) (socket 1 core 129)</t>
        </is>
      </c>
      <c r="VSW1" s="3" t="inlineStr">
        <is>
          <t>metric_TMA_........Store_STLB_Miss(%) (socket 1 core 130)</t>
        </is>
      </c>
      <c r="VSX1" s="3" t="inlineStr">
        <is>
          <t>metric_TMA_........Store_STLB_Miss(%) (socket 1 core 131)</t>
        </is>
      </c>
      <c r="VSY1" s="3" t="inlineStr">
        <is>
          <t>metric_TMA_........Store_STLB_Miss(%) (socket 1 core 132)</t>
        </is>
      </c>
      <c r="VSZ1" s="3" t="inlineStr">
        <is>
          <t>metric_TMA_........Store_STLB_Miss(%) (socket 1 core 133)</t>
        </is>
      </c>
      <c r="VTA1" s="3" t="inlineStr">
        <is>
          <t>metric_TMA_........Store_STLB_Miss(%) (socket 1 core 134)</t>
        </is>
      </c>
      <c r="VTB1" s="3" t="inlineStr">
        <is>
          <t>metric_TMA_........Store_STLB_Miss(%) (socket 1 core 135)</t>
        </is>
      </c>
      <c r="VTC1" s="3" t="inlineStr">
        <is>
          <t>metric_TMA_........Store_STLB_Miss(%) (socket 1 core 136)</t>
        </is>
      </c>
      <c r="VTD1" s="3" t="inlineStr">
        <is>
          <t>metric_TMA_........Store_STLB_Miss(%) (socket 1 core 137)</t>
        </is>
      </c>
      <c r="VTE1" s="3" t="inlineStr">
        <is>
          <t>metric_TMA_........Store_STLB_Miss(%) (socket 1 core 138)</t>
        </is>
      </c>
      <c r="VTF1" s="3" t="inlineStr">
        <is>
          <t>metric_TMA_........Store_STLB_Miss(%) (socket 1 core 139)</t>
        </is>
      </c>
      <c r="VTG1" s="3" t="inlineStr">
        <is>
          <t>metric_TMA_........Store_STLB_Miss(%) (socket 1 core 140)</t>
        </is>
      </c>
      <c r="VTH1" s="3" t="inlineStr">
        <is>
          <t>metric_TMA_........Store_STLB_Miss(%) (socket 1 core 141)</t>
        </is>
      </c>
      <c r="VTI1" s="3" t="inlineStr">
        <is>
          <t>metric_TMA_........Store_STLB_Miss(%) (socket 1 core 142)</t>
        </is>
      </c>
      <c r="VTJ1" s="3" t="inlineStr">
        <is>
          <t>metric_TMA_........Store_STLB_Miss(%) (socket 1 core 143)</t>
        </is>
      </c>
      <c r="VTK1" s="3" t="inlineStr">
        <is>
          <t>metric_TMA_........Store_STLB_Miss(%) (socket 1 core 144)</t>
        </is>
      </c>
      <c r="VTL1" s="3" t="inlineStr">
        <is>
          <t>metric_TMA_........Store_STLB_Miss(%) (socket 1 core 145)</t>
        </is>
      </c>
      <c r="VTM1" s="3" t="inlineStr">
        <is>
          <t>metric_TMA_........Store_STLB_Miss(%) (socket 1 core 146)</t>
        </is>
      </c>
      <c r="VTN1" s="3" t="inlineStr">
        <is>
          <t>metric_TMA_........Store_STLB_Miss(%) (socket 1 core 147)</t>
        </is>
      </c>
      <c r="VTO1" s="3" t="inlineStr">
        <is>
          <t>metric_TMA_........Store_STLB_Miss(%) (socket 1 core 148)</t>
        </is>
      </c>
      <c r="VTP1" s="3" t="inlineStr">
        <is>
          <t>metric_TMA_........Store_STLB_Miss(%) (socket 1 core 149)</t>
        </is>
      </c>
      <c r="VTQ1" s="3" t="inlineStr">
        <is>
          <t>metric_TMA_........Store_STLB_Miss(%) (socket 1 core 150)</t>
        </is>
      </c>
      <c r="VTR1" s="3" t="inlineStr">
        <is>
          <t>metric_TMA_........Store_STLB_Miss(%) (socket 1 core 151)</t>
        </is>
      </c>
      <c r="VTS1" s="3" t="inlineStr">
        <is>
          <t>metric_TMA_..Core_Bound(%) (socket 0 core 0)</t>
        </is>
      </c>
      <c r="VTT1" s="3" t="inlineStr">
        <is>
          <t>metric_TMA_..Core_Bound(%) (socket 0 core 1)</t>
        </is>
      </c>
      <c r="VTU1" s="3" t="inlineStr">
        <is>
          <t>metric_TMA_..Core_Bound(%) (socket 0 core 2)</t>
        </is>
      </c>
      <c r="VTV1" s="3" t="inlineStr">
        <is>
          <t>metric_TMA_..Core_Bound(%) (socket 0 core 3)</t>
        </is>
      </c>
      <c r="VTW1" s="3" t="inlineStr">
        <is>
          <t>metric_TMA_..Core_Bound(%) (socket 0 core 4)</t>
        </is>
      </c>
      <c r="VTX1" s="3" t="inlineStr">
        <is>
          <t>metric_TMA_..Core_Bound(%) (socket 0 core 5)</t>
        </is>
      </c>
      <c r="VTY1" s="3" t="inlineStr">
        <is>
          <t>metric_TMA_..Core_Bound(%) (socket 0 core 6)</t>
        </is>
      </c>
      <c r="VTZ1" s="3" t="inlineStr">
        <is>
          <t>metric_TMA_..Core_Bound(%) (socket 0 core 7)</t>
        </is>
      </c>
      <c r="VUA1" s="3" t="inlineStr">
        <is>
          <t>metric_TMA_..Core_Bound(%) (socket 0 core 8)</t>
        </is>
      </c>
      <c r="VUB1" s="3" t="inlineStr">
        <is>
          <t>metric_TMA_..Core_Bound(%) (socket 0 core 9)</t>
        </is>
      </c>
      <c r="VUC1" s="3" t="inlineStr">
        <is>
          <t>metric_TMA_..Core_Bound(%) (socket 0 core 10)</t>
        </is>
      </c>
      <c r="VUD1" s="3" t="inlineStr">
        <is>
          <t>metric_TMA_..Core_Bound(%) (socket 0 core 11)</t>
        </is>
      </c>
      <c r="VUE1" s="3" t="inlineStr">
        <is>
          <t>metric_TMA_..Core_Bound(%) (socket 0 core 12)</t>
        </is>
      </c>
      <c r="VUF1" s="3" t="inlineStr">
        <is>
          <t>metric_TMA_..Core_Bound(%) (socket 0 core 13)</t>
        </is>
      </c>
      <c r="VUG1" s="3" t="inlineStr">
        <is>
          <t>metric_TMA_..Core_Bound(%) (socket 0 core 14)</t>
        </is>
      </c>
      <c r="VUH1" s="3" t="inlineStr">
        <is>
          <t>metric_TMA_..Core_Bound(%) (socket 0 core 15)</t>
        </is>
      </c>
      <c r="VUI1" s="3" t="inlineStr">
        <is>
          <t>metric_TMA_..Core_Bound(%) (socket 0 core 16)</t>
        </is>
      </c>
      <c r="VUJ1" s="3" t="inlineStr">
        <is>
          <t>metric_TMA_..Core_Bound(%) (socket 0 core 17)</t>
        </is>
      </c>
      <c r="VUK1" s="3" t="inlineStr">
        <is>
          <t>metric_TMA_..Core_Bound(%) (socket 0 core 18)</t>
        </is>
      </c>
      <c r="VUL1" s="3" t="inlineStr">
        <is>
          <t>metric_TMA_..Core_Bound(%) (socket 0 core 19)</t>
        </is>
      </c>
      <c r="VUM1" s="3" t="inlineStr">
        <is>
          <t>metric_TMA_..Core_Bound(%) (socket 0 core 20)</t>
        </is>
      </c>
      <c r="VUN1" s="3" t="inlineStr">
        <is>
          <t>metric_TMA_..Core_Bound(%) (socket 0 core 21)</t>
        </is>
      </c>
      <c r="VUO1" s="3" t="inlineStr">
        <is>
          <t>metric_TMA_..Core_Bound(%) (socket 0 core 22)</t>
        </is>
      </c>
      <c r="VUP1" s="3" t="inlineStr">
        <is>
          <t>metric_TMA_..Core_Bound(%) (socket 0 core 23)</t>
        </is>
      </c>
      <c r="VUQ1" s="3" t="inlineStr">
        <is>
          <t>metric_TMA_..Core_Bound(%) (socket 0 core 64)</t>
        </is>
      </c>
      <c r="VUR1" s="3" t="inlineStr">
        <is>
          <t>metric_TMA_..Core_Bound(%) (socket 0 core 65)</t>
        </is>
      </c>
      <c r="VUS1" s="3" t="inlineStr">
        <is>
          <t>metric_TMA_..Core_Bound(%) (socket 0 core 66)</t>
        </is>
      </c>
      <c r="VUT1" s="3" t="inlineStr">
        <is>
          <t>metric_TMA_..Core_Bound(%) (socket 0 core 67)</t>
        </is>
      </c>
      <c r="VUU1" s="3" t="inlineStr">
        <is>
          <t>metric_TMA_..Core_Bound(%) (socket 0 core 68)</t>
        </is>
      </c>
      <c r="VUV1" s="3" t="inlineStr">
        <is>
          <t>metric_TMA_..Core_Bound(%) (socket 0 core 69)</t>
        </is>
      </c>
      <c r="VUW1" s="3" t="inlineStr">
        <is>
          <t>metric_TMA_..Core_Bound(%) (socket 0 core 70)</t>
        </is>
      </c>
      <c r="VUX1" s="3" t="inlineStr">
        <is>
          <t>metric_TMA_..Core_Bound(%) (socket 0 core 71)</t>
        </is>
      </c>
      <c r="VUY1" s="3" t="inlineStr">
        <is>
          <t>metric_TMA_..Core_Bound(%) (socket 0 core 72)</t>
        </is>
      </c>
      <c r="VUZ1" s="3" t="inlineStr">
        <is>
          <t>metric_TMA_..Core_Bound(%) (socket 0 core 73)</t>
        </is>
      </c>
      <c r="VVA1" s="3" t="inlineStr">
        <is>
          <t>metric_TMA_..Core_Bound(%) (socket 0 core 74)</t>
        </is>
      </c>
      <c r="VVB1" s="3" t="inlineStr">
        <is>
          <t>metric_TMA_..Core_Bound(%) (socket 0 core 75)</t>
        </is>
      </c>
      <c r="VVC1" s="3" t="inlineStr">
        <is>
          <t>metric_TMA_..Core_Bound(%) (socket 0 core 76)</t>
        </is>
      </c>
      <c r="VVD1" s="3" t="inlineStr">
        <is>
          <t>metric_TMA_..Core_Bound(%) (socket 0 core 77)</t>
        </is>
      </c>
      <c r="VVE1" s="3" t="inlineStr">
        <is>
          <t>metric_TMA_..Core_Bound(%) (socket 0 core 78)</t>
        </is>
      </c>
      <c r="VVF1" s="3" t="inlineStr">
        <is>
          <t>metric_TMA_..Core_Bound(%) (socket 0 core 79)</t>
        </is>
      </c>
      <c r="VVG1" s="3" t="inlineStr">
        <is>
          <t>metric_TMA_..Core_Bound(%) (socket 0 core 80)</t>
        </is>
      </c>
      <c r="VVH1" s="3" t="inlineStr">
        <is>
          <t>metric_TMA_..Core_Bound(%) (socket 0 core 81)</t>
        </is>
      </c>
      <c r="VVI1" s="3" t="inlineStr">
        <is>
          <t>metric_TMA_..Core_Bound(%) (socket 0 core 82)</t>
        </is>
      </c>
      <c r="VVJ1" s="3" t="inlineStr">
        <is>
          <t>metric_TMA_..Core_Bound(%) (socket 0 core 83)</t>
        </is>
      </c>
      <c r="VVK1" s="3" t="inlineStr">
        <is>
          <t>metric_TMA_..Core_Bound(%) (socket 0 core 84)</t>
        </is>
      </c>
      <c r="VVL1" s="3" t="inlineStr">
        <is>
          <t>metric_TMA_..Core_Bound(%) (socket 0 core 85)</t>
        </is>
      </c>
      <c r="VVM1" s="3" t="inlineStr">
        <is>
          <t>metric_TMA_..Core_Bound(%) (socket 0 core 86)</t>
        </is>
      </c>
      <c r="VVN1" s="3" t="inlineStr">
        <is>
          <t>metric_TMA_..Core_Bound(%) (socket 0 core 87)</t>
        </is>
      </c>
      <c r="VVO1" s="3" t="inlineStr">
        <is>
          <t>metric_TMA_..Core_Bound(%) (socket 0 core 128)</t>
        </is>
      </c>
      <c r="VVP1" s="3" t="inlineStr">
        <is>
          <t>metric_TMA_..Core_Bound(%) (socket 0 core 129)</t>
        </is>
      </c>
      <c r="VVQ1" s="3" t="inlineStr">
        <is>
          <t>metric_TMA_..Core_Bound(%) (socket 0 core 130)</t>
        </is>
      </c>
      <c r="VVR1" s="3" t="inlineStr">
        <is>
          <t>metric_TMA_..Core_Bound(%) (socket 0 core 131)</t>
        </is>
      </c>
      <c r="VVS1" s="3" t="inlineStr">
        <is>
          <t>metric_TMA_..Core_Bound(%) (socket 0 core 132)</t>
        </is>
      </c>
      <c r="VVT1" s="3" t="inlineStr">
        <is>
          <t>metric_TMA_..Core_Bound(%) (socket 0 core 133)</t>
        </is>
      </c>
      <c r="VVU1" s="3" t="inlineStr">
        <is>
          <t>metric_TMA_..Core_Bound(%) (socket 0 core 134)</t>
        </is>
      </c>
      <c r="VVV1" s="3" t="inlineStr">
        <is>
          <t>metric_TMA_..Core_Bound(%) (socket 0 core 135)</t>
        </is>
      </c>
      <c r="VVW1" s="3" t="inlineStr">
        <is>
          <t>metric_TMA_..Core_Bound(%) (socket 0 core 136)</t>
        </is>
      </c>
      <c r="VVX1" s="3" t="inlineStr">
        <is>
          <t>metric_TMA_..Core_Bound(%) (socket 0 core 137)</t>
        </is>
      </c>
      <c r="VVY1" s="3" t="inlineStr">
        <is>
          <t>metric_TMA_..Core_Bound(%) (socket 0 core 138)</t>
        </is>
      </c>
      <c r="VVZ1" s="3" t="inlineStr">
        <is>
          <t>metric_TMA_..Core_Bound(%) (socket 0 core 139)</t>
        </is>
      </c>
      <c r="VWA1" s="3" t="inlineStr">
        <is>
          <t>metric_TMA_..Core_Bound(%) (socket 0 core 140)</t>
        </is>
      </c>
      <c r="VWB1" s="3" t="inlineStr">
        <is>
          <t>metric_TMA_..Core_Bound(%) (socket 0 core 141)</t>
        </is>
      </c>
      <c r="VWC1" s="3" t="inlineStr">
        <is>
          <t>metric_TMA_..Core_Bound(%) (socket 0 core 142)</t>
        </is>
      </c>
      <c r="VWD1" s="3" t="inlineStr">
        <is>
          <t>metric_TMA_..Core_Bound(%) (socket 0 core 143)</t>
        </is>
      </c>
      <c r="VWE1" s="3" t="inlineStr">
        <is>
          <t>metric_TMA_..Core_Bound(%) (socket 0 core 144)</t>
        </is>
      </c>
      <c r="VWF1" s="3" t="inlineStr">
        <is>
          <t>metric_TMA_..Core_Bound(%) (socket 0 core 145)</t>
        </is>
      </c>
      <c r="VWG1" s="3" t="inlineStr">
        <is>
          <t>metric_TMA_..Core_Bound(%) (socket 0 core 146)</t>
        </is>
      </c>
      <c r="VWH1" s="3" t="inlineStr">
        <is>
          <t>metric_TMA_..Core_Bound(%) (socket 0 core 147)</t>
        </is>
      </c>
      <c r="VWI1" s="3" t="inlineStr">
        <is>
          <t>metric_TMA_..Core_Bound(%) (socket 0 core 148)</t>
        </is>
      </c>
      <c r="VWJ1" s="3" t="inlineStr">
        <is>
          <t>metric_TMA_..Core_Bound(%) (socket 0 core 149)</t>
        </is>
      </c>
      <c r="VWK1" s="3" t="inlineStr">
        <is>
          <t>metric_TMA_..Core_Bound(%) (socket 0 core 150)</t>
        </is>
      </c>
      <c r="VWL1" s="3" t="inlineStr">
        <is>
          <t>metric_TMA_..Core_Bound(%) (socket 0 core 151)</t>
        </is>
      </c>
      <c r="VWM1" s="3" t="inlineStr">
        <is>
          <t>metric_TMA_..Core_Bound(%) (socket 1 core 0)</t>
        </is>
      </c>
      <c r="VWN1" s="3" t="inlineStr">
        <is>
          <t>metric_TMA_..Core_Bound(%) (socket 1 core 1)</t>
        </is>
      </c>
      <c r="VWO1" s="3" t="inlineStr">
        <is>
          <t>metric_TMA_..Core_Bound(%) (socket 1 core 2)</t>
        </is>
      </c>
      <c r="VWP1" s="3" t="inlineStr">
        <is>
          <t>metric_TMA_..Core_Bound(%) (socket 1 core 3)</t>
        </is>
      </c>
      <c r="VWQ1" s="3" t="inlineStr">
        <is>
          <t>metric_TMA_..Core_Bound(%) (socket 1 core 4)</t>
        </is>
      </c>
      <c r="VWR1" s="3" t="inlineStr">
        <is>
          <t>metric_TMA_..Core_Bound(%) (socket 1 core 5)</t>
        </is>
      </c>
      <c r="VWS1" s="3" t="inlineStr">
        <is>
          <t>metric_TMA_..Core_Bound(%) (socket 1 core 6)</t>
        </is>
      </c>
      <c r="VWT1" s="3" t="inlineStr">
        <is>
          <t>metric_TMA_..Core_Bound(%) (socket 1 core 7)</t>
        </is>
      </c>
      <c r="VWU1" s="3" t="inlineStr">
        <is>
          <t>metric_TMA_..Core_Bound(%) (socket 1 core 8)</t>
        </is>
      </c>
      <c r="VWV1" s="3" t="inlineStr">
        <is>
          <t>metric_TMA_..Core_Bound(%) (socket 1 core 9)</t>
        </is>
      </c>
      <c r="VWW1" s="3" t="inlineStr">
        <is>
          <t>metric_TMA_..Core_Bound(%) (socket 1 core 10)</t>
        </is>
      </c>
      <c r="VWX1" s="3" t="inlineStr">
        <is>
          <t>metric_TMA_..Core_Bound(%) (socket 1 core 11)</t>
        </is>
      </c>
      <c r="VWY1" s="3" t="inlineStr">
        <is>
          <t>metric_TMA_..Core_Bound(%) (socket 1 core 12)</t>
        </is>
      </c>
      <c r="VWZ1" s="3" t="inlineStr">
        <is>
          <t>metric_TMA_..Core_Bound(%) (socket 1 core 13)</t>
        </is>
      </c>
      <c r="VXA1" s="3" t="inlineStr">
        <is>
          <t>metric_TMA_..Core_Bound(%) (socket 1 core 14)</t>
        </is>
      </c>
      <c r="VXB1" s="3" t="inlineStr">
        <is>
          <t>metric_TMA_..Core_Bound(%) (socket 1 core 15)</t>
        </is>
      </c>
      <c r="VXC1" s="3" t="inlineStr">
        <is>
          <t>metric_TMA_..Core_Bound(%) (socket 1 core 16)</t>
        </is>
      </c>
      <c r="VXD1" s="3" t="inlineStr">
        <is>
          <t>metric_TMA_..Core_Bound(%) (socket 1 core 17)</t>
        </is>
      </c>
      <c r="VXE1" s="3" t="inlineStr">
        <is>
          <t>metric_TMA_..Core_Bound(%) (socket 1 core 18)</t>
        </is>
      </c>
      <c r="VXF1" s="3" t="inlineStr">
        <is>
          <t>metric_TMA_..Core_Bound(%) (socket 1 core 19)</t>
        </is>
      </c>
      <c r="VXG1" s="3" t="inlineStr">
        <is>
          <t>metric_TMA_..Core_Bound(%) (socket 1 core 20)</t>
        </is>
      </c>
      <c r="VXH1" s="3" t="inlineStr">
        <is>
          <t>metric_TMA_..Core_Bound(%) (socket 1 core 21)</t>
        </is>
      </c>
      <c r="VXI1" s="3" t="inlineStr">
        <is>
          <t>metric_TMA_..Core_Bound(%) (socket 1 core 22)</t>
        </is>
      </c>
      <c r="VXJ1" s="3" t="inlineStr">
        <is>
          <t>metric_TMA_..Core_Bound(%) (socket 1 core 23)</t>
        </is>
      </c>
      <c r="VXK1" s="3" t="inlineStr">
        <is>
          <t>metric_TMA_..Core_Bound(%) (socket 1 core 64)</t>
        </is>
      </c>
      <c r="VXL1" s="3" t="inlineStr">
        <is>
          <t>metric_TMA_..Core_Bound(%) (socket 1 core 65)</t>
        </is>
      </c>
      <c r="VXM1" s="3" t="inlineStr">
        <is>
          <t>metric_TMA_..Core_Bound(%) (socket 1 core 66)</t>
        </is>
      </c>
      <c r="VXN1" s="3" t="inlineStr">
        <is>
          <t>metric_TMA_..Core_Bound(%) (socket 1 core 67)</t>
        </is>
      </c>
      <c r="VXO1" s="3" t="inlineStr">
        <is>
          <t>metric_TMA_..Core_Bound(%) (socket 1 core 68)</t>
        </is>
      </c>
      <c r="VXP1" s="3" t="inlineStr">
        <is>
          <t>metric_TMA_..Core_Bound(%) (socket 1 core 69)</t>
        </is>
      </c>
      <c r="VXQ1" s="3" t="inlineStr">
        <is>
          <t>metric_TMA_..Core_Bound(%) (socket 1 core 70)</t>
        </is>
      </c>
      <c r="VXR1" s="3" t="inlineStr">
        <is>
          <t>metric_TMA_..Core_Bound(%) (socket 1 core 71)</t>
        </is>
      </c>
      <c r="VXS1" s="3" t="inlineStr">
        <is>
          <t>metric_TMA_..Core_Bound(%) (socket 1 core 72)</t>
        </is>
      </c>
      <c r="VXT1" s="3" t="inlineStr">
        <is>
          <t>metric_TMA_..Core_Bound(%) (socket 1 core 73)</t>
        </is>
      </c>
      <c r="VXU1" s="3" t="inlineStr">
        <is>
          <t>metric_TMA_..Core_Bound(%) (socket 1 core 74)</t>
        </is>
      </c>
      <c r="VXV1" s="3" t="inlineStr">
        <is>
          <t>metric_TMA_..Core_Bound(%) (socket 1 core 75)</t>
        </is>
      </c>
      <c r="VXW1" s="3" t="inlineStr">
        <is>
          <t>metric_TMA_..Core_Bound(%) (socket 1 core 76)</t>
        </is>
      </c>
      <c r="VXX1" s="3" t="inlineStr">
        <is>
          <t>metric_TMA_..Core_Bound(%) (socket 1 core 77)</t>
        </is>
      </c>
      <c r="VXY1" s="3" t="inlineStr">
        <is>
          <t>metric_TMA_..Core_Bound(%) (socket 1 core 78)</t>
        </is>
      </c>
      <c r="VXZ1" s="3" t="inlineStr">
        <is>
          <t>metric_TMA_..Core_Bound(%) (socket 1 core 79)</t>
        </is>
      </c>
      <c r="VYA1" s="3" t="inlineStr">
        <is>
          <t>metric_TMA_..Core_Bound(%) (socket 1 core 80)</t>
        </is>
      </c>
      <c r="VYB1" s="3" t="inlineStr">
        <is>
          <t>metric_TMA_..Core_Bound(%) (socket 1 core 81)</t>
        </is>
      </c>
      <c r="VYC1" s="3" t="inlineStr">
        <is>
          <t>metric_TMA_..Core_Bound(%) (socket 1 core 82)</t>
        </is>
      </c>
      <c r="VYD1" s="3" t="inlineStr">
        <is>
          <t>metric_TMA_..Core_Bound(%) (socket 1 core 83)</t>
        </is>
      </c>
      <c r="VYE1" s="3" t="inlineStr">
        <is>
          <t>metric_TMA_..Core_Bound(%) (socket 1 core 84)</t>
        </is>
      </c>
      <c r="VYF1" s="3" t="inlineStr">
        <is>
          <t>metric_TMA_..Core_Bound(%) (socket 1 core 85)</t>
        </is>
      </c>
      <c r="VYG1" s="3" t="inlineStr">
        <is>
          <t>metric_TMA_..Core_Bound(%) (socket 1 core 86)</t>
        </is>
      </c>
      <c r="VYH1" s="3" t="inlineStr">
        <is>
          <t>metric_TMA_..Core_Bound(%) (socket 1 core 87)</t>
        </is>
      </c>
      <c r="VYI1" s="3" t="inlineStr">
        <is>
          <t>metric_TMA_..Core_Bound(%) (socket 1 core 128)</t>
        </is>
      </c>
      <c r="VYJ1" s="3" t="inlineStr">
        <is>
          <t>metric_TMA_..Core_Bound(%) (socket 1 core 129)</t>
        </is>
      </c>
      <c r="VYK1" s="3" t="inlineStr">
        <is>
          <t>metric_TMA_..Core_Bound(%) (socket 1 core 130)</t>
        </is>
      </c>
      <c r="VYL1" s="3" t="inlineStr">
        <is>
          <t>metric_TMA_..Core_Bound(%) (socket 1 core 131)</t>
        </is>
      </c>
      <c r="VYM1" s="3" t="inlineStr">
        <is>
          <t>metric_TMA_..Core_Bound(%) (socket 1 core 132)</t>
        </is>
      </c>
      <c r="VYN1" s="3" t="inlineStr">
        <is>
          <t>metric_TMA_..Core_Bound(%) (socket 1 core 133)</t>
        </is>
      </c>
      <c r="VYO1" s="3" t="inlineStr">
        <is>
          <t>metric_TMA_..Core_Bound(%) (socket 1 core 134)</t>
        </is>
      </c>
      <c r="VYP1" s="3" t="inlineStr">
        <is>
          <t>metric_TMA_..Core_Bound(%) (socket 1 core 135)</t>
        </is>
      </c>
      <c r="VYQ1" s="3" t="inlineStr">
        <is>
          <t>metric_TMA_..Core_Bound(%) (socket 1 core 136)</t>
        </is>
      </c>
      <c r="VYR1" s="3" t="inlineStr">
        <is>
          <t>metric_TMA_..Core_Bound(%) (socket 1 core 137)</t>
        </is>
      </c>
      <c r="VYS1" s="3" t="inlineStr">
        <is>
          <t>metric_TMA_..Core_Bound(%) (socket 1 core 138)</t>
        </is>
      </c>
      <c r="VYT1" s="3" t="inlineStr">
        <is>
          <t>metric_TMA_..Core_Bound(%) (socket 1 core 139)</t>
        </is>
      </c>
      <c r="VYU1" s="3" t="inlineStr">
        <is>
          <t>metric_TMA_..Core_Bound(%) (socket 1 core 140)</t>
        </is>
      </c>
      <c r="VYV1" s="3" t="inlineStr">
        <is>
          <t>metric_TMA_..Core_Bound(%) (socket 1 core 141)</t>
        </is>
      </c>
      <c r="VYW1" s="3" t="inlineStr">
        <is>
          <t>metric_TMA_..Core_Bound(%) (socket 1 core 142)</t>
        </is>
      </c>
      <c r="VYX1" s="3" t="inlineStr">
        <is>
          <t>metric_TMA_..Core_Bound(%) (socket 1 core 143)</t>
        </is>
      </c>
      <c r="VYY1" s="3" t="inlineStr">
        <is>
          <t>metric_TMA_..Core_Bound(%) (socket 1 core 144)</t>
        </is>
      </c>
      <c r="VYZ1" s="3" t="inlineStr">
        <is>
          <t>metric_TMA_..Core_Bound(%) (socket 1 core 145)</t>
        </is>
      </c>
      <c r="VZA1" s="3" t="inlineStr">
        <is>
          <t>metric_TMA_..Core_Bound(%) (socket 1 core 146)</t>
        </is>
      </c>
      <c r="VZB1" s="3" t="inlineStr">
        <is>
          <t>metric_TMA_..Core_Bound(%) (socket 1 core 147)</t>
        </is>
      </c>
      <c r="VZC1" s="3" t="inlineStr">
        <is>
          <t>metric_TMA_..Core_Bound(%) (socket 1 core 148)</t>
        </is>
      </c>
      <c r="VZD1" s="3" t="inlineStr">
        <is>
          <t>metric_TMA_..Core_Bound(%) (socket 1 core 149)</t>
        </is>
      </c>
      <c r="VZE1" s="3" t="inlineStr">
        <is>
          <t>metric_TMA_..Core_Bound(%) (socket 1 core 150)</t>
        </is>
      </c>
      <c r="VZF1" s="3" t="inlineStr">
        <is>
          <t>metric_TMA_..Core_Bound(%) (socket 1 core 151)</t>
        </is>
      </c>
      <c r="VZG1" s="3" t="inlineStr">
        <is>
          <t>metric_TMA_....Divider(%) (socket 0 core 0)</t>
        </is>
      </c>
      <c r="VZH1" s="3" t="inlineStr">
        <is>
          <t>metric_TMA_....Divider(%) (socket 0 core 1)</t>
        </is>
      </c>
      <c r="VZI1" s="3" t="inlineStr">
        <is>
          <t>metric_TMA_....Divider(%) (socket 0 core 2)</t>
        </is>
      </c>
      <c r="VZJ1" s="3" t="inlineStr">
        <is>
          <t>metric_TMA_....Divider(%) (socket 0 core 3)</t>
        </is>
      </c>
      <c r="VZK1" s="3" t="inlineStr">
        <is>
          <t>metric_TMA_....Divider(%) (socket 0 core 4)</t>
        </is>
      </c>
      <c r="VZL1" s="3" t="inlineStr">
        <is>
          <t>metric_TMA_....Divider(%) (socket 0 core 5)</t>
        </is>
      </c>
      <c r="VZM1" s="3" t="inlineStr">
        <is>
          <t>metric_TMA_....Divider(%) (socket 0 core 6)</t>
        </is>
      </c>
      <c r="VZN1" s="3" t="inlineStr">
        <is>
          <t>metric_TMA_....Divider(%) (socket 0 core 7)</t>
        </is>
      </c>
      <c r="VZO1" s="3" t="inlineStr">
        <is>
          <t>metric_TMA_....Divider(%) (socket 0 core 8)</t>
        </is>
      </c>
      <c r="VZP1" s="3" t="inlineStr">
        <is>
          <t>metric_TMA_....Divider(%) (socket 0 core 9)</t>
        </is>
      </c>
      <c r="VZQ1" s="3" t="inlineStr">
        <is>
          <t>metric_TMA_....Divider(%) (socket 0 core 10)</t>
        </is>
      </c>
      <c r="VZR1" s="3" t="inlineStr">
        <is>
          <t>metric_TMA_....Divider(%) (socket 0 core 11)</t>
        </is>
      </c>
      <c r="VZS1" s="3" t="inlineStr">
        <is>
          <t>metric_TMA_....Divider(%) (socket 0 core 12)</t>
        </is>
      </c>
      <c r="VZT1" s="3" t="inlineStr">
        <is>
          <t>metric_TMA_....Divider(%) (socket 0 core 13)</t>
        </is>
      </c>
      <c r="VZU1" s="3" t="inlineStr">
        <is>
          <t>metric_TMA_....Divider(%) (socket 0 core 14)</t>
        </is>
      </c>
      <c r="VZV1" s="3" t="inlineStr">
        <is>
          <t>metric_TMA_....Divider(%) (socket 0 core 15)</t>
        </is>
      </c>
      <c r="VZW1" s="3" t="inlineStr">
        <is>
          <t>metric_TMA_....Divider(%) (socket 0 core 16)</t>
        </is>
      </c>
      <c r="VZX1" s="3" t="inlineStr">
        <is>
          <t>metric_TMA_....Divider(%) (socket 0 core 17)</t>
        </is>
      </c>
      <c r="VZY1" s="3" t="inlineStr">
        <is>
          <t>metric_TMA_....Divider(%) (socket 0 core 18)</t>
        </is>
      </c>
      <c r="VZZ1" s="3" t="inlineStr">
        <is>
          <t>metric_TMA_....Divider(%) (socket 0 core 19)</t>
        </is>
      </c>
      <c r="WAA1" s="3" t="inlineStr">
        <is>
          <t>metric_TMA_....Divider(%) (socket 0 core 20)</t>
        </is>
      </c>
      <c r="WAB1" s="3" t="inlineStr">
        <is>
          <t>metric_TMA_....Divider(%) (socket 0 core 21)</t>
        </is>
      </c>
      <c r="WAC1" s="3" t="inlineStr">
        <is>
          <t>metric_TMA_....Divider(%) (socket 0 core 22)</t>
        </is>
      </c>
      <c r="WAD1" s="3" t="inlineStr">
        <is>
          <t>metric_TMA_....Divider(%) (socket 0 core 23)</t>
        </is>
      </c>
      <c r="WAE1" s="3" t="inlineStr">
        <is>
          <t>metric_TMA_....Divider(%) (socket 0 core 64)</t>
        </is>
      </c>
      <c r="WAF1" s="3" t="inlineStr">
        <is>
          <t>metric_TMA_....Divider(%) (socket 0 core 65)</t>
        </is>
      </c>
      <c r="WAG1" s="3" t="inlineStr">
        <is>
          <t>metric_TMA_....Divider(%) (socket 0 core 66)</t>
        </is>
      </c>
      <c r="WAH1" s="3" t="inlineStr">
        <is>
          <t>metric_TMA_....Divider(%) (socket 0 core 67)</t>
        </is>
      </c>
      <c r="WAI1" s="3" t="inlineStr">
        <is>
          <t>metric_TMA_....Divider(%) (socket 0 core 68)</t>
        </is>
      </c>
      <c r="WAJ1" s="3" t="inlineStr">
        <is>
          <t>metric_TMA_....Divider(%) (socket 0 core 69)</t>
        </is>
      </c>
      <c r="WAK1" s="3" t="inlineStr">
        <is>
          <t>metric_TMA_....Divider(%) (socket 0 core 70)</t>
        </is>
      </c>
      <c r="WAL1" s="3" t="inlineStr">
        <is>
          <t>metric_TMA_....Divider(%) (socket 0 core 71)</t>
        </is>
      </c>
      <c r="WAM1" s="3" t="inlineStr">
        <is>
          <t>metric_TMA_....Divider(%) (socket 0 core 72)</t>
        </is>
      </c>
      <c r="WAN1" s="3" t="inlineStr">
        <is>
          <t>metric_TMA_....Divider(%) (socket 0 core 73)</t>
        </is>
      </c>
      <c r="WAO1" s="3" t="inlineStr">
        <is>
          <t>metric_TMA_....Divider(%) (socket 0 core 74)</t>
        </is>
      </c>
      <c r="WAP1" s="3" t="inlineStr">
        <is>
          <t>metric_TMA_....Divider(%) (socket 0 core 75)</t>
        </is>
      </c>
      <c r="WAQ1" s="3" t="inlineStr">
        <is>
          <t>metric_TMA_....Divider(%) (socket 0 core 76)</t>
        </is>
      </c>
      <c r="WAR1" s="3" t="inlineStr">
        <is>
          <t>metric_TMA_....Divider(%) (socket 0 core 77)</t>
        </is>
      </c>
      <c r="WAS1" s="3" t="inlineStr">
        <is>
          <t>metric_TMA_....Divider(%) (socket 0 core 78)</t>
        </is>
      </c>
      <c r="WAT1" s="3" t="inlineStr">
        <is>
          <t>metric_TMA_....Divider(%) (socket 0 core 79)</t>
        </is>
      </c>
      <c r="WAU1" s="3" t="inlineStr">
        <is>
          <t>metric_TMA_....Divider(%) (socket 0 core 80)</t>
        </is>
      </c>
      <c r="WAV1" s="3" t="inlineStr">
        <is>
          <t>metric_TMA_....Divider(%) (socket 0 core 81)</t>
        </is>
      </c>
      <c r="WAW1" s="3" t="inlineStr">
        <is>
          <t>metric_TMA_....Divider(%) (socket 0 core 82)</t>
        </is>
      </c>
      <c r="WAX1" s="3" t="inlineStr">
        <is>
          <t>metric_TMA_....Divider(%) (socket 0 core 83)</t>
        </is>
      </c>
      <c r="WAY1" s="3" t="inlineStr">
        <is>
          <t>metric_TMA_....Divider(%) (socket 0 core 84)</t>
        </is>
      </c>
      <c r="WAZ1" s="3" t="inlineStr">
        <is>
          <t>metric_TMA_....Divider(%) (socket 0 core 85)</t>
        </is>
      </c>
      <c r="WBA1" s="3" t="inlineStr">
        <is>
          <t>metric_TMA_....Divider(%) (socket 0 core 86)</t>
        </is>
      </c>
      <c r="WBB1" s="3" t="inlineStr">
        <is>
          <t>metric_TMA_....Divider(%) (socket 0 core 87)</t>
        </is>
      </c>
      <c r="WBC1" s="3" t="inlineStr">
        <is>
          <t>metric_TMA_....Divider(%) (socket 0 core 128)</t>
        </is>
      </c>
      <c r="WBD1" s="3" t="inlineStr">
        <is>
          <t>metric_TMA_....Divider(%) (socket 0 core 129)</t>
        </is>
      </c>
      <c r="WBE1" s="3" t="inlineStr">
        <is>
          <t>metric_TMA_....Divider(%) (socket 0 core 130)</t>
        </is>
      </c>
      <c r="WBF1" s="3" t="inlineStr">
        <is>
          <t>metric_TMA_....Divider(%) (socket 0 core 131)</t>
        </is>
      </c>
      <c r="WBG1" s="3" t="inlineStr">
        <is>
          <t>metric_TMA_....Divider(%) (socket 0 core 132)</t>
        </is>
      </c>
      <c r="WBH1" s="3" t="inlineStr">
        <is>
          <t>metric_TMA_....Divider(%) (socket 0 core 133)</t>
        </is>
      </c>
      <c r="WBI1" s="3" t="inlineStr">
        <is>
          <t>metric_TMA_....Divider(%) (socket 0 core 134)</t>
        </is>
      </c>
      <c r="WBJ1" s="3" t="inlineStr">
        <is>
          <t>metric_TMA_....Divider(%) (socket 0 core 135)</t>
        </is>
      </c>
      <c r="WBK1" s="3" t="inlineStr">
        <is>
          <t>metric_TMA_....Divider(%) (socket 0 core 136)</t>
        </is>
      </c>
      <c r="WBL1" s="3" t="inlineStr">
        <is>
          <t>metric_TMA_....Divider(%) (socket 0 core 137)</t>
        </is>
      </c>
      <c r="WBM1" s="3" t="inlineStr">
        <is>
          <t>metric_TMA_....Divider(%) (socket 0 core 138)</t>
        </is>
      </c>
      <c r="WBN1" s="3" t="inlineStr">
        <is>
          <t>metric_TMA_....Divider(%) (socket 0 core 139)</t>
        </is>
      </c>
      <c r="WBO1" s="3" t="inlineStr">
        <is>
          <t>metric_TMA_....Divider(%) (socket 0 core 140)</t>
        </is>
      </c>
      <c r="WBP1" s="3" t="inlineStr">
        <is>
          <t>metric_TMA_....Divider(%) (socket 0 core 141)</t>
        </is>
      </c>
      <c r="WBQ1" s="3" t="inlineStr">
        <is>
          <t>metric_TMA_....Divider(%) (socket 0 core 142)</t>
        </is>
      </c>
      <c r="WBR1" s="3" t="inlineStr">
        <is>
          <t>metric_TMA_....Divider(%) (socket 0 core 143)</t>
        </is>
      </c>
      <c r="WBS1" s="3" t="inlineStr">
        <is>
          <t>metric_TMA_....Divider(%) (socket 0 core 144)</t>
        </is>
      </c>
      <c r="WBT1" s="3" t="inlineStr">
        <is>
          <t>metric_TMA_....Divider(%) (socket 0 core 145)</t>
        </is>
      </c>
      <c r="WBU1" s="3" t="inlineStr">
        <is>
          <t>metric_TMA_....Divider(%) (socket 0 core 146)</t>
        </is>
      </c>
      <c r="WBV1" s="3" t="inlineStr">
        <is>
          <t>metric_TMA_....Divider(%) (socket 0 core 147)</t>
        </is>
      </c>
      <c r="WBW1" s="3" t="inlineStr">
        <is>
          <t>metric_TMA_....Divider(%) (socket 0 core 148)</t>
        </is>
      </c>
      <c r="WBX1" s="3" t="inlineStr">
        <is>
          <t>metric_TMA_....Divider(%) (socket 0 core 149)</t>
        </is>
      </c>
      <c r="WBY1" s="3" t="inlineStr">
        <is>
          <t>metric_TMA_....Divider(%) (socket 0 core 150)</t>
        </is>
      </c>
      <c r="WBZ1" s="3" t="inlineStr">
        <is>
          <t>metric_TMA_....Divider(%) (socket 0 core 151)</t>
        </is>
      </c>
      <c r="WCA1" s="3" t="inlineStr">
        <is>
          <t>metric_TMA_....Divider(%) (socket 1 core 0)</t>
        </is>
      </c>
      <c r="WCB1" s="3" t="inlineStr">
        <is>
          <t>metric_TMA_....Divider(%) (socket 1 core 1)</t>
        </is>
      </c>
      <c r="WCC1" s="3" t="inlineStr">
        <is>
          <t>metric_TMA_....Divider(%) (socket 1 core 2)</t>
        </is>
      </c>
      <c r="WCD1" s="3" t="inlineStr">
        <is>
          <t>metric_TMA_....Divider(%) (socket 1 core 3)</t>
        </is>
      </c>
      <c r="WCE1" s="3" t="inlineStr">
        <is>
          <t>metric_TMA_....Divider(%) (socket 1 core 4)</t>
        </is>
      </c>
      <c r="WCF1" s="3" t="inlineStr">
        <is>
          <t>metric_TMA_....Divider(%) (socket 1 core 5)</t>
        </is>
      </c>
      <c r="WCG1" s="3" t="inlineStr">
        <is>
          <t>metric_TMA_....Divider(%) (socket 1 core 6)</t>
        </is>
      </c>
      <c r="WCH1" s="3" t="inlineStr">
        <is>
          <t>metric_TMA_....Divider(%) (socket 1 core 7)</t>
        </is>
      </c>
      <c r="WCI1" s="3" t="inlineStr">
        <is>
          <t>metric_TMA_....Divider(%) (socket 1 core 8)</t>
        </is>
      </c>
      <c r="WCJ1" s="3" t="inlineStr">
        <is>
          <t>metric_TMA_....Divider(%) (socket 1 core 9)</t>
        </is>
      </c>
      <c r="WCK1" s="3" t="inlineStr">
        <is>
          <t>metric_TMA_....Divider(%) (socket 1 core 10)</t>
        </is>
      </c>
      <c r="WCL1" s="3" t="inlineStr">
        <is>
          <t>metric_TMA_....Divider(%) (socket 1 core 11)</t>
        </is>
      </c>
      <c r="WCM1" s="3" t="inlineStr">
        <is>
          <t>metric_TMA_....Divider(%) (socket 1 core 12)</t>
        </is>
      </c>
      <c r="WCN1" s="3" t="inlineStr">
        <is>
          <t>metric_TMA_....Divider(%) (socket 1 core 13)</t>
        </is>
      </c>
      <c r="WCO1" s="3" t="inlineStr">
        <is>
          <t>metric_TMA_....Divider(%) (socket 1 core 14)</t>
        </is>
      </c>
      <c r="WCP1" s="3" t="inlineStr">
        <is>
          <t>metric_TMA_....Divider(%) (socket 1 core 15)</t>
        </is>
      </c>
      <c r="WCQ1" s="3" t="inlineStr">
        <is>
          <t>metric_TMA_....Divider(%) (socket 1 core 16)</t>
        </is>
      </c>
      <c r="WCR1" s="3" t="inlineStr">
        <is>
          <t>metric_TMA_....Divider(%) (socket 1 core 17)</t>
        </is>
      </c>
      <c r="WCS1" s="3" t="inlineStr">
        <is>
          <t>metric_TMA_....Divider(%) (socket 1 core 18)</t>
        </is>
      </c>
      <c r="WCT1" s="3" t="inlineStr">
        <is>
          <t>metric_TMA_....Divider(%) (socket 1 core 19)</t>
        </is>
      </c>
      <c r="WCU1" s="3" t="inlineStr">
        <is>
          <t>metric_TMA_....Divider(%) (socket 1 core 20)</t>
        </is>
      </c>
      <c r="WCV1" s="3" t="inlineStr">
        <is>
          <t>metric_TMA_....Divider(%) (socket 1 core 21)</t>
        </is>
      </c>
      <c r="WCW1" s="3" t="inlineStr">
        <is>
          <t>metric_TMA_....Divider(%) (socket 1 core 22)</t>
        </is>
      </c>
      <c r="WCX1" s="3" t="inlineStr">
        <is>
          <t>metric_TMA_....Divider(%) (socket 1 core 23)</t>
        </is>
      </c>
      <c r="WCY1" s="3" t="inlineStr">
        <is>
          <t>metric_TMA_....Divider(%) (socket 1 core 64)</t>
        </is>
      </c>
      <c r="WCZ1" s="3" t="inlineStr">
        <is>
          <t>metric_TMA_....Divider(%) (socket 1 core 65)</t>
        </is>
      </c>
      <c r="WDA1" s="3" t="inlineStr">
        <is>
          <t>metric_TMA_....Divider(%) (socket 1 core 66)</t>
        </is>
      </c>
      <c r="WDB1" s="3" t="inlineStr">
        <is>
          <t>metric_TMA_....Divider(%) (socket 1 core 67)</t>
        </is>
      </c>
      <c r="WDC1" s="3" t="inlineStr">
        <is>
          <t>metric_TMA_....Divider(%) (socket 1 core 68)</t>
        </is>
      </c>
      <c r="WDD1" s="3" t="inlineStr">
        <is>
          <t>metric_TMA_....Divider(%) (socket 1 core 69)</t>
        </is>
      </c>
      <c r="WDE1" s="3" t="inlineStr">
        <is>
          <t>metric_TMA_....Divider(%) (socket 1 core 70)</t>
        </is>
      </c>
      <c r="WDF1" s="3" t="inlineStr">
        <is>
          <t>metric_TMA_....Divider(%) (socket 1 core 71)</t>
        </is>
      </c>
      <c r="WDG1" s="3" t="inlineStr">
        <is>
          <t>metric_TMA_....Divider(%) (socket 1 core 72)</t>
        </is>
      </c>
      <c r="WDH1" s="3" t="inlineStr">
        <is>
          <t>metric_TMA_....Divider(%) (socket 1 core 73)</t>
        </is>
      </c>
      <c r="WDI1" s="3" t="inlineStr">
        <is>
          <t>metric_TMA_....Divider(%) (socket 1 core 74)</t>
        </is>
      </c>
      <c r="WDJ1" s="3" t="inlineStr">
        <is>
          <t>metric_TMA_....Divider(%) (socket 1 core 75)</t>
        </is>
      </c>
      <c r="WDK1" s="3" t="inlineStr">
        <is>
          <t>metric_TMA_....Divider(%) (socket 1 core 76)</t>
        </is>
      </c>
      <c r="WDL1" s="3" t="inlineStr">
        <is>
          <t>metric_TMA_....Divider(%) (socket 1 core 77)</t>
        </is>
      </c>
      <c r="WDM1" s="3" t="inlineStr">
        <is>
          <t>metric_TMA_....Divider(%) (socket 1 core 78)</t>
        </is>
      </c>
      <c r="WDN1" s="3" t="inlineStr">
        <is>
          <t>metric_TMA_....Divider(%) (socket 1 core 79)</t>
        </is>
      </c>
      <c r="WDO1" s="3" t="inlineStr">
        <is>
          <t>metric_TMA_....Divider(%) (socket 1 core 80)</t>
        </is>
      </c>
      <c r="WDP1" s="3" t="inlineStr">
        <is>
          <t>metric_TMA_....Divider(%) (socket 1 core 81)</t>
        </is>
      </c>
      <c r="WDQ1" s="3" t="inlineStr">
        <is>
          <t>metric_TMA_....Divider(%) (socket 1 core 82)</t>
        </is>
      </c>
      <c r="WDR1" s="3" t="inlineStr">
        <is>
          <t>metric_TMA_....Divider(%) (socket 1 core 83)</t>
        </is>
      </c>
      <c r="WDS1" s="3" t="inlineStr">
        <is>
          <t>metric_TMA_....Divider(%) (socket 1 core 84)</t>
        </is>
      </c>
      <c r="WDT1" s="3" t="inlineStr">
        <is>
          <t>metric_TMA_....Divider(%) (socket 1 core 85)</t>
        </is>
      </c>
      <c r="WDU1" s="3" t="inlineStr">
        <is>
          <t>metric_TMA_....Divider(%) (socket 1 core 86)</t>
        </is>
      </c>
      <c r="WDV1" s="3" t="inlineStr">
        <is>
          <t>metric_TMA_....Divider(%) (socket 1 core 87)</t>
        </is>
      </c>
      <c r="WDW1" s="3" t="inlineStr">
        <is>
          <t>metric_TMA_....Divider(%) (socket 1 core 128)</t>
        </is>
      </c>
      <c r="WDX1" s="3" t="inlineStr">
        <is>
          <t>metric_TMA_....Divider(%) (socket 1 core 129)</t>
        </is>
      </c>
      <c r="WDY1" s="3" t="inlineStr">
        <is>
          <t>metric_TMA_....Divider(%) (socket 1 core 130)</t>
        </is>
      </c>
      <c r="WDZ1" s="3" t="inlineStr">
        <is>
          <t>metric_TMA_....Divider(%) (socket 1 core 131)</t>
        </is>
      </c>
      <c r="WEA1" s="3" t="inlineStr">
        <is>
          <t>metric_TMA_....Divider(%) (socket 1 core 132)</t>
        </is>
      </c>
      <c r="WEB1" s="3" t="inlineStr">
        <is>
          <t>metric_TMA_....Divider(%) (socket 1 core 133)</t>
        </is>
      </c>
      <c r="WEC1" s="3" t="inlineStr">
        <is>
          <t>metric_TMA_....Divider(%) (socket 1 core 134)</t>
        </is>
      </c>
      <c r="WED1" s="3" t="inlineStr">
        <is>
          <t>metric_TMA_....Divider(%) (socket 1 core 135)</t>
        </is>
      </c>
      <c r="WEE1" s="3" t="inlineStr">
        <is>
          <t>metric_TMA_....Divider(%) (socket 1 core 136)</t>
        </is>
      </c>
      <c r="WEF1" s="3" t="inlineStr">
        <is>
          <t>metric_TMA_....Divider(%) (socket 1 core 137)</t>
        </is>
      </c>
      <c r="WEG1" s="3" t="inlineStr">
        <is>
          <t>metric_TMA_....Divider(%) (socket 1 core 138)</t>
        </is>
      </c>
      <c r="WEH1" s="3" t="inlineStr">
        <is>
          <t>metric_TMA_....Divider(%) (socket 1 core 139)</t>
        </is>
      </c>
      <c r="WEI1" s="3" t="inlineStr">
        <is>
          <t>metric_TMA_....Divider(%) (socket 1 core 140)</t>
        </is>
      </c>
      <c r="WEJ1" s="3" t="inlineStr">
        <is>
          <t>metric_TMA_....Divider(%) (socket 1 core 141)</t>
        </is>
      </c>
      <c r="WEK1" s="3" t="inlineStr">
        <is>
          <t>metric_TMA_....Divider(%) (socket 1 core 142)</t>
        </is>
      </c>
      <c r="WEL1" s="3" t="inlineStr">
        <is>
          <t>metric_TMA_....Divider(%) (socket 1 core 143)</t>
        </is>
      </c>
      <c r="WEM1" s="3" t="inlineStr">
        <is>
          <t>metric_TMA_....Divider(%) (socket 1 core 144)</t>
        </is>
      </c>
      <c r="WEN1" s="3" t="inlineStr">
        <is>
          <t>metric_TMA_....Divider(%) (socket 1 core 145)</t>
        </is>
      </c>
      <c r="WEO1" s="3" t="inlineStr">
        <is>
          <t>metric_TMA_....Divider(%) (socket 1 core 146)</t>
        </is>
      </c>
      <c r="WEP1" s="3" t="inlineStr">
        <is>
          <t>metric_TMA_....Divider(%) (socket 1 core 147)</t>
        </is>
      </c>
      <c r="WEQ1" s="3" t="inlineStr">
        <is>
          <t>metric_TMA_....Divider(%) (socket 1 core 148)</t>
        </is>
      </c>
      <c r="WER1" s="3" t="inlineStr">
        <is>
          <t>metric_TMA_....Divider(%) (socket 1 core 149)</t>
        </is>
      </c>
      <c r="WES1" s="3" t="inlineStr">
        <is>
          <t>metric_TMA_....Divider(%) (socket 1 core 150)</t>
        </is>
      </c>
      <c r="WET1" s="3" t="inlineStr">
        <is>
          <t>metric_TMA_....Divider(%) (socket 1 core 151)</t>
        </is>
      </c>
      <c r="WEU1" s="3" t="inlineStr">
        <is>
          <t>metric_TMA_....Ports_Utilization(%) (socket 0 core 0)</t>
        </is>
      </c>
      <c r="WEV1" s="3" t="inlineStr">
        <is>
          <t>metric_TMA_....Ports_Utilization(%) (socket 0 core 1)</t>
        </is>
      </c>
      <c r="WEW1" s="3" t="inlineStr">
        <is>
          <t>metric_TMA_....Ports_Utilization(%) (socket 0 core 2)</t>
        </is>
      </c>
      <c r="WEX1" s="3" t="inlineStr">
        <is>
          <t>metric_TMA_....Ports_Utilization(%) (socket 0 core 3)</t>
        </is>
      </c>
      <c r="WEY1" s="3" t="inlineStr">
        <is>
          <t>metric_TMA_....Ports_Utilization(%) (socket 0 core 4)</t>
        </is>
      </c>
      <c r="WEZ1" s="3" t="inlineStr">
        <is>
          <t>metric_TMA_....Ports_Utilization(%) (socket 0 core 5)</t>
        </is>
      </c>
      <c r="WFA1" s="3" t="inlineStr">
        <is>
          <t>metric_TMA_....Ports_Utilization(%) (socket 0 core 6)</t>
        </is>
      </c>
      <c r="WFB1" s="3" t="inlineStr">
        <is>
          <t>metric_TMA_....Ports_Utilization(%) (socket 0 core 7)</t>
        </is>
      </c>
      <c r="WFC1" s="3" t="inlineStr">
        <is>
          <t>metric_TMA_....Ports_Utilization(%) (socket 0 core 8)</t>
        </is>
      </c>
      <c r="WFD1" s="3" t="inlineStr">
        <is>
          <t>metric_TMA_....Ports_Utilization(%) (socket 0 core 9)</t>
        </is>
      </c>
      <c r="WFE1" s="3" t="inlineStr">
        <is>
          <t>metric_TMA_....Ports_Utilization(%) (socket 0 core 10)</t>
        </is>
      </c>
      <c r="WFF1" s="3" t="inlineStr">
        <is>
          <t>metric_TMA_....Ports_Utilization(%) (socket 0 core 11)</t>
        </is>
      </c>
      <c r="WFG1" s="3" t="inlineStr">
        <is>
          <t>metric_TMA_....Ports_Utilization(%) (socket 0 core 12)</t>
        </is>
      </c>
      <c r="WFH1" s="3" t="inlineStr">
        <is>
          <t>metric_TMA_....Ports_Utilization(%) (socket 0 core 13)</t>
        </is>
      </c>
      <c r="WFI1" s="3" t="inlineStr">
        <is>
          <t>metric_TMA_....Ports_Utilization(%) (socket 0 core 14)</t>
        </is>
      </c>
      <c r="WFJ1" s="3" t="inlineStr">
        <is>
          <t>metric_TMA_....Ports_Utilization(%) (socket 0 core 15)</t>
        </is>
      </c>
      <c r="WFK1" s="3" t="inlineStr">
        <is>
          <t>metric_TMA_....Ports_Utilization(%) (socket 0 core 16)</t>
        </is>
      </c>
      <c r="WFL1" s="3" t="inlineStr">
        <is>
          <t>metric_TMA_....Ports_Utilization(%) (socket 0 core 17)</t>
        </is>
      </c>
      <c r="WFM1" s="3" t="inlineStr">
        <is>
          <t>metric_TMA_....Ports_Utilization(%) (socket 0 core 18)</t>
        </is>
      </c>
      <c r="WFN1" s="3" t="inlineStr">
        <is>
          <t>metric_TMA_....Ports_Utilization(%) (socket 0 core 19)</t>
        </is>
      </c>
      <c r="WFO1" s="3" t="inlineStr">
        <is>
          <t>metric_TMA_....Ports_Utilization(%) (socket 0 core 20)</t>
        </is>
      </c>
      <c r="WFP1" s="3" t="inlineStr">
        <is>
          <t>metric_TMA_....Ports_Utilization(%) (socket 0 core 21)</t>
        </is>
      </c>
      <c r="WFQ1" s="3" t="inlineStr">
        <is>
          <t>metric_TMA_....Ports_Utilization(%) (socket 0 core 22)</t>
        </is>
      </c>
      <c r="WFR1" s="3" t="inlineStr">
        <is>
          <t>metric_TMA_....Ports_Utilization(%) (socket 0 core 23)</t>
        </is>
      </c>
      <c r="WFS1" s="3" t="inlineStr">
        <is>
          <t>metric_TMA_....Ports_Utilization(%) (socket 0 core 64)</t>
        </is>
      </c>
      <c r="WFT1" s="3" t="inlineStr">
        <is>
          <t>metric_TMA_....Ports_Utilization(%) (socket 0 core 65)</t>
        </is>
      </c>
      <c r="WFU1" s="3" t="inlineStr">
        <is>
          <t>metric_TMA_....Ports_Utilization(%) (socket 0 core 66)</t>
        </is>
      </c>
      <c r="WFV1" s="3" t="inlineStr">
        <is>
          <t>metric_TMA_....Ports_Utilization(%) (socket 0 core 67)</t>
        </is>
      </c>
      <c r="WFW1" s="3" t="inlineStr">
        <is>
          <t>metric_TMA_....Ports_Utilization(%) (socket 0 core 68)</t>
        </is>
      </c>
      <c r="WFX1" s="3" t="inlineStr">
        <is>
          <t>metric_TMA_....Ports_Utilization(%) (socket 0 core 69)</t>
        </is>
      </c>
      <c r="WFY1" s="3" t="inlineStr">
        <is>
          <t>metric_TMA_....Ports_Utilization(%) (socket 0 core 70)</t>
        </is>
      </c>
      <c r="WFZ1" s="3" t="inlineStr">
        <is>
          <t>metric_TMA_....Ports_Utilization(%) (socket 0 core 71)</t>
        </is>
      </c>
      <c r="WGA1" s="3" t="inlineStr">
        <is>
          <t>metric_TMA_....Ports_Utilization(%) (socket 0 core 72)</t>
        </is>
      </c>
      <c r="WGB1" s="3" t="inlineStr">
        <is>
          <t>metric_TMA_....Ports_Utilization(%) (socket 0 core 73)</t>
        </is>
      </c>
      <c r="WGC1" s="3" t="inlineStr">
        <is>
          <t>metric_TMA_....Ports_Utilization(%) (socket 0 core 74)</t>
        </is>
      </c>
      <c r="WGD1" s="3" t="inlineStr">
        <is>
          <t>metric_TMA_....Ports_Utilization(%) (socket 0 core 75)</t>
        </is>
      </c>
      <c r="WGE1" s="3" t="inlineStr">
        <is>
          <t>metric_TMA_....Ports_Utilization(%) (socket 0 core 76)</t>
        </is>
      </c>
      <c r="WGF1" s="3" t="inlineStr">
        <is>
          <t>metric_TMA_....Ports_Utilization(%) (socket 0 core 77)</t>
        </is>
      </c>
      <c r="WGG1" s="3" t="inlineStr">
        <is>
          <t>metric_TMA_....Ports_Utilization(%) (socket 0 core 78)</t>
        </is>
      </c>
      <c r="WGH1" s="3" t="inlineStr">
        <is>
          <t>metric_TMA_....Ports_Utilization(%) (socket 0 core 79)</t>
        </is>
      </c>
      <c r="WGI1" s="3" t="inlineStr">
        <is>
          <t>metric_TMA_....Ports_Utilization(%) (socket 0 core 80)</t>
        </is>
      </c>
      <c r="WGJ1" s="3" t="inlineStr">
        <is>
          <t>metric_TMA_....Ports_Utilization(%) (socket 0 core 81)</t>
        </is>
      </c>
      <c r="WGK1" s="3" t="inlineStr">
        <is>
          <t>metric_TMA_....Ports_Utilization(%) (socket 0 core 82)</t>
        </is>
      </c>
      <c r="WGL1" s="3" t="inlineStr">
        <is>
          <t>metric_TMA_....Ports_Utilization(%) (socket 0 core 83)</t>
        </is>
      </c>
      <c r="WGM1" s="3" t="inlineStr">
        <is>
          <t>metric_TMA_....Ports_Utilization(%) (socket 0 core 84)</t>
        </is>
      </c>
      <c r="WGN1" s="3" t="inlineStr">
        <is>
          <t>metric_TMA_....Ports_Utilization(%) (socket 0 core 85)</t>
        </is>
      </c>
      <c r="WGO1" s="3" t="inlineStr">
        <is>
          <t>metric_TMA_....Ports_Utilization(%) (socket 0 core 86)</t>
        </is>
      </c>
      <c r="WGP1" s="3" t="inlineStr">
        <is>
          <t>metric_TMA_....Ports_Utilization(%) (socket 0 core 87)</t>
        </is>
      </c>
      <c r="WGQ1" s="3" t="inlineStr">
        <is>
          <t>metric_TMA_....Ports_Utilization(%) (socket 0 core 128)</t>
        </is>
      </c>
      <c r="WGR1" s="3" t="inlineStr">
        <is>
          <t>metric_TMA_....Ports_Utilization(%) (socket 0 core 129)</t>
        </is>
      </c>
      <c r="WGS1" s="3" t="inlineStr">
        <is>
          <t>metric_TMA_....Ports_Utilization(%) (socket 0 core 130)</t>
        </is>
      </c>
      <c r="WGT1" s="3" t="inlineStr">
        <is>
          <t>metric_TMA_....Ports_Utilization(%) (socket 0 core 131)</t>
        </is>
      </c>
      <c r="WGU1" s="3" t="inlineStr">
        <is>
          <t>metric_TMA_....Ports_Utilization(%) (socket 0 core 132)</t>
        </is>
      </c>
      <c r="WGV1" s="3" t="inlineStr">
        <is>
          <t>metric_TMA_....Ports_Utilization(%) (socket 0 core 133)</t>
        </is>
      </c>
      <c r="WGW1" s="3" t="inlineStr">
        <is>
          <t>metric_TMA_....Ports_Utilization(%) (socket 0 core 134)</t>
        </is>
      </c>
      <c r="WGX1" s="3" t="inlineStr">
        <is>
          <t>metric_TMA_....Ports_Utilization(%) (socket 0 core 135)</t>
        </is>
      </c>
      <c r="WGY1" s="3" t="inlineStr">
        <is>
          <t>metric_TMA_....Ports_Utilization(%) (socket 0 core 136)</t>
        </is>
      </c>
      <c r="WGZ1" s="3" t="inlineStr">
        <is>
          <t>metric_TMA_....Ports_Utilization(%) (socket 0 core 137)</t>
        </is>
      </c>
      <c r="WHA1" s="3" t="inlineStr">
        <is>
          <t>metric_TMA_....Ports_Utilization(%) (socket 0 core 138)</t>
        </is>
      </c>
      <c r="WHB1" s="3" t="inlineStr">
        <is>
          <t>metric_TMA_....Ports_Utilization(%) (socket 0 core 139)</t>
        </is>
      </c>
      <c r="WHC1" s="3" t="inlineStr">
        <is>
          <t>metric_TMA_....Ports_Utilization(%) (socket 0 core 140)</t>
        </is>
      </c>
      <c r="WHD1" s="3" t="inlineStr">
        <is>
          <t>metric_TMA_....Ports_Utilization(%) (socket 0 core 141)</t>
        </is>
      </c>
      <c r="WHE1" s="3" t="inlineStr">
        <is>
          <t>metric_TMA_....Ports_Utilization(%) (socket 0 core 142)</t>
        </is>
      </c>
      <c r="WHF1" s="3" t="inlineStr">
        <is>
          <t>metric_TMA_....Ports_Utilization(%) (socket 0 core 143)</t>
        </is>
      </c>
      <c r="WHG1" s="3" t="inlineStr">
        <is>
          <t>metric_TMA_....Ports_Utilization(%) (socket 0 core 144)</t>
        </is>
      </c>
      <c r="WHH1" s="3" t="inlineStr">
        <is>
          <t>metric_TMA_....Ports_Utilization(%) (socket 0 core 145)</t>
        </is>
      </c>
      <c r="WHI1" s="3" t="inlineStr">
        <is>
          <t>metric_TMA_....Ports_Utilization(%) (socket 0 core 146)</t>
        </is>
      </c>
      <c r="WHJ1" s="3" t="inlineStr">
        <is>
          <t>metric_TMA_....Ports_Utilization(%) (socket 0 core 147)</t>
        </is>
      </c>
      <c r="WHK1" s="3" t="inlineStr">
        <is>
          <t>metric_TMA_....Ports_Utilization(%) (socket 0 core 148)</t>
        </is>
      </c>
      <c r="WHL1" s="3" t="inlineStr">
        <is>
          <t>metric_TMA_....Ports_Utilization(%) (socket 0 core 149)</t>
        </is>
      </c>
      <c r="WHM1" s="3" t="inlineStr">
        <is>
          <t>metric_TMA_....Ports_Utilization(%) (socket 0 core 150)</t>
        </is>
      </c>
      <c r="WHN1" s="3" t="inlineStr">
        <is>
          <t>metric_TMA_....Ports_Utilization(%) (socket 0 core 151)</t>
        </is>
      </c>
      <c r="WHO1" s="3" t="inlineStr">
        <is>
          <t>metric_TMA_....Ports_Utilization(%) (socket 1 core 0)</t>
        </is>
      </c>
      <c r="WHP1" s="3" t="inlineStr">
        <is>
          <t>metric_TMA_....Ports_Utilization(%) (socket 1 core 1)</t>
        </is>
      </c>
      <c r="WHQ1" s="3" t="inlineStr">
        <is>
          <t>metric_TMA_....Ports_Utilization(%) (socket 1 core 2)</t>
        </is>
      </c>
      <c r="WHR1" s="3" t="inlineStr">
        <is>
          <t>metric_TMA_....Ports_Utilization(%) (socket 1 core 3)</t>
        </is>
      </c>
      <c r="WHS1" s="3" t="inlineStr">
        <is>
          <t>metric_TMA_....Ports_Utilization(%) (socket 1 core 4)</t>
        </is>
      </c>
      <c r="WHT1" s="3" t="inlineStr">
        <is>
          <t>metric_TMA_....Ports_Utilization(%) (socket 1 core 5)</t>
        </is>
      </c>
      <c r="WHU1" s="3" t="inlineStr">
        <is>
          <t>metric_TMA_....Ports_Utilization(%) (socket 1 core 6)</t>
        </is>
      </c>
      <c r="WHV1" s="3" t="inlineStr">
        <is>
          <t>metric_TMA_....Ports_Utilization(%) (socket 1 core 7)</t>
        </is>
      </c>
      <c r="WHW1" s="3" t="inlineStr">
        <is>
          <t>metric_TMA_....Ports_Utilization(%) (socket 1 core 8)</t>
        </is>
      </c>
      <c r="WHX1" s="3" t="inlineStr">
        <is>
          <t>metric_TMA_....Ports_Utilization(%) (socket 1 core 9)</t>
        </is>
      </c>
      <c r="WHY1" s="3" t="inlineStr">
        <is>
          <t>metric_TMA_....Ports_Utilization(%) (socket 1 core 10)</t>
        </is>
      </c>
      <c r="WHZ1" s="3" t="inlineStr">
        <is>
          <t>metric_TMA_....Ports_Utilization(%) (socket 1 core 11)</t>
        </is>
      </c>
      <c r="WIA1" s="3" t="inlineStr">
        <is>
          <t>metric_TMA_....Ports_Utilization(%) (socket 1 core 12)</t>
        </is>
      </c>
      <c r="WIB1" s="3" t="inlineStr">
        <is>
          <t>metric_TMA_....Ports_Utilization(%) (socket 1 core 13)</t>
        </is>
      </c>
      <c r="WIC1" s="3" t="inlineStr">
        <is>
          <t>metric_TMA_....Ports_Utilization(%) (socket 1 core 14)</t>
        </is>
      </c>
      <c r="WID1" s="3" t="inlineStr">
        <is>
          <t>metric_TMA_....Ports_Utilization(%) (socket 1 core 15)</t>
        </is>
      </c>
      <c r="WIE1" s="3" t="inlineStr">
        <is>
          <t>metric_TMA_....Ports_Utilization(%) (socket 1 core 16)</t>
        </is>
      </c>
      <c r="WIF1" s="3" t="inlineStr">
        <is>
          <t>metric_TMA_....Ports_Utilization(%) (socket 1 core 17)</t>
        </is>
      </c>
      <c r="WIG1" s="3" t="inlineStr">
        <is>
          <t>metric_TMA_....Ports_Utilization(%) (socket 1 core 18)</t>
        </is>
      </c>
      <c r="WIH1" s="3" t="inlineStr">
        <is>
          <t>metric_TMA_....Ports_Utilization(%) (socket 1 core 19)</t>
        </is>
      </c>
      <c r="WII1" s="3" t="inlineStr">
        <is>
          <t>metric_TMA_....Ports_Utilization(%) (socket 1 core 20)</t>
        </is>
      </c>
      <c r="WIJ1" s="3" t="inlineStr">
        <is>
          <t>metric_TMA_....Ports_Utilization(%) (socket 1 core 21)</t>
        </is>
      </c>
      <c r="WIK1" s="3" t="inlineStr">
        <is>
          <t>metric_TMA_....Ports_Utilization(%) (socket 1 core 22)</t>
        </is>
      </c>
      <c r="WIL1" s="3" t="inlineStr">
        <is>
          <t>metric_TMA_....Ports_Utilization(%) (socket 1 core 23)</t>
        </is>
      </c>
      <c r="WIM1" s="3" t="inlineStr">
        <is>
          <t>metric_TMA_....Ports_Utilization(%) (socket 1 core 64)</t>
        </is>
      </c>
      <c r="WIN1" s="3" t="inlineStr">
        <is>
          <t>metric_TMA_....Ports_Utilization(%) (socket 1 core 65)</t>
        </is>
      </c>
      <c r="WIO1" s="3" t="inlineStr">
        <is>
          <t>metric_TMA_....Ports_Utilization(%) (socket 1 core 66)</t>
        </is>
      </c>
      <c r="WIP1" s="3" t="inlineStr">
        <is>
          <t>metric_TMA_....Ports_Utilization(%) (socket 1 core 67)</t>
        </is>
      </c>
      <c r="WIQ1" s="3" t="inlineStr">
        <is>
          <t>metric_TMA_....Ports_Utilization(%) (socket 1 core 68)</t>
        </is>
      </c>
      <c r="WIR1" s="3" t="inlineStr">
        <is>
          <t>metric_TMA_....Ports_Utilization(%) (socket 1 core 69)</t>
        </is>
      </c>
      <c r="WIS1" s="3" t="inlineStr">
        <is>
          <t>metric_TMA_....Ports_Utilization(%) (socket 1 core 70)</t>
        </is>
      </c>
      <c r="WIT1" s="3" t="inlineStr">
        <is>
          <t>metric_TMA_....Ports_Utilization(%) (socket 1 core 71)</t>
        </is>
      </c>
      <c r="WIU1" s="3" t="inlineStr">
        <is>
          <t>metric_TMA_....Ports_Utilization(%) (socket 1 core 72)</t>
        </is>
      </c>
      <c r="WIV1" s="3" t="inlineStr">
        <is>
          <t>metric_TMA_....Ports_Utilization(%) (socket 1 core 73)</t>
        </is>
      </c>
      <c r="WIW1" s="3" t="inlineStr">
        <is>
          <t>metric_TMA_....Ports_Utilization(%) (socket 1 core 74)</t>
        </is>
      </c>
      <c r="WIX1" s="3" t="inlineStr">
        <is>
          <t>metric_TMA_....Ports_Utilization(%) (socket 1 core 75)</t>
        </is>
      </c>
      <c r="WIY1" s="3" t="inlineStr">
        <is>
          <t>metric_TMA_....Ports_Utilization(%) (socket 1 core 76)</t>
        </is>
      </c>
      <c r="WIZ1" s="3" t="inlineStr">
        <is>
          <t>metric_TMA_....Ports_Utilization(%) (socket 1 core 77)</t>
        </is>
      </c>
      <c r="WJA1" s="3" t="inlineStr">
        <is>
          <t>metric_TMA_....Ports_Utilization(%) (socket 1 core 78)</t>
        </is>
      </c>
      <c r="WJB1" s="3" t="inlineStr">
        <is>
          <t>metric_TMA_....Ports_Utilization(%) (socket 1 core 79)</t>
        </is>
      </c>
      <c r="WJC1" s="3" t="inlineStr">
        <is>
          <t>metric_TMA_....Ports_Utilization(%) (socket 1 core 80)</t>
        </is>
      </c>
      <c r="WJD1" s="3" t="inlineStr">
        <is>
          <t>metric_TMA_....Ports_Utilization(%) (socket 1 core 81)</t>
        </is>
      </c>
      <c r="WJE1" s="3" t="inlineStr">
        <is>
          <t>metric_TMA_....Ports_Utilization(%) (socket 1 core 82)</t>
        </is>
      </c>
      <c r="WJF1" s="3" t="inlineStr">
        <is>
          <t>metric_TMA_....Ports_Utilization(%) (socket 1 core 83)</t>
        </is>
      </c>
      <c r="WJG1" s="3" t="inlineStr">
        <is>
          <t>metric_TMA_....Ports_Utilization(%) (socket 1 core 84)</t>
        </is>
      </c>
      <c r="WJH1" s="3" t="inlineStr">
        <is>
          <t>metric_TMA_....Ports_Utilization(%) (socket 1 core 85)</t>
        </is>
      </c>
      <c r="WJI1" s="3" t="inlineStr">
        <is>
          <t>metric_TMA_....Ports_Utilization(%) (socket 1 core 86)</t>
        </is>
      </c>
      <c r="WJJ1" s="3" t="inlineStr">
        <is>
          <t>metric_TMA_....Ports_Utilization(%) (socket 1 core 87)</t>
        </is>
      </c>
      <c r="WJK1" s="3" t="inlineStr">
        <is>
          <t>metric_TMA_....Ports_Utilization(%) (socket 1 core 128)</t>
        </is>
      </c>
      <c r="WJL1" s="3" t="inlineStr">
        <is>
          <t>metric_TMA_....Ports_Utilization(%) (socket 1 core 129)</t>
        </is>
      </c>
      <c r="WJM1" s="3" t="inlineStr">
        <is>
          <t>metric_TMA_....Ports_Utilization(%) (socket 1 core 130)</t>
        </is>
      </c>
      <c r="WJN1" s="3" t="inlineStr">
        <is>
          <t>metric_TMA_....Ports_Utilization(%) (socket 1 core 131)</t>
        </is>
      </c>
      <c r="WJO1" s="3" t="inlineStr">
        <is>
          <t>metric_TMA_....Ports_Utilization(%) (socket 1 core 132)</t>
        </is>
      </c>
      <c r="WJP1" s="3" t="inlineStr">
        <is>
          <t>metric_TMA_....Ports_Utilization(%) (socket 1 core 133)</t>
        </is>
      </c>
      <c r="WJQ1" s="3" t="inlineStr">
        <is>
          <t>metric_TMA_....Ports_Utilization(%) (socket 1 core 134)</t>
        </is>
      </c>
      <c r="WJR1" s="3" t="inlineStr">
        <is>
          <t>metric_TMA_....Ports_Utilization(%) (socket 1 core 135)</t>
        </is>
      </c>
      <c r="WJS1" s="3" t="inlineStr">
        <is>
          <t>metric_TMA_....Ports_Utilization(%) (socket 1 core 136)</t>
        </is>
      </c>
      <c r="WJT1" s="3" t="inlineStr">
        <is>
          <t>metric_TMA_....Ports_Utilization(%) (socket 1 core 137)</t>
        </is>
      </c>
      <c r="WJU1" s="3" t="inlineStr">
        <is>
          <t>metric_TMA_....Ports_Utilization(%) (socket 1 core 138)</t>
        </is>
      </c>
      <c r="WJV1" s="3" t="inlineStr">
        <is>
          <t>metric_TMA_....Ports_Utilization(%) (socket 1 core 139)</t>
        </is>
      </c>
      <c r="WJW1" s="3" t="inlineStr">
        <is>
          <t>metric_TMA_....Ports_Utilization(%) (socket 1 core 140)</t>
        </is>
      </c>
      <c r="WJX1" s="3" t="inlineStr">
        <is>
          <t>metric_TMA_....Ports_Utilization(%) (socket 1 core 141)</t>
        </is>
      </c>
      <c r="WJY1" s="3" t="inlineStr">
        <is>
          <t>metric_TMA_....Ports_Utilization(%) (socket 1 core 142)</t>
        </is>
      </c>
      <c r="WJZ1" s="3" t="inlineStr">
        <is>
          <t>metric_TMA_....Ports_Utilization(%) (socket 1 core 143)</t>
        </is>
      </c>
      <c r="WKA1" s="3" t="inlineStr">
        <is>
          <t>metric_TMA_....Ports_Utilization(%) (socket 1 core 144)</t>
        </is>
      </c>
      <c r="WKB1" s="3" t="inlineStr">
        <is>
          <t>metric_TMA_....Ports_Utilization(%) (socket 1 core 145)</t>
        </is>
      </c>
      <c r="WKC1" s="3" t="inlineStr">
        <is>
          <t>metric_TMA_....Ports_Utilization(%) (socket 1 core 146)</t>
        </is>
      </c>
      <c r="WKD1" s="3" t="inlineStr">
        <is>
          <t>metric_TMA_....Ports_Utilization(%) (socket 1 core 147)</t>
        </is>
      </c>
      <c r="WKE1" s="3" t="inlineStr">
        <is>
          <t>metric_TMA_....Ports_Utilization(%) (socket 1 core 148)</t>
        </is>
      </c>
      <c r="WKF1" s="3" t="inlineStr">
        <is>
          <t>metric_TMA_....Ports_Utilization(%) (socket 1 core 149)</t>
        </is>
      </c>
      <c r="WKG1" s="3" t="inlineStr">
        <is>
          <t>metric_TMA_....Ports_Utilization(%) (socket 1 core 150)</t>
        </is>
      </c>
      <c r="WKH1" s="3" t="inlineStr">
        <is>
          <t>metric_TMA_....Ports_Utilization(%) (socket 1 core 151)</t>
        </is>
      </c>
      <c r="WKI1" s="3" t="inlineStr">
        <is>
          <t>metric_TMA_......Ports_Utilized_0(%) (socket 0 core 0)</t>
        </is>
      </c>
      <c r="WKJ1" s="3" t="inlineStr">
        <is>
          <t>metric_TMA_......Ports_Utilized_0(%) (socket 0 core 1)</t>
        </is>
      </c>
      <c r="WKK1" s="3" t="inlineStr">
        <is>
          <t>metric_TMA_......Ports_Utilized_0(%) (socket 0 core 2)</t>
        </is>
      </c>
      <c r="WKL1" s="3" t="inlineStr">
        <is>
          <t>metric_TMA_......Ports_Utilized_0(%) (socket 0 core 3)</t>
        </is>
      </c>
      <c r="WKM1" s="3" t="inlineStr">
        <is>
          <t>metric_TMA_......Ports_Utilized_0(%) (socket 0 core 4)</t>
        </is>
      </c>
      <c r="WKN1" s="3" t="inlineStr">
        <is>
          <t>metric_TMA_......Ports_Utilized_0(%) (socket 0 core 5)</t>
        </is>
      </c>
      <c r="WKO1" s="3" t="inlineStr">
        <is>
          <t>metric_TMA_......Ports_Utilized_0(%) (socket 0 core 6)</t>
        </is>
      </c>
      <c r="WKP1" s="3" t="inlineStr">
        <is>
          <t>metric_TMA_......Ports_Utilized_0(%) (socket 0 core 7)</t>
        </is>
      </c>
      <c r="WKQ1" s="3" t="inlineStr">
        <is>
          <t>metric_TMA_......Ports_Utilized_0(%) (socket 0 core 8)</t>
        </is>
      </c>
      <c r="WKR1" s="3" t="inlineStr">
        <is>
          <t>metric_TMA_......Ports_Utilized_0(%) (socket 0 core 9)</t>
        </is>
      </c>
      <c r="WKS1" s="3" t="inlineStr">
        <is>
          <t>metric_TMA_......Ports_Utilized_0(%) (socket 0 core 10)</t>
        </is>
      </c>
      <c r="WKT1" s="3" t="inlineStr">
        <is>
          <t>metric_TMA_......Ports_Utilized_0(%) (socket 0 core 11)</t>
        </is>
      </c>
      <c r="WKU1" s="3" t="inlineStr">
        <is>
          <t>metric_TMA_......Ports_Utilized_0(%) (socket 0 core 12)</t>
        </is>
      </c>
      <c r="WKV1" s="3" t="inlineStr">
        <is>
          <t>metric_TMA_......Ports_Utilized_0(%) (socket 0 core 13)</t>
        </is>
      </c>
      <c r="WKW1" s="3" t="inlineStr">
        <is>
          <t>metric_TMA_......Ports_Utilized_0(%) (socket 0 core 14)</t>
        </is>
      </c>
      <c r="WKX1" s="3" t="inlineStr">
        <is>
          <t>metric_TMA_......Ports_Utilized_0(%) (socket 0 core 15)</t>
        </is>
      </c>
      <c r="WKY1" s="3" t="inlineStr">
        <is>
          <t>metric_TMA_......Ports_Utilized_0(%) (socket 0 core 16)</t>
        </is>
      </c>
      <c r="WKZ1" s="3" t="inlineStr">
        <is>
          <t>metric_TMA_......Ports_Utilized_0(%) (socket 0 core 17)</t>
        </is>
      </c>
      <c r="WLA1" s="3" t="inlineStr">
        <is>
          <t>metric_TMA_......Ports_Utilized_0(%) (socket 0 core 18)</t>
        </is>
      </c>
      <c r="WLB1" s="3" t="inlineStr">
        <is>
          <t>metric_TMA_......Ports_Utilized_0(%) (socket 0 core 19)</t>
        </is>
      </c>
      <c r="WLC1" s="3" t="inlineStr">
        <is>
          <t>metric_TMA_......Ports_Utilized_0(%) (socket 0 core 20)</t>
        </is>
      </c>
      <c r="WLD1" s="3" t="inlineStr">
        <is>
          <t>metric_TMA_......Ports_Utilized_0(%) (socket 0 core 21)</t>
        </is>
      </c>
      <c r="WLE1" s="3" t="inlineStr">
        <is>
          <t>metric_TMA_......Ports_Utilized_0(%) (socket 0 core 22)</t>
        </is>
      </c>
      <c r="WLF1" s="3" t="inlineStr">
        <is>
          <t>metric_TMA_......Ports_Utilized_0(%) (socket 0 core 23)</t>
        </is>
      </c>
      <c r="WLG1" s="3" t="inlineStr">
        <is>
          <t>metric_TMA_......Ports_Utilized_0(%) (socket 0 core 64)</t>
        </is>
      </c>
      <c r="WLH1" s="3" t="inlineStr">
        <is>
          <t>metric_TMA_......Ports_Utilized_0(%) (socket 0 core 65)</t>
        </is>
      </c>
      <c r="WLI1" s="3" t="inlineStr">
        <is>
          <t>metric_TMA_......Ports_Utilized_0(%) (socket 0 core 66)</t>
        </is>
      </c>
      <c r="WLJ1" s="3" t="inlineStr">
        <is>
          <t>metric_TMA_......Ports_Utilized_0(%) (socket 0 core 67)</t>
        </is>
      </c>
      <c r="WLK1" s="3" t="inlineStr">
        <is>
          <t>metric_TMA_......Ports_Utilized_0(%) (socket 0 core 68)</t>
        </is>
      </c>
      <c r="WLL1" s="3" t="inlineStr">
        <is>
          <t>metric_TMA_......Ports_Utilized_0(%) (socket 0 core 69)</t>
        </is>
      </c>
      <c r="WLM1" s="3" t="inlineStr">
        <is>
          <t>metric_TMA_......Ports_Utilized_0(%) (socket 0 core 70)</t>
        </is>
      </c>
      <c r="WLN1" s="3" t="inlineStr">
        <is>
          <t>metric_TMA_......Ports_Utilized_0(%) (socket 0 core 71)</t>
        </is>
      </c>
      <c r="WLO1" s="3" t="inlineStr">
        <is>
          <t>metric_TMA_......Ports_Utilized_0(%) (socket 0 core 72)</t>
        </is>
      </c>
      <c r="WLP1" s="3" t="inlineStr">
        <is>
          <t>metric_TMA_......Ports_Utilized_0(%) (socket 0 core 73)</t>
        </is>
      </c>
      <c r="WLQ1" s="3" t="inlineStr">
        <is>
          <t>metric_TMA_......Ports_Utilized_0(%) (socket 0 core 74)</t>
        </is>
      </c>
      <c r="WLR1" s="3" t="inlineStr">
        <is>
          <t>metric_TMA_......Ports_Utilized_0(%) (socket 0 core 75)</t>
        </is>
      </c>
      <c r="WLS1" s="3" t="inlineStr">
        <is>
          <t>metric_TMA_......Ports_Utilized_0(%) (socket 0 core 76)</t>
        </is>
      </c>
      <c r="WLT1" s="3" t="inlineStr">
        <is>
          <t>metric_TMA_......Ports_Utilized_0(%) (socket 0 core 77)</t>
        </is>
      </c>
      <c r="WLU1" s="3" t="inlineStr">
        <is>
          <t>metric_TMA_......Ports_Utilized_0(%) (socket 0 core 78)</t>
        </is>
      </c>
      <c r="WLV1" s="3" t="inlineStr">
        <is>
          <t>metric_TMA_......Ports_Utilized_0(%) (socket 0 core 79)</t>
        </is>
      </c>
      <c r="WLW1" s="3" t="inlineStr">
        <is>
          <t>metric_TMA_......Ports_Utilized_0(%) (socket 0 core 80)</t>
        </is>
      </c>
      <c r="WLX1" s="3" t="inlineStr">
        <is>
          <t>metric_TMA_......Ports_Utilized_0(%) (socket 0 core 81)</t>
        </is>
      </c>
      <c r="WLY1" s="3" t="inlineStr">
        <is>
          <t>metric_TMA_......Ports_Utilized_0(%) (socket 0 core 82)</t>
        </is>
      </c>
      <c r="WLZ1" s="3" t="inlineStr">
        <is>
          <t>metric_TMA_......Ports_Utilized_0(%) (socket 0 core 83)</t>
        </is>
      </c>
      <c r="WMA1" s="3" t="inlineStr">
        <is>
          <t>metric_TMA_......Ports_Utilized_0(%) (socket 0 core 84)</t>
        </is>
      </c>
      <c r="WMB1" s="3" t="inlineStr">
        <is>
          <t>metric_TMA_......Ports_Utilized_0(%) (socket 0 core 85)</t>
        </is>
      </c>
      <c r="WMC1" s="3" t="inlineStr">
        <is>
          <t>metric_TMA_......Ports_Utilized_0(%) (socket 0 core 86)</t>
        </is>
      </c>
      <c r="WMD1" s="3" t="inlineStr">
        <is>
          <t>metric_TMA_......Ports_Utilized_0(%) (socket 0 core 87)</t>
        </is>
      </c>
      <c r="WME1" s="3" t="inlineStr">
        <is>
          <t>metric_TMA_......Ports_Utilized_0(%) (socket 0 core 128)</t>
        </is>
      </c>
      <c r="WMF1" s="3" t="inlineStr">
        <is>
          <t>metric_TMA_......Ports_Utilized_0(%) (socket 0 core 129)</t>
        </is>
      </c>
      <c r="WMG1" s="3" t="inlineStr">
        <is>
          <t>metric_TMA_......Ports_Utilized_0(%) (socket 0 core 130)</t>
        </is>
      </c>
      <c r="WMH1" s="3" t="inlineStr">
        <is>
          <t>metric_TMA_......Ports_Utilized_0(%) (socket 0 core 131)</t>
        </is>
      </c>
      <c r="WMI1" s="3" t="inlineStr">
        <is>
          <t>metric_TMA_......Ports_Utilized_0(%) (socket 0 core 132)</t>
        </is>
      </c>
      <c r="WMJ1" s="3" t="inlineStr">
        <is>
          <t>metric_TMA_......Ports_Utilized_0(%) (socket 0 core 133)</t>
        </is>
      </c>
      <c r="WMK1" s="3" t="inlineStr">
        <is>
          <t>metric_TMA_......Ports_Utilized_0(%) (socket 0 core 134)</t>
        </is>
      </c>
      <c r="WML1" s="3" t="inlineStr">
        <is>
          <t>metric_TMA_......Ports_Utilized_0(%) (socket 0 core 135)</t>
        </is>
      </c>
      <c r="WMM1" s="3" t="inlineStr">
        <is>
          <t>metric_TMA_......Ports_Utilized_0(%) (socket 0 core 136)</t>
        </is>
      </c>
      <c r="WMN1" s="3" t="inlineStr">
        <is>
          <t>metric_TMA_......Ports_Utilized_0(%) (socket 0 core 137)</t>
        </is>
      </c>
      <c r="WMO1" s="3" t="inlineStr">
        <is>
          <t>metric_TMA_......Ports_Utilized_0(%) (socket 0 core 138)</t>
        </is>
      </c>
      <c r="WMP1" s="3" t="inlineStr">
        <is>
          <t>metric_TMA_......Ports_Utilized_0(%) (socket 0 core 139)</t>
        </is>
      </c>
      <c r="WMQ1" s="3" t="inlineStr">
        <is>
          <t>metric_TMA_......Ports_Utilized_0(%) (socket 0 core 140)</t>
        </is>
      </c>
      <c r="WMR1" s="3" t="inlineStr">
        <is>
          <t>metric_TMA_......Ports_Utilized_0(%) (socket 0 core 141)</t>
        </is>
      </c>
      <c r="WMS1" s="3" t="inlineStr">
        <is>
          <t>metric_TMA_......Ports_Utilized_0(%) (socket 0 core 142)</t>
        </is>
      </c>
      <c r="WMT1" s="3" t="inlineStr">
        <is>
          <t>metric_TMA_......Ports_Utilized_0(%) (socket 0 core 143)</t>
        </is>
      </c>
      <c r="WMU1" s="3" t="inlineStr">
        <is>
          <t>metric_TMA_......Ports_Utilized_0(%) (socket 0 core 144)</t>
        </is>
      </c>
      <c r="WMV1" s="3" t="inlineStr">
        <is>
          <t>metric_TMA_......Ports_Utilized_0(%) (socket 0 core 145)</t>
        </is>
      </c>
      <c r="WMW1" s="3" t="inlineStr">
        <is>
          <t>metric_TMA_......Ports_Utilized_0(%) (socket 0 core 146)</t>
        </is>
      </c>
      <c r="WMX1" s="3" t="inlineStr">
        <is>
          <t>metric_TMA_......Ports_Utilized_0(%) (socket 0 core 147)</t>
        </is>
      </c>
      <c r="WMY1" s="3" t="inlineStr">
        <is>
          <t>metric_TMA_......Ports_Utilized_0(%) (socket 0 core 148)</t>
        </is>
      </c>
      <c r="WMZ1" s="3" t="inlineStr">
        <is>
          <t>metric_TMA_......Ports_Utilized_0(%) (socket 0 core 149)</t>
        </is>
      </c>
      <c r="WNA1" s="3" t="inlineStr">
        <is>
          <t>metric_TMA_......Ports_Utilized_0(%) (socket 0 core 150)</t>
        </is>
      </c>
      <c r="WNB1" s="3" t="inlineStr">
        <is>
          <t>metric_TMA_......Ports_Utilized_0(%) (socket 0 core 151)</t>
        </is>
      </c>
      <c r="WNC1" s="3" t="inlineStr">
        <is>
          <t>metric_TMA_......Ports_Utilized_0(%) (socket 1 core 0)</t>
        </is>
      </c>
      <c r="WND1" s="3" t="inlineStr">
        <is>
          <t>metric_TMA_......Ports_Utilized_0(%) (socket 1 core 1)</t>
        </is>
      </c>
      <c r="WNE1" s="3" t="inlineStr">
        <is>
          <t>metric_TMA_......Ports_Utilized_0(%) (socket 1 core 2)</t>
        </is>
      </c>
      <c r="WNF1" s="3" t="inlineStr">
        <is>
          <t>metric_TMA_......Ports_Utilized_0(%) (socket 1 core 3)</t>
        </is>
      </c>
      <c r="WNG1" s="3" t="inlineStr">
        <is>
          <t>metric_TMA_......Ports_Utilized_0(%) (socket 1 core 4)</t>
        </is>
      </c>
      <c r="WNH1" s="3" t="inlineStr">
        <is>
          <t>metric_TMA_......Ports_Utilized_0(%) (socket 1 core 5)</t>
        </is>
      </c>
      <c r="WNI1" s="3" t="inlineStr">
        <is>
          <t>metric_TMA_......Ports_Utilized_0(%) (socket 1 core 6)</t>
        </is>
      </c>
      <c r="WNJ1" s="3" t="inlineStr">
        <is>
          <t>metric_TMA_......Ports_Utilized_0(%) (socket 1 core 7)</t>
        </is>
      </c>
      <c r="WNK1" s="3" t="inlineStr">
        <is>
          <t>metric_TMA_......Ports_Utilized_0(%) (socket 1 core 8)</t>
        </is>
      </c>
      <c r="WNL1" s="3" t="inlineStr">
        <is>
          <t>metric_TMA_......Ports_Utilized_0(%) (socket 1 core 9)</t>
        </is>
      </c>
      <c r="WNM1" s="3" t="inlineStr">
        <is>
          <t>metric_TMA_......Ports_Utilized_0(%) (socket 1 core 10)</t>
        </is>
      </c>
      <c r="WNN1" s="3" t="inlineStr">
        <is>
          <t>metric_TMA_......Ports_Utilized_0(%) (socket 1 core 11)</t>
        </is>
      </c>
      <c r="WNO1" s="3" t="inlineStr">
        <is>
          <t>metric_TMA_......Ports_Utilized_0(%) (socket 1 core 12)</t>
        </is>
      </c>
      <c r="WNP1" s="3" t="inlineStr">
        <is>
          <t>metric_TMA_......Ports_Utilized_0(%) (socket 1 core 13)</t>
        </is>
      </c>
      <c r="WNQ1" s="3" t="inlineStr">
        <is>
          <t>metric_TMA_......Ports_Utilized_0(%) (socket 1 core 14)</t>
        </is>
      </c>
      <c r="WNR1" s="3" t="inlineStr">
        <is>
          <t>metric_TMA_......Ports_Utilized_0(%) (socket 1 core 15)</t>
        </is>
      </c>
      <c r="WNS1" s="3" t="inlineStr">
        <is>
          <t>metric_TMA_......Ports_Utilized_0(%) (socket 1 core 16)</t>
        </is>
      </c>
      <c r="WNT1" s="3" t="inlineStr">
        <is>
          <t>metric_TMA_......Ports_Utilized_0(%) (socket 1 core 17)</t>
        </is>
      </c>
      <c r="WNU1" s="3" t="inlineStr">
        <is>
          <t>metric_TMA_......Ports_Utilized_0(%) (socket 1 core 18)</t>
        </is>
      </c>
      <c r="WNV1" s="3" t="inlineStr">
        <is>
          <t>metric_TMA_......Ports_Utilized_0(%) (socket 1 core 19)</t>
        </is>
      </c>
      <c r="WNW1" s="3" t="inlineStr">
        <is>
          <t>metric_TMA_......Ports_Utilized_0(%) (socket 1 core 20)</t>
        </is>
      </c>
      <c r="WNX1" s="3" t="inlineStr">
        <is>
          <t>metric_TMA_......Ports_Utilized_0(%) (socket 1 core 21)</t>
        </is>
      </c>
      <c r="WNY1" s="3" t="inlineStr">
        <is>
          <t>metric_TMA_......Ports_Utilized_0(%) (socket 1 core 22)</t>
        </is>
      </c>
      <c r="WNZ1" s="3" t="inlineStr">
        <is>
          <t>metric_TMA_......Ports_Utilized_0(%) (socket 1 core 23)</t>
        </is>
      </c>
      <c r="WOA1" s="3" t="inlineStr">
        <is>
          <t>metric_TMA_......Ports_Utilized_0(%) (socket 1 core 64)</t>
        </is>
      </c>
      <c r="WOB1" s="3" t="inlineStr">
        <is>
          <t>metric_TMA_......Ports_Utilized_0(%) (socket 1 core 65)</t>
        </is>
      </c>
      <c r="WOC1" s="3" t="inlineStr">
        <is>
          <t>metric_TMA_......Ports_Utilized_0(%) (socket 1 core 66)</t>
        </is>
      </c>
      <c r="WOD1" s="3" t="inlineStr">
        <is>
          <t>metric_TMA_......Ports_Utilized_0(%) (socket 1 core 67)</t>
        </is>
      </c>
      <c r="WOE1" s="3" t="inlineStr">
        <is>
          <t>metric_TMA_......Ports_Utilized_0(%) (socket 1 core 68)</t>
        </is>
      </c>
      <c r="WOF1" s="3" t="inlineStr">
        <is>
          <t>metric_TMA_......Ports_Utilized_0(%) (socket 1 core 69)</t>
        </is>
      </c>
      <c r="WOG1" s="3" t="inlineStr">
        <is>
          <t>metric_TMA_......Ports_Utilized_0(%) (socket 1 core 70)</t>
        </is>
      </c>
      <c r="WOH1" s="3" t="inlineStr">
        <is>
          <t>metric_TMA_......Ports_Utilized_0(%) (socket 1 core 71)</t>
        </is>
      </c>
      <c r="WOI1" s="3" t="inlineStr">
        <is>
          <t>metric_TMA_......Ports_Utilized_0(%) (socket 1 core 72)</t>
        </is>
      </c>
      <c r="WOJ1" s="3" t="inlineStr">
        <is>
          <t>metric_TMA_......Ports_Utilized_0(%) (socket 1 core 73)</t>
        </is>
      </c>
      <c r="WOK1" s="3" t="inlineStr">
        <is>
          <t>metric_TMA_......Ports_Utilized_0(%) (socket 1 core 74)</t>
        </is>
      </c>
      <c r="WOL1" s="3" t="inlineStr">
        <is>
          <t>metric_TMA_......Ports_Utilized_0(%) (socket 1 core 75)</t>
        </is>
      </c>
      <c r="WOM1" s="3" t="inlineStr">
        <is>
          <t>metric_TMA_......Ports_Utilized_0(%) (socket 1 core 76)</t>
        </is>
      </c>
      <c r="WON1" s="3" t="inlineStr">
        <is>
          <t>metric_TMA_......Ports_Utilized_0(%) (socket 1 core 77)</t>
        </is>
      </c>
      <c r="WOO1" s="3" t="inlineStr">
        <is>
          <t>metric_TMA_......Ports_Utilized_0(%) (socket 1 core 78)</t>
        </is>
      </c>
      <c r="WOP1" s="3" t="inlineStr">
        <is>
          <t>metric_TMA_......Ports_Utilized_0(%) (socket 1 core 79)</t>
        </is>
      </c>
      <c r="WOQ1" s="3" t="inlineStr">
        <is>
          <t>metric_TMA_......Ports_Utilized_0(%) (socket 1 core 80)</t>
        </is>
      </c>
      <c r="WOR1" s="3" t="inlineStr">
        <is>
          <t>metric_TMA_......Ports_Utilized_0(%) (socket 1 core 81)</t>
        </is>
      </c>
      <c r="WOS1" s="3" t="inlineStr">
        <is>
          <t>metric_TMA_......Ports_Utilized_0(%) (socket 1 core 82)</t>
        </is>
      </c>
      <c r="WOT1" s="3" t="inlineStr">
        <is>
          <t>metric_TMA_......Ports_Utilized_0(%) (socket 1 core 83)</t>
        </is>
      </c>
      <c r="WOU1" s="3" t="inlineStr">
        <is>
          <t>metric_TMA_......Ports_Utilized_0(%) (socket 1 core 84)</t>
        </is>
      </c>
      <c r="WOV1" s="3" t="inlineStr">
        <is>
          <t>metric_TMA_......Ports_Utilized_0(%) (socket 1 core 85)</t>
        </is>
      </c>
      <c r="WOW1" s="3" t="inlineStr">
        <is>
          <t>metric_TMA_......Ports_Utilized_0(%) (socket 1 core 86)</t>
        </is>
      </c>
      <c r="WOX1" s="3" t="inlineStr">
        <is>
          <t>metric_TMA_......Ports_Utilized_0(%) (socket 1 core 87)</t>
        </is>
      </c>
      <c r="WOY1" s="3" t="inlineStr">
        <is>
          <t>metric_TMA_......Ports_Utilized_0(%) (socket 1 core 128)</t>
        </is>
      </c>
      <c r="WOZ1" s="3" t="inlineStr">
        <is>
          <t>metric_TMA_......Ports_Utilized_0(%) (socket 1 core 129)</t>
        </is>
      </c>
      <c r="WPA1" s="3" t="inlineStr">
        <is>
          <t>metric_TMA_......Ports_Utilized_0(%) (socket 1 core 130)</t>
        </is>
      </c>
      <c r="WPB1" s="3" t="inlineStr">
        <is>
          <t>metric_TMA_......Ports_Utilized_0(%) (socket 1 core 131)</t>
        </is>
      </c>
      <c r="WPC1" s="3" t="inlineStr">
        <is>
          <t>metric_TMA_......Ports_Utilized_0(%) (socket 1 core 132)</t>
        </is>
      </c>
      <c r="WPD1" s="3" t="inlineStr">
        <is>
          <t>metric_TMA_......Ports_Utilized_0(%) (socket 1 core 133)</t>
        </is>
      </c>
      <c r="WPE1" s="3" t="inlineStr">
        <is>
          <t>metric_TMA_......Ports_Utilized_0(%) (socket 1 core 134)</t>
        </is>
      </c>
      <c r="WPF1" s="3" t="inlineStr">
        <is>
          <t>metric_TMA_......Ports_Utilized_0(%) (socket 1 core 135)</t>
        </is>
      </c>
      <c r="WPG1" s="3" t="inlineStr">
        <is>
          <t>metric_TMA_......Ports_Utilized_0(%) (socket 1 core 136)</t>
        </is>
      </c>
      <c r="WPH1" s="3" t="inlineStr">
        <is>
          <t>metric_TMA_......Ports_Utilized_0(%) (socket 1 core 137)</t>
        </is>
      </c>
      <c r="WPI1" s="3" t="inlineStr">
        <is>
          <t>metric_TMA_......Ports_Utilized_0(%) (socket 1 core 138)</t>
        </is>
      </c>
      <c r="WPJ1" s="3" t="inlineStr">
        <is>
          <t>metric_TMA_......Ports_Utilized_0(%) (socket 1 core 139)</t>
        </is>
      </c>
      <c r="WPK1" s="3" t="inlineStr">
        <is>
          <t>metric_TMA_......Ports_Utilized_0(%) (socket 1 core 140)</t>
        </is>
      </c>
      <c r="WPL1" s="3" t="inlineStr">
        <is>
          <t>metric_TMA_......Ports_Utilized_0(%) (socket 1 core 141)</t>
        </is>
      </c>
      <c r="WPM1" s="3" t="inlineStr">
        <is>
          <t>metric_TMA_......Ports_Utilized_0(%) (socket 1 core 142)</t>
        </is>
      </c>
      <c r="WPN1" s="3" t="inlineStr">
        <is>
          <t>metric_TMA_......Ports_Utilized_0(%) (socket 1 core 143)</t>
        </is>
      </c>
      <c r="WPO1" s="3" t="inlineStr">
        <is>
          <t>metric_TMA_......Ports_Utilized_0(%) (socket 1 core 144)</t>
        </is>
      </c>
      <c r="WPP1" s="3" t="inlineStr">
        <is>
          <t>metric_TMA_......Ports_Utilized_0(%) (socket 1 core 145)</t>
        </is>
      </c>
      <c r="WPQ1" s="3" t="inlineStr">
        <is>
          <t>metric_TMA_......Ports_Utilized_0(%) (socket 1 core 146)</t>
        </is>
      </c>
      <c r="WPR1" s="3" t="inlineStr">
        <is>
          <t>metric_TMA_......Ports_Utilized_0(%) (socket 1 core 147)</t>
        </is>
      </c>
      <c r="WPS1" s="3" t="inlineStr">
        <is>
          <t>metric_TMA_......Ports_Utilized_0(%) (socket 1 core 148)</t>
        </is>
      </c>
      <c r="WPT1" s="3" t="inlineStr">
        <is>
          <t>metric_TMA_......Ports_Utilized_0(%) (socket 1 core 149)</t>
        </is>
      </c>
      <c r="WPU1" s="3" t="inlineStr">
        <is>
          <t>metric_TMA_......Ports_Utilized_0(%) (socket 1 core 150)</t>
        </is>
      </c>
      <c r="WPV1" s="3" t="inlineStr">
        <is>
          <t>metric_TMA_......Ports_Utilized_0(%) (socket 1 core 151)</t>
        </is>
      </c>
      <c r="WPW1" s="3" t="inlineStr">
        <is>
          <t>metric_TMA_........Serializing_Operation(%) (socket 0 core 0)</t>
        </is>
      </c>
      <c r="WPX1" s="3" t="inlineStr">
        <is>
          <t>metric_TMA_........Serializing_Operation(%) (socket 0 core 1)</t>
        </is>
      </c>
      <c r="WPY1" s="3" t="inlineStr">
        <is>
          <t>metric_TMA_........Serializing_Operation(%) (socket 0 core 2)</t>
        </is>
      </c>
      <c r="WPZ1" s="3" t="inlineStr">
        <is>
          <t>metric_TMA_........Serializing_Operation(%) (socket 0 core 3)</t>
        </is>
      </c>
      <c r="WQA1" s="3" t="inlineStr">
        <is>
          <t>metric_TMA_........Serializing_Operation(%) (socket 0 core 4)</t>
        </is>
      </c>
      <c r="WQB1" s="3" t="inlineStr">
        <is>
          <t>metric_TMA_........Serializing_Operation(%) (socket 0 core 5)</t>
        </is>
      </c>
      <c r="WQC1" s="3" t="inlineStr">
        <is>
          <t>metric_TMA_........Serializing_Operation(%) (socket 0 core 6)</t>
        </is>
      </c>
      <c r="WQD1" s="3" t="inlineStr">
        <is>
          <t>metric_TMA_........Serializing_Operation(%) (socket 0 core 7)</t>
        </is>
      </c>
      <c r="WQE1" s="3" t="inlineStr">
        <is>
          <t>metric_TMA_........Serializing_Operation(%) (socket 0 core 8)</t>
        </is>
      </c>
      <c r="WQF1" s="3" t="inlineStr">
        <is>
          <t>metric_TMA_........Serializing_Operation(%) (socket 0 core 9)</t>
        </is>
      </c>
      <c r="WQG1" s="3" t="inlineStr">
        <is>
          <t>metric_TMA_........Serializing_Operation(%) (socket 0 core 10)</t>
        </is>
      </c>
      <c r="WQH1" s="3" t="inlineStr">
        <is>
          <t>metric_TMA_........Serializing_Operation(%) (socket 0 core 11)</t>
        </is>
      </c>
      <c r="WQI1" s="3" t="inlineStr">
        <is>
          <t>metric_TMA_........Serializing_Operation(%) (socket 0 core 12)</t>
        </is>
      </c>
      <c r="WQJ1" s="3" t="inlineStr">
        <is>
          <t>metric_TMA_........Serializing_Operation(%) (socket 0 core 13)</t>
        </is>
      </c>
      <c r="WQK1" s="3" t="inlineStr">
        <is>
          <t>metric_TMA_........Serializing_Operation(%) (socket 0 core 14)</t>
        </is>
      </c>
      <c r="WQL1" s="3" t="inlineStr">
        <is>
          <t>metric_TMA_........Serializing_Operation(%) (socket 0 core 15)</t>
        </is>
      </c>
      <c r="WQM1" s="3" t="inlineStr">
        <is>
          <t>metric_TMA_........Serializing_Operation(%) (socket 0 core 16)</t>
        </is>
      </c>
      <c r="WQN1" s="3" t="inlineStr">
        <is>
          <t>metric_TMA_........Serializing_Operation(%) (socket 0 core 17)</t>
        </is>
      </c>
      <c r="WQO1" s="3" t="inlineStr">
        <is>
          <t>metric_TMA_........Serializing_Operation(%) (socket 0 core 18)</t>
        </is>
      </c>
      <c r="WQP1" s="3" t="inlineStr">
        <is>
          <t>metric_TMA_........Serializing_Operation(%) (socket 0 core 19)</t>
        </is>
      </c>
      <c r="WQQ1" s="3" t="inlineStr">
        <is>
          <t>metric_TMA_........Serializing_Operation(%) (socket 0 core 20)</t>
        </is>
      </c>
      <c r="WQR1" s="3" t="inlineStr">
        <is>
          <t>metric_TMA_........Serializing_Operation(%) (socket 0 core 21)</t>
        </is>
      </c>
      <c r="WQS1" s="3" t="inlineStr">
        <is>
          <t>metric_TMA_........Serializing_Operation(%) (socket 0 core 22)</t>
        </is>
      </c>
      <c r="WQT1" s="3" t="inlineStr">
        <is>
          <t>metric_TMA_........Serializing_Operation(%) (socket 0 core 23)</t>
        </is>
      </c>
      <c r="WQU1" s="3" t="inlineStr">
        <is>
          <t>metric_TMA_........Serializing_Operation(%) (socket 0 core 64)</t>
        </is>
      </c>
      <c r="WQV1" s="3" t="inlineStr">
        <is>
          <t>metric_TMA_........Serializing_Operation(%) (socket 0 core 65)</t>
        </is>
      </c>
      <c r="WQW1" s="3" t="inlineStr">
        <is>
          <t>metric_TMA_........Serializing_Operation(%) (socket 0 core 66)</t>
        </is>
      </c>
      <c r="WQX1" s="3" t="inlineStr">
        <is>
          <t>metric_TMA_........Serializing_Operation(%) (socket 0 core 67)</t>
        </is>
      </c>
      <c r="WQY1" s="3" t="inlineStr">
        <is>
          <t>metric_TMA_........Serializing_Operation(%) (socket 0 core 68)</t>
        </is>
      </c>
      <c r="WQZ1" s="3" t="inlineStr">
        <is>
          <t>metric_TMA_........Serializing_Operation(%) (socket 0 core 69)</t>
        </is>
      </c>
      <c r="WRA1" s="3" t="inlineStr">
        <is>
          <t>metric_TMA_........Serializing_Operation(%) (socket 0 core 70)</t>
        </is>
      </c>
      <c r="WRB1" s="3" t="inlineStr">
        <is>
          <t>metric_TMA_........Serializing_Operation(%) (socket 0 core 71)</t>
        </is>
      </c>
      <c r="WRC1" s="3" t="inlineStr">
        <is>
          <t>metric_TMA_........Serializing_Operation(%) (socket 0 core 72)</t>
        </is>
      </c>
      <c r="WRD1" s="3" t="inlineStr">
        <is>
          <t>metric_TMA_........Serializing_Operation(%) (socket 0 core 73)</t>
        </is>
      </c>
      <c r="WRE1" s="3" t="inlineStr">
        <is>
          <t>metric_TMA_........Serializing_Operation(%) (socket 0 core 74)</t>
        </is>
      </c>
      <c r="WRF1" s="3" t="inlineStr">
        <is>
          <t>metric_TMA_........Serializing_Operation(%) (socket 0 core 75)</t>
        </is>
      </c>
      <c r="WRG1" s="3" t="inlineStr">
        <is>
          <t>metric_TMA_........Serializing_Operation(%) (socket 0 core 76)</t>
        </is>
      </c>
      <c r="WRH1" s="3" t="inlineStr">
        <is>
          <t>metric_TMA_........Serializing_Operation(%) (socket 0 core 77)</t>
        </is>
      </c>
      <c r="WRI1" s="3" t="inlineStr">
        <is>
          <t>metric_TMA_........Serializing_Operation(%) (socket 0 core 78)</t>
        </is>
      </c>
      <c r="WRJ1" s="3" t="inlineStr">
        <is>
          <t>metric_TMA_........Serializing_Operation(%) (socket 0 core 79)</t>
        </is>
      </c>
      <c r="WRK1" s="3" t="inlineStr">
        <is>
          <t>metric_TMA_........Serializing_Operation(%) (socket 0 core 80)</t>
        </is>
      </c>
      <c r="WRL1" s="3" t="inlineStr">
        <is>
          <t>metric_TMA_........Serializing_Operation(%) (socket 0 core 81)</t>
        </is>
      </c>
      <c r="WRM1" s="3" t="inlineStr">
        <is>
          <t>metric_TMA_........Serializing_Operation(%) (socket 0 core 82)</t>
        </is>
      </c>
      <c r="WRN1" s="3" t="inlineStr">
        <is>
          <t>metric_TMA_........Serializing_Operation(%) (socket 0 core 83)</t>
        </is>
      </c>
      <c r="WRO1" s="3" t="inlineStr">
        <is>
          <t>metric_TMA_........Serializing_Operation(%) (socket 0 core 84)</t>
        </is>
      </c>
      <c r="WRP1" s="3" t="inlineStr">
        <is>
          <t>metric_TMA_........Serializing_Operation(%) (socket 0 core 85)</t>
        </is>
      </c>
      <c r="WRQ1" s="3" t="inlineStr">
        <is>
          <t>metric_TMA_........Serializing_Operation(%) (socket 0 core 86)</t>
        </is>
      </c>
      <c r="WRR1" s="3" t="inlineStr">
        <is>
          <t>metric_TMA_........Serializing_Operation(%) (socket 0 core 87)</t>
        </is>
      </c>
      <c r="WRS1" s="3" t="inlineStr">
        <is>
          <t>metric_TMA_........Serializing_Operation(%) (socket 0 core 128)</t>
        </is>
      </c>
      <c r="WRT1" s="3" t="inlineStr">
        <is>
          <t>metric_TMA_........Serializing_Operation(%) (socket 0 core 129)</t>
        </is>
      </c>
      <c r="WRU1" s="3" t="inlineStr">
        <is>
          <t>metric_TMA_........Serializing_Operation(%) (socket 0 core 130)</t>
        </is>
      </c>
      <c r="WRV1" s="3" t="inlineStr">
        <is>
          <t>metric_TMA_........Serializing_Operation(%) (socket 0 core 131)</t>
        </is>
      </c>
      <c r="WRW1" s="3" t="inlineStr">
        <is>
          <t>metric_TMA_........Serializing_Operation(%) (socket 0 core 132)</t>
        </is>
      </c>
      <c r="WRX1" s="3" t="inlineStr">
        <is>
          <t>metric_TMA_........Serializing_Operation(%) (socket 0 core 133)</t>
        </is>
      </c>
      <c r="WRY1" s="3" t="inlineStr">
        <is>
          <t>metric_TMA_........Serializing_Operation(%) (socket 0 core 134)</t>
        </is>
      </c>
      <c r="WRZ1" s="3" t="inlineStr">
        <is>
          <t>metric_TMA_........Serializing_Operation(%) (socket 0 core 135)</t>
        </is>
      </c>
      <c r="WSA1" s="3" t="inlineStr">
        <is>
          <t>metric_TMA_........Serializing_Operation(%) (socket 0 core 136)</t>
        </is>
      </c>
      <c r="WSB1" s="3" t="inlineStr">
        <is>
          <t>metric_TMA_........Serializing_Operation(%) (socket 0 core 137)</t>
        </is>
      </c>
      <c r="WSC1" s="3" t="inlineStr">
        <is>
          <t>metric_TMA_........Serializing_Operation(%) (socket 0 core 138)</t>
        </is>
      </c>
      <c r="WSD1" s="3" t="inlineStr">
        <is>
          <t>metric_TMA_........Serializing_Operation(%) (socket 0 core 139)</t>
        </is>
      </c>
      <c r="WSE1" s="3" t="inlineStr">
        <is>
          <t>metric_TMA_........Serializing_Operation(%) (socket 0 core 140)</t>
        </is>
      </c>
      <c r="WSF1" s="3" t="inlineStr">
        <is>
          <t>metric_TMA_........Serializing_Operation(%) (socket 0 core 141)</t>
        </is>
      </c>
      <c r="WSG1" s="3" t="inlineStr">
        <is>
          <t>metric_TMA_........Serializing_Operation(%) (socket 0 core 142)</t>
        </is>
      </c>
      <c r="WSH1" s="3" t="inlineStr">
        <is>
          <t>metric_TMA_........Serializing_Operation(%) (socket 0 core 143)</t>
        </is>
      </c>
      <c r="WSI1" s="3" t="inlineStr">
        <is>
          <t>metric_TMA_........Serializing_Operation(%) (socket 0 core 144)</t>
        </is>
      </c>
      <c r="WSJ1" s="3" t="inlineStr">
        <is>
          <t>metric_TMA_........Serializing_Operation(%) (socket 0 core 145)</t>
        </is>
      </c>
      <c r="WSK1" s="3" t="inlineStr">
        <is>
          <t>metric_TMA_........Serializing_Operation(%) (socket 0 core 146)</t>
        </is>
      </c>
      <c r="WSL1" s="3" t="inlineStr">
        <is>
          <t>metric_TMA_........Serializing_Operation(%) (socket 0 core 147)</t>
        </is>
      </c>
      <c r="WSM1" s="3" t="inlineStr">
        <is>
          <t>metric_TMA_........Serializing_Operation(%) (socket 0 core 148)</t>
        </is>
      </c>
      <c r="WSN1" s="3" t="inlineStr">
        <is>
          <t>metric_TMA_........Serializing_Operation(%) (socket 0 core 149)</t>
        </is>
      </c>
      <c r="WSO1" s="3" t="inlineStr">
        <is>
          <t>metric_TMA_........Serializing_Operation(%) (socket 0 core 150)</t>
        </is>
      </c>
      <c r="WSP1" s="3" t="inlineStr">
        <is>
          <t>metric_TMA_........Serializing_Operation(%) (socket 0 core 151)</t>
        </is>
      </c>
      <c r="WSQ1" s="3" t="inlineStr">
        <is>
          <t>metric_TMA_........Serializing_Operation(%) (socket 1 core 0)</t>
        </is>
      </c>
      <c r="WSR1" s="3" t="inlineStr">
        <is>
          <t>metric_TMA_........Serializing_Operation(%) (socket 1 core 1)</t>
        </is>
      </c>
      <c r="WSS1" s="3" t="inlineStr">
        <is>
          <t>metric_TMA_........Serializing_Operation(%) (socket 1 core 2)</t>
        </is>
      </c>
      <c r="WST1" s="3" t="inlineStr">
        <is>
          <t>metric_TMA_........Serializing_Operation(%) (socket 1 core 3)</t>
        </is>
      </c>
      <c r="WSU1" s="3" t="inlineStr">
        <is>
          <t>metric_TMA_........Serializing_Operation(%) (socket 1 core 4)</t>
        </is>
      </c>
      <c r="WSV1" s="3" t="inlineStr">
        <is>
          <t>metric_TMA_........Serializing_Operation(%) (socket 1 core 5)</t>
        </is>
      </c>
      <c r="WSW1" s="3" t="inlineStr">
        <is>
          <t>metric_TMA_........Serializing_Operation(%) (socket 1 core 6)</t>
        </is>
      </c>
      <c r="WSX1" s="3" t="inlineStr">
        <is>
          <t>metric_TMA_........Serializing_Operation(%) (socket 1 core 7)</t>
        </is>
      </c>
      <c r="WSY1" s="3" t="inlineStr">
        <is>
          <t>metric_TMA_........Serializing_Operation(%) (socket 1 core 8)</t>
        </is>
      </c>
      <c r="WSZ1" s="3" t="inlineStr">
        <is>
          <t>metric_TMA_........Serializing_Operation(%) (socket 1 core 9)</t>
        </is>
      </c>
      <c r="WTA1" s="3" t="inlineStr">
        <is>
          <t>metric_TMA_........Serializing_Operation(%) (socket 1 core 10)</t>
        </is>
      </c>
      <c r="WTB1" s="3" t="inlineStr">
        <is>
          <t>metric_TMA_........Serializing_Operation(%) (socket 1 core 11)</t>
        </is>
      </c>
      <c r="WTC1" s="3" t="inlineStr">
        <is>
          <t>metric_TMA_........Serializing_Operation(%) (socket 1 core 12)</t>
        </is>
      </c>
      <c r="WTD1" s="3" t="inlineStr">
        <is>
          <t>metric_TMA_........Serializing_Operation(%) (socket 1 core 13)</t>
        </is>
      </c>
      <c r="WTE1" s="3" t="inlineStr">
        <is>
          <t>metric_TMA_........Serializing_Operation(%) (socket 1 core 14)</t>
        </is>
      </c>
      <c r="WTF1" s="3" t="inlineStr">
        <is>
          <t>metric_TMA_........Serializing_Operation(%) (socket 1 core 15)</t>
        </is>
      </c>
      <c r="WTG1" s="3" t="inlineStr">
        <is>
          <t>metric_TMA_........Serializing_Operation(%) (socket 1 core 16)</t>
        </is>
      </c>
      <c r="WTH1" s="3" t="inlineStr">
        <is>
          <t>metric_TMA_........Serializing_Operation(%) (socket 1 core 17)</t>
        </is>
      </c>
      <c r="WTI1" s="3" t="inlineStr">
        <is>
          <t>metric_TMA_........Serializing_Operation(%) (socket 1 core 18)</t>
        </is>
      </c>
      <c r="WTJ1" s="3" t="inlineStr">
        <is>
          <t>metric_TMA_........Serializing_Operation(%) (socket 1 core 19)</t>
        </is>
      </c>
      <c r="WTK1" s="3" t="inlineStr">
        <is>
          <t>metric_TMA_........Serializing_Operation(%) (socket 1 core 20)</t>
        </is>
      </c>
      <c r="WTL1" s="3" t="inlineStr">
        <is>
          <t>metric_TMA_........Serializing_Operation(%) (socket 1 core 21)</t>
        </is>
      </c>
      <c r="WTM1" s="3" t="inlineStr">
        <is>
          <t>metric_TMA_........Serializing_Operation(%) (socket 1 core 22)</t>
        </is>
      </c>
      <c r="WTN1" s="3" t="inlineStr">
        <is>
          <t>metric_TMA_........Serializing_Operation(%) (socket 1 core 23)</t>
        </is>
      </c>
      <c r="WTO1" s="3" t="inlineStr">
        <is>
          <t>metric_TMA_........Serializing_Operation(%) (socket 1 core 64)</t>
        </is>
      </c>
      <c r="WTP1" s="3" t="inlineStr">
        <is>
          <t>metric_TMA_........Serializing_Operation(%) (socket 1 core 65)</t>
        </is>
      </c>
      <c r="WTQ1" s="3" t="inlineStr">
        <is>
          <t>metric_TMA_........Serializing_Operation(%) (socket 1 core 66)</t>
        </is>
      </c>
      <c r="WTR1" s="3" t="inlineStr">
        <is>
          <t>metric_TMA_........Serializing_Operation(%) (socket 1 core 67)</t>
        </is>
      </c>
      <c r="WTS1" s="3" t="inlineStr">
        <is>
          <t>metric_TMA_........Serializing_Operation(%) (socket 1 core 68)</t>
        </is>
      </c>
      <c r="WTT1" s="3" t="inlineStr">
        <is>
          <t>metric_TMA_........Serializing_Operation(%) (socket 1 core 69)</t>
        </is>
      </c>
      <c r="WTU1" s="3" t="inlineStr">
        <is>
          <t>metric_TMA_........Serializing_Operation(%) (socket 1 core 70)</t>
        </is>
      </c>
      <c r="WTV1" s="3" t="inlineStr">
        <is>
          <t>metric_TMA_........Serializing_Operation(%) (socket 1 core 71)</t>
        </is>
      </c>
      <c r="WTW1" s="3" t="inlineStr">
        <is>
          <t>metric_TMA_........Serializing_Operation(%) (socket 1 core 72)</t>
        </is>
      </c>
      <c r="WTX1" s="3" t="inlineStr">
        <is>
          <t>metric_TMA_........Serializing_Operation(%) (socket 1 core 73)</t>
        </is>
      </c>
      <c r="WTY1" s="3" t="inlineStr">
        <is>
          <t>metric_TMA_........Serializing_Operation(%) (socket 1 core 74)</t>
        </is>
      </c>
      <c r="WTZ1" s="3" t="inlineStr">
        <is>
          <t>metric_TMA_........Serializing_Operation(%) (socket 1 core 75)</t>
        </is>
      </c>
      <c r="WUA1" s="3" t="inlineStr">
        <is>
          <t>metric_TMA_........Serializing_Operation(%) (socket 1 core 76)</t>
        </is>
      </c>
      <c r="WUB1" s="3" t="inlineStr">
        <is>
          <t>metric_TMA_........Serializing_Operation(%) (socket 1 core 77)</t>
        </is>
      </c>
      <c r="WUC1" s="3" t="inlineStr">
        <is>
          <t>metric_TMA_........Serializing_Operation(%) (socket 1 core 78)</t>
        </is>
      </c>
      <c r="WUD1" s="3" t="inlineStr">
        <is>
          <t>metric_TMA_........Serializing_Operation(%) (socket 1 core 79)</t>
        </is>
      </c>
      <c r="WUE1" s="3" t="inlineStr">
        <is>
          <t>metric_TMA_........Serializing_Operation(%) (socket 1 core 80)</t>
        </is>
      </c>
      <c r="WUF1" s="3" t="inlineStr">
        <is>
          <t>metric_TMA_........Serializing_Operation(%) (socket 1 core 81)</t>
        </is>
      </c>
      <c r="WUG1" s="3" t="inlineStr">
        <is>
          <t>metric_TMA_........Serializing_Operation(%) (socket 1 core 82)</t>
        </is>
      </c>
      <c r="WUH1" s="3" t="inlineStr">
        <is>
          <t>metric_TMA_........Serializing_Operation(%) (socket 1 core 83)</t>
        </is>
      </c>
      <c r="WUI1" s="3" t="inlineStr">
        <is>
          <t>metric_TMA_........Serializing_Operation(%) (socket 1 core 84)</t>
        </is>
      </c>
      <c r="WUJ1" s="3" t="inlineStr">
        <is>
          <t>metric_TMA_........Serializing_Operation(%) (socket 1 core 85)</t>
        </is>
      </c>
      <c r="WUK1" s="3" t="inlineStr">
        <is>
          <t>metric_TMA_........Serializing_Operation(%) (socket 1 core 86)</t>
        </is>
      </c>
      <c r="WUL1" s="3" t="inlineStr">
        <is>
          <t>metric_TMA_........Serializing_Operation(%) (socket 1 core 87)</t>
        </is>
      </c>
      <c r="WUM1" s="3" t="inlineStr">
        <is>
          <t>metric_TMA_........Serializing_Operation(%) (socket 1 core 128)</t>
        </is>
      </c>
      <c r="WUN1" s="3" t="inlineStr">
        <is>
          <t>metric_TMA_........Serializing_Operation(%) (socket 1 core 129)</t>
        </is>
      </c>
      <c r="WUO1" s="3" t="inlineStr">
        <is>
          <t>metric_TMA_........Serializing_Operation(%) (socket 1 core 130)</t>
        </is>
      </c>
      <c r="WUP1" s="3" t="inlineStr">
        <is>
          <t>metric_TMA_........Serializing_Operation(%) (socket 1 core 131)</t>
        </is>
      </c>
      <c r="WUQ1" s="3" t="inlineStr">
        <is>
          <t>metric_TMA_........Serializing_Operation(%) (socket 1 core 132)</t>
        </is>
      </c>
      <c r="WUR1" s="3" t="inlineStr">
        <is>
          <t>metric_TMA_........Serializing_Operation(%) (socket 1 core 133)</t>
        </is>
      </c>
      <c r="WUS1" s="3" t="inlineStr">
        <is>
          <t>metric_TMA_........Serializing_Operation(%) (socket 1 core 134)</t>
        </is>
      </c>
      <c r="WUT1" s="3" t="inlineStr">
        <is>
          <t>metric_TMA_........Serializing_Operation(%) (socket 1 core 135)</t>
        </is>
      </c>
      <c r="WUU1" s="3" t="inlineStr">
        <is>
          <t>metric_TMA_........Serializing_Operation(%) (socket 1 core 136)</t>
        </is>
      </c>
      <c r="WUV1" s="3" t="inlineStr">
        <is>
          <t>metric_TMA_........Serializing_Operation(%) (socket 1 core 137)</t>
        </is>
      </c>
      <c r="WUW1" s="3" t="inlineStr">
        <is>
          <t>metric_TMA_........Serializing_Operation(%) (socket 1 core 138)</t>
        </is>
      </c>
      <c r="WUX1" s="3" t="inlineStr">
        <is>
          <t>metric_TMA_........Serializing_Operation(%) (socket 1 core 139)</t>
        </is>
      </c>
      <c r="WUY1" s="3" t="inlineStr">
        <is>
          <t>metric_TMA_........Serializing_Operation(%) (socket 1 core 140)</t>
        </is>
      </c>
      <c r="WUZ1" s="3" t="inlineStr">
        <is>
          <t>metric_TMA_........Serializing_Operation(%) (socket 1 core 141)</t>
        </is>
      </c>
      <c r="WVA1" s="3" t="inlineStr">
        <is>
          <t>metric_TMA_........Serializing_Operation(%) (socket 1 core 142)</t>
        </is>
      </c>
      <c r="WVB1" s="3" t="inlineStr">
        <is>
          <t>metric_TMA_........Serializing_Operation(%) (socket 1 core 143)</t>
        </is>
      </c>
      <c r="WVC1" s="3" t="inlineStr">
        <is>
          <t>metric_TMA_........Serializing_Operation(%) (socket 1 core 144)</t>
        </is>
      </c>
      <c r="WVD1" s="3" t="inlineStr">
        <is>
          <t>metric_TMA_........Serializing_Operation(%) (socket 1 core 145)</t>
        </is>
      </c>
      <c r="WVE1" s="3" t="inlineStr">
        <is>
          <t>metric_TMA_........Serializing_Operation(%) (socket 1 core 146)</t>
        </is>
      </c>
      <c r="WVF1" s="3" t="inlineStr">
        <is>
          <t>metric_TMA_........Serializing_Operation(%) (socket 1 core 147)</t>
        </is>
      </c>
      <c r="WVG1" s="3" t="inlineStr">
        <is>
          <t>metric_TMA_........Serializing_Operation(%) (socket 1 core 148)</t>
        </is>
      </c>
      <c r="WVH1" s="3" t="inlineStr">
        <is>
          <t>metric_TMA_........Serializing_Operation(%) (socket 1 core 149)</t>
        </is>
      </c>
      <c r="WVI1" s="3" t="inlineStr">
        <is>
          <t>metric_TMA_........Serializing_Operation(%) (socket 1 core 150)</t>
        </is>
      </c>
      <c r="WVJ1" s="3" t="inlineStr">
        <is>
          <t>metric_TMA_........Serializing_Operation(%) (socket 1 core 151)</t>
        </is>
      </c>
      <c r="WVK1" s="3" t="inlineStr">
        <is>
          <t>metric_TMA_..........Slow_Pause(%) (socket 0 core 0)</t>
        </is>
      </c>
      <c r="WVL1" s="3" t="inlineStr">
        <is>
          <t>metric_TMA_..........Slow_Pause(%) (socket 0 core 1)</t>
        </is>
      </c>
      <c r="WVM1" s="3" t="inlineStr">
        <is>
          <t>metric_TMA_..........Slow_Pause(%) (socket 0 core 2)</t>
        </is>
      </c>
      <c r="WVN1" s="3" t="inlineStr">
        <is>
          <t>metric_TMA_..........Slow_Pause(%) (socket 0 core 3)</t>
        </is>
      </c>
      <c r="WVO1" s="3" t="inlineStr">
        <is>
          <t>metric_TMA_..........Slow_Pause(%) (socket 0 core 4)</t>
        </is>
      </c>
      <c r="WVP1" s="3" t="inlineStr">
        <is>
          <t>metric_TMA_..........Slow_Pause(%) (socket 0 core 5)</t>
        </is>
      </c>
      <c r="WVQ1" s="3" t="inlineStr">
        <is>
          <t>metric_TMA_..........Slow_Pause(%) (socket 0 core 6)</t>
        </is>
      </c>
      <c r="WVR1" s="3" t="inlineStr">
        <is>
          <t>metric_TMA_..........Slow_Pause(%) (socket 0 core 7)</t>
        </is>
      </c>
      <c r="WVS1" s="3" t="inlineStr">
        <is>
          <t>metric_TMA_..........Slow_Pause(%) (socket 0 core 8)</t>
        </is>
      </c>
      <c r="WVT1" s="3" t="inlineStr">
        <is>
          <t>metric_TMA_..........Slow_Pause(%) (socket 0 core 9)</t>
        </is>
      </c>
      <c r="WVU1" s="3" t="inlineStr">
        <is>
          <t>metric_TMA_..........Slow_Pause(%) (socket 0 core 10)</t>
        </is>
      </c>
      <c r="WVV1" s="3" t="inlineStr">
        <is>
          <t>metric_TMA_..........Slow_Pause(%) (socket 0 core 11)</t>
        </is>
      </c>
      <c r="WVW1" s="3" t="inlineStr">
        <is>
          <t>metric_TMA_..........Slow_Pause(%) (socket 0 core 12)</t>
        </is>
      </c>
      <c r="WVX1" s="3" t="inlineStr">
        <is>
          <t>metric_TMA_..........Slow_Pause(%) (socket 0 core 13)</t>
        </is>
      </c>
      <c r="WVY1" s="3" t="inlineStr">
        <is>
          <t>metric_TMA_..........Slow_Pause(%) (socket 0 core 14)</t>
        </is>
      </c>
      <c r="WVZ1" s="3" t="inlineStr">
        <is>
          <t>metric_TMA_..........Slow_Pause(%) (socket 0 core 15)</t>
        </is>
      </c>
      <c r="WWA1" s="3" t="inlineStr">
        <is>
          <t>metric_TMA_..........Slow_Pause(%) (socket 0 core 16)</t>
        </is>
      </c>
      <c r="WWB1" s="3" t="inlineStr">
        <is>
          <t>metric_TMA_..........Slow_Pause(%) (socket 0 core 17)</t>
        </is>
      </c>
      <c r="WWC1" s="3" t="inlineStr">
        <is>
          <t>metric_TMA_..........Slow_Pause(%) (socket 0 core 18)</t>
        </is>
      </c>
      <c r="WWD1" s="3" t="inlineStr">
        <is>
          <t>metric_TMA_..........Slow_Pause(%) (socket 0 core 19)</t>
        </is>
      </c>
      <c r="WWE1" s="3" t="inlineStr">
        <is>
          <t>metric_TMA_..........Slow_Pause(%) (socket 0 core 20)</t>
        </is>
      </c>
      <c r="WWF1" s="3" t="inlineStr">
        <is>
          <t>metric_TMA_..........Slow_Pause(%) (socket 0 core 21)</t>
        </is>
      </c>
      <c r="WWG1" s="3" t="inlineStr">
        <is>
          <t>metric_TMA_..........Slow_Pause(%) (socket 0 core 22)</t>
        </is>
      </c>
      <c r="WWH1" s="3" t="inlineStr">
        <is>
          <t>metric_TMA_..........Slow_Pause(%) (socket 0 core 23)</t>
        </is>
      </c>
      <c r="WWI1" s="3" t="inlineStr">
        <is>
          <t>metric_TMA_..........Slow_Pause(%) (socket 0 core 64)</t>
        </is>
      </c>
      <c r="WWJ1" s="3" t="inlineStr">
        <is>
          <t>metric_TMA_..........Slow_Pause(%) (socket 0 core 65)</t>
        </is>
      </c>
      <c r="WWK1" s="3" t="inlineStr">
        <is>
          <t>metric_TMA_..........Slow_Pause(%) (socket 0 core 66)</t>
        </is>
      </c>
      <c r="WWL1" s="3" t="inlineStr">
        <is>
          <t>metric_TMA_..........Slow_Pause(%) (socket 0 core 67)</t>
        </is>
      </c>
      <c r="WWM1" s="3" t="inlineStr">
        <is>
          <t>metric_TMA_..........Slow_Pause(%) (socket 0 core 68)</t>
        </is>
      </c>
      <c r="WWN1" s="3" t="inlineStr">
        <is>
          <t>metric_TMA_..........Slow_Pause(%) (socket 0 core 69)</t>
        </is>
      </c>
      <c r="WWO1" s="3" t="inlineStr">
        <is>
          <t>metric_TMA_..........Slow_Pause(%) (socket 0 core 70)</t>
        </is>
      </c>
      <c r="WWP1" s="3" t="inlineStr">
        <is>
          <t>metric_TMA_..........Slow_Pause(%) (socket 0 core 71)</t>
        </is>
      </c>
      <c r="WWQ1" s="3" t="inlineStr">
        <is>
          <t>metric_TMA_..........Slow_Pause(%) (socket 0 core 72)</t>
        </is>
      </c>
      <c r="WWR1" s="3" t="inlineStr">
        <is>
          <t>metric_TMA_..........Slow_Pause(%) (socket 0 core 73)</t>
        </is>
      </c>
      <c r="WWS1" s="3" t="inlineStr">
        <is>
          <t>metric_TMA_..........Slow_Pause(%) (socket 0 core 74)</t>
        </is>
      </c>
      <c r="WWT1" s="3" t="inlineStr">
        <is>
          <t>metric_TMA_..........Slow_Pause(%) (socket 0 core 75)</t>
        </is>
      </c>
      <c r="WWU1" s="3" t="inlineStr">
        <is>
          <t>metric_TMA_..........Slow_Pause(%) (socket 0 core 76)</t>
        </is>
      </c>
      <c r="WWV1" s="3" t="inlineStr">
        <is>
          <t>metric_TMA_..........Slow_Pause(%) (socket 0 core 77)</t>
        </is>
      </c>
      <c r="WWW1" s="3" t="inlineStr">
        <is>
          <t>metric_TMA_..........Slow_Pause(%) (socket 0 core 78)</t>
        </is>
      </c>
      <c r="WWX1" s="3" t="inlineStr">
        <is>
          <t>metric_TMA_..........Slow_Pause(%) (socket 0 core 79)</t>
        </is>
      </c>
      <c r="WWY1" s="3" t="inlineStr">
        <is>
          <t>metric_TMA_..........Slow_Pause(%) (socket 0 core 80)</t>
        </is>
      </c>
      <c r="WWZ1" s="3" t="inlineStr">
        <is>
          <t>metric_TMA_..........Slow_Pause(%) (socket 0 core 81)</t>
        </is>
      </c>
      <c r="WXA1" s="3" t="inlineStr">
        <is>
          <t>metric_TMA_..........Slow_Pause(%) (socket 0 core 82)</t>
        </is>
      </c>
      <c r="WXB1" s="3" t="inlineStr">
        <is>
          <t>metric_TMA_..........Slow_Pause(%) (socket 0 core 83)</t>
        </is>
      </c>
      <c r="WXC1" s="3" t="inlineStr">
        <is>
          <t>metric_TMA_..........Slow_Pause(%) (socket 0 core 84)</t>
        </is>
      </c>
      <c r="WXD1" s="3" t="inlineStr">
        <is>
          <t>metric_TMA_..........Slow_Pause(%) (socket 0 core 85)</t>
        </is>
      </c>
      <c r="WXE1" s="3" t="inlineStr">
        <is>
          <t>metric_TMA_..........Slow_Pause(%) (socket 0 core 86)</t>
        </is>
      </c>
      <c r="WXF1" s="3" t="inlineStr">
        <is>
          <t>metric_TMA_..........Slow_Pause(%) (socket 0 core 87)</t>
        </is>
      </c>
      <c r="WXG1" s="3" t="inlineStr">
        <is>
          <t>metric_TMA_..........Slow_Pause(%) (socket 0 core 128)</t>
        </is>
      </c>
      <c r="WXH1" s="3" t="inlineStr">
        <is>
          <t>metric_TMA_..........Slow_Pause(%) (socket 0 core 129)</t>
        </is>
      </c>
      <c r="WXI1" s="3" t="inlineStr">
        <is>
          <t>metric_TMA_..........Slow_Pause(%) (socket 0 core 130)</t>
        </is>
      </c>
      <c r="WXJ1" s="3" t="inlineStr">
        <is>
          <t>metric_TMA_..........Slow_Pause(%) (socket 0 core 131)</t>
        </is>
      </c>
      <c r="WXK1" s="3" t="inlineStr">
        <is>
          <t>metric_TMA_..........Slow_Pause(%) (socket 0 core 132)</t>
        </is>
      </c>
      <c r="WXL1" s="3" t="inlineStr">
        <is>
          <t>metric_TMA_..........Slow_Pause(%) (socket 0 core 133)</t>
        </is>
      </c>
      <c r="WXM1" s="3" t="inlineStr">
        <is>
          <t>metric_TMA_..........Slow_Pause(%) (socket 0 core 134)</t>
        </is>
      </c>
      <c r="WXN1" s="3" t="inlineStr">
        <is>
          <t>metric_TMA_..........Slow_Pause(%) (socket 0 core 135)</t>
        </is>
      </c>
      <c r="WXO1" s="3" t="inlineStr">
        <is>
          <t>metric_TMA_..........Slow_Pause(%) (socket 0 core 136)</t>
        </is>
      </c>
      <c r="WXP1" s="3" t="inlineStr">
        <is>
          <t>metric_TMA_..........Slow_Pause(%) (socket 0 core 137)</t>
        </is>
      </c>
      <c r="WXQ1" s="3" t="inlineStr">
        <is>
          <t>metric_TMA_..........Slow_Pause(%) (socket 0 core 138)</t>
        </is>
      </c>
      <c r="WXR1" s="3" t="inlineStr">
        <is>
          <t>metric_TMA_..........Slow_Pause(%) (socket 0 core 139)</t>
        </is>
      </c>
      <c r="WXS1" s="3" t="inlineStr">
        <is>
          <t>metric_TMA_..........Slow_Pause(%) (socket 0 core 140)</t>
        </is>
      </c>
      <c r="WXT1" s="3" t="inlineStr">
        <is>
          <t>metric_TMA_..........Slow_Pause(%) (socket 0 core 141)</t>
        </is>
      </c>
      <c r="WXU1" s="3" t="inlineStr">
        <is>
          <t>metric_TMA_..........Slow_Pause(%) (socket 0 core 142)</t>
        </is>
      </c>
      <c r="WXV1" s="3" t="inlineStr">
        <is>
          <t>metric_TMA_..........Slow_Pause(%) (socket 0 core 143)</t>
        </is>
      </c>
      <c r="WXW1" s="3" t="inlineStr">
        <is>
          <t>metric_TMA_..........Slow_Pause(%) (socket 0 core 144)</t>
        </is>
      </c>
      <c r="WXX1" s="3" t="inlineStr">
        <is>
          <t>metric_TMA_..........Slow_Pause(%) (socket 0 core 145)</t>
        </is>
      </c>
      <c r="WXY1" s="3" t="inlineStr">
        <is>
          <t>metric_TMA_..........Slow_Pause(%) (socket 0 core 146)</t>
        </is>
      </c>
      <c r="WXZ1" s="3" t="inlineStr">
        <is>
          <t>metric_TMA_..........Slow_Pause(%) (socket 0 core 147)</t>
        </is>
      </c>
      <c r="WYA1" s="3" t="inlineStr">
        <is>
          <t>metric_TMA_..........Slow_Pause(%) (socket 0 core 148)</t>
        </is>
      </c>
      <c r="WYB1" s="3" t="inlineStr">
        <is>
          <t>metric_TMA_..........Slow_Pause(%) (socket 0 core 149)</t>
        </is>
      </c>
      <c r="WYC1" s="3" t="inlineStr">
        <is>
          <t>metric_TMA_..........Slow_Pause(%) (socket 0 core 150)</t>
        </is>
      </c>
      <c r="WYD1" s="3" t="inlineStr">
        <is>
          <t>metric_TMA_..........Slow_Pause(%) (socket 0 core 151)</t>
        </is>
      </c>
      <c r="WYE1" s="3" t="inlineStr">
        <is>
          <t>metric_TMA_..........Slow_Pause(%) (socket 1 core 0)</t>
        </is>
      </c>
      <c r="WYF1" s="3" t="inlineStr">
        <is>
          <t>metric_TMA_..........Slow_Pause(%) (socket 1 core 1)</t>
        </is>
      </c>
      <c r="WYG1" s="3" t="inlineStr">
        <is>
          <t>metric_TMA_..........Slow_Pause(%) (socket 1 core 2)</t>
        </is>
      </c>
      <c r="WYH1" s="3" t="inlineStr">
        <is>
          <t>metric_TMA_..........Slow_Pause(%) (socket 1 core 3)</t>
        </is>
      </c>
      <c r="WYI1" s="3" t="inlineStr">
        <is>
          <t>metric_TMA_..........Slow_Pause(%) (socket 1 core 4)</t>
        </is>
      </c>
      <c r="WYJ1" s="3" t="inlineStr">
        <is>
          <t>metric_TMA_..........Slow_Pause(%) (socket 1 core 5)</t>
        </is>
      </c>
      <c r="WYK1" s="3" t="inlineStr">
        <is>
          <t>metric_TMA_..........Slow_Pause(%) (socket 1 core 6)</t>
        </is>
      </c>
      <c r="WYL1" s="3" t="inlineStr">
        <is>
          <t>metric_TMA_..........Slow_Pause(%) (socket 1 core 7)</t>
        </is>
      </c>
      <c r="WYM1" s="3" t="inlineStr">
        <is>
          <t>metric_TMA_..........Slow_Pause(%) (socket 1 core 8)</t>
        </is>
      </c>
      <c r="WYN1" s="3" t="inlineStr">
        <is>
          <t>metric_TMA_..........Slow_Pause(%) (socket 1 core 9)</t>
        </is>
      </c>
      <c r="WYO1" s="3" t="inlineStr">
        <is>
          <t>metric_TMA_..........Slow_Pause(%) (socket 1 core 10)</t>
        </is>
      </c>
      <c r="WYP1" s="3" t="inlineStr">
        <is>
          <t>metric_TMA_..........Slow_Pause(%) (socket 1 core 11)</t>
        </is>
      </c>
      <c r="WYQ1" s="3" t="inlineStr">
        <is>
          <t>metric_TMA_..........Slow_Pause(%) (socket 1 core 12)</t>
        </is>
      </c>
      <c r="WYR1" s="3" t="inlineStr">
        <is>
          <t>metric_TMA_..........Slow_Pause(%) (socket 1 core 13)</t>
        </is>
      </c>
      <c r="WYS1" s="3" t="inlineStr">
        <is>
          <t>metric_TMA_..........Slow_Pause(%) (socket 1 core 14)</t>
        </is>
      </c>
      <c r="WYT1" s="3" t="inlineStr">
        <is>
          <t>metric_TMA_..........Slow_Pause(%) (socket 1 core 15)</t>
        </is>
      </c>
      <c r="WYU1" s="3" t="inlineStr">
        <is>
          <t>metric_TMA_..........Slow_Pause(%) (socket 1 core 16)</t>
        </is>
      </c>
      <c r="WYV1" s="3" t="inlineStr">
        <is>
          <t>metric_TMA_..........Slow_Pause(%) (socket 1 core 17)</t>
        </is>
      </c>
      <c r="WYW1" s="3" t="inlineStr">
        <is>
          <t>metric_TMA_..........Slow_Pause(%) (socket 1 core 18)</t>
        </is>
      </c>
      <c r="WYX1" s="3" t="inlineStr">
        <is>
          <t>metric_TMA_..........Slow_Pause(%) (socket 1 core 19)</t>
        </is>
      </c>
      <c r="WYY1" s="3" t="inlineStr">
        <is>
          <t>metric_TMA_..........Slow_Pause(%) (socket 1 core 20)</t>
        </is>
      </c>
      <c r="WYZ1" s="3" t="inlineStr">
        <is>
          <t>metric_TMA_..........Slow_Pause(%) (socket 1 core 21)</t>
        </is>
      </c>
      <c r="WZA1" s="3" t="inlineStr">
        <is>
          <t>metric_TMA_..........Slow_Pause(%) (socket 1 core 22)</t>
        </is>
      </c>
      <c r="WZB1" s="3" t="inlineStr">
        <is>
          <t>metric_TMA_..........Slow_Pause(%) (socket 1 core 23)</t>
        </is>
      </c>
      <c r="WZC1" s="3" t="inlineStr">
        <is>
          <t>metric_TMA_..........Slow_Pause(%) (socket 1 core 64)</t>
        </is>
      </c>
      <c r="WZD1" s="3" t="inlineStr">
        <is>
          <t>metric_TMA_..........Slow_Pause(%) (socket 1 core 65)</t>
        </is>
      </c>
      <c r="WZE1" s="3" t="inlineStr">
        <is>
          <t>metric_TMA_..........Slow_Pause(%) (socket 1 core 66)</t>
        </is>
      </c>
      <c r="WZF1" s="3" t="inlineStr">
        <is>
          <t>metric_TMA_..........Slow_Pause(%) (socket 1 core 67)</t>
        </is>
      </c>
      <c r="WZG1" s="3" t="inlineStr">
        <is>
          <t>metric_TMA_..........Slow_Pause(%) (socket 1 core 68)</t>
        </is>
      </c>
      <c r="WZH1" s="3" t="inlineStr">
        <is>
          <t>metric_TMA_..........Slow_Pause(%) (socket 1 core 69)</t>
        </is>
      </c>
      <c r="WZI1" s="3" t="inlineStr">
        <is>
          <t>metric_TMA_..........Slow_Pause(%) (socket 1 core 70)</t>
        </is>
      </c>
      <c r="WZJ1" s="3" t="inlineStr">
        <is>
          <t>metric_TMA_..........Slow_Pause(%) (socket 1 core 71)</t>
        </is>
      </c>
      <c r="WZK1" s="3" t="inlineStr">
        <is>
          <t>metric_TMA_..........Slow_Pause(%) (socket 1 core 72)</t>
        </is>
      </c>
      <c r="WZL1" s="3" t="inlineStr">
        <is>
          <t>metric_TMA_..........Slow_Pause(%) (socket 1 core 73)</t>
        </is>
      </c>
      <c r="WZM1" s="3" t="inlineStr">
        <is>
          <t>metric_TMA_..........Slow_Pause(%) (socket 1 core 74)</t>
        </is>
      </c>
      <c r="WZN1" s="3" t="inlineStr">
        <is>
          <t>metric_TMA_..........Slow_Pause(%) (socket 1 core 75)</t>
        </is>
      </c>
      <c r="WZO1" s="3" t="inlineStr">
        <is>
          <t>metric_TMA_..........Slow_Pause(%) (socket 1 core 76)</t>
        </is>
      </c>
      <c r="WZP1" s="3" t="inlineStr">
        <is>
          <t>metric_TMA_..........Slow_Pause(%) (socket 1 core 77)</t>
        </is>
      </c>
      <c r="WZQ1" s="3" t="inlineStr">
        <is>
          <t>metric_TMA_..........Slow_Pause(%) (socket 1 core 78)</t>
        </is>
      </c>
      <c r="WZR1" s="3" t="inlineStr">
        <is>
          <t>metric_TMA_..........Slow_Pause(%) (socket 1 core 79)</t>
        </is>
      </c>
      <c r="WZS1" s="3" t="inlineStr">
        <is>
          <t>metric_TMA_..........Slow_Pause(%) (socket 1 core 80)</t>
        </is>
      </c>
      <c r="WZT1" s="3" t="inlineStr">
        <is>
          <t>metric_TMA_..........Slow_Pause(%) (socket 1 core 81)</t>
        </is>
      </c>
      <c r="WZU1" s="3" t="inlineStr">
        <is>
          <t>metric_TMA_..........Slow_Pause(%) (socket 1 core 82)</t>
        </is>
      </c>
      <c r="WZV1" s="3" t="inlineStr">
        <is>
          <t>metric_TMA_..........Slow_Pause(%) (socket 1 core 83)</t>
        </is>
      </c>
      <c r="WZW1" s="3" t="inlineStr">
        <is>
          <t>metric_TMA_..........Slow_Pause(%) (socket 1 core 84)</t>
        </is>
      </c>
      <c r="WZX1" s="3" t="inlineStr">
        <is>
          <t>metric_TMA_..........Slow_Pause(%) (socket 1 core 85)</t>
        </is>
      </c>
      <c r="WZY1" s="3" t="inlineStr">
        <is>
          <t>metric_TMA_..........Slow_Pause(%) (socket 1 core 86)</t>
        </is>
      </c>
      <c r="WZZ1" s="3" t="inlineStr">
        <is>
          <t>metric_TMA_..........Slow_Pause(%) (socket 1 core 87)</t>
        </is>
      </c>
      <c r="XAA1" s="3" t="inlineStr">
        <is>
          <t>metric_TMA_..........Slow_Pause(%) (socket 1 core 128)</t>
        </is>
      </c>
      <c r="XAB1" s="3" t="inlineStr">
        <is>
          <t>metric_TMA_..........Slow_Pause(%) (socket 1 core 129)</t>
        </is>
      </c>
      <c r="XAC1" s="3" t="inlineStr">
        <is>
          <t>metric_TMA_..........Slow_Pause(%) (socket 1 core 130)</t>
        </is>
      </c>
      <c r="XAD1" s="3" t="inlineStr">
        <is>
          <t>metric_TMA_..........Slow_Pause(%) (socket 1 core 131)</t>
        </is>
      </c>
      <c r="XAE1" s="3" t="inlineStr">
        <is>
          <t>metric_TMA_..........Slow_Pause(%) (socket 1 core 132)</t>
        </is>
      </c>
      <c r="XAF1" s="3" t="inlineStr">
        <is>
          <t>metric_TMA_..........Slow_Pause(%) (socket 1 core 133)</t>
        </is>
      </c>
      <c r="XAG1" s="3" t="inlineStr">
        <is>
          <t>metric_TMA_..........Slow_Pause(%) (socket 1 core 134)</t>
        </is>
      </c>
      <c r="XAH1" s="3" t="inlineStr">
        <is>
          <t>metric_TMA_..........Slow_Pause(%) (socket 1 core 135)</t>
        </is>
      </c>
      <c r="XAI1" s="3" t="inlineStr">
        <is>
          <t>metric_TMA_..........Slow_Pause(%) (socket 1 core 136)</t>
        </is>
      </c>
      <c r="XAJ1" s="3" t="inlineStr">
        <is>
          <t>metric_TMA_..........Slow_Pause(%) (socket 1 core 137)</t>
        </is>
      </c>
      <c r="XAK1" s="3" t="inlineStr">
        <is>
          <t>metric_TMA_..........Slow_Pause(%) (socket 1 core 138)</t>
        </is>
      </c>
      <c r="XAL1" s="3" t="inlineStr">
        <is>
          <t>metric_TMA_..........Slow_Pause(%) (socket 1 core 139)</t>
        </is>
      </c>
      <c r="XAM1" s="3" t="inlineStr">
        <is>
          <t>metric_TMA_..........Slow_Pause(%) (socket 1 core 140)</t>
        </is>
      </c>
      <c r="XAN1" s="3" t="inlineStr">
        <is>
          <t>metric_TMA_..........Slow_Pause(%) (socket 1 core 141)</t>
        </is>
      </c>
      <c r="XAO1" s="3" t="inlineStr">
        <is>
          <t>metric_TMA_..........Slow_Pause(%) (socket 1 core 142)</t>
        </is>
      </c>
      <c r="XAP1" s="3" t="inlineStr">
        <is>
          <t>metric_TMA_..........Slow_Pause(%) (socket 1 core 143)</t>
        </is>
      </c>
      <c r="XAQ1" s="3" t="inlineStr">
        <is>
          <t>metric_TMA_..........Slow_Pause(%) (socket 1 core 144)</t>
        </is>
      </c>
      <c r="XAR1" s="3" t="inlineStr">
        <is>
          <t>metric_TMA_..........Slow_Pause(%) (socket 1 core 145)</t>
        </is>
      </c>
      <c r="XAS1" s="3" t="inlineStr">
        <is>
          <t>metric_TMA_..........Slow_Pause(%) (socket 1 core 146)</t>
        </is>
      </c>
      <c r="XAT1" s="3" t="inlineStr">
        <is>
          <t>metric_TMA_..........Slow_Pause(%) (socket 1 core 147)</t>
        </is>
      </c>
      <c r="XAU1" s="3" t="inlineStr">
        <is>
          <t>metric_TMA_..........Slow_Pause(%) (socket 1 core 148)</t>
        </is>
      </c>
      <c r="XAV1" s="3" t="inlineStr">
        <is>
          <t>metric_TMA_..........Slow_Pause(%) (socket 1 core 149)</t>
        </is>
      </c>
      <c r="XAW1" s="3" t="inlineStr">
        <is>
          <t>metric_TMA_..........Slow_Pause(%) (socket 1 core 150)</t>
        </is>
      </c>
      <c r="XAX1" s="3" t="inlineStr">
        <is>
          <t>metric_TMA_..........Slow_Pause(%) (socket 1 core 151)</t>
        </is>
      </c>
      <c r="XAY1" s="3" t="inlineStr">
        <is>
          <t>metric_TMA_..........Memory_Fence(%) (socket 0 core 0)</t>
        </is>
      </c>
      <c r="XAZ1" s="3" t="inlineStr">
        <is>
          <t>metric_TMA_..........Memory_Fence(%) (socket 0 core 1)</t>
        </is>
      </c>
      <c r="XBA1" s="3" t="inlineStr">
        <is>
          <t>metric_TMA_..........Memory_Fence(%) (socket 0 core 2)</t>
        </is>
      </c>
      <c r="XBB1" s="3" t="inlineStr">
        <is>
          <t>metric_TMA_..........Memory_Fence(%) (socket 0 core 3)</t>
        </is>
      </c>
      <c r="XBC1" s="3" t="inlineStr">
        <is>
          <t>metric_TMA_..........Memory_Fence(%) (socket 0 core 4)</t>
        </is>
      </c>
      <c r="XBD1" s="3" t="inlineStr">
        <is>
          <t>metric_TMA_..........Memory_Fence(%) (socket 0 core 5)</t>
        </is>
      </c>
      <c r="XBE1" s="3" t="inlineStr">
        <is>
          <t>metric_TMA_..........Memory_Fence(%) (socket 0 core 6)</t>
        </is>
      </c>
      <c r="XBF1" s="3" t="inlineStr">
        <is>
          <t>metric_TMA_..........Memory_Fence(%) (socket 0 core 7)</t>
        </is>
      </c>
      <c r="XBG1" s="3" t="inlineStr">
        <is>
          <t>metric_TMA_..........Memory_Fence(%) (socket 0 core 8)</t>
        </is>
      </c>
      <c r="XBH1" s="3" t="inlineStr">
        <is>
          <t>metric_TMA_..........Memory_Fence(%) (socket 0 core 9)</t>
        </is>
      </c>
      <c r="XBI1" s="3" t="inlineStr">
        <is>
          <t>metric_TMA_..........Memory_Fence(%) (socket 0 core 10)</t>
        </is>
      </c>
      <c r="XBJ1" s="3" t="inlineStr">
        <is>
          <t>metric_TMA_..........Memory_Fence(%) (socket 0 core 11)</t>
        </is>
      </c>
      <c r="XBK1" s="3" t="inlineStr">
        <is>
          <t>metric_TMA_..........Memory_Fence(%) (socket 0 core 12)</t>
        </is>
      </c>
      <c r="XBL1" s="3" t="inlineStr">
        <is>
          <t>metric_TMA_..........Memory_Fence(%) (socket 0 core 13)</t>
        </is>
      </c>
      <c r="XBM1" s="3" t="inlineStr">
        <is>
          <t>metric_TMA_..........Memory_Fence(%) (socket 0 core 14)</t>
        </is>
      </c>
      <c r="XBN1" s="3" t="inlineStr">
        <is>
          <t>metric_TMA_..........Memory_Fence(%) (socket 0 core 15)</t>
        </is>
      </c>
      <c r="XBO1" s="3" t="inlineStr">
        <is>
          <t>metric_TMA_..........Memory_Fence(%) (socket 0 core 16)</t>
        </is>
      </c>
      <c r="XBP1" s="3" t="inlineStr">
        <is>
          <t>metric_TMA_..........Memory_Fence(%) (socket 0 core 17)</t>
        </is>
      </c>
      <c r="XBQ1" s="3" t="inlineStr">
        <is>
          <t>metric_TMA_..........Memory_Fence(%) (socket 0 core 18)</t>
        </is>
      </c>
      <c r="XBR1" s="3" t="inlineStr">
        <is>
          <t>metric_TMA_..........Memory_Fence(%) (socket 0 core 19)</t>
        </is>
      </c>
      <c r="XBS1" s="3" t="inlineStr">
        <is>
          <t>metric_TMA_..........Memory_Fence(%) (socket 0 core 20)</t>
        </is>
      </c>
      <c r="XBT1" s="3" t="inlineStr">
        <is>
          <t>metric_TMA_..........Memory_Fence(%) (socket 0 core 21)</t>
        </is>
      </c>
      <c r="XBU1" s="3" t="inlineStr">
        <is>
          <t>metric_TMA_..........Memory_Fence(%) (socket 0 core 22)</t>
        </is>
      </c>
      <c r="XBV1" s="3" t="inlineStr">
        <is>
          <t>metric_TMA_..........Memory_Fence(%) (socket 0 core 23)</t>
        </is>
      </c>
      <c r="XBW1" s="3" t="inlineStr">
        <is>
          <t>metric_TMA_..........Memory_Fence(%) (socket 0 core 64)</t>
        </is>
      </c>
      <c r="XBX1" s="3" t="inlineStr">
        <is>
          <t>metric_TMA_..........Memory_Fence(%) (socket 0 core 65)</t>
        </is>
      </c>
      <c r="XBY1" s="3" t="inlineStr">
        <is>
          <t>metric_TMA_..........Memory_Fence(%) (socket 0 core 66)</t>
        </is>
      </c>
      <c r="XBZ1" s="3" t="inlineStr">
        <is>
          <t>metric_TMA_..........Memory_Fence(%) (socket 0 core 67)</t>
        </is>
      </c>
      <c r="XCA1" s="3" t="inlineStr">
        <is>
          <t>metric_TMA_..........Memory_Fence(%) (socket 0 core 68)</t>
        </is>
      </c>
      <c r="XCB1" s="3" t="inlineStr">
        <is>
          <t>metric_TMA_..........Memory_Fence(%) (socket 0 core 69)</t>
        </is>
      </c>
      <c r="XCC1" s="3" t="inlineStr">
        <is>
          <t>metric_TMA_..........Memory_Fence(%) (socket 0 core 70)</t>
        </is>
      </c>
      <c r="XCD1" s="3" t="inlineStr">
        <is>
          <t>metric_TMA_..........Memory_Fence(%) (socket 0 core 71)</t>
        </is>
      </c>
      <c r="XCE1" s="3" t="inlineStr">
        <is>
          <t>metric_TMA_..........Memory_Fence(%) (socket 0 core 72)</t>
        </is>
      </c>
      <c r="XCF1" s="3" t="inlineStr">
        <is>
          <t>metric_TMA_..........Memory_Fence(%) (socket 0 core 73)</t>
        </is>
      </c>
      <c r="XCG1" s="3" t="inlineStr">
        <is>
          <t>metric_TMA_..........Memory_Fence(%) (socket 0 core 74)</t>
        </is>
      </c>
      <c r="XCH1" s="3" t="inlineStr">
        <is>
          <t>metric_TMA_..........Memory_Fence(%) (socket 0 core 75)</t>
        </is>
      </c>
      <c r="XCI1" s="3" t="inlineStr">
        <is>
          <t>metric_TMA_..........Memory_Fence(%) (socket 0 core 76)</t>
        </is>
      </c>
      <c r="XCJ1" s="3" t="inlineStr">
        <is>
          <t>metric_TMA_..........Memory_Fence(%) (socket 0 core 77)</t>
        </is>
      </c>
      <c r="XCK1" s="3" t="inlineStr">
        <is>
          <t>metric_TMA_..........Memory_Fence(%) (socket 0 core 78)</t>
        </is>
      </c>
      <c r="XCL1" s="3" t="inlineStr">
        <is>
          <t>metric_TMA_..........Memory_Fence(%) (socket 0 core 79)</t>
        </is>
      </c>
      <c r="XCM1" s="3" t="inlineStr">
        <is>
          <t>metric_TMA_..........Memory_Fence(%) (socket 0 core 80)</t>
        </is>
      </c>
      <c r="XCN1" s="3" t="inlineStr">
        <is>
          <t>metric_TMA_..........Memory_Fence(%) (socket 0 core 81)</t>
        </is>
      </c>
      <c r="XCO1" s="3" t="inlineStr">
        <is>
          <t>metric_TMA_..........Memory_Fence(%) (socket 0 core 82)</t>
        </is>
      </c>
      <c r="XCP1" s="3" t="inlineStr">
        <is>
          <t>metric_TMA_..........Memory_Fence(%) (socket 0 core 83)</t>
        </is>
      </c>
      <c r="XCQ1" s="3" t="inlineStr">
        <is>
          <t>metric_TMA_..........Memory_Fence(%) (socket 0 core 84)</t>
        </is>
      </c>
      <c r="XCR1" s="3" t="inlineStr">
        <is>
          <t>metric_TMA_..........Memory_Fence(%) (socket 0 core 85)</t>
        </is>
      </c>
      <c r="XCS1" s="3" t="inlineStr">
        <is>
          <t>metric_TMA_..........Memory_Fence(%) (socket 0 core 86)</t>
        </is>
      </c>
      <c r="XCT1" s="3" t="inlineStr">
        <is>
          <t>metric_TMA_..........Memory_Fence(%) (socket 0 core 87)</t>
        </is>
      </c>
      <c r="XCU1" s="3" t="inlineStr">
        <is>
          <t>metric_TMA_..........Memory_Fence(%) (socket 0 core 128)</t>
        </is>
      </c>
      <c r="XCV1" s="3" t="inlineStr">
        <is>
          <t>metric_TMA_..........Memory_Fence(%) (socket 0 core 129)</t>
        </is>
      </c>
      <c r="XCW1" s="3" t="inlineStr">
        <is>
          <t>metric_TMA_..........Memory_Fence(%) (socket 0 core 130)</t>
        </is>
      </c>
      <c r="XCX1" s="3" t="inlineStr">
        <is>
          <t>metric_TMA_..........Memory_Fence(%) (socket 0 core 131)</t>
        </is>
      </c>
      <c r="XCY1" s="3" t="inlineStr">
        <is>
          <t>metric_TMA_..........Memory_Fence(%) (socket 0 core 132)</t>
        </is>
      </c>
      <c r="XCZ1" s="3" t="inlineStr">
        <is>
          <t>metric_TMA_..........Memory_Fence(%) (socket 0 core 133)</t>
        </is>
      </c>
      <c r="XDA1" s="3" t="inlineStr">
        <is>
          <t>metric_TMA_..........Memory_Fence(%) (socket 0 core 134)</t>
        </is>
      </c>
      <c r="XDB1" s="3" t="inlineStr">
        <is>
          <t>metric_TMA_..........Memory_Fence(%) (socket 0 core 135)</t>
        </is>
      </c>
      <c r="XDC1" s="3" t="inlineStr">
        <is>
          <t>metric_TMA_..........Memory_Fence(%) (socket 0 core 136)</t>
        </is>
      </c>
      <c r="XDD1" s="3" t="inlineStr">
        <is>
          <t>metric_TMA_..........Memory_Fence(%) (socket 0 core 137)</t>
        </is>
      </c>
      <c r="XDE1" s="3" t="inlineStr">
        <is>
          <t>metric_TMA_..........Memory_Fence(%) (socket 0 core 138)</t>
        </is>
      </c>
      <c r="XDF1" s="3" t="inlineStr">
        <is>
          <t>metric_TMA_..........Memory_Fence(%) (socket 0 core 139)</t>
        </is>
      </c>
      <c r="XDG1" s="3" t="inlineStr">
        <is>
          <t>metric_TMA_..........Memory_Fence(%) (socket 0 core 140)</t>
        </is>
      </c>
      <c r="XDH1" s="3" t="inlineStr">
        <is>
          <t>metric_TMA_..........Memory_Fence(%) (socket 0 core 141)</t>
        </is>
      </c>
      <c r="XDI1" s="3" t="inlineStr">
        <is>
          <t>metric_TMA_..........Memory_Fence(%) (socket 0 core 142)</t>
        </is>
      </c>
      <c r="XDJ1" s="3" t="inlineStr">
        <is>
          <t>metric_TMA_..........Memory_Fence(%) (socket 0 core 143)</t>
        </is>
      </c>
      <c r="XDK1" s="3" t="inlineStr">
        <is>
          <t>metric_TMA_..........Memory_Fence(%) (socket 0 core 144)</t>
        </is>
      </c>
      <c r="XDL1" s="3" t="inlineStr">
        <is>
          <t>metric_TMA_..........Memory_Fence(%) (socket 0 core 145)</t>
        </is>
      </c>
      <c r="XDM1" s="3" t="inlineStr">
        <is>
          <t>metric_TMA_..........Memory_Fence(%) (socket 0 core 146)</t>
        </is>
      </c>
      <c r="XDN1" s="3" t="inlineStr">
        <is>
          <t>metric_TMA_..........Memory_Fence(%) (socket 0 core 147)</t>
        </is>
      </c>
      <c r="XDO1" s="3" t="inlineStr">
        <is>
          <t>metric_TMA_..........Memory_Fence(%) (socket 0 core 148)</t>
        </is>
      </c>
      <c r="XDP1" s="3" t="inlineStr">
        <is>
          <t>metric_TMA_..........Memory_Fence(%) (socket 0 core 149)</t>
        </is>
      </c>
      <c r="XDQ1" s="3" t="inlineStr">
        <is>
          <t>metric_TMA_..........Memory_Fence(%) (socket 0 core 150)</t>
        </is>
      </c>
      <c r="XDR1" s="3" t="inlineStr">
        <is>
          <t>metric_TMA_..........Memory_Fence(%) (socket 0 core 151)</t>
        </is>
      </c>
      <c r="XDS1" s="3" t="inlineStr">
        <is>
          <t>metric_TMA_..........Memory_Fence(%) (socket 1 core 0)</t>
        </is>
      </c>
      <c r="XDT1" s="3" t="inlineStr">
        <is>
          <t>metric_TMA_..........Memory_Fence(%) (socket 1 core 1)</t>
        </is>
      </c>
      <c r="XDU1" s="3" t="inlineStr">
        <is>
          <t>metric_TMA_..........Memory_Fence(%) (socket 1 core 2)</t>
        </is>
      </c>
      <c r="XDV1" s="3" t="inlineStr">
        <is>
          <t>metric_TMA_..........Memory_Fence(%) (socket 1 core 3)</t>
        </is>
      </c>
      <c r="XDW1" s="3" t="inlineStr">
        <is>
          <t>metric_TMA_..........Memory_Fence(%) (socket 1 core 4)</t>
        </is>
      </c>
      <c r="XDX1" s="3" t="inlineStr">
        <is>
          <t>metric_TMA_..........Memory_Fence(%) (socket 1 core 5)</t>
        </is>
      </c>
      <c r="XDY1" s="3" t="inlineStr">
        <is>
          <t>metric_TMA_..........Memory_Fence(%) (socket 1 core 6)</t>
        </is>
      </c>
      <c r="XDZ1" s="3" t="inlineStr">
        <is>
          <t>metric_TMA_..........Memory_Fence(%) (socket 1 core 7)</t>
        </is>
      </c>
      <c r="XEA1" s="3" t="inlineStr">
        <is>
          <t>metric_TMA_..........Memory_Fence(%) (socket 1 core 8)</t>
        </is>
      </c>
      <c r="XEB1" s="3" t="inlineStr">
        <is>
          <t>metric_TMA_..........Memory_Fence(%) (socket 1 core 9)</t>
        </is>
      </c>
      <c r="XEC1" s="3" t="inlineStr">
        <is>
          <t>metric_TMA_..........Memory_Fence(%) (socket 1 core 10)</t>
        </is>
      </c>
      <c r="XED1" s="3" t="inlineStr">
        <is>
          <t>metric_TMA_..........Memory_Fence(%) (socket 1 core 11)</t>
        </is>
      </c>
      <c r="XEE1" s="3" t="inlineStr">
        <is>
          <t>metric_TMA_..........Memory_Fence(%) (socket 1 core 12)</t>
        </is>
      </c>
      <c r="XEF1" s="3" t="inlineStr">
        <is>
          <t>metric_TMA_..........Memory_Fence(%) (socket 1 core 13)</t>
        </is>
      </c>
      <c r="XEG1" s="3" t="inlineStr">
        <is>
          <t>metric_TMA_..........Memory_Fence(%) (socket 1 core 14)</t>
        </is>
      </c>
      <c r="XEH1" s="3" t="inlineStr">
        <is>
          <t>metric_TMA_..........Memory_Fence(%) (socket 1 core 15)</t>
        </is>
      </c>
      <c r="XEI1" s="3" t="inlineStr">
        <is>
          <t>metric_TMA_..........Memory_Fence(%) (socket 1 core 16)</t>
        </is>
      </c>
      <c r="XEJ1" s="3" t="inlineStr">
        <is>
          <t>metric_TMA_..........Memory_Fence(%) (socket 1 core 17)</t>
        </is>
      </c>
      <c r="XEK1" s="3" t="inlineStr">
        <is>
          <t>metric_TMA_..........Memory_Fence(%) (socket 1 core 18)</t>
        </is>
      </c>
      <c r="XEL1" s="3" t="inlineStr">
        <is>
          <t>metric_TMA_..........Memory_Fence(%) (socket 1 core 19)</t>
        </is>
      </c>
      <c r="XEM1" s="3" t="inlineStr">
        <is>
          <t>metric_TMA_..........Memory_Fence(%) (socket 1 core 20)</t>
        </is>
      </c>
      <c r="XEN1" s="3" t="inlineStr">
        <is>
          <t>metric_TMA_..........Memory_Fence(%) (socket 1 core 21)</t>
        </is>
      </c>
      <c r="XEO1" s="3" t="inlineStr">
        <is>
          <t>metric_TMA_..........Memory_Fence(%) (socket 1 core 22)</t>
        </is>
      </c>
      <c r="XEP1" s="3" t="inlineStr">
        <is>
          <t>metric_TMA_..........Memory_Fence(%) (socket 1 core 23)</t>
        </is>
      </c>
      <c r="XEQ1" s="3" t="inlineStr">
        <is>
          <t>metric_TMA_..........Memory_Fence(%) (socket 1 core 64)</t>
        </is>
      </c>
      <c r="XER1" s="3" t="inlineStr">
        <is>
          <t>metric_TMA_..........Memory_Fence(%) (socket 1 core 65)</t>
        </is>
      </c>
      <c r="XES1" s="3" t="inlineStr">
        <is>
          <t>metric_TMA_..........Memory_Fence(%) (socket 1 core 66)</t>
        </is>
      </c>
      <c r="XET1" s="3" t="inlineStr">
        <is>
          <t>metric_TMA_..........Memory_Fence(%) (socket 1 core 67)</t>
        </is>
      </c>
      <c r="XEU1" s="3" t="inlineStr">
        <is>
          <t>metric_TMA_..........Memory_Fence(%) (socket 1 core 68)</t>
        </is>
      </c>
      <c r="XEV1" s="3" t="inlineStr">
        <is>
          <t>metric_TMA_..........Memory_Fence(%) (socket 1 core 69)</t>
        </is>
      </c>
      <c r="XEW1" s="3" t="inlineStr">
        <is>
          <t>metric_TMA_..........Memory_Fence(%) (socket 1 core 70)</t>
        </is>
      </c>
      <c r="XEX1" s="3" t="inlineStr">
        <is>
          <t>metric_TMA_..........Memory_Fence(%) (socket 1 core 71)</t>
        </is>
      </c>
      <c r="XEY1" s="3" t="inlineStr">
        <is>
          <t>metric_TMA_..........Memory_Fence(%) (socket 1 core 72)</t>
        </is>
      </c>
      <c r="XEZ1" s="3" t="inlineStr">
        <is>
          <t>metric_TMA_..........Memory_Fence(%) (socket 1 core 73)</t>
        </is>
      </c>
      <c r="XFA1" s="3" t="inlineStr">
        <is>
          <t>metric_TMA_..........Memory_Fence(%) (socket 1 core 74)</t>
        </is>
      </c>
      <c r="XFB1" s="3" t="inlineStr">
        <is>
          <t>metric_TMA_..........Memory_Fence(%) (socket 1 core 75)</t>
        </is>
      </c>
      <c r="XFC1" s="3" t="inlineStr">
        <is>
          <t>metric_TMA_..........Memory_Fence(%) (socket 1 core 76)</t>
        </is>
      </c>
      <c r="XFD1" s="3" t="inlineStr">
        <is>
          <t>metric_TMA_..........Memory_Fence(%) (socket 1 core 77)</t>
        </is>
      </c>
    </row>
    <row r="2">
      <c r="A2" s="2">
        <v>1</v>
      </c>
      <c r="B2" s="3" t="inlineStr">
        <is>
          <t>08/07/2023 08:46:46.351</t>
        </is>
      </c>
      <c r="C2" s="3">
        <v>1.197203236487206</v>
      </c>
      <c r="D2" s="3">
        <v>1.995544819756758</v>
      </c>
      <c r="E2" s="3">
        <v>1.995544783896608</v>
      </c>
      <c r="F2" s="3">
        <v>1.995542291273095</v>
      </c>
      <c r="G2" s="3">
        <v>1.995477524950205</v>
      </c>
      <c r="H2" s="3">
        <v>1.995552882892097</v>
      </c>
      <c r="I2" s="3">
        <v>1.995564576019605</v>
      </c>
      <c r="J2" s="3">
        <v>1.995560157882109</v>
      </c>
      <c r="K2" s="3">
        <v>1.995526665312091</v>
      </c>
      <c r="L2" s="3">
        <v>1.995549595607131</v>
      </c>
      <c r="M2" s="3">
        <v>1.99556251802259</v>
      </c>
      <c r="N2" s="3">
        <v>1.995554975821525</v>
      </c>
      <c r="O2" s="3">
        <v>1.995532613571334</v>
      </c>
      <c r="P2" s="3">
        <v>1.995563061465845</v>
      </c>
      <c r="Q2" s="3">
        <v>1.995572237515407</v>
      </c>
      <c r="R2" s="3">
        <v>1.974787031093461</v>
      </c>
      <c r="S2" s="3">
        <v>1.995546591035503</v>
      </c>
      <c r="T2" s="3">
        <v>1.99559803433928</v>
      </c>
      <c r="U2" s="3">
        <v>1.995594619810205</v>
      </c>
      <c r="V2" s="3">
        <v>1.995535686396416</v>
      </c>
      <c r="W2" s="3">
        <v>1.995578863130092</v>
      </c>
      <c r="X2" s="3">
        <v>1.995581659787651</v>
      </c>
      <c r="Y2" s="3">
        <v>1.995494138828548</v>
      </c>
      <c r="Z2" s="3">
        <v>1.995522484233249</v>
      </c>
      <c r="AA2" s="3">
        <v>1.995548964605065</v>
      </c>
      <c r="AB2" s="3">
        <v>1.99551654119495</v>
      </c>
      <c r="AC2" s="3">
        <v>1.995537938911928</v>
      </c>
      <c r="AD2" s="3">
        <v>1.995572144365154</v>
      </c>
      <c r="AE2" s="3">
        <v>1.947941797576087</v>
      </c>
      <c r="AF2" s="3">
        <v>1.995571374334523</v>
      </c>
      <c r="AG2" s="3">
        <v>1.995533419785749</v>
      </c>
      <c r="AH2" s="3">
        <v>1.995574732356553</v>
      </c>
      <c r="AI2" s="3">
        <v>1.99552163363432</v>
      </c>
      <c r="AJ2" s="3">
        <v>1.995540864224778</v>
      </c>
      <c r="AK2" s="3">
        <v>1.995505313971789</v>
      </c>
      <c r="AL2" s="3">
        <v>1.995513099339252</v>
      </c>
      <c r="AM2" s="3">
        <v>1.995573329577532</v>
      </c>
      <c r="AN2" s="3">
        <v>1.995488785407166</v>
      </c>
      <c r="AO2" s="3">
        <v>1.995485331326146</v>
      </c>
      <c r="AP2" s="3">
        <v>1.995589418502465</v>
      </c>
      <c r="AQ2" s="3">
        <v>1.99560687040856</v>
      </c>
      <c r="AR2" s="3">
        <v>1.995549746319084</v>
      </c>
      <c r="AS2" s="3">
        <v>1.995550786815105</v>
      </c>
      <c r="AT2" s="3">
        <v>1.995556755800489</v>
      </c>
      <c r="AU2" s="3">
        <v>1.975273219592736</v>
      </c>
      <c r="AV2" s="3">
        <v>1.995554305317045</v>
      </c>
      <c r="AW2" s="3">
        <v>1.995525100800842</v>
      </c>
      <c r="AX2" s="3">
        <v>1.777683136670893</v>
      </c>
      <c r="AY2" s="3">
        <v>1.995602174698983</v>
      </c>
      <c r="AZ2" s="3">
        <v>1.995536806138565</v>
      </c>
      <c r="BA2" s="3">
        <v>1.995575867076334</v>
      </c>
      <c r="BB2" s="3">
        <v>1.995555651829125</v>
      </c>
      <c r="BC2" s="3">
        <v>1.995578864882898</v>
      </c>
      <c r="BD2" s="3">
        <v>1.995533892275292</v>
      </c>
      <c r="BE2" s="3">
        <v>1.995519321818684</v>
      </c>
      <c r="BF2" s="3">
        <v>1.905572179431284</v>
      </c>
      <c r="BG2" s="3">
        <v>1.995557792474224</v>
      </c>
      <c r="BH2" s="3">
        <v>1.905240590228735</v>
      </c>
      <c r="BI2" s="3">
        <v>1.995546412304004</v>
      </c>
      <c r="BJ2" s="3">
        <v>1.995578706860296</v>
      </c>
      <c r="BK2" s="3">
        <v>1.995588679344146</v>
      </c>
      <c r="BL2" s="3">
        <v>1.995506918563792</v>
      </c>
      <c r="BM2" s="3">
        <v>1.995571248221823</v>
      </c>
      <c r="BN2" s="3">
        <v>1.995537065592454</v>
      </c>
      <c r="BO2" s="3">
        <v>1.995502391844542</v>
      </c>
      <c r="BP2" s="3">
        <v>1.99556025164828</v>
      </c>
      <c r="BQ2" s="3">
        <v>1.995550628713846</v>
      </c>
      <c r="BR2" s="3">
        <v>1.995487213956645</v>
      </c>
      <c r="BS2" s="3">
        <v>1.995510068268868</v>
      </c>
      <c r="BT2" s="3">
        <v>1.826400988262428</v>
      </c>
      <c r="BU2" s="3">
        <v>1.995580648766797</v>
      </c>
      <c r="BV2" s="3">
        <v>1.81129943620018</v>
      </c>
      <c r="BW2" s="3">
        <v>1.197207523202992</v>
      </c>
      <c r="BX2" s="3">
        <v>1.99558676089916</v>
      </c>
      <c r="BY2" s="3">
        <v>1.995567609615925</v>
      </c>
      <c r="BZ2" s="3">
        <v>1.995558480975874</v>
      </c>
      <c r="CA2" s="3">
        <v>1.995558461401296</v>
      </c>
      <c r="CB2" s="3">
        <v>1.99554237743434</v>
      </c>
      <c r="CC2" s="3">
        <v>1.995579523093569</v>
      </c>
      <c r="CD2" s="3">
        <v>1.995591349514198</v>
      </c>
      <c r="CE2" s="3">
        <v>1.995532126373219</v>
      </c>
      <c r="CF2" s="3">
        <v>1.812159855520227</v>
      </c>
      <c r="CG2" s="3">
        <v>1.995542039052831</v>
      </c>
      <c r="CH2" s="3">
        <v>1.971817310108231</v>
      </c>
      <c r="CI2" s="3">
        <v>1.995596459577445</v>
      </c>
      <c r="CJ2" s="3">
        <v>1.995574325561754</v>
      </c>
      <c r="CK2" s="3">
        <v>1.995558759261997</v>
      </c>
      <c r="CL2" s="3">
        <v>1.995557578423186</v>
      </c>
      <c r="CM2" s="3">
        <v>1.995572310403119</v>
      </c>
      <c r="CN2" s="3">
        <v>1.995583625226604</v>
      </c>
      <c r="CO2" s="3">
        <v>1.995583402781042</v>
      </c>
      <c r="CP2" s="3">
        <v>1.995533571619087</v>
      </c>
      <c r="CQ2" s="3">
        <v>1.995560874631249</v>
      </c>
      <c r="CR2" s="3">
        <v>1.995513108351753</v>
      </c>
      <c r="CS2" s="3">
        <v>1.995562003720088</v>
      </c>
      <c r="CT2" s="3">
        <v>1.974442063716235</v>
      </c>
      <c r="CU2" s="3">
        <v>1.995564219562668</v>
      </c>
      <c r="CV2" s="3">
        <v>1.995595132093191</v>
      </c>
      <c r="CW2" s="3">
        <v>1.995561666737032</v>
      </c>
      <c r="CX2" s="3">
        <v>1.995593777936228</v>
      </c>
      <c r="CY2" s="3">
        <v>1.995586486085416</v>
      </c>
      <c r="CZ2" s="3">
        <v>1.995578764598845</v>
      </c>
      <c r="DA2" s="3">
        <v>1.995545265561042</v>
      </c>
      <c r="DB2" s="3">
        <v>1.995574399377129</v>
      </c>
      <c r="DC2" s="3">
        <v>1.995580264253365</v>
      </c>
      <c r="DD2" s="3">
        <v>1.995550087086635</v>
      </c>
      <c r="DE2" s="3">
        <v>1.995579104136256</v>
      </c>
      <c r="DF2" s="3">
        <v>1.995574655386574</v>
      </c>
      <c r="DG2" s="3">
        <v>1.995552923844508</v>
      </c>
      <c r="DH2" s="3">
        <v>1.995541409317623</v>
      </c>
      <c r="DI2" s="3">
        <v>1.995632106466523</v>
      </c>
      <c r="DJ2" s="3">
        <v>1.995600915088174</v>
      </c>
      <c r="DK2" s="3">
        <v>1.995569345441713</v>
      </c>
      <c r="DL2" s="3">
        <v>1.995619251395972</v>
      </c>
      <c r="DM2" s="3">
        <v>1.995607817233506</v>
      </c>
      <c r="DN2" s="3">
        <v>1.995558510821083</v>
      </c>
      <c r="DO2" s="3">
        <v>1.995584772333022</v>
      </c>
      <c r="DP2" s="3">
        <v>1.995514755146635</v>
      </c>
      <c r="DQ2" s="3">
        <v>1.995363355721714</v>
      </c>
      <c r="DR2" s="3">
        <v>1.995602861283216</v>
      </c>
      <c r="DS2" s="3">
        <v>1.829421686483846</v>
      </c>
      <c r="DT2" s="3">
        <v>1.995524092434706</v>
      </c>
      <c r="DU2" s="3">
        <v>1.995564505027577</v>
      </c>
      <c r="DV2" s="3">
        <v>1.995586247805973</v>
      </c>
      <c r="DW2" s="3">
        <v>1.995511019441883</v>
      </c>
      <c r="DX2" s="3">
        <v>1.99552851818608</v>
      </c>
      <c r="DY2" s="3">
        <v>1.995547671631972</v>
      </c>
      <c r="DZ2" s="3">
        <v>1.9955607998154</v>
      </c>
      <c r="EA2" s="3">
        <v>1.995584949319195</v>
      </c>
      <c r="EB2" s="3">
        <v>1.821054151936385</v>
      </c>
      <c r="EC2" s="3">
        <v>1.995575731103782</v>
      </c>
      <c r="ED2" s="3">
        <v>1.995562050944869</v>
      </c>
      <c r="EE2" s="3">
        <v>1.995543076203415</v>
      </c>
      <c r="EF2" s="3">
        <v>1.995573565727167</v>
      </c>
      <c r="EG2" s="3">
        <v>1.995544382801664</v>
      </c>
      <c r="EH2" s="3">
        <v>1.995567166678665</v>
      </c>
      <c r="EI2" s="3">
        <v>1.995570977997195</v>
      </c>
      <c r="EJ2" s="3">
        <v>1.995574973764025</v>
      </c>
      <c r="EK2" s="3">
        <v>1.995579996177743</v>
      </c>
      <c r="EL2" s="3">
        <v>1.995569505634523</v>
      </c>
      <c r="EM2" s="3">
        <v>1.995540005616724</v>
      </c>
      <c r="EN2" s="3">
        <v>1.995515497470016</v>
      </c>
      <c r="EO2" s="3">
        <v>1.995543478015779</v>
      </c>
      <c r="EP2" s="3">
        <v>1.995554418383143</v>
      </c>
      <c r="EQ2" s="3">
        <v>102.3490306959895</v>
      </c>
      <c r="ER2" s="3">
        <v>103.6903855367129</v>
      </c>
      <c r="ES2" s="3">
        <v>67.08902614784829</v>
      </c>
      <c r="ET2" s="3">
        <v>56.74183650770136</v>
      </c>
      <c r="EU2" s="3">
        <v>60.10563776284962</v>
      </c>
      <c r="EV2" s="3">
        <v>103.6648208215687</v>
      </c>
      <c r="EW2" s="3">
        <v>103.6721533367651</v>
      </c>
      <c r="EX2" s="3">
        <v>103.7410591620025</v>
      </c>
      <c r="EY2" s="3">
        <v>58.32544179642658</v>
      </c>
      <c r="EZ2" s="3">
        <v>54.94778803283975</v>
      </c>
      <c r="FA2" s="3">
        <v>103.6371356223001</v>
      </c>
      <c r="FB2" s="3">
        <v>103.7293469552969</v>
      </c>
      <c r="FC2" s="3">
        <v>57.03668288903081</v>
      </c>
      <c r="FD2" s="3">
        <v>103.6759583176238</v>
      </c>
      <c r="FE2" s="3">
        <v>103.7180509183728</v>
      </c>
      <c r="FF2" s="3">
        <v>36.33758701788093</v>
      </c>
      <c r="FG2" s="3">
        <v>56.82899435049521</v>
      </c>
      <c r="FH2" s="3">
        <v>103.591594757648</v>
      </c>
      <c r="FI2" s="3">
        <v>103.6785346067468</v>
      </c>
      <c r="FJ2" s="3">
        <v>79.30592789264009</v>
      </c>
      <c r="FK2" s="3">
        <v>103.7233224022707</v>
      </c>
      <c r="FL2" s="3">
        <v>103.7164258744643</v>
      </c>
      <c r="FM2" s="3">
        <v>60.75959903032442</v>
      </c>
      <c r="FN2" s="3">
        <v>59.05029065000269</v>
      </c>
      <c r="FO2" s="3">
        <v>103.5338264284656</v>
      </c>
      <c r="FP2" s="3">
        <v>56.89962430768423</v>
      </c>
      <c r="FQ2" s="3">
        <v>103.7179121951123</v>
      </c>
      <c r="FR2" s="3">
        <v>103.7243727355286</v>
      </c>
      <c r="FS2" s="3">
        <v>27.9467718849568</v>
      </c>
      <c r="FT2" s="3">
        <v>103.666287324608</v>
      </c>
      <c r="FU2" s="3">
        <v>55.94774492954097</v>
      </c>
      <c r="FV2" s="3">
        <v>103.7090140888334</v>
      </c>
      <c r="FW2" s="3">
        <v>88.76394106837719</v>
      </c>
      <c r="FX2" s="3">
        <v>103.7104013214382</v>
      </c>
      <c r="FY2" s="3">
        <v>59.65825524782662</v>
      </c>
      <c r="FZ2" s="3">
        <v>103.6967073538687</v>
      </c>
      <c r="GA2" s="3">
        <v>103.7014437623334</v>
      </c>
      <c r="GB2" s="3">
        <v>57.39716519017226</v>
      </c>
      <c r="GC2" s="3">
        <v>57.97613662655748</v>
      </c>
      <c r="GD2" s="3">
        <v>57.14379706372402</v>
      </c>
      <c r="GE2" s="3">
        <v>103.6321415849232</v>
      </c>
      <c r="GF2" s="3">
        <v>54.76617946727296</v>
      </c>
      <c r="GG2" s="3">
        <v>103.7155340820756</v>
      </c>
      <c r="GH2" s="3">
        <v>103.5075284618018</v>
      </c>
      <c r="GI2" s="3">
        <v>45.01074362108336</v>
      </c>
      <c r="GJ2" s="3">
        <v>97.57209522162776</v>
      </c>
      <c r="GK2" s="3">
        <v>58.41034043183561</v>
      </c>
      <c r="GL2" s="3">
        <v>17.3794086128318</v>
      </c>
      <c r="GM2" s="3">
        <v>103.6563388850712</v>
      </c>
      <c r="GN2" s="3">
        <v>56.03948063993041</v>
      </c>
      <c r="GO2" s="3">
        <v>103.6641668404836</v>
      </c>
      <c r="GP2" s="3">
        <v>103.6095693286835</v>
      </c>
      <c r="GQ2" s="3">
        <v>55.42317282886949</v>
      </c>
      <c r="GR2" s="3">
        <v>56.98656415678305</v>
      </c>
      <c r="GS2" s="3">
        <v>57.87181673468235</v>
      </c>
      <c r="GT2" s="3">
        <v>20.45474475663233</v>
      </c>
      <c r="GU2" s="3">
        <v>103.7477178785052</v>
      </c>
      <c r="GV2" s="3">
        <v>12.05249486352356</v>
      </c>
      <c r="GW2" s="3">
        <v>56.07814479438488</v>
      </c>
      <c r="GX2" s="3">
        <v>103.6188043343092</v>
      </c>
      <c r="GY2" s="3">
        <v>103.6316857799245</v>
      </c>
      <c r="GZ2" s="3">
        <v>103.6873732601997</v>
      </c>
      <c r="HA2" s="3">
        <v>97.42037160988839</v>
      </c>
      <c r="HB2" s="3">
        <v>55.57182471126983</v>
      </c>
      <c r="HC2" s="3">
        <v>59.74253953736783</v>
      </c>
      <c r="HD2" s="3">
        <v>103.6460535461877</v>
      </c>
      <c r="HE2" s="3">
        <v>103.687908335633</v>
      </c>
      <c r="HF2" s="3">
        <v>57.06571568568678</v>
      </c>
      <c r="HG2" s="3">
        <v>59.20126119261378</v>
      </c>
      <c r="HH2" s="3">
        <v>17.73485724137897</v>
      </c>
      <c r="HI2" s="3">
        <v>103.7239763833558</v>
      </c>
      <c r="HJ2" s="3">
        <v>19.10758335657774</v>
      </c>
      <c r="HK2" s="3">
        <v>54.74548988385395</v>
      </c>
      <c r="HL2" s="3">
        <v>103.6749872548004</v>
      </c>
      <c r="HM2" s="3">
        <v>79.75247806810025</v>
      </c>
      <c r="HN2" s="3">
        <v>58.92115911211167</v>
      </c>
      <c r="HO2" s="3">
        <v>103.8028306481299</v>
      </c>
      <c r="HP2" s="3">
        <v>103.7999570948773</v>
      </c>
      <c r="HQ2" s="3">
        <v>103.8131159870135</v>
      </c>
      <c r="HR2" s="3">
        <v>103.8013245098734</v>
      </c>
      <c r="HS2" s="3">
        <v>56.69413552370756</v>
      </c>
      <c r="HT2" s="3">
        <v>15.40091765436802</v>
      </c>
      <c r="HU2" s="3">
        <v>57.8855503374691</v>
      </c>
      <c r="HV2" s="3">
        <v>33.28490240075465</v>
      </c>
      <c r="HW2" s="3">
        <v>103.7848560770945</v>
      </c>
      <c r="HX2" s="3">
        <v>55.18732346845805</v>
      </c>
      <c r="HY2" s="3">
        <v>103.7365011120156</v>
      </c>
      <c r="HZ2" s="3">
        <v>103.8133141630999</v>
      </c>
      <c r="IA2" s="3">
        <v>103.8102820689781</v>
      </c>
      <c r="IB2" s="3">
        <v>103.8089146539821</v>
      </c>
      <c r="IC2" s="3">
        <v>103.7284155276909</v>
      </c>
      <c r="ID2" s="3">
        <v>55.79978666344301</v>
      </c>
      <c r="IE2" s="3">
        <v>55.65046098234896</v>
      </c>
      <c r="IF2" s="3">
        <v>54.8590447813548</v>
      </c>
      <c r="IG2" s="3">
        <v>103.7416735078703</v>
      </c>
      <c r="IH2" s="3">
        <v>40.06242546721251</v>
      </c>
      <c r="II2" s="3">
        <v>103.818962181562</v>
      </c>
      <c r="IJ2" s="3">
        <v>103.7822599703628</v>
      </c>
      <c r="IK2" s="3">
        <v>57.26682477815426</v>
      </c>
      <c r="IL2" s="3">
        <v>103.7257401505247</v>
      </c>
      <c r="IM2" s="3">
        <v>103.7646222986742</v>
      </c>
      <c r="IN2" s="3">
        <v>103.8012452394388</v>
      </c>
      <c r="IO2" s="3">
        <v>56.97913255354347</v>
      </c>
      <c r="IP2" s="3">
        <v>55.18264651281927</v>
      </c>
      <c r="IQ2" s="3">
        <v>103.8061996415985</v>
      </c>
      <c r="IR2" s="3">
        <v>56.92463412978651</v>
      </c>
      <c r="IS2" s="3">
        <v>55.28272543644567</v>
      </c>
      <c r="IT2" s="3">
        <v>54.00605527031962</v>
      </c>
      <c r="IU2" s="3">
        <v>55.3143345222247</v>
      </c>
      <c r="IV2" s="3">
        <v>56.88551417033334</v>
      </c>
      <c r="IW2" s="3">
        <v>54.0340179161091</v>
      </c>
      <c r="IX2" s="3">
        <v>53.30964468514031</v>
      </c>
      <c r="IY2" s="3">
        <v>72.38732327028195</v>
      </c>
      <c r="IZ2" s="3">
        <v>75.34674622115361</v>
      </c>
      <c r="JA2" s="3">
        <v>75.63473570989399</v>
      </c>
      <c r="JB2" s="3">
        <v>103.8067743522491</v>
      </c>
      <c r="JC2" s="3">
        <v>103.8003138118328</v>
      </c>
      <c r="JD2" s="3">
        <v>58.38850142711556</v>
      </c>
      <c r="JE2" s="3">
        <v>57.21763747351253</v>
      </c>
      <c r="JF2" s="3">
        <v>103.7838453790539</v>
      </c>
      <c r="JG2" s="3">
        <v>19.96209882347812</v>
      </c>
      <c r="JH2" s="3">
        <v>59.07460685580261</v>
      </c>
      <c r="JI2" s="3">
        <v>77.73980173473437</v>
      </c>
      <c r="JJ2" s="3">
        <v>103.8176145841745</v>
      </c>
      <c r="JK2" s="3">
        <v>57.30852102673049</v>
      </c>
      <c r="JL2" s="3">
        <v>55.26316545671908</v>
      </c>
      <c r="JM2" s="3">
        <v>53.560793239421</v>
      </c>
      <c r="JN2" s="3">
        <v>52.56049944337292</v>
      </c>
      <c r="JO2" s="3">
        <v>103.759251726733</v>
      </c>
      <c r="JP2" s="3">
        <v>15.83046432161601</v>
      </c>
      <c r="JQ2" s="3">
        <v>103.809469547024</v>
      </c>
      <c r="JR2" s="3">
        <v>55.27783048711187</v>
      </c>
      <c r="JS2" s="3">
        <v>54.90531889752661</v>
      </c>
      <c r="JT2" s="3">
        <v>103.6444086846707</v>
      </c>
      <c r="JU2" s="3">
        <v>53.26751244917403</v>
      </c>
      <c r="JV2" s="3">
        <v>103.7796836812397</v>
      </c>
      <c r="JW2" s="3">
        <v>79.70977112148343</v>
      </c>
      <c r="JX2" s="3">
        <v>103.7487087589371</v>
      </c>
      <c r="JY2" s="3">
        <v>82.12710320564683</v>
      </c>
      <c r="JZ2" s="3">
        <v>55.09832258806077</v>
      </c>
      <c r="KA2" s="3">
        <v>55.60634698551878</v>
      </c>
      <c r="KB2" s="3">
        <v>56.47661745128708</v>
      </c>
      <c r="KC2" s="3">
        <v>52.73374497809412</v>
      </c>
      <c r="KD2" s="3">
        <v>55.01152146222243</v>
      </c>
      <c r="PS2" s="3">
        <v>13.32040284904649</v>
      </c>
      <c r="PT2" s="3">
        <v>13.72678978234181</v>
      </c>
      <c r="PU2" s="3">
        <v>9.182634095670549</v>
      </c>
      <c r="PV2" s="3">
        <v>9.725235428096054</v>
      </c>
      <c r="PW2" s="3">
        <v>9.624175802419742</v>
      </c>
      <c r="PX2" s="3">
        <v>13.73548694131472</v>
      </c>
      <c r="PY2" s="3">
        <v>13.70389109481723</v>
      </c>
      <c r="PZ2" s="3">
        <v>13.69044309365435</v>
      </c>
      <c r="QA2" s="3">
        <v>9.723475141706484</v>
      </c>
      <c r="QB2" s="3">
        <v>10.69053308040375</v>
      </c>
      <c r="QC2" s="3">
        <v>13.67035109174676</v>
      </c>
      <c r="QD2" s="3">
        <v>13.67115571888451</v>
      </c>
      <c r="QE2" s="3">
        <v>9.743238643337403</v>
      </c>
      <c r="QF2" s="3">
        <v>13.63162718229317</v>
      </c>
      <c r="QG2" s="3">
        <v>13.66513312482756</v>
      </c>
      <c r="QH2" s="3">
        <v>8.180470773874452</v>
      </c>
      <c r="QI2" s="3">
        <v>9.91240112542828</v>
      </c>
      <c r="QJ2" s="3">
        <v>13.73376007453878</v>
      </c>
      <c r="QK2" s="3">
        <v>13.7452179051933</v>
      </c>
      <c r="QL2" s="3">
        <v>12.09172907221798</v>
      </c>
      <c r="QM2" s="3">
        <v>13.72743917775897</v>
      </c>
      <c r="QN2" s="3">
        <v>13.72945493246732</v>
      </c>
      <c r="QO2" s="3">
        <v>9.048086598936639</v>
      </c>
      <c r="QP2" s="3">
        <v>9.375502140695735</v>
      </c>
      <c r="QQ2" s="3">
        <v>13.74091902384587</v>
      </c>
      <c r="QR2" s="3">
        <v>9.583830011913594</v>
      </c>
      <c r="QS2" s="3">
        <v>13.5392330078507</v>
      </c>
      <c r="QT2" s="3">
        <v>13.64436043445337</v>
      </c>
      <c r="QU2" s="3">
        <v>6.769436155620223</v>
      </c>
      <c r="QV2" s="3">
        <v>13.6612118209082</v>
      </c>
      <c r="QW2" s="3">
        <v>10.05638945913977</v>
      </c>
      <c r="QX2" s="3">
        <v>13.7392245584885</v>
      </c>
      <c r="QY2" s="3">
        <v>12.65570616429143</v>
      </c>
      <c r="QZ2" s="3">
        <v>13.68866122269804</v>
      </c>
      <c r="RA2" s="3">
        <v>9.206694944847889</v>
      </c>
      <c r="RB2" s="3">
        <v>13.66027362528896</v>
      </c>
      <c r="RC2" s="3">
        <v>13.77560464372927</v>
      </c>
      <c r="RD2" s="3">
        <v>9.502896035679537</v>
      </c>
      <c r="RE2" s="3">
        <v>9.42226369175494</v>
      </c>
      <c r="RF2" s="3">
        <v>9.618262843612266</v>
      </c>
      <c r="RG2" s="3">
        <v>13.73650900783797</v>
      </c>
      <c r="RH2" s="3">
        <v>10.35437181746121</v>
      </c>
      <c r="RI2" s="3">
        <v>13.64173389938974</v>
      </c>
      <c r="RJ2" s="3">
        <v>13.70843312945671</v>
      </c>
      <c r="RK2" s="3">
        <v>8.366847317657063</v>
      </c>
      <c r="RL2" s="3">
        <v>13.21747737846655</v>
      </c>
      <c r="RM2" s="3">
        <v>9.639634028092448</v>
      </c>
      <c r="RN2" s="3">
        <v>4.059479172749325</v>
      </c>
      <c r="RO2" s="3">
        <v>13.76875031946822</v>
      </c>
      <c r="RP2" s="3">
        <v>9.920611593434826</v>
      </c>
      <c r="RQ2" s="3">
        <v>13.66350987512868</v>
      </c>
      <c r="RR2" s="3">
        <v>13.79415019638469</v>
      </c>
      <c r="RS2" s="3">
        <v>10.11609220153765</v>
      </c>
      <c r="RT2" s="3">
        <v>9.732403287801342</v>
      </c>
      <c r="RU2" s="3">
        <v>9.51825861238409</v>
      </c>
      <c r="RV2" s="3">
        <v>5.71737876048134</v>
      </c>
      <c r="RW2" s="3">
        <v>13.67471980046193</v>
      </c>
      <c r="RX2" s="3">
        <v>4.970758222557406</v>
      </c>
      <c r="RY2" s="3">
        <v>9.972831926350976</v>
      </c>
      <c r="RZ2" s="3">
        <v>13.71304271171089</v>
      </c>
      <c r="SA2" s="3">
        <v>13.67606010166345</v>
      </c>
      <c r="SB2" s="3">
        <v>13.69932207389551</v>
      </c>
      <c r="SC2" s="3">
        <v>13.30125225239945</v>
      </c>
      <c r="SD2" s="3">
        <v>10.28252284864424</v>
      </c>
      <c r="SE2" s="3">
        <v>9.34187070680624</v>
      </c>
      <c r="SF2" s="3">
        <v>13.76635490442684</v>
      </c>
      <c r="SG2" s="3">
        <v>13.7886393298057</v>
      </c>
      <c r="SH2" s="3">
        <v>9.581291993520317</v>
      </c>
      <c r="SI2" s="3">
        <v>9.424449106711126</v>
      </c>
      <c r="SJ2" s="3">
        <v>4.499719705884235</v>
      </c>
      <c r="SK2" s="3">
        <v>13.66117214781719</v>
      </c>
      <c r="SL2" s="3">
        <v>4.551574493964663</v>
      </c>
      <c r="SM2" s="3">
        <v>9.291421126885108</v>
      </c>
      <c r="SN2" s="3">
        <v>13.5804844254063</v>
      </c>
      <c r="SO2" s="3">
        <v>2.881376750400962</v>
      </c>
      <c r="SP2" s="3">
        <v>10.29684898270012</v>
      </c>
      <c r="SQ2" s="3">
        <v>13.63584373005368</v>
      </c>
      <c r="SR2" s="3">
        <v>13.53825066328449</v>
      </c>
      <c r="SS2" s="3">
        <v>13.5805857130381</v>
      </c>
      <c r="ST2" s="3">
        <v>13.54564682093929</v>
      </c>
      <c r="SU2" s="3">
        <v>10.06024953032106</v>
      </c>
      <c r="SV2" s="3">
        <v>3.56176123017391</v>
      </c>
      <c r="SW2" s="3">
        <v>9.767324971738301</v>
      </c>
      <c r="SX2" s="3">
        <v>3.850850434220586</v>
      </c>
      <c r="SY2" s="3">
        <v>13.49012781130446</v>
      </c>
      <c r="SZ2" s="3">
        <v>10.40636949187487</v>
      </c>
      <c r="TA2" s="3">
        <v>13.48936211838444</v>
      </c>
      <c r="TB2" s="3">
        <v>13.50387429166649</v>
      </c>
      <c r="TC2" s="3">
        <v>13.52431016518814</v>
      </c>
      <c r="TD2" s="3">
        <v>13.58860242810859</v>
      </c>
      <c r="TE2" s="3">
        <v>13.7893999077005</v>
      </c>
      <c r="TF2" s="3">
        <v>10.48323962100123</v>
      </c>
      <c r="TG2" s="3">
        <v>10.19084118837413</v>
      </c>
      <c r="TH2" s="3">
        <v>10.39458918006308</v>
      </c>
      <c r="TI2" s="3">
        <v>13.49917894878307</v>
      </c>
      <c r="TJ2" s="3">
        <v>8.427249745479543</v>
      </c>
      <c r="TK2" s="3">
        <v>13.52380314655661</v>
      </c>
      <c r="TL2" s="3">
        <v>13.45767977656284</v>
      </c>
      <c r="TM2" s="3">
        <v>9.850970055485737</v>
      </c>
      <c r="TN2" s="3">
        <v>13.46406905994219</v>
      </c>
      <c r="TO2" s="3">
        <v>13.50429570985401</v>
      </c>
      <c r="TP2" s="3">
        <v>13.5141162713672</v>
      </c>
      <c r="TQ2" s="3">
        <v>9.92011085192237</v>
      </c>
      <c r="TR2" s="3">
        <v>10.19645660885854</v>
      </c>
      <c r="TS2" s="3">
        <v>13.4970919229069</v>
      </c>
      <c r="TT2" s="3">
        <v>10.03723896742762</v>
      </c>
      <c r="TU2" s="3">
        <v>10.57340817517896</v>
      </c>
      <c r="TV2" s="3">
        <v>10.76938496630959</v>
      </c>
      <c r="TW2" s="3">
        <v>10.54097149624646</v>
      </c>
      <c r="TX2" s="3">
        <v>9.86914425249682</v>
      </c>
      <c r="TY2" s="3">
        <v>10.58910279757085</v>
      </c>
      <c r="TZ2" s="3">
        <v>10.84747672438677</v>
      </c>
      <c r="UA2" s="3">
        <v>12.37510575319897</v>
      </c>
      <c r="UB2" s="3">
        <v>12.46810712098988</v>
      </c>
      <c r="UC2" s="3">
        <v>12.54242593985802</v>
      </c>
      <c r="UD2" s="3">
        <v>13.42028334545365</v>
      </c>
      <c r="UE2" s="3">
        <v>13.51890088388139</v>
      </c>
      <c r="UF2" s="3">
        <v>9.511207151831469</v>
      </c>
      <c r="UG2" s="3">
        <v>9.926618320446272</v>
      </c>
      <c r="UH2" s="3">
        <v>13.46084872630775</v>
      </c>
      <c r="UI2" s="3">
        <v>4.587646222260948</v>
      </c>
      <c r="UJ2" s="3">
        <v>9.389557830388103</v>
      </c>
      <c r="UK2" s="3">
        <v>12.47737413289014</v>
      </c>
      <c r="UL2" s="3">
        <v>13.54650779890147</v>
      </c>
      <c r="UM2" s="3">
        <v>9.969403971330392</v>
      </c>
      <c r="UN2" s="3">
        <v>10.40276874874691</v>
      </c>
      <c r="UO2" s="3">
        <v>10.20548379059341</v>
      </c>
      <c r="UP2" s="3">
        <v>11.16457219544629</v>
      </c>
      <c r="UQ2" s="3">
        <v>13.52044098414506</v>
      </c>
      <c r="UR2" s="3">
        <v>5.277620889932758</v>
      </c>
      <c r="US2" s="3">
        <v>13.5141766461313</v>
      </c>
      <c r="UT2" s="3">
        <v>10.45410262104792</v>
      </c>
      <c r="UU2" s="3">
        <v>10.74383545871335</v>
      </c>
      <c r="UV2" s="3">
        <v>13.59458539998119</v>
      </c>
      <c r="UW2" s="3">
        <v>11.00630454559492</v>
      </c>
      <c r="UX2" s="3">
        <v>13.56727879704301</v>
      </c>
      <c r="UY2" s="3">
        <v>12.50758684616828</v>
      </c>
      <c r="UZ2" s="3">
        <v>13.60602345026493</v>
      </c>
      <c r="VA2" s="3">
        <v>12.30995359046317</v>
      </c>
      <c r="VB2" s="3">
        <v>10.50894844013858</v>
      </c>
      <c r="VC2" s="3">
        <v>10.39194551970235</v>
      </c>
      <c r="VD2" s="3">
        <v>10.17401896435884</v>
      </c>
      <c r="VE2" s="3">
        <v>11.07808973993279</v>
      </c>
      <c r="VF2" s="3">
        <v>10.49049484761091</v>
      </c>
      <c r="ARK2" s="3">
        <v>0.00220966664932412</v>
      </c>
      <c r="ARL2" s="3">
        <v>0.0013216484083277</v>
      </c>
      <c r="ARM2" s="3">
        <v>0.01569935841122061</v>
      </c>
      <c r="ARN2" s="3">
        <v>0.008974660934818848</v>
      </c>
      <c r="ARO2" s="3">
        <v>0.01121467268182398</v>
      </c>
      <c r="ARP2" s="3">
        <v>0.001176025449782858</v>
      </c>
      <c r="ARQ2" s="3">
        <v>0.001174510255904023</v>
      </c>
      <c r="ARR2" s="3">
        <v>0.001091359645727163</v>
      </c>
      <c r="ARS2" s="3">
        <v>0.01033856040110715</v>
      </c>
      <c r="ART2" s="3">
        <v>0.005310284744794678</v>
      </c>
      <c r="ARU2" s="3">
        <v>0.001111317207755504</v>
      </c>
      <c r="ARV2" s="3">
        <v>0.001105883294545996</v>
      </c>
      <c r="ARW2" s="3">
        <v>0.009627914705462481</v>
      </c>
      <c r="ARX2" s="3">
        <v>0.001248218486220893</v>
      </c>
      <c r="ARY2" s="3">
        <v>0.001145805921496479</v>
      </c>
      <c r="ARZ2" s="3">
        <v>0.01946107759065955</v>
      </c>
      <c r="ASA2" s="3">
        <v>0.009369474955600442</v>
      </c>
      <c r="ASB2" s="3">
        <v>0.001228423269592597</v>
      </c>
      <c r="ASC2" s="3">
        <v>0.001156139948690242</v>
      </c>
      <c r="ASD2" s="3">
        <v>0.004476831521496987</v>
      </c>
      <c r="ASE2" s="3">
        <v>0.001202389994080708</v>
      </c>
      <c r="ASF2" s="3">
        <v>0.001032012161455841</v>
      </c>
      <c r="ASG2" s="3">
        <v>0.01011384265940215</v>
      </c>
      <c r="ASH2" s="3">
        <v>0.01008140525129149</v>
      </c>
      <c r="ASI2" s="3">
        <v>0.001199003826446008</v>
      </c>
      <c r="ASJ2" s="3">
        <v>0.009887752766620791</v>
      </c>
      <c r="ASK2" s="3">
        <v>0.00121201593053749</v>
      </c>
      <c r="ASL2" s="3">
        <v>0.001124301406180157</v>
      </c>
      <c r="ASM2" s="3">
        <v>0.02548064142407801</v>
      </c>
      <c r="ASN2" s="3">
        <v>0.001168886171910056</v>
      </c>
      <c r="ASO2" s="3">
        <v>0.007546233162351785</v>
      </c>
      <c r="ASP2" s="3">
        <v>0.001307195518645379</v>
      </c>
      <c r="ASQ2" s="3">
        <v>0.003180942873931851</v>
      </c>
      <c r="ASR2" s="3">
        <v>0.001122550638483445</v>
      </c>
      <c r="ASS2" s="3">
        <v>0.01094015105554277</v>
      </c>
      <c r="AST2" s="3">
        <v>0.001119470435668209</v>
      </c>
      <c r="ASU2" s="3">
        <v>0.001095658485406984</v>
      </c>
      <c r="ASV2" s="3">
        <v>0.009470995474575578</v>
      </c>
      <c r="ASW2" s="3">
        <v>0.01026814790048587</v>
      </c>
      <c r="ASX2" s="3">
        <v>0.01025087864733817</v>
      </c>
      <c r="ASY2" s="3">
        <v>0.001163979968395398</v>
      </c>
      <c r="ASZ2" s="3">
        <v>0.00661703798212378</v>
      </c>
      <c r="ATA2" s="3">
        <v>0.001168897968089918</v>
      </c>
      <c r="ATB2" s="3">
        <v>0.001157208676151828</v>
      </c>
      <c r="ATC2" s="3">
        <v>0.01506734536944898</v>
      </c>
      <c r="ATD2" s="3">
        <v>0.001926970002785053</v>
      </c>
      <c r="ATE2" s="3">
        <v>0.009457706506172251</v>
      </c>
      <c r="ATF2" s="3">
        <v>0.03264907452777576</v>
      </c>
      <c r="ATG2" s="3">
        <v>0.001127957781058659</v>
      </c>
      <c r="ATH2" s="3">
        <v>0.00843640047909131</v>
      </c>
      <c r="ATI2" s="3">
        <v>0.001264754183816657</v>
      </c>
      <c r="ATJ2" s="3">
        <v>0.001139697909318719</v>
      </c>
      <c r="ATK2" s="3">
        <v>0.007649701658417944</v>
      </c>
      <c r="ATL2" s="3">
        <v>0.008438930383329482</v>
      </c>
      <c r="ATM2" s="3">
        <v>0.009086583247795568</v>
      </c>
      <c r="ATN2" s="3">
        <v>0.03037403111507029</v>
      </c>
      <c r="ATO2" s="3">
        <v>0.00113686565278884</v>
      </c>
      <c r="ATP2" s="3">
        <v>0.04065709246921032</v>
      </c>
      <c r="ATQ2" s="3">
        <v>0.008313631430007391</v>
      </c>
      <c r="ATR2" s="3">
        <v>0.001173525742884147</v>
      </c>
      <c r="ATS2" s="3">
        <v>0.001113201268964917</v>
      </c>
      <c r="ATT2" s="3">
        <v>0.00118549402740958</v>
      </c>
      <c r="ATU2" s="3">
        <v>0.002080556427661089</v>
      </c>
      <c r="ATV2" s="3">
        <v>0.007205677994326601</v>
      </c>
      <c r="ATW2" s="3">
        <v>0.009636375170326242</v>
      </c>
      <c r="ATX2" s="3">
        <v>0.001297061940692738</v>
      </c>
      <c r="ATY2" s="3">
        <v>0.001238323550202007</v>
      </c>
      <c r="ATZ2" s="3">
        <v>0.008246841653737033</v>
      </c>
      <c r="AUA2" s="3">
        <v>0.00980376347209703</v>
      </c>
      <c r="AUB2" s="3">
        <v>0.03413910062651671</v>
      </c>
      <c r="AUC2" s="3">
        <v>0.001116367067351356</v>
      </c>
      <c r="AUD2" s="3">
        <v>0.0335051658904045</v>
      </c>
      <c r="AUE2" s="3">
        <v>0.009995821700314421</v>
      </c>
      <c r="AUF2" s="3">
        <v>0.001099530002144425</v>
      </c>
      <c r="AUG2" s="3">
        <v>0.01089884659869779</v>
      </c>
      <c r="AUH2" s="3">
        <v>0.008267397350423887</v>
      </c>
      <c r="AUI2" s="3">
        <v>0.001043637313464914</v>
      </c>
      <c r="AUJ2" s="3">
        <v>0.001153587526061363</v>
      </c>
      <c r="AUK2" s="3">
        <v>0.0011973642591754</v>
      </c>
      <c r="AUL2" s="3">
        <v>0.001042142375432771</v>
      </c>
      <c r="AUM2" s="3">
        <v>0.007296963092336917</v>
      </c>
      <c r="AUN2" s="3">
        <v>0.02484798285242782</v>
      </c>
      <c r="AUO2" s="3">
        <v>0.007526105809038674</v>
      </c>
      <c r="AUP2" s="3">
        <v>0.06908070768410658</v>
      </c>
      <c r="AUQ2" s="3">
        <v>0.001208645152800158</v>
      </c>
      <c r="AUR2" s="3">
        <v>0.006222671269873237</v>
      </c>
      <c r="AUS2" s="3">
        <v>0.00117168109457542</v>
      </c>
      <c r="AUT2" s="3">
        <v>0.00122594212510694</v>
      </c>
      <c r="AUU2" s="3">
        <v>0.001217085855479003</v>
      </c>
      <c r="AUV2" s="3">
        <v>0.001053596882913148</v>
      </c>
      <c r="AUW2" s="3">
        <v>0.00125778944116293</v>
      </c>
      <c r="AUX2" s="3">
        <v>0.006008765141904382</v>
      </c>
      <c r="AUY2" s="3">
        <v>0.006295171315132279</v>
      </c>
      <c r="AUZ2" s="3">
        <v>0.006005613839058375</v>
      </c>
      <c r="AVA2" s="3">
        <v>0.001155545188992002</v>
      </c>
      <c r="AVB2" s="3">
        <v>0.01285560550954974</v>
      </c>
      <c r="AVC2" s="3">
        <v>0.001184699856200878</v>
      </c>
      <c r="AVD2" s="3">
        <v>0.001162533300779439</v>
      </c>
      <c r="AVE2" s="3">
        <v>0.007590750745872116</v>
      </c>
      <c r="AVF2" s="3">
        <v>0.00123529414418627</v>
      </c>
      <c r="AVG2" s="3">
        <v>0.001128281758708222</v>
      </c>
      <c r="AVH2" s="3">
        <v>0.001192093055984415</v>
      </c>
      <c r="AVI2" s="3">
        <v>0.007016769002922714</v>
      </c>
      <c r="AVJ2" s="3">
        <v>0.006079179340607357</v>
      </c>
      <c r="AVK2" s="3">
        <v>0.001182850867177562</v>
      </c>
      <c r="AVL2" s="3">
        <v>0.006974278847353495</v>
      </c>
      <c r="AVM2" s="3">
        <v>0.005805448872058849</v>
      </c>
      <c r="AVN2" s="3">
        <v>0.004431027669490942</v>
      </c>
      <c r="AVO2" s="3">
        <v>0.005585839416389924</v>
      </c>
      <c r="AVP2" s="3">
        <v>0.007647064473735161</v>
      </c>
      <c r="AVQ2" s="3">
        <v>0.005182629249735064</v>
      </c>
      <c r="AVR2" s="3">
        <v>0.003549298005949124</v>
      </c>
      <c r="AVS2" s="3">
        <v>0.001361289259303385</v>
      </c>
      <c r="AVT2" s="3">
        <v>0.001255460183671853</v>
      </c>
      <c r="AVU2" s="3">
        <v>0.001119976931867576</v>
      </c>
      <c r="AVV2" s="3">
        <v>0.001207741291724054</v>
      </c>
      <c r="AVW2" s="3">
        <v>0.001125590170132545</v>
      </c>
      <c r="AVX2" s="3">
        <v>0.0085330529061494</v>
      </c>
      <c r="AVY2" s="3">
        <v>0.007071614723556398</v>
      </c>
      <c r="AVZ2" s="3">
        <v>0.001253525207580799</v>
      </c>
      <c r="AWA2" s="3">
        <v>0.03098800969680372</v>
      </c>
      <c r="AWB2" s="3">
        <v>0.009055808041904177</v>
      </c>
      <c r="AWC2" s="3">
        <v>0.001898632085929888</v>
      </c>
      <c r="AWD2" s="3">
        <v>0.001071041209041024</v>
      </c>
      <c r="AWE2" s="3">
        <v>0.007458807490025504</v>
      </c>
      <c r="AWF2" s="3">
        <v>0.00622824756519947</v>
      </c>
      <c r="AWG2" s="3">
        <v>0.004097215425277394</v>
      </c>
      <c r="AWH2" s="3">
        <v>0.001617894112445407</v>
      </c>
      <c r="AWI2" s="3">
        <v>0.001149262269058133</v>
      </c>
      <c r="AWJ2" s="3">
        <v>0.03324905682111414</v>
      </c>
      <c r="AWK2" s="3">
        <v>0.001256193906669321</v>
      </c>
      <c r="AWL2" s="3">
        <v>0.005376709611291592</v>
      </c>
      <c r="AWM2" s="3">
        <v>0.004861985923861373</v>
      </c>
      <c r="AWN2" s="3">
        <v>0.001162322527063003</v>
      </c>
      <c r="AWO2" s="3">
        <v>0.002782612139376945</v>
      </c>
      <c r="AWP2" s="3">
        <v>0.001232773081860002</v>
      </c>
      <c r="AWQ2" s="3">
        <v>0.002484018260570917</v>
      </c>
      <c r="AWR2" s="3">
        <v>0.001270779714683093</v>
      </c>
      <c r="AWS2" s="3">
        <v>0.003650907876284203</v>
      </c>
      <c r="AWT2" s="3">
        <v>0.006096383508852645</v>
      </c>
      <c r="AWU2" s="3">
        <v>0.006189690156832271</v>
      </c>
      <c r="AWV2" s="3">
        <v>0.006986781947622101</v>
      </c>
      <c r="AWW2" s="3">
        <v>0.002140335872664489</v>
      </c>
      <c r="AWX2" s="3">
        <v>0.005435769896961686</v>
      </c>
      <c r="AWY2" s="3">
        <v>30319831.69417583</v>
      </c>
      <c r="AWZ2" s="3">
        <v>18502484.47940926</v>
      </c>
      <c r="AXA2" s="3">
        <v>19130017.01656688</v>
      </c>
      <c r="AXB2" s="3">
        <v>23955036.78179962</v>
      </c>
      <c r="AXC2" s="3">
        <v>22380126.63088984</v>
      </c>
      <c r="AXD2" s="3">
        <v>18518698.42871148</v>
      </c>
      <c r="AXE2" s="3">
        <v>18474684.69365462</v>
      </c>
      <c r="AXF2" s="3">
        <v>18444336.82661454</v>
      </c>
      <c r="AXG2" s="3">
        <v>23300593.23926526</v>
      </c>
      <c r="AXH2" s="3">
        <v>27192407.77163751</v>
      </c>
      <c r="AXI2" s="3">
        <v>18435714.4037433</v>
      </c>
      <c r="AXJ2" s="3">
        <v>18420479.49824027</v>
      </c>
      <c r="AXK2" s="3">
        <v>23875435.03088903</v>
      </c>
      <c r="AXL2" s="3">
        <v>18376602.77597843</v>
      </c>
      <c r="AXM2" s="3">
        <v>18414210.71328605</v>
      </c>
      <c r="AXN2" s="3">
        <v>31795304.58722891</v>
      </c>
      <c r="AXO2" s="3">
        <v>24378561.08384459</v>
      </c>
      <c r="AXP2" s="3">
        <v>18529039.71100551</v>
      </c>
      <c r="AXQ2" s="3">
        <v>18528979.3457154</v>
      </c>
      <c r="AXR2" s="3">
        <v>21310041.75584474</v>
      </c>
      <c r="AXS2" s="3">
        <v>18497168.60601155</v>
      </c>
      <c r="AXT2" s="3">
        <v>18501088.95377616</v>
      </c>
      <c r="AXU2" s="3">
        <v>20813850.77356816</v>
      </c>
      <c r="AXV2" s="3">
        <v>22191002.16498911</v>
      </c>
      <c r="AXW2" s="3">
        <v>18549498.29682465</v>
      </c>
      <c r="AXX2" s="3">
        <v>23541569.50287548</v>
      </c>
      <c r="AXY2" s="3">
        <v>18244894.2365799</v>
      </c>
      <c r="AXZ2" s="3">
        <v>18385099.12732451</v>
      </c>
      <c r="AYA2" s="3">
        <v>34682142.11004107</v>
      </c>
      <c r="AYB2" s="3">
        <v>18418126.70287484</v>
      </c>
      <c r="AYC2" s="3">
        <v>25122423.66309602</v>
      </c>
      <c r="AYD2" s="3">
        <v>18515641.46261322</v>
      </c>
      <c r="AYE2" s="3">
        <v>19927572.99031912</v>
      </c>
      <c r="AYF2" s="3">
        <v>18447566.14628825</v>
      </c>
      <c r="AYG2" s="3">
        <v>21569563.66108819</v>
      </c>
      <c r="AYH2" s="3">
        <v>18411996.78947464</v>
      </c>
      <c r="AYI2" s="3">
        <v>18566037.3021536</v>
      </c>
      <c r="AYJ2" s="3">
        <v>23140742.30280421</v>
      </c>
      <c r="AYK2" s="3">
        <v>22715300.45573494</v>
      </c>
      <c r="AYL2" s="3">
        <v>23524337.21826111</v>
      </c>
      <c r="AYM2" s="3">
        <v>18525415.34172571</v>
      </c>
      <c r="AYN2" s="3">
        <v>26424683.53966559</v>
      </c>
      <c r="AYO2" s="3">
        <v>18383323.17023814</v>
      </c>
      <c r="AYP2" s="3">
        <v>18510273.53569141</v>
      </c>
      <c r="AYQ2" s="3">
        <v>26246991.07642871</v>
      </c>
      <c r="AYR2" s="3">
        <v>18933043.67423357</v>
      </c>
      <c r="AYS2" s="3">
        <v>23066125.7989129</v>
      </c>
      <c r="AYT2" s="3">
        <v>36647302.60073772</v>
      </c>
      <c r="AYU2" s="3">
        <v>18564605.80738716</v>
      </c>
      <c r="AYV2" s="3">
        <v>24742617.70849743</v>
      </c>
      <c r="AYW2" s="3">
        <v>18421560.29421609</v>
      </c>
      <c r="AYX2" s="3">
        <v>18607682.15985413</v>
      </c>
      <c r="AYY2" s="3">
        <v>25510181.10348189</v>
      </c>
      <c r="AYZ2" s="3">
        <v>23869842.74973412</v>
      </c>
      <c r="AZA2" s="3">
        <v>22987698.35477717</v>
      </c>
      <c r="AZB2" s="3">
        <v>40910853.41921967</v>
      </c>
      <c r="AZC2" s="3">
        <v>18421993.13343474</v>
      </c>
      <c r="AZD2" s="3">
        <v>60374966.4777085</v>
      </c>
      <c r="AZE2" s="3">
        <v>24855589.77154164</v>
      </c>
      <c r="AZF2" s="3">
        <v>18496409.49944029</v>
      </c>
      <c r="AZG2" s="3">
        <v>18444141.59459229</v>
      </c>
      <c r="AZH2" s="3">
        <v>18466347.62994909</v>
      </c>
      <c r="AZI2" s="3">
        <v>19082556.31462431</v>
      </c>
      <c r="AZJ2" s="3">
        <v>25861056.89503851</v>
      </c>
      <c r="AZK2" s="3">
        <v>21855410.23075907</v>
      </c>
      <c r="AZL2" s="3">
        <v>18563608.0072908</v>
      </c>
      <c r="AZM2" s="3">
        <v>18586242.08008164</v>
      </c>
      <c r="AZN2" s="3">
        <v>23467179.78406041</v>
      </c>
      <c r="AZO2" s="3">
        <v>22250108.59216984</v>
      </c>
      <c r="AZP2" s="3">
        <v>38745625.37475995</v>
      </c>
      <c r="AZQ2" s="3">
        <v>18407743.92817258</v>
      </c>
      <c r="AZR2" s="3">
        <v>36679776.74235854</v>
      </c>
      <c r="AZS2" s="3">
        <v>39538974.79566092</v>
      </c>
      <c r="AZT2" s="3">
        <v>18307611.94733957</v>
      </c>
      <c r="AZU2" s="3">
        <v>5049524.187963176</v>
      </c>
      <c r="AZV2" s="3">
        <v>24424722.86519218</v>
      </c>
      <c r="AZW2" s="3">
        <v>18359861.69919316</v>
      </c>
      <c r="AZX2" s="3">
        <v>18229109.92215125</v>
      </c>
      <c r="AZY2" s="3">
        <v>18283455.41191766</v>
      </c>
      <c r="AZZ2" s="3">
        <v>18238380.91372611</v>
      </c>
      <c r="BAA2" s="3">
        <v>24801213.68038355</v>
      </c>
      <c r="BAB2" s="3">
        <v>35594487.30393369</v>
      </c>
      <c r="BAC2" s="3">
        <v>23583357.36719301</v>
      </c>
      <c r="BAD2" s="3">
        <v>16364537.3543587</v>
      </c>
      <c r="BAE2" s="3">
        <v>18166463.63416954</v>
      </c>
      <c r="BAF2" s="3">
        <v>26354394.65131108</v>
      </c>
      <c r="BAG2" s="3">
        <v>18174243.34384719</v>
      </c>
      <c r="BAH2" s="3">
        <v>18180344.53919361</v>
      </c>
      <c r="BAI2" s="3">
        <v>18208254.90933243</v>
      </c>
      <c r="BAJ2" s="3">
        <v>18294951.0388281</v>
      </c>
      <c r="BAK2" s="3">
        <v>18579703.59281946</v>
      </c>
      <c r="BAL2" s="3">
        <v>26258201.60722784</v>
      </c>
      <c r="BAM2" s="3">
        <v>25593950.79645413</v>
      </c>
      <c r="BAN2" s="3">
        <v>26482900.33555477</v>
      </c>
      <c r="BAO2" s="3">
        <v>18186533.22325718</v>
      </c>
      <c r="BAP2" s="3">
        <v>29714284.25238564</v>
      </c>
      <c r="BAQ2" s="3">
        <v>18206123.75883858</v>
      </c>
      <c r="BAR2" s="3">
        <v>18123232.92487948</v>
      </c>
      <c r="BAS2" s="3">
        <v>24042065.99607132</v>
      </c>
      <c r="BAT2" s="3">
        <v>18141729.5462875</v>
      </c>
      <c r="BAU2" s="3">
        <v>18189179.84429123</v>
      </c>
      <c r="BAV2" s="3">
        <v>18196055.69586474</v>
      </c>
      <c r="BAW2" s="3">
        <v>24333251.85333084</v>
      </c>
      <c r="BAX2" s="3">
        <v>25824972.58346203</v>
      </c>
      <c r="BAY2" s="3">
        <v>18172252.23643873</v>
      </c>
      <c r="BAZ2" s="3">
        <v>24644069.55999582</v>
      </c>
      <c r="BBA2" s="3">
        <v>26731150.25680535</v>
      </c>
      <c r="BBB2" s="3">
        <v>27870291.31316552</v>
      </c>
      <c r="BBC2" s="3">
        <v>26634266.41843943</v>
      </c>
      <c r="BBD2" s="3">
        <v>24248121.9880711</v>
      </c>
      <c r="BBE2" s="3">
        <v>27388765.76468317</v>
      </c>
      <c r="BBF2" s="3">
        <v>28438735.82793116</v>
      </c>
      <c r="BBG2" s="3">
        <v>23893546.72999942</v>
      </c>
      <c r="BBH2" s="3">
        <v>23127004.26026642</v>
      </c>
      <c r="BBI2" s="3">
        <v>23176406.31732428</v>
      </c>
      <c r="BBJ2" s="3">
        <v>18068935.39088216</v>
      </c>
      <c r="BBK2" s="3">
        <v>18202606.36522191</v>
      </c>
      <c r="BBL2" s="3">
        <v>22767451.00214825</v>
      </c>
      <c r="BBM2" s="3">
        <v>24249927.92467949</v>
      </c>
      <c r="BBN2" s="3">
        <v>18127153.37845539</v>
      </c>
      <c r="BBO2" s="3">
        <v>35037324.79400273</v>
      </c>
      <c r="BBP2" s="3">
        <v>22215104.89492604</v>
      </c>
      <c r="BBQ2" s="3">
        <v>22432363.85969349</v>
      </c>
      <c r="BBR2" s="3">
        <v>18236724.86003054</v>
      </c>
      <c r="BBS2" s="3">
        <v>24314027.63863893</v>
      </c>
      <c r="BBT2" s="3">
        <v>26309723.92263085</v>
      </c>
      <c r="BBU2" s="3">
        <v>26630880.91459427</v>
      </c>
      <c r="BBV2" s="3">
        <v>29687845.51725281</v>
      </c>
      <c r="BBW2" s="3">
        <v>18211882.80497991</v>
      </c>
      <c r="BBX2" s="3">
        <v>51060224.49535823</v>
      </c>
      <c r="BBY2" s="3">
        <v>18194723.05232708</v>
      </c>
      <c r="BBZ2" s="3">
        <v>26432094.32388786</v>
      </c>
      <c r="BCA2" s="3">
        <v>27349215.08900357</v>
      </c>
      <c r="BCB2" s="3">
        <v>18332149.39644547</v>
      </c>
      <c r="BCC2" s="3">
        <v>28878774.58424149</v>
      </c>
      <c r="BCD2" s="3">
        <v>18271537.76777271</v>
      </c>
      <c r="BCE2" s="3">
        <v>21930868.36942482</v>
      </c>
      <c r="BCF2" s="3">
        <v>18329115.46572468</v>
      </c>
      <c r="BCG2" s="3">
        <v>20948928.38855552</v>
      </c>
      <c r="BCH2" s="3">
        <v>26657232.96879008</v>
      </c>
      <c r="BCI2" s="3">
        <v>26119995.60663325</v>
      </c>
      <c r="BCJ2" s="3">
        <v>25178497.05729118</v>
      </c>
      <c r="BCK2" s="3">
        <v>29361356.183138</v>
      </c>
      <c r="BCL2" s="3">
        <v>26652612.52781064</v>
      </c>
      <c r="CPG2" s="3">
        <v>0</v>
      </c>
      <c r="CPH2" s="3">
        <v>0</v>
      </c>
      <c r="CPI2" s="3">
        <v>0</v>
      </c>
      <c r="CPJ2" s="3">
        <v>0</v>
      </c>
      <c r="CPK2" s="3">
        <v>0</v>
      </c>
      <c r="CPL2" s="3">
        <v>0</v>
      </c>
      <c r="CPM2" s="3">
        <v>0</v>
      </c>
      <c r="CPN2" s="3">
        <v>0</v>
      </c>
      <c r="CPO2" s="3">
        <v>0</v>
      </c>
      <c r="CPP2" s="3">
        <v>0</v>
      </c>
      <c r="CPQ2" s="3">
        <v>0</v>
      </c>
      <c r="CPR2" s="3">
        <v>0</v>
      </c>
      <c r="CPS2" s="3">
        <v>0</v>
      </c>
      <c r="CPT2" s="3">
        <v>0</v>
      </c>
      <c r="CPU2" s="3">
        <v>0</v>
      </c>
      <c r="CPV2" s="3">
        <v>17.41217124858036</v>
      </c>
      <c r="CPW2" s="3">
        <v>0</v>
      </c>
      <c r="CPX2" s="3">
        <v>0</v>
      </c>
      <c r="CPY2" s="3">
        <v>0</v>
      </c>
      <c r="CPZ2" s="3">
        <v>0</v>
      </c>
      <c r="CQA2" s="3">
        <v>0</v>
      </c>
      <c r="CQB2" s="3">
        <v>0</v>
      </c>
      <c r="CQC2" s="3">
        <v>0</v>
      </c>
      <c r="CQD2" s="3">
        <v>0</v>
      </c>
      <c r="CQE2" s="3">
        <v>0</v>
      </c>
      <c r="CQF2" s="3">
        <v>0</v>
      </c>
      <c r="CQG2" s="3">
        <v>0</v>
      </c>
      <c r="CQH2" s="3">
        <v>0</v>
      </c>
      <c r="CQI2" s="3">
        <v>24.76565264917664</v>
      </c>
      <c r="CQJ2" s="3">
        <v>0</v>
      </c>
      <c r="CQK2" s="3">
        <v>0</v>
      </c>
      <c r="CQL2" s="3">
        <v>0</v>
      </c>
      <c r="CQM2" s="3">
        <v>0</v>
      </c>
      <c r="CQN2" s="3">
        <v>0</v>
      </c>
      <c r="CQO2" s="3">
        <v>0</v>
      </c>
      <c r="CQP2" s="3">
        <v>0</v>
      </c>
      <c r="CQQ2" s="3">
        <v>0</v>
      </c>
      <c r="CQR2" s="3">
        <v>0</v>
      </c>
      <c r="CQS2" s="3">
        <v>0</v>
      </c>
      <c r="CQT2" s="3">
        <v>0</v>
      </c>
      <c r="CQU2" s="3">
        <v>0</v>
      </c>
      <c r="CQV2" s="3">
        <v>0</v>
      </c>
      <c r="CQW2" s="3">
        <v>0</v>
      </c>
      <c r="CQX2" s="3">
        <v>0</v>
      </c>
      <c r="CQY2" s="3">
        <v>6.350347906376993</v>
      </c>
      <c r="CQZ2" s="3">
        <v>0</v>
      </c>
      <c r="CRA2" s="3">
        <v>0</v>
      </c>
      <c r="CRB2" s="3">
        <v>17.85211307729313</v>
      </c>
      <c r="CRC2" s="3">
        <v>0</v>
      </c>
      <c r="CRD2" s="3">
        <v>0</v>
      </c>
      <c r="CRE2" s="3">
        <v>0</v>
      </c>
      <c r="CRF2" s="3">
        <v>0</v>
      </c>
      <c r="CRG2" s="3">
        <v>0</v>
      </c>
      <c r="CRH2" s="3">
        <v>0</v>
      </c>
      <c r="CRI2" s="3">
        <v>0</v>
      </c>
      <c r="CRJ2" s="3">
        <v>28.23531461527168</v>
      </c>
      <c r="CRK2" s="3">
        <v>0</v>
      </c>
      <c r="CRL2" s="3">
        <v>52.940460802339</v>
      </c>
      <c r="CRM2" s="3">
        <v>0</v>
      </c>
      <c r="CRN2" s="3">
        <v>0</v>
      </c>
      <c r="CRO2" s="3">
        <v>0</v>
      </c>
      <c r="CRP2" s="3">
        <v>0</v>
      </c>
      <c r="CRQ2" s="3">
        <v>0</v>
      </c>
      <c r="CRR2" s="3">
        <v>0</v>
      </c>
      <c r="CRS2" s="3">
        <v>0</v>
      </c>
      <c r="CRT2" s="3">
        <v>0</v>
      </c>
      <c r="CRU2" s="3">
        <v>0</v>
      </c>
      <c r="CRV2" s="3">
        <v>0</v>
      </c>
      <c r="CRW2" s="3">
        <v>0</v>
      </c>
      <c r="CRX2" s="3">
        <v>19.01604251933992</v>
      </c>
      <c r="CRY2" s="3">
        <v>0</v>
      </c>
      <c r="CRZ2" s="3">
        <v>20.39326475449864</v>
      </c>
      <c r="CSA2" s="3">
        <v>0</v>
      </c>
      <c r="CSB2" s="3">
        <v>0</v>
      </c>
      <c r="CSC2" s="3">
        <v>0</v>
      </c>
      <c r="CSD2" s="3">
        <v>0</v>
      </c>
      <c r="CSE2" s="3">
        <v>0</v>
      </c>
      <c r="CSF2" s="3">
        <v>0</v>
      </c>
      <c r="CSG2" s="3">
        <v>0</v>
      </c>
      <c r="CSH2" s="3">
        <v>0</v>
      </c>
      <c r="CSI2" s="3">
        <v>0</v>
      </c>
      <c r="CSJ2" s="3">
        <v>20.73707301517154</v>
      </c>
      <c r="CSK2" s="3">
        <v>0</v>
      </c>
      <c r="CSL2" s="3">
        <v>19.37908211772947</v>
      </c>
      <c r="CSM2" s="3">
        <v>0</v>
      </c>
      <c r="CSN2" s="3">
        <v>0</v>
      </c>
      <c r="CSO2" s="3">
        <v>0</v>
      </c>
      <c r="CSP2" s="3">
        <v>0</v>
      </c>
      <c r="CSQ2" s="3">
        <v>0</v>
      </c>
      <c r="CSR2" s="3">
        <v>0</v>
      </c>
      <c r="CSS2" s="3">
        <v>0</v>
      </c>
      <c r="CST2" s="3">
        <v>0</v>
      </c>
      <c r="CSU2" s="3">
        <v>0</v>
      </c>
      <c r="CSV2" s="3">
        <v>0</v>
      </c>
      <c r="CSW2" s="3">
        <v>0</v>
      </c>
      <c r="CSX2" s="3">
        <v>15.03871204700869</v>
      </c>
      <c r="CSY2" s="3">
        <v>0</v>
      </c>
      <c r="CSZ2" s="3">
        <v>0</v>
      </c>
      <c r="CTA2" s="3">
        <v>0</v>
      </c>
      <c r="CTB2" s="3">
        <v>0</v>
      </c>
      <c r="CTC2" s="3">
        <v>0</v>
      </c>
      <c r="CTD2" s="3">
        <v>0</v>
      </c>
      <c r="CTE2" s="3">
        <v>0</v>
      </c>
      <c r="CTF2" s="3">
        <v>0</v>
      </c>
      <c r="CTG2" s="3">
        <v>0</v>
      </c>
      <c r="CTH2" s="3">
        <v>0</v>
      </c>
      <c r="CTI2" s="3">
        <v>0</v>
      </c>
      <c r="CTJ2" s="3">
        <v>0</v>
      </c>
      <c r="CTK2" s="3">
        <v>0</v>
      </c>
      <c r="CTL2" s="3">
        <v>0</v>
      </c>
      <c r="CTM2" s="3">
        <v>0</v>
      </c>
      <c r="CTN2" s="3">
        <v>0</v>
      </c>
      <c r="CTO2" s="3">
        <v>0</v>
      </c>
      <c r="CTP2" s="3">
        <v>0</v>
      </c>
      <c r="CTQ2" s="3">
        <v>0</v>
      </c>
      <c r="CTR2" s="3">
        <v>0</v>
      </c>
      <c r="CTS2" s="3">
        <v>0</v>
      </c>
      <c r="CTT2" s="3">
        <v>0</v>
      </c>
      <c r="CTU2" s="3">
        <v>0</v>
      </c>
      <c r="CTV2" s="3">
        <v>0</v>
      </c>
      <c r="CTW2" s="3">
        <v>19.35540337834077</v>
      </c>
      <c r="CTX2" s="3">
        <v>0</v>
      </c>
      <c r="CTY2" s="3">
        <v>0</v>
      </c>
      <c r="CTZ2" s="3">
        <v>0</v>
      </c>
      <c r="CUA2" s="3">
        <v>0</v>
      </c>
      <c r="CUB2" s="3">
        <v>0</v>
      </c>
      <c r="CUC2" s="3">
        <v>0</v>
      </c>
      <c r="CUD2" s="3">
        <v>0</v>
      </c>
      <c r="CUE2" s="3">
        <v>0</v>
      </c>
      <c r="CUF2" s="3">
        <v>32.6838046043241</v>
      </c>
      <c r="CUG2" s="3">
        <v>0</v>
      </c>
      <c r="CUH2" s="3">
        <v>0</v>
      </c>
      <c r="CUI2" s="3">
        <v>0</v>
      </c>
      <c r="CUJ2" s="3">
        <v>0</v>
      </c>
      <c r="CUK2" s="3">
        <v>0</v>
      </c>
      <c r="CUL2" s="3">
        <v>0</v>
      </c>
      <c r="CUM2" s="3">
        <v>0</v>
      </c>
      <c r="CUN2" s="3">
        <v>0</v>
      </c>
      <c r="CUO2" s="3">
        <v>0</v>
      </c>
      <c r="CUP2" s="3">
        <v>0</v>
      </c>
      <c r="CUQ2" s="3">
        <v>0</v>
      </c>
      <c r="CUR2" s="3">
        <v>0</v>
      </c>
      <c r="CUS2" s="3">
        <v>0</v>
      </c>
      <c r="CUT2" s="3">
        <v>0</v>
      </c>
      <c r="CUU2" s="3">
        <v>0.2551700447470019</v>
      </c>
      <c r="CUV2" s="3">
        <v>0.2532920506095501</v>
      </c>
      <c r="CUW2" s="3">
        <v>0.2720215585573965</v>
      </c>
      <c r="CUX2" s="3">
        <v>0.2680570333751414</v>
      </c>
      <c r="CUY2" s="3">
        <v>0.2682035083788427</v>
      </c>
      <c r="CUZ2" s="3">
        <v>0.2531647585009534</v>
      </c>
      <c r="CVA2" s="3">
        <v>0.2533120539427366</v>
      </c>
      <c r="CVB2" s="3">
        <v>0.2531930460568514</v>
      </c>
      <c r="CVC2" s="3">
        <v>0.2710800644378695</v>
      </c>
      <c r="CVD2" s="3">
        <v>0.2609234319309176</v>
      </c>
      <c r="CVE2" s="3">
        <v>0.2532195286875394</v>
      </c>
      <c r="CVF2" s="3">
        <v>0.2532089250347771</v>
      </c>
      <c r="CVG2" s="3">
        <v>0.270349298555395</v>
      </c>
      <c r="CVH2" s="3">
        <v>0.2533262323048267</v>
      </c>
      <c r="CVI2" s="3">
        <v>0.2532127068041651</v>
      </c>
      <c r="CVJ2" s="3">
        <v>0.2872376025835671</v>
      </c>
      <c r="CVK2" s="3">
        <v>0.2697147744919032</v>
      </c>
      <c r="CVL2" s="3">
        <v>0.2533089619142048</v>
      </c>
      <c r="CVM2" s="3">
        <v>0.2532206837998712</v>
      </c>
      <c r="CVN2" s="3">
        <v>0.2589368084432819</v>
      </c>
      <c r="CVO2" s="3">
        <v>0.2533002720442684</v>
      </c>
      <c r="CVP2" s="3">
        <v>0.2531088536534322</v>
      </c>
      <c r="CVQ2" s="3">
        <v>0.2642844976156409</v>
      </c>
      <c r="CVR2" s="3">
        <v>0.2662878697692577</v>
      </c>
      <c r="CVS2" s="3">
        <v>0.2532401984452161</v>
      </c>
      <c r="CVT2" s="3">
        <v>0.271433127823227</v>
      </c>
      <c r="CVU2" s="3">
        <v>0.2532943793437769</v>
      </c>
      <c r="CVV2" s="3">
        <v>0.2531958706727451</v>
      </c>
      <c r="CVW2" s="3">
        <v>0.2986307961060136</v>
      </c>
      <c r="CVX2" s="3">
        <v>0.2532414286342923</v>
      </c>
      <c r="CVY2" s="3">
        <v>0.2633679910797203</v>
      </c>
      <c r="CVZ2" s="3">
        <v>0.2533269201465161</v>
      </c>
      <c r="CWA2" s="3">
        <v>0.2570528994895539</v>
      </c>
      <c r="CWB2" s="3">
        <v>0.2532304625691166</v>
      </c>
      <c r="CWC2" s="3">
        <v>0.2682519061641331</v>
      </c>
      <c r="CWD2" s="3">
        <v>0.2531702602742598</v>
      </c>
      <c r="CWE2" s="3">
        <v>0.2531401818881471</v>
      </c>
      <c r="CWF2" s="3">
        <v>0.2663484661893769</v>
      </c>
      <c r="CWG2" s="3">
        <v>0.2694802733163934</v>
      </c>
      <c r="CWH2" s="3">
        <v>0.271641869755184</v>
      </c>
      <c r="CWI2" s="3">
        <v>0.2532499034157585</v>
      </c>
      <c r="CWJ2" s="3">
        <v>0.2641148166797104</v>
      </c>
      <c r="CWK2" s="3">
        <v>0.2533102312027606</v>
      </c>
      <c r="CWL2" s="3">
        <v>0.2532182626297487</v>
      </c>
      <c r="CWM2" s="3">
        <v>0.2729434598409347</v>
      </c>
      <c r="CWN2" s="3">
        <v>0.2541529354863586</v>
      </c>
      <c r="CWO2" s="3">
        <v>0.2659383787956011</v>
      </c>
      <c r="CWP2" s="3">
        <v>0.2958564751027144</v>
      </c>
      <c r="CWQ2" s="3">
        <v>0.253232457773309</v>
      </c>
      <c r="CWR2" s="3">
        <v>0.2672539612475062</v>
      </c>
      <c r="CWS2" s="3">
        <v>0.2533489152794021</v>
      </c>
      <c r="CWT2" s="3">
        <v>0.2531445564335731</v>
      </c>
      <c r="CWU2" s="3">
        <v>0.2666173274934748</v>
      </c>
      <c r="CWV2" s="3">
        <v>0.2651349741245709</v>
      </c>
      <c r="CWW2" s="3">
        <v>0.2662270521642147</v>
      </c>
      <c r="CWX2" s="3">
        <v>0.3031744121503391</v>
      </c>
      <c r="CWY2" s="3">
        <v>0.2531637922966316</v>
      </c>
      <c r="CWZ2" s="3">
        <v>0.3340391290303069</v>
      </c>
      <c r="CXA2" s="3">
        <v>0.2678869859352981</v>
      </c>
      <c r="CXB2" s="3">
        <v>0.2532780161569823</v>
      </c>
      <c r="CXC2" s="3">
        <v>0.2533154571978584</v>
      </c>
      <c r="CXD2" s="3">
        <v>0.2533468966446353</v>
      </c>
      <c r="CXE2" s="3">
        <v>0.2548573830059033</v>
      </c>
      <c r="CXF2" s="3">
        <v>0.263633411045904</v>
      </c>
      <c r="CXG2" s="3">
        <v>0.2639749433203502</v>
      </c>
      <c r="CXH2" s="3">
        <v>0.2533519359640382</v>
      </c>
      <c r="CXI2" s="3">
        <v>0.2532276739742734</v>
      </c>
      <c r="CXJ2" s="3">
        <v>0.2640176548909034</v>
      </c>
      <c r="CXK2" s="3">
        <v>0.265486088730571</v>
      </c>
      <c r="CXL2" s="3">
        <v>0.3005222314701501</v>
      </c>
      <c r="CXM2" s="3">
        <v>0.2531618437959162</v>
      </c>
      <c r="CXN2" s="3">
        <v>0.2982642407559233</v>
      </c>
      <c r="CXO2" s="3">
        <v>0.2684880981670757</v>
      </c>
      <c r="CXP2" s="3">
        <v>0.2530962615264469</v>
      </c>
      <c r="CXQ2" s="3">
        <v>0.3041044477239072</v>
      </c>
      <c r="CXR2" s="3">
        <v>0.2631907615489966</v>
      </c>
      <c r="CXS2" s="3">
        <v>0.2529660417051168</v>
      </c>
      <c r="CXT2" s="3">
        <v>0.2532283774306534</v>
      </c>
      <c r="CXU2" s="3">
        <v>0.2532218361280656</v>
      </c>
      <c r="CXV2" s="3">
        <v>0.2531121720622516</v>
      </c>
      <c r="CXW2" s="3">
        <v>0.2623146109669703</v>
      </c>
      <c r="CXX2" s="3">
        <v>0.2754822596605261</v>
      </c>
      <c r="CXY2" s="3">
        <v>0.260717588485774</v>
      </c>
      <c r="CXZ2" s="3">
        <v>0.3395028860395267</v>
      </c>
      <c r="CYA2" s="3">
        <v>0.2533456291103867</v>
      </c>
      <c r="CYB2" s="3">
        <v>0.2624479407616638</v>
      </c>
      <c r="CYC2" s="3">
        <v>0.253254447306667</v>
      </c>
      <c r="CYD2" s="3">
        <v>0.2531126919549215</v>
      </c>
      <c r="CYE2" s="3">
        <v>0.2533449160636411</v>
      </c>
      <c r="CYF2" s="3">
        <v>0.253000947457234</v>
      </c>
      <c r="CYG2" s="3">
        <v>0.2534207103695086</v>
      </c>
      <c r="CYH2" s="3">
        <v>0.2601975538613857</v>
      </c>
      <c r="CYI2" s="3">
        <v>0.2600103294184292</v>
      </c>
      <c r="CYJ2" s="3">
        <v>0.2615107480974249</v>
      </c>
      <c r="CYK2" s="3">
        <v>0.2531999837178905</v>
      </c>
      <c r="CYL2" s="3">
        <v>0.2656421875204534</v>
      </c>
      <c r="CYM2" s="3">
        <v>0.2531245197424967</v>
      </c>
      <c r="CYN2" s="3">
        <v>0.2533172649990007</v>
      </c>
      <c r="CYO2" s="3">
        <v>0.2615782128255368</v>
      </c>
      <c r="CYP2" s="3">
        <v>0.2533277887106903</v>
      </c>
      <c r="CYQ2" s="3">
        <v>0.2532172185360279</v>
      </c>
      <c r="CYR2" s="3">
        <v>0.2531991299637427</v>
      </c>
      <c r="CYS2" s="3">
        <v>0.2599416114289483</v>
      </c>
      <c r="CYT2" s="3">
        <v>0.261805791235115</v>
      </c>
      <c r="CYU2" s="3">
        <v>0.2532234082258089</v>
      </c>
      <c r="CYV2" s="3">
        <v>0.2610565619858705</v>
      </c>
      <c r="CYW2" s="3">
        <v>0.2603046349477566</v>
      </c>
      <c r="CYX2" s="3">
        <v>0.2593377489476421</v>
      </c>
      <c r="CYY2" s="3">
        <v>0.2591733162051417</v>
      </c>
      <c r="CYZ2" s="3">
        <v>0.2625011150605036</v>
      </c>
      <c r="CZA2" s="3">
        <v>0.2605534696185851</v>
      </c>
      <c r="CZB2" s="3">
        <v>0.2573777801083112</v>
      </c>
      <c r="CZC2" s="3">
        <v>0.2533081603970807</v>
      </c>
      <c r="CZD2" s="3">
        <v>0.2529159459547397</v>
      </c>
      <c r="CZE2" s="3">
        <v>0.2529904133367005</v>
      </c>
      <c r="CZF2" s="3">
        <v>0.2532153447851353</v>
      </c>
      <c r="CZG2" s="3">
        <v>0.2530623272882265</v>
      </c>
      <c r="CZH2" s="3">
        <v>0.2626140667795138</v>
      </c>
      <c r="CZI2" s="3">
        <v>0.2597242671606108</v>
      </c>
      <c r="CZJ2" s="3">
        <v>0.2532920452589287</v>
      </c>
      <c r="CZK2" s="3">
        <v>0.272147082712242</v>
      </c>
      <c r="CZL2" s="3">
        <v>0.2604191001538069</v>
      </c>
      <c r="CZM2" s="3">
        <v>0.2541244152920874</v>
      </c>
      <c r="CZN2" s="3">
        <v>0.253099587492667</v>
      </c>
      <c r="CZO2" s="3">
        <v>0.2622443998153352</v>
      </c>
      <c r="CZP2" s="3">
        <v>0.2612254597951211</v>
      </c>
      <c r="CZQ2" s="3">
        <v>0.2552807747541025</v>
      </c>
      <c r="CZR2" s="3">
        <v>0.2538601321864685</v>
      </c>
      <c r="CZS2" s="3">
        <v>0.2531466170086157</v>
      </c>
      <c r="CZT2" s="3">
        <v>0.2917152182519797</v>
      </c>
      <c r="CZU2" s="3">
        <v>0.253183882877363</v>
      </c>
      <c r="CZV2" s="3">
        <v>0.2585067966571462</v>
      </c>
      <c r="CZW2" s="3">
        <v>0.2584942894328882</v>
      </c>
      <c r="CZX2" s="3">
        <v>0.253212123714649</v>
      </c>
      <c r="CZY2" s="3">
        <v>0.2556809291933118</v>
      </c>
      <c r="CZZ2" s="3">
        <v>0.2532093579881891</v>
      </c>
      <c r="DAA2" s="3">
        <v>0.2550185248555317</v>
      </c>
      <c r="DAB2" s="3">
        <v>0.2532780207171281</v>
      </c>
      <c r="DAC2" s="3">
        <v>0.2564392050845746</v>
      </c>
      <c r="DAD2" s="3">
        <v>0.261223242968802</v>
      </c>
      <c r="DAE2" s="3">
        <v>0.2608373747915086</v>
      </c>
      <c r="DAF2" s="3">
        <v>0.2616931419215772</v>
      </c>
      <c r="DAG2" s="3">
        <v>0.2545500717956806</v>
      </c>
      <c r="DAH2" s="3">
        <v>0.2592908591165838</v>
      </c>
      <c r="DAI2" s="3">
        <v>0.01996504130380619</v>
      </c>
      <c r="DAJ2" s="3">
        <v>0.01298299680851424</v>
      </c>
      <c r="DAK2" s="3">
        <v>0.06483807090846638</v>
      </c>
      <c r="DAL2" s="3">
        <v>0.04012216878313126</v>
      </c>
      <c r="DAM2" s="3">
        <v>0.05059765617499332</v>
      </c>
      <c r="DAN2" s="3">
        <v>0.01237343252255452</v>
      </c>
      <c r="DAO2" s="3">
        <v>0.01305367284443287</v>
      </c>
      <c r="DAP2" s="3">
        <v>0.01237803662794311</v>
      </c>
      <c r="DAQ2" s="3">
        <v>0.04255521872696508</v>
      </c>
      <c r="DAR2" s="3">
        <v>0.02439786406142495</v>
      </c>
      <c r="DAS2" s="3">
        <v>0.01255210435371738</v>
      </c>
      <c r="DAT2" s="3">
        <v>0.01254264777392927</v>
      </c>
      <c r="DAU2" s="3">
        <v>0.0390959591962653</v>
      </c>
      <c r="DAV2" s="3">
        <v>0.01320376730998111</v>
      </c>
      <c r="DAW2" s="3">
        <v>0.01259490253911364</v>
      </c>
      <c r="DAX2" s="3">
        <v>0.07346910212865049</v>
      </c>
      <c r="DAY2" s="3">
        <v>0.03668745322245457</v>
      </c>
      <c r="DAZ2" s="3">
        <v>0.01304886216315457</v>
      </c>
      <c r="DBA2" s="3">
        <v>0.01234886883360896</v>
      </c>
      <c r="DBB2" s="3">
        <v>0.02272427794080967</v>
      </c>
      <c r="DBC2" s="3">
        <v>0.01284073918365691</v>
      </c>
      <c r="DBD2" s="3">
        <v>0.01209940759701874</v>
      </c>
      <c r="DBE2" s="3">
        <v>0.06660185083749552</v>
      </c>
      <c r="DBF2" s="3">
        <v>0.05485768350752124</v>
      </c>
      <c r="DBG2" s="3">
        <v>0.01228936086420273</v>
      </c>
      <c r="DBH2" s="3">
        <v>0.04007766983145623</v>
      </c>
      <c r="DBI2" s="3">
        <v>0.01292708961097488</v>
      </c>
      <c r="DBJ2" s="3">
        <v>0.01262992243966286</v>
      </c>
      <c r="DBK2" s="3">
        <v>0.09735360355156994</v>
      </c>
      <c r="DBL2" s="3">
        <v>0.01272377109827762</v>
      </c>
      <c r="DBM2" s="3">
        <v>0.03709113413773292</v>
      </c>
      <c r="DBN2" s="3">
        <v>0.01309359706073088</v>
      </c>
      <c r="DBO2" s="3">
        <v>0.01907029430296852</v>
      </c>
      <c r="DBP2" s="3">
        <v>0.0124820841167146</v>
      </c>
      <c r="DBQ2" s="3">
        <v>0.05749853425041631</v>
      </c>
      <c r="DBR2" s="3">
        <v>0.01239908028641933</v>
      </c>
      <c r="DBS2" s="3">
        <v>0.01190432845454966</v>
      </c>
      <c r="DBT2" s="3">
        <v>0.04754673787030585</v>
      </c>
      <c r="DBU2" s="3">
        <v>0.04777803427232531</v>
      </c>
      <c r="DBV2" s="3">
        <v>0.04182489199781334</v>
      </c>
      <c r="DBW2" s="3">
        <v>0.01259985033556031</v>
      </c>
      <c r="DBX2" s="3">
        <v>0.02753325992282274</v>
      </c>
      <c r="DBY2" s="3">
        <v>0.01288501423821896</v>
      </c>
      <c r="DBZ2" s="3">
        <v>0.01239479853869606</v>
      </c>
      <c r="DCA2" s="3">
        <v>0.07533723971148869</v>
      </c>
      <c r="DCB2" s="3">
        <v>0.01592279366794483</v>
      </c>
      <c r="DCC2" s="3">
        <v>0.04900664047984756</v>
      </c>
      <c r="DCD2" s="3">
        <v>0.1662518252858012</v>
      </c>
      <c r="DCE2" s="3">
        <v>0.01234257018325192</v>
      </c>
      <c r="DCF2" s="3">
        <v>0.03567956542650593</v>
      </c>
      <c r="DCG2" s="3">
        <v>0.01336994063148964</v>
      </c>
      <c r="DCH2" s="3">
        <v>0.01224186941395563</v>
      </c>
      <c r="DCI2" s="3">
        <v>0.03104162661937211</v>
      </c>
      <c r="DCJ2" s="3">
        <v>0.04374238630605724</v>
      </c>
      <c r="DCK2" s="3">
        <v>0.04821055075622573</v>
      </c>
      <c r="DCL2" s="3">
        <v>0.1272071478123538</v>
      </c>
      <c r="DCM2" s="3">
        <v>0.01226277529911403</v>
      </c>
      <c r="DCN2" s="3">
        <v>0.1357345616173264</v>
      </c>
      <c r="DCO2" s="3">
        <v>0.03329541083959889</v>
      </c>
      <c r="DCP2" s="3">
        <v>0.01284067221993799</v>
      </c>
      <c r="DCQ2" s="3">
        <v>0.01303055211139653</v>
      </c>
      <c r="DCR2" s="3">
        <v>0.01322025937782689</v>
      </c>
      <c r="DCS2" s="3">
        <v>0.01539475488802628</v>
      </c>
      <c r="DCT2" s="3">
        <v>0.03047383230163197</v>
      </c>
      <c r="DCU2" s="3">
        <v>0.05926592215008649</v>
      </c>
      <c r="DCV2" s="3">
        <v>0.01312171357004972</v>
      </c>
      <c r="DCW2" s="3">
        <v>0.01255864843886448</v>
      </c>
      <c r="DCX2" s="3">
        <v>0.04707805552753325</v>
      </c>
      <c r="DCY2" s="3">
        <v>0.05543508599937441</v>
      </c>
      <c r="DCZ2" s="3">
        <v>0.1608641138944598</v>
      </c>
      <c r="DDA2" s="3">
        <v>0.01231172280247013</v>
      </c>
      <c r="DDB2" s="3">
        <v>0.1618116155959075</v>
      </c>
      <c r="DDC2" s="3">
        <v>0.04530277010242207</v>
      </c>
      <c r="DDD2" s="3">
        <v>0.01207642322142323</v>
      </c>
      <c r="DDE2" s="3">
        <v>0.132736318873852</v>
      </c>
      <c r="DDF2" s="3">
        <v>0.03972324979566881</v>
      </c>
      <c r="DDG2" s="3">
        <v>0.01120677315398252</v>
      </c>
      <c r="DDH2" s="3">
        <v>0.012730425263039</v>
      </c>
      <c r="DDI2" s="3">
        <v>0.01266210998986071</v>
      </c>
      <c r="DDJ2" s="3">
        <v>0.01204180336409144</v>
      </c>
      <c r="DDK2" s="3">
        <v>0.03884087589285699</v>
      </c>
      <c r="DDL2" s="3">
        <v>0.1577403394738756</v>
      </c>
      <c r="DDM2" s="3">
        <v>0.04664189007041913</v>
      </c>
      <c r="DDN2" s="3">
        <v>0.09940302499930016</v>
      </c>
      <c r="DDO2" s="3">
        <v>0.01359033602781323</v>
      </c>
      <c r="DDP2" s="3">
        <v>0.02765580179208962</v>
      </c>
      <c r="DDQ2" s="3">
        <v>0.01293259190463375</v>
      </c>
      <c r="DDR2" s="3">
        <v>0.01243733319140854</v>
      </c>
      <c r="DDS2" s="3">
        <v>0.01320160856256077</v>
      </c>
      <c r="DDT2" s="3">
        <v>0.01179745773116848</v>
      </c>
      <c r="DDU2" s="3">
        <v>0.01305137243112349</v>
      </c>
      <c r="DDV2" s="3">
        <v>0.03037135942912301</v>
      </c>
      <c r="DDW2" s="3">
        <v>0.03402784123792988</v>
      </c>
      <c r="DDX2" s="3">
        <v>0.02741388517000264</v>
      </c>
      <c r="DDY2" s="3">
        <v>0.01300976086620823</v>
      </c>
      <c r="DDZ2" s="3">
        <v>0.06722000321766217</v>
      </c>
      <c r="DEA2" s="3">
        <v>0.01209184903731171</v>
      </c>
      <c r="DEB2" s="3">
        <v>0.01318036737481688</v>
      </c>
      <c r="DEC2" s="3">
        <v>0.04393170643334478</v>
      </c>
      <c r="DED2" s="3">
        <v>0.0132985544042142</v>
      </c>
      <c r="DEE2" s="3">
        <v>0.01272548025965731</v>
      </c>
      <c r="DEF2" s="3">
        <v>0.01267143105242575</v>
      </c>
      <c r="DEG2" s="3">
        <v>0.04396458578983789</v>
      </c>
      <c r="DEH2" s="3">
        <v>0.03113479512920653</v>
      </c>
      <c r="DEI2" s="3">
        <v>0.01275895905508283</v>
      </c>
      <c r="DEJ2" s="3">
        <v>0.04097438618772781</v>
      </c>
      <c r="DEK2" s="3">
        <v>0.02762285575035311</v>
      </c>
      <c r="DEL2" s="3">
        <v>0.02013334768393131</v>
      </c>
      <c r="DEM2" s="3">
        <v>0.02901481734933411</v>
      </c>
      <c r="DEN2" s="3">
        <v>0.04163320408322988</v>
      </c>
      <c r="DEO2" s="3">
        <v>0.02207614014291882</v>
      </c>
      <c r="DEP2" s="3">
        <v>0.01792961539833279</v>
      </c>
      <c r="DEQ2" s="3">
        <v>0.01295849924660727</v>
      </c>
      <c r="DER2" s="3">
        <v>0.01288029844457686</v>
      </c>
      <c r="DES2" s="3">
        <v>0.01245696442117687</v>
      </c>
      <c r="DET2" s="3">
        <v>0.01259677248568391</v>
      </c>
      <c r="DEU2" s="3">
        <v>0.01202267787249328</v>
      </c>
      <c r="DEV2" s="3">
        <v>0.05330851797571197</v>
      </c>
      <c r="DEW2" s="3">
        <v>0.04444954661956967</v>
      </c>
      <c r="DEX2" s="3">
        <v>0.01300853198284446</v>
      </c>
      <c r="DEY2" s="3">
        <v>0.1517302072862953</v>
      </c>
      <c r="DEZ2" s="3">
        <v>0.05633825271308823</v>
      </c>
      <c r="DFA2" s="3">
        <v>0.01454049254214989</v>
      </c>
      <c r="DFB2" s="3">
        <v>0.01207527532370878</v>
      </c>
      <c r="DFC2" s="3">
        <v>0.04244479372032469</v>
      </c>
      <c r="DFD2" s="3">
        <v>0.03019190046469066</v>
      </c>
      <c r="DFE2" s="3">
        <v>0.02569181282115121</v>
      </c>
      <c r="DFF2" s="3">
        <v>0.01256498155498404</v>
      </c>
      <c r="DFG2" s="3">
        <v>0.01209674158185203</v>
      </c>
      <c r="DFH2" s="3">
        <v>0.1627519281936906</v>
      </c>
      <c r="DFI2" s="3">
        <v>0.0125777113832202</v>
      </c>
      <c r="DFJ2" s="3">
        <v>0.03031317069185467</v>
      </c>
      <c r="DFK2" s="3">
        <v>0.02402057543394626</v>
      </c>
      <c r="DFL2" s="3">
        <v>0.01291248398155237</v>
      </c>
      <c r="DFM2" s="3">
        <v>0.01581235520213502</v>
      </c>
      <c r="DFN2" s="3">
        <v>0.01276709812967207</v>
      </c>
      <c r="DFO2" s="3">
        <v>0.01551172264327</v>
      </c>
      <c r="DFP2" s="3">
        <v>0.0129004816036973</v>
      </c>
      <c r="DFQ2" s="3">
        <v>0.02018885928488811</v>
      </c>
      <c r="DFR2" s="3">
        <v>0.02685938418495533</v>
      </c>
      <c r="DFS2" s="3">
        <v>0.03078076684731742</v>
      </c>
      <c r="DFT2" s="3">
        <v>0.03701742551623415</v>
      </c>
      <c r="DFU2" s="3">
        <v>0.01470295009810329</v>
      </c>
      <c r="DFV2" s="3">
        <v>0.02774925663137367</v>
      </c>
      <c r="LCU2" s="3">
        <v>4.4</v>
      </c>
      <c r="LCV2" s="3">
        <v>4.4</v>
      </c>
      <c r="LCW2" s="3">
        <v>4.4</v>
      </c>
      <c r="LCX2" s="3">
        <v>4.4</v>
      </c>
      <c r="LCY2" s="3">
        <v>4.4</v>
      </c>
      <c r="LCZ2" s="3">
        <v>4.4</v>
      </c>
      <c r="LDA2" s="3">
        <v>4.4</v>
      </c>
      <c r="LDB2" s="3">
        <v>4.4</v>
      </c>
      <c r="LDC2" s="3">
        <v>4.4</v>
      </c>
      <c r="LDD2" s="3">
        <v>4.4</v>
      </c>
      <c r="LDE2" s="3">
        <v>4.4</v>
      </c>
      <c r="LDF2" s="3">
        <v>4.4</v>
      </c>
      <c r="LDG2" s="3">
        <v>4.4</v>
      </c>
      <c r="LDH2" s="3">
        <v>4.4</v>
      </c>
      <c r="LDI2" s="3">
        <v>4.4</v>
      </c>
      <c r="LDJ2" s="3">
        <v>4.4</v>
      </c>
      <c r="LDK2" s="3">
        <v>4.4</v>
      </c>
      <c r="LDL2" s="3">
        <v>4.4</v>
      </c>
      <c r="LDM2" s="3">
        <v>4.4</v>
      </c>
      <c r="LDN2" s="3">
        <v>4.4</v>
      </c>
      <c r="LDO2" s="3">
        <v>4.4</v>
      </c>
      <c r="LDP2" s="3">
        <v>4.4</v>
      </c>
      <c r="LDQ2" s="3">
        <v>4.4</v>
      </c>
      <c r="LDR2" s="3">
        <v>4.4</v>
      </c>
      <c r="LDS2" s="3">
        <v>4.4</v>
      </c>
      <c r="LDT2" s="3">
        <v>4.4</v>
      </c>
      <c r="LDU2" s="3">
        <v>4.4</v>
      </c>
      <c r="LDV2" s="3">
        <v>4.4</v>
      </c>
      <c r="LDW2" s="3">
        <v>4.4</v>
      </c>
      <c r="LDX2" s="3">
        <v>4.4</v>
      </c>
      <c r="LDY2" s="3">
        <v>4.4</v>
      </c>
      <c r="LDZ2" s="3">
        <v>4.4</v>
      </c>
      <c r="LEA2" s="3">
        <v>4.4</v>
      </c>
      <c r="LEB2" s="3">
        <v>4.4</v>
      </c>
      <c r="LEC2" s="3">
        <v>4.4</v>
      </c>
      <c r="LED2" s="3">
        <v>4.4</v>
      </c>
      <c r="LEE2" s="3">
        <v>4.4</v>
      </c>
      <c r="LEF2" s="3">
        <v>4.4</v>
      </c>
      <c r="LEG2" s="3">
        <v>4.4</v>
      </c>
      <c r="LEH2" s="3">
        <v>4.4</v>
      </c>
      <c r="LEI2" s="3">
        <v>4.4</v>
      </c>
      <c r="LEJ2" s="3">
        <v>4.4</v>
      </c>
      <c r="LEK2" s="3">
        <v>4.4</v>
      </c>
      <c r="LEL2" s="3">
        <v>4.4</v>
      </c>
      <c r="LEM2" s="3">
        <v>4.4</v>
      </c>
      <c r="LEN2" s="3">
        <v>4.4</v>
      </c>
      <c r="LEO2" s="3">
        <v>4.4</v>
      </c>
      <c r="LEP2" s="3">
        <v>4.4</v>
      </c>
      <c r="LEQ2" s="3">
        <v>4.4</v>
      </c>
      <c r="LER2" s="3">
        <v>4.4</v>
      </c>
      <c r="LES2" s="3">
        <v>4.4</v>
      </c>
      <c r="LET2" s="3">
        <v>4.4</v>
      </c>
      <c r="LEU2" s="3">
        <v>4.4</v>
      </c>
      <c r="LEV2" s="3">
        <v>4.4</v>
      </c>
      <c r="LEW2" s="3">
        <v>4.4</v>
      </c>
      <c r="LEX2" s="3">
        <v>4.4</v>
      </c>
      <c r="LEY2" s="3">
        <v>4.4</v>
      </c>
      <c r="LEZ2" s="3">
        <v>4.4</v>
      </c>
      <c r="LFA2" s="3">
        <v>4.4</v>
      </c>
      <c r="LFB2" s="3">
        <v>4.4</v>
      </c>
      <c r="LFC2" s="3">
        <v>4.4</v>
      </c>
      <c r="LFD2" s="3">
        <v>4.4</v>
      </c>
      <c r="LFE2" s="3">
        <v>4.4</v>
      </c>
      <c r="LFF2" s="3">
        <v>4.4</v>
      </c>
      <c r="LFG2" s="3">
        <v>4.4</v>
      </c>
      <c r="LFH2" s="3">
        <v>4.4</v>
      </c>
      <c r="LFI2" s="3">
        <v>4.4</v>
      </c>
      <c r="LFJ2" s="3">
        <v>4.4</v>
      </c>
      <c r="LFK2" s="3">
        <v>4.4</v>
      </c>
      <c r="LFL2" s="3">
        <v>4.4</v>
      </c>
      <c r="LFM2" s="3">
        <v>4.4</v>
      </c>
      <c r="LFN2" s="3">
        <v>4.4</v>
      </c>
      <c r="LFO2" s="3">
        <v>4.4</v>
      </c>
      <c r="LFP2" s="3">
        <v>4.4</v>
      </c>
      <c r="LFQ2" s="3">
        <v>4.4</v>
      </c>
      <c r="LFR2" s="3">
        <v>4.4</v>
      </c>
      <c r="LFS2" s="3">
        <v>4.4</v>
      </c>
      <c r="LFT2" s="3">
        <v>4.4</v>
      </c>
      <c r="LFU2" s="3">
        <v>4.4</v>
      </c>
      <c r="LFV2" s="3">
        <v>4.4</v>
      </c>
      <c r="LFW2" s="3">
        <v>4.4</v>
      </c>
      <c r="LFX2" s="3">
        <v>4.4</v>
      </c>
      <c r="LFY2" s="3">
        <v>4.4</v>
      </c>
      <c r="LFZ2" s="3">
        <v>4.4</v>
      </c>
      <c r="LGA2" s="3">
        <v>4.4</v>
      </c>
      <c r="LGB2" s="3">
        <v>4.4</v>
      </c>
      <c r="LGC2" s="3">
        <v>4.4</v>
      </c>
      <c r="LGD2" s="3">
        <v>4.4</v>
      </c>
      <c r="LGE2" s="3">
        <v>4.4</v>
      </c>
      <c r="LGF2" s="3">
        <v>4.4</v>
      </c>
      <c r="LGG2" s="3">
        <v>4.4</v>
      </c>
      <c r="LGH2" s="3">
        <v>4.4</v>
      </c>
      <c r="LGI2" s="3">
        <v>4.4</v>
      </c>
      <c r="LGJ2" s="3">
        <v>4.4</v>
      </c>
      <c r="LGK2" s="3">
        <v>4.4</v>
      </c>
      <c r="LGL2" s="3">
        <v>4.4</v>
      </c>
      <c r="LGM2" s="3">
        <v>4.4</v>
      </c>
      <c r="LGN2" s="3">
        <v>4.4</v>
      </c>
      <c r="LGO2" s="3">
        <v>4.4</v>
      </c>
      <c r="LGP2" s="3">
        <v>4.4</v>
      </c>
      <c r="LGQ2" s="3">
        <v>4.4</v>
      </c>
      <c r="LGR2" s="3">
        <v>4.4</v>
      </c>
      <c r="LGS2" s="3">
        <v>4.4</v>
      </c>
      <c r="LGT2" s="3">
        <v>4.4</v>
      </c>
      <c r="LGU2" s="3">
        <v>4.4</v>
      </c>
      <c r="LGV2" s="3">
        <v>4.4</v>
      </c>
      <c r="LGW2" s="3">
        <v>4.4</v>
      </c>
      <c r="LGX2" s="3">
        <v>4.4</v>
      </c>
      <c r="LGY2" s="3">
        <v>4.4</v>
      </c>
      <c r="LGZ2" s="3">
        <v>4.4</v>
      </c>
      <c r="LHA2" s="3">
        <v>4.4</v>
      </c>
      <c r="LHB2" s="3">
        <v>4.4</v>
      </c>
      <c r="LHC2" s="3">
        <v>4.4</v>
      </c>
      <c r="LHD2" s="3">
        <v>4.4</v>
      </c>
      <c r="LHE2" s="3">
        <v>4.4</v>
      </c>
      <c r="LHF2" s="3">
        <v>4.4</v>
      </c>
      <c r="LHG2" s="3">
        <v>4.4</v>
      </c>
      <c r="LHH2" s="3">
        <v>4.4</v>
      </c>
      <c r="LHI2" s="3">
        <v>4.4</v>
      </c>
      <c r="LHJ2" s="3">
        <v>4.4</v>
      </c>
      <c r="LHK2" s="3">
        <v>4.4</v>
      </c>
      <c r="LHL2" s="3">
        <v>4.4</v>
      </c>
      <c r="LHM2" s="3">
        <v>4.4</v>
      </c>
      <c r="LHN2" s="3">
        <v>4.4</v>
      </c>
      <c r="LHO2" s="3">
        <v>4.4</v>
      </c>
      <c r="LHP2" s="3">
        <v>4.4</v>
      </c>
      <c r="LHQ2" s="3">
        <v>4.4</v>
      </c>
      <c r="LHR2" s="3">
        <v>4.4</v>
      </c>
      <c r="LHS2" s="3">
        <v>4.4</v>
      </c>
      <c r="LHT2" s="3">
        <v>4.4</v>
      </c>
      <c r="LHU2" s="3">
        <v>4.4</v>
      </c>
      <c r="LHV2" s="3">
        <v>4.4</v>
      </c>
      <c r="LHW2" s="3">
        <v>4.4</v>
      </c>
      <c r="LHX2" s="3">
        <v>4.4</v>
      </c>
      <c r="LHY2" s="3">
        <v>4.4</v>
      </c>
      <c r="LHZ2" s="3">
        <v>4.4</v>
      </c>
      <c r="LIA2" s="3">
        <v>4.4</v>
      </c>
      <c r="LIB2" s="3">
        <v>4.4</v>
      </c>
      <c r="LIC2" s="3">
        <v>4.4</v>
      </c>
      <c r="LID2" s="3">
        <v>4.4</v>
      </c>
      <c r="LIE2" s="3">
        <v>4.4</v>
      </c>
      <c r="LIF2" s="3">
        <v>4.4</v>
      </c>
      <c r="LIG2" s="3">
        <v>4.4</v>
      </c>
      <c r="LIH2" s="3">
        <v>4.4</v>
      </c>
      <c r="OSY2" s="3">
        <v>0</v>
      </c>
      <c r="OSZ2" s="3">
        <v>0</v>
      </c>
      <c r="OTA2" s="3">
        <v>0.307697727976223</v>
      </c>
      <c r="OTB2" s="3">
        <v>0.1586040689814484</v>
      </c>
      <c r="OTC2" s="3">
        <v>0.2197005334845045</v>
      </c>
      <c r="OTD2" s="3">
        <v>0</v>
      </c>
      <c r="OTE2" s="3">
        <v>0</v>
      </c>
      <c r="OTF2" s="3">
        <v>0</v>
      </c>
      <c r="OTG2" s="3">
        <v>0.2045501900221065</v>
      </c>
      <c r="OTH2" s="3">
        <v>0.1153469507598667</v>
      </c>
      <c r="OTI2" s="3">
        <v>0</v>
      </c>
      <c r="OTJ2" s="3">
        <v>0</v>
      </c>
      <c r="OTK2" s="3">
        <v>0.1649944585262638</v>
      </c>
      <c r="OTL2" s="3">
        <v>0</v>
      </c>
      <c r="OTM2" s="3">
        <v>0</v>
      </c>
      <c r="OTN2" s="3">
        <v>0.9146112894545413</v>
      </c>
      <c r="OTO2" s="3">
        <v>0.1378818141110427</v>
      </c>
      <c r="OTP2" s="3">
        <v>0</v>
      </c>
      <c r="OTQ2" s="3">
        <v>0</v>
      </c>
      <c r="OTR2" s="3">
        <v>0.1174579292049109</v>
      </c>
      <c r="OTS2" s="3">
        <v>0</v>
      </c>
      <c r="OTT2" s="3">
        <v>0</v>
      </c>
      <c r="OTU2" s="3">
        <v>0.1690439493429335</v>
      </c>
      <c r="OTV2" s="3">
        <v>0.1973898228255907</v>
      </c>
      <c r="OTW2" s="3">
        <v>0</v>
      </c>
      <c r="OTX2" s="3">
        <v>0.1567280334161267</v>
      </c>
      <c r="OTY2" s="3">
        <v>0</v>
      </c>
      <c r="OTZ2" s="3">
        <v>0</v>
      </c>
      <c r="OUA2" s="3">
        <v>1.488845227539822</v>
      </c>
      <c r="OUB2" s="3">
        <v>0</v>
      </c>
      <c r="OUC2" s="3">
        <v>0.09275609655918943</v>
      </c>
      <c r="OUD2" s="3">
        <v>0</v>
      </c>
      <c r="OUE2" s="3">
        <v>0.1404361326325842</v>
      </c>
      <c r="OUF2" s="3">
        <v>0</v>
      </c>
      <c r="OUG2" s="3">
        <v>0.1848470770865628</v>
      </c>
      <c r="OUH2" s="3">
        <v>0</v>
      </c>
      <c r="OUI2" s="3">
        <v>0</v>
      </c>
      <c r="OUJ2" s="3">
        <v>0.1533400860829397</v>
      </c>
      <c r="OUK2" s="3">
        <v>0.1757292041527706</v>
      </c>
      <c r="OUL2" s="3">
        <v>0.1696967601413767</v>
      </c>
      <c r="OUM2" s="3">
        <v>0</v>
      </c>
      <c r="OUN2" s="3">
        <v>0.09031486613081278</v>
      </c>
      <c r="OUO2" s="3">
        <v>0</v>
      </c>
      <c r="OUP2" s="3">
        <v>0</v>
      </c>
      <c r="OUQ2" s="3">
        <v>0.7032739177798385</v>
      </c>
      <c r="OUR2" s="3">
        <v>0</v>
      </c>
      <c r="OUS2" s="3">
        <v>0.1518488232426597</v>
      </c>
      <c r="OUT2" s="3">
        <v>3.537017043154426</v>
      </c>
      <c r="OUU2" s="3">
        <v>0</v>
      </c>
      <c r="OUV2" s="3">
        <v>0.1481184036221965</v>
      </c>
      <c r="OUW2" s="3">
        <v>0</v>
      </c>
      <c r="OUX2" s="3">
        <v>0</v>
      </c>
      <c r="OUY2" s="3">
        <v>0.1141758710481108</v>
      </c>
      <c r="OUZ2" s="3">
        <v>0.1392513945076532</v>
      </c>
      <c r="OVA2" s="3">
        <v>0.1703018699601608</v>
      </c>
      <c r="OVB2" s="3">
        <v>2.3453104824759</v>
      </c>
      <c r="OVC2" s="3">
        <v>0</v>
      </c>
      <c r="OVD2" s="3">
        <v>4.528669106978495</v>
      </c>
      <c r="OVE2" s="3">
        <v>0.1333591735641989</v>
      </c>
      <c r="OVF2" s="3">
        <v>0</v>
      </c>
      <c r="OVG2" s="3">
        <v>0</v>
      </c>
      <c r="OVH2" s="3">
        <v>0</v>
      </c>
      <c r="OVI2" s="3">
        <v>0</v>
      </c>
      <c r="OVJ2" s="3">
        <v>0.117944793215398</v>
      </c>
      <c r="OVK2" s="3">
        <v>0.1507167072979085</v>
      </c>
      <c r="OVL2" s="3">
        <v>0</v>
      </c>
      <c r="OVM2" s="3">
        <v>0</v>
      </c>
      <c r="OVN2" s="3">
        <v>0.1407879218079783</v>
      </c>
      <c r="OVO2" s="3">
        <v>0.171639874225308</v>
      </c>
      <c r="OVP2" s="3">
        <v>3.296883458282293</v>
      </c>
      <c r="OVQ2" s="3">
        <v>0</v>
      </c>
      <c r="OVR2" s="3">
        <v>3.131534922988175</v>
      </c>
      <c r="OVS2" s="3">
        <v>0.1572940761076791</v>
      </c>
      <c r="OVT2" s="3">
        <v>0</v>
      </c>
      <c r="OVU2" s="3">
        <v>0.6746885451139375</v>
      </c>
      <c r="OVV2" s="3">
        <v>0.08888573309281719</v>
      </c>
      <c r="OVW2" s="3">
        <v>0</v>
      </c>
      <c r="OVX2" s="3">
        <v>0</v>
      </c>
      <c r="OVY2" s="3">
        <v>0</v>
      </c>
      <c r="OVZ2" s="3">
        <v>0</v>
      </c>
      <c r="OWA2" s="3">
        <v>0.08628955133915932</v>
      </c>
      <c r="OWB2" s="3">
        <v>3.577696485248228</v>
      </c>
      <c r="OWC2" s="3">
        <v>0.138369142441763</v>
      </c>
      <c r="OWD2" s="3">
        <v>1.795748625188752</v>
      </c>
      <c r="OWE2" s="3">
        <v>0</v>
      </c>
      <c r="OWF2" s="3">
        <v>0.1012043169588763</v>
      </c>
      <c r="OWG2" s="3">
        <v>0</v>
      </c>
      <c r="OWH2" s="3">
        <v>0</v>
      </c>
      <c r="OWI2" s="3">
        <v>0</v>
      </c>
      <c r="OWJ2" s="3">
        <v>0</v>
      </c>
      <c r="OWK2" s="3">
        <v>0</v>
      </c>
      <c r="OWL2" s="3">
        <v>0.09050320511552465</v>
      </c>
      <c r="OWM2" s="3">
        <v>0.08626105595955647</v>
      </c>
      <c r="OWN2" s="3">
        <v>0.08972074062112759</v>
      </c>
      <c r="OWO2" s="3">
        <v>0</v>
      </c>
      <c r="OWP2" s="3">
        <v>0.8268524423688026</v>
      </c>
      <c r="OWQ2" s="3">
        <v>0</v>
      </c>
      <c r="OWR2" s="3">
        <v>0</v>
      </c>
      <c r="OWS2" s="3">
        <v>0.1000972206296634</v>
      </c>
      <c r="OWT2" s="3">
        <v>0</v>
      </c>
      <c r="OWU2" s="3">
        <v>0</v>
      </c>
      <c r="OWV2" s="3">
        <v>0</v>
      </c>
      <c r="OWW2" s="3">
        <v>0.09468431267567884</v>
      </c>
      <c r="OWX2" s="3">
        <v>0.08979817549726914</v>
      </c>
      <c r="OWY2" s="3">
        <v>0</v>
      </c>
      <c r="OWZ2" s="3">
        <v>0.1145685436747864</v>
      </c>
      <c r="OXA2" s="3">
        <v>0.07724908464951116</v>
      </c>
      <c r="OXB2" s="3">
        <v>0.07607244991350855</v>
      </c>
      <c r="OXC2" s="3">
        <v>0.07847081105375432</v>
      </c>
      <c r="OXD2" s="3">
        <v>0.1143005713255733</v>
      </c>
      <c r="OXE2" s="3">
        <v>0.07684790479632918</v>
      </c>
      <c r="OXF2" s="3">
        <v>0.05039264071393197</v>
      </c>
      <c r="OXG2" s="3">
        <v>0</v>
      </c>
      <c r="OXH2" s="3">
        <v>0</v>
      </c>
      <c r="OXI2" s="3">
        <v>0</v>
      </c>
      <c r="OXJ2" s="3">
        <v>0</v>
      </c>
      <c r="OXK2" s="3">
        <v>0</v>
      </c>
      <c r="OXL2" s="3">
        <v>0.1505844945388134</v>
      </c>
      <c r="OXM2" s="3">
        <v>0.09938901761190157</v>
      </c>
      <c r="OXN2" s="3">
        <v>0</v>
      </c>
      <c r="OXO2" s="3">
        <v>3.193961826155619</v>
      </c>
      <c r="OXP2" s="3">
        <v>0.1633944153512469</v>
      </c>
      <c r="OXQ2" s="3">
        <v>0</v>
      </c>
      <c r="OXR2" s="3">
        <v>0</v>
      </c>
      <c r="OXS2" s="3">
        <v>0.123419705337008</v>
      </c>
      <c r="OXT2" s="3">
        <v>0.08861591124741902</v>
      </c>
      <c r="OXU2" s="3">
        <v>0.05722939186244851</v>
      </c>
      <c r="OXV2" s="3">
        <v>0.02079360072288453</v>
      </c>
      <c r="OXW2" s="3">
        <v>0</v>
      </c>
      <c r="OXX2" s="3">
        <v>3.31369960061367</v>
      </c>
      <c r="OXY2" s="3">
        <v>0</v>
      </c>
      <c r="OXZ2" s="3">
        <v>0.06289054625080355</v>
      </c>
      <c r="OYA2" s="3">
        <v>0.08011204196113079</v>
      </c>
      <c r="OYB2" s="3">
        <v>0</v>
      </c>
      <c r="OYC2" s="3">
        <v>0.04036014363873189</v>
      </c>
      <c r="OYD2" s="3">
        <v>0</v>
      </c>
      <c r="OYE2" s="3">
        <v>0.1061724835363814</v>
      </c>
      <c r="OYF2" s="3">
        <v>0</v>
      </c>
      <c r="OYG2" s="3">
        <v>0.1160133585423429</v>
      </c>
      <c r="OYH2" s="3">
        <v>0.0866563305515744</v>
      </c>
      <c r="OYI2" s="3">
        <v>0.08569664551124251</v>
      </c>
      <c r="OYJ2" s="3">
        <v>0.106296330809424</v>
      </c>
      <c r="OYK2" s="3">
        <v>0.03052293035965002</v>
      </c>
      <c r="OYL2" s="3">
        <v>0.08493668111403944</v>
      </c>
      <c r="PEA2" s="3">
        <v>77.95275590551182</v>
      </c>
      <c r="PEB2" s="3">
        <v>77.60265108798318</v>
      </c>
      <c r="PEC2" s="3">
        <v>89.47153234359824</v>
      </c>
      <c r="PED2" s="3">
        <v>92.52780574779504</v>
      </c>
      <c r="PEE2" s="3">
        <v>90.82213905655595</v>
      </c>
      <c r="PEF2" s="3">
        <v>77.45060049861175</v>
      </c>
      <c r="PEG2" s="3">
        <v>77.60298713597307</v>
      </c>
      <c r="PEH2" s="3">
        <v>77.21006443102929</v>
      </c>
      <c r="PEI2" s="3">
        <v>91.25394439851404</v>
      </c>
      <c r="PEJ2" s="3">
        <v>92.8933634174887</v>
      </c>
      <c r="PEK2" s="3">
        <v>77.55905511811024</v>
      </c>
      <c r="PEL2" s="3">
        <v>77.45067183336769</v>
      </c>
      <c r="PEM2" s="3">
        <v>92.26929933881338</v>
      </c>
      <c r="PEN2" s="3">
        <v>77.21009070847965</v>
      </c>
      <c r="PEO2" s="3">
        <v>77.36180645947411</v>
      </c>
      <c r="PEP2" s="3">
        <v>86.14863683793943</v>
      </c>
      <c r="PEQ2" s="3">
        <v>92.58385952859548</v>
      </c>
      <c r="PER2" s="3">
        <v>77.45056334495472</v>
      </c>
      <c r="PES2" s="3">
        <v>77.55905511811024</v>
      </c>
      <c r="PET2" s="3">
        <v>85.10371310424483</v>
      </c>
      <c r="PEU2" s="3">
        <v>77.79970950120644</v>
      </c>
      <c r="PEV2" s="3">
        <v>77.40677461209388</v>
      </c>
      <c r="PEW2" s="3">
        <v>89.55097448613282</v>
      </c>
      <c r="PEX2" s="3">
        <v>90.29362195656439</v>
      </c>
      <c r="PEY2" s="3">
        <v>77.45040513112502</v>
      </c>
      <c r="PEZ2" s="3">
        <v>92.89035069799181</v>
      </c>
      <c r="PFA2" s="3">
        <v>77.01401942783116</v>
      </c>
      <c r="PFB2" s="3">
        <v>77.21010061855432</v>
      </c>
      <c r="PFC2" s="3">
        <v>82.83918307394185</v>
      </c>
      <c r="PFD2" s="3">
        <v>77.36166578652364</v>
      </c>
      <c r="PFE2" s="3">
        <v>92.5008010500256</v>
      </c>
      <c r="PFF2" s="3">
        <v>77.05853046317812</v>
      </c>
      <c r="PFG2" s="3">
        <v>81.96308201416495</v>
      </c>
      <c r="PFH2" s="3">
        <v>77.4051661953192</v>
      </c>
      <c r="PFI2" s="3">
        <v>90.01404194750184</v>
      </c>
      <c r="PFJ2" s="3">
        <v>77.25490196078431</v>
      </c>
      <c r="PFK2" s="3">
        <v>77.40671156443248</v>
      </c>
      <c r="PFL2" s="3">
        <v>91.87746577714483</v>
      </c>
      <c r="PFM2" s="3">
        <v>90.83736858130514</v>
      </c>
      <c r="PFN2" s="3">
        <v>92.15696071891377</v>
      </c>
      <c r="PFO2" s="3">
        <v>77.60299216623785</v>
      </c>
      <c r="PFP2" s="3">
        <v>93.27049169131197</v>
      </c>
      <c r="PFQ2" s="3">
        <v>77.40687000954836</v>
      </c>
      <c r="PFR2" s="3">
        <v>77.60294243148454</v>
      </c>
      <c r="PFS2" s="3">
        <v>87.65198332333533</v>
      </c>
      <c r="PFT2" s="3">
        <v>79.79271171894909</v>
      </c>
      <c r="PFU2" s="3">
        <v>90.86629578468659</v>
      </c>
      <c r="PFV2" s="3">
        <v>61.90447977670946</v>
      </c>
      <c r="PFW2" s="3">
        <v>77.25490196078431</v>
      </c>
      <c r="PFX2" s="3">
        <v>92.82597357921453</v>
      </c>
      <c r="PFY2" s="3">
        <v>77.40688823990754</v>
      </c>
      <c r="PFZ2" s="3">
        <v>77.40690186810278</v>
      </c>
      <c r="PGA2" s="3">
        <v>93.26711673038483</v>
      </c>
      <c r="PGB2" s="3">
        <v>92.23536447794362</v>
      </c>
      <c r="PGC2" s="3">
        <v>91.18373660809405</v>
      </c>
      <c r="PGD2" s="3">
        <v>74.30719569826638</v>
      </c>
      <c r="PGE2" s="3">
        <v>77.01388722563932</v>
      </c>
      <c r="PGF2" s="3">
        <v>59.77270579420825</v>
      </c>
      <c r="PGG2" s="3">
        <v>93.11011788642661</v>
      </c>
      <c r="PGH2" s="3">
        <v>77.40699533412774</v>
      </c>
      <c r="PGI2" s="3">
        <v>77.40669732120629</v>
      </c>
      <c r="PGJ2" s="3">
        <v>77.64705882352942</v>
      </c>
      <c r="PGK2" s="3">
        <v>79.58359512707408</v>
      </c>
      <c r="PGL2" s="3">
        <v>93.1969641464167</v>
      </c>
      <c r="PGM2" s="3">
        <v>90.00840036278939</v>
      </c>
      <c r="PGN2" s="3">
        <v>77.450213343314</v>
      </c>
      <c r="PGO2" s="3">
        <v>77.60247223192904</v>
      </c>
      <c r="PGP2" s="3">
        <v>92.27937357078197</v>
      </c>
      <c r="PGQ2" s="3">
        <v>90.44455375040194</v>
      </c>
      <c r="PGR2" s="3">
        <v>62.77747273880496</v>
      </c>
      <c r="PGS2" s="3">
        <v>77.60301121521526</v>
      </c>
      <c r="PGT2" s="3">
        <v>62.3412013065327</v>
      </c>
      <c r="PGU2" s="3">
        <v>92.22903981800728</v>
      </c>
      <c r="PGV2" s="3">
        <v>77.80016176757219</v>
      </c>
      <c r="PGW2" s="3">
        <v>75.48667576900603</v>
      </c>
      <c r="PGX2" s="3">
        <v>92.10290377538635</v>
      </c>
      <c r="PGY2" s="3">
        <v>78.08202165305241</v>
      </c>
      <c r="PGZ2" s="3">
        <v>77.7999332748783</v>
      </c>
      <c r="PHA2" s="3">
        <v>77.64705882352941</v>
      </c>
      <c r="PHB2" s="3">
        <v>77.64705882352941</v>
      </c>
      <c r="PHC2" s="3">
        <v>92.43767032303788</v>
      </c>
      <c r="PHD2" s="3">
        <v>57.3329033990079</v>
      </c>
      <c r="PHE2" s="3">
        <v>91.07352592510473</v>
      </c>
      <c r="PHF2" s="3">
        <v>81.61322054053068</v>
      </c>
      <c r="PHG2" s="3">
        <v>77.29927902457068</v>
      </c>
      <c r="PHH2" s="3">
        <v>93.65298020070746</v>
      </c>
      <c r="PHI2" s="3">
        <v>77.49520888511866</v>
      </c>
      <c r="PHJ2" s="3">
        <v>77.45053201410637</v>
      </c>
      <c r="PHK2" s="3">
        <v>77.45142098211517</v>
      </c>
      <c r="PHL2" s="3">
        <v>77.64705882352941</v>
      </c>
      <c r="PHM2" s="3">
        <v>77.75523723855174</v>
      </c>
      <c r="PHN2" s="3">
        <v>92.50063276800398</v>
      </c>
      <c r="PHO2" s="3">
        <v>93.12216422220457</v>
      </c>
      <c r="PHP2" s="3">
        <v>93.39470328813462</v>
      </c>
      <c r="PHQ2" s="3">
        <v>77.40521329555776</v>
      </c>
      <c r="PHR2" s="3">
        <v>87.23607363466452</v>
      </c>
      <c r="PHS2" s="3">
        <v>77.84276597588331</v>
      </c>
      <c r="PHT2" s="3">
        <v>77.05851576435192</v>
      </c>
      <c r="PHU2" s="3">
        <v>91.83082938630473</v>
      </c>
      <c r="PHV2" s="3">
        <v>77.29882184411471</v>
      </c>
      <c r="PHW2" s="3">
        <v>77.45056385824871</v>
      </c>
      <c r="PHX2" s="3">
        <v>77.64705882352942</v>
      </c>
      <c r="PHY2" s="3">
        <v>92.04671220339561</v>
      </c>
      <c r="PHZ2" s="3">
        <v>93.4002198680746</v>
      </c>
      <c r="PIA2" s="3">
        <v>77.64705882352942</v>
      </c>
      <c r="PIB2" s="3">
        <v>92.08095079566317</v>
      </c>
      <c r="PIC2" s="3">
        <v>92.88757314392889</v>
      </c>
      <c r="PID2" s="3">
        <v>93.94154610415568</v>
      </c>
      <c r="PIE2" s="3">
        <v>92.78344607838604</v>
      </c>
      <c r="PIF2" s="3">
        <v>92.1323520379967</v>
      </c>
      <c r="PIG2" s="3">
        <v>94.08545179585273</v>
      </c>
      <c r="PIH2" s="3">
        <v>94.30984725592502</v>
      </c>
      <c r="PII2" s="3">
        <v>88.00646486055351</v>
      </c>
      <c r="PIJ2" s="3">
        <v>86.97407067100981</v>
      </c>
      <c r="PIK2" s="3">
        <v>86.90236864326351</v>
      </c>
      <c r="PIL2" s="3">
        <v>77.45082223031031</v>
      </c>
      <c r="PIM2" s="3">
        <v>77.45047418505145</v>
      </c>
      <c r="PIN2" s="3">
        <v>91.0067028515473</v>
      </c>
      <c r="PIO2" s="3">
        <v>91.82493628306047</v>
      </c>
      <c r="PIP2" s="3">
        <v>77.2992933558137</v>
      </c>
      <c r="PIQ2" s="3">
        <v>58.79520723794067</v>
      </c>
      <c r="PIR2" s="3">
        <v>90.34935373050217</v>
      </c>
      <c r="PIS2" s="3">
        <v>86.42575180023101</v>
      </c>
      <c r="PIT2" s="3">
        <v>77.49524782364084</v>
      </c>
      <c r="PIU2" s="3">
        <v>91.8236838732834</v>
      </c>
      <c r="PIV2" s="3">
        <v>93.13625729723364</v>
      </c>
      <c r="PIW2" s="3">
        <v>93.82368588995935</v>
      </c>
      <c r="PIX2" s="3">
        <v>94.58708625908146</v>
      </c>
      <c r="PIY2" s="3">
        <v>77.45032440123931</v>
      </c>
      <c r="PIZ2" s="3">
        <v>54.15468411152789</v>
      </c>
      <c r="PJA2" s="3">
        <v>78.03921568627452</v>
      </c>
      <c r="PJB2" s="3">
        <v>93.19956765157052</v>
      </c>
      <c r="PJC2" s="3">
        <v>93.18795522920998</v>
      </c>
      <c r="PJD2" s="3">
        <v>77.79965138186633</v>
      </c>
      <c r="PJE2" s="3">
        <v>94.45193953006068</v>
      </c>
      <c r="PJF2" s="3">
        <v>77.95275590551181</v>
      </c>
      <c r="PJG2" s="3">
        <v>85.36850065872159</v>
      </c>
      <c r="PJH2" s="3">
        <v>78.03921568627452</v>
      </c>
      <c r="PJI2" s="3">
        <v>84.49025126977995</v>
      </c>
      <c r="PJJ2" s="3">
        <v>93.45279950409927</v>
      </c>
      <c r="PJK2" s="3">
        <v>93.08226020804344</v>
      </c>
      <c r="PJL2" s="3">
        <v>92.21380317608507</v>
      </c>
      <c r="PJM2" s="3">
        <v>94.66116877814315</v>
      </c>
      <c r="PJN2" s="3">
        <v>93.56464668101684</v>
      </c>
      <c r="PJO2" s="3">
        <v>18.11023622047244</v>
      </c>
      <c r="PJP2" s="3">
        <v>17.09201332791812</v>
      </c>
      <c r="PJQ2" s="3">
        <v>26.25765666499132</v>
      </c>
      <c r="PJR2" s="3">
        <v>21.36113166236069</v>
      </c>
      <c r="PJS2" s="3">
        <v>22.88209624223615</v>
      </c>
      <c r="PJT2" s="3">
        <v>16.86274509803921</v>
      </c>
      <c r="PJU2" s="3">
        <v>17.28892221082781</v>
      </c>
      <c r="PJV2" s="3">
        <v>16.50305679132361</v>
      </c>
      <c r="PJW2" s="3">
        <v>21.78250879876407</v>
      </c>
      <c r="PJX2" s="3">
        <v>20.61133883902729</v>
      </c>
      <c r="PJY2" s="3">
        <v>16.53543307086614</v>
      </c>
      <c r="PJZ2" s="3">
        <v>16.47058823529412</v>
      </c>
      <c r="PKA2" s="3">
        <v>21.44252298025819</v>
      </c>
      <c r="PKB2" s="3">
        <v>16.30602277424425</v>
      </c>
      <c r="PKC2" s="3">
        <v>16.3389809421007</v>
      </c>
      <c r="PKD2" s="3">
        <v>24.8336515752014</v>
      </c>
      <c r="PKE2" s="3">
        <v>21.41159769388706</v>
      </c>
      <c r="PKF2" s="3">
        <v>16.86274509803922</v>
      </c>
      <c r="PKG2" s="3">
        <v>16.92913385826772</v>
      </c>
      <c r="PKH2" s="3">
        <v>19.53016828318036</v>
      </c>
      <c r="PKI2" s="3">
        <v>17.28882433360143</v>
      </c>
      <c r="PKJ2" s="3">
        <v>16.50296717618245</v>
      </c>
      <c r="PKK2" s="3">
        <v>22.03697958958236</v>
      </c>
      <c r="PKL2" s="3">
        <v>21.54044584537</v>
      </c>
      <c r="PKM2" s="3">
        <v>16.66609140563482</v>
      </c>
      <c r="PKN2" s="3">
        <v>21.6191351990702</v>
      </c>
      <c r="PKO2" s="3">
        <v>15.71714682200636</v>
      </c>
      <c r="PKP2" s="3">
        <v>16.11010128688401</v>
      </c>
      <c r="PKQ2" s="3">
        <v>28.29843646487282</v>
      </c>
      <c r="PKR2" s="3">
        <v>16.53543307086614</v>
      </c>
      <c r="PKS2" s="3">
        <v>21.31056759650603</v>
      </c>
      <c r="PKT2" s="3">
        <v>16.66695973290033</v>
      </c>
      <c r="PKU2" s="3">
        <v>17.77849732448995</v>
      </c>
      <c r="PKV2" s="3">
        <v>16.30544999872753</v>
      </c>
      <c r="PKW2" s="3">
        <v>21.62665427836176</v>
      </c>
      <c r="PKX2" s="3">
        <v>16.2744955794707</v>
      </c>
      <c r="PKY2" s="3">
        <v>16.89588120441928</v>
      </c>
      <c r="PKZ2" s="3">
        <v>21.32894741271881</v>
      </c>
      <c r="PLA2" s="3">
        <v>20.95510036909281</v>
      </c>
      <c r="PLB2" s="3">
        <v>22.19541121052015</v>
      </c>
      <c r="PLC2" s="3">
        <v>16.89598836582057</v>
      </c>
      <c r="PLD2" s="3">
        <v>20.73800147752607</v>
      </c>
      <c r="PLE2" s="3">
        <v>16.50298751472604</v>
      </c>
      <c r="PLF2" s="3">
        <v>16.69866307850387</v>
      </c>
      <c r="PLG2" s="3">
        <v>23.17875674278239</v>
      </c>
      <c r="PLH2" s="3">
        <v>17.28499063702974</v>
      </c>
      <c r="PLI2" s="3">
        <v>21.07154669619788</v>
      </c>
      <c r="PLJ2" s="3">
        <v>43.1286170710463</v>
      </c>
      <c r="PLK2" s="3">
        <v>16.86274509803922</v>
      </c>
      <c r="PLL2" s="3">
        <v>21.23678867024534</v>
      </c>
      <c r="PLM2" s="3">
        <v>16.89591976810165</v>
      </c>
      <c r="PLN2" s="3">
        <v>16.69974545597221</v>
      </c>
      <c r="PLO2" s="3">
        <v>21.43478042943025</v>
      </c>
      <c r="PLP2" s="3">
        <v>21.34609681357399</v>
      </c>
      <c r="PLQ2" s="3">
        <v>21.05221422663639</v>
      </c>
      <c r="PLR2" s="3">
        <v>35.10372613285851</v>
      </c>
      <c r="PLS2" s="3">
        <v>16.11004783801638</v>
      </c>
      <c r="PLT2" s="3">
        <v>44.21363969940807</v>
      </c>
      <c r="PLU2" s="3">
        <v>21.35517796159479</v>
      </c>
      <c r="PLV2" s="3">
        <v>16.89594314399743</v>
      </c>
      <c r="PLW2" s="3">
        <v>16.89587809549174</v>
      </c>
      <c r="PLX2" s="3">
        <v>16.86274509803922</v>
      </c>
      <c r="PLY2" s="3">
        <v>17.67765182214327</v>
      </c>
      <c r="PLZ2" s="3">
        <v>21.03914775937713</v>
      </c>
      <c r="PMA2" s="3">
        <v>21.42383169871696</v>
      </c>
      <c r="PMB2" s="3">
        <v>17.0580564805689</v>
      </c>
      <c r="PMC2" s="3">
        <v>17.09189540954614</v>
      </c>
      <c r="PMD2" s="3">
        <v>21.41257214880672</v>
      </c>
      <c r="PME2" s="3">
        <v>21.68207076740802</v>
      </c>
      <c r="PMF2" s="3">
        <v>45.75756617718316</v>
      </c>
      <c r="PMG2" s="3">
        <v>16.50304436773612</v>
      </c>
      <c r="PMH2" s="3">
        <v>44.56555812950584</v>
      </c>
      <c r="PMI2" s="3">
        <v>21.92361744974677</v>
      </c>
      <c r="PMJ2" s="3">
        <v>16.5030646173638</v>
      </c>
      <c r="PMK2" s="3">
        <v>28.04563393237277</v>
      </c>
      <c r="PML2" s="3">
        <v>23.23650032171525</v>
      </c>
      <c r="PMM2" s="3">
        <v>16.63340378750289</v>
      </c>
      <c r="PMN2" s="3">
        <v>16.50301614921661</v>
      </c>
      <c r="PMO2" s="3">
        <v>16.86274509803921</v>
      </c>
      <c r="PMP2" s="3">
        <v>15.88237921239243</v>
      </c>
      <c r="PMQ2" s="3">
        <v>21.32023013548914</v>
      </c>
      <c r="PMR2" s="3">
        <v>41.11887596096808</v>
      </c>
      <c r="PMS2" s="3">
        <v>20.88083924771912</v>
      </c>
      <c r="PMT2" s="3">
        <v>71.22558046002375</v>
      </c>
      <c r="PMU2" s="3">
        <v>16.04706137918279</v>
      </c>
      <c r="PMV2" s="3">
        <v>21.48448411447065</v>
      </c>
      <c r="PMW2" s="3">
        <v>16.242813327678</v>
      </c>
      <c r="PMX2" s="3">
        <v>15.88280131922696</v>
      </c>
      <c r="PMY2" s="3">
        <v>16.27557351396374</v>
      </c>
      <c r="PMZ2" s="3">
        <v>16.07843137254902</v>
      </c>
      <c r="PNA2" s="3">
        <v>17.32149809915074</v>
      </c>
      <c r="PNB2" s="3">
        <v>21.22478634980793</v>
      </c>
      <c r="PNC2" s="3">
        <v>21.36955592686128</v>
      </c>
      <c r="PND2" s="3">
        <v>21.2509125229759</v>
      </c>
      <c r="PNE2" s="3">
        <v>15.71728034672336</v>
      </c>
      <c r="PNF2" s="3">
        <v>23.1567504509655</v>
      </c>
      <c r="PNG2" s="3">
        <v>16.07843137254902</v>
      </c>
      <c r="PNH2" s="3">
        <v>15.68627450980392</v>
      </c>
      <c r="PNI2" s="3">
        <v>20.88898942678457</v>
      </c>
      <c r="PNJ2" s="3">
        <v>15.6555251076481</v>
      </c>
      <c r="PNK2" s="3">
        <v>16.07843137254902</v>
      </c>
      <c r="PNL2" s="3">
        <v>16.27435476522491</v>
      </c>
      <c r="PNM2" s="3">
        <v>21.25930135858653</v>
      </c>
      <c r="PNN2" s="3">
        <v>20.94678918728725</v>
      </c>
      <c r="PNO2" s="3">
        <v>16.27464666648855</v>
      </c>
      <c r="PNP2" s="3">
        <v>21.12277172801291</v>
      </c>
      <c r="PNQ2" s="3">
        <v>21.24189679388973</v>
      </c>
      <c r="PNR2" s="3">
        <v>20.96270023709641</v>
      </c>
      <c r="PNS2" s="3">
        <v>20.69054313727304</v>
      </c>
      <c r="PNT2" s="3">
        <v>21.18872594178596</v>
      </c>
      <c r="PNU2" s="3">
        <v>21.08378800591207</v>
      </c>
      <c r="PNV2" s="3">
        <v>21.18115577111241</v>
      </c>
      <c r="PNW2" s="3">
        <v>19.46951179857801</v>
      </c>
      <c r="PNX2" s="3">
        <v>18.59665639065595</v>
      </c>
      <c r="PNY2" s="3">
        <v>18.2982299449446</v>
      </c>
      <c r="PNZ2" s="3">
        <v>15.68627450980392</v>
      </c>
      <c r="POA2" s="3">
        <v>15.88285914828189</v>
      </c>
      <c r="POB2" s="3">
        <v>22.24532198352289</v>
      </c>
      <c r="POC2" s="3">
        <v>20.80538335926497</v>
      </c>
      <c r="POD2" s="3">
        <v>16.04705124847652</v>
      </c>
      <c r="POE2" s="3">
        <v>38.45637804804822</v>
      </c>
      <c r="POF2" s="3">
        <v>21.59500828281937</v>
      </c>
      <c r="POG2" s="3">
        <v>18.68149913841619</v>
      </c>
      <c r="POH2" s="3">
        <v>16.24250992798413</v>
      </c>
      <c r="POI2" s="3">
        <v>21.65221671085927</v>
      </c>
      <c r="POJ2" s="3">
        <v>21.70001147504686</v>
      </c>
      <c r="POK2" s="3">
        <v>20.92019334243563</v>
      </c>
      <c r="POL2" s="3">
        <v>20.90313430104954</v>
      </c>
      <c r="POM2" s="3">
        <v>15.88169695025892</v>
      </c>
      <c r="PON2" s="3">
        <v>38.48927866041909</v>
      </c>
      <c r="POO2" s="3">
        <v>16.47058823529412</v>
      </c>
      <c r="POP2" s="3">
        <v>20.88059462217807</v>
      </c>
      <c r="POQ2" s="3">
        <v>21.1265172473888</v>
      </c>
      <c r="POR2" s="3">
        <v>16.69947707279948</v>
      </c>
      <c r="POS2" s="3">
        <v>20.81423126123485</v>
      </c>
      <c r="POT2" s="3">
        <v>16.53543307086614</v>
      </c>
      <c r="POU2" s="3">
        <v>18.84242962631775</v>
      </c>
      <c r="POV2" s="3">
        <v>16.86274509803921</v>
      </c>
      <c r="POW2" s="3">
        <v>18.75970065244179</v>
      </c>
      <c r="POX2" s="3">
        <v>21.30716202919758</v>
      </c>
      <c r="POY2" s="3">
        <v>21.36368605819881</v>
      </c>
      <c r="POZ2" s="3">
        <v>21.3700831061918</v>
      </c>
      <c r="PPA2" s="3">
        <v>21.04545435190053</v>
      </c>
      <c r="PPB2" s="3">
        <v>21.31054974448355</v>
      </c>
      <c r="VTS2" s="3">
        <v>59.84251968503938</v>
      </c>
      <c r="VTT2" s="3">
        <v>60.51063776006506</v>
      </c>
      <c r="VTU2" s="3">
        <v>63.21387567860693</v>
      </c>
      <c r="VTV2" s="3">
        <v>71.16667408543435</v>
      </c>
      <c r="VTW2" s="3">
        <v>67.94004281431981</v>
      </c>
      <c r="VTX2" s="3">
        <v>60.58785540057253</v>
      </c>
      <c r="VTY2" s="3">
        <v>60.31406492514526</v>
      </c>
      <c r="VTZ2" s="3">
        <v>60.70700763970568</v>
      </c>
      <c r="VUA2" s="3">
        <v>69.47143559974995</v>
      </c>
      <c r="VUB2" s="3">
        <v>72.2820245784614</v>
      </c>
      <c r="VUC2" s="3">
        <v>61.0236220472441</v>
      </c>
      <c r="VUD2" s="3">
        <v>60.98008359807356</v>
      </c>
      <c r="VUE2" s="3">
        <v>70.82677635855519</v>
      </c>
      <c r="VUF2" s="3">
        <v>60.90406793423539</v>
      </c>
      <c r="VUG2" s="3">
        <v>61.02282551737341</v>
      </c>
      <c r="VUH2" s="3">
        <v>61.31498526273804</v>
      </c>
      <c r="VUI2" s="3">
        <v>71.17226183470842</v>
      </c>
      <c r="VUJ2" s="3">
        <v>60.5878182469155</v>
      </c>
      <c r="VUK2" s="3">
        <v>60.62992125984251</v>
      </c>
      <c r="VUL2" s="3">
        <v>65.57354482106447</v>
      </c>
      <c r="VUM2" s="3">
        <v>60.51088516760501</v>
      </c>
      <c r="VUN2" s="3">
        <v>60.90380743591144</v>
      </c>
      <c r="VUO2" s="3">
        <v>67.51399489655047</v>
      </c>
      <c r="VUP2" s="3">
        <v>68.75317611119441</v>
      </c>
      <c r="VUQ2" s="3">
        <v>60.7843137254902</v>
      </c>
      <c r="VUR2" s="3">
        <v>71.27121549892161</v>
      </c>
      <c r="VUS2" s="3">
        <v>61.2968726058248</v>
      </c>
      <c r="VUT2" s="3">
        <v>61.09999933167032</v>
      </c>
      <c r="VUU2" s="3">
        <v>54.54074660906902</v>
      </c>
      <c r="VUV2" s="3">
        <v>60.8262327156575</v>
      </c>
      <c r="VUW2" s="3">
        <v>71.19023345351955</v>
      </c>
      <c r="VUX2" s="3">
        <v>60.39157073027779</v>
      </c>
      <c r="VUY2" s="3">
        <v>64.18458468967501</v>
      </c>
      <c r="VUZ2" s="3">
        <v>61.09971619659167</v>
      </c>
      <c r="VVA2" s="3">
        <v>68.38738766914008</v>
      </c>
      <c r="VVB2" s="3">
        <v>60.98040638131361</v>
      </c>
      <c r="VVC2" s="3">
        <v>60.51083036001322</v>
      </c>
      <c r="VVD2" s="3">
        <v>70.54851836442602</v>
      </c>
      <c r="VVE2" s="3">
        <v>69.88226821221232</v>
      </c>
      <c r="VVF2" s="3">
        <v>69.96154950839363</v>
      </c>
      <c r="VVG2" s="3">
        <v>60.70700380041728</v>
      </c>
      <c r="VVH2" s="3">
        <v>72.53249021378591</v>
      </c>
      <c r="VVI2" s="3">
        <v>60.90388249482231</v>
      </c>
      <c r="VVJ2" s="3">
        <v>60.90427935298066</v>
      </c>
      <c r="VVK2" s="3">
        <v>64.47322658055293</v>
      </c>
      <c r="VVL2" s="3">
        <v>62.50772108191936</v>
      </c>
      <c r="VVM2" s="3">
        <v>69.7947490884887</v>
      </c>
      <c r="VVN2" s="3">
        <v>18.77586270566317</v>
      </c>
      <c r="VVO2" s="3">
        <v>60.39215686274508</v>
      </c>
      <c r="VVP2" s="3">
        <v>71.58918490896919</v>
      </c>
      <c r="VVQ2" s="3">
        <v>60.5109684718059</v>
      </c>
      <c r="VVR2" s="3">
        <v>60.70715641213057</v>
      </c>
      <c r="VVS2" s="3">
        <v>71.83233630095458</v>
      </c>
      <c r="VVT2" s="3">
        <v>70.88926766436964</v>
      </c>
      <c r="VVU2" s="3">
        <v>70.13152238145767</v>
      </c>
      <c r="VVV2" s="3">
        <v>39.20346956540786</v>
      </c>
      <c r="VVW2" s="3">
        <v>60.90383938762294</v>
      </c>
      <c r="VVX2" s="3">
        <v>15.55906609480018</v>
      </c>
      <c r="VVY2" s="3">
        <v>71.7549399248318</v>
      </c>
      <c r="VVZ2" s="3">
        <v>60.51105219013032</v>
      </c>
      <c r="VWA2" s="3">
        <v>60.51081922571456</v>
      </c>
      <c r="VWB2" s="3">
        <v>60.7843137254902</v>
      </c>
      <c r="VWC2" s="3">
        <v>61.90594330493081</v>
      </c>
      <c r="VWD2" s="3">
        <v>72.15781638703957</v>
      </c>
      <c r="VWE2" s="3">
        <v>68.58456866407244</v>
      </c>
      <c r="VWF2" s="3">
        <v>60.3921568627451</v>
      </c>
      <c r="VWG2" s="3">
        <v>60.5105768223829</v>
      </c>
      <c r="VWH2" s="3">
        <v>70.86680142197524</v>
      </c>
      <c r="VWI2" s="3">
        <v>68.76248298299392</v>
      </c>
      <c r="VWJ2" s="3">
        <v>17.01990656162181</v>
      </c>
      <c r="VWK2" s="3">
        <v>61.09996684747914</v>
      </c>
      <c r="VWL2" s="3">
        <v>17.77564317702686</v>
      </c>
      <c r="VWM2" s="3">
        <v>70.30542236826052</v>
      </c>
      <c r="VWN2" s="3">
        <v>61.2970971502084</v>
      </c>
      <c r="VWO2" s="3">
        <v>47.44104183663326</v>
      </c>
      <c r="VWP2" s="3">
        <v>68.8664034536711</v>
      </c>
      <c r="VWQ2" s="3">
        <v>61.44861786554952</v>
      </c>
      <c r="VWR2" s="3">
        <v>61.29691712566169</v>
      </c>
      <c r="VWS2" s="3">
        <v>60.78431372549019</v>
      </c>
      <c r="VWT2" s="3">
        <v>61.76467961113696</v>
      </c>
      <c r="VWU2" s="3">
        <v>71.11744018754874</v>
      </c>
      <c r="VWV2" s="3">
        <v>16.21402743803981</v>
      </c>
      <c r="VWW2" s="3">
        <v>70.19268667738562</v>
      </c>
      <c r="VWX2" s="3">
        <v>10.38764008050692</v>
      </c>
      <c r="VWY2" s="3">
        <v>61.25221764538789</v>
      </c>
      <c r="VWZ2" s="3">
        <v>72.16849608623681</v>
      </c>
      <c r="VXA2" s="3">
        <v>61.25239555744066</v>
      </c>
      <c r="VXB2" s="3">
        <v>61.56773069487942</v>
      </c>
      <c r="VXC2" s="3">
        <v>61.17584746815142</v>
      </c>
      <c r="VXD2" s="3">
        <v>61.56862745098039</v>
      </c>
      <c r="VXE2" s="3">
        <v>60.433739139401</v>
      </c>
      <c r="VXF2" s="3">
        <v>71.27584641819607</v>
      </c>
      <c r="VXG2" s="3">
        <v>71.75260829534329</v>
      </c>
      <c r="VXH2" s="3">
        <v>72.14379076515873</v>
      </c>
      <c r="VXI2" s="3">
        <v>61.68793294883439</v>
      </c>
      <c r="VXJ2" s="3">
        <v>64.07932318369902</v>
      </c>
      <c r="VXK2" s="3">
        <v>61.76433460333429</v>
      </c>
      <c r="VXL2" s="3">
        <v>61.372241254548</v>
      </c>
      <c r="VXM2" s="3">
        <v>70.94183995952015</v>
      </c>
      <c r="VXN2" s="3">
        <v>61.64329673646661</v>
      </c>
      <c r="VXO2" s="3">
        <v>61.37213248569969</v>
      </c>
      <c r="VXP2" s="3">
        <v>61.37270405830451</v>
      </c>
      <c r="VXQ2" s="3">
        <v>70.78741084480909</v>
      </c>
      <c r="VXR2" s="3">
        <v>72.45343068078735</v>
      </c>
      <c r="VXS2" s="3">
        <v>61.37241215704086</v>
      </c>
      <c r="VXT2" s="3">
        <v>70.95817906765025</v>
      </c>
      <c r="VXU2" s="3">
        <v>71.64567635003917</v>
      </c>
      <c r="VXV2" s="3">
        <v>72.97884586705926</v>
      </c>
      <c r="VXW2" s="3">
        <v>72.092902941113</v>
      </c>
      <c r="VXX2" s="3">
        <v>70.94362609621075</v>
      </c>
      <c r="VXY2" s="3">
        <v>73.00166378994066</v>
      </c>
      <c r="VXZ2" s="3">
        <v>73.12869148481262</v>
      </c>
      <c r="VYA2" s="3">
        <v>68.53695306197551</v>
      </c>
      <c r="VYB2" s="3">
        <v>68.37741428035386</v>
      </c>
      <c r="VYC2" s="3">
        <v>68.60413869831892</v>
      </c>
      <c r="VYD2" s="3">
        <v>61.76454772050639</v>
      </c>
      <c r="VYE2" s="3">
        <v>61.56761503676955</v>
      </c>
      <c r="VYF2" s="3">
        <v>68.76138086802442</v>
      </c>
      <c r="VYG2" s="3">
        <v>71.01955292379549</v>
      </c>
      <c r="VYH2" s="3">
        <v>61.25224210733718</v>
      </c>
      <c r="VYI2" s="3">
        <v>20.33882918989245</v>
      </c>
      <c r="VYJ2" s="3">
        <v>68.75434544768281</v>
      </c>
      <c r="VYK2" s="3">
        <v>67.74425266181481</v>
      </c>
      <c r="VYL2" s="3">
        <v>61.25273789565671</v>
      </c>
      <c r="VYM2" s="3">
        <v>70.17146716242412</v>
      </c>
      <c r="VYN2" s="3">
        <v>71.43624582218678</v>
      </c>
      <c r="VYO2" s="3">
        <v>72.90349254752371</v>
      </c>
      <c r="VYP2" s="3">
        <v>73.68395195803193</v>
      </c>
      <c r="VYQ2" s="3">
        <v>61.56862745098039</v>
      </c>
      <c r="VYR2" s="3">
        <v>15.66540545110881</v>
      </c>
      <c r="VYS2" s="3">
        <v>61.56862745098039</v>
      </c>
      <c r="VYT2" s="3">
        <v>72.31897302939245</v>
      </c>
      <c r="VYU2" s="3">
        <v>72.06143798182117</v>
      </c>
      <c r="VYV2" s="3">
        <v>61.10017430906684</v>
      </c>
      <c r="VYW2" s="3">
        <v>73.63770826882585</v>
      </c>
      <c r="VYX2" s="3">
        <v>61.41732283464566</v>
      </c>
      <c r="VYY2" s="3">
        <v>66.52607103240383</v>
      </c>
      <c r="VYZ2" s="3">
        <v>61.1764705882353</v>
      </c>
      <c r="VZA2" s="3">
        <v>65.73055061733817</v>
      </c>
      <c r="VZB2" s="3">
        <v>72.14563747490169</v>
      </c>
      <c r="VZC2" s="3">
        <v>71.71857414984461</v>
      </c>
      <c r="VZD2" s="3">
        <v>70.84372006989327</v>
      </c>
      <c r="VZE2" s="3">
        <v>73.61571442624262</v>
      </c>
      <c r="VZF2" s="3">
        <v>72.25409693653329</v>
      </c>
    </row>
    <row r="3">
      <c r="A3" s="2">
        <v>2</v>
      </c>
      <c r="B3" s="3" t="inlineStr">
        <is>
          <t>08/07/2023 08:46:46.458</t>
        </is>
      </c>
      <c r="KE3" s="3">
        <v>99.86329296450432</v>
      </c>
      <c r="KF3" s="3">
        <v>101.0862062300858</v>
      </c>
      <c r="KG3" s="3">
        <v>63.96556195640159</v>
      </c>
      <c r="KH3" s="3">
        <v>55.14805020270637</v>
      </c>
      <c r="KI3" s="3">
        <v>58.67148972885582</v>
      </c>
      <c r="KJ3" s="3">
        <v>101.1378431444924</v>
      </c>
      <c r="KK3" s="3">
        <v>101.1369324747074</v>
      </c>
      <c r="KL3" s="3">
        <v>101.177738231458</v>
      </c>
      <c r="KM3" s="3">
        <v>57.25563072456472</v>
      </c>
      <c r="KN3" s="3">
        <v>54.55369284832611</v>
      </c>
      <c r="KO3" s="3">
        <v>101.1648725987503</v>
      </c>
      <c r="KP3" s="3">
        <v>101.1182928080435</v>
      </c>
      <c r="KQ3" s="3">
        <v>44.03902200652912</v>
      </c>
      <c r="KR3" s="3">
        <v>101.1182540561378</v>
      </c>
      <c r="KS3" s="3">
        <v>101.1418927186429</v>
      </c>
      <c r="KT3" s="3">
        <v>25.50115659906687</v>
      </c>
      <c r="KU3" s="3">
        <v>55.56182367630998</v>
      </c>
      <c r="KV3" s="3">
        <v>101.0756075838642</v>
      </c>
      <c r="KW3" s="3">
        <v>101.1528207560632</v>
      </c>
      <c r="KX3" s="3">
        <v>101.135304894666</v>
      </c>
      <c r="KY3" s="3">
        <v>101.1514450634092</v>
      </c>
      <c r="KZ3" s="3">
        <v>101.1773507124005</v>
      </c>
      <c r="LA3" s="3">
        <v>57.51703170477481</v>
      </c>
      <c r="LB3" s="3">
        <v>56.76148579844378</v>
      </c>
      <c r="LC3" s="3">
        <v>101.1413889438682</v>
      </c>
      <c r="LD3" s="3">
        <v>55.38821513856761</v>
      </c>
      <c r="LE3" s="3">
        <v>101.1394513485808</v>
      </c>
      <c r="LF3" s="3">
        <v>101.1577034961873</v>
      </c>
      <c r="LG3" s="3">
        <v>14.61921457056155</v>
      </c>
      <c r="LH3" s="3">
        <v>101.106008453922</v>
      </c>
      <c r="LI3" s="3">
        <v>55.61408062120854</v>
      </c>
      <c r="LJ3" s="3">
        <v>101.1023657747819</v>
      </c>
      <c r="LK3" s="3">
        <v>101.1788814126775</v>
      </c>
      <c r="LL3" s="3">
        <v>101.1682827664559</v>
      </c>
      <c r="LM3" s="3">
        <v>57.32953060882248</v>
      </c>
      <c r="LN3" s="3">
        <v>101.1532857789322</v>
      </c>
      <c r="LO3" s="3">
        <v>101.1295502366628</v>
      </c>
      <c r="LP3" s="3">
        <v>55.95569804631299</v>
      </c>
      <c r="LQ3" s="3">
        <v>56.43996123646868</v>
      </c>
      <c r="LR3" s="3">
        <v>55.44948190155214</v>
      </c>
      <c r="LS3" s="3">
        <v>101.1322628700649</v>
      </c>
      <c r="LT3" s="3">
        <v>54.09395961450766</v>
      </c>
      <c r="LU3" s="3">
        <v>101.0919221361833</v>
      </c>
      <c r="LV3" s="3">
        <v>101.1126156538517</v>
      </c>
      <c r="LW3" s="3">
        <v>56.34951428845738</v>
      </c>
      <c r="LX3" s="3">
        <v>101.1386181826073</v>
      </c>
      <c r="LY3" s="3">
        <v>56.50632387505883</v>
      </c>
      <c r="LZ3" s="3">
        <v>14.96125826662919</v>
      </c>
      <c r="MA3" s="3">
        <v>101.0968242522602</v>
      </c>
      <c r="MB3" s="3">
        <v>55.15144099445916</v>
      </c>
      <c r="MC3" s="3">
        <v>101.1267988513547</v>
      </c>
      <c r="MD3" s="3">
        <v>101.134394224881</v>
      </c>
      <c r="ME3" s="3">
        <v>54.36258782513939</v>
      </c>
      <c r="MF3" s="3">
        <v>55.12997243867584</v>
      </c>
      <c r="MG3" s="3">
        <v>35.14315389941536</v>
      </c>
      <c r="MH3" s="3">
        <v>33.973640759952</v>
      </c>
      <c r="MI3" s="3">
        <v>101.1236018191307</v>
      </c>
      <c r="MJ3" s="3">
        <v>12.76243638269173</v>
      </c>
      <c r="MK3" s="3">
        <v>55.36395644557058</v>
      </c>
      <c r="ML3" s="3">
        <v>83.35709309554389</v>
      </c>
      <c r="MM3" s="3">
        <v>83.16488364304341</v>
      </c>
      <c r="MN3" s="3">
        <v>101.1028695495566</v>
      </c>
      <c r="MO3" s="3">
        <v>101.0592930315451</v>
      </c>
      <c r="MP3" s="3">
        <v>54.62059801359668</v>
      </c>
      <c r="MQ3" s="3">
        <v>56.25782727946218</v>
      </c>
      <c r="MR3" s="3">
        <v>101.0914183614086</v>
      </c>
      <c r="MS3" s="3">
        <v>101.0953710557947</v>
      </c>
      <c r="MT3" s="3">
        <v>54.89672471799027</v>
      </c>
      <c r="MU3" s="3">
        <v>56.78297373017998</v>
      </c>
      <c r="MV3" s="3">
        <v>29.48595693907609</v>
      </c>
      <c r="MW3" s="3">
        <v>101.1096511330621</v>
      </c>
      <c r="MX3" s="3">
        <v>29.97163457379152</v>
      </c>
      <c r="MY3" s="3">
        <v>53.52949935541049</v>
      </c>
      <c r="MZ3" s="3">
        <v>101.2420663949964</v>
      </c>
      <c r="NA3" s="3">
        <v>53.46106348986294</v>
      </c>
      <c r="NB3" s="3">
        <v>55.19102606617876</v>
      </c>
      <c r="NC3" s="3">
        <v>101.2515024840456</v>
      </c>
      <c r="ND3" s="3">
        <v>101.2651625308211</v>
      </c>
      <c r="NE3" s="3">
        <v>101.2682433073279</v>
      </c>
      <c r="NF3" s="3">
        <v>101.285468529432</v>
      </c>
      <c r="NG3" s="3">
        <v>54.93563163135931</v>
      </c>
      <c r="NH3" s="3">
        <v>46.17742966940846</v>
      </c>
      <c r="NI3" s="3">
        <v>14.00495811258068</v>
      </c>
      <c r="NJ3" s="3">
        <v>10.99548511234129</v>
      </c>
      <c r="NK3" s="3">
        <v>101.2203847037315</v>
      </c>
      <c r="NL3" s="3">
        <v>42.63168842150215</v>
      </c>
      <c r="NM3" s="3">
        <v>101.2667707349095</v>
      </c>
      <c r="NN3" s="3">
        <v>55.68234210318025</v>
      </c>
      <c r="NO3" s="3">
        <v>101.2802370221563</v>
      </c>
      <c r="NP3" s="3">
        <v>101.2752767782208</v>
      </c>
      <c r="NQ3" s="3">
        <v>101.1423771174647</v>
      </c>
      <c r="NR3" s="3">
        <v>53.60461992469922</v>
      </c>
      <c r="NS3" s="3">
        <v>54.24226315779786</v>
      </c>
      <c r="NT3" s="3">
        <v>53.54610454702268</v>
      </c>
      <c r="NU3" s="3">
        <v>101.2423376583367</v>
      </c>
      <c r="NV3" s="3">
        <v>54.65369214110383</v>
      </c>
      <c r="NW3" s="3">
        <v>101.1737855370719</v>
      </c>
      <c r="NX3" s="3">
        <v>101.2657244334544</v>
      </c>
      <c r="NY3" s="3">
        <v>54.81557822735801</v>
      </c>
      <c r="NZ3" s="3">
        <v>101.2519481309617</v>
      </c>
      <c r="OA3" s="3">
        <v>101.2441008700481</v>
      </c>
      <c r="OB3" s="3">
        <v>101.2078097103169</v>
      </c>
      <c r="OC3" s="3">
        <v>54.93131079386863</v>
      </c>
      <c r="OD3" s="3">
        <v>44.10668283396174</v>
      </c>
      <c r="OE3" s="3">
        <v>101.2570633825202</v>
      </c>
      <c r="OF3" s="3">
        <v>55.19251801454999</v>
      </c>
      <c r="OG3" s="3">
        <v>97.12847409624015</v>
      </c>
      <c r="OH3" s="3">
        <v>52.40162513867127</v>
      </c>
      <c r="OI3" s="3">
        <v>76.5555717344762</v>
      </c>
      <c r="OJ3" s="3">
        <v>17.31111570321194</v>
      </c>
      <c r="OK3" s="3">
        <v>53.48948801272768</v>
      </c>
      <c r="OL3" s="3">
        <v>52.0727570905573</v>
      </c>
      <c r="OM3" s="3">
        <v>50.94928121512026</v>
      </c>
      <c r="ON3" s="3">
        <v>50.95662470125914</v>
      </c>
      <c r="OO3" s="3">
        <v>50.92965337485988</v>
      </c>
      <c r="OP3" s="3">
        <v>101.2676039008831</v>
      </c>
      <c r="OQ3" s="3">
        <v>101.2378036853644</v>
      </c>
      <c r="OR3" s="3">
        <v>56.01260521990107</v>
      </c>
      <c r="OS3" s="3">
        <v>55.33640384058512</v>
      </c>
      <c r="OT3" s="3">
        <v>101.2360986015115</v>
      </c>
      <c r="OU3" s="3">
        <v>16.58269613090316</v>
      </c>
      <c r="OV3" s="3">
        <v>55.77625734675583</v>
      </c>
      <c r="OW3" s="3">
        <v>99.46443897461295</v>
      </c>
      <c r="OX3" s="3">
        <v>101.2439458624251</v>
      </c>
      <c r="OY3" s="3">
        <v>55.10408616563748</v>
      </c>
      <c r="OZ3" s="3">
        <v>53.77293882730726</v>
      </c>
      <c r="PA3" s="3">
        <v>52.27124435178864</v>
      </c>
      <c r="PB3" s="3">
        <v>51.81362309683335</v>
      </c>
      <c r="PC3" s="3">
        <v>101.2008537432355</v>
      </c>
      <c r="PD3" s="3">
        <v>49.72009014080796</v>
      </c>
      <c r="PE3" s="3">
        <v>101.2372999105897</v>
      </c>
      <c r="PF3" s="3">
        <v>54.23292394851305</v>
      </c>
      <c r="PG3" s="3">
        <v>33.2404934551422</v>
      </c>
      <c r="PH3" s="3">
        <v>101.1945371825989</v>
      </c>
      <c r="PI3" s="3">
        <v>52.17426770765911</v>
      </c>
      <c r="PJ3" s="3">
        <v>101.224879924798</v>
      </c>
      <c r="PK3" s="3">
        <v>101.2472785263193</v>
      </c>
      <c r="PL3" s="3">
        <v>101.264116229366</v>
      </c>
      <c r="PM3" s="3">
        <v>101.234800412669</v>
      </c>
      <c r="PN3" s="3">
        <v>40.94849939542183</v>
      </c>
      <c r="PO3" s="3">
        <v>53.91608836713323</v>
      </c>
      <c r="PP3" s="3">
        <v>54.43431760267535</v>
      </c>
      <c r="PQ3" s="3">
        <v>51.44092664332058</v>
      </c>
      <c r="PR3" s="3">
        <v>53.05316092997986</v>
      </c>
      <c r="PS3" s="3">
        <v>13.3859924166227</v>
      </c>
      <c r="PT3" s="3">
        <v>13.78063402443664</v>
      </c>
      <c r="PU3" s="3">
        <v>9.478778658219721</v>
      </c>
      <c r="PV3" s="3">
        <v>9.56301002513494</v>
      </c>
      <c r="PW3" s="3">
        <v>9.677845991152299</v>
      </c>
      <c r="PX3" s="3">
        <v>13.77695948388005</v>
      </c>
      <c r="PY3" s="3">
        <v>13.84986871068071</v>
      </c>
      <c r="PZ3" s="3">
        <v>13.70984362246654</v>
      </c>
      <c r="QA3" s="3">
        <v>9.70754787576702</v>
      </c>
      <c r="QB3" s="3">
        <v>10.13399720205878</v>
      </c>
      <c r="QC3" s="3">
        <v>13.78236349405703</v>
      </c>
      <c r="QD3" s="3">
        <v>13.77293731066145</v>
      </c>
      <c r="QE3" s="3">
        <v>8.557574095513017</v>
      </c>
      <c r="QF3" s="3">
        <v>13.79130612641599</v>
      </c>
      <c r="QG3" s="3">
        <v>13.82668294275998</v>
      </c>
      <c r="QH3" s="3">
        <v>6.547415143326508</v>
      </c>
      <c r="QI3" s="3">
        <v>9.738222049231647</v>
      </c>
      <c r="QJ3" s="3">
        <v>13.81409014026608</v>
      </c>
      <c r="QK3" s="3">
        <v>13.89198709906121</v>
      </c>
      <c r="QL3" s="3">
        <v>13.74018904050316</v>
      </c>
      <c r="QM3" s="3">
        <v>13.81982770513549</v>
      </c>
      <c r="QN3" s="3">
        <v>13.77766699463672</v>
      </c>
      <c r="QO3" s="3">
        <v>9.120305569972809</v>
      </c>
      <c r="QP3" s="3">
        <v>9.363683621522808</v>
      </c>
      <c r="QQ3" s="3">
        <v>13.70639104421271</v>
      </c>
      <c r="QR3" s="3">
        <v>9.344453121828659</v>
      </c>
      <c r="QS3" s="3">
        <v>13.68097075167786</v>
      </c>
      <c r="QT3" s="3">
        <v>13.77474066497295</v>
      </c>
      <c r="QU3" s="3">
        <v>4.089370029538166</v>
      </c>
      <c r="QV3" s="3">
        <v>13.72335930815804</v>
      </c>
      <c r="QW3" s="3">
        <v>9.615427385524592</v>
      </c>
      <c r="QX3" s="3">
        <v>13.73381115815165</v>
      </c>
      <c r="QY3" s="3">
        <v>13.71768576994513</v>
      </c>
      <c r="QZ3" s="3">
        <v>13.74372019525788</v>
      </c>
      <c r="RA3" s="3">
        <v>9.050587884853639</v>
      </c>
      <c r="RB3" s="3">
        <v>13.67781479027056</v>
      </c>
      <c r="RC3" s="3">
        <v>13.76923960680619</v>
      </c>
      <c r="RD3" s="3">
        <v>9.303283085222889</v>
      </c>
      <c r="RE3" s="3">
        <v>9.220128387728566</v>
      </c>
      <c r="RF3" s="3">
        <v>9.576023024620003</v>
      </c>
      <c r="RG3" s="3">
        <v>13.76503576571984</v>
      </c>
      <c r="RH3" s="3">
        <v>10.01250295127457</v>
      </c>
      <c r="RI3" s="3">
        <v>13.72328442661176</v>
      </c>
      <c r="RJ3" s="3">
        <v>13.79333892131252</v>
      </c>
      <c r="RK3" s="3">
        <v>9.353830326935315</v>
      </c>
      <c r="RL3" s="3">
        <v>13.71522720361906</v>
      </c>
      <c r="RM3" s="3">
        <v>9.565886463831303</v>
      </c>
      <c r="RN3" s="3">
        <v>4.317043797900597</v>
      </c>
      <c r="RO3" s="3">
        <v>13.74179278310059</v>
      </c>
      <c r="RP3" s="3">
        <v>9.676264273330752</v>
      </c>
      <c r="RQ3" s="3">
        <v>13.69837785811809</v>
      </c>
      <c r="RR3" s="3">
        <v>13.79730316271298</v>
      </c>
      <c r="RS3" s="3">
        <v>9.928341125682586</v>
      </c>
      <c r="RT3" s="3">
        <v>9.706006767140556</v>
      </c>
      <c r="RU3" s="3">
        <v>7.940900930785202</v>
      </c>
      <c r="RV3" s="3">
        <v>7.240340801425696</v>
      </c>
      <c r="RW3" s="3">
        <v>13.77809917856018</v>
      </c>
      <c r="RX3" s="3">
        <v>4.646316680377636</v>
      </c>
      <c r="RY3" s="3">
        <v>9.643550029599362</v>
      </c>
      <c r="RZ3" s="3">
        <v>12.90457597764176</v>
      </c>
      <c r="SA3" s="3">
        <v>13.09567014962322</v>
      </c>
      <c r="SB3" s="3">
        <v>13.74731722514141</v>
      </c>
      <c r="SC3" s="3">
        <v>13.88757804495558</v>
      </c>
      <c r="SD3" s="3">
        <v>9.921511595829493</v>
      </c>
      <c r="SE3" s="3">
        <v>9.432002404287568</v>
      </c>
      <c r="SF3" s="3">
        <v>13.85566873848434</v>
      </c>
      <c r="SG3" s="3">
        <v>13.85619108714279</v>
      </c>
      <c r="SH3" s="3">
        <v>9.814903207206433</v>
      </c>
      <c r="SI3" s="3">
        <v>9.589357329044491</v>
      </c>
      <c r="SJ3" s="3">
        <v>6.671868742808392</v>
      </c>
      <c r="SK3" s="3">
        <v>13.71130072170756</v>
      </c>
      <c r="SL3" s="3">
        <v>6.746566809433629</v>
      </c>
      <c r="SM3" s="3">
        <v>9.189120891790612</v>
      </c>
      <c r="SN3" s="3">
        <v>13.57723352965496</v>
      </c>
      <c r="SO3" s="3">
        <v>2.70685005711608</v>
      </c>
      <c r="SP3" s="3">
        <v>9.982622728659836</v>
      </c>
      <c r="SQ3" s="3">
        <v>13.58542174842537</v>
      </c>
      <c r="SR3" s="3">
        <v>13.59346930389109</v>
      </c>
      <c r="SS3" s="3">
        <v>13.58324673027591</v>
      </c>
      <c r="ST3" s="3">
        <v>13.49244140954732</v>
      </c>
      <c r="SU3" s="3">
        <v>10.10151193109096</v>
      </c>
      <c r="SV3" s="3">
        <v>7.556323757456123</v>
      </c>
      <c r="SW3" s="3">
        <v>4.727221065990267</v>
      </c>
      <c r="SX3" s="3">
        <v>3.675215012042806</v>
      </c>
      <c r="SY3" s="3">
        <v>13.66204609999228</v>
      </c>
      <c r="SZ3" s="3">
        <v>9.902005007718502</v>
      </c>
      <c r="TA3" s="3">
        <v>13.54530372725346</v>
      </c>
      <c r="TB3" s="3">
        <v>11.56380210863697</v>
      </c>
      <c r="TC3" s="3">
        <v>13.54410414781488</v>
      </c>
      <c r="TD3" s="3">
        <v>13.52399340595853</v>
      </c>
      <c r="TE3" s="3">
        <v>13.78199005219232</v>
      </c>
      <c r="TF3" s="3">
        <v>10.60961167536718</v>
      </c>
      <c r="TG3" s="3">
        <v>10.16559694707822</v>
      </c>
      <c r="TH3" s="3">
        <v>10.22927948275156</v>
      </c>
      <c r="TI3" s="3">
        <v>13.51865687310026</v>
      </c>
      <c r="TJ3" s="3">
        <v>9.388964132253699</v>
      </c>
      <c r="TK3" s="3">
        <v>13.4981538273922</v>
      </c>
      <c r="TL3" s="3">
        <v>13.53492335899034</v>
      </c>
      <c r="TM3" s="3">
        <v>10.12488572617302</v>
      </c>
      <c r="TN3" s="3">
        <v>13.51108533464267</v>
      </c>
      <c r="TO3" s="3">
        <v>13.49901244891498</v>
      </c>
      <c r="TP3" s="3">
        <v>13.47224728005562</v>
      </c>
      <c r="TQ3" s="3">
        <v>9.941173240033486</v>
      </c>
      <c r="TR3" s="3">
        <v>9.853128420499102</v>
      </c>
      <c r="TS3" s="3">
        <v>13.57574552086035</v>
      </c>
      <c r="TT3" s="3">
        <v>9.891554384271167</v>
      </c>
      <c r="TU3" s="3">
        <v>13.1541096034998</v>
      </c>
      <c r="TV3" s="3">
        <v>10.67634301093939</v>
      </c>
      <c r="TW3" s="3">
        <v>12.10811430105962</v>
      </c>
      <c r="TX3" s="3">
        <v>6.412213066372527</v>
      </c>
      <c r="TY3" s="3">
        <v>10.36738390588087</v>
      </c>
      <c r="TZ3" s="3">
        <v>10.72069986706047</v>
      </c>
      <c r="UA3" s="3">
        <v>11.13638247997921</v>
      </c>
      <c r="UB3" s="3">
        <v>11.17578334470104</v>
      </c>
      <c r="UC3" s="3">
        <v>11.17312120927317</v>
      </c>
      <c r="UD3" s="3">
        <v>13.49097011900546</v>
      </c>
      <c r="UE3" s="3">
        <v>13.4151039528761</v>
      </c>
      <c r="UF3" s="3">
        <v>9.587732413557152</v>
      </c>
      <c r="UG3" s="3">
        <v>8.327387817738233</v>
      </c>
      <c r="UH3" s="3">
        <v>13.49377387825565</v>
      </c>
      <c r="UI3" s="3">
        <v>3.72234795770899</v>
      </c>
      <c r="UJ3" s="3">
        <v>7.476855765744591</v>
      </c>
      <c r="UK3" s="3">
        <v>13.4431174429819</v>
      </c>
      <c r="UL3" s="3">
        <v>13.45126455129548</v>
      </c>
      <c r="UM3" s="3">
        <v>9.791492779895991</v>
      </c>
      <c r="UN3" s="3">
        <v>10.37946112680992</v>
      </c>
      <c r="UO3" s="3">
        <v>10.79149345811304</v>
      </c>
      <c r="UP3" s="3">
        <v>11.06951967074483</v>
      </c>
      <c r="UQ3" s="3">
        <v>13.55895362468705</v>
      </c>
      <c r="UR3" s="3">
        <v>6.314308799473901</v>
      </c>
      <c r="US3" s="3">
        <v>13.57613113204918</v>
      </c>
      <c r="UT3" s="3">
        <v>10.43902804353789</v>
      </c>
      <c r="UU3" s="3">
        <v>8.756190844866925</v>
      </c>
      <c r="UV3" s="3">
        <v>13.49400804936545</v>
      </c>
      <c r="UW3" s="3">
        <v>10.9275610983479</v>
      </c>
      <c r="UX3" s="3">
        <v>13.48725525573179</v>
      </c>
      <c r="UY3" s="3">
        <v>13.55772020869592</v>
      </c>
      <c r="UZ3" s="3">
        <v>13.55573592585111</v>
      </c>
      <c r="VA3" s="3">
        <v>13.60977778759563</v>
      </c>
      <c r="VB3" s="3">
        <v>9.968682459854408</v>
      </c>
      <c r="VC3" s="3">
        <v>10.35542691422194</v>
      </c>
      <c r="VD3" s="3">
        <v>10.19012936658818</v>
      </c>
      <c r="VE3" s="3">
        <v>11.03413677167208</v>
      </c>
      <c r="VF3" s="3">
        <v>10.6836314797682</v>
      </c>
      <c r="AGI3" s="3">
        <v>4.410007552634463E-05</v>
      </c>
      <c r="AGJ3" s="3">
        <v>7.428972170498278E-05</v>
      </c>
      <c r="AGK3" s="3">
        <v>4.748417253484967E-05</v>
      </c>
      <c r="AGL3" s="3">
        <v>4.099404111328404E-05</v>
      </c>
      <c r="AGM3" s="3">
        <v>4.366794552965661E-05</v>
      </c>
      <c r="AGN3" s="3">
        <v>7.430717728488482E-05</v>
      </c>
      <c r="AGO3" s="3">
        <v>7.430295665809406E-05</v>
      </c>
      <c r="AGP3" s="3">
        <v>7.432754043244872E-05</v>
      </c>
      <c r="AGQ3" s="3">
        <v>4.240082078172094E-05</v>
      </c>
      <c r="AGR3" s="3">
        <v>4.028761892106687E-05</v>
      </c>
      <c r="AGS3" s="3">
        <v>7.433056325237146E-05</v>
      </c>
      <c r="AGT3" s="3">
        <v>7.429702358773133E-05</v>
      </c>
      <c r="AGU3" s="3">
        <v>3.280936784745256E-05</v>
      </c>
      <c r="AGV3" s="3">
        <v>7.430768616188025E-05</v>
      </c>
      <c r="AGW3" s="3">
        <v>7.430466691828856E-05</v>
      </c>
      <c r="AGX3" s="3">
        <v>1.97597504995169E-05</v>
      </c>
      <c r="AGY3" s="3">
        <v>4.118992025541563E-05</v>
      </c>
      <c r="AGZ3" s="3">
        <v>7.428153338393975E-05</v>
      </c>
      <c r="AHA3" s="3">
        <v>7.434734506802922E-05</v>
      </c>
      <c r="AHB3" s="3">
        <v>7.43238287184069E-05</v>
      </c>
      <c r="AHC3" s="3">
        <v>7.432810185459091E-05</v>
      </c>
      <c r="AHD3" s="3">
        <v>7.432682555956719E-05</v>
      </c>
      <c r="AHE3" s="3">
        <v>4.350034397094475E-05</v>
      </c>
      <c r="AHF3" s="3">
        <v>4.227770458303058E-05</v>
      </c>
      <c r="AHG3" s="3">
        <v>7.43285559399503E-05</v>
      </c>
      <c r="AHH3" s="3">
        <v>4.109575298460577E-05</v>
      </c>
      <c r="AHI3" s="3">
        <v>7.431442226762045E-05</v>
      </c>
      <c r="AHJ3" s="3">
        <v>7.431092372502687E-05</v>
      </c>
      <c r="AHK3" s="3">
        <v>1.148569204347229E-05</v>
      </c>
      <c r="AHL3" s="3">
        <v>7.430575282678121E-05</v>
      </c>
      <c r="AHM3" s="3">
        <v>4.115190274148046E-05</v>
      </c>
      <c r="AHN3" s="3">
        <v>7.429053470274632E-05</v>
      </c>
      <c r="AHO3" s="3">
        <v>7.432786420097697E-05</v>
      </c>
      <c r="AHP3" s="3">
        <v>7.435384759949161E-05</v>
      </c>
      <c r="AHQ3" s="3">
        <v>4.288127744417762E-05</v>
      </c>
      <c r="AHR3" s="3">
        <v>7.433514582079717E-05</v>
      </c>
      <c r="AHS3" s="3">
        <v>7.430005094876915E-05</v>
      </c>
      <c r="AHT3" s="3">
        <v>4.170944999608867E-05</v>
      </c>
      <c r="AHU3" s="3">
        <v>4.19425026850891E-05</v>
      </c>
      <c r="AHV3" s="3">
        <v>4.111059418709497E-05</v>
      </c>
      <c r="AHW3" s="3">
        <v>7.432997932301286E-05</v>
      </c>
      <c r="AHX3" s="3">
        <v>3.998565207731348E-05</v>
      </c>
      <c r="AHY3" s="3">
        <v>7.428999680106096E-05</v>
      </c>
      <c r="AHZ3" s="3">
        <v>7.43156671603141E-05</v>
      </c>
      <c r="AIA3" s="3">
        <v>4.215515550092716E-05</v>
      </c>
      <c r="AIB3" s="3">
        <v>7.430499233361696E-05</v>
      </c>
      <c r="AIC3" s="3">
        <v>4.205730409439999E-05</v>
      </c>
      <c r="AID3" s="3">
        <v>1.174661541568939E-05</v>
      </c>
      <c r="AIE3" s="3">
        <v>7.429501953796468E-05</v>
      </c>
      <c r="AIF3" s="3">
        <v>4.083829572214605E-05</v>
      </c>
      <c r="AIG3" s="3">
        <v>7.431314547861741E-05</v>
      </c>
      <c r="AIH3" s="3">
        <v>7.431608014091231E-05</v>
      </c>
      <c r="AII3" s="3">
        <v>4.021963655457411E-05</v>
      </c>
      <c r="AIJ3" s="3">
        <v>4.102215364171549E-05</v>
      </c>
      <c r="AIK3" s="3">
        <v>2.641589616520744E-05</v>
      </c>
      <c r="AIL3" s="3">
        <v>2.609062787838449E-05</v>
      </c>
      <c r="AIM3" s="3">
        <v>7.43397814292537E-05</v>
      </c>
      <c r="AIN3" s="3">
        <v>1.009895811778591E-05</v>
      </c>
      <c r="AIO3" s="3">
        <v>4.106172384555806E-05</v>
      </c>
      <c r="AIP3" s="3">
        <v>6.13912623512102E-05</v>
      </c>
      <c r="AIQ3" s="3">
        <v>6.112710168464893E-05</v>
      </c>
      <c r="AIR3" s="3">
        <v>7.429356829312202E-05</v>
      </c>
      <c r="AIS3" s="3">
        <v>7.430149429523676E-05</v>
      </c>
      <c r="AIT3" s="3">
        <v>4.040823263818763E-05</v>
      </c>
      <c r="AIU3" s="3">
        <v>4.226337641857932E-05</v>
      </c>
      <c r="AIV3" s="3">
        <v>7.430249492637929E-05</v>
      </c>
      <c r="AIW3" s="3">
        <v>7.430105276857111E-05</v>
      </c>
      <c r="AIX3" s="3">
        <v>4.091694107388235E-05</v>
      </c>
      <c r="AIY3" s="3">
        <v>4.248690363435849E-05</v>
      </c>
      <c r="AIZ3" s="3">
        <v>2.224359868429611E-05</v>
      </c>
      <c r="AJA3" s="3">
        <v>7.432011056362955E-05</v>
      </c>
      <c r="AJB3" s="3">
        <v>2.262240232514681E-05</v>
      </c>
      <c r="AJC3" s="3">
        <v>2.37709265876076E-05</v>
      </c>
      <c r="AJD3" s="3">
        <v>7.441239193676174E-05</v>
      </c>
      <c r="AJE3" s="3">
        <v>6.001019492613434E-05</v>
      </c>
      <c r="AJF3" s="3">
        <v>4.305283796947957E-05</v>
      </c>
      <c r="AJG3" s="3">
        <v>7.439681650101355E-05</v>
      </c>
      <c r="AJH3" s="3">
        <v>7.439136892175382E-05</v>
      </c>
      <c r="AJI3" s="3">
        <v>7.441507387280944E-05</v>
      </c>
      <c r="AJJ3" s="3">
        <v>7.441962525522954E-05</v>
      </c>
      <c r="AJK3" s="3">
        <v>4.073567320048094E-05</v>
      </c>
      <c r="AJL3" s="3">
        <v>3.512133808793932E-05</v>
      </c>
      <c r="AJM3" s="3">
        <v>1.117711648759944E-05</v>
      </c>
      <c r="AJN3" s="3">
        <v>2.658412995314163E-05</v>
      </c>
      <c r="AJO3" s="3">
        <v>7.43929065555458E-05</v>
      </c>
      <c r="AJP3" s="3">
        <v>3.141769868719243E-05</v>
      </c>
      <c r="AJQ3" s="3">
        <v>7.441160583269199E-05</v>
      </c>
      <c r="AJR3" s="3">
        <v>4.09070042529082E-05</v>
      </c>
      <c r="AJS3" s="3">
        <v>7.440935362363157E-05</v>
      </c>
      <c r="AJT3" s="3">
        <v>7.441462758743154E-05</v>
      </c>
      <c r="AJU3" s="3">
        <v>7.434488844973244E-05</v>
      </c>
      <c r="AJV3" s="3">
        <v>3.955607136407962E-05</v>
      </c>
      <c r="AJW3" s="3">
        <v>4.013945925901397E-05</v>
      </c>
      <c r="AJX3" s="3">
        <v>3.955113131196724E-05</v>
      </c>
      <c r="AJY3" s="3">
        <v>7.44022681385917E-05</v>
      </c>
      <c r="AJZ3" s="3">
        <v>4.084013620674114E-05</v>
      </c>
      <c r="AKA3" s="3">
        <v>7.43604331525715E-05</v>
      </c>
      <c r="AKB3" s="3">
        <v>7.442065554919847E-05</v>
      </c>
      <c r="AKC3" s="3">
        <v>4.066924224351449E-05</v>
      </c>
      <c r="AKD3" s="3">
        <v>7.441156449470447E-05</v>
      </c>
      <c r="AKE3" s="3">
        <v>7.441380716991379E-05</v>
      </c>
      <c r="AKF3" s="3">
        <v>7.437993283180887E-05</v>
      </c>
      <c r="AKG3" s="3">
        <v>4.080406685276562E-05</v>
      </c>
      <c r="AKH3" s="3">
        <v>3.259205126017551E-05</v>
      </c>
      <c r="AKI3" s="3">
        <v>7.441720083362495E-05</v>
      </c>
      <c r="AKJ3" s="3">
        <v>4.097188122324253E-05</v>
      </c>
      <c r="AKK3" s="3">
        <v>7.139522530328897E-05</v>
      </c>
      <c r="AKL3" s="3">
        <v>3.85777051758974E-05</v>
      </c>
      <c r="AKM3" s="3">
        <v>5.638517770566859E-05</v>
      </c>
      <c r="AKN3" s="3">
        <v>1.295047199696362E-05</v>
      </c>
      <c r="AKO3" s="3">
        <v>3.942819295444492E-05</v>
      </c>
      <c r="AKP3" s="3">
        <v>3.833840097784534E-05</v>
      </c>
      <c r="AKQ3" s="3">
        <v>7.487043843546867E-05</v>
      </c>
      <c r="AKR3" s="3">
        <v>3.743916719530359E-05</v>
      </c>
      <c r="AKS3" s="3">
        <v>3.744146280436143E-05</v>
      </c>
      <c r="AKT3" s="3">
        <v>7.442010612909456E-05</v>
      </c>
      <c r="AKU3" s="3">
        <v>7.440821315496815E-05</v>
      </c>
      <c r="AKV3" s="3">
        <v>4.169569361954074E-05</v>
      </c>
      <c r="AKW3" s="3">
        <v>4.183090671029077E-05</v>
      </c>
      <c r="AKX3" s="3">
        <v>7.441971424611189E-05</v>
      </c>
      <c r="AKY3" s="3">
        <v>1.355989882331382E-05</v>
      </c>
      <c r="AKZ3" s="3">
        <v>4.286732866054782E-05</v>
      </c>
      <c r="ALA3" s="3">
        <v>7.313005176536085E-05</v>
      </c>
      <c r="ALB3" s="3">
        <v>7.441286529084023E-05</v>
      </c>
      <c r="ALC3" s="3">
        <v>4.090435196257042E-05</v>
      </c>
      <c r="ALD3" s="3">
        <v>3.974438615157955E-05</v>
      </c>
      <c r="ALE3" s="3">
        <v>3.84981304151645E-05</v>
      </c>
      <c r="ALF3" s="3">
        <v>3.810814851132444E-05</v>
      </c>
      <c r="ALG3" s="3">
        <v>7.4394862013709E-05</v>
      </c>
      <c r="ALH3" s="3">
        <v>3.764959126108616E-05</v>
      </c>
      <c r="ALI3" s="3">
        <v>7.441524360867272E-05</v>
      </c>
      <c r="ALJ3" s="3">
        <v>4.007416651949686E-05</v>
      </c>
      <c r="ALK3" s="3">
        <v>2.50402223559232E-05</v>
      </c>
      <c r="ALL3" s="3">
        <v>7.439915950988992E-05</v>
      </c>
      <c r="ALM3" s="3">
        <v>3.836914816328372E-05</v>
      </c>
      <c r="ALN3" s="3">
        <v>7.440155201684143E-05</v>
      </c>
      <c r="ALO3" s="3">
        <v>7.441865655985088E-05</v>
      </c>
      <c r="ALP3" s="3">
        <v>7.44230049040201E-05</v>
      </c>
      <c r="ALQ3" s="3">
        <v>7.442027537685359E-05</v>
      </c>
      <c r="ALR3" s="3">
        <v>3.039858202756305E-05</v>
      </c>
      <c r="ALS3" s="3">
        <v>3.982286407953968E-05</v>
      </c>
      <c r="ALT3" s="3">
        <v>4.0267338219806E-05</v>
      </c>
      <c r="ALU3" s="3">
        <v>3.784219801670622E-05</v>
      </c>
      <c r="ALV3" s="3">
        <v>3.910994384959151E-05</v>
      </c>
      <c r="ALW3" s="3">
        <v>0.001343211571971209</v>
      </c>
      <c r="ALX3" s="3">
        <v>0.0008260147392297837</v>
      </c>
      <c r="ALY3" s="3">
        <v>0.004728259123171446</v>
      </c>
      <c r="ALZ3" s="3">
        <v>0.00307401670852581</v>
      </c>
      <c r="AMA3" s="3">
        <v>0.003728980437701092</v>
      </c>
      <c r="AMB3" s="3">
        <v>0.0007775477599212927</v>
      </c>
      <c r="AMC3" s="3">
        <v>0.0007677595363674436</v>
      </c>
      <c r="AMD3" s="3">
        <v>0.0007666688232971471</v>
      </c>
      <c r="AME3" s="3">
        <v>0.003451808573953635</v>
      </c>
      <c r="AMF3" s="3">
        <v>0.002714280620225265</v>
      </c>
      <c r="AMG3" s="3">
        <v>0.000791236920679803</v>
      </c>
      <c r="AMH3" s="3">
        <v>0.0008024126167040711</v>
      </c>
      <c r="AMI3" s="3">
        <v>0.008181210137421921</v>
      </c>
      <c r="AMJ3" s="3">
        <v>0.0008394533987480008</v>
      </c>
      <c r="AMK3" s="3">
        <v>0.0008154660410595011</v>
      </c>
      <c r="AML3" s="3">
        <v>0.0242119585068303</v>
      </c>
      <c r="AMM3" s="3">
        <v>0.003111455866682726</v>
      </c>
      <c r="AMN3" s="3">
        <v>0.0008137735092361883</v>
      </c>
      <c r="AMO3" s="3">
        <v>0.0007507909107948021</v>
      </c>
      <c r="AMP3" s="3">
        <v>0.0008627728329001905</v>
      </c>
      <c r="AMQ3" s="3">
        <v>0.0007891855669383467</v>
      </c>
      <c r="AMR3" s="3">
        <v>0.0007550185999400531</v>
      </c>
      <c r="AMS3" s="3">
        <v>0.003593296579506107</v>
      </c>
      <c r="AMT3" s="3">
        <v>0.003580337917085765</v>
      </c>
      <c r="AMU3" s="3">
        <v>0.0007898865780349267</v>
      </c>
      <c r="AMV3" s="3">
        <v>0.003415054246216338</v>
      </c>
      <c r="AMW3" s="3">
        <v>0.0007912807373700035</v>
      </c>
      <c r="AMX3" s="3">
        <v>0.0008099952856213593</v>
      </c>
      <c r="AMY3" s="3">
        <v>0.03287714676473927</v>
      </c>
      <c r="AMZ3" s="3">
        <v>0.0007733351483488841</v>
      </c>
      <c r="ANA3" s="3">
        <v>0.003244497807013938</v>
      </c>
      <c r="ANB3" s="3">
        <v>0.0007818837795141114</v>
      </c>
      <c r="ANC3" s="3">
        <v>0.000849977391667184</v>
      </c>
      <c r="AND3" s="3">
        <v>0.000778534730980923</v>
      </c>
      <c r="ANE3" s="3">
        <v>0.003574918679767764</v>
      </c>
      <c r="ANF3" s="3">
        <v>0.0007837167537950034</v>
      </c>
      <c r="ANG3" s="3">
        <v>0.000778097504791893</v>
      </c>
      <c r="ANH3" s="3">
        <v>0.003374081163076025</v>
      </c>
      <c r="ANI3" s="3">
        <v>0.003531648065403873</v>
      </c>
      <c r="ANJ3" s="3">
        <v>0.003104878629704831</v>
      </c>
      <c r="ANK3" s="3">
        <v>0.0008025291568657025</v>
      </c>
      <c r="ANL3" s="3">
        <v>0.002709198550513521</v>
      </c>
      <c r="ANM3" s="3">
        <v>0.0008150819237374134</v>
      </c>
      <c r="ANN3" s="3">
        <v>0.0007795890958775393</v>
      </c>
      <c r="ANO3" s="3">
        <v>0.003532706550172052</v>
      </c>
      <c r="ANP3" s="3">
        <v>0.0008470148293591099</v>
      </c>
      <c r="ANQ3" s="3">
        <v>0.00331183462495882</v>
      </c>
      <c r="ANR3" s="3">
        <v>0.03576171747947825</v>
      </c>
      <c r="ANS3" s="3">
        <v>0.0007786626412402321</v>
      </c>
      <c r="ANT3" s="3">
        <v>0.003171742204275987</v>
      </c>
      <c r="ANU3" s="3">
        <v>0.0007997364009228096</v>
      </c>
      <c r="ANV3" s="3">
        <v>0.0007970002347586436</v>
      </c>
      <c r="ANW3" s="3">
        <v>0.002720809911982159</v>
      </c>
      <c r="ANX3" s="3">
        <v>0.002880270068549233</v>
      </c>
      <c r="ANY3" s="3">
        <v>0.01219038770427713</v>
      </c>
      <c r="ANZ3" s="3">
        <v>0.01909324026788541</v>
      </c>
      <c r="AOA3" s="3">
        <v>0.0007404146776683099</v>
      </c>
      <c r="AOB3" s="3">
        <v>0.03923394485600815</v>
      </c>
      <c r="AOC3" s="3">
        <v>0.00308566428161742</v>
      </c>
      <c r="AOD3" s="3">
        <v>0.0008537964187121128</v>
      </c>
      <c r="AOE3" s="3">
        <v>0.0008104959926420254</v>
      </c>
      <c r="AOF3" s="3">
        <v>0.0007779444663841849</v>
      </c>
      <c r="AOG3" s="3">
        <v>0.0007632470904575908</v>
      </c>
      <c r="AOH3" s="3">
        <v>0.00291292733609517</v>
      </c>
      <c r="AOI3" s="3">
        <v>0.003352416751429201</v>
      </c>
      <c r="AOJ3" s="3">
        <v>0.0008233020723424054</v>
      </c>
      <c r="AOK3" s="3">
        <v>0.0007819591844752309</v>
      </c>
      <c r="AOL3" s="3">
        <v>0.002892713085021934</v>
      </c>
      <c r="AOM3" s="3">
        <v>0.003297088166863541</v>
      </c>
      <c r="AON3" s="3">
        <v>0.01338309997424878</v>
      </c>
      <c r="AOO3" s="3">
        <v>0.0008185165508998423</v>
      </c>
      <c r="AOP3" s="3">
        <v>0.01508735376227005</v>
      </c>
      <c r="AOQ3" s="3">
        <v>0.003524170650398172</v>
      </c>
      <c r="AOR3" s="3">
        <v>0.0007776047720460164</v>
      </c>
      <c r="AOS3" s="3">
        <v>0.002565091034071396</v>
      </c>
      <c r="AOT3" s="3">
        <v>0.002608192997478083</v>
      </c>
      <c r="AOU3" s="3">
        <v>0.0007257114757076906</v>
      </c>
      <c r="AOV3" s="3">
        <v>0.0008190287953906484</v>
      </c>
      <c r="AOW3" s="3">
        <v>0.0007776703241583865</v>
      </c>
      <c r="AOX3" s="3">
        <v>0.0007718917326339733</v>
      </c>
      <c r="AOY3" s="3">
        <v>0.002483082250558133</v>
      </c>
      <c r="AOZ3" s="3">
        <v>0.01219387841957101</v>
      </c>
      <c r="APA3" s="3">
        <v>0.03620031230454953</v>
      </c>
      <c r="APB3" s="3">
        <v>0.009826160188586959</v>
      </c>
      <c r="APC3" s="3">
        <v>0.0007930418986053671</v>
      </c>
      <c r="APD3" s="3">
        <v>0.006119266112580025</v>
      </c>
      <c r="APE3" s="3">
        <v>0.0007919147969043331</v>
      </c>
      <c r="APF3" s="3">
        <v>0.0008321220315117272</v>
      </c>
      <c r="APG3" s="3">
        <v>0.0008440996423707288</v>
      </c>
      <c r="APH3" s="3">
        <v>0.0008940661509231948</v>
      </c>
      <c r="API3" s="3">
        <v>0.000726142744728573</v>
      </c>
      <c r="APJ3" s="3">
        <v>0.001983313169318563</v>
      </c>
      <c r="APK3" s="3">
        <v>0.002376023305504476</v>
      </c>
      <c r="APL3" s="3">
        <v>0.002439593946727139</v>
      </c>
      <c r="APM3" s="3">
        <v>0.0007886183823283338</v>
      </c>
      <c r="APN3" s="3">
        <v>0.005040320646177062</v>
      </c>
      <c r="APO3" s="3">
        <v>0.0008662287944989164</v>
      </c>
      <c r="APP3" s="3">
        <v>0.000830280548187317</v>
      </c>
      <c r="APQ3" s="3">
        <v>0.002536247838414536</v>
      </c>
      <c r="APR3" s="3">
        <v>0.0008116801241467109</v>
      </c>
      <c r="APS3" s="3">
        <v>0.0007616272873368236</v>
      </c>
      <c r="APT3" s="3">
        <v>0.0008391687819268194</v>
      </c>
      <c r="APU3" s="3">
        <v>0.002671321497538578</v>
      </c>
      <c r="APV3" s="3">
        <v>0.005375948700230385</v>
      </c>
      <c r="APW3" s="3">
        <v>0.0008015549296812935</v>
      </c>
      <c r="APX3" s="3">
        <v>0.002916497334512682</v>
      </c>
      <c r="APY3" s="3">
        <v>0.001111265992424609</v>
      </c>
      <c r="APZ3" s="3">
        <v>0.00165467293143371</v>
      </c>
      <c r="AQA3" s="3">
        <v>0.001600055697941996</v>
      </c>
      <c r="AQB3" s="3">
        <v>0.03146416928726208</v>
      </c>
      <c r="AQC3" s="3">
        <v>0.00214111791470437</v>
      </c>
      <c r="AQD3" s="3">
        <v>0.001378732123468216</v>
      </c>
      <c r="AQE3" s="3">
        <v>0.0007589014333327184</v>
      </c>
      <c r="AQF3" s="3">
        <v>0.0007030721392018314</v>
      </c>
      <c r="AQG3" s="3">
        <v>0.0007714175911168479</v>
      </c>
      <c r="AQH3" s="3">
        <v>0.0008430955728852723</v>
      </c>
      <c r="AQI3" s="3">
        <v>0.0008325064636322154</v>
      </c>
      <c r="AQJ3" s="3">
        <v>0.003122134785617832</v>
      </c>
      <c r="AQK3" s="3">
        <v>0.007674339560995135</v>
      </c>
      <c r="AQL3" s="3">
        <v>0.0007683291005725404</v>
      </c>
      <c r="AQM3" s="3">
        <v>0.02504678246431642</v>
      </c>
      <c r="AQN3" s="3">
        <v>0.01036821741678178</v>
      </c>
      <c r="AQO3" s="3">
        <v>0.0009279719891216483</v>
      </c>
      <c r="AQP3" s="3">
        <v>0.0007756021090742317</v>
      </c>
      <c r="AQQ3" s="3">
        <v>0.002641342663533775</v>
      </c>
      <c r="AQR3" s="3">
        <v>0.002016450844071257</v>
      </c>
      <c r="AQS3" s="3">
        <v>0.001624703076129239</v>
      </c>
      <c r="AQT3" s="3">
        <v>0.001246592506053064</v>
      </c>
      <c r="AQU3" s="3">
        <v>0.0007689168739971828</v>
      </c>
      <c r="AQV3" s="3">
        <v>0.004794109441384136</v>
      </c>
      <c r="AQW3" s="3">
        <v>0.0007809475127993007</v>
      </c>
      <c r="AQX3" s="3">
        <v>0.002647191286661031</v>
      </c>
      <c r="AQY3" s="3">
        <v>0.0143826499318476</v>
      </c>
      <c r="AQZ3" s="3">
        <v>0.0007976681975040588</v>
      </c>
      <c r="ARA3" s="3">
        <v>0.001380883439306975</v>
      </c>
      <c r="ARB3" s="3">
        <v>0.0008116273501276386</v>
      </c>
      <c r="ARC3" s="3">
        <v>0.0009030898149870261</v>
      </c>
      <c r="ARD3" s="3">
        <v>0.0008057547066927894</v>
      </c>
      <c r="ARE3" s="3">
        <v>0.0008986617825682333</v>
      </c>
      <c r="ARF3" s="3">
        <v>0.009359482285883949</v>
      </c>
      <c r="ARG3" s="3">
        <v>0.002500845736658565</v>
      </c>
      <c r="ARH3" s="3">
        <v>0.002373016355462738</v>
      </c>
      <c r="ARI3" s="3">
        <v>0.001025812719781064</v>
      </c>
      <c r="ARJ3" s="3">
        <v>0.001850656354808919</v>
      </c>
      <c r="CUU3" s="3">
        <v>0.2552378758649813</v>
      </c>
      <c r="CUV3" s="3">
        <v>0.253219237531949</v>
      </c>
      <c r="CUW3" s="3">
        <v>0.2715540502565236</v>
      </c>
      <c r="CUX3" s="3">
        <v>0.2708863331828287</v>
      </c>
      <c r="CUY3" s="3">
        <v>0.2702255096289436</v>
      </c>
      <c r="CUZ3" s="3">
        <v>0.2532028436816257</v>
      </c>
      <c r="CVA3" s="3">
        <v>0.2532940369852357</v>
      </c>
      <c r="CVB3" s="3">
        <v>0.2532525614120783</v>
      </c>
      <c r="CVC3" s="3">
        <v>0.2729131826729742</v>
      </c>
      <c r="CVD3" s="3">
        <v>0.2687569143683339</v>
      </c>
      <c r="CVE3" s="3">
        <v>0.2531469093012999</v>
      </c>
      <c r="CVF3" s="3">
        <v>0.2532801833357476</v>
      </c>
      <c r="CVG3" s="3">
        <v>0.2832991332123784</v>
      </c>
      <c r="CVH3" s="3">
        <v>0.2533211683211901</v>
      </c>
      <c r="CVI3" s="3">
        <v>0.2533317070461866</v>
      </c>
      <c r="CVJ3" s="3">
        <v>0.3074525899186146</v>
      </c>
      <c r="CVK3" s="3">
        <v>0.2721618089781996</v>
      </c>
      <c r="CVL3" s="3">
        <v>0.2533096324082721</v>
      </c>
      <c r="CVM3" s="3">
        <v>0.2531983826362419</v>
      </c>
      <c r="CVN3" s="3">
        <v>0.2532310658359794</v>
      </c>
      <c r="CVO3" s="3">
        <v>0.2533873901730304</v>
      </c>
      <c r="CVP3" s="3">
        <v>0.2531856894070174</v>
      </c>
      <c r="CVQ3" s="3">
        <v>0.2640753572814018</v>
      </c>
      <c r="CVR3" s="3">
        <v>0.2704969136537112</v>
      </c>
      <c r="CVS3" s="3">
        <v>0.2532353769530824</v>
      </c>
      <c r="CVT3" s="3">
        <v>0.2753118455988395</v>
      </c>
      <c r="CVU3" s="3">
        <v>0.2532849627475418</v>
      </c>
      <c r="CVV3" s="3">
        <v>0.2532468986416546</v>
      </c>
      <c r="CVW3" s="3">
        <v>0.322294636884963</v>
      </c>
      <c r="CVX3" s="3">
        <v>0.2532055106394992</v>
      </c>
      <c r="CVY3" s="3">
        <v>0.2732303759600345</v>
      </c>
      <c r="CVZ3" s="3">
        <v>0.2532686303110501</v>
      </c>
      <c r="CWA3" s="3">
        <v>0.2532359094697409</v>
      </c>
      <c r="CWB3" s="3">
        <v>0.2531183629060994</v>
      </c>
      <c r="CWC3" s="3">
        <v>0.2708673394116709</v>
      </c>
      <c r="CWD3" s="3">
        <v>0.2532912891171776</v>
      </c>
      <c r="CWE3" s="3">
        <v>0.2532760993379131</v>
      </c>
      <c r="CWF3" s="3">
        <v>0.2699488009712046</v>
      </c>
      <c r="CWG3" s="3">
        <v>0.2755812307062473</v>
      </c>
      <c r="CWH3" s="3">
        <v>0.2727813527953167</v>
      </c>
      <c r="CWI3" s="3">
        <v>0.2533676574941229</v>
      </c>
      <c r="CWJ3" s="3">
        <v>0.2683489213413937</v>
      </c>
      <c r="CWK3" s="3">
        <v>0.2534117931343069</v>
      </c>
      <c r="CWL3" s="3">
        <v>0.2532465333752404</v>
      </c>
      <c r="CWM3" s="3">
        <v>0.2641961970571072</v>
      </c>
      <c r="CWN3" s="3">
        <v>0.2533495096321702</v>
      </c>
      <c r="CWO3" s="3">
        <v>0.2682701823772863</v>
      </c>
      <c r="CWP3" s="3">
        <v>0.303694612845235</v>
      </c>
      <c r="CWQ3" s="3">
        <v>0.2532690675510259</v>
      </c>
      <c r="CWR3" s="3">
        <v>0.2720736317979949</v>
      </c>
      <c r="CWS3" s="3">
        <v>0.2532231130340803</v>
      </c>
      <c r="CWT3" s="3">
        <v>0.2532528075208141</v>
      </c>
      <c r="CWU3" s="3">
        <v>0.2690136632390503</v>
      </c>
      <c r="CWV3" s="3">
        <v>0.2652781300651896</v>
      </c>
      <c r="CWW3" s="3">
        <v>0.2842773517442337</v>
      </c>
      <c r="CWX3" s="3">
        <v>0.2893958911853663</v>
      </c>
      <c r="CWY3" s="3">
        <v>0.2531703447265923</v>
      </c>
      <c r="CWZ3" s="3">
        <v>0.3268945449742914</v>
      </c>
      <c r="CXA3" s="3">
        <v>0.271016528501538</v>
      </c>
      <c r="CXB3" s="3">
        <v>0.252980701987528</v>
      </c>
      <c r="CXC3" s="3">
        <v>0.2531348226329446</v>
      </c>
      <c r="CXD3" s="3">
        <v>0.2532203931680664</v>
      </c>
      <c r="CXE3" s="3">
        <v>0.2532193362605867</v>
      </c>
      <c r="CXF3" s="3">
        <v>0.2693372826636555</v>
      </c>
      <c r="CXG3" s="3">
        <v>0.2635881811553457</v>
      </c>
      <c r="CXH3" s="3">
        <v>0.253196840721236</v>
      </c>
      <c r="CXI3" s="3">
        <v>0.253200236591401</v>
      </c>
      <c r="CXJ3" s="3">
        <v>0.2630042133769798</v>
      </c>
      <c r="CXK3" s="3">
        <v>0.2656636023195195</v>
      </c>
      <c r="CXL3" s="3">
        <v>0.2884594236142828</v>
      </c>
      <c r="CXM3" s="3">
        <v>0.2531955700295501</v>
      </c>
      <c r="CXN3" s="3">
        <v>0.2852579555422952</v>
      </c>
      <c r="CXO3" s="3">
        <v>0.2719258604567931</v>
      </c>
      <c r="CXP3" s="3">
        <v>0.2530752798746798</v>
      </c>
      <c r="CXQ3" s="3">
        <v>0.3050510818875287</v>
      </c>
      <c r="CXR3" s="3">
        <v>0.265267291198245</v>
      </c>
      <c r="CXS3" s="3">
        <v>0.2530855475415171</v>
      </c>
      <c r="CXT3" s="3">
        <v>0.2531671832820775</v>
      </c>
      <c r="CXU3" s="3">
        <v>0.2532267778782756</v>
      </c>
      <c r="CXV3" s="3">
        <v>0.2531417182006808</v>
      </c>
      <c r="CXW3" s="3">
        <v>0.2623590325586247</v>
      </c>
      <c r="CXX3" s="3">
        <v>0.256439806883663</v>
      </c>
      <c r="CXY3" s="3">
        <v>0.2802727294992711</v>
      </c>
      <c r="CXZ3" s="3">
        <v>0.3333561967006958</v>
      </c>
      <c r="CYA3" s="3">
        <v>0.2531772804807012</v>
      </c>
      <c r="CYB3" s="3">
        <v>0.266802962574462</v>
      </c>
      <c r="CYC3" s="3">
        <v>0.2531673578628627</v>
      </c>
      <c r="CYD3" s="3">
        <v>0.2530221250663026</v>
      </c>
      <c r="CYE3" s="3">
        <v>0.2531516612088766</v>
      </c>
      <c r="CYF3" s="3">
        <v>0.2531673067568393</v>
      </c>
      <c r="CYG3" s="3">
        <v>0.2533870837881096</v>
      </c>
      <c r="CYH3" s="3">
        <v>0.2590463041387374</v>
      </c>
      <c r="CYI3" s="3">
        <v>0.2622405623145982</v>
      </c>
      <c r="CYJ3" s="3">
        <v>0.2634045126372698</v>
      </c>
      <c r="CYK3" s="3">
        <v>0.2533048767990756</v>
      </c>
      <c r="CYL3" s="3">
        <v>0.2579806869782506</v>
      </c>
      <c r="CYM3" s="3">
        <v>0.253293417865593</v>
      </c>
      <c r="CYN3" s="3">
        <v>0.2532755030580386</v>
      </c>
      <c r="CYO3" s="3">
        <v>0.2597159729337311</v>
      </c>
      <c r="CYP3" s="3">
        <v>0.2532081742189379</v>
      </c>
      <c r="CYQ3" s="3">
        <v>0.2532102700930385</v>
      </c>
      <c r="CYR3" s="3">
        <v>0.2532903213393245</v>
      </c>
      <c r="CYS3" s="3">
        <v>0.2601492319762131</v>
      </c>
      <c r="CYT3" s="3">
        <v>0.2674743166197899</v>
      </c>
      <c r="CYU3" s="3">
        <v>0.2531660956145191</v>
      </c>
      <c r="CYV3" s="3">
        <v>0.2623261900081276</v>
      </c>
      <c r="CYW3" s="3">
        <v>0.2548256218698927</v>
      </c>
      <c r="CYX3" s="3">
        <v>0.2595888057988945</v>
      </c>
      <c r="CYY3" s="3">
        <v>0.2572979616452172</v>
      </c>
      <c r="CYZ3" s="3">
        <v>0.2949423549114358</v>
      </c>
      <c r="CZA3" s="3">
        <v>0.2632671770215409</v>
      </c>
      <c r="CZB3" s="3">
        <v>0.2589052921438513</v>
      </c>
      <c r="CZC3" s="3">
        <v>0.2530215155081467</v>
      </c>
      <c r="CZD3" s="3">
        <v>0.2525441075231518</v>
      </c>
      <c r="CZE3" s="3">
        <v>0.2526475883082941</v>
      </c>
      <c r="CZF3" s="3">
        <v>0.2531541153552979</v>
      </c>
      <c r="CZG3" s="3">
        <v>0.2531484089410199</v>
      </c>
      <c r="CZH3" s="3">
        <v>0.2617594844974847</v>
      </c>
      <c r="CZI3" s="3">
        <v>0.2527761958997722</v>
      </c>
      <c r="CZJ3" s="3">
        <v>0.2530591271000151</v>
      </c>
      <c r="CZK3" s="3">
        <v>0.2802369707973297</v>
      </c>
      <c r="CZL3" s="3">
        <v>0.2497520899085612</v>
      </c>
      <c r="CZM3" s="3">
        <v>0.2538179120380522</v>
      </c>
      <c r="CZN3" s="3">
        <v>0.2530974304383438</v>
      </c>
      <c r="CZO3" s="3">
        <v>0.2622081747862301</v>
      </c>
      <c r="CZP3" s="3">
        <v>0.2609358108777323</v>
      </c>
      <c r="CZQ3" s="3">
        <v>0.25796337762244</v>
      </c>
      <c r="CZR3" s="3">
        <v>0.2555921558607132</v>
      </c>
      <c r="CZS3" s="3">
        <v>0.2532168233575942</v>
      </c>
      <c r="CZT3" s="3">
        <v>0.2487398171484729</v>
      </c>
      <c r="CZU3" s="3">
        <v>0.2531068336210031</v>
      </c>
      <c r="CZV3" s="3">
        <v>0.2612503984088079</v>
      </c>
      <c r="CZW3" s="3">
        <v>0.2642410240979871</v>
      </c>
      <c r="CZX3" s="3">
        <v>0.253164622214358</v>
      </c>
      <c r="CZY3" s="3">
        <v>0.2574437869499183</v>
      </c>
      <c r="CZZ3" s="3">
        <v>0.2531936325900679</v>
      </c>
      <c r="DAA3" s="3">
        <v>0.2532467477830427</v>
      </c>
      <c r="DAB3" s="3">
        <v>0.2532575933397675</v>
      </c>
      <c r="DAC3" s="3">
        <v>0.2532326108605304</v>
      </c>
      <c r="DAD3" s="3">
        <v>0.2680500356447114</v>
      </c>
      <c r="DAE3" s="3">
        <v>0.2623710426368696</v>
      </c>
      <c r="DAF3" s="3">
        <v>0.2606685752737077</v>
      </c>
      <c r="DAG3" s="3">
        <v>0.2548898599283316</v>
      </c>
      <c r="DAH3" s="3">
        <v>0.258701891381964</v>
      </c>
      <c r="IOI3" s="3">
        <v>0</v>
      </c>
      <c r="IOJ3" s="3">
        <v>0</v>
      </c>
      <c r="IOK3" s="3">
        <v>0</v>
      </c>
      <c r="IOL3" s="3">
        <v>0</v>
      </c>
      <c r="IOM3" s="3">
        <v>0</v>
      </c>
      <c r="ION3" s="3">
        <v>0</v>
      </c>
      <c r="IOO3" s="3">
        <v>0</v>
      </c>
      <c r="IOP3" s="3">
        <v>0</v>
      </c>
      <c r="IOQ3" s="3">
        <v>0</v>
      </c>
      <c r="IOR3" s="3">
        <v>0</v>
      </c>
      <c r="IOS3" s="3">
        <v>0</v>
      </c>
      <c r="IOT3" s="3">
        <v>0</v>
      </c>
      <c r="IOU3" s="3">
        <v>0</v>
      </c>
      <c r="IOV3" s="3">
        <v>0</v>
      </c>
      <c r="IOW3" s="3">
        <v>0</v>
      </c>
      <c r="IOX3" s="3">
        <v>0</v>
      </c>
      <c r="IOY3" s="3">
        <v>0</v>
      </c>
      <c r="IOZ3" s="3">
        <v>0</v>
      </c>
      <c r="IPA3" s="3">
        <v>0</v>
      </c>
      <c r="IPB3" s="3">
        <v>0</v>
      </c>
      <c r="IPC3" s="3">
        <v>0</v>
      </c>
      <c r="IPD3" s="3">
        <v>0</v>
      </c>
      <c r="IPE3" s="3">
        <v>0</v>
      </c>
      <c r="IPF3" s="3">
        <v>0</v>
      </c>
      <c r="IPG3" s="3">
        <v>0</v>
      </c>
      <c r="IPH3" s="3">
        <v>0</v>
      </c>
      <c r="IPI3" s="3">
        <v>0</v>
      </c>
      <c r="IPJ3" s="3">
        <v>0</v>
      </c>
      <c r="IPK3" s="3">
        <v>0</v>
      </c>
      <c r="IPL3" s="3">
        <v>0</v>
      </c>
      <c r="IPM3" s="3">
        <v>0</v>
      </c>
      <c r="IPN3" s="3">
        <v>0</v>
      </c>
      <c r="IPO3" s="3">
        <v>0</v>
      </c>
      <c r="IPP3" s="3">
        <v>0</v>
      </c>
      <c r="IPQ3" s="3">
        <v>0</v>
      </c>
      <c r="IPR3" s="3">
        <v>0</v>
      </c>
      <c r="IPS3" s="3">
        <v>0</v>
      </c>
      <c r="IPT3" s="3">
        <v>0</v>
      </c>
      <c r="IPU3" s="3">
        <v>0</v>
      </c>
      <c r="IPV3" s="3">
        <v>0</v>
      </c>
      <c r="IPW3" s="3">
        <v>0</v>
      </c>
      <c r="IPX3" s="3">
        <v>0</v>
      </c>
      <c r="IPY3" s="3">
        <v>0</v>
      </c>
      <c r="IPZ3" s="3">
        <v>0</v>
      </c>
      <c r="IQA3" s="3">
        <v>0</v>
      </c>
      <c r="IQB3" s="3">
        <v>0</v>
      </c>
      <c r="IQC3" s="3">
        <v>0</v>
      </c>
      <c r="IQD3" s="3">
        <v>0</v>
      </c>
      <c r="IQE3" s="3">
        <v>0</v>
      </c>
      <c r="IQF3" s="3">
        <v>0</v>
      </c>
      <c r="IQG3" s="3">
        <v>0</v>
      </c>
      <c r="IQH3" s="3">
        <v>0</v>
      </c>
      <c r="IQI3" s="3">
        <v>0</v>
      </c>
      <c r="IQJ3" s="3">
        <v>0</v>
      </c>
      <c r="IQK3" s="3">
        <v>0</v>
      </c>
      <c r="IQL3" s="3">
        <v>0</v>
      </c>
      <c r="IQM3" s="3">
        <v>0</v>
      </c>
      <c r="IQN3" s="3">
        <v>0</v>
      </c>
      <c r="IQO3" s="3">
        <v>0</v>
      </c>
      <c r="IQP3" s="3">
        <v>0</v>
      </c>
      <c r="IQQ3" s="3">
        <v>0</v>
      </c>
      <c r="IQR3" s="3">
        <v>0</v>
      </c>
      <c r="IQS3" s="3">
        <v>0</v>
      </c>
      <c r="IQT3" s="3">
        <v>0</v>
      </c>
      <c r="IQU3" s="3">
        <v>0</v>
      </c>
      <c r="IQV3" s="3">
        <v>0</v>
      </c>
      <c r="IQW3" s="3">
        <v>0</v>
      </c>
      <c r="IQX3" s="3">
        <v>0</v>
      </c>
      <c r="IQY3" s="3">
        <v>0</v>
      </c>
      <c r="IQZ3" s="3">
        <v>0</v>
      </c>
      <c r="IRA3" s="3">
        <v>0</v>
      </c>
      <c r="IRB3" s="3">
        <v>0</v>
      </c>
      <c r="IRC3" s="3">
        <v>0</v>
      </c>
      <c r="IRD3" s="3">
        <v>0</v>
      </c>
      <c r="IRE3" s="3">
        <v>0</v>
      </c>
      <c r="IRF3" s="3">
        <v>0</v>
      </c>
      <c r="IRG3" s="3">
        <v>0</v>
      </c>
      <c r="IRH3" s="3">
        <v>0</v>
      </c>
      <c r="IRI3" s="3">
        <v>0</v>
      </c>
      <c r="IRJ3" s="3">
        <v>0</v>
      </c>
      <c r="IRK3" s="3">
        <v>0</v>
      </c>
      <c r="IRL3" s="3">
        <v>0</v>
      </c>
      <c r="IRM3" s="3">
        <v>0</v>
      </c>
      <c r="IRN3" s="3">
        <v>0</v>
      </c>
      <c r="IRO3" s="3">
        <v>0</v>
      </c>
      <c r="IRP3" s="3">
        <v>0</v>
      </c>
      <c r="IRQ3" s="3">
        <v>0</v>
      </c>
      <c r="IRR3" s="3">
        <v>0</v>
      </c>
      <c r="IRS3" s="3">
        <v>0</v>
      </c>
      <c r="IRT3" s="3">
        <v>0</v>
      </c>
      <c r="IRU3" s="3">
        <v>0</v>
      </c>
      <c r="IRV3" s="3">
        <v>0</v>
      </c>
      <c r="IRW3" s="3">
        <v>0</v>
      </c>
      <c r="IRX3" s="3">
        <v>0</v>
      </c>
      <c r="IRY3" s="3">
        <v>0</v>
      </c>
      <c r="IRZ3" s="3">
        <v>0</v>
      </c>
      <c r="ISA3" s="3">
        <v>0</v>
      </c>
      <c r="ISB3" s="3">
        <v>0</v>
      </c>
      <c r="ISC3" s="3">
        <v>0</v>
      </c>
      <c r="ISD3" s="3">
        <v>0</v>
      </c>
      <c r="ISE3" s="3">
        <v>0</v>
      </c>
      <c r="ISF3" s="3">
        <v>0</v>
      </c>
      <c r="ISG3" s="3">
        <v>0</v>
      </c>
      <c r="ISH3" s="3">
        <v>0</v>
      </c>
      <c r="ISI3" s="3">
        <v>0</v>
      </c>
      <c r="ISJ3" s="3">
        <v>0</v>
      </c>
      <c r="ISK3" s="3">
        <v>0</v>
      </c>
      <c r="ISL3" s="3">
        <v>0</v>
      </c>
      <c r="ISM3" s="3">
        <v>0</v>
      </c>
      <c r="ISN3" s="3">
        <v>0</v>
      </c>
      <c r="ISO3" s="3">
        <v>0</v>
      </c>
      <c r="ISP3" s="3">
        <v>0</v>
      </c>
      <c r="ISQ3" s="3">
        <v>0</v>
      </c>
      <c r="ISR3" s="3">
        <v>0</v>
      </c>
      <c r="ISS3" s="3">
        <v>0</v>
      </c>
      <c r="IST3" s="3">
        <v>0</v>
      </c>
      <c r="ISU3" s="3">
        <v>0</v>
      </c>
      <c r="ISV3" s="3">
        <v>0</v>
      </c>
      <c r="ISW3" s="3">
        <v>0</v>
      </c>
      <c r="ISX3" s="3">
        <v>0</v>
      </c>
      <c r="ISY3" s="3">
        <v>0</v>
      </c>
      <c r="ISZ3" s="3">
        <v>0</v>
      </c>
      <c r="ITA3" s="3">
        <v>0</v>
      </c>
      <c r="ITB3" s="3">
        <v>0</v>
      </c>
      <c r="ITC3" s="3">
        <v>0</v>
      </c>
      <c r="ITD3" s="3">
        <v>0</v>
      </c>
      <c r="ITE3" s="3">
        <v>0</v>
      </c>
      <c r="ITF3" s="3">
        <v>0</v>
      </c>
      <c r="ITG3" s="3">
        <v>0</v>
      </c>
      <c r="ITH3" s="3">
        <v>0</v>
      </c>
      <c r="ITI3" s="3">
        <v>0</v>
      </c>
      <c r="ITJ3" s="3">
        <v>0</v>
      </c>
      <c r="ITK3" s="3">
        <v>0</v>
      </c>
      <c r="ITL3" s="3">
        <v>0</v>
      </c>
      <c r="ITM3" s="3">
        <v>0</v>
      </c>
      <c r="ITN3" s="3">
        <v>0</v>
      </c>
      <c r="ITO3" s="3">
        <v>0</v>
      </c>
      <c r="ITP3" s="3">
        <v>0</v>
      </c>
      <c r="ITQ3" s="3">
        <v>0</v>
      </c>
      <c r="ITR3" s="3">
        <v>0</v>
      </c>
      <c r="ITS3" s="3">
        <v>0</v>
      </c>
      <c r="ITT3" s="3">
        <v>0</v>
      </c>
      <c r="ITU3" s="3">
        <v>0</v>
      </c>
      <c r="ITV3" s="3">
        <v>0</v>
      </c>
      <c r="ITW3" s="3">
        <v>0</v>
      </c>
      <c r="ITX3" s="3">
        <v>0</v>
      </c>
      <c r="ITY3" s="3">
        <v>0</v>
      </c>
      <c r="ITZ3" s="3">
        <v>0</v>
      </c>
      <c r="IUA3" s="3">
        <v>0</v>
      </c>
      <c r="IUB3" s="3">
        <v>0</v>
      </c>
      <c r="IUC3" s="3">
        <v>0</v>
      </c>
      <c r="IUD3" s="3">
        <v>0</v>
      </c>
      <c r="IUE3" s="3">
        <v>0</v>
      </c>
      <c r="IUF3" s="3">
        <v>0</v>
      </c>
      <c r="IUG3" s="3">
        <v>0</v>
      </c>
      <c r="IUH3" s="3">
        <v>0</v>
      </c>
      <c r="IUI3" s="3">
        <v>0</v>
      </c>
      <c r="IUJ3" s="3">
        <v>0</v>
      </c>
      <c r="IUK3" s="3">
        <v>0</v>
      </c>
      <c r="IUL3" s="3">
        <v>2.766409665246773E-06</v>
      </c>
      <c r="IUM3" s="3">
        <v>0</v>
      </c>
      <c r="IUN3" s="3">
        <v>0</v>
      </c>
      <c r="IUO3" s="3">
        <v>0</v>
      </c>
      <c r="IUP3" s="3">
        <v>0</v>
      </c>
      <c r="IUQ3" s="3">
        <v>0</v>
      </c>
      <c r="IUR3" s="3">
        <v>0</v>
      </c>
      <c r="IUS3" s="3">
        <v>0</v>
      </c>
      <c r="IUT3" s="3">
        <v>0</v>
      </c>
      <c r="IUU3" s="3">
        <v>0</v>
      </c>
      <c r="IUV3" s="3">
        <v>0</v>
      </c>
      <c r="IUW3" s="3">
        <v>0</v>
      </c>
      <c r="IUX3" s="3">
        <v>0</v>
      </c>
      <c r="IUY3" s="3">
        <v>0</v>
      </c>
      <c r="IUZ3" s="3">
        <v>0</v>
      </c>
      <c r="IVA3" s="3">
        <v>0</v>
      </c>
      <c r="IVB3" s="3">
        <v>0</v>
      </c>
      <c r="IVC3" s="3">
        <v>0</v>
      </c>
      <c r="IVD3" s="3">
        <v>0</v>
      </c>
      <c r="IVE3" s="3">
        <v>0</v>
      </c>
      <c r="IVF3" s="3">
        <v>0</v>
      </c>
      <c r="IVG3" s="3">
        <v>0</v>
      </c>
      <c r="IVH3" s="3">
        <v>0</v>
      </c>
      <c r="IVI3" s="3">
        <v>0</v>
      </c>
      <c r="IVJ3" s="3">
        <v>0</v>
      </c>
      <c r="IVK3" s="3">
        <v>0</v>
      </c>
      <c r="IVL3" s="3">
        <v>0</v>
      </c>
      <c r="IVM3" s="3">
        <v>0</v>
      </c>
      <c r="IVN3" s="3">
        <v>0</v>
      </c>
      <c r="IVO3" s="3">
        <v>8.671449233690236E-07</v>
      </c>
      <c r="IVP3" s="3">
        <v>0</v>
      </c>
      <c r="IVQ3" s="3">
        <v>0</v>
      </c>
      <c r="IVR3" s="3">
        <v>3.003044368870729E-06</v>
      </c>
      <c r="IVS3" s="3">
        <v>0</v>
      </c>
      <c r="IVT3" s="3">
        <v>0</v>
      </c>
      <c r="IVU3" s="3">
        <v>0</v>
      </c>
      <c r="IVV3" s="3">
        <v>0</v>
      </c>
      <c r="IVW3" s="3">
        <v>0</v>
      </c>
      <c r="IVX3" s="3">
        <v>0</v>
      </c>
      <c r="IVY3" s="3">
        <v>0</v>
      </c>
      <c r="IVZ3" s="3">
        <v>1.330970581212177E-06</v>
      </c>
      <c r="IWA3" s="3">
        <v>0</v>
      </c>
      <c r="IWB3" s="3">
        <v>3.595962257433958E-06</v>
      </c>
      <c r="IWC3" s="3">
        <v>0</v>
      </c>
      <c r="IWD3" s="3">
        <v>0</v>
      </c>
      <c r="IWE3" s="3">
        <v>0</v>
      </c>
      <c r="IWF3" s="3">
        <v>0</v>
      </c>
      <c r="IWG3" s="3">
        <v>0</v>
      </c>
      <c r="IWH3" s="3">
        <v>0</v>
      </c>
      <c r="IWI3" s="3">
        <v>0</v>
      </c>
      <c r="IWJ3" s="3">
        <v>0</v>
      </c>
      <c r="IWK3" s="3">
        <v>0</v>
      </c>
      <c r="IWL3" s="3">
        <v>0</v>
      </c>
      <c r="IWM3" s="3">
        <v>0</v>
      </c>
      <c r="IWN3" s="3">
        <v>0</v>
      </c>
      <c r="IWO3" s="3">
        <v>0</v>
      </c>
      <c r="IWP3" s="3">
        <v>0</v>
      </c>
      <c r="IWQ3" s="3">
        <v>0</v>
      </c>
      <c r="IWR3" s="3">
        <v>0</v>
      </c>
      <c r="IWS3" s="3">
        <v>0</v>
      </c>
      <c r="IWT3" s="3">
        <v>1.083250342490396E-05</v>
      </c>
      <c r="IWU3" s="3">
        <v>0</v>
      </c>
      <c r="IWV3" s="3">
        <v>0</v>
      </c>
      <c r="IWW3" s="3">
        <v>0</v>
      </c>
      <c r="IWX3" s="3">
        <v>0</v>
      </c>
      <c r="IWY3" s="3">
        <v>0</v>
      </c>
      <c r="IWZ3" s="3">
        <v>1.33763542364347E-06</v>
      </c>
      <c r="IXA3" s="3">
        <v>9.39109775020852E-06</v>
      </c>
      <c r="IXB3" s="3">
        <v>2.234765230913503E-06</v>
      </c>
      <c r="IXC3" s="3">
        <v>0</v>
      </c>
      <c r="IXD3" s="3">
        <v>7.838031776164624E-07</v>
      </c>
      <c r="IXE3" s="3">
        <v>0</v>
      </c>
      <c r="IXF3" s="3">
        <v>0</v>
      </c>
      <c r="IXG3" s="3">
        <v>0</v>
      </c>
      <c r="IXH3" s="3">
        <v>0</v>
      </c>
      <c r="IXI3" s="3">
        <v>0</v>
      </c>
      <c r="IXJ3" s="3">
        <v>1.286412685286903E-06</v>
      </c>
      <c r="IXK3" s="3">
        <v>0</v>
      </c>
      <c r="IXL3" s="3">
        <v>2.894388983459348E-06</v>
      </c>
      <c r="IXM3" s="3">
        <v>0</v>
      </c>
      <c r="IXN3" s="3">
        <v>3.307849416403478E-06</v>
      </c>
      <c r="IXO3" s="3">
        <v>0</v>
      </c>
      <c r="IXP3" s="3">
        <v>0</v>
      </c>
      <c r="IXQ3" s="3">
        <v>0</v>
      </c>
      <c r="IXR3" s="3">
        <v>0</v>
      </c>
      <c r="IXS3" s="3">
        <v>0</v>
      </c>
      <c r="IXT3" s="3">
        <v>0</v>
      </c>
      <c r="IXU3" s="3">
        <v>0</v>
      </c>
      <c r="IXV3" s="3">
        <v>0</v>
      </c>
      <c r="IXW3" s="3">
        <v>0</v>
      </c>
      <c r="IXX3" s="3">
        <v>2.701776379372632E-06</v>
      </c>
      <c r="IXY3" s="3">
        <v>0</v>
      </c>
      <c r="IXZ3" s="3">
        <v>0</v>
      </c>
      <c r="IYA3" s="3">
        <v>0</v>
      </c>
      <c r="IYB3" s="3">
        <v>1.231347395731042E-06</v>
      </c>
      <c r="IYC3" s="3">
        <v>0</v>
      </c>
      <c r="IYD3" s="3">
        <v>0</v>
      </c>
      <c r="IYE3" s="3">
        <v>0</v>
      </c>
      <c r="IYF3" s="3">
        <v>0</v>
      </c>
      <c r="IYG3" s="3">
        <v>0</v>
      </c>
      <c r="IYH3" s="3">
        <v>0</v>
      </c>
      <c r="IYI3" s="3">
        <v>0</v>
      </c>
      <c r="IYJ3" s="3">
        <v>0</v>
      </c>
      <c r="IYK3" s="3">
        <v>1.485220780190719E-06</v>
      </c>
      <c r="IYL3" s="3">
        <v>0</v>
      </c>
      <c r="IYM3" s="3">
        <v>3.462175513085877E-06</v>
      </c>
      <c r="IYN3" s="3">
        <v>0</v>
      </c>
      <c r="IYO3" s="3">
        <v>0</v>
      </c>
      <c r="IYP3" s="3">
        <v>0</v>
      </c>
      <c r="IYQ3" s="3">
        <v>0</v>
      </c>
      <c r="IYR3" s="3">
        <v>0</v>
      </c>
      <c r="IYS3" s="3">
        <v>0</v>
      </c>
      <c r="IYT3" s="3">
        <v>4.643908453703871E-07</v>
      </c>
      <c r="IYU3" s="3">
        <v>0</v>
      </c>
      <c r="IYV3" s="3">
        <v>6.55418122650717E-07</v>
      </c>
      <c r="IYW3" s="3">
        <v>0</v>
      </c>
      <c r="IYX3" s="3">
        <v>0</v>
      </c>
      <c r="IYY3" s="3">
        <v>4.286041196185648E-06</v>
      </c>
      <c r="IYZ3" s="3">
        <v>0</v>
      </c>
      <c r="IZA3" s="3">
        <v>9.106338816209342E-07</v>
      </c>
      <c r="IZB3" s="3">
        <v>0</v>
      </c>
      <c r="IZC3" s="3">
        <v>0</v>
      </c>
      <c r="IZD3" s="3">
        <v>0</v>
      </c>
      <c r="IZE3" s="3">
        <v>0</v>
      </c>
      <c r="IZF3" s="3">
        <v>0</v>
      </c>
      <c r="IZG3" s="3">
        <v>2.217210710125475E-06</v>
      </c>
      <c r="IZH3" s="3">
        <v>0</v>
      </c>
      <c r="IZI3" s="3">
        <v>0</v>
      </c>
      <c r="IZJ3" s="3">
        <v>0</v>
      </c>
      <c r="IZK3" s="3">
        <v>0</v>
      </c>
      <c r="IZL3" s="3">
        <v>0</v>
      </c>
      <c r="IZM3" s="3">
        <v>0</v>
      </c>
      <c r="IZN3" s="3">
        <v>0</v>
      </c>
      <c r="IZO3" s="3">
        <v>0</v>
      </c>
      <c r="IZP3" s="3">
        <v>0</v>
      </c>
      <c r="IZQ3" s="3">
        <v>0</v>
      </c>
      <c r="IZR3" s="3">
        <v>0</v>
      </c>
      <c r="IZS3" s="3">
        <v>0</v>
      </c>
      <c r="IZT3" s="3">
        <v>0</v>
      </c>
      <c r="IZU3" s="3">
        <v>0</v>
      </c>
      <c r="IZV3" s="3">
        <v>0</v>
      </c>
      <c r="IZW3" s="3">
        <v>0</v>
      </c>
      <c r="IZX3" s="3">
        <v>0</v>
      </c>
      <c r="IZY3" s="3">
        <v>0</v>
      </c>
      <c r="IZZ3" s="3">
        <v>0</v>
      </c>
      <c r="JAA3" s="3">
        <v>0</v>
      </c>
      <c r="JAB3" s="3">
        <v>0</v>
      </c>
      <c r="JAC3" s="3">
        <v>0</v>
      </c>
      <c r="JAD3" s="3">
        <v>0</v>
      </c>
      <c r="JAE3" s="3">
        <v>0</v>
      </c>
      <c r="JAF3" s="3">
        <v>0</v>
      </c>
      <c r="JAG3" s="3">
        <v>0</v>
      </c>
      <c r="JAH3" s="3">
        <v>0</v>
      </c>
      <c r="JAI3" s="3">
        <v>0</v>
      </c>
      <c r="JAJ3" s="3">
        <v>0</v>
      </c>
      <c r="JAK3" s="3">
        <v>0</v>
      </c>
      <c r="JAL3" s="3">
        <v>0</v>
      </c>
      <c r="JAM3" s="3">
        <v>0</v>
      </c>
      <c r="JAN3" s="3">
        <v>0</v>
      </c>
      <c r="JAO3" s="3">
        <v>0</v>
      </c>
      <c r="JAP3" s="3">
        <v>0</v>
      </c>
      <c r="JAQ3" s="3">
        <v>0</v>
      </c>
      <c r="JAR3" s="3">
        <v>0</v>
      </c>
      <c r="JAS3" s="3">
        <v>0</v>
      </c>
      <c r="JAT3" s="3">
        <v>0</v>
      </c>
      <c r="JAU3" s="3">
        <v>0</v>
      </c>
      <c r="JAV3" s="3">
        <v>0</v>
      </c>
      <c r="JAW3" s="3">
        <v>0</v>
      </c>
      <c r="JAX3" s="3">
        <v>0</v>
      </c>
      <c r="JAY3" s="3">
        <v>0</v>
      </c>
      <c r="JAZ3" s="3">
        <v>0</v>
      </c>
      <c r="JBA3" s="3">
        <v>0</v>
      </c>
      <c r="JBB3" s="3">
        <v>0</v>
      </c>
      <c r="JBC3" s="3">
        <v>0</v>
      </c>
      <c r="JBD3" s="3">
        <v>0</v>
      </c>
      <c r="JBE3" s="3">
        <v>0</v>
      </c>
      <c r="JBF3" s="3">
        <v>0</v>
      </c>
      <c r="JBG3" s="3">
        <v>0</v>
      </c>
      <c r="JBH3" s="3">
        <v>0</v>
      </c>
      <c r="JBI3" s="3">
        <v>0</v>
      </c>
      <c r="JBJ3" s="3">
        <v>0</v>
      </c>
      <c r="JBK3" s="3">
        <v>0</v>
      </c>
      <c r="JBL3" s="3">
        <v>0</v>
      </c>
      <c r="JBM3" s="3">
        <v>0</v>
      </c>
      <c r="JBN3" s="3">
        <v>0</v>
      </c>
      <c r="JBO3" s="3">
        <v>0</v>
      </c>
      <c r="JBP3" s="3">
        <v>0</v>
      </c>
      <c r="JBQ3" s="3">
        <v>0</v>
      </c>
      <c r="JBR3" s="3">
        <v>0</v>
      </c>
      <c r="JBS3" s="3">
        <v>0</v>
      </c>
      <c r="JBT3" s="3">
        <v>0</v>
      </c>
      <c r="JBU3" s="3">
        <v>0</v>
      </c>
      <c r="JBV3" s="3">
        <v>0</v>
      </c>
      <c r="JBW3" s="3">
        <v>0</v>
      </c>
      <c r="JBX3" s="3">
        <v>0</v>
      </c>
      <c r="JBY3" s="3">
        <v>0</v>
      </c>
      <c r="JBZ3" s="3">
        <v>0</v>
      </c>
      <c r="JCA3" s="3">
        <v>0</v>
      </c>
      <c r="JCB3" s="3">
        <v>0</v>
      </c>
      <c r="JCC3" s="3">
        <v>0</v>
      </c>
      <c r="JCD3" s="3">
        <v>0</v>
      </c>
      <c r="JCE3" s="3">
        <v>0</v>
      </c>
      <c r="JCF3" s="3">
        <v>0</v>
      </c>
      <c r="JCG3" s="3">
        <v>0</v>
      </c>
      <c r="JCH3" s="3">
        <v>0</v>
      </c>
      <c r="JCI3" s="3">
        <v>0</v>
      </c>
      <c r="JCJ3" s="3">
        <v>0</v>
      </c>
      <c r="JCK3" s="3">
        <v>0</v>
      </c>
      <c r="JCL3" s="3">
        <v>0</v>
      </c>
      <c r="JCM3" s="3">
        <v>0</v>
      </c>
      <c r="JCN3" s="3">
        <v>0</v>
      </c>
      <c r="JCO3" s="3">
        <v>0</v>
      </c>
      <c r="JCP3" s="3">
        <v>0</v>
      </c>
      <c r="JCQ3" s="3">
        <v>0</v>
      </c>
      <c r="JCR3" s="3">
        <v>0</v>
      </c>
      <c r="JCS3" s="3">
        <v>0</v>
      </c>
      <c r="JCT3" s="3">
        <v>0</v>
      </c>
      <c r="JCU3" s="3">
        <v>0</v>
      </c>
      <c r="JCV3" s="3">
        <v>0</v>
      </c>
      <c r="JCW3" s="3">
        <v>0</v>
      </c>
      <c r="JCX3" s="3">
        <v>0</v>
      </c>
      <c r="JCY3" s="3">
        <v>0</v>
      </c>
      <c r="JCZ3" s="3">
        <v>0</v>
      </c>
      <c r="JDA3" s="3">
        <v>0</v>
      </c>
      <c r="JDB3" s="3">
        <v>0</v>
      </c>
      <c r="JDC3" s="3">
        <v>0</v>
      </c>
      <c r="JDD3" s="3">
        <v>0</v>
      </c>
      <c r="JDE3" s="3">
        <v>0</v>
      </c>
      <c r="JDF3" s="3">
        <v>0</v>
      </c>
      <c r="JDG3" s="3">
        <v>0</v>
      </c>
      <c r="JDH3" s="3">
        <v>0</v>
      </c>
      <c r="JDI3" s="3">
        <v>0</v>
      </c>
      <c r="JDJ3" s="3">
        <v>0</v>
      </c>
      <c r="JDK3" s="3">
        <v>0</v>
      </c>
      <c r="JDL3" s="3">
        <v>0</v>
      </c>
      <c r="JDM3" s="3">
        <v>0</v>
      </c>
      <c r="JDN3" s="3">
        <v>0</v>
      </c>
      <c r="JDO3" s="3">
        <v>0</v>
      </c>
      <c r="JDP3" s="3">
        <v>0</v>
      </c>
      <c r="JDQ3" s="3">
        <v>0</v>
      </c>
      <c r="JDR3" s="3">
        <v>0</v>
      </c>
      <c r="JDS3" s="3">
        <v>0</v>
      </c>
      <c r="JDT3" s="3">
        <v>0</v>
      </c>
      <c r="JDU3" s="3">
        <v>0</v>
      </c>
      <c r="JDV3" s="3">
        <v>0</v>
      </c>
      <c r="JDW3" s="3">
        <v>0</v>
      </c>
      <c r="JDX3" s="3">
        <v>0</v>
      </c>
      <c r="JDY3" s="3">
        <v>0</v>
      </c>
      <c r="JDZ3" s="3">
        <v>0</v>
      </c>
      <c r="JEA3" s="3">
        <v>0</v>
      </c>
      <c r="JEB3" s="3">
        <v>0</v>
      </c>
      <c r="JEC3" s="3">
        <v>0</v>
      </c>
      <c r="JED3" s="3">
        <v>0</v>
      </c>
      <c r="JEE3" s="3">
        <v>0</v>
      </c>
      <c r="JEF3" s="3">
        <v>0</v>
      </c>
      <c r="JEG3" s="3">
        <v>0</v>
      </c>
      <c r="JEH3" s="3">
        <v>0</v>
      </c>
      <c r="JEI3" s="3">
        <v>0</v>
      </c>
      <c r="JEJ3" s="3">
        <v>0</v>
      </c>
      <c r="JEK3" s="3">
        <v>0</v>
      </c>
      <c r="JEL3" s="3">
        <v>0</v>
      </c>
      <c r="JEM3" s="3">
        <v>0</v>
      </c>
      <c r="JEN3" s="3">
        <v>0</v>
      </c>
      <c r="JEO3" s="3">
        <v>0</v>
      </c>
      <c r="JEP3" s="3">
        <v>0</v>
      </c>
      <c r="JEQ3" s="3">
        <v>0</v>
      </c>
      <c r="JER3" s="3">
        <v>0</v>
      </c>
      <c r="JES3" s="3">
        <v>0</v>
      </c>
      <c r="JET3" s="3">
        <v>0</v>
      </c>
      <c r="JEU3" s="3">
        <v>0</v>
      </c>
      <c r="JEV3" s="3">
        <v>0</v>
      </c>
      <c r="JEW3" s="3">
        <v>0</v>
      </c>
      <c r="JEX3" s="3">
        <v>0</v>
      </c>
      <c r="JEY3" s="3">
        <v>0</v>
      </c>
      <c r="JEZ3" s="3">
        <v>0</v>
      </c>
      <c r="JFA3" s="3">
        <v>0</v>
      </c>
      <c r="JFB3" s="3">
        <v>0</v>
      </c>
      <c r="JFC3" s="3">
        <v>0</v>
      </c>
      <c r="JFD3" s="3">
        <v>0</v>
      </c>
      <c r="JFE3" s="3">
        <v>0</v>
      </c>
      <c r="JFF3" s="3">
        <v>0</v>
      </c>
      <c r="JFG3" s="3">
        <v>0</v>
      </c>
      <c r="JFH3" s="3">
        <v>0</v>
      </c>
      <c r="JFI3" s="3">
        <v>0</v>
      </c>
      <c r="JFJ3" s="3">
        <v>0</v>
      </c>
      <c r="JFK3" s="3">
        <v>0</v>
      </c>
      <c r="JFL3" s="3">
        <v>0</v>
      </c>
      <c r="JFM3" s="3">
        <v>0</v>
      </c>
      <c r="JFN3" s="3">
        <v>0</v>
      </c>
      <c r="JFO3" s="3">
        <v>0</v>
      </c>
      <c r="JFP3" s="3">
        <v>0</v>
      </c>
      <c r="JFQ3" s="3">
        <v>0</v>
      </c>
      <c r="JFR3" s="3">
        <v>0</v>
      </c>
      <c r="JFS3" s="3">
        <v>0</v>
      </c>
      <c r="JFT3" s="3">
        <v>0</v>
      </c>
      <c r="JFU3" s="3">
        <v>0</v>
      </c>
      <c r="JFV3" s="3">
        <v>0</v>
      </c>
      <c r="JFW3" s="3">
        <v>0</v>
      </c>
      <c r="JFX3" s="3">
        <v>0</v>
      </c>
      <c r="JFY3" s="3">
        <v>0</v>
      </c>
      <c r="JFZ3" s="3">
        <v>0</v>
      </c>
      <c r="JGA3" s="3">
        <v>0</v>
      </c>
      <c r="JGB3" s="3">
        <v>0</v>
      </c>
      <c r="JGC3" s="3">
        <v>0</v>
      </c>
      <c r="JGD3" s="3">
        <v>0</v>
      </c>
      <c r="JGE3" s="3">
        <v>0</v>
      </c>
      <c r="JGF3" s="3">
        <v>0</v>
      </c>
      <c r="JGG3" s="3">
        <v>0</v>
      </c>
      <c r="JGH3" s="3">
        <v>0</v>
      </c>
      <c r="JGI3" s="3">
        <v>0</v>
      </c>
      <c r="JGJ3" s="3">
        <v>0</v>
      </c>
      <c r="JGK3" s="3">
        <v>0</v>
      </c>
      <c r="JGL3" s="3">
        <v>0</v>
      </c>
      <c r="JGM3" s="3">
        <v>0</v>
      </c>
      <c r="JGN3" s="3">
        <v>0</v>
      </c>
      <c r="JGO3" s="3">
        <v>0</v>
      </c>
      <c r="JGP3" s="3">
        <v>0</v>
      </c>
      <c r="JGQ3" s="3">
        <v>0</v>
      </c>
      <c r="JGR3" s="3">
        <v>0</v>
      </c>
      <c r="JGS3" s="3">
        <v>0</v>
      </c>
      <c r="JGT3" s="3">
        <v>0</v>
      </c>
      <c r="JGU3" s="3">
        <v>0</v>
      </c>
      <c r="JGV3" s="3">
        <v>0</v>
      </c>
      <c r="JGW3" s="3">
        <v>0</v>
      </c>
      <c r="JGX3" s="3">
        <v>0</v>
      </c>
      <c r="JGY3" s="3">
        <v>0</v>
      </c>
      <c r="JGZ3" s="3">
        <v>0</v>
      </c>
      <c r="JHA3" s="3">
        <v>0</v>
      </c>
      <c r="JHB3" s="3">
        <v>4.43656860404059E-07</v>
      </c>
      <c r="JHC3" s="3">
        <v>0</v>
      </c>
      <c r="JHD3" s="3">
        <v>0</v>
      </c>
      <c r="JHE3" s="3">
        <v>0</v>
      </c>
      <c r="JHF3" s="3">
        <v>0</v>
      </c>
      <c r="JHG3" s="3">
        <v>0</v>
      </c>
      <c r="JHH3" s="3">
        <v>0</v>
      </c>
      <c r="JHI3" s="3">
        <v>0</v>
      </c>
      <c r="JHJ3" s="3">
        <v>0</v>
      </c>
      <c r="JHK3" s="3">
        <v>0</v>
      </c>
      <c r="JHL3" s="3">
        <v>0</v>
      </c>
      <c r="JHM3" s="3">
        <v>0</v>
      </c>
      <c r="JHN3" s="3">
        <v>0</v>
      </c>
      <c r="JHO3" s="3">
        <v>0</v>
      </c>
      <c r="JHP3" s="3">
        <v>0</v>
      </c>
      <c r="JHQ3" s="3">
        <v>0</v>
      </c>
      <c r="JHR3" s="3">
        <v>0</v>
      </c>
      <c r="JHS3" s="3">
        <v>0</v>
      </c>
      <c r="JHT3" s="3">
        <v>0</v>
      </c>
      <c r="JHU3" s="3">
        <v>0</v>
      </c>
      <c r="JHV3" s="3">
        <v>2.059411297510258E-07</v>
      </c>
      <c r="JHW3" s="3">
        <v>0</v>
      </c>
      <c r="JHX3" s="3">
        <v>0</v>
      </c>
      <c r="JHY3" s="3">
        <v>0</v>
      </c>
      <c r="JHZ3" s="3">
        <v>0</v>
      </c>
      <c r="JIA3" s="3">
        <v>0</v>
      </c>
      <c r="JIB3" s="3">
        <v>0</v>
      </c>
      <c r="JIC3" s="3">
        <v>1.126931730025022E-06</v>
      </c>
      <c r="JID3" s="3">
        <v>0</v>
      </c>
      <c r="JIE3" s="3">
        <v>0</v>
      </c>
      <c r="JIF3" s="3">
        <v>0</v>
      </c>
      <c r="JIG3" s="3">
        <v>0</v>
      </c>
      <c r="JIH3" s="3">
        <v>0</v>
      </c>
      <c r="JII3" s="3">
        <v>0</v>
      </c>
      <c r="JIJ3" s="3">
        <v>0</v>
      </c>
      <c r="JIK3" s="3">
        <v>0</v>
      </c>
      <c r="JIL3" s="3">
        <v>4.288042284289675E-07</v>
      </c>
      <c r="JIM3" s="3">
        <v>0</v>
      </c>
      <c r="JIN3" s="3">
        <v>0</v>
      </c>
      <c r="JIO3" s="3">
        <v>0</v>
      </c>
      <c r="JIP3" s="3">
        <v>1.102616472134493E-06</v>
      </c>
      <c r="JIQ3" s="3">
        <v>0</v>
      </c>
      <c r="JIR3" s="3">
        <v>0</v>
      </c>
      <c r="JIS3" s="3">
        <v>0</v>
      </c>
      <c r="JIT3" s="3">
        <v>0</v>
      </c>
      <c r="JIU3" s="3">
        <v>0</v>
      </c>
      <c r="JIV3" s="3">
        <v>0</v>
      </c>
      <c r="JIW3" s="3">
        <v>0</v>
      </c>
      <c r="JIX3" s="3">
        <v>0</v>
      </c>
      <c r="JIY3" s="3">
        <v>0</v>
      </c>
      <c r="JIZ3" s="3">
        <v>0</v>
      </c>
      <c r="JJA3" s="3">
        <v>0</v>
      </c>
      <c r="JJB3" s="3">
        <v>0</v>
      </c>
      <c r="JJC3" s="3">
        <v>0</v>
      </c>
      <c r="JJD3" s="3">
        <v>0</v>
      </c>
      <c r="JJE3" s="3">
        <v>0</v>
      </c>
      <c r="JJF3" s="3">
        <v>0</v>
      </c>
      <c r="JJG3" s="3">
        <v>0</v>
      </c>
      <c r="JJH3" s="3">
        <v>0</v>
      </c>
      <c r="JJI3" s="3">
        <v>0</v>
      </c>
      <c r="JJJ3" s="3">
        <v>0</v>
      </c>
      <c r="JJK3" s="3">
        <v>0</v>
      </c>
      <c r="JJL3" s="3">
        <v>0</v>
      </c>
      <c r="JJM3" s="3">
        <v>0</v>
      </c>
      <c r="JJN3" s="3">
        <v>0</v>
      </c>
      <c r="JJO3" s="3">
        <v>7.31445530933636E-07</v>
      </c>
      <c r="JJP3" s="3">
        <v>0</v>
      </c>
      <c r="JJQ3" s="3">
        <v>0</v>
      </c>
      <c r="JJR3" s="3">
        <v>0</v>
      </c>
      <c r="JJS3" s="3">
        <v>0</v>
      </c>
      <c r="JJT3" s="3">
        <v>0</v>
      </c>
      <c r="JJU3" s="3">
        <v>0</v>
      </c>
      <c r="JJV3" s="3">
        <v>1.547969484567957E-07</v>
      </c>
      <c r="JJW3" s="3">
        <v>0</v>
      </c>
      <c r="JJX3" s="3">
        <v>2.979173284775986E-08</v>
      </c>
      <c r="JJY3" s="3">
        <v>0</v>
      </c>
      <c r="JJZ3" s="3">
        <v>0</v>
      </c>
      <c r="JKA3" s="3">
        <v>0</v>
      </c>
      <c r="JKB3" s="3">
        <v>0</v>
      </c>
      <c r="JKC3" s="3">
        <v>0</v>
      </c>
      <c r="JKD3" s="3">
        <v>0</v>
      </c>
      <c r="JKE3" s="3">
        <v>0</v>
      </c>
      <c r="JKF3" s="3">
        <v>0</v>
      </c>
      <c r="JKG3" s="3">
        <v>0</v>
      </c>
      <c r="JKH3" s="3">
        <v>0</v>
      </c>
      <c r="JKI3" s="3">
        <v>0</v>
      </c>
      <c r="JKJ3" s="3">
        <v>0</v>
      </c>
      <c r="JKK3" s="3">
        <v>0</v>
      </c>
      <c r="JKL3" s="3">
        <v>0</v>
      </c>
      <c r="LCU3" s="3">
        <v>4.4</v>
      </c>
      <c r="LCV3" s="3">
        <v>4.4</v>
      </c>
      <c r="LCW3" s="3">
        <v>4.4</v>
      </c>
      <c r="LCX3" s="3">
        <v>4.4</v>
      </c>
      <c r="LCY3" s="3">
        <v>4.4</v>
      </c>
      <c r="LCZ3" s="3">
        <v>4.4</v>
      </c>
      <c r="LDA3" s="3">
        <v>4.4</v>
      </c>
      <c r="LDB3" s="3">
        <v>4.4</v>
      </c>
      <c r="LDC3" s="3">
        <v>4.4</v>
      </c>
      <c r="LDD3" s="3">
        <v>4.4</v>
      </c>
      <c r="LDE3" s="3">
        <v>4.4</v>
      </c>
      <c r="LDF3" s="3">
        <v>4.4</v>
      </c>
      <c r="LDG3" s="3">
        <v>4.4</v>
      </c>
      <c r="LDH3" s="3">
        <v>4.4</v>
      </c>
      <c r="LDI3" s="3">
        <v>4.4</v>
      </c>
      <c r="LDJ3" s="3">
        <v>4.4</v>
      </c>
      <c r="LDK3" s="3">
        <v>4.4</v>
      </c>
      <c r="LDL3" s="3">
        <v>4.4</v>
      </c>
      <c r="LDM3" s="3">
        <v>4.4</v>
      </c>
      <c r="LDN3" s="3">
        <v>4.4</v>
      </c>
      <c r="LDO3" s="3">
        <v>4.4</v>
      </c>
      <c r="LDP3" s="3">
        <v>4.4</v>
      </c>
      <c r="LDQ3" s="3">
        <v>4.4</v>
      </c>
      <c r="LDR3" s="3">
        <v>4.4</v>
      </c>
      <c r="LDS3" s="3">
        <v>4.4</v>
      </c>
      <c r="LDT3" s="3">
        <v>4.4</v>
      </c>
      <c r="LDU3" s="3">
        <v>4.4</v>
      </c>
      <c r="LDV3" s="3">
        <v>4.4</v>
      </c>
      <c r="LDW3" s="3">
        <v>4.4</v>
      </c>
      <c r="LDX3" s="3">
        <v>4.4</v>
      </c>
      <c r="LDY3" s="3">
        <v>4.4</v>
      </c>
      <c r="LDZ3" s="3">
        <v>4.4</v>
      </c>
      <c r="LEA3" s="3">
        <v>4.4</v>
      </c>
      <c r="LEB3" s="3">
        <v>4.4</v>
      </c>
      <c r="LEC3" s="3">
        <v>4.4</v>
      </c>
      <c r="LED3" s="3">
        <v>4.4</v>
      </c>
      <c r="LEE3" s="3">
        <v>4.4</v>
      </c>
      <c r="LEF3" s="3">
        <v>4.4</v>
      </c>
      <c r="LEG3" s="3">
        <v>4.4</v>
      </c>
      <c r="LEH3" s="3">
        <v>4.4</v>
      </c>
      <c r="LEI3" s="3">
        <v>4.4</v>
      </c>
      <c r="LEJ3" s="3">
        <v>4.4</v>
      </c>
      <c r="LEK3" s="3">
        <v>4.4</v>
      </c>
      <c r="LEL3" s="3">
        <v>4.4</v>
      </c>
      <c r="LEM3" s="3">
        <v>4.4</v>
      </c>
      <c r="LEN3" s="3">
        <v>4.4</v>
      </c>
      <c r="LEO3" s="3">
        <v>4.4</v>
      </c>
      <c r="LEP3" s="3">
        <v>4.4</v>
      </c>
      <c r="LEQ3" s="3">
        <v>4.4</v>
      </c>
      <c r="LER3" s="3">
        <v>4.4</v>
      </c>
      <c r="LES3" s="3">
        <v>4.4</v>
      </c>
      <c r="LET3" s="3">
        <v>4.4</v>
      </c>
      <c r="LEU3" s="3">
        <v>4.4</v>
      </c>
      <c r="LEV3" s="3">
        <v>4.4</v>
      </c>
      <c r="LEW3" s="3">
        <v>4.4</v>
      </c>
      <c r="LEX3" s="3">
        <v>4.4</v>
      </c>
      <c r="LEY3" s="3">
        <v>4.4</v>
      </c>
      <c r="LEZ3" s="3">
        <v>4.4</v>
      </c>
      <c r="LFA3" s="3">
        <v>4.4</v>
      </c>
      <c r="LFB3" s="3">
        <v>4.4</v>
      </c>
      <c r="LFC3" s="3">
        <v>4.4</v>
      </c>
      <c r="LFD3" s="3">
        <v>4.4</v>
      </c>
      <c r="LFE3" s="3">
        <v>4.4</v>
      </c>
      <c r="LFF3" s="3">
        <v>4.4</v>
      </c>
      <c r="LFG3" s="3">
        <v>4.4</v>
      </c>
      <c r="LFH3" s="3">
        <v>4.4</v>
      </c>
      <c r="LFI3" s="3">
        <v>4.4</v>
      </c>
      <c r="LFJ3" s="3">
        <v>4.4</v>
      </c>
      <c r="LFK3" s="3">
        <v>4.4</v>
      </c>
      <c r="LFL3" s="3">
        <v>4.4</v>
      </c>
      <c r="LFM3" s="3">
        <v>4.4</v>
      </c>
      <c r="LFN3" s="3">
        <v>4.4</v>
      </c>
      <c r="LFO3" s="3">
        <v>4.4</v>
      </c>
      <c r="LFP3" s="3">
        <v>4.4</v>
      </c>
      <c r="LFQ3" s="3">
        <v>4.4</v>
      </c>
      <c r="LFR3" s="3">
        <v>4.4</v>
      </c>
      <c r="LFS3" s="3">
        <v>4.4</v>
      </c>
      <c r="LFT3" s="3">
        <v>4.4</v>
      </c>
      <c r="LFU3" s="3">
        <v>4.4</v>
      </c>
      <c r="LFV3" s="3">
        <v>4.4</v>
      </c>
      <c r="LFW3" s="3">
        <v>4.4</v>
      </c>
      <c r="LFX3" s="3">
        <v>4.4</v>
      </c>
      <c r="LFY3" s="3">
        <v>4.4</v>
      </c>
      <c r="LFZ3" s="3">
        <v>4.4</v>
      </c>
      <c r="LGA3" s="3">
        <v>4.4</v>
      </c>
      <c r="LGB3" s="3">
        <v>4.4</v>
      </c>
      <c r="LGC3" s="3">
        <v>4.4</v>
      </c>
      <c r="LGD3" s="3">
        <v>4.4</v>
      </c>
      <c r="LGE3" s="3">
        <v>4.4</v>
      </c>
      <c r="LGF3" s="3">
        <v>4.4</v>
      </c>
      <c r="LGG3" s="3">
        <v>4.4</v>
      </c>
      <c r="LGH3" s="3">
        <v>4.4</v>
      </c>
      <c r="LGI3" s="3">
        <v>4.4</v>
      </c>
      <c r="LGJ3" s="3">
        <v>4.4</v>
      </c>
      <c r="LGK3" s="3">
        <v>4.4</v>
      </c>
      <c r="LGL3" s="3">
        <v>4.4</v>
      </c>
      <c r="LGM3" s="3">
        <v>4.4</v>
      </c>
      <c r="LGN3" s="3">
        <v>4.4</v>
      </c>
      <c r="LGO3" s="3">
        <v>4.4</v>
      </c>
      <c r="LGP3" s="3">
        <v>4.4</v>
      </c>
      <c r="LGQ3" s="3">
        <v>4.4</v>
      </c>
      <c r="LGR3" s="3">
        <v>4.4</v>
      </c>
      <c r="LGS3" s="3">
        <v>4.4</v>
      </c>
      <c r="LGT3" s="3">
        <v>4.4</v>
      </c>
      <c r="LGU3" s="3">
        <v>4.4</v>
      </c>
      <c r="LGV3" s="3">
        <v>4.4</v>
      </c>
      <c r="LGW3" s="3">
        <v>4.4</v>
      </c>
      <c r="LGX3" s="3">
        <v>4.4</v>
      </c>
      <c r="LGY3" s="3">
        <v>4.4</v>
      </c>
      <c r="LGZ3" s="3">
        <v>4.4</v>
      </c>
      <c r="LHA3" s="3">
        <v>4.4</v>
      </c>
      <c r="LHB3" s="3">
        <v>4.4</v>
      </c>
      <c r="LHC3" s="3">
        <v>4.4</v>
      </c>
      <c r="LHD3" s="3">
        <v>4.4</v>
      </c>
      <c r="LHE3" s="3">
        <v>4.4</v>
      </c>
      <c r="LHF3" s="3">
        <v>4.4</v>
      </c>
      <c r="LHG3" s="3">
        <v>4.4</v>
      </c>
      <c r="LHH3" s="3">
        <v>4.4</v>
      </c>
      <c r="LHI3" s="3">
        <v>4.4</v>
      </c>
      <c r="LHJ3" s="3">
        <v>4.4</v>
      </c>
      <c r="LHK3" s="3">
        <v>4.4</v>
      </c>
      <c r="LHL3" s="3">
        <v>4.4</v>
      </c>
      <c r="LHM3" s="3">
        <v>4.4</v>
      </c>
      <c r="LHN3" s="3">
        <v>4.4</v>
      </c>
      <c r="LHO3" s="3">
        <v>4.4</v>
      </c>
      <c r="LHP3" s="3">
        <v>4.4</v>
      </c>
      <c r="LHQ3" s="3">
        <v>4.4</v>
      </c>
      <c r="LHR3" s="3">
        <v>4.4</v>
      </c>
      <c r="LHS3" s="3">
        <v>4.4</v>
      </c>
      <c r="LHT3" s="3">
        <v>4.4</v>
      </c>
      <c r="LHU3" s="3">
        <v>4.4</v>
      </c>
      <c r="LHV3" s="3">
        <v>4.4</v>
      </c>
      <c r="LHW3" s="3">
        <v>4.4</v>
      </c>
      <c r="LHX3" s="3">
        <v>4.4</v>
      </c>
      <c r="LHY3" s="3">
        <v>4.4</v>
      </c>
      <c r="LHZ3" s="3">
        <v>4.4</v>
      </c>
      <c r="LIA3" s="3">
        <v>4.4</v>
      </c>
      <c r="LIB3" s="3">
        <v>4.4</v>
      </c>
      <c r="LIC3" s="3">
        <v>4.4</v>
      </c>
      <c r="LID3" s="3">
        <v>4.4</v>
      </c>
      <c r="LIE3" s="3">
        <v>4.4</v>
      </c>
      <c r="LIF3" s="3">
        <v>4.4</v>
      </c>
      <c r="LIG3" s="3">
        <v>4.4</v>
      </c>
      <c r="LIH3" s="3">
        <v>4.4</v>
      </c>
      <c r="OSY3" s="3">
        <v>0</v>
      </c>
      <c r="OSZ3" s="3">
        <v>0</v>
      </c>
      <c r="OTA3" s="3">
        <v>0.289153715446186</v>
      </c>
      <c r="OTB3" s="3">
        <v>0.1683983451044948</v>
      </c>
      <c r="OTC3" s="3">
        <v>0.2428008028973046</v>
      </c>
      <c r="OTD3" s="3">
        <v>0</v>
      </c>
      <c r="OTE3" s="3">
        <v>0</v>
      </c>
      <c r="OTF3" s="3">
        <v>0</v>
      </c>
      <c r="OTG3" s="3">
        <v>0.1991817162999078</v>
      </c>
      <c r="OTH3" s="3">
        <v>0.1528855658683101</v>
      </c>
      <c r="OTI3" s="3">
        <v>0</v>
      </c>
      <c r="OTJ3" s="3">
        <v>0</v>
      </c>
      <c r="OTK3" s="3">
        <v>0.6626327956555693</v>
      </c>
      <c r="OTL3" s="3">
        <v>0</v>
      </c>
      <c r="OTM3" s="3">
        <v>0</v>
      </c>
      <c r="OTN3" s="3">
        <v>1.656604261237965</v>
      </c>
      <c r="OTO3" s="3">
        <v>0.1758892346934549</v>
      </c>
      <c r="OTP3" s="3">
        <v>0</v>
      </c>
      <c r="OTQ3" s="3">
        <v>0</v>
      </c>
      <c r="OTR3" s="3">
        <v>0</v>
      </c>
      <c r="OTS3" s="3">
        <v>0</v>
      </c>
      <c r="OTT3" s="3">
        <v>0</v>
      </c>
      <c r="OTU3" s="3">
        <v>0.1696974570069941</v>
      </c>
      <c r="OTV3" s="3">
        <v>0.1966578071621387</v>
      </c>
      <c r="OTW3" s="3">
        <v>0</v>
      </c>
      <c r="OTX3" s="3">
        <v>0.1965119189164726</v>
      </c>
      <c r="OTY3" s="3">
        <v>0</v>
      </c>
      <c r="OTZ3" s="3">
        <v>0</v>
      </c>
      <c r="OUA3" s="3">
        <v>4.10807073406179</v>
      </c>
      <c r="OUB3" s="3">
        <v>0</v>
      </c>
      <c r="OUC3" s="3">
        <v>0.1978345756633449</v>
      </c>
      <c r="OUD3" s="3">
        <v>0</v>
      </c>
      <c r="OUE3" s="3">
        <v>0</v>
      </c>
      <c r="OUF3" s="3">
        <v>0</v>
      </c>
      <c r="OUG3" s="3">
        <v>0.1873871500195065</v>
      </c>
      <c r="OUH3" s="3">
        <v>0</v>
      </c>
      <c r="OUI3" s="3">
        <v>0</v>
      </c>
      <c r="OUJ3" s="3">
        <v>0.1750792163789558</v>
      </c>
      <c r="OUK3" s="3">
        <v>0.2092452076206864</v>
      </c>
      <c r="OUL3" s="3">
        <v>0.1739863058937557</v>
      </c>
      <c r="OUM3" s="3">
        <v>0</v>
      </c>
      <c r="OUN3" s="3">
        <v>0.1444544868894202</v>
      </c>
      <c r="OUO3" s="3">
        <v>0</v>
      </c>
      <c r="OUP3" s="3">
        <v>0</v>
      </c>
      <c r="OUQ3" s="3">
        <v>0.1698217744594124</v>
      </c>
      <c r="OUR3" s="3">
        <v>0</v>
      </c>
      <c r="OUS3" s="3">
        <v>0.1623516793202203</v>
      </c>
      <c r="OUT3" s="3">
        <v>3.913617430144849</v>
      </c>
      <c r="OUU3" s="3">
        <v>0</v>
      </c>
      <c r="OUV3" s="3">
        <v>0.1843827036181985</v>
      </c>
      <c r="OUW3" s="3">
        <v>0</v>
      </c>
      <c r="OUX3" s="3">
        <v>0</v>
      </c>
      <c r="OUY3" s="3">
        <v>0.1526648026899556</v>
      </c>
      <c r="OUZ3" s="3">
        <v>0.149505063106185</v>
      </c>
      <c r="OVA3" s="3">
        <v>0.8753621430491768</v>
      </c>
      <c r="OVB3" s="3">
        <v>1.223304506271156</v>
      </c>
      <c r="OVC3" s="3">
        <v>0</v>
      </c>
      <c r="OVD3" s="3">
        <v>3.90625</v>
      </c>
      <c r="OVE3" s="3">
        <v>0.175777523795457</v>
      </c>
      <c r="OVF3" s="3">
        <v>0</v>
      </c>
      <c r="OVG3" s="3">
        <v>0</v>
      </c>
      <c r="OVH3" s="3">
        <v>0</v>
      </c>
      <c r="OVI3" s="3">
        <v>0</v>
      </c>
      <c r="OVJ3" s="3">
        <v>0.1622008463250114</v>
      </c>
      <c r="OVK3" s="3">
        <v>0.1669047696709269</v>
      </c>
      <c r="OVL3" s="3">
        <v>0</v>
      </c>
      <c r="OVM3" s="3">
        <v>0</v>
      </c>
      <c r="OVN3" s="3">
        <v>0.1219574434171381</v>
      </c>
      <c r="OVO3" s="3">
        <v>0.1757742307299599</v>
      </c>
      <c r="OVP3" s="3">
        <v>1.223176466746556</v>
      </c>
      <c r="OVQ3" s="3">
        <v>0</v>
      </c>
      <c r="OVR3" s="3">
        <v>1.28023669374929</v>
      </c>
      <c r="OVS3" s="3">
        <v>0.1939906619410435</v>
      </c>
      <c r="OVT3" s="3">
        <v>0</v>
      </c>
      <c r="OVU3" s="3">
        <v>0.770561671149631</v>
      </c>
      <c r="OVV3" s="3">
        <v>0.104790003776225</v>
      </c>
      <c r="OVW3" s="3">
        <v>0</v>
      </c>
      <c r="OVX3" s="3">
        <v>0</v>
      </c>
      <c r="OVY3" s="3">
        <v>0</v>
      </c>
      <c r="OVZ3" s="3">
        <v>0</v>
      </c>
      <c r="OWA3" s="3">
        <v>0.1161675483923912</v>
      </c>
      <c r="OWB3" s="3">
        <v>0.7624360433062742</v>
      </c>
      <c r="OWC3" s="3">
        <v>3.131587524735178</v>
      </c>
      <c r="OWD3" s="3">
        <v>2.124882413323113</v>
      </c>
      <c r="OWE3" s="3">
        <v>0</v>
      </c>
      <c r="OWF3" s="3">
        <v>0.2045693207217942</v>
      </c>
      <c r="OWG3" s="3">
        <v>0</v>
      </c>
      <c r="OWH3" s="3">
        <v>0.01938484798011879</v>
      </c>
      <c r="OWI3" s="3">
        <v>0</v>
      </c>
      <c r="OWJ3" s="3">
        <v>0</v>
      </c>
      <c r="OWK3" s="3">
        <v>0</v>
      </c>
      <c r="OWL3" s="3">
        <v>0.07666453104105353</v>
      </c>
      <c r="OWM3" s="3">
        <v>0.09572447314198532</v>
      </c>
      <c r="OWN3" s="3">
        <v>0.1046330745865866</v>
      </c>
      <c r="OWO3" s="3">
        <v>0</v>
      </c>
      <c r="OWP3" s="3">
        <v>0.1960392783462414</v>
      </c>
      <c r="OWQ3" s="3">
        <v>0</v>
      </c>
      <c r="OWR3" s="3">
        <v>0</v>
      </c>
      <c r="OWS3" s="3">
        <v>0.1110178602094613</v>
      </c>
      <c r="OWT3" s="3">
        <v>0</v>
      </c>
      <c r="OWU3" s="3">
        <v>0</v>
      </c>
      <c r="OWV3" s="3">
        <v>0</v>
      </c>
      <c r="OWW3" s="3">
        <v>0.09483519768812633</v>
      </c>
      <c r="OWX3" s="3">
        <v>0.2015069019006228</v>
      </c>
      <c r="OWY3" s="3">
        <v>0</v>
      </c>
      <c r="OWZ3" s="3">
        <v>0.1208611453279639</v>
      </c>
      <c r="OXA3" s="3">
        <v>0</v>
      </c>
      <c r="OXB3" s="3">
        <v>0.07609853084076595</v>
      </c>
      <c r="OXC3" s="3">
        <v>0.1026791820512986</v>
      </c>
      <c r="OXD3" s="3">
        <v>2.033927379253104</v>
      </c>
      <c r="OXE3" s="3">
        <v>0.1069362445757607</v>
      </c>
      <c r="OXF3" s="3">
        <v>0.05305205922232268</v>
      </c>
      <c r="OXG3" s="3">
        <v>0.009286497152988245</v>
      </c>
      <c r="OXH3" s="3">
        <v>0.005015231570483467</v>
      </c>
      <c r="OXI3" s="3">
        <v>0.006898127398570857</v>
      </c>
      <c r="OXJ3" s="3">
        <v>0</v>
      </c>
      <c r="OXK3" s="3">
        <v>0</v>
      </c>
      <c r="OXL3" s="3">
        <v>0.1467573070157131</v>
      </c>
      <c r="OXM3" s="3">
        <v>0.3481457402909696</v>
      </c>
      <c r="OXN3" s="3">
        <v>0</v>
      </c>
      <c r="OXO3" s="3">
        <v>3.107829128826542</v>
      </c>
      <c r="OXP3" s="3">
        <v>0.5220969343507692</v>
      </c>
      <c r="OXQ3" s="3">
        <v>0</v>
      </c>
      <c r="OXR3" s="3">
        <v>0</v>
      </c>
      <c r="OXS3" s="3">
        <v>0.1148899862243797</v>
      </c>
      <c r="OXT3" s="3">
        <v>0.0807075402046193</v>
      </c>
      <c r="OXU3" s="3">
        <v>0.06238263113958175</v>
      </c>
      <c r="OXV3" s="3">
        <v>0.04027992902284824</v>
      </c>
      <c r="OXW3" s="3">
        <v>0</v>
      </c>
      <c r="OXX3" s="3">
        <v>0.2401025221136563</v>
      </c>
      <c r="OXY3" s="3">
        <v>0</v>
      </c>
      <c r="OXZ3" s="3">
        <v>0.0943113286648718</v>
      </c>
      <c r="OYA3" s="3">
        <v>0.8519761577147988</v>
      </c>
      <c r="OYB3" s="3">
        <v>0</v>
      </c>
      <c r="OYC3" s="3">
        <v>0.05087563567373918</v>
      </c>
      <c r="OYD3" s="3">
        <v>0</v>
      </c>
      <c r="OYE3" s="3">
        <v>0</v>
      </c>
      <c r="OYF3" s="3">
        <v>0</v>
      </c>
      <c r="OYG3" s="3">
        <v>0</v>
      </c>
      <c r="OYH3" s="3">
        <v>0.5370957192781056</v>
      </c>
      <c r="OYI3" s="3">
        <v>0.1153271453114621</v>
      </c>
      <c r="OYJ3" s="3">
        <v>0.09760465499854135</v>
      </c>
      <c r="OYK3" s="3">
        <v>0.03184868032994451</v>
      </c>
      <c r="OYL3" s="3">
        <v>0.07327605600480508</v>
      </c>
      <c r="PEA3" s="3">
        <v>77.7574634498109</v>
      </c>
      <c r="PEB3" s="3">
        <v>77.6032145142228</v>
      </c>
      <c r="PEC3" s="3">
        <v>89.31480695217407</v>
      </c>
      <c r="PED3" s="3">
        <v>92.29524775743255</v>
      </c>
      <c r="PEE3" s="3">
        <v>89.92415004405096</v>
      </c>
      <c r="PEF3" s="3">
        <v>77.2099601533484</v>
      </c>
      <c r="PEG3" s="3">
        <v>77.75544698460166</v>
      </c>
      <c r="PEH3" s="3">
        <v>77.60304098264335</v>
      </c>
      <c r="PEI3" s="3">
        <v>90.76280207251723</v>
      </c>
      <c r="PEJ3" s="3">
        <v>92.75057069941533</v>
      </c>
      <c r="PEK3" s="3">
        <v>77.36163659904771</v>
      </c>
      <c r="PEL3" s="3">
        <v>77.05834514764209</v>
      </c>
      <c r="PEM3" s="3">
        <v>89.07054161063115</v>
      </c>
      <c r="PEN3" s="3">
        <v>77.40683498404279</v>
      </c>
      <c r="PEO3" s="3">
        <v>77.45057871785085</v>
      </c>
      <c r="PEP3" s="3">
        <v>78.5452520651389</v>
      </c>
      <c r="PEQ3" s="3">
        <v>92.19673731361672</v>
      </c>
      <c r="PER3" s="3">
        <v>77.64705882352942</v>
      </c>
      <c r="PES3" s="3">
        <v>77.25490196078432</v>
      </c>
      <c r="PET3" s="3">
        <v>77.25490196078431</v>
      </c>
      <c r="PEU3" s="3">
        <v>77.45058110756379</v>
      </c>
      <c r="PEV3" s="3">
        <v>77.21001893004046</v>
      </c>
      <c r="PEW3" s="3">
        <v>89.32119834753762</v>
      </c>
      <c r="PEX3" s="3">
        <v>90.80531262054357</v>
      </c>
      <c r="PEY3" s="3">
        <v>76.96791801076461</v>
      </c>
      <c r="PEZ3" s="3">
        <v>92.27313223268551</v>
      </c>
      <c r="PFA3" s="3">
        <v>77.40692849794772</v>
      </c>
      <c r="PFB3" s="3">
        <v>77.05850013967589</v>
      </c>
      <c r="PFC3" s="3">
        <v>62.45049642362959</v>
      </c>
      <c r="PFD3" s="3">
        <v>77.36183381408534</v>
      </c>
      <c r="PFE3" s="3">
        <v>92.08944474645989</v>
      </c>
      <c r="PFF3" s="3">
        <v>77.36174593839557</v>
      </c>
      <c r="PFG3" s="3">
        <v>77.20939681218871</v>
      </c>
      <c r="PFH3" s="3">
        <v>77.40690859577941</v>
      </c>
      <c r="PFI3" s="3">
        <v>90.14283492370389</v>
      </c>
      <c r="PFJ3" s="3">
        <v>77.01381129480414</v>
      </c>
      <c r="PFK3" s="3">
        <v>76.96802214164484</v>
      </c>
      <c r="PFL3" s="3">
        <v>91.13958391747559</v>
      </c>
      <c r="PFM3" s="3">
        <v>91.59029584226559</v>
      </c>
      <c r="PFN3" s="3">
        <v>92.12370601216854</v>
      </c>
      <c r="PFO3" s="3">
        <v>77.40665704624936</v>
      </c>
      <c r="PFP3" s="3">
        <v>92.70412283545086</v>
      </c>
      <c r="PFQ3" s="3">
        <v>76.81679888118236</v>
      </c>
      <c r="PFR3" s="3">
        <v>77.21012790311903</v>
      </c>
      <c r="PFS3" s="3">
        <v>90.07389092346058</v>
      </c>
      <c r="PFT3" s="3">
        <v>77.36180265233632</v>
      </c>
      <c r="PFU3" s="3">
        <v>90.51152975815793</v>
      </c>
      <c r="PFV3" s="3">
        <v>57.84612631122152</v>
      </c>
      <c r="PFW3" s="3">
        <v>77.20970585882802</v>
      </c>
      <c r="PFX3" s="3">
        <v>92.32152468759794</v>
      </c>
      <c r="PFY3" s="3">
        <v>77.05834867139227</v>
      </c>
      <c r="PFZ3" s="3">
        <v>77.16337409026201</v>
      </c>
      <c r="PGA3" s="3">
        <v>93.069971925948</v>
      </c>
      <c r="PGB3" s="3">
        <v>92.0166848496136</v>
      </c>
      <c r="PGC3" s="3">
        <v>86.73213713093507</v>
      </c>
      <c r="PGD3" s="3">
        <v>83.272528045176</v>
      </c>
      <c r="PGE3" s="3">
        <v>77.21006411957732</v>
      </c>
      <c r="PGF3" s="3">
        <v>60.7992399466184</v>
      </c>
      <c r="PGG3" s="3">
        <v>92.3707822809873</v>
      </c>
      <c r="PGH3" s="3">
        <v>83.39367011734159</v>
      </c>
      <c r="PGI3" s="3">
        <v>83.50145958498928</v>
      </c>
      <c r="PGJ3" s="3">
        <v>77.36164848203263</v>
      </c>
      <c r="PGK3" s="3">
        <v>76.86274509803923</v>
      </c>
      <c r="PGL3" s="3">
        <v>92.58366887145912</v>
      </c>
      <c r="PGM3" s="3">
        <v>90.6774452180769</v>
      </c>
      <c r="PGN3" s="3">
        <v>77.2098677287113</v>
      </c>
      <c r="PGO3" s="3">
        <v>77.45054599517192</v>
      </c>
      <c r="PGP3" s="3">
        <v>91.97174995793699</v>
      </c>
      <c r="PGQ3" s="3">
        <v>90.07483975203444</v>
      </c>
      <c r="PGR3" s="3">
        <v>83.60792474709515</v>
      </c>
      <c r="PGS3" s="3">
        <v>77.20967671863848</v>
      </c>
      <c r="PGT3" s="3">
        <v>82.18142606377313</v>
      </c>
      <c r="PGU3" s="3">
        <v>92.47183692441622</v>
      </c>
      <c r="PGV3" s="3">
        <v>77.64705882352942</v>
      </c>
      <c r="PGW3" s="3">
        <v>73.1526618013323</v>
      </c>
      <c r="PGX3" s="3">
        <v>91.56775696693539</v>
      </c>
      <c r="PGY3" s="3">
        <v>77.99590090165317</v>
      </c>
      <c r="PGZ3" s="3">
        <v>77.79967192528447</v>
      </c>
      <c r="PHA3" s="3">
        <v>77.8426246126329</v>
      </c>
      <c r="PHB3" s="3">
        <v>77.49519055007934</v>
      </c>
      <c r="PHC3" s="3">
        <v>91.95284229169877</v>
      </c>
      <c r="PHD3" s="3">
        <v>86.53451245692632</v>
      </c>
      <c r="PHE3" s="3">
        <v>59.56046925488738</v>
      </c>
      <c r="PHF3" s="3">
        <v>82.07191987793324</v>
      </c>
      <c r="PHG3" s="3">
        <v>77.79968251011705</v>
      </c>
      <c r="PHH3" s="3">
        <v>89.67973847011675</v>
      </c>
      <c r="PHI3" s="3">
        <v>77.6029810585828</v>
      </c>
      <c r="PHJ3" s="3">
        <v>93.22594405173807</v>
      </c>
      <c r="PHK3" s="3">
        <v>77.25490196078432</v>
      </c>
      <c r="PHL3" s="3">
        <v>77.64705882352942</v>
      </c>
      <c r="PHM3" s="3">
        <v>77.59970289576293</v>
      </c>
      <c r="PHN3" s="3">
        <v>92.7618526138326</v>
      </c>
      <c r="PHO3" s="3">
        <v>92.38472061781655</v>
      </c>
      <c r="PHP3" s="3">
        <v>93.44692188373492</v>
      </c>
      <c r="PHQ3" s="3">
        <v>77.45031184658832</v>
      </c>
      <c r="PHR3" s="3">
        <v>91.59237428857179</v>
      </c>
      <c r="PHS3" s="3">
        <v>77.25490196078432</v>
      </c>
      <c r="PHT3" s="3">
        <v>77.21002428962134</v>
      </c>
      <c r="PHU3" s="3">
        <v>92.19941340957033</v>
      </c>
      <c r="PHV3" s="3">
        <v>77.25490196078431</v>
      </c>
      <c r="PHW3" s="3">
        <v>77.29931447504082</v>
      </c>
      <c r="PHX3" s="3">
        <v>77.64705882352941</v>
      </c>
      <c r="PHY3" s="3">
        <v>91.92424312499107</v>
      </c>
      <c r="PHZ3" s="3">
        <v>92.21452631865098</v>
      </c>
      <c r="PIA3" s="3">
        <v>77.64705882352942</v>
      </c>
      <c r="PIB3" s="3">
        <v>91.87758823729393</v>
      </c>
      <c r="PIC3" s="3">
        <v>78.7586079072579</v>
      </c>
      <c r="PID3" s="3">
        <v>94.13252008359042</v>
      </c>
      <c r="PIE3" s="3">
        <v>85.5285156533931</v>
      </c>
      <c r="PIF3" s="3">
        <v>72.98618314840108</v>
      </c>
      <c r="PIG3" s="3">
        <v>93.3728724467629</v>
      </c>
      <c r="PIH3" s="3">
        <v>94.41752266706204</v>
      </c>
      <c r="PII3" s="3">
        <v>94.70841318874869</v>
      </c>
      <c r="PIJ3" s="3">
        <v>94.63782525493492</v>
      </c>
      <c r="PIK3" s="3">
        <v>94.76682782114972</v>
      </c>
      <c r="PIL3" s="3">
        <v>77.25490196078432</v>
      </c>
      <c r="PIM3" s="3">
        <v>77.64705882352942</v>
      </c>
      <c r="PIN3" s="3">
        <v>90.97531413213414</v>
      </c>
      <c r="PIO3" s="3">
        <v>89.97154778808563</v>
      </c>
      <c r="PIP3" s="3">
        <v>77.64705882352942</v>
      </c>
      <c r="PIQ3" s="3">
        <v>57.18216123920607</v>
      </c>
      <c r="PIR3" s="3">
        <v>88.02258522086234</v>
      </c>
      <c r="PIS3" s="3">
        <v>78.25496088342449</v>
      </c>
      <c r="PIT3" s="3">
        <v>77.64705882352942</v>
      </c>
      <c r="PIU3" s="3">
        <v>92.23634524638011</v>
      </c>
      <c r="PIV3" s="3">
        <v>93.26856509986247</v>
      </c>
      <c r="PIW3" s="3">
        <v>94.25434344986566</v>
      </c>
      <c r="PIX3" s="3">
        <v>94.30927040012038</v>
      </c>
      <c r="PIY3" s="3">
        <v>77.60290723783575</v>
      </c>
      <c r="PIZ3" s="3">
        <v>88.7608605296813</v>
      </c>
      <c r="PJA3" s="3">
        <v>77.80005405733276</v>
      </c>
      <c r="PJB3" s="3">
        <v>92.8447650646183</v>
      </c>
      <c r="PJC3" s="3">
        <v>86.95933653167141</v>
      </c>
      <c r="PJD3" s="3">
        <v>77.64705882352941</v>
      </c>
      <c r="PJE3" s="3">
        <v>94.20423778078816</v>
      </c>
      <c r="PJF3" s="3">
        <v>77.45051729749318</v>
      </c>
      <c r="PJG3" s="3">
        <v>77.99595270841098</v>
      </c>
      <c r="PJH3" s="3">
        <v>77.55905511811024</v>
      </c>
      <c r="PJI3" s="3">
        <v>77.75555620834146</v>
      </c>
      <c r="PJJ3" s="3">
        <v>89.53100359153267</v>
      </c>
      <c r="PJK3" s="3">
        <v>93.28462826023916</v>
      </c>
      <c r="PJL3" s="3">
        <v>92.44058523559954</v>
      </c>
      <c r="PJM3" s="3">
        <v>94.50763040795405</v>
      </c>
      <c r="PJN3" s="3">
        <v>93.65626783223205</v>
      </c>
      <c r="PJO3" s="3">
        <v>18.50082113187425</v>
      </c>
      <c r="PJP3" s="3">
        <v>17.09230472898006</v>
      </c>
      <c r="PJQ3" s="3">
        <v>26.11849261884129</v>
      </c>
      <c r="PJR3" s="3">
        <v>21.91264769078384</v>
      </c>
      <c r="PJS3" s="3">
        <v>22.31118410284678</v>
      </c>
      <c r="PJT3" s="3">
        <v>16.69924205220505</v>
      </c>
      <c r="PJU3" s="3">
        <v>17.91292729956229</v>
      </c>
      <c r="PJV3" s="3">
        <v>16.8959515394094</v>
      </c>
      <c r="PJW3" s="3">
        <v>21.99845655354241</v>
      </c>
      <c r="PJX3" s="3">
        <v>21.61913847274312</v>
      </c>
      <c r="PJY3" s="3">
        <v>16.92913385826772</v>
      </c>
      <c r="PJZ3" s="3">
        <v>16.47058823529412</v>
      </c>
      <c r="PKA3" s="3">
        <v>23.4244799656838</v>
      </c>
      <c r="PKB3" s="3">
        <v>16.89590814372508</v>
      </c>
      <c r="PKC3" s="3">
        <v>17.64705882352941</v>
      </c>
      <c r="PKD3" s="3">
        <v>29.6956883595282</v>
      </c>
      <c r="PKE3" s="3">
        <v>22.00541095260574</v>
      </c>
      <c r="PKF3" s="3">
        <v>17.25490196078431</v>
      </c>
      <c r="PKG3" s="3">
        <v>17.25490196078432</v>
      </c>
      <c r="PKH3" s="3">
        <v>16.66678025163944</v>
      </c>
      <c r="PKI3" s="3">
        <v>17.45137967674993</v>
      </c>
      <c r="PKJ3" s="3">
        <v>16.89585546339632</v>
      </c>
      <c r="PKK3" s="3">
        <v>21.91758126417904</v>
      </c>
      <c r="PKL3" s="3">
        <v>22.10320831957018</v>
      </c>
      <c r="PKM3" s="3">
        <v>15.94429596352051</v>
      </c>
      <c r="PKN3" s="3">
        <v>22.36151453353893</v>
      </c>
      <c r="PKO3" s="3">
        <v>16.69978560350493</v>
      </c>
      <c r="PKP3" s="3">
        <v>16.66634327693077</v>
      </c>
      <c r="PKQ3" s="3">
        <v>45.20044506557331</v>
      </c>
      <c r="PKR3" s="3">
        <v>16.53543307086614</v>
      </c>
      <c r="PKS3" s="3">
        <v>21.90674161844113</v>
      </c>
      <c r="PKT3" s="3">
        <v>16.92913385826772</v>
      </c>
      <c r="PKU3" s="3">
        <v>16.30594557961831</v>
      </c>
      <c r="PKV3" s="3">
        <v>16.69916435378054</v>
      </c>
      <c r="PKW3" s="3">
        <v>21.84388955619195</v>
      </c>
      <c r="PKX3" s="3">
        <v>16.11003195452536</v>
      </c>
      <c r="PKY3" s="3">
        <v>16.53543307086614</v>
      </c>
      <c r="PKZ3" s="3">
        <v>21.52318918249691</v>
      </c>
      <c r="PLA3" s="3">
        <v>22.25985163855061</v>
      </c>
      <c r="PLB3" s="3">
        <v>21.8586128695639</v>
      </c>
      <c r="PLC3" s="3">
        <v>17.09230355219447</v>
      </c>
      <c r="PLD3" s="3">
        <v>21.40333827097104</v>
      </c>
      <c r="PLE3" s="3">
        <v>16.3061610418444</v>
      </c>
      <c r="PLF3" s="3">
        <v>16.89593965803245</v>
      </c>
      <c r="PLG3" s="3">
        <v>20.97307701035998</v>
      </c>
      <c r="PLH3" s="3">
        <v>16.92913385826772</v>
      </c>
      <c r="PLI3" s="3">
        <v>21.46765918105479</v>
      </c>
      <c r="PLJ3" s="3">
        <v>40.32440885009018</v>
      </c>
      <c r="PLK3" s="3">
        <v>16.8958256140346</v>
      </c>
      <c r="PLL3" s="3">
        <v>22.5544601467466</v>
      </c>
      <c r="PLM3" s="3">
        <v>16.47058823529412</v>
      </c>
      <c r="PLN3" s="3">
        <v>16.73129334434361</v>
      </c>
      <c r="PLO3" s="3">
        <v>21.67076948961849</v>
      </c>
      <c r="PLP3" s="3">
        <v>21.3754465805769</v>
      </c>
      <c r="PLQ3" s="3">
        <v>25.34031462732276</v>
      </c>
      <c r="PLR3" s="3">
        <v>25.88094728184179</v>
      </c>
      <c r="PLS3" s="3">
        <v>16.69885505776539</v>
      </c>
      <c r="PLT3" s="3">
        <v>44.8928686910103</v>
      </c>
      <c r="PLU3" s="3">
        <v>21.61051572198359</v>
      </c>
      <c r="PLV3" s="3">
        <v>17.99589692419423</v>
      </c>
      <c r="PLW3" s="3">
        <v>18.06387971216213</v>
      </c>
      <c r="PLX3" s="3">
        <v>16.73172722219012</v>
      </c>
      <c r="PLY3" s="3">
        <v>16.86274509803922</v>
      </c>
      <c r="PLZ3" s="3">
        <v>21.60866321018269</v>
      </c>
      <c r="PMA3" s="3">
        <v>22.0680116559429</v>
      </c>
      <c r="PMB3" s="3">
        <v>17.09210772318396</v>
      </c>
      <c r="PMC3" s="3">
        <v>17.0592579263967</v>
      </c>
      <c r="PMD3" s="3">
        <v>21.66548822491681</v>
      </c>
      <c r="PME3" s="3">
        <v>21.86866040087676</v>
      </c>
      <c r="PMF3" s="3">
        <v>29.94291489278662</v>
      </c>
      <c r="PMG3" s="3">
        <v>16.30612928762082</v>
      </c>
      <c r="PMH3" s="3">
        <v>29.54126727522086</v>
      </c>
      <c r="PMI3" s="3">
        <v>22.83800247954595</v>
      </c>
      <c r="PMJ3" s="3">
        <v>16.47058823529412</v>
      </c>
      <c r="PMK3" s="3">
        <v>29.42913392446399</v>
      </c>
      <c r="PML3" s="3">
        <v>23.60571697854933</v>
      </c>
      <c r="PMM3" s="3">
        <v>16.50307432376013</v>
      </c>
      <c r="PMN3" s="3">
        <v>16.50296071142398</v>
      </c>
      <c r="PMO3" s="3">
        <v>16.47058823529412</v>
      </c>
      <c r="PMP3" s="3">
        <v>16.0469839017841</v>
      </c>
      <c r="PMQ3" s="3">
        <v>21.51210314105041</v>
      </c>
      <c r="PMR3" s="3">
        <v>22.70387220805015</v>
      </c>
      <c r="PMS3" s="3">
        <v>35.35042981172715</v>
      </c>
      <c r="PMT3" s="3">
        <v>72.1316841007601</v>
      </c>
      <c r="PMU3" s="3">
        <v>16.89589064613654</v>
      </c>
      <c r="PMV3" s="3">
        <v>21.79516147401086</v>
      </c>
      <c r="PMW3" s="3">
        <v>16.50306658841266</v>
      </c>
      <c r="PMX3" s="3">
        <v>20.66800463760949</v>
      </c>
      <c r="PMY3" s="3">
        <v>16.07843137254902</v>
      </c>
      <c r="PMZ3" s="3">
        <v>16.47058823529412</v>
      </c>
      <c r="PNA3" s="3">
        <v>16.89304160675888</v>
      </c>
      <c r="PNB3" s="3">
        <v>21.03613892348995</v>
      </c>
      <c r="PNC3" s="3">
        <v>21.29196691027976</v>
      </c>
      <c r="PND3" s="3">
        <v>21.79289182147894</v>
      </c>
      <c r="PNE3" s="3">
        <v>16.07843137254902</v>
      </c>
      <c r="PNF3" s="3">
        <v>21.35284542432715</v>
      </c>
      <c r="PNG3" s="3">
        <v>16.07843137254902</v>
      </c>
      <c r="PNH3" s="3">
        <v>16.11015524354353</v>
      </c>
      <c r="PNI3" s="3">
        <v>21.55127039616341</v>
      </c>
      <c r="PNJ3" s="3">
        <v>15.68627450980392</v>
      </c>
      <c r="PNK3" s="3">
        <v>16.04703631936771</v>
      </c>
      <c r="PNL3" s="3">
        <v>16.47058823529412</v>
      </c>
      <c r="PNM3" s="3">
        <v>21.48759637172697</v>
      </c>
      <c r="PNN3" s="3">
        <v>22.69896718037333</v>
      </c>
      <c r="PNO3" s="3">
        <v>16.47058823529412</v>
      </c>
      <c r="PNP3" s="3">
        <v>21.23900715262877</v>
      </c>
      <c r="PNQ3" s="3">
        <v>16.28908279579554</v>
      </c>
      <c r="PNR3" s="3">
        <v>20.95866814789302</v>
      </c>
      <c r="PNS3" s="3">
        <v>18.7208502297134</v>
      </c>
      <c r="PNT3" s="3">
        <v>31.00014023216293</v>
      </c>
      <c r="PNU3" s="3">
        <v>21.33057482862512</v>
      </c>
      <c r="PNV3" s="3">
        <v>21.31621263101675</v>
      </c>
      <c r="PNW3" s="3">
        <v>20.41723647466415</v>
      </c>
      <c r="PNX3" s="3">
        <v>20.38546988731779</v>
      </c>
      <c r="PNY3" s="3">
        <v>20.8267953696734</v>
      </c>
      <c r="PNZ3" s="3">
        <v>15.68627450980392</v>
      </c>
      <c r="POA3" s="3">
        <v>15.68627450980392</v>
      </c>
      <c r="POB3" s="3">
        <v>21.08117139592246</v>
      </c>
      <c r="POC3" s="3">
        <v>20.98113799536546</v>
      </c>
      <c r="POD3" s="3">
        <v>15.88219628812734</v>
      </c>
      <c r="POE3" s="3">
        <v>38.2134135413963</v>
      </c>
      <c r="POF3" s="3">
        <v>20.92370996077444</v>
      </c>
      <c r="POG3" s="3">
        <v>16.67322225525914</v>
      </c>
      <c r="POH3" s="3">
        <v>15.88238248943961</v>
      </c>
      <c r="POI3" s="3">
        <v>21.36550800319337</v>
      </c>
      <c r="POJ3" s="3">
        <v>21.7989810887115</v>
      </c>
      <c r="POK3" s="3">
        <v>21.31618681539743</v>
      </c>
      <c r="POL3" s="3">
        <v>21.0892903309489</v>
      </c>
      <c r="POM3" s="3">
        <v>16.30560073085991</v>
      </c>
      <c r="PON3" s="3">
        <v>22.07317778700618</v>
      </c>
      <c r="POO3" s="3">
        <v>16.50304176973725</v>
      </c>
      <c r="POP3" s="3">
        <v>21.80925501893218</v>
      </c>
      <c r="POQ3" s="3">
        <v>22.51915734959527</v>
      </c>
      <c r="POR3" s="3">
        <v>16.27433019146525</v>
      </c>
      <c r="POS3" s="3">
        <v>21.59801156953199</v>
      </c>
      <c r="POT3" s="3">
        <v>16.07843137254902</v>
      </c>
      <c r="POU3" s="3">
        <v>16.89596488461299</v>
      </c>
      <c r="POV3" s="3">
        <v>16.53543307086614</v>
      </c>
      <c r="POW3" s="3">
        <v>16.73193416109736</v>
      </c>
      <c r="POX3" s="3">
        <v>22.78775774606962</v>
      </c>
      <c r="POY3" s="3">
        <v>21.85122235986792</v>
      </c>
      <c r="POZ3" s="3">
        <v>21.36820341273051</v>
      </c>
      <c r="PPA3" s="3">
        <v>20.61192836911992</v>
      </c>
      <c r="PPB3" s="3">
        <v>21.43158555353264</v>
      </c>
      <c r="VTS3" s="3">
        <v>59.25664231793666</v>
      </c>
      <c r="VTT3" s="3">
        <v>60.51090978524274</v>
      </c>
      <c r="VTU3" s="3">
        <v>63.19631433333277</v>
      </c>
      <c r="VTV3" s="3">
        <v>70.38260006664871</v>
      </c>
      <c r="VTW3" s="3">
        <v>67.61296594120417</v>
      </c>
      <c r="VTX3" s="3">
        <v>60.51071810114335</v>
      </c>
      <c r="VTY3" s="3">
        <v>59.84251968503936</v>
      </c>
      <c r="VTZ3" s="3">
        <v>60.70708944323394</v>
      </c>
      <c r="VUA3" s="3">
        <v>68.76434551897482</v>
      </c>
      <c r="VUB3" s="3">
        <v>71.1314322266722</v>
      </c>
      <c r="VUC3" s="3">
        <v>60.43250274078</v>
      </c>
      <c r="VUD3" s="3">
        <v>60.58775691234797</v>
      </c>
      <c r="VUE3" s="3">
        <v>65.64606164494735</v>
      </c>
      <c r="VUF3" s="3">
        <v>60.51092684031772</v>
      </c>
      <c r="VUG3" s="3">
        <v>59.80351989432145</v>
      </c>
      <c r="VUH3" s="3">
        <v>48.84956370561069</v>
      </c>
      <c r="VUI3" s="3">
        <v>70.19132636101098</v>
      </c>
      <c r="VUJ3" s="3">
        <v>60.3921568627451</v>
      </c>
      <c r="VUK3" s="3">
        <v>60</v>
      </c>
      <c r="VUL3" s="3">
        <v>60.58812170914486</v>
      </c>
      <c r="VUM3" s="3">
        <v>59.99920143081388</v>
      </c>
      <c r="VUN3" s="3">
        <v>60.31416346664413</v>
      </c>
      <c r="VUO3" s="3">
        <v>67.40361708335857</v>
      </c>
      <c r="VUP3" s="3">
        <v>68.70210430097339</v>
      </c>
      <c r="VUQ3" s="3">
        <v>61.0236220472441</v>
      </c>
      <c r="VUR3" s="3">
        <v>69.91161769914657</v>
      </c>
      <c r="VUS3" s="3">
        <v>60.70714289444279</v>
      </c>
      <c r="VUT3" s="3">
        <v>60.3921568627451</v>
      </c>
      <c r="VUU3" s="3">
        <v>17.25005135805629</v>
      </c>
      <c r="VUV3" s="3">
        <v>60.82640074321921</v>
      </c>
      <c r="VUW3" s="3">
        <v>70.18270312801876</v>
      </c>
      <c r="VUX3" s="3">
        <v>60.43261208012785</v>
      </c>
      <c r="VUY3" s="3">
        <v>60.90345123257039</v>
      </c>
      <c r="VUZ3" s="3">
        <v>60.70774424199887</v>
      </c>
      <c r="VVA3" s="3">
        <v>68.29894536751193</v>
      </c>
      <c r="VVB3" s="3">
        <v>60.90377934027879</v>
      </c>
      <c r="VVC3" s="3">
        <v>60.4325890707787</v>
      </c>
      <c r="VVD3" s="3">
        <v>69.61639473497868</v>
      </c>
      <c r="VVE3" s="3">
        <v>69.33044420371498</v>
      </c>
      <c r="VVF3" s="3">
        <v>70.26509314260464</v>
      </c>
      <c r="VVG3" s="3">
        <v>60.3143534940549</v>
      </c>
      <c r="VVH3" s="3">
        <v>71.30078456447983</v>
      </c>
      <c r="VVI3" s="3">
        <v>60.51063783933797</v>
      </c>
      <c r="VVJ3" s="3">
        <v>60.31418824508658</v>
      </c>
      <c r="VVK3" s="3">
        <v>69.10081391310059</v>
      </c>
      <c r="VVL3" s="3">
        <v>60.4326687940686</v>
      </c>
      <c r="VVM3" s="3">
        <v>69.04387057710315</v>
      </c>
      <c r="VVN3" s="3">
        <v>17.52171746113135</v>
      </c>
      <c r="VVO3" s="3">
        <v>60.31388024479342</v>
      </c>
      <c r="VVP3" s="3">
        <v>69.76706454085134</v>
      </c>
      <c r="VVQ3" s="3">
        <v>60.58776043609815</v>
      </c>
      <c r="VVR3" s="3">
        <v>60.43208074591841</v>
      </c>
      <c r="VVS3" s="3">
        <v>71.39920243632952</v>
      </c>
      <c r="VVT3" s="3">
        <v>70.64123826903671</v>
      </c>
      <c r="VVU3" s="3">
        <v>61.3918225036123</v>
      </c>
      <c r="VVV3" s="3">
        <v>57.39158076333422</v>
      </c>
      <c r="VVW3" s="3">
        <v>60.51120906181193</v>
      </c>
      <c r="VVX3" s="3">
        <v>15.9063712556081</v>
      </c>
      <c r="VVY3" s="3">
        <v>70.76026655900371</v>
      </c>
      <c r="VVZ3" s="3">
        <v>65.39777319314736</v>
      </c>
      <c r="VWA3" s="3">
        <v>65.43757987282714</v>
      </c>
      <c r="VWB3" s="3">
        <v>60.62992125984253</v>
      </c>
      <c r="VWC3" s="3">
        <v>60.00000000000001</v>
      </c>
      <c r="VWD3" s="3">
        <v>70.97500566127644</v>
      </c>
      <c r="VWE3" s="3">
        <v>68.60943356213399</v>
      </c>
      <c r="VWF3" s="3">
        <v>60.11776000552733</v>
      </c>
      <c r="VWG3" s="3">
        <v>60.39128806877522</v>
      </c>
      <c r="VWH3" s="3">
        <v>70.30626173302016</v>
      </c>
      <c r="VWI3" s="3">
        <v>68.20617935115769</v>
      </c>
      <c r="VWJ3" s="3">
        <v>53.66500985430853</v>
      </c>
      <c r="VWK3" s="3">
        <v>60.90354743101764</v>
      </c>
      <c r="VWL3" s="3">
        <v>52.64015878855228</v>
      </c>
      <c r="VWM3" s="3">
        <v>69.63383444487027</v>
      </c>
      <c r="VWN3" s="3">
        <v>61.1764705882353</v>
      </c>
      <c r="VWO3" s="3">
        <v>43.7235278768683</v>
      </c>
      <c r="VWP3" s="3">
        <v>67.96203998838605</v>
      </c>
      <c r="VWQ3" s="3">
        <v>61.49282657789305</v>
      </c>
      <c r="VWR3" s="3">
        <v>61.2967112138605</v>
      </c>
      <c r="VWS3" s="3">
        <v>61.37203637733879</v>
      </c>
      <c r="VWT3" s="3">
        <v>61.44820664829523</v>
      </c>
      <c r="VWU3" s="3">
        <v>70.44073915064837</v>
      </c>
      <c r="VWV3" s="3">
        <v>63.83064024887617</v>
      </c>
      <c r="VWW3" s="3">
        <v>24.21003944316023</v>
      </c>
      <c r="VWX3" s="3">
        <v>9.940235777173145</v>
      </c>
      <c r="VWY3" s="3">
        <v>60.90379186398052</v>
      </c>
      <c r="VWZ3" s="3">
        <v>67.88457699610588</v>
      </c>
      <c r="VXA3" s="3">
        <v>61.09991447017013</v>
      </c>
      <c r="VXB3" s="3">
        <v>72.55793941412858</v>
      </c>
      <c r="VXC3" s="3">
        <v>61.1764705882353</v>
      </c>
      <c r="VXD3" s="3">
        <v>61.1764705882353</v>
      </c>
      <c r="VXE3" s="3">
        <v>60.70666128900405</v>
      </c>
      <c r="VXF3" s="3">
        <v>71.72571369034266</v>
      </c>
      <c r="VXG3" s="3">
        <v>71.09275370753679</v>
      </c>
      <c r="VXH3" s="3">
        <v>71.65403006225597</v>
      </c>
      <c r="VXI3" s="3">
        <v>61.37188047403931</v>
      </c>
      <c r="VXJ3" s="3">
        <v>70.23952886424463</v>
      </c>
      <c r="VXK3" s="3">
        <v>61.1764705882353</v>
      </c>
      <c r="VXL3" s="3">
        <v>61.09986904607783</v>
      </c>
      <c r="VXM3" s="3">
        <v>70.64814301340691</v>
      </c>
      <c r="VXN3" s="3">
        <v>61.56862745098039</v>
      </c>
      <c r="VXO3" s="3">
        <v>61.2522781556731</v>
      </c>
      <c r="VXP3" s="3">
        <v>61.17647058823529</v>
      </c>
      <c r="VXQ3" s="3">
        <v>70.4366467532641</v>
      </c>
      <c r="VXR3" s="3">
        <v>69.51555913827765</v>
      </c>
      <c r="VXS3" s="3">
        <v>61.1764705882353</v>
      </c>
      <c r="VXT3" s="3">
        <v>70.63858108466516</v>
      </c>
      <c r="VXU3" s="3">
        <v>62.46952511146235</v>
      </c>
      <c r="VXV3" s="3">
        <v>73.1738519356974</v>
      </c>
      <c r="VXW3" s="3">
        <v>66.80766542367969</v>
      </c>
      <c r="VXX3" s="3">
        <v>41.98604291623816</v>
      </c>
      <c r="VXY3" s="3">
        <v>72.04229761813778</v>
      </c>
      <c r="VXZ3" s="3">
        <v>73.10131003604529</v>
      </c>
      <c r="VYA3" s="3">
        <v>74.29117671408456</v>
      </c>
      <c r="VYB3" s="3">
        <v>74.25235536761714</v>
      </c>
      <c r="VYC3" s="3">
        <v>73.94003245147631</v>
      </c>
      <c r="VYD3" s="3">
        <v>61.56862745098039</v>
      </c>
      <c r="VYE3" s="3">
        <v>61.96078431372549</v>
      </c>
      <c r="VYF3" s="3">
        <v>69.89414273621168</v>
      </c>
      <c r="VYG3" s="3">
        <v>68.99040979272016</v>
      </c>
      <c r="VYH3" s="3">
        <v>61.76486253540207</v>
      </c>
      <c r="VYI3" s="3">
        <v>18.96874769780977</v>
      </c>
      <c r="VYJ3" s="3">
        <v>67.09887526008789</v>
      </c>
      <c r="VYK3" s="3">
        <v>61.58173862816534</v>
      </c>
      <c r="VYL3" s="3">
        <v>61.76467633408981</v>
      </c>
      <c r="VYM3" s="3">
        <v>70.87083724318674</v>
      </c>
      <c r="VYN3" s="3">
        <v>71.46958401115097</v>
      </c>
      <c r="VYO3" s="3">
        <v>72.93815663446823</v>
      </c>
      <c r="VYP3" s="3">
        <v>73.21998006917147</v>
      </c>
      <c r="VYQ3" s="3">
        <v>61.29730650697584</v>
      </c>
      <c r="VYR3" s="3">
        <v>66.68768274267511</v>
      </c>
      <c r="VYS3" s="3">
        <v>61.2970122875955</v>
      </c>
      <c r="VYT3" s="3">
        <v>71.03551004568612</v>
      </c>
      <c r="VYU3" s="3">
        <v>64.44017918207614</v>
      </c>
      <c r="VYV3" s="3">
        <v>61.37272863206415</v>
      </c>
      <c r="VYW3" s="3">
        <v>72.60622621125617</v>
      </c>
      <c r="VYX3" s="3">
        <v>61.37208592494414</v>
      </c>
      <c r="VYY3" s="3">
        <v>61.099987823798</v>
      </c>
      <c r="VYZ3" s="3">
        <v>61.0236220472441</v>
      </c>
      <c r="VZA3" s="3">
        <v>61.0236220472441</v>
      </c>
      <c r="VZB3" s="3">
        <v>66.74324584546305</v>
      </c>
      <c r="VZC3" s="3">
        <v>71.43340590037124</v>
      </c>
      <c r="VZD3" s="3">
        <v>71.07238182286903</v>
      </c>
      <c r="VZE3" s="3">
        <v>73.89570203883413</v>
      </c>
      <c r="VZF3" s="3">
        <v>72.2246822786994</v>
      </c>
    </row>
    <row r="4">
      <c r="A4" s="2">
        <v>3</v>
      </c>
      <c r="B4" s="3" t="inlineStr">
        <is>
          <t>08/07/2023 08:46:46.567</t>
        </is>
      </c>
      <c r="EQ4" s="3">
        <v>100.6991790009991</v>
      </c>
      <c r="ER4" s="3">
        <v>101.6196383851844</v>
      </c>
      <c r="ES4" s="3">
        <v>66.49452356919394</v>
      </c>
      <c r="ET4" s="3">
        <v>55.29352835438839</v>
      </c>
      <c r="EU4" s="3">
        <v>56.94262151870181</v>
      </c>
      <c r="EV4" s="3">
        <v>101.68270649707</v>
      </c>
      <c r="EW4" s="3">
        <v>101.7034204300674</v>
      </c>
      <c r="EX4" s="3">
        <v>101.688757094054</v>
      </c>
      <c r="EY4" s="3">
        <v>57.58215188200666</v>
      </c>
      <c r="EZ4" s="3">
        <v>54.89202098709676</v>
      </c>
      <c r="FA4" s="3">
        <v>101.6509950620625</v>
      </c>
      <c r="FB4" s="3">
        <v>101.606078741129</v>
      </c>
      <c r="FC4" s="3">
        <v>48.25887173709979</v>
      </c>
      <c r="FD4" s="3">
        <v>101.673857252621</v>
      </c>
      <c r="FE4" s="3">
        <v>101.6996757609242</v>
      </c>
      <c r="FF4" s="3">
        <v>57.28722962380166</v>
      </c>
      <c r="FG4" s="3">
        <v>56.11386711095524</v>
      </c>
      <c r="FH4" s="3">
        <v>101.6439393170453</v>
      </c>
      <c r="FI4" s="3">
        <v>101.63581929764</v>
      </c>
      <c r="FJ4" s="3">
        <v>101.5892080211995</v>
      </c>
      <c r="FK4" s="3">
        <v>94.85727834096177</v>
      </c>
      <c r="FL4" s="3">
        <v>101.7381276003894</v>
      </c>
      <c r="FM4" s="3">
        <v>53.24278986128859</v>
      </c>
      <c r="FN4" s="3">
        <v>56.94739104466316</v>
      </c>
      <c r="FO4" s="3">
        <v>101.7158566733798</v>
      </c>
      <c r="FP4" s="3">
        <v>56.15107729696773</v>
      </c>
      <c r="FQ4" s="3">
        <v>101.6774048339146</v>
      </c>
      <c r="FR4" s="3">
        <v>101.6638846074291</v>
      </c>
      <c r="FS4" s="3">
        <v>22.99055387499841</v>
      </c>
      <c r="FT4" s="3">
        <v>101.6843620350069</v>
      </c>
      <c r="FU4" s="3">
        <v>55.77050065930813</v>
      </c>
      <c r="FV4" s="3">
        <v>101.5771659535864</v>
      </c>
      <c r="FW4" s="3">
        <v>101.683238634264</v>
      </c>
      <c r="FX4" s="3">
        <v>101.7038146057667</v>
      </c>
      <c r="FY4" s="3">
        <v>58.24003112411322</v>
      </c>
      <c r="FZ4" s="3">
        <v>94.31313849688389</v>
      </c>
      <c r="GA4" s="3">
        <v>101.5854239344864</v>
      </c>
      <c r="GB4" s="3">
        <v>56.41485967492921</v>
      </c>
      <c r="GC4" s="3">
        <v>56.39268729184444</v>
      </c>
      <c r="GD4" s="3">
        <v>55.43044528353501</v>
      </c>
      <c r="GE4" s="3">
        <v>101.7030262543681</v>
      </c>
      <c r="GF4" s="3">
        <v>54.4463659414852</v>
      </c>
      <c r="GG4" s="3">
        <v>101.6899987475067</v>
      </c>
      <c r="GH4" s="3">
        <v>101.6706250118869</v>
      </c>
      <c r="GI4" s="3">
        <v>56.91238824256666</v>
      </c>
      <c r="GJ4" s="3">
        <v>101.6717878301998</v>
      </c>
      <c r="GK4" s="3">
        <v>56.90050384523322</v>
      </c>
      <c r="GL4" s="3">
        <v>16.60607036489534</v>
      </c>
      <c r="GM4" s="3">
        <v>101.6863526222883</v>
      </c>
      <c r="GN4" s="3">
        <v>55.54315982474554</v>
      </c>
      <c r="GO4" s="3">
        <v>101.6896439893774</v>
      </c>
      <c r="GP4" s="3">
        <v>101.6004026110593</v>
      </c>
      <c r="GQ4" s="3">
        <v>55.35436937357302</v>
      </c>
      <c r="GR4" s="3">
        <v>55.832307408956</v>
      </c>
      <c r="GS4" s="3">
        <v>15.31114406638944</v>
      </c>
      <c r="GT4" s="3">
        <v>57.04895041358392</v>
      </c>
      <c r="GU4" s="3">
        <v>101.7029277104432</v>
      </c>
      <c r="GV4" s="3">
        <v>19.76751714344024</v>
      </c>
      <c r="GW4" s="3">
        <v>19.00338784159143</v>
      </c>
      <c r="GX4" s="3">
        <v>53.95382369644371</v>
      </c>
      <c r="GY4" s="3">
        <v>53.01665126260882</v>
      </c>
      <c r="GZ4" s="3">
        <v>101.6640225689238</v>
      </c>
      <c r="HA4" s="3">
        <v>101.6173324573435</v>
      </c>
      <c r="HB4" s="3">
        <v>55.25765836575346</v>
      </c>
      <c r="HC4" s="3">
        <v>58.00464910528521</v>
      </c>
      <c r="HD4" s="3">
        <v>101.6136272057703</v>
      </c>
      <c r="HE4" s="3">
        <v>101.6724382201036</v>
      </c>
      <c r="HF4" s="3">
        <v>55.45155339223172</v>
      </c>
      <c r="HG4" s="3">
        <v>57.2318085204822</v>
      </c>
      <c r="HH4" s="3">
        <v>57.02466919050796</v>
      </c>
      <c r="HI4" s="3">
        <v>101.6913783624542</v>
      </c>
      <c r="HJ4" s="3">
        <v>58.05362543592138</v>
      </c>
      <c r="HK4" s="3">
        <v>54.05759044928048</v>
      </c>
      <c r="HL4" s="3">
        <v>101.7707850570752</v>
      </c>
      <c r="HM4" s="3">
        <v>76.43250100835071</v>
      </c>
      <c r="HN4" s="3">
        <v>57.57616041137752</v>
      </c>
      <c r="HO4" s="3">
        <v>101.7435278074696</v>
      </c>
      <c r="HP4" s="3">
        <v>101.7289038890261</v>
      </c>
      <c r="HQ4" s="3">
        <v>101.7481396631512</v>
      </c>
      <c r="HR4" s="3">
        <v>101.7489871409047</v>
      </c>
      <c r="HS4" s="3">
        <v>55.42348808244263</v>
      </c>
      <c r="HT4" s="3">
        <v>56.99181464597258</v>
      </c>
      <c r="HU4" s="3">
        <v>14.57848969412853</v>
      </c>
      <c r="HV4" s="3">
        <v>33.2237097865647</v>
      </c>
      <c r="HW4" s="3">
        <v>101.7225379514827</v>
      </c>
      <c r="HX4" s="3">
        <v>10.55105861303959</v>
      </c>
      <c r="HY4" s="3">
        <v>101.730106124909</v>
      </c>
      <c r="HZ4" s="3">
        <v>51.46022880519729</v>
      </c>
      <c r="IA4" s="3">
        <v>101.6563558515728</v>
      </c>
      <c r="IB4" s="3">
        <v>101.6499504964594</v>
      </c>
      <c r="IC4" s="3">
        <v>101.7070271377158</v>
      </c>
      <c r="ID4" s="3">
        <v>54.02343512493744</v>
      </c>
      <c r="IE4" s="3">
        <v>54.57579353234542</v>
      </c>
      <c r="IF4" s="3">
        <v>54.22497715998182</v>
      </c>
      <c r="IG4" s="3">
        <v>101.7593736705809</v>
      </c>
      <c r="IH4" s="3">
        <v>55.59233324323134</v>
      </c>
      <c r="II4" s="3">
        <v>101.7340872994717</v>
      </c>
      <c r="IJ4" s="3">
        <v>101.7601817307644</v>
      </c>
      <c r="IK4" s="3">
        <v>57.20715283049194</v>
      </c>
      <c r="IL4" s="3">
        <v>101.7400393525309</v>
      </c>
      <c r="IM4" s="3">
        <v>101.7084855878032</v>
      </c>
      <c r="IN4" s="3">
        <v>101.6250977186194</v>
      </c>
      <c r="IO4" s="3">
        <v>55.35992725093294</v>
      </c>
      <c r="IP4" s="3">
        <v>54.29078479297745</v>
      </c>
      <c r="IQ4" s="3">
        <v>101.7164676457137</v>
      </c>
      <c r="IR4" s="3">
        <v>55.6572933984735</v>
      </c>
      <c r="IS4" s="3">
        <v>101.7231489238166</v>
      </c>
      <c r="IT4" s="3">
        <v>53.28191179944261</v>
      </c>
      <c r="IU4" s="3">
        <v>101.7571859954498</v>
      </c>
      <c r="IV4" s="3">
        <v>13.85722699957695</v>
      </c>
      <c r="IW4" s="3">
        <v>53.97150247655665</v>
      </c>
      <c r="IX4" s="3">
        <v>52.44513591621559</v>
      </c>
      <c r="IY4" s="3">
        <v>51.0751191469959</v>
      </c>
      <c r="IZ4" s="3">
        <v>51.15663468160803</v>
      </c>
      <c r="JA4" s="3">
        <v>51.32597256202084</v>
      </c>
      <c r="JB4" s="3">
        <v>101.7551954081684</v>
      </c>
      <c r="JC4" s="3">
        <v>101.7160734700144</v>
      </c>
      <c r="JD4" s="3">
        <v>56.12624422791279</v>
      </c>
      <c r="JE4" s="3">
        <v>55.28887708113683</v>
      </c>
      <c r="JF4" s="3">
        <v>101.7364129360975</v>
      </c>
      <c r="JG4" s="3">
        <v>22.87078358877068</v>
      </c>
      <c r="JH4" s="3">
        <v>56.61825433576023</v>
      </c>
      <c r="JI4" s="3">
        <v>101.7602014395494</v>
      </c>
      <c r="JJ4" s="3">
        <v>101.6304979256997</v>
      </c>
      <c r="JK4" s="3">
        <v>55.20166570767003</v>
      </c>
      <c r="JL4" s="3">
        <v>54.26498599345924</v>
      </c>
      <c r="JM4" s="3">
        <v>53.11129284800713</v>
      </c>
      <c r="JN4" s="3">
        <v>52.0180268372554</v>
      </c>
      <c r="JO4" s="3">
        <v>101.6502855458037</v>
      </c>
      <c r="JP4" s="3">
        <v>56.86822085546178</v>
      </c>
      <c r="JQ4" s="3">
        <v>101.5745643939711</v>
      </c>
      <c r="JR4" s="3">
        <v>53.95437554242272</v>
      </c>
      <c r="JS4" s="3">
        <v>12.32266158469077</v>
      </c>
      <c r="JT4" s="3">
        <v>101.7389356605729</v>
      </c>
      <c r="JU4" s="3">
        <v>52.33248050135996</v>
      </c>
      <c r="JV4" s="3">
        <v>101.7268541753898</v>
      </c>
      <c r="JW4" s="3">
        <v>101.6860964080838</v>
      </c>
      <c r="JX4" s="3">
        <v>101.6726747255232</v>
      </c>
      <c r="JY4" s="3">
        <v>101.7336931237725</v>
      </c>
      <c r="JZ4" s="3">
        <v>55.18473586138575</v>
      </c>
      <c r="KA4" s="3">
        <v>53.93616462511575</v>
      </c>
      <c r="KB4" s="3">
        <v>54.50655657076601</v>
      </c>
      <c r="KC4" s="3">
        <v>52.0326901732688</v>
      </c>
      <c r="KD4" s="3">
        <v>53.9590662332442</v>
      </c>
      <c r="VG4" s="3">
        <v>13.28549794648158</v>
      </c>
      <c r="VH4" s="3">
        <v>13.69540212737814</v>
      </c>
      <c r="VI4" s="3">
        <v>9.473451136007771</v>
      </c>
      <c r="VJ4" s="3">
        <v>9.941379993227574</v>
      </c>
      <c r="VK4" s="3">
        <v>9.941894874452251</v>
      </c>
      <c r="VL4" s="3">
        <v>13.70306617206358</v>
      </c>
      <c r="VM4" s="3">
        <v>13.76358749019138</v>
      </c>
      <c r="VN4" s="3">
        <v>13.67135824024697</v>
      </c>
      <c r="VO4" s="3">
        <v>9.752984755677682</v>
      </c>
      <c r="VP4" s="3">
        <v>10.20040635109723</v>
      </c>
      <c r="VQ4" s="3">
        <v>13.67521944593731</v>
      </c>
      <c r="VR4" s="3">
        <v>13.71157942724204</v>
      </c>
      <c r="VS4" s="3">
        <v>9.276620686182316</v>
      </c>
      <c r="VT4" s="3">
        <v>13.69433468342064</v>
      </c>
      <c r="VU4" s="3">
        <v>13.82204508491836</v>
      </c>
      <c r="VV4" s="3">
        <v>9.533995738612566</v>
      </c>
      <c r="VW4" s="3">
        <v>9.707652274106959</v>
      </c>
      <c r="VX4" s="3">
        <v>13.70276837453925</v>
      </c>
      <c r="VY4" s="3">
        <v>13.73750965391836</v>
      </c>
      <c r="VZ4" s="3">
        <v>13.68980552102853</v>
      </c>
      <c r="WA4" s="3">
        <v>13.50285776384709</v>
      </c>
      <c r="WB4" s="3">
        <v>13.6947854470228</v>
      </c>
      <c r="WC4" s="3">
        <v>9.233310974785251</v>
      </c>
      <c r="WD4" s="3">
        <v>9.748244143887813</v>
      </c>
      <c r="WE4" s="3">
        <v>13.65097517269937</v>
      </c>
      <c r="WF4" s="3">
        <v>9.541823195258221</v>
      </c>
      <c r="WG4" s="3">
        <v>13.58988526433182</v>
      </c>
      <c r="WH4" s="3">
        <v>13.64868814662071</v>
      </c>
      <c r="WI4" s="3">
        <v>5.295526759468842</v>
      </c>
      <c r="WJ4" s="3">
        <v>13.62367499168658</v>
      </c>
      <c r="WK4" s="3">
        <v>9.804121916855886</v>
      </c>
      <c r="WL4" s="3">
        <v>13.63609157390655</v>
      </c>
      <c r="WM4" s="3">
        <v>13.70492039769782</v>
      </c>
      <c r="WN4" s="3">
        <v>13.65675874596199</v>
      </c>
      <c r="WO4" s="3">
        <v>9.484041465181244</v>
      </c>
      <c r="WP4" s="3">
        <v>13.44234139913516</v>
      </c>
      <c r="WQ4" s="3">
        <v>13.69269408828196</v>
      </c>
      <c r="WR4" s="3">
        <v>9.544667878285452</v>
      </c>
      <c r="WS4" s="3">
        <v>9.59387099487898</v>
      </c>
      <c r="WT4" s="3">
        <v>9.861266631223744</v>
      </c>
      <c r="WU4" s="3">
        <v>13.76598928721138</v>
      </c>
      <c r="WV4" s="3">
        <v>10.01446454321331</v>
      </c>
      <c r="WW4" s="3">
        <v>13.68274457707112</v>
      </c>
      <c r="WX4" s="3">
        <v>13.74426919464661</v>
      </c>
      <c r="WY4" s="3">
        <v>9.717846126958444</v>
      </c>
      <c r="WZ4" s="3">
        <v>13.55662417734652</v>
      </c>
      <c r="XA4" s="3">
        <v>9.896980361851391</v>
      </c>
      <c r="XB4" s="3">
        <v>4.180500758546155</v>
      </c>
      <c r="XC4" s="3">
        <v>13.65236741282356</v>
      </c>
      <c r="XD4" s="3">
        <v>9.910155892602649</v>
      </c>
      <c r="XE4" s="3">
        <v>13.70956135194312</v>
      </c>
      <c r="XF4" s="3">
        <v>13.70838287590527</v>
      </c>
      <c r="XG4" s="3">
        <v>9.816014048638044</v>
      </c>
      <c r="XH4" s="3">
        <v>10.03149078165483</v>
      </c>
      <c r="XI4" s="3">
        <v>4.493620336774888</v>
      </c>
      <c r="XJ4" s="3">
        <v>9.524561324616942</v>
      </c>
      <c r="XK4" s="3">
        <v>13.73258244431162</v>
      </c>
      <c r="XL4" s="3">
        <v>6.035182846565712</v>
      </c>
      <c r="XM4" s="3">
        <v>6.510210040673728</v>
      </c>
      <c r="XN4" s="3">
        <v>10.19799728459565</v>
      </c>
      <c r="XO4" s="3">
        <v>10.44614459058167</v>
      </c>
      <c r="XP4" s="3">
        <v>13.63423062646484</v>
      </c>
      <c r="XQ4" s="3">
        <v>13.71491483842022</v>
      </c>
      <c r="XR4" s="3">
        <v>9.913429816567664</v>
      </c>
      <c r="XS4" s="3">
        <v>9.682511719123292</v>
      </c>
      <c r="XT4" s="3">
        <v>13.78951814853119</v>
      </c>
      <c r="XU4" s="3">
        <v>13.78096096496104</v>
      </c>
      <c r="XV4" s="3">
        <v>10.13613471565539</v>
      </c>
      <c r="XW4" s="3">
        <v>9.900829104935994</v>
      </c>
      <c r="XX4" s="3">
        <v>9.862652362359254</v>
      </c>
      <c r="XY4" s="3">
        <v>13.71167984079558</v>
      </c>
      <c r="XZ4" s="3">
        <v>9.783034200657761</v>
      </c>
      <c r="YA4" s="3">
        <v>9.202480900139181</v>
      </c>
      <c r="YB4" s="3">
        <v>13.47781101924976</v>
      </c>
      <c r="YC4" s="3">
        <v>11.84813937806944</v>
      </c>
      <c r="YD4" s="3">
        <v>10.46914766333631</v>
      </c>
      <c r="YE4" s="3">
        <v>13.49437902616561</v>
      </c>
      <c r="YF4" s="3">
        <v>13.55715647774384</v>
      </c>
      <c r="YG4" s="3">
        <v>13.55679598103993</v>
      </c>
      <c r="YH4" s="3">
        <v>13.48295375781032</v>
      </c>
      <c r="YI4" s="3">
        <v>10.20993013211634</v>
      </c>
      <c r="YJ4" s="3">
        <v>10.02094479928716</v>
      </c>
      <c r="YK4" s="3">
        <v>4.743016306766303</v>
      </c>
      <c r="YL4" s="3">
        <v>6.066043840883173</v>
      </c>
      <c r="YM4" s="3">
        <v>13.49313093594629</v>
      </c>
      <c r="YN4" s="3">
        <v>5.323679150752743</v>
      </c>
      <c r="YO4" s="3">
        <v>13.50473676602371</v>
      </c>
      <c r="YP4" s="3">
        <v>10.98406238638608</v>
      </c>
      <c r="YQ4" s="3">
        <v>13.55727558950393</v>
      </c>
      <c r="YR4" s="3">
        <v>13.55082131845125</v>
      </c>
      <c r="YS4" s="3">
        <v>13.69879871970665</v>
      </c>
      <c r="YT4" s="3">
        <v>10.65552432793945</v>
      </c>
      <c r="YU4" s="3">
        <v>10.36002843275662</v>
      </c>
      <c r="YV4" s="3">
        <v>10.33590017965632</v>
      </c>
      <c r="YW4" s="3">
        <v>13.41480347905116</v>
      </c>
      <c r="YX4" s="3">
        <v>10.22940688828462</v>
      </c>
      <c r="YY4" s="3">
        <v>13.49864226376549</v>
      </c>
      <c r="YZ4" s="3">
        <v>13.4055787961936</v>
      </c>
      <c r="ZA4" s="3">
        <v>10.47873198149132</v>
      </c>
      <c r="ZB4" s="3">
        <v>13.36840694594837</v>
      </c>
      <c r="ZC4" s="3">
        <v>13.36489522632586</v>
      </c>
      <c r="ZD4" s="3">
        <v>13.54932433524308</v>
      </c>
      <c r="ZE4" s="3">
        <v>10.08166305113104</v>
      </c>
      <c r="ZF4" s="3">
        <v>10.25025891681676</v>
      </c>
      <c r="ZG4" s="3">
        <v>13.45298252415172</v>
      </c>
      <c r="ZH4" s="3">
        <v>10.07760102958752</v>
      </c>
      <c r="ZI4" s="3">
        <v>13.42852542885627</v>
      </c>
      <c r="ZJ4" s="3">
        <v>10.42474897765227</v>
      </c>
      <c r="ZK4" s="3">
        <v>13.45720228943865</v>
      </c>
      <c r="ZL4" s="3">
        <v>4.421072786248502</v>
      </c>
      <c r="ZM4" s="3">
        <v>10.30182839002643</v>
      </c>
      <c r="ZN4" s="3">
        <v>10.87150421515419</v>
      </c>
      <c r="ZO4" s="3">
        <v>11.18588513495679</v>
      </c>
      <c r="ZP4" s="3">
        <v>11.14498918315109</v>
      </c>
      <c r="ZQ4" s="3">
        <v>11.05493197500611</v>
      </c>
      <c r="ZR4" s="3">
        <v>13.42386097066389</v>
      </c>
      <c r="ZS4" s="3">
        <v>13.46994670078352</v>
      </c>
      <c r="ZT4" s="3">
        <v>10.04677865070924</v>
      </c>
      <c r="ZU4" s="3">
        <v>10.22890003500244</v>
      </c>
      <c r="ZV4" s="3">
        <v>13.43129397140544</v>
      </c>
      <c r="ZW4" s="3">
        <v>6.682369171310868</v>
      </c>
      <c r="ZX4" s="3">
        <v>9.962846709800267</v>
      </c>
      <c r="ZY4" s="3">
        <v>13.58708566982426</v>
      </c>
      <c r="ZZ4" s="3">
        <v>13.50850525958887</v>
      </c>
      <c r="AAA4" s="3">
        <v>10.15367588867392</v>
      </c>
      <c r="AAB4" s="3">
        <v>10.55434314457827</v>
      </c>
      <c r="AAC4" s="3">
        <v>10.5196105598586</v>
      </c>
      <c r="AAD4" s="3">
        <v>10.97978660413053</v>
      </c>
      <c r="AAE4" s="3">
        <v>13.49083069251376</v>
      </c>
      <c r="AAF4" s="3">
        <v>10.003753863489</v>
      </c>
      <c r="AAG4" s="3">
        <v>13.56264062613208</v>
      </c>
      <c r="AAH4" s="3">
        <v>10.6967399631932</v>
      </c>
      <c r="AAI4" s="3">
        <v>5.621068130195502</v>
      </c>
      <c r="AAJ4" s="3">
        <v>13.49627080478081</v>
      </c>
      <c r="AAK4" s="3">
        <v>10.85174361250355</v>
      </c>
      <c r="AAL4" s="3">
        <v>13.50167297980421</v>
      </c>
      <c r="AAM4" s="3">
        <v>13.48346976383995</v>
      </c>
      <c r="AAN4" s="3">
        <v>13.56406999545436</v>
      </c>
      <c r="AAO4" s="3">
        <v>13.46031756759572</v>
      </c>
      <c r="AAP4" s="3">
        <v>10.3605379266422</v>
      </c>
      <c r="AAQ4" s="3">
        <v>10.50504033674015</v>
      </c>
      <c r="AAR4" s="3">
        <v>10.22135919796288</v>
      </c>
      <c r="AAS4" s="3">
        <v>10.95390225693808</v>
      </c>
      <c r="AAT4" s="3">
        <v>10.41933657423282</v>
      </c>
      <c r="ESQ4" s="3">
        <v>1544359576151.687</v>
      </c>
      <c r="ESR4" s="3">
        <v>1832340435625.489</v>
      </c>
      <c r="ESS4" s="3">
        <v>77345661030.53816</v>
      </c>
      <c r="EST4" s="3">
        <v>223713316690.507</v>
      </c>
      <c r="ESU4" s="3">
        <v>247160997163.3765</v>
      </c>
      <c r="ESV4" s="3">
        <v>1745608307928.436</v>
      </c>
      <c r="ESW4" s="3">
        <v>1854340468947.395</v>
      </c>
      <c r="ESX4" s="3">
        <v>1823319681909.306</v>
      </c>
      <c r="ESY4" s="3">
        <v>117421779304.5846</v>
      </c>
      <c r="ESZ4" s="3">
        <v>178827244017.2455</v>
      </c>
      <c r="ETA4" s="3">
        <v>1952992026899.927</v>
      </c>
      <c r="ETB4" s="3">
        <v>1856695088201.936</v>
      </c>
      <c r="ETC4" s="3">
        <v>74356875069.38127</v>
      </c>
      <c r="ETD4" s="3">
        <v>1896508000517.635</v>
      </c>
      <c r="ETE4" s="3">
        <v>1817785370492.402</v>
      </c>
      <c r="ETF4" s="3">
        <v>96616566566.99948</v>
      </c>
      <c r="ETG4" s="3">
        <v>154417953756.3482</v>
      </c>
      <c r="ETH4" s="3">
        <v>1766339153990.518</v>
      </c>
      <c r="ETI4" s="3">
        <v>1806845929520.585</v>
      </c>
      <c r="ETJ4" s="3">
        <v>1794205608503.825</v>
      </c>
      <c r="ETK4" s="3">
        <v>1376557207538.215</v>
      </c>
      <c r="ETL4" s="3">
        <v>1824945137597.63</v>
      </c>
      <c r="ETM4" s="3">
        <v>72598750876.02115</v>
      </c>
      <c r="ETN4" s="3">
        <v>162359747427.2902</v>
      </c>
      <c r="ETO4" s="3">
        <v>1690768878809.004</v>
      </c>
      <c r="ETP4" s="3">
        <v>109108237671.5178</v>
      </c>
      <c r="ETQ4" s="3">
        <v>1968631808480.77</v>
      </c>
      <c r="ETR4" s="3">
        <v>1838834382369.609</v>
      </c>
      <c r="ETS4" s="3">
        <v>17494422252.87334</v>
      </c>
      <c r="ETT4" s="3">
        <v>1828145391926.439</v>
      </c>
      <c r="ETU4" s="3">
        <v>182075146766.1821</v>
      </c>
      <c r="ETV4" s="3">
        <v>1822404790591.279</v>
      </c>
      <c r="ETW4" s="3">
        <v>1876312212803.173</v>
      </c>
      <c r="ETX4" s="3">
        <v>1854279392393.696</v>
      </c>
      <c r="ETY4" s="3">
        <v>222852068475.6834</v>
      </c>
      <c r="ETZ4" s="3">
        <v>1975748260736.89</v>
      </c>
      <c r="EUA4" s="3">
        <v>1790553281001.094</v>
      </c>
      <c r="EUB4" s="3">
        <v>175417534933.905</v>
      </c>
      <c r="EUC4" s="3">
        <v>155519414187.2104</v>
      </c>
      <c r="EUD4" s="3">
        <v>149890155779.7169</v>
      </c>
      <c r="EUE4" s="3">
        <v>1990418106918.198</v>
      </c>
      <c r="EUF4" s="3">
        <v>171301015237.448</v>
      </c>
      <c r="EUG4" s="3">
        <v>1841330429306.787</v>
      </c>
      <c r="EUH4" s="3">
        <v>1822345798195.844</v>
      </c>
      <c r="EUI4" s="3">
        <v>351264134407.5032</v>
      </c>
      <c r="EUJ4" s="3">
        <v>1839675661620.944</v>
      </c>
      <c r="EUK4" s="3">
        <v>306221501497.7298</v>
      </c>
      <c r="EUL4" s="3">
        <v>17379000012.31117</v>
      </c>
      <c r="EUM4" s="3">
        <v>1779375591252.747</v>
      </c>
      <c r="EUN4" s="3">
        <v>197883183223.4173</v>
      </c>
      <c r="EUO4" s="3">
        <v>1828679859401.972</v>
      </c>
      <c r="EUP4" s="3">
        <v>1867938455193.39</v>
      </c>
      <c r="EUQ4" s="3">
        <v>137470333872.002</v>
      </c>
      <c r="EUR4" s="3">
        <v>373535635148.0295</v>
      </c>
      <c r="EUS4" s="3">
        <v>17700554923.73335</v>
      </c>
      <c r="EUT4" s="3">
        <v>108920460281.0249</v>
      </c>
      <c r="EUU4" s="3">
        <v>1941909840421.032</v>
      </c>
      <c r="EUV4" s="3">
        <v>22800182286.07559</v>
      </c>
      <c r="EUW4" s="3">
        <v>25806458305.25611</v>
      </c>
      <c r="EUX4" s="3">
        <v>162505976170.5399</v>
      </c>
      <c r="EUY4" s="3">
        <v>228754498699.066</v>
      </c>
      <c r="EUZ4" s="3">
        <v>1889410814006.075</v>
      </c>
      <c r="EVA4" s="3">
        <v>1706995216440.626</v>
      </c>
      <c r="EVB4" s="3">
        <v>150052563790.1223</v>
      </c>
      <c r="EVC4" s="3">
        <v>274097638393.6679</v>
      </c>
      <c r="EVD4" s="3">
        <v>1555153325526.534</v>
      </c>
      <c r="EVE4" s="3">
        <v>1878848404257.789</v>
      </c>
      <c r="EVF4" s="3">
        <v>443912575910.1412</v>
      </c>
      <c r="EVG4" s="3">
        <v>295815365464.2649</v>
      </c>
      <c r="EVH4" s="3">
        <v>205293226336.2083</v>
      </c>
      <c r="EVI4" s="3">
        <v>1865771655208.395</v>
      </c>
      <c r="EVJ4" s="3">
        <v>229739857930.6638</v>
      </c>
      <c r="EVK4" s="3">
        <v>183489961030.0973</v>
      </c>
      <c r="EVL4" s="3">
        <v>1691480107950.606</v>
      </c>
      <c r="EVM4" s="3">
        <v>107188749182.7931</v>
      </c>
      <c r="EVN4" s="3">
        <v>208582643207.5611</v>
      </c>
      <c r="EVO4" s="3">
        <v>1835806141000.117</v>
      </c>
      <c r="EVP4" s="3">
        <v>1791921163582.541</v>
      </c>
      <c r="EVQ4" s="3">
        <v>1666592515116.918</v>
      </c>
      <c r="EVR4" s="3">
        <v>1811351564379.71</v>
      </c>
      <c r="EVS4" s="3">
        <v>388782961854.0188</v>
      </c>
      <c r="EVT4" s="3">
        <v>345839089475.5962</v>
      </c>
      <c r="EVU4" s="3">
        <v>19782612728.11607</v>
      </c>
      <c r="EVV4" s="3">
        <v>28251030537.24297</v>
      </c>
      <c r="EVW4" s="3">
        <v>1764512138299.176</v>
      </c>
      <c r="EVX4" s="3">
        <v>24137281429.67194</v>
      </c>
      <c r="EVY4" s="3">
        <v>1750547917557.194</v>
      </c>
      <c r="EVZ4" s="3">
        <v>747356409639.2377</v>
      </c>
      <c r="EWA4" s="3">
        <v>1778813341293.441</v>
      </c>
      <c r="EWB4" s="3">
        <v>1824442416167.53</v>
      </c>
      <c r="EWC4" s="3">
        <v>1510991097116.98</v>
      </c>
      <c r="EWD4" s="3">
        <v>435011033103.2111</v>
      </c>
      <c r="EWE4" s="3">
        <v>366832256865.5515</v>
      </c>
      <c r="EWF4" s="3">
        <v>198182736152.8705</v>
      </c>
      <c r="EWG4" s="3">
        <v>1801987652498.004</v>
      </c>
      <c r="EWH4" s="3">
        <v>366761754681.1253</v>
      </c>
      <c r="EWI4" s="3">
        <v>1730237130169.004</v>
      </c>
      <c r="EWJ4" s="3">
        <v>1735946074950.963</v>
      </c>
      <c r="EWK4" s="3">
        <v>305024383854.8422</v>
      </c>
      <c r="EWL4" s="3">
        <v>1771703574146.592</v>
      </c>
      <c r="EWM4" s="3">
        <v>1811905413978.088</v>
      </c>
      <c r="EWN4" s="3">
        <v>1806063366938.245</v>
      </c>
      <c r="EWO4" s="3">
        <v>634195472492.9342</v>
      </c>
      <c r="EWP4" s="3">
        <v>235690356282.7032</v>
      </c>
      <c r="EWQ4" s="3">
        <v>1727953442008.674</v>
      </c>
      <c r="EWR4" s="3">
        <v>289433679126.96</v>
      </c>
      <c r="EWS4" s="3">
        <v>1797614521584.222</v>
      </c>
      <c r="EWT4" s="3">
        <v>219772264879.1489</v>
      </c>
      <c r="EWU4" s="3">
        <v>1580454394682.399</v>
      </c>
      <c r="EWV4" s="3">
        <v>23062362113.73668</v>
      </c>
      <c r="EWW4" s="3">
        <v>259044923766.9193</v>
      </c>
      <c r="EWX4" s="3">
        <v>418010932542.7067</v>
      </c>
      <c r="EWY4" s="3">
        <v>1541104195735.985</v>
      </c>
      <c r="EWZ4" s="3">
        <v>2068642222468.143</v>
      </c>
      <c r="EXA4" s="3">
        <v>1697549798167.156</v>
      </c>
      <c r="EXB4" s="3">
        <v>1705417995314.276</v>
      </c>
      <c r="EXC4" s="3">
        <v>1831833629932.145</v>
      </c>
      <c r="EXD4" s="3">
        <v>476113915895.7345</v>
      </c>
      <c r="EXE4" s="3">
        <v>573613426150.3519</v>
      </c>
      <c r="EXF4" s="3">
        <v>1746610259479.029</v>
      </c>
      <c r="EXG4" s="3">
        <v>18589528732.2188</v>
      </c>
      <c r="EXH4" s="3">
        <v>488712135637.1671</v>
      </c>
      <c r="EXI4" s="3">
        <v>1876875218721.554</v>
      </c>
      <c r="EXJ4" s="3">
        <v>1875031066849.145</v>
      </c>
      <c r="EXK4" s="3">
        <v>446991434953.4016</v>
      </c>
      <c r="EXL4" s="3">
        <v>381588548066.6966</v>
      </c>
      <c r="EXM4" s="3">
        <v>262938471532.1241</v>
      </c>
      <c r="EXN4" s="3">
        <v>645866263881.9899</v>
      </c>
      <c r="EXO4" s="3">
        <v>1597496990064.453</v>
      </c>
      <c r="EXP4" s="3">
        <v>463359990479.9503</v>
      </c>
      <c r="EXQ4" s="3">
        <v>1894720736047.483</v>
      </c>
      <c r="EXR4" s="3">
        <v>505861008515.466</v>
      </c>
      <c r="EXS4" s="3">
        <v>22907107415.26661</v>
      </c>
      <c r="EXT4" s="3">
        <v>1855991138065.78</v>
      </c>
      <c r="EXU4" s="3">
        <v>370649551827.1809</v>
      </c>
      <c r="EXV4" s="3">
        <v>1710132455545.231</v>
      </c>
      <c r="EXW4" s="3">
        <v>1762716490220.431</v>
      </c>
      <c r="EXX4" s="3">
        <v>1736776194839.527</v>
      </c>
      <c r="EXY4" s="3">
        <v>1672161682986.681</v>
      </c>
      <c r="EXZ4" s="3">
        <v>129659688641.6252</v>
      </c>
      <c r="EYA4" s="3">
        <v>386182593877.8696</v>
      </c>
      <c r="EYB4" s="3">
        <v>386729102571.3211</v>
      </c>
      <c r="EYC4" s="3">
        <v>528427766521.8046</v>
      </c>
      <c r="EYD4" s="3">
        <v>237206342656.0143</v>
      </c>
      <c r="EYE4" s="3">
        <v>80.37225042301183</v>
      </c>
      <c r="EYF4" s="3">
        <v>80</v>
      </c>
      <c r="EYG4" s="3">
        <v>78.53427234969621</v>
      </c>
      <c r="EYH4" s="3">
        <v>87.06716244480596</v>
      </c>
      <c r="EYI4" s="3">
        <v>88.14822817631807</v>
      </c>
      <c r="EYJ4" s="3">
        <v>77.14285714285714</v>
      </c>
      <c r="EYK4" s="3">
        <v>50</v>
      </c>
      <c r="EYL4" s="3">
        <v>83.33333333333333</v>
      </c>
      <c r="EYM4" s="3">
        <v>71.29287116956661</v>
      </c>
      <c r="EYN4" s="3">
        <v>61.11281893636643</v>
      </c>
      <c r="EYO4" s="3">
        <v>70.58823529411765</v>
      </c>
      <c r="EYP4" s="3">
        <v>100</v>
      </c>
      <c r="EYQ4" s="3">
        <v>99.21646079259615</v>
      </c>
      <c r="EYR4" s="3">
        <v>75</v>
      </c>
      <c r="EYS4" s="3">
        <v>50</v>
      </c>
      <c r="EYT4" s="3">
        <v>98.16813173559231</v>
      </c>
      <c r="EYU4" s="3">
        <v>80.24408223441723</v>
      </c>
      <c r="EYV4" s="3">
        <v>53.84615384615385</v>
      </c>
      <c r="EYW4" s="3">
        <v>66.66666666666667</v>
      </c>
      <c r="EYX4" s="3">
        <v>68.42105263157895</v>
      </c>
      <c r="EYY4" s="3">
        <v>67.78947368421053</v>
      </c>
      <c r="EYZ4" s="3">
        <v>100</v>
      </c>
      <c r="EZA4" s="3">
        <v>98.88277346538186</v>
      </c>
      <c r="EZB4" s="3">
        <v>87.43002826580947</v>
      </c>
      <c r="EZC4" s="3">
        <v>72.72727272727273</v>
      </c>
      <c r="EZD4" s="3">
        <v>83.77529219555109</v>
      </c>
      <c r="EZE4" s="3">
        <v>0</v>
      </c>
      <c r="EZF4" s="3">
        <v>45</v>
      </c>
      <c r="EZG4" s="3">
        <v>99.47388730279515</v>
      </c>
      <c r="EZH4" s="3">
        <v>50</v>
      </c>
      <c r="EZI4" s="3">
        <v>85.48507772882202</v>
      </c>
      <c r="EZJ4" s="3">
        <v>60</v>
      </c>
      <c r="EZK4" s="3">
        <v>83.33333333333333</v>
      </c>
      <c r="EZL4" s="3">
        <v>90.90909090909091</v>
      </c>
      <c r="EZM4" s="3">
        <v>89.43864747061154</v>
      </c>
      <c r="EZN4" s="3">
        <v>84.21052631578947</v>
      </c>
      <c r="EZO4" s="3">
        <v>55.55555555555556</v>
      </c>
      <c r="EZP4" s="3">
        <v>82.38721804511277</v>
      </c>
      <c r="EZQ4" s="3">
        <v>85.52165954850518</v>
      </c>
      <c r="EZR4" s="3">
        <v>83.3617747440273</v>
      </c>
      <c r="EZS4" s="3">
        <v>50</v>
      </c>
      <c r="EZT4" s="3">
        <v>83.4817739417868</v>
      </c>
      <c r="EZU4" s="3">
        <v>50</v>
      </c>
      <c r="EZV4" s="3">
        <v>85.71428571428571</v>
      </c>
      <c r="EZW4" s="3">
        <v>93.9331903554949</v>
      </c>
      <c r="EZX4" s="3">
        <v>100</v>
      </c>
      <c r="EZY4" s="3">
        <v>89.66923425464431</v>
      </c>
      <c r="EZZ4" s="3">
        <v>99.57335012181396</v>
      </c>
      <c r="FAA4" s="3">
        <v>57.14285714285715</v>
      </c>
      <c r="FAB4" s="3">
        <v>87.67573028032662</v>
      </c>
      <c r="FAC4" s="3">
        <v>100</v>
      </c>
      <c r="FAD4" s="3">
        <v>75</v>
      </c>
      <c r="FAE4" s="3">
        <v>82.75464867533323</v>
      </c>
      <c r="FAF4" s="3">
        <v>90.90646651270207</v>
      </c>
      <c r="FAG4" s="3">
        <v>99.70243594172163</v>
      </c>
      <c r="FAH4" s="3">
        <v>77.86106277606746</v>
      </c>
      <c r="FAI4" s="3">
        <v>55.55555555555556</v>
      </c>
      <c r="FAJ4" s="3">
        <v>99.64672181081261</v>
      </c>
      <c r="FAK4" s="3">
        <v>99.60615234515114</v>
      </c>
      <c r="FAL4" s="3">
        <v>75.3523489932886</v>
      </c>
      <c r="FAM4" s="3">
        <v>91.74083303666785</v>
      </c>
      <c r="FAN4" s="3">
        <v>100</v>
      </c>
      <c r="FAO4" s="3">
        <v>25.17482517482518</v>
      </c>
      <c r="FAP4" s="3">
        <v>91.85194385790585</v>
      </c>
      <c r="FAQ4" s="3">
        <v>92.96342066238259</v>
      </c>
      <c r="FAR4" s="3">
        <v>100</v>
      </c>
      <c r="FAS4" s="3">
        <v>68.2648401826484</v>
      </c>
      <c r="FAT4" s="3">
        <v>85.99064968563599</v>
      </c>
      <c r="FAU4" s="3">
        <v>94.20026937137516</v>
      </c>
      <c r="FAV4" s="3">
        <v>86.45450183911723</v>
      </c>
      <c r="FAW4" s="3">
        <v>62.5</v>
      </c>
      <c r="FAX4" s="3">
        <v>88.31865026595744</v>
      </c>
      <c r="FAY4" s="3">
        <v>84.72972072252217</v>
      </c>
      <c r="FAZ4" s="3">
        <v>86.66666666666667</v>
      </c>
      <c r="FBA4" s="3">
        <v>83.69070095524189</v>
      </c>
      <c r="FBB4" s="3">
        <v>83.85384485760827</v>
      </c>
      <c r="FBC4" s="3">
        <v>96.7741935483871</v>
      </c>
      <c r="FBD4" s="3">
        <v>87.5</v>
      </c>
      <c r="FBE4" s="3">
        <v>63.63636363636363</v>
      </c>
      <c r="FBF4" s="3">
        <v>80</v>
      </c>
      <c r="FBG4" s="3">
        <v>85.53737284387438</v>
      </c>
      <c r="FBH4" s="3">
        <v>90.53824362606231</v>
      </c>
      <c r="FBI4" s="3">
        <v>99.74287315375896</v>
      </c>
      <c r="FBJ4" s="3">
        <v>93.85065218786821</v>
      </c>
      <c r="FBK4" s="3">
        <v>75</v>
      </c>
      <c r="FBL4" s="3">
        <v>99.81040150041137</v>
      </c>
      <c r="FBM4" s="3">
        <v>81.81818181818181</v>
      </c>
      <c r="FBN4" s="3">
        <v>74.38841737393908</v>
      </c>
      <c r="FBO4" s="3">
        <v>80.64516129032258</v>
      </c>
      <c r="FBP4" s="3">
        <v>87.73006134969324</v>
      </c>
      <c r="FBQ4" s="3">
        <v>100</v>
      </c>
      <c r="FBR4" s="3">
        <v>87.54646840148698</v>
      </c>
      <c r="FBS4" s="3">
        <v>87.34744322570678</v>
      </c>
      <c r="FBT4" s="3">
        <v>89.12511886971878</v>
      </c>
      <c r="FBU4" s="3">
        <v>85.71428571428571</v>
      </c>
      <c r="FBV4" s="3">
        <v>82.96140886261045</v>
      </c>
      <c r="FBW4" s="3">
        <v>67.5</v>
      </c>
      <c r="FBX4" s="3">
        <v>29.26829268292684</v>
      </c>
      <c r="FBY4" s="3">
        <v>56.98163156305878</v>
      </c>
      <c r="FBZ4" s="3">
        <v>88.8888888888889</v>
      </c>
      <c r="FCA4" s="3">
        <v>50</v>
      </c>
      <c r="FCB4" s="3">
        <v>85.71428571428571</v>
      </c>
      <c r="FCC4" s="3">
        <v>88.21874235380474</v>
      </c>
      <c r="FCD4" s="3">
        <v>85.63243243243244</v>
      </c>
      <c r="FCE4" s="3">
        <v>62.5</v>
      </c>
      <c r="FCF4" s="3">
        <v>83.55704697986577</v>
      </c>
      <c r="FCG4" s="3">
        <v>66.66666666666666</v>
      </c>
      <c r="FCH4" s="3">
        <v>85.96427269413051</v>
      </c>
      <c r="FCI4" s="3">
        <v>100</v>
      </c>
      <c r="FCJ4" s="3">
        <v>99.68963100575128</v>
      </c>
      <c r="FCK4" s="3">
        <v>80.12449334105385</v>
      </c>
      <c r="FCL4" s="3">
        <v>81.89808917197452</v>
      </c>
      <c r="FCM4" s="3">
        <v>75.36231884057972</v>
      </c>
      <c r="FCN4" s="3">
        <v>86.41975308641973</v>
      </c>
      <c r="FCO4" s="3">
        <v>81.04423012969737</v>
      </c>
      <c r="FCP4" s="3">
        <v>77.77777777777777</v>
      </c>
      <c r="FCQ4" s="3">
        <v>90.90909090909091</v>
      </c>
      <c r="FCR4" s="3">
        <v>84.76415359532244</v>
      </c>
      <c r="FCS4" s="3">
        <v>79.33867532204077</v>
      </c>
      <c r="FCT4" s="3">
        <v>57.77777777777776</v>
      </c>
      <c r="FCU4" s="3">
        <v>99.30247802620063</v>
      </c>
      <c r="FCV4" s="3">
        <v>89.55869627920393</v>
      </c>
      <c r="FCW4" s="3">
        <v>56</v>
      </c>
      <c r="FCX4" s="3">
        <v>58.92857142857142</v>
      </c>
      <c r="FCY4" s="3">
        <v>87.74680603948896</v>
      </c>
      <c r="FCZ4" s="3">
        <v>84.9217154526889</v>
      </c>
      <c r="FDA4" s="3">
        <v>89.69510163278906</v>
      </c>
      <c r="FDB4" s="3">
        <v>70.18798868740643</v>
      </c>
      <c r="FDC4" s="3">
        <v>62.50000000000001</v>
      </c>
      <c r="FDD4" s="3">
        <v>89.86993496748374</v>
      </c>
      <c r="FDE4" s="3">
        <v>85.71428571428569</v>
      </c>
      <c r="FDF4" s="3">
        <v>80.27375201288244</v>
      </c>
      <c r="FDG4" s="3">
        <v>99.72191483037342</v>
      </c>
      <c r="FDH4" s="3">
        <v>98.78048780487805</v>
      </c>
      <c r="FDI4" s="3">
        <v>79.49140569813986</v>
      </c>
      <c r="FDJ4" s="3">
        <v>100</v>
      </c>
      <c r="FDK4" s="3">
        <v>100</v>
      </c>
      <c r="FDL4" s="3">
        <v>56.66666666666666</v>
      </c>
      <c r="FDM4" s="3">
        <v>73.27586206896551</v>
      </c>
      <c r="FDN4" s="3">
        <v>84.1992813440808</v>
      </c>
      <c r="FDO4" s="3">
        <v>78.83855275159624</v>
      </c>
      <c r="FDP4" s="3">
        <v>83.86133687178638</v>
      </c>
      <c r="FDQ4" s="3">
        <v>99.77678571428571</v>
      </c>
      <c r="FDR4" s="3">
        <v>77.3290825363089</v>
      </c>
      <c r="FDS4" s="3">
        <v>19.62774957698816</v>
      </c>
      <c r="FDT4" s="3">
        <v>20</v>
      </c>
      <c r="FDU4" s="3">
        <v>21.46572765030379</v>
      </c>
      <c r="FDV4" s="3">
        <v>12.93283755519405</v>
      </c>
      <c r="FDW4" s="3">
        <v>11.85177182368193</v>
      </c>
      <c r="FDX4" s="3">
        <v>22.85714285714286</v>
      </c>
      <c r="FDY4" s="3">
        <v>50</v>
      </c>
      <c r="FDZ4" s="3">
        <v>16.66666666666667</v>
      </c>
      <c r="FEA4" s="3">
        <v>28.70712883043339</v>
      </c>
      <c r="FEB4" s="3">
        <v>38.88718106363357</v>
      </c>
      <c r="FEC4" s="3">
        <v>29.41176470588235</v>
      </c>
      <c r="FED4" s="3">
        <v>0</v>
      </c>
      <c r="FEE4" s="3">
        <v>0.7835392074038559</v>
      </c>
      <c r="FEF4" s="3">
        <v>25</v>
      </c>
      <c r="FEG4" s="3">
        <v>50</v>
      </c>
      <c r="FEH4" s="3">
        <v>1.831868264407694</v>
      </c>
      <c r="FEI4" s="3">
        <v>19.75591776558277</v>
      </c>
      <c r="FEJ4" s="3">
        <v>46.15384615384616</v>
      </c>
      <c r="FEK4" s="3">
        <v>33.33333333333333</v>
      </c>
      <c r="FEL4" s="3">
        <v>31.57894736842105</v>
      </c>
      <c r="FEM4" s="3">
        <v>32.21052631578947</v>
      </c>
      <c r="FEN4" s="3">
        <v>0</v>
      </c>
      <c r="FEO4" s="3">
        <v>1.11722653461813</v>
      </c>
      <c r="FEP4" s="3">
        <v>12.56997173419055</v>
      </c>
      <c r="FEQ4" s="3">
        <v>27.27272727272727</v>
      </c>
      <c r="FER4" s="3">
        <v>16.22470780444892</v>
      </c>
      <c r="FES4" s="3">
        <v>100</v>
      </c>
      <c r="FET4" s="3">
        <v>55</v>
      </c>
      <c r="FEU4" s="3">
        <v>0.5261126972048515</v>
      </c>
      <c r="FEV4" s="3">
        <v>50</v>
      </c>
      <c r="FEW4" s="3">
        <v>14.51492227117799</v>
      </c>
      <c r="FEX4" s="3">
        <v>40</v>
      </c>
      <c r="FEY4" s="3">
        <v>16.66666666666666</v>
      </c>
      <c r="FEZ4" s="3">
        <v>9.090909090909092</v>
      </c>
      <c r="FFA4" s="3">
        <v>10.56135252938846</v>
      </c>
      <c r="FFB4" s="3">
        <v>15.78947368421053</v>
      </c>
      <c r="FFC4" s="3">
        <v>44.44444444444444</v>
      </c>
      <c r="FFD4" s="3">
        <v>17.61278195488722</v>
      </c>
      <c r="FFE4" s="3">
        <v>14.47834045149482</v>
      </c>
      <c r="FFF4" s="3">
        <v>16.6382252559727</v>
      </c>
      <c r="FFG4" s="3">
        <v>50</v>
      </c>
      <c r="FFH4" s="3">
        <v>16.51822605821321</v>
      </c>
      <c r="FFI4" s="3">
        <v>50</v>
      </c>
      <c r="FFJ4" s="3">
        <v>14.28571428571428</v>
      </c>
      <c r="FFK4" s="3">
        <v>6.0668096445051</v>
      </c>
      <c r="FFL4" s="3">
        <v>0</v>
      </c>
      <c r="FFM4" s="3">
        <v>10.33076574535569</v>
      </c>
      <c r="FFN4" s="3">
        <v>0.4266498781860413</v>
      </c>
      <c r="FFO4" s="3">
        <v>42.85714285714285</v>
      </c>
      <c r="FFP4" s="3">
        <v>12.32426971967337</v>
      </c>
      <c r="FFQ4" s="3">
        <v>0</v>
      </c>
      <c r="FFR4" s="3">
        <v>25</v>
      </c>
      <c r="FFS4" s="3">
        <v>17.24535132466677</v>
      </c>
      <c r="FFT4" s="3">
        <v>9.093533487297922</v>
      </c>
      <c r="FFU4" s="3">
        <v>0.2975640582783727</v>
      </c>
      <c r="FFV4" s="3">
        <v>22.13893722393254</v>
      </c>
      <c r="FFW4" s="3">
        <v>44.44444444444444</v>
      </c>
      <c r="FFX4" s="3">
        <v>0.3532781891873809</v>
      </c>
      <c r="FFY4" s="3">
        <v>0.3938476548488457</v>
      </c>
      <c r="FFZ4" s="3">
        <v>24.64765100671141</v>
      </c>
      <c r="FGA4" s="3">
        <v>8.259166963332145</v>
      </c>
      <c r="FGB4" s="3">
        <v>0</v>
      </c>
      <c r="FGC4" s="3">
        <v>74.82517482517483</v>
      </c>
      <c r="FGD4" s="3">
        <v>8.14805614209415</v>
      </c>
      <c r="FGE4" s="3">
        <v>7.036579337617399</v>
      </c>
      <c r="FGF4" s="3">
        <v>0</v>
      </c>
      <c r="FGG4" s="3">
        <v>31.7351598173516</v>
      </c>
      <c r="FGH4" s="3">
        <v>14.00935031436402</v>
      </c>
      <c r="FGI4" s="3">
        <v>5.799730628624832</v>
      </c>
      <c r="FGJ4" s="3">
        <v>13.54549816088278</v>
      </c>
      <c r="FGK4" s="3">
        <v>37.5</v>
      </c>
      <c r="FGL4" s="3">
        <v>11.68134973404255</v>
      </c>
      <c r="FGM4" s="3">
        <v>15.27027927747783</v>
      </c>
      <c r="FGN4" s="3">
        <v>13.33333333333333</v>
      </c>
      <c r="FGO4" s="3">
        <v>16.3092990447581</v>
      </c>
      <c r="FGP4" s="3">
        <v>16.14615514239173</v>
      </c>
      <c r="FGQ4" s="3">
        <v>3.225806451612903</v>
      </c>
      <c r="FGR4" s="3">
        <v>12.5</v>
      </c>
      <c r="FGS4" s="3">
        <v>36.36363636363637</v>
      </c>
      <c r="FGT4" s="3">
        <v>20</v>
      </c>
      <c r="FGU4" s="3">
        <v>14.46262715612561</v>
      </c>
      <c r="FGV4" s="3">
        <v>9.461756373937678</v>
      </c>
      <c r="FGW4" s="3">
        <v>0.2571268462410289</v>
      </c>
      <c r="FGX4" s="3">
        <v>6.149347812131792</v>
      </c>
      <c r="FGY4" s="3">
        <v>25</v>
      </c>
      <c r="FGZ4" s="3">
        <v>0.1895984995886346</v>
      </c>
      <c r="FHA4" s="3">
        <v>18.18181818181818</v>
      </c>
      <c r="FHB4" s="3">
        <v>25.61158262606091</v>
      </c>
      <c r="FHC4" s="3">
        <v>19.35483870967742</v>
      </c>
      <c r="FHD4" s="3">
        <v>12.26993865030675</v>
      </c>
      <c r="FHE4" s="3">
        <v>0</v>
      </c>
      <c r="FHF4" s="3">
        <v>12.45353159851301</v>
      </c>
      <c r="FHG4" s="3">
        <v>12.65255677429322</v>
      </c>
      <c r="FHH4" s="3">
        <v>10.87488113028121</v>
      </c>
      <c r="FHI4" s="3">
        <v>14.28571428571428</v>
      </c>
      <c r="FHJ4" s="3">
        <v>17.03859113738953</v>
      </c>
      <c r="FHK4" s="3">
        <v>32.5</v>
      </c>
      <c r="FHL4" s="3">
        <v>70.73170731707316</v>
      </c>
      <c r="FHM4" s="3">
        <v>43.01836843694122</v>
      </c>
      <c r="FHN4" s="3">
        <v>11.11111111111111</v>
      </c>
      <c r="FHO4" s="3">
        <v>50</v>
      </c>
      <c r="FHP4" s="3">
        <v>14.28571428571428</v>
      </c>
      <c r="FHQ4" s="3">
        <v>11.78125764619525</v>
      </c>
      <c r="FHR4" s="3">
        <v>14.36756756756757</v>
      </c>
      <c r="FHS4" s="3">
        <v>37.5</v>
      </c>
      <c r="FHT4" s="3">
        <v>16.44295302013423</v>
      </c>
      <c r="FHU4" s="3">
        <v>33.33333333333334</v>
      </c>
      <c r="FHV4" s="3">
        <v>14.03572730586949</v>
      </c>
      <c r="FHW4" s="3">
        <v>0</v>
      </c>
      <c r="FHX4" s="3">
        <v>0.3103689942487179</v>
      </c>
      <c r="FHY4" s="3">
        <v>19.87550665894615</v>
      </c>
      <c r="FHZ4" s="3">
        <v>18.10191082802547</v>
      </c>
      <c r="FIA4" s="3">
        <v>24.63768115942029</v>
      </c>
      <c r="FIB4" s="3">
        <v>13.58024691358025</v>
      </c>
      <c r="FIC4" s="3">
        <v>18.95576987030263</v>
      </c>
      <c r="FID4" s="3">
        <v>22.22222222222222</v>
      </c>
      <c r="FIE4" s="3">
        <v>9.09090909090909</v>
      </c>
      <c r="FIF4" s="3">
        <v>15.23584640467757</v>
      </c>
      <c r="FIG4" s="3">
        <v>20.66132467795923</v>
      </c>
      <c r="FIH4" s="3">
        <v>42.22222222222223</v>
      </c>
      <c r="FII4" s="3">
        <v>0.6975219737993734</v>
      </c>
      <c r="FIJ4" s="3">
        <v>10.44130372079608</v>
      </c>
      <c r="FIK4" s="3">
        <v>44</v>
      </c>
      <c r="FIL4" s="3">
        <v>41.07142857142857</v>
      </c>
      <c r="FIM4" s="3">
        <v>12.25319396051103</v>
      </c>
      <c r="FIN4" s="3">
        <v>15.0782845473111</v>
      </c>
      <c r="FIO4" s="3">
        <v>10.30489836721093</v>
      </c>
      <c r="FIP4" s="3">
        <v>29.81201131259357</v>
      </c>
      <c r="FIQ4" s="3">
        <v>37.5</v>
      </c>
      <c r="FIR4" s="3">
        <v>10.13006503251626</v>
      </c>
      <c r="FIS4" s="3">
        <v>14.28571428571428</v>
      </c>
      <c r="FIT4" s="3">
        <v>19.72624798711755</v>
      </c>
      <c r="FIU4" s="3">
        <v>0.2780851696265816</v>
      </c>
      <c r="FIV4" s="3">
        <v>1.219512195121951</v>
      </c>
      <c r="FIW4" s="3">
        <v>20.50859430186014</v>
      </c>
      <c r="FIX4" s="3">
        <v>0</v>
      </c>
      <c r="FIY4" s="3">
        <v>0</v>
      </c>
      <c r="FIZ4" s="3">
        <v>43.33333333333334</v>
      </c>
      <c r="FJA4" s="3">
        <v>26.72413793103448</v>
      </c>
      <c r="FJB4" s="3">
        <v>15.8007186559192</v>
      </c>
      <c r="FJC4" s="3">
        <v>21.16144724840377</v>
      </c>
      <c r="FJD4" s="3">
        <v>16.13866312821363</v>
      </c>
      <c r="FJE4" s="3">
        <v>0.2232142857142857</v>
      </c>
      <c r="FJF4" s="3">
        <v>22.67091746369111</v>
      </c>
      <c r="LCU4" s="3">
        <v>4.4</v>
      </c>
      <c r="LCV4" s="3">
        <v>4.4</v>
      </c>
      <c r="LCW4" s="3">
        <v>4.4</v>
      </c>
      <c r="LCX4" s="3">
        <v>4.4</v>
      </c>
      <c r="LCY4" s="3">
        <v>4.4</v>
      </c>
      <c r="LCZ4" s="3">
        <v>4.4</v>
      </c>
      <c r="LDA4" s="3">
        <v>4.4</v>
      </c>
      <c r="LDB4" s="3">
        <v>4.4</v>
      </c>
      <c r="LDC4" s="3">
        <v>4.4</v>
      </c>
      <c r="LDD4" s="3">
        <v>4.4</v>
      </c>
      <c r="LDE4" s="3">
        <v>4.4</v>
      </c>
      <c r="LDF4" s="3">
        <v>4.4</v>
      </c>
      <c r="LDG4" s="3">
        <v>4.4</v>
      </c>
      <c r="LDH4" s="3">
        <v>4.4</v>
      </c>
      <c r="LDI4" s="3">
        <v>4.4</v>
      </c>
      <c r="LDJ4" s="3">
        <v>4.4</v>
      </c>
      <c r="LDK4" s="3">
        <v>4.4</v>
      </c>
      <c r="LDL4" s="3">
        <v>4.4</v>
      </c>
      <c r="LDM4" s="3">
        <v>4.4</v>
      </c>
      <c r="LDN4" s="3">
        <v>4.4</v>
      </c>
      <c r="LDO4" s="3">
        <v>4.4</v>
      </c>
      <c r="LDP4" s="3">
        <v>4.4</v>
      </c>
      <c r="LDQ4" s="3">
        <v>4.4</v>
      </c>
      <c r="LDR4" s="3">
        <v>4.4</v>
      </c>
      <c r="LDS4" s="3">
        <v>4.4</v>
      </c>
      <c r="LDT4" s="3">
        <v>4.4</v>
      </c>
      <c r="LDU4" s="3">
        <v>4.4</v>
      </c>
      <c r="LDV4" s="3">
        <v>4.4</v>
      </c>
      <c r="LDW4" s="3">
        <v>4.4</v>
      </c>
      <c r="LDX4" s="3">
        <v>4.4</v>
      </c>
      <c r="LDY4" s="3">
        <v>4.4</v>
      </c>
      <c r="LDZ4" s="3">
        <v>4.4</v>
      </c>
      <c r="LEA4" s="3">
        <v>4.4</v>
      </c>
      <c r="LEB4" s="3">
        <v>4.4</v>
      </c>
      <c r="LEC4" s="3">
        <v>4.4</v>
      </c>
      <c r="LED4" s="3">
        <v>4.4</v>
      </c>
      <c r="LEE4" s="3">
        <v>4.4</v>
      </c>
      <c r="LEF4" s="3">
        <v>4.4</v>
      </c>
      <c r="LEG4" s="3">
        <v>4.4</v>
      </c>
      <c r="LEH4" s="3">
        <v>4.4</v>
      </c>
      <c r="LEI4" s="3">
        <v>4.4</v>
      </c>
      <c r="LEJ4" s="3">
        <v>4.4</v>
      </c>
      <c r="LEK4" s="3">
        <v>4.4</v>
      </c>
      <c r="LEL4" s="3">
        <v>4.4</v>
      </c>
      <c r="LEM4" s="3">
        <v>4.4</v>
      </c>
      <c r="LEN4" s="3">
        <v>4.4</v>
      </c>
      <c r="LEO4" s="3">
        <v>4.4</v>
      </c>
      <c r="LEP4" s="3">
        <v>4.4</v>
      </c>
      <c r="LEQ4" s="3">
        <v>4.4</v>
      </c>
      <c r="LER4" s="3">
        <v>4.4</v>
      </c>
      <c r="LES4" s="3">
        <v>4.4</v>
      </c>
      <c r="LET4" s="3">
        <v>4.4</v>
      </c>
      <c r="LEU4" s="3">
        <v>4.4</v>
      </c>
      <c r="LEV4" s="3">
        <v>4.4</v>
      </c>
      <c r="LEW4" s="3">
        <v>4.4</v>
      </c>
      <c r="LEX4" s="3">
        <v>4.4</v>
      </c>
      <c r="LEY4" s="3">
        <v>4.4</v>
      </c>
      <c r="LEZ4" s="3">
        <v>4.4</v>
      </c>
      <c r="LFA4" s="3">
        <v>4.4</v>
      </c>
      <c r="LFB4" s="3">
        <v>4.4</v>
      </c>
      <c r="LFC4" s="3">
        <v>4.4</v>
      </c>
      <c r="LFD4" s="3">
        <v>4.4</v>
      </c>
      <c r="LFE4" s="3">
        <v>4.4</v>
      </c>
      <c r="LFF4" s="3">
        <v>4.4</v>
      </c>
      <c r="LFG4" s="3">
        <v>4.4</v>
      </c>
      <c r="LFH4" s="3">
        <v>4.4</v>
      </c>
      <c r="LFI4" s="3">
        <v>4.4</v>
      </c>
      <c r="LFJ4" s="3">
        <v>4.4</v>
      </c>
      <c r="LFK4" s="3">
        <v>4.4</v>
      </c>
      <c r="LFL4" s="3">
        <v>4.4</v>
      </c>
      <c r="LFM4" s="3">
        <v>4.4</v>
      </c>
      <c r="LFN4" s="3">
        <v>4.4</v>
      </c>
      <c r="LFO4" s="3">
        <v>4.4</v>
      </c>
      <c r="LFP4" s="3">
        <v>4.4</v>
      </c>
      <c r="LFQ4" s="3">
        <v>4.4</v>
      </c>
      <c r="LFR4" s="3">
        <v>4.4</v>
      </c>
      <c r="LFS4" s="3">
        <v>4.4</v>
      </c>
      <c r="LFT4" s="3">
        <v>4.4</v>
      </c>
      <c r="LFU4" s="3">
        <v>4.4</v>
      </c>
      <c r="LFV4" s="3">
        <v>4.4</v>
      </c>
      <c r="LFW4" s="3">
        <v>4.4</v>
      </c>
      <c r="LFX4" s="3">
        <v>4.4</v>
      </c>
      <c r="LFY4" s="3">
        <v>4.4</v>
      </c>
      <c r="LFZ4" s="3">
        <v>4.4</v>
      </c>
      <c r="LGA4" s="3">
        <v>4.4</v>
      </c>
      <c r="LGB4" s="3">
        <v>4.4</v>
      </c>
      <c r="LGC4" s="3">
        <v>4.4</v>
      </c>
      <c r="LGD4" s="3">
        <v>4.4</v>
      </c>
      <c r="LGE4" s="3">
        <v>4.4</v>
      </c>
      <c r="LGF4" s="3">
        <v>4.4</v>
      </c>
      <c r="LGG4" s="3">
        <v>4.4</v>
      </c>
      <c r="LGH4" s="3">
        <v>4.4</v>
      </c>
      <c r="LGI4" s="3">
        <v>4.4</v>
      </c>
      <c r="LGJ4" s="3">
        <v>4.4</v>
      </c>
      <c r="LGK4" s="3">
        <v>4.4</v>
      </c>
      <c r="LGL4" s="3">
        <v>4.4</v>
      </c>
      <c r="LGM4" s="3">
        <v>4.4</v>
      </c>
      <c r="LGN4" s="3">
        <v>4.4</v>
      </c>
      <c r="LGO4" s="3">
        <v>4.4</v>
      </c>
      <c r="LGP4" s="3">
        <v>4.4</v>
      </c>
      <c r="LGQ4" s="3">
        <v>4.4</v>
      </c>
      <c r="LGR4" s="3">
        <v>4.4</v>
      </c>
      <c r="LGS4" s="3">
        <v>4.4</v>
      </c>
      <c r="LGT4" s="3">
        <v>4.4</v>
      </c>
      <c r="LGU4" s="3">
        <v>4.4</v>
      </c>
      <c r="LGV4" s="3">
        <v>4.4</v>
      </c>
      <c r="LGW4" s="3">
        <v>4.4</v>
      </c>
      <c r="LGX4" s="3">
        <v>4.4</v>
      </c>
      <c r="LGY4" s="3">
        <v>4.4</v>
      </c>
      <c r="LGZ4" s="3">
        <v>4.4</v>
      </c>
      <c r="LHA4" s="3">
        <v>4.4</v>
      </c>
      <c r="LHB4" s="3">
        <v>4.4</v>
      </c>
      <c r="LHC4" s="3">
        <v>4.4</v>
      </c>
      <c r="LHD4" s="3">
        <v>4.4</v>
      </c>
      <c r="LHE4" s="3">
        <v>4.4</v>
      </c>
      <c r="LHF4" s="3">
        <v>4.4</v>
      </c>
      <c r="LHG4" s="3">
        <v>4.4</v>
      </c>
      <c r="LHH4" s="3">
        <v>4.4</v>
      </c>
      <c r="LHI4" s="3">
        <v>4.4</v>
      </c>
      <c r="LHJ4" s="3">
        <v>4.4</v>
      </c>
      <c r="LHK4" s="3">
        <v>4.4</v>
      </c>
      <c r="LHL4" s="3">
        <v>4.4</v>
      </c>
      <c r="LHM4" s="3">
        <v>4.4</v>
      </c>
      <c r="LHN4" s="3">
        <v>4.4</v>
      </c>
      <c r="LHO4" s="3">
        <v>4.4</v>
      </c>
      <c r="LHP4" s="3">
        <v>4.4</v>
      </c>
      <c r="LHQ4" s="3">
        <v>4.4</v>
      </c>
      <c r="LHR4" s="3">
        <v>4.4</v>
      </c>
      <c r="LHS4" s="3">
        <v>4.4</v>
      </c>
      <c r="LHT4" s="3">
        <v>4.4</v>
      </c>
      <c r="LHU4" s="3">
        <v>4.4</v>
      </c>
      <c r="LHV4" s="3">
        <v>4.4</v>
      </c>
      <c r="LHW4" s="3">
        <v>4.4</v>
      </c>
      <c r="LHX4" s="3">
        <v>4.4</v>
      </c>
      <c r="LHY4" s="3">
        <v>4.4</v>
      </c>
      <c r="LHZ4" s="3">
        <v>4.4</v>
      </c>
      <c r="LIA4" s="3">
        <v>4.4</v>
      </c>
      <c r="LIB4" s="3">
        <v>4.4</v>
      </c>
      <c r="LIC4" s="3">
        <v>4.4</v>
      </c>
      <c r="LID4" s="3">
        <v>4.4</v>
      </c>
      <c r="LIE4" s="3">
        <v>4.4</v>
      </c>
      <c r="LIF4" s="3">
        <v>4.4</v>
      </c>
      <c r="LIG4" s="3">
        <v>4.4</v>
      </c>
      <c r="LIH4" s="3">
        <v>4.4</v>
      </c>
      <c r="OSY4" s="3">
        <v>0</v>
      </c>
      <c r="OSZ4" s="3">
        <v>0</v>
      </c>
      <c r="OTA4" s="3">
        <v>0.3878026553259928</v>
      </c>
      <c r="OTB4" s="3">
        <v>0.1233248511390356</v>
      </c>
      <c r="OTC4" s="3">
        <v>0.1456791161664652</v>
      </c>
      <c r="OTD4" s="3">
        <v>0</v>
      </c>
      <c r="OTE4" s="3">
        <v>0</v>
      </c>
      <c r="OTF4" s="3">
        <v>0</v>
      </c>
      <c r="OTG4" s="3">
        <v>0.214823305352134</v>
      </c>
      <c r="OTH4" s="3">
        <v>0.1283236550802859</v>
      </c>
      <c r="OTI4" s="3">
        <v>0</v>
      </c>
      <c r="OTJ4" s="3">
        <v>0</v>
      </c>
      <c r="OTK4" s="3">
        <v>0.2198087086041819</v>
      </c>
      <c r="OTL4" s="3">
        <v>0</v>
      </c>
      <c r="OTM4" s="3">
        <v>0</v>
      </c>
      <c r="OTN4" s="3">
        <v>0.2085588628487302</v>
      </c>
      <c r="OTO4" s="3">
        <v>0.1680403620717633</v>
      </c>
      <c r="OTP4" s="3">
        <v>0</v>
      </c>
      <c r="OTQ4" s="3">
        <v>0</v>
      </c>
      <c r="OTR4" s="3">
        <v>0</v>
      </c>
      <c r="OTS4" s="3">
        <v>0</v>
      </c>
      <c r="OTT4" s="3">
        <v>0</v>
      </c>
      <c r="OTU4" s="3">
        <v>0.2879697518606499</v>
      </c>
      <c r="OTV4" s="3">
        <v>0.169131986794929</v>
      </c>
      <c r="OTW4" s="3">
        <v>0</v>
      </c>
      <c r="OTX4" s="3">
        <v>0.1682957700693656</v>
      </c>
      <c r="OTY4" s="3">
        <v>0</v>
      </c>
      <c r="OTZ4" s="3">
        <v>0</v>
      </c>
      <c r="OUA4" s="3">
        <v>2.538503208062397</v>
      </c>
      <c r="OUB4" s="3">
        <v>0</v>
      </c>
      <c r="OUC4" s="3">
        <v>0.1563824535565805</v>
      </c>
      <c r="OUD4" s="3">
        <v>0</v>
      </c>
      <c r="OUE4" s="3">
        <v>0</v>
      </c>
      <c r="OUF4" s="3">
        <v>0</v>
      </c>
      <c r="OUG4" s="3">
        <v>0.1455408567097784</v>
      </c>
      <c r="OUH4" s="3">
        <v>0</v>
      </c>
      <c r="OUI4" s="3">
        <v>0</v>
      </c>
      <c r="OUJ4" s="3">
        <v>0.1569090255772219</v>
      </c>
      <c r="OUK4" s="3">
        <v>0.1543520784965082</v>
      </c>
      <c r="OUL4" s="3">
        <v>0.1456782347585854</v>
      </c>
      <c r="OUM4" s="3">
        <v>0</v>
      </c>
      <c r="OUN4" s="3">
        <v>0.1310395084747396</v>
      </c>
      <c r="OUO4" s="3">
        <v>0</v>
      </c>
      <c r="OUP4" s="3">
        <v>0</v>
      </c>
      <c r="OUQ4" s="3">
        <v>0.1488229748234286</v>
      </c>
      <c r="OUR4" s="3">
        <v>0</v>
      </c>
      <c r="OUS4" s="3">
        <v>0.1438161552910313</v>
      </c>
      <c r="OUT4" s="3">
        <v>3.929705036460259</v>
      </c>
      <c r="OUU4" s="3">
        <v>0</v>
      </c>
      <c r="OUV4" s="3">
        <v>0.1324903638501229</v>
      </c>
      <c r="OUW4" s="3">
        <v>0</v>
      </c>
      <c r="OUX4" s="3">
        <v>0</v>
      </c>
      <c r="OUY4" s="3">
        <v>0.1641580365487263</v>
      </c>
      <c r="OUZ4" s="3">
        <v>0.1167710843654854</v>
      </c>
      <c r="OVA4" s="3">
        <v>3.70481695043406</v>
      </c>
      <c r="OVB4" s="3">
        <v>0.2238333193484612</v>
      </c>
      <c r="OVC4" s="3">
        <v>0</v>
      </c>
      <c r="OVD4" s="3">
        <v>2.199564624168041</v>
      </c>
      <c r="OVE4" s="3">
        <v>2.054008775032667</v>
      </c>
      <c r="OVF4" s="3">
        <v>0.1400967177926848</v>
      </c>
      <c r="OVG4" s="3">
        <v>0.1059754553812228</v>
      </c>
      <c r="OVH4" s="3">
        <v>0</v>
      </c>
      <c r="OVI4" s="3">
        <v>0</v>
      </c>
      <c r="OVJ4" s="3">
        <v>0.1398567430988116</v>
      </c>
      <c r="OVK4" s="3">
        <v>0.1372269150707194</v>
      </c>
      <c r="OVL4" s="3">
        <v>0</v>
      </c>
      <c r="OVM4" s="3">
        <v>0</v>
      </c>
      <c r="OVN4" s="3">
        <v>0.1067867879065076</v>
      </c>
      <c r="OVO4" s="3">
        <v>0.121456905543575</v>
      </c>
      <c r="OVP4" s="3">
        <v>0.1685690876163947</v>
      </c>
      <c r="OVQ4" s="3">
        <v>0</v>
      </c>
      <c r="OVR4" s="3">
        <v>0.1707824129993463</v>
      </c>
      <c r="OVS4" s="3">
        <v>0.1879955774688607</v>
      </c>
      <c r="OVT4" s="3">
        <v>0</v>
      </c>
      <c r="OVU4" s="3">
        <v>0.6279045445181838</v>
      </c>
      <c r="OVV4" s="3">
        <v>0.08682402743333482</v>
      </c>
      <c r="OVW4" s="3">
        <v>0</v>
      </c>
      <c r="OVX4" s="3">
        <v>0</v>
      </c>
      <c r="OVY4" s="3">
        <v>0</v>
      </c>
      <c r="OVZ4" s="3">
        <v>0</v>
      </c>
      <c r="OWA4" s="3">
        <v>0.08673115509183628</v>
      </c>
      <c r="OWB4" s="3">
        <v>0.2101133957056014</v>
      </c>
      <c r="OWC4" s="3">
        <v>3.903975781130954</v>
      </c>
      <c r="OWD4" s="3">
        <v>2.088680371668805</v>
      </c>
      <c r="OWE4" s="3">
        <v>0</v>
      </c>
      <c r="OWF4" s="3">
        <v>3.87820586098956</v>
      </c>
      <c r="OWG4" s="3">
        <v>0</v>
      </c>
      <c r="OWH4" s="3">
        <v>0.03207365365875995</v>
      </c>
      <c r="OWI4" s="3">
        <v>0</v>
      </c>
      <c r="OWJ4" s="3">
        <v>0</v>
      </c>
      <c r="OWK4" s="3">
        <v>0</v>
      </c>
      <c r="OWL4" s="3">
        <v>0.07490150581055594</v>
      </c>
      <c r="OWM4" s="3">
        <v>0.08432210829955196</v>
      </c>
      <c r="OWN4" s="3">
        <v>0.1107674097342836</v>
      </c>
      <c r="OWO4" s="3">
        <v>0</v>
      </c>
      <c r="OWP4" s="3">
        <v>0.1847577009987124</v>
      </c>
      <c r="OWQ4" s="3">
        <v>0</v>
      </c>
      <c r="OWR4" s="3">
        <v>0</v>
      </c>
      <c r="OWS4" s="3">
        <v>0.08894640417629134</v>
      </c>
      <c r="OWT4" s="3">
        <v>0</v>
      </c>
      <c r="OWU4" s="3">
        <v>0</v>
      </c>
      <c r="OWV4" s="3">
        <v>0</v>
      </c>
      <c r="OWW4" s="3">
        <v>0.106184168580488</v>
      </c>
      <c r="OWX4" s="3">
        <v>0.1108407419198201</v>
      </c>
      <c r="OWY4" s="3">
        <v>0</v>
      </c>
      <c r="OWZ4" s="3">
        <v>0.1137112467005183</v>
      </c>
      <c r="OXA4" s="3">
        <v>0</v>
      </c>
      <c r="OXB4" s="3">
        <v>0.09507379050789866</v>
      </c>
      <c r="OXC4" s="3">
        <v>0</v>
      </c>
      <c r="OXD4" s="3">
        <v>3.522211386182963</v>
      </c>
      <c r="OXE4" s="3">
        <v>0.08506587251345453</v>
      </c>
      <c r="OXF4" s="3">
        <v>0.04364047534579291</v>
      </c>
      <c r="OXG4" s="3">
        <v>0.004787149807889458</v>
      </c>
      <c r="OXH4" s="3">
        <v>0.009335754315826953</v>
      </c>
      <c r="OXI4" s="3">
        <v>0.01345302271018321</v>
      </c>
      <c r="OXJ4" s="3">
        <v>0</v>
      </c>
      <c r="OXK4" s="3">
        <v>0</v>
      </c>
      <c r="OXL4" s="3">
        <v>0.1250362629030886</v>
      </c>
      <c r="OXM4" s="3">
        <v>0.1061270075737903</v>
      </c>
      <c r="OXN4" s="3">
        <v>0</v>
      </c>
      <c r="OXO4" s="3">
        <v>2.201184931966109</v>
      </c>
      <c r="OXP4" s="3">
        <v>0.1366578896805307</v>
      </c>
      <c r="OXQ4" s="3">
        <v>0</v>
      </c>
      <c r="OXR4" s="3">
        <v>0</v>
      </c>
      <c r="OXS4" s="3">
        <v>0.09912481118510348</v>
      </c>
      <c r="OXT4" s="3">
        <v>0.0774681651408511</v>
      </c>
      <c r="OXU4" s="3">
        <v>0.0801282509926296</v>
      </c>
      <c r="OXV4" s="3">
        <v>0.0366712895763112</v>
      </c>
      <c r="OXW4" s="3">
        <v>0</v>
      </c>
      <c r="OXX4" s="3">
        <v>0.1214509372214324</v>
      </c>
      <c r="OXY4" s="3">
        <v>0</v>
      </c>
      <c r="OXZ4" s="3">
        <v>0.05704242511643449</v>
      </c>
      <c r="OYA4" s="3">
        <v>3.716549991009461</v>
      </c>
      <c r="OYB4" s="3">
        <v>0</v>
      </c>
      <c r="OYC4" s="3">
        <v>0.05719156346438051</v>
      </c>
      <c r="OYD4" s="3">
        <v>0</v>
      </c>
      <c r="OYE4" s="3">
        <v>0</v>
      </c>
      <c r="OYF4" s="3">
        <v>0</v>
      </c>
      <c r="OYG4" s="3">
        <v>0</v>
      </c>
      <c r="OYH4" s="3">
        <v>0.1012445133580495</v>
      </c>
      <c r="OYI4" s="3">
        <v>0.08632497513863843</v>
      </c>
      <c r="OYJ4" s="3">
        <v>0.08466140425879133</v>
      </c>
      <c r="OYK4" s="3">
        <v>0.04449657484677962</v>
      </c>
      <c r="OYL4" s="3">
        <v>0.09891378082861255</v>
      </c>
      <c r="PEA4" s="3">
        <v>77.80085264702869</v>
      </c>
      <c r="PEB4" s="3">
        <v>77.20915267248721</v>
      </c>
      <c r="PEC4" s="3">
        <v>89.01034595402194</v>
      </c>
      <c r="PED4" s="3">
        <v>92.84808170362376</v>
      </c>
      <c r="PEE4" s="3">
        <v>91.22497677424913</v>
      </c>
      <c r="PEF4" s="3">
        <v>77.16535433070865</v>
      </c>
      <c r="PEG4" s="3">
        <v>77.64705882352942</v>
      </c>
      <c r="PEH4" s="3">
        <v>77.40669642288613</v>
      </c>
      <c r="PEI4" s="3">
        <v>91.14261506537548</v>
      </c>
      <c r="PEJ4" s="3">
        <v>92.63994494754161</v>
      </c>
      <c r="PEK4" s="3">
        <v>77.64705882352942</v>
      </c>
      <c r="PEL4" s="3">
        <v>77.55905511811024</v>
      </c>
      <c r="PEM4" s="3">
        <v>91.62164021717932</v>
      </c>
      <c r="PEN4" s="3">
        <v>77.40687553551078</v>
      </c>
      <c r="PEO4" s="3">
        <v>77.64501403326733</v>
      </c>
      <c r="PEP4" s="3">
        <v>91.2854527532475</v>
      </c>
      <c r="PEQ4" s="3">
        <v>92.34928498064596</v>
      </c>
      <c r="PER4" s="3">
        <v>77.60326358922029</v>
      </c>
      <c r="PES4" s="3">
        <v>77.21002026988863</v>
      </c>
      <c r="PET4" s="3">
        <v>77.25490196078431</v>
      </c>
      <c r="PEU4" s="3">
        <v>80.01602567785854</v>
      </c>
      <c r="PEV4" s="3">
        <v>77.36203473835047</v>
      </c>
      <c r="PEW4" s="3">
        <v>88.63802457987362</v>
      </c>
      <c r="PEX4" s="3">
        <v>91.26893379104227</v>
      </c>
      <c r="PEY4" s="3">
        <v>77.75539934202673</v>
      </c>
      <c r="PEZ4" s="3">
        <v>92.32063894384279</v>
      </c>
      <c r="PFA4" s="3">
        <v>77.16535433070865</v>
      </c>
      <c r="PFB4" s="3">
        <v>77.16535433070865</v>
      </c>
      <c r="PFC4" s="3">
        <v>71.82873757215276</v>
      </c>
      <c r="PFD4" s="3">
        <v>76.77165354330708</v>
      </c>
      <c r="PFE4" s="3">
        <v>92.38747062330074</v>
      </c>
      <c r="PFF4" s="3">
        <v>77.40713359348041</v>
      </c>
      <c r="PFG4" s="3">
        <v>77.40676943595656</v>
      </c>
      <c r="PFH4" s="3">
        <v>77.25490196078432</v>
      </c>
      <c r="PFI4" s="3">
        <v>89.96759233587852</v>
      </c>
      <c r="PFJ4" s="3">
        <v>79.69241607554348</v>
      </c>
      <c r="PFK4" s="3">
        <v>77.40692665974376</v>
      </c>
      <c r="PFL4" s="3">
        <v>91.54856144857003</v>
      </c>
      <c r="PFM4" s="3">
        <v>92.06448364008048</v>
      </c>
      <c r="PFN4" s="3">
        <v>92.53274216413068</v>
      </c>
      <c r="PFO4" s="3">
        <v>77.40682689403539</v>
      </c>
      <c r="PFP4" s="3">
        <v>93.27749412827605</v>
      </c>
      <c r="PFQ4" s="3">
        <v>77.40536167235312</v>
      </c>
      <c r="PFR4" s="3">
        <v>77.40687541721005</v>
      </c>
      <c r="PFS4" s="3">
        <v>90.5739093994986</v>
      </c>
      <c r="PFT4" s="3">
        <v>76.86274509803921</v>
      </c>
      <c r="PFU4" s="3">
        <v>91.01121810453726</v>
      </c>
      <c r="PFV4" s="3">
        <v>58.54021991472261</v>
      </c>
      <c r="PFW4" s="3">
        <v>77.4068616762553</v>
      </c>
      <c r="PFX4" s="3">
        <v>92.2795494634249</v>
      </c>
      <c r="PFY4" s="3">
        <v>77.36177788871933</v>
      </c>
      <c r="PFZ4" s="3">
        <v>77.36150937255682</v>
      </c>
      <c r="PGA4" s="3">
        <v>93.01564232169679</v>
      </c>
      <c r="PGB4" s="3">
        <v>92.12639160821382</v>
      </c>
      <c r="PGC4" s="3">
        <v>60.16509821912386</v>
      </c>
      <c r="PGD4" s="3">
        <v>91.54356388631624</v>
      </c>
      <c r="PGE4" s="3">
        <v>77.20964455421966</v>
      </c>
      <c r="PGF4" s="3">
        <v>74.67421742927371</v>
      </c>
      <c r="PGG4" s="3">
        <v>78.83200342838475</v>
      </c>
      <c r="PGH4" s="3">
        <v>93.6910676625417</v>
      </c>
      <c r="PGI4" s="3">
        <v>94.09220251865035</v>
      </c>
      <c r="PGJ4" s="3">
        <v>77.60302197997326</v>
      </c>
      <c r="PGK4" s="3">
        <v>77.40698977204865</v>
      </c>
      <c r="PGL4" s="3">
        <v>93.02481560865024</v>
      </c>
      <c r="PGM4" s="3">
        <v>90.47911576658078</v>
      </c>
      <c r="PGN4" s="3">
        <v>77.25490196078432</v>
      </c>
      <c r="PGO4" s="3">
        <v>77.64705882352942</v>
      </c>
      <c r="PGP4" s="3">
        <v>92.74724709875393</v>
      </c>
      <c r="PGQ4" s="3">
        <v>90.89725293095491</v>
      </c>
      <c r="PGR4" s="3">
        <v>91.76453726150518</v>
      </c>
      <c r="PGS4" s="3">
        <v>77.64705882352942</v>
      </c>
      <c r="PGT4" s="3">
        <v>90.05683031888914</v>
      </c>
      <c r="PGU4" s="3">
        <v>92.61001645655097</v>
      </c>
      <c r="PGV4" s="3">
        <v>77.64705882352942</v>
      </c>
      <c r="PGW4" s="3">
        <v>77.29665279104412</v>
      </c>
      <c r="PGX4" s="3">
        <v>92.09005065346859</v>
      </c>
      <c r="PGY4" s="3">
        <v>77.84290034180695</v>
      </c>
      <c r="PGZ4" s="3">
        <v>77.64705882352942</v>
      </c>
      <c r="PHA4" s="3">
        <v>77.9959118494458</v>
      </c>
      <c r="PHB4" s="3">
        <v>77.64705882352941</v>
      </c>
      <c r="PHC4" s="3">
        <v>92.10182394015126</v>
      </c>
      <c r="PHD4" s="3">
        <v>90.36562213550923</v>
      </c>
      <c r="PHE4" s="3">
        <v>55.22998556308648</v>
      </c>
      <c r="PHF4" s="3">
        <v>81.55929303784923</v>
      </c>
      <c r="PHG4" s="3">
        <v>77.64705882352941</v>
      </c>
      <c r="PHH4" s="3">
        <v>50.87493305785039</v>
      </c>
      <c r="PHI4" s="3">
        <v>77.84248926153718</v>
      </c>
      <c r="PHJ4" s="3">
        <v>94.72185488299914</v>
      </c>
      <c r="PHK4" s="3">
        <v>77.49348044490534</v>
      </c>
      <c r="PHL4" s="3">
        <v>77.25416690211134</v>
      </c>
      <c r="PHM4" s="3">
        <v>77.40525968702188</v>
      </c>
      <c r="PHN4" s="3">
        <v>92.84616804466735</v>
      </c>
      <c r="PHO4" s="3">
        <v>92.77276849059784</v>
      </c>
      <c r="PHP4" s="3">
        <v>93.25202644911793</v>
      </c>
      <c r="PHQ4" s="3">
        <v>77.64705882352942</v>
      </c>
      <c r="PHR4" s="3">
        <v>91.82954931208045</v>
      </c>
      <c r="PHS4" s="3">
        <v>77.29923954798895</v>
      </c>
      <c r="PHT4" s="3">
        <v>77.45065837059717</v>
      </c>
      <c r="PHU4" s="3">
        <v>91.17227039187715</v>
      </c>
      <c r="PHV4" s="3">
        <v>77.60300645664864</v>
      </c>
      <c r="PHW4" s="3">
        <v>77.40686265985121</v>
      </c>
      <c r="PHX4" s="3">
        <v>77.45151052455037</v>
      </c>
      <c r="PHY4" s="3">
        <v>92.63187231443345</v>
      </c>
      <c r="PHZ4" s="3">
        <v>93.34595376860487</v>
      </c>
      <c r="PIA4" s="3">
        <v>77.25309713519452</v>
      </c>
      <c r="PIB4" s="3">
        <v>91.96267199547701</v>
      </c>
      <c r="PIC4" s="3">
        <v>77.45080013489459</v>
      </c>
      <c r="PID4" s="3">
        <v>94.11970440690168</v>
      </c>
      <c r="PIE4" s="3">
        <v>77.64705882352942</v>
      </c>
      <c r="PIF4" s="3">
        <v>58.84087531208524</v>
      </c>
      <c r="PIG4" s="3">
        <v>93.54919109440208</v>
      </c>
      <c r="PIH4" s="3">
        <v>94.19606896479891</v>
      </c>
      <c r="PII4" s="3">
        <v>94.84443363636088</v>
      </c>
      <c r="PIJ4" s="3">
        <v>94.805042840735</v>
      </c>
      <c r="PIK4" s="3">
        <v>94.74234839498249</v>
      </c>
      <c r="PIL4" s="3">
        <v>77.84268184142186</v>
      </c>
      <c r="PIM4" s="3">
        <v>77.45042381618215</v>
      </c>
      <c r="PIN4" s="3">
        <v>91.43837645258739</v>
      </c>
      <c r="PIO4" s="3">
        <v>92.52695653508897</v>
      </c>
      <c r="PIP4" s="3">
        <v>77.49510274880653</v>
      </c>
      <c r="PIQ4" s="3">
        <v>69.9615591444814</v>
      </c>
      <c r="PIR4" s="3">
        <v>91.05651032997964</v>
      </c>
      <c r="PIS4" s="3">
        <v>77.64705882352942</v>
      </c>
      <c r="PIT4" s="3">
        <v>77.45046177786315</v>
      </c>
      <c r="PIU4" s="3">
        <v>92.58569415527835</v>
      </c>
      <c r="PIV4" s="3">
        <v>93.02241515086429</v>
      </c>
      <c r="PIW4" s="3">
        <v>94.08013559043196</v>
      </c>
      <c r="PIX4" s="3">
        <v>94.44618904243671</v>
      </c>
      <c r="PIY4" s="3">
        <v>77.60289002313804</v>
      </c>
      <c r="PIZ4" s="3">
        <v>90.22943102454326</v>
      </c>
      <c r="PJA4" s="3">
        <v>77.64705882352942</v>
      </c>
      <c r="PJB4" s="3">
        <v>93.47590015640286</v>
      </c>
      <c r="PJC4" s="3">
        <v>53.15337337387346</v>
      </c>
      <c r="PJD4" s="3">
        <v>77.64705882352942</v>
      </c>
      <c r="PJE4" s="3">
        <v>94.42504046118461</v>
      </c>
      <c r="PJF4" s="3">
        <v>77.45049849931789</v>
      </c>
      <c r="PJG4" s="3">
        <v>77.64705882352942</v>
      </c>
      <c r="PJH4" s="3">
        <v>77.60293485490213</v>
      </c>
      <c r="PJI4" s="3">
        <v>77.25490196078431</v>
      </c>
      <c r="PJJ4" s="3">
        <v>92.34317133570636</v>
      </c>
      <c r="PJK4" s="3">
        <v>93.49125271020171</v>
      </c>
      <c r="PJL4" s="3">
        <v>93.17172939775193</v>
      </c>
      <c r="PJM4" s="3">
        <v>94.38996661697134</v>
      </c>
      <c r="PJN4" s="3">
        <v>93.58188007288918</v>
      </c>
      <c r="PJO4" s="3">
        <v>17.87687776146973</v>
      </c>
      <c r="PJP4" s="3">
        <v>16.50284792071943</v>
      </c>
      <c r="PJQ4" s="3">
        <v>26.86011424401231</v>
      </c>
      <c r="PJR4" s="3">
        <v>21.63981909614943</v>
      </c>
      <c r="PJS4" s="3">
        <v>21.30244473327862</v>
      </c>
      <c r="PJT4" s="3">
        <v>16.33843686809674</v>
      </c>
      <c r="PJU4" s="3">
        <v>16.86274509803921</v>
      </c>
      <c r="PJV4" s="3">
        <v>16.50295050640212</v>
      </c>
      <c r="PJW4" s="3">
        <v>21.89658289582313</v>
      </c>
      <c r="PJX4" s="3">
        <v>21.34541830048437</v>
      </c>
      <c r="PJY4" s="3">
        <v>16.6664980124121</v>
      </c>
      <c r="PJZ4" s="3">
        <v>16.73241703599534</v>
      </c>
      <c r="PKA4" s="3">
        <v>22.93588392279193</v>
      </c>
      <c r="PKB4" s="3">
        <v>16.69970575658224</v>
      </c>
      <c r="PKC4" s="3">
        <v>17.25490196078431</v>
      </c>
      <c r="PKD4" s="3">
        <v>21.85319446702729</v>
      </c>
      <c r="PKE4" s="3">
        <v>21.53636902465612</v>
      </c>
      <c r="PKF4" s="3">
        <v>16.89588569543467</v>
      </c>
      <c r="PKG4" s="3">
        <v>16.50308877008064</v>
      </c>
      <c r="PKH4" s="3">
        <v>16.47058823529412</v>
      </c>
      <c r="PKI4" s="3">
        <v>17.59921673819908</v>
      </c>
      <c r="PKJ4" s="3">
        <v>16.33841269110638</v>
      </c>
      <c r="PKK4" s="3">
        <v>22.55193000169997</v>
      </c>
      <c r="PKL4" s="3">
        <v>21.47144828511589</v>
      </c>
      <c r="PKM4" s="3">
        <v>16.73177729478264</v>
      </c>
      <c r="PKN4" s="3">
        <v>21.56755488693181</v>
      </c>
      <c r="PKO4" s="3">
        <v>15.74803149606299</v>
      </c>
      <c r="PKP4" s="3">
        <v>15.94496357845927</v>
      </c>
      <c r="PKQ4" s="3">
        <v>34.52897013889935</v>
      </c>
      <c r="PKR4" s="3">
        <v>15.55096138841952</v>
      </c>
      <c r="PKS4" s="3">
        <v>21.31808067997689</v>
      </c>
      <c r="PKT4" s="3">
        <v>16.30599261212524</v>
      </c>
      <c r="PKU4" s="3">
        <v>16.30661803575199</v>
      </c>
      <c r="PKV4" s="3">
        <v>16.07843137254902</v>
      </c>
      <c r="PKW4" s="3">
        <v>21.10677127425119</v>
      </c>
      <c r="PKX4" s="3">
        <v>16.38777153104572</v>
      </c>
      <c r="PKY4" s="3">
        <v>16.50299959243268</v>
      </c>
      <c r="PKZ4" s="3">
        <v>21.00594967007342</v>
      </c>
      <c r="PLA4" s="3">
        <v>21.54866585424831</v>
      </c>
      <c r="PLB4" s="3">
        <v>20.91894725008218</v>
      </c>
      <c r="PLC4" s="3">
        <v>16.69925227646953</v>
      </c>
      <c r="PLD4" s="3">
        <v>21.02548770862089</v>
      </c>
      <c r="PLE4" s="3">
        <v>16.30773379802396</v>
      </c>
      <c r="PLF4" s="3">
        <v>16.69970557823038</v>
      </c>
      <c r="PLG4" s="3">
        <v>20.6852047510747</v>
      </c>
      <c r="PLH4" s="3">
        <v>15.68627450980392</v>
      </c>
      <c r="PLI4" s="3">
        <v>20.90218853487419</v>
      </c>
      <c r="PLJ4" s="3">
        <v>41.21793017117835</v>
      </c>
      <c r="PLK4" s="3">
        <v>16.69968486217171</v>
      </c>
      <c r="PLL4" s="3">
        <v>21.28074018388453</v>
      </c>
      <c r="PLM4" s="3">
        <v>16.73185662887682</v>
      </c>
      <c r="PLN4" s="3">
        <v>16.53543307086614</v>
      </c>
      <c r="PLO4" s="3">
        <v>21.8020240972042</v>
      </c>
      <c r="PLP4" s="3">
        <v>21.26579855452186</v>
      </c>
      <c r="PLQ4" s="3">
        <v>43.64719380806603</v>
      </c>
      <c r="PLR4" s="3">
        <v>21.79066655478769</v>
      </c>
      <c r="PLS4" s="3">
        <v>16.69903421863246</v>
      </c>
      <c r="PLT4" s="3">
        <v>32.36485366274678</v>
      </c>
      <c r="PLU4" s="3">
        <v>30.39368642522867</v>
      </c>
      <c r="PLV4" s="3">
        <v>21.49514698476849</v>
      </c>
      <c r="PLW4" s="3">
        <v>20.69558435259312</v>
      </c>
      <c r="PLX4" s="3">
        <v>16.50303643580918</v>
      </c>
      <c r="PLY4" s="3">
        <v>16.6998779812104</v>
      </c>
      <c r="PLZ4" s="3">
        <v>21.33343920650683</v>
      </c>
      <c r="PMA4" s="3">
        <v>21.2955996564335</v>
      </c>
      <c r="PMB4" s="3">
        <v>17.05875085429825</v>
      </c>
      <c r="PMC4" s="3">
        <v>16.86274509803922</v>
      </c>
      <c r="PMD4" s="3">
        <v>21.20639182095604</v>
      </c>
      <c r="PME4" s="3">
        <v>21.49391993818598</v>
      </c>
      <c r="PMF4" s="3">
        <v>22.12428527195751</v>
      </c>
      <c r="PMG4" s="3">
        <v>16.66664721988653</v>
      </c>
      <c r="PMH4" s="3">
        <v>21.54083890572974</v>
      </c>
      <c r="PMI4" s="3">
        <v>22.51266014489756</v>
      </c>
      <c r="PMJ4" s="3">
        <v>16.07843137254902</v>
      </c>
      <c r="PMK4" s="3">
        <v>27.96852666308335</v>
      </c>
      <c r="PML4" s="3">
        <v>22.75521580388449</v>
      </c>
      <c r="PMM4" s="3">
        <v>16.27427289082657</v>
      </c>
      <c r="PMN4" s="3">
        <v>16.27425704039543</v>
      </c>
      <c r="PMO4" s="3">
        <v>16.89599625846125</v>
      </c>
      <c r="PMP4" s="3">
        <v>16.27425523820269</v>
      </c>
      <c r="PMQ4" s="3">
        <v>20.65286852556732</v>
      </c>
      <c r="PMR4" s="3">
        <v>21.05056697852801</v>
      </c>
      <c r="PMS4" s="3">
        <v>37.79915513910188</v>
      </c>
      <c r="PMT4" s="3">
        <v>71.85319425385404</v>
      </c>
      <c r="PMU4" s="3">
        <v>16.27434681061073</v>
      </c>
      <c r="PMV4" s="3">
        <v>34.55665157057399</v>
      </c>
      <c r="PMW4" s="3">
        <v>16.47058823529412</v>
      </c>
      <c r="PMX4" s="3">
        <v>20.57226276405968</v>
      </c>
      <c r="PMY4" s="3">
        <v>16.0471798778239</v>
      </c>
      <c r="PMZ4" s="3">
        <v>15.88448207664303</v>
      </c>
      <c r="PNA4" s="3">
        <v>16.30551382479379</v>
      </c>
      <c r="PNB4" s="3">
        <v>21.0693252215516</v>
      </c>
      <c r="PNC4" s="3">
        <v>21.30283563238026</v>
      </c>
      <c r="PND4" s="3">
        <v>21.78392884151038</v>
      </c>
      <c r="PNE4" s="3">
        <v>15.68627450980392</v>
      </c>
      <c r="PNF4" s="3">
        <v>21.34374959038896</v>
      </c>
      <c r="PNG4" s="3">
        <v>15.85215678957368</v>
      </c>
      <c r="PNH4" s="3">
        <v>15.48987405687168</v>
      </c>
      <c r="PNI4" s="3">
        <v>21.48084807985732</v>
      </c>
      <c r="PNJ4" s="3">
        <v>15.32425874018777</v>
      </c>
      <c r="PNK4" s="3">
        <v>15.12797339764674</v>
      </c>
      <c r="PNL4" s="3">
        <v>16.07874187866521</v>
      </c>
      <c r="PNM4" s="3">
        <v>20.76393741052174</v>
      </c>
      <c r="PNN4" s="3">
        <v>21.42250444705178</v>
      </c>
      <c r="PNO4" s="3">
        <v>15.49109849122627</v>
      </c>
      <c r="PNP4" s="3">
        <v>21.00065897096457</v>
      </c>
      <c r="PNQ4" s="3">
        <v>15.68627450980392</v>
      </c>
      <c r="PNR4" s="3">
        <v>20.87890437447302</v>
      </c>
      <c r="PNS4" s="3">
        <v>16.27456237658749</v>
      </c>
      <c r="PNT4" s="3">
        <v>40.35974641759572</v>
      </c>
      <c r="PNU4" s="3">
        <v>20.97193181887159</v>
      </c>
      <c r="PNV4" s="3">
        <v>21.21495679527503</v>
      </c>
      <c r="PNW4" s="3">
        <v>20.80379398346662</v>
      </c>
      <c r="PNX4" s="3">
        <v>20.8277341357591</v>
      </c>
      <c r="PNY4" s="3">
        <v>20.10993041414607</v>
      </c>
      <c r="PNZ4" s="3">
        <v>16.07843137254902</v>
      </c>
      <c r="POA4" s="3">
        <v>15.68627450980392</v>
      </c>
      <c r="POB4" s="3">
        <v>21.10219778488907</v>
      </c>
      <c r="POC4" s="3">
        <v>21.0296214324269</v>
      </c>
      <c r="POD4" s="3">
        <v>16.0469531178849</v>
      </c>
      <c r="POE4" s="3">
        <v>30.68667304431623</v>
      </c>
      <c r="POF4" s="3">
        <v>21.14792627331646</v>
      </c>
      <c r="POG4" s="3">
        <v>16.47058823529412</v>
      </c>
      <c r="POH4" s="3">
        <v>15.29411764705882</v>
      </c>
      <c r="POI4" s="3">
        <v>21.11416287772057</v>
      </c>
      <c r="POJ4" s="3">
        <v>21.72942534020858</v>
      </c>
      <c r="POK4" s="3">
        <v>21.12536963788207</v>
      </c>
      <c r="POL4" s="3">
        <v>21.11959408733076</v>
      </c>
      <c r="POM4" s="3">
        <v>16.30779917809014</v>
      </c>
      <c r="PON4" s="3">
        <v>20.64612958095185</v>
      </c>
      <c r="POO4" s="3">
        <v>16.27441673547675</v>
      </c>
      <c r="POP4" s="3">
        <v>21.19075081437518</v>
      </c>
      <c r="POQ4" s="3">
        <v>37.38650650450619</v>
      </c>
      <c r="POR4" s="3">
        <v>16.07843137254902</v>
      </c>
      <c r="POS4" s="3">
        <v>21.2940039422819</v>
      </c>
      <c r="POT4" s="3">
        <v>16.07843137254902</v>
      </c>
      <c r="POU4" s="3">
        <v>16.07843137254902</v>
      </c>
      <c r="POV4" s="3">
        <v>16.30570393147635</v>
      </c>
      <c r="POW4" s="3">
        <v>15.68627450980392</v>
      </c>
      <c r="POX4" s="3">
        <v>21.0326940362521</v>
      </c>
      <c r="POY4" s="3">
        <v>21.60739133158331</v>
      </c>
      <c r="POZ4" s="3">
        <v>20.59938253607369</v>
      </c>
      <c r="PPA4" s="3">
        <v>21.5002486063851</v>
      </c>
      <c r="PPB4" s="3">
        <v>21.39092605257616</v>
      </c>
      <c r="VTS4" s="3">
        <v>59.92397488555896</v>
      </c>
      <c r="VTT4" s="3">
        <v>60.70630475176778</v>
      </c>
      <c r="VTU4" s="3">
        <v>62.15023171000963</v>
      </c>
      <c r="VTV4" s="3">
        <v>71.20826260747434</v>
      </c>
      <c r="VTW4" s="3">
        <v>69.92253204097052</v>
      </c>
      <c r="VTX4" s="3">
        <v>60.82691746261192</v>
      </c>
      <c r="VTY4" s="3">
        <v>60.7843137254902</v>
      </c>
      <c r="VTZ4" s="3">
        <v>60.90374591648401</v>
      </c>
      <c r="VUA4" s="3">
        <v>69.24603216955236</v>
      </c>
      <c r="VUB4" s="3">
        <v>71.29452664705724</v>
      </c>
      <c r="VUC4" s="3">
        <v>60.98056081111731</v>
      </c>
      <c r="VUD4" s="3">
        <v>60.82663808211489</v>
      </c>
      <c r="VUE4" s="3">
        <v>68.6857562943874</v>
      </c>
      <c r="VUF4" s="3">
        <v>60.70716977892854</v>
      </c>
      <c r="VUG4" s="3">
        <v>60.39011207248301</v>
      </c>
      <c r="VUH4" s="3">
        <v>69.43225828622022</v>
      </c>
      <c r="VUI4" s="3">
        <v>70.81291595598984</v>
      </c>
      <c r="VUJ4" s="3">
        <v>60.7073778937856</v>
      </c>
      <c r="VUK4" s="3">
        <v>60.70693149980799</v>
      </c>
      <c r="VUL4" s="3">
        <v>60.78431372549019</v>
      </c>
      <c r="VUM4" s="3">
        <v>62.41680893965946</v>
      </c>
      <c r="VUN4" s="3">
        <v>61.02362204724409</v>
      </c>
      <c r="VUO4" s="3">
        <v>66.08609457817364</v>
      </c>
      <c r="VUP4" s="3">
        <v>69.79748550592639</v>
      </c>
      <c r="VUQ4" s="3">
        <v>61.02362204724409</v>
      </c>
      <c r="VUR4" s="3">
        <v>70.75308405691099</v>
      </c>
      <c r="VUS4" s="3">
        <v>61.41732283464565</v>
      </c>
      <c r="VUT4" s="3">
        <v>61.22039075224939</v>
      </c>
      <c r="VUU4" s="3">
        <v>37.29976743325341</v>
      </c>
      <c r="VUV4" s="3">
        <v>61.22069215488757</v>
      </c>
      <c r="VUW4" s="3">
        <v>71.06938994332386</v>
      </c>
      <c r="VUX4" s="3">
        <v>61.10114098135517</v>
      </c>
      <c r="VUY4" s="3">
        <v>61.10015140020457</v>
      </c>
      <c r="VUZ4" s="3">
        <v>61.1764705882353</v>
      </c>
      <c r="VVA4" s="3">
        <v>68.86082106162733</v>
      </c>
      <c r="VVB4" s="3">
        <v>63.30464454449776</v>
      </c>
      <c r="VVC4" s="3">
        <v>60.90392706731108</v>
      </c>
      <c r="VVD4" s="3">
        <v>70.54261177849661</v>
      </c>
      <c r="VVE4" s="3">
        <v>70.51581778583218</v>
      </c>
      <c r="VVF4" s="3">
        <v>71.6137949140485</v>
      </c>
      <c r="VVG4" s="3">
        <v>60.70757461756586</v>
      </c>
      <c r="VVH4" s="3">
        <v>72.25200641965516</v>
      </c>
      <c r="VVI4" s="3">
        <v>61.09762787432916</v>
      </c>
      <c r="VVJ4" s="3">
        <v>60.70716983897967</v>
      </c>
      <c r="VVK4" s="3">
        <v>69.8887046484239</v>
      </c>
      <c r="VVL4" s="3">
        <v>61.17647058823529</v>
      </c>
      <c r="VVM4" s="3">
        <v>70.10902956966308</v>
      </c>
      <c r="VVN4" s="3">
        <v>17.32228974354426</v>
      </c>
      <c r="VVO4" s="3">
        <v>60.7071768140836</v>
      </c>
      <c r="VVP4" s="3">
        <v>70.99880927954037</v>
      </c>
      <c r="VVQ4" s="3">
        <v>60.62992125984251</v>
      </c>
      <c r="VVR4" s="3">
        <v>60.82607630169068</v>
      </c>
      <c r="VVS4" s="3">
        <v>71.21361822449259</v>
      </c>
      <c r="VVT4" s="3">
        <v>70.86059305369197</v>
      </c>
      <c r="VVU4" s="3">
        <v>16.51790441105783</v>
      </c>
      <c r="VVV4" s="3">
        <v>69.75289733152854</v>
      </c>
      <c r="VVW4" s="3">
        <v>60.5106103355872</v>
      </c>
      <c r="VVX4" s="3">
        <v>42.30936376652693</v>
      </c>
      <c r="VVY4" s="3">
        <v>48.43831700315609</v>
      </c>
      <c r="VVZ4" s="3">
        <v>72.19592067777322</v>
      </c>
      <c r="VWA4" s="3">
        <v>73.39661816605722</v>
      </c>
      <c r="VWB4" s="3">
        <v>61.09998554416409</v>
      </c>
      <c r="VWC4" s="3">
        <v>60.70711179083825</v>
      </c>
      <c r="VWD4" s="3">
        <v>71.69137640214342</v>
      </c>
      <c r="VWE4" s="3">
        <v>69.18351611014728</v>
      </c>
      <c r="VWF4" s="3">
        <v>60.19615110648606</v>
      </c>
      <c r="VWG4" s="3">
        <v>60.7843137254902</v>
      </c>
      <c r="VWH4" s="3">
        <v>71.5408552777979</v>
      </c>
      <c r="VWI4" s="3">
        <v>69.40333299276892</v>
      </c>
      <c r="VWJ4" s="3">
        <v>69.64025198954768</v>
      </c>
      <c r="VWK4" s="3">
        <v>60.98041160364289</v>
      </c>
      <c r="VWL4" s="3">
        <v>68.5159914131594</v>
      </c>
      <c r="VWM4" s="3">
        <v>70.0973563116534</v>
      </c>
      <c r="VWN4" s="3">
        <v>61.56862745098039</v>
      </c>
      <c r="VWO4" s="3">
        <v>49.32812612796078</v>
      </c>
      <c r="VWP4" s="3">
        <v>69.3348348495841</v>
      </c>
      <c r="VWQ4" s="3">
        <v>61.56862745098039</v>
      </c>
      <c r="VWR4" s="3">
        <v>61.37280178313398</v>
      </c>
      <c r="VWS4" s="3">
        <v>61.09991559098455</v>
      </c>
      <c r="VWT4" s="3">
        <v>61.37280358532672</v>
      </c>
      <c r="VWU4" s="3">
        <v>71.44895541458393</v>
      </c>
      <c r="VWV4" s="3">
        <v>69.31505515698122</v>
      </c>
      <c r="VWW4" s="3">
        <v>17.4308304239846</v>
      </c>
      <c r="VWX4" s="3">
        <v>9.706098783995188</v>
      </c>
      <c r="VWY4" s="3">
        <v>61.37271201291868</v>
      </c>
      <c r="VWZ4" s="3">
        <v>16.3182814872764</v>
      </c>
      <c r="VXA4" s="3">
        <v>61.37190102624307</v>
      </c>
      <c r="VXB4" s="3">
        <v>74.14959211893947</v>
      </c>
      <c r="VXC4" s="3">
        <v>61.44630056708144</v>
      </c>
      <c r="VXD4" s="3">
        <v>61.3696848254683</v>
      </c>
      <c r="VXE4" s="3">
        <v>61.0997458622281</v>
      </c>
      <c r="VXF4" s="3">
        <v>71.77684282311576</v>
      </c>
      <c r="VXG4" s="3">
        <v>71.46993285821759</v>
      </c>
      <c r="VXH4" s="3">
        <v>71.46809760760755</v>
      </c>
      <c r="VXI4" s="3">
        <v>61.96078431372549</v>
      </c>
      <c r="VXJ4" s="3">
        <v>70.48579972169149</v>
      </c>
      <c r="VXK4" s="3">
        <v>61.44708275841526</v>
      </c>
      <c r="VXL4" s="3">
        <v>61.96078431372549</v>
      </c>
      <c r="VXM4" s="3">
        <v>69.69142231201982</v>
      </c>
      <c r="VXN4" s="3">
        <v>62.27874771646087</v>
      </c>
      <c r="VXO4" s="3">
        <v>62.27888926220449</v>
      </c>
      <c r="VXP4" s="3">
        <v>61.37276864588516</v>
      </c>
      <c r="VXQ4" s="3">
        <v>71.8679349039117</v>
      </c>
      <c r="VXR4" s="3">
        <v>71.92344932155311</v>
      </c>
      <c r="VXS4" s="3">
        <v>61.76199864396825</v>
      </c>
      <c r="VXT4" s="3">
        <v>70.96201302451244</v>
      </c>
      <c r="VXU4" s="3">
        <v>61.76452562509067</v>
      </c>
      <c r="VXV4" s="3">
        <v>73.24080003242865</v>
      </c>
      <c r="VXW4" s="3">
        <v>61.37249644694192</v>
      </c>
      <c r="VXX4" s="3">
        <v>18.48112889448952</v>
      </c>
      <c r="VXY4" s="3">
        <v>72.57725927553048</v>
      </c>
      <c r="VXZ4" s="3">
        <v>72.98111216952388</v>
      </c>
      <c r="VYA4" s="3">
        <v>74.04063965289427</v>
      </c>
      <c r="VYB4" s="3">
        <v>73.9773087049759</v>
      </c>
      <c r="VYC4" s="3">
        <v>74.63241798083641</v>
      </c>
      <c r="VYD4" s="3">
        <v>61.76425046887285</v>
      </c>
      <c r="VYE4" s="3">
        <v>61.76414930637824</v>
      </c>
      <c r="VYF4" s="3">
        <v>70.33617866769831</v>
      </c>
      <c r="VYG4" s="3">
        <v>71.49733510266209</v>
      </c>
      <c r="VYH4" s="3">
        <v>61.44814963092163</v>
      </c>
      <c r="VYI4" s="3">
        <v>39.27488610016518</v>
      </c>
      <c r="VYJ4" s="3">
        <v>69.90858405666319</v>
      </c>
      <c r="VYK4" s="3">
        <v>61.1764705882353</v>
      </c>
      <c r="VYL4" s="3">
        <v>62.15634413080433</v>
      </c>
      <c r="VYM4" s="3">
        <v>71.47153127755777</v>
      </c>
      <c r="VYN4" s="3">
        <v>71.29298981065571</v>
      </c>
      <c r="VYO4" s="3">
        <v>72.95476595254989</v>
      </c>
      <c r="VYP4" s="3">
        <v>73.32659495510596</v>
      </c>
      <c r="VYQ4" s="3">
        <v>61.29509084504789</v>
      </c>
      <c r="VYR4" s="3">
        <v>69.58330144359141</v>
      </c>
      <c r="VYS4" s="3">
        <v>61.37264208805266</v>
      </c>
      <c r="VYT4" s="3">
        <v>72.28514934202768</v>
      </c>
      <c r="VYU4" s="3">
        <v>15.76686686936727</v>
      </c>
      <c r="VYV4" s="3">
        <v>61.56862745098039</v>
      </c>
      <c r="VYW4" s="3">
        <v>73.1310365189027</v>
      </c>
      <c r="VYX4" s="3">
        <v>61.37206712676886</v>
      </c>
      <c r="VYY4" s="3">
        <v>61.56862745098039</v>
      </c>
      <c r="VYZ4" s="3">
        <v>61.29723092342577</v>
      </c>
      <c r="VZA4" s="3">
        <v>61.56862745098039</v>
      </c>
      <c r="VZB4" s="3">
        <v>71.31047729945425</v>
      </c>
      <c r="VZC4" s="3">
        <v>71.88386137861839</v>
      </c>
      <c r="VZD4" s="3">
        <v>72.57234686167824</v>
      </c>
      <c r="VZE4" s="3">
        <v>72.88971801058624</v>
      </c>
      <c r="VZF4" s="3">
        <v>72.19095402031303</v>
      </c>
    </row>
    <row r="5">
      <c r="A5" s="2">
        <v>4</v>
      </c>
      <c r="B5" s="3" t="inlineStr">
        <is>
          <t>08/07/2023 08:46:46.675</t>
        </is>
      </c>
      <c r="C5" s="3">
        <v>1.197206634962771</v>
      </c>
      <c r="D5" s="3">
        <v>1.995549266908344</v>
      </c>
      <c r="E5" s="3">
        <v>1.960630095245735</v>
      </c>
      <c r="F5" s="3">
        <v>1.995555873133428</v>
      </c>
      <c r="G5" s="3">
        <v>1.995483227548223</v>
      </c>
      <c r="H5" s="3">
        <v>1.995547479131405</v>
      </c>
      <c r="I5" s="3">
        <v>1.995556555827731</v>
      </c>
      <c r="J5" s="3">
        <v>1.995558834980897</v>
      </c>
      <c r="K5" s="3">
        <v>1.995533221343157</v>
      </c>
      <c r="L5" s="3">
        <v>1.995530595326967</v>
      </c>
      <c r="M5" s="3">
        <v>1.995559400559956</v>
      </c>
      <c r="N5" s="3">
        <v>1.995566140345983</v>
      </c>
      <c r="O5" s="3">
        <v>1.995544729215654</v>
      </c>
      <c r="P5" s="3">
        <v>1.995562320484988</v>
      </c>
      <c r="Q5" s="3">
        <v>1.995568229873447</v>
      </c>
      <c r="R5" s="3">
        <v>1.995544901924648</v>
      </c>
      <c r="S5" s="3">
        <v>1.995534729887972</v>
      </c>
      <c r="T5" s="3">
        <v>1.995600241153733</v>
      </c>
      <c r="U5" s="3">
        <v>1.99559882692424</v>
      </c>
      <c r="V5" s="3">
        <v>1.995556537550689</v>
      </c>
      <c r="W5" s="3">
        <v>1.995559241781642</v>
      </c>
      <c r="X5" s="3">
        <v>1.995588437648073</v>
      </c>
      <c r="Y5" s="3">
        <v>1.964884097813024</v>
      </c>
      <c r="Z5" s="3">
        <v>1.995533995121806</v>
      </c>
      <c r="AA5" s="3">
        <v>1.995549579171961</v>
      </c>
      <c r="AB5" s="3">
        <v>1.995259044988215</v>
      </c>
      <c r="AC5" s="3">
        <v>1.995532166565076</v>
      </c>
      <c r="AD5" s="3">
        <v>1.995578902589622</v>
      </c>
      <c r="AE5" s="3">
        <v>1.995474051357785</v>
      </c>
      <c r="AF5" s="3">
        <v>1.995573318890904</v>
      </c>
      <c r="AG5" s="3">
        <v>1.906842128633005</v>
      </c>
      <c r="AH5" s="3">
        <v>1.995571127182794</v>
      </c>
      <c r="AI5" s="3">
        <v>1.995573272183202</v>
      </c>
      <c r="AJ5" s="3">
        <v>1.995583904081053</v>
      </c>
      <c r="AK5" s="3">
        <v>1.995508543660316</v>
      </c>
      <c r="AL5" s="3">
        <v>1.995541779936909</v>
      </c>
      <c r="AM5" s="3">
        <v>1.995567446902295</v>
      </c>
      <c r="AN5" s="3">
        <v>1.995344560731503</v>
      </c>
      <c r="AO5" s="3">
        <v>1.995481600711188</v>
      </c>
      <c r="AP5" s="3">
        <v>1.995579825604129</v>
      </c>
      <c r="AQ5" s="3">
        <v>1.995603108905328</v>
      </c>
      <c r="AR5" s="3">
        <v>1.995554120468554</v>
      </c>
      <c r="AS5" s="3">
        <v>1.995549667867073</v>
      </c>
      <c r="AT5" s="3">
        <v>1.995563491916388</v>
      </c>
      <c r="AU5" s="3">
        <v>1.99550048179315</v>
      </c>
      <c r="AV5" s="3">
        <v>1.995574719755982</v>
      </c>
      <c r="AW5" s="3">
        <v>1.995518031919147</v>
      </c>
      <c r="AX5" s="3">
        <v>1.778984202026992</v>
      </c>
      <c r="AY5" s="3">
        <v>1.99559451732194</v>
      </c>
      <c r="AZ5" s="3">
        <v>1.995549373847021</v>
      </c>
      <c r="BA5" s="3">
        <v>1.995573868499184</v>
      </c>
      <c r="BB5" s="3">
        <v>1.995558977253898</v>
      </c>
      <c r="BC5" s="3">
        <v>1.995590144633556</v>
      </c>
      <c r="BD5" s="3">
        <v>1.995526571792225</v>
      </c>
      <c r="BE5" s="3">
        <v>1.843030428054582</v>
      </c>
      <c r="BF5" s="3">
        <v>1.995537273061751</v>
      </c>
      <c r="BG5" s="3">
        <v>1.995545600514049</v>
      </c>
      <c r="BH5" s="3">
        <v>1.995533841283744</v>
      </c>
      <c r="BI5" s="3">
        <v>1.874082017833747</v>
      </c>
      <c r="BJ5" s="3">
        <v>1.995553241059148</v>
      </c>
      <c r="BK5" s="3">
        <v>1.995559649330108</v>
      </c>
      <c r="BL5" s="3">
        <v>1.995534050551001</v>
      </c>
      <c r="BM5" s="3">
        <v>1.995571522590029</v>
      </c>
      <c r="BN5" s="3">
        <v>1.995541001479741</v>
      </c>
      <c r="BO5" s="3">
        <v>1.995495611897674</v>
      </c>
      <c r="BP5" s="3">
        <v>1.995552301187846</v>
      </c>
      <c r="BQ5" s="3">
        <v>1.995564825793207</v>
      </c>
      <c r="BR5" s="3">
        <v>1.995477785397216</v>
      </c>
      <c r="BS5" s="3">
        <v>1.995552860988039</v>
      </c>
      <c r="BT5" s="3">
        <v>1.995581324961113</v>
      </c>
      <c r="BU5" s="3">
        <v>1.995586336833862</v>
      </c>
      <c r="BV5" s="3">
        <v>1.995569445421208</v>
      </c>
      <c r="BW5" s="3">
        <v>1.197213284331712</v>
      </c>
      <c r="BX5" s="3">
        <v>1.995588093839008</v>
      </c>
      <c r="BY5" s="3">
        <v>1.995574373930519</v>
      </c>
      <c r="BZ5" s="3">
        <v>1.995571394993729</v>
      </c>
      <c r="CA5" s="3">
        <v>1.995558482588624</v>
      </c>
      <c r="CB5" s="3">
        <v>1.995543170665059</v>
      </c>
      <c r="CC5" s="3">
        <v>1.995578538132631</v>
      </c>
      <c r="CD5" s="3">
        <v>1.995585163929426</v>
      </c>
      <c r="CE5" s="3">
        <v>1.995550116210203</v>
      </c>
      <c r="CF5" s="3">
        <v>1.995492537732068</v>
      </c>
      <c r="CG5" s="3">
        <v>1.794020304924279</v>
      </c>
      <c r="CH5" s="3">
        <v>1.957462606406465</v>
      </c>
      <c r="CI5" s="3">
        <v>1.995593507576952</v>
      </c>
      <c r="CJ5" s="3">
        <v>1.829069108540261</v>
      </c>
      <c r="CK5" s="3">
        <v>1.995552276402072</v>
      </c>
      <c r="CL5" s="3">
        <v>1.995552036200722</v>
      </c>
      <c r="CM5" s="3">
        <v>1.995576700910419</v>
      </c>
      <c r="CN5" s="3">
        <v>1.995587401456591</v>
      </c>
      <c r="CO5" s="3">
        <v>1.995584353652832</v>
      </c>
      <c r="CP5" s="3">
        <v>1.995512601154218</v>
      </c>
      <c r="CQ5" s="3">
        <v>1.99556621011711</v>
      </c>
      <c r="CR5" s="3">
        <v>1.995524798132025</v>
      </c>
      <c r="CS5" s="3">
        <v>1.995565316308859</v>
      </c>
      <c r="CT5" s="3">
        <v>1.9955443191909</v>
      </c>
      <c r="CU5" s="3">
        <v>1.995567054334374</v>
      </c>
      <c r="CV5" s="3">
        <v>1.995587294500766</v>
      </c>
      <c r="CW5" s="3">
        <v>1.99558478765097</v>
      </c>
      <c r="CX5" s="3">
        <v>1.995592874952815</v>
      </c>
      <c r="CY5" s="3">
        <v>1.995582159389779</v>
      </c>
      <c r="CZ5" s="3">
        <v>1.995587773043161</v>
      </c>
      <c r="DA5" s="3">
        <v>1.995546328447051</v>
      </c>
      <c r="DB5" s="3">
        <v>1.995594852386376</v>
      </c>
      <c r="DC5" s="3">
        <v>1.99557511304799</v>
      </c>
      <c r="DD5" s="3">
        <v>1.995552167982344</v>
      </c>
      <c r="DE5" s="3">
        <v>1.995606023481387</v>
      </c>
      <c r="DF5" s="3">
        <v>1.995571662463572</v>
      </c>
      <c r="DG5" s="3">
        <v>1.995571352030223</v>
      </c>
      <c r="DH5" s="3">
        <v>1.814588765295246</v>
      </c>
      <c r="DI5" s="3">
        <v>1.995623904162438</v>
      </c>
      <c r="DJ5" s="3">
        <v>1.995443988500057</v>
      </c>
      <c r="DK5" s="3">
        <v>1.995572446942257</v>
      </c>
      <c r="DL5" s="3">
        <v>1.995627609488584</v>
      </c>
      <c r="DM5" s="3">
        <v>1.995590141052448</v>
      </c>
      <c r="DN5" s="3">
        <v>1.99555246051681</v>
      </c>
      <c r="DO5" s="3">
        <v>1.995583611772219</v>
      </c>
      <c r="DP5" s="3">
        <v>1.995519775445914</v>
      </c>
      <c r="DQ5" s="3">
        <v>1.995510429737826</v>
      </c>
      <c r="DR5" s="3">
        <v>1.995605494445445</v>
      </c>
      <c r="DS5" s="3">
        <v>1.995518907866407</v>
      </c>
      <c r="DT5" s="3">
        <v>1.995507377836974</v>
      </c>
      <c r="DU5" s="3">
        <v>1.995567883133538</v>
      </c>
      <c r="DV5" s="3">
        <v>1.995590988867604</v>
      </c>
      <c r="DW5" s="3">
        <v>1.99551343005706</v>
      </c>
      <c r="DX5" s="3">
        <v>1.995531706728909</v>
      </c>
      <c r="DY5" s="3">
        <v>1.995548662398706</v>
      </c>
      <c r="DZ5" s="3">
        <v>1.995558253089282</v>
      </c>
      <c r="EA5" s="3">
        <v>1.995588514163266</v>
      </c>
      <c r="EB5" s="3">
        <v>1.995540640593432</v>
      </c>
      <c r="EC5" s="3">
        <v>1.995580408422665</v>
      </c>
      <c r="ED5" s="3">
        <v>1.995563048633372</v>
      </c>
      <c r="EE5" s="3">
        <v>1.821316190708121</v>
      </c>
      <c r="EF5" s="3">
        <v>1.99557440219011</v>
      </c>
      <c r="EG5" s="3">
        <v>1.995539206789966</v>
      </c>
      <c r="EH5" s="3">
        <v>1.995578061192882</v>
      </c>
      <c r="EI5" s="3">
        <v>1.995570200006251</v>
      </c>
      <c r="EJ5" s="3">
        <v>1.99557149759123</v>
      </c>
      <c r="EK5" s="3">
        <v>1.995587022752196</v>
      </c>
      <c r="EL5" s="3">
        <v>1.995563925797293</v>
      </c>
      <c r="EM5" s="3">
        <v>1.995527602468657</v>
      </c>
      <c r="EN5" s="3">
        <v>1.995514513186962</v>
      </c>
      <c r="EO5" s="3">
        <v>1.995604655726805</v>
      </c>
      <c r="EP5" s="3">
        <v>1.995555605464922</v>
      </c>
      <c r="EQ5" s="3">
        <v>101.9823907615829</v>
      </c>
      <c r="ER5" s="3">
        <v>104.2685044706014</v>
      </c>
      <c r="ES5" s="3">
        <v>41.85419766105203</v>
      </c>
      <c r="ET5" s="3">
        <v>83.18827121837943</v>
      </c>
      <c r="EU5" s="3">
        <v>61.38924613222688</v>
      </c>
      <c r="EV5" s="3">
        <v>104.2520675806699</v>
      </c>
      <c r="EW5" s="3">
        <v>104.2693048417264</v>
      </c>
      <c r="EX5" s="3">
        <v>104.2869910914627</v>
      </c>
      <c r="EY5" s="3">
        <v>60.32362030374312</v>
      </c>
      <c r="EZ5" s="3">
        <v>57.76459956236943</v>
      </c>
      <c r="FA5" s="3">
        <v>104.2796120601157</v>
      </c>
      <c r="FB5" s="3">
        <v>104.2588219321144</v>
      </c>
      <c r="FC5" s="3">
        <v>57.56577566218795</v>
      </c>
      <c r="FD5" s="3">
        <v>75.59772716073891</v>
      </c>
      <c r="FE5" s="3">
        <v>104.2797877513383</v>
      </c>
      <c r="FF5" s="3">
        <v>58.8929471573022</v>
      </c>
      <c r="FG5" s="3">
        <v>58.16400427495788</v>
      </c>
      <c r="FH5" s="3">
        <v>104.246621152771</v>
      </c>
      <c r="FI5" s="3">
        <v>104.2696757454184</v>
      </c>
      <c r="FJ5" s="3">
        <v>104.2662400059553</v>
      </c>
      <c r="FK5" s="3">
        <v>53.93109517139843</v>
      </c>
      <c r="FL5" s="3">
        <v>104.2735799948083</v>
      </c>
      <c r="FM5" s="3">
        <v>41.2565937281845</v>
      </c>
      <c r="FN5" s="3">
        <v>58.98559499532491</v>
      </c>
      <c r="FO5" s="3">
        <v>104.2470896626978</v>
      </c>
      <c r="FP5" s="3">
        <v>57.31203849433729</v>
      </c>
      <c r="FQ5" s="3">
        <v>88.90428753768637</v>
      </c>
      <c r="FR5" s="3">
        <v>104.2375632941863</v>
      </c>
      <c r="FS5" s="3">
        <v>60.06539324909405</v>
      </c>
      <c r="FT5" s="3">
        <v>104.2580020397425</v>
      </c>
      <c r="FU5" s="3">
        <v>23.74060830775792</v>
      </c>
      <c r="FV5" s="3">
        <v>104.253570716685</v>
      </c>
      <c r="FW5" s="3">
        <v>104.228017404428</v>
      </c>
      <c r="FX5" s="3">
        <v>104.2533950254625</v>
      </c>
      <c r="FY5" s="3">
        <v>59.72336148129044</v>
      </c>
      <c r="FZ5" s="3">
        <v>54.52477533362908</v>
      </c>
      <c r="GA5" s="3">
        <v>104.252009016929</v>
      </c>
      <c r="GB5" s="3">
        <v>58.11887115201045</v>
      </c>
      <c r="GC5" s="3">
        <v>57.97185664123314</v>
      </c>
      <c r="GD5" s="3">
        <v>57.36293038513484</v>
      </c>
      <c r="GE5" s="3">
        <v>104.2336980872903</v>
      </c>
      <c r="GF5" s="3">
        <v>55.85473836705713</v>
      </c>
      <c r="GG5" s="3">
        <v>104.2352402657994</v>
      </c>
      <c r="GH5" s="3">
        <v>104.2676455357357</v>
      </c>
      <c r="GI5" s="3">
        <v>58.58888421481551</v>
      </c>
      <c r="GJ5" s="3">
        <v>104.2676260144887</v>
      </c>
      <c r="GK5" s="3">
        <v>59.08148336034124</v>
      </c>
      <c r="GL5" s="3">
        <v>18.70078846153753</v>
      </c>
      <c r="GM5" s="3">
        <v>104.2466601952649</v>
      </c>
      <c r="GN5" s="3">
        <v>57.41772652532232</v>
      </c>
      <c r="GO5" s="3">
        <v>104.2600322494253</v>
      </c>
      <c r="GP5" s="3">
        <v>104.261320651724</v>
      </c>
      <c r="GQ5" s="3">
        <v>94.54270690036873</v>
      </c>
      <c r="GR5" s="3">
        <v>57.59187556935952</v>
      </c>
      <c r="GS5" s="3">
        <v>18.02703214431967</v>
      </c>
      <c r="GT5" s="3">
        <v>72.42353336424306</v>
      </c>
      <c r="GU5" s="3">
        <v>104.2654005923364</v>
      </c>
      <c r="GV5" s="3">
        <v>57.77008503276227</v>
      </c>
      <c r="GW5" s="3">
        <v>15.03356605208304</v>
      </c>
      <c r="GX5" s="3">
        <v>56.76778612938295</v>
      </c>
      <c r="GY5" s="3">
        <v>55.67512337387403</v>
      </c>
      <c r="GZ5" s="3">
        <v>104.2595442182516</v>
      </c>
      <c r="HA5" s="3">
        <v>104.2311408039399</v>
      </c>
      <c r="HB5" s="3">
        <v>57.9407788160894</v>
      </c>
      <c r="HC5" s="3">
        <v>59.56555172095003</v>
      </c>
      <c r="HD5" s="3">
        <v>104.243517274506</v>
      </c>
      <c r="HE5" s="3">
        <v>104.2194475770171</v>
      </c>
      <c r="HF5" s="3">
        <v>57.27565089002327</v>
      </c>
      <c r="HG5" s="3">
        <v>56.80222160900201</v>
      </c>
      <c r="HH5" s="3">
        <v>64.14265945072449</v>
      </c>
      <c r="HI5" s="3">
        <v>104.24816333128</v>
      </c>
      <c r="HJ5" s="3">
        <v>55.7932659604129</v>
      </c>
      <c r="HK5" s="3">
        <v>53.68032523308409</v>
      </c>
      <c r="HL5" s="3">
        <v>104.3141256247226</v>
      </c>
      <c r="HM5" s="3">
        <v>77.17598093411867</v>
      </c>
      <c r="HN5" s="3">
        <v>59.38334040192262</v>
      </c>
      <c r="HO5" s="3">
        <v>104.3003631456231</v>
      </c>
      <c r="HP5" s="3">
        <v>104.3016320266749</v>
      </c>
      <c r="HQ5" s="3">
        <v>104.2809590261553</v>
      </c>
      <c r="HR5" s="3">
        <v>104.3300159197396</v>
      </c>
      <c r="HS5" s="3">
        <v>56.62680368391307</v>
      </c>
      <c r="HT5" s="3">
        <v>57.76637599584184</v>
      </c>
      <c r="HU5" s="3">
        <v>15.31998178732731</v>
      </c>
      <c r="HV5" s="3">
        <v>32.89423812989838</v>
      </c>
      <c r="HW5" s="3">
        <v>104.3158044519603</v>
      </c>
      <c r="HX5" s="3">
        <v>12.50533031714885</v>
      </c>
      <c r="HY5" s="3">
        <v>104.3121735000277</v>
      </c>
      <c r="HZ5" s="3">
        <v>54.27876857957047</v>
      </c>
      <c r="IA5" s="3">
        <v>104.3090305792688</v>
      </c>
      <c r="IB5" s="3">
        <v>104.2837115219752</v>
      </c>
      <c r="IC5" s="3">
        <v>104.2433415832834</v>
      </c>
      <c r="ID5" s="3">
        <v>56.07661685988607</v>
      </c>
      <c r="IE5" s="3">
        <v>56.14154452724038</v>
      </c>
      <c r="IF5" s="3">
        <v>54.96117280918698</v>
      </c>
      <c r="IG5" s="3">
        <v>104.3030570777022</v>
      </c>
      <c r="IH5" s="3">
        <v>57.17931353632708</v>
      </c>
      <c r="II5" s="3">
        <v>104.2931988479927</v>
      </c>
      <c r="IJ5" s="3">
        <v>104.3286299112061</v>
      </c>
      <c r="IK5" s="3">
        <v>56.33056876145317</v>
      </c>
      <c r="IL5" s="3">
        <v>104.3082497293908</v>
      </c>
      <c r="IM5" s="3">
        <v>104.2915395420019</v>
      </c>
      <c r="IN5" s="3">
        <v>104.272916272412</v>
      </c>
      <c r="IO5" s="3">
        <v>57.06353302066913</v>
      </c>
      <c r="IP5" s="3">
        <v>55.26277607455801</v>
      </c>
      <c r="IQ5" s="3">
        <v>104.3079959531804</v>
      </c>
      <c r="IR5" s="3">
        <v>57.15864053580747</v>
      </c>
      <c r="IS5" s="3">
        <v>104.2895093323192</v>
      </c>
      <c r="IT5" s="3">
        <v>54.72762061068219</v>
      </c>
      <c r="IU5" s="3">
        <v>104.3123101487563</v>
      </c>
      <c r="IV5" s="3">
        <v>13.75367501708068</v>
      </c>
      <c r="IW5" s="3">
        <v>55.63533907259077</v>
      </c>
      <c r="IX5" s="3">
        <v>54.64617796840854</v>
      </c>
      <c r="IY5" s="3">
        <v>52.43568957007268</v>
      </c>
      <c r="IZ5" s="3">
        <v>52.60454835618656</v>
      </c>
      <c r="JA5" s="3">
        <v>52.7680387993893</v>
      </c>
      <c r="JB5" s="3">
        <v>104.297727777285</v>
      </c>
      <c r="JC5" s="3">
        <v>104.2997579869677</v>
      </c>
      <c r="JD5" s="3">
        <v>57.58119744727811</v>
      </c>
      <c r="JE5" s="3">
        <v>57.07815443463435</v>
      </c>
      <c r="JF5" s="3">
        <v>104.3126029674605</v>
      </c>
      <c r="JG5" s="3">
        <v>59.47889690574083</v>
      </c>
      <c r="JH5" s="3">
        <v>57.8056527447044</v>
      </c>
      <c r="JI5" s="3">
        <v>104.3044430862356</v>
      </c>
      <c r="JJ5" s="3">
        <v>104.3083473356255</v>
      </c>
      <c r="JK5" s="3">
        <v>56.59974723564096</v>
      </c>
      <c r="JL5" s="3">
        <v>58.77080271513865</v>
      </c>
      <c r="JM5" s="3">
        <v>54.1489327661088</v>
      </c>
      <c r="JN5" s="3">
        <v>53.67220439435307</v>
      </c>
      <c r="JO5" s="3">
        <v>104.2815837060576</v>
      </c>
      <c r="JP5" s="3">
        <v>58.61188024372213</v>
      </c>
      <c r="JQ5" s="3">
        <v>104.3133838173385</v>
      </c>
      <c r="JR5" s="3">
        <v>55.69852934896658</v>
      </c>
      <c r="JS5" s="3">
        <v>14.74953190896664</v>
      </c>
      <c r="JT5" s="3">
        <v>104.2792216351767</v>
      </c>
      <c r="JU5" s="3">
        <v>54.42746191758543</v>
      </c>
      <c r="JV5" s="3">
        <v>104.3021591003425</v>
      </c>
      <c r="JW5" s="3">
        <v>104.3075469645006</v>
      </c>
      <c r="JX5" s="3">
        <v>104.3258774153863</v>
      </c>
      <c r="JY5" s="3">
        <v>104.3149064746006</v>
      </c>
      <c r="JZ5" s="3">
        <v>56.01604243060152</v>
      </c>
      <c r="KA5" s="3">
        <v>55.14152960975417</v>
      </c>
      <c r="KB5" s="3">
        <v>55.87486477266214</v>
      </c>
      <c r="KC5" s="3">
        <v>53.31592211627625</v>
      </c>
      <c r="KD5" s="3">
        <v>54.97604799936257</v>
      </c>
      <c r="PS5" s="3">
        <v>13.3829775305993</v>
      </c>
      <c r="PT5" s="3">
        <v>13.80044591103369</v>
      </c>
      <c r="PU5" s="3">
        <v>7.822294733656165</v>
      </c>
      <c r="PV5" s="3">
        <v>12.22803818586616</v>
      </c>
      <c r="PW5" s="3">
        <v>9.768640772863986</v>
      </c>
      <c r="PX5" s="3">
        <v>13.72307046629045</v>
      </c>
      <c r="PY5" s="3">
        <v>13.75909123561804</v>
      </c>
      <c r="PZ5" s="3">
        <v>13.83128893674295</v>
      </c>
      <c r="QA5" s="3">
        <v>9.66025821859086</v>
      </c>
      <c r="QB5" s="3">
        <v>9.841971204124999</v>
      </c>
      <c r="QC5" s="3">
        <v>13.83619140052074</v>
      </c>
      <c r="QD5" s="3">
        <v>13.7563765048607</v>
      </c>
      <c r="QE5" s="3">
        <v>9.513679105403899</v>
      </c>
      <c r="QF5" s="3">
        <v>12.3627351455693</v>
      </c>
      <c r="QG5" s="3">
        <v>13.81333519238044</v>
      </c>
      <c r="QH5" s="3">
        <v>9.357872806858188</v>
      </c>
      <c r="QI5" s="3">
        <v>9.58117693098473</v>
      </c>
      <c r="QJ5" s="3">
        <v>13.84748148046602</v>
      </c>
      <c r="QK5" s="3">
        <v>13.80360082268555</v>
      </c>
      <c r="QL5" s="3">
        <v>13.71845251500387</v>
      </c>
      <c r="QM5" s="3">
        <v>10.81667697367221</v>
      </c>
      <c r="QN5" s="3">
        <v>13.85129152361983</v>
      </c>
      <c r="QO5" s="3">
        <v>7.705695213650536</v>
      </c>
      <c r="QP5" s="3">
        <v>9.523632774270899</v>
      </c>
      <c r="QQ5" s="3">
        <v>13.77358065689691</v>
      </c>
      <c r="QR5" s="3">
        <v>9.439435147766698</v>
      </c>
      <c r="QS5" s="3">
        <v>13.08257441554549</v>
      </c>
      <c r="QT5" s="3">
        <v>13.73742127915384</v>
      </c>
      <c r="QU5" s="3">
        <v>9.342452991857774</v>
      </c>
      <c r="QV5" s="3">
        <v>13.75648027476179</v>
      </c>
      <c r="QW5" s="3">
        <v>5.779890238975359</v>
      </c>
      <c r="QX5" s="3">
        <v>13.87003440508908</v>
      </c>
      <c r="QY5" s="3">
        <v>13.84016623476154</v>
      </c>
      <c r="QZ5" s="3">
        <v>13.83809503529045</v>
      </c>
      <c r="RA5" s="3">
        <v>9.068127352438312</v>
      </c>
      <c r="RB5" s="3">
        <v>10.43359567017851</v>
      </c>
      <c r="RC5" s="3">
        <v>13.8853548274038</v>
      </c>
      <c r="RD5" s="3">
        <v>9.59151714571818</v>
      </c>
      <c r="RE5" s="3">
        <v>9.469933484889445</v>
      </c>
      <c r="RF5" s="3">
        <v>9.6115923156898</v>
      </c>
      <c r="RG5" s="3">
        <v>13.81980302007865</v>
      </c>
      <c r="RH5" s="3">
        <v>10.06179758821982</v>
      </c>
      <c r="RI5" s="3">
        <v>13.83361036312562</v>
      </c>
      <c r="RJ5" s="3">
        <v>13.80189861896931</v>
      </c>
      <c r="RK5" s="3">
        <v>9.631591063843063</v>
      </c>
      <c r="RL5" s="3">
        <v>13.71063181990475</v>
      </c>
      <c r="RM5" s="3">
        <v>9.691017970365392</v>
      </c>
      <c r="RN5" s="3">
        <v>4.024275488728906</v>
      </c>
      <c r="RO5" s="3">
        <v>13.90831863287967</v>
      </c>
      <c r="RP5" s="3">
        <v>9.623940051328523</v>
      </c>
      <c r="RQ5" s="3">
        <v>13.80801350737061</v>
      </c>
      <c r="RR5" s="3">
        <v>13.7873792654746</v>
      </c>
      <c r="RS5" s="3">
        <v>12.99044981630656</v>
      </c>
      <c r="RT5" s="3">
        <v>9.836086880611626</v>
      </c>
      <c r="RU5" s="3">
        <v>4.328158957595744</v>
      </c>
      <c r="RV5" s="3">
        <v>10.97916810640019</v>
      </c>
      <c r="RW5" s="3">
        <v>13.78620437476589</v>
      </c>
      <c r="RX5" s="3">
        <v>9.643821655135627</v>
      </c>
      <c r="RY5" s="3">
        <v>4.656186746890778</v>
      </c>
      <c r="RZ5" s="3">
        <v>9.717919221068527</v>
      </c>
      <c r="SA5" s="3">
        <v>10.19534864390868</v>
      </c>
      <c r="SB5" s="3">
        <v>13.81191423502896</v>
      </c>
      <c r="SC5" s="3">
        <v>13.78717041525418</v>
      </c>
      <c r="SD5" s="3">
        <v>9.582949946144922</v>
      </c>
      <c r="SE5" s="3">
        <v>9.557425587357734</v>
      </c>
      <c r="SF5" s="3">
        <v>13.91023703195339</v>
      </c>
      <c r="SG5" s="3">
        <v>13.88943774652353</v>
      </c>
      <c r="SH5" s="3">
        <v>9.907916122509599</v>
      </c>
      <c r="SI5" s="3">
        <v>9.96492144173147</v>
      </c>
      <c r="SJ5" s="3">
        <v>3.224198790023497</v>
      </c>
      <c r="SK5" s="3">
        <v>13.82949087697988</v>
      </c>
      <c r="SL5" s="3">
        <v>10.26163341828327</v>
      </c>
      <c r="SM5" s="3">
        <v>9.397181784149298</v>
      </c>
      <c r="SN5" s="3">
        <v>13.59142445133922</v>
      </c>
      <c r="SO5" s="3">
        <v>3.072308959642154</v>
      </c>
      <c r="SP5" s="3">
        <v>8.474867536092974</v>
      </c>
      <c r="SQ5" s="3">
        <v>13.61914583447163</v>
      </c>
      <c r="SR5" s="3">
        <v>13.61864252990828</v>
      </c>
      <c r="SS5" s="3">
        <v>13.56193783062893</v>
      </c>
      <c r="ST5" s="3">
        <v>13.60800061039857</v>
      </c>
      <c r="SU5" s="3">
        <v>10.13824222065005</v>
      </c>
      <c r="SV5" s="3">
        <v>9.191495239407573</v>
      </c>
      <c r="SW5" s="3">
        <v>4.459733067634749</v>
      </c>
      <c r="SX5" s="3">
        <v>3.796937447031428</v>
      </c>
      <c r="SY5" s="3">
        <v>13.59171037921339</v>
      </c>
      <c r="SZ5" s="3">
        <v>5.311630075559152</v>
      </c>
      <c r="TA5" s="3">
        <v>13.58634031278679</v>
      </c>
      <c r="TB5" s="3">
        <v>9.767172960307473</v>
      </c>
      <c r="TC5" s="3">
        <v>13.55113134325484</v>
      </c>
      <c r="TD5" s="3">
        <v>13.53434471722094</v>
      </c>
      <c r="TE5" s="3">
        <v>13.79185633490096</v>
      </c>
      <c r="TF5" s="3">
        <v>10.43043656125883</v>
      </c>
      <c r="TG5" s="3">
        <v>10.21844372073081</v>
      </c>
      <c r="TH5" s="3">
        <v>10.4875094791673</v>
      </c>
      <c r="TI5" s="3">
        <v>13.48193861965232</v>
      </c>
      <c r="TJ5" s="3">
        <v>9.473033726439214</v>
      </c>
      <c r="TK5" s="3">
        <v>13.55083409202441</v>
      </c>
      <c r="TL5" s="3">
        <v>13.56409610882266</v>
      </c>
      <c r="TM5" s="3">
        <v>10.23840723671358</v>
      </c>
      <c r="TN5" s="3">
        <v>13.49513350932673</v>
      </c>
      <c r="TO5" s="3">
        <v>13.52326577011318</v>
      </c>
      <c r="TP5" s="3">
        <v>13.53987756829544</v>
      </c>
      <c r="TQ5" s="3">
        <v>10.03252200033477</v>
      </c>
      <c r="TR5" s="3">
        <v>10.3409967427989</v>
      </c>
      <c r="TS5" s="3">
        <v>13.4995477929304</v>
      </c>
      <c r="TT5" s="3">
        <v>10.05332458595672</v>
      </c>
      <c r="TU5" s="3">
        <v>13.55022061977147</v>
      </c>
      <c r="TV5" s="3">
        <v>10.43608738118351</v>
      </c>
      <c r="TW5" s="3">
        <v>13.53900759511478</v>
      </c>
      <c r="TX5" s="3">
        <v>4.257758455750547</v>
      </c>
      <c r="TY5" s="3">
        <v>10.21951388677698</v>
      </c>
      <c r="TZ5" s="3">
        <v>10.68496349012005</v>
      </c>
      <c r="UA5" s="3">
        <v>11.22078356850248</v>
      </c>
      <c r="UB5" s="3">
        <v>11.19959225712345</v>
      </c>
      <c r="UC5" s="3">
        <v>10.94858910430522</v>
      </c>
      <c r="UD5" s="3">
        <v>13.490458154113</v>
      </c>
      <c r="UE5" s="3">
        <v>13.4918485056345</v>
      </c>
      <c r="UF5" s="3">
        <v>9.732816159251795</v>
      </c>
      <c r="UG5" s="3">
        <v>10.04477312015177</v>
      </c>
      <c r="UH5" s="3">
        <v>13.51571541017986</v>
      </c>
      <c r="UI5" s="3">
        <v>9.290127029563019</v>
      </c>
      <c r="UJ5" s="3">
        <v>9.909757080477938</v>
      </c>
      <c r="UK5" s="3">
        <v>13.48895407050918</v>
      </c>
      <c r="UL5" s="3">
        <v>13.52554321795388</v>
      </c>
      <c r="UM5" s="3">
        <v>10.07847119550615</v>
      </c>
      <c r="UN5" s="3">
        <v>10.70888237917025</v>
      </c>
      <c r="UO5" s="3">
        <v>10.63013203203782</v>
      </c>
      <c r="UP5" s="3">
        <v>10.84755665736382</v>
      </c>
      <c r="UQ5" s="3">
        <v>13.52154278672327</v>
      </c>
      <c r="UR5" s="3">
        <v>7.425358256407252</v>
      </c>
      <c r="US5" s="3">
        <v>13.48859991651488</v>
      </c>
      <c r="UT5" s="3">
        <v>10.60962794559395</v>
      </c>
      <c r="UU5" s="3">
        <v>4.544579505918835</v>
      </c>
      <c r="UV5" s="3">
        <v>13.63193061797205</v>
      </c>
      <c r="UW5" s="3">
        <v>10.68017363996988</v>
      </c>
      <c r="UX5" s="3">
        <v>13.53068337682973</v>
      </c>
      <c r="UY5" s="3">
        <v>13.64236146672868</v>
      </c>
      <c r="UZ5" s="3">
        <v>13.53209123522787</v>
      </c>
      <c r="VA5" s="3">
        <v>13.60197278084636</v>
      </c>
      <c r="VB5" s="3">
        <v>10.49117063408001</v>
      </c>
      <c r="VC5" s="3">
        <v>10.56423064917579</v>
      </c>
      <c r="VD5" s="3">
        <v>10.32808262857587</v>
      </c>
      <c r="VE5" s="3">
        <v>10.95026607218171</v>
      </c>
      <c r="VF5" s="3">
        <v>10.59440175488909</v>
      </c>
      <c r="ARK5" s="3">
        <v>0.002105742352548152</v>
      </c>
      <c r="ARL5" s="3">
        <v>0.001129926129800701</v>
      </c>
      <c r="ARM5" s="3">
        <v>0.02413893861056458</v>
      </c>
      <c r="ARN5" s="3">
        <v>0.004064422661132594</v>
      </c>
      <c r="ARO5" s="3">
        <v>0.01084318148694358</v>
      </c>
      <c r="ARP5" s="3">
        <v>0.001143438591128103</v>
      </c>
      <c r="ARQ5" s="3">
        <v>0.001020483836229222</v>
      </c>
      <c r="ARR5" s="3">
        <v>0.0009905362096627084</v>
      </c>
      <c r="ARS5" s="3">
        <v>0.01171301228273479</v>
      </c>
      <c r="ART5" s="3">
        <v>0.009681420621167995</v>
      </c>
      <c r="ARU5" s="3">
        <v>0.0009295962577325744</v>
      </c>
      <c r="ARV5" s="3">
        <v>0.001058553275029275</v>
      </c>
      <c r="ARW5" s="3">
        <v>0.009971823697090012</v>
      </c>
      <c r="ARX5" s="3">
        <v>0.002464951902563012</v>
      </c>
      <c r="ARY5" s="3">
        <v>0.00104697740548315</v>
      </c>
      <c r="ARZ5" s="3">
        <v>0.01141656465660637</v>
      </c>
      <c r="ASA5" s="3">
        <v>0.01035790215962119</v>
      </c>
      <c r="ASB5" s="3">
        <v>0.001068301588886649</v>
      </c>
      <c r="ASC5" s="3">
        <v>0.001026187813122125</v>
      </c>
      <c r="ASD5" s="3">
        <v>0.001052797781386102</v>
      </c>
      <c r="ASE5" s="3">
        <v>0.004262577898497055</v>
      </c>
      <c r="ASF5" s="3">
        <v>0.0009543981303035584</v>
      </c>
      <c r="ASG5" s="3">
        <v>0.01795386705669328</v>
      </c>
      <c r="ASH5" s="3">
        <v>0.01012038664708521</v>
      </c>
      <c r="ASI5" s="3">
        <v>0.001077163047995311</v>
      </c>
      <c r="ASJ5" s="3">
        <v>0.01029406539443543</v>
      </c>
      <c r="ASK5" s="3">
        <v>0.001753449894583555</v>
      </c>
      <c r="ASL5" s="3">
        <v>0.0009964211219361484</v>
      </c>
      <c r="ASM5" s="3">
        <v>0.01140002963299404</v>
      </c>
      <c r="ASN5" s="3">
        <v>0.00102897562843086</v>
      </c>
      <c r="ASO5" s="3">
        <v>0.02630533444362167</v>
      </c>
      <c r="ASP5" s="3">
        <v>0.001085668229315723</v>
      </c>
      <c r="ASQ5" s="3">
        <v>0.001006209042079899</v>
      </c>
      <c r="ASR5" s="3">
        <v>0.001031127889332986</v>
      </c>
      <c r="ASS5" s="3">
        <v>0.01067264924012907</v>
      </c>
      <c r="AST5" s="3">
        <v>0.006078445723921279</v>
      </c>
      <c r="ASU5" s="3">
        <v>0.001071185672183178</v>
      </c>
      <c r="ASV5" s="3">
        <v>0.0096279472962068</v>
      </c>
      <c r="ASW5" s="3">
        <v>0.009927707150537186</v>
      </c>
      <c r="ASX5" s="3">
        <v>0.01003667297114827</v>
      </c>
      <c r="ASY5" s="3">
        <v>0.00102087083443521</v>
      </c>
      <c r="ASZ5" s="3">
        <v>0.007623706923079939</v>
      </c>
      <c r="ATA5" s="3">
        <v>0.00099801481095654</v>
      </c>
      <c r="ATB5" s="3">
        <v>0.001004280599165401</v>
      </c>
      <c r="ATC5" s="3">
        <v>0.008590129803797074</v>
      </c>
      <c r="ATD5" s="3">
        <v>0.001122020961349206</v>
      </c>
      <c r="ATE5" s="3">
        <v>0.009128915773620122</v>
      </c>
      <c r="ATF5" s="3">
        <v>0.03241635599949231</v>
      </c>
      <c r="ATG5" s="3">
        <v>0.001061219077576958</v>
      </c>
      <c r="ATH5" s="3">
        <v>0.00885986593457792</v>
      </c>
      <c r="ATI5" s="3">
        <v>0.001100566979848903</v>
      </c>
      <c r="ATJ5" s="3">
        <v>0.001064118990390912</v>
      </c>
      <c r="ATK5" s="3">
        <v>0.002514782018342496</v>
      </c>
      <c r="ATL5" s="3">
        <v>0.008114660152973765</v>
      </c>
      <c r="ATM5" s="3">
        <v>0.03410324863807233</v>
      </c>
      <c r="ATN5" s="3">
        <v>0.007089346723324693</v>
      </c>
      <c r="ATO5" s="3">
        <v>0.001026160330130401</v>
      </c>
      <c r="ATP5" s="3">
        <v>0.009659627605895066</v>
      </c>
      <c r="ATQ5" s="3">
        <v>0.03684351459035698</v>
      </c>
      <c r="ATR5" s="3">
        <v>0.009610544729969013</v>
      </c>
      <c r="ATS5" s="3">
        <v>0.007700668881717563</v>
      </c>
      <c r="ATT5" s="3">
        <v>0.000990976499177156</v>
      </c>
      <c r="ATU5" s="3">
        <v>0.001078411309961943</v>
      </c>
      <c r="ATV5" s="3">
        <v>0.01061702844629727</v>
      </c>
      <c r="ATW5" s="3">
        <v>0.008839124912859958</v>
      </c>
      <c r="ATX5" s="3">
        <v>0.001118137748970684</v>
      </c>
      <c r="ATY5" s="3">
        <v>0.001024284375525656</v>
      </c>
      <c r="ATZ5" s="3">
        <v>0.00735153042231637</v>
      </c>
      <c r="AUA5" s="3">
        <v>0.007497389428307645</v>
      </c>
      <c r="AUB5" s="3">
        <v>0.004653942063695559</v>
      </c>
      <c r="AUC5" s="3">
        <v>0.0009992626135533439</v>
      </c>
      <c r="AUD5" s="3">
        <v>0.007541052078756193</v>
      </c>
      <c r="AUE5" s="3">
        <v>0.01051883870034069</v>
      </c>
      <c r="AUF5" s="3">
        <v>0.001002883425269094</v>
      </c>
      <c r="AUG5" s="3">
        <v>0.01038157796971</v>
      </c>
      <c r="AUH5" s="3">
        <v>0.007085636289028876</v>
      </c>
      <c r="AUI5" s="3">
        <v>0.0009904508796430699</v>
      </c>
      <c r="AUJ5" s="3">
        <v>0.00105708430895588</v>
      </c>
      <c r="AUK5" s="3">
        <v>0.001077903434406248</v>
      </c>
      <c r="AUL5" s="3">
        <v>0.0009759806121899555</v>
      </c>
      <c r="AUM5" s="3">
        <v>0.006272685565506722</v>
      </c>
      <c r="AUN5" s="3">
        <v>0.006933543864534566</v>
      </c>
      <c r="AUO5" s="3">
        <v>0.0281366342612907</v>
      </c>
      <c r="AUP5" s="3">
        <v>0.08122513054561477</v>
      </c>
      <c r="AUQ5" s="3">
        <v>0.0009801985365656878</v>
      </c>
      <c r="AUR5" s="3">
        <v>0.03217114667424022</v>
      </c>
      <c r="AUS5" s="3">
        <v>0.001011113520976441</v>
      </c>
      <c r="AUT5" s="3">
        <v>0.003416628336425277</v>
      </c>
      <c r="AUU5" s="3">
        <v>0.001040949598678092</v>
      </c>
      <c r="AUV5" s="3">
        <v>0.0009639547695701845</v>
      </c>
      <c r="AUW5" s="3">
        <v>0.001161346012096726</v>
      </c>
      <c r="AUX5" s="3">
        <v>0.005718109974528911</v>
      </c>
      <c r="AUY5" s="3">
        <v>0.005868392255397673</v>
      </c>
      <c r="AUZ5" s="3">
        <v>0.005756053717070248</v>
      </c>
      <c r="AVA5" s="3">
        <v>0.0009527210556094926</v>
      </c>
      <c r="AVB5" s="3">
        <v>0.006891116310601348</v>
      </c>
      <c r="AVC5" s="3">
        <v>0.001068956852413476</v>
      </c>
      <c r="AVD5" s="3">
        <v>0.001024447540750406</v>
      </c>
      <c r="AVE5" s="3">
        <v>0.006375862567871416</v>
      </c>
      <c r="AVF5" s="3">
        <v>0.001063035021622027</v>
      </c>
      <c r="AVG5" s="3">
        <v>0.001053504099809096</v>
      </c>
      <c r="AVH5" s="3">
        <v>0.00109064513859021</v>
      </c>
      <c r="AVI5" s="3">
        <v>0.006440592657323639</v>
      </c>
      <c r="AVJ5" s="3">
        <v>0.005964022747918665</v>
      </c>
      <c r="AVK5" s="3">
        <v>0.00104905710038845</v>
      </c>
      <c r="AVL5" s="3">
        <v>0.007148279088285574</v>
      </c>
      <c r="AVM5" s="3">
        <v>0.0009854856065720308</v>
      </c>
      <c r="AVN5" s="3">
        <v>0.005595585947439072</v>
      </c>
      <c r="AVO5" s="3">
        <v>0.001090330882252581</v>
      </c>
      <c r="AVP5" s="3">
        <v>0.02979417855842231</v>
      </c>
      <c r="AVQ5" s="3">
        <v>0.006041814971117888</v>
      </c>
      <c r="AVR5" s="3">
        <v>0.005317201236142048</v>
      </c>
      <c r="AVS5" s="3">
        <v>0.001075026059255487</v>
      </c>
      <c r="AVT5" s="3">
        <v>0.001090400064310851</v>
      </c>
      <c r="AVU5" s="3">
        <v>0.002146518251798571</v>
      </c>
      <c r="AVV5" s="3">
        <v>0.001086108765370645</v>
      </c>
      <c r="AVW5" s="3">
        <v>0.001039995720437382</v>
      </c>
      <c r="AVX5" s="3">
        <v>0.007017578525542517</v>
      </c>
      <c r="AVY5" s="3">
        <v>0.00657276813449565</v>
      </c>
      <c r="AVZ5" s="3">
        <v>0.001026549568763311</v>
      </c>
      <c r="AWA5" s="3">
        <v>0.008450696800783903</v>
      </c>
      <c r="AWB5" s="3">
        <v>0.007244158361478484</v>
      </c>
      <c r="AWC5" s="3">
        <v>0.001080343029073875</v>
      </c>
      <c r="AWD5" s="3">
        <v>0.0009889432178016627</v>
      </c>
      <c r="AWE5" s="3">
        <v>0.006301117759029671</v>
      </c>
      <c r="AWF5" s="3">
        <v>0.01169467744050056</v>
      </c>
      <c r="AWG5" s="3">
        <v>0.004384344355655349</v>
      </c>
      <c r="AWH5" s="3">
        <v>0.003514518140558187</v>
      </c>
      <c r="AWI5" s="3">
        <v>0.001084828199914199</v>
      </c>
      <c r="AWJ5" s="3">
        <v>0.006076319904052887</v>
      </c>
      <c r="AWK5" s="3">
        <v>0.001117214379680227</v>
      </c>
      <c r="AWL5" s="3">
        <v>0.005394402471831589</v>
      </c>
      <c r="AWM5" s="3">
        <v>0.02895581142288176</v>
      </c>
      <c r="AWN5" s="3">
        <v>0.00099620934686762</v>
      </c>
      <c r="AWO5" s="3">
        <v>0.00459659209219924</v>
      </c>
      <c r="AWP5" s="3">
        <v>0.00110432479464711</v>
      </c>
      <c r="AWQ5" s="3">
        <v>0.001175374498489928</v>
      </c>
      <c r="AWR5" s="3">
        <v>0.001076943505542151</v>
      </c>
      <c r="AWS5" s="3">
        <v>0.001187555063255698</v>
      </c>
      <c r="AWT5" s="3">
        <v>0.005691428733701879</v>
      </c>
      <c r="AWU5" s="3">
        <v>0.005018557558511808</v>
      </c>
      <c r="AWV5" s="3">
        <v>0.00596488390403548</v>
      </c>
      <c r="AWW5" s="3">
        <v>0.002848798361903271</v>
      </c>
      <c r="AWX5" s="3">
        <v>0.005315142233628447</v>
      </c>
      <c r="DAI5" s="3">
        <v>0.01994228519906097</v>
      </c>
      <c r="DAJ5" s="3">
        <v>0.01252334793862444</v>
      </c>
      <c r="DAK5" s="3">
        <v>0.09509160571009166</v>
      </c>
      <c r="DAL5" s="3">
        <v>0.02449563905778499</v>
      </c>
      <c r="DAM5" s="3">
        <v>0.05290054579393862</v>
      </c>
      <c r="DAN5" s="3">
        <v>0.0126558908495328</v>
      </c>
      <c r="DAO5" s="3">
        <v>0.01235094601129974</v>
      </c>
      <c r="DAP5" s="3">
        <v>0.01201516951762745</v>
      </c>
      <c r="DAQ5" s="3">
        <v>0.04541217506440465</v>
      </c>
      <c r="DAR5" s="3">
        <v>0.03920945558483751</v>
      </c>
      <c r="DAS5" s="3">
        <v>0.01175331822512272</v>
      </c>
      <c r="DAT5" s="3">
        <v>0.01207092774829375</v>
      </c>
      <c r="DAU5" s="3">
        <v>0.0421894393488438</v>
      </c>
      <c r="DAV5" s="3">
        <v>0.01507170472856514</v>
      </c>
      <c r="DAW5" s="3">
        <v>0.01173716775620584</v>
      </c>
      <c r="DAX5" s="3">
        <v>0.04869452057823452</v>
      </c>
      <c r="DAY5" s="3">
        <v>0.04265251246505503</v>
      </c>
      <c r="DAZ5" s="3">
        <v>0.01204790549412895</v>
      </c>
      <c r="DBA5" s="3">
        <v>0.01235210003798226</v>
      </c>
      <c r="DBB5" s="3">
        <v>0.01209998293656091</v>
      </c>
      <c r="DBC5" s="3">
        <v>0.01963984863613007</v>
      </c>
      <c r="DBD5" s="3">
        <v>0.01153571362091712</v>
      </c>
      <c r="DBE5" s="3">
        <v>0.08823650027073499</v>
      </c>
      <c r="DBF5" s="3">
        <v>0.04841763678614566</v>
      </c>
      <c r="DBG5" s="3">
        <v>0.01196046485905808</v>
      </c>
      <c r="DBH5" s="3">
        <v>0.0425515672135258</v>
      </c>
      <c r="DBI5" s="3">
        <v>0.01388350266470546</v>
      </c>
      <c r="DBJ5" s="3">
        <v>0.01235444874184268</v>
      </c>
      <c r="DBK5" s="3">
        <v>0.05320936927560643</v>
      </c>
      <c r="DBL5" s="3">
        <v>0.01216455194448901</v>
      </c>
      <c r="DBM5" s="3">
        <v>0.1223771369664952</v>
      </c>
      <c r="DBN5" s="3">
        <v>0.01201611010877896</v>
      </c>
      <c r="DBO5" s="3">
        <v>0.01196708428319986</v>
      </c>
      <c r="DBP5" s="3">
        <v>0.01239982818971533</v>
      </c>
      <c r="DBQ5" s="3">
        <v>0.05772544445327812</v>
      </c>
      <c r="DBR5" s="3">
        <v>0.02408260100776584</v>
      </c>
      <c r="DBS5" s="3">
        <v>0.01231824435775764</v>
      </c>
      <c r="DBT5" s="3">
        <v>0.04652196685653061</v>
      </c>
      <c r="DBU5" s="3">
        <v>0.0462798804325258</v>
      </c>
      <c r="DBV5" s="3">
        <v>0.04129712728392672</v>
      </c>
      <c r="DBW5" s="3">
        <v>0.01157048551365318</v>
      </c>
      <c r="DBX5" s="3">
        <v>0.03319049235882509</v>
      </c>
      <c r="DBY5" s="3">
        <v>0.01181106987940733</v>
      </c>
      <c r="DBZ5" s="3">
        <v>0.01200546350917972</v>
      </c>
      <c r="DCA5" s="3">
        <v>0.05211160739988106</v>
      </c>
      <c r="DCB5" s="3">
        <v>0.01257360659779583</v>
      </c>
      <c r="DCC5" s="3">
        <v>0.05077889448042518</v>
      </c>
      <c r="DCD5" s="3">
        <v>0.1677000002951707</v>
      </c>
      <c r="DCE5" s="3">
        <v>0.01168613469393854</v>
      </c>
      <c r="DCF5" s="3">
        <v>0.04416864931479099</v>
      </c>
      <c r="DCG5" s="3">
        <v>0.01212929751081741</v>
      </c>
      <c r="DCH5" s="3">
        <v>0.01211489639166513</v>
      </c>
      <c r="DCI5" s="3">
        <v>0.01805761273230584</v>
      </c>
      <c r="DCJ5" s="3">
        <v>0.04426344200997771</v>
      </c>
      <c r="DCK5" s="3">
        <v>0.1556708374297547</v>
      </c>
      <c r="DCL5" s="3">
        <v>0.03514264706711081</v>
      </c>
      <c r="DCM5" s="3">
        <v>0.01151127217753201</v>
      </c>
      <c r="DCN5" s="3">
        <v>0.04254704937908256</v>
      </c>
      <c r="DCO5" s="3">
        <v>0.1521125772264611</v>
      </c>
      <c r="DCP5" s="3">
        <v>0.03712354342313957</v>
      </c>
      <c r="DCQ5" s="3">
        <v>0.02907029261341537</v>
      </c>
      <c r="DCR5" s="3">
        <v>0.01157622025746209</v>
      </c>
      <c r="DCS5" s="3">
        <v>0.0123311611989571</v>
      </c>
      <c r="DCT5" s="3">
        <v>0.04242863610563046</v>
      </c>
      <c r="DCU5" s="3">
        <v>0.05627603532573453</v>
      </c>
      <c r="DCV5" s="3">
        <v>0.01218010753872469</v>
      </c>
      <c r="DCW5" s="3">
        <v>0.01191992323554574</v>
      </c>
      <c r="DCX5" s="3">
        <v>0.04387742440138985</v>
      </c>
      <c r="DCY5" s="3">
        <v>0.04007703240498275</v>
      </c>
      <c r="DCZ5" s="3">
        <v>0.1266948628845646</v>
      </c>
      <c r="DDA5" s="3">
        <v>0.01225549316242691</v>
      </c>
      <c r="DDB5" s="3">
        <v>0.03239335149578931</v>
      </c>
      <c r="DDC5" s="3">
        <v>0.04129574018574024</v>
      </c>
      <c r="DDD5" s="3">
        <v>0.01192635953890177</v>
      </c>
      <c r="DDE5" s="3">
        <v>0.1323810392409789</v>
      </c>
      <c r="DDF5" s="3">
        <v>0.05889500637081126</v>
      </c>
      <c r="DDG5" s="3">
        <v>0.01235033105986707</v>
      </c>
      <c r="DDH5" s="3">
        <v>0.01310265325159919</v>
      </c>
      <c r="DDI5" s="3">
        <v>0.01256294528597661</v>
      </c>
      <c r="DDJ5" s="3">
        <v>0.01174025218749546</v>
      </c>
      <c r="DDK5" s="3">
        <v>0.03855275275974784</v>
      </c>
      <c r="DDL5" s="3">
        <v>0.05278505873928695</v>
      </c>
      <c r="DDM5" s="3">
        <v>0.1632286685857593</v>
      </c>
      <c r="DDN5" s="3">
        <v>0.114312082764347</v>
      </c>
      <c r="DDO5" s="3">
        <v>0.01196089478788143</v>
      </c>
      <c r="DDP5" s="3">
        <v>0.1546880140639685</v>
      </c>
      <c r="DDQ5" s="3">
        <v>0.01179505028667647</v>
      </c>
      <c r="DDR5" s="3">
        <v>0.03197978733273097</v>
      </c>
      <c r="DDS5" s="3">
        <v>0.01146226444917248</v>
      </c>
      <c r="DDT5" s="3">
        <v>0.01188748475917714</v>
      </c>
      <c r="DDU5" s="3">
        <v>0.01235298382900177</v>
      </c>
      <c r="DDV5" s="3">
        <v>0.03165983584651441</v>
      </c>
      <c r="DDW5" s="3">
        <v>0.03363225246340985</v>
      </c>
      <c r="DDX5" s="3">
        <v>0.02534462168964145</v>
      </c>
      <c r="DDY5" s="3">
        <v>0.01158018075937169</v>
      </c>
      <c r="DDZ5" s="3">
        <v>0.04539081235273115</v>
      </c>
      <c r="DEA5" s="3">
        <v>0.01202537534077547</v>
      </c>
      <c r="DEB5" s="3">
        <v>0.0123904736171691</v>
      </c>
      <c r="DEC5" s="3">
        <v>0.03523541832749898</v>
      </c>
      <c r="DED5" s="3">
        <v>0.01223933051131358</v>
      </c>
      <c r="DEE5" s="3">
        <v>0.01198055694793438</v>
      </c>
      <c r="DEF5" s="3">
        <v>0.01266872688353098</v>
      </c>
      <c r="DEG5" s="3">
        <v>0.04239804584218407</v>
      </c>
      <c r="DEH5" s="3">
        <v>0.02938528331956736</v>
      </c>
      <c r="DEI5" s="3">
        <v>0.01254168415490799</v>
      </c>
      <c r="DEJ5" s="3">
        <v>0.03802691427041842</v>
      </c>
      <c r="DEK5" s="3">
        <v>0.01182894117824996</v>
      </c>
      <c r="DEL5" s="3">
        <v>0.02454942258488864</v>
      </c>
      <c r="DEM5" s="3">
        <v>0.01227299929996631</v>
      </c>
      <c r="DEN5" s="3">
        <v>0.1535421493264923</v>
      </c>
      <c r="DEO5" s="3">
        <v>0.0311422165324423</v>
      </c>
      <c r="DEP5" s="3">
        <v>0.0219878458369823</v>
      </c>
      <c r="DEQ5" s="3">
        <v>0.01112161610401806</v>
      </c>
      <c r="DER5" s="3">
        <v>0.01129308337626971</v>
      </c>
      <c r="DES5" s="3">
        <v>0.01521220430826911</v>
      </c>
      <c r="DET5" s="3">
        <v>0.01182556868635975</v>
      </c>
      <c r="DEU5" s="3">
        <v>0.01203348599574189</v>
      </c>
      <c r="DEV5" s="3">
        <v>0.04691167390212396</v>
      </c>
      <c r="DEW5" s="3">
        <v>0.04165054312190131</v>
      </c>
      <c r="DEX5" s="3">
        <v>0.0118837601265105</v>
      </c>
      <c r="DEY5" s="3">
        <v>0.05498726679019671</v>
      </c>
      <c r="DEZ5" s="3">
        <v>0.04521973509598363</v>
      </c>
      <c r="DFA5" s="3">
        <v>0.01259828808057368</v>
      </c>
      <c r="DFB5" s="3">
        <v>0.01206573513750198</v>
      </c>
      <c r="DFC5" s="3">
        <v>0.03883627989658105</v>
      </c>
      <c r="DFD5" s="3">
        <v>0.03070115748037882</v>
      </c>
      <c r="DFE5" s="3">
        <v>0.0216149362587069</v>
      </c>
      <c r="DFF5" s="3">
        <v>0.01751644145016912</v>
      </c>
      <c r="DFG5" s="3">
        <v>0.01235114212327556</v>
      </c>
      <c r="DFH5" s="3">
        <v>0.07960062727499885</v>
      </c>
      <c r="DFI5" s="3">
        <v>0.01210682933616677</v>
      </c>
      <c r="DFJ5" s="3">
        <v>0.02821758039767152</v>
      </c>
      <c r="DFK5" s="3">
        <v>0.1591714290903867</v>
      </c>
      <c r="DFL5" s="3">
        <v>0.01196790748721929</v>
      </c>
      <c r="DFM5" s="3">
        <v>0.02110229429370977</v>
      </c>
      <c r="DFN5" s="3">
        <v>0.01157068049871357</v>
      </c>
      <c r="DFO5" s="3">
        <v>0.0121854545014889</v>
      </c>
      <c r="DFP5" s="3">
        <v>0.01225292076912355</v>
      </c>
      <c r="DFQ5" s="3">
        <v>0.01200989636660001</v>
      </c>
      <c r="DFR5" s="3">
        <v>0.03039085260129838</v>
      </c>
      <c r="DFS5" s="3">
        <v>0.02732778185565839</v>
      </c>
      <c r="DFT5" s="3">
        <v>0.03295601860443081</v>
      </c>
      <c r="DFU5" s="3">
        <v>0.01562288495506681</v>
      </c>
      <c r="DFV5" s="3">
        <v>0.0246036524371378</v>
      </c>
      <c r="DFW5" s="3">
        <v>0.000299299574802025</v>
      </c>
      <c r="DFX5" s="3">
        <v>0.0001807467488486053</v>
      </c>
      <c r="DFY5" s="3">
        <v>0.001321841644450277</v>
      </c>
      <c r="DFZ5" s="3">
        <v>0.000368218438551791</v>
      </c>
      <c r="DGA5" s="3">
        <v>0.0007886565771292706</v>
      </c>
      <c r="DGB5" s="3">
        <v>0.0001823372330344202</v>
      </c>
      <c r="DGC5" s="3">
        <v>0.0001789122252879264</v>
      </c>
      <c r="DGD5" s="3">
        <v>0.0001790094417344539</v>
      </c>
      <c r="DGE5" s="3">
        <v>0.0005852707208021718</v>
      </c>
      <c r="DGF5" s="3">
        <v>0.0005083576074090872</v>
      </c>
      <c r="DGG5" s="3">
        <v>0.0001745426651195029</v>
      </c>
      <c r="DGH5" s="3">
        <v>0.0001758608550193431</v>
      </c>
      <c r="DGI5" s="3">
        <v>0.0005476581189022765</v>
      </c>
      <c r="DGJ5" s="3">
        <v>0.0002037262710785602</v>
      </c>
      <c r="DGK5" s="3">
        <v>0.0001759054213240974</v>
      </c>
      <c r="DGL5" s="3">
        <v>0.0006702528249769281</v>
      </c>
      <c r="DGM5" s="3">
        <v>0.0005667014494939571</v>
      </c>
      <c r="DGN5" s="3">
        <v>0.0001757763150722392</v>
      </c>
      <c r="DGO5" s="3">
        <v>0.0001815585467390881</v>
      </c>
      <c r="DGP5" s="3">
        <v>0.0001748173949775571</v>
      </c>
      <c r="DGQ5" s="3">
        <v>0.0002551572469072607</v>
      </c>
      <c r="DGR5" s="3">
        <v>0.0001723692596545383</v>
      </c>
      <c r="DGS5" s="3">
        <v>0.00135553050880733</v>
      </c>
      <c r="DGT5" s="3">
        <v>0.0007225575893087537</v>
      </c>
      <c r="DGU5" s="3">
        <v>0.0001729677764554505</v>
      </c>
      <c r="DGV5" s="3">
        <v>0.0005360787397222704</v>
      </c>
      <c r="DGW5" s="3">
        <v>0.000192032687591032</v>
      </c>
      <c r="DGX5" s="3">
        <v>0.0001800364984841288</v>
      </c>
      <c r="DGY5" s="3">
        <v>0.0008072803587456228</v>
      </c>
      <c r="DGZ5" s="3">
        <v>0.0001788316273445755</v>
      </c>
      <c r="DHA5" s="3">
        <v>0.001894984037320443</v>
      </c>
      <c r="DHB5" s="3">
        <v>0.0001750122694044976</v>
      </c>
      <c r="DHC5" s="3">
        <v>0.0001753275009904591</v>
      </c>
      <c r="DHD5" s="3">
        <v>0.0001774650140400892</v>
      </c>
      <c r="DHE5" s="3">
        <v>0.0009183516636662079</v>
      </c>
      <c r="DHF5" s="3">
        <v>0.0002752187617111877</v>
      </c>
      <c r="DHG5" s="3">
        <v>0.0001817556422423565</v>
      </c>
      <c r="DHH5" s="3">
        <v>0.0006896682004108139</v>
      </c>
      <c r="DHI5" s="3">
        <v>0.0006707003237203749</v>
      </c>
      <c r="DHJ5" s="3">
        <v>0.000542456413762379</v>
      </c>
      <c r="DHK5" s="3">
        <v>0.0001711340722296026</v>
      </c>
      <c r="DHL5" s="3">
        <v>0.0004376027510687962</v>
      </c>
      <c r="DHM5" s="3">
        <v>0.0001712746481972637</v>
      </c>
      <c r="DHN5" s="3">
        <v>0.0001729966644728074</v>
      </c>
      <c r="DHO5" s="3">
        <v>0.0008998249319653387</v>
      </c>
      <c r="DHP5" s="3">
        <v>0.0001869338181285413</v>
      </c>
      <c r="DHQ5" s="3">
        <v>0.0008329137274195055</v>
      </c>
      <c r="DHR5" s="3">
        <v>0.002845091458645107</v>
      </c>
      <c r="DHS5" s="3">
        <v>0.0001753744055949623</v>
      </c>
      <c r="DHT5" s="3">
        <v>0.0006561482095622689</v>
      </c>
      <c r="DHU5" s="3">
        <v>0.0001786882880466863</v>
      </c>
      <c r="DHV5" s="3">
        <v>0.0001764153018655005</v>
      </c>
      <c r="DHW5" s="3">
        <v>0.0002617303430146006</v>
      </c>
      <c r="DHX5" s="3">
        <v>0.0007000020048986356</v>
      </c>
      <c r="DHY5" s="3">
        <v>0.002436236964987867</v>
      </c>
      <c r="DHZ5" s="3">
        <v>0.0005297601445971955</v>
      </c>
      <c r="DIA5" s="3">
        <v>0.000169733269454039</v>
      </c>
      <c r="DIB5" s="3">
        <v>0.0005823391130000389</v>
      </c>
      <c r="DIC5" s="3">
        <v>0.002282677076444115</v>
      </c>
      <c r="DID5" s="3">
        <v>0.0004346469100904272</v>
      </c>
      <c r="DIE5" s="3">
        <v>0.0003262073040251626</v>
      </c>
      <c r="DIF5" s="3">
        <v>0.0001712266910174672</v>
      </c>
      <c r="DIG5" s="3">
        <v>0.0001812178707864176</v>
      </c>
      <c r="DIH5" s="3">
        <v>0.0005528088591472393</v>
      </c>
      <c r="DII5" s="3">
        <v>0.0009626657034254254</v>
      </c>
      <c r="DIJ5" s="3">
        <v>0.0001785404554364361</v>
      </c>
      <c r="DIK5" s="3">
        <v>0.0001737505968093446</v>
      </c>
      <c r="DIL5" s="3">
        <v>0.0007302623448753085</v>
      </c>
      <c r="DIM5" s="3">
        <v>0.0006290513522051312</v>
      </c>
      <c r="DIN5" s="3">
        <v>0.0008089071516007039</v>
      </c>
      <c r="DIO5" s="3">
        <v>0.0001768118322088804</v>
      </c>
      <c r="DIP5" s="3">
        <v>0.0004441733874785565</v>
      </c>
      <c r="DIQ5" s="3">
        <v>0.0005514033990769078</v>
      </c>
      <c r="DIR5" s="3">
        <v>0.0001760160145258459</v>
      </c>
      <c r="DIS5" s="3">
        <v>0.004742177763190831</v>
      </c>
      <c r="DIT5" s="3">
        <v>0.0008311878286599218</v>
      </c>
      <c r="DIU5" s="3">
        <v>0.0001755387053584587</v>
      </c>
      <c r="DIV5" s="3">
        <v>0.0001834186886975162</v>
      </c>
      <c r="DIW5" s="3">
        <v>0.000180779650088965</v>
      </c>
      <c r="DIX5" s="3">
        <v>0.0001714194139918561</v>
      </c>
      <c r="DIY5" s="3">
        <v>0.0006419321593168697</v>
      </c>
      <c r="DIZ5" s="3">
        <v>0.0007792575607537796</v>
      </c>
      <c r="DJA5" s="3">
        <v>0.002730870188994272</v>
      </c>
      <c r="DJB5" s="3">
        <v>0.00205348772176653</v>
      </c>
      <c r="DJC5" s="3">
        <v>0.0001733398361263033</v>
      </c>
      <c r="DJD5" s="3">
        <v>0.002620787714155189</v>
      </c>
      <c r="DJE5" s="3">
        <v>0.0001709556836808291</v>
      </c>
      <c r="DJF5" s="3">
        <v>0.000250224744595612</v>
      </c>
      <c r="DJG5" s="3">
        <v>0.0001672750469124696</v>
      </c>
      <c r="DJH5" s="3">
        <v>0.0001744075420232513</v>
      </c>
      <c r="DJI5" s="3">
        <v>0.0001794451559660224</v>
      </c>
      <c r="DJJ5" s="3">
        <v>0.0005246335537206699</v>
      </c>
      <c r="DJK5" s="3">
        <v>0.0005544920039555573</v>
      </c>
      <c r="DJL5" s="3">
        <v>0.0003549466903297794</v>
      </c>
      <c r="DJM5" s="3">
        <v>0.0001682964564207485</v>
      </c>
      <c r="DJN5" s="3">
        <v>0.0006793875722963511</v>
      </c>
      <c r="DJO5" s="3">
        <v>0.0001706657725487584</v>
      </c>
      <c r="DJP5" s="3">
        <v>0.0001782449693807192</v>
      </c>
      <c r="DJQ5" s="3">
        <v>0.0005895764885928463</v>
      </c>
      <c r="DJR5" s="3">
        <v>0.0001779107663128954</v>
      </c>
      <c r="DJS5" s="3">
        <v>0.0001743789971961417</v>
      </c>
      <c r="DJT5" s="3">
        <v>0.0001831343867884624</v>
      </c>
      <c r="DJU5" s="3">
        <v>0.000759067391932757</v>
      </c>
      <c r="DJV5" s="3">
        <v>0.0004248085444223296</v>
      </c>
      <c r="DJW5" s="3">
        <v>0.0001801865159906908</v>
      </c>
      <c r="DJX5" s="3">
        <v>0.000603532854472963</v>
      </c>
      <c r="DJY5" s="3">
        <v>0.0001706925255039481</v>
      </c>
      <c r="DJZ5" s="3">
        <v>0.0003196824795160712</v>
      </c>
      <c r="DKA5" s="3">
        <v>0.000175341711603006</v>
      </c>
      <c r="DKB5" s="3">
        <v>0.002355898930803545</v>
      </c>
      <c r="DKC5" s="3">
        <v>0.0004625504186469855</v>
      </c>
      <c r="DKD5" s="3">
        <v>0.0002854930917605881</v>
      </c>
      <c r="DKE5" s="3">
        <v>0.0001708674950574026</v>
      </c>
      <c r="DKF5" s="3">
        <v>0.0001728041738742165</v>
      </c>
      <c r="DKG5" s="3">
        <v>0.0002298590568197888</v>
      </c>
      <c r="DKH5" s="3">
        <v>0.0001711329087128351</v>
      </c>
      <c r="DKI5" s="3">
        <v>0.0001683606760203117</v>
      </c>
      <c r="DKJ5" s="3">
        <v>0.0008149784734483816</v>
      </c>
      <c r="DKK5" s="3">
        <v>0.000721981884387782</v>
      </c>
      <c r="DKL5" s="3">
        <v>0.0001731987512072184</v>
      </c>
      <c r="DKM5" s="3">
        <v>0.0008902627577716738</v>
      </c>
      <c r="DKN5" s="3">
        <v>0.0008151318524615538</v>
      </c>
      <c r="DKO5" s="3">
        <v>0.0001789765860103943</v>
      </c>
      <c r="DKP5" s="3">
        <v>0.0001732061776320362</v>
      </c>
      <c r="DKQ5" s="3">
        <v>0.0006598466831947693</v>
      </c>
      <c r="DKR5" s="3">
        <v>0.0004429086356889976</v>
      </c>
      <c r="DKS5" s="3">
        <v>0.0002976155611601659</v>
      </c>
      <c r="DKT5" s="3">
        <v>0.0002533141898651389</v>
      </c>
      <c r="DKU5" s="3">
        <v>0.0001784951605424287</v>
      </c>
      <c r="DKV5" s="3">
        <v>0.0009394563131281443</v>
      </c>
      <c r="DKW5" s="3">
        <v>0.0001774375126492613</v>
      </c>
      <c r="DKX5" s="3">
        <v>0.0004252670590018098</v>
      </c>
      <c r="DKY5" s="3">
        <v>0.002562627041540003</v>
      </c>
      <c r="DKZ5" s="3">
        <v>0.000174874526727829</v>
      </c>
      <c r="DLA5" s="3">
        <v>0.0002824670458712373</v>
      </c>
      <c r="DLB5" s="3">
        <v>0.0001725219981410263</v>
      </c>
      <c r="DLC5" s="3">
        <v>0.0001795031345558951</v>
      </c>
      <c r="DLD5" s="3">
        <v>0.0001756417139966684</v>
      </c>
      <c r="DLE5" s="3">
        <v>0.0001776501505705404</v>
      </c>
      <c r="DLF5" s="3">
        <v>0.000489358715190617</v>
      </c>
      <c r="DLG5" s="3">
        <v>0.0004272169528383033</v>
      </c>
      <c r="DLH5" s="3">
        <v>0.0005265592593669165</v>
      </c>
      <c r="DLI5" s="3">
        <v>0.0002220051616702362</v>
      </c>
      <c r="DLJ5" s="3">
        <v>0.0003484234346218277</v>
      </c>
      <c r="DLK5" s="3">
        <v>30114509.63940307</v>
      </c>
      <c r="DLL5" s="3">
        <v>18221950.79325197</v>
      </c>
      <c r="DLM5" s="3">
        <v>26188874.88142586</v>
      </c>
      <c r="DLN5" s="3">
        <v>20237093.88306895</v>
      </c>
      <c r="DLO5" s="3">
        <v>21908422.49083498</v>
      </c>
      <c r="DLP5" s="3">
        <v>18122658.28073553</v>
      </c>
      <c r="DLQ5" s="3">
        <v>18167140.79368936</v>
      </c>
      <c r="DLR5" s="3">
        <v>18259350.70812739</v>
      </c>
      <c r="DLS5" s="3">
        <v>22047518.98534164</v>
      </c>
      <c r="DLT5" s="3">
        <v>23457368.06679011</v>
      </c>
      <c r="DLU5" s="3">
        <v>18267110.03574049</v>
      </c>
      <c r="DLV5" s="3">
        <v>18165295.37561468</v>
      </c>
      <c r="DLW5" s="3">
        <v>22753071.01420362</v>
      </c>
      <c r="DLX5" s="3">
        <v>22514270.62957428</v>
      </c>
      <c r="DLY5" s="3">
        <v>18236822.91418417</v>
      </c>
      <c r="DLZ5" s="3">
        <v>21876089.76234634</v>
      </c>
      <c r="DMA5" s="3">
        <v>22678933.20474013</v>
      </c>
      <c r="DMB5" s="3">
        <v>18287427.1037894</v>
      </c>
      <c r="DMC5" s="3">
        <v>18225459.18659939</v>
      </c>
      <c r="DMD5" s="3">
        <v>18114015.04310078</v>
      </c>
      <c r="DME5" s="3">
        <v>27612602.85789139</v>
      </c>
      <c r="DMF5" s="3">
        <v>18287837.61355289</v>
      </c>
      <c r="DMG5" s="3">
        <v>26115531.70590012</v>
      </c>
      <c r="DMH5" s="3">
        <v>22228742.6007468</v>
      </c>
      <c r="DMI5" s="3">
        <v>18190211.29874873</v>
      </c>
      <c r="DMJ5" s="3">
        <v>22678703.03058416</v>
      </c>
      <c r="DMK5" s="3">
        <v>20259518.78953354</v>
      </c>
      <c r="DML5" s="3">
        <v>18143848.572324</v>
      </c>
      <c r="DMM5" s="3">
        <v>21414496.21290496</v>
      </c>
      <c r="DMN5" s="3">
        <v>18165509.91619189</v>
      </c>
      <c r="DMO5" s="3">
        <v>35077639.54761519</v>
      </c>
      <c r="DMP5" s="3">
        <v>18316257.40914176</v>
      </c>
      <c r="DMQ5" s="3">
        <v>18281275.86894251</v>
      </c>
      <c r="DMR5" s="3">
        <v>18273993.18901868</v>
      </c>
      <c r="DMS5" s="3">
        <v>20904372.07977368</v>
      </c>
      <c r="DMT5" s="3">
        <v>26344905.38806121</v>
      </c>
      <c r="DMU5" s="3">
        <v>18336797.43319412</v>
      </c>
      <c r="DMV5" s="3">
        <v>22723205.0220213</v>
      </c>
      <c r="DMW5" s="3">
        <v>22490512.00473154</v>
      </c>
      <c r="DMX5" s="3">
        <v>23068122.96652345</v>
      </c>
      <c r="DMY5" s="3">
        <v>18253110.62726023</v>
      </c>
      <c r="DMZ5" s="3">
        <v>24801011.51462665</v>
      </c>
      <c r="DNA5" s="3">
        <v>18271566.21847254</v>
      </c>
      <c r="DNB5" s="3">
        <v>18223889.14943331</v>
      </c>
      <c r="DNC5" s="3">
        <v>22633323.05905736</v>
      </c>
      <c r="DND5" s="3">
        <v>18103283.01574778</v>
      </c>
      <c r="DNE5" s="3">
        <v>22582899.50851639</v>
      </c>
      <c r="DNF5" s="3">
        <v>33233267.68078668</v>
      </c>
      <c r="DNG5" s="3">
        <v>18367816.39198525</v>
      </c>
      <c r="DNH5" s="3">
        <v>23076066.90324099</v>
      </c>
      <c r="DNI5" s="3">
        <v>18233199.76631031</v>
      </c>
      <c r="DNJ5" s="3">
        <v>18205863.54859493</v>
      </c>
      <c r="DNK5" s="3">
        <v>18916559.78017262</v>
      </c>
      <c r="DNL5" s="3">
        <v>23513699.79264286</v>
      </c>
      <c r="DNM5" s="3">
        <v>35790174.41660364</v>
      </c>
      <c r="DNN5" s="3">
        <v>20871191.01406791</v>
      </c>
      <c r="DNO5" s="3">
        <v>18203721.85889901</v>
      </c>
      <c r="DNP5" s="3">
        <v>22982878.2643891</v>
      </c>
      <c r="DNQ5" s="3">
        <v>45404316.05005766</v>
      </c>
      <c r="DNR5" s="3">
        <v>23568142.7064581</v>
      </c>
      <c r="DNS5" s="3">
        <v>25211200.71726574</v>
      </c>
      <c r="DNT5" s="3">
        <v>18238799.83523706</v>
      </c>
      <c r="DNU5" s="3">
        <v>18210744.70990978</v>
      </c>
      <c r="DNV5" s="3">
        <v>22770448.56222659</v>
      </c>
      <c r="DNW5" s="3">
        <v>22090845.06106005</v>
      </c>
      <c r="DNX5" s="3">
        <v>18371292.45431764</v>
      </c>
      <c r="DNY5" s="3">
        <v>18347944.15201949</v>
      </c>
      <c r="DNZ5" s="3">
        <v>23816763.31620461</v>
      </c>
      <c r="DOA5" s="3">
        <v>24152532.34872347</v>
      </c>
      <c r="DOB5" s="3">
        <v>6920265.666287071</v>
      </c>
      <c r="DOC5" s="3">
        <v>18263525.202664</v>
      </c>
      <c r="DOD5" s="3">
        <v>25321254.3961777</v>
      </c>
      <c r="DOE5" s="3">
        <v>40172449.55149411</v>
      </c>
      <c r="DOF5" s="3">
        <v>17937763.67984373</v>
      </c>
      <c r="DOG5" s="3">
        <v>5480651.155656105</v>
      </c>
      <c r="DOH5" s="3">
        <v>19648001.21842925</v>
      </c>
      <c r="DOI5" s="3">
        <v>17976988.52056375</v>
      </c>
      <c r="DOJ5" s="3">
        <v>17976243.36653271</v>
      </c>
      <c r="DOK5" s="3">
        <v>17904626.18475807</v>
      </c>
      <c r="DOL5" s="3">
        <v>17956931.66733961</v>
      </c>
      <c r="DOM5" s="3">
        <v>24648774.22464079</v>
      </c>
      <c r="DON5" s="3">
        <v>21906766.90368427</v>
      </c>
      <c r="DOO5" s="3">
        <v>44580056.39944495</v>
      </c>
      <c r="DOP5" s="3">
        <v>16200838.28156441</v>
      </c>
      <c r="DOQ5" s="3">
        <v>17937803.73517745</v>
      </c>
      <c r="DOR5" s="3">
        <v>63799884.15279199</v>
      </c>
      <c r="DOS5" s="3">
        <v>17931711.11708002</v>
      </c>
      <c r="DOT5" s="3">
        <v>24773831.90593613</v>
      </c>
      <c r="DOU5" s="3">
        <v>17885561.16162966</v>
      </c>
      <c r="DOV5" s="3">
        <v>17867646.47156644</v>
      </c>
      <c r="DOW5" s="3">
        <v>18214684.83181281</v>
      </c>
      <c r="DOX5" s="3">
        <v>25608465.65027521</v>
      </c>
      <c r="DOY5" s="3">
        <v>25058300.37461331</v>
      </c>
      <c r="DOZ5" s="3">
        <v>26270999.55190365</v>
      </c>
      <c r="DPA5" s="3">
        <v>17795357.24211933</v>
      </c>
      <c r="DPB5" s="3">
        <v>22808993.37685253</v>
      </c>
      <c r="DPC5" s="3">
        <v>17887970.27768891</v>
      </c>
      <c r="DPD5" s="3">
        <v>17899214.56364522</v>
      </c>
      <c r="DPE5" s="3">
        <v>25022772.65496036</v>
      </c>
      <c r="DPF5" s="3">
        <v>17811640.93879167</v>
      </c>
      <c r="DPG5" s="3">
        <v>17851727.22227979</v>
      </c>
      <c r="DPH5" s="3">
        <v>17876798.01939478</v>
      </c>
      <c r="DPI5" s="3">
        <v>24205106.64247621</v>
      </c>
      <c r="DPJ5" s="3">
        <v>25761709.58501372</v>
      </c>
      <c r="DPK5" s="3">
        <v>17817669.15184413</v>
      </c>
      <c r="DPL5" s="3">
        <v>24214866.51897051</v>
      </c>
      <c r="DPM5" s="3">
        <v>17887443.96096835</v>
      </c>
      <c r="DPN5" s="3">
        <v>26253134.4572602</v>
      </c>
      <c r="DPO5" s="3">
        <v>17869045.66930972</v>
      </c>
      <c r="DPP5" s="3">
        <v>46870695.22198828</v>
      </c>
      <c r="DPQ5" s="3">
        <v>25288213.62737397</v>
      </c>
      <c r="DPR5" s="3">
        <v>26920992.06346856</v>
      </c>
      <c r="DPS5" s="3">
        <v>14730451.51155467</v>
      </c>
      <c r="DPT5" s="3">
        <v>29310063.72096187</v>
      </c>
      <c r="DPU5" s="3">
        <v>28564932.63036527</v>
      </c>
      <c r="DPV5" s="3">
        <v>17807627.15196852</v>
      </c>
      <c r="DPW5" s="3">
        <v>17808837.68095557</v>
      </c>
      <c r="DPX5" s="3">
        <v>23271219.48919026</v>
      </c>
      <c r="DPY5" s="3">
        <v>24228892.21236386</v>
      </c>
      <c r="DPZ5" s="3">
        <v>17837948.88112076</v>
      </c>
      <c r="DQA5" s="3">
        <v>21504049.4374379</v>
      </c>
      <c r="DQB5" s="3">
        <v>23602429.63010983</v>
      </c>
      <c r="DQC5" s="3">
        <v>17804357.77479853</v>
      </c>
      <c r="DQD5" s="3">
        <v>17851777.60291608</v>
      </c>
      <c r="DQE5" s="3">
        <v>24515619.00633404</v>
      </c>
      <c r="DQF5" s="3">
        <v>25086567.61688202</v>
      </c>
      <c r="DQG5" s="3">
        <v>27027369.92844192</v>
      </c>
      <c r="DQH5" s="3">
        <v>27825016.8357531</v>
      </c>
      <c r="DQI5" s="3">
        <v>17851099.96056497</v>
      </c>
      <c r="DQJ5" s="3">
        <v>17441688.78605895</v>
      </c>
      <c r="DQK5" s="3">
        <v>17802252.56715518</v>
      </c>
      <c r="DQL5" s="3">
        <v>26224566.79967643</v>
      </c>
      <c r="DQM5" s="3">
        <v>46478004.22365981</v>
      </c>
      <c r="DQN5" s="3">
        <v>17997368.56740997</v>
      </c>
      <c r="DQO5" s="3">
        <v>27015767.87772704</v>
      </c>
      <c r="DQP5" s="3">
        <v>17859737.17737006</v>
      </c>
      <c r="DQQ5" s="3">
        <v>18006286.6930766</v>
      </c>
      <c r="DQR5" s="3">
        <v>17857593.29775636</v>
      </c>
      <c r="DQS5" s="3">
        <v>17951560.51197275</v>
      </c>
      <c r="DQT5" s="3">
        <v>25784768.41256623</v>
      </c>
      <c r="DQU5" s="3">
        <v>26376591.67099595</v>
      </c>
      <c r="DQV5" s="3">
        <v>25448704.45790353</v>
      </c>
      <c r="DQW5" s="3">
        <v>28275519.23341191</v>
      </c>
      <c r="DQX5" s="3">
        <v>26531172.14894454</v>
      </c>
      <c r="JKM5" s="3">
        <v>0</v>
      </c>
      <c r="JKN5" s="3">
        <v>0</v>
      </c>
      <c r="JKO5" s="3">
        <v>0</v>
      </c>
      <c r="JKP5" s="3">
        <v>0</v>
      </c>
      <c r="JKQ5" s="3">
        <v>0</v>
      </c>
      <c r="JKR5" s="3">
        <v>0</v>
      </c>
      <c r="JKS5" s="3">
        <v>0</v>
      </c>
      <c r="JKT5" s="3">
        <v>0</v>
      </c>
      <c r="JKU5" s="3">
        <v>0</v>
      </c>
      <c r="JKV5" s="3">
        <v>0</v>
      </c>
      <c r="JKW5" s="3">
        <v>0</v>
      </c>
      <c r="JKX5" s="3">
        <v>0</v>
      </c>
      <c r="JKY5" s="3">
        <v>0</v>
      </c>
      <c r="JKZ5" s="3">
        <v>0</v>
      </c>
      <c r="JLA5" s="3">
        <v>0</v>
      </c>
      <c r="JLB5" s="3">
        <v>0</v>
      </c>
      <c r="JLC5" s="3">
        <v>0</v>
      </c>
      <c r="JLD5" s="3">
        <v>0</v>
      </c>
      <c r="JLE5" s="3">
        <v>0</v>
      </c>
      <c r="JLF5" s="3">
        <v>0</v>
      </c>
      <c r="JLG5" s="3">
        <v>0</v>
      </c>
      <c r="JLH5" s="3">
        <v>0</v>
      </c>
      <c r="JLI5" s="3">
        <v>0</v>
      </c>
      <c r="JLJ5" s="3">
        <v>0</v>
      </c>
      <c r="JLK5" s="3">
        <v>0</v>
      </c>
      <c r="JLL5" s="3">
        <v>0</v>
      </c>
      <c r="JLM5" s="3">
        <v>0</v>
      </c>
      <c r="JLN5" s="3">
        <v>0</v>
      </c>
      <c r="JLO5" s="3">
        <v>0</v>
      </c>
      <c r="JLP5" s="3">
        <v>0</v>
      </c>
      <c r="JLQ5" s="3">
        <v>0</v>
      </c>
      <c r="JLR5" s="3">
        <v>0</v>
      </c>
      <c r="JLS5" s="3">
        <v>0</v>
      </c>
      <c r="JLT5" s="3">
        <v>0</v>
      </c>
      <c r="JLU5" s="3">
        <v>0</v>
      </c>
      <c r="JLV5" s="3">
        <v>0</v>
      </c>
      <c r="JLW5" s="3">
        <v>0</v>
      </c>
      <c r="JLX5" s="3">
        <v>0</v>
      </c>
      <c r="JLY5" s="3">
        <v>0</v>
      </c>
      <c r="JLZ5" s="3">
        <v>0</v>
      </c>
      <c r="JMA5" s="3">
        <v>0</v>
      </c>
      <c r="JMB5" s="3">
        <v>0</v>
      </c>
      <c r="JMC5" s="3">
        <v>0</v>
      </c>
      <c r="JMD5" s="3">
        <v>0</v>
      </c>
      <c r="JME5" s="3">
        <v>0</v>
      </c>
      <c r="JMF5" s="3">
        <v>0</v>
      </c>
      <c r="JMG5" s="3">
        <v>0</v>
      </c>
      <c r="JMH5" s="3">
        <v>0</v>
      </c>
      <c r="JMI5" s="3">
        <v>0</v>
      </c>
      <c r="JMJ5" s="3">
        <v>0</v>
      </c>
      <c r="JMK5" s="3">
        <v>0</v>
      </c>
      <c r="JML5" s="3">
        <v>0</v>
      </c>
      <c r="JMM5" s="3">
        <v>0</v>
      </c>
      <c r="JMN5" s="3">
        <v>0</v>
      </c>
      <c r="JMO5" s="3">
        <v>0</v>
      </c>
      <c r="JMP5" s="3">
        <v>0</v>
      </c>
      <c r="JMQ5" s="3">
        <v>0</v>
      </c>
      <c r="JMR5" s="3">
        <v>0</v>
      </c>
      <c r="JMS5" s="3">
        <v>0</v>
      </c>
      <c r="JMT5" s="3">
        <v>0</v>
      </c>
      <c r="JMU5" s="3">
        <v>0</v>
      </c>
      <c r="JMV5" s="3">
        <v>0</v>
      </c>
      <c r="JMW5" s="3">
        <v>0</v>
      </c>
      <c r="JMX5" s="3">
        <v>0</v>
      </c>
      <c r="JMY5" s="3">
        <v>0</v>
      </c>
      <c r="JMZ5" s="3">
        <v>0</v>
      </c>
      <c r="JNA5" s="3">
        <v>0</v>
      </c>
      <c r="JNB5" s="3">
        <v>0</v>
      </c>
      <c r="JNC5" s="3">
        <v>0</v>
      </c>
      <c r="JND5" s="3">
        <v>0</v>
      </c>
      <c r="JNE5" s="3">
        <v>0</v>
      </c>
      <c r="JNF5" s="3">
        <v>0</v>
      </c>
      <c r="JNG5" s="3">
        <v>0</v>
      </c>
      <c r="JNH5" s="3">
        <v>0</v>
      </c>
      <c r="JNI5" s="3">
        <v>0</v>
      </c>
      <c r="JNJ5" s="3">
        <v>0</v>
      </c>
      <c r="JNK5" s="3">
        <v>0</v>
      </c>
      <c r="JNL5" s="3">
        <v>0</v>
      </c>
      <c r="JNM5" s="3">
        <v>0</v>
      </c>
      <c r="JNN5" s="3">
        <v>0</v>
      </c>
      <c r="JNO5" s="3">
        <v>0</v>
      </c>
      <c r="JNP5" s="3">
        <v>0</v>
      </c>
      <c r="JNQ5" s="3">
        <v>0</v>
      </c>
      <c r="JNR5" s="3">
        <v>0</v>
      </c>
      <c r="JNS5" s="3">
        <v>0</v>
      </c>
      <c r="JNT5" s="3">
        <v>0</v>
      </c>
      <c r="JNU5" s="3">
        <v>0</v>
      </c>
      <c r="JNV5" s="3">
        <v>0</v>
      </c>
      <c r="JNW5" s="3">
        <v>0</v>
      </c>
      <c r="JNX5" s="3">
        <v>0</v>
      </c>
      <c r="JNY5" s="3">
        <v>0</v>
      </c>
      <c r="JNZ5" s="3">
        <v>0</v>
      </c>
      <c r="JOA5" s="3">
        <v>0</v>
      </c>
      <c r="JOB5" s="3">
        <v>0</v>
      </c>
      <c r="JOC5" s="3">
        <v>0</v>
      </c>
      <c r="JOD5" s="3">
        <v>0</v>
      </c>
      <c r="JOE5" s="3">
        <v>0</v>
      </c>
      <c r="JOF5" s="3">
        <v>0</v>
      </c>
      <c r="JOG5" s="3">
        <v>0</v>
      </c>
      <c r="JOH5" s="3">
        <v>0</v>
      </c>
      <c r="JOI5" s="3">
        <v>0</v>
      </c>
      <c r="JOJ5" s="3">
        <v>0</v>
      </c>
      <c r="JOK5" s="3">
        <v>0</v>
      </c>
      <c r="JOL5" s="3">
        <v>0</v>
      </c>
      <c r="JOM5" s="3">
        <v>0</v>
      </c>
      <c r="JON5" s="3">
        <v>0</v>
      </c>
      <c r="JOO5" s="3">
        <v>0</v>
      </c>
      <c r="JOP5" s="3">
        <v>0</v>
      </c>
      <c r="JOQ5" s="3">
        <v>0</v>
      </c>
      <c r="JOR5" s="3">
        <v>0</v>
      </c>
      <c r="JOS5" s="3">
        <v>0</v>
      </c>
      <c r="JOT5" s="3">
        <v>0</v>
      </c>
      <c r="JOU5" s="3">
        <v>0</v>
      </c>
      <c r="JOV5" s="3">
        <v>0</v>
      </c>
      <c r="JOW5" s="3">
        <v>0</v>
      </c>
      <c r="JOX5" s="3">
        <v>0</v>
      </c>
      <c r="JOY5" s="3">
        <v>0</v>
      </c>
      <c r="JOZ5" s="3">
        <v>0</v>
      </c>
      <c r="JPA5" s="3">
        <v>0</v>
      </c>
      <c r="JPB5" s="3">
        <v>0</v>
      </c>
      <c r="JPC5" s="3">
        <v>0</v>
      </c>
      <c r="JPD5" s="3">
        <v>0</v>
      </c>
      <c r="JPE5" s="3">
        <v>0</v>
      </c>
      <c r="JPF5" s="3">
        <v>0</v>
      </c>
      <c r="JPG5" s="3">
        <v>0</v>
      </c>
      <c r="JPH5" s="3">
        <v>0</v>
      </c>
      <c r="JPI5" s="3">
        <v>0</v>
      </c>
      <c r="JPJ5" s="3">
        <v>0</v>
      </c>
      <c r="JPK5" s="3">
        <v>0</v>
      </c>
      <c r="JPL5" s="3">
        <v>0</v>
      </c>
      <c r="JPM5" s="3">
        <v>0</v>
      </c>
      <c r="JPN5" s="3">
        <v>0</v>
      </c>
      <c r="JPO5" s="3">
        <v>0</v>
      </c>
      <c r="JPP5" s="3">
        <v>0</v>
      </c>
      <c r="JPQ5" s="3">
        <v>0</v>
      </c>
      <c r="JPR5" s="3">
        <v>0</v>
      </c>
      <c r="JPS5" s="3">
        <v>0</v>
      </c>
      <c r="JPT5" s="3">
        <v>0</v>
      </c>
      <c r="JPU5" s="3">
        <v>0</v>
      </c>
      <c r="JPV5" s="3">
        <v>0</v>
      </c>
      <c r="JPW5" s="3">
        <v>0</v>
      </c>
      <c r="JPX5" s="3">
        <v>0</v>
      </c>
      <c r="JPY5" s="3">
        <v>0</v>
      </c>
      <c r="JPZ5" s="3">
        <v>0</v>
      </c>
      <c r="JQA5" s="3">
        <v>0</v>
      </c>
      <c r="JQB5" s="3">
        <v>0</v>
      </c>
      <c r="JQC5" s="3">
        <v>0</v>
      </c>
      <c r="JQD5" s="3">
        <v>0</v>
      </c>
      <c r="JQE5" s="3">
        <v>0</v>
      </c>
      <c r="JQF5" s="3">
        <v>0</v>
      </c>
      <c r="JQG5" s="3">
        <v>0</v>
      </c>
      <c r="JQH5" s="3">
        <v>0</v>
      </c>
      <c r="JQI5" s="3">
        <v>0</v>
      </c>
      <c r="JQJ5" s="3">
        <v>0</v>
      </c>
      <c r="JQK5" s="3">
        <v>0</v>
      </c>
      <c r="JQL5" s="3">
        <v>0</v>
      </c>
      <c r="JQM5" s="3">
        <v>0</v>
      </c>
      <c r="JQN5" s="3">
        <v>0</v>
      </c>
      <c r="JQO5" s="3">
        <v>0</v>
      </c>
      <c r="JQP5" s="3">
        <v>0</v>
      </c>
      <c r="JQQ5" s="3">
        <v>0</v>
      </c>
      <c r="JQR5" s="3">
        <v>0</v>
      </c>
      <c r="JQS5" s="3">
        <v>0</v>
      </c>
      <c r="JQT5" s="3">
        <v>0</v>
      </c>
      <c r="JQU5" s="3">
        <v>0</v>
      </c>
      <c r="JQV5" s="3">
        <v>0</v>
      </c>
      <c r="JQW5" s="3">
        <v>0</v>
      </c>
      <c r="JQX5" s="3">
        <v>0</v>
      </c>
      <c r="JQY5" s="3">
        <v>0</v>
      </c>
      <c r="JQZ5" s="3">
        <v>0</v>
      </c>
      <c r="JRA5" s="3">
        <v>0</v>
      </c>
      <c r="JRB5" s="3">
        <v>0</v>
      </c>
      <c r="JRC5" s="3">
        <v>0</v>
      </c>
      <c r="JRD5" s="3">
        <v>0</v>
      </c>
      <c r="JRE5" s="3">
        <v>0</v>
      </c>
      <c r="JRF5" s="3">
        <v>0</v>
      </c>
      <c r="JRG5" s="3">
        <v>0</v>
      </c>
      <c r="JRH5" s="3">
        <v>0</v>
      </c>
      <c r="JRI5" s="3">
        <v>0</v>
      </c>
      <c r="JRJ5" s="3">
        <v>0</v>
      </c>
      <c r="JRK5" s="3">
        <v>0</v>
      </c>
      <c r="JRL5" s="3">
        <v>0</v>
      </c>
      <c r="JRM5" s="3">
        <v>0</v>
      </c>
      <c r="JRN5" s="3">
        <v>0</v>
      </c>
      <c r="JRO5" s="3">
        <v>0</v>
      </c>
      <c r="JRP5" s="3">
        <v>0</v>
      </c>
      <c r="JRQ5" s="3">
        <v>0</v>
      </c>
      <c r="JRR5" s="3">
        <v>0</v>
      </c>
      <c r="JRS5" s="3">
        <v>0</v>
      </c>
      <c r="JRT5" s="3">
        <v>0</v>
      </c>
      <c r="JRU5" s="3">
        <v>0</v>
      </c>
      <c r="JRV5" s="3">
        <v>0</v>
      </c>
      <c r="JRW5" s="3">
        <v>0</v>
      </c>
      <c r="JRX5" s="3">
        <v>0</v>
      </c>
      <c r="JRY5" s="3">
        <v>0</v>
      </c>
      <c r="JRZ5" s="3">
        <v>0</v>
      </c>
      <c r="JSA5" s="3">
        <v>0</v>
      </c>
      <c r="JSB5" s="3">
        <v>0</v>
      </c>
      <c r="JSC5" s="3">
        <v>0</v>
      </c>
      <c r="JSD5" s="3">
        <v>0</v>
      </c>
      <c r="JSE5" s="3">
        <v>0</v>
      </c>
      <c r="JSF5" s="3">
        <v>0</v>
      </c>
      <c r="JSG5" s="3">
        <v>0</v>
      </c>
      <c r="JSH5" s="3">
        <v>0</v>
      </c>
      <c r="JSI5" s="3">
        <v>0</v>
      </c>
      <c r="JSJ5" s="3">
        <v>0</v>
      </c>
      <c r="JSK5" s="3">
        <v>0</v>
      </c>
      <c r="JSL5" s="3">
        <v>0</v>
      </c>
      <c r="JSM5" s="3">
        <v>0</v>
      </c>
      <c r="JSN5" s="3">
        <v>0</v>
      </c>
      <c r="JSO5" s="3">
        <v>0</v>
      </c>
      <c r="JSP5" s="3">
        <v>0</v>
      </c>
      <c r="JSQ5" s="3">
        <v>0</v>
      </c>
      <c r="JSR5" s="3">
        <v>0</v>
      </c>
      <c r="JSS5" s="3">
        <v>0</v>
      </c>
      <c r="JST5" s="3">
        <v>0</v>
      </c>
      <c r="JSU5" s="3">
        <v>0</v>
      </c>
      <c r="JSV5" s="3">
        <v>0</v>
      </c>
      <c r="JSW5" s="3">
        <v>0</v>
      </c>
      <c r="JSX5" s="3">
        <v>0</v>
      </c>
      <c r="JSY5" s="3">
        <v>0</v>
      </c>
      <c r="JSZ5" s="3">
        <v>0</v>
      </c>
      <c r="JTA5" s="3">
        <v>0</v>
      </c>
      <c r="JTB5" s="3">
        <v>0</v>
      </c>
      <c r="JTC5" s="3">
        <v>0</v>
      </c>
      <c r="JTD5" s="3">
        <v>0</v>
      </c>
      <c r="JTE5" s="3">
        <v>0</v>
      </c>
      <c r="JTF5" s="3">
        <v>0</v>
      </c>
      <c r="JTG5" s="3">
        <v>0</v>
      </c>
      <c r="JTH5" s="3">
        <v>0</v>
      </c>
      <c r="JTI5" s="3">
        <v>0</v>
      </c>
      <c r="JTJ5" s="3">
        <v>0</v>
      </c>
      <c r="JTK5" s="3">
        <v>0</v>
      </c>
      <c r="JTL5" s="3">
        <v>0</v>
      </c>
      <c r="JTM5" s="3">
        <v>0</v>
      </c>
      <c r="JTN5" s="3">
        <v>0</v>
      </c>
      <c r="JTO5" s="3">
        <v>0</v>
      </c>
      <c r="JTP5" s="3">
        <v>0</v>
      </c>
      <c r="JTQ5" s="3">
        <v>0</v>
      </c>
      <c r="JTR5" s="3">
        <v>0</v>
      </c>
      <c r="JTS5" s="3">
        <v>0</v>
      </c>
      <c r="JTT5" s="3">
        <v>0</v>
      </c>
      <c r="JTU5" s="3">
        <v>0</v>
      </c>
      <c r="JTV5" s="3">
        <v>0</v>
      </c>
      <c r="JTW5" s="3">
        <v>0</v>
      </c>
      <c r="JTX5" s="3">
        <v>0</v>
      </c>
      <c r="JTY5" s="3">
        <v>0</v>
      </c>
      <c r="JTZ5" s="3">
        <v>0</v>
      </c>
      <c r="JUA5" s="3">
        <v>0</v>
      </c>
      <c r="JUB5" s="3">
        <v>0</v>
      </c>
      <c r="JUC5" s="3">
        <v>0</v>
      </c>
      <c r="JUD5" s="3">
        <v>0</v>
      </c>
      <c r="JUE5" s="3">
        <v>0</v>
      </c>
      <c r="JUF5" s="3">
        <v>0</v>
      </c>
      <c r="JUG5" s="3">
        <v>0</v>
      </c>
      <c r="JUH5" s="3">
        <v>0</v>
      </c>
      <c r="JUI5" s="3">
        <v>0</v>
      </c>
      <c r="JUJ5" s="3">
        <v>0</v>
      </c>
      <c r="JUK5" s="3">
        <v>0</v>
      </c>
      <c r="JUL5" s="3">
        <v>0</v>
      </c>
      <c r="JUM5" s="3">
        <v>0</v>
      </c>
      <c r="JUN5" s="3">
        <v>0</v>
      </c>
      <c r="JUO5" s="3">
        <v>0</v>
      </c>
      <c r="JUP5" s="3">
        <v>0</v>
      </c>
      <c r="JUQ5" s="3">
        <v>0</v>
      </c>
      <c r="JUR5" s="3">
        <v>0</v>
      </c>
      <c r="JUS5" s="3">
        <v>0</v>
      </c>
      <c r="JUT5" s="3">
        <v>0</v>
      </c>
      <c r="JUU5" s="3">
        <v>0</v>
      </c>
      <c r="JUV5" s="3">
        <v>0</v>
      </c>
      <c r="JUW5" s="3">
        <v>0</v>
      </c>
      <c r="JUX5" s="3">
        <v>0</v>
      </c>
      <c r="JUY5" s="3">
        <v>0</v>
      </c>
      <c r="JUZ5" s="3">
        <v>0</v>
      </c>
      <c r="JVA5" s="3">
        <v>0</v>
      </c>
      <c r="JVB5" s="3">
        <v>0</v>
      </c>
      <c r="JVC5" s="3">
        <v>0</v>
      </c>
      <c r="JVD5" s="3">
        <v>0</v>
      </c>
      <c r="JVE5" s="3">
        <v>0</v>
      </c>
      <c r="JVF5" s="3">
        <v>0</v>
      </c>
      <c r="JVG5" s="3">
        <v>0</v>
      </c>
      <c r="JVH5" s="3">
        <v>0</v>
      </c>
      <c r="JVI5" s="3">
        <v>0</v>
      </c>
      <c r="JVJ5" s="3">
        <v>0</v>
      </c>
      <c r="JVK5" s="3">
        <v>0</v>
      </c>
      <c r="JVL5" s="3">
        <v>0</v>
      </c>
      <c r="JVM5" s="3">
        <v>0</v>
      </c>
      <c r="JVN5" s="3">
        <v>0</v>
      </c>
      <c r="JVO5" s="3">
        <v>0</v>
      </c>
      <c r="JVP5" s="3">
        <v>0</v>
      </c>
      <c r="JVQ5" s="3">
        <v>0</v>
      </c>
      <c r="JVR5" s="3">
        <v>0</v>
      </c>
      <c r="JVS5" s="3">
        <v>0</v>
      </c>
      <c r="JVT5" s="3">
        <v>0</v>
      </c>
      <c r="JVU5" s="3">
        <v>0</v>
      </c>
      <c r="JVV5" s="3">
        <v>0</v>
      </c>
      <c r="JVW5" s="3">
        <v>0</v>
      </c>
      <c r="JVX5" s="3">
        <v>0</v>
      </c>
      <c r="JVY5" s="3">
        <v>0</v>
      </c>
      <c r="JVZ5" s="3">
        <v>0</v>
      </c>
      <c r="JWA5" s="3">
        <v>0</v>
      </c>
      <c r="JWB5" s="3">
        <v>0</v>
      </c>
      <c r="JWC5" s="3">
        <v>0</v>
      </c>
      <c r="JWD5" s="3">
        <v>0</v>
      </c>
      <c r="JWE5" s="3">
        <v>0</v>
      </c>
      <c r="JWF5" s="3">
        <v>0</v>
      </c>
      <c r="JWG5" s="3">
        <v>0</v>
      </c>
      <c r="JWH5" s="3">
        <v>0</v>
      </c>
      <c r="JWI5" s="3">
        <v>0</v>
      </c>
      <c r="JWJ5" s="3">
        <v>0</v>
      </c>
      <c r="JWK5" s="3">
        <v>0</v>
      </c>
      <c r="JWL5" s="3">
        <v>0</v>
      </c>
      <c r="JWM5" s="3">
        <v>0</v>
      </c>
      <c r="JWN5" s="3">
        <v>0</v>
      </c>
      <c r="JWO5" s="3">
        <v>0</v>
      </c>
      <c r="JWP5" s="3">
        <v>0</v>
      </c>
      <c r="JWQ5" s="3">
        <v>0</v>
      </c>
      <c r="JWR5" s="3">
        <v>0</v>
      </c>
      <c r="JWS5" s="3">
        <v>0</v>
      </c>
      <c r="JWT5" s="3">
        <v>0</v>
      </c>
      <c r="JWU5" s="3">
        <v>0</v>
      </c>
      <c r="JWV5" s="3">
        <v>0</v>
      </c>
      <c r="JWW5" s="3">
        <v>0</v>
      </c>
      <c r="JWX5" s="3">
        <v>0</v>
      </c>
      <c r="JWY5" s="3">
        <v>0</v>
      </c>
      <c r="JWZ5" s="3">
        <v>0</v>
      </c>
      <c r="JXA5" s="3">
        <v>0</v>
      </c>
      <c r="JXB5" s="3">
        <v>0</v>
      </c>
      <c r="JXC5" s="3">
        <v>0</v>
      </c>
      <c r="JXD5" s="3">
        <v>0</v>
      </c>
      <c r="JXE5" s="3">
        <v>0</v>
      </c>
      <c r="JXF5" s="3">
        <v>0</v>
      </c>
      <c r="JXG5" s="3">
        <v>0</v>
      </c>
      <c r="JXH5" s="3">
        <v>0</v>
      </c>
      <c r="JXI5" s="3">
        <v>0</v>
      </c>
      <c r="JXJ5" s="3">
        <v>0</v>
      </c>
      <c r="JXK5" s="3">
        <v>0</v>
      </c>
      <c r="JXL5" s="3">
        <v>0</v>
      </c>
      <c r="JXM5" s="3">
        <v>0</v>
      </c>
      <c r="JXN5" s="3">
        <v>0</v>
      </c>
      <c r="JXO5" s="3">
        <v>0</v>
      </c>
      <c r="JXP5" s="3">
        <v>0</v>
      </c>
      <c r="JXQ5" s="3">
        <v>0</v>
      </c>
      <c r="JXR5" s="3">
        <v>0</v>
      </c>
      <c r="JXS5" s="3">
        <v>0</v>
      </c>
      <c r="JXT5" s="3">
        <v>0</v>
      </c>
      <c r="JXU5" s="3">
        <v>0</v>
      </c>
      <c r="JXV5" s="3">
        <v>0</v>
      </c>
      <c r="JXW5" s="3">
        <v>0</v>
      </c>
      <c r="JXX5" s="3">
        <v>0</v>
      </c>
      <c r="JXY5" s="3">
        <v>0</v>
      </c>
      <c r="JXZ5" s="3">
        <v>0</v>
      </c>
      <c r="JYA5" s="3">
        <v>0</v>
      </c>
      <c r="JYB5" s="3">
        <v>0</v>
      </c>
      <c r="JYC5" s="3">
        <v>0</v>
      </c>
      <c r="JYD5" s="3">
        <v>0</v>
      </c>
      <c r="JYE5" s="3">
        <v>0</v>
      </c>
      <c r="JYF5" s="3">
        <v>0</v>
      </c>
      <c r="JYG5" s="3">
        <v>0</v>
      </c>
      <c r="JYH5" s="3">
        <v>0</v>
      </c>
      <c r="JYI5" s="3">
        <v>0</v>
      </c>
      <c r="JYJ5" s="3">
        <v>0</v>
      </c>
      <c r="JYK5" s="3">
        <v>0</v>
      </c>
      <c r="JYL5" s="3">
        <v>0</v>
      </c>
      <c r="JYM5" s="3">
        <v>0</v>
      </c>
      <c r="JYN5" s="3">
        <v>0</v>
      </c>
      <c r="JYO5" s="3">
        <v>0</v>
      </c>
      <c r="JYP5" s="3">
        <v>0</v>
      </c>
      <c r="JYQ5" s="3">
        <v>0</v>
      </c>
      <c r="JYR5" s="3">
        <v>0</v>
      </c>
      <c r="JYS5" s="3">
        <v>0</v>
      </c>
      <c r="JYT5" s="3">
        <v>0</v>
      </c>
      <c r="JYU5" s="3">
        <v>0</v>
      </c>
      <c r="JYV5" s="3">
        <v>0</v>
      </c>
      <c r="JYW5" s="3">
        <v>0</v>
      </c>
      <c r="JYX5" s="3">
        <v>0</v>
      </c>
      <c r="JYY5" s="3">
        <v>0</v>
      </c>
      <c r="JYZ5" s="3">
        <v>0</v>
      </c>
      <c r="JZA5" s="3">
        <v>0</v>
      </c>
      <c r="JZB5" s="3">
        <v>0</v>
      </c>
      <c r="JZC5" s="3">
        <v>0</v>
      </c>
      <c r="JZD5" s="3">
        <v>0</v>
      </c>
      <c r="JZE5" s="3">
        <v>0</v>
      </c>
      <c r="JZF5" s="3">
        <v>0</v>
      </c>
      <c r="JZG5" s="3">
        <v>0</v>
      </c>
      <c r="JZH5" s="3">
        <v>0</v>
      </c>
      <c r="JZI5" s="3">
        <v>0</v>
      </c>
      <c r="JZJ5" s="3">
        <v>0</v>
      </c>
      <c r="JZK5" s="3">
        <v>0</v>
      </c>
      <c r="JZL5" s="3">
        <v>0</v>
      </c>
      <c r="JZM5" s="3">
        <v>0</v>
      </c>
      <c r="JZN5" s="3">
        <v>0</v>
      </c>
      <c r="JZO5" s="3">
        <v>0</v>
      </c>
      <c r="JZP5" s="3">
        <v>0</v>
      </c>
      <c r="JZQ5" s="3">
        <v>0</v>
      </c>
      <c r="JZR5" s="3">
        <v>0</v>
      </c>
      <c r="JZS5" s="3">
        <v>0</v>
      </c>
      <c r="JZT5" s="3">
        <v>0</v>
      </c>
      <c r="JZU5" s="3">
        <v>0</v>
      </c>
      <c r="JZV5" s="3">
        <v>0</v>
      </c>
      <c r="JZW5" s="3">
        <v>0</v>
      </c>
      <c r="JZX5" s="3">
        <v>0</v>
      </c>
      <c r="JZY5" s="3">
        <v>0</v>
      </c>
      <c r="JZZ5" s="3">
        <v>0</v>
      </c>
      <c r="KAA5" s="3">
        <v>0</v>
      </c>
      <c r="KAB5" s="3">
        <v>0</v>
      </c>
      <c r="KAC5" s="3">
        <v>0</v>
      </c>
      <c r="KAD5" s="3">
        <v>0</v>
      </c>
      <c r="KAE5" s="3">
        <v>0</v>
      </c>
      <c r="KAF5" s="3">
        <v>0</v>
      </c>
      <c r="KAG5" s="3">
        <v>0</v>
      </c>
      <c r="KAH5" s="3">
        <v>0</v>
      </c>
      <c r="KAI5" s="3">
        <v>0</v>
      </c>
      <c r="KAJ5" s="3">
        <v>0</v>
      </c>
      <c r="KAK5" s="3">
        <v>0</v>
      </c>
      <c r="KAL5" s="3">
        <v>0</v>
      </c>
      <c r="KAM5" s="3">
        <v>0</v>
      </c>
      <c r="KAN5" s="3">
        <v>0</v>
      </c>
      <c r="KAO5" s="3">
        <v>0</v>
      </c>
      <c r="KAP5" s="3">
        <v>0</v>
      </c>
      <c r="KAQ5" s="3">
        <v>0</v>
      </c>
      <c r="KAR5" s="3">
        <v>0</v>
      </c>
      <c r="KAS5" s="3">
        <v>0</v>
      </c>
      <c r="KAT5" s="3">
        <v>0</v>
      </c>
      <c r="KAU5" s="3">
        <v>0</v>
      </c>
      <c r="KAV5" s="3">
        <v>0</v>
      </c>
      <c r="KAW5" s="3">
        <v>0</v>
      </c>
      <c r="KAX5" s="3">
        <v>0</v>
      </c>
      <c r="KAY5" s="3">
        <v>0</v>
      </c>
      <c r="KAZ5" s="3">
        <v>0</v>
      </c>
      <c r="KBA5" s="3">
        <v>0</v>
      </c>
      <c r="KBB5" s="3">
        <v>0</v>
      </c>
      <c r="KBC5" s="3">
        <v>0</v>
      </c>
      <c r="KBD5" s="3">
        <v>0</v>
      </c>
      <c r="KBE5" s="3">
        <v>0</v>
      </c>
      <c r="KBF5" s="3">
        <v>0</v>
      </c>
      <c r="KBG5" s="3">
        <v>0</v>
      </c>
      <c r="KBH5" s="3">
        <v>0</v>
      </c>
      <c r="KBI5" s="3">
        <v>0</v>
      </c>
      <c r="KBJ5" s="3">
        <v>0</v>
      </c>
      <c r="KBK5" s="3">
        <v>0</v>
      </c>
      <c r="KBL5" s="3">
        <v>0</v>
      </c>
      <c r="KBM5" s="3">
        <v>0</v>
      </c>
      <c r="KBN5" s="3">
        <v>0</v>
      </c>
      <c r="KBO5" s="3">
        <v>0</v>
      </c>
      <c r="KBP5" s="3">
        <v>0</v>
      </c>
      <c r="KBQ5" s="3">
        <v>0</v>
      </c>
      <c r="KBR5" s="3">
        <v>0</v>
      </c>
      <c r="KBS5" s="3">
        <v>0</v>
      </c>
      <c r="KBT5" s="3">
        <v>0</v>
      </c>
      <c r="KBU5" s="3">
        <v>0</v>
      </c>
      <c r="KBV5" s="3">
        <v>0</v>
      </c>
      <c r="KBW5" s="3">
        <v>0</v>
      </c>
      <c r="KBX5" s="3">
        <v>0</v>
      </c>
      <c r="KBY5" s="3">
        <v>0</v>
      </c>
      <c r="KBZ5" s="3">
        <v>0</v>
      </c>
      <c r="KCA5" s="3">
        <v>0</v>
      </c>
      <c r="KCB5" s="3">
        <v>0</v>
      </c>
      <c r="KCC5" s="3">
        <v>0</v>
      </c>
      <c r="KCD5" s="3">
        <v>0</v>
      </c>
      <c r="KCE5" s="3">
        <v>0</v>
      </c>
      <c r="KCF5" s="3">
        <v>0</v>
      </c>
      <c r="KCG5" s="3">
        <v>0</v>
      </c>
      <c r="KCH5" s="3">
        <v>0</v>
      </c>
      <c r="KCI5" s="3">
        <v>0</v>
      </c>
      <c r="KCJ5" s="3">
        <v>0</v>
      </c>
      <c r="KCK5" s="3">
        <v>0</v>
      </c>
      <c r="KCL5" s="3">
        <v>0</v>
      </c>
      <c r="KCM5" s="3">
        <v>0</v>
      </c>
      <c r="KCN5" s="3">
        <v>0</v>
      </c>
      <c r="KCO5" s="3">
        <v>0</v>
      </c>
      <c r="KCP5" s="3">
        <v>0</v>
      </c>
      <c r="KCQ5" s="3">
        <v>0</v>
      </c>
      <c r="KCR5" s="3">
        <v>0</v>
      </c>
      <c r="KCS5" s="3">
        <v>0</v>
      </c>
      <c r="KCT5" s="3">
        <v>0</v>
      </c>
      <c r="KCU5" s="3">
        <v>0</v>
      </c>
      <c r="KCV5" s="3">
        <v>0</v>
      </c>
      <c r="KCW5" s="3">
        <v>0</v>
      </c>
      <c r="KCX5" s="3">
        <v>0</v>
      </c>
      <c r="KCY5" s="3">
        <v>0</v>
      </c>
      <c r="KCZ5" s="3">
        <v>0</v>
      </c>
      <c r="KDA5" s="3">
        <v>0</v>
      </c>
      <c r="KDB5" s="3">
        <v>0</v>
      </c>
      <c r="KDC5" s="3">
        <v>0</v>
      </c>
      <c r="KDD5" s="3">
        <v>0</v>
      </c>
      <c r="KDE5" s="3">
        <v>0</v>
      </c>
      <c r="KDF5" s="3">
        <v>0</v>
      </c>
      <c r="KDG5" s="3">
        <v>0</v>
      </c>
      <c r="KDH5" s="3">
        <v>0</v>
      </c>
      <c r="KDI5" s="3">
        <v>0</v>
      </c>
      <c r="KDJ5" s="3">
        <v>0</v>
      </c>
      <c r="KDK5" s="3">
        <v>0</v>
      </c>
      <c r="KDL5" s="3">
        <v>0</v>
      </c>
      <c r="KDM5" s="3">
        <v>0</v>
      </c>
      <c r="KDN5" s="3">
        <v>0</v>
      </c>
      <c r="KDO5" s="3">
        <v>0</v>
      </c>
      <c r="KDP5" s="3">
        <v>0</v>
      </c>
      <c r="KDQ5" s="3">
        <v>0</v>
      </c>
      <c r="KDR5" s="3">
        <v>0</v>
      </c>
      <c r="KDS5" s="3">
        <v>0</v>
      </c>
      <c r="KDT5" s="3">
        <v>0</v>
      </c>
      <c r="KDU5" s="3">
        <v>0</v>
      </c>
      <c r="KDV5" s="3">
        <v>0</v>
      </c>
      <c r="KDW5" s="3">
        <v>0</v>
      </c>
      <c r="KDX5" s="3">
        <v>0</v>
      </c>
      <c r="KDY5" s="3">
        <v>0</v>
      </c>
      <c r="KDZ5" s="3">
        <v>0</v>
      </c>
      <c r="KEA5" s="3">
        <v>0</v>
      </c>
      <c r="KEB5" s="3">
        <v>0</v>
      </c>
      <c r="KEC5" s="3">
        <v>0</v>
      </c>
      <c r="KED5" s="3">
        <v>0</v>
      </c>
      <c r="KEE5" s="3">
        <v>0</v>
      </c>
      <c r="KEF5" s="3">
        <v>0</v>
      </c>
      <c r="KEG5" s="3">
        <v>0</v>
      </c>
      <c r="KEH5" s="3">
        <v>0</v>
      </c>
      <c r="KEI5" s="3">
        <v>0</v>
      </c>
      <c r="KEJ5" s="3">
        <v>0</v>
      </c>
      <c r="KEK5" s="3">
        <v>0</v>
      </c>
      <c r="KEL5" s="3">
        <v>0</v>
      </c>
      <c r="KEM5" s="3">
        <v>0</v>
      </c>
      <c r="KEN5" s="3">
        <v>0</v>
      </c>
      <c r="KEO5" s="3">
        <v>0</v>
      </c>
      <c r="KEP5" s="3">
        <v>0</v>
      </c>
      <c r="KEQ5" s="3">
        <v>0</v>
      </c>
      <c r="KER5" s="3">
        <v>0</v>
      </c>
      <c r="KES5" s="3">
        <v>0</v>
      </c>
      <c r="KET5" s="3">
        <v>0</v>
      </c>
      <c r="KEU5" s="3">
        <v>0</v>
      </c>
      <c r="KEV5" s="3">
        <v>0</v>
      </c>
      <c r="KEW5" s="3">
        <v>0</v>
      </c>
      <c r="KEX5" s="3">
        <v>0</v>
      </c>
      <c r="KEY5" s="3">
        <v>0</v>
      </c>
      <c r="KEZ5" s="3">
        <v>0</v>
      </c>
      <c r="KFA5" s="3">
        <v>0</v>
      </c>
      <c r="KFB5" s="3">
        <v>0</v>
      </c>
      <c r="KFC5" s="3">
        <v>0</v>
      </c>
      <c r="KFD5" s="3">
        <v>0</v>
      </c>
      <c r="KFE5" s="3">
        <v>0</v>
      </c>
      <c r="KFF5" s="3">
        <v>0</v>
      </c>
      <c r="KFG5" s="3">
        <v>0</v>
      </c>
      <c r="KFH5" s="3">
        <v>0</v>
      </c>
      <c r="KFI5" s="3">
        <v>0</v>
      </c>
      <c r="KFJ5" s="3">
        <v>0</v>
      </c>
      <c r="KFK5" s="3">
        <v>0</v>
      </c>
      <c r="KFL5" s="3">
        <v>0</v>
      </c>
      <c r="KFM5" s="3">
        <v>0</v>
      </c>
      <c r="KFN5" s="3">
        <v>0</v>
      </c>
      <c r="KFO5" s="3">
        <v>0</v>
      </c>
      <c r="KFP5" s="3">
        <v>0</v>
      </c>
      <c r="KFQ5" s="3">
        <v>0</v>
      </c>
      <c r="KFR5" s="3">
        <v>0</v>
      </c>
      <c r="KFS5" s="3">
        <v>0</v>
      </c>
      <c r="KFT5" s="3">
        <v>0</v>
      </c>
      <c r="KFU5" s="3">
        <v>0</v>
      </c>
      <c r="KFV5" s="3">
        <v>0</v>
      </c>
      <c r="KFW5" s="3">
        <v>0</v>
      </c>
      <c r="KFX5" s="3">
        <v>0</v>
      </c>
      <c r="KFY5" s="3">
        <v>0</v>
      </c>
      <c r="KFZ5" s="3">
        <v>0</v>
      </c>
      <c r="KGA5" s="3">
        <v>0</v>
      </c>
      <c r="KGB5" s="3">
        <v>0</v>
      </c>
      <c r="KGC5" s="3">
        <v>0</v>
      </c>
      <c r="KGD5" s="3">
        <v>0</v>
      </c>
      <c r="KGE5" s="3">
        <v>0</v>
      </c>
      <c r="KGF5" s="3">
        <v>0</v>
      </c>
      <c r="KGG5" s="3">
        <v>0</v>
      </c>
      <c r="KGH5" s="3">
        <v>0</v>
      </c>
      <c r="KGI5" s="3">
        <v>0</v>
      </c>
      <c r="KGJ5" s="3">
        <v>0</v>
      </c>
      <c r="KGK5" s="3">
        <v>0</v>
      </c>
      <c r="KGL5" s="3">
        <v>0</v>
      </c>
      <c r="KGM5" s="3">
        <v>0</v>
      </c>
      <c r="KGN5" s="3">
        <v>0</v>
      </c>
      <c r="KGO5" s="3">
        <v>0</v>
      </c>
      <c r="KGP5" s="3">
        <v>0</v>
      </c>
      <c r="LCU5" s="3">
        <v>4.4</v>
      </c>
      <c r="LCV5" s="3">
        <v>4.4</v>
      </c>
      <c r="LCW5" s="3">
        <v>4.4</v>
      </c>
      <c r="LCX5" s="3">
        <v>4.4</v>
      </c>
      <c r="LCY5" s="3">
        <v>4.4</v>
      </c>
      <c r="LCZ5" s="3">
        <v>4.4</v>
      </c>
      <c r="LDA5" s="3">
        <v>4.4</v>
      </c>
      <c r="LDB5" s="3">
        <v>4.4</v>
      </c>
      <c r="LDC5" s="3">
        <v>4.4</v>
      </c>
      <c r="LDD5" s="3">
        <v>4.4</v>
      </c>
      <c r="LDE5" s="3">
        <v>4.4</v>
      </c>
      <c r="LDF5" s="3">
        <v>4.4</v>
      </c>
      <c r="LDG5" s="3">
        <v>4.4</v>
      </c>
      <c r="LDH5" s="3">
        <v>4.4</v>
      </c>
      <c r="LDI5" s="3">
        <v>4.4</v>
      </c>
      <c r="LDJ5" s="3">
        <v>4.4</v>
      </c>
      <c r="LDK5" s="3">
        <v>4.4</v>
      </c>
      <c r="LDL5" s="3">
        <v>4.4</v>
      </c>
      <c r="LDM5" s="3">
        <v>4.4</v>
      </c>
      <c r="LDN5" s="3">
        <v>4.4</v>
      </c>
      <c r="LDO5" s="3">
        <v>4.4</v>
      </c>
      <c r="LDP5" s="3">
        <v>4.4</v>
      </c>
      <c r="LDQ5" s="3">
        <v>4.4</v>
      </c>
      <c r="LDR5" s="3">
        <v>4.4</v>
      </c>
      <c r="LDS5" s="3">
        <v>4.4</v>
      </c>
      <c r="LDT5" s="3">
        <v>4.4</v>
      </c>
      <c r="LDU5" s="3">
        <v>4.4</v>
      </c>
      <c r="LDV5" s="3">
        <v>4.4</v>
      </c>
      <c r="LDW5" s="3">
        <v>4.4</v>
      </c>
      <c r="LDX5" s="3">
        <v>4.4</v>
      </c>
      <c r="LDY5" s="3">
        <v>4.4</v>
      </c>
      <c r="LDZ5" s="3">
        <v>4.4</v>
      </c>
      <c r="LEA5" s="3">
        <v>4.4</v>
      </c>
      <c r="LEB5" s="3">
        <v>4.4</v>
      </c>
      <c r="LEC5" s="3">
        <v>4.4</v>
      </c>
      <c r="LED5" s="3">
        <v>4.4</v>
      </c>
      <c r="LEE5" s="3">
        <v>4.4</v>
      </c>
      <c r="LEF5" s="3">
        <v>4.4</v>
      </c>
      <c r="LEG5" s="3">
        <v>4.4</v>
      </c>
      <c r="LEH5" s="3">
        <v>4.4</v>
      </c>
      <c r="LEI5" s="3">
        <v>4.4</v>
      </c>
      <c r="LEJ5" s="3">
        <v>4.4</v>
      </c>
      <c r="LEK5" s="3">
        <v>4.4</v>
      </c>
      <c r="LEL5" s="3">
        <v>4.4</v>
      </c>
      <c r="LEM5" s="3">
        <v>4.4</v>
      </c>
      <c r="LEN5" s="3">
        <v>4.4</v>
      </c>
      <c r="LEO5" s="3">
        <v>4.4</v>
      </c>
      <c r="LEP5" s="3">
        <v>4.4</v>
      </c>
      <c r="LEQ5" s="3">
        <v>4.4</v>
      </c>
      <c r="LER5" s="3">
        <v>4.4</v>
      </c>
      <c r="LES5" s="3">
        <v>4.4</v>
      </c>
      <c r="LET5" s="3">
        <v>4.4</v>
      </c>
      <c r="LEU5" s="3">
        <v>4.4</v>
      </c>
      <c r="LEV5" s="3">
        <v>4.4</v>
      </c>
      <c r="LEW5" s="3">
        <v>4.4</v>
      </c>
      <c r="LEX5" s="3">
        <v>4.4</v>
      </c>
      <c r="LEY5" s="3">
        <v>4.4</v>
      </c>
      <c r="LEZ5" s="3">
        <v>4.4</v>
      </c>
      <c r="LFA5" s="3">
        <v>4.4</v>
      </c>
      <c r="LFB5" s="3">
        <v>4.4</v>
      </c>
      <c r="LFC5" s="3">
        <v>4.4</v>
      </c>
      <c r="LFD5" s="3">
        <v>4.4</v>
      </c>
      <c r="LFE5" s="3">
        <v>4.4</v>
      </c>
      <c r="LFF5" s="3">
        <v>4.4</v>
      </c>
      <c r="LFG5" s="3">
        <v>4.4</v>
      </c>
      <c r="LFH5" s="3">
        <v>4.4</v>
      </c>
      <c r="LFI5" s="3">
        <v>4.4</v>
      </c>
      <c r="LFJ5" s="3">
        <v>4.4</v>
      </c>
      <c r="LFK5" s="3">
        <v>4.4</v>
      </c>
      <c r="LFL5" s="3">
        <v>4.4</v>
      </c>
      <c r="LFM5" s="3">
        <v>4.4</v>
      </c>
      <c r="LFN5" s="3">
        <v>4.4</v>
      </c>
      <c r="LFO5" s="3">
        <v>4.4</v>
      </c>
      <c r="LFP5" s="3">
        <v>4.4</v>
      </c>
      <c r="LFQ5" s="3">
        <v>4.4</v>
      </c>
      <c r="LFR5" s="3">
        <v>4.4</v>
      </c>
      <c r="LFS5" s="3">
        <v>4.4</v>
      </c>
      <c r="LFT5" s="3">
        <v>4.4</v>
      </c>
      <c r="LFU5" s="3">
        <v>4.4</v>
      </c>
      <c r="LFV5" s="3">
        <v>4.4</v>
      </c>
      <c r="LFW5" s="3">
        <v>4.4</v>
      </c>
      <c r="LFX5" s="3">
        <v>4.4</v>
      </c>
      <c r="LFY5" s="3">
        <v>4.4</v>
      </c>
      <c r="LFZ5" s="3">
        <v>4.4</v>
      </c>
      <c r="LGA5" s="3">
        <v>4.4</v>
      </c>
      <c r="LGB5" s="3">
        <v>4.4</v>
      </c>
      <c r="LGC5" s="3">
        <v>4.4</v>
      </c>
      <c r="LGD5" s="3">
        <v>4.4</v>
      </c>
      <c r="LGE5" s="3">
        <v>4.4</v>
      </c>
      <c r="LGF5" s="3">
        <v>4.4</v>
      </c>
      <c r="LGG5" s="3">
        <v>4.4</v>
      </c>
      <c r="LGH5" s="3">
        <v>4.4</v>
      </c>
      <c r="LGI5" s="3">
        <v>4.4</v>
      </c>
      <c r="LGJ5" s="3">
        <v>4.4</v>
      </c>
      <c r="LGK5" s="3">
        <v>4.4</v>
      </c>
      <c r="LGL5" s="3">
        <v>4.4</v>
      </c>
      <c r="LGM5" s="3">
        <v>4.4</v>
      </c>
      <c r="LGN5" s="3">
        <v>4.4</v>
      </c>
      <c r="LGO5" s="3">
        <v>4.4</v>
      </c>
      <c r="LGP5" s="3">
        <v>4.4</v>
      </c>
      <c r="LGQ5" s="3">
        <v>4.4</v>
      </c>
      <c r="LGR5" s="3">
        <v>4.4</v>
      </c>
      <c r="LGS5" s="3">
        <v>4.4</v>
      </c>
      <c r="LGT5" s="3">
        <v>4.4</v>
      </c>
      <c r="LGU5" s="3">
        <v>4.4</v>
      </c>
      <c r="LGV5" s="3">
        <v>4.4</v>
      </c>
      <c r="LGW5" s="3">
        <v>4.4</v>
      </c>
      <c r="LGX5" s="3">
        <v>4.4</v>
      </c>
      <c r="LGY5" s="3">
        <v>4.4</v>
      </c>
      <c r="LGZ5" s="3">
        <v>4.4</v>
      </c>
      <c r="LHA5" s="3">
        <v>4.4</v>
      </c>
      <c r="LHB5" s="3">
        <v>4.4</v>
      </c>
      <c r="LHC5" s="3">
        <v>4.4</v>
      </c>
      <c r="LHD5" s="3">
        <v>4.4</v>
      </c>
      <c r="LHE5" s="3">
        <v>4.4</v>
      </c>
      <c r="LHF5" s="3">
        <v>4.4</v>
      </c>
      <c r="LHG5" s="3">
        <v>4.4</v>
      </c>
      <c r="LHH5" s="3">
        <v>4.4</v>
      </c>
      <c r="LHI5" s="3">
        <v>4.4</v>
      </c>
      <c r="LHJ5" s="3">
        <v>4.4</v>
      </c>
      <c r="LHK5" s="3">
        <v>4.4</v>
      </c>
      <c r="LHL5" s="3">
        <v>4.4</v>
      </c>
      <c r="LHM5" s="3">
        <v>4.4</v>
      </c>
      <c r="LHN5" s="3">
        <v>4.4</v>
      </c>
      <c r="LHO5" s="3">
        <v>4.4</v>
      </c>
      <c r="LHP5" s="3">
        <v>4.4</v>
      </c>
      <c r="LHQ5" s="3">
        <v>4.4</v>
      </c>
      <c r="LHR5" s="3">
        <v>4.4</v>
      </c>
      <c r="LHS5" s="3">
        <v>4.4</v>
      </c>
      <c r="LHT5" s="3">
        <v>4.4</v>
      </c>
      <c r="LHU5" s="3">
        <v>4.4</v>
      </c>
      <c r="LHV5" s="3">
        <v>4.4</v>
      </c>
      <c r="LHW5" s="3">
        <v>4.4</v>
      </c>
      <c r="LHX5" s="3">
        <v>4.4</v>
      </c>
      <c r="LHY5" s="3">
        <v>4.4</v>
      </c>
      <c r="LHZ5" s="3">
        <v>4.4</v>
      </c>
      <c r="LIA5" s="3">
        <v>4.4</v>
      </c>
      <c r="LIB5" s="3">
        <v>4.4</v>
      </c>
      <c r="LIC5" s="3">
        <v>4.4</v>
      </c>
      <c r="LID5" s="3">
        <v>4.4</v>
      </c>
      <c r="LIE5" s="3">
        <v>4.4</v>
      </c>
      <c r="LIF5" s="3">
        <v>4.4</v>
      </c>
      <c r="LIG5" s="3">
        <v>4.4</v>
      </c>
      <c r="LIH5" s="3">
        <v>4.4</v>
      </c>
      <c r="OSY5" s="3">
        <v>0</v>
      </c>
      <c r="OSZ5" s="3">
        <v>0</v>
      </c>
      <c r="OTA5" s="3">
        <v>1.294898910722952</v>
      </c>
      <c r="OTB5" s="3">
        <v>0.1191819698413902</v>
      </c>
      <c r="OTC5" s="3">
        <v>0.2041091671049931</v>
      </c>
      <c r="OTD5" s="3">
        <v>0</v>
      </c>
      <c r="OTE5" s="3">
        <v>0</v>
      </c>
      <c r="OTF5" s="3">
        <v>0</v>
      </c>
      <c r="OTG5" s="3">
        <v>0.2481596507147942</v>
      </c>
      <c r="OTH5" s="3">
        <v>0.1787595161797766</v>
      </c>
      <c r="OTI5" s="3">
        <v>0</v>
      </c>
      <c r="OTJ5" s="3">
        <v>0</v>
      </c>
      <c r="OTK5" s="3">
        <v>0.196863700527914</v>
      </c>
      <c r="OTL5" s="3">
        <v>0.0882506159921331</v>
      </c>
      <c r="OTM5" s="3">
        <v>0</v>
      </c>
      <c r="OTN5" s="3">
        <v>0.2190556607199649</v>
      </c>
      <c r="OTO5" s="3">
        <v>0.1910787697267209</v>
      </c>
      <c r="OTP5" s="3">
        <v>0</v>
      </c>
      <c r="OTQ5" s="3">
        <v>0</v>
      </c>
      <c r="OTR5" s="3">
        <v>0</v>
      </c>
      <c r="OTS5" s="3">
        <v>0.06538034850770839</v>
      </c>
      <c r="OTT5" s="3">
        <v>0</v>
      </c>
      <c r="OTU5" s="3">
        <v>0.710874019137343</v>
      </c>
      <c r="OTV5" s="3">
        <v>0.1874800621208145</v>
      </c>
      <c r="OTW5" s="3">
        <v>0</v>
      </c>
      <c r="OTX5" s="3">
        <v>0.184335010258794</v>
      </c>
      <c r="OTY5" s="3">
        <v>0</v>
      </c>
      <c r="OTZ5" s="3">
        <v>0</v>
      </c>
      <c r="OUA5" s="3">
        <v>0.2228301500440621</v>
      </c>
      <c r="OUB5" s="3">
        <v>0</v>
      </c>
      <c r="OUC5" s="3">
        <v>1.686822186541749</v>
      </c>
      <c r="OUD5" s="3">
        <v>0</v>
      </c>
      <c r="OUE5" s="3">
        <v>0</v>
      </c>
      <c r="OUF5" s="3">
        <v>0</v>
      </c>
      <c r="OUG5" s="3">
        <v>0.1776383042809809</v>
      </c>
      <c r="OUH5" s="3">
        <v>0.1162794547504056</v>
      </c>
      <c r="OUI5" s="3">
        <v>0</v>
      </c>
      <c r="OUJ5" s="3">
        <v>0.1684318030598974</v>
      </c>
      <c r="OUK5" s="3">
        <v>0.1637192005231836</v>
      </c>
      <c r="OUL5" s="3">
        <v>0.1674553196956835</v>
      </c>
      <c r="OUM5" s="3">
        <v>0</v>
      </c>
      <c r="OUN5" s="3">
        <v>0.1201474462002029</v>
      </c>
      <c r="OUO5" s="3">
        <v>0</v>
      </c>
      <c r="OUP5" s="3">
        <v>0</v>
      </c>
      <c r="OUQ5" s="3">
        <v>0.1554087865863683</v>
      </c>
      <c r="OUR5" s="3">
        <v>0</v>
      </c>
      <c r="OUS5" s="3">
        <v>0.1612044645338992</v>
      </c>
      <c r="OUT5" s="3">
        <v>3.328687556329132</v>
      </c>
      <c r="OUU5" s="3">
        <v>0</v>
      </c>
      <c r="OUV5" s="3">
        <v>0.1656746771098329</v>
      </c>
      <c r="OUW5" s="3">
        <v>0</v>
      </c>
      <c r="OUX5" s="3">
        <v>0</v>
      </c>
      <c r="OUY5" s="3">
        <v>0</v>
      </c>
      <c r="OUZ5" s="3">
        <v>0.125169844959073</v>
      </c>
      <c r="OVA5" s="3">
        <v>3.529411764705883</v>
      </c>
      <c r="OVB5" s="3">
        <v>0.1590742875763913</v>
      </c>
      <c r="OVC5" s="3">
        <v>0</v>
      </c>
      <c r="OVD5" s="3">
        <v>0.1987172778605971</v>
      </c>
      <c r="OVE5" s="3">
        <v>3.913485222526589</v>
      </c>
      <c r="OVF5" s="3">
        <v>0.1655730242577148</v>
      </c>
      <c r="OVG5" s="3">
        <v>0.1263116641628501</v>
      </c>
      <c r="OVH5" s="3">
        <v>0</v>
      </c>
      <c r="OVI5" s="3">
        <v>0</v>
      </c>
      <c r="OVJ5" s="3">
        <v>0.1819835233931036</v>
      </c>
      <c r="OVK5" s="3">
        <v>0.1385961792583263</v>
      </c>
      <c r="OVL5" s="3">
        <v>0</v>
      </c>
      <c r="OVM5" s="3">
        <v>0</v>
      </c>
      <c r="OVN5" s="3">
        <v>0.1207773309208298</v>
      </c>
      <c r="OVO5" s="3">
        <v>0.2103286194310522</v>
      </c>
      <c r="OVP5" s="3">
        <v>0.5989389578648754</v>
      </c>
      <c r="OVQ5" s="3">
        <v>0</v>
      </c>
      <c r="OVR5" s="3">
        <v>0.114000902897751</v>
      </c>
      <c r="OVS5" s="3">
        <v>0.1641776604941608</v>
      </c>
      <c r="OVT5" s="3">
        <v>0</v>
      </c>
      <c r="OVU5" s="3">
        <v>0.5990935417400138</v>
      </c>
      <c r="OVV5" s="3">
        <v>0.0926207444649957</v>
      </c>
      <c r="OVW5" s="3">
        <v>0</v>
      </c>
      <c r="OVX5" s="3">
        <v>0</v>
      </c>
      <c r="OVY5" s="3">
        <v>0</v>
      </c>
      <c r="OVZ5" s="3">
        <v>0</v>
      </c>
      <c r="OWA5" s="3">
        <v>0.08207802136326367</v>
      </c>
      <c r="OWB5" s="3">
        <v>0.2103327095535569</v>
      </c>
      <c r="OWC5" s="3">
        <v>3.52738574307772</v>
      </c>
      <c r="OWD5" s="3">
        <v>2.111281657296764</v>
      </c>
      <c r="OWE5" s="3">
        <v>0</v>
      </c>
      <c r="OWF5" s="3">
        <v>3.469398345710778</v>
      </c>
      <c r="OWG5" s="3">
        <v>0</v>
      </c>
      <c r="OWH5" s="3">
        <v>0.1955531690355134</v>
      </c>
      <c r="OWI5" s="3">
        <v>0</v>
      </c>
      <c r="OWJ5" s="3">
        <v>0</v>
      </c>
      <c r="OWK5" s="3">
        <v>0</v>
      </c>
      <c r="OWL5" s="3">
        <v>0.07563471968273471</v>
      </c>
      <c r="OWM5" s="3">
        <v>0.09076568274755593</v>
      </c>
      <c r="OWN5" s="3">
        <v>0.08585556483304103</v>
      </c>
      <c r="OWO5" s="3">
        <v>0</v>
      </c>
      <c r="OWP5" s="3">
        <v>0.1694745862934646</v>
      </c>
      <c r="OWQ5" s="3">
        <v>0</v>
      </c>
      <c r="OWR5" s="3">
        <v>0</v>
      </c>
      <c r="OWS5" s="3">
        <v>0.07807053084062157</v>
      </c>
      <c r="OWT5" s="3">
        <v>0</v>
      </c>
      <c r="OWU5" s="3">
        <v>0</v>
      </c>
      <c r="OWV5" s="3">
        <v>0</v>
      </c>
      <c r="OWW5" s="3">
        <v>0.09184049823581501</v>
      </c>
      <c r="OWX5" s="3">
        <v>0.08320685731528307</v>
      </c>
      <c r="OWY5" s="3">
        <v>0</v>
      </c>
      <c r="OWZ5" s="3">
        <v>0.1125157249406622</v>
      </c>
      <c r="OXA5" s="3">
        <v>0</v>
      </c>
      <c r="OXB5" s="3">
        <v>0.09051874220149064</v>
      </c>
      <c r="OXC5" s="3">
        <v>0</v>
      </c>
      <c r="OXD5" s="3">
        <v>4.118036927372462</v>
      </c>
      <c r="OXE5" s="3">
        <v>0.07798969847095984</v>
      </c>
      <c r="OXF5" s="3">
        <v>0.0662871667600216</v>
      </c>
      <c r="OXG5" s="3">
        <v>0.01029325354410291</v>
      </c>
      <c r="OXH5" s="3">
        <v>0.01108647147924472</v>
      </c>
      <c r="OXI5" s="3">
        <v>0.03102155569703329</v>
      </c>
      <c r="OXJ5" s="3">
        <v>0</v>
      </c>
      <c r="OXK5" s="3">
        <v>0</v>
      </c>
      <c r="OXL5" s="3">
        <v>0.1021686871893298</v>
      </c>
      <c r="OXM5" s="3">
        <v>0.09227600050436732</v>
      </c>
      <c r="OXN5" s="3">
        <v>0</v>
      </c>
      <c r="OXO5" s="3">
        <v>0.2803639966296507</v>
      </c>
      <c r="OXP5" s="3">
        <v>0.1325545567744444</v>
      </c>
      <c r="OXQ5" s="3">
        <v>0</v>
      </c>
      <c r="OXR5" s="3">
        <v>0</v>
      </c>
      <c r="OXS5" s="3">
        <v>0.09801004777671089</v>
      </c>
      <c r="OXT5" s="3">
        <v>0.08356394637132065</v>
      </c>
      <c r="OXU5" s="3">
        <v>0.05989334279701634</v>
      </c>
      <c r="OXV5" s="3">
        <v>0.05414634992487843</v>
      </c>
      <c r="OXW5" s="3">
        <v>0</v>
      </c>
      <c r="OXX5" s="3">
        <v>0.1552012719663352</v>
      </c>
      <c r="OXY5" s="3">
        <v>0</v>
      </c>
      <c r="OXZ5" s="3">
        <v>0.06527362466264967</v>
      </c>
      <c r="OYA5" s="3">
        <v>3.510972904582175</v>
      </c>
      <c r="OYB5" s="3">
        <v>0</v>
      </c>
      <c r="OYC5" s="3">
        <v>0.0702123359392986</v>
      </c>
      <c r="OYD5" s="3">
        <v>0</v>
      </c>
      <c r="OYE5" s="3">
        <v>0</v>
      </c>
      <c r="OYF5" s="3">
        <v>0</v>
      </c>
      <c r="OYG5" s="3">
        <v>0</v>
      </c>
      <c r="OYH5" s="3">
        <v>0.08835057502638499</v>
      </c>
      <c r="OYI5" s="3">
        <v>0.06744620420670303</v>
      </c>
      <c r="OYJ5" s="3">
        <v>0.08532426007346142</v>
      </c>
      <c r="OYK5" s="3">
        <v>0.03972576077082908</v>
      </c>
      <c r="OYL5" s="3">
        <v>0.07421051756142925</v>
      </c>
      <c r="PEA5" s="3">
        <v>77.84704061868416</v>
      </c>
      <c r="PEB5" s="3">
        <v>77.64705882352942</v>
      </c>
      <c r="PEC5" s="3">
        <v>81.30744788431011</v>
      </c>
      <c r="PED5" s="3">
        <v>84.13400740132833</v>
      </c>
      <c r="PEE5" s="3">
        <v>89.88823785450457</v>
      </c>
      <c r="PEF5" s="3">
        <v>77.20993862593747</v>
      </c>
      <c r="PEG5" s="3">
        <v>77.21009761468413</v>
      </c>
      <c r="PEH5" s="3">
        <v>77.20998827546734</v>
      </c>
      <c r="PEI5" s="3">
        <v>90.67667163015382</v>
      </c>
      <c r="PEJ5" s="3">
        <v>91.85787038116123</v>
      </c>
      <c r="PEK5" s="3">
        <v>77.25490196078431</v>
      </c>
      <c r="PEL5" s="3">
        <v>77.60269432307298</v>
      </c>
      <c r="PEM5" s="3">
        <v>92.4715688949636</v>
      </c>
      <c r="PEN5" s="3">
        <v>87.08608092373835</v>
      </c>
      <c r="PEO5" s="3">
        <v>77.55905511811022</v>
      </c>
      <c r="PEP5" s="3">
        <v>90.92385234160388</v>
      </c>
      <c r="PEQ5" s="3">
        <v>91.49121975926349</v>
      </c>
      <c r="PER5" s="3">
        <v>77.84279653442253</v>
      </c>
      <c r="PES5" s="3">
        <v>77.4506271854204</v>
      </c>
      <c r="PET5" s="3">
        <v>77.20990321219136</v>
      </c>
      <c r="PEU5" s="3">
        <v>94.09246233205505</v>
      </c>
      <c r="PEV5" s="3">
        <v>77.60283158752225</v>
      </c>
      <c r="PEW5" s="3">
        <v>85.63564020454744</v>
      </c>
      <c r="PEX5" s="3">
        <v>90.86983068855412</v>
      </c>
      <c r="PEY5" s="3">
        <v>77.40698920843398</v>
      </c>
      <c r="PEZ5" s="3">
        <v>92.3899513035925</v>
      </c>
      <c r="PFA5" s="3">
        <v>82.04492937986267</v>
      </c>
      <c r="PFB5" s="3">
        <v>77.21005281775058</v>
      </c>
      <c r="PFC5" s="3">
        <v>90.03024303203489</v>
      </c>
      <c r="PFD5" s="3">
        <v>77.20705812137439</v>
      </c>
      <c r="PFE5" s="3">
        <v>79.51642046611541</v>
      </c>
      <c r="PFF5" s="3">
        <v>77.40670390407382</v>
      </c>
      <c r="PFG5" s="3">
        <v>77.25309003275473</v>
      </c>
      <c r="PFH5" s="3">
        <v>77.05852564561866</v>
      </c>
      <c r="PFI5" s="3">
        <v>90.31618734721053</v>
      </c>
      <c r="PFJ5" s="3">
        <v>93.91887084869666</v>
      </c>
      <c r="PFK5" s="3">
        <v>77.40679033839355</v>
      </c>
      <c r="PFL5" s="3">
        <v>91.53263419480271</v>
      </c>
      <c r="PFM5" s="3">
        <v>91.56136022796352</v>
      </c>
      <c r="PFN5" s="3">
        <v>92.09234950518875</v>
      </c>
      <c r="PFO5" s="3">
        <v>77.55708799211261</v>
      </c>
      <c r="PFP5" s="3">
        <v>93.01190085562531</v>
      </c>
      <c r="PFQ5" s="3">
        <v>77.36185513043995</v>
      </c>
      <c r="PFR5" s="3">
        <v>77.60297435248449</v>
      </c>
      <c r="PFS5" s="3">
        <v>90.69621458367057</v>
      </c>
      <c r="PFT5" s="3">
        <v>77.60301982353265</v>
      </c>
      <c r="PFU5" s="3">
        <v>90.60149320887237</v>
      </c>
      <c r="PFV5" s="3">
        <v>62.77297270124089</v>
      </c>
      <c r="PFW5" s="3">
        <v>77.45070673360991</v>
      </c>
      <c r="PFX5" s="3">
        <v>92.23769406406235</v>
      </c>
      <c r="PFY5" s="3">
        <v>77.64705882352942</v>
      </c>
      <c r="PFZ5" s="3">
        <v>77.25490196078432</v>
      </c>
      <c r="PGA5" s="3">
        <v>80.30104292342463</v>
      </c>
      <c r="PGB5" s="3">
        <v>91.95496467041968</v>
      </c>
      <c r="PGC5" s="3">
        <v>61.28581883958554</v>
      </c>
      <c r="PGD5" s="3">
        <v>87.08307211124117</v>
      </c>
      <c r="PGE5" s="3">
        <v>77.60301214804164</v>
      </c>
      <c r="PGF5" s="3">
        <v>92.17810062124852</v>
      </c>
      <c r="PGG5" s="3">
        <v>59.81360851798301</v>
      </c>
      <c r="PGH5" s="3">
        <v>92.91676937695703</v>
      </c>
      <c r="PGI5" s="3">
        <v>93.38274684812231</v>
      </c>
      <c r="PGJ5" s="3">
        <v>77.6029829024433</v>
      </c>
      <c r="PGK5" s="3">
        <v>77.40672161914924</v>
      </c>
      <c r="PGL5" s="3">
        <v>91.98803224026419</v>
      </c>
      <c r="PGM5" s="3">
        <v>90.53306390434432</v>
      </c>
      <c r="PGN5" s="3">
        <v>77.20961142635925</v>
      </c>
      <c r="PGO5" s="3">
        <v>77.64551843223768</v>
      </c>
      <c r="PGP5" s="3">
        <v>91.87553192503735</v>
      </c>
      <c r="PGQ5" s="3">
        <v>92.29571214414014</v>
      </c>
      <c r="PGR5" s="3">
        <v>82.41046137582725</v>
      </c>
      <c r="PGS5" s="3">
        <v>77.60305772980097</v>
      </c>
      <c r="PGT5" s="3">
        <v>93.03128551356259</v>
      </c>
      <c r="PGU5" s="3">
        <v>92.85160955057761</v>
      </c>
      <c r="PGV5" s="3">
        <v>77.99590926925771</v>
      </c>
      <c r="PGW5" s="3">
        <v>77.96596082452638</v>
      </c>
      <c r="PGX5" s="3">
        <v>91.74038128422197</v>
      </c>
      <c r="PGY5" s="3">
        <v>77.79981554764424</v>
      </c>
      <c r="PGZ5" s="3">
        <v>77.79995780049754</v>
      </c>
      <c r="PHA5" s="3">
        <v>77.49514248233835</v>
      </c>
      <c r="PHB5" s="3">
        <v>77.60294760610232</v>
      </c>
      <c r="PHC5" s="3">
        <v>92.35300273862789</v>
      </c>
      <c r="PHD5" s="3">
        <v>90.96265641552017</v>
      </c>
      <c r="PHE5" s="3">
        <v>54.5359170892205</v>
      </c>
      <c r="PHF5" s="3">
        <v>79.48621583939735</v>
      </c>
      <c r="PHG5" s="3">
        <v>77.49533776785125</v>
      </c>
      <c r="PHH5" s="3">
        <v>55.04460579001228</v>
      </c>
      <c r="PHI5" s="3">
        <v>77.8867395331711</v>
      </c>
      <c r="PHJ5" s="3">
        <v>93.06087393590624</v>
      </c>
      <c r="PHK5" s="3">
        <v>77.29931198667403</v>
      </c>
      <c r="PHL5" s="3">
        <v>77.49532750816192</v>
      </c>
      <c r="PHM5" s="3">
        <v>77.60258390814391</v>
      </c>
      <c r="PHN5" s="3">
        <v>92.18299816772104</v>
      </c>
      <c r="PHO5" s="3">
        <v>92.44034635492436</v>
      </c>
      <c r="PHP5" s="3">
        <v>93.75350234025956</v>
      </c>
      <c r="PHQ5" s="3">
        <v>77.45065012901847</v>
      </c>
      <c r="PHR5" s="3">
        <v>91.55477477658387</v>
      </c>
      <c r="PHS5" s="3">
        <v>77.64705882352942</v>
      </c>
      <c r="PHT5" s="3">
        <v>77.45154916544888</v>
      </c>
      <c r="PHU5" s="3">
        <v>92.69591490024213</v>
      </c>
      <c r="PHV5" s="3">
        <v>77.45043673175164</v>
      </c>
      <c r="PHW5" s="3">
        <v>77.29930919531967</v>
      </c>
      <c r="PHX5" s="3">
        <v>77.64705882352941</v>
      </c>
      <c r="PHY5" s="3">
        <v>91.98292966422558</v>
      </c>
      <c r="PHZ5" s="3">
        <v>93.52355419741015</v>
      </c>
      <c r="PIA5" s="3">
        <v>77.25490196078431</v>
      </c>
      <c r="PIB5" s="3">
        <v>92.12659908345016</v>
      </c>
      <c r="PIC5" s="3">
        <v>77.2529582330593</v>
      </c>
      <c r="PID5" s="3">
        <v>93.87231009177177</v>
      </c>
      <c r="PIE5" s="3">
        <v>77.69074848471598</v>
      </c>
      <c r="PIF5" s="3">
        <v>54.58327820743374</v>
      </c>
      <c r="PIG5" s="3">
        <v>93.29169823472007</v>
      </c>
      <c r="PIH5" s="3">
        <v>93.88555756066006</v>
      </c>
      <c r="PII5" s="3">
        <v>94.81040689124367</v>
      </c>
      <c r="PIJ5" s="3">
        <v>94.57601852282393</v>
      </c>
      <c r="PIK5" s="3">
        <v>94.56072367164636</v>
      </c>
      <c r="PIL5" s="3">
        <v>77.45065941549576</v>
      </c>
      <c r="PIM5" s="3">
        <v>77.45036442589274</v>
      </c>
      <c r="PIN5" s="3">
        <v>91.32799287903593</v>
      </c>
      <c r="PIO5" s="3">
        <v>91.83379990694198</v>
      </c>
      <c r="PIP5" s="3">
        <v>77.49541691297276</v>
      </c>
      <c r="PIQ5" s="3">
        <v>89.47006836395049</v>
      </c>
      <c r="PIR5" s="3">
        <v>91.11682773183047</v>
      </c>
      <c r="PIS5" s="3">
        <v>77.45063473117845</v>
      </c>
      <c r="PIT5" s="3">
        <v>77.64705882352942</v>
      </c>
      <c r="PIU5" s="3">
        <v>92.58773079638519</v>
      </c>
      <c r="PIV5" s="3">
        <v>92.02690989078813</v>
      </c>
      <c r="PIW5" s="3">
        <v>94.20890924623396</v>
      </c>
      <c r="PIX5" s="3">
        <v>94.25897287895579</v>
      </c>
      <c r="PIY5" s="3">
        <v>77.64705882352941</v>
      </c>
      <c r="PIZ5" s="3">
        <v>90.17553475087863</v>
      </c>
      <c r="PJA5" s="3">
        <v>77.25490196078432</v>
      </c>
      <c r="PJB5" s="3">
        <v>92.68214243101444</v>
      </c>
      <c r="PJC5" s="3">
        <v>56.64062500000001</v>
      </c>
      <c r="PJD5" s="3">
        <v>78.19258032122288</v>
      </c>
      <c r="PJE5" s="3">
        <v>93.98920041710284</v>
      </c>
      <c r="PJF5" s="3">
        <v>77.49542721875422</v>
      </c>
      <c r="PJG5" s="3">
        <v>77.79965504816494</v>
      </c>
      <c r="PJH5" s="3">
        <v>77.49514531929749</v>
      </c>
      <c r="PJI5" s="3">
        <v>77.75567008674955</v>
      </c>
      <c r="PJJ5" s="3">
        <v>92.60046137703763</v>
      </c>
      <c r="PJK5" s="3">
        <v>93.49318835133774</v>
      </c>
      <c r="PJL5" s="3">
        <v>93.12421000626621</v>
      </c>
      <c r="PJM5" s="3">
        <v>94.48484029622001</v>
      </c>
      <c r="PJN5" s="3">
        <v>93.76469672858639</v>
      </c>
      <c r="PJO5" s="3">
        <v>18.42356582145522</v>
      </c>
      <c r="PJP5" s="3">
        <v>17.25490196078431</v>
      </c>
      <c r="PJQ5" s="3">
        <v>30.4107070156332</v>
      </c>
      <c r="PJR5" s="3">
        <v>19.20350957443549</v>
      </c>
      <c r="PJS5" s="3">
        <v>22.3837278098828</v>
      </c>
      <c r="PJT5" s="3">
        <v>16.50292111372367</v>
      </c>
      <c r="PJU5" s="3">
        <v>16.69897748815579</v>
      </c>
      <c r="PJV5" s="3">
        <v>16.50292573740494</v>
      </c>
      <c r="PJW5" s="3">
        <v>22.3021479164441</v>
      </c>
      <c r="PJX5" s="3">
        <v>21.50881628691853</v>
      </c>
      <c r="PJY5" s="3">
        <v>16.47058823529412</v>
      </c>
      <c r="PJZ5" s="3">
        <v>16.50290522471032</v>
      </c>
      <c r="PKA5" s="3">
        <v>21.55027694257799</v>
      </c>
      <c r="PKB5" s="3">
        <v>19.2090419531133</v>
      </c>
      <c r="PKC5" s="3">
        <v>16.92913385826771</v>
      </c>
      <c r="PKD5" s="3">
        <v>22.15098360192635</v>
      </c>
      <c r="PKE5" s="3">
        <v>21.56513109389425</v>
      </c>
      <c r="PKF5" s="3">
        <v>17.25490196078431</v>
      </c>
      <c r="PKG5" s="3">
        <v>17.25490196078431</v>
      </c>
      <c r="PKH5" s="3">
        <v>16.50291781576948</v>
      </c>
      <c r="PKI5" s="3">
        <v>21.26819240282813</v>
      </c>
      <c r="PKJ5" s="3">
        <v>17.09213232982661</v>
      </c>
      <c r="PKK5" s="3">
        <v>25.67729587802433</v>
      </c>
      <c r="PKL5" s="3">
        <v>21.61857786964303</v>
      </c>
      <c r="PKM5" s="3">
        <v>16.69907760310657</v>
      </c>
      <c r="PKN5" s="3">
        <v>21.82075319225075</v>
      </c>
      <c r="PKO5" s="3">
        <v>17.87626166977895</v>
      </c>
      <c r="PKP5" s="3">
        <v>16.69881374764009</v>
      </c>
      <c r="PKQ5" s="3">
        <v>21.75293051367995</v>
      </c>
      <c r="PKR5" s="3">
        <v>16.69822984432341</v>
      </c>
      <c r="PKS5" s="3">
        <v>30.98586892424102</v>
      </c>
      <c r="PKT5" s="3">
        <v>17.09237443357361</v>
      </c>
      <c r="PKU5" s="3">
        <v>17.05791756539697</v>
      </c>
      <c r="PKV5" s="3">
        <v>16.86274509803922</v>
      </c>
      <c r="PKW5" s="3">
        <v>21.34869851920852</v>
      </c>
      <c r="PKX5" s="3">
        <v>21.04755015315647</v>
      </c>
      <c r="PKY5" s="3">
        <v>17.28882626847369</v>
      </c>
      <c r="PKZ5" s="3">
        <v>21.40921275226781</v>
      </c>
      <c r="PLA5" s="3">
        <v>20.97752010895212</v>
      </c>
      <c r="PLB5" s="3">
        <v>21.68883329346427</v>
      </c>
      <c r="PLC5" s="3">
        <v>16.73129990156812</v>
      </c>
      <c r="PLD5" s="3">
        <v>20.91632598180625</v>
      </c>
      <c r="PLE5" s="3">
        <v>16.92913385826772</v>
      </c>
      <c r="PLF5" s="3">
        <v>17.09171207674084</v>
      </c>
      <c r="PLG5" s="3">
        <v>20.74181911886605</v>
      </c>
      <c r="PLH5" s="3">
        <v>16.69895092261267</v>
      </c>
      <c r="PLI5" s="3">
        <v>21.45728835938645</v>
      </c>
      <c r="PLJ5" s="3">
        <v>44.07583506578571</v>
      </c>
      <c r="PLK5" s="3">
        <v>17.25490196078431</v>
      </c>
      <c r="PLL5" s="3">
        <v>21.8595611457179</v>
      </c>
      <c r="PLM5" s="3">
        <v>17.25490196078432</v>
      </c>
      <c r="PLN5" s="3">
        <v>16.66670796314608</v>
      </c>
      <c r="PLO5" s="3">
        <v>17.67548541443419</v>
      </c>
      <c r="PLP5" s="3">
        <v>21.35684111935636</v>
      </c>
      <c r="PLQ5" s="3">
        <v>44.15706986792458</v>
      </c>
      <c r="PLR5" s="3">
        <v>20.09059485617996</v>
      </c>
      <c r="PLS5" s="3">
        <v>16.70009459704617</v>
      </c>
      <c r="PLT5" s="3">
        <v>22.43104029543567</v>
      </c>
      <c r="PLU5" s="3">
        <v>43.37989504671209</v>
      </c>
      <c r="PLV5" s="3">
        <v>21.81348466202434</v>
      </c>
      <c r="PLW5" s="3">
        <v>21.47970187307816</v>
      </c>
      <c r="PLX5" s="3">
        <v>16.89599535429717</v>
      </c>
      <c r="PLY5" s="3">
        <v>16.89588339910364</v>
      </c>
      <c r="PLZ5" s="3">
        <v>21.95201563468599</v>
      </c>
      <c r="PMA5" s="3">
        <v>21.73743080915155</v>
      </c>
      <c r="PMB5" s="3">
        <v>17.09193837041033</v>
      </c>
      <c r="PMC5" s="3">
        <v>17.450210196511</v>
      </c>
      <c r="PMD5" s="3">
        <v>21.5323895939561</v>
      </c>
      <c r="PME5" s="3">
        <v>21.40090941789873</v>
      </c>
      <c r="PMF5" s="3">
        <v>20.87852591014781</v>
      </c>
      <c r="PMG5" s="3">
        <v>17.28886771734662</v>
      </c>
      <c r="PMH5" s="3">
        <v>21.97992482614091</v>
      </c>
      <c r="PMI5" s="3">
        <v>22.76525485014688</v>
      </c>
      <c r="PMJ5" s="3">
        <v>16.50306804805672</v>
      </c>
      <c r="PMK5" s="3">
        <v>27.85414618507247</v>
      </c>
      <c r="PML5" s="3">
        <v>23.53206247795173</v>
      </c>
      <c r="PMM5" s="3">
        <v>16.50299117677302</v>
      </c>
      <c r="PMN5" s="3">
        <v>16.89595043142119</v>
      </c>
      <c r="PMO5" s="3">
        <v>16.24271372350753</v>
      </c>
      <c r="PMP5" s="3">
        <v>16.30750015076685</v>
      </c>
      <c r="PMQ5" s="3">
        <v>21.05470257451794</v>
      </c>
      <c r="PMR5" s="3">
        <v>20.9990803703794</v>
      </c>
      <c r="PMS5" s="3">
        <v>37.28102424937469</v>
      </c>
      <c r="PMT5" s="3">
        <v>69.76186178985446</v>
      </c>
      <c r="PMU5" s="3">
        <v>16.2424127155547</v>
      </c>
      <c r="PMV5" s="3">
        <v>37.8779175556985</v>
      </c>
      <c r="PMW5" s="3">
        <v>16.43840733865923</v>
      </c>
      <c r="PMX5" s="3">
        <v>20.521037002061</v>
      </c>
      <c r="PMY5" s="3">
        <v>15.65564690574205</v>
      </c>
      <c r="PMZ5" s="3">
        <v>15.85103326133932</v>
      </c>
      <c r="PNA5" s="3">
        <v>16.69904296619191</v>
      </c>
      <c r="PNB5" s="3">
        <v>21.00109050787708</v>
      </c>
      <c r="PNC5" s="3">
        <v>20.78058487162898</v>
      </c>
      <c r="PND5" s="3">
        <v>21.66337197716171</v>
      </c>
      <c r="PNE5" s="3">
        <v>15.68627450980392</v>
      </c>
      <c r="PNF5" s="3">
        <v>20.90063637287384</v>
      </c>
      <c r="PNG5" s="3">
        <v>16.27473172750721</v>
      </c>
      <c r="PNH5" s="3">
        <v>16.07876451119149</v>
      </c>
      <c r="PNI5" s="3">
        <v>20.95703362943731</v>
      </c>
      <c r="PNJ5" s="3">
        <v>16.07843137254902</v>
      </c>
      <c r="PNK5" s="3">
        <v>15.85180134802373</v>
      </c>
      <c r="PNL5" s="3">
        <v>16.47058823529412</v>
      </c>
      <c r="PNM5" s="3">
        <v>20.66851085217441</v>
      </c>
      <c r="PNN5" s="3">
        <v>21.27393481980863</v>
      </c>
      <c r="PNO5" s="3">
        <v>15.88247494891223</v>
      </c>
      <c r="PNP5" s="3">
        <v>20.82827001152308</v>
      </c>
      <c r="PNQ5" s="3">
        <v>15.88138107731397</v>
      </c>
      <c r="PNR5" s="3">
        <v>21.15025132868258</v>
      </c>
      <c r="PNS5" s="3">
        <v>16.24268683760084</v>
      </c>
      <c r="PNT5" s="3">
        <v>37.42886013536715</v>
      </c>
      <c r="PNU5" s="3">
        <v>20.57105147207797</v>
      </c>
      <c r="PNV5" s="3">
        <v>21.50242469872376</v>
      </c>
      <c r="PNW5" s="3">
        <v>21.21559840693628</v>
      </c>
      <c r="PNX5" s="3">
        <v>20.40546062852019</v>
      </c>
      <c r="PNY5" s="3">
        <v>20.56794567836162</v>
      </c>
      <c r="PNZ5" s="3">
        <v>15.68627450980392</v>
      </c>
      <c r="POA5" s="3">
        <v>15.68627450980392</v>
      </c>
      <c r="POB5" s="3">
        <v>20.6906251417383</v>
      </c>
      <c r="POC5" s="3">
        <v>20.59981014267685</v>
      </c>
      <c r="POD5" s="3">
        <v>15.65563978039854</v>
      </c>
      <c r="POE5" s="3">
        <v>21.62342071861599</v>
      </c>
      <c r="POF5" s="3">
        <v>20.67639710063423</v>
      </c>
      <c r="POG5" s="3">
        <v>16.07843137254902</v>
      </c>
      <c r="POH5" s="3">
        <v>15.88238702062947</v>
      </c>
      <c r="POI5" s="3">
        <v>21.06242891789955</v>
      </c>
      <c r="POJ5" s="3">
        <v>21.4284590316663</v>
      </c>
      <c r="POK5" s="3">
        <v>21.03387124985598</v>
      </c>
      <c r="POL5" s="3">
        <v>20.81179107466291</v>
      </c>
      <c r="POM5" s="3">
        <v>16.07843137254902</v>
      </c>
      <c r="PON5" s="3">
        <v>21.02432839497781</v>
      </c>
      <c r="POO5" s="3">
        <v>15.68627450980392</v>
      </c>
      <c r="POP5" s="3">
        <v>21.14280354636558</v>
      </c>
      <c r="POQ5" s="3">
        <v>40.06464902479804</v>
      </c>
      <c r="POR5" s="3">
        <v>16.69947917288038</v>
      </c>
      <c r="POS5" s="3">
        <v>21.04412855361001</v>
      </c>
      <c r="POT5" s="3">
        <v>15.65564186237459</v>
      </c>
      <c r="POU5" s="3">
        <v>16.69948257224741</v>
      </c>
      <c r="POV5" s="3">
        <v>16.04697453581413</v>
      </c>
      <c r="POW5" s="3">
        <v>16.33881810222683</v>
      </c>
      <c r="POX5" s="3">
        <v>20.79868919823852</v>
      </c>
      <c r="POY5" s="3">
        <v>21.18460913260779</v>
      </c>
      <c r="POZ5" s="3">
        <v>21.68525462898869</v>
      </c>
      <c r="PPA5" s="3">
        <v>20.72982582929715</v>
      </c>
      <c r="PPB5" s="3">
        <v>21.21831878798942</v>
      </c>
      <c r="UXO5" s="3">
        <v>100</v>
      </c>
      <c r="UXP5" s="3">
        <v>100</v>
      </c>
      <c r="UXQ5" s="3">
        <v>100</v>
      </c>
      <c r="UXR5" s="3">
        <v>100</v>
      </c>
      <c r="UXS5" s="3">
        <v>100</v>
      </c>
      <c r="UXT5" s="3">
        <v>100</v>
      </c>
      <c r="UXU5" s="3">
        <v>100</v>
      </c>
      <c r="UXV5" s="3">
        <v>100</v>
      </c>
      <c r="UXW5" s="3">
        <v>100</v>
      </c>
      <c r="UXX5" s="3">
        <v>100</v>
      </c>
      <c r="UXY5" s="3">
        <v>100</v>
      </c>
      <c r="UXZ5" s="3">
        <v>100</v>
      </c>
      <c r="UYA5" s="3">
        <v>100</v>
      </c>
      <c r="UYB5" s="3">
        <v>100</v>
      </c>
      <c r="UYC5" s="3">
        <v>100</v>
      </c>
      <c r="UYD5" s="3">
        <v>100</v>
      </c>
      <c r="UYE5" s="3">
        <v>100</v>
      </c>
      <c r="UYF5" s="3">
        <v>100</v>
      </c>
      <c r="UYG5" s="3">
        <v>100</v>
      </c>
      <c r="UYH5" s="3">
        <v>100</v>
      </c>
      <c r="UYI5" s="3">
        <v>100</v>
      </c>
      <c r="UYJ5" s="3">
        <v>100</v>
      </c>
      <c r="UYK5" s="3">
        <v>100</v>
      </c>
      <c r="UYL5" s="3">
        <v>100</v>
      </c>
      <c r="UYM5" s="3">
        <v>100</v>
      </c>
      <c r="UYN5" s="3">
        <v>100</v>
      </c>
      <c r="UYO5" s="3">
        <v>100</v>
      </c>
      <c r="UYP5" s="3">
        <v>100</v>
      </c>
      <c r="UYQ5" s="3">
        <v>100</v>
      </c>
      <c r="UYR5" s="3">
        <v>100</v>
      </c>
      <c r="UYS5" s="3">
        <v>100</v>
      </c>
      <c r="UYT5" s="3">
        <v>100</v>
      </c>
      <c r="UYU5" s="3">
        <v>100</v>
      </c>
      <c r="UYV5" s="3">
        <v>100</v>
      </c>
      <c r="UYW5" s="3">
        <v>100</v>
      </c>
      <c r="UYX5" s="3">
        <v>100</v>
      </c>
      <c r="UYY5" s="3">
        <v>100</v>
      </c>
      <c r="UYZ5" s="3">
        <v>100</v>
      </c>
      <c r="UZA5" s="3">
        <v>100</v>
      </c>
      <c r="UZB5" s="3">
        <v>100</v>
      </c>
      <c r="UZC5" s="3">
        <v>100</v>
      </c>
      <c r="UZD5" s="3">
        <v>100</v>
      </c>
      <c r="UZE5" s="3">
        <v>100</v>
      </c>
      <c r="UZF5" s="3">
        <v>100</v>
      </c>
      <c r="UZG5" s="3">
        <v>100</v>
      </c>
      <c r="UZH5" s="3">
        <v>100</v>
      </c>
      <c r="UZI5" s="3">
        <v>100</v>
      </c>
      <c r="UZJ5" s="3">
        <v>100</v>
      </c>
      <c r="UZK5" s="3">
        <v>100</v>
      </c>
      <c r="UZL5" s="3">
        <v>100</v>
      </c>
      <c r="UZM5" s="3">
        <v>100</v>
      </c>
      <c r="UZN5" s="3">
        <v>100</v>
      </c>
      <c r="UZO5" s="3">
        <v>100</v>
      </c>
      <c r="UZP5" s="3">
        <v>100</v>
      </c>
      <c r="UZQ5" s="3">
        <v>100</v>
      </c>
      <c r="UZR5" s="3">
        <v>100</v>
      </c>
      <c r="UZS5" s="3">
        <v>100</v>
      </c>
      <c r="UZT5" s="3">
        <v>100</v>
      </c>
      <c r="UZU5" s="3">
        <v>100</v>
      </c>
      <c r="UZV5" s="3">
        <v>100</v>
      </c>
      <c r="UZW5" s="3">
        <v>100</v>
      </c>
      <c r="UZX5" s="3">
        <v>100</v>
      </c>
      <c r="UZY5" s="3">
        <v>100</v>
      </c>
      <c r="UZZ5" s="3">
        <v>100</v>
      </c>
      <c r="VAA5" s="3">
        <v>100</v>
      </c>
      <c r="VAB5" s="3">
        <v>100</v>
      </c>
      <c r="VAC5" s="3">
        <v>100</v>
      </c>
      <c r="VAD5" s="3">
        <v>100</v>
      </c>
      <c r="VAE5" s="3">
        <v>100</v>
      </c>
      <c r="VAF5" s="3">
        <v>100</v>
      </c>
      <c r="VAG5" s="3">
        <v>100</v>
      </c>
      <c r="VAH5" s="3">
        <v>100</v>
      </c>
      <c r="VAI5" s="3">
        <v>100</v>
      </c>
      <c r="VAJ5" s="3">
        <v>100</v>
      </c>
      <c r="VAK5" s="3">
        <v>100</v>
      </c>
      <c r="VAL5" s="3">
        <v>100</v>
      </c>
      <c r="VAM5" s="3">
        <v>100</v>
      </c>
      <c r="VAN5" s="3">
        <v>100</v>
      </c>
      <c r="VAO5" s="3">
        <v>100</v>
      </c>
      <c r="VAP5" s="3">
        <v>100</v>
      </c>
      <c r="VAQ5" s="3">
        <v>100</v>
      </c>
      <c r="VAR5" s="3">
        <v>100</v>
      </c>
      <c r="VAS5" s="3">
        <v>100</v>
      </c>
      <c r="VAT5" s="3">
        <v>100</v>
      </c>
      <c r="VAU5" s="3">
        <v>100</v>
      </c>
      <c r="VAV5" s="3">
        <v>100</v>
      </c>
      <c r="VAW5" s="3">
        <v>100</v>
      </c>
      <c r="VAX5" s="3">
        <v>100</v>
      </c>
      <c r="VAY5" s="3">
        <v>100</v>
      </c>
      <c r="VAZ5" s="3">
        <v>100</v>
      </c>
      <c r="VBA5" s="3">
        <v>100</v>
      </c>
      <c r="VBB5" s="3">
        <v>100</v>
      </c>
      <c r="VBC5" s="3">
        <v>100</v>
      </c>
      <c r="VBD5" s="3">
        <v>100</v>
      </c>
      <c r="VBE5" s="3">
        <v>100</v>
      </c>
      <c r="VBF5" s="3">
        <v>100</v>
      </c>
      <c r="VBG5" s="3">
        <v>100</v>
      </c>
      <c r="VBH5" s="3">
        <v>100</v>
      </c>
      <c r="VBI5" s="3">
        <v>100</v>
      </c>
      <c r="VBJ5" s="3">
        <v>100</v>
      </c>
      <c r="VBK5" s="3">
        <v>100</v>
      </c>
      <c r="VBL5" s="3">
        <v>100</v>
      </c>
      <c r="VBM5" s="3">
        <v>100</v>
      </c>
      <c r="VBN5" s="3">
        <v>100</v>
      </c>
      <c r="VBO5" s="3">
        <v>100</v>
      </c>
      <c r="VBP5" s="3">
        <v>100</v>
      </c>
      <c r="VBQ5" s="3">
        <v>100</v>
      </c>
      <c r="VBR5" s="3">
        <v>100</v>
      </c>
      <c r="VBS5" s="3">
        <v>100</v>
      </c>
      <c r="VBT5" s="3">
        <v>100</v>
      </c>
      <c r="VBU5" s="3">
        <v>100</v>
      </c>
      <c r="VBV5" s="3">
        <v>100</v>
      </c>
      <c r="VBW5" s="3">
        <v>100</v>
      </c>
      <c r="VBX5" s="3">
        <v>100</v>
      </c>
      <c r="VBY5" s="3">
        <v>100</v>
      </c>
      <c r="VBZ5" s="3">
        <v>100</v>
      </c>
      <c r="VCA5" s="3">
        <v>100</v>
      </c>
      <c r="VCB5" s="3">
        <v>100</v>
      </c>
      <c r="VCC5" s="3">
        <v>100</v>
      </c>
      <c r="VCD5" s="3">
        <v>100</v>
      </c>
      <c r="VCE5" s="3">
        <v>100</v>
      </c>
      <c r="VCF5" s="3">
        <v>100</v>
      </c>
      <c r="VCG5" s="3">
        <v>100</v>
      </c>
      <c r="VCH5" s="3">
        <v>100</v>
      </c>
      <c r="VCI5" s="3">
        <v>100</v>
      </c>
      <c r="VCJ5" s="3">
        <v>100</v>
      </c>
      <c r="VCK5" s="3">
        <v>100</v>
      </c>
      <c r="VCL5" s="3">
        <v>100</v>
      </c>
      <c r="VCM5" s="3">
        <v>100</v>
      </c>
      <c r="VCN5" s="3">
        <v>100</v>
      </c>
      <c r="VCO5" s="3">
        <v>100</v>
      </c>
      <c r="VCP5" s="3">
        <v>100</v>
      </c>
      <c r="VCQ5" s="3">
        <v>100</v>
      </c>
      <c r="VCR5" s="3">
        <v>100</v>
      </c>
      <c r="VCS5" s="3">
        <v>100</v>
      </c>
      <c r="VCT5" s="3">
        <v>100</v>
      </c>
      <c r="VCU5" s="3">
        <v>100</v>
      </c>
      <c r="VCV5" s="3">
        <v>100</v>
      </c>
      <c r="VCW5" s="3">
        <v>100</v>
      </c>
      <c r="VCX5" s="3">
        <v>100</v>
      </c>
      <c r="VCY5" s="3">
        <v>100</v>
      </c>
      <c r="VCZ5" s="3">
        <v>100</v>
      </c>
      <c r="VDA5" s="3">
        <v>100</v>
      </c>
      <c r="VDB5" s="3">
        <v>100</v>
      </c>
      <c r="VTS5" s="3">
        <v>59.42347479722893</v>
      </c>
      <c r="VTT5" s="3">
        <v>60.3921568627451</v>
      </c>
      <c r="VTU5" s="3">
        <v>50.8967408686769</v>
      </c>
      <c r="VTV5" s="3">
        <v>64.93049782689285</v>
      </c>
      <c r="VTW5" s="3">
        <v>67.50451004462175</v>
      </c>
      <c r="VTX5" s="3">
        <v>60.7070175122138</v>
      </c>
      <c r="VTY5" s="3">
        <v>60.51112012652834</v>
      </c>
      <c r="VTZ5" s="3">
        <v>60.7070625380624</v>
      </c>
      <c r="VUA5" s="3">
        <v>68.37452371370971</v>
      </c>
      <c r="VUB5" s="3">
        <v>70.3490540942427</v>
      </c>
      <c r="VUC5" s="3">
        <v>60.78431372549019</v>
      </c>
      <c r="VUD5" s="3">
        <v>61.09978909836266</v>
      </c>
      <c r="VUE5" s="3">
        <v>70.9212919523856</v>
      </c>
      <c r="VUF5" s="3">
        <v>67.87703897062505</v>
      </c>
      <c r="VUG5" s="3">
        <v>60.6299212598425</v>
      </c>
      <c r="VUH5" s="3">
        <v>68.77286873967752</v>
      </c>
      <c r="VUI5" s="3">
        <v>69.92608866536924</v>
      </c>
      <c r="VUJ5" s="3">
        <v>60.58789457363822</v>
      </c>
      <c r="VUK5" s="3">
        <v>60.1957252246361</v>
      </c>
      <c r="VUL5" s="3">
        <v>60.70698539642189</v>
      </c>
      <c r="VUM5" s="3">
        <v>72.82426992922693</v>
      </c>
      <c r="VUN5" s="3">
        <v>60.51069925769563</v>
      </c>
      <c r="VUO5" s="3">
        <v>59.9583443265231</v>
      </c>
      <c r="VUP5" s="3">
        <v>69.2512528189111</v>
      </c>
      <c r="VUQ5" s="3">
        <v>60.70791160532741</v>
      </c>
      <c r="VUR5" s="3">
        <v>70.56919811134175</v>
      </c>
      <c r="VUS5" s="3">
        <v>64.16866771008371</v>
      </c>
      <c r="VUT5" s="3">
        <v>60.51123907011049</v>
      </c>
      <c r="VUU5" s="3">
        <v>68.27731251835493</v>
      </c>
      <c r="VUV5" s="3">
        <v>60.50882827705099</v>
      </c>
      <c r="VUW5" s="3">
        <v>48.53055154187439</v>
      </c>
      <c r="VUX5" s="3">
        <v>60.31432947050022</v>
      </c>
      <c r="VUY5" s="3">
        <v>60.19517246735775</v>
      </c>
      <c r="VUZ5" s="3">
        <v>60.19578054757944</v>
      </c>
      <c r="VVA5" s="3">
        <v>68.967488828002</v>
      </c>
      <c r="VVB5" s="3">
        <v>72.87132069554019</v>
      </c>
      <c r="VVC5" s="3">
        <v>60.11796406991986</v>
      </c>
      <c r="VVD5" s="3">
        <v>70.12342144253491</v>
      </c>
      <c r="VVE5" s="3">
        <v>70.5838401190114</v>
      </c>
      <c r="VVF5" s="3">
        <v>70.40351621172448</v>
      </c>
      <c r="VVG5" s="3">
        <v>60.82578809054448</v>
      </c>
      <c r="VVH5" s="3">
        <v>72.09557487381906</v>
      </c>
      <c r="VVI5" s="3">
        <v>60.43272127217223</v>
      </c>
      <c r="VVJ5" s="3">
        <v>60.51126227574365</v>
      </c>
      <c r="VVK5" s="3">
        <v>69.95439546480451</v>
      </c>
      <c r="VVL5" s="3">
        <v>60.90406890091998</v>
      </c>
      <c r="VVM5" s="3">
        <v>69.14420484948592</v>
      </c>
      <c r="VVN5" s="3">
        <v>18.69713763545518</v>
      </c>
      <c r="VVO5" s="3">
        <v>60.1958047728256</v>
      </c>
      <c r="VVP5" s="3">
        <v>70.37813291834445</v>
      </c>
      <c r="VVQ5" s="3">
        <v>60.3921568627451</v>
      </c>
      <c r="VVR5" s="3">
        <v>60.58819399763823</v>
      </c>
      <c r="VVS5" s="3">
        <v>62.62555750899044</v>
      </c>
      <c r="VVT5" s="3">
        <v>70.59812355106332</v>
      </c>
      <c r="VVU5" s="3">
        <v>17.12874897166097</v>
      </c>
      <c r="VVV5" s="3">
        <v>66.99247725506122</v>
      </c>
      <c r="VVW5" s="3">
        <v>60.90291755099546</v>
      </c>
      <c r="VVX5" s="3">
        <v>69.74706032581285</v>
      </c>
      <c r="VVY5" s="3">
        <v>16.43371347127092</v>
      </c>
      <c r="VVZ5" s="3">
        <v>71.10328471493268</v>
      </c>
      <c r="VWA5" s="3">
        <v>71.90304497504415</v>
      </c>
      <c r="VWB5" s="3">
        <v>60.70698754814613</v>
      </c>
      <c r="VWC5" s="3">
        <v>60.51083822004559</v>
      </c>
      <c r="VWD5" s="3">
        <v>70.03601660557821</v>
      </c>
      <c r="VWE5" s="3">
        <v>68.79563309519276</v>
      </c>
      <c r="VWF5" s="3">
        <v>60.11767305594893</v>
      </c>
      <c r="VWG5" s="3">
        <v>60.19530823572669</v>
      </c>
      <c r="VWH5" s="3">
        <v>70.34314233108125</v>
      </c>
      <c r="VWI5" s="3">
        <v>70.89480272624141</v>
      </c>
      <c r="VWJ5" s="3">
        <v>61.53193546567943</v>
      </c>
      <c r="VWK5" s="3">
        <v>60.31419001245434</v>
      </c>
      <c r="VWL5" s="3">
        <v>71.05136068742169</v>
      </c>
      <c r="VWM5" s="3">
        <v>70.08635470043072</v>
      </c>
      <c r="VWN5" s="3">
        <v>61.49284122120098</v>
      </c>
      <c r="VWO5" s="3">
        <v>50.11181463945391</v>
      </c>
      <c r="VWP5" s="3">
        <v>68.20831880627024</v>
      </c>
      <c r="VWQ5" s="3">
        <v>61.29682437087123</v>
      </c>
      <c r="VWR5" s="3">
        <v>60.90400736907635</v>
      </c>
      <c r="VWS5" s="3">
        <v>61.25242875883082</v>
      </c>
      <c r="VWT5" s="3">
        <v>61.29544745533547</v>
      </c>
      <c r="VWU5" s="3">
        <v>71.29830016410995</v>
      </c>
      <c r="VWV5" s="3">
        <v>69.96357604514077</v>
      </c>
      <c r="VWW5" s="3">
        <v>17.25489283984581</v>
      </c>
      <c r="VWX5" s="3">
        <v>9.724354049542882</v>
      </c>
      <c r="VWY5" s="3">
        <v>61.25292505229656</v>
      </c>
      <c r="VWZ5" s="3">
        <v>17.16668823431378</v>
      </c>
      <c r="VXA5" s="3">
        <v>61.44833219451187</v>
      </c>
      <c r="VXB5" s="3">
        <v>72.53983693384524</v>
      </c>
      <c r="VXC5" s="3">
        <v>61.64366508093197</v>
      </c>
      <c r="VXD5" s="3">
        <v>61.6442942468226</v>
      </c>
      <c r="VXE5" s="3">
        <v>60.903540941952</v>
      </c>
      <c r="VXF5" s="3">
        <v>71.18190765984396</v>
      </c>
      <c r="VXG5" s="3">
        <v>71.65976148329537</v>
      </c>
      <c r="VXH5" s="3">
        <v>72.09013036309786</v>
      </c>
      <c r="VXI5" s="3">
        <v>61.76437561921455</v>
      </c>
      <c r="VXJ5" s="3">
        <v>70.65413840371002</v>
      </c>
      <c r="VXK5" s="3">
        <v>61.3723270960222</v>
      </c>
      <c r="VXL5" s="3">
        <v>61.37278465425739</v>
      </c>
      <c r="VXM5" s="3">
        <v>71.73888127080482</v>
      </c>
      <c r="VXN5" s="3">
        <v>61.37200535920262</v>
      </c>
      <c r="VXO5" s="3">
        <v>61.44750784729594</v>
      </c>
      <c r="VXP5" s="3">
        <v>61.17647058823529</v>
      </c>
      <c r="VXQ5" s="3">
        <v>71.31441881205116</v>
      </c>
      <c r="VXR5" s="3">
        <v>72.24961937760152</v>
      </c>
      <c r="VXS5" s="3">
        <v>61.37242701187206</v>
      </c>
      <c r="VXT5" s="3">
        <v>71.29832907192709</v>
      </c>
      <c r="VXU5" s="3">
        <v>61.37157715574533</v>
      </c>
      <c r="VXV5" s="3">
        <v>72.72205876308918</v>
      </c>
      <c r="VXW5" s="3">
        <v>61.44806164711514</v>
      </c>
      <c r="VXX5" s="3">
        <v>17.15441807206659</v>
      </c>
      <c r="VXY5" s="3">
        <v>72.72064676264209</v>
      </c>
      <c r="VXZ5" s="3">
        <v>72.38313286193629</v>
      </c>
      <c r="VYA5" s="3">
        <v>73.59480848430739</v>
      </c>
      <c r="VYB5" s="3">
        <v>74.17055789430374</v>
      </c>
      <c r="VYC5" s="3">
        <v>73.99277799328475</v>
      </c>
      <c r="VYD5" s="3">
        <v>61.76438490569184</v>
      </c>
      <c r="VYE5" s="3">
        <v>61.76408991608883</v>
      </c>
      <c r="VYF5" s="3">
        <v>70.63736773729764</v>
      </c>
      <c r="VYG5" s="3">
        <v>71.23398976426513</v>
      </c>
      <c r="VYH5" s="3">
        <v>61.83977713257423</v>
      </c>
      <c r="VYI5" s="3">
        <v>67.8466476453345</v>
      </c>
      <c r="VYJ5" s="3">
        <v>70.44043063119625</v>
      </c>
      <c r="VYK5" s="3">
        <v>61.37220335862943</v>
      </c>
      <c r="VYL5" s="3">
        <v>61.76467180289994</v>
      </c>
      <c r="VYM5" s="3">
        <v>71.52530187848564</v>
      </c>
      <c r="VYN5" s="3">
        <v>70.59845085912184</v>
      </c>
      <c r="VYO5" s="3">
        <v>73.17503799637798</v>
      </c>
      <c r="VYP5" s="3">
        <v>73.44718180429288</v>
      </c>
      <c r="VYQ5" s="3">
        <v>61.56862745098039</v>
      </c>
      <c r="VYR5" s="3">
        <v>69.15120635590083</v>
      </c>
      <c r="VYS5" s="3">
        <v>61.56862745098039</v>
      </c>
      <c r="VYT5" s="3">
        <v>71.53933888464886</v>
      </c>
      <c r="VYU5" s="3">
        <v>16.57597597520197</v>
      </c>
      <c r="VYV5" s="3">
        <v>61.4931011483425</v>
      </c>
      <c r="VYW5" s="3">
        <v>72.94507186349283</v>
      </c>
      <c r="VYX5" s="3">
        <v>61.83978535637963</v>
      </c>
      <c r="VYY5" s="3">
        <v>61.10017247591752</v>
      </c>
      <c r="VYZ5" s="3">
        <v>61.44817078348336</v>
      </c>
      <c r="VZA5" s="3">
        <v>61.41685198452272</v>
      </c>
      <c r="VZB5" s="3">
        <v>71.80177217879911</v>
      </c>
      <c r="VZC5" s="3">
        <v>72.30857921872995</v>
      </c>
      <c r="VZD5" s="3">
        <v>71.43895537727752</v>
      </c>
      <c r="VZE5" s="3">
        <v>73.75501446692287</v>
      </c>
      <c r="VZF5" s="3">
        <v>72.54637794059695</v>
      </c>
    </row>
    <row r="6">
      <c r="A6" s="2">
        <v>5</v>
      </c>
      <c r="B6" s="3" t="inlineStr">
        <is>
          <t>08/07/2023 08:46:46.782</t>
        </is>
      </c>
      <c r="C6" s="3">
        <v>1.197203235744546</v>
      </c>
      <c r="D6" s="3">
        <v>1.995545368725715</v>
      </c>
      <c r="E6" s="3">
        <v>1.880891182456559</v>
      </c>
      <c r="F6" s="3">
        <v>1.995577428513073</v>
      </c>
      <c r="G6" s="3">
        <v>1.995478433335864</v>
      </c>
      <c r="H6" s="3">
        <v>1.995557231289619</v>
      </c>
      <c r="I6" s="3">
        <v>1.995563530009626</v>
      </c>
      <c r="J6" s="3">
        <v>1.995559034057117</v>
      </c>
      <c r="K6" s="3">
        <v>1.995515059793075</v>
      </c>
      <c r="L6" s="3">
        <v>1.995527154986892</v>
      </c>
      <c r="M6" s="3">
        <v>1.995561496833214</v>
      </c>
      <c r="N6" s="3">
        <v>1.995562678567553</v>
      </c>
      <c r="O6" s="3">
        <v>1.995545985730659</v>
      </c>
      <c r="P6" s="3">
        <v>1.975196317722457</v>
      </c>
      <c r="Q6" s="3">
        <v>1.995566156346187</v>
      </c>
      <c r="R6" s="3">
        <v>1.99553404259363</v>
      </c>
      <c r="S6" s="3">
        <v>1.995541754143424</v>
      </c>
      <c r="T6" s="3">
        <v>1.995596239867863</v>
      </c>
      <c r="U6" s="3">
        <v>1.995595657313626</v>
      </c>
      <c r="V6" s="3">
        <v>1.995554217344104</v>
      </c>
      <c r="W6" s="3">
        <v>1.995567657897125</v>
      </c>
      <c r="X6" s="3">
        <v>1.995585824101188</v>
      </c>
      <c r="Y6" s="3">
        <v>1.995517445503864</v>
      </c>
      <c r="Z6" s="3">
        <v>1.995535410213989</v>
      </c>
      <c r="AA6" s="3">
        <v>1.995554993313924</v>
      </c>
      <c r="AB6" s="3">
        <v>1.995512473695357</v>
      </c>
      <c r="AC6" s="3">
        <v>1.995532355821907</v>
      </c>
      <c r="AD6" s="3">
        <v>1.995575884272962</v>
      </c>
      <c r="AE6" s="3">
        <v>1.995471173451569</v>
      </c>
      <c r="AF6" s="3">
        <v>1.995572146136263</v>
      </c>
      <c r="AG6" s="3">
        <v>1.838131863394868</v>
      </c>
      <c r="AH6" s="3">
        <v>1.99557341443476</v>
      </c>
      <c r="AI6" s="3">
        <v>1.995572107734707</v>
      </c>
      <c r="AJ6" s="3">
        <v>1.995584324999674</v>
      </c>
      <c r="AK6" s="3">
        <v>1.995558835101366</v>
      </c>
      <c r="AL6" s="3">
        <v>1.988899165547651</v>
      </c>
      <c r="AM6" s="3">
        <v>1.995575897833614</v>
      </c>
      <c r="AN6" s="3">
        <v>1.995480461469432</v>
      </c>
      <c r="AO6" s="3">
        <v>1.995493172924107</v>
      </c>
      <c r="AP6" s="3">
        <v>1.995585374122596</v>
      </c>
      <c r="AQ6" s="3">
        <v>1.995599952711157</v>
      </c>
      <c r="AR6" s="3">
        <v>1.995542645497803</v>
      </c>
      <c r="AS6" s="3">
        <v>1.995549485598862</v>
      </c>
      <c r="AT6" s="3">
        <v>1.995556655415379</v>
      </c>
      <c r="AU6" s="3">
        <v>1.995500841993534</v>
      </c>
      <c r="AV6" s="3">
        <v>1.995582294083276</v>
      </c>
      <c r="AW6" s="3">
        <v>1.99553867068857</v>
      </c>
      <c r="AX6" s="3">
        <v>1.821496639856203</v>
      </c>
      <c r="AY6" s="3">
        <v>1.995585340709989</v>
      </c>
      <c r="AZ6" s="3">
        <v>1.995538942847838</v>
      </c>
      <c r="BA6" s="3">
        <v>1.995580274287071</v>
      </c>
      <c r="BB6" s="3">
        <v>1.995552706317912</v>
      </c>
      <c r="BC6" s="3">
        <v>1.995589690657104</v>
      </c>
      <c r="BD6" s="3">
        <v>1.995519241226622</v>
      </c>
      <c r="BE6" s="3">
        <v>1.893545973107494</v>
      </c>
      <c r="BF6" s="3">
        <v>1.995553546879124</v>
      </c>
      <c r="BG6" s="3">
        <v>1.995559268685874</v>
      </c>
      <c r="BH6" s="3">
        <v>1.995526953473344</v>
      </c>
      <c r="BI6" s="3">
        <v>1.901688886219397</v>
      </c>
      <c r="BJ6" s="3">
        <v>1.995532237958999</v>
      </c>
      <c r="BK6" s="3">
        <v>1.99557263066563</v>
      </c>
      <c r="BL6" s="3">
        <v>1.995539567841037</v>
      </c>
      <c r="BM6" s="3">
        <v>1.995581023641511</v>
      </c>
      <c r="BN6" s="3">
        <v>1.995528644788038</v>
      </c>
      <c r="BO6" s="3">
        <v>1.99551017658244</v>
      </c>
      <c r="BP6" s="3">
        <v>1.995557253368458</v>
      </c>
      <c r="BQ6" s="3">
        <v>1.995566943670366</v>
      </c>
      <c r="BR6" s="3">
        <v>1.995496718301518</v>
      </c>
      <c r="BS6" s="3">
        <v>1.99557371892572</v>
      </c>
      <c r="BT6" s="3">
        <v>1.99554936924546</v>
      </c>
      <c r="BU6" s="3">
        <v>1.995587558610386</v>
      </c>
      <c r="BV6" s="3">
        <v>1.995556333185436</v>
      </c>
      <c r="BW6" s="3">
        <v>1.197204667297961</v>
      </c>
      <c r="BX6" s="3">
        <v>1.995585965512893</v>
      </c>
      <c r="BY6" s="3">
        <v>1.995572928140077</v>
      </c>
      <c r="BZ6" s="3">
        <v>1.995557438954613</v>
      </c>
      <c r="CA6" s="3">
        <v>1.99556053800472</v>
      </c>
      <c r="CB6" s="3">
        <v>1.995544505560639</v>
      </c>
      <c r="CC6" s="3">
        <v>1.995577404632197</v>
      </c>
      <c r="CD6" s="3">
        <v>1.995587794366988</v>
      </c>
      <c r="CE6" s="3">
        <v>1.995540804227928</v>
      </c>
      <c r="CF6" s="3">
        <v>1.995510021735793</v>
      </c>
      <c r="CG6" s="3">
        <v>1.992151765645012</v>
      </c>
      <c r="CH6" s="3">
        <v>1.995587186370514</v>
      </c>
      <c r="CI6" s="3">
        <v>1.995596075249025</v>
      </c>
      <c r="CJ6" s="3">
        <v>1.971259337924769</v>
      </c>
      <c r="CK6" s="3">
        <v>1.995556602935098</v>
      </c>
      <c r="CL6" s="3">
        <v>1.99554639737891</v>
      </c>
      <c r="CM6" s="3">
        <v>1.995573815241092</v>
      </c>
      <c r="CN6" s="3">
        <v>1.995577048711674</v>
      </c>
      <c r="CO6" s="3">
        <v>1.995575520025954</v>
      </c>
      <c r="CP6" s="3">
        <v>1.995502911382308</v>
      </c>
      <c r="CQ6" s="3">
        <v>1.995574972148926</v>
      </c>
      <c r="CR6" s="3">
        <v>1.995465638146648</v>
      </c>
      <c r="CS6" s="3">
        <v>1.995564864911029</v>
      </c>
      <c r="CT6" s="3">
        <v>1.995530657764311</v>
      </c>
      <c r="CU6" s="3">
        <v>1.995562423888813</v>
      </c>
      <c r="CV6" s="3">
        <v>1.995593789043228</v>
      </c>
      <c r="CW6" s="3">
        <v>1.995590476193844</v>
      </c>
      <c r="CX6" s="3">
        <v>1.99559676352077</v>
      </c>
      <c r="CY6" s="3">
        <v>1.995583029680039</v>
      </c>
      <c r="CZ6" s="3">
        <v>1.995591700995265</v>
      </c>
      <c r="DA6" s="3">
        <v>1.99555017428828</v>
      </c>
      <c r="DB6" s="3">
        <v>1.995595681684304</v>
      </c>
      <c r="DC6" s="3">
        <v>1.99557933584293</v>
      </c>
      <c r="DD6" s="3">
        <v>1.995554136029797</v>
      </c>
      <c r="DE6" s="3">
        <v>1.995610631934343</v>
      </c>
      <c r="DF6" s="3">
        <v>1.995565359248915</v>
      </c>
      <c r="DG6" s="3">
        <v>1.995575013670991</v>
      </c>
      <c r="DH6" s="3">
        <v>1.766697945566166</v>
      </c>
      <c r="DI6" s="3">
        <v>1.99564116730401</v>
      </c>
      <c r="DJ6" s="3">
        <v>1.99559488384052</v>
      </c>
      <c r="DK6" s="3">
        <v>1.995557137695993</v>
      </c>
      <c r="DL6" s="3">
        <v>1.995623438237677</v>
      </c>
      <c r="DM6" s="3">
        <v>1.99560163778127</v>
      </c>
      <c r="DN6" s="3">
        <v>1.995557316426921</v>
      </c>
      <c r="DO6" s="3">
        <v>1.995595619433431</v>
      </c>
      <c r="DP6" s="3">
        <v>1.995526655549443</v>
      </c>
      <c r="DQ6" s="3">
        <v>1.995527189606409</v>
      </c>
      <c r="DR6" s="3">
        <v>1.995606004390113</v>
      </c>
      <c r="DS6" s="3">
        <v>1.995566751761511</v>
      </c>
      <c r="DT6" s="3">
        <v>1.941636904247785</v>
      </c>
      <c r="DU6" s="3">
        <v>1.995571228375801</v>
      </c>
      <c r="DV6" s="3">
        <v>1.995591615823052</v>
      </c>
      <c r="DW6" s="3">
        <v>1.995515650136787</v>
      </c>
      <c r="DX6" s="3">
        <v>1.995523421063619</v>
      </c>
      <c r="DY6" s="3">
        <v>1.995555346829335</v>
      </c>
      <c r="DZ6" s="3">
        <v>1.861804650651874</v>
      </c>
      <c r="EA6" s="3">
        <v>1.99558286574691</v>
      </c>
      <c r="EB6" s="3">
        <v>1.995545785733178</v>
      </c>
      <c r="EC6" s="3">
        <v>1.99558202382922</v>
      </c>
      <c r="ED6" s="3">
        <v>1.983917910239476</v>
      </c>
      <c r="EE6" s="3">
        <v>1.84957659378992</v>
      </c>
      <c r="EF6" s="3">
        <v>1.995579841175691</v>
      </c>
      <c r="EG6" s="3">
        <v>1.964424991046512</v>
      </c>
      <c r="EH6" s="3">
        <v>1.995570178309449</v>
      </c>
      <c r="EI6" s="3">
        <v>1.995575023269827</v>
      </c>
      <c r="EJ6" s="3">
        <v>1.995576357398261</v>
      </c>
      <c r="EK6" s="3">
        <v>1.995583207450933</v>
      </c>
      <c r="EL6" s="3">
        <v>1.995565735081062</v>
      </c>
      <c r="EM6" s="3">
        <v>1.995547774372014</v>
      </c>
      <c r="EN6" s="3">
        <v>1.995522525803546</v>
      </c>
      <c r="EO6" s="3">
        <v>1.99561246423737</v>
      </c>
      <c r="EP6" s="3">
        <v>1.99555497727792</v>
      </c>
      <c r="EQ6" s="3">
        <v>100.989749545896</v>
      </c>
      <c r="ER6" s="3">
        <v>102.2708528804089</v>
      </c>
      <c r="ES6" s="3">
        <v>20.88043616768774</v>
      </c>
      <c r="ET6" s="3">
        <v>102.1570573629182</v>
      </c>
      <c r="EU6" s="3">
        <v>61.33741462982638</v>
      </c>
      <c r="EV6" s="3">
        <v>102.2044066718189</v>
      </c>
      <c r="EW6" s="3">
        <v>102.2207529892485</v>
      </c>
      <c r="EX6" s="3">
        <v>102.3063943326086</v>
      </c>
      <c r="EY6" s="3">
        <v>59.85312185437969</v>
      </c>
      <c r="EZ6" s="3">
        <v>57.24154223379075</v>
      </c>
      <c r="FA6" s="3">
        <v>102.2960992961506</v>
      </c>
      <c r="FB6" s="3">
        <v>102.2757449874281</v>
      </c>
      <c r="FC6" s="3">
        <v>56.98035480120765</v>
      </c>
      <c r="FD6" s="3">
        <v>29.85566466944379</v>
      </c>
      <c r="FE6" s="3">
        <v>102.3082215051098</v>
      </c>
      <c r="FF6" s="3">
        <v>58.92126387879547</v>
      </c>
      <c r="FG6" s="3">
        <v>57.30030645906952</v>
      </c>
      <c r="FH6" s="3">
        <v>102.3082411521259</v>
      </c>
      <c r="FI6" s="3">
        <v>102.2958242379246</v>
      </c>
      <c r="FJ6" s="3">
        <v>102.3059228042212</v>
      </c>
      <c r="FK6" s="3">
        <v>101.0922087350732</v>
      </c>
      <c r="FL6" s="3">
        <v>102.2006933857682</v>
      </c>
      <c r="FM6" s="3">
        <v>58.87853161868802</v>
      </c>
      <c r="FN6" s="3">
        <v>58.4979296219978</v>
      </c>
      <c r="FO6" s="3">
        <v>102.2890853113881</v>
      </c>
      <c r="FP6" s="3">
        <v>56.86732551734645</v>
      </c>
      <c r="FQ6" s="3">
        <v>53.41782030534509</v>
      </c>
      <c r="FR6" s="3">
        <v>102.3090270327716</v>
      </c>
      <c r="FS6" s="3">
        <v>59.06737873783868</v>
      </c>
      <c r="FT6" s="3">
        <v>102.2843307334819</v>
      </c>
      <c r="FU6" s="3">
        <v>18.23105568804284</v>
      </c>
      <c r="FV6" s="3">
        <v>102.2628172508071</v>
      </c>
      <c r="FW6" s="3">
        <v>102.2862168470315</v>
      </c>
      <c r="FX6" s="3">
        <v>102.2767862792836</v>
      </c>
      <c r="FY6" s="3">
        <v>92.58074804933372</v>
      </c>
      <c r="FZ6" s="3">
        <v>49.52649299435704</v>
      </c>
      <c r="GA6" s="3">
        <v>102.2950187102628</v>
      </c>
      <c r="GB6" s="3">
        <v>57.75540994096777</v>
      </c>
      <c r="GC6" s="3">
        <v>57.4842221771687</v>
      </c>
      <c r="GD6" s="3">
        <v>56.79225426867036</v>
      </c>
      <c r="GE6" s="3">
        <v>102.2882994307424</v>
      </c>
      <c r="GF6" s="3">
        <v>54.95272379437191</v>
      </c>
      <c r="GG6" s="3">
        <v>102.2853327313051</v>
      </c>
      <c r="GH6" s="3">
        <v>102.2866687284027</v>
      </c>
      <c r="GI6" s="3">
        <v>56.89978238801196</v>
      </c>
      <c r="GJ6" s="3">
        <v>102.2854702604181</v>
      </c>
      <c r="GK6" s="3">
        <v>57.52581491033994</v>
      </c>
      <c r="GL6" s="3">
        <v>19.45614537953672</v>
      </c>
      <c r="GM6" s="3">
        <v>56.33632561209419</v>
      </c>
      <c r="GN6" s="3">
        <v>56.34406653645388</v>
      </c>
      <c r="GO6" s="3">
        <v>102.2910696600184</v>
      </c>
      <c r="GP6" s="3">
        <v>102.2722674655711</v>
      </c>
      <c r="GQ6" s="3">
        <v>102.3002055225241</v>
      </c>
      <c r="GR6" s="3">
        <v>56.65209245551797</v>
      </c>
      <c r="GS6" s="3">
        <v>18.56831636712526</v>
      </c>
      <c r="GT6" s="3">
        <v>102.195938807862</v>
      </c>
      <c r="GU6" s="3">
        <v>102.288240489694</v>
      </c>
      <c r="GV6" s="3">
        <v>56.97410705007469</v>
      </c>
      <c r="GW6" s="3">
        <v>16.51873964325963</v>
      </c>
      <c r="GX6" s="3">
        <v>56.4409066790146</v>
      </c>
      <c r="GY6" s="3">
        <v>55.29638940071641</v>
      </c>
      <c r="GZ6" s="3">
        <v>102.3051172765594</v>
      </c>
      <c r="HA6" s="3">
        <v>102.2950776513112</v>
      </c>
      <c r="HB6" s="3">
        <v>57.3169671287574</v>
      </c>
      <c r="HC6" s="3">
        <v>58.83342206962748</v>
      </c>
      <c r="HD6" s="3">
        <v>102.308948444707</v>
      </c>
      <c r="HE6" s="3">
        <v>102.2931522437294</v>
      </c>
      <c r="HF6" s="3">
        <v>56.23143019291553</v>
      </c>
      <c r="HG6" s="3">
        <v>54.5276606001538</v>
      </c>
      <c r="HH6" s="3">
        <v>57.0530291139145</v>
      </c>
      <c r="HI6" s="3">
        <v>102.3030936338969</v>
      </c>
      <c r="HJ6" s="3">
        <v>56.3695880104215</v>
      </c>
      <c r="HK6" s="3">
        <v>53.6333087783834</v>
      </c>
      <c r="HL6" s="3">
        <v>102.3815638163654</v>
      </c>
      <c r="HM6" s="3">
        <v>78.93072817392101</v>
      </c>
      <c r="HN6" s="3">
        <v>60.39942678520606</v>
      </c>
      <c r="HO6" s="3">
        <v>102.3797759378966</v>
      </c>
      <c r="HP6" s="3">
        <v>102.3452954245685</v>
      </c>
      <c r="HQ6" s="3">
        <v>102.3586357485285</v>
      </c>
      <c r="HR6" s="3">
        <v>102.3533114071542</v>
      </c>
      <c r="HS6" s="3">
        <v>55.94197070410502</v>
      </c>
      <c r="HT6" s="3">
        <v>57.07234213078144</v>
      </c>
      <c r="HU6" s="3">
        <v>56.92827056141692</v>
      </c>
      <c r="HV6" s="3">
        <v>76.10701972005393</v>
      </c>
      <c r="HW6" s="3">
        <v>102.3631938562733</v>
      </c>
      <c r="HX6" s="3">
        <v>39.61836522516127</v>
      </c>
      <c r="HY6" s="3">
        <v>102.3471422440858</v>
      </c>
      <c r="HZ6" s="3">
        <v>53.45962915569387</v>
      </c>
      <c r="IA6" s="3">
        <v>102.3482031829574</v>
      </c>
      <c r="IB6" s="3">
        <v>102.4001498936351</v>
      </c>
      <c r="IC6" s="3">
        <v>102.3435664871481</v>
      </c>
      <c r="ID6" s="3">
        <v>56.65236751374395</v>
      </c>
      <c r="IE6" s="3">
        <v>54.74145942980397</v>
      </c>
      <c r="IF6" s="3">
        <v>54.58013778026735</v>
      </c>
      <c r="IG6" s="3">
        <v>102.3713473679719</v>
      </c>
      <c r="IH6" s="3">
        <v>56.5684354607881</v>
      </c>
      <c r="II6" s="3">
        <v>102.3669464363563</v>
      </c>
      <c r="IJ6" s="3">
        <v>102.387890155563</v>
      </c>
      <c r="IK6" s="3">
        <v>55.55738036313809</v>
      </c>
      <c r="IL6" s="3">
        <v>102.3751785361195</v>
      </c>
      <c r="IM6" s="3">
        <v>102.3695594895031</v>
      </c>
      <c r="IN6" s="3">
        <v>102.3168858392281</v>
      </c>
      <c r="IO6" s="3">
        <v>55.80556147103562</v>
      </c>
      <c r="IP6" s="3">
        <v>54.39887440934726</v>
      </c>
      <c r="IQ6" s="3">
        <v>102.3740193621672</v>
      </c>
      <c r="IR6" s="3">
        <v>56.31565695111349</v>
      </c>
      <c r="IS6" s="3">
        <v>102.3650603228067</v>
      </c>
      <c r="IT6" s="3">
        <v>53.73728078780344</v>
      </c>
      <c r="IU6" s="3">
        <v>102.3597163344162</v>
      </c>
      <c r="IV6" s="3">
        <v>17.2367594951614</v>
      </c>
      <c r="IW6" s="3">
        <v>98.59324581100647</v>
      </c>
      <c r="IX6" s="3">
        <v>53.56525151446977</v>
      </c>
      <c r="IY6" s="3">
        <v>51.44500447354371</v>
      </c>
      <c r="IZ6" s="3">
        <v>51.72750891864018</v>
      </c>
      <c r="JA6" s="3">
        <v>52.13512556252476</v>
      </c>
      <c r="JB6" s="3">
        <v>102.3643530302256</v>
      </c>
      <c r="JC6" s="3">
        <v>78.00560912487327</v>
      </c>
      <c r="JD6" s="3">
        <v>57.14138174550215</v>
      </c>
      <c r="JE6" s="3">
        <v>55.68373032394311</v>
      </c>
      <c r="JF6" s="3">
        <v>102.3587536306253</v>
      </c>
      <c r="JG6" s="3">
        <v>99.69560059266533</v>
      </c>
      <c r="JH6" s="3">
        <v>31.84569128738497</v>
      </c>
      <c r="JI6" s="3">
        <v>102.3590679828836</v>
      </c>
      <c r="JJ6" s="3">
        <v>102.3563566946561</v>
      </c>
      <c r="JK6" s="3">
        <v>55.78699504078205</v>
      </c>
      <c r="JL6" s="3">
        <v>56.93726889480966</v>
      </c>
      <c r="JM6" s="3">
        <v>76.92362829895299</v>
      </c>
      <c r="JN6" s="3">
        <v>14.30862715050304</v>
      </c>
      <c r="JO6" s="3">
        <v>102.3381832047253</v>
      </c>
      <c r="JP6" s="3">
        <v>57.57017787278711</v>
      </c>
      <c r="JQ6" s="3">
        <v>102.3657086743394</v>
      </c>
      <c r="JR6" s="3">
        <v>38.71639036112803</v>
      </c>
      <c r="JS6" s="3">
        <v>16.10275337049883</v>
      </c>
      <c r="JT6" s="3">
        <v>102.3517199988467</v>
      </c>
      <c r="JU6" s="3">
        <v>27.70356981535259</v>
      </c>
      <c r="JV6" s="3">
        <v>102.3540972877998</v>
      </c>
      <c r="JW6" s="3">
        <v>56.80115436698238</v>
      </c>
      <c r="JX6" s="3">
        <v>55.39715894650539</v>
      </c>
      <c r="JY6" s="3">
        <v>102.3457669529559</v>
      </c>
      <c r="JZ6" s="3">
        <v>55.28849130022758</v>
      </c>
      <c r="KA6" s="3">
        <v>54.70701821050819</v>
      </c>
      <c r="KB6" s="3">
        <v>55.45712163976879</v>
      </c>
      <c r="KC6" s="3">
        <v>52.13547920881531</v>
      </c>
      <c r="KD6" s="3">
        <v>54.17134231541429</v>
      </c>
      <c r="PS6" s="3">
        <v>13.2920889603306</v>
      </c>
      <c r="PT6" s="3">
        <v>13.73521577634411</v>
      </c>
      <c r="PU6" s="3">
        <v>4.457588918620198</v>
      </c>
      <c r="PV6" s="3">
        <v>13.70153971263438</v>
      </c>
      <c r="PW6" s="3">
        <v>9.457690000133594</v>
      </c>
      <c r="PX6" s="3">
        <v>13.6613069710095</v>
      </c>
      <c r="PY6" s="3">
        <v>13.71901285803297</v>
      </c>
      <c r="PZ6" s="3">
        <v>13.72512084149259</v>
      </c>
      <c r="QA6" s="3">
        <v>9.458552261926641</v>
      </c>
      <c r="QB6" s="3">
        <v>9.498420412318762</v>
      </c>
      <c r="QC6" s="3">
        <v>13.64495862960611</v>
      </c>
      <c r="QD6" s="3">
        <v>13.69753927655286</v>
      </c>
      <c r="QE6" s="3">
        <v>9.328596547607654</v>
      </c>
      <c r="QF6" s="3">
        <v>8.044676487745495</v>
      </c>
      <c r="QG6" s="3">
        <v>13.66444583369782</v>
      </c>
      <c r="QH6" s="3">
        <v>8.951325853020517</v>
      </c>
      <c r="QI6" s="3">
        <v>9.388764771335433</v>
      </c>
      <c r="QJ6" s="3">
        <v>13.66296338077576</v>
      </c>
      <c r="QK6" s="3">
        <v>13.58724008592554</v>
      </c>
      <c r="QL6" s="3">
        <v>13.70072072430795</v>
      </c>
      <c r="QM6" s="3">
        <v>13.6491216602202</v>
      </c>
      <c r="QN6" s="3">
        <v>13.61096695994528</v>
      </c>
      <c r="QO6" s="3">
        <v>9.280840474236433</v>
      </c>
      <c r="QP6" s="3">
        <v>9.187012310492033</v>
      </c>
      <c r="QQ6" s="3">
        <v>13.71988325567909</v>
      </c>
      <c r="QR6" s="3">
        <v>9.092944404175496</v>
      </c>
      <c r="QS6" s="3">
        <v>10.5309494481211</v>
      </c>
      <c r="QT6" s="3">
        <v>13.63265909454584</v>
      </c>
      <c r="QU6" s="3">
        <v>8.951561958933491</v>
      </c>
      <c r="QV6" s="3">
        <v>13.52868650392128</v>
      </c>
      <c r="QW6" s="3">
        <v>4.139893120293977</v>
      </c>
      <c r="QX6" s="3">
        <v>13.64772096550386</v>
      </c>
      <c r="QY6" s="3">
        <v>13.53637562195229</v>
      </c>
      <c r="QZ6" s="3">
        <v>13.65346262035229</v>
      </c>
      <c r="RA6" s="3">
        <v>12.28973825945915</v>
      </c>
      <c r="RB6" s="3">
        <v>8.839214444547631</v>
      </c>
      <c r="RC6" s="3">
        <v>13.68716124196039</v>
      </c>
      <c r="RD6" s="3">
        <v>9.250821459009291</v>
      </c>
      <c r="RE6" s="3">
        <v>9.082644481534437</v>
      </c>
      <c r="RF6" s="3">
        <v>9.248437016264651</v>
      </c>
      <c r="RG6" s="3">
        <v>13.70081518938701</v>
      </c>
      <c r="RH6" s="3">
        <v>9.780473030073388</v>
      </c>
      <c r="RI6" s="3">
        <v>13.67454496173489</v>
      </c>
      <c r="RJ6" s="3">
        <v>13.55407511482107</v>
      </c>
      <c r="RK6" s="3">
        <v>9.436700855771997</v>
      </c>
      <c r="RL6" s="3">
        <v>13.58844234819018</v>
      </c>
      <c r="RM6" s="3">
        <v>9.439868667743154</v>
      </c>
      <c r="RN6" s="3">
        <v>4.183714576996329</v>
      </c>
      <c r="RO6" s="3">
        <v>10.1332172945382</v>
      </c>
      <c r="RP6" s="3">
        <v>9.465701600554759</v>
      </c>
      <c r="RQ6" s="3">
        <v>13.76609330661699</v>
      </c>
      <c r="RR6" s="3">
        <v>13.64595024876733</v>
      </c>
      <c r="RS6" s="3">
        <v>13.69903766877052</v>
      </c>
      <c r="RT6" s="3">
        <v>9.57447927250506</v>
      </c>
      <c r="RU6" s="3">
        <v>4.455489088695425</v>
      </c>
      <c r="RV6" s="3">
        <v>13.65292661008612</v>
      </c>
      <c r="RW6" s="3">
        <v>13.66608824027321</v>
      </c>
      <c r="RX6" s="3">
        <v>9.296149342714944</v>
      </c>
      <c r="RY6" s="3">
        <v>4.659377445360345</v>
      </c>
      <c r="RZ6" s="3">
        <v>9.372497458398895</v>
      </c>
      <c r="SA6" s="3">
        <v>9.699004451264427</v>
      </c>
      <c r="SB6" s="3">
        <v>13.69089365807872</v>
      </c>
      <c r="SC6" s="3">
        <v>13.69954358965366</v>
      </c>
      <c r="SD6" s="3">
        <v>9.312933559580673</v>
      </c>
      <c r="SE6" s="3">
        <v>9.298255001444199</v>
      </c>
      <c r="SF6" s="3">
        <v>13.75916937634871</v>
      </c>
      <c r="SG6" s="3">
        <v>13.57698613813555</v>
      </c>
      <c r="SH6" s="3">
        <v>9.626374368642654</v>
      </c>
      <c r="SI6" s="3">
        <v>9.979898921593982</v>
      </c>
      <c r="SJ6" s="3">
        <v>9.521810587442381</v>
      </c>
      <c r="SK6" s="3">
        <v>13.70671255517867</v>
      </c>
      <c r="SL6" s="3">
        <v>9.682762226961819</v>
      </c>
      <c r="SM6" s="3">
        <v>9.350715806101402</v>
      </c>
      <c r="SN6" s="3">
        <v>13.48972778217385</v>
      </c>
      <c r="SO6" s="3">
        <v>3.005604342406795</v>
      </c>
      <c r="SP6" s="3">
        <v>6.651164360222294</v>
      </c>
      <c r="SQ6" s="3">
        <v>13.63157845751244</v>
      </c>
      <c r="SR6" s="3">
        <v>13.54350681408247</v>
      </c>
      <c r="SS6" s="3">
        <v>13.520926132055</v>
      </c>
      <c r="ST6" s="3">
        <v>13.50076331278169</v>
      </c>
      <c r="SU6" s="3">
        <v>10.00811260257499</v>
      </c>
      <c r="SV6" s="3">
        <v>8.937570649539815</v>
      </c>
      <c r="SW6" s="3">
        <v>8.321454999087466</v>
      </c>
      <c r="SX6" s="3">
        <v>6.409661724633867</v>
      </c>
      <c r="SY6" s="3">
        <v>13.58647550683691</v>
      </c>
      <c r="SZ6" s="3">
        <v>8.713478214908271</v>
      </c>
      <c r="TA6" s="3">
        <v>13.61006468463157</v>
      </c>
      <c r="TB6" s="3">
        <v>10.75311417039679</v>
      </c>
      <c r="TC6" s="3">
        <v>13.5616189795061</v>
      </c>
      <c r="TD6" s="3">
        <v>13.60634346425064</v>
      </c>
      <c r="TE6" s="3">
        <v>13.78310510010028</v>
      </c>
      <c r="TF6" s="3">
        <v>10.10229241286852</v>
      </c>
      <c r="TG6" s="3">
        <v>10.18585565078658</v>
      </c>
      <c r="TH6" s="3">
        <v>10.26230942983924</v>
      </c>
      <c r="TI6" s="3">
        <v>13.57347228087906</v>
      </c>
      <c r="TJ6" s="3">
        <v>9.406407853004119</v>
      </c>
      <c r="TK6" s="3">
        <v>13.40737393460586</v>
      </c>
      <c r="TL6" s="3">
        <v>13.48207217488615</v>
      </c>
      <c r="TM6" s="3">
        <v>10.11050727583214</v>
      </c>
      <c r="TN6" s="3">
        <v>13.45502255900561</v>
      </c>
      <c r="TO6" s="3">
        <v>13.52233114669769</v>
      </c>
      <c r="TP6" s="3">
        <v>13.4560706519811</v>
      </c>
      <c r="TQ6" s="3">
        <v>10.0530190917983</v>
      </c>
      <c r="TR6" s="3">
        <v>10.2888332103812</v>
      </c>
      <c r="TS6" s="3">
        <v>13.52554822570348</v>
      </c>
      <c r="TT6" s="3">
        <v>9.977310777461378</v>
      </c>
      <c r="TU6" s="3">
        <v>13.47895000668111</v>
      </c>
      <c r="TV6" s="3">
        <v>10.45632797976377</v>
      </c>
      <c r="TW6" s="3">
        <v>13.50777038289871</v>
      </c>
      <c r="TX6" s="3">
        <v>4.317838006866223</v>
      </c>
      <c r="TY6" s="3">
        <v>13.15509236727488</v>
      </c>
      <c r="TZ6" s="3">
        <v>10.53956668027839</v>
      </c>
      <c r="UA6" s="3">
        <v>11.17979509820896</v>
      </c>
      <c r="UB6" s="3">
        <v>11.1940844062928</v>
      </c>
      <c r="UC6" s="3">
        <v>10.87484623684311</v>
      </c>
      <c r="UD6" s="3">
        <v>13.4796623147931</v>
      </c>
      <c r="UE6" s="3">
        <v>12.68720346761076</v>
      </c>
      <c r="UF6" s="3">
        <v>9.145405756204651</v>
      </c>
      <c r="UG6" s="3">
        <v>10.02853481153473</v>
      </c>
      <c r="UH6" s="3">
        <v>13.501002116819</v>
      </c>
      <c r="UI6" s="3">
        <v>13.04202355385405</v>
      </c>
      <c r="UJ6" s="3">
        <v>7.686626977948338</v>
      </c>
      <c r="UK6" s="3">
        <v>13.49066073583202</v>
      </c>
      <c r="UL6" s="3">
        <v>13.55827820664745</v>
      </c>
      <c r="UM6" s="3">
        <v>9.943712467768721</v>
      </c>
      <c r="UN6" s="3">
        <v>10.42807927329001</v>
      </c>
      <c r="UO6" s="3">
        <v>12.16137607449274</v>
      </c>
      <c r="UP6" s="3">
        <v>5.126514090807309</v>
      </c>
      <c r="UQ6" s="3">
        <v>13.59040623188379</v>
      </c>
      <c r="UR6" s="3">
        <v>6.768923449811394</v>
      </c>
      <c r="US6" s="3">
        <v>13.50890434332052</v>
      </c>
      <c r="UT6" s="3">
        <v>9.702449979233888</v>
      </c>
      <c r="UU6" s="3">
        <v>4.577103274631446</v>
      </c>
      <c r="UV6" s="3">
        <v>13.43945250823036</v>
      </c>
      <c r="UW6" s="3">
        <v>8.491534919210281</v>
      </c>
      <c r="UX6" s="3">
        <v>13.56406778351883</v>
      </c>
      <c r="UY6" s="3">
        <v>11.2637527893996</v>
      </c>
      <c r="UZ6" s="3">
        <v>11.42688962971624</v>
      </c>
      <c r="VA6" s="3">
        <v>13.56244279711068</v>
      </c>
      <c r="VB6" s="3">
        <v>10.30247094858505</v>
      </c>
      <c r="VC6" s="3">
        <v>10.44239192650175</v>
      </c>
      <c r="VD6" s="3">
        <v>10.2083260141649</v>
      </c>
      <c r="VE6" s="3">
        <v>11.01913225142855</v>
      </c>
      <c r="VF6" s="3">
        <v>10.4281066093161</v>
      </c>
      <c r="AWY6" s="3">
        <v>0.002025875610578725</v>
      </c>
      <c r="AWZ6" s="3">
        <v>0.00108032381616347</v>
      </c>
      <c r="AXA6" s="3">
        <v>0.08462001860439809</v>
      </c>
      <c r="AXB6" s="3">
        <v>0.001121344361426771</v>
      </c>
      <c r="AXC6" s="3">
        <v>0.01919053876637911</v>
      </c>
      <c r="AXD6" s="3">
        <v>0.001120177017447099</v>
      </c>
      <c r="AXE6" s="3">
        <v>0.001063481107899299</v>
      </c>
      <c r="AXF6" s="3">
        <v>0.001055768782641105</v>
      </c>
      <c r="AXG6" s="3">
        <v>0.02361890758876607</v>
      </c>
      <c r="AXH6" s="3">
        <v>0.02418334056869404</v>
      </c>
      <c r="AXI6" s="3">
        <v>0.001023442019397892</v>
      </c>
      <c r="AXJ6" s="3">
        <v>0.001000756921520206</v>
      </c>
      <c r="AXK6" s="3">
        <v>0.02240724528910134</v>
      </c>
      <c r="AXL6" s="3">
        <v>0.06075169325364009</v>
      </c>
      <c r="AXM6" s="3">
        <v>0.001065214794976478</v>
      </c>
      <c r="AXN6" s="3">
        <v>0.0212247615911575</v>
      </c>
      <c r="AXO6" s="3">
        <v>0.02430212107121094</v>
      </c>
      <c r="AXP6" s="3">
        <v>0.001075699942891857</v>
      </c>
      <c r="AXQ6" s="3">
        <v>0.001041524628073971</v>
      </c>
      <c r="AXR6" s="3">
        <v>0.001101859217674682</v>
      </c>
      <c r="AXS6" s="3">
        <v>0.001294654325168329</v>
      </c>
      <c r="AXT6" s="3">
        <v>0.001020161280673798</v>
      </c>
      <c r="AXU6" s="3">
        <v>0.01454543987268608</v>
      </c>
      <c r="AXV6" s="3">
        <v>0.01897430876189269</v>
      </c>
      <c r="AXW6" s="3">
        <v>0.001136067000881828</v>
      </c>
      <c r="AXX6" s="3">
        <v>0.02402830190053034</v>
      </c>
      <c r="AXY6" s="3">
        <v>0.01047877219956003</v>
      </c>
      <c r="AXZ6" s="3">
        <v>0.001039798156365453</v>
      </c>
      <c r="AYA6" s="3">
        <v>0.02348562740839002</v>
      </c>
      <c r="AYB6" s="3">
        <v>0.001039574034108172</v>
      </c>
      <c r="AYC6" s="3">
        <v>0.07425166305526447</v>
      </c>
      <c r="AYD6" s="3">
        <v>0.001071113381431168</v>
      </c>
      <c r="AYE6" s="3">
        <v>0.001082978892921179</v>
      </c>
      <c r="AYF6" s="3">
        <v>0.001045125927357045</v>
      </c>
      <c r="AYG6" s="3">
        <v>0.007109661458726435</v>
      </c>
      <c r="AYH6" s="3">
        <v>0.03048280469659097</v>
      </c>
      <c r="AYI6" s="3">
        <v>0.001057337071589288</v>
      </c>
      <c r="AYJ6" s="3">
        <v>0.01578335174042309</v>
      </c>
      <c r="AYK6" s="3">
        <v>0.02119707837750764</v>
      </c>
      <c r="AYL6" s="3">
        <v>0.02428286322106678</v>
      </c>
      <c r="AYM6" s="3">
        <v>0.001067283849965223</v>
      </c>
      <c r="AYN6" s="3">
        <v>0.0179057853595125</v>
      </c>
      <c r="AYO6" s="3">
        <v>0.001008762936991441</v>
      </c>
      <c r="AYP6" s="3">
        <v>0.001061502501246399</v>
      </c>
      <c r="AYQ6" s="3">
        <v>0.01020986794287124</v>
      </c>
      <c r="AYR6" s="3">
        <v>0.001028748050701956</v>
      </c>
      <c r="AYS6" s="3">
        <v>0.0120192546540199</v>
      </c>
      <c r="AYT6" s="3">
        <v>0.06842630543584612</v>
      </c>
      <c r="AYU6" s="3">
        <v>0.01633360557411224</v>
      </c>
      <c r="AYV6" s="3">
        <v>0.0150678417383099</v>
      </c>
      <c r="AYW6" s="3">
        <v>0.001079306503835274</v>
      </c>
      <c r="AYX6" s="3">
        <v>0.001047175200069544</v>
      </c>
      <c r="AYY6" s="3">
        <v>0.001078430613190966</v>
      </c>
      <c r="AYZ6" s="3">
        <v>0.01217165875493803</v>
      </c>
      <c r="AZA6" s="3">
        <v>0.09562675806449504</v>
      </c>
      <c r="AZB6" s="3">
        <v>0.001085715670538926</v>
      </c>
      <c r="AZC6" s="3">
        <v>0.001037273990154924</v>
      </c>
      <c r="AZD6" s="3">
        <v>0.02381483366817572</v>
      </c>
      <c r="AZE6" s="3">
        <v>0.1028384375075813</v>
      </c>
      <c r="AZF6" s="3">
        <v>0.02021914031530527</v>
      </c>
      <c r="AZG6" s="3">
        <v>0.01977861018630069</v>
      </c>
      <c r="AZH6" s="3">
        <v>0.00108583487641674</v>
      </c>
      <c r="AZI6" s="3">
        <v>0.001120556225717436</v>
      </c>
      <c r="AZJ6" s="3">
        <v>0.02380260219633328</v>
      </c>
      <c r="AZK6" s="3">
        <v>0.01497355222887753</v>
      </c>
      <c r="AZL6" s="3">
        <v>0.001105731009382725</v>
      </c>
      <c r="AZM6" s="3">
        <v>0.001082400246476123</v>
      </c>
      <c r="AZN6" s="3">
        <v>0.01353858193514644</v>
      </c>
      <c r="AZO6" s="3">
        <v>0.016596593332739</v>
      </c>
      <c r="AZP6" s="3">
        <v>0.01748179286287537</v>
      </c>
      <c r="AZQ6" s="3">
        <v>0.001045830692430011</v>
      </c>
      <c r="AZR6" s="3">
        <v>0.01868775599542674</v>
      </c>
      <c r="AZS6" s="3">
        <v>0.01870095566226638</v>
      </c>
      <c r="AZT6" s="3">
        <v>0.001037858838485387</v>
      </c>
      <c r="AZU6" s="3">
        <v>0.005143291174556975</v>
      </c>
      <c r="AZV6" s="3">
        <v>0.008573504911125738</v>
      </c>
      <c r="AZW6" s="3">
        <v>0.001039103550583438</v>
      </c>
      <c r="AZX6" s="3">
        <v>0.001070692023966538</v>
      </c>
      <c r="AZY6" s="3">
        <v>0.001075415018446926</v>
      </c>
      <c r="AZZ6" s="3">
        <v>0.001062011684271251</v>
      </c>
      <c r="BAA6" s="3">
        <v>0.009213766597877858</v>
      </c>
      <c r="BAB6" s="3">
        <v>0.00790245674415313</v>
      </c>
      <c r="BAC6" s="3">
        <v>0.01337453720962886</v>
      </c>
      <c r="BAD6" s="3">
        <v>0.01483468016610152</v>
      </c>
      <c r="BAE6" s="3">
        <v>0.001094421768085229</v>
      </c>
      <c r="BAF6" s="3">
        <v>0.02665719487574138</v>
      </c>
      <c r="BAG6" s="3">
        <v>0.001061460841128672</v>
      </c>
      <c r="BAH6" s="3">
        <v>0.007762150630072278</v>
      </c>
      <c r="BAI6" s="3">
        <v>0.001138609645822672</v>
      </c>
      <c r="BAJ6" s="3">
        <v>0.001082686046458008</v>
      </c>
      <c r="BAK6" s="3">
        <v>0.001350839934251963</v>
      </c>
      <c r="BAL6" s="3">
        <v>0.008165198886405378</v>
      </c>
      <c r="BAM6" s="3">
        <v>0.007399408303806382</v>
      </c>
      <c r="BAN6" s="3">
        <v>0.01210470578837526</v>
      </c>
      <c r="BAO6" s="3">
        <v>0.00108648363383674</v>
      </c>
      <c r="BAP6" s="3">
        <v>0.007998571097575267</v>
      </c>
      <c r="BAQ6" s="3">
        <v>0.001049025780289688</v>
      </c>
      <c r="BAR6" s="3">
        <v>0.001102215167607261</v>
      </c>
      <c r="BAS6" s="3">
        <v>0.007735416141765347</v>
      </c>
      <c r="BAT6" s="3">
        <v>0.001064037815346917</v>
      </c>
      <c r="BAU6" s="3">
        <v>0.001073230646304307</v>
      </c>
      <c r="BAV6" s="3">
        <v>0.001085575611116563</v>
      </c>
      <c r="BAW6" s="3">
        <v>0.005465447383379875</v>
      </c>
      <c r="BAX6" s="3">
        <v>0.01038449375802415</v>
      </c>
      <c r="BAY6" s="3">
        <v>0.001089863125028291</v>
      </c>
      <c r="BAZ6" s="3">
        <v>0.00956958329861116</v>
      </c>
      <c r="BBA6" s="3">
        <v>0.001034753328748762</v>
      </c>
      <c r="BBB6" s="3">
        <v>0.01118378856171637</v>
      </c>
      <c r="BBC6" s="3">
        <v>0.001115089182449391</v>
      </c>
      <c r="BBD6" s="3">
        <v>0.05981817985548129</v>
      </c>
      <c r="BBE6" s="3">
        <v>0.003042084766956091</v>
      </c>
      <c r="BBF6" s="3">
        <v>0.009553455337785169</v>
      </c>
      <c r="BBG6" s="3">
        <v>0.001599850830357883</v>
      </c>
      <c r="BBH6" s="3">
        <v>0.001770885791768055</v>
      </c>
      <c r="BBI6" s="3">
        <v>0.004016067762165412</v>
      </c>
      <c r="BBJ6" s="3">
        <v>0.001158396453893698</v>
      </c>
      <c r="BBK6" s="3">
        <v>0.001093506188121735</v>
      </c>
      <c r="BBL6" s="3">
        <v>0.008277293895519882</v>
      </c>
      <c r="BBM6" s="3">
        <v>0.005398742633957642</v>
      </c>
      <c r="BBN6" s="3">
        <v>0.001061250103276289</v>
      </c>
      <c r="BBO6" s="3">
        <v>0.003143856105224049</v>
      </c>
      <c r="BBP6" s="3">
        <v>0.02907412326094722</v>
      </c>
      <c r="BBQ6" s="3">
        <v>0.001087117838519597</v>
      </c>
      <c r="BBR6" s="3">
        <v>0.00102330352319683</v>
      </c>
      <c r="BBS6" s="3">
        <v>0.007562472041948177</v>
      </c>
      <c r="BBT6" s="3">
        <v>0.01358641212726874</v>
      </c>
      <c r="BBU6" s="3">
        <v>0.005335608141071182</v>
      </c>
      <c r="BBV6" s="3">
        <v>0.07134267241440423</v>
      </c>
      <c r="BBW6" s="3">
        <v>0.001075336227655533</v>
      </c>
      <c r="BBX6" s="3">
        <v>0.004572821688344192</v>
      </c>
      <c r="BBY6" s="3">
        <v>0.001035956802283873</v>
      </c>
      <c r="BBZ6" s="3">
        <v>0.02464485110257689</v>
      </c>
      <c r="BCA6" s="3">
        <v>0.06921716004765154</v>
      </c>
      <c r="BCB6" s="3">
        <v>0.001030061727108298</v>
      </c>
      <c r="BCC6" s="3">
        <v>0.03748421325870912</v>
      </c>
      <c r="BCD6" s="3">
        <v>0.001101437005406494</v>
      </c>
      <c r="BCE6" s="3">
        <v>0.005837678907160581</v>
      </c>
      <c r="BCF6" s="3">
        <v>0.001793507782080326</v>
      </c>
      <c r="BCG6" s="3">
        <v>0.001081654634456149</v>
      </c>
      <c r="BCH6" s="3">
        <v>0.0102139916536591</v>
      </c>
      <c r="BCI6" s="3">
        <v>0.008342404381427811</v>
      </c>
      <c r="BCJ6" s="3">
        <v>0.007620981719892597</v>
      </c>
      <c r="BCK6" s="3">
        <v>0.004591744504490539</v>
      </c>
      <c r="BCL6" s="3">
        <v>0.01110622291999374</v>
      </c>
      <c r="DQY6" s="3">
        <v>30398661.33389338</v>
      </c>
      <c r="DQZ6" s="3">
        <v>18609229.84613023</v>
      </c>
      <c r="DRA6" s="3">
        <v>31383630.05697232</v>
      </c>
      <c r="DRB6" s="3">
        <v>18583983.55554007</v>
      </c>
      <c r="DRC6" s="3">
        <v>21365790.57754274</v>
      </c>
      <c r="DRD6" s="3">
        <v>18521017.33024495</v>
      </c>
      <c r="DRE6" s="3">
        <v>18596217.88330371</v>
      </c>
      <c r="DRF6" s="3">
        <v>18588965.23426216</v>
      </c>
      <c r="DRG6" s="3">
        <v>21897233.43376367</v>
      </c>
      <c r="DRH6" s="3">
        <v>22992638.8182216</v>
      </c>
      <c r="DRI6" s="3">
        <v>18482232.56074215</v>
      </c>
      <c r="DRJ6" s="3">
        <v>18557134.97434437</v>
      </c>
      <c r="DRK6" s="3">
        <v>22684845.11023635</v>
      </c>
      <c r="DRL6" s="3">
        <v>37720545.96330142</v>
      </c>
      <c r="DRM6" s="3">
        <v>18506391.92979428</v>
      </c>
      <c r="DRN6" s="3">
        <v>21050507.43668303</v>
      </c>
      <c r="DRO6" s="3">
        <v>22703723.64136841</v>
      </c>
      <c r="DRP6" s="3">
        <v>18504101.66646511</v>
      </c>
      <c r="DRQ6" s="3">
        <v>18403786.66670411</v>
      </c>
      <c r="DRR6" s="3">
        <v>18556048.63205823</v>
      </c>
      <c r="DRS6" s="3">
        <v>18707982.66243529</v>
      </c>
      <c r="DRT6" s="3">
        <v>18453176.01225459</v>
      </c>
      <c r="DRU6" s="3">
        <v>21841436.87580693</v>
      </c>
      <c r="DRV6" s="3">
        <v>21761095.81727412</v>
      </c>
      <c r="DRW6" s="3">
        <v>18585053.57458391</v>
      </c>
      <c r="DRX6" s="3">
        <v>22156118.63421656</v>
      </c>
      <c r="DRY6" s="3">
        <v>27316747.53246452</v>
      </c>
      <c r="DRZ6" s="3">
        <v>18463106.30261553</v>
      </c>
      <c r="DSA6" s="3">
        <v>20999650.30303186</v>
      </c>
      <c r="DSB6" s="3">
        <v>18326751.40255309</v>
      </c>
      <c r="DSC6" s="3">
        <v>34159149.25366273</v>
      </c>
      <c r="DSD6" s="3">
        <v>18491880.11141169</v>
      </c>
      <c r="DSE6" s="3">
        <v>18336829.69947717</v>
      </c>
      <c r="DSF6" s="3">
        <v>18497031.90054776</v>
      </c>
      <c r="DSG6" s="3">
        <v>18393475.89832022</v>
      </c>
      <c r="DSH6" s="3">
        <v>24812454.37338399</v>
      </c>
      <c r="DSI6" s="3">
        <v>18539458.47117668</v>
      </c>
      <c r="DSJ6" s="3">
        <v>22194560.3045545</v>
      </c>
      <c r="DSK6" s="3">
        <v>21893732.42761133</v>
      </c>
      <c r="DSL6" s="3">
        <v>22563959.98876808</v>
      </c>
      <c r="DSM6" s="3">
        <v>18558948.2497404</v>
      </c>
      <c r="DSN6" s="3">
        <v>24661303.06426996</v>
      </c>
      <c r="DSO6" s="3">
        <v>18524368.70505619</v>
      </c>
      <c r="DSP6" s="3">
        <v>18360867.15049389</v>
      </c>
      <c r="DSQ6" s="3">
        <v>22980742.93484335</v>
      </c>
      <c r="DSR6" s="3">
        <v>18407401.48511164</v>
      </c>
      <c r="DSS6" s="3">
        <v>22737851.29166132</v>
      </c>
      <c r="DST6" s="3">
        <v>32642489.18801733</v>
      </c>
      <c r="DSU6" s="3">
        <v>24922690.81178106</v>
      </c>
      <c r="DSV6" s="3">
        <v>23278275.89989298</v>
      </c>
      <c r="DSW6" s="3">
        <v>18647052.06466654</v>
      </c>
      <c r="DSX6" s="3">
        <v>18487964.26663785</v>
      </c>
      <c r="DSY6" s="3">
        <v>18554476.17566046</v>
      </c>
      <c r="DSZ6" s="3">
        <v>23417993.75430216</v>
      </c>
      <c r="DTA6" s="3">
        <v>35039137.00542899</v>
      </c>
      <c r="DTB6" s="3">
        <v>18511223.68222265</v>
      </c>
      <c r="DTC6" s="3">
        <v>18512295.63644219</v>
      </c>
      <c r="DTD6" s="3">
        <v>22608636.13334892</v>
      </c>
      <c r="DTE6" s="3">
        <v>41012657.79816364</v>
      </c>
      <c r="DTF6" s="3">
        <v>23009596.27718406</v>
      </c>
      <c r="DTG6" s="3">
        <v>24303523.52651962</v>
      </c>
      <c r="DTH6" s="3">
        <v>18543021.13197774</v>
      </c>
      <c r="DTI6" s="3">
        <v>18556172.15180539</v>
      </c>
      <c r="DTJ6" s="3">
        <v>22513951.89569598</v>
      </c>
      <c r="DTK6" s="3">
        <v>21899277.81341371</v>
      </c>
      <c r="DTL6" s="3">
        <v>18634631.11635114</v>
      </c>
      <c r="DTM6" s="3">
        <v>18390642.72696736</v>
      </c>
      <c r="DTN6" s="3">
        <v>23721327.94292466</v>
      </c>
      <c r="DTO6" s="3">
        <v>25359921.14263768</v>
      </c>
      <c r="DTP6" s="3">
        <v>23125160.29265044</v>
      </c>
      <c r="DTQ6" s="3">
        <v>18564367.06425774</v>
      </c>
      <c r="DTR6" s="3">
        <v>23801088.1327492</v>
      </c>
      <c r="DTS6" s="3">
        <v>40266906.24104032</v>
      </c>
      <c r="DTT6" s="3">
        <v>18256494.18508759</v>
      </c>
      <c r="DTU6" s="3">
        <v>5276239.413975991</v>
      </c>
      <c r="DTV6" s="3">
        <v>15258330.83543088</v>
      </c>
      <c r="DTW6" s="3">
        <v>18449026.7949695</v>
      </c>
      <c r="DTX6" s="3">
        <v>18336153.04662441</v>
      </c>
      <c r="DTY6" s="3">
        <v>18302894.22835707</v>
      </c>
      <c r="DTZ6" s="3">
        <v>18276455.92039097</v>
      </c>
      <c r="DUA6" s="3">
        <v>24789068.41256116</v>
      </c>
      <c r="DUB6" s="3">
        <v>21699327.56557402</v>
      </c>
      <c r="DUC6" s="3">
        <v>20288748.31744788</v>
      </c>
      <c r="DUD6" s="3">
        <v>11669334.3781982</v>
      </c>
      <c r="DUE6" s="3">
        <v>18390635.53748523</v>
      </c>
      <c r="DUF6" s="3">
        <v>30850174.94680606</v>
      </c>
      <c r="DUG6" s="3">
        <v>18425819.59825134</v>
      </c>
      <c r="DUH6" s="3">
        <v>27871021.24891525</v>
      </c>
      <c r="DUI6" s="3">
        <v>18359883.2656293</v>
      </c>
      <c r="DUJ6" s="3">
        <v>18411057.48271809</v>
      </c>
      <c r="DUK6" s="3">
        <v>18660563.26956543</v>
      </c>
      <c r="DUL6" s="3">
        <v>24709041.7111646</v>
      </c>
      <c r="DUM6" s="3">
        <v>25782171.59284747</v>
      </c>
      <c r="DUN6" s="3">
        <v>26053892.75031205</v>
      </c>
      <c r="DUO6" s="3">
        <v>18371858.36975203</v>
      </c>
      <c r="DUP6" s="3">
        <v>23040804.09321873</v>
      </c>
      <c r="DUQ6" s="3">
        <v>18147844.62903259</v>
      </c>
      <c r="DUR6" s="3">
        <v>18244934.42530588</v>
      </c>
      <c r="DUS6" s="3">
        <v>25215417.34446032</v>
      </c>
      <c r="DUT6" s="3">
        <v>18210562.6490421</v>
      </c>
      <c r="DUU6" s="3">
        <v>18302791.28084775</v>
      </c>
      <c r="DUV6" s="3">
        <v>18222403.25997508</v>
      </c>
      <c r="DUW6" s="3">
        <v>24961045.42520102</v>
      </c>
      <c r="DUX6" s="3">
        <v>26206562.30026815</v>
      </c>
      <c r="DUY6" s="3">
        <v>18306382.03802008</v>
      </c>
      <c r="DUZ6" s="3">
        <v>24548628.19540274</v>
      </c>
      <c r="DVA6" s="3">
        <v>18244623.42288318</v>
      </c>
      <c r="DVB6" s="3">
        <v>26961493.82558198</v>
      </c>
      <c r="DVC6" s="3">
        <v>18284914.50458781</v>
      </c>
      <c r="DVD6" s="3">
        <v>39206205.92281841</v>
      </c>
      <c r="DVE6" s="3">
        <v>18487180.42669717</v>
      </c>
      <c r="DVF6" s="3">
        <v>27262998.6761648</v>
      </c>
      <c r="DVG6" s="3">
        <v>15055766.43643583</v>
      </c>
      <c r="DVH6" s="3">
        <v>29984362.11254819</v>
      </c>
      <c r="DVI6" s="3">
        <v>28901823.60121373</v>
      </c>
      <c r="DVJ6" s="3">
        <v>18246201.06782619</v>
      </c>
      <c r="DVK6" s="3">
        <v>22535849.19749484</v>
      </c>
      <c r="DVL6" s="3">
        <v>22176913.62653381</v>
      </c>
      <c r="DVM6" s="3">
        <v>24955019.45987891</v>
      </c>
      <c r="DVN6" s="3">
        <v>18275640.68904119</v>
      </c>
      <c r="DVO6" s="3">
        <v>18126298.32859667</v>
      </c>
      <c r="DVP6" s="3">
        <v>34373480.19226564</v>
      </c>
      <c r="DVQ6" s="3">
        <v>18261904.2017545</v>
      </c>
      <c r="DVR6" s="3">
        <v>18353734.624262</v>
      </c>
      <c r="DVS6" s="3">
        <v>24698287.84434957</v>
      </c>
      <c r="DVT6" s="3">
        <v>25377992.23063446</v>
      </c>
      <c r="DVU6" s="3">
        <v>21906125.81328823</v>
      </c>
      <c r="DVV6" s="3">
        <v>53210394.08556302</v>
      </c>
      <c r="DVW6" s="3">
        <v>18400573.80978705</v>
      </c>
      <c r="DVX6" s="3">
        <v>16291712.29121988</v>
      </c>
      <c r="DVY6" s="3">
        <v>18285314.85812755</v>
      </c>
      <c r="DVZ6" s="3">
        <v>34927640.76017946</v>
      </c>
      <c r="DWA6" s="3">
        <v>42493709.76094824</v>
      </c>
      <c r="DWB6" s="3">
        <v>18193812.748389</v>
      </c>
      <c r="DWC6" s="3">
        <v>43144099.85942802</v>
      </c>
      <c r="DWD6" s="3">
        <v>18362174.50027629</v>
      </c>
      <c r="DWE6" s="3">
        <v>27476681.87142274</v>
      </c>
      <c r="DWF6" s="3">
        <v>28581076.82425192</v>
      </c>
      <c r="DWG6" s="3">
        <v>18361349.20880142</v>
      </c>
      <c r="DWH6" s="3">
        <v>25819451.87617601</v>
      </c>
      <c r="DWI6" s="3">
        <v>26448510.1297263</v>
      </c>
      <c r="DWJ6" s="3">
        <v>25506270.98519852</v>
      </c>
      <c r="DWK6" s="3">
        <v>29284931.69696458</v>
      </c>
      <c r="DWL6" s="3">
        <v>26673411.53846953</v>
      </c>
      <c r="DWM6" s="3">
        <v>0.001377673173566516</v>
      </c>
      <c r="DWN6" s="3">
        <v>0.0009655842437543211</v>
      </c>
      <c r="DWO6" s="3">
        <v>0.02804468623447362</v>
      </c>
      <c r="DWP6" s="3">
        <v>0.001053108998877632</v>
      </c>
      <c r="DWQ6" s="3">
        <v>0.005590288699884986</v>
      </c>
      <c r="DWR6" s="3">
        <v>0.001174560611486104</v>
      </c>
      <c r="DWS6" s="3">
        <v>0.0009723085956982034</v>
      </c>
      <c r="DWT6" s="3">
        <v>0.001048702366618673</v>
      </c>
      <c r="DWU6" s="3">
        <v>0.005138294489516691</v>
      </c>
      <c r="DWV6" s="3">
        <v>0.004068629367003757</v>
      </c>
      <c r="DWW6" s="3">
        <v>0.001035425349108867</v>
      </c>
      <c r="DWX6" s="3">
        <v>0.001104527888579253</v>
      </c>
      <c r="DWY6" s="3">
        <v>0.004515813810576793</v>
      </c>
      <c r="DWZ6" s="3">
        <v>0.01712021782570165</v>
      </c>
      <c r="DXA6" s="3">
        <v>0.001127708185256708</v>
      </c>
      <c r="DXB6" s="3">
        <v>0.006798572222429339</v>
      </c>
      <c r="DXC6" s="3">
        <v>0.004864916966754841</v>
      </c>
      <c r="DXD6" s="3">
        <v>0.001073990708734601</v>
      </c>
      <c r="DXE6" s="3">
        <v>0.0009755527928169552</v>
      </c>
      <c r="DXF6" s="3">
        <v>0.001027562500053564</v>
      </c>
      <c r="DXG6" s="3">
        <v>0.001223737123825621</v>
      </c>
      <c r="DXH6" s="3">
        <v>0.001040910657020643</v>
      </c>
      <c r="DXI6" s="3">
        <v>0.006309322183665879</v>
      </c>
      <c r="DXJ6" s="3">
        <v>0.005588653443995701</v>
      </c>
      <c r="DXK6" s="3">
        <v>0.001005332799920186</v>
      </c>
      <c r="DXL6" s="3">
        <v>0.004271079770731873</v>
      </c>
      <c r="DXM6" s="3">
        <v>0.002752880098659589</v>
      </c>
      <c r="DXN6" s="3">
        <v>0.001000179301555666</v>
      </c>
      <c r="DXO6" s="3">
        <v>0.005804177750127231</v>
      </c>
      <c r="DXP6" s="3">
        <v>0.001070598806428502</v>
      </c>
      <c r="DXQ6" s="3">
        <v>0.02528790591867458</v>
      </c>
      <c r="DXR6" s="3">
        <v>0.001067204448273958</v>
      </c>
      <c r="DXS6" s="3">
        <v>0.001138026845551015</v>
      </c>
      <c r="DXT6" s="3">
        <v>0.000994591355039542</v>
      </c>
      <c r="DXU6" s="3">
        <v>0.002582536380661569</v>
      </c>
      <c r="DXV6" s="3">
        <v>0.008556517989240309</v>
      </c>
      <c r="DXW6" s="3">
        <v>0.001063956543070925</v>
      </c>
      <c r="DXX6" s="3">
        <v>0.005908693554225245</v>
      </c>
      <c r="DXY6" s="3">
        <v>0.00558227027154842</v>
      </c>
      <c r="DXZ6" s="3">
        <v>0.004385493073971958</v>
      </c>
      <c r="DYA6" s="3">
        <v>0.0009806127793048605</v>
      </c>
      <c r="DYB6" s="3">
        <v>0.003779647832444534</v>
      </c>
      <c r="DYC6" s="3">
        <v>0.0009933629808813165</v>
      </c>
      <c r="DYD6" s="3">
        <v>0.0009992069878997326</v>
      </c>
      <c r="DYE6" s="3">
        <v>0.006119707657329518</v>
      </c>
      <c r="DYF6" s="3">
        <v>0.001207279751065337</v>
      </c>
      <c r="DYG6" s="3">
        <v>0.00618023695835986</v>
      </c>
      <c r="DYH6" s="3">
        <v>0.03187489033641917</v>
      </c>
      <c r="DYI6" s="3">
        <v>0.00340714175161795</v>
      </c>
      <c r="DYJ6" s="3">
        <v>0.005237581507052952</v>
      </c>
      <c r="DYK6" s="3">
        <v>0.00102736835633915</v>
      </c>
      <c r="DYL6" s="3">
        <v>0.001040409908367408</v>
      </c>
      <c r="DYM6" s="3">
        <v>0.001276714188036836</v>
      </c>
      <c r="DYN6" s="3">
        <v>0.00586412903421723</v>
      </c>
      <c r="DYO6" s="3">
        <v>0.03158912754066442</v>
      </c>
      <c r="DYP6" s="3">
        <v>0.001156741954637419</v>
      </c>
      <c r="DYQ6" s="3">
        <v>0.0009109977284742053</v>
      </c>
      <c r="DYR6" s="3">
        <v>0.00439028063506598</v>
      </c>
      <c r="DYS6" s="3">
        <v>0.03109604087759154</v>
      </c>
      <c r="DYT6" s="3">
        <v>0.004475743910590247</v>
      </c>
      <c r="DYU6" s="3">
        <v>0.003751623364989436</v>
      </c>
      <c r="DYV6" s="3">
        <v>0.001140414836684374</v>
      </c>
      <c r="DYW6" s="3">
        <v>0.001150156446064377</v>
      </c>
      <c r="DYX6" s="3">
        <v>0.004565659459681906</v>
      </c>
      <c r="DYY6" s="3">
        <v>0.006832676393844706</v>
      </c>
      <c r="DYZ6" s="3">
        <v>0.001064751037235203</v>
      </c>
      <c r="DZA6" s="3">
        <v>0.0009111527864807153</v>
      </c>
      <c r="DZB6" s="3">
        <v>0.004912731883953542</v>
      </c>
      <c r="DZC6" s="3">
        <v>0.003625439676740826</v>
      </c>
      <c r="DZD6" s="3">
        <v>0.005063052883727654</v>
      </c>
      <c r="DZE6" s="3">
        <v>0.001045995577132734</v>
      </c>
      <c r="DZF6" s="3">
        <v>0.004812136911294548</v>
      </c>
      <c r="DZG6" s="3">
        <v>0.005471636058951413</v>
      </c>
      <c r="DZH6" s="3">
        <v>0.0009661560015047541</v>
      </c>
      <c r="DZI6" s="3">
        <v>0.0007869606178813817</v>
      </c>
      <c r="DZJ6" s="3">
        <v>0.007107328130114231</v>
      </c>
      <c r="DZK6" s="3">
        <v>0.0008461416902423368</v>
      </c>
      <c r="DZL6" s="3">
        <v>0.001127105950271906</v>
      </c>
      <c r="DZM6" s="3">
        <v>0.001041114361057758</v>
      </c>
      <c r="DZN6" s="3">
        <v>0.001024903609096329</v>
      </c>
      <c r="DZO6" s="3">
        <v>0.006157658840829684</v>
      </c>
      <c r="DZP6" s="3">
        <v>0.006593712926216729</v>
      </c>
      <c r="DZQ6" s="3">
        <v>0.01082012609406801</v>
      </c>
      <c r="DZR6" s="3">
        <v>0.002018186626533301</v>
      </c>
      <c r="DZS6" s="3">
        <v>0.001135224513923815</v>
      </c>
      <c r="DZT6" s="3">
        <v>0.01555913186356171</v>
      </c>
      <c r="DZU6" s="3">
        <v>0.001017601527927549</v>
      </c>
      <c r="DZV6" s="3">
        <v>0.00331615424729002</v>
      </c>
      <c r="DZW6" s="3">
        <v>0.001090406590812191</v>
      </c>
      <c r="DZX6" s="3">
        <v>0.001019042879371245</v>
      </c>
      <c r="DZY6" s="3">
        <v>0.001073094355897595</v>
      </c>
      <c r="DZZ6" s="3">
        <v>0.0053398221036629</v>
      </c>
      <c r="EAA6" s="3">
        <v>0.004664698009888227</v>
      </c>
      <c r="EAB6" s="3">
        <v>0.003681006467586122</v>
      </c>
      <c r="EAC6" s="3">
        <v>0.001031428428673861</v>
      </c>
      <c r="EAD6" s="3">
        <v>0.006123709666771294</v>
      </c>
      <c r="EAE6" s="3">
        <v>0.001040805333039331</v>
      </c>
      <c r="EAF6" s="3">
        <v>0.00106837963480765</v>
      </c>
      <c r="EAG6" s="3">
        <v>0.005444909157078469</v>
      </c>
      <c r="EAH6" s="3">
        <v>0.001030524813288747</v>
      </c>
      <c r="EAI6" s="3">
        <v>0.001011847445449338</v>
      </c>
      <c r="EAJ6" s="3">
        <v>0.001150864873949319</v>
      </c>
      <c r="EAK6" s="3">
        <v>0.005458175668665206</v>
      </c>
      <c r="EAL6" s="3">
        <v>0.003909687043948402</v>
      </c>
      <c r="EAM6" s="3">
        <v>0.001079977450255545</v>
      </c>
      <c r="EAN6" s="3">
        <v>0.005256315478004065</v>
      </c>
      <c r="EAO6" s="3">
        <v>0.001186621723214957</v>
      </c>
      <c r="EAP6" s="3">
        <v>0.0029409319333694</v>
      </c>
      <c r="EAQ6" s="3">
        <v>0.0009805223337444936</v>
      </c>
      <c r="EAR6" s="3">
        <v>0.03798910694878608</v>
      </c>
      <c r="EAS6" s="3">
        <v>0.001586984761136873</v>
      </c>
      <c r="EAT6" s="3">
        <v>0.003323669524870714</v>
      </c>
      <c r="EAU6" s="3">
        <v>0.001467893892929167</v>
      </c>
      <c r="EAV6" s="3">
        <v>0.001972592495732974</v>
      </c>
      <c r="EAW6" s="3">
        <v>0.002859943378193499</v>
      </c>
      <c r="EAX6" s="3">
        <v>0.001086960925511446</v>
      </c>
      <c r="EAY6" s="3">
        <v>0.001301550984565894</v>
      </c>
      <c r="EAZ6" s="3">
        <v>0.006776969130458487</v>
      </c>
      <c r="EBA6" s="3">
        <v>0.005617063055281923</v>
      </c>
      <c r="EBB6" s="3">
        <v>0.001073943550519514</v>
      </c>
      <c r="EBC6" s="3">
        <v>0.002103481514989673</v>
      </c>
      <c r="EBD6" s="3">
        <v>0.01939257943086378</v>
      </c>
      <c r="EBE6" s="3">
        <v>0.0009603760924257776</v>
      </c>
      <c r="EBF6" s="3">
        <v>0.0009425790346048863</v>
      </c>
      <c r="EBG6" s="3">
        <v>0.005148537213669625</v>
      </c>
      <c r="EBH6" s="3">
        <v>0.00418458536247593</v>
      </c>
      <c r="EBI6" s="3">
        <v>0.002077686961960775</v>
      </c>
      <c r="EBJ6" s="3">
        <v>0.04155628624217002</v>
      </c>
      <c r="EBK6" s="3">
        <v>0.0009527637830916182</v>
      </c>
      <c r="EBL6" s="3">
        <v>0.004759020970310678</v>
      </c>
      <c r="EBM6" s="3">
        <v>0.001043459969692401</v>
      </c>
      <c r="EBN6" s="3">
        <v>0.01562335001860698</v>
      </c>
      <c r="EBO6" s="3">
        <v>0.04357260601387004</v>
      </c>
      <c r="EBP6" s="3">
        <v>0.000871764715958184</v>
      </c>
      <c r="EBQ6" s="3">
        <v>0.01681313334252494</v>
      </c>
      <c r="EBR6" s="3">
        <v>0.001114875528452794</v>
      </c>
      <c r="EBS6" s="3">
        <v>0.002156989264106113</v>
      </c>
      <c r="EBT6" s="3">
        <v>0.001955515462899504</v>
      </c>
      <c r="EBU6" s="3">
        <v>0.001138537476252474</v>
      </c>
      <c r="EBV6" s="3">
        <v>0.004041860217021008</v>
      </c>
      <c r="EBW6" s="3">
        <v>0.004079305414472548</v>
      </c>
      <c r="EBX6" s="3">
        <v>0.005052140494868366</v>
      </c>
      <c r="EBY6" s="3">
        <v>0.002045393598722793</v>
      </c>
      <c r="EBZ6" s="3">
        <v>0.003561240703454135</v>
      </c>
      <c r="ECA6" s="3">
        <v>0.0005307008956144601</v>
      </c>
      <c r="ECB6" s="3">
        <v>0.0003108315181109853</v>
      </c>
      <c r="ECC6" s="3">
        <v>0.006909416561571404</v>
      </c>
      <c r="ECD6" s="3">
        <v>0.0002994499146991944</v>
      </c>
      <c r="ECE6" s="3">
        <v>0.003420500351599077</v>
      </c>
      <c r="ECF6" s="3">
        <v>0.0003341646489135981</v>
      </c>
      <c r="ECG6" s="3">
        <v>0.0002774154918350721</v>
      </c>
      <c r="ECH6" s="3">
        <v>0.0002458056115466295</v>
      </c>
      <c r="ECI6" s="3">
        <v>0.002788469673233503</v>
      </c>
      <c r="ECJ6" s="3">
        <v>0.002207244501401553</v>
      </c>
      <c r="ECK6" s="3">
        <v>0.0002373684213982214</v>
      </c>
      <c r="ECL6" s="3">
        <v>0.0002954571720934685</v>
      </c>
      <c r="ECM6" s="3">
        <v>0.002442403880541382</v>
      </c>
      <c r="ECN6" s="3">
        <v>0.003144484678803444</v>
      </c>
      <c r="ECO6" s="3">
        <v>0.0003071084965796457</v>
      </c>
      <c r="ECP6" s="3">
        <v>0.003327322872931019</v>
      </c>
      <c r="ECQ6" s="3">
        <v>0.002391523619819572</v>
      </c>
      <c r="ECR6" s="3">
        <v>0.0003186406907777811</v>
      </c>
      <c r="ECS6" s="3">
        <v>0.000269608387197528</v>
      </c>
      <c r="ECT6" s="3">
        <v>0.0002942862000538338</v>
      </c>
      <c r="ECU6" s="3">
        <v>0.0003941986140239928</v>
      </c>
      <c r="ECV6" s="3">
        <v>0.0002744293503566943</v>
      </c>
      <c r="ECW6" s="3">
        <v>0.00316131498070508</v>
      </c>
      <c r="ECX6" s="3">
        <v>0.003037160393804935</v>
      </c>
      <c r="ECY6" s="3">
        <v>0.0002949442806543722</v>
      </c>
      <c r="ECZ6" s="3">
        <v>0.002407084700453934</v>
      </c>
      <c r="EDA6" s="3">
        <v>0.0008194782328520612</v>
      </c>
      <c r="EDB6" s="3">
        <v>0.0002455844245162917</v>
      </c>
      <c r="EDC6" s="3">
        <v>0.003270492043912792</v>
      </c>
      <c r="EDD6" s="3">
        <v>0.0002898683869257247</v>
      </c>
      <c r="EDE6" s="3">
        <v>0.007985153101811202</v>
      </c>
      <c r="EDF6" s="3">
        <v>0.0003393216765880756</v>
      </c>
      <c r="EDG6" s="3">
        <v>0.0003144247850507741</v>
      </c>
      <c r="EDH6" s="3">
        <v>0.0002739644109124447</v>
      </c>
      <c r="EDI6" s="3">
        <v>0.001222964495997805</v>
      </c>
      <c r="EDJ6" s="3">
        <v>0.003037349677922899</v>
      </c>
      <c r="EDK6" s="3">
        <v>0.0002822990524407703</v>
      </c>
      <c r="EDL6" s="3">
        <v>0.003099984423001113</v>
      </c>
      <c r="EDM6" s="3">
        <v>0.002945299382767424</v>
      </c>
      <c r="EDN6" s="3">
        <v>0.002369306181920325</v>
      </c>
      <c r="EDO6" s="3">
        <v>0.0002808155876321668</v>
      </c>
      <c r="EDP6" s="3">
        <v>0.001765827425885867</v>
      </c>
      <c r="EDQ6" s="3">
        <v>0.0002725265737266153</v>
      </c>
      <c r="EDR6" s="3">
        <v>0.0002682947082668495</v>
      </c>
      <c r="EDS6" s="3">
        <v>0.003211997422498923</v>
      </c>
      <c r="EDT6" s="3">
        <v>0.0003090298718194709</v>
      </c>
      <c r="EDU6" s="3">
        <v>0.003016486528907467</v>
      </c>
      <c r="EDV6" s="3">
        <v>0.008778884937810821</v>
      </c>
      <c r="EDW6" s="3">
        <v>0.001481858741036331</v>
      </c>
      <c r="EDX6" s="3">
        <v>0.00240502921621321</v>
      </c>
      <c r="EDY6" s="3">
        <v>0.0003086808651252432</v>
      </c>
      <c r="EDZ6" s="3">
        <v>0.0003015152578510471</v>
      </c>
      <c r="EEA6" s="3">
        <v>0.0003225733622035449</v>
      </c>
      <c r="EEB6" s="3">
        <v>0.002719058304964744</v>
      </c>
      <c r="EEC6" s="3">
        <v>0.007178246616415371</v>
      </c>
      <c r="EED6" s="3">
        <v>0.0002923915362054674</v>
      </c>
      <c r="EEE6" s="3">
        <v>0.0003103633744121413</v>
      </c>
      <c r="EEF6" s="3">
        <v>0.002233996090326117</v>
      </c>
      <c r="EEG6" s="3">
        <v>0.007078918647038968</v>
      </c>
      <c r="EEH6" s="3">
        <v>0.002234704278125815</v>
      </c>
      <c r="EEI6" s="3">
        <v>0.001806002994563902</v>
      </c>
      <c r="EEJ6" s="3">
        <v>0.0002872612151442558</v>
      </c>
      <c r="EEK6" s="3">
        <v>0.0003039461378832322</v>
      </c>
      <c r="EEL6" s="3">
        <v>0.002584255557591189</v>
      </c>
      <c r="EEM6" s="3">
        <v>0.003209093481857092</v>
      </c>
      <c r="EEN6" s="3">
        <v>0.0002896403524158438</v>
      </c>
      <c r="EEO6" s="3">
        <v>0.0002837899055665976</v>
      </c>
      <c r="EEP6" s="3">
        <v>0.002520667832865311</v>
      </c>
      <c r="EEQ6" s="3">
        <v>0.00158029329216402</v>
      </c>
      <c r="EER6" s="3">
        <v>0.002731517297781558</v>
      </c>
      <c r="EES6" s="3">
        <v>0.0002774020238607951</v>
      </c>
      <c r="EET6" s="3">
        <v>0.002451053551797421</v>
      </c>
      <c r="EEU6" s="3">
        <v>0.002256077088153453</v>
      </c>
      <c r="EEV6" s="3">
        <v>0.0002469872485049747</v>
      </c>
      <c r="EEW6" s="3">
        <v>0.006891437515134804</v>
      </c>
      <c r="EEX6" s="3">
        <v>0.002266077124140348</v>
      </c>
      <c r="EEY6" s="3">
        <v>0.0002341235615279931</v>
      </c>
      <c r="EEZ6" s="3">
        <v>0.0002681290077054193</v>
      </c>
      <c r="EFA6" s="3">
        <v>0.0002699835629949292</v>
      </c>
      <c r="EFB6" s="3">
        <v>0.0002364138262675241</v>
      </c>
      <c r="EFC6" s="3">
        <v>0.002291365261527006</v>
      </c>
      <c r="EFD6" s="3">
        <v>0.002523590191155308</v>
      </c>
      <c r="EFE6" s="3">
        <v>0.002958312033659683</v>
      </c>
      <c r="EFF6" s="3">
        <v>0.03164563311891495</v>
      </c>
      <c r="EFG6" s="3">
        <v>0.0002530815628595048</v>
      </c>
      <c r="EFH6" s="3">
        <v>0.003540194200210446</v>
      </c>
      <c r="EFI6" s="3">
        <v>0.0002675418105268505</v>
      </c>
      <c r="EFJ6" s="3">
        <v>0.001052657792596116</v>
      </c>
      <c r="EFK6" s="3">
        <v>0.0002649537340359587</v>
      </c>
      <c r="EFL6" s="3">
        <v>0.0002375989768167173</v>
      </c>
      <c r="EFM6" s="3">
        <v>0.0002662101372197075</v>
      </c>
      <c r="EFN6" s="3">
        <v>0.002125385964964643</v>
      </c>
      <c r="EFO6" s="3">
        <v>0.001928613765862597</v>
      </c>
      <c r="EFP6" s="3">
        <v>0.001410228677250763</v>
      </c>
      <c r="EFQ6" s="3">
        <v>0.0002662687723319104</v>
      </c>
      <c r="EFR6" s="3">
        <v>0.002514167568359814</v>
      </c>
      <c r="EFS6" s="3">
        <v>0.0002954203082442059</v>
      </c>
      <c r="EFT6" s="3">
        <v>0.0002447890605703679</v>
      </c>
      <c r="EFU6" s="3">
        <v>0.002191338428375465</v>
      </c>
      <c r="EFV6" s="3">
        <v>0.0002918477843328333</v>
      </c>
      <c r="EFW6" s="3">
        <v>0.0002628618532375136</v>
      </c>
      <c r="EFX6" s="3">
        <v>0.0003027194774476579</v>
      </c>
      <c r="EFY6" s="3">
        <v>0.002344640258518326</v>
      </c>
      <c r="EFZ6" s="3">
        <v>0.001592597528850614</v>
      </c>
      <c r="EGA6" s="3">
        <v>0.0002697423428945151</v>
      </c>
      <c r="EGB6" s="3">
        <v>0.00236834649592559</v>
      </c>
      <c r="EGC6" s="3">
        <v>0.0002585262873787544</v>
      </c>
      <c r="EGD6" s="3">
        <v>0.001035308041618837</v>
      </c>
      <c r="EGE6" s="3">
        <v>0.0003110660656642048</v>
      </c>
      <c r="EGF6" s="3">
        <v>0.008103800519476179</v>
      </c>
      <c r="EGG6" s="3">
        <v>0.0005118744225936977</v>
      </c>
      <c r="EGH6" s="3">
        <v>0.001212705938689896</v>
      </c>
      <c r="EGI6" s="3">
        <v>0.0001524431583590762</v>
      </c>
      <c r="EGJ6" s="3">
        <v>0.0002272196459240412</v>
      </c>
      <c r="EGK6" s="3">
        <v>0.0006028850588828179</v>
      </c>
      <c r="EGL6" s="3">
        <v>0.0003126114660829525</v>
      </c>
      <c r="EGM6" s="3">
        <v>0.0002695335028783</v>
      </c>
      <c r="EGN6" s="3">
        <v>0.00273426654308471</v>
      </c>
      <c r="EGO6" s="3">
        <v>0.002435968282763822</v>
      </c>
      <c r="EGP6" s="3">
        <v>0.0003073697148308322</v>
      </c>
      <c r="EGQ6" s="3">
        <v>0.0007613400138061906</v>
      </c>
      <c r="EGR6" s="3">
        <v>0.004636802432613136</v>
      </c>
      <c r="EGS6" s="3">
        <v>0.0002954604103973647</v>
      </c>
      <c r="EGT6" s="3">
        <v>0.0002357181149110487</v>
      </c>
      <c r="EGU6" s="3">
        <v>0.002312632134425384</v>
      </c>
      <c r="EGV6" s="3">
        <v>0.002400800194602942</v>
      </c>
      <c r="EGW6" s="3">
        <v>0.000661016770416116</v>
      </c>
      <c r="EGX6" s="3">
        <v>0.005792036238460092</v>
      </c>
      <c r="EGY6" s="3">
        <v>0.0002828318300830826</v>
      </c>
      <c r="EGZ6" s="3">
        <v>0.002109284219168073</v>
      </c>
      <c r="EHA6" s="3">
        <v>0.0003315685407196896</v>
      </c>
      <c r="EHB6" s="3">
        <v>0.002403830941145974</v>
      </c>
      <c r="EHC6" s="3">
        <v>0.006695430093444654</v>
      </c>
      <c r="EHD6" s="3">
        <v>0.0002568044202937544</v>
      </c>
      <c r="EHE6" s="3">
        <v>0.002983185410510454</v>
      </c>
      <c r="EHF6" s="3">
        <v>0.0003222962286905226</v>
      </c>
      <c r="EHG6" s="3">
        <v>0.0004686093708207814</v>
      </c>
      <c r="EHH6" s="3">
        <v>0.0002201903201857661</v>
      </c>
      <c r="EHI6" s="3">
        <v>0.0003623998022929853</v>
      </c>
      <c r="EHJ6" s="3">
        <v>0.001836692170878325</v>
      </c>
      <c r="EHK6" s="3">
        <v>0.001605327682715198</v>
      </c>
      <c r="EHL6" s="3">
        <v>0.002120334967435383</v>
      </c>
      <c r="EHM6" s="3">
        <v>0.0004833223613452394</v>
      </c>
      <c r="EHN6" s="3">
        <v>0.001328482415660343</v>
      </c>
      <c r="KXG6" s="3">
        <v>0</v>
      </c>
      <c r="KXH6" s="3">
        <v>0</v>
      </c>
      <c r="KXI6" s="3">
        <v>0</v>
      </c>
      <c r="KXJ6" s="3">
        <v>0</v>
      </c>
      <c r="KXK6" s="3">
        <v>0</v>
      </c>
      <c r="KXL6" s="3">
        <v>0</v>
      </c>
      <c r="KXM6" s="3">
        <v>0</v>
      </c>
      <c r="KXN6" s="3">
        <v>0</v>
      </c>
      <c r="KXO6" s="3">
        <v>0</v>
      </c>
      <c r="KXP6" s="3">
        <v>0</v>
      </c>
      <c r="KXQ6" s="3">
        <v>0</v>
      </c>
      <c r="KXR6" s="3">
        <v>0</v>
      </c>
      <c r="KXS6" s="3">
        <v>0</v>
      </c>
      <c r="KXT6" s="3">
        <v>0</v>
      </c>
      <c r="KXU6" s="3">
        <v>0</v>
      </c>
      <c r="KXV6" s="3">
        <v>0</v>
      </c>
      <c r="KXW6" s="3">
        <v>0</v>
      </c>
      <c r="KXX6" s="3">
        <v>0</v>
      </c>
      <c r="KXY6" s="3">
        <v>0</v>
      </c>
      <c r="KXZ6" s="3">
        <v>0</v>
      </c>
      <c r="KYA6" s="3">
        <v>0</v>
      </c>
      <c r="KYB6" s="3">
        <v>0</v>
      </c>
      <c r="KYC6" s="3">
        <v>0</v>
      </c>
      <c r="KYD6" s="3">
        <v>0</v>
      </c>
      <c r="KYE6" s="3">
        <v>0</v>
      </c>
      <c r="KYF6" s="3">
        <v>0</v>
      </c>
      <c r="KYG6" s="3">
        <v>0</v>
      </c>
      <c r="KYH6" s="3">
        <v>0</v>
      </c>
      <c r="KYI6" s="3">
        <v>0</v>
      </c>
      <c r="KYJ6" s="3">
        <v>0</v>
      </c>
      <c r="KYK6" s="3">
        <v>0</v>
      </c>
      <c r="KYL6" s="3">
        <v>0</v>
      </c>
      <c r="KYM6" s="3">
        <v>0</v>
      </c>
      <c r="KYN6" s="3">
        <v>0</v>
      </c>
      <c r="KYO6" s="3">
        <v>0</v>
      </c>
      <c r="KYP6" s="3">
        <v>0</v>
      </c>
      <c r="KYQ6" s="3">
        <v>0</v>
      </c>
      <c r="KYR6" s="3">
        <v>0</v>
      </c>
      <c r="KYS6" s="3">
        <v>0</v>
      </c>
      <c r="KYT6" s="3">
        <v>0</v>
      </c>
      <c r="KYU6" s="3">
        <v>0</v>
      </c>
      <c r="KYV6" s="3">
        <v>0</v>
      </c>
      <c r="KYW6" s="3">
        <v>0</v>
      </c>
      <c r="KYX6" s="3">
        <v>0</v>
      </c>
      <c r="KYY6" s="3">
        <v>0</v>
      </c>
      <c r="KYZ6" s="3">
        <v>0</v>
      </c>
      <c r="KZA6" s="3">
        <v>0</v>
      </c>
      <c r="KZB6" s="3">
        <v>0</v>
      </c>
      <c r="KZC6" s="3">
        <v>0</v>
      </c>
      <c r="KZD6" s="3">
        <v>0</v>
      </c>
      <c r="KZE6" s="3">
        <v>0</v>
      </c>
      <c r="KZF6" s="3">
        <v>0</v>
      </c>
      <c r="KZG6" s="3">
        <v>0</v>
      </c>
      <c r="KZH6" s="3">
        <v>0</v>
      </c>
      <c r="KZI6" s="3">
        <v>0</v>
      </c>
      <c r="KZJ6" s="3">
        <v>0</v>
      </c>
      <c r="KZK6" s="3">
        <v>0</v>
      </c>
      <c r="KZL6" s="3">
        <v>0</v>
      </c>
      <c r="KZM6" s="3">
        <v>0</v>
      </c>
      <c r="KZN6" s="3">
        <v>0</v>
      </c>
      <c r="KZO6" s="3">
        <v>0</v>
      </c>
      <c r="KZP6" s="3">
        <v>0</v>
      </c>
      <c r="KZQ6" s="3">
        <v>0</v>
      </c>
      <c r="KZR6" s="3">
        <v>0</v>
      </c>
      <c r="KZS6" s="3">
        <v>0</v>
      </c>
      <c r="KZT6" s="3">
        <v>0</v>
      </c>
      <c r="KZU6" s="3">
        <v>0</v>
      </c>
      <c r="KZV6" s="3">
        <v>0</v>
      </c>
      <c r="KZW6" s="3">
        <v>0</v>
      </c>
      <c r="KZX6" s="3">
        <v>0</v>
      </c>
      <c r="KZY6" s="3">
        <v>0</v>
      </c>
      <c r="KZZ6" s="3">
        <v>0</v>
      </c>
      <c r="LAA6" s="3">
        <v>0</v>
      </c>
      <c r="LAB6" s="3">
        <v>0</v>
      </c>
      <c r="LAC6" s="3">
        <v>0</v>
      </c>
      <c r="LAD6" s="3">
        <v>0</v>
      </c>
      <c r="LAE6" s="3">
        <v>0</v>
      </c>
      <c r="LAF6" s="3">
        <v>0</v>
      </c>
      <c r="LAG6" s="3">
        <v>0</v>
      </c>
      <c r="LAH6" s="3">
        <v>0</v>
      </c>
      <c r="LAI6" s="3">
        <v>0</v>
      </c>
      <c r="LAJ6" s="3">
        <v>0</v>
      </c>
      <c r="LAK6" s="3">
        <v>0</v>
      </c>
      <c r="LAL6" s="3">
        <v>0</v>
      </c>
      <c r="LAM6" s="3">
        <v>0</v>
      </c>
      <c r="LAN6" s="3">
        <v>0</v>
      </c>
      <c r="LAO6" s="3">
        <v>0</v>
      </c>
      <c r="LAP6" s="3">
        <v>0</v>
      </c>
      <c r="LAQ6" s="3">
        <v>0</v>
      </c>
      <c r="LAR6" s="3">
        <v>0</v>
      </c>
      <c r="LAS6" s="3">
        <v>0</v>
      </c>
      <c r="LAT6" s="3">
        <v>0</v>
      </c>
      <c r="LAU6" s="3">
        <v>0</v>
      </c>
      <c r="LAV6" s="3">
        <v>0</v>
      </c>
      <c r="LAW6" s="3">
        <v>0</v>
      </c>
      <c r="LAX6" s="3">
        <v>0</v>
      </c>
      <c r="LAY6" s="3">
        <v>0</v>
      </c>
      <c r="LAZ6" s="3">
        <v>0</v>
      </c>
      <c r="LBA6" s="3">
        <v>0</v>
      </c>
      <c r="LBB6" s="3">
        <v>0</v>
      </c>
      <c r="LBC6" s="3">
        <v>0</v>
      </c>
      <c r="LBD6" s="3">
        <v>0</v>
      </c>
      <c r="LBE6" s="3">
        <v>0</v>
      </c>
      <c r="LBF6" s="3">
        <v>0</v>
      </c>
      <c r="LBG6" s="3">
        <v>0</v>
      </c>
      <c r="LBH6" s="3">
        <v>0</v>
      </c>
      <c r="LBI6" s="3">
        <v>0</v>
      </c>
      <c r="LBJ6" s="3">
        <v>0</v>
      </c>
      <c r="LBK6" s="3">
        <v>0</v>
      </c>
      <c r="LBL6" s="3">
        <v>0</v>
      </c>
      <c r="LBM6" s="3">
        <v>0</v>
      </c>
      <c r="LBN6" s="3">
        <v>0</v>
      </c>
      <c r="LBO6" s="3">
        <v>0</v>
      </c>
      <c r="LBP6" s="3">
        <v>0</v>
      </c>
      <c r="LBQ6" s="3">
        <v>0</v>
      </c>
      <c r="LBR6" s="3">
        <v>0</v>
      </c>
      <c r="LBS6" s="3">
        <v>0</v>
      </c>
      <c r="LBT6" s="3">
        <v>0</v>
      </c>
      <c r="LBU6" s="3">
        <v>0</v>
      </c>
      <c r="LBV6" s="3">
        <v>0</v>
      </c>
      <c r="LBW6" s="3">
        <v>0</v>
      </c>
      <c r="LBX6" s="3">
        <v>0</v>
      </c>
      <c r="LBY6" s="3">
        <v>0</v>
      </c>
      <c r="LBZ6" s="3">
        <v>0</v>
      </c>
      <c r="LCA6" s="3">
        <v>0</v>
      </c>
      <c r="LCB6" s="3">
        <v>0</v>
      </c>
      <c r="LCC6" s="3">
        <v>0</v>
      </c>
      <c r="LCD6" s="3">
        <v>0</v>
      </c>
      <c r="LCE6" s="3">
        <v>0</v>
      </c>
      <c r="LCF6" s="3">
        <v>0</v>
      </c>
      <c r="LCG6" s="3">
        <v>0</v>
      </c>
      <c r="LCH6" s="3">
        <v>0</v>
      </c>
      <c r="LCI6" s="3">
        <v>0</v>
      </c>
      <c r="LCJ6" s="3">
        <v>0</v>
      </c>
      <c r="LCK6" s="3">
        <v>0</v>
      </c>
      <c r="LCL6" s="3">
        <v>0</v>
      </c>
      <c r="LCM6" s="3">
        <v>0</v>
      </c>
      <c r="LCN6" s="3">
        <v>0</v>
      </c>
      <c r="LCO6" s="3">
        <v>0</v>
      </c>
      <c r="LCP6" s="3">
        <v>0</v>
      </c>
      <c r="LCQ6" s="3">
        <v>0</v>
      </c>
      <c r="LCR6" s="3">
        <v>0</v>
      </c>
      <c r="LCS6" s="3">
        <v>0</v>
      </c>
      <c r="LCT6" s="3">
        <v>0</v>
      </c>
      <c r="LCU6" s="3">
        <v>4.4</v>
      </c>
      <c r="LCV6" s="3">
        <v>4.4</v>
      </c>
      <c r="LCW6" s="3">
        <v>4.4</v>
      </c>
      <c r="LCX6" s="3">
        <v>4.4</v>
      </c>
      <c r="LCY6" s="3">
        <v>4.4</v>
      </c>
      <c r="LCZ6" s="3">
        <v>4.4</v>
      </c>
      <c r="LDA6" s="3">
        <v>4.4</v>
      </c>
      <c r="LDB6" s="3">
        <v>4.4</v>
      </c>
      <c r="LDC6" s="3">
        <v>4.4</v>
      </c>
      <c r="LDD6" s="3">
        <v>4.4</v>
      </c>
      <c r="LDE6" s="3">
        <v>4.4</v>
      </c>
      <c r="LDF6" s="3">
        <v>4.4</v>
      </c>
      <c r="LDG6" s="3">
        <v>4.4</v>
      </c>
      <c r="LDH6" s="3">
        <v>4.4</v>
      </c>
      <c r="LDI6" s="3">
        <v>4.4</v>
      </c>
      <c r="LDJ6" s="3">
        <v>4.4</v>
      </c>
      <c r="LDK6" s="3">
        <v>4.4</v>
      </c>
      <c r="LDL6" s="3">
        <v>4.4</v>
      </c>
      <c r="LDM6" s="3">
        <v>4.4</v>
      </c>
      <c r="LDN6" s="3">
        <v>4.4</v>
      </c>
      <c r="LDO6" s="3">
        <v>4.4</v>
      </c>
      <c r="LDP6" s="3">
        <v>4.4</v>
      </c>
      <c r="LDQ6" s="3">
        <v>4.4</v>
      </c>
      <c r="LDR6" s="3">
        <v>4.4</v>
      </c>
      <c r="LDS6" s="3">
        <v>4.4</v>
      </c>
      <c r="LDT6" s="3">
        <v>4.4</v>
      </c>
      <c r="LDU6" s="3">
        <v>4.4</v>
      </c>
      <c r="LDV6" s="3">
        <v>4.4</v>
      </c>
      <c r="LDW6" s="3">
        <v>4.4</v>
      </c>
      <c r="LDX6" s="3">
        <v>4.4</v>
      </c>
      <c r="LDY6" s="3">
        <v>4.4</v>
      </c>
      <c r="LDZ6" s="3">
        <v>4.4</v>
      </c>
      <c r="LEA6" s="3">
        <v>4.4</v>
      </c>
      <c r="LEB6" s="3">
        <v>4.4</v>
      </c>
      <c r="LEC6" s="3">
        <v>4.4</v>
      </c>
      <c r="LED6" s="3">
        <v>4.4</v>
      </c>
      <c r="LEE6" s="3">
        <v>4.4</v>
      </c>
      <c r="LEF6" s="3">
        <v>4.4</v>
      </c>
      <c r="LEG6" s="3">
        <v>4.4</v>
      </c>
      <c r="LEH6" s="3">
        <v>4.4</v>
      </c>
      <c r="LEI6" s="3">
        <v>4.4</v>
      </c>
      <c r="LEJ6" s="3">
        <v>4.4</v>
      </c>
      <c r="LEK6" s="3">
        <v>4.4</v>
      </c>
      <c r="LEL6" s="3">
        <v>4.4</v>
      </c>
      <c r="LEM6" s="3">
        <v>4.4</v>
      </c>
      <c r="LEN6" s="3">
        <v>4.4</v>
      </c>
      <c r="LEO6" s="3">
        <v>4.4</v>
      </c>
      <c r="LEP6" s="3">
        <v>4.4</v>
      </c>
      <c r="LEQ6" s="3">
        <v>4.4</v>
      </c>
      <c r="LER6" s="3">
        <v>4.4</v>
      </c>
      <c r="LES6" s="3">
        <v>4.4</v>
      </c>
      <c r="LET6" s="3">
        <v>4.4</v>
      </c>
      <c r="LEU6" s="3">
        <v>4.4</v>
      </c>
      <c r="LEV6" s="3">
        <v>4.4</v>
      </c>
      <c r="LEW6" s="3">
        <v>4.4</v>
      </c>
      <c r="LEX6" s="3">
        <v>4.4</v>
      </c>
      <c r="LEY6" s="3">
        <v>4.4</v>
      </c>
      <c r="LEZ6" s="3">
        <v>4.4</v>
      </c>
      <c r="LFA6" s="3">
        <v>4.4</v>
      </c>
      <c r="LFB6" s="3">
        <v>4.4</v>
      </c>
      <c r="LFC6" s="3">
        <v>4.4</v>
      </c>
      <c r="LFD6" s="3">
        <v>4.4</v>
      </c>
      <c r="LFE6" s="3">
        <v>4.4</v>
      </c>
      <c r="LFF6" s="3">
        <v>4.4</v>
      </c>
      <c r="LFG6" s="3">
        <v>4.4</v>
      </c>
      <c r="LFH6" s="3">
        <v>4.4</v>
      </c>
      <c r="LFI6" s="3">
        <v>4.4</v>
      </c>
      <c r="LFJ6" s="3">
        <v>4.4</v>
      </c>
      <c r="LFK6" s="3">
        <v>4.4</v>
      </c>
      <c r="LFL6" s="3">
        <v>4.4</v>
      </c>
      <c r="LFM6" s="3">
        <v>4.4</v>
      </c>
      <c r="LFN6" s="3">
        <v>4.4</v>
      </c>
      <c r="LFO6" s="3">
        <v>4.4</v>
      </c>
      <c r="LFP6" s="3">
        <v>4.4</v>
      </c>
      <c r="LFQ6" s="3">
        <v>4.4</v>
      </c>
      <c r="LFR6" s="3">
        <v>4.4</v>
      </c>
      <c r="LFS6" s="3">
        <v>4.4</v>
      </c>
      <c r="LFT6" s="3">
        <v>4.4</v>
      </c>
      <c r="LFU6" s="3">
        <v>4.4</v>
      </c>
      <c r="LFV6" s="3">
        <v>4.4</v>
      </c>
      <c r="LFW6" s="3">
        <v>4.4</v>
      </c>
      <c r="LFX6" s="3">
        <v>4.4</v>
      </c>
      <c r="LFY6" s="3">
        <v>4.4</v>
      </c>
      <c r="LFZ6" s="3">
        <v>4.4</v>
      </c>
      <c r="LGA6" s="3">
        <v>4.4</v>
      </c>
      <c r="LGB6" s="3">
        <v>4.4</v>
      </c>
      <c r="LGC6" s="3">
        <v>4.4</v>
      </c>
      <c r="LGD6" s="3">
        <v>4.4</v>
      </c>
      <c r="LGE6" s="3">
        <v>4.4</v>
      </c>
      <c r="LGF6" s="3">
        <v>4.4</v>
      </c>
      <c r="LGG6" s="3">
        <v>4.4</v>
      </c>
      <c r="LGH6" s="3">
        <v>4.4</v>
      </c>
      <c r="LGI6" s="3">
        <v>4.4</v>
      </c>
      <c r="LGJ6" s="3">
        <v>4.4</v>
      </c>
      <c r="LGK6" s="3">
        <v>4.4</v>
      </c>
      <c r="LGL6" s="3">
        <v>4.4</v>
      </c>
      <c r="LGM6" s="3">
        <v>4.4</v>
      </c>
      <c r="LGN6" s="3">
        <v>4.4</v>
      </c>
      <c r="LGO6" s="3">
        <v>4.4</v>
      </c>
      <c r="LGP6" s="3">
        <v>4.4</v>
      </c>
      <c r="LGQ6" s="3">
        <v>4.4</v>
      </c>
      <c r="LGR6" s="3">
        <v>4.4</v>
      </c>
      <c r="LGS6" s="3">
        <v>4.4</v>
      </c>
      <c r="LGT6" s="3">
        <v>4.4</v>
      </c>
      <c r="LGU6" s="3">
        <v>4.4</v>
      </c>
      <c r="LGV6" s="3">
        <v>4.4</v>
      </c>
      <c r="LGW6" s="3">
        <v>4.4</v>
      </c>
      <c r="LGX6" s="3">
        <v>4.4</v>
      </c>
      <c r="LGY6" s="3">
        <v>4.4</v>
      </c>
      <c r="LGZ6" s="3">
        <v>4.4</v>
      </c>
      <c r="LHA6" s="3">
        <v>4.4</v>
      </c>
      <c r="LHB6" s="3">
        <v>4.4</v>
      </c>
      <c r="LHC6" s="3">
        <v>4.4</v>
      </c>
      <c r="LHD6" s="3">
        <v>4.4</v>
      </c>
      <c r="LHE6" s="3">
        <v>4.4</v>
      </c>
      <c r="LHF6" s="3">
        <v>4.4</v>
      </c>
      <c r="LHG6" s="3">
        <v>4.4</v>
      </c>
      <c r="LHH6" s="3">
        <v>4.4</v>
      </c>
      <c r="LHI6" s="3">
        <v>4.4</v>
      </c>
      <c r="LHJ6" s="3">
        <v>4.4</v>
      </c>
      <c r="LHK6" s="3">
        <v>4.4</v>
      </c>
      <c r="LHL6" s="3">
        <v>4.4</v>
      </c>
      <c r="LHM6" s="3">
        <v>4.4</v>
      </c>
      <c r="LHN6" s="3">
        <v>4.4</v>
      </c>
      <c r="LHO6" s="3">
        <v>4.4</v>
      </c>
      <c r="LHP6" s="3">
        <v>4.4</v>
      </c>
      <c r="LHQ6" s="3">
        <v>4.4</v>
      </c>
      <c r="LHR6" s="3">
        <v>4.4</v>
      </c>
      <c r="LHS6" s="3">
        <v>4.4</v>
      </c>
      <c r="LHT6" s="3">
        <v>4.4</v>
      </c>
      <c r="LHU6" s="3">
        <v>4.4</v>
      </c>
      <c r="LHV6" s="3">
        <v>4.4</v>
      </c>
      <c r="LHW6" s="3">
        <v>4.4</v>
      </c>
      <c r="LHX6" s="3">
        <v>4.4</v>
      </c>
      <c r="LHY6" s="3">
        <v>4.4</v>
      </c>
      <c r="LHZ6" s="3">
        <v>4.4</v>
      </c>
      <c r="LIA6" s="3">
        <v>4.4</v>
      </c>
      <c r="LIB6" s="3">
        <v>4.4</v>
      </c>
      <c r="LIC6" s="3">
        <v>4.4</v>
      </c>
      <c r="LID6" s="3">
        <v>4.4</v>
      </c>
      <c r="LIE6" s="3">
        <v>4.4</v>
      </c>
      <c r="LIF6" s="3">
        <v>4.4</v>
      </c>
      <c r="LIG6" s="3">
        <v>4.4</v>
      </c>
      <c r="LIH6" s="3">
        <v>4.4</v>
      </c>
      <c r="MEM6" s="3">
        <v>1.068747568452271</v>
      </c>
      <c r="MEN6" s="3">
        <v>0.7770773876853143</v>
      </c>
      <c r="MEO6" s="3">
        <v>17.28599177482082</v>
      </c>
      <c r="MEP6" s="3">
        <v>0.8932414425741914</v>
      </c>
      <c r="MEQ6" s="3">
        <v>2.557287396382737</v>
      </c>
      <c r="MER6" s="3">
        <v>1.07524164274491</v>
      </c>
      <c r="MES6" s="3">
        <v>0.9843165551932322</v>
      </c>
      <c r="MET6" s="3">
        <v>0.7141341867326993</v>
      </c>
      <c r="MEU6" s="3">
        <v>2.281917250566059</v>
      </c>
      <c r="MEV6" s="3">
        <v>1.667477967647506</v>
      </c>
      <c r="MEW6" s="3">
        <v>0.6717371516952314</v>
      </c>
      <c r="MEX6" s="3">
        <v>1.058268433261392</v>
      </c>
      <c r="MEY6" s="3">
        <v>1.285894994435801</v>
      </c>
      <c r="MEZ6" s="3">
        <v>5.315531152317535</v>
      </c>
      <c r="MFA6" s="3">
        <v>0.8845562676669043</v>
      </c>
      <c r="MFB6" s="3">
        <v>3.131335944524712</v>
      </c>
      <c r="MFC6" s="3">
        <v>1.400573317698159</v>
      </c>
      <c r="MFD6" s="3">
        <v>0.6457767798480196</v>
      </c>
      <c r="MFE6" s="3">
        <v>0.5522977004248948</v>
      </c>
      <c r="MFF6" s="3">
        <v>0.8394773720116008</v>
      </c>
      <c r="MFG6" s="3">
        <v>0.70057651632235</v>
      </c>
      <c r="MFH6" s="3">
        <v>1.217729352725359</v>
      </c>
      <c r="MFI6" s="3">
        <v>2.476971265154127</v>
      </c>
      <c r="MFJ6" s="3">
        <v>2.909779037298449</v>
      </c>
      <c r="MFK6" s="3">
        <v>0.8501253174854287</v>
      </c>
      <c r="MFL6" s="3">
        <v>1.081667940440741</v>
      </c>
      <c r="MFM6" s="3">
        <v>0.5596728598308315</v>
      </c>
      <c r="MFN6" s="3">
        <v>0.6665840011438771</v>
      </c>
      <c r="MFO6" s="3">
        <v>2.249607883952852</v>
      </c>
      <c r="MFP6" s="3">
        <v>0.8075024418628585</v>
      </c>
      <c r="MFQ6" s="3">
        <v>17.10120676616416</v>
      </c>
      <c r="MFR6" s="3">
        <v>0.9151379436019531</v>
      </c>
      <c r="MFS6" s="3">
        <v>0.8392184102771443</v>
      </c>
      <c r="MFT6" s="3">
        <v>0.902605228631301</v>
      </c>
      <c r="MFU6" s="3">
        <v>1.106559182384422</v>
      </c>
      <c r="MFV6" s="3">
        <v>2.449704849076077</v>
      </c>
      <c r="MFW6" s="3">
        <v>0.7371588831649535</v>
      </c>
      <c r="MFX6" s="3">
        <v>2.175714492626293</v>
      </c>
      <c r="MFY6" s="3">
        <v>1.527861448710825</v>
      </c>
      <c r="MFZ6" s="3">
        <v>1.360619559443623</v>
      </c>
      <c r="MGA6" s="3">
        <v>0.6514988488318165</v>
      </c>
      <c r="MGB6" s="3">
        <v>0.8165115302000425</v>
      </c>
      <c r="MGC6" s="3">
        <v>0.7872337207152327</v>
      </c>
      <c r="MGD6" s="3">
        <v>0.6431811383032386</v>
      </c>
      <c r="MGE6" s="3">
        <v>2.826718734758721</v>
      </c>
      <c r="MGF6" s="3">
        <v>0.8127108089487953</v>
      </c>
      <c r="MGG6" s="3">
        <v>2.051484061635706</v>
      </c>
      <c r="MGH6" s="3">
        <v>18.23746142035196</v>
      </c>
      <c r="MGI6" s="3">
        <v>0.9990350196908024</v>
      </c>
      <c r="MGJ6" s="3">
        <v>1.355197176927375</v>
      </c>
      <c r="MGK6" s="3">
        <v>1.202597486507766</v>
      </c>
      <c r="MGL6" s="3">
        <v>0.6908012309520128</v>
      </c>
      <c r="MGM6" s="3">
        <v>1.001438099119096</v>
      </c>
      <c r="MGN6" s="3">
        <v>1.473560874523332</v>
      </c>
      <c r="MGO6" s="3">
        <v>18.14208532885788</v>
      </c>
      <c r="MGP6" s="3">
        <v>1.050275576930956</v>
      </c>
      <c r="MGQ6" s="3">
        <v>0.8294641764841854</v>
      </c>
      <c r="MGR6" s="3">
        <v>1.11200909818792</v>
      </c>
      <c r="MGS6" s="3">
        <v>17.73680797394762</v>
      </c>
      <c r="MGT6" s="3">
        <v>1.181486584956188</v>
      </c>
      <c r="MGU6" s="3">
        <v>0.8864292997385644</v>
      </c>
      <c r="MGV6" s="3">
        <v>0.7334904353980984</v>
      </c>
      <c r="MGW6" s="3">
        <v>0.9150397829041461</v>
      </c>
      <c r="MGX6" s="3">
        <v>1.36053572835118</v>
      </c>
      <c r="MGY6" s="3">
        <v>2.457528055816495</v>
      </c>
      <c r="MGZ6" s="3">
        <v>1.051589066505974</v>
      </c>
      <c r="MHA6" s="3">
        <v>0.877435757245856</v>
      </c>
      <c r="MHB6" s="3">
        <v>1.326604697179835</v>
      </c>
      <c r="MHC6" s="3">
        <v>0.7328502322433339</v>
      </c>
      <c r="MHD6" s="3">
        <v>1.533501943042221</v>
      </c>
      <c r="MHE6" s="3">
        <v>0.8634974150932855</v>
      </c>
      <c r="MHF6" s="3">
        <v>1.293126349514589</v>
      </c>
      <c r="MHG6" s="3">
        <v>1.266236400595875</v>
      </c>
      <c r="MHH6" s="3">
        <v>0.4745470069093745</v>
      </c>
      <c r="MHI6" s="3">
        <v>0.8344470470076042</v>
      </c>
      <c r="MHJ6" s="3">
        <v>1.137565507325254</v>
      </c>
      <c r="MHK6" s="3">
        <v>0.3740087006246208</v>
      </c>
      <c r="MHL6" s="3">
        <v>0.7010728515406575</v>
      </c>
      <c r="MHM6" s="3">
        <v>0.5328647888929</v>
      </c>
      <c r="MHN6" s="3">
        <v>0.7383922323137885</v>
      </c>
      <c r="MHO6" s="3">
        <v>1.839054372177747</v>
      </c>
      <c r="MHP6" s="3">
        <v>2.30164584411213</v>
      </c>
      <c r="MHQ6" s="3">
        <v>3.886025266427502</v>
      </c>
      <c r="MHR6" s="3">
        <v>1.041273519005105</v>
      </c>
      <c r="MHS6" s="3">
        <v>0.8194628788142879</v>
      </c>
      <c r="MHT6" s="3">
        <v>4.910108626090061</v>
      </c>
      <c r="MHU6" s="3">
        <v>0.6097628591397685</v>
      </c>
      <c r="MHV6" s="3">
        <v>0.7232598178557603</v>
      </c>
      <c r="MHW6" s="3">
        <v>0.6581232200568383</v>
      </c>
      <c r="MHX6" s="3">
        <v>0.7535082702544047</v>
      </c>
      <c r="MHY6" s="3">
        <v>0.88018898273538</v>
      </c>
      <c r="MHZ6" s="3">
        <v>2.601463879562033</v>
      </c>
      <c r="MIA6" s="3">
        <v>1.223454309066116</v>
      </c>
      <c r="MIB6" s="3">
        <v>0.9710470767457582</v>
      </c>
      <c r="MIC6" s="3">
        <v>0.4550880834321494</v>
      </c>
      <c r="MID6" s="3">
        <v>1.96869514777349</v>
      </c>
      <c r="MIE6" s="3">
        <v>0.5179904556522067</v>
      </c>
      <c r="MIF6" s="3">
        <v>0.3983906543557904</v>
      </c>
      <c r="MIG6" s="3">
        <v>1.600296688787162</v>
      </c>
      <c r="MIH6" s="3">
        <v>0.6614427453287643</v>
      </c>
      <c r="MII6" s="3">
        <v>0.3819472824010887</v>
      </c>
      <c r="MIJ6" s="3">
        <v>0.6185924904243846</v>
      </c>
      <c r="MIK6" s="3">
        <v>1.808121812603234</v>
      </c>
      <c r="MIL6" s="3">
        <v>1.499647825877864</v>
      </c>
      <c r="MIM6" s="3">
        <v>0.6108255974339795</v>
      </c>
      <c r="MIN6" s="3">
        <v>1.989596854056219</v>
      </c>
      <c r="MIO6" s="3">
        <v>0.5720850943183509</v>
      </c>
      <c r="MIP6" s="3">
        <v>0.750227918565698</v>
      </c>
      <c r="MIQ6" s="3">
        <v>0.6244596845529721</v>
      </c>
      <c r="MIR6" s="3">
        <v>21.01998436446522</v>
      </c>
      <c r="MIS6" s="3">
        <v>0.6293891993117888</v>
      </c>
      <c r="MIT6" s="3">
        <v>0.5631836397026717</v>
      </c>
      <c r="MIU6" s="3">
        <v>0.1701559588165032</v>
      </c>
      <c r="MIV6" s="3">
        <v>0.4390856188098611</v>
      </c>
      <c r="MIW6" s="3">
        <v>0.3866918503983908</v>
      </c>
      <c r="MIX6" s="3">
        <v>0.7705690845760828</v>
      </c>
      <c r="MIY6" s="3">
        <v>0.4366592170238643</v>
      </c>
      <c r="MIZ6" s="3">
        <v>2.149901717881415</v>
      </c>
      <c r="MJA6" s="3">
        <v>1.645558130300078</v>
      </c>
      <c r="MJB6" s="3">
        <v>0.5889526739467663</v>
      </c>
      <c r="MJC6" s="3">
        <v>1.492060402006277</v>
      </c>
      <c r="MJD6" s="3">
        <v>6.395869055912838</v>
      </c>
      <c r="MJE6" s="3">
        <v>0.4668571644614538</v>
      </c>
      <c r="MJF6" s="3">
        <v>0.5754431678727436</v>
      </c>
      <c r="MJG6" s="3">
        <v>1.46669064866345</v>
      </c>
      <c r="MJH6" s="3">
        <v>1.38277623827601</v>
      </c>
      <c r="MJI6" s="3">
        <v>0.6642369915462896</v>
      </c>
      <c r="MJJ6" s="3">
        <v>19.89880298636119</v>
      </c>
      <c r="MJK6" s="3">
        <v>0.6137422002903919</v>
      </c>
      <c r="MJL6" s="3">
        <v>2.608094593319252</v>
      </c>
      <c r="MJM6" s="3">
        <v>0.5309705157923694</v>
      </c>
      <c r="MJN6" s="3">
        <v>4.555795422422417</v>
      </c>
      <c r="MJO6" s="3">
        <v>24.36269950589858</v>
      </c>
      <c r="MJP6" s="3">
        <v>0.2887673582376693</v>
      </c>
      <c r="MJQ6" s="3">
        <v>4.809527644450123</v>
      </c>
      <c r="MJR6" s="3">
        <v>0.6611441215868166</v>
      </c>
      <c r="MJS6" s="3">
        <v>0.5608837365824513</v>
      </c>
      <c r="MJT6" s="3">
        <v>0.4671906853859878</v>
      </c>
      <c r="MJU6" s="3">
        <v>0.8443370359795314</v>
      </c>
      <c r="MJV6" s="3">
        <v>1.855285337064822</v>
      </c>
      <c r="MJW6" s="3">
        <v>1.450154850288832</v>
      </c>
      <c r="MJX6" s="3">
        <v>1.76340310321877</v>
      </c>
      <c r="MJY6" s="3">
        <v>0.3457406650520854</v>
      </c>
      <c r="MJZ6" s="3">
        <v>0.7980365613667125</v>
      </c>
      <c r="MVC6" s="3">
        <v>0.00378135810441932</v>
      </c>
      <c r="MVD6" s="3">
        <v>0.00254076002904914</v>
      </c>
      <c r="MVE6" s="3">
        <v>7.330716771295881</v>
      </c>
      <c r="MVF6" s="3">
        <v>0.002400434075965588</v>
      </c>
      <c r="MVG6" s="3">
        <v>0.00470398385778299</v>
      </c>
      <c r="MVH6" s="3">
        <v>0.002482671971940879</v>
      </c>
      <c r="MVI6" s="3">
        <v>0.002238832064927497</v>
      </c>
      <c r="MVJ6" s="3">
        <v>0.003310695563256063</v>
      </c>
      <c r="MVK6" s="3">
        <v>0.008337469065898611</v>
      </c>
      <c r="MVL6" s="3">
        <v>0.004370941815411451</v>
      </c>
      <c r="MVM6" s="3">
        <v>0.00288129644297975</v>
      </c>
      <c r="MVN6" s="3">
        <v>0.002781514165632195</v>
      </c>
      <c r="MVO6" s="3">
        <v>0.004284672296953855</v>
      </c>
      <c r="MVP6" s="3">
        <v>2.626228577792026</v>
      </c>
      <c r="MVQ6" s="3">
        <v>0.002774611855486542</v>
      </c>
      <c r="MVR6" s="3">
        <v>0.1061592726204986</v>
      </c>
      <c r="MVS6" s="3">
        <v>0.01806536791178888</v>
      </c>
      <c r="MVT6" s="3">
        <v>0.002612180315819241</v>
      </c>
      <c r="MVU6" s="3">
        <v>0.002298748143001162</v>
      </c>
      <c r="MVV6" s="3">
        <v>0.002955852869808223</v>
      </c>
      <c r="MVW6" s="3">
        <v>0.002856192689690826</v>
      </c>
      <c r="MVX6" s="3">
        <v>0.002805440119512279</v>
      </c>
      <c r="MVY6" s="3">
        <v>0.05702649605884592</v>
      </c>
      <c r="MVZ6" s="3">
        <v>0.006576933329440442</v>
      </c>
      <c r="MWA6" s="3">
        <v>0.003046091991867466</v>
      </c>
      <c r="MWB6" s="3">
        <v>0.009162187746393673</v>
      </c>
      <c r="MWC6" s="3">
        <v>0.003868691540556238</v>
      </c>
      <c r="MWD6" s="3">
        <v>0.003881472036457488</v>
      </c>
      <c r="MWE6" s="3">
        <v>0.00552319555442682</v>
      </c>
      <c r="MWF6" s="3">
        <v>0.003619161018509491</v>
      </c>
      <c r="MWG6" s="3">
        <v>5.692208935004954</v>
      </c>
      <c r="MWH6" s="3">
        <v>0.003999482197387004</v>
      </c>
      <c r="MWI6" s="3">
        <v>0.003335390081016723</v>
      </c>
      <c r="MWJ6" s="3">
        <v>0.004359410759757337</v>
      </c>
      <c r="MWK6" s="3">
        <v>0.006351903543755221</v>
      </c>
      <c r="MWL6" s="3">
        <v>0.4463357844998597</v>
      </c>
      <c r="MWM6" s="3">
        <v>0.003030724965652967</v>
      </c>
      <c r="MWN6" s="3">
        <v>0.005217336345227763</v>
      </c>
      <c r="MWO6" s="3">
        <v>0.004426212102576723</v>
      </c>
      <c r="MWP6" s="3">
        <v>0.005304239502375224</v>
      </c>
      <c r="MWQ6" s="3">
        <v>0.002775345874471819</v>
      </c>
      <c r="MWR6" s="3">
        <v>0.004909939847145358</v>
      </c>
      <c r="MWS6" s="3">
        <v>0.003862690376167568</v>
      </c>
      <c r="MWT6" s="3">
        <v>0.003276446314927819</v>
      </c>
      <c r="MWU6" s="3">
        <v>0.008084197505337254</v>
      </c>
      <c r="MWV6" s="3">
        <v>0.003851311983175679</v>
      </c>
      <c r="MWW6" s="3">
        <v>0.008547595316523634</v>
      </c>
      <c r="MWX6" s="3">
        <v>6.393616190878726</v>
      </c>
      <c r="MWY6" s="3">
        <v>0.004846921090149884</v>
      </c>
      <c r="MWZ6" s="3">
        <v>0.005644485236139208</v>
      </c>
      <c r="MXA6" s="3">
        <v>0.003275304097861159</v>
      </c>
      <c r="MXB6" s="3">
        <v>0.003298574144997536</v>
      </c>
      <c r="MXC6" s="3">
        <v>0.0029220414475303</v>
      </c>
      <c r="MXD6" s="3">
        <v>0.006336382579866161</v>
      </c>
      <c r="MXE6" s="3">
        <v>7.885388477920181</v>
      </c>
      <c r="MXF6" s="3">
        <v>0.003587402404019145</v>
      </c>
      <c r="MXG6" s="3">
        <v>0.004797882908118806</v>
      </c>
      <c r="MXH6" s="3">
        <v>0.004575498878747884</v>
      </c>
      <c r="MXI6" s="3">
        <v>7.440572802065177</v>
      </c>
      <c r="MXJ6" s="3">
        <v>0.009797808931343688</v>
      </c>
      <c r="MXK6" s="3">
        <v>0.005813647911701704</v>
      </c>
      <c r="MXL6" s="3">
        <v>0.003250621500618199</v>
      </c>
      <c r="MXM6" s="3">
        <v>0.002787459376900017</v>
      </c>
      <c r="MXN6" s="3">
        <v>0.007268153982762438</v>
      </c>
      <c r="MXO6" s="3">
        <v>0.005711142813650506</v>
      </c>
      <c r="MXP6" s="3">
        <v>0.003681830188708569</v>
      </c>
      <c r="MXQ6" s="3">
        <v>0.002477137411249153</v>
      </c>
      <c r="MXR6" s="3">
        <v>0.00819868575111183</v>
      </c>
      <c r="MXS6" s="3">
        <v>0.005063693436325734</v>
      </c>
      <c r="MXT6" s="3">
        <v>0.01477812713971146</v>
      </c>
      <c r="MXU6" s="3">
        <v>0.004291879909249656</v>
      </c>
      <c r="MXV6" s="3">
        <v>0.005288198661821568</v>
      </c>
      <c r="MXW6" s="3">
        <v>0.005329413642795587</v>
      </c>
      <c r="MXX6" s="3">
        <v>0.002749277371098474</v>
      </c>
      <c r="MXY6" s="3">
        <v>0.007972961283427235</v>
      </c>
      <c r="MXZ6" s="3">
        <v>0.01710609809474572</v>
      </c>
      <c r="MYA6" s="3">
        <v>0.002404848917812938</v>
      </c>
      <c r="MYB6" s="3">
        <v>0.003522299964620437</v>
      </c>
      <c r="MYC6" s="3">
        <v>0.001961675846546568</v>
      </c>
      <c r="MYD6" s="3">
        <v>0.002436458704423665</v>
      </c>
      <c r="MYE6" s="3">
        <v>0.1260967273342548</v>
      </c>
      <c r="MYF6" s="3">
        <v>0.08423716021058683</v>
      </c>
      <c r="MYG6" s="3">
        <v>0.8982959684728549</v>
      </c>
      <c r="MYH6" s="3">
        <v>0.05020054734950993</v>
      </c>
      <c r="MYI6" s="3">
        <v>0.0027028695732199</v>
      </c>
      <c r="MYJ6" s="3">
        <v>1.515060693199938</v>
      </c>
      <c r="MYK6" s="3">
        <v>0.00250566425256734</v>
      </c>
      <c r="MYL6" s="3">
        <v>0.01021705455830245</v>
      </c>
      <c r="MYM6" s="3">
        <v>0.002550587424139924</v>
      </c>
      <c r="MYN6" s="3">
        <v>0.002638944781285872</v>
      </c>
      <c r="MYO6" s="3">
        <v>0.002406162691301508</v>
      </c>
      <c r="MYP6" s="3">
        <v>0.02370155601288734</v>
      </c>
      <c r="MYQ6" s="3">
        <v>0.01299466417533852</v>
      </c>
      <c r="MYR6" s="3">
        <v>0.003940667296400755</v>
      </c>
      <c r="MYS6" s="3">
        <v>0.002521891673901908</v>
      </c>
      <c r="MYT6" s="3">
        <v>0.05984963087542506</v>
      </c>
      <c r="MYU6" s="3">
        <v>0.003156771831602465</v>
      </c>
      <c r="MYV6" s="3">
        <v>0.003521228469111019</v>
      </c>
      <c r="MYW6" s="3">
        <v>0.006600999451567701</v>
      </c>
      <c r="MYX6" s="3">
        <v>0.00263355191589844</v>
      </c>
      <c r="MYY6" s="3">
        <v>0.002760182907415391</v>
      </c>
      <c r="MYZ6" s="3">
        <v>0.002480380994603479</v>
      </c>
      <c r="MZA6" s="3">
        <v>0.01144944500183739</v>
      </c>
      <c r="MZB6" s="3">
        <v>0.003402904257752627</v>
      </c>
      <c r="MZC6" s="3">
        <v>0.004002819539056373</v>
      </c>
      <c r="MZD6" s="3">
        <v>0.006256992460053107</v>
      </c>
      <c r="MZE6" s="3">
        <v>0.002611913766528509</v>
      </c>
      <c r="MZF6" s="3">
        <v>0.008951759825566367</v>
      </c>
      <c r="MZG6" s="3">
        <v>0.002886940402094675</v>
      </c>
      <c r="MZH6" s="3">
        <v>7.091585526422009</v>
      </c>
      <c r="MZI6" s="3">
        <v>0.004027625154913101</v>
      </c>
      <c r="MZJ6" s="3">
        <v>0.00391030506403483</v>
      </c>
      <c r="MZK6" s="3">
        <v>0.002633822827431913</v>
      </c>
      <c r="MZL6" s="3">
        <v>0.02024394674303227</v>
      </c>
      <c r="MZM6" s="3">
        <v>0.02568969509075762</v>
      </c>
      <c r="MZN6" s="3">
        <v>0.003709893458467421</v>
      </c>
      <c r="MZO6" s="3">
        <v>0.005841374323388339</v>
      </c>
      <c r="MZP6" s="3">
        <v>0.2342391892910973</v>
      </c>
      <c r="MZQ6" s="3">
        <v>0.009864758392653055</v>
      </c>
      <c r="MZR6" s="3">
        <v>0.002969880270687166</v>
      </c>
      <c r="MZS6" s="3">
        <v>0.04396894892310923</v>
      </c>
      <c r="MZT6" s="3">
        <v>1.869670795911351</v>
      </c>
      <c r="MZU6" s="3">
        <v>0.003750456444399787</v>
      </c>
      <c r="MZV6" s="3">
        <v>0.003064714059629318</v>
      </c>
      <c r="MZW6" s="3">
        <v>0.005682826103306348</v>
      </c>
      <c r="MZX6" s="3">
        <v>0.009932909394034038</v>
      </c>
      <c r="MZY6" s="3">
        <v>0.004211802070951685</v>
      </c>
      <c r="MZZ6" s="3">
        <v>10.23111613007333</v>
      </c>
      <c r="NAA6" s="3">
        <v>0.002793738449042343</v>
      </c>
      <c r="NAB6" s="3">
        <v>0.07184092637851247</v>
      </c>
      <c r="NAC6" s="3">
        <v>0.003299842710943798</v>
      </c>
      <c r="NAD6" s="3">
        <v>1.982227731982499</v>
      </c>
      <c r="NAE6" s="3">
        <v>12.3379388084198</v>
      </c>
      <c r="NAF6" s="3">
        <v>0.003198816302339478</v>
      </c>
      <c r="NAG6" s="3">
        <v>1.796552137531389</v>
      </c>
      <c r="NAH6" s="3">
        <v>0.003284605970898083</v>
      </c>
      <c r="NAI6" s="3">
        <v>0.005226304464859941</v>
      </c>
      <c r="NAJ6" s="3">
        <v>0.005319214163860588</v>
      </c>
      <c r="NAK6" s="3">
        <v>0.00472923435460995</v>
      </c>
      <c r="NAL6" s="3">
        <v>0.006147048101626341</v>
      </c>
      <c r="NAM6" s="3">
        <v>0.00857044986272883</v>
      </c>
      <c r="NAN6" s="3">
        <v>0.00579605600292314</v>
      </c>
      <c r="NAO6" s="3">
        <v>0.00281225458275225</v>
      </c>
      <c r="NAP6" s="3">
        <v>0.04371566336221209</v>
      </c>
      <c r="OSY6" s="3">
        <v>0</v>
      </c>
      <c r="OSZ6" s="3">
        <v>0</v>
      </c>
      <c r="OTA6" s="3">
        <v>3.980051924675295</v>
      </c>
      <c r="OTB6" s="3">
        <v>0</v>
      </c>
      <c r="OTC6" s="3">
        <v>0.2724034899436936</v>
      </c>
      <c r="OTD6" s="3">
        <v>0</v>
      </c>
      <c r="OTE6" s="3">
        <v>0</v>
      </c>
      <c r="OTF6" s="3">
        <v>0</v>
      </c>
      <c r="OTG6" s="3">
        <v>0.2687930132682012</v>
      </c>
      <c r="OTH6" s="3">
        <v>0.2224122161461015</v>
      </c>
      <c r="OTI6" s="3">
        <v>0</v>
      </c>
      <c r="OTJ6" s="3">
        <v>0</v>
      </c>
      <c r="OTK6" s="3">
        <v>0.2128176935280249</v>
      </c>
      <c r="OTL6" s="3">
        <v>0.9337741784818921</v>
      </c>
      <c r="OTM6" s="3">
        <v>0</v>
      </c>
      <c r="OTN6" s="3">
        <v>0.2610568906042749</v>
      </c>
      <c r="OTO6" s="3">
        <v>0.2232896442800539</v>
      </c>
      <c r="OTP6" s="3">
        <v>0</v>
      </c>
      <c r="OTQ6" s="3">
        <v>0</v>
      </c>
      <c r="OTR6" s="3">
        <v>0</v>
      </c>
      <c r="OTS6" s="3">
        <v>0</v>
      </c>
      <c r="OTT6" s="3">
        <v>0</v>
      </c>
      <c r="OTU6" s="3">
        <v>0.2123155239995715</v>
      </c>
      <c r="OTV6" s="3">
        <v>0.2073998639325604</v>
      </c>
      <c r="OTW6" s="3">
        <v>0</v>
      </c>
      <c r="OTX6" s="3">
        <v>0.2288158154896898</v>
      </c>
      <c r="OTY6" s="3">
        <v>0.08673424859103486</v>
      </c>
      <c r="OTZ6" s="3">
        <v>0</v>
      </c>
      <c r="OUA6" s="3">
        <v>0.2586728050039601</v>
      </c>
      <c r="OUB6" s="3">
        <v>0</v>
      </c>
      <c r="OUC6" s="3">
        <v>3.716503640688303</v>
      </c>
      <c r="OUD6" s="3">
        <v>0</v>
      </c>
      <c r="OUE6" s="3">
        <v>0</v>
      </c>
      <c r="OUF6" s="3">
        <v>0</v>
      </c>
      <c r="OUG6" s="3">
        <v>0.1608141706199752</v>
      </c>
      <c r="OUH6" s="3">
        <v>0.3793745999248566</v>
      </c>
      <c r="OUI6" s="3">
        <v>0</v>
      </c>
      <c r="OUJ6" s="3">
        <v>0.186024539496375</v>
      </c>
      <c r="OUK6" s="3">
        <v>0.2033581435443741</v>
      </c>
      <c r="OUL6" s="3">
        <v>0.2079453286474215</v>
      </c>
      <c r="OUM6" s="3">
        <v>0</v>
      </c>
      <c r="OUN6" s="3">
        <v>0.1516547226475171</v>
      </c>
      <c r="OUO6" s="3">
        <v>0</v>
      </c>
      <c r="OUP6" s="3">
        <v>0</v>
      </c>
      <c r="OUQ6" s="3">
        <v>0.1373281327556015</v>
      </c>
      <c r="OUR6" s="3">
        <v>0</v>
      </c>
      <c r="OUS6" s="3">
        <v>0.1763325919229546</v>
      </c>
      <c r="OUT6" s="3">
        <v>3.710752864691001</v>
      </c>
      <c r="OUU6" s="3">
        <v>0.1553653698776748</v>
      </c>
      <c r="OUV6" s="3">
        <v>0.1638389893369865</v>
      </c>
      <c r="OUW6" s="3">
        <v>0</v>
      </c>
      <c r="OUX6" s="3">
        <v>0</v>
      </c>
      <c r="OUY6" s="3">
        <v>0</v>
      </c>
      <c r="OUZ6" s="3">
        <v>0.1504293296821237</v>
      </c>
      <c r="OVA6" s="3">
        <v>4.086211698090849</v>
      </c>
      <c r="OVB6" s="3">
        <v>0</v>
      </c>
      <c r="OVC6" s="3">
        <v>0</v>
      </c>
      <c r="OVD6" s="3">
        <v>0.2328907370036362</v>
      </c>
      <c r="OVE6" s="3">
        <v>4.313725490196078</v>
      </c>
      <c r="OVF6" s="3">
        <v>0.19131793057883</v>
      </c>
      <c r="OVG6" s="3">
        <v>0.1645051153063255</v>
      </c>
      <c r="OVH6" s="3">
        <v>0</v>
      </c>
      <c r="OVI6" s="3">
        <v>0</v>
      </c>
      <c r="OVJ6" s="3">
        <v>0.2200988819973198</v>
      </c>
      <c r="OVK6" s="3">
        <v>0.1805104298905807</v>
      </c>
      <c r="OVL6" s="3">
        <v>0</v>
      </c>
      <c r="OVM6" s="3">
        <v>0</v>
      </c>
      <c r="OVN6" s="3">
        <v>0.1621309709451937</v>
      </c>
      <c r="OVO6" s="3">
        <v>0.1346783860460387</v>
      </c>
      <c r="OVP6" s="3">
        <v>0.1897603218886271</v>
      </c>
      <c r="OVQ6" s="3">
        <v>0</v>
      </c>
      <c r="OVR6" s="3">
        <v>0.1905130353661546</v>
      </c>
      <c r="OVS6" s="3">
        <v>0.1688020757648561</v>
      </c>
      <c r="OVT6" s="3">
        <v>0</v>
      </c>
      <c r="OVU6" s="3">
        <v>0.6691465210823752</v>
      </c>
      <c r="OVV6" s="3">
        <v>0.1248333555794516</v>
      </c>
      <c r="OVW6" s="3">
        <v>0</v>
      </c>
      <c r="OVX6" s="3">
        <v>0</v>
      </c>
      <c r="OVY6" s="3">
        <v>0</v>
      </c>
      <c r="OVZ6" s="3">
        <v>0</v>
      </c>
      <c r="OWA6" s="3">
        <v>0.1135541846325833</v>
      </c>
      <c r="OWB6" s="3">
        <v>0.2622589689506568</v>
      </c>
      <c r="OWC6" s="3">
        <v>0.4474102476281773</v>
      </c>
      <c r="OWD6" s="3">
        <v>0.567409956291396</v>
      </c>
      <c r="OWE6" s="3">
        <v>0</v>
      </c>
      <c r="OWF6" s="3">
        <v>0.5972158366774011</v>
      </c>
      <c r="OWG6" s="3">
        <v>0</v>
      </c>
      <c r="OWH6" s="3">
        <v>0.07250015965532713</v>
      </c>
      <c r="OWI6" s="3">
        <v>0</v>
      </c>
      <c r="OWJ6" s="3">
        <v>0</v>
      </c>
      <c r="OWK6" s="3">
        <v>0</v>
      </c>
      <c r="OWL6" s="3">
        <v>0.1354262655557004</v>
      </c>
      <c r="OWM6" s="3">
        <v>0.08168162348936218</v>
      </c>
      <c r="OWN6" s="3">
        <v>0.1060230717382023</v>
      </c>
      <c r="OWO6" s="3">
        <v>0</v>
      </c>
      <c r="OWP6" s="3">
        <v>0.1798757096116339</v>
      </c>
      <c r="OWQ6" s="3">
        <v>0</v>
      </c>
      <c r="OWR6" s="3">
        <v>0</v>
      </c>
      <c r="OWS6" s="3">
        <v>0.1034345414336579</v>
      </c>
      <c r="OWT6" s="3">
        <v>0</v>
      </c>
      <c r="OWU6" s="3">
        <v>0</v>
      </c>
      <c r="OWV6" s="3">
        <v>0</v>
      </c>
      <c r="OWW6" s="3">
        <v>0.1078850787380425</v>
      </c>
      <c r="OWX6" s="3">
        <v>0.1012174550814271</v>
      </c>
      <c r="OWY6" s="3">
        <v>0</v>
      </c>
      <c r="OWZ6" s="3">
        <v>0.1196099397232685</v>
      </c>
      <c r="OXA6" s="3">
        <v>0</v>
      </c>
      <c r="OXB6" s="3">
        <v>0.09096483427932112</v>
      </c>
      <c r="OXC6" s="3">
        <v>0</v>
      </c>
      <c r="OXD6" s="3">
        <v>3.136682486617737</v>
      </c>
      <c r="OXE6" s="3">
        <v>0</v>
      </c>
      <c r="OXF6" s="3">
        <v>0.07317343998051168</v>
      </c>
      <c r="OXG6" s="3">
        <v>0.008336778767958904</v>
      </c>
      <c r="OXH6" s="3">
        <v>0.0151805891839149</v>
      </c>
      <c r="OXI6" s="3">
        <v>0.03460931438474892</v>
      </c>
      <c r="OXJ6" s="3">
        <v>0</v>
      </c>
      <c r="OXK6" s="3">
        <v>0</v>
      </c>
      <c r="OXL6" s="3">
        <v>0.227359370564094</v>
      </c>
      <c r="OXM6" s="3">
        <v>0.1045161354007289</v>
      </c>
      <c r="OXN6" s="3">
        <v>0</v>
      </c>
      <c r="OXO6" s="3">
        <v>0</v>
      </c>
      <c r="OXP6" s="3">
        <v>0.7866747656687727</v>
      </c>
      <c r="OXQ6" s="3">
        <v>0</v>
      </c>
      <c r="OXR6" s="3">
        <v>0</v>
      </c>
      <c r="OXS6" s="3">
        <v>0.1054473931170393</v>
      </c>
      <c r="OXT6" s="3">
        <v>0.07498343074005155</v>
      </c>
      <c r="OXU6" s="3">
        <v>0.09972936977323008</v>
      </c>
      <c r="OXV6" s="3">
        <v>3.107559741112489</v>
      </c>
      <c r="OXW6" s="3">
        <v>0</v>
      </c>
      <c r="OXX6" s="3">
        <v>0.1615626984522245</v>
      </c>
      <c r="OXY6" s="3">
        <v>0</v>
      </c>
      <c r="OXZ6" s="3">
        <v>0.5689947878202185</v>
      </c>
      <c r="OYA6" s="3">
        <v>3.915214155662654</v>
      </c>
      <c r="OYB6" s="3">
        <v>0</v>
      </c>
      <c r="OYC6" s="3">
        <v>0.7946467600351722</v>
      </c>
      <c r="OYD6" s="3">
        <v>0</v>
      </c>
      <c r="OYE6" s="3">
        <v>0.06641803004285203</v>
      </c>
      <c r="OYF6" s="3">
        <v>0.01614555173563868</v>
      </c>
      <c r="OYG6" s="3">
        <v>0</v>
      </c>
      <c r="OYH6" s="3">
        <v>0.112851788771295</v>
      </c>
      <c r="OYI6" s="3">
        <v>0.08399658796284433</v>
      </c>
      <c r="OYJ6" s="3">
        <v>0.1028315420817972</v>
      </c>
      <c r="OYK6" s="3">
        <v>0.03282492816426544</v>
      </c>
      <c r="OYL6" s="3">
        <v>0.09303926925634595</v>
      </c>
      <c r="PEA6" s="3">
        <v>77.8015105455562</v>
      </c>
      <c r="PEB6" s="3">
        <v>77.75552513895127</v>
      </c>
      <c r="PEC6" s="3">
        <v>60.52350895411293</v>
      </c>
      <c r="PED6" s="3">
        <v>77.60304764036357</v>
      </c>
      <c r="PEE6" s="3">
        <v>89.82388883749928</v>
      </c>
      <c r="PEF6" s="3">
        <v>77.40687349079927</v>
      </c>
      <c r="PEG6" s="3">
        <v>77.40691098913217</v>
      </c>
      <c r="PEH6" s="3">
        <v>77.55905511811024</v>
      </c>
      <c r="PEI6" s="3">
        <v>90.45916568582602</v>
      </c>
      <c r="PEJ6" s="3">
        <v>91.47486660814633</v>
      </c>
      <c r="PEK6" s="3">
        <v>77.36184975953702</v>
      </c>
      <c r="PEL6" s="3">
        <v>77.01126764839196</v>
      </c>
      <c r="PEM6" s="3">
        <v>92.03433772072231</v>
      </c>
      <c r="PEN6" s="3">
        <v>85.94044239560833</v>
      </c>
      <c r="PEO6" s="3">
        <v>77.21014721020116</v>
      </c>
      <c r="PEP6" s="3">
        <v>90.16230610286129</v>
      </c>
      <c r="PEQ6" s="3">
        <v>92.02417424904129</v>
      </c>
      <c r="PER6" s="3">
        <v>77.55905511811024</v>
      </c>
      <c r="PES6" s="3">
        <v>77.64705882352942</v>
      </c>
      <c r="PET6" s="3">
        <v>77.40679729262645</v>
      </c>
      <c r="PEU6" s="3">
        <v>77.84779005845856</v>
      </c>
      <c r="PEV6" s="3">
        <v>77.01364244724481</v>
      </c>
      <c r="PEW6" s="3">
        <v>90.64982683349719</v>
      </c>
      <c r="PEX6" s="3">
        <v>90.65894932794818</v>
      </c>
      <c r="PEY6" s="3">
        <v>77.36172424974612</v>
      </c>
      <c r="PEZ6" s="3">
        <v>92.00352103579746</v>
      </c>
      <c r="PFA6" s="3">
        <v>94.03382155533386</v>
      </c>
      <c r="PFB6" s="3">
        <v>77.64705882352942</v>
      </c>
      <c r="PFC6" s="3">
        <v>90.31146149947953</v>
      </c>
      <c r="PFD6" s="3">
        <v>77.25490196078432</v>
      </c>
      <c r="PFE6" s="3">
        <v>61.62254678332116</v>
      </c>
      <c r="PFF6" s="3">
        <v>77.01394895444653</v>
      </c>
      <c r="PFG6" s="3">
        <v>77.0123824808847</v>
      </c>
      <c r="PFH6" s="3">
        <v>77.01386154298991</v>
      </c>
      <c r="PFI6" s="3">
        <v>80.17880122155323</v>
      </c>
      <c r="PFJ6" s="3">
        <v>89.89380673683736</v>
      </c>
      <c r="PFK6" s="3">
        <v>77.55905511811024</v>
      </c>
      <c r="PFL6" s="3">
        <v>90.89139793755795</v>
      </c>
      <c r="PFM6" s="3">
        <v>91.32873537592926</v>
      </c>
      <c r="PFN6" s="3">
        <v>92.06359215839176</v>
      </c>
      <c r="PFO6" s="3">
        <v>77.79968169649381</v>
      </c>
      <c r="PFP6" s="3">
        <v>93.40076844364459</v>
      </c>
      <c r="PFQ6" s="3">
        <v>77.40689791435456</v>
      </c>
      <c r="PFR6" s="3">
        <v>77.25585471832107</v>
      </c>
      <c r="PFS6" s="3">
        <v>91.14526239187217</v>
      </c>
      <c r="PFT6" s="3">
        <v>77.4068909614919</v>
      </c>
      <c r="PFU6" s="3">
        <v>91.11999299613331</v>
      </c>
      <c r="PFV6" s="3">
        <v>60.15477291752801</v>
      </c>
      <c r="PFW6" s="3">
        <v>92.73600315141331</v>
      </c>
      <c r="PFX6" s="3">
        <v>92.47223432812787</v>
      </c>
      <c r="PFY6" s="3">
        <v>77.36174801351724</v>
      </c>
      <c r="PFZ6" s="3">
        <v>77.40692645669434</v>
      </c>
      <c r="PGA6" s="3">
        <v>77.36180259977571</v>
      </c>
      <c r="PGB6" s="3">
        <v>92.17677283396921</v>
      </c>
      <c r="PGC6" s="3">
        <v>59.18947584550038</v>
      </c>
      <c r="PGD6" s="3">
        <v>77.40679018503862</v>
      </c>
      <c r="PGE6" s="3">
        <v>77.36173348665697</v>
      </c>
      <c r="PGF6" s="3">
        <v>91.9654619055637</v>
      </c>
      <c r="PGG6" s="3">
        <v>59.20505275294325</v>
      </c>
      <c r="PGH6" s="3">
        <v>92.3800789776889</v>
      </c>
      <c r="PGI6" s="3">
        <v>93.32916584734707</v>
      </c>
      <c r="PGJ6" s="3">
        <v>77.40682110160964</v>
      </c>
      <c r="PGK6" s="3">
        <v>77.05829767163526</v>
      </c>
      <c r="PGL6" s="3">
        <v>92.0872057370746</v>
      </c>
      <c r="PGM6" s="3">
        <v>90.45609687363188</v>
      </c>
      <c r="PGN6" s="3">
        <v>77.25490196078432</v>
      </c>
      <c r="PGO6" s="3">
        <v>77.60298199517285</v>
      </c>
      <c r="PGP6" s="3">
        <v>92.33134498198908</v>
      </c>
      <c r="PGQ6" s="3">
        <v>93.63985575913271</v>
      </c>
      <c r="PGR6" s="3">
        <v>91.93299695111573</v>
      </c>
      <c r="PGS6" s="3">
        <v>77.16366080017229</v>
      </c>
      <c r="PGT6" s="3">
        <v>92.78624637475183</v>
      </c>
      <c r="PGU6" s="3">
        <v>92.80490295634358</v>
      </c>
      <c r="PGV6" s="3">
        <v>77.84278800564849</v>
      </c>
      <c r="PGW6" s="3">
        <v>76.52682730148345</v>
      </c>
      <c r="PGX6" s="3">
        <v>90.49503203416494</v>
      </c>
      <c r="PGY6" s="3">
        <v>77.95275590551181</v>
      </c>
      <c r="PGZ6" s="3">
        <v>77.69066001233371</v>
      </c>
      <c r="PHA6" s="3">
        <v>77.88668301061402</v>
      </c>
      <c r="PHB6" s="3">
        <v>77.45073112768567</v>
      </c>
      <c r="PHC6" s="3">
        <v>91.92076851194572</v>
      </c>
      <c r="PHD6" s="3">
        <v>90.38602761172824</v>
      </c>
      <c r="PHE6" s="3">
        <v>88.02862588082425</v>
      </c>
      <c r="PHF6" s="3">
        <v>87.84481668743381</v>
      </c>
      <c r="PHG6" s="3">
        <v>78.14933193985982</v>
      </c>
      <c r="PHH6" s="3">
        <v>87.39369619866815</v>
      </c>
      <c r="PHI6" s="3">
        <v>77.95275590551182</v>
      </c>
      <c r="PHJ6" s="3">
        <v>93.90767288046924</v>
      </c>
      <c r="PHK6" s="3">
        <v>78.03921568627452</v>
      </c>
      <c r="PHL6" s="3">
        <v>77.79996320226962</v>
      </c>
      <c r="PHM6" s="3">
        <v>77.2099720791926</v>
      </c>
      <c r="PHN6" s="3">
        <v>91.04289152334269</v>
      </c>
      <c r="PHO6" s="3">
        <v>92.87527455552346</v>
      </c>
      <c r="PHP6" s="3">
        <v>93.14581858857363</v>
      </c>
      <c r="PHQ6" s="3">
        <v>77.64705882352942</v>
      </c>
      <c r="PHR6" s="3">
        <v>91.53308803275824</v>
      </c>
      <c r="PHS6" s="3">
        <v>77.64705882352942</v>
      </c>
      <c r="PHT6" s="3">
        <v>77.64705882352942</v>
      </c>
      <c r="PHU6" s="3">
        <v>92.60632985223906</v>
      </c>
      <c r="PHV6" s="3">
        <v>77.34375</v>
      </c>
      <c r="PHW6" s="3">
        <v>77.64705882352942</v>
      </c>
      <c r="PHX6" s="3">
        <v>77.49517892673931</v>
      </c>
      <c r="PHY6" s="3">
        <v>92.15790920507931</v>
      </c>
      <c r="PHZ6" s="3">
        <v>93.13613845974926</v>
      </c>
      <c r="PIA6" s="3">
        <v>77.64705882352942</v>
      </c>
      <c r="PIB6" s="3">
        <v>91.78764140816929</v>
      </c>
      <c r="PIC6" s="3">
        <v>77.4504788272548</v>
      </c>
      <c r="PID6" s="3">
        <v>93.84507426368212</v>
      </c>
      <c r="PIE6" s="3">
        <v>77.29923883683709</v>
      </c>
      <c r="PIF6" s="3">
        <v>59.76276097453641</v>
      </c>
      <c r="PIG6" s="3">
        <v>78.37262779798553</v>
      </c>
      <c r="PIH6" s="3">
        <v>94.06515998301279</v>
      </c>
      <c r="PII6" s="3">
        <v>94.79352194429441</v>
      </c>
      <c r="PIJ6" s="3">
        <v>94.55001916408978</v>
      </c>
      <c r="PIK6" s="3">
        <v>94.48642846214429</v>
      </c>
      <c r="PIL6" s="3">
        <v>77.25490196078432</v>
      </c>
      <c r="PIM6" s="3">
        <v>85.77786952148993</v>
      </c>
      <c r="PIN6" s="3">
        <v>90.93461587092622</v>
      </c>
      <c r="PIO6" s="3">
        <v>92.35562390416018</v>
      </c>
      <c r="PIP6" s="3">
        <v>77.29633911546679</v>
      </c>
      <c r="PIQ6" s="3">
        <v>77.95279811461137</v>
      </c>
      <c r="PIR6" s="3">
        <v>84.83015435927027</v>
      </c>
      <c r="PIS6" s="3">
        <v>77.69021099787804</v>
      </c>
      <c r="PIT6" s="3">
        <v>77.29928387267475</v>
      </c>
      <c r="PIU6" s="3">
        <v>92.44071930901796</v>
      </c>
      <c r="PIV6" s="3">
        <v>92.44001951781701</v>
      </c>
      <c r="PIW6" s="3">
        <v>86.12069550336575</v>
      </c>
      <c r="PIX6" s="3">
        <v>62.19834560051184</v>
      </c>
      <c r="PIY6" s="3">
        <v>77.84373571162297</v>
      </c>
      <c r="PIZ6" s="3">
        <v>89.8828036217464</v>
      </c>
      <c r="PJA6" s="3">
        <v>77.29927565299376</v>
      </c>
      <c r="PJB6" s="3">
        <v>88.52552676156218</v>
      </c>
      <c r="PJC6" s="3">
        <v>52.24946445797849</v>
      </c>
      <c r="PJD6" s="3">
        <v>77.64705882352942</v>
      </c>
      <c r="PJE6" s="3">
        <v>87.43793948648464</v>
      </c>
      <c r="PJF6" s="3">
        <v>77.60291803759388</v>
      </c>
      <c r="PJG6" s="3">
        <v>92.81171371635085</v>
      </c>
      <c r="PJH6" s="3">
        <v>93.32746476211462</v>
      </c>
      <c r="PJI6" s="3">
        <v>77.79988909502588</v>
      </c>
      <c r="PJJ6" s="3">
        <v>92.62894077538037</v>
      </c>
      <c r="PJK6" s="3">
        <v>93.06756346378209</v>
      </c>
      <c r="PJL6" s="3">
        <v>92.51781690223446</v>
      </c>
      <c r="PJM6" s="3">
        <v>94.59422708277373</v>
      </c>
      <c r="PJN6" s="3">
        <v>93.69896191180598</v>
      </c>
      <c r="PJO6" s="3">
        <v>17.87618331302401</v>
      </c>
      <c r="PJP6" s="3">
        <v>17.12560387910877</v>
      </c>
      <c r="PJQ6" s="3">
        <v>46.05597370303058</v>
      </c>
      <c r="PJR6" s="3">
        <v>16.69905438170308</v>
      </c>
      <c r="PJS6" s="3">
        <v>23.441364089622</v>
      </c>
      <c r="PJT6" s="3">
        <v>16.50298825692167</v>
      </c>
      <c r="PJU6" s="3">
        <v>16.69975920696574</v>
      </c>
      <c r="PJV6" s="3">
        <v>16.73217686246317</v>
      </c>
      <c r="PJW6" s="3">
        <v>22.45689849357668</v>
      </c>
      <c r="PJX6" s="3">
        <v>21.7570565075542</v>
      </c>
      <c r="PJY6" s="3">
        <v>16.53543307086614</v>
      </c>
      <c r="PJZ6" s="3">
        <v>15.91251625003635</v>
      </c>
      <c r="PKA6" s="3">
        <v>22.02031654063328</v>
      </c>
      <c r="PKB6" s="3">
        <v>25.8026660276996</v>
      </c>
      <c r="PKC6" s="3">
        <v>16.50299684778537</v>
      </c>
      <c r="PKD6" s="3">
        <v>22.02132621010739</v>
      </c>
      <c r="PKE6" s="3">
        <v>22.26789933040553</v>
      </c>
      <c r="PKF6" s="3">
        <v>16.92913385826772</v>
      </c>
      <c r="PKG6" s="3">
        <v>16.47058823529412</v>
      </c>
      <c r="PKH6" s="3">
        <v>16.89589991666466</v>
      </c>
      <c r="PKI6" s="3">
        <v>17.25490196078432</v>
      </c>
      <c r="PKJ6" s="3">
        <v>15.71706988719282</v>
      </c>
      <c r="PKK6" s="3">
        <v>22.05238339866252</v>
      </c>
      <c r="PKL6" s="3">
        <v>22.30037116639127</v>
      </c>
      <c r="PKM6" s="3">
        <v>16.73180298990359</v>
      </c>
      <c r="PKN6" s="3">
        <v>22.09734281075551</v>
      </c>
      <c r="PKO6" s="3">
        <v>20.68587989761756</v>
      </c>
      <c r="PKP6" s="3">
        <v>16.47058823529412</v>
      </c>
      <c r="PKQ6" s="3">
        <v>22.03242918217397</v>
      </c>
      <c r="PKR6" s="3">
        <v>15.68627450980392</v>
      </c>
      <c r="PKS6" s="3">
        <v>44.03676806031237</v>
      </c>
      <c r="PKT6" s="3">
        <v>15.91334144769614</v>
      </c>
      <c r="PKU6" s="3">
        <v>15.71503956400934</v>
      </c>
      <c r="PKV6" s="3">
        <v>15.91343688673551</v>
      </c>
      <c r="PKW6" s="3">
        <v>18.17102024180226</v>
      </c>
      <c r="PKX6" s="3">
        <v>22.68118672511448</v>
      </c>
      <c r="PKY6" s="3">
        <v>16.73237928126191</v>
      </c>
      <c r="PKZ6" s="3">
        <v>21.22613504620703</v>
      </c>
      <c r="PLA6" s="3">
        <v>21.71401863844544</v>
      </c>
      <c r="PLB6" s="3">
        <v>21.93635479592147</v>
      </c>
      <c r="PLC6" s="3">
        <v>16.69952254474071</v>
      </c>
      <c r="PLD6" s="3">
        <v>21.21780909355112</v>
      </c>
      <c r="PLE6" s="3">
        <v>16.30681107943629</v>
      </c>
      <c r="PLF6" s="3">
        <v>15.88316544506569</v>
      </c>
      <c r="PLG6" s="3">
        <v>21.19076548914101</v>
      </c>
      <c r="PLH6" s="3">
        <v>16.11006360112268</v>
      </c>
      <c r="PLI6" s="3">
        <v>21.52821579666561</v>
      </c>
      <c r="PLJ6" s="3">
        <v>41.602854947163</v>
      </c>
      <c r="PLK6" s="3">
        <v>21.25062147099522</v>
      </c>
      <c r="PLL6" s="3">
        <v>21.9885085168341</v>
      </c>
      <c r="PLM6" s="3">
        <v>16.92913385826771</v>
      </c>
      <c r="PLN6" s="3">
        <v>16.30621657220359</v>
      </c>
      <c r="PLO6" s="3">
        <v>16.73188133993319</v>
      </c>
      <c r="PLP6" s="3">
        <v>21.53437916275766</v>
      </c>
      <c r="PLQ6" s="3">
        <v>43.2834551775459</v>
      </c>
      <c r="PLR6" s="3">
        <v>16.11004262734306</v>
      </c>
      <c r="PLS6" s="3">
        <v>16.53543307086614</v>
      </c>
      <c r="PLT6" s="3">
        <v>22.18088211057952</v>
      </c>
      <c r="PLU6" s="3">
        <v>43.14576171921404</v>
      </c>
      <c r="PLV6" s="3">
        <v>22.02323600422893</v>
      </c>
      <c r="PLW6" s="3">
        <v>21.74818315142193</v>
      </c>
      <c r="PLX6" s="3">
        <v>16.69962369125919</v>
      </c>
      <c r="PLY6" s="3">
        <v>16.47058823529412</v>
      </c>
      <c r="PLZ6" s="3">
        <v>22.24109536313141</v>
      </c>
      <c r="PMA6" s="3">
        <v>21.95078402721546</v>
      </c>
      <c r="PMB6" s="3">
        <v>16.66653882572625</v>
      </c>
      <c r="PMC6" s="3">
        <v>16.50306589829369</v>
      </c>
      <c r="PMD6" s="3">
        <v>21.78657404254937</v>
      </c>
      <c r="PME6" s="3">
        <v>21.5498680332502</v>
      </c>
      <c r="PMF6" s="3">
        <v>21.99709332187821</v>
      </c>
      <c r="PMG6" s="3">
        <v>16.33773591189717</v>
      </c>
      <c r="PMH6" s="3">
        <v>21.67428682867186</v>
      </c>
      <c r="PMI6" s="3">
        <v>23.1631911401419</v>
      </c>
      <c r="PMJ6" s="3">
        <v>16.07843137254902</v>
      </c>
      <c r="PMK6" s="3">
        <v>29.07239953700732</v>
      </c>
      <c r="PML6" s="3">
        <v>24.03862955597517</v>
      </c>
      <c r="PMM6" s="3">
        <v>16.53543307086614</v>
      </c>
      <c r="PMN6" s="3">
        <v>16.43846104354358</v>
      </c>
      <c r="PMO6" s="3">
        <v>16.43839540927532</v>
      </c>
      <c r="PMP6" s="3">
        <v>15.88210367670528</v>
      </c>
      <c r="PMQ6" s="3">
        <v>20.6979633097277</v>
      </c>
      <c r="PMR6" s="3">
        <v>20.93830431113457</v>
      </c>
      <c r="PMS6" s="3">
        <v>21.68758796161082</v>
      </c>
      <c r="PMT6" s="3">
        <v>35.83967894105506</v>
      </c>
      <c r="PMU6" s="3">
        <v>16.92913385826772</v>
      </c>
      <c r="PMV6" s="3">
        <v>23.93759550063727</v>
      </c>
      <c r="PMW6" s="3">
        <v>16.73216056803672</v>
      </c>
      <c r="PMX6" s="3">
        <v>21.405743665393</v>
      </c>
      <c r="PMY6" s="3">
        <v>16.86274509803922</v>
      </c>
      <c r="PMZ6" s="3">
        <v>16.50302249745113</v>
      </c>
      <c r="PNA6" s="3">
        <v>16.89585099646404</v>
      </c>
      <c r="PNB6" s="3">
        <v>20.47457123681139</v>
      </c>
      <c r="PNC6" s="3">
        <v>21.63719800275598</v>
      </c>
      <c r="PND6" s="3">
        <v>21.37974544189977</v>
      </c>
      <c r="PNE6" s="3">
        <v>16.47058823529412</v>
      </c>
      <c r="PNF6" s="3">
        <v>21.23508400498368</v>
      </c>
      <c r="PNG6" s="3">
        <v>15.68627450980392</v>
      </c>
      <c r="PNH6" s="3">
        <v>15.88234274987963</v>
      </c>
      <c r="PNI6" s="3">
        <v>20.71938478441532</v>
      </c>
      <c r="PNJ6" s="3">
        <v>15.82040146454725</v>
      </c>
      <c r="PNK6" s="3">
        <v>16.27465667288902</v>
      </c>
      <c r="PNL6" s="3">
        <v>16.04698149493087</v>
      </c>
      <c r="PNM6" s="3">
        <v>20.68669392463532</v>
      </c>
      <c r="PNN6" s="3">
        <v>22.02958913820732</v>
      </c>
      <c r="PNO6" s="3">
        <v>16.47058823529412</v>
      </c>
      <c r="PNP6" s="3">
        <v>21.16954513533457</v>
      </c>
      <c r="PNQ6" s="3">
        <v>15.88185137627439</v>
      </c>
      <c r="PNR6" s="3">
        <v>21.12892742980256</v>
      </c>
      <c r="PNS6" s="3">
        <v>16.04708978775308</v>
      </c>
      <c r="PNT6" s="3">
        <v>41.63565012564474</v>
      </c>
      <c r="PNU6" s="3">
        <v>16.43619828225847</v>
      </c>
      <c r="PNV6" s="3">
        <v>21.52867413062529</v>
      </c>
      <c r="PNW6" s="3">
        <v>20.81552643837886</v>
      </c>
      <c r="PNX6" s="3">
        <v>20.80813633635985</v>
      </c>
      <c r="PNY6" s="3">
        <v>20.61799960445578</v>
      </c>
      <c r="PNZ6" s="3">
        <v>15.68627450980392</v>
      </c>
      <c r="POA6" s="3">
        <v>18.04871535993865</v>
      </c>
      <c r="POB6" s="3">
        <v>21.33573630206406</v>
      </c>
      <c r="POC6" s="3">
        <v>21.4206776085278</v>
      </c>
      <c r="POD6" s="3">
        <v>16.04718821839343</v>
      </c>
      <c r="POE6" s="3">
        <v>16.60633612299155</v>
      </c>
      <c r="POF6" s="3">
        <v>26.23584733560738</v>
      </c>
      <c r="POG6" s="3">
        <v>16.43830145795347</v>
      </c>
      <c r="POH6" s="3">
        <v>15.85079366594952</v>
      </c>
      <c r="POI6" s="3">
        <v>21.53958990753396</v>
      </c>
      <c r="POJ6" s="3">
        <v>21.81702571867725</v>
      </c>
      <c r="POK6" s="3">
        <v>19.30865502793521</v>
      </c>
      <c r="POL6" s="3">
        <v>33.12750713130102</v>
      </c>
      <c r="POM6" s="3">
        <v>16.47094225194598</v>
      </c>
      <c r="PON6" s="3">
        <v>21.36812227723846</v>
      </c>
      <c r="POO6" s="3">
        <v>16.24215499552871</v>
      </c>
      <c r="POP6" s="3">
        <v>22.34008668338687</v>
      </c>
      <c r="POQ6" s="3">
        <v>36.77958962279197</v>
      </c>
      <c r="POR6" s="3">
        <v>15.88218247052681</v>
      </c>
      <c r="POS6" s="3">
        <v>24.87883606907853</v>
      </c>
      <c r="POT6" s="3">
        <v>16.30765369951245</v>
      </c>
      <c r="POU6" s="3">
        <v>20.53432651093232</v>
      </c>
      <c r="POV6" s="3">
        <v>20.76481243162911</v>
      </c>
      <c r="POW6" s="3">
        <v>16.50300677773276</v>
      </c>
      <c r="POX6" s="3">
        <v>21.44544022461051</v>
      </c>
      <c r="POY6" s="3">
        <v>21.34600545969548</v>
      </c>
      <c r="POZ6" s="3">
        <v>21.37314808985662</v>
      </c>
      <c r="PPA6" s="3">
        <v>21.46779182569315</v>
      </c>
      <c r="PPB6" s="3">
        <v>21.74336912812901</v>
      </c>
      <c r="SZS6" s="3">
        <v>0</v>
      </c>
      <c r="SZT6" s="3">
        <v>0</v>
      </c>
      <c r="SZU6" s="3">
        <v>0</v>
      </c>
      <c r="SZV6" s="3">
        <v>0</v>
      </c>
      <c r="SZW6" s="3">
        <v>0</v>
      </c>
      <c r="SZX6" s="3">
        <v>0</v>
      </c>
      <c r="SZY6" s="3">
        <v>0</v>
      </c>
      <c r="SZZ6" s="3">
        <v>0</v>
      </c>
      <c r="TAA6" s="3">
        <v>0</v>
      </c>
      <c r="TAB6" s="3">
        <v>0</v>
      </c>
      <c r="TAC6" s="3">
        <v>0</v>
      </c>
      <c r="TAD6" s="3">
        <v>0</v>
      </c>
      <c r="TAE6" s="3">
        <v>0</v>
      </c>
      <c r="TAF6" s="3">
        <v>0</v>
      </c>
      <c r="TAG6" s="3">
        <v>0</v>
      </c>
      <c r="TAH6" s="3">
        <v>0</v>
      </c>
      <c r="TAI6" s="3">
        <v>0</v>
      </c>
      <c r="TAJ6" s="3">
        <v>0</v>
      </c>
      <c r="TAK6" s="3">
        <v>0</v>
      </c>
      <c r="TAL6" s="3">
        <v>0</v>
      </c>
      <c r="TAM6" s="3">
        <v>0</v>
      </c>
      <c r="TAN6" s="3">
        <v>0</v>
      </c>
      <c r="TAO6" s="3">
        <v>0</v>
      </c>
      <c r="TAP6" s="3">
        <v>0</v>
      </c>
      <c r="TAQ6" s="3">
        <v>0</v>
      </c>
      <c r="TAR6" s="3">
        <v>0</v>
      </c>
      <c r="TAS6" s="3">
        <v>0</v>
      </c>
      <c r="TAT6" s="3">
        <v>0</v>
      </c>
      <c r="TAU6" s="3">
        <v>0</v>
      </c>
      <c r="TAV6" s="3">
        <v>0</v>
      </c>
      <c r="TAW6" s="3">
        <v>0</v>
      </c>
      <c r="TAX6" s="3">
        <v>0</v>
      </c>
      <c r="TAY6" s="3">
        <v>0</v>
      </c>
      <c r="TAZ6" s="3">
        <v>0</v>
      </c>
      <c r="TBA6" s="3">
        <v>0</v>
      </c>
      <c r="TBB6" s="3">
        <v>0</v>
      </c>
      <c r="TBC6" s="3">
        <v>0</v>
      </c>
      <c r="TBD6" s="3">
        <v>0</v>
      </c>
      <c r="TBE6" s="3">
        <v>0</v>
      </c>
      <c r="TBF6" s="3">
        <v>0</v>
      </c>
      <c r="TBG6" s="3">
        <v>0</v>
      </c>
      <c r="TBH6" s="3">
        <v>0</v>
      </c>
      <c r="TBI6" s="3">
        <v>0</v>
      </c>
      <c r="TBJ6" s="3">
        <v>0</v>
      </c>
      <c r="TBK6" s="3">
        <v>0</v>
      </c>
      <c r="TBL6" s="3">
        <v>0</v>
      </c>
      <c r="TBM6" s="3">
        <v>0</v>
      </c>
      <c r="TBN6" s="3">
        <v>0</v>
      </c>
      <c r="TBO6" s="3">
        <v>0</v>
      </c>
      <c r="TBP6" s="3">
        <v>0</v>
      </c>
      <c r="TBQ6" s="3">
        <v>0</v>
      </c>
      <c r="TBR6" s="3">
        <v>0</v>
      </c>
      <c r="TBS6" s="3">
        <v>0</v>
      </c>
      <c r="TBT6" s="3">
        <v>0</v>
      </c>
      <c r="TBU6" s="3">
        <v>0</v>
      </c>
      <c r="TBV6" s="3">
        <v>0</v>
      </c>
      <c r="TBW6" s="3">
        <v>0</v>
      </c>
      <c r="TBX6" s="3">
        <v>0</v>
      </c>
      <c r="TBY6" s="3">
        <v>0</v>
      </c>
      <c r="TBZ6" s="3">
        <v>0</v>
      </c>
      <c r="TCA6" s="3">
        <v>0</v>
      </c>
      <c r="TCB6" s="3">
        <v>0</v>
      </c>
      <c r="TCC6" s="3">
        <v>0</v>
      </c>
      <c r="TCD6" s="3">
        <v>0</v>
      </c>
      <c r="TCE6" s="3">
        <v>0</v>
      </c>
      <c r="TCF6" s="3">
        <v>0</v>
      </c>
      <c r="TCG6" s="3">
        <v>0</v>
      </c>
      <c r="TCH6" s="3">
        <v>0</v>
      </c>
      <c r="TCI6" s="3">
        <v>0</v>
      </c>
      <c r="TCJ6" s="3">
        <v>0</v>
      </c>
      <c r="TCK6" s="3">
        <v>0</v>
      </c>
      <c r="TCL6" s="3">
        <v>0</v>
      </c>
      <c r="TCM6" s="3">
        <v>0</v>
      </c>
      <c r="TCN6" s="3">
        <v>0</v>
      </c>
      <c r="TCO6" s="3">
        <v>0</v>
      </c>
      <c r="TCP6" s="3">
        <v>0</v>
      </c>
      <c r="TCQ6" s="3">
        <v>0</v>
      </c>
      <c r="TCR6" s="3">
        <v>0</v>
      </c>
      <c r="TCS6" s="3">
        <v>0</v>
      </c>
      <c r="TCT6" s="3">
        <v>0</v>
      </c>
      <c r="TCU6" s="3">
        <v>0</v>
      </c>
      <c r="TCV6" s="3">
        <v>0</v>
      </c>
      <c r="TCW6" s="3">
        <v>0</v>
      </c>
      <c r="TCX6" s="3">
        <v>0</v>
      </c>
      <c r="TCY6" s="3">
        <v>0</v>
      </c>
      <c r="TCZ6" s="3">
        <v>0</v>
      </c>
      <c r="TDA6" s="3">
        <v>0</v>
      </c>
      <c r="TDB6" s="3">
        <v>0</v>
      </c>
      <c r="TDC6" s="3">
        <v>0</v>
      </c>
      <c r="TDD6" s="3">
        <v>0</v>
      </c>
      <c r="TDE6" s="3">
        <v>0</v>
      </c>
      <c r="TDF6" s="3">
        <v>0</v>
      </c>
      <c r="TDG6" s="3">
        <v>0</v>
      </c>
      <c r="TDH6" s="3">
        <v>0</v>
      </c>
      <c r="TDI6" s="3">
        <v>0</v>
      </c>
      <c r="TDJ6" s="3">
        <v>0</v>
      </c>
      <c r="TDK6" s="3">
        <v>0</v>
      </c>
      <c r="TDL6" s="3">
        <v>0</v>
      </c>
      <c r="TDM6" s="3">
        <v>0</v>
      </c>
      <c r="TDN6" s="3">
        <v>0</v>
      </c>
      <c r="TDO6" s="3">
        <v>0</v>
      </c>
      <c r="TDP6" s="3">
        <v>0</v>
      </c>
      <c r="TDQ6" s="3">
        <v>0</v>
      </c>
      <c r="TDR6" s="3">
        <v>0</v>
      </c>
      <c r="TDS6" s="3">
        <v>0</v>
      </c>
      <c r="TDT6" s="3">
        <v>0</v>
      </c>
      <c r="TDU6" s="3">
        <v>0</v>
      </c>
      <c r="TDV6" s="3">
        <v>0</v>
      </c>
      <c r="TDW6" s="3">
        <v>0</v>
      </c>
      <c r="TDX6" s="3">
        <v>0</v>
      </c>
      <c r="TDY6" s="3">
        <v>0</v>
      </c>
      <c r="TDZ6" s="3">
        <v>0</v>
      </c>
      <c r="TEA6" s="3">
        <v>0</v>
      </c>
      <c r="TEB6" s="3">
        <v>0</v>
      </c>
      <c r="TEC6" s="3">
        <v>0</v>
      </c>
      <c r="TED6" s="3">
        <v>0</v>
      </c>
      <c r="TEE6" s="3">
        <v>0</v>
      </c>
      <c r="TEF6" s="3">
        <v>0</v>
      </c>
      <c r="TEG6" s="3">
        <v>0</v>
      </c>
      <c r="TEH6" s="3">
        <v>0</v>
      </c>
      <c r="TEI6" s="3">
        <v>0</v>
      </c>
      <c r="TEJ6" s="3">
        <v>0</v>
      </c>
      <c r="TEK6" s="3">
        <v>0</v>
      </c>
      <c r="TEL6" s="3">
        <v>0</v>
      </c>
      <c r="TEM6" s="3">
        <v>0</v>
      </c>
      <c r="TEN6" s="3">
        <v>0</v>
      </c>
      <c r="TEO6" s="3">
        <v>0</v>
      </c>
      <c r="TEP6" s="3">
        <v>0</v>
      </c>
      <c r="TEQ6" s="3">
        <v>0</v>
      </c>
      <c r="TER6" s="3">
        <v>0</v>
      </c>
      <c r="TES6" s="3">
        <v>0</v>
      </c>
      <c r="TET6" s="3">
        <v>0</v>
      </c>
      <c r="TEU6" s="3">
        <v>0</v>
      </c>
      <c r="TEV6" s="3">
        <v>0</v>
      </c>
      <c r="TEW6" s="3">
        <v>0</v>
      </c>
      <c r="TEX6" s="3">
        <v>0</v>
      </c>
      <c r="TEY6" s="3">
        <v>0</v>
      </c>
      <c r="TEZ6" s="3">
        <v>0</v>
      </c>
      <c r="TFA6" s="3">
        <v>0</v>
      </c>
      <c r="TFB6" s="3">
        <v>0</v>
      </c>
      <c r="TFC6" s="3">
        <v>0</v>
      </c>
      <c r="TFD6" s="3">
        <v>0</v>
      </c>
      <c r="TFE6" s="3">
        <v>0</v>
      </c>
      <c r="TFF6" s="3">
        <v>0</v>
      </c>
      <c r="VTS6" s="3">
        <v>59.92532723253219</v>
      </c>
      <c r="VTT6" s="3">
        <v>60.6299212598425</v>
      </c>
      <c r="VTU6" s="3">
        <v>14.46753525108235</v>
      </c>
      <c r="VTV6" s="3">
        <v>60.90399325866048</v>
      </c>
      <c r="VTW6" s="3">
        <v>66.3825247478773</v>
      </c>
      <c r="VTX6" s="3">
        <v>60.9038852338776</v>
      </c>
      <c r="VTY6" s="3">
        <v>60.70715178216643</v>
      </c>
      <c r="VTZ6" s="3">
        <v>60.82687825564705</v>
      </c>
      <c r="VUA6" s="3">
        <v>68.00226719224935</v>
      </c>
      <c r="VUB6" s="3">
        <v>69.71781010059213</v>
      </c>
      <c r="VUC6" s="3">
        <v>60.82641668867088</v>
      </c>
      <c r="VUD6" s="3">
        <v>61.09875139835561</v>
      </c>
      <c r="VUE6" s="3">
        <v>70.01402118008903</v>
      </c>
      <c r="VUF6" s="3">
        <v>60.13777636790874</v>
      </c>
      <c r="VUG6" s="3">
        <v>60.7071503624158</v>
      </c>
      <c r="VUH6" s="3">
        <v>68.14097989275389</v>
      </c>
      <c r="VUI6" s="3">
        <v>69.75627491863577</v>
      </c>
      <c r="VUJ6" s="3">
        <v>60.62992125984253</v>
      </c>
      <c r="VUK6" s="3">
        <v>61.1764705882353</v>
      </c>
      <c r="VUL6" s="3">
        <v>60.51089737596179</v>
      </c>
      <c r="VUM6" s="3">
        <v>60.59288809767423</v>
      </c>
      <c r="VUN6" s="3">
        <v>61.29657256005198</v>
      </c>
      <c r="VUO6" s="3">
        <v>68.59744343483467</v>
      </c>
      <c r="VUP6" s="3">
        <v>68.35857816155691</v>
      </c>
      <c r="VUQ6" s="3">
        <v>60.62992125984253</v>
      </c>
      <c r="VUR6" s="3">
        <v>69.90617822504194</v>
      </c>
      <c r="VUS6" s="3">
        <v>73.34794165771629</v>
      </c>
      <c r="VUT6" s="3">
        <v>61.1764705882353</v>
      </c>
      <c r="VUU6" s="3">
        <v>68.27903231730556</v>
      </c>
      <c r="VUV6" s="3">
        <v>61.56862745098039</v>
      </c>
      <c r="VUW6" s="3">
        <v>17.58577872300878</v>
      </c>
      <c r="VUX6" s="3">
        <v>61.10060750675039</v>
      </c>
      <c r="VUY6" s="3">
        <v>61.29734291687537</v>
      </c>
      <c r="VUZ6" s="3">
        <v>61.1004246562544</v>
      </c>
      <c r="VVA6" s="3">
        <v>62.00778097975097</v>
      </c>
      <c r="VVB6" s="3">
        <v>67.21262001172289</v>
      </c>
      <c r="VVC6" s="3">
        <v>60.82667583684833</v>
      </c>
      <c r="VVD6" s="3">
        <v>69.66526289135093</v>
      </c>
      <c r="VVE6" s="3">
        <v>69.6147167374838</v>
      </c>
      <c r="VVF6" s="3">
        <v>70.1272373624703</v>
      </c>
      <c r="VVG6" s="3">
        <v>61.1001591517531</v>
      </c>
      <c r="VVH6" s="3">
        <v>72.18295935009348</v>
      </c>
      <c r="VVI6" s="3">
        <v>61.10008683491827</v>
      </c>
      <c r="VVJ6" s="3">
        <v>61.37268927325539</v>
      </c>
      <c r="VVK6" s="3">
        <v>69.95449690273115</v>
      </c>
      <c r="VVL6" s="3">
        <v>61.29682736036922</v>
      </c>
      <c r="VVM6" s="3">
        <v>69.5917771994677</v>
      </c>
      <c r="VVN6" s="3">
        <v>18.55191797036502</v>
      </c>
      <c r="VVO6" s="3">
        <v>71.48538168041809</v>
      </c>
      <c r="VVP6" s="3">
        <v>70.48372581129377</v>
      </c>
      <c r="VVQ6" s="3">
        <v>60.43261415524952</v>
      </c>
      <c r="VVR6" s="3">
        <v>61.10070988449075</v>
      </c>
      <c r="VVS6" s="3">
        <v>60.62992125984253</v>
      </c>
      <c r="VVT6" s="3">
        <v>70.64239367121155</v>
      </c>
      <c r="VVU6" s="3">
        <v>15.90602066795448</v>
      </c>
      <c r="VVV6" s="3">
        <v>61.29674755769554</v>
      </c>
      <c r="VVW6" s="3">
        <v>60.82630041579083</v>
      </c>
      <c r="VVX6" s="3">
        <v>69.78457979498418</v>
      </c>
      <c r="VVY6" s="3">
        <v>16.05929103372921</v>
      </c>
      <c r="VVZ6" s="3">
        <v>70.35684297345996</v>
      </c>
      <c r="VWA6" s="3">
        <v>71.58098269592514</v>
      </c>
      <c r="VWB6" s="3">
        <v>60.70719741035045</v>
      </c>
      <c r="VWC6" s="3">
        <v>60.58770943634114</v>
      </c>
      <c r="VWD6" s="3">
        <v>69.84611037394319</v>
      </c>
      <c r="VWE6" s="3">
        <v>68.50531284641642</v>
      </c>
      <c r="VWF6" s="3">
        <v>60.58836313505807</v>
      </c>
      <c r="VWG6" s="3">
        <v>61.09991609687916</v>
      </c>
      <c r="VWH6" s="3">
        <v>70.5447709394397</v>
      </c>
      <c r="VWI6" s="3">
        <v>72.08998772588252</v>
      </c>
      <c r="VWJ6" s="3">
        <v>69.9359036292375</v>
      </c>
      <c r="VWK6" s="3">
        <v>60.82592488827512</v>
      </c>
      <c r="VWL6" s="3">
        <v>71.11195954607996</v>
      </c>
      <c r="VWM6" s="3">
        <v>69.64171181620169</v>
      </c>
      <c r="VWN6" s="3">
        <v>61.76435663309947</v>
      </c>
      <c r="VWO6" s="3">
        <v>47.45442776447614</v>
      </c>
      <c r="VWP6" s="3">
        <v>66.45640247818977</v>
      </c>
      <c r="VWQ6" s="3">
        <v>61.41732283464566</v>
      </c>
      <c r="VWR6" s="3">
        <v>61.25219896879013</v>
      </c>
      <c r="VWS6" s="3">
        <v>61.44828760133871</v>
      </c>
      <c r="VWT6" s="3">
        <v>61.56862745098039</v>
      </c>
      <c r="VWU6" s="3">
        <v>71.22280520221803</v>
      </c>
      <c r="VWV6" s="3">
        <v>69.44772330059367</v>
      </c>
      <c r="VWW6" s="3">
        <v>66.34103791921343</v>
      </c>
      <c r="VWX6" s="3">
        <v>52.00513774637874</v>
      </c>
      <c r="VWY6" s="3">
        <v>61.2201980815921</v>
      </c>
      <c r="VWZ6" s="3">
        <v>63.45610069803089</v>
      </c>
      <c r="VXA6" s="3">
        <v>61.22059533747509</v>
      </c>
      <c r="VXB6" s="3">
        <v>72.50192921507623</v>
      </c>
      <c r="VXC6" s="3">
        <v>61.1764705882353</v>
      </c>
      <c r="VXD6" s="3">
        <v>61.29694070481849</v>
      </c>
      <c r="VXE6" s="3">
        <v>60.31412108272855</v>
      </c>
      <c r="VXF6" s="3">
        <v>70.5683202865313</v>
      </c>
      <c r="VXG6" s="3">
        <v>71.23807655276747</v>
      </c>
      <c r="VXH6" s="3">
        <v>71.76607314667386</v>
      </c>
      <c r="VXI6" s="3">
        <v>61.1764705882353</v>
      </c>
      <c r="VXJ6" s="3">
        <v>70.29800402777457</v>
      </c>
      <c r="VXK6" s="3">
        <v>61.96078431372549</v>
      </c>
      <c r="VXL6" s="3">
        <v>61.76471607364979</v>
      </c>
      <c r="VXM6" s="3">
        <v>71.88694506782373</v>
      </c>
      <c r="VXN6" s="3">
        <v>61.52334853545275</v>
      </c>
      <c r="VXO6" s="3">
        <v>61.37240215064039</v>
      </c>
      <c r="VXP6" s="3">
        <v>61.44819743180845</v>
      </c>
      <c r="VXQ6" s="3">
        <v>71.47121528044397</v>
      </c>
      <c r="VXR6" s="3">
        <v>71.10654932154193</v>
      </c>
      <c r="VXS6" s="3">
        <v>61.1764705882353</v>
      </c>
      <c r="VXT6" s="3">
        <v>70.61809627283473</v>
      </c>
      <c r="VXU6" s="3">
        <v>61.56862745098041</v>
      </c>
      <c r="VXV6" s="3">
        <v>72.71614683387956</v>
      </c>
      <c r="VXW6" s="3">
        <v>61.252149049084</v>
      </c>
      <c r="VXX6" s="3">
        <v>18.12711084889167</v>
      </c>
      <c r="VXY6" s="3">
        <v>61.93642951572706</v>
      </c>
      <c r="VXZ6" s="3">
        <v>72.5364858523875</v>
      </c>
      <c r="VYA6" s="3">
        <v>73.97799550591554</v>
      </c>
      <c r="VYB6" s="3">
        <v>73.74188282772991</v>
      </c>
      <c r="VYC6" s="3">
        <v>73.86842885768851</v>
      </c>
      <c r="VYD6" s="3">
        <v>61.56862745098039</v>
      </c>
      <c r="VYE6" s="3">
        <v>67.72915416155129</v>
      </c>
      <c r="VYF6" s="3">
        <v>69.59887956886216</v>
      </c>
      <c r="VYG6" s="3">
        <v>70.9349462956324</v>
      </c>
      <c r="VYH6" s="3">
        <v>61.24915089707337</v>
      </c>
      <c r="VYI6" s="3">
        <v>61.34646199161982</v>
      </c>
      <c r="VYJ6" s="3">
        <v>58.59430702366289</v>
      </c>
      <c r="VYK6" s="3">
        <v>61.25190953992457</v>
      </c>
      <c r="VYL6" s="3">
        <v>61.44849020672522</v>
      </c>
      <c r="VYM6" s="3">
        <v>70.90112940148401</v>
      </c>
      <c r="VYN6" s="3">
        <v>70.62299379913975</v>
      </c>
      <c r="VYO6" s="3">
        <v>66.81204047543055</v>
      </c>
      <c r="VYP6" s="3">
        <v>29.07083846921081</v>
      </c>
      <c r="VYQ6" s="3">
        <v>61.37279345967699</v>
      </c>
      <c r="VYR6" s="3">
        <v>68.51468134450793</v>
      </c>
      <c r="VYS6" s="3">
        <v>61.05712065746505</v>
      </c>
      <c r="VYT6" s="3">
        <v>66.1854400781753</v>
      </c>
      <c r="VYU6" s="3">
        <v>15.46987483518651</v>
      </c>
      <c r="VYV6" s="3">
        <v>61.76487635300261</v>
      </c>
      <c r="VYW6" s="3">
        <v>62.55910341740611</v>
      </c>
      <c r="VYX6" s="3">
        <v>61.29526433808144</v>
      </c>
      <c r="VYY6" s="3">
        <v>72.27738720541853</v>
      </c>
      <c r="VYZ6" s="3">
        <v>72.56265233048551</v>
      </c>
      <c r="VZA6" s="3">
        <v>61.29688231729311</v>
      </c>
      <c r="VZB6" s="3">
        <v>71.18350055076986</v>
      </c>
      <c r="VZC6" s="3">
        <v>71.72155800408662</v>
      </c>
      <c r="VZD6" s="3">
        <v>71.14466881237784</v>
      </c>
      <c r="VZE6" s="3">
        <v>73.12643525708057</v>
      </c>
      <c r="VZF6" s="3">
        <v>71.95559278367696</v>
      </c>
    </row>
    <row r="7">
      <c r="A7" s="2">
        <v>6</v>
      </c>
      <c r="B7" s="3" t="inlineStr">
        <is>
          <t>08/07/2023 08:46:46.888</t>
        </is>
      </c>
      <c r="C7" s="3">
        <v>1.197204514278442</v>
      </c>
      <c r="D7" s="3">
        <v>1.995549306683962</v>
      </c>
      <c r="E7" s="3">
        <v>1.863366887663039</v>
      </c>
      <c r="F7" s="3">
        <v>1.995580369234415</v>
      </c>
      <c r="G7" s="3">
        <v>1.995499407424717</v>
      </c>
      <c r="H7" s="3">
        <v>1.995556934332823</v>
      </c>
      <c r="I7" s="3">
        <v>1.995564208575606</v>
      </c>
      <c r="J7" s="3">
        <v>1.995554246329179</v>
      </c>
      <c r="K7" s="3">
        <v>1.995527268433288</v>
      </c>
      <c r="L7" s="3">
        <v>1.995516696479407</v>
      </c>
      <c r="M7" s="3">
        <v>1.995563655943962</v>
      </c>
      <c r="N7" s="3">
        <v>1.995557656036449</v>
      </c>
      <c r="O7" s="3">
        <v>1.99554595707729</v>
      </c>
      <c r="P7" s="3">
        <v>1.890123710131332</v>
      </c>
      <c r="Q7" s="3">
        <v>1.995565877768993</v>
      </c>
      <c r="R7" s="3">
        <v>1.995535766546563</v>
      </c>
      <c r="S7" s="3">
        <v>1.995537045020847</v>
      </c>
      <c r="T7" s="3">
        <v>1.995602218380444</v>
      </c>
      <c r="U7" s="3">
        <v>1.995595606453198</v>
      </c>
      <c r="V7" s="3">
        <v>1.995552595548148</v>
      </c>
      <c r="W7" s="3">
        <v>1.995575827198543</v>
      </c>
      <c r="X7" s="3">
        <v>1.995587221667766</v>
      </c>
      <c r="Y7" s="3">
        <v>1.995504824211862</v>
      </c>
      <c r="Z7" s="3">
        <v>1.99555074940912</v>
      </c>
      <c r="AA7" s="3">
        <v>1.995544986859674</v>
      </c>
      <c r="AB7" s="3">
        <v>1.995500718946709</v>
      </c>
      <c r="AC7" s="3">
        <v>1.995520161417691</v>
      </c>
      <c r="AD7" s="3">
        <v>1.995577903145382</v>
      </c>
      <c r="AE7" s="3">
        <v>1.995480775512898</v>
      </c>
      <c r="AF7" s="3">
        <v>1.995572185378472</v>
      </c>
      <c r="AG7" s="3">
        <v>1.837423878592396</v>
      </c>
      <c r="AH7" s="3">
        <v>1.99557408286957</v>
      </c>
      <c r="AI7" s="3">
        <v>1.995567944998926</v>
      </c>
      <c r="AJ7" s="3">
        <v>1.995582306725378</v>
      </c>
      <c r="AK7" s="3">
        <v>1.995576185078459</v>
      </c>
      <c r="AL7" s="3">
        <v>1.995498416488299</v>
      </c>
      <c r="AM7" s="3">
        <v>1.995567512941526</v>
      </c>
      <c r="AN7" s="3">
        <v>1.995485187307468</v>
      </c>
      <c r="AO7" s="3">
        <v>1.995503930238823</v>
      </c>
      <c r="AP7" s="3">
        <v>1.99558961925476</v>
      </c>
      <c r="AQ7" s="3">
        <v>1.995605666960452</v>
      </c>
      <c r="AR7" s="3">
        <v>1.995542919783981</v>
      </c>
      <c r="AS7" s="3">
        <v>1.995548306025706</v>
      </c>
      <c r="AT7" s="3">
        <v>1.995559671020248</v>
      </c>
      <c r="AU7" s="3">
        <v>1.995509734463859</v>
      </c>
      <c r="AV7" s="3">
        <v>1.995579765481636</v>
      </c>
      <c r="AW7" s="3">
        <v>1.995527120605967</v>
      </c>
      <c r="AX7" s="3">
        <v>1.789460704813317</v>
      </c>
      <c r="AY7" s="3">
        <v>1.995575465486996</v>
      </c>
      <c r="AZ7" s="3">
        <v>1.995545486340059</v>
      </c>
      <c r="BA7" s="3">
        <v>1.995578789066678</v>
      </c>
      <c r="BB7" s="3">
        <v>1.995554882729457</v>
      </c>
      <c r="BC7" s="3">
        <v>1.995589510542927</v>
      </c>
      <c r="BD7" s="3">
        <v>1.995534300699788</v>
      </c>
      <c r="BE7" s="3">
        <v>1.862954866166563</v>
      </c>
      <c r="BF7" s="3">
        <v>1.995553683515413</v>
      </c>
      <c r="BG7" s="3">
        <v>1.99555220491675</v>
      </c>
      <c r="BH7" s="3">
        <v>1.995549608960357</v>
      </c>
      <c r="BI7" s="3">
        <v>1.888182461299451</v>
      </c>
      <c r="BJ7" s="3">
        <v>1.995531208143301</v>
      </c>
      <c r="BK7" s="3">
        <v>1.995561894418384</v>
      </c>
      <c r="BL7" s="3">
        <v>1.995534804404325</v>
      </c>
      <c r="BM7" s="3">
        <v>1.995570682347879</v>
      </c>
      <c r="BN7" s="3">
        <v>1.995532427857578</v>
      </c>
      <c r="BO7" s="3">
        <v>1.995508356710838</v>
      </c>
      <c r="BP7" s="3">
        <v>1.995552412774546</v>
      </c>
      <c r="BQ7" s="3">
        <v>1.995567060346222</v>
      </c>
      <c r="BR7" s="3">
        <v>1.995512709440188</v>
      </c>
      <c r="BS7" s="3">
        <v>1.995588411159793</v>
      </c>
      <c r="BT7" s="3">
        <v>1.995557363976555</v>
      </c>
      <c r="BU7" s="3">
        <v>1.995578757735343</v>
      </c>
      <c r="BV7" s="3">
        <v>1.995542307764702</v>
      </c>
      <c r="BW7" s="3">
        <v>1.197199727930685</v>
      </c>
      <c r="BX7" s="3">
        <v>1.995592088905703</v>
      </c>
      <c r="BY7" s="3">
        <v>1.995573713958634</v>
      </c>
      <c r="BZ7" s="3">
        <v>1.995566666025722</v>
      </c>
      <c r="CA7" s="3">
        <v>1.995551780487453</v>
      </c>
      <c r="CB7" s="3">
        <v>1.995545419739449</v>
      </c>
      <c r="CC7" s="3">
        <v>1.99558493308582</v>
      </c>
      <c r="CD7" s="3">
        <v>1.99559428911934</v>
      </c>
      <c r="CE7" s="3">
        <v>1.995569916144918</v>
      </c>
      <c r="CF7" s="3">
        <v>1.995538870368335</v>
      </c>
      <c r="CG7" s="3">
        <v>1.995545393583957</v>
      </c>
      <c r="CH7" s="3">
        <v>1.995589116295318</v>
      </c>
      <c r="CI7" s="3">
        <v>1.995595207101706</v>
      </c>
      <c r="CJ7" s="3">
        <v>1.982094739962326</v>
      </c>
      <c r="CK7" s="3">
        <v>1.995560454556728</v>
      </c>
      <c r="CL7" s="3">
        <v>1.995561655903291</v>
      </c>
      <c r="CM7" s="3">
        <v>1.995567877353748</v>
      </c>
      <c r="CN7" s="3">
        <v>1.995586611081366</v>
      </c>
      <c r="CO7" s="3">
        <v>1.995582634512745</v>
      </c>
      <c r="CP7" s="3">
        <v>1.995520618372026</v>
      </c>
      <c r="CQ7" s="3">
        <v>1.903273406968455</v>
      </c>
      <c r="CR7" s="3">
        <v>1.995522824277674</v>
      </c>
      <c r="CS7" s="3">
        <v>1.995576402024194</v>
      </c>
      <c r="CT7" s="3">
        <v>1.995524282944808</v>
      </c>
      <c r="CU7" s="3">
        <v>1.995562895158554</v>
      </c>
      <c r="CV7" s="3">
        <v>1.995590895906062</v>
      </c>
      <c r="CW7" s="3">
        <v>1.995569369824826</v>
      </c>
      <c r="CX7" s="3">
        <v>1.995605713132323</v>
      </c>
      <c r="CY7" s="3">
        <v>1.995581095484211</v>
      </c>
      <c r="CZ7" s="3">
        <v>1.995590439928658</v>
      </c>
      <c r="DA7" s="3">
        <v>1.995546769811289</v>
      </c>
      <c r="DB7" s="3">
        <v>1.995581789477812</v>
      </c>
      <c r="DC7" s="3">
        <v>1.995577792728933</v>
      </c>
      <c r="DD7" s="3">
        <v>1.995573212956268</v>
      </c>
      <c r="DE7" s="3">
        <v>1.995602657462926</v>
      </c>
      <c r="DF7" s="3">
        <v>1.995575342101689</v>
      </c>
      <c r="DG7" s="3">
        <v>1.995580333174876</v>
      </c>
      <c r="DH7" s="3">
        <v>1.979528474334213</v>
      </c>
      <c r="DI7" s="3">
        <v>1.995636798981875</v>
      </c>
      <c r="DJ7" s="3">
        <v>1.995596816100843</v>
      </c>
      <c r="DK7" s="3">
        <v>1.995568266379544</v>
      </c>
      <c r="DL7" s="3">
        <v>1.995613812021031</v>
      </c>
      <c r="DM7" s="3">
        <v>1.995599443209924</v>
      </c>
      <c r="DN7" s="3">
        <v>1.9955579241124</v>
      </c>
      <c r="DO7" s="3">
        <v>1.995594628431349</v>
      </c>
      <c r="DP7" s="3">
        <v>1.995533437553183</v>
      </c>
      <c r="DQ7" s="3">
        <v>1.995521539228999</v>
      </c>
      <c r="DR7" s="3">
        <v>1.995602684923815</v>
      </c>
      <c r="DS7" s="3">
        <v>1.995574961079891</v>
      </c>
      <c r="DT7" s="3">
        <v>1.870070857874475</v>
      </c>
      <c r="DU7" s="3">
        <v>1.995569004756761</v>
      </c>
      <c r="DV7" s="3">
        <v>1.995587750060281</v>
      </c>
      <c r="DW7" s="3">
        <v>1.995516799507842</v>
      </c>
      <c r="DX7" s="3">
        <v>1.995533240193764</v>
      </c>
      <c r="DY7" s="3">
        <v>1.995551002076325</v>
      </c>
      <c r="DZ7" s="3">
        <v>1.81529349227159</v>
      </c>
      <c r="EA7" s="3">
        <v>1.995586416315992</v>
      </c>
      <c r="EB7" s="3">
        <v>1.995550633551922</v>
      </c>
      <c r="EC7" s="3">
        <v>1.995581674085078</v>
      </c>
      <c r="ED7" s="3">
        <v>1.995577504169677</v>
      </c>
      <c r="EE7" s="3">
        <v>1.790697311142878</v>
      </c>
      <c r="EF7" s="3">
        <v>1.995578195409619</v>
      </c>
      <c r="EG7" s="3">
        <v>1.955792947603015</v>
      </c>
      <c r="EH7" s="3">
        <v>1.995575416550491</v>
      </c>
      <c r="EI7" s="3">
        <v>1.995565302681519</v>
      </c>
      <c r="EJ7" s="3">
        <v>1.995562473327648</v>
      </c>
      <c r="EK7" s="3">
        <v>1.995582518138274</v>
      </c>
      <c r="EL7" s="3">
        <v>1.99557819855012</v>
      </c>
      <c r="EM7" s="3">
        <v>1.995540034195497</v>
      </c>
      <c r="EN7" s="3">
        <v>1.995506745845519</v>
      </c>
      <c r="EO7" s="3">
        <v>1.995616260360903</v>
      </c>
      <c r="EP7" s="3">
        <v>1.961885503104252</v>
      </c>
      <c r="EQ7" s="3">
        <v>100.8996301181072</v>
      </c>
      <c r="ER7" s="3">
        <v>102.2301372230673</v>
      </c>
      <c r="ES7" s="3">
        <v>20.23587948579353</v>
      </c>
      <c r="ET7" s="3">
        <v>102.2175528064978</v>
      </c>
      <c r="EU7" s="3">
        <v>58.89900217538354</v>
      </c>
      <c r="EV7" s="3">
        <v>102.2297242968986</v>
      </c>
      <c r="EW7" s="3">
        <v>102.2429969237492</v>
      </c>
      <c r="EX7" s="3">
        <v>102.1786394308868</v>
      </c>
      <c r="EY7" s="3">
        <v>59.363485125703</v>
      </c>
      <c r="EZ7" s="3">
        <v>56.05120769516099</v>
      </c>
      <c r="FA7" s="3">
        <v>102.2488762058653</v>
      </c>
      <c r="FB7" s="3">
        <v>102.2197747425483</v>
      </c>
      <c r="FC7" s="3">
        <v>55.83945522322846</v>
      </c>
      <c r="FD7" s="3">
        <v>12.07348925676714</v>
      </c>
      <c r="FE7" s="3">
        <v>102.1976733609482</v>
      </c>
      <c r="FF7" s="3">
        <v>57.78127002620229</v>
      </c>
      <c r="FG7" s="3">
        <v>56.28132555002462</v>
      </c>
      <c r="FH7" s="3">
        <v>102.2397131775506</v>
      </c>
      <c r="FI7" s="3">
        <v>102.2428199553912</v>
      </c>
      <c r="FJ7" s="3">
        <v>102.2385333884972</v>
      </c>
      <c r="FK7" s="3">
        <v>102.1947238883147</v>
      </c>
      <c r="FL7" s="3">
        <v>102.2146426601661</v>
      </c>
      <c r="FM7" s="3">
        <v>58.77083775788365</v>
      </c>
      <c r="FN7" s="3">
        <v>57.91165637975273</v>
      </c>
      <c r="FO7" s="3">
        <v>102.203945906082</v>
      </c>
      <c r="FP7" s="3">
        <v>56.08105635821175</v>
      </c>
      <c r="FQ7" s="3">
        <v>53.53540585456225</v>
      </c>
      <c r="FR7" s="3">
        <v>102.2134628711127</v>
      </c>
      <c r="FS7" s="3">
        <v>57.48390419529546</v>
      </c>
      <c r="FT7" s="3">
        <v>102.1898277637431</v>
      </c>
      <c r="FU7" s="3">
        <v>15.46003440822002</v>
      </c>
      <c r="FV7" s="3">
        <v>102.1748837690669</v>
      </c>
      <c r="FW7" s="3">
        <v>102.2120667873995</v>
      </c>
      <c r="FX7" s="3">
        <v>102.2414631979798</v>
      </c>
      <c r="FY7" s="3">
        <v>102.2254377300046</v>
      </c>
      <c r="FZ7" s="3">
        <v>57.26920225072945</v>
      </c>
      <c r="GA7" s="3">
        <v>102.2089796727098</v>
      </c>
      <c r="GB7" s="3">
        <v>57.68379978724143</v>
      </c>
      <c r="GC7" s="3">
        <v>56.86207671155562</v>
      </c>
      <c r="GD7" s="3">
        <v>56.1420317891211</v>
      </c>
      <c r="GE7" s="3">
        <v>102.1581897539614</v>
      </c>
      <c r="GF7" s="3">
        <v>54.38569948849099</v>
      </c>
      <c r="GG7" s="3">
        <v>102.2354266106566</v>
      </c>
      <c r="GH7" s="3">
        <v>102.1853445653402</v>
      </c>
      <c r="GI7" s="3">
        <v>57.04647774060039</v>
      </c>
      <c r="GJ7" s="3">
        <v>102.2236090569718</v>
      </c>
      <c r="GK7" s="3">
        <v>57.19623229777731</v>
      </c>
      <c r="GL7" s="3">
        <v>16.79203591264769</v>
      </c>
      <c r="GM7" s="3">
        <v>55.73001012537569</v>
      </c>
      <c r="GN7" s="3">
        <v>55.88475912287862</v>
      </c>
      <c r="GO7" s="3">
        <v>102.2273843819427</v>
      </c>
      <c r="GP7" s="3">
        <v>102.2053223266443</v>
      </c>
      <c r="GQ7" s="3">
        <v>102.1966902034037</v>
      </c>
      <c r="GR7" s="3">
        <v>56.53470491239091</v>
      </c>
      <c r="GS7" s="3">
        <v>15.78756351259185</v>
      </c>
      <c r="GT7" s="3">
        <v>102.252494225629</v>
      </c>
      <c r="GU7" s="3">
        <v>102.2223702784658</v>
      </c>
      <c r="GV7" s="3">
        <v>56.10972523220912</v>
      </c>
      <c r="GW7" s="3">
        <v>13.4667808025184</v>
      </c>
      <c r="GX7" s="3">
        <v>55.74151306864623</v>
      </c>
      <c r="GY7" s="3">
        <v>55.31037882223592</v>
      </c>
      <c r="GZ7" s="3">
        <v>102.2069150418664</v>
      </c>
      <c r="HA7" s="3">
        <v>102.1936620781666</v>
      </c>
      <c r="HB7" s="3">
        <v>56.71159461779578</v>
      </c>
      <c r="HC7" s="3">
        <v>58.13501011071026</v>
      </c>
      <c r="HD7" s="3">
        <v>94.38094166141401</v>
      </c>
      <c r="HE7" s="3">
        <v>102.21340388166</v>
      </c>
      <c r="HF7" s="3">
        <v>56.39983536043761</v>
      </c>
      <c r="HG7" s="3">
        <v>53.4375423525836</v>
      </c>
      <c r="HH7" s="3">
        <v>56.4918195803002</v>
      </c>
      <c r="HI7" s="3">
        <v>102.2006424967325</v>
      </c>
      <c r="HJ7" s="3">
        <v>56.41173156672595</v>
      </c>
      <c r="HK7" s="3">
        <v>50.89434974279534</v>
      </c>
      <c r="HL7" s="3">
        <v>93.2411474569344</v>
      </c>
      <c r="HM7" s="3">
        <v>65.2012779933833</v>
      </c>
      <c r="HN7" s="3">
        <v>57.26633143069955</v>
      </c>
      <c r="HO7" s="3">
        <v>102.2783709322</v>
      </c>
      <c r="HP7" s="3">
        <v>62.19427098040586</v>
      </c>
      <c r="HQ7" s="3">
        <v>102.2693258827907</v>
      </c>
      <c r="HR7" s="3">
        <v>102.2945930316841</v>
      </c>
      <c r="HS7" s="3">
        <v>52.38499354860213</v>
      </c>
      <c r="HT7" s="3">
        <v>92.29654935133804</v>
      </c>
      <c r="HU7" s="3">
        <v>57.09140804038366</v>
      </c>
      <c r="HV7" s="3">
        <v>55.27258624622569</v>
      </c>
      <c r="HW7" s="3">
        <v>102.2636825584853</v>
      </c>
      <c r="HX7" s="3">
        <v>43.18423164738583</v>
      </c>
      <c r="HY7" s="3">
        <v>102.2736911022882</v>
      </c>
      <c r="HZ7" s="3">
        <v>92.22888844912617</v>
      </c>
      <c r="IA7" s="3">
        <v>102.2829327832064</v>
      </c>
      <c r="IB7" s="3">
        <v>102.2801406157801</v>
      </c>
      <c r="IC7" s="3">
        <v>102.2310220648573</v>
      </c>
      <c r="ID7" s="3">
        <v>54.88378676368117</v>
      </c>
      <c r="IE7" s="3">
        <v>23.1145451129131</v>
      </c>
      <c r="IF7" s="3">
        <v>54.6467671428552</v>
      </c>
      <c r="IG7" s="3">
        <v>62.25937567300206</v>
      </c>
      <c r="IH7" s="3">
        <v>56.22145125556511</v>
      </c>
      <c r="II7" s="3">
        <v>102.2726686184419</v>
      </c>
      <c r="IJ7" s="3">
        <v>102.2926857060478</v>
      </c>
      <c r="IK7" s="3">
        <v>55.38505946931548</v>
      </c>
      <c r="IL7" s="3">
        <v>102.2886940864172</v>
      </c>
      <c r="IM7" s="3">
        <v>102.2792951002918</v>
      </c>
      <c r="IN7" s="3">
        <v>102.2537919935877</v>
      </c>
      <c r="IO7" s="3">
        <v>55.32023006083173</v>
      </c>
      <c r="IP7" s="3">
        <v>54.14240732253118</v>
      </c>
      <c r="IQ7" s="3">
        <v>102.2901688227339</v>
      </c>
      <c r="IR7" s="3">
        <v>55.20016686149846</v>
      </c>
      <c r="IS7" s="3">
        <v>102.2808878155139</v>
      </c>
      <c r="IT7" s="3">
        <v>53.27014994905851</v>
      </c>
      <c r="IU7" s="3">
        <v>102.2926857060478</v>
      </c>
      <c r="IV7" s="3">
        <v>49.42834386505349</v>
      </c>
      <c r="IW7" s="3">
        <v>102.2822052466235</v>
      </c>
      <c r="IX7" s="3">
        <v>54.82141524905862</v>
      </c>
      <c r="IY7" s="3">
        <v>52.26666070654715</v>
      </c>
      <c r="IZ7" s="3">
        <v>51.69100230109662</v>
      </c>
      <c r="JA7" s="3">
        <v>52.46425570983901</v>
      </c>
      <c r="JB7" s="3">
        <v>102.2728652499508</v>
      </c>
      <c r="JC7" s="3">
        <v>52.39486445034881</v>
      </c>
      <c r="JD7" s="3">
        <v>55.92176517285327</v>
      </c>
      <c r="JE7" s="3">
        <v>55.30208097256042</v>
      </c>
      <c r="JF7" s="3">
        <v>102.2586094655557</v>
      </c>
      <c r="JG7" s="3">
        <v>102.2688146408675</v>
      </c>
      <c r="JH7" s="3">
        <v>22.36105317081498</v>
      </c>
      <c r="JI7" s="3">
        <v>102.2601431913251</v>
      </c>
      <c r="JJ7" s="3">
        <v>102.2610870225678</v>
      </c>
      <c r="JK7" s="3">
        <v>55.87014940176747</v>
      </c>
      <c r="JL7" s="3">
        <v>56.77583413175284</v>
      </c>
      <c r="JM7" s="3">
        <v>102.2494267740902</v>
      </c>
      <c r="JN7" s="3">
        <v>14.27843634494862</v>
      </c>
      <c r="JO7" s="3">
        <v>102.2339715374908</v>
      </c>
      <c r="JP7" s="3">
        <v>57.31641347601593</v>
      </c>
      <c r="JQ7" s="3">
        <v>102.264095484654</v>
      </c>
      <c r="JR7" s="3">
        <v>64.48785955279867</v>
      </c>
      <c r="JS7" s="3">
        <v>15.19971395358962</v>
      </c>
      <c r="JT7" s="3">
        <v>102.2338928848872</v>
      </c>
      <c r="JU7" s="3">
        <v>32.54776478394892</v>
      </c>
      <c r="JV7" s="3">
        <v>102.2572330449934</v>
      </c>
      <c r="JW7" s="3">
        <v>53.50626506494354</v>
      </c>
      <c r="JX7" s="3">
        <v>52.24982904938546</v>
      </c>
      <c r="JY7" s="3">
        <v>102.2440194075955</v>
      </c>
      <c r="JZ7" s="3">
        <v>54.94745604626241</v>
      </c>
      <c r="KA7" s="3">
        <v>54.59255583585195</v>
      </c>
      <c r="KB7" s="3">
        <v>55.0980167926258</v>
      </c>
      <c r="KC7" s="3">
        <v>83.51840755219676</v>
      </c>
      <c r="KD7" s="3">
        <v>27.19616298517043</v>
      </c>
      <c r="PS7" s="3">
        <v>13.30762566830903</v>
      </c>
      <c r="PT7" s="3">
        <v>13.76837877875064</v>
      </c>
      <c r="PU7" s="3">
        <v>5.180848414604865</v>
      </c>
      <c r="PV7" s="3">
        <v>13.7210470273623</v>
      </c>
      <c r="PW7" s="3">
        <v>9.764606114445874</v>
      </c>
      <c r="PX7" s="3">
        <v>13.73161076325107</v>
      </c>
      <c r="PY7" s="3">
        <v>13.68512539998912</v>
      </c>
      <c r="PZ7" s="3">
        <v>13.65204305964792</v>
      </c>
      <c r="QA7" s="3">
        <v>9.702603366673509</v>
      </c>
      <c r="QB7" s="3">
        <v>9.86141891291277</v>
      </c>
      <c r="QC7" s="3">
        <v>13.69059050196879</v>
      </c>
      <c r="QD7" s="3">
        <v>13.72671796986346</v>
      </c>
      <c r="QE7" s="3">
        <v>9.738990424625559</v>
      </c>
      <c r="QF7" s="3">
        <v>4.774691832924528</v>
      </c>
      <c r="QG7" s="3">
        <v>13.75050971319541</v>
      </c>
      <c r="QH7" s="3">
        <v>9.218786536595273</v>
      </c>
      <c r="QI7" s="3">
        <v>9.670683918143359</v>
      </c>
      <c r="QJ7" s="3">
        <v>13.75148051622067</v>
      </c>
      <c r="QK7" s="3">
        <v>13.69660346018167</v>
      </c>
      <c r="QL7" s="3">
        <v>13.6561233819967</v>
      </c>
      <c r="QM7" s="3">
        <v>13.76317669728494</v>
      </c>
      <c r="QN7" s="3">
        <v>13.70477153884596</v>
      </c>
      <c r="QO7" s="3">
        <v>9.400856023431494</v>
      </c>
      <c r="QP7" s="3">
        <v>9.466789316920474</v>
      </c>
      <c r="QQ7" s="3">
        <v>13.61440808806037</v>
      </c>
      <c r="QR7" s="3">
        <v>9.412313381231893</v>
      </c>
      <c r="QS7" s="3">
        <v>10.62131071178042</v>
      </c>
      <c r="QT7" s="3">
        <v>13.60849835457044</v>
      </c>
      <c r="QU7" s="3">
        <v>9.431732498018837</v>
      </c>
      <c r="QV7" s="3">
        <v>13.64944496248092</v>
      </c>
      <c r="QW7" s="3">
        <v>4.187714774546649</v>
      </c>
      <c r="QX7" s="3">
        <v>13.69298465552992</v>
      </c>
      <c r="QY7" s="3">
        <v>13.67479202522989</v>
      </c>
      <c r="QZ7" s="3">
        <v>13.76776260642531</v>
      </c>
      <c r="RA7" s="3">
        <v>13.60699772952585</v>
      </c>
      <c r="RB7" s="3">
        <v>9.262430701602881</v>
      </c>
      <c r="RC7" s="3">
        <v>13.67452161033958</v>
      </c>
      <c r="RD7" s="3">
        <v>9.384912366640378</v>
      </c>
      <c r="RE7" s="3">
        <v>9.459524933390828</v>
      </c>
      <c r="RF7" s="3">
        <v>9.462603200589966</v>
      </c>
      <c r="RG7" s="3">
        <v>13.70926181154127</v>
      </c>
      <c r="RH7" s="3">
        <v>10.09715904280962</v>
      </c>
      <c r="RI7" s="3">
        <v>13.72056854569125</v>
      </c>
      <c r="RJ7" s="3">
        <v>13.76018473694102</v>
      </c>
      <c r="RK7" s="3">
        <v>9.440841644059361</v>
      </c>
      <c r="RL7" s="3">
        <v>13.6738314513995</v>
      </c>
      <c r="RM7" s="3">
        <v>9.66739393688059</v>
      </c>
      <c r="RN7" s="3">
        <v>4.130279659028247</v>
      </c>
      <c r="RO7" s="3">
        <v>9.785228979021193</v>
      </c>
      <c r="RP7" s="3">
        <v>9.631933333330503</v>
      </c>
      <c r="RQ7" s="3">
        <v>13.68096728011634</v>
      </c>
      <c r="RR7" s="3">
        <v>13.74538206027174</v>
      </c>
      <c r="RS7" s="3">
        <v>13.70137470237845</v>
      </c>
      <c r="RT7" s="3">
        <v>9.754818950154322</v>
      </c>
      <c r="RU7" s="3">
        <v>4.52455324648788</v>
      </c>
      <c r="RV7" s="3">
        <v>13.67121434220555</v>
      </c>
      <c r="RW7" s="3">
        <v>13.71520303425244</v>
      </c>
      <c r="RX7" s="3">
        <v>9.618092584363186</v>
      </c>
      <c r="RY7" s="3">
        <v>4.522844935601506</v>
      </c>
      <c r="RZ7" s="3">
        <v>9.708998620361548</v>
      </c>
      <c r="SA7" s="3">
        <v>9.810712896088885</v>
      </c>
      <c r="SB7" s="3">
        <v>13.59307543625883</v>
      </c>
      <c r="SC7" s="3">
        <v>13.73633841988679</v>
      </c>
      <c r="SD7" s="3">
        <v>9.533656675083574</v>
      </c>
      <c r="SE7" s="3">
        <v>9.553287423198841</v>
      </c>
      <c r="SF7" s="3">
        <v>13.53356793714196</v>
      </c>
      <c r="SG7" s="3">
        <v>13.79419887330872</v>
      </c>
      <c r="SH7" s="3">
        <v>9.949808558445506</v>
      </c>
      <c r="SI7" s="3">
        <v>10.36230432066095</v>
      </c>
      <c r="SJ7" s="3">
        <v>9.711479327196685</v>
      </c>
      <c r="SK7" s="3">
        <v>13.71424346475644</v>
      </c>
      <c r="SL7" s="3">
        <v>9.72815036583644</v>
      </c>
      <c r="SM7" s="3">
        <v>10.89254260428671</v>
      </c>
      <c r="SN7" s="3">
        <v>13.35802485125382</v>
      </c>
      <c r="SO7" s="3">
        <v>4.388456986076011</v>
      </c>
      <c r="SP7" s="3">
        <v>10.38544764002473</v>
      </c>
      <c r="SQ7" s="3">
        <v>13.49279070409076</v>
      </c>
      <c r="SR7" s="3">
        <v>11.92219569123204</v>
      </c>
      <c r="SS7" s="3">
        <v>13.59933293717839</v>
      </c>
      <c r="ST7" s="3">
        <v>13.55856316278277</v>
      </c>
      <c r="SU7" s="3">
        <v>11.00397231184751</v>
      </c>
      <c r="SV7" s="3">
        <v>11.80349482231394</v>
      </c>
      <c r="SW7" s="3">
        <v>9.899944229614741</v>
      </c>
      <c r="SX7" s="3">
        <v>9.382799663730779</v>
      </c>
      <c r="SY7" s="3">
        <v>13.66509203578798</v>
      </c>
      <c r="SZ7" s="3">
        <v>9.693621932175933</v>
      </c>
      <c r="TA7" s="3">
        <v>13.60902998901849</v>
      </c>
      <c r="TB7" s="3">
        <v>13.15161826076244</v>
      </c>
      <c r="TC7" s="3">
        <v>13.46379516377356</v>
      </c>
      <c r="TD7" s="3">
        <v>13.52536533731005</v>
      </c>
      <c r="TE7" s="3">
        <v>13.76819894142864</v>
      </c>
      <c r="TF7" s="3">
        <v>10.31912989416815</v>
      </c>
      <c r="TG7" s="3">
        <v>5.562795660226126</v>
      </c>
      <c r="TH7" s="3">
        <v>10.20989164904449</v>
      </c>
      <c r="TI7" s="3">
        <v>11.91583124052484</v>
      </c>
      <c r="TJ7" s="3">
        <v>9.43482892361981</v>
      </c>
      <c r="TK7" s="3">
        <v>13.52252856011773</v>
      </c>
      <c r="TL7" s="3">
        <v>13.45480624782814</v>
      </c>
      <c r="TM7" s="3">
        <v>10.0564070341813</v>
      </c>
      <c r="TN7" s="3">
        <v>13.56940762301737</v>
      </c>
      <c r="TO7" s="3">
        <v>13.50153247529025</v>
      </c>
      <c r="TP7" s="3">
        <v>13.53137538218933</v>
      </c>
      <c r="TQ7" s="3">
        <v>10.08075501924528</v>
      </c>
      <c r="TR7" s="3">
        <v>10.24109496324901</v>
      </c>
      <c r="TS7" s="3">
        <v>13.48963071659713</v>
      </c>
      <c r="TT7" s="3">
        <v>10.11445839743466</v>
      </c>
      <c r="TU7" s="3">
        <v>13.3930679053147</v>
      </c>
      <c r="TV7" s="3">
        <v>10.64914502569222</v>
      </c>
      <c r="TW7" s="3">
        <v>13.43625032497751</v>
      </c>
      <c r="TX7" s="3">
        <v>8.991535283925316</v>
      </c>
      <c r="TY7" s="3">
        <v>13.37870837053402</v>
      </c>
      <c r="TZ7" s="3">
        <v>10.42870838643136</v>
      </c>
      <c r="UA7" s="3">
        <v>10.94592728339581</v>
      </c>
      <c r="UB7" s="3">
        <v>11.12252177942235</v>
      </c>
      <c r="UC7" s="3">
        <v>10.95209231534714</v>
      </c>
      <c r="UD7" s="3">
        <v>13.45297861941782</v>
      </c>
      <c r="UE7" s="3">
        <v>11.04094999622625</v>
      </c>
      <c r="UF7" s="3">
        <v>9.794839739972035</v>
      </c>
      <c r="UG7" s="3">
        <v>10.10453580618543</v>
      </c>
      <c r="UH7" s="3">
        <v>13.50263126515207</v>
      </c>
      <c r="UI7" s="3">
        <v>13.4600767980956</v>
      </c>
      <c r="UJ7" s="3">
        <v>6.032154431128175</v>
      </c>
      <c r="UK7" s="3">
        <v>13.50473719402925</v>
      </c>
      <c r="UL7" s="3">
        <v>13.54875827309343</v>
      </c>
      <c r="UM7" s="3">
        <v>9.980993119788902</v>
      </c>
      <c r="UN7" s="3">
        <v>10.48700024434092</v>
      </c>
      <c r="UO7" s="3">
        <v>13.39534076550708</v>
      </c>
      <c r="UP7" s="3">
        <v>4.882405291467887</v>
      </c>
      <c r="UQ7" s="3">
        <v>13.62689625189276</v>
      </c>
      <c r="UR7" s="3">
        <v>6.951947528687406</v>
      </c>
      <c r="US7" s="3">
        <v>13.49587340954987</v>
      </c>
      <c r="UT7" s="3">
        <v>8.041102995444106</v>
      </c>
      <c r="UU7" s="3">
        <v>4.404160910779595</v>
      </c>
      <c r="UV7" s="3">
        <v>13.52975595504272</v>
      </c>
      <c r="UW7" s="3">
        <v>8.373527318767506</v>
      </c>
      <c r="UX7" s="3">
        <v>13.59051364120664</v>
      </c>
      <c r="UY7" s="3">
        <v>10.84824441879994</v>
      </c>
      <c r="UZ7" s="3">
        <v>11.03868520020145</v>
      </c>
      <c r="VA7" s="3">
        <v>13.4972655630496</v>
      </c>
      <c r="VB7" s="3">
        <v>10.28172225849549</v>
      </c>
      <c r="VC7" s="3">
        <v>10.27597871596064</v>
      </c>
      <c r="VD7" s="3">
        <v>10.20007585846527</v>
      </c>
      <c r="VE7" s="3">
        <v>12.75576236210224</v>
      </c>
      <c r="VF7" s="3">
        <v>8.823410644013054</v>
      </c>
      <c r="BCM7" s="3">
        <v>30486359.26926078</v>
      </c>
      <c r="BCN7" s="3">
        <v>18676879.03132245</v>
      </c>
      <c r="BCO7" s="3">
        <v>38022733.49460749</v>
      </c>
      <c r="BCP7" s="3">
        <v>18614674.94253579</v>
      </c>
      <c r="BCQ7" s="3">
        <v>22991012.44287048</v>
      </c>
      <c r="BCR7" s="3">
        <v>18627007.05638185</v>
      </c>
      <c r="BCS7" s="3">
        <v>18561471.87010421</v>
      </c>
      <c r="BCT7" s="3">
        <v>18528356.70818993</v>
      </c>
      <c r="BCU7" s="3">
        <v>22665960.6009683</v>
      </c>
      <c r="BCV7" s="3">
        <v>24398435.27769067</v>
      </c>
      <c r="BCW7" s="3">
        <v>18567821.75947612</v>
      </c>
      <c r="BCX7" s="3">
        <v>18622175.62972604</v>
      </c>
      <c r="BCY7" s="3">
        <v>24186550.81085669</v>
      </c>
      <c r="BCZ7" s="3">
        <v>57900888.02659482</v>
      </c>
      <c r="BDA7" s="3">
        <v>18658409.75797126</v>
      </c>
      <c r="BDB7" s="3">
        <v>22125345.77659868</v>
      </c>
      <c r="BDC7" s="3">
        <v>23828460.49491376</v>
      </c>
      <c r="BDD7" s="3">
        <v>18651714.73340221</v>
      </c>
      <c r="BDE7" s="3">
        <v>18576779.71871922</v>
      </c>
      <c r="BDF7" s="3">
        <v>18523052.15574859</v>
      </c>
      <c r="BDG7" s="3">
        <v>18676043.7231373</v>
      </c>
      <c r="BDH7" s="3">
        <v>18593060.32344873</v>
      </c>
      <c r="BDI7" s="3">
        <v>22182763.3204526</v>
      </c>
      <c r="BDJ7" s="3">
        <v>22669234.54060816</v>
      </c>
      <c r="BDK7" s="3">
        <v>18472789.66665978</v>
      </c>
      <c r="BDL7" s="3">
        <v>23275081.53408029</v>
      </c>
      <c r="BDM7" s="3">
        <v>27513370.84093282</v>
      </c>
      <c r="BDN7" s="3">
        <v>18462747.23885924</v>
      </c>
      <c r="BDO7" s="3">
        <v>22754147.94169671</v>
      </c>
      <c r="BDP7" s="3">
        <v>18522635.89274773</v>
      </c>
      <c r="BDQ7" s="3">
        <v>40796244.83434028</v>
      </c>
      <c r="BDR7" s="3">
        <v>18584420.41358376</v>
      </c>
      <c r="BDS7" s="3">
        <v>18553034.25039803</v>
      </c>
      <c r="BDT7" s="3">
        <v>18673665.51431031</v>
      </c>
      <c r="BDU7" s="3">
        <v>18458564.63790585</v>
      </c>
      <c r="BDV7" s="3">
        <v>22429281.28728523</v>
      </c>
      <c r="BDW7" s="3">
        <v>18553231.82264734</v>
      </c>
      <c r="BDX7" s="3">
        <v>22562683.91133231</v>
      </c>
      <c r="BDY7" s="3">
        <v>23070495.83276518</v>
      </c>
      <c r="BDZ7" s="3">
        <v>23372984.68602334</v>
      </c>
      <c r="BEA7" s="3">
        <v>18609258.08210685</v>
      </c>
      <c r="BEB7" s="3">
        <v>25746388.1955103</v>
      </c>
      <c r="BEC7" s="3">
        <v>18611070.59243887</v>
      </c>
      <c r="BED7" s="3">
        <v>18673848.86995915</v>
      </c>
      <c r="BEE7" s="3">
        <v>22950435.72712605</v>
      </c>
      <c r="BEF7" s="3">
        <v>18549526.4869046</v>
      </c>
      <c r="BEG7" s="3">
        <v>23439441.95100413</v>
      </c>
      <c r="BEH7" s="3">
        <v>38037927.44903131</v>
      </c>
      <c r="BEI7" s="3">
        <v>24348747.25608691</v>
      </c>
      <c r="BEJ7" s="3">
        <v>23901291.07495661</v>
      </c>
      <c r="BEK7" s="3">
        <v>18558530.42865412</v>
      </c>
      <c r="BEL7" s="3">
        <v>18650158.81520754</v>
      </c>
      <c r="BEM7" s="3">
        <v>18591695.87121807</v>
      </c>
      <c r="BEN7" s="3">
        <v>23928076.80504467</v>
      </c>
      <c r="BEO7" s="3">
        <v>42571717.00958259</v>
      </c>
      <c r="BEP7" s="3">
        <v>18540979.46276379</v>
      </c>
      <c r="BEQ7" s="3">
        <v>18606132.3564848</v>
      </c>
      <c r="BER7" s="3">
        <v>23771204.61626981</v>
      </c>
      <c r="BES7" s="3">
        <v>49222861.30415289</v>
      </c>
      <c r="BET7" s="3">
        <v>24154612.21828688</v>
      </c>
      <c r="BEU7" s="3">
        <v>24597537.91423243</v>
      </c>
      <c r="BEV7" s="3">
        <v>18443402.64445527</v>
      </c>
      <c r="BEW7" s="3">
        <v>18639867.07882788</v>
      </c>
      <c r="BEX7" s="3">
        <v>23312656.63997105</v>
      </c>
      <c r="BEY7" s="3">
        <v>22788956.99106792</v>
      </c>
      <c r="BEZ7" s="3">
        <v>19885099.52597239</v>
      </c>
      <c r="BFA7" s="3">
        <v>18714800.87877436</v>
      </c>
      <c r="BFB7" s="3">
        <v>24465004.38833221</v>
      </c>
      <c r="BFC7" s="3">
        <v>26890680.8816627</v>
      </c>
      <c r="BFD7" s="3">
        <v>23839575.49480249</v>
      </c>
      <c r="BFE7" s="3">
        <v>18608538.40186523</v>
      </c>
      <c r="BFF7" s="3">
        <v>23914582.99359997</v>
      </c>
      <c r="BFG7" s="3">
        <v>49471604.42096142</v>
      </c>
      <c r="BFH7" s="3">
        <v>19866701.68708603</v>
      </c>
      <c r="BFI7" s="3">
        <v>9333636.211024007</v>
      </c>
      <c r="BFJ7" s="3">
        <v>25149104.4005937</v>
      </c>
      <c r="BFK7" s="3">
        <v>18294388.0151244</v>
      </c>
      <c r="BFL7" s="3">
        <v>26583193.60691209</v>
      </c>
      <c r="BFM7" s="3">
        <v>18440169.2639012</v>
      </c>
      <c r="BFN7" s="3">
        <v>18380259.71760576</v>
      </c>
      <c r="BFO7" s="3">
        <v>29129870.33457947</v>
      </c>
      <c r="BFP7" s="3">
        <v>17734864.03410015</v>
      </c>
      <c r="BFQ7" s="3">
        <v>24047132.11789742</v>
      </c>
      <c r="BFR7" s="3">
        <v>23540432.5236086</v>
      </c>
      <c r="BFS7" s="3">
        <v>18530263.1792566</v>
      </c>
      <c r="BFT7" s="3">
        <v>31340027.91882378</v>
      </c>
      <c r="BFU7" s="3">
        <v>18452756.8531914</v>
      </c>
      <c r="BFV7" s="3">
        <v>19774703.26152694</v>
      </c>
      <c r="BFW7" s="3">
        <v>18254112.61845876</v>
      </c>
      <c r="BFX7" s="3">
        <v>18337917.48317649</v>
      </c>
      <c r="BFY7" s="3">
        <v>18676161.44214037</v>
      </c>
      <c r="BFZ7" s="3">
        <v>26073882.15461783</v>
      </c>
      <c r="BGA7" s="3">
        <v>34992057.91155708</v>
      </c>
      <c r="BGB7" s="3">
        <v>25909728.72257727</v>
      </c>
      <c r="BGC7" s="3">
        <v>26540807.25840329</v>
      </c>
      <c r="BGD7" s="3">
        <v>23272222.91703839</v>
      </c>
      <c r="BGE7" s="3">
        <v>18335628.68197171</v>
      </c>
      <c r="BGF7" s="3">
        <v>18239975.87361372</v>
      </c>
      <c r="BGG7" s="3">
        <v>25179453.17348911</v>
      </c>
      <c r="BGH7" s="3">
        <v>18395916.24131356</v>
      </c>
      <c r="BGI7" s="3">
        <v>18305806.37692373</v>
      </c>
      <c r="BGJ7" s="3">
        <v>18350758.18016714</v>
      </c>
      <c r="BGK7" s="3">
        <v>25270281.45598168</v>
      </c>
      <c r="BGL7" s="3">
        <v>26230236.5257106</v>
      </c>
      <c r="BGM7" s="3">
        <v>18287755.65488271</v>
      </c>
      <c r="BGN7" s="3">
        <v>25409579.78472498</v>
      </c>
      <c r="BGO7" s="3">
        <v>18158267.73363269</v>
      </c>
      <c r="BGP7" s="3">
        <v>27722066.43958657</v>
      </c>
      <c r="BGQ7" s="3">
        <v>18214916.9523997</v>
      </c>
      <c r="BGR7" s="3">
        <v>25430737.07496243</v>
      </c>
      <c r="BGS7" s="3">
        <v>18138255.15262214</v>
      </c>
      <c r="BGT7" s="3">
        <v>26379732.362533</v>
      </c>
      <c r="BGU7" s="3">
        <v>29041839.63159344</v>
      </c>
      <c r="BGV7" s="3">
        <v>29838344.07153178</v>
      </c>
      <c r="BGW7" s="3">
        <v>28948303.16940798</v>
      </c>
      <c r="BGX7" s="3">
        <v>18241334.02318009</v>
      </c>
      <c r="BGY7" s="3">
        <v>29221890.10094745</v>
      </c>
      <c r="BGZ7" s="3">
        <v>24289599.91088018</v>
      </c>
      <c r="BHA7" s="3">
        <v>25338527.97067887</v>
      </c>
      <c r="BHB7" s="3">
        <v>18310801.39119593</v>
      </c>
      <c r="BHC7" s="3">
        <v>18251525.79645373</v>
      </c>
      <c r="BHD7" s="3">
        <v>39919495.25374158</v>
      </c>
      <c r="BHE7" s="3">
        <v>18313691.59529471</v>
      </c>
      <c r="BHF7" s="3">
        <v>18373046.18064288</v>
      </c>
      <c r="BHG7" s="3">
        <v>24774302.82224147</v>
      </c>
      <c r="BHH7" s="3">
        <v>25614842.80130802</v>
      </c>
      <c r="BHI7" s="3">
        <v>18167407.56054595</v>
      </c>
      <c r="BHJ7" s="3">
        <v>52127780.62278012</v>
      </c>
      <c r="BHK7" s="3">
        <v>18483920.21300606</v>
      </c>
      <c r="BHL7" s="3">
        <v>16820063.62099459</v>
      </c>
      <c r="BHM7" s="3">
        <v>18300848.03124965</v>
      </c>
      <c r="BHN7" s="3">
        <v>17291472.18719443</v>
      </c>
      <c r="BHO7" s="3">
        <v>44778391.52829319</v>
      </c>
      <c r="BHP7" s="3">
        <v>18352245.9998074</v>
      </c>
      <c r="BHQ7" s="3">
        <v>36402172.56186531</v>
      </c>
      <c r="BHR7" s="3">
        <v>18430477.83444408</v>
      </c>
      <c r="BHS7" s="3">
        <v>28115886.94728546</v>
      </c>
      <c r="BHT7" s="3">
        <v>29297465.61464969</v>
      </c>
      <c r="BHU7" s="3">
        <v>18306321.8833328</v>
      </c>
      <c r="BHV7" s="3">
        <v>25948510.5574485</v>
      </c>
      <c r="BHW7" s="3">
        <v>26103108.69359631</v>
      </c>
      <c r="BHX7" s="3">
        <v>25673030.80032396</v>
      </c>
      <c r="BHY7" s="3">
        <v>21179226.12767152</v>
      </c>
      <c r="BHZ7" s="3">
        <v>45763381.3874383</v>
      </c>
      <c r="BIA7" s="3">
        <v>0.0002117988475240005</v>
      </c>
      <c r="BIB7" s="3">
        <v>0.0001209294427959444</v>
      </c>
      <c r="BIC7" s="3">
        <v>0.002787320891432068</v>
      </c>
      <c r="BID7" s="3">
        <v>0.0001162280630690835</v>
      </c>
      <c r="BIE7" s="3">
        <v>0.0005814833690569738</v>
      </c>
      <c r="BIF7" s="3">
        <v>0.0001378785771169077</v>
      </c>
      <c r="BIG7" s="3">
        <v>0.0001261830693116642</v>
      </c>
      <c r="BIH7" s="3">
        <v>0.0001217121749959089</v>
      </c>
      <c r="BII7" s="3">
        <v>0.0008237775871377316</v>
      </c>
      <c r="BIJ7" s="3">
        <v>0.0005080353183795624</v>
      </c>
      <c r="BIK7" s="3">
        <v>0.0001133298533987973</v>
      </c>
      <c r="BIL7" s="3">
        <v>0.0001185573907582463</v>
      </c>
      <c r="BIM7" s="3">
        <v>0.0004704981626468884</v>
      </c>
      <c r="BIN7" s="3">
        <v>0.001990507112877068</v>
      </c>
      <c r="BIO7" s="3">
        <v>0.0001164679943863355</v>
      </c>
      <c r="BIP7" s="3">
        <v>0.0004997314066509593</v>
      </c>
      <c r="BIQ7" s="3">
        <v>0.0005046749415918014</v>
      </c>
      <c r="BIR7" s="3">
        <v>0.0001263989656953207</v>
      </c>
      <c r="BIS7" s="3">
        <v>0.0001269801126308319</v>
      </c>
      <c r="BIT7" s="3">
        <v>0.0001390175006417015</v>
      </c>
      <c r="BIU7" s="3">
        <v>0.0001344263892935817</v>
      </c>
      <c r="BIV7" s="3">
        <v>0.000134588732997521</v>
      </c>
      <c r="BIW7" s="3">
        <v>0.0005578101498907904</v>
      </c>
      <c r="BIX7" s="3">
        <v>0.0005525261450249654</v>
      </c>
      <c r="BIY7" s="3">
        <v>0.000128106895753998</v>
      </c>
      <c r="BIZ7" s="3">
        <v>0.0006517602218630825</v>
      </c>
      <c r="BJA7" s="3">
        <v>0.0002852261225879002</v>
      </c>
      <c r="BJB7" s="3">
        <v>0.000107801856841889</v>
      </c>
      <c r="BJC7" s="3">
        <v>0.0005925092506057466</v>
      </c>
      <c r="BJD7" s="3">
        <v>0.0001281893517290756</v>
      </c>
      <c r="BJE7" s="3">
        <v>0.001940783950330541</v>
      </c>
      <c r="BJF7" s="3">
        <v>0.0001162372321026437</v>
      </c>
      <c r="BJG7" s="3">
        <v>0.0001247415238628887</v>
      </c>
      <c r="BJH7" s="3">
        <v>0.000125021851457853</v>
      </c>
      <c r="BJI7" s="3">
        <v>0.0001198109976593574</v>
      </c>
      <c r="BJJ7" s="3">
        <v>0.0005975962677226499</v>
      </c>
      <c r="BJK7" s="3">
        <v>0.0001279396963063592</v>
      </c>
      <c r="BJL7" s="3">
        <v>0.0005256410425976856</v>
      </c>
      <c r="BJM7" s="3">
        <v>0.0005661994810603077</v>
      </c>
      <c r="BJN7" s="3">
        <v>0.0005052833246496844</v>
      </c>
      <c r="BJO7" s="3">
        <v>0.0001264418126843715</v>
      </c>
      <c r="BJP7" s="3">
        <v>0.0004118416290799247</v>
      </c>
      <c r="BJQ7" s="3">
        <v>0.0001073124438167618</v>
      </c>
      <c r="BJR7" s="3">
        <v>0.0001279421639056878</v>
      </c>
      <c r="BJS7" s="3">
        <v>0.0003972857535163356</v>
      </c>
      <c r="BJT7" s="3">
        <v>0.0001299900314615417</v>
      </c>
      <c r="BJU7" s="3">
        <v>0.0004542159937991127</v>
      </c>
      <c r="BJV7" s="3">
        <v>0.001768008691526944</v>
      </c>
      <c r="BJW7" s="3">
        <v>0.0005410833188727267</v>
      </c>
      <c r="BJX7" s="3">
        <v>0.0004455460866987511</v>
      </c>
      <c r="BJY7" s="3">
        <v>0.0001277454685220825</v>
      </c>
      <c r="BJZ7" s="3">
        <v>0.0001216509263111772</v>
      </c>
      <c r="BKA7" s="3">
        <v>0.0001319698431074737</v>
      </c>
      <c r="BKB7" s="3">
        <v>0.0004614321406783163</v>
      </c>
      <c r="BKC7" s="3">
        <v>0.002118641664537261</v>
      </c>
      <c r="BKD7" s="3">
        <v>0.0001254509226208895</v>
      </c>
      <c r="BKE7" s="3">
        <v>0.0001183230477663864</v>
      </c>
      <c r="BKF7" s="3">
        <v>0.0005218306620231423</v>
      </c>
      <c r="BKG7" s="3">
        <v>0.002219859858886583</v>
      </c>
      <c r="BKH7" s="3">
        <v>0.0005229101764147129</v>
      </c>
      <c r="BKI7" s="3">
        <v>0.000566842323848166</v>
      </c>
      <c r="BKJ7" s="3">
        <v>0.0001404837325374511</v>
      </c>
      <c r="BKK7" s="3">
        <v>0.000134795106967417</v>
      </c>
      <c r="BKL7" s="3">
        <v>0.0005716042749191698</v>
      </c>
      <c r="BKM7" s="3">
        <v>0.0005131412079107623</v>
      </c>
      <c r="BKN7" s="3">
        <v>0.0001543969757832352</v>
      </c>
      <c r="BKO7" s="3">
        <v>0.0001292200682921578</v>
      </c>
      <c r="BKP7" s="3">
        <v>0.0004403223114122616</v>
      </c>
      <c r="BKQ7" s="3">
        <v>0.0003551987221253074</v>
      </c>
      <c r="BKR7" s="3">
        <v>0.0004495196999520582</v>
      </c>
      <c r="BKS7" s="3">
        <v>0.0001123222648082345</v>
      </c>
      <c r="BKT7" s="3">
        <v>0.000461044481340464</v>
      </c>
      <c r="BKU7" s="3">
        <v>0.0003068742467652097</v>
      </c>
      <c r="BKV7" s="3">
        <v>0.0001269041041514264</v>
      </c>
      <c r="BKW7" s="3">
        <v>0.0005501366189459917</v>
      </c>
      <c r="BKX7" s="3">
        <v>0.001074225804444175</v>
      </c>
      <c r="BKY7" s="3">
        <v>0.0001289170329038059</v>
      </c>
      <c r="BKZ7" s="3">
        <v>0.0001752380139276208</v>
      </c>
      <c r="BLA7" s="3">
        <v>0.0001392143638825661</v>
      </c>
      <c r="BLB7" s="3">
        <v>0.0001357582849529833</v>
      </c>
      <c r="BLC7" s="3">
        <v>0.0001815216168546443</v>
      </c>
      <c r="BLD7" s="3">
        <v>0.0001872879936141253</v>
      </c>
      <c r="BLE7" s="3">
        <v>0.0003923063865036351</v>
      </c>
      <c r="BLF7" s="3">
        <v>0.0004189565919321814</v>
      </c>
      <c r="BLG7" s="3">
        <v>0.0001436799107834983</v>
      </c>
      <c r="BLH7" s="3">
        <v>0.0006737313258344398</v>
      </c>
      <c r="BLI7" s="3">
        <v>0.0001275746260755587</v>
      </c>
      <c r="BLJ7" s="3">
        <v>0.000146900819500729</v>
      </c>
      <c r="BLK7" s="3">
        <v>0.0001249691022487532</v>
      </c>
      <c r="BLL7" s="3">
        <v>0.000123751229083591</v>
      </c>
      <c r="BLM7" s="3">
        <v>0.0001450102298397214</v>
      </c>
      <c r="BLN7" s="3">
        <v>0.0003759975015016974</v>
      </c>
      <c r="BLO7" s="3">
        <v>0.0009099987039977474</v>
      </c>
      <c r="BLP7" s="3">
        <v>0.0004380192014141803</v>
      </c>
      <c r="BLQ7" s="3">
        <v>0.0001173462566025538</v>
      </c>
      <c r="BLR7" s="3">
        <v>0.0003497758144141865</v>
      </c>
      <c r="BLS7" s="3">
        <v>0.0001245826197246304</v>
      </c>
      <c r="BLT7" s="3">
        <v>0.0001232522856673047</v>
      </c>
      <c r="BLU7" s="3">
        <v>0.0003780384696634191</v>
      </c>
      <c r="BLV7" s="3">
        <v>0.0001175744066593516</v>
      </c>
      <c r="BLW7" s="3">
        <v>0.00012629853116174</v>
      </c>
      <c r="BLX7" s="3">
        <v>0.0001299336145497484</v>
      </c>
      <c r="BLY7" s="3">
        <v>0.0003205526163710141</v>
      </c>
      <c r="BLZ7" s="3">
        <v>0.0003791374945828349</v>
      </c>
      <c r="BMA7" s="3">
        <v>0.0001300397763185905</v>
      </c>
      <c r="BMB7" s="3">
        <v>0.0003544567851595583</v>
      </c>
      <c r="BMC7" s="3">
        <v>0.0001370861433842356</v>
      </c>
      <c r="BMD7" s="3">
        <v>0.0002695632022296235</v>
      </c>
      <c r="BME7" s="3">
        <v>0.000139875820168812</v>
      </c>
      <c r="BMF7" s="3">
        <v>0.0006404778765443431</v>
      </c>
      <c r="BMG7" s="3">
        <v>0.0001381916388419998</v>
      </c>
      <c r="BMH7" s="3">
        <v>0.0003610080390361029</v>
      </c>
      <c r="BMI7" s="3">
        <v>0.0004080147952179985</v>
      </c>
      <c r="BMJ7" s="3">
        <v>0.0001421025086472636</v>
      </c>
      <c r="BMK7" s="3">
        <v>0.0002660601003746953</v>
      </c>
      <c r="BML7" s="3">
        <v>0.0001297096839344722</v>
      </c>
      <c r="BMM7" s="3">
        <v>0.0003661106815970752</v>
      </c>
      <c r="BMN7" s="3">
        <v>0.0003059553556296303</v>
      </c>
      <c r="BMO7" s="3">
        <v>0.0002807290385046185</v>
      </c>
      <c r="BMP7" s="3">
        <v>0.0001318950280811183</v>
      </c>
      <c r="BMQ7" s="3">
        <v>0.0001475165635163851</v>
      </c>
      <c r="BMR7" s="3">
        <v>0.001419714509814155</v>
      </c>
      <c r="BMS7" s="3">
        <v>0.0001387149620287311</v>
      </c>
      <c r="BMT7" s="3">
        <v>0.0001371410369259259</v>
      </c>
      <c r="BMU7" s="3">
        <v>0.0003559367235338074</v>
      </c>
      <c r="BMV7" s="3">
        <v>0.0003423502865886869</v>
      </c>
      <c r="BMW7" s="3">
        <v>0.0001414150222060634</v>
      </c>
      <c r="BMX7" s="3">
        <v>0.001713424874643766</v>
      </c>
      <c r="BMY7" s="3">
        <v>0.0001418430448264407</v>
      </c>
      <c r="BMZ7" s="3">
        <v>0.0002610180090773674</v>
      </c>
      <c r="BNA7" s="3">
        <v>0.0001256791624241281</v>
      </c>
      <c r="BNB7" s="3">
        <v>0.001133198929074335</v>
      </c>
      <c r="BNC7" s="3">
        <v>0.001365902128960347</v>
      </c>
      <c r="BND7" s="3">
        <v>0.0001290639453984205</v>
      </c>
      <c r="BNE7" s="3">
        <v>0.0007617977288327281</v>
      </c>
      <c r="BNF7" s="3">
        <v>0.0001279116850843778</v>
      </c>
      <c r="BNG7" s="3">
        <v>0.000252965590786279</v>
      </c>
      <c r="BNH7" s="3">
        <v>0.0001523811823603585</v>
      </c>
      <c r="BNI7" s="3">
        <v>0.0001361877301684016</v>
      </c>
      <c r="BNJ7" s="3">
        <v>0.0004283959099114838</v>
      </c>
      <c r="BNK7" s="3">
        <v>0.0004349359269363285</v>
      </c>
      <c r="BNL7" s="3">
        <v>0.0003000317680695603</v>
      </c>
      <c r="BNM7" s="3">
        <v>0.0001704646627431327</v>
      </c>
      <c r="BNN7" s="3">
        <v>0.0008761662062417861</v>
      </c>
      <c r="EHO7" s="3">
        <v>0.0004954609194571928</v>
      </c>
      <c r="EHP7" s="3">
        <v>0.0002672723158200627</v>
      </c>
      <c r="EHQ7" s="3">
        <v>0.01028812379627594</v>
      </c>
      <c r="EHR7" s="3">
        <v>0.000268300001064735</v>
      </c>
      <c r="EHS7" s="3">
        <v>0.002369019931794345</v>
      </c>
      <c r="EHT7" s="3">
        <v>0.0002800586217224637</v>
      </c>
      <c r="EHU7" s="3">
        <v>0.000279534899823436</v>
      </c>
      <c r="EHV7" s="3">
        <v>0.0002757778026746135</v>
      </c>
      <c r="EHW7" s="3">
        <v>0.003486882227707183</v>
      </c>
      <c r="EHX7" s="3">
        <v>0.003186597575828129</v>
      </c>
      <c r="EHY7" s="3">
        <v>0.0002612919379002538</v>
      </c>
      <c r="EHZ7" s="3">
        <v>0.000273899329095502</v>
      </c>
      <c r="EIA7" s="3">
        <v>0.002746813901242217</v>
      </c>
      <c r="EIB7" s="3">
        <v>0.01529614154497828</v>
      </c>
      <c r="EIC7" s="3">
        <v>0.0002685326381667872</v>
      </c>
      <c r="EID7" s="3">
        <v>0.003260261059844044</v>
      </c>
      <c r="EIE7" s="3">
        <v>0.003766374316680373</v>
      </c>
      <c r="EIF7" s="3">
        <v>0.0002693639819404869</v>
      </c>
      <c r="EIG7" s="3">
        <v>0.0002798314332405027</v>
      </c>
      <c r="EIH7" s="3">
        <v>0.0002845499042720556</v>
      </c>
      <c r="EII7" s="3">
        <v>0.0002970186237278966</v>
      </c>
      <c r="EIJ7" s="3">
        <v>0.0002695077450944223</v>
      </c>
      <c r="EIK7" s="3">
        <v>0.002179069037083972</v>
      </c>
      <c r="EIL7" s="3">
        <v>0.00308107520838825</v>
      </c>
      <c r="EIM7" s="3">
        <v>0.0002839090322908787</v>
      </c>
      <c r="EIN7" s="3">
        <v>0.004033562261148215</v>
      </c>
      <c r="EIO7" s="3">
        <v>0.001886519590797284</v>
      </c>
      <c r="EIP7" s="3">
        <v>0.000273718983024766</v>
      </c>
      <c r="EIQ7" s="3">
        <v>0.003541393717243543</v>
      </c>
      <c r="EIR7" s="3">
        <v>0.0002766797378567241</v>
      </c>
      <c r="EIS7" s="3">
        <v>0.01073319253633381</v>
      </c>
      <c r="EIT7" s="3">
        <v>0.0002829176595057248</v>
      </c>
      <c r="EIU7" s="3">
        <v>0.0002828023821050061</v>
      </c>
      <c r="EIV7" s="3">
        <v>0.0002582037919203841</v>
      </c>
      <c r="EIW7" s="3">
        <v>0.0002797885175225224</v>
      </c>
      <c r="EIX7" s="3">
        <v>0.003163088718881337</v>
      </c>
      <c r="EIY7" s="3">
        <v>0.0002799381196358102</v>
      </c>
      <c r="EIZ7" s="3">
        <v>0.002569649241716204</v>
      </c>
      <c r="EJA7" s="3">
        <v>0.003155898207693412</v>
      </c>
      <c r="EJB7" s="3">
        <v>0.003752008937162476</v>
      </c>
      <c r="EJC7" s="3">
        <v>0.0002839569074401966</v>
      </c>
      <c r="EJD7" s="3">
        <v>0.002524376519566411</v>
      </c>
      <c r="EJE7" s="3">
        <v>0.0002666942342174421</v>
      </c>
      <c r="EJF7" s="3">
        <v>0.0002726690659333041</v>
      </c>
      <c r="EJG7" s="3">
        <v>0.002112728538171068</v>
      </c>
      <c r="EJH7" s="3">
        <v>0.0002701617916231129</v>
      </c>
      <c r="EJI7" s="3">
        <v>0.002434795917993465</v>
      </c>
      <c r="EJJ7" s="3">
        <v>0.008406926599395488</v>
      </c>
      <c r="EJK7" s="3">
        <v>0.003578026982713534</v>
      </c>
      <c r="EJL7" s="3">
        <v>0.002484256968259703</v>
      </c>
      <c r="EJM7" s="3">
        <v>0.0002784027049468353</v>
      </c>
      <c r="EJN7" s="3">
        <v>0.0002734826788395337</v>
      </c>
      <c r="EJO7" s="3">
        <v>0.0002765884474537267</v>
      </c>
      <c r="EJP7" s="3">
        <v>0.002190740048148591</v>
      </c>
      <c r="EJQ7" s="3">
        <v>0.01214732757054129</v>
      </c>
      <c r="EJR7" s="3">
        <v>0.0002755375213038491</v>
      </c>
      <c r="EJS7" s="3">
        <v>0.0002672514425248605</v>
      </c>
      <c r="EJT7" s="3">
        <v>0.003034370559393349</v>
      </c>
      <c r="EJU7" s="3">
        <v>0.01434549896045715</v>
      </c>
      <c r="EJV7" s="3">
        <v>0.002950900506502459</v>
      </c>
      <c r="EJW7" s="3">
        <v>0.003597502188523464</v>
      </c>
      <c r="EJX7" s="3">
        <v>0.0002890924570686726</v>
      </c>
      <c r="EJY7" s="3">
        <v>0.0002874701839084045</v>
      </c>
      <c r="EJZ7" s="3">
        <v>0.004004128736231938</v>
      </c>
      <c r="EKA7" s="3">
        <v>0.002113813068276765</v>
      </c>
      <c r="EKB7" s="3">
        <v>0.0003701500593073718</v>
      </c>
      <c r="EKC7" s="3">
        <v>0.0002897561397567398</v>
      </c>
      <c r="EKD7" s="3">
        <v>0.001720177430943559</v>
      </c>
      <c r="EKE7" s="3">
        <v>0.002184166429421689</v>
      </c>
      <c r="EKF7" s="3">
        <v>0.002350799583960307</v>
      </c>
      <c r="EKG7" s="3">
        <v>0.0002664926718316618</v>
      </c>
      <c r="EKH7" s="3">
        <v>0.003120344631705621</v>
      </c>
      <c r="EKI7" s="3">
        <v>0.0009312561262803343</v>
      </c>
      <c r="EKJ7" s="3">
        <v>0.000265383443609212</v>
      </c>
      <c r="EKK7" s="3">
        <v>0.0008930912002695753</v>
      </c>
      <c r="EKL7" s="3">
        <v>0.001693181078526103</v>
      </c>
      <c r="EKM7" s="3">
        <v>0.0002659259088106489</v>
      </c>
      <c r="EKN7" s="3">
        <v>0.0003672867885553852</v>
      </c>
      <c r="EKO7" s="3">
        <v>0.0002878625481882331</v>
      </c>
      <c r="EKP7" s="3">
        <v>0.0002767732038351226</v>
      </c>
      <c r="EKQ7" s="3">
        <v>0.0005985866772447337</v>
      </c>
      <c r="EKR7" s="3">
        <v>0.0005588081464638105</v>
      </c>
      <c r="EKS7" s="3">
        <v>0.001592036043661856</v>
      </c>
      <c r="EKT7" s="3">
        <v>0.001520855499408468</v>
      </c>
      <c r="EKU7" s="3">
        <v>0.0002898943812761212</v>
      </c>
      <c r="EKV7" s="3">
        <v>0.002769914238711994</v>
      </c>
      <c r="EKW7" s="3">
        <v>0.0002707519042610778</v>
      </c>
      <c r="EKX7" s="3">
        <v>0.0005596773689873542</v>
      </c>
      <c r="EKY7" s="3">
        <v>0.0002802239184311689</v>
      </c>
      <c r="EKZ7" s="3">
        <v>0.0002698812669011718</v>
      </c>
      <c r="ELA7" s="3">
        <v>0.0002974849533225307</v>
      </c>
      <c r="ELB7" s="3">
        <v>0.001745576969277651</v>
      </c>
      <c r="ELC7" s="3">
        <v>0.004043962136843542</v>
      </c>
      <c r="ELD7" s="3">
        <v>0.002442542715041562</v>
      </c>
      <c r="ELE7" s="3">
        <v>0.0003627880452216359</v>
      </c>
      <c r="ELF7" s="3">
        <v>0.00125495147124116</v>
      </c>
      <c r="ELG7" s="3">
        <v>0.0002706618483429226</v>
      </c>
      <c r="ELH7" s="3">
        <v>0.0002707078987251132</v>
      </c>
      <c r="ELI7" s="3">
        <v>0.001475745535740044</v>
      </c>
      <c r="ELJ7" s="3">
        <v>0.0002607027838600076</v>
      </c>
      <c r="ELK7" s="3">
        <v>0.0002692460962974272</v>
      </c>
      <c r="ELL7" s="3">
        <v>0.0002813489782184843</v>
      </c>
      <c r="ELM7" s="3">
        <v>0.00104245811650806</v>
      </c>
      <c r="ELN7" s="3">
        <v>0.002180238619456803</v>
      </c>
      <c r="ELO7" s="3">
        <v>0.0002747305491697027</v>
      </c>
      <c r="ELP7" s="3">
        <v>0.001726831489447903</v>
      </c>
      <c r="ELQ7" s="3">
        <v>0.0002703661303168619</v>
      </c>
      <c r="ELR7" s="3">
        <v>0.001448717545924972</v>
      </c>
      <c r="ELS7" s="3">
        <v>0.0002847344939823144</v>
      </c>
      <c r="ELT7" s="3">
        <v>0.002643541039462436</v>
      </c>
      <c r="ELU7" s="3">
        <v>0.0002830206005101717</v>
      </c>
      <c r="ELV7" s="3">
        <v>0.001690139921074008</v>
      </c>
      <c r="ELW7" s="3">
        <v>0.0009619223506934885</v>
      </c>
      <c r="ELX7" s="3">
        <v>0.0004668552391514726</v>
      </c>
      <c r="ELY7" s="3">
        <v>0.0008436892282272178</v>
      </c>
      <c r="ELZ7" s="3">
        <v>0.0002868000031236607</v>
      </c>
      <c r="EMA7" s="3">
        <v>0.0008509361127776625</v>
      </c>
      <c r="EMB7" s="3">
        <v>0.00123805993152399</v>
      </c>
      <c r="EMC7" s="3">
        <v>0.001161760014885796</v>
      </c>
      <c r="EMD7" s="3">
        <v>0.0002778089851642</v>
      </c>
      <c r="EME7" s="3">
        <v>0.0002924718504354527</v>
      </c>
      <c r="EMF7" s="3">
        <v>0.005500870754923494</v>
      </c>
      <c r="EMG7" s="3">
        <v>0.0002862460016160424</v>
      </c>
      <c r="EMH7" s="3">
        <v>0.0002797651043619792</v>
      </c>
      <c r="EMI7" s="3">
        <v>0.001618042224798157</v>
      </c>
      <c r="EMJ7" s="3">
        <v>0.002127221989408254</v>
      </c>
      <c r="EMK7" s="3">
        <v>0.0002898652965437839</v>
      </c>
      <c r="EML7" s="3">
        <v>0.007902366635698963</v>
      </c>
      <c r="EMM7" s="3">
        <v>0.0002872321657735425</v>
      </c>
      <c r="EMN7" s="3">
        <v>0.00113573907521164</v>
      </c>
      <c r="EMO7" s="3">
        <v>0.0002648820008876864</v>
      </c>
      <c r="EMP7" s="3">
        <v>0.001685500177107446</v>
      </c>
      <c r="EMQ7" s="3">
        <v>0.005861081899163938</v>
      </c>
      <c r="EMR7" s="3">
        <v>0.0002687229355693811</v>
      </c>
      <c r="EMS7" s="3">
        <v>0.003762560431847038</v>
      </c>
      <c r="EMT7" s="3">
        <v>0.0002732078351751045</v>
      </c>
      <c r="EMU7" s="3">
        <v>0.001721814164335038</v>
      </c>
      <c r="EMV7" s="3">
        <v>0.0005881872004907008</v>
      </c>
      <c r="EMW7" s="3">
        <v>0.0002845048832959278</v>
      </c>
      <c r="EMX7" s="3">
        <v>0.00206670835083938</v>
      </c>
      <c r="EMY7" s="3">
        <v>0.002176858951159895</v>
      </c>
      <c r="EMZ7" s="3">
        <v>0.001472112095042622</v>
      </c>
      <c r="ENA7" s="3">
        <v>0.0005994291484189657</v>
      </c>
      <c r="ENB7" s="3">
        <v>0.004297100172753833</v>
      </c>
      <c r="ENC7" s="3">
        <v>2.274495422144726E-06</v>
      </c>
      <c r="END7" s="3">
        <v>2.322376130511964E-07</v>
      </c>
      <c r="ENE7" s="3">
        <v>0.01123945205923564</v>
      </c>
      <c r="ENF7" s="3">
        <v>1.983978316968709E-07</v>
      </c>
      <c r="ENG7" s="3">
        <v>5.787062325844444E-05</v>
      </c>
      <c r="ENH7" s="3">
        <v>1.985292687068505E-07</v>
      </c>
      <c r="ENI7" s="3">
        <v>5.275487611671357E-07</v>
      </c>
      <c r="ENJ7" s="3">
        <v>2.303908125936621E-07</v>
      </c>
      <c r="ENK7" s="3">
        <v>8.245828438211507E-05</v>
      </c>
      <c r="ENL7" s="3">
        <v>6.457708790185531E-05</v>
      </c>
      <c r="ENM7" s="3">
        <v>4.617630813687899E-07</v>
      </c>
      <c r="ENN7" s="3">
        <v>6.615925823562851E-08</v>
      </c>
      <c r="ENO7" s="3">
        <v>6.371553056390608E-05</v>
      </c>
      <c r="ENP7" s="3">
        <v>0.01823793271133543</v>
      </c>
      <c r="ENQ7" s="3">
        <v>3.31439938492702E-08</v>
      </c>
      <c r="ENR7" s="3">
        <v>0.0004836959828276332</v>
      </c>
      <c r="ENS7" s="3">
        <v>5.498387562926697E-05</v>
      </c>
      <c r="ENT7" s="3">
        <v>7.289062241931994E-07</v>
      </c>
      <c r="ENU7" s="3">
        <v>1.484954539601725E-06</v>
      </c>
      <c r="ENV7" s="3">
        <v>2.9613195402966E-07</v>
      </c>
      <c r="ENW7" s="3">
        <v>1.194311454730736E-06</v>
      </c>
      <c r="ENX7" s="3">
        <v>2.642232795043356E-07</v>
      </c>
      <c r="ENY7" s="3">
        <v>8.78720425442542E-05</v>
      </c>
      <c r="ENZ7" s="3">
        <v>6.744998855162284E-05</v>
      </c>
      <c r="EOA7" s="3">
        <v>6.562853266085963E-08</v>
      </c>
      <c r="EOB7" s="3">
        <v>5.780010087316603E-05</v>
      </c>
      <c r="EOC7" s="3">
        <v>3.171894337894915E-05</v>
      </c>
      <c r="EOD7" s="3">
        <v>5.903356930800128E-07</v>
      </c>
      <c r="EOE7" s="3">
        <v>7.81712866274312E-05</v>
      </c>
      <c r="EOF7" s="3">
        <v>9.541815195439405E-07</v>
      </c>
      <c r="EOG7" s="3">
        <v>0.01105386648354312</v>
      </c>
      <c r="EOH7" s="3">
        <v>5.282009979103379E-07</v>
      </c>
      <c r="EOI7" s="3">
        <v>3.6252490422504E-07</v>
      </c>
      <c r="EOJ7" s="3">
        <v>2.487832013621378E-06</v>
      </c>
      <c r="EOK7" s="3">
        <v>1.409926901847939E-06</v>
      </c>
      <c r="EOL7" s="3">
        <v>9.430697817851272E-05</v>
      </c>
      <c r="EOM7" s="3">
        <v>5.932288855008928E-07</v>
      </c>
      <c r="EON7" s="3">
        <v>0.000154145287825444</v>
      </c>
      <c r="EOO7" s="3">
        <v>6.466870158607163E-05</v>
      </c>
      <c r="EOP7" s="3">
        <v>6.7717099630537E-05</v>
      </c>
      <c r="EOQ7" s="3">
        <v>3.305668305473767E-08</v>
      </c>
      <c r="EOR7" s="3">
        <v>4.020086529275445E-05</v>
      </c>
      <c r="EOS7" s="3">
        <v>7.934376622311407E-07</v>
      </c>
      <c r="EOT7" s="3">
        <v>4.9757128819946E-07</v>
      </c>
      <c r="EOU7" s="3">
        <v>6.453600285442374E-05</v>
      </c>
      <c r="EOV7" s="3">
        <v>8.567150362484369E-07</v>
      </c>
      <c r="EOW7" s="3">
        <v>5.712570753436452E-05</v>
      </c>
      <c r="EOX7" s="3">
        <v>0.01099083015258214</v>
      </c>
      <c r="EOY7" s="3">
        <v>5.661695159107908E-05</v>
      </c>
      <c r="EOZ7" s="3">
        <v>4.27968796828989E-05</v>
      </c>
      <c r="EPA7" s="3">
        <v>9.889971756548324E-08</v>
      </c>
      <c r="EPB7" s="3">
        <v>4.969400584606911E-07</v>
      </c>
      <c r="EPC7" s="3">
        <v>4.623568076838418E-07</v>
      </c>
      <c r="EPD7" s="3">
        <v>4.40774806451192E-05</v>
      </c>
      <c r="EPE7" s="3">
        <v>0.01574696146659975</v>
      </c>
      <c r="EPF7" s="3">
        <v>1.416222019610986E-06</v>
      </c>
      <c r="EPG7" s="3">
        <v>6.610226132200358E-08</v>
      </c>
      <c r="EPH7" s="3">
        <v>5.611854263058392E-05</v>
      </c>
      <c r="EPI7" s="3">
        <v>0.01345661069334509</v>
      </c>
      <c r="EPJ7" s="3">
        <v>5.101667348462244E-05</v>
      </c>
      <c r="EPK7" s="3">
        <v>5.317560380199014E-05</v>
      </c>
      <c r="EPL7" s="3">
        <v>1.638103224550502E-07</v>
      </c>
      <c r="EPM7" s="3">
        <v>2.317773885462833E-07</v>
      </c>
      <c r="EPN7" s="3">
        <v>6.05023433787515E-05</v>
      </c>
      <c r="EPO7" s="3">
        <v>4.80108451074601E-05</v>
      </c>
      <c r="EPP7" s="3">
        <v>4.380056050588234E-06</v>
      </c>
      <c r="EPQ7" s="3">
        <v>3.656858119922142E-07</v>
      </c>
      <c r="EPR7" s="3">
        <v>4.332820217903917E-05</v>
      </c>
      <c r="EPS7" s="3">
        <v>5.875395753283056E-05</v>
      </c>
      <c r="EPT7" s="3">
        <v>7.664914337383188E-05</v>
      </c>
      <c r="EPU7" s="3">
        <v>1.652770229667959E-07</v>
      </c>
      <c r="EPV7" s="3">
        <v>6.062014879506516E-05</v>
      </c>
      <c r="EPW7" s="3">
        <v>4.754265965062385E-05</v>
      </c>
      <c r="EPX7" s="3">
        <v>4.764197458410056E-06</v>
      </c>
      <c r="EPY7" s="3">
        <v>6.431331017424132E-05</v>
      </c>
      <c r="EPZ7" s="3">
        <v>0.0001062342577962342</v>
      </c>
      <c r="EQA7" s="3">
        <v>6.499472291595965E-08</v>
      </c>
      <c r="EQB7" s="3">
        <v>1.109699091161166E-05</v>
      </c>
      <c r="EQC7" s="3">
        <v>5.011717099772379E-06</v>
      </c>
      <c r="EQD7" s="3">
        <v>2.611992014487414E-07</v>
      </c>
      <c r="EQE7" s="3">
        <v>3.880878353505794E-05</v>
      </c>
      <c r="EQF7" s="3">
        <v>0.00022880953702597</v>
      </c>
      <c r="EQG7" s="3">
        <v>0.0008769226707897567</v>
      </c>
      <c r="EQH7" s="3">
        <v>0.0006312574819650874</v>
      </c>
      <c r="EQI7" s="3">
        <v>6.912435570340122E-07</v>
      </c>
      <c r="EQJ7" s="3">
        <v>0.004114314981364108</v>
      </c>
      <c r="EQK7" s="3">
        <v>3.277868090327818E-08</v>
      </c>
      <c r="EQL7" s="3">
        <v>1.088934816959015E-05</v>
      </c>
      <c r="EQM7" s="3">
        <v>3.242581791612692E-08</v>
      </c>
      <c r="EQN7" s="3">
        <v>5.863443336416526E-07</v>
      </c>
      <c r="EQO7" s="3">
        <v>9.9526581907839E-07</v>
      </c>
      <c r="EQP7" s="3">
        <v>5.562613935742037E-05</v>
      </c>
      <c r="EQQ7" s="3">
        <v>0.008579410595579855</v>
      </c>
      <c r="EQR7" s="3">
        <v>5.39872358157858E-05</v>
      </c>
      <c r="EQS7" s="3">
        <v>6.741870106133064E-06</v>
      </c>
      <c r="EQT7" s="3">
        <v>0.0003195564407778822</v>
      </c>
      <c r="EQU7" s="3">
        <v>1.302824781434044E-07</v>
      </c>
      <c r="EQV7" s="3">
        <v>6.480141202276798E-08</v>
      </c>
      <c r="EQW7" s="3">
        <v>4.647207406297829E-05</v>
      </c>
      <c r="EQX7" s="3">
        <v>1.307108467585899E-07</v>
      </c>
      <c r="EQY7" s="3">
        <v>4.552470227251184E-07</v>
      </c>
      <c r="EQZ7" s="3">
        <v>5.215599179116846E-07</v>
      </c>
      <c r="ERA7" s="3">
        <v>5.47646256788457E-05</v>
      </c>
      <c r="ERB7" s="3">
        <v>4.174845706602188E-05</v>
      </c>
      <c r="ERC7" s="3">
        <v>2.598846391578126E-07</v>
      </c>
      <c r="ERD7" s="3">
        <v>5.389295829371102E-05</v>
      </c>
      <c r="ERE7" s="3">
        <v>9.354113313277253E-07</v>
      </c>
      <c r="ERF7" s="3">
        <v>2.383423271449357E-05</v>
      </c>
      <c r="ERG7" s="3">
        <v>6.794800424577958E-07</v>
      </c>
      <c r="ERH7" s="3">
        <v>0.003000551665667115</v>
      </c>
      <c r="ERI7" s="3">
        <v>3.866401646313821E-07</v>
      </c>
      <c r="ERJ7" s="3">
        <v>4.676609851480149E-05</v>
      </c>
      <c r="ERK7" s="3">
        <v>1.986163815386641E-05</v>
      </c>
      <c r="ERL7" s="3">
        <v>7.102475255029214E-06</v>
      </c>
      <c r="ERM7" s="3">
        <v>0.0006637618429912189</v>
      </c>
      <c r="ERN7" s="3">
        <v>5.184498983141532E-07</v>
      </c>
      <c r="ERO7" s="3">
        <v>5.237568094873796E-05</v>
      </c>
      <c r="ERP7" s="3">
        <v>7.050219307556282E-05</v>
      </c>
      <c r="ERQ7" s="3">
        <v>0.0001456532256855773</v>
      </c>
      <c r="ERR7" s="3">
        <v>9.10742487366538E-07</v>
      </c>
      <c r="ERS7" s="3">
        <v>3.209701052334533E-06</v>
      </c>
      <c r="ERT7" s="3">
        <v>0.01232962592674824</v>
      </c>
      <c r="ERU7" s="3">
        <v>6.83164681661199E-07</v>
      </c>
      <c r="ERV7" s="3">
        <v>1.338120541162056E-06</v>
      </c>
      <c r="ERW7" s="3">
        <v>4.083942624126771E-05</v>
      </c>
      <c r="ERX7" s="3">
        <v>0.0002160847303308976</v>
      </c>
      <c r="ERY7" s="3">
        <v>2.969005486754412E-06</v>
      </c>
      <c r="ERZ7" s="3">
        <v>0.0184937658243408</v>
      </c>
      <c r="ESA7" s="3">
        <v>9.193530683195233E-07</v>
      </c>
      <c r="ESB7" s="3">
        <v>8.897797974271977E-05</v>
      </c>
      <c r="ESC7" s="3">
        <v>0</v>
      </c>
      <c r="ESD7" s="3">
        <v>0.0001560363906350153</v>
      </c>
      <c r="ESE7" s="3">
        <v>0.01429305377678859</v>
      </c>
      <c r="ESF7" s="3">
        <v>1.956008265699729E-07</v>
      </c>
      <c r="ESG7" s="3">
        <v>0.006276796854262293</v>
      </c>
      <c r="ESH7" s="3">
        <v>4.25608371153548E-07</v>
      </c>
      <c r="ESI7" s="3">
        <v>2.816833034619178E-05</v>
      </c>
      <c r="ESJ7" s="3">
        <v>1.457197099074467E-05</v>
      </c>
      <c r="ESK7" s="3">
        <v>1.13814960742456E-06</v>
      </c>
      <c r="ESL7" s="3">
        <v>4.862897406462399E-05</v>
      </c>
      <c r="ESM7" s="3">
        <v>4.979969994985254E-05</v>
      </c>
      <c r="ESN7" s="3">
        <v>6.562482356773024E-05</v>
      </c>
      <c r="ESO7" s="3">
        <v>7.185775895815128E-06</v>
      </c>
      <c r="ESP7" s="3">
        <v>0.01226088031698064</v>
      </c>
      <c r="LCU7" s="3">
        <v>4.4</v>
      </c>
      <c r="LCV7" s="3">
        <v>4.4</v>
      </c>
      <c r="LCW7" s="3">
        <v>4.4</v>
      </c>
      <c r="LCX7" s="3">
        <v>4.4</v>
      </c>
      <c r="LCY7" s="3">
        <v>4.4</v>
      </c>
      <c r="LCZ7" s="3">
        <v>4.4</v>
      </c>
      <c r="LDA7" s="3">
        <v>4.4</v>
      </c>
      <c r="LDB7" s="3">
        <v>4.4</v>
      </c>
      <c r="LDC7" s="3">
        <v>4.4</v>
      </c>
      <c r="LDD7" s="3">
        <v>4.4</v>
      </c>
      <c r="LDE7" s="3">
        <v>4.4</v>
      </c>
      <c r="LDF7" s="3">
        <v>4.4</v>
      </c>
      <c r="LDG7" s="3">
        <v>4.4</v>
      </c>
      <c r="LDH7" s="3">
        <v>4.4</v>
      </c>
      <c r="LDI7" s="3">
        <v>4.4</v>
      </c>
      <c r="LDJ7" s="3">
        <v>4.4</v>
      </c>
      <c r="LDK7" s="3">
        <v>4.4</v>
      </c>
      <c r="LDL7" s="3">
        <v>4.4</v>
      </c>
      <c r="LDM7" s="3">
        <v>4.4</v>
      </c>
      <c r="LDN7" s="3">
        <v>4.4</v>
      </c>
      <c r="LDO7" s="3">
        <v>4.4</v>
      </c>
      <c r="LDP7" s="3">
        <v>4.4</v>
      </c>
      <c r="LDQ7" s="3">
        <v>4.4</v>
      </c>
      <c r="LDR7" s="3">
        <v>4.4</v>
      </c>
      <c r="LDS7" s="3">
        <v>4.4</v>
      </c>
      <c r="LDT7" s="3">
        <v>4.4</v>
      </c>
      <c r="LDU7" s="3">
        <v>4.4</v>
      </c>
      <c r="LDV7" s="3">
        <v>4.4</v>
      </c>
      <c r="LDW7" s="3">
        <v>4.4</v>
      </c>
      <c r="LDX7" s="3">
        <v>4.4</v>
      </c>
      <c r="LDY7" s="3">
        <v>4.4</v>
      </c>
      <c r="LDZ7" s="3">
        <v>4.4</v>
      </c>
      <c r="LEA7" s="3">
        <v>4.4</v>
      </c>
      <c r="LEB7" s="3">
        <v>4.4</v>
      </c>
      <c r="LEC7" s="3">
        <v>4.4</v>
      </c>
      <c r="LED7" s="3">
        <v>4.4</v>
      </c>
      <c r="LEE7" s="3">
        <v>4.4</v>
      </c>
      <c r="LEF7" s="3">
        <v>4.4</v>
      </c>
      <c r="LEG7" s="3">
        <v>4.4</v>
      </c>
      <c r="LEH7" s="3">
        <v>4.4</v>
      </c>
      <c r="LEI7" s="3">
        <v>4.4</v>
      </c>
      <c r="LEJ7" s="3">
        <v>4.4</v>
      </c>
      <c r="LEK7" s="3">
        <v>4.4</v>
      </c>
      <c r="LEL7" s="3">
        <v>4.4</v>
      </c>
      <c r="LEM7" s="3">
        <v>4.4</v>
      </c>
      <c r="LEN7" s="3">
        <v>4.4</v>
      </c>
      <c r="LEO7" s="3">
        <v>4.4</v>
      </c>
      <c r="LEP7" s="3">
        <v>4.4</v>
      </c>
      <c r="LEQ7" s="3">
        <v>4.4</v>
      </c>
      <c r="LER7" s="3">
        <v>4.4</v>
      </c>
      <c r="LES7" s="3">
        <v>4.4</v>
      </c>
      <c r="LET7" s="3">
        <v>4.4</v>
      </c>
      <c r="LEU7" s="3">
        <v>4.4</v>
      </c>
      <c r="LEV7" s="3">
        <v>4.4</v>
      </c>
      <c r="LEW7" s="3">
        <v>4.4</v>
      </c>
      <c r="LEX7" s="3">
        <v>4.4</v>
      </c>
      <c r="LEY7" s="3">
        <v>4.4</v>
      </c>
      <c r="LEZ7" s="3">
        <v>4.4</v>
      </c>
      <c r="LFA7" s="3">
        <v>4.4</v>
      </c>
      <c r="LFB7" s="3">
        <v>4.4</v>
      </c>
      <c r="LFC7" s="3">
        <v>4.4</v>
      </c>
      <c r="LFD7" s="3">
        <v>4.4</v>
      </c>
      <c r="LFE7" s="3">
        <v>4.4</v>
      </c>
      <c r="LFF7" s="3">
        <v>4.4</v>
      </c>
      <c r="LFG7" s="3">
        <v>4.4</v>
      </c>
      <c r="LFH7" s="3">
        <v>4.4</v>
      </c>
      <c r="LFI7" s="3">
        <v>4.4</v>
      </c>
      <c r="LFJ7" s="3">
        <v>4.4</v>
      </c>
      <c r="LFK7" s="3">
        <v>4.4</v>
      </c>
      <c r="LFL7" s="3">
        <v>4.4</v>
      </c>
      <c r="LFM7" s="3">
        <v>4.4</v>
      </c>
      <c r="LFN7" s="3">
        <v>4.4</v>
      </c>
      <c r="LFO7" s="3">
        <v>4.4</v>
      </c>
      <c r="LFP7" s="3">
        <v>4.4</v>
      </c>
      <c r="LFQ7" s="3">
        <v>4.4</v>
      </c>
      <c r="LFR7" s="3">
        <v>4.4</v>
      </c>
      <c r="LFS7" s="3">
        <v>4.4</v>
      </c>
      <c r="LFT7" s="3">
        <v>4.4</v>
      </c>
      <c r="LFU7" s="3">
        <v>4.4</v>
      </c>
      <c r="LFV7" s="3">
        <v>4.4</v>
      </c>
      <c r="LFW7" s="3">
        <v>4.4</v>
      </c>
      <c r="LFX7" s="3">
        <v>4.4</v>
      </c>
      <c r="LFY7" s="3">
        <v>4.4</v>
      </c>
      <c r="LFZ7" s="3">
        <v>4.4</v>
      </c>
      <c r="LGA7" s="3">
        <v>4.4</v>
      </c>
      <c r="LGB7" s="3">
        <v>4.4</v>
      </c>
      <c r="LGC7" s="3">
        <v>4.4</v>
      </c>
      <c r="LGD7" s="3">
        <v>4.4</v>
      </c>
      <c r="LGE7" s="3">
        <v>4.4</v>
      </c>
      <c r="LGF7" s="3">
        <v>4.4</v>
      </c>
      <c r="LGG7" s="3">
        <v>4.4</v>
      </c>
      <c r="LGH7" s="3">
        <v>4.4</v>
      </c>
      <c r="LGI7" s="3">
        <v>4.4</v>
      </c>
      <c r="LGJ7" s="3">
        <v>4.4</v>
      </c>
      <c r="LGK7" s="3">
        <v>4.4</v>
      </c>
      <c r="LGL7" s="3">
        <v>4.4</v>
      </c>
      <c r="LGM7" s="3">
        <v>4.4</v>
      </c>
      <c r="LGN7" s="3">
        <v>4.4</v>
      </c>
      <c r="LGO7" s="3">
        <v>4.4</v>
      </c>
      <c r="LGP7" s="3">
        <v>4.4</v>
      </c>
      <c r="LGQ7" s="3">
        <v>4.4</v>
      </c>
      <c r="LGR7" s="3">
        <v>4.4</v>
      </c>
      <c r="LGS7" s="3">
        <v>4.4</v>
      </c>
      <c r="LGT7" s="3">
        <v>4.4</v>
      </c>
      <c r="LGU7" s="3">
        <v>4.4</v>
      </c>
      <c r="LGV7" s="3">
        <v>4.4</v>
      </c>
      <c r="LGW7" s="3">
        <v>4.4</v>
      </c>
      <c r="LGX7" s="3">
        <v>4.4</v>
      </c>
      <c r="LGY7" s="3">
        <v>4.4</v>
      </c>
      <c r="LGZ7" s="3">
        <v>4.4</v>
      </c>
      <c r="LHA7" s="3">
        <v>4.4</v>
      </c>
      <c r="LHB7" s="3">
        <v>4.4</v>
      </c>
      <c r="LHC7" s="3">
        <v>4.4</v>
      </c>
      <c r="LHD7" s="3">
        <v>4.4</v>
      </c>
      <c r="LHE7" s="3">
        <v>4.4</v>
      </c>
      <c r="LHF7" s="3">
        <v>4.4</v>
      </c>
      <c r="LHG7" s="3">
        <v>4.4</v>
      </c>
      <c r="LHH7" s="3">
        <v>4.4</v>
      </c>
      <c r="LHI7" s="3">
        <v>4.4</v>
      </c>
      <c r="LHJ7" s="3">
        <v>4.4</v>
      </c>
      <c r="LHK7" s="3">
        <v>4.4</v>
      </c>
      <c r="LHL7" s="3">
        <v>4.4</v>
      </c>
      <c r="LHM7" s="3">
        <v>4.4</v>
      </c>
      <c r="LHN7" s="3">
        <v>4.4</v>
      </c>
      <c r="LHO7" s="3">
        <v>4.4</v>
      </c>
      <c r="LHP7" s="3">
        <v>4.4</v>
      </c>
      <c r="LHQ7" s="3">
        <v>4.4</v>
      </c>
      <c r="LHR7" s="3">
        <v>4.4</v>
      </c>
      <c r="LHS7" s="3">
        <v>4.4</v>
      </c>
      <c r="LHT7" s="3">
        <v>4.4</v>
      </c>
      <c r="LHU7" s="3">
        <v>4.4</v>
      </c>
      <c r="LHV7" s="3">
        <v>4.4</v>
      </c>
      <c r="LHW7" s="3">
        <v>4.4</v>
      </c>
      <c r="LHX7" s="3">
        <v>4.4</v>
      </c>
      <c r="LHY7" s="3">
        <v>4.4</v>
      </c>
      <c r="LHZ7" s="3">
        <v>4.4</v>
      </c>
      <c r="LIA7" s="3">
        <v>4.4</v>
      </c>
      <c r="LIB7" s="3">
        <v>4.4</v>
      </c>
      <c r="LIC7" s="3">
        <v>4.4</v>
      </c>
      <c r="LID7" s="3">
        <v>4.4</v>
      </c>
      <c r="LIE7" s="3">
        <v>4.4</v>
      </c>
      <c r="LIF7" s="3">
        <v>4.4</v>
      </c>
      <c r="LIG7" s="3">
        <v>4.4</v>
      </c>
      <c r="LIH7" s="3">
        <v>4.4</v>
      </c>
      <c r="OSY7" s="3">
        <v>0</v>
      </c>
      <c r="OSZ7" s="3">
        <v>0</v>
      </c>
      <c r="OTA7" s="3">
        <v>3.261386952208401</v>
      </c>
      <c r="OTB7" s="3">
        <v>0</v>
      </c>
      <c r="OTC7" s="3">
        <v>0.1832621175322776</v>
      </c>
      <c r="OTD7" s="3">
        <v>0</v>
      </c>
      <c r="OTE7" s="3">
        <v>0</v>
      </c>
      <c r="OTF7" s="3">
        <v>0</v>
      </c>
      <c r="OTG7" s="3">
        <v>0.2199470595512651</v>
      </c>
      <c r="OTH7" s="3">
        <v>0.1583208131160609</v>
      </c>
      <c r="OTI7" s="3">
        <v>0</v>
      </c>
      <c r="OTJ7" s="3">
        <v>0</v>
      </c>
      <c r="OTK7" s="3">
        <v>0.1517789660493105</v>
      </c>
      <c r="OTL7" s="3">
        <v>4.316228544269638</v>
      </c>
      <c r="OTM7" s="3">
        <v>0</v>
      </c>
      <c r="OTN7" s="3">
        <v>0.2211042794942099</v>
      </c>
      <c r="OTO7" s="3">
        <v>0.1653593892874453</v>
      </c>
      <c r="OTP7" s="3">
        <v>0</v>
      </c>
      <c r="OTQ7" s="3">
        <v>0</v>
      </c>
      <c r="OTR7" s="3">
        <v>0</v>
      </c>
      <c r="OTS7" s="3">
        <v>0</v>
      </c>
      <c r="OTT7" s="3">
        <v>0</v>
      </c>
      <c r="OTU7" s="3">
        <v>0.1832538458277402</v>
      </c>
      <c r="OTV7" s="3">
        <v>0.1915457045094446</v>
      </c>
      <c r="OTW7" s="3">
        <v>0</v>
      </c>
      <c r="OTX7" s="3">
        <v>0.1773449652497817</v>
      </c>
      <c r="OTY7" s="3">
        <v>0.08561439204714365</v>
      </c>
      <c r="OTZ7" s="3">
        <v>0</v>
      </c>
      <c r="OUA7" s="3">
        <v>0.2093814023233088</v>
      </c>
      <c r="OUB7" s="3">
        <v>0</v>
      </c>
      <c r="OUC7" s="3">
        <v>3.89397700228012</v>
      </c>
      <c r="OUD7" s="3">
        <v>0</v>
      </c>
      <c r="OUE7" s="3">
        <v>0</v>
      </c>
      <c r="OUF7" s="3">
        <v>0</v>
      </c>
      <c r="OUG7" s="3">
        <v>0</v>
      </c>
      <c r="OUH7" s="3">
        <v>0.2058844459340896</v>
      </c>
      <c r="OUI7" s="3">
        <v>0</v>
      </c>
      <c r="OUJ7" s="3">
        <v>0.1602941894738602</v>
      </c>
      <c r="OUK7" s="3">
        <v>0.1612135424058483</v>
      </c>
      <c r="OUL7" s="3">
        <v>0.1621939508492276</v>
      </c>
      <c r="OUM7" s="3">
        <v>0</v>
      </c>
      <c r="OUN7" s="3">
        <v>0.1090841129656162</v>
      </c>
      <c r="OUO7" s="3">
        <v>0</v>
      </c>
      <c r="OUP7" s="3">
        <v>0</v>
      </c>
      <c r="OUQ7" s="3">
        <v>0.1674129705888643</v>
      </c>
      <c r="OUR7" s="3">
        <v>0</v>
      </c>
      <c r="OUS7" s="3">
        <v>0.1470535647263567</v>
      </c>
      <c r="OUT7" s="3">
        <v>3.522345679909188</v>
      </c>
      <c r="OUU7" s="3">
        <v>0.1644046174835354</v>
      </c>
      <c r="OUV7" s="3">
        <v>0.1517565377586578</v>
      </c>
      <c r="OUW7" s="3">
        <v>0</v>
      </c>
      <c r="OUX7" s="3">
        <v>0</v>
      </c>
      <c r="OUY7" s="3">
        <v>0</v>
      </c>
      <c r="OUZ7" s="3">
        <v>0.1300456171470161</v>
      </c>
      <c r="OVA7" s="3">
        <v>3.92156862745098</v>
      </c>
      <c r="OVB7" s="3">
        <v>0</v>
      </c>
      <c r="OVC7" s="3">
        <v>0</v>
      </c>
      <c r="OVD7" s="3">
        <v>0.15810860774143</v>
      </c>
      <c r="OVE7" s="3">
        <v>4.304551419409735</v>
      </c>
      <c r="OVF7" s="3">
        <v>0.1483863405027155</v>
      </c>
      <c r="OVG7" s="3">
        <v>0.1508061839407374</v>
      </c>
      <c r="OVH7" s="3">
        <v>0</v>
      </c>
      <c r="OVI7" s="3">
        <v>0</v>
      </c>
      <c r="OVJ7" s="3">
        <v>0.1835330734669649</v>
      </c>
      <c r="OVK7" s="3">
        <v>0.1691216315098168</v>
      </c>
      <c r="OVL7" s="3">
        <v>0</v>
      </c>
      <c r="OVM7" s="3">
        <v>0</v>
      </c>
      <c r="OVN7" s="3">
        <v>0.1264860527308861</v>
      </c>
      <c r="OVO7" s="3">
        <v>0.07270725047690865</v>
      </c>
      <c r="OVP7" s="3">
        <v>0.1469067112108217</v>
      </c>
      <c r="OVQ7" s="3">
        <v>0</v>
      </c>
      <c r="OVR7" s="3">
        <v>0.1471867438646085</v>
      </c>
      <c r="OVS7" s="3">
        <v>0.06173168052303073</v>
      </c>
      <c r="OVT7" s="3">
        <v>0</v>
      </c>
      <c r="OVU7" s="3">
        <v>0.3380437040270681</v>
      </c>
      <c r="OVV7" s="3">
        <v>0.07741700605295049</v>
      </c>
      <c r="OVW7" s="3">
        <v>0</v>
      </c>
      <c r="OVX7" s="3">
        <v>0.04226563879414568</v>
      </c>
      <c r="OVY7" s="3">
        <v>0</v>
      </c>
      <c r="OVZ7" s="3">
        <v>0</v>
      </c>
      <c r="OWA7" s="3">
        <v>0</v>
      </c>
      <c r="OWB7" s="3">
        <v>0.1593775443552862</v>
      </c>
      <c r="OWC7" s="3">
        <v>0.1750178341256374</v>
      </c>
      <c r="OWD7" s="3">
        <v>0.1908682087406257</v>
      </c>
      <c r="OWE7" s="3">
        <v>0</v>
      </c>
      <c r="OWF7" s="3">
        <v>0.2384311323449033</v>
      </c>
      <c r="OWG7" s="3">
        <v>0</v>
      </c>
      <c r="OWH7" s="3">
        <v>0</v>
      </c>
      <c r="OWI7" s="3">
        <v>0</v>
      </c>
      <c r="OWJ7" s="3">
        <v>0</v>
      </c>
      <c r="OWK7" s="3">
        <v>0</v>
      </c>
      <c r="OWL7" s="3">
        <v>0.1047398594301478</v>
      </c>
      <c r="OWM7" s="3">
        <v>1.543974628972592</v>
      </c>
      <c r="OWN7" s="3">
        <v>0.09617221873274323</v>
      </c>
      <c r="OWO7" s="3">
        <v>0.04238685303114636</v>
      </c>
      <c r="OWP7" s="3">
        <v>0.1736896150251337</v>
      </c>
      <c r="OWQ7" s="3">
        <v>0</v>
      </c>
      <c r="OWR7" s="3">
        <v>0</v>
      </c>
      <c r="OWS7" s="3">
        <v>0.09993625404639299</v>
      </c>
      <c r="OWT7" s="3">
        <v>0</v>
      </c>
      <c r="OWU7" s="3">
        <v>0</v>
      </c>
      <c r="OWV7" s="3">
        <v>0</v>
      </c>
      <c r="OWW7" s="3">
        <v>0.09814076813081485</v>
      </c>
      <c r="OWX7" s="3">
        <v>0.09521981085630986</v>
      </c>
      <c r="OWY7" s="3">
        <v>0</v>
      </c>
      <c r="OWZ7" s="3">
        <v>0.1097572259871613</v>
      </c>
      <c r="OXA7" s="3">
        <v>0</v>
      </c>
      <c r="OXB7" s="3">
        <v>0.05879171449083223</v>
      </c>
      <c r="OXC7" s="3">
        <v>0</v>
      </c>
      <c r="OXD7" s="3">
        <v>0.2465237676666296</v>
      </c>
      <c r="OXE7" s="3">
        <v>0</v>
      </c>
      <c r="OXF7" s="3">
        <v>0.08878741177246098</v>
      </c>
      <c r="OXG7" s="3">
        <v>0.04361864301300176</v>
      </c>
      <c r="OXH7" s="3">
        <v>0.01816541446715065</v>
      </c>
      <c r="OXI7" s="3">
        <v>0.05749877065093655</v>
      </c>
      <c r="OXJ7" s="3">
        <v>0</v>
      </c>
      <c r="OXK7" s="3">
        <v>0.05265899100100328</v>
      </c>
      <c r="OXL7" s="3">
        <v>0.1122887679890563</v>
      </c>
      <c r="OXM7" s="3">
        <v>0.09772445666573296</v>
      </c>
      <c r="OXN7" s="3">
        <v>0</v>
      </c>
      <c r="OXO7" s="3">
        <v>0</v>
      </c>
      <c r="OXP7" s="3">
        <v>1.925514374919894</v>
      </c>
      <c r="OXQ7" s="3">
        <v>0</v>
      </c>
      <c r="OXR7" s="3">
        <v>0</v>
      </c>
      <c r="OXS7" s="3">
        <v>0.1119641450065518</v>
      </c>
      <c r="OXT7" s="3">
        <v>0.07369983794036555</v>
      </c>
      <c r="OXU7" s="3">
        <v>0</v>
      </c>
      <c r="OXV7" s="3">
        <v>3.294705171669541</v>
      </c>
      <c r="OXW7" s="3">
        <v>0</v>
      </c>
      <c r="OXX7" s="3">
        <v>0.1559453255373357</v>
      </c>
      <c r="OXY7" s="3">
        <v>0</v>
      </c>
      <c r="OXZ7" s="3">
        <v>0.2723558869264585</v>
      </c>
      <c r="OYA7" s="3">
        <v>3.358479601064992</v>
      </c>
      <c r="OYB7" s="3">
        <v>0</v>
      </c>
      <c r="OYC7" s="3">
        <v>0.7363029159323538</v>
      </c>
      <c r="OYD7" s="3">
        <v>0</v>
      </c>
      <c r="OYE7" s="3">
        <v>0.07650526690619767</v>
      </c>
      <c r="OYF7" s="3">
        <v>0.03145714371633727</v>
      </c>
      <c r="OYG7" s="3">
        <v>0</v>
      </c>
      <c r="OYH7" s="3">
        <v>0.1024048030817403</v>
      </c>
      <c r="OYI7" s="3">
        <v>0.09370992196058797</v>
      </c>
      <c r="OYJ7" s="3">
        <v>0.09367169183167316</v>
      </c>
      <c r="OYK7" s="3">
        <v>0</v>
      </c>
      <c r="OYL7" s="3">
        <v>0.8198372143676198</v>
      </c>
      <c r="PEA7" s="3">
        <v>77.75807019799034</v>
      </c>
      <c r="PEB7" s="3">
        <v>77.95275590551182</v>
      </c>
      <c r="PEC7" s="3">
        <v>65.5017530316504</v>
      </c>
      <c r="PED7" s="3">
        <v>77.40683789657442</v>
      </c>
      <c r="PEE7" s="3">
        <v>90.23249016713925</v>
      </c>
      <c r="PEF7" s="3">
        <v>77.36174419278927</v>
      </c>
      <c r="PEG7" s="3">
        <v>77.75537110959777</v>
      </c>
      <c r="PEH7" s="3">
        <v>77.25490196078432</v>
      </c>
      <c r="PEI7" s="3">
        <v>90.60727341913301</v>
      </c>
      <c r="PEJ7" s="3">
        <v>92.33730532410937</v>
      </c>
      <c r="PEK7" s="3">
        <v>77.45062995214711</v>
      </c>
      <c r="PEL7" s="3">
        <v>77.21009259396853</v>
      </c>
      <c r="PEM7" s="3">
        <v>92.77866694852479</v>
      </c>
      <c r="PEN7" s="3">
        <v>56.84772677359786</v>
      </c>
      <c r="PEO7" s="3">
        <v>77.45050836076169</v>
      </c>
      <c r="PEP7" s="3">
        <v>90.76949654076836</v>
      </c>
      <c r="PEQ7" s="3">
        <v>92.35883492444528</v>
      </c>
      <c r="PER7" s="3">
        <v>77.25490196078432</v>
      </c>
      <c r="PES7" s="3">
        <v>77.45059541750582</v>
      </c>
      <c r="PET7" s="3">
        <v>77.64705882352941</v>
      </c>
      <c r="PEU7" s="3">
        <v>77.40506496631166</v>
      </c>
      <c r="PEV7" s="3">
        <v>77.60302903027907</v>
      </c>
      <c r="PEW7" s="3">
        <v>90.04941168144769</v>
      </c>
      <c r="PEX7" s="3">
        <v>90.76559722990825</v>
      </c>
      <c r="PEY7" s="3">
        <v>77.4067419940685</v>
      </c>
      <c r="PEZ7" s="3">
        <v>92.60212847184255</v>
      </c>
      <c r="PFA7" s="3">
        <v>93.41822042296755</v>
      </c>
      <c r="PFB7" s="3">
        <v>77.40552612677011</v>
      </c>
      <c r="PFC7" s="3">
        <v>90.94525488748802</v>
      </c>
      <c r="PFD7" s="3">
        <v>77.36174153713173</v>
      </c>
      <c r="PFE7" s="3">
        <v>60.53542507495304</v>
      </c>
      <c r="PFF7" s="3">
        <v>77.36177515472953</v>
      </c>
      <c r="PFG7" s="3">
        <v>77.40670734604144</v>
      </c>
      <c r="PFH7" s="3">
        <v>77.20967414503221</v>
      </c>
      <c r="PFI7" s="3">
        <v>77.55905511811024</v>
      </c>
      <c r="PFJ7" s="3">
        <v>90.9900874573635</v>
      </c>
      <c r="PFK7" s="3">
        <v>77.40675501195271</v>
      </c>
      <c r="PFL7" s="3">
        <v>90.4821605849302</v>
      </c>
      <c r="PFM7" s="3">
        <v>91.72068983174422</v>
      </c>
      <c r="PFN7" s="3">
        <v>92.26225917408647</v>
      </c>
      <c r="PFO7" s="3">
        <v>77.60298605924115</v>
      </c>
      <c r="PFP7" s="3">
        <v>93.21446117987652</v>
      </c>
      <c r="PFQ7" s="3">
        <v>77.60303957853978</v>
      </c>
      <c r="PFR7" s="3">
        <v>77.25490196078432</v>
      </c>
      <c r="PFS7" s="3">
        <v>91.60644721463731</v>
      </c>
      <c r="PFT7" s="3">
        <v>77.36179603319565</v>
      </c>
      <c r="PFU7" s="3">
        <v>90.81376786926107</v>
      </c>
      <c r="PFV7" s="3">
        <v>59.90699574725782</v>
      </c>
      <c r="PFW7" s="3">
        <v>92.70022486226701</v>
      </c>
      <c r="PFX7" s="3">
        <v>92.53577868335111</v>
      </c>
      <c r="PFY7" s="3">
        <v>77.64705882352941</v>
      </c>
      <c r="PFZ7" s="3">
        <v>77.4506149749177</v>
      </c>
      <c r="PGA7" s="3">
        <v>77.60302378745696</v>
      </c>
      <c r="PGB7" s="3">
        <v>91.64737239245972</v>
      </c>
      <c r="PGC7" s="3">
        <v>58.58228189403016</v>
      </c>
      <c r="PGD7" s="3">
        <v>77.40693659404937</v>
      </c>
      <c r="PGE7" s="3">
        <v>77.60300831713215</v>
      </c>
      <c r="PGF7" s="3">
        <v>92.40797806549222</v>
      </c>
      <c r="PGG7" s="3">
        <v>59.66827446181252</v>
      </c>
      <c r="PGH7" s="3">
        <v>92.91047123995774</v>
      </c>
      <c r="PGI7" s="3">
        <v>93.20513577078096</v>
      </c>
      <c r="PGJ7" s="3">
        <v>77.60304980818749</v>
      </c>
      <c r="PGK7" s="3">
        <v>77.21010322843856</v>
      </c>
      <c r="PGL7" s="3">
        <v>92.20755069326091</v>
      </c>
      <c r="PGM7" s="3">
        <v>90.41796721266478</v>
      </c>
      <c r="PGN7" s="3">
        <v>79.74285128853199</v>
      </c>
      <c r="PGO7" s="3">
        <v>77.60253078407612</v>
      </c>
      <c r="PGP7" s="3">
        <v>91.75240797203531</v>
      </c>
      <c r="PGQ7" s="3">
        <v>94.09847438492578</v>
      </c>
      <c r="PGR7" s="3">
        <v>92.11319714513634</v>
      </c>
      <c r="PGS7" s="3">
        <v>77.64705882352942</v>
      </c>
      <c r="PGT7" s="3">
        <v>92.55143298592323</v>
      </c>
      <c r="PGU7" s="3">
        <v>94.07768215790742</v>
      </c>
      <c r="PGV7" s="3">
        <v>80.81677750336149</v>
      </c>
      <c r="PGW7" s="3">
        <v>85.9549660867692</v>
      </c>
      <c r="PGX7" s="3">
        <v>92.666677783195</v>
      </c>
      <c r="PGY7" s="3">
        <v>77.84274034728429</v>
      </c>
      <c r="PGZ7" s="3">
        <v>91.29281655761655</v>
      </c>
      <c r="PHA7" s="3">
        <v>78.34645669291339</v>
      </c>
      <c r="PHB7" s="3">
        <v>77.60296845046332</v>
      </c>
      <c r="PHC7" s="3">
        <v>93.95547159107942</v>
      </c>
      <c r="PHD7" s="3">
        <v>79.81720189954792</v>
      </c>
      <c r="PHE7" s="3">
        <v>90.7305372101568</v>
      </c>
      <c r="PHF7" s="3">
        <v>93.01138131812139</v>
      </c>
      <c r="PHG7" s="3">
        <v>78.0392156862745</v>
      </c>
      <c r="PHH7" s="3">
        <v>90.26271238973079</v>
      </c>
      <c r="PHI7" s="3">
        <v>78.34645669291339</v>
      </c>
      <c r="PHJ7" s="3">
        <v>81.31427949627759</v>
      </c>
      <c r="PHK7" s="3">
        <v>77.64705882352942</v>
      </c>
      <c r="PHL7" s="3">
        <v>77.734375</v>
      </c>
      <c r="PHM7" s="3">
        <v>77.64705882352942</v>
      </c>
      <c r="PHN7" s="3">
        <v>93.03237903075807</v>
      </c>
      <c r="PHO7" s="3">
        <v>78.3910904722306</v>
      </c>
      <c r="PHP7" s="3">
        <v>93.3271055609335</v>
      </c>
      <c r="PHQ7" s="3">
        <v>91.24570234934237</v>
      </c>
      <c r="PHR7" s="3">
        <v>91.58053099679742</v>
      </c>
      <c r="PHS7" s="3">
        <v>77.49520186663665</v>
      </c>
      <c r="PHT7" s="3">
        <v>77.64705882352942</v>
      </c>
      <c r="PHU7" s="3">
        <v>92.80321567961455</v>
      </c>
      <c r="PHV7" s="3">
        <v>77.45075204797884</v>
      </c>
      <c r="PHW7" s="3">
        <v>77.25490196078432</v>
      </c>
      <c r="PHX7" s="3">
        <v>77.53868331216054</v>
      </c>
      <c r="PHY7" s="3">
        <v>92.86018994028474</v>
      </c>
      <c r="PHZ7" s="3">
        <v>93.6447284304884</v>
      </c>
      <c r="PIA7" s="3">
        <v>77.64705882352942</v>
      </c>
      <c r="PIB7" s="3">
        <v>92.71609824929217</v>
      </c>
      <c r="PIC7" s="3">
        <v>77.60303063117391</v>
      </c>
      <c r="PID7" s="3">
        <v>93.93139795777161</v>
      </c>
      <c r="PIE7" s="3">
        <v>77.45035304639816</v>
      </c>
      <c r="PIF7" s="3">
        <v>88.21982232357595</v>
      </c>
      <c r="PIG7" s="3">
        <v>77.49532302172632</v>
      </c>
      <c r="PIH7" s="3">
        <v>92.41442100373855</v>
      </c>
      <c r="PII7" s="3">
        <v>94.51908602897738</v>
      </c>
      <c r="PIJ7" s="3">
        <v>94.59587609471794</v>
      </c>
      <c r="PIK7" s="3">
        <v>94.14776231245963</v>
      </c>
      <c r="PIL7" s="3">
        <v>77.64705882352942</v>
      </c>
      <c r="PIM7" s="3">
        <v>94.32241359707916</v>
      </c>
      <c r="PIN7" s="3">
        <v>92.15173979379844</v>
      </c>
      <c r="PIO7" s="3">
        <v>92.84922106513228</v>
      </c>
      <c r="PIP7" s="3">
        <v>77.45029926844978</v>
      </c>
      <c r="PIQ7" s="3">
        <v>77.45047781643665</v>
      </c>
      <c r="PIR7" s="3">
        <v>73.61457781175757</v>
      </c>
      <c r="PIS7" s="3">
        <v>77.6903445165193</v>
      </c>
      <c r="PIT7" s="3">
        <v>77.25490196078432</v>
      </c>
      <c r="PIU7" s="3">
        <v>92.09014897920743</v>
      </c>
      <c r="PIV7" s="3">
        <v>92.4518682572225</v>
      </c>
      <c r="PIW7" s="3">
        <v>77.45068963144664</v>
      </c>
      <c r="PIX7" s="3">
        <v>57.17470801440314</v>
      </c>
      <c r="PIY7" s="3">
        <v>77.84221072956979</v>
      </c>
      <c r="PIZ7" s="3">
        <v>90.06123394396413</v>
      </c>
      <c r="PJA7" s="3">
        <v>77.64705882352942</v>
      </c>
      <c r="PJB7" s="3">
        <v>90.98065978757859</v>
      </c>
      <c r="PJC7" s="3">
        <v>57.30176401798529</v>
      </c>
      <c r="PJD7" s="3">
        <v>77.64705882352941</v>
      </c>
      <c r="PJE7" s="3">
        <v>86.55444275356781</v>
      </c>
      <c r="PJF7" s="3">
        <v>77.99591076164562</v>
      </c>
      <c r="PJG7" s="3">
        <v>93.68078289065264</v>
      </c>
      <c r="PJH7" s="3">
        <v>94.10535493093001</v>
      </c>
      <c r="PJI7" s="3">
        <v>77.4504025946412</v>
      </c>
      <c r="PJJ7" s="3">
        <v>93.32875025037313</v>
      </c>
      <c r="PJK7" s="3">
        <v>93.44580365656854</v>
      </c>
      <c r="PJL7" s="3">
        <v>92.46673248772784</v>
      </c>
      <c r="PJM7" s="3">
        <v>84.04118586504487</v>
      </c>
      <c r="PJN7" s="3">
        <v>85.0306979735731</v>
      </c>
      <c r="PJO7" s="3">
        <v>18.30492192799393</v>
      </c>
      <c r="PJP7" s="3">
        <v>17.12585953697626</v>
      </c>
      <c r="PJQ7" s="3">
        <v>51.09684764443696</v>
      </c>
      <c r="PJR7" s="3">
        <v>16.69924043617373</v>
      </c>
      <c r="PJS7" s="3">
        <v>21.5870740066035</v>
      </c>
      <c r="PJT7" s="3">
        <v>16.73182293294676</v>
      </c>
      <c r="PJU7" s="3">
        <v>17.12651865418175</v>
      </c>
      <c r="PJV7" s="3">
        <v>16.27448998845214</v>
      </c>
      <c r="PJW7" s="3">
        <v>22.75666981304253</v>
      </c>
      <c r="PJX7" s="3">
        <v>21.42941076984787</v>
      </c>
      <c r="PJY7" s="3">
        <v>16.47058823529412</v>
      </c>
      <c r="PJZ7" s="3">
        <v>16.50303639747107</v>
      </c>
      <c r="PKA7" s="3">
        <v>21.75172080158322</v>
      </c>
      <c r="PKB7" s="3">
        <v>40.98164368389953</v>
      </c>
      <c r="PKC7" s="3">
        <v>16.86274509803922</v>
      </c>
      <c r="PKD7" s="3">
        <v>21.64248893338556</v>
      </c>
      <c r="PKE7" s="3">
        <v>21.88520855862507</v>
      </c>
      <c r="PKF7" s="3">
        <v>16.86274509803922</v>
      </c>
      <c r="PKG7" s="3">
        <v>16.47058823529412</v>
      </c>
      <c r="PKH7" s="3">
        <v>16.47058823529412</v>
      </c>
      <c r="PKI7" s="3">
        <v>16.89609681554038</v>
      </c>
      <c r="PKJ7" s="3">
        <v>16.69898516524849</v>
      </c>
      <c r="PKK7" s="3">
        <v>21.68593538161521</v>
      </c>
      <c r="PKL7" s="3">
        <v>21.59621420424537</v>
      </c>
      <c r="PKM7" s="3">
        <v>16.1100325977503</v>
      </c>
      <c r="PKN7" s="3">
        <v>21.53403394941061</v>
      </c>
      <c r="PKO7" s="3">
        <v>20.51368635228286</v>
      </c>
      <c r="PKP7" s="3">
        <v>16.30569572116037</v>
      </c>
      <c r="PKQ7" s="3">
        <v>21.47165214204383</v>
      </c>
      <c r="PKR7" s="3">
        <v>16.53543307086614</v>
      </c>
      <c r="PKS7" s="3">
        <v>41.66069066142582</v>
      </c>
      <c r="PKT7" s="3">
        <v>16.53543307086614</v>
      </c>
      <c r="PKU7" s="3">
        <v>16.50295283519665</v>
      </c>
      <c r="PKV7" s="3">
        <v>16.50289648357285</v>
      </c>
      <c r="PKW7" s="3">
        <v>16.3386017178053</v>
      </c>
      <c r="PKX7" s="3">
        <v>20.95451814521847</v>
      </c>
      <c r="PKY7" s="3">
        <v>16.50296299747215</v>
      </c>
      <c r="PKZ7" s="3">
        <v>20.95436185092262</v>
      </c>
      <c r="PLA7" s="3">
        <v>21.55653096286726</v>
      </c>
      <c r="PLB7" s="3">
        <v>21.71287903394595</v>
      </c>
      <c r="PLC7" s="3">
        <v>16.89599297285317</v>
      </c>
      <c r="PLD7" s="3">
        <v>20.87349583765837</v>
      </c>
      <c r="PLE7" s="3">
        <v>16.69902439737601</v>
      </c>
      <c r="PLF7" s="3">
        <v>16.47058823529412</v>
      </c>
      <c r="PLG7" s="3">
        <v>21.4006885205935</v>
      </c>
      <c r="PLH7" s="3">
        <v>16.53543307086614</v>
      </c>
      <c r="PLI7" s="3">
        <v>20.80739921639092</v>
      </c>
      <c r="PLJ7" s="3">
        <v>41.65849122159072</v>
      </c>
      <c r="PLK7" s="3">
        <v>21.75268566292012</v>
      </c>
      <c r="PLL7" s="3">
        <v>21.78406612671414</v>
      </c>
      <c r="PLM7" s="3">
        <v>16.86274509803921</v>
      </c>
      <c r="PLN7" s="3">
        <v>16.47058823529412</v>
      </c>
      <c r="PLO7" s="3">
        <v>16.69896566562939</v>
      </c>
      <c r="PLP7" s="3">
        <v>21.25363974929724</v>
      </c>
      <c r="PLQ7" s="3">
        <v>41.34239307989102</v>
      </c>
      <c r="PLR7" s="3">
        <v>16.50300171040647</v>
      </c>
      <c r="PLS7" s="3">
        <v>16.89597618181258</v>
      </c>
      <c r="PLT7" s="3">
        <v>21.42749485846548</v>
      </c>
      <c r="PLU7" s="3">
        <v>43.3602471118604</v>
      </c>
      <c r="PLV7" s="3">
        <v>21.41421722200475</v>
      </c>
      <c r="PLW7" s="3">
        <v>21.7504342950096</v>
      </c>
      <c r="PLX7" s="3">
        <v>16.69906244448684</v>
      </c>
      <c r="PLY7" s="3">
        <v>16.6989980073961</v>
      </c>
      <c r="PLZ7" s="3">
        <v>21.94070553261761</v>
      </c>
      <c r="PMA7" s="3">
        <v>21.48453244989578</v>
      </c>
      <c r="PMB7" s="3">
        <v>17.70725638401117</v>
      </c>
      <c r="PMC7" s="3">
        <v>17.28874193473307</v>
      </c>
      <c r="PMD7" s="3">
        <v>21.23956331676269</v>
      </c>
      <c r="PME7" s="3">
        <v>21.42488494598966</v>
      </c>
      <c r="PMF7" s="3">
        <v>21.81908579764776</v>
      </c>
      <c r="PMG7" s="3">
        <v>16.86274509803922</v>
      </c>
      <c r="PMH7" s="3">
        <v>21.91977725955054</v>
      </c>
      <c r="PMI7" s="3">
        <v>22.69246541934726</v>
      </c>
      <c r="PMJ7" s="3">
        <v>17.23574879633526</v>
      </c>
      <c r="PMK7" s="3">
        <v>25.39684680839441</v>
      </c>
      <c r="PML7" s="3">
        <v>23.13580143949354</v>
      </c>
      <c r="PMM7" s="3">
        <v>16.2741128963039</v>
      </c>
      <c r="PMN7" s="3">
        <v>20.18082866877437</v>
      </c>
      <c r="PMO7" s="3">
        <v>16.92913385826772</v>
      </c>
      <c r="PMP7" s="3">
        <v>16.30582947278401</v>
      </c>
      <c r="PMQ7" s="3">
        <v>21.19176255450837</v>
      </c>
      <c r="PMR7" s="3">
        <v>17.06802397740302</v>
      </c>
      <c r="PMS7" s="3">
        <v>21.23679269448784</v>
      </c>
      <c r="PMT7" s="3">
        <v>22.10678508909753</v>
      </c>
      <c r="PMU7" s="3">
        <v>17.25490196078432</v>
      </c>
      <c r="PMV7" s="3">
        <v>23.38330887295664</v>
      </c>
      <c r="PMW7" s="3">
        <v>17.12614900416387</v>
      </c>
      <c r="PMX7" s="3">
        <v>18.02693921657567</v>
      </c>
      <c r="PMY7" s="3">
        <v>16.07843137254902</v>
      </c>
      <c r="PMZ7" s="3">
        <v>16.21092194650655</v>
      </c>
      <c r="PNA7" s="3">
        <v>17.25490196078431</v>
      </c>
      <c r="PNB7" s="3">
        <v>21.0178938183156</v>
      </c>
      <c r="PNC7" s="3">
        <v>28.9568316434279</v>
      </c>
      <c r="PND7" s="3">
        <v>21.85992132585515</v>
      </c>
      <c r="PNE7" s="3">
        <v>20.05306203849593</v>
      </c>
      <c r="PNF7" s="3">
        <v>21.0471002505801</v>
      </c>
      <c r="PNG7" s="3">
        <v>15.85116969026829</v>
      </c>
      <c r="PNH7" s="3">
        <v>15.68627450980392</v>
      </c>
      <c r="PNI7" s="3">
        <v>21.15805170118136</v>
      </c>
      <c r="PNJ7" s="3">
        <v>15.88212459699844</v>
      </c>
      <c r="PNK7" s="3">
        <v>15.49006719847367</v>
      </c>
      <c r="PNL7" s="3">
        <v>16.40625</v>
      </c>
      <c r="PNM7" s="3">
        <v>21.4734767798162</v>
      </c>
      <c r="PNN7" s="3">
        <v>21.35384007146971</v>
      </c>
      <c r="PNO7" s="3">
        <v>15.88246493209729</v>
      </c>
      <c r="PNP7" s="3">
        <v>21.38370220757814</v>
      </c>
      <c r="PNQ7" s="3">
        <v>15.52020325793667</v>
      </c>
      <c r="PNR7" s="3">
        <v>20.96247491926335</v>
      </c>
      <c r="PNS7" s="3">
        <v>15.68627450980392</v>
      </c>
      <c r="PNT7" s="3">
        <v>22.56055961146218</v>
      </c>
      <c r="PNU7" s="3">
        <v>15.46020349196598</v>
      </c>
      <c r="PNV7" s="3">
        <v>21.10245615692479</v>
      </c>
      <c r="PNW7" s="3">
        <v>20.74595252273945</v>
      </c>
      <c r="PNX7" s="3">
        <v>20.87719649178806</v>
      </c>
      <c r="PNY7" s="3">
        <v>21.03480292329763</v>
      </c>
      <c r="PNZ7" s="3">
        <v>16.07843137254902</v>
      </c>
      <c r="POA7" s="3">
        <v>21.12488775748492</v>
      </c>
      <c r="POB7" s="3">
        <v>21.14534543348838</v>
      </c>
      <c r="POC7" s="3">
        <v>20.66228393673607</v>
      </c>
      <c r="POD7" s="3">
        <v>16.07843137254902</v>
      </c>
      <c r="POE7" s="3">
        <v>15.68627450980392</v>
      </c>
      <c r="POF7" s="3">
        <v>32.27719866049155</v>
      </c>
      <c r="POG7" s="3">
        <v>16.24236194142342</v>
      </c>
      <c r="POH7" s="3">
        <v>16.07843137254902</v>
      </c>
      <c r="POI7" s="3">
        <v>21.44918620662263</v>
      </c>
      <c r="POJ7" s="3">
        <v>21.69071280668877</v>
      </c>
      <c r="POK7" s="3">
        <v>15.8826437018867</v>
      </c>
      <c r="POL7" s="3">
        <v>39.69391232974325</v>
      </c>
      <c r="POM7" s="3">
        <v>16.66574014133449</v>
      </c>
      <c r="PON7" s="3">
        <v>21.03547696156791</v>
      </c>
      <c r="POO7" s="3">
        <v>16.07843137254902</v>
      </c>
      <c r="POP7" s="3">
        <v>27.28237463067142</v>
      </c>
      <c r="POQ7" s="3">
        <v>40.0990629584737</v>
      </c>
      <c r="POR7" s="3">
        <v>16.27467957701627</v>
      </c>
      <c r="POS7" s="3">
        <v>25.06641526436697</v>
      </c>
      <c r="POT7" s="3">
        <v>16.8959970937364</v>
      </c>
      <c r="POU7" s="3">
        <v>21.38618822037587</v>
      </c>
      <c r="POV7" s="3">
        <v>21.0000198538308</v>
      </c>
      <c r="POW7" s="3">
        <v>16.27393200640591</v>
      </c>
      <c r="POX7" s="3">
        <v>21.94139216464173</v>
      </c>
      <c r="POY7" s="3">
        <v>21.87807361266759</v>
      </c>
      <c r="POZ7" s="3">
        <v>20.86552643252466</v>
      </c>
      <c r="PPA7" s="3">
        <v>18.24879621595797</v>
      </c>
      <c r="PPB7" s="3">
        <v>24.37346340657346</v>
      </c>
      <c r="UBK7" s="3">
        <v>0.1642489109503459</v>
      </c>
      <c r="UBL7" s="3">
        <v>0.1331237973604643</v>
      </c>
      <c r="UBM7" s="3">
        <v>1.483640441752613</v>
      </c>
      <c r="UBN7" s="3">
        <v>0.1334983939026877</v>
      </c>
      <c r="UBO7" s="3">
        <v>0.4330829645333004</v>
      </c>
      <c r="UBP7" s="3">
        <v>0.1223320213681592</v>
      </c>
      <c r="UBQ7" s="3">
        <v>0.1155780416094924</v>
      </c>
      <c r="UBR7" s="3">
        <v>0.1306111976264623</v>
      </c>
      <c r="UBS7" s="3">
        <v>0.3960849646343788</v>
      </c>
      <c r="UBT7" s="3">
        <v>0.328657879330386</v>
      </c>
      <c r="UBU7" s="3">
        <v>0.1146284754171611</v>
      </c>
      <c r="UBV7" s="3">
        <v>0.1497274973717879</v>
      </c>
      <c r="UBW7" s="3">
        <v>0.3095242288301757</v>
      </c>
      <c r="UBX7" s="3">
        <v>1.121456923353446</v>
      </c>
      <c r="UBY7" s="3">
        <v>0.1211121005465206</v>
      </c>
      <c r="UBZ7" s="3">
        <v>0.4556139863454148</v>
      </c>
      <c r="UCA7" s="3">
        <v>0.3130914428018841</v>
      </c>
      <c r="UCB7" s="3">
        <v>0.1270745512651524</v>
      </c>
      <c r="UCC7" s="3">
        <v>0.1217092523124584</v>
      </c>
      <c r="UCD7" s="3">
        <v>0.1246707057433855</v>
      </c>
      <c r="UCE7" s="3">
        <v>0.1276993513516732</v>
      </c>
      <c r="UCF7" s="3">
        <v>0.1234223322014127</v>
      </c>
      <c r="UCG7" s="3">
        <v>0.4560903248042955</v>
      </c>
      <c r="UCH7" s="3">
        <v>0.4731639759368727</v>
      </c>
      <c r="UCI7" s="3">
        <v>0.1141434166537798</v>
      </c>
      <c r="UCJ7" s="3">
        <v>0.3225805658104776</v>
      </c>
      <c r="UCK7" s="3">
        <v>0.1456984126007594</v>
      </c>
      <c r="UCL7" s="3">
        <v>0.1305596084593156</v>
      </c>
      <c r="UCM7" s="3">
        <v>0.3805187737939942</v>
      </c>
      <c r="UCN7" s="3">
        <v>0.1210990799561226</v>
      </c>
      <c r="UCO7" s="3">
        <v>1.929020148982791</v>
      </c>
      <c r="UCP7" s="3">
        <v>0.1351098430535508</v>
      </c>
      <c r="UCQ7" s="3">
        <v>0.1208529520712736</v>
      </c>
      <c r="UCR7" s="3">
        <v>0.09142012704102177</v>
      </c>
      <c r="UCS7" s="3">
        <v>0.119090565634113</v>
      </c>
      <c r="UCT7" s="3">
        <v>0.4014918777897395</v>
      </c>
      <c r="UCU7" s="3">
        <v>0.1027571519792878</v>
      </c>
      <c r="UCV7" s="3">
        <v>0.4440576042513218</v>
      </c>
      <c r="UCW7" s="3">
        <v>0.4417058595852126</v>
      </c>
      <c r="UCX7" s="3">
        <v>0.3315813360379738</v>
      </c>
      <c r="UCY7" s="3">
        <v>0.1206643545434559</v>
      </c>
      <c r="UCZ7" s="3">
        <v>0.2231746569012998</v>
      </c>
      <c r="UDA7" s="3">
        <v>0.121964781843984</v>
      </c>
      <c r="UDB7" s="3">
        <v>0.1145505101253421</v>
      </c>
      <c r="UDC7" s="3">
        <v>0.4382027098773439</v>
      </c>
      <c r="UDD7" s="3">
        <v>0.1099934899515426</v>
      </c>
      <c r="UDE7" s="3">
        <v>0.4019126036310946</v>
      </c>
      <c r="UDF7" s="3">
        <v>2.053128684547806</v>
      </c>
      <c r="UDG7" s="3">
        <v>0.2779749736463629</v>
      </c>
      <c r="UDH7" s="3">
        <v>0.3872873029212217</v>
      </c>
      <c r="UDI7" s="3">
        <v>0.1284443966869906</v>
      </c>
      <c r="UDJ7" s="3">
        <v>0.1075185224181584</v>
      </c>
      <c r="UDK7" s="3">
        <v>0.1331598626375959</v>
      </c>
      <c r="UDL7" s="3">
        <v>0.3851851938352591</v>
      </c>
      <c r="UDM7" s="3">
        <v>1.406243844614105</v>
      </c>
      <c r="UDN7" s="3">
        <v>0.1126524168389536</v>
      </c>
      <c r="UDO7" s="3">
        <v>0.1222396587483081</v>
      </c>
      <c r="UDP7" s="3">
        <v>0.3227911181286945</v>
      </c>
      <c r="UDQ7" s="3">
        <v>1.634036731100658</v>
      </c>
      <c r="UDR7" s="3">
        <v>0.3337968452929588</v>
      </c>
      <c r="UDS7" s="3">
        <v>0.2741085163434634</v>
      </c>
      <c r="UDT7" s="3">
        <v>0.1190196561076788</v>
      </c>
      <c r="UDU7" s="3">
        <v>0.1307955710136965</v>
      </c>
      <c r="UDV7" s="3">
        <v>0.3752423696221696</v>
      </c>
      <c r="UDW7" s="3">
        <v>0.4565013912095253</v>
      </c>
      <c r="UDX7" s="3">
        <v>0.1103489811716353</v>
      </c>
      <c r="UDY7" s="3">
        <v>0.1188303898782025</v>
      </c>
      <c r="UDZ7" s="3">
        <v>0.4001773423632707</v>
      </c>
      <c r="UEA7" s="3">
        <v>0.1746539845319708</v>
      </c>
      <c r="UEB7" s="3">
        <v>0.3619792658696521</v>
      </c>
      <c r="UEC7" s="3">
        <v>0.1224182789951039</v>
      </c>
      <c r="UED7" s="3">
        <v>0.3521230210539056</v>
      </c>
      <c r="UEE7" s="3">
        <v>0.05000443367804579</v>
      </c>
      <c r="UEF7" s="3">
        <v>0.100042333284329</v>
      </c>
      <c r="UEG7" s="3">
        <v>2.320291948486423</v>
      </c>
      <c r="UEH7" s="3">
        <v>0.1970925825444316</v>
      </c>
      <c r="UEI7" s="3">
        <v>0.1161616249562837</v>
      </c>
      <c r="UEJ7" s="3">
        <v>0.05730976705605435</v>
      </c>
      <c r="UEK7" s="3">
        <v>0.1191935736229775</v>
      </c>
      <c r="UEL7" s="3">
        <v>0.1210779852832461</v>
      </c>
      <c r="UEM7" s="3">
        <v>0.08797949382544493</v>
      </c>
      <c r="UEN7" s="3">
        <v>0.1496200211790481</v>
      </c>
      <c r="UEO7" s="3">
        <v>0.3503527675458388</v>
      </c>
      <c r="UEP7" s="3">
        <v>0.1961437305868074</v>
      </c>
      <c r="UEQ7" s="3">
        <v>0.1396246456059234</v>
      </c>
      <c r="UER7" s="3">
        <v>0.3313764078844018</v>
      </c>
      <c r="UES7" s="3">
        <v>0.123368143016261</v>
      </c>
      <c r="UET7" s="3">
        <v>0.1254627610512496</v>
      </c>
      <c r="UEU7" s="3">
        <v>0.1295036642731173</v>
      </c>
      <c r="UEV7" s="3">
        <v>0.09439370972242951</v>
      </c>
      <c r="UEW7" s="3">
        <v>0.2399099566357209</v>
      </c>
      <c r="UEX7" s="3">
        <v>0.2440754224698745</v>
      </c>
      <c r="UEY7" s="3">
        <v>0.7276932130398391</v>
      </c>
      <c r="UEZ7" s="3">
        <v>0.2213637513615983</v>
      </c>
      <c r="UFA7" s="3">
        <v>0.07833198386903736</v>
      </c>
      <c r="UFB7" s="3">
        <v>0.3227391238760789</v>
      </c>
      <c r="UFC7" s="3">
        <v>0.1286091762079031</v>
      </c>
      <c r="UFD7" s="3">
        <v>0.125942430728358</v>
      </c>
      <c r="UFE7" s="3">
        <v>0.2909081596454835</v>
      </c>
      <c r="UFF7" s="3">
        <v>0.1345055991236192</v>
      </c>
      <c r="UFG7" s="3">
        <v>0.1147020029920063</v>
      </c>
      <c r="UFH7" s="3">
        <v>0.1388307365675782</v>
      </c>
      <c r="UFI7" s="3">
        <v>0.2785334275291292</v>
      </c>
      <c r="UFJ7" s="3">
        <v>0.1962782637280643</v>
      </c>
      <c r="UFK7" s="3">
        <v>0.1355196301657505</v>
      </c>
      <c r="UFL7" s="3">
        <v>0.2795907353632527</v>
      </c>
      <c r="UFM7" s="3">
        <v>0.1112155003598574</v>
      </c>
      <c r="UFN7" s="3">
        <v>0.1135507099607216</v>
      </c>
      <c r="UFO7" s="3">
        <v>0.1276817647915706</v>
      </c>
      <c r="UFP7" s="3">
        <v>0.4340039134658144</v>
      </c>
      <c r="UFQ7" s="3">
        <v>0.102688450404255</v>
      </c>
      <c r="UFR7" s="3">
        <v>0.2225227353534013</v>
      </c>
      <c r="UFS7" s="3">
        <v>0.08771169122227031</v>
      </c>
      <c r="UFT7" s="3">
        <v>0.03823920222891903</v>
      </c>
      <c r="UFU7" s="3">
        <v>0.07329665781908222</v>
      </c>
      <c r="UFV7" s="3">
        <v>0.1191556551346667</v>
      </c>
      <c r="UFW7" s="3">
        <v>0.07553165884449933</v>
      </c>
      <c r="UFX7" s="3">
        <v>0.3673845196332092</v>
      </c>
      <c r="UFY7" s="3">
        <v>0.3065480346117731</v>
      </c>
      <c r="UFZ7" s="3">
        <v>0.1117692052439477</v>
      </c>
      <c r="UGA7" s="3">
        <v>0.1174176297529434</v>
      </c>
      <c r="UGB7" s="3">
        <v>0.9687780693048684</v>
      </c>
      <c r="UGC7" s="3">
        <v>0.1224452078339273</v>
      </c>
      <c r="UGD7" s="3">
        <v>0.1071490639194324</v>
      </c>
      <c r="UGE7" s="3">
        <v>0.3822636225871112</v>
      </c>
      <c r="UGF7" s="3">
        <v>0.3693129975565601</v>
      </c>
      <c r="UGG7" s="3">
        <v>0.121733259449538</v>
      </c>
      <c r="UGH7" s="3">
        <v>1.161192827377769</v>
      </c>
      <c r="UGI7" s="3">
        <v>0.1299422916483584</v>
      </c>
      <c r="UGJ7" s="3">
        <v>0.4339355414915638</v>
      </c>
      <c r="UGK7" s="3">
        <v>0.1231536660559665</v>
      </c>
      <c r="UGL7" s="3">
        <v>1.205193926370836</v>
      </c>
      <c r="UGM7" s="3">
        <v>1.247529313437791</v>
      </c>
      <c r="UGN7" s="3">
        <v>0.1071554292129514</v>
      </c>
      <c r="UGO7" s="3">
        <v>0.4326890446312107</v>
      </c>
      <c r="UGP7" s="3">
        <v>0.1156880136284541</v>
      </c>
      <c r="UGQ7" s="3">
        <v>0.09308139427228238</v>
      </c>
      <c r="UGR7" s="3">
        <v>0.05159399539148016</v>
      </c>
      <c r="UGS7" s="3">
        <v>0.1215968326075876</v>
      </c>
      <c r="UGT7" s="3">
        <v>0.2268704500462121</v>
      </c>
      <c r="UGU7" s="3">
        <v>0.1941648424587169</v>
      </c>
      <c r="UGV7" s="3">
        <v>0.2397270237242806</v>
      </c>
      <c r="UGW7" s="3">
        <v>0.1174442788027849</v>
      </c>
      <c r="UGX7" s="3">
        <v>0.2927079445638955</v>
      </c>
      <c r="VTS7" s="3">
        <v>59.45314826999641</v>
      </c>
      <c r="VTT7" s="3">
        <v>60.82689636853556</v>
      </c>
      <c r="VTU7" s="3">
        <v>14.40490538721344</v>
      </c>
      <c r="VTV7" s="3">
        <v>60.70759746040068</v>
      </c>
      <c r="VTW7" s="3">
        <v>68.64541616053575</v>
      </c>
      <c r="VTX7" s="3">
        <v>60.62992125984251</v>
      </c>
      <c r="VTY7" s="3">
        <v>60.62885245541604</v>
      </c>
      <c r="VTZ7" s="3">
        <v>60.98041197233217</v>
      </c>
      <c r="VUA7" s="3">
        <v>67.85060360609047</v>
      </c>
      <c r="VUB7" s="3">
        <v>70.9078945542615</v>
      </c>
      <c r="VUC7" s="3">
        <v>60.98004171685299</v>
      </c>
      <c r="VUD7" s="3">
        <v>60.70705619649745</v>
      </c>
      <c r="VUE7" s="3">
        <v>71.02694614694157</v>
      </c>
      <c r="VUF7" s="3">
        <v>15.86608308969833</v>
      </c>
      <c r="VUG7" s="3">
        <v>60.58776326272248</v>
      </c>
      <c r="VUH7" s="3">
        <v>69.12700760738279</v>
      </c>
      <c r="VUI7" s="3">
        <v>70.47362636582021</v>
      </c>
      <c r="VUJ7" s="3">
        <v>60.3921568627451</v>
      </c>
      <c r="VUK7" s="3">
        <v>60.98000718221171</v>
      </c>
      <c r="VUL7" s="3">
        <v>61.17647058823529</v>
      </c>
      <c r="VUM7" s="3">
        <v>60.50896815077127</v>
      </c>
      <c r="VUN7" s="3">
        <v>60.90404386503058</v>
      </c>
      <c r="VUO7" s="3">
        <v>68.36347629983248</v>
      </c>
      <c r="VUP7" s="3">
        <v>69.16938302566287</v>
      </c>
      <c r="VUQ7" s="3">
        <v>61.29670939631819</v>
      </c>
      <c r="VUR7" s="3">
        <v>71.06809452243193</v>
      </c>
      <c r="VUS7" s="3">
        <v>72.90453407068468</v>
      </c>
      <c r="VUT7" s="3">
        <v>61.09983040560976</v>
      </c>
      <c r="VUU7" s="3">
        <v>69.47360274544418</v>
      </c>
      <c r="VUV7" s="3">
        <v>60.82630846626559</v>
      </c>
      <c r="VUW7" s="3">
        <v>18.87473441352723</v>
      </c>
      <c r="VUX7" s="3">
        <v>60.82634208386338</v>
      </c>
      <c r="VUY7" s="3">
        <v>60.90375451084478</v>
      </c>
      <c r="VUZ7" s="3">
        <v>60.70677766145936</v>
      </c>
      <c r="VVA7" s="3">
        <v>61.22045340030493</v>
      </c>
      <c r="VVB7" s="3">
        <v>70.03556931214503</v>
      </c>
      <c r="VVC7" s="3">
        <v>60.90379201448057</v>
      </c>
      <c r="VVD7" s="3">
        <v>69.52779873400759</v>
      </c>
      <c r="VVE7" s="3">
        <v>70.16415886887695</v>
      </c>
      <c r="VVF7" s="3">
        <v>70.54938014014051</v>
      </c>
      <c r="VVG7" s="3">
        <v>60.70699308638798</v>
      </c>
      <c r="VVH7" s="3">
        <v>72.34096534221815</v>
      </c>
      <c r="VVI7" s="3">
        <v>60.90401518116376</v>
      </c>
      <c r="VVJ7" s="3">
        <v>60.7843137254902</v>
      </c>
      <c r="VVK7" s="3">
        <v>70.20575869404382</v>
      </c>
      <c r="VVL7" s="3">
        <v>60.8263629623295</v>
      </c>
      <c r="VVM7" s="3">
        <v>70.00636865287014</v>
      </c>
      <c r="VVN7" s="3">
        <v>18.2485045256671</v>
      </c>
      <c r="VVO7" s="3">
        <v>70.94753919934689</v>
      </c>
      <c r="VVP7" s="3">
        <v>70.75171255663697</v>
      </c>
      <c r="VVQ7" s="3">
        <v>60.78431372549019</v>
      </c>
      <c r="VVR7" s="3">
        <v>60.98002673962358</v>
      </c>
      <c r="VVS7" s="3">
        <v>60.90405812182757</v>
      </c>
      <c r="VVT7" s="3">
        <v>70.39373264316248</v>
      </c>
      <c r="VVU7" s="3">
        <v>17.23988881413914</v>
      </c>
      <c r="VVV7" s="3">
        <v>60.9039348836429</v>
      </c>
      <c r="VVW7" s="3">
        <v>60.70703213531957</v>
      </c>
      <c r="VVX7" s="3">
        <v>70.98048320702674</v>
      </c>
      <c r="VVY7" s="3">
        <v>16.30802734995213</v>
      </c>
      <c r="VVZ7" s="3">
        <v>71.49625401795299</v>
      </c>
      <c r="VWA7" s="3">
        <v>71.45470147577136</v>
      </c>
      <c r="VWB7" s="3">
        <v>60.90398736370067</v>
      </c>
      <c r="VWC7" s="3">
        <v>60.51110522104246</v>
      </c>
      <c r="VWD7" s="3">
        <v>70.2668451606433</v>
      </c>
      <c r="VWE7" s="3">
        <v>68.93343476276898</v>
      </c>
      <c r="VWF7" s="3">
        <v>62.03559490452084</v>
      </c>
      <c r="VWG7" s="3">
        <v>60.31378884934306</v>
      </c>
      <c r="VWH7" s="3">
        <v>70.51284465527262</v>
      </c>
      <c r="VWI7" s="3">
        <v>72.67358943893612</v>
      </c>
      <c r="VWJ7" s="3">
        <v>70.29411134748858</v>
      </c>
      <c r="VWK7" s="3">
        <v>60.78431372549019</v>
      </c>
      <c r="VWL7" s="3">
        <v>70.63165572637268</v>
      </c>
      <c r="VWM7" s="3">
        <v>71.38521673856016</v>
      </c>
      <c r="VWN7" s="3">
        <v>63.58102870702623</v>
      </c>
      <c r="VWO7" s="3">
        <v>60.5581192783748</v>
      </c>
      <c r="VWP7" s="3">
        <v>69.53087634370145</v>
      </c>
      <c r="VWQ7" s="3">
        <v>61.56862745098039</v>
      </c>
      <c r="VWR7" s="3">
        <v>71.11198788884219</v>
      </c>
      <c r="VWS7" s="3">
        <v>61.41732283464567</v>
      </c>
      <c r="VWT7" s="3">
        <v>61.29713897767932</v>
      </c>
      <c r="VWU7" s="3">
        <v>72.76370903657104</v>
      </c>
      <c r="VWV7" s="3">
        <v>62.7491779221449</v>
      </c>
      <c r="VWW7" s="3">
        <v>69.49374451566895</v>
      </c>
      <c r="VWX7" s="3">
        <v>70.90459622902387</v>
      </c>
      <c r="VWY7" s="3">
        <v>60.78431372549018</v>
      </c>
      <c r="VWZ7" s="3">
        <v>66.87940351677415</v>
      </c>
      <c r="VXA7" s="3">
        <v>61.22030768874952</v>
      </c>
      <c r="VXB7" s="3">
        <v>63.28734027970193</v>
      </c>
      <c r="VXC7" s="3">
        <v>61.56862745098039</v>
      </c>
      <c r="VXD7" s="3">
        <v>61.52345305349345</v>
      </c>
      <c r="VXE7" s="3">
        <v>60.3921568627451</v>
      </c>
      <c r="VXF7" s="3">
        <v>72.01448521244247</v>
      </c>
      <c r="VXG7" s="3">
        <v>49.43425882880269</v>
      </c>
      <c r="VXH7" s="3">
        <v>71.46718423507836</v>
      </c>
      <c r="VXI7" s="3">
        <v>71.19264031084644</v>
      </c>
      <c r="VXJ7" s="3">
        <v>70.53343074621732</v>
      </c>
      <c r="VXK7" s="3">
        <v>61.64403217636837</v>
      </c>
      <c r="VXL7" s="3">
        <v>61.96078431372549</v>
      </c>
      <c r="VXM7" s="3">
        <v>71.6451639784332</v>
      </c>
      <c r="VXN7" s="3">
        <v>61.56862745098039</v>
      </c>
      <c r="VXO7" s="3">
        <v>61.76483476231065</v>
      </c>
      <c r="VXP7" s="3">
        <v>61.13243331216055</v>
      </c>
      <c r="VXQ7" s="3">
        <v>71.38671316046855</v>
      </c>
      <c r="VXR7" s="3">
        <v>72.29088835901869</v>
      </c>
      <c r="VXS7" s="3">
        <v>61.76459389143212</v>
      </c>
      <c r="VXT7" s="3">
        <v>71.33239604171403</v>
      </c>
      <c r="VXU7" s="3">
        <v>62.08282737323724</v>
      </c>
      <c r="VXV7" s="3">
        <v>72.96892303850827</v>
      </c>
      <c r="VXW7" s="3">
        <v>61.76407853659423</v>
      </c>
      <c r="VXX7" s="3">
        <v>65.65926271211377</v>
      </c>
      <c r="VXY7" s="3">
        <v>62.03511952976034</v>
      </c>
      <c r="VXZ7" s="3">
        <v>71.31196484681377</v>
      </c>
      <c r="VYA7" s="3">
        <v>73.77313350623793</v>
      </c>
      <c r="VYB7" s="3">
        <v>73.71867960292988</v>
      </c>
      <c r="VYC7" s="3">
        <v>73.11295938916199</v>
      </c>
      <c r="VYD7" s="3">
        <v>61.56862745098039</v>
      </c>
      <c r="VYE7" s="3">
        <v>73.19752583959423</v>
      </c>
      <c r="VYF7" s="3">
        <v>71.00639436031005</v>
      </c>
      <c r="VYG7" s="3">
        <v>72.18693712839621</v>
      </c>
      <c r="VYH7" s="3">
        <v>61.37186789590076</v>
      </c>
      <c r="VYI7" s="3">
        <v>61.76420330663272</v>
      </c>
      <c r="VYJ7" s="3">
        <v>41.33737915126603</v>
      </c>
      <c r="VYK7" s="3">
        <v>61.44798257509589</v>
      </c>
      <c r="VYL7" s="3">
        <v>61.1764705882353</v>
      </c>
      <c r="VYM7" s="3">
        <v>70.64096277258479</v>
      </c>
      <c r="VYN7" s="3">
        <v>70.76115545053374</v>
      </c>
      <c r="VYO7" s="3">
        <v>61.56804592955994</v>
      </c>
      <c r="VYP7" s="3">
        <v>17.4807956846599</v>
      </c>
      <c r="VYQ7" s="3">
        <v>61.1764705882353</v>
      </c>
      <c r="VYR7" s="3">
        <v>69.02575698239622</v>
      </c>
      <c r="VYS7" s="3">
        <v>61.56862745098039</v>
      </c>
      <c r="VYT7" s="3">
        <v>63.69828515690716</v>
      </c>
      <c r="VYU7" s="3">
        <v>17.20270105951159</v>
      </c>
      <c r="VYV7" s="3">
        <v>61.37237924651313</v>
      </c>
      <c r="VYW7" s="3">
        <v>61.48802748920084</v>
      </c>
      <c r="VYX7" s="3">
        <v>61.09991366790921</v>
      </c>
      <c r="VYY7" s="3">
        <v>72.29459467027677</v>
      </c>
      <c r="VYZ7" s="3">
        <v>73.10533507709921</v>
      </c>
      <c r="VZA7" s="3">
        <v>61.17647058823529</v>
      </c>
      <c r="VZB7" s="3">
        <v>71.38735808573139</v>
      </c>
      <c r="VZC7" s="3">
        <v>71.56773004390095</v>
      </c>
      <c r="VZD7" s="3">
        <v>71.60120605520318</v>
      </c>
      <c r="VZE7" s="3">
        <v>65.79238964908689</v>
      </c>
      <c r="VZF7" s="3">
        <v>60.65723456699964</v>
      </c>
      <c r="WVK7" s="3">
        <v>66.71805575583446</v>
      </c>
      <c r="WVL7" s="3">
        <v>68.36114873887247</v>
      </c>
      <c r="WVM7" s="3">
        <v>0.4177189197035258</v>
      </c>
      <c r="WVN7" s="3">
        <v>68.62765740930413</v>
      </c>
      <c r="WVO7" s="3">
        <v>58.60216919912802</v>
      </c>
      <c r="WVP7" s="3">
        <v>68.46061968694845</v>
      </c>
      <c r="WVQ7" s="3">
        <v>68.67270473168834</v>
      </c>
      <c r="WVR7" s="3">
        <v>69.00357401649406</v>
      </c>
      <c r="WVS7" s="3">
        <v>58.1274309503485</v>
      </c>
      <c r="WVT7" s="3">
        <v>62.49035898871082</v>
      </c>
      <c r="WVU7" s="3">
        <v>68.69092941088482</v>
      </c>
      <c r="WVV7" s="3">
        <v>68.50114157188668</v>
      </c>
      <c r="WVW7" s="3">
        <v>62.9053397879221</v>
      </c>
      <c r="WVX7" s="3">
        <v>0.5052339969921579</v>
      </c>
      <c r="WVY7" s="3">
        <v>68.44201380358813</v>
      </c>
      <c r="WVZ7" s="3">
        <v>60.14672364239961</v>
      </c>
      <c r="WWA7" s="3">
        <v>61.99163778159422</v>
      </c>
      <c r="WWB7" s="3">
        <v>68.32878729936526</v>
      </c>
      <c r="WWC7" s="3">
        <v>68.58574233334441</v>
      </c>
      <c r="WWD7" s="3">
        <v>68.69240619059289</v>
      </c>
      <c r="WWE7" s="3">
        <v>67.88165127755093</v>
      </c>
      <c r="WWF7" s="3">
        <v>68.63006151668257</v>
      </c>
      <c r="WWG7" s="3">
        <v>58.88994510354305</v>
      </c>
      <c r="WWH7" s="3">
        <v>59.94778783457736</v>
      </c>
      <c r="WWI7" s="3">
        <v>68.96721530295429</v>
      </c>
      <c r="WWJ7" s="3">
        <v>62.79643198265422</v>
      </c>
      <c r="WWK7" s="3">
        <v>65.93250161374445</v>
      </c>
      <c r="WWL7" s="3">
        <v>68.88204726890113</v>
      </c>
      <c r="WWM7" s="3">
        <v>60.46875146108032</v>
      </c>
      <c r="WWN7" s="3">
        <v>68.68828649081811</v>
      </c>
      <c r="WWO7" s="3">
        <v>0.9344840511302459</v>
      </c>
      <c r="WWP7" s="3">
        <v>68.3211279736657</v>
      </c>
      <c r="WWQ7" s="3">
        <v>68.61407796530841</v>
      </c>
      <c r="WWR7" s="3">
        <v>68.78711221623151</v>
      </c>
      <c r="WWS7" s="3">
        <v>68.85885952974401</v>
      </c>
      <c r="WWT7" s="3">
        <v>60.88854683116758</v>
      </c>
      <c r="WWU7" s="3">
        <v>68.6423928243493</v>
      </c>
      <c r="WWV7" s="3">
        <v>60.50242440008512</v>
      </c>
      <c r="WWW7" s="3">
        <v>61.28587419621723</v>
      </c>
      <c r="WWX7" s="3">
        <v>62.00991366381287</v>
      </c>
      <c r="WWY7" s="3">
        <v>68.3280626866584</v>
      </c>
      <c r="WWZ7" s="3">
        <v>64.81364956687491</v>
      </c>
      <c r="WXA7" s="3">
        <v>68.66456623705311</v>
      </c>
      <c r="WXB7" s="3">
        <v>68.62770507092173</v>
      </c>
      <c r="WXC7" s="3">
        <v>61.05632485073576</v>
      </c>
      <c r="WXD7" s="3">
        <v>68.85635075427994</v>
      </c>
      <c r="WXE7" s="3">
        <v>61.01333826413935</v>
      </c>
      <c r="WXF7" s="3">
        <v>0.8354340995251452</v>
      </c>
      <c r="WXG7" s="3">
        <v>62.95520102030225</v>
      </c>
      <c r="WXH7" s="3">
        <v>62.81919703175417</v>
      </c>
      <c r="WXI7" s="3">
        <v>68.45106115062741</v>
      </c>
      <c r="WXJ7" s="3">
        <v>68.47987869287392</v>
      </c>
      <c r="WXK7" s="3">
        <v>68.60453639518518</v>
      </c>
      <c r="WXL7" s="3">
        <v>61.73786711323667</v>
      </c>
      <c r="WXM7" s="3">
        <v>0.8022632783054824</v>
      </c>
      <c r="WXN7" s="3">
        <v>68.67305337041201</v>
      </c>
      <c r="WXO7" s="3">
        <v>68.5976961560627</v>
      </c>
      <c r="WXP7" s="3">
        <v>62.73583323502029</v>
      </c>
      <c r="WXQ7" s="3">
        <v>0.5904322146463558</v>
      </c>
      <c r="WXR7" s="3">
        <v>62.99246499512011</v>
      </c>
      <c r="WXS7" s="3">
        <v>63.42503423884649</v>
      </c>
      <c r="WXT7" s="3">
        <v>68.77699113481242</v>
      </c>
      <c r="WXU7" s="3">
        <v>68.08172357310347</v>
      </c>
      <c r="WXV7" s="3">
        <v>61.49899751353368</v>
      </c>
      <c r="WXW7" s="3">
        <v>59.54503255590888</v>
      </c>
      <c r="WXX7" s="3">
        <v>67.61477637033332</v>
      </c>
      <c r="WXY7" s="3">
        <v>68.09635657883616</v>
      </c>
      <c r="WXZ7" s="3">
        <v>61.86519532687341</v>
      </c>
      <c r="WYA7" s="3">
        <v>65.67808598988421</v>
      </c>
      <c r="WYB7" s="3">
        <v>61.76799141853624</v>
      </c>
      <c r="WYC7" s="3">
        <v>68.66250052716217</v>
      </c>
      <c r="WYD7" s="3">
        <v>61.66353288029413</v>
      </c>
      <c r="WYE7" s="3">
        <v>65.68341018361834</v>
      </c>
      <c r="WYF7" s="3">
        <v>69.32807995765357</v>
      </c>
      <c r="WYG7" s="3">
        <v>53.61869841840785</v>
      </c>
      <c r="WYH7" s="3">
        <v>61.23597116533715</v>
      </c>
      <c r="WYI7" s="3">
        <v>69.83888729755402</v>
      </c>
      <c r="WYJ7" s="3">
        <v>68.52919217769467</v>
      </c>
      <c r="WYK7" s="3">
        <v>69.05502155931697</v>
      </c>
      <c r="WYL7" s="3">
        <v>69.26110681049448</v>
      </c>
      <c r="WYM7" s="3">
        <v>66.66918025452841</v>
      </c>
      <c r="WYN7" s="3">
        <v>68.26132114377813</v>
      </c>
      <c r="WYO7" s="3">
        <v>60.96163051698472</v>
      </c>
      <c r="WYP7" s="3">
        <v>63.24090556597294</v>
      </c>
      <c r="WYQ7" s="3">
        <v>68.77410276087367</v>
      </c>
      <c r="WYR7" s="3">
        <v>57.49508603503342</v>
      </c>
      <c r="WYS7" s="3">
        <v>68.98196968420193</v>
      </c>
      <c r="WYT7" s="3">
        <v>68.44098235309866</v>
      </c>
      <c r="WYU7" s="3">
        <v>69.5655645213787</v>
      </c>
      <c r="WYV7" s="3">
        <v>69.68686566126763</v>
      </c>
      <c r="WYW7" s="3">
        <v>68.17632274853325</v>
      </c>
      <c r="WYX7" s="3">
        <v>63.81213969094564</v>
      </c>
      <c r="WYY7" s="3">
        <v>36.25455904003284</v>
      </c>
      <c r="WYZ7" s="3">
        <v>64.09928937349275</v>
      </c>
      <c r="WZA7" s="3">
        <v>68.46167278135731</v>
      </c>
      <c r="WZB7" s="3">
        <v>62.30339240805564</v>
      </c>
      <c r="WZC7" s="3">
        <v>69.56603210145292</v>
      </c>
      <c r="WZD7" s="3">
        <v>70.00191943535008</v>
      </c>
      <c r="WZE7" s="3">
        <v>63.35041229628047</v>
      </c>
      <c r="WZF7" s="3">
        <v>69.60637373527038</v>
      </c>
      <c r="WZG7" s="3">
        <v>69.80505909892757</v>
      </c>
      <c r="WZH7" s="3">
        <v>69.42606991960726</v>
      </c>
      <c r="WZI7" s="3">
        <v>63.26909177914758</v>
      </c>
      <c r="WZJ7" s="3">
        <v>64.85754902751502</v>
      </c>
      <c r="WZK7" s="3">
        <v>69.66756311902422</v>
      </c>
      <c r="WZL7" s="3">
        <v>63.57971122609835</v>
      </c>
      <c r="WZM7" s="3">
        <v>70.19986922413942</v>
      </c>
      <c r="WZN7" s="3">
        <v>66.36411741149421</v>
      </c>
      <c r="WZO7" s="3">
        <v>69.83331990040152</v>
      </c>
      <c r="WZP7" s="3">
        <v>55.63300454239845</v>
      </c>
      <c r="WZQ7" s="3">
        <v>70.23761042904454</v>
      </c>
      <c r="WZR7" s="3">
        <v>63.63757467540322</v>
      </c>
      <c r="WZS7" s="3">
        <v>67.76673065727778</v>
      </c>
      <c r="WZT7" s="3">
        <v>68.34305242617357</v>
      </c>
      <c r="WZU7" s="3">
        <v>66.97402442021202</v>
      </c>
      <c r="WZV7" s="3">
        <v>69.75169390263554</v>
      </c>
      <c r="WZW7" s="3">
        <v>67.20478851986486</v>
      </c>
      <c r="WZX7" s="3">
        <v>62.77810566703737</v>
      </c>
      <c r="WZY7" s="3">
        <v>63.78639051308708</v>
      </c>
      <c r="WZZ7" s="3">
        <v>69.6307179751871</v>
      </c>
      <c r="XAA7" s="3">
        <v>69.77737499469124</v>
      </c>
      <c r="XAB7" s="3">
        <v>25.9548042518211</v>
      </c>
      <c r="XAC7" s="3">
        <v>69.58590631766295</v>
      </c>
      <c r="XAD7" s="3">
        <v>69.46505957748785</v>
      </c>
      <c r="XAE7" s="3">
        <v>62.45613570654018</v>
      </c>
      <c r="XAF7" s="3">
        <v>63.3416916602731</v>
      </c>
      <c r="XAG7" s="3">
        <v>69.76765418773854</v>
      </c>
      <c r="XAH7" s="3">
        <v>0.5452237518576764</v>
      </c>
      <c r="XAI7" s="3">
        <v>69.1199170367871</v>
      </c>
      <c r="XAJ7" s="3">
        <v>60.63291298043383</v>
      </c>
      <c r="XAK7" s="3">
        <v>69.71525597960868</v>
      </c>
      <c r="XAL7" s="3">
        <v>54.18403461146683</v>
      </c>
      <c r="XAM7" s="3">
        <v>0.7234915440250658</v>
      </c>
      <c r="XAN7" s="3">
        <v>69.60894321036696</v>
      </c>
      <c r="XAO7" s="3">
        <v>50.45589815978193</v>
      </c>
      <c r="XAP7" s="3">
        <v>69.00545659320393</v>
      </c>
      <c r="XAQ7" s="3">
        <v>65.48967840726102</v>
      </c>
      <c r="XAR7" s="3">
        <v>67.38500726912649</v>
      </c>
      <c r="XAS7" s="3">
        <v>69.3449140978672</v>
      </c>
      <c r="XAT7" s="3">
        <v>63.78046276193904</v>
      </c>
      <c r="XAU7" s="3">
        <v>64.25497447348252</v>
      </c>
      <c r="XAV7" s="3">
        <v>63.61652271240332</v>
      </c>
      <c r="XAW7" s="3">
        <v>68.63147539233306</v>
      </c>
      <c r="XAX7" s="3">
        <v>49.46387442097279</v>
      </c>
      <c r="XAY7" s="3">
        <v>0.006977877621162695</v>
      </c>
      <c r="XAZ7" s="3">
        <v>0.003950118759104831</v>
      </c>
      <c r="XBA7" s="3">
        <v>0.08206175485358984</v>
      </c>
      <c r="XBB7" s="3">
        <v>0.00400066943073137</v>
      </c>
      <c r="XBC7" s="3">
        <v>0.01782864547419143</v>
      </c>
      <c r="XBD7" s="3">
        <v>0.004062890675366141</v>
      </c>
      <c r="XBE7" s="3">
        <v>0.004244010904334901</v>
      </c>
      <c r="XBF7" s="3">
        <v>0.003980306724895283</v>
      </c>
      <c r="XBG7" s="3">
        <v>0.01485133955999609</v>
      </c>
      <c r="XBH7" s="3">
        <v>0.01161538237362802</v>
      </c>
      <c r="XBI7" s="3">
        <v>0.004203052932283994</v>
      </c>
      <c r="XBJ7" s="3">
        <v>0.004000628002924553</v>
      </c>
      <c r="XBK7" s="3">
        <v>0.01315035936227767</v>
      </c>
      <c r="XBL7" s="3">
        <v>0.07356538558507048</v>
      </c>
      <c r="XBM7" s="3">
        <v>0.003948207234311203</v>
      </c>
      <c r="XBN7" s="3">
        <v>0.01644954046334566</v>
      </c>
      <c r="XBO7" s="3">
        <v>0.01271146276836103</v>
      </c>
      <c r="XBP7" s="3">
        <v>0.003974701278141488</v>
      </c>
      <c r="XBQ7" s="3">
        <v>0.004325385231775501</v>
      </c>
      <c r="XBR7" s="3">
        <v>0.004256749953845454</v>
      </c>
      <c r="XBS7" s="3">
        <v>0.004358799512420922</v>
      </c>
      <c r="XBT7" s="3">
        <v>0.004063428477350736</v>
      </c>
      <c r="XBU7" s="3">
        <v>0.02167637162906412</v>
      </c>
      <c r="XBV7" s="3">
        <v>0.01733032476536035</v>
      </c>
      <c r="XBW7" s="3">
        <v>0.00434907355381494</v>
      </c>
      <c r="XBX7" s="3">
        <v>0.01292269078754688</v>
      </c>
      <c r="XBY7" s="3">
        <v>0.007010788492697176</v>
      </c>
      <c r="XBZ7" s="3">
        <v>0.004339197902894694</v>
      </c>
      <c r="XCA7" s="3">
        <v>0.01596126448595639</v>
      </c>
      <c r="XCB7" s="3">
        <v>0.004302609193912905</v>
      </c>
      <c r="XCC7" s="3">
        <v>0.1121454927047025</v>
      </c>
      <c r="XCD7" s="3">
        <v>0.004535164000785755</v>
      </c>
      <c r="XCE7" s="3">
        <v>0.004166960892505664</v>
      </c>
      <c r="XCF7" s="3">
        <v>0.003652063518766525</v>
      </c>
      <c r="XCG7" s="3">
        <v>0.004084950261284644</v>
      </c>
      <c r="XCH7" s="3">
        <v>0.01718968091092387</v>
      </c>
      <c r="XCI7" s="3">
        <v>0.004257948963120378</v>
      </c>
      <c r="XCJ7" s="3">
        <v>0.01865406050767384</v>
      </c>
      <c r="XCK7" s="3">
        <v>0.01583713011516374</v>
      </c>
      <c r="XCL7" s="3">
        <v>0.01415154560365955</v>
      </c>
      <c r="XCM7" s="3">
        <v>0.004379100999090169</v>
      </c>
      <c r="XCN7" s="3">
        <v>0.01008667538269442</v>
      </c>
      <c r="XCO7" s="3">
        <v>0.003962445844214146</v>
      </c>
      <c r="XCP7" s="3">
        <v>0.003760662735422519</v>
      </c>
      <c r="XCQ7" s="3">
        <v>0.01921028432412644</v>
      </c>
      <c r="XCR7" s="3">
        <v>0.003987902896933248</v>
      </c>
      <c r="XCS7" s="3">
        <v>0.01632671969537101</v>
      </c>
      <c r="XCT7" s="3">
        <v>0.1321120402237286</v>
      </c>
      <c r="XCU7" s="3">
        <v>0.01103266480762434</v>
      </c>
      <c r="XCV7" s="3">
        <v>0.01524847220825877</v>
      </c>
      <c r="XCW7" s="3">
        <v>0.00431354452233015</v>
      </c>
      <c r="XCX7" s="3">
        <v>0.004098330972547027</v>
      </c>
      <c r="XCY7" s="3">
        <v>0.003882395152275628</v>
      </c>
      <c r="XCZ7" s="3">
        <v>0.01588894316745727</v>
      </c>
      <c r="XDA7" s="3">
        <v>0.09099671234179935</v>
      </c>
      <c r="XDB7" s="3">
        <v>0.003880346009877926</v>
      </c>
      <c r="XDC7" s="3">
        <v>0.004169706510352693</v>
      </c>
      <c r="XDD7" s="3">
        <v>0.01376616927811782</v>
      </c>
      <c r="XDE7" s="3">
        <v>0.08032218110718602</v>
      </c>
      <c r="XDF7" s="3">
        <v>0.01293801295729005</v>
      </c>
      <c r="XDG7" s="3">
        <v>0.01054325191059531</v>
      </c>
      <c r="XDH7" s="3">
        <v>0.004649762676035888</v>
      </c>
      <c r="XDI7" s="3">
        <v>0.004468532502758694</v>
      </c>
      <c r="XDJ7" s="3">
        <v>0.01317408809206779</v>
      </c>
      <c r="XDK7" s="3">
        <v>0.01983113954177101</v>
      </c>
      <c r="XDL7" s="3">
        <v>0.004332912562396088</v>
      </c>
      <c r="XDM7" s="3">
        <v>0.004173174257470449</v>
      </c>
      <c r="XDN7" s="3">
        <v>0.0155693896940756</v>
      </c>
      <c r="XDO7" s="3">
        <v>0.008173976667399274</v>
      </c>
      <c r="XDP7" s="3">
        <v>0.01539630332437358</v>
      </c>
      <c r="XDQ7" s="3">
        <v>0.003932400116175368</v>
      </c>
      <c r="XDR7" s="3">
        <v>0.01349950837754669</v>
      </c>
      <c r="XDS7" s="3">
        <v>0.007897602472965313</v>
      </c>
      <c r="XDT7" s="3">
        <v>0.003736680667938327</v>
      </c>
      <c r="XDU7" s="3">
        <v>0.004562767125845058</v>
      </c>
      <c r="XDV7" s="3">
        <v>0.009377864042522274</v>
      </c>
      <c r="XDW7" s="3">
        <v>0.004042182446244567</v>
      </c>
      <c r="XDX7" s="3">
        <v>0.004711352167221402</v>
      </c>
      <c r="XDY7" s="3">
        <v>0.004155198601945602</v>
      </c>
      <c r="XDZ7" s="3">
        <v>0.004248067307571858</v>
      </c>
      <c r="XEA7" s="3">
        <v>0.006534920899501366</v>
      </c>
      <c r="XEB7" s="3">
        <v>0.006203807751684475</v>
      </c>
      <c r="XEC7" s="3">
        <v>0.01641824869594745</v>
      </c>
      <c r="XED7" s="3">
        <v>0.007323229323971494</v>
      </c>
      <c r="XEE7" s="3">
        <v>0.004249349384165672</v>
      </c>
      <c r="XEF7" s="3">
        <v>0.01844097250303403</v>
      </c>
      <c r="XEG7" s="3">
        <v>0.004380516980776493</v>
      </c>
      <c r="XEH7" s="3">
        <v>0.004548577968694715</v>
      </c>
      <c r="XEI7" s="3">
        <v>0.004630575506309431</v>
      </c>
      <c r="XEJ7" s="3">
        <v>0.004217374528170537</v>
      </c>
      <c r="XEK7" s="3">
        <v>0.004156760255513796</v>
      </c>
      <c r="XEL7" s="3">
        <v>0.01100469153187146</v>
      </c>
      <c r="XEM7" s="3">
        <v>0.05498140403878947</v>
      </c>
      <c r="XEN7" s="3">
        <v>0.01013821278076476</v>
      </c>
      <c r="XEO7" s="3">
        <v>0.004901807505611726</v>
      </c>
      <c r="XEP7" s="3">
        <v>0.01502060874315191</v>
      </c>
      <c r="XEQ7" s="3">
        <v>0.004189551929492553</v>
      </c>
      <c r="XER7" s="3">
        <v>0.004082234691366454</v>
      </c>
      <c r="XES7" s="3">
        <v>0.01376690807747013</v>
      </c>
      <c r="XET7" s="3">
        <v>0.003819389333685327</v>
      </c>
      <c r="XEU7" s="3">
        <v>0.004073396276333442</v>
      </c>
      <c r="XEV7" s="3">
        <v>0.004303010129517593</v>
      </c>
      <c r="XEW7" s="3">
        <v>0.01518988252652846</v>
      </c>
      <c r="XEX7" s="3">
        <v>0.00972960661146265</v>
      </c>
      <c r="XEY7" s="3">
        <v>0.004276461972089307</v>
      </c>
      <c r="XEZ7" s="3">
        <v>0.01276295087081904</v>
      </c>
      <c r="XFA7" s="3">
        <v>0.004286189403542726</v>
      </c>
      <c r="XFB7" s="3">
        <v>0.007778909177004171</v>
      </c>
      <c r="XFC7" s="3">
        <v>0.004364007117064196</v>
      </c>
      <c r="XFD7" s="3">
        <v>0.02654314378216808</v>
      </c>
    </row>
    <row r="8">
      <c r="A8" s="2">
        <v>7</v>
      </c>
      <c r="B8" s="3" t="inlineStr">
        <is>
          <t>08/07/2023 08:46:46.995</t>
        </is>
      </c>
      <c r="C8" s="3">
        <v>1.197205588423565</v>
      </c>
      <c r="D8" s="3">
        <v>1.995543040396604</v>
      </c>
      <c r="E8" s="3">
        <v>1.851956207484938</v>
      </c>
      <c r="F8" s="3">
        <v>1.995568994533555</v>
      </c>
      <c r="G8" s="3">
        <v>1.995503782253827</v>
      </c>
      <c r="H8" s="3">
        <v>1.995546479950156</v>
      </c>
      <c r="I8" s="3">
        <v>1.995563807519295</v>
      </c>
      <c r="J8" s="3">
        <v>1.995560480922026</v>
      </c>
      <c r="K8" s="3">
        <v>1.995523992402933</v>
      </c>
      <c r="L8" s="3">
        <v>1.938554371980023</v>
      </c>
      <c r="M8" s="3">
        <v>1.995558078948782</v>
      </c>
      <c r="N8" s="3">
        <v>1.995572428893723</v>
      </c>
      <c r="O8" s="3">
        <v>1.995567413271738</v>
      </c>
      <c r="P8" s="3">
        <v>1.929828271915044</v>
      </c>
      <c r="Q8" s="3">
        <v>1.995572134651503</v>
      </c>
      <c r="R8" s="3">
        <v>1.995549385582739</v>
      </c>
      <c r="S8" s="3">
        <v>1.995531588955293</v>
      </c>
      <c r="T8" s="3">
        <v>1.995598070705475</v>
      </c>
      <c r="U8" s="3">
        <v>1.995594732999561</v>
      </c>
      <c r="V8" s="3">
        <v>1.995548633148261</v>
      </c>
      <c r="W8" s="3">
        <v>1.995563612502716</v>
      </c>
      <c r="X8" s="3">
        <v>1.995586566316229</v>
      </c>
      <c r="Y8" s="3">
        <v>1.995509329406969</v>
      </c>
      <c r="Z8" s="3">
        <v>1.995535675219762</v>
      </c>
      <c r="AA8" s="3">
        <v>1.995554220968346</v>
      </c>
      <c r="AB8" s="3">
        <v>1.995509904885979</v>
      </c>
      <c r="AC8" s="3">
        <v>1.995513157720637</v>
      </c>
      <c r="AD8" s="3">
        <v>1.995580400527391</v>
      </c>
      <c r="AE8" s="3">
        <v>1.986359734296529</v>
      </c>
      <c r="AF8" s="3">
        <v>1.995577204043717</v>
      </c>
      <c r="AG8" s="3">
        <v>1.990309921337731</v>
      </c>
      <c r="AH8" s="3">
        <v>1.99557883421806</v>
      </c>
      <c r="AI8" s="3">
        <v>1.995577978729185</v>
      </c>
      <c r="AJ8" s="3">
        <v>1.995592298518777</v>
      </c>
      <c r="AK8" s="3">
        <v>1.995568559151614</v>
      </c>
      <c r="AL8" s="3">
        <v>1.995503604261536</v>
      </c>
      <c r="AM8" s="3">
        <v>1.99557203167396</v>
      </c>
      <c r="AN8" s="3">
        <v>1.902942991944172</v>
      </c>
      <c r="AO8" s="3">
        <v>1.995486077520605</v>
      </c>
      <c r="AP8" s="3">
        <v>1.995619248394217</v>
      </c>
      <c r="AQ8" s="3">
        <v>1.995594468947261</v>
      </c>
      <c r="AR8" s="3">
        <v>1.995523991103085</v>
      </c>
      <c r="AS8" s="3">
        <v>1.995552549952765</v>
      </c>
      <c r="AT8" s="3">
        <v>1.995557771457027</v>
      </c>
      <c r="AU8" s="3">
        <v>1.995493693584811</v>
      </c>
      <c r="AV8" s="3">
        <v>1.995573106653858</v>
      </c>
      <c r="AW8" s="3">
        <v>1.995531491412206</v>
      </c>
      <c r="AX8" s="3">
        <v>1.822311024104381</v>
      </c>
      <c r="AY8" s="3">
        <v>1.99557416263835</v>
      </c>
      <c r="AZ8" s="3">
        <v>1.995540276903387</v>
      </c>
      <c r="BA8" s="3">
        <v>1.995576436893132</v>
      </c>
      <c r="BB8" s="3">
        <v>1.995556797030169</v>
      </c>
      <c r="BC8" s="3">
        <v>1.99559363782148</v>
      </c>
      <c r="BD8" s="3">
        <v>1.995568098289207</v>
      </c>
      <c r="BE8" s="3">
        <v>1.946888275156773</v>
      </c>
      <c r="BF8" s="3">
        <v>1.995559818901833</v>
      </c>
      <c r="BG8" s="3">
        <v>1.995550944829624</v>
      </c>
      <c r="BH8" s="3">
        <v>1.995530987935948</v>
      </c>
      <c r="BI8" s="3">
        <v>1.89512087556245</v>
      </c>
      <c r="BJ8" s="3">
        <v>1.995536292066729</v>
      </c>
      <c r="BK8" s="3">
        <v>1.995563023819227</v>
      </c>
      <c r="BL8" s="3">
        <v>1.995531290193604</v>
      </c>
      <c r="BM8" s="3">
        <v>1.995578068062177</v>
      </c>
      <c r="BN8" s="3">
        <v>1.99553608224656</v>
      </c>
      <c r="BO8" s="3">
        <v>1.995510987277889</v>
      </c>
      <c r="BP8" s="3">
        <v>1.995546449362585</v>
      </c>
      <c r="BQ8" s="3">
        <v>1.995571452767898</v>
      </c>
      <c r="BR8" s="3">
        <v>1.995483227723964</v>
      </c>
      <c r="BS8" s="3">
        <v>1.99557653884577</v>
      </c>
      <c r="BT8" s="3">
        <v>1.991963834648151</v>
      </c>
      <c r="BU8" s="3">
        <v>1.9955849603687</v>
      </c>
      <c r="BV8" s="3">
        <v>1.99555077946175</v>
      </c>
      <c r="BW8" s="3">
        <v>1.197211976594406</v>
      </c>
      <c r="BX8" s="3">
        <v>1.995590615520511</v>
      </c>
      <c r="BY8" s="3">
        <v>1.995575492970895</v>
      </c>
      <c r="BZ8" s="3">
        <v>1.995573851904767</v>
      </c>
      <c r="CA8" s="3">
        <v>1.995557383739228</v>
      </c>
      <c r="CB8" s="3">
        <v>1.995539768964363</v>
      </c>
      <c r="CC8" s="3">
        <v>1.995575055264344</v>
      </c>
      <c r="CD8" s="3">
        <v>1.995587839539111</v>
      </c>
      <c r="CE8" s="3">
        <v>1.995585559112237</v>
      </c>
      <c r="CF8" s="3">
        <v>1.995546072427131</v>
      </c>
      <c r="CG8" s="3">
        <v>1.995555488613906</v>
      </c>
      <c r="CH8" s="3">
        <v>1.995585133574787</v>
      </c>
      <c r="CI8" s="3">
        <v>1.995589632549519</v>
      </c>
      <c r="CJ8" s="3">
        <v>1.995529811643836</v>
      </c>
      <c r="CK8" s="3">
        <v>1.995555774407837</v>
      </c>
      <c r="CL8" s="3">
        <v>1.995563482507958</v>
      </c>
      <c r="CM8" s="3">
        <v>1.995569640175277</v>
      </c>
      <c r="CN8" s="3">
        <v>1.995585255485721</v>
      </c>
      <c r="CO8" s="3">
        <v>1.99558046693994</v>
      </c>
      <c r="CP8" s="3">
        <v>1.995528167544645</v>
      </c>
      <c r="CQ8" s="3">
        <v>1.984479449851394</v>
      </c>
      <c r="CR8" s="3">
        <v>1.984636284546151</v>
      </c>
      <c r="CS8" s="3">
        <v>1.99554387482288</v>
      </c>
      <c r="CT8" s="3">
        <v>1.99552916186201</v>
      </c>
      <c r="CU8" s="3">
        <v>1.995570445308434</v>
      </c>
      <c r="CV8" s="3">
        <v>1.995590545118571</v>
      </c>
      <c r="CW8" s="3">
        <v>1.995609304201537</v>
      </c>
      <c r="CX8" s="3">
        <v>1.995602295154497</v>
      </c>
      <c r="CY8" s="3">
        <v>1.995584580753603</v>
      </c>
      <c r="CZ8" s="3">
        <v>1.995587216008474</v>
      </c>
      <c r="DA8" s="3">
        <v>1.995547810148569</v>
      </c>
      <c r="DB8" s="3">
        <v>1.995587529250492</v>
      </c>
      <c r="DC8" s="3">
        <v>1.995580026452862</v>
      </c>
      <c r="DD8" s="3">
        <v>1.995561877662142</v>
      </c>
      <c r="DE8" s="3">
        <v>1.99560778525801</v>
      </c>
      <c r="DF8" s="3">
        <v>1.995580828610964</v>
      </c>
      <c r="DG8" s="3">
        <v>1.995571237279625</v>
      </c>
      <c r="DH8" s="3">
        <v>1.995521050373821</v>
      </c>
      <c r="DI8" s="3">
        <v>1.995640416989654</v>
      </c>
      <c r="DJ8" s="3">
        <v>1.995597150387721</v>
      </c>
      <c r="DK8" s="3">
        <v>1.995561850198616</v>
      </c>
      <c r="DL8" s="3">
        <v>1.995624891376496</v>
      </c>
      <c r="DM8" s="3">
        <v>1.995593496569458</v>
      </c>
      <c r="DN8" s="3">
        <v>1.995552804880256</v>
      </c>
      <c r="DO8" s="3">
        <v>1.973617580490893</v>
      </c>
      <c r="DP8" s="3">
        <v>1.995534047280088</v>
      </c>
      <c r="DQ8" s="3">
        <v>1.995528217730032</v>
      </c>
      <c r="DR8" s="3">
        <v>1.995607657869208</v>
      </c>
      <c r="DS8" s="3">
        <v>1.995565196098814</v>
      </c>
      <c r="DT8" s="3">
        <v>1.995531494402719</v>
      </c>
      <c r="DU8" s="3">
        <v>1.995568370716813</v>
      </c>
      <c r="DV8" s="3">
        <v>1.995584582047015</v>
      </c>
      <c r="DW8" s="3">
        <v>1.988850391542405</v>
      </c>
      <c r="DX8" s="3">
        <v>1.99553592744354</v>
      </c>
      <c r="DY8" s="3">
        <v>1.995556461777866</v>
      </c>
      <c r="DZ8" s="3">
        <v>1.970736838667049</v>
      </c>
      <c r="EA8" s="3">
        <v>1.995587391959749</v>
      </c>
      <c r="EB8" s="3">
        <v>1.995547470217334</v>
      </c>
      <c r="EC8" s="3">
        <v>1.99557643430485</v>
      </c>
      <c r="ED8" s="3">
        <v>1.99558091869722</v>
      </c>
      <c r="EE8" s="3">
        <v>1.972044171375098</v>
      </c>
      <c r="EF8" s="3">
        <v>1.99557962609328</v>
      </c>
      <c r="EG8" s="3">
        <v>1.995518494750534</v>
      </c>
      <c r="EH8" s="3">
        <v>1.99556994854567</v>
      </c>
      <c r="EI8" s="3">
        <v>1.99556165503914</v>
      </c>
      <c r="EJ8" s="3">
        <v>1.995561733331995</v>
      </c>
      <c r="EK8" s="3">
        <v>1.995585955879918</v>
      </c>
      <c r="EL8" s="3">
        <v>1.9825027436051</v>
      </c>
      <c r="EM8" s="3">
        <v>1.95577904264457</v>
      </c>
      <c r="EN8" s="3">
        <v>1.995522534614599</v>
      </c>
      <c r="EO8" s="3">
        <v>1.995609724384722</v>
      </c>
      <c r="EP8" s="3">
        <v>1.80945484251589</v>
      </c>
      <c r="EQ8" s="3">
        <v>100.8696362271431</v>
      </c>
      <c r="ER8" s="3">
        <v>102.0528128503555</v>
      </c>
      <c r="ES8" s="3">
        <v>21.49003993698717</v>
      </c>
      <c r="ET8" s="3">
        <v>102.0730643072561</v>
      </c>
      <c r="EU8" s="3">
        <v>61.14339529044833</v>
      </c>
      <c r="EV8" s="3">
        <v>102.0867094636533</v>
      </c>
      <c r="EW8" s="3">
        <v>102.1035201390417</v>
      </c>
      <c r="EX8" s="3">
        <v>62.53323508209031</v>
      </c>
      <c r="EY8" s="3">
        <v>58.14836210771526</v>
      </c>
      <c r="EZ8" s="3">
        <v>17.44818338696966</v>
      </c>
      <c r="FA8" s="3">
        <v>102.089029533473</v>
      </c>
      <c r="FB8" s="3">
        <v>102.0529898048333</v>
      </c>
      <c r="FC8" s="3">
        <v>92.59538247776445</v>
      </c>
      <c r="FD8" s="3">
        <v>15.12276560973614</v>
      </c>
      <c r="FE8" s="3">
        <v>102.0879481449977</v>
      </c>
      <c r="FF8" s="3">
        <v>58.38316103811066</v>
      </c>
      <c r="FG8" s="3">
        <v>57.85241557444519</v>
      </c>
      <c r="FH8" s="3">
        <v>102.043355616599</v>
      </c>
      <c r="FI8" s="3">
        <v>102.0940235820679</v>
      </c>
      <c r="FJ8" s="3">
        <v>102.0766820432462</v>
      </c>
      <c r="FK8" s="3">
        <v>102.0722188580846</v>
      </c>
      <c r="FL8" s="3">
        <v>102.0583574239924</v>
      </c>
      <c r="FM8" s="3">
        <v>58.79574023384141</v>
      </c>
      <c r="FN8" s="3">
        <v>58.41790310057998</v>
      </c>
      <c r="FO8" s="3">
        <v>102.0706459293933</v>
      </c>
      <c r="FP8" s="3">
        <v>57.13842391824206</v>
      </c>
      <c r="FQ8" s="3">
        <v>54.98060169306768</v>
      </c>
      <c r="FR8" s="3">
        <v>102.0900322755137</v>
      </c>
      <c r="FS8" s="3">
        <v>44.03195627467962</v>
      </c>
      <c r="FT8" s="3">
        <v>102.0608151250726</v>
      </c>
      <c r="FU8" s="3">
        <v>54.06411512946694</v>
      </c>
      <c r="FV8" s="3">
        <v>102.0459706105483</v>
      </c>
      <c r="FW8" s="3">
        <v>102.0367886393128</v>
      </c>
      <c r="FX8" s="3">
        <v>102.0869257413483</v>
      </c>
      <c r="FY8" s="3">
        <v>102.0936500115037</v>
      </c>
      <c r="FZ8" s="3">
        <v>58.44867351810374</v>
      </c>
      <c r="GA8" s="3">
        <v>102.0637053815428</v>
      </c>
      <c r="GB8" s="3">
        <v>20.64073709011403</v>
      </c>
      <c r="GC8" s="3">
        <v>57.72026990276647</v>
      </c>
      <c r="GD8" s="3">
        <v>96.79997816250666</v>
      </c>
      <c r="GE8" s="3">
        <v>68.85229914495268</v>
      </c>
      <c r="GF8" s="3">
        <v>55.7699366335846</v>
      </c>
      <c r="GG8" s="3">
        <v>102.086119615394</v>
      </c>
      <c r="GH8" s="3">
        <v>102.0637053815428</v>
      </c>
      <c r="GI8" s="3">
        <v>57.91468388901245</v>
      </c>
      <c r="GJ8" s="3">
        <v>102.087712205694</v>
      </c>
      <c r="GK8" s="3">
        <v>57.83806260013699</v>
      </c>
      <c r="GL8" s="3">
        <v>19.25834904814712</v>
      </c>
      <c r="GM8" s="3">
        <v>57.25643289330763</v>
      </c>
      <c r="GN8" s="3">
        <v>56.87098671750197</v>
      </c>
      <c r="GO8" s="3">
        <v>64.44068638282536</v>
      </c>
      <c r="GP8" s="3">
        <v>102.0714127321303</v>
      </c>
      <c r="GQ8" s="3">
        <v>102.0458919641137</v>
      </c>
      <c r="GR8" s="3">
        <v>96.90976858516014</v>
      </c>
      <c r="GS8" s="3">
        <v>31.49152668229393</v>
      </c>
      <c r="GT8" s="3">
        <v>102.0894031040371</v>
      </c>
      <c r="GU8" s="3">
        <v>102.0735951706895</v>
      </c>
      <c r="GV8" s="3">
        <v>57.35969566189217</v>
      </c>
      <c r="GW8" s="3">
        <v>16.27249783664958</v>
      </c>
      <c r="GX8" s="3">
        <v>57.5463433127248</v>
      </c>
      <c r="GY8" s="3">
        <v>58.32720409991728</v>
      </c>
      <c r="GZ8" s="3">
        <v>102.0383419063955</v>
      </c>
      <c r="HA8" s="3">
        <v>102.0574136667776</v>
      </c>
      <c r="HB8" s="3">
        <v>57.8708974865681</v>
      </c>
      <c r="HC8" s="3">
        <v>58.9054913332776</v>
      </c>
      <c r="HD8" s="3">
        <v>54.34572835003745</v>
      </c>
      <c r="HE8" s="3">
        <v>102.0370442402252</v>
      </c>
      <c r="HF8" s="3">
        <v>56.83860404806962</v>
      </c>
      <c r="HG8" s="3">
        <v>53.72986778256345</v>
      </c>
      <c r="HH8" s="3">
        <v>55.88757203808598</v>
      </c>
      <c r="HI8" s="3">
        <v>102.0802407944103</v>
      </c>
      <c r="HJ8" s="3">
        <v>56.60651841966675</v>
      </c>
      <c r="HK8" s="3">
        <v>55.66769626864941</v>
      </c>
      <c r="HL8" s="3">
        <v>52.7086045065128</v>
      </c>
      <c r="HM8" s="3">
        <v>90.14163338092861</v>
      </c>
      <c r="HN8" s="3">
        <v>56.25870456280071</v>
      </c>
      <c r="HO8" s="3">
        <v>102.1399924230714</v>
      </c>
      <c r="HP8" s="3">
        <v>51.50887280882431</v>
      </c>
      <c r="HQ8" s="3">
        <v>102.1337793547407</v>
      </c>
      <c r="HR8" s="3">
        <v>102.1388323881616</v>
      </c>
      <c r="HS8" s="3">
        <v>51.6875181849399</v>
      </c>
      <c r="HT8" s="3">
        <v>102.1135672210574</v>
      </c>
      <c r="HU8" s="3">
        <v>57.76348611856022</v>
      </c>
      <c r="HV8" s="3">
        <v>55.30723999742695</v>
      </c>
      <c r="HW8" s="3">
        <v>102.1225132529892</v>
      </c>
      <c r="HX8" s="3">
        <v>57.41189723283503</v>
      </c>
      <c r="HY8" s="3">
        <v>102.1177158204807</v>
      </c>
      <c r="HZ8" s="3">
        <v>102.1132133121018</v>
      </c>
      <c r="IA8" s="3">
        <v>102.1278808721483</v>
      </c>
      <c r="IB8" s="3">
        <v>102.1471885718342</v>
      </c>
      <c r="IC8" s="3">
        <v>102.0471896302841</v>
      </c>
      <c r="ID8" s="3">
        <v>73.49768843382606</v>
      </c>
      <c r="IE8" s="3">
        <v>49.6282202806675</v>
      </c>
      <c r="IF8" s="3">
        <v>43.9113126440561</v>
      </c>
      <c r="IG8" s="3">
        <v>52.60347388510733</v>
      </c>
      <c r="IH8" s="3">
        <v>56.64285307243603</v>
      </c>
      <c r="II8" s="3">
        <v>102.1324620269618</v>
      </c>
      <c r="IJ8" s="3">
        <v>102.145989213707</v>
      </c>
      <c r="IK8" s="3">
        <v>71.80600362632157</v>
      </c>
      <c r="IL8" s="3">
        <v>102.1238305807682</v>
      </c>
      <c r="IM8" s="3">
        <v>102.1418209526751</v>
      </c>
      <c r="IN8" s="3">
        <v>102.1213925412967</v>
      </c>
      <c r="IO8" s="3">
        <v>55.34040913120496</v>
      </c>
      <c r="IP8" s="3">
        <v>54.58945365075602</v>
      </c>
      <c r="IQ8" s="3">
        <v>102.1401103927233</v>
      </c>
      <c r="IR8" s="3">
        <v>55.95540458789874</v>
      </c>
      <c r="IS8" s="3">
        <v>102.0899929522964</v>
      </c>
      <c r="IT8" s="3">
        <v>53.80983154490794</v>
      </c>
      <c r="IU8" s="3">
        <v>102.1519466811254</v>
      </c>
      <c r="IV8" s="3">
        <v>57.75086336581246</v>
      </c>
      <c r="IW8" s="3">
        <v>102.1165361239622</v>
      </c>
      <c r="IX8" s="3">
        <v>53.0535477685172</v>
      </c>
      <c r="IY8" s="3">
        <v>52.25345792807344</v>
      </c>
      <c r="IZ8" s="3">
        <v>51.92636740671541</v>
      </c>
      <c r="JA8" s="3">
        <v>52.6538272648379</v>
      </c>
      <c r="JB8" s="3">
        <v>102.1318721787025</v>
      </c>
      <c r="JC8" s="3">
        <v>42.36701125492741</v>
      </c>
      <c r="JD8" s="3">
        <v>56.22427708606964</v>
      </c>
      <c r="JE8" s="3">
        <v>56.11987394418391</v>
      </c>
      <c r="JF8" s="3">
        <v>102.150707999781</v>
      </c>
      <c r="JG8" s="3">
        <v>102.1367089344283</v>
      </c>
      <c r="JH8" s="3">
        <v>56.64767016655316</v>
      </c>
      <c r="JI8" s="3">
        <v>102.1338973243926</v>
      </c>
      <c r="JJ8" s="3">
        <v>102.1304958660976</v>
      </c>
      <c r="JK8" s="3">
        <v>50.78322181869684</v>
      </c>
      <c r="JL8" s="3">
        <v>56.41444416484909</v>
      </c>
      <c r="JM8" s="3">
        <v>102.1410344883294</v>
      </c>
      <c r="JN8" s="3">
        <v>47.25329457287499</v>
      </c>
      <c r="JO8" s="3">
        <v>102.102183149654</v>
      </c>
      <c r="JP8" s="3">
        <v>57.78133885920659</v>
      </c>
      <c r="JQ8" s="3">
        <v>102.1367285960369</v>
      </c>
      <c r="JR8" s="3">
        <v>87.81812277973332</v>
      </c>
      <c r="JS8" s="3">
        <v>47.16947713523678</v>
      </c>
      <c r="JT8" s="3">
        <v>102.095498202716</v>
      </c>
      <c r="JU8" s="3">
        <v>56.98700987009477</v>
      </c>
      <c r="JV8" s="3">
        <v>102.1171259722215</v>
      </c>
      <c r="JW8" s="3">
        <v>54.86017434013921</v>
      </c>
      <c r="JX8" s="3">
        <v>52.87948354721505</v>
      </c>
      <c r="JY8" s="3">
        <v>102.1260916657619</v>
      </c>
      <c r="JZ8" s="3">
        <v>47.63824920846459</v>
      </c>
      <c r="KA8" s="3">
        <v>35.0906431289248</v>
      </c>
      <c r="KB8" s="3">
        <v>55.41553613782369</v>
      </c>
      <c r="KC8" s="3">
        <v>102.1469526325305</v>
      </c>
      <c r="KD8" s="3">
        <v>16.11353373078401</v>
      </c>
      <c r="PS8" s="3">
        <v>13.455467955604</v>
      </c>
      <c r="PT8" s="3">
        <v>13.85041629154077</v>
      </c>
      <c r="PU8" s="3">
        <v>4.915709647114078</v>
      </c>
      <c r="PV8" s="3">
        <v>13.8406209441828</v>
      </c>
      <c r="PW8" s="3">
        <v>9.714301407535821</v>
      </c>
      <c r="PX8" s="3">
        <v>13.72775090044405</v>
      </c>
      <c r="PY8" s="3">
        <v>13.73923140963894</v>
      </c>
      <c r="PZ8" s="3">
        <v>10.94641677104735</v>
      </c>
      <c r="QA8" s="3">
        <v>9.640298329851696</v>
      </c>
      <c r="QB8" s="3">
        <v>5.554277403328331</v>
      </c>
      <c r="QC8" s="3">
        <v>13.8791267136069</v>
      </c>
      <c r="QD8" s="3">
        <v>13.85177184497829</v>
      </c>
      <c r="QE8" s="3">
        <v>12.89575476620474</v>
      </c>
      <c r="QF8" s="3">
        <v>4.894224027288112</v>
      </c>
      <c r="QG8" s="3">
        <v>13.81970160383612</v>
      </c>
      <c r="QH8" s="3">
        <v>9.503058681834785</v>
      </c>
      <c r="QI8" s="3">
        <v>9.443144279991188</v>
      </c>
      <c r="QJ8" s="3">
        <v>13.80301366032846</v>
      </c>
      <c r="QK8" s="3">
        <v>13.83825421675898</v>
      </c>
      <c r="QL8" s="3">
        <v>13.86561280189339</v>
      </c>
      <c r="QM8" s="3">
        <v>13.82965912582197</v>
      </c>
      <c r="QN8" s="3">
        <v>13.90147959036804</v>
      </c>
      <c r="QO8" s="3">
        <v>9.567182674004728</v>
      </c>
      <c r="QP8" s="3">
        <v>9.432606712203782</v>
      </c>
      <c r="QQ8" s="3">
        <v>13.84821898610363</v>
      </c>
      <c r="QR8" s="3">
        <v>9.29763151932014</v>
      </c>
      <c r="QS8" s="3">
        <v>10.03034643331894</v>
      </c>
      <c r="QT8" s="3">
        <v>13.74331577843357</v>
      </c>
      <c r="QU8" s="3">
        <v>8.26750477628441</v>
      </c>
      <c r="QV8" s="3">
        <v>13.76232640782558</v>
      </c>
      <c r="QW8" s="3">
        <v>9.18316469135813</v>
      </c>
      <c r="QX8" s="3">
        <v>13.74392183440109</v>
      </c>
      <c r="QY8" s="3">
        <v>13.83044164801424</v>
      </c>
      <c r="QZ8" s="3">
        <v>13.76915820748434</v>
      </c>
      <c r="RA8" s="3">
        <v>13.72237777293456</v>
      </c>
      <c r="RB8" s="3">
        <v>9.326456086631195</v>
      </c>
      <c r="RC8" s="3">
        <v>13.75787511796873</v>
      </c>
      <c r="RD8" s="3">
        <v>4.917723831489645</v>
      </c>
      <c r="RE8" s="3">
        <v>9.396725239036874</v>
      </c>
      <c r="RF8" s="3">
        <v>13.32632623919448</v>
      </c>
      <c r="RG8" s="3">
        <v>11.88909041548642</v>
      </c>
      <c r="RH8" s="3">
        <v>9.714159806704711</v>
      </c>
      <c r="RI8" s="3">
        <v>13.87172664986613</v>
      </c>
      <c r="RJ8" s="3">
        <v>13.91006627610319</v>
      </c>
      <c r="RK8" s="3">
        <v>9.556385421524663</v>
      </c>
      <c r="RL8" s="3">
        <v>13.7486253678822</v>
      </c>
      <c r="RM8" s="3">
        <v>9.533280766786788</v>
      </c>
      <c r="RN8" s="3">
        <v>4.506401878417045</v>
      </c>
      <c r="RO8" s="3">
        <v>9.668781413663689</v>
      </c>
      <c r="RP8" s="3">
        <v>9.636856469009022</v>
      </c>
      <c r="RQ8" s="3">
        <v>11.46865789112488</v>
      </c>
      <c r="RR8" s="3">
        <v>13.83572603072327</v>
      </c>
      <c r="RS8" s="3">
        <v>13.86517226281081</v>
      </c>
      <c r="RT8" s="3">
        <v>13.31230588744664</v>
      </c>
      <c r="RU8" s="3">
        <v>6.616007741169214</v>
      </c>
      <c r="RV8" s="3">
        <v>13.72580439622016</v>
      </c>
      <c r="RW8" s="3">
        <v>13.82705093016163</v>
      </c>
      <c r="RX8" s="3">
        <v>9.648134220820234</v>
      </c>
      <c r="RY8" s="3">
        <v>4.57272506428711</v>
      </c>
      <c r="RZ8" s="3">
        <v>9.416818474798761</v>
      </c>
      <c r="SA8" s="3">
        <v>9.761664661686245</v>
      </c>
      <c r="SB8" s="3">
        <v>13.77347956539347</v>
      </c>
      <c r="SC8" s="3">
        <v>13.90562135656513</v>
      </c>
      <c r="SD8" s="3">
        <v>9.351889750722204</v>
      </c>
      <c r="SE8" s="3">
        <v>9.520169933620551</v>
      </c>
      <c r="SF8" s="3">
        <v>10.35986779598909</v>
      </c>
      <c r="SG8" s="3">
        <v>13.94249117296968</v>
      </c>
      <c r="SH8" s="3">
        <v>9.906014236115999</v>
      </c>
      <c r="SI8" s="3">
        <v>10.50026484741237</v>
      </c>
      <c r="SJ8" s="3">
        <v>9.767110551636936</v>
      </c>
      <c r="SK8" s="3">
        <v>13.83270175263394</v>
      </c>
      <c r="SL8" s="3">
        <v>9.938444657129402</v>
      </c>
      <c r="SM8" s="3">
        <v>9.466640814599836</v>
      </c>
      <c r="SN8" s="3">
        <v>11.0360871280127</v>
      </c>
      <c r="SO8" s="3">
        <v>2.608480939525594</v>
      </c>
      <c r="SP8" s="3">
        <v>10.48375517976834</v>
      </c>
      <c r="SQ8" s="3">
        <v>13.59628979606866</v>
      </c>
      <c r="SR8" s="3">
        <v>11.28018595783481</v>
      </c>
      <c r="SS8" s="3">
        <v>13.68829967925266</v>
      </c>
      <c r="ST8" s="3">
        <v>13.63889723314321</v>
      </c>
      <c r="SU8" s="3">
        <v>11.14143552482602</v>
      </c>
      <c r="SV8" s="3">
        <v>13.50289077212745</v>
      </c>
      <c r="SW8" s="3">
        <v>9.406935928748561</v>
      </c>
      <c r="SX8" s="3">
        <v>9.87042130846058</v>
      </c>
      <c r="SY8" s="3">
        <v>13.62771556858112</v>
      </c>
      <c r="SZ8" s="3">
        <v>9.496736516339014</v>
      </c>
      <c r="TA8" s="3">
        <v>13.69398356151207</v>
      </c>
      <c r="TB8" s="3">
        <v>13.66980728110703</v>
      </c>
      <c r="TC8" s="3">
        <v>13.62354778930797</v>
      </c>
      <c r="TD8" s="3">
        <v>13.60763531945734</v>
      </c>
      <c r="TE8" s="3">
        <v>13.81996136448979</v>
      </c>
      <c r="TF8" s="3">
        <v>3.145807398704447</v>
      </c>
      <c r="TG8" s="3">
        <v>8.822025138506241</v>
      </c>
      <c r="TH8" s="3">
        <v>9.732892164152659</v>
      </c>
      <c r="TI8" s="3">
        <v>10.96954966568202</v>
      </c>
      <c r="TJ8" s="3">
        <v>9.479220923336987</v>
      </c>
      <c r="TK8" s="3">
        <v>13.5353190568954</v>
      </c>
      <c r="TL8" s="3">
        <v>13.55512724472852</v>
      </c>
      <c r="TM8" s="3">
        <v>1.645194181264711</v>
      </c>
      <c r="TN8" s="3">
        <v>13.49777609011692</v>
      </c>
      <c r="TO8" s="3">
        <v>13.58967517491875</v>
      </c>
      <c r="TP8" s="3">
        <v>13.65689084646121</v>
      </c>
      <c r="TQ8" s="3">
        <v>10.18141580247589</v>
      </c>
      <c r="TR8" s="3">
        <v>10.24185374390546</v>
      </c>
      <c r="TS8" s="3">
        <v>13.62440533590221</v>
      </c>
      <c r="TT8" s="3">
        <v>10.04503327458032</v>
      </c>
      <c r="TU8" s="3">
        <v>13.43512432053058</v>
      </c>
      <c r="TV8" s="3">
        <v>10.45246582230998</v>
      </c>
      <c r="TW8" s="3">
        <v>13.53578267593497</v>
      </c>
      <c r="TX8" s="3">
        <v>9.679831800551007</v>
      </c>
      <c r="TY8" s="3">
        <v>13.62719754707432</v>
      </c>
      <c r="TZ8" s="3">
        <v>11.06381385499925</v>
      </c>
      <c r="UA8" s="3">
        <v>10.85602492380186</v>
      </c>
      <c r="UB8" s="3">
        <v>10.98477545665241</v>
      </c>
      <c r="UC8" s="3">
        <v>10.8223785980217</v>
      </c>
      <c r="UD8" s="3">
        <v>13.57058579890662</v>
      </c>
      <c r="UE8" s="3">
        <v>8.544063459341343</v>
      </c>
      <c r="UF8" s="3">
        <v>9.940149573699191</v>
      </c>
      <c r="UG8" s="3">
        <v>10.32260576911706</v>
      </c>
      <c r="UH8" s="3">
        <v>13.55510494882677</v>
      </c>
      <c r="UI8" s="3">
        <v>13.56261513848476</v>
      </c>
      <c r="UJ8" s="3">
        <v>9.751866833319793</v>
      </c>
      <c r="UK8" s="3">
        <v>13.59310420860223</v>
      </c>
      <c r="UL8" s="3">
        <v>13.68909358334664</v>
      </c>
      <c r="UM8" s="3">
        <v>9.723109050959232</v>
      </c>
      <c r="UN8" s="3">
        <v>10.61167714957547</v>
      </c>
      <c r="UO8" s="3">
        <v>13.53043822995636</v>
      </c>
      <c r="UP8" s="3">
        <v>6.42810405535008</v>
      </c>
      <c r="UQ8" s="3">
        <v>13.60219940757163</v>
      </c>
      <c r="UR8" s="3">
        <v>6.921039976696568</v>
      </c>
      <c r="US8" s="3">
        <v>13.52894644508635</v>
      </c>
      <c r="UT8" s="3">
        <v>6.075433524455259</v>
      </c>
      <c r="UU8" s="3">
        <v>7.335398877618092</v>
      </c>
      <c r="UV8" s="3">
        <v>13.67604325865978</v>
      </c>
      <c r="UW8" s="3">
        <v>10.00497473150877</v>
      </c>
      <c r="UX8" s="3">
        <v>13.62368152902411</v>
      </c>
      <c r="UY8" s="3">
        <v>10.50287722952986</v>
      </c>
      <c r="UZ8" s="3">
        <v>11.16269933460843</v>
      </c>
      <c r="VA8" s="3">
        <v>13.59062575206566</v>
      </c>
      <c r="VB8" s="3">
        <v>6.705082854557854</v>
      </c>
      <c r="VC8" s="3">
        <v>7.651761849258869</v>
      </c>
      <c r="VD8" s="3">
        <v>10.20767768919852</v>
      </c>
      <c r="VE8" s="3">
        <v>13.58499222865506</v>
      </c>
      <c r="VF8" s="3">
        <v>4.861092756356552</v>
      </c>
      <c r="BNO8" s="3">
        <v>30831770.04429424</v>
      </c>
      <c r="BNP8" s="3">
        <v>18819392.11732995</v>
      </c>
      <c r="BNQ8" s="3">
        <v>34178038.18825887</v>
      </c>
      <c r="BNR8" s="3">
        <v>18802106.84090604</v>
      </c>
      <c r="BNS8" s="3">
        <v>22031207.99933634</v>
      </c>
      <c r="BNT8" s="3">
        <v>18646493.73784916</v>
      </c>
      <c r="BNU8" s="3">
        <v>18658853.18304252</v>
      </c>
      <c r="BNV8" s="3">
        <v>24273088.00710769</v>
      </c>
      <c r="BNW8" s="3">
        <v>22989253.91293065</v>
      </c>
      <c r="BNX8" s="3">
        <v>45438941.51492523</v>
      </c>
      <c r="BNY8" s="3">
        <v>18851570.49060005</v>
      </c>
      <c r="BNZ8" s="3">
        <v>18820924.16794768</v>
      </c>
      <c r="BOA8" s="3">
        <v>19311671.88782835</v>
      </c>
      <c r="BOB8" s="3">
        <v>46404789.0010041</v>
      </c>
      <c r="BOC8" s="3">
        <v>18770921.90152989</v>
      </c>
      <c r="BOD8" s="3">
        <v>22570551.36838431</v>
      </c>
      <c r="BOE8" s="3">
        <v>22634211.20989428</v>
      </c>
      <c r="BOF8" s="3">
        <v>18756204.26401994</v>
      </c>
      <c r="BOG8" s="3">
        <v>18794790.04759845</v>
      </c>
      <c r="BOH8" s="3">
        <v>18835582.25725978</v>
      </c>
      <c r="BOI8" s="3">
        <v>18787421.75060247</v>
      </c>
      <c r="BOJ8" s="3">
        <v>18887336.73916648</v>
      </c>
      <c r="BOK8" s="3">
        <v>22563854.17747889</v>
      </c>
      <c r="BOL8" s="3">
        <v>22390052.38378717</v>
      </c>
      <c r="BOM8" s="3">
        <v>18813013.62574812</v>
      </c>
      <c r="BON8" s="3">
        <v>22564152.56714488</v>
      </c>
      <c r="BOO8" s="3">
        <v>25297679.85156168</v>
      </c>
      <c r="BOP8" s="3">
        <v>18666710.72697226</v>
      </c>
      <c r="BOQ8" s="3">
        <v>26156366.45282405</v>
      </c>
      <c r="BOR8" s="3">
        <v>18697912.80542046</v>
      </c>
      <c r="BOS8" s="3">
        <v>23615188.0468635</v>
      </c>
      <c r="BOT8" s="3">
        <v>18675608.86865036</v>
      </c>
      <c r="BOU8" s="3">
        <v>18794873.41080813</v>
      </c>
      <c r="BOV8" s="3">
        <v>18702268.52383864</v>
      </c>
      <c r="BOW8" s="3">
        <v>18637721.95752466</v>
      </c>
      <c r="BOX8" s="3">
        <v>22126784.9892841</v>
      </c>
      <c r="BOY8" s="3">
        <v>18691384.27632934</v>
      </c>
      <c r="BOZ8" s="3">
        <v>34645114.34763695</v>
      </c>
      <c r="BPA8" s="3">
        <v>22575028.90691448</v>
      </c>
      <c r="BPB8" s="3">
        <v>19089138.97739581</v>
      </c>
      <c r="BPC8" s="3">
        <v>23943450.30626527</v>
      </c>
      <c r="BPD8" s="3">
        <v>24153328.18013806</v>
      </c>
      <c r="BPE8" s="3">
        <v>18842108.50036629</v>
      </c>
      <c r="BPF8" s="3">
        <v>18898285.51685736</v>
      </c>
      <c r="BPG8" s="3">
        <v>22881445.1573883</v>
      </c>
      <c r="BPH8" s="3">
        <v>18674415.05729216</v>
      </c>
      <c r="BPI8" s="3">
        <v>22855930.35907468</v>
      </c>
      <c r="BPJ8" s="3">
        <v>35531799.7807387</v>
      </c>
      <c r="BPK8" s="3">
        <v>23415768.95425558</v>
      </c>
      <c r="BPL8" s="3">
        <v>23497030.06626314</v>
      </c>
      <c r="BPM8" s="3">
        <v>24678167.99889915</v>
      </c>
      <c r="BPN8" s="3">
        <v>18795876.29060634</v>
      </c>
      <c r="BPO8" s="3">
        <v>18840241.90000829</v>
      </c>
      <c r="BPP8" s="3">
        <v>19047940.32596742</v>
      </c>
      <c r="BPQ8" s="3">
        <v>29860020.49533134</v>
      </c>
      <c r="BPR8" s="3">
        <v>18643233.20833645</v>
      </c>
      <c r="BPS8" s="3">
        <v>18783744.51083057</v>
      </c>
      <c r="BPT8" s="3">
        <v>23324205.82229995</v>
      </c>
      <c r="BPU8" s="3">
        <v>41031065.55183651</v>
      </c>
      <c r="BPV8" s="3">
        <v>22691106.7593574</v>
      </c>
      <c r="BPW8" s="3">
        <v>23206845.9795358</v>
      </c>
      <c r="BPX8" s="3">
        <v>18717617.89307769</v>
      </c>
      <c r="BPY8" s="3">
        <v>18893219.09731655</v>
      </c>
      <c r="BPZ8" s="3">
        <v>22408274.6579316</v>
      </c>
      <c r="BQA8" s="3">
        <v>22411123.94816069</v>
      </c>
      <c r="BQB8" s="3">
        <v>26433568.77977724</v>
      </c>
      <c r="BQC8" s="3">
        <v>18947157.57458887</v>
      </c>
      <c r="BQD8" s="3">
        <v>24167754.78492285</v>
      </c>
      <c r="BQE8" s="3">
        <v>27098480.19566587</v>
      </c>
      <c r="BQF8" s="3">
        <v>24277180.83723196</v>
      </c>
      <c r="BQG8" s="3">
        <v>18789877.42866752</v>
      </c>
      <c r="BQH8" s="3">
        <v>24345463.05367956</v>
      </c>
      <c r="BQI8" s="3">
        <v>39305238.89549588</v>
      </c>
      <c r="BQJ8" s="3">
        <v>29032938.40002828</v>
      </c>
      <c r="BQK8" s="3">
        <v>4012572.80793574</v>
      </c>
      <c r="BQL8" s="3">
        <v>25839742.49000326</v>
      </c>
      <c r="BQM8" s="3">
        <v>18458194.23249107</v>
      </c>
      <c r="BQN8" s="3">
        <v>15183527.18035976</v>
      </c>
      <c r="BQO8" s="3">
        <v>18584071.9111878</v>
      </c>
      <c r="BQP8" s="3">
        <v>18515965.43795536</v>
      </c>
      <c r="BQQ8" s="3">
        <v>29889177.28305699</v>
      </c>
      <c r="BQR8" s="3">
        <v>18336244.37975755</v>
      </c>
      <c r="BQS8" s="3">
        <v>22581865.90790954</v>
      </c>
      <c r="BQT8" s="3">
        <v>24746414.73752577</v>
      </c>
      <c r="BQU8" s="3">
        <v>18503725.16626237</v>
      </c>
      <c r="BQV8" s="3">
        <v>22937343.21059054</v>
      </c>
      <c r="BQW8" s="3">
        <v>18594892.96456156</v>
      </c>
      <c r="BQX8" s="3">
        <v>18562810.96540939</v>
      </c>
      <c r="BQY8" s="3">
        <v>18497279.24400531</v>
      </c>
      <c r="BQZ8" s="3">
        <v>18472037.45471457</v>
      </c>
      <c r="BRA8" s="3">
        <v>18778693.63678831</v>
      </c>
      <c r="BRB8" s="3">
        <v>5935118.958511718</v>
      </c>
      <c r="BRC8" s="3">
        <v>24786877.82225062</v>
      </c>
      <c r="BRD8" s="3">
        <v>30903908.39824016</v>
      </c>
      <c r="BRE8" s="3">
        <v>28916247.58694208</v>
      </c>
      <c r="BRF8" s="3">
        <v>23205893.1938394</v>
      </c>
      <c r="BRG8" s="3">
        <v>18376655.5472641</v>
      </c>
      <c r="BRH8" s="3">
        <v>18400926.24416644</v>
      </c>
      <c r="BRI8" s="3">
        <v>3176945.24796932</v>
      </c>
      <c r="BRJ8" s="3">
        <v>18326940.56294662</v>
      </c>
      <c r="BRK8" s="3">
        <v>18448632.62128167</v>
      </c>
      <c r="BRL8" s="3">
        <v>18543565.38264152</v>
      </c>
      <c r="BRM8" s="3">
        <v>25511295.50902808</v>
      </c>
      <c r="BRN8" s="3">
        <v>26015242.81323776</v>
      </c>
      <c r="BRO8" s="3">
        <v>18496132.47913746</v>
      </c>
      <c r="BRP8" s="3">
        <v>24892756.0447264</v>
      </c>
      <c r="BRQ8" s="3">
        <v>18247869.61304646</v>
      </c>
      <c r="BRR8" s="3">
        <v>26934979.1005943</v>
      </c>
      <c r="BRS8" s="3">
        <v>18373772.33859692</v>
      </c>
      <c r="BRT8" s="3">
        <v>23242447.53709868</v>
      </c>
      <c r="BRU8" s="3">
        <v>18503633.93618131</v>
      </c>
      <c r="BRV8" s="3">
        <v>28916544.62697259</v>
      </c>
      <c r="BRW8" s="3">
        <v>28808420.42850112</v>
      </c>
      <c r="BRX8" s="3">
        <v>29332776.46150989</v>
      </c>
      <c r="BRY8" s="3">
        <v>28500307.14565123</v>
      </c>
      <c r="BRZ8" s="3">
        <v>18424805.79051568</v>
      </c>
      <c r="BSA8" s="3">
        <v>28274990.94314363</v>
      </c>
      <c r="BSB8" s="3">
        <v>24515386.27611987</v>
      </c>
      <c r="BSC8" s="3">
        <v>25506074.53625907</v>
      </c>
      <c r="BSD8" s="3">
        <v>18399888.17685921</v>
      </c>
      <c r="BSE8" s="3">
        <v>18412997.75670918</v>
      </c>
      <c r="BSF8" s="3">
        <v>23871294.19976749</v>
      </c>
      <c r="BSG8" s="3">
        <v>18454869.18286733</v>
      </c>
      <c r="BSH8" s="3">
        <v>18585658.54906827</v>
      </c>
      <c r="BSI8" s="3">
        <v>26638614.52772787</v>
      </c>
      <c r="BSJ8" s="3">
        <v>26083328.18147928</v>
      </c>
      <c r="BSK8" s="3">
        <v>18368615.84736117</v>
      </c>
      <c r="BSL8" s="3">
        <v>19100776.05806053</v>
      </c>
      <c r="BSM8" s="3">
        <v>18472777.55699821</v>
      </c>
      <c r="BSN8" s="3">
        <v>16609269.67939026</v>
      </c>
      <c r="BSO8" s="3">
        <v>18367181.19752358</v>
      </c>
      <c r="BSP8" s="3">
        <v>9592959.786536869</v>
      </c>
      <c r="BSQ8" s="3">
        <v>21821011.42734626</v>
      </c>
      <c r="BSR8" s="3">
        <v>18574351.28406014</v>
      </c>
      <c r="BSS8" s="3">
        <v>24345192.43564595</v>
      </c>
      <c r="BST8" s="3">
        <v>18499406.11054184</v>
      </c>
      <c r="BSU8" s="3">
        <v>26546960.16270296</v>
      </c>
      <c r="BSV8" s="3">
        <v>29271548.52375418</v>
      </c>
      <c r="BSW8" s="3">
        <v>18452751.98298099</v>
      </c>
      <c r="BSX8" s="3">
        <v>19645514.30529173</v>
      </c>
      <c r="BSY8" s="3">
        <v>30851705.12840158</v>
      </c>
      <c r="BSZ8" s="3">
        <v>25542747.84137215</v>
      </c>
      <c r="BTA8" s="3">
        <v>18441116.43920388</v>
      </c>
      <c r="BTB8" s="3">
        <v>46134329.14878677</v>
      </c>
      <c r="BTC8" s="3">
        <v>883.6200182932921</v>
      </c>
      <c r="BTD8" s="3">
        <v>828.4553519693569</v>
      </c>
      <c r="BTE8" s="3">
        <v>251.7687691227801</v>
      </c>
      <c r="BTF8" s="3">
        <v>796.3541915795836</v>
      </c>
      <c r="BTG8" s="3">
        <v>343.5908056071725</v>
      </c>
      <c r="BTH8" s="3">
        <v>741.4508933128458</v>
      </c>
      <c r="BTI8" s="3">
        <v>821.9489241635209</v>
      </c>
      <c r="BTJ8" s="3">
        <v>291.2133246966781</v>
      </c>
      <c r="BTK8" s="3">
        <v>256.4140587712998</v>
      </c>
      <c r="BTL8" s="3">
        <v>188.4299077359241</v>
      </c>
      <c r="BTM8" s="3">
        <v>825.1424367899431</v>
      </c>
      <c r="BTN8" s="3">
        <v>835.682994204509</v>
      </c>
      <c r="BTO8" s="3">
        <v>357.0834629411124</v>
      </c>
      <c r="BTP8" s="3">
        <v>199.9116919827141</v>
      </c>
      <c r="BTQ8" s="3">
        <v>811.9108808378401</v>
      </c>
      <c r="BTR8" s="3">
        <v>253.9219411130442</v>
      </c>
      <c r="BTS8" s="3">
        <v>235.3853337038473</v>
      </c>
      <c r="BTT8" s="3">
        <v>821.4793709425174</v>
      </c>
      <c r="BTU8" s="3">
        <v>745.9040633293365</v>
      </c>
      <c r="BTV8" s="3">
        <v>818.8534574736243</v>
      </c>
      <c r="BTW8" s="3">
        <v>796.6860812055903</v>
      </c>
      <c r="BTX8" s="3">
        <v>870.0791091329875</v>
      </c>
      <c r="BTY8" s="3">
        <v>339.9512380901138</v>
      </c>
      <c r="BTZ8" s="3">
        <v>250.6706367019102</v>
      </c>
      <c r="BUA8" s="3">
        <v>824.3947554305943</v>
      </c>
      <c r="BUB8" s="3">
        <v>207.562691029072</v>
      </c>
      <c r="BUC8" s="3">
        <v>206.4004729408616</v>
      </c>
      <c r="BUD8" s="3">
        <v>787.9164415401129</v>
      </c>
      <c r="BUE8" s="3">
        <v>197.673652496435</v>
      </c>
      <c r="BUF8" s="3">
        <v>784.4211258341426</v>
      </c>
      <c r="BUG8" s="3">
        <v>225.2410925882841</v>
      </c>
      <c r="BUH8" s="3">
        <v>780.8988190884353</v>
      </c>
      <c r="BUI8" s="3">
        <v>783.7078973882434</v>
      </c>
      <c r="BUJ8" s="3">
        <v>776.5005380390893</v>
      </c>
      <c r="BUK8" s="3">
        <v>770.2088088856715</v>
      </c>
      <c r="BUL8" s="3">
        <v>220.2213773207945</v>
      </c>
      <c r="BUM8" s="3">
        <v>796.734156385163</v>
      </c>
      <c r="BUN8" s="3">
        <v>172.7535913926709</v>
      </c>
      <c r="BUO8" s="3">
        <v>237.7712241165428</v>
      </c>
      <c r="BUP8" s="3">
        <v>467.0892052295912</v>
      </c>
      <c r="BUQ8" s="3">
        <v>288.7958077938521</v>
      </c>
      <c r="BUR8" s="3">
        <v>200.1742272178303</v>
      </c>
      <c r="BUS8" s="3">
        <v>787.2868645342106</v>
      </c>
      <c r="BUT8" s="3">
        <v>814.0689845462889</v>
      </c>
      <c r="BUU8" s="3">
        <v>270.3207886276111</v>
      </c>
      <c r="BUV8" s="3">
        <v>775.5244541976198</v>
      </c>
      <c r="BUW8" s="3">
        <v>249.3594599944928</v>
      </c>
      <c r="BUX8" s="3">
        <v>191.3760708869734</v>
      </c>
      <c r="BUY8" s="3">
        <v>233.1367834631457</v>
      </c>
      <c r="BUZ8" s="3">
        <v>261.509077328424</v>
      </c>
      <c r="BVA8" s="3">
        <v>273.0331306227362</v>
      </c>
      <c r="BVB8" s="3">
        <v>811.8893786042049</v>
      </c>
      <c r="BVC8" s="3">
        <v>814.2563960545549</v>
      </c>
      <c r="BVD8" s="3">
        <v>553.5546232410761</v>
      </c>
      <c r="BVE8" s="3">
        <v>209.900145759094</v>
      </c>
      <c r="BVF8" s="3">
        <v>752.8855515462766</v>
      </c>
      <c r="BVG8" s="3">
        <v>807.737620054099</v>
      </c>
      <c r="BVH8" s="3">
        <v>237.3368168364957</v>
      </c>
      <c r="BVI8" s="3">
        <v>199.1240691733055</v>
      </c>
      <c r="BVJ8" s="3">
        <v>232.6085303239899</v>
      </c>
      <c r="BVK8" s="3">
        <v>225.46926780232</v>
      </c>
      <c r="BVL8" s="3">
        <v>792.8072177191384</v>
      </c>
      <c r="BVM8" s="3">
        <v>816.8938660499605</v>
      </c>
      <c r="BVN8" s="3">
        <v>220.8722778585779</v>
      </c>
      <c r="BVO8" s="3">
        <v>274.9711006545691</v>
      </c>
      <c r="BVP8" s="3">
        <v>238.2845204546133</v>
      </c>
      <c r="BVQ8" s="3">
        <v>817.2380558183157</v>
      </c>
      <c r="BVR8" s="3">
        <v>278.6931620674351</v>
      </c>
      <c r="BVS8" s="3">
        <v>245.2447817229222</v>
      </c>
      <c r="BVT8" s="3">
        <v>296.498996882656</v>
      </c>
      <c r="BVU8" s="3">
        <v>826.5530082466383</v>
      </c>
      <c r="BVV8" s="3">
        <v>305.5798762128322</v>
      </c>
      <c r="BVW8" s="3">
        <v>303.3683385095513</v>
      </c>
      <c r="BVX8" s="3">
        <v>379.1416039831157</v>
      </c>
      <c r="BVY8" s="3">
        <v>274.5959631258539</v>
      </c>
      <c r="BVZ8" s="3">
        <v>349.6521878681666</v>
      </c>
      <c r="BWA8" s="3">
        <v>813.8469657210068</v>
      </c>
      <c r="BWB8" s="3">
        <v>731.9104258694708</v>
      </c>
      <c r="BWC8" s="3">
        <v>778.5349699112148</v>
      </c>
      <c r="BWD8" s="3">
        <v>809.516631479443</v>
      </c>
      <c r="BWE8" s="3">
        <v>534.2946342691685</v>
      </c>
      <c r="BWF8" s="3">
        <v>695.0280132979663</v>
      </c>
      <c r="BWG8" s="3">
        <v>301.3673281109102</v>
      </c>
      <c r="BWH8" s="3">
        <v>350.6304080018147</v>
      </c>
      <c r="BWI8" s="3">
        <v>812.6155579671819</v>
      </c>
      <c r="BWJ8" s="3">
        <v>352.1759679226626</v>
      </c>
      <c r="BWK8" s="3">
        <v>809.8135750051601</v>
      </c>
      <c r="BWL8" s="3">
        <v>812.6315491035515</v>
      </c>
      <c r="BWM8" s="3">
        <v>781.5238365367662</v>
      </c>
      <c r="BWN8" s="3">
        <v>805.0603931844532</v>
      </c>
      <c r="BWO8" s="3">
        <v>821.3905654623456</v>
      </c>
      <c r="BWP8" s="3">
        <v>178.5318399304988</v>
      </c>
      <c r="BWQ8" s="3">
        <v>296.7942358488793</v>
      </c>
      <c r="BWR8" s="3">
        <v>274.4341513904765</v>
      </c>
      <c r="BWS8" s="3">
        <v>346.417247379692</v>
      </c>
      <c r="BWT8" s="3">
        <v>359.4556535377741</v>
      </c>
      <c r="BWU8" s="3">
        <v>794.3246595137938</v>
      </c>
      <c r="BWV8" s="3">
        <v>746.1962289727533</v>
      </c>
      <c r="BWW8" s="3">
        <v>301.2182810028133</v>
      </c>
      <c r="BWX8" s="3">
        <v>727.8741682166633</v>
      </c>
      <c r="BWY8" s="3">
        <v>739.1819262158722</v>
      </c>
      <c r="BWZ8" s="3">
        <v>788.6239368457583</v>
      </c>
      <c r="BXA8" s="3">
        <v>365.7440587501485</v>
      </c>
      <c r="BXB8" s="3">
        <v>308.4625042517466</v>
      </c>
      <c r="BXC8" s="3">
        <v>824.9294450901539</v>
      </c>
      <c r="BXD8" s="3">
        <v>291.8775656961681</v>
      </c>
      <c r="BXE8" s="3">
        <v>743.5295065495818</v>
      </c>
      <c r="BXF8" s="3">
        <v>304.3521294004335</v>
      </c>
      <c r="BXG8" s="3">
        <v>764.8003184019001</v>
      </c>
      <c r="BXH8" s="3">
        <v>348.4009291183048</v>
      </c>
      <c r="BXI8" s="3">
        <v>816.2513374760241</v>
      </c>
      <c r="BXJ8" s="3">
        <v>409.0675341328522</v>
      </c>
      <c r="BXK8" s="3">
        <v>335.3832291200702</v>
      </c>
      <c r="BXL8" s="3">
        <v>387.1392036380456</v>
      </c>
      <c r="BXM8" s="3">
        <v>372.3266366743022</v>
      </c>
      <c r="BXN8" s="3">
        <v>737.1630999080605</v>
      </c>
      <c r="BXO8" s="3">
        <v>251.4084904579264</v>
      </c>
      <c r="BXP8" s="3">
        <v>397.6290604988897</v>
      </c>
      <c r="BXQ8" s="3">
        <v>386.4658281164226</v>
      </c>
      <c r="BXR8" s="3">
        <v>744.6282738739857</v>
      </c>
      <c r="BXS8" s="3">
        <v>710.4102312765848</v>
      </c>
      <c r="BXT8" s="3">
        <v>347.5761419908362</v>
      </c>
      <c r="BXU8" s="3">
        <v>768.1344906994246</v>
      </c>
      <c r="BXV8" s="3">
        <v>816.8717024756688</v>
      </c>
      <c r="BXW8" s="3">
        <v>297.4655728558347</v>
      </c>
      <c r="BXX8" s="3">
        <v>269.6334078783913</v>
      </c>
      <c r="BXY8" s="3">
        <v>763.2222302408536</v>
      </c>
      <c r="BXZ8" s="3">
        <v>274.3174533329023</v>
      </c>
      <c r="BYA8" s="3">
        <v>784.2423621977589</v>
      </c>
      <c r="BYB8" s="3">
        <v>349.1325657477207</v>
      </c>
      <c r="BYC8" s="3">
        <v>774.701422573709</v>
      </c>
      <c r="BYD8" s="3">
        <v>379.6345716168933</v>
      </c>
      <c r="BYE8" s="3">
        <v>264.5861385923771</v>
      </c>
      <c r="BYF8" s="3">
        <v>794.3616949215022</v>
      </c>
      <c r="BYG8" s="3">
        <v>342.7211579409637</v>
      </c>
      <c r="BYH8" s="3">
        <v>773.2729779746317</v>
      </c>
      <c r="BYI8" s="3">
        <v>293.0134487341445</v>
      </c>
      <c r="BYJ8" s="3">
        <v>421.7549716901042</v>
      </c>
      <c r="BYK8" s="3">
        <v>755.4435775353696</v>
      </c>
      <c r="BYL8" s="3">
        <v>266.6782567898228</v>
      </c>
      <c r="BYM8" s="3">
        <v>254.4851581246424</v>
      </c>
      <c r="BYN8" s="3">
        <v>362.2749012225703</v>
      </c>
      <c r="BYO8" s="3">
        <v>785.1541132167432</v>
      </c>
      <c r="BYP8" s="3">
        <v>227.2929672867134</v>
      </c>
      <c r="BYQ8" s="3">
        <v>0.0002284382698016437</v>
      </c>
      <c r="BYR8" s="3">
        <v>0.0001078450378462203</v>
      </c>
      <c r="BYS8" s="3">
        <v>0.001401181293152091</v>
      </c>
      <c r="BYT8" s="3">
        <v>0.0001081467754141833</v>
      </c>
      <c r="BYU8" s="3">
        <v>0.0007086617778605185</v>
      </c>
      <c r="BYV8" s="3">
        <v>9.814293559663816E-05</v>
      </c>
      <c r="BYW8" s="3">
        <v>0.0001159735905032511</v>
      </c>
      <c r="BYX8" s="3">
        <v>0.0005943339075169183</v>
      </c>
      <c r="BYY8" s="3">
        <v>0.000352015961106075</v>
      </c>
      <c r="BYZ8" s="3">
        <v>0.0008886806780641645</v>
      </c>
      <c r="BZA8" s="3">
        <v>0.0001111772258408958</v>
      </c>
      <c r="BZB8" s="3">
        <v>0.0001229319548728395</v>
      </c>
      <c r="BZC8" s="3">
        <v>0.0001644896967015819</v>
      </c>
      <c r="BZD8" s="3">
        <v>0.001034267584073911</v>
      </c>
      <c r="BZE8" s="3">
        <v>0.0001124354808899195</v>
      </c>
      <c r="BZF8" s="3">
        <v>0.0001796583164239616</v>
      </c>
      <c r="BZG8" s="3">
        <v>0.0003042018942056093</v>
      </c>
      <c r="BZH8" s="3">
        <v>0.0001052173337661082</v>
      </c>
      <c r="BZI8" s="3">
        <v>0.0001096070715023717</v>
      </c>
      <c r="BZJ8" s="3">
        <v>0.0001212543846391841</v>
      </c>
      <c r="BZK8" s="3">
        <v>0.0001184079905503215</v>
      </c>
      <c r="BZL8" s="3">
        <v>0.0001163201029924429</v>
      </c>
      <c r="BZM8" s="3">
        <v>0.0001998862247768896</v>
      </c>
      <c r="BZN8" s="3">
        <v>0.0003449090517148805</v>
      </c>
      <c r="BZO8" s="3">
        <v>0.0001177672361322981</v>
      </c>
      <c r="BZP8" s="3">
        <v>0.0003127597438007496</v>
      </c>
      <c r="BZQ8" s="3">
        <v>0.0001963328404715457</v>
      </c>
      <c r="BZR8" s="3">
        <v>0.000118575651763206</v>
      </c>
      <c r="BZS8" s="3">
        <v>0.0004690908572212602</v>
      </c>
      <c r="BZT8" s="3">
        <v>0.0001105035280750704</v>
      </c>
      <c r="BZU8" s="3">
        <v>0.0003000192545914231</v>
      </c>
      <c r="BZV8" s="3">
        <v>0.0001055614040436387</v>
      </c>
      <c r="BZW8" s="3">
        <v>0.0001000924335929438</v>
      </c>
      <c r="BZX8" s="3">
        <v>8.504807076424728E-05</v>
      </c>
      <c r="BZY8" s="3">
        <v>9.8196088849119E-05</v>
      </c>
      <c r="BZZ8" s="3">
        <v>0.0001931450942973734</v>
      </c>
      <c r="CAA8" s="3">
        <v>0.0001169062431187677</v>
      </c>
      <c r="CAB8" s="3">
        <v>0.0007628756967410326</v>
      </c>
      <c r="CAC8" s="3">
        <v>0.0002323469735122445</v>
      </c>
      <c r="CAD8" s="3">
        <v>0.0001298041215792604</v>
      </c>
      <c r="CAE8" s="3">
        <v>0.0001589850340982067</v>
      </c>
      <c r="CAF8" s="3">
        <v>0.0003008493674418944</v>
      </c>
      <c r="CAG8" s="3">
        <v>0.0001264173545958599</v>
      </c>
      <c r="CAH8" s="3">
        <v>0.0001216244678216168</v>
      </c>
      <c r="CAI8" s="3">
        <v>0.0001807916805911758</v>
      </c>
      <c r="CAJ8" s="3">
        <v>0.0001119901066559807</v>
      </c>
      <c r="CAK8" s="3">
        <v>0.0002805073915463785</v>
      </c>
      <c r="CAL8" s="3">
        <v>0.0004158789382659306</v>
      </c>
      <c r="CAM8" s="3">
        <v>0.0002339289384280649</v>
      </c>
      <c r="CAN8" s="3">
        <v>0.0002466364016379262</v>
      </c>
      <c r="CAO8" s="3">
        <v>0.0001503178703486669</v>
      </c>
      <c r="CAP8" s="3">
        <v>0.000116391207475641</v>
      </c>
      <c r="CAQ8" s="3">
        <v>0.0001225226602497501</v>
      </c>
      <c r="CAR8" s="3">
        <v>0.0001358174597100246</v>
      </c>
      <c r="CAS8" s="3">
        <v>0.0004436967636816403</v>
      </c>
      <c r="CAT8" s="3">
        <v>9.653615684757621E-05</v>
      </c>
      <c r="CAU8" s="3">
        <v>0.0001061726269483611</v>
      </c>
      <c r="CAV8" s="3">
        <v>0.0002593650247009969</v>
      </c>
      <c r="CAW8" s="3">
        <v>0.0009494834983237357</v>
      </c>
      <c r="CAX8" s="3">
        <v>0.0002679642780400251</v>
      </c>
      <c r="CAY8" s="3">
        <v>0.0003188648526671241</v>
      </c>
      <c r="CAZ8" s="3">
        <v>0.0001154743625635641</v>
      </c>
      <c r="CBA8" s="3">
        <v>0.000114208420197848</v>
      </c>
      <c r="CBB8" s="3">
        <v>0.0003133456840572725</v>
      </c>
      <c r="CBC8" s="3">
        <v>0.0001927607624759049</v>
      </c>
      <c r="CBD8" s="3">
        <v>0.0002038336120452376</v>
      </c>
      <c r="CBE8" s="3">
        <v>0.0001257085705781093</v>
      </c>
      <c r="CBF8" s="3">
        <v>0.0001380217393469541</v>
      </c>
      <c r="CBG8" s="3">
        <v>0.0001420991569072176</v>
      </c>
      <c r="CBH8" s="3">
        <v>0.0001758203656649606</v>
      </c>
      <c r="CBI8" s="3">
        <v>0.0001183900897047751</v>
      </c>
      <c r="CBJ8" s="3">
        <v>0.0001508428495580863</v>
      </c>
      <c r="CBK8" s="3">
        <v>0.000523162234682633</v>
      </c>
      <c r="CBL8" s="3">
        <v>0.000166941343712268</v>
      </c>
      <c r="CBM8" s="3">
        <v>2.103402317041277E-05</v>
      </c>
      <c r="CBN8" s="3">
        <v>0.001157246011535923</v>
      </c>
      <c r="CBO8" s="3">
        <v>9.334840329146405E-05</v>
      </c>
      <c r="CBP8" s="3">
        <v>8.059043117552904E-05</v>
      </c>
      <c r="CBQ8" s="3">
        <v>8.962742621690358E-05</v>
      </c>
      <c r="CBR8" s="3">
        <v>0.0001100202677396663</v>
      </c>
      <c r="CBS8" s="3">
        <v>0.0001026304018009432</v>
      </c>
      <c r="CBT8" s="3">
        <v>0.0001084312335891494</v>
      </c>
      <c r="CBU8" s="3">
        <v>0.0001890546996258578</v>
      </c>
      <c r="CBV8" s="3">
        <v>0.000532468863780987</v>
      </c>
      <c r="CBW8" s="3">
        <v>9.545221159060033E-05</v>
      </c>
      <c r="CBX8" s="3">
        <v>0.0001950051226533735</v>
      </c>
      <c r="CBY8" s="3">
        <v>9.70125325856575E-05</v>
      </c>
      <c r="CBZ8" s="3">
        <v>0.000102252921033904</v>
      </c>
      <c r="CCA8" s="3">
        <v>0.0001145093236054186</v>
      </c>
      <c r="CCB8" s="3">
        <v>0.0001074951590263892</v>
      </c>
      <c r="CCC8" s="3">
        <v>9.97060489548361E-05</v>
      </c>
      <c r="CCD8" s="3">
        <v>4.129649704071643E-05</v>
      </c>
      <c r="CCE8" s="3">
        <v>0.0002323040742330399</v>
      </c>
      <c r="CCF8" s="3">
        <v>0.0006380604981044008</v>
      </c>
      <c r="CCG8" s="3">
        <v>0.0001411012327121455</v>
      </c>
      <c r="CCH8" s="3">
        <v>0.0002143129031042682</v>
      </c>
      <c r="CCI8" s="3">
        <v>0.0001077888299956663</v>
      </c>
      <c r="CCJ8" s="3">
        <v>9.904043222682834E-05</v>
      </c>
      <c r="CCK8" s="3">
        <v>7.432906911754663E-05</v>
      </c>
      <c r="CCL8" s="3">
        <v>9.39217123298731E-05</v>
      </c>
      <c r="CCM8" s="3">
        <v>9.883840621890203E-05</v>
      </c>
      <c r="CCN8" s="3">
        <v>0.0001114030435957134</v>
      </c>
      <c r="CCO8" s="3">
        <v>0.0001724771277473644</v>
      </c>
      <c r="CCP8" s="3">
        <v>0.0003977497356075666</v>
      </c>
      <c r="CCQ8" s="3">
        <v>0.000113516552224678</v>
      </c>
      <c r="CCR8" s="3">
        <v>0.0003221753904961621</v>
      </c>
      <c r="CCS8" s="3">
        <v>0.000121004179749521</v>
      </c>
      <c r="CCT8" s="3">
        <v>0.0006888886443419793</v>
      </c>
      <c r="CCU8" s="3">
        <v>0.0001034962914155293</v>
      </c>
      <c r="CCV8" s="3">
        <v>0.0002165084023550202</v>
      </c>
      <c r="CCW8" s="3">
        <v>0.0001264472615490444</v>
      </c>
      <c r="CCX8" s="3">
        <v>0.0001844043062874369</v>
      </c>
      <c r="CCY8" s="3">
        <v>0.0001856593979067773</v>
      </c>
      <c r="CCZ8" s="3">
        <v>0.0002061292716070997</v>
      </c>
      <c r="CDA8" s="3">
        <v>0.0004281501347404724</v>
      </c>
      <c r="CDB8" s="3">
        <v>9.848165120574564E-05</v>
      </c>
      <c r="CDC8" s="3">
        <v>0.0004918176302858404</v>
      </c>
      <c r="CDD8" s="3">
        <v>0.000223183879826825</v>
      </c>
      <c r="CDE8" s="3">
        <v>0.0001951410821997941</v>
      </c>
      <c r="CDF8" s="3">
        <v>9.730255230118413E-05</v>
      </c>
      <c r="CDG8" s="3">
        <v>0.0001256970536159261</v>
      </c>
      <c r="CDH8" s="3">
        <v>0.0002249104810489174</v>
      </c>
      <c r="CDI8" s="3">
        <v>0.0001062150838400896</v>
      </c>
      <c r="CDJ8" s="3">
        <v>0.0001027419386948228</v>
      </c>
      <c r="CDK8" s="3">
        <v>0.0002370243034849907</v>
      </c>
      <c r="CDL8" s="3">
        <v>0.0002954211117674995</v>
      </c>
      <c r="CDM8" s="3">
        <v>0.0001031409536475875</v>
      </c>
      <c r="CDN8" s="3">
        <v>0.0002728294754365594</v>
      </c>
      <c r="CDO8" s="3">
        <v>9.250335607688641E-05</v>
      </c>
      <c r="CDP8" s="3">
        <v>0.0001336825779618591</v>
      </c>
      <c r="CDQ8" s="3">
        <v>0.0001125946312034797</v>
      </c>
      <c r="CDR8" s="3">
        <v>0.0003951866938896922</v>
      </c>
      <c r="CDS8" s="3">
        <v>0.0003209097945785819</v>
      </c>
      <c r="CDT8" s="3">
        <v>0.0001012936552557879</v>
      </c>
      <c r="CDU8" s="3">
        <v>0.0002258293021087492</v>
      </c>
      <c r="CDV8" s="3">
        <v>0.0001106119661247403</v>
      </c>
      <c r="CDW8" s="3">
        <v>0.0006513307481306073</v>
      </c>
      <c r="CDX8" s="3">
        <v>0.0002080908553168513</v>
      </c>
      <c r="CDY8" s="3">
        <v>9.604150986169302E-05</v>
      </c>
      <c r="CDZ8" s="3">
        <v>0.0002890555265092499</v>
      </c>
      <c r="CEA8" s="3">
        <v>0.0002530831978404736</v>
      </c>
      <c r="CEB8" s="3">
        <v>0.0001596677096717433</v>
      </c>
      <c r="CEC8" s="3">
        <v>0.0001008618925523729</v>
      </c>
      <c r="CED8" s="3">
        <v>0.0006234834449492719</v>
      </c>
      <c r="LCU8" s="3">
        <v>4.4</v>
      </c>
      <c r="LCV8" s="3">
        <v>4.4</v>
      </c>
      <c r="LCW8" s="3">
        <v>4.4</v>
      </c>
      <c r="LCX8" s="3">
        <v>4.4</v>
      </c>
      <c r="LCY8" s="3">
        <v>4.4</v>
      </c>
      <c r="LCZ8" s="3">
        <v>4.4</v>
      </c>
      <c r="LDA8" s="3">
        <v>4.4</v>
      </c>
      <c r="LDB8" s="3">
        <v>4.4</v>
      </c>
      <c r="LDC8" s="3">
        <v>4.4</v>
      </c>
      <c r="LDD8" s="3">
        <v>4.4</v>
      </c>
      <c r="LDE8" s="3">
        <v>4.4</v>
      </c>
      <c r="LDF8" s="3">
        <v>4.4</v>
      </c>
      <c r="LDG8" s="3">
        <v>4.4</v>
      </c>
      <c r="LDH8" s="3">
        <v>4.4</v>
      </c>
      <c r="LDI8" s="3">
        <v>4.4</v>
      </c>
      <c r="LDJ8" s="3">
        <v>4.4</v>
      </c>
      <c r="LDK8" s="3">
        <v>4.4</v>
      </c>
      <c r="LDL8" s="3">
        <v>4.4</v>
      </c>
      <c r="LDM8" s="3">
        <v>4.4</v>
      </c>
      <c r="LDN8" s="3">
        <v>4.4</v>
      </c>
      <c r="LDO8" s="3">
        <v>4.4</v>
      </c>
      <c r="LDP8" s="3">
        <v>4.4</v>
      </c>
      <c r="LDQ8" s="3">
        <v>4.4</v>
      </c>
      <c r="LDR8" s="3">
        <v>4.4</v>
      </c>
      <c r="LDS8" s="3">
        <v>4.4</v>
      </c>
      <c r="LDT8" s="3">
        <v>4.4</v>
      </c>
      <c r="LDU8" s="3">
        <v>4.4</v>
      </c>
      <c r="LDV8" s="3">
        <v>4.4</v>
      </c>
      <c r="LDW8" s="3">
        <v>4.4</v>
      </c>
      <c r="LDX8" s="3">
        <v>4.4</v>
      </c>
      <c r="LDY8" s="3">
        <v>4.4</v>
      </c>
      <c r="LDZ8" s="3">
        <v>4.4</v>
      </c>
      <c r="LEA8" s="3">
        <v>4.4</v>
      </c>
      <c r="LEB8" s="3">
        <v>4.4</v>
      </c>
      <c r="LEC8" s="3">
        <v>4.4</v>
      </c>
      <c r="LED8" s="3">
        <v>4.4</v>
      </c>
      <c r="LEE8" s="3">
        <v>4.4</v>
      </c>
      <c r="LEF8" s="3">
        <v>4.4</v>
      </c>
      <c r="LEG8" s="3">
        <v>4.4</v>
      </c>
      <c r="LEH8" s="3">
        <v>4.4</v>
      </c>
      <c r="LEI8" s="3">
        <v>4.4</v>
      </c>
      <c r="LEJ8" s="3">
        <v>4.4</v>
      </c>
      <c r="LEK8" s="3">
        <v>4.4</v>
      </c>
      <c r="LEL8" s="3">
        <v>4.4</v>
      </c>
      <c r="LEM8" s="3">
        <v>4.4</v>
      </c>
      <c r="LEN8" s="3">
        <v>4.4</v>
      </c>
      <c r="LEO8" s="3">
        <v>4.4</v>
      </c>
      <c r="LEP8" s="3">
        <v>4.4</v>
      </c>
      <c r="LEQ8" s="3">
        <v>4.4</v>
      </c>
      <c r="LER8" s="3">
        <v>4.4</v>
      </c>
      <c r="LES8" s="3">
        <v>4.4</v>
      </c>
      <c r="LET8" s="3">
        <v>4.4</v>
      </c>
      <c r="LEU8" s="3">
        <v>4.4</v>
      </c>
      <c r="LEV8" s="3">
        <v>4.4</v>
      </c>
      <c r="LEW8" s="3">
        <v>4.4</v>
      </c>
      <c r="LEX8" s="3">
        <v>4.4</v>
      </c>
      <c r="LEY8" s="3">
        <v>4.4</v>
      </c>
      <c r="LEZ8" s="3">
        <v>4.4</v>
      </c>
      <c r="LFA8" s="3">
        <v>4.4</v>
      </c>
      <c r="LFB8" s="3">
        <v>4.4</v>
      </c>
      <c r="LFC8" s="3">
        <v>4.4</v>
      </c>
      <c r="LFD8" s="3">
        <v>4.4</v>
      </c>
      <c r="LFE8" s="3">
        <v>4.4</v>
      </c>
      <c r="LFF8" s="3">
        <v>4.4</v>
      </c>
      <c r="LFG8" s="3">
        <v>4.4</v>
      </c>
      <c r="LFH8" s="3">
        <v>4.4</v>
      </c>
      <c r="LFI8" s="3">
        <v>4.4</v>
      </c>
      <c r="LFJ8" s="3">
        <v>4.4</v>
      </c>
      <c r="LFK8" s="3">
        <v>4.4</v>
      </c>
      <c r="LFL8" s="3">
        <v>4.4</v>
      </c>
      <c r="LFM8" s="3">
        <v>4.4</v>
      </c>
      <c r="LFN8" s="3">
        <v>4.4</v>
      </c>
      <c r="LFO8" s="3">
        <v>4.4</v>
      </c>
      <c r="LFP8" s="3">
        <v>4.4</v>
      </c>
      <c r="LFQ8" s="3">
        <v>4.4</v>
      </c>
      <c r="LFR8" s="3">
        <v>4.4</v>
      </c>
      <c r="LFS8" s="3">
        <v>4.4</v>
      </c>
      <c r="LFT8" s="3">
        <v>4.4</v>
      </c>
      <c r="LFU8" s="3">
        <v>4.4</v>
      </c>
      <c r="LFV8" s="3">
        <v>4.4</v>
      </c>
      <c r="LFW8" s="3">
        <v>4.4</v>
      </c>
      <c r="LFX8" s="3">
        <v>4.4</v>
      </c>
      <c r="LFY8" s="3">
        <v>4.4</v>
      </c>
      <c r="LFZ8" s="3">
        <v>4.4</v>
      </c>
      <c r="LGA8" s="3">
        <v>4.4</v>
      </c>
      <c r="LGB8" s="3">
        <v>4.4</v>
      </c>
      <c r="LGC8" s="3">
        <v>4.4</v>
      </c>
      <c r="LGD8" s="3">
        <v>4.4</v>
      </c>
      <c r="LGE8" s="3">
        <v>4.4</v>
      </c>
      <c r="LGF8" s="3">
        <v>4.4</v>
      </c>
      <c r="LGG8" s="3">
        <v>4.4</v>
      </c>
      <c r="LGH8" s="3">
        <v>4.4</v>
      </c>
      <c r="LGI8" s="3">
        <v>4.4</v>
      </c>
      <c r="LGJ8" s="3">
        <v>4.4</v>
      </c>
      <c r="LGK8" s="3">
        <v>4.4</v>
      </c>
      <c r="LGL8" s="3">
        <v>4.4</v>
      </c>
      <c r="LGM8" s="3">
        <v>4.4</v>
      </c>
      <c r="LGN8" s="3">
        <v>4.4</v>
      </c>
      <c r="LGO8" s="3">
        <v>4.4</v>
      </c>
      <c r="LGP8" s="3">
        <v>4.4</v>
      </c>
      <c r="LGQ8" s="3">
        <v>4.4</v>
      </c>
      <c r="LGR8" s="3">
        <v>4.4</v>
      </c>
      <c r="LGS8" s="3">
        <v>4.4</v>
      </c>
      <c r="LGT8" s="3">
        <v>4.4</v>
      </c>
      <c r="LGU8" s="3">
        <v>4.4</v>
      </c>
      <c r="LGV8" s="3">
        <v>4.4</v>
      </c>
      <c r="LGW8" s="3">
        <v>4.4</v>
      </c>
      <c r="LGX8" s="3">
        <v>4.4</v>
      </c>
      <c r="LGY8" s="3">
        <v>4.4</v>
      </c>
      <c r="LGZ8" s="3">
        <v>4.4</v>
      </c>
      <c r="LHA8" s="3">
        <v>4.4</v>
      </c>
      <c r="LHB8" s="3">
        <v>4.4</v>
      </c>
      <c r="LHC8" s="3">
        <v>4.4</v>
      </c>
      <c r="LHD8" s="3">
        <v>4.4</v>
      </c>
      <c r="LHE8" s="3">
        <v>4.4</v>
      </c>
      <c r="LHF8" s="3">
        <v>4.4</v>
      </c>
      <c r="LHG8" s="3">
        <v>4.4</v>
      </c>
      <c r="LHH8" s="3">
        <v>4.4</v>
      </c>
      <c r="LHI8" s="3">
        <v>4.4</v>
      </c>
      <c r="LHJ8" s="3">
        <v>4.4</v>
      </c>
      <c r="LHK8" s="3">
        <v>4.4</v>
      </c>
      <c r="LHL8" s="3">
        <v>4.4</v>
      </c>
      <c r="LHM8" s="3">
        <v>4.4</v>
      </c>
      <c r="LHN8" s="3">
        <v>4.4</v>
      </c>
      <c r="LHO8" s="3">
        <v>4.4</v>
      </c>
      <c r="LHP8" s="3">
        <v>4.4</v>
      </c>
      <c r="LHQ8" s="3">
        <v>4.4</v>
      </c>
      <c r="LHR8" s="3">
        <v>4.4</v>
      </c>
      <c r="LHS8" s="3">
        <v>4.4</v>
      </c>
      <c r="LHT8" s="3">
        <v>4.4</v>
      </c>
      <c r="LHU8" s="3">
        <v>4.4</v>
      </c>
      <c r="LHV8" s="3">
        <v>4.4</v>
      </c>
      <c r="LHW8" s="3">
        <v>4.4</v>
      </c>
      <c r="LHX8" s="3">
        <v>4.4</v>
      </c>
      <c r="LHY8" s="3">
        <v>4.4</v>
      </c>
      <c r="LHZ8" s="3">
        <v>4.4</v>
      </c>
      <c r="LIA8" s="3">
        <v>4.4</v>
      </c>
      <c r="LIB8" s="3">
        <v>4.4</v>
      </c>
      <c r="LIC8" s="3">
        <v>4.4</v>
      </c>
      <c r="LID8" s="3">
        <v>4.4</v>
      </c>
      <c r="LIE8" s="3">
        <v>4.4</v>
      </c>
      <c r="LIF8" s="3">
        <v>4.4</v>
      </c>
      <c r="LIG8" s="3">
        <v>4.4</v>
      </c>
      <c r="LIH8" s="3">
        <v>4.4</v>
      </c>
      <c r="OSY8" s="3">
        <v>0</v>
      </c>
      <c r="OSZ8" s="3">
        <v>0</v>
      </c>
      <c r="OTA8" s="3">
        <v>3.045968403585874</v>
      </c>
      <c r="OTB8" s="3">
        <v>0</v>
      </c>
      <c r="OTC8" s="3">
        <v>0.2270618990068187</v>
      </c>
      <c r="OTD8" s="3">
        <v>0</v>
      </c>
      <c r="OTE8" s="3">
        <v>0</v>
      </c>
      <c r="OTF8" s="3">
        <v>0.1832721431352393</v>
      </c>
      <c r="OTG8" s="3">
        <v>0.1968755394401072</v>
      </c>
      <c r="OTH8" s="3">
        <v>2.968914126485514</v>
      </c>
      <c r="OTI8" s="3">
        <v>0</v>
      </c>
      <c r="OTJ8" s="3">
        <v>0</v>
      </c>
      <c r="OTK8" s="3">
        <v>0.1612606758054569</v>
      </c>
      <c r="OTL8" s="3">
        <v>4.313725490196078</v>
      </c>
      <c r="OTM8" s="3">
        <v>0</v>
      </c>
      <c r="OTN8" s="3">
        <v>0.2129298678652566</v>
      </c>
      <c r="OTO8" s="3">
        <v>0.2441311292388347</v>
      </c>
      <c r="OTP8" s="3">
        <v>0</v>
      </c>
      <c r="OTQ8" s="3">
        <v>0</v>
      </c>
      <c r="OTR8" s="3">
        <v>0</v>
      </c>
      <c r="OTS8" s="3">
        <v>0</v>
      </c>
      <c r="OTT8" s="3">
        <v>0</v>
      </c>
      <c r="OTU8" s="3">
        <v>0.1498270197980176</v>
      </c>
      <c r="OTV8" s="3">
        <v>0.2382325545248405</v>
      </c>
      <c r="OTW8" s="3">
        <v>0</v>
      </c>
      <c r="OTX8" s="3">
        <v>0.2199168794477658</v>
      </c>
      <c r="OTY8" s="3">
        <v>0.1600177934784043</v>
      </c>
      <c r="OTZ8" s="3">
        <v>0</v>
      </c>
      <c r="OUA8" s="3">
        <v>0.5457237419581855</v>
      </c>
      <c r="OUB8" s="3">
        <v>0</v>
      </c>
      <c r="OUC8" s="3">
        <v>0.2622231124856813</v>
      </c>
      <c r="OUD8" s="3">
        <v>0</v>
      </c>
      <c r="OUE8" s="3">
        <v>0</v>
      </c>
      <c r="OUF8" s="3">
        <v>0</v>
      </c>
      <c r="OUG8" s="3">
        <v>0</v>
      </c>
      <c r="OUH8" s="3">
        <v>0.2140399717722543</v>
      </c>
      <c r="OUI8" s="3">
        <v>0</v>
      </c>
      <c r="OUJ8" s="3">
        <v>2.914435325239364</v>
      </c>
      <c r="OUK8" s="3">
        <v>0.1910136557518547</v>
      </c>
      <c r="OUL8" s="3">
        <v>0</v>
      </c>
      <c r="OUM8" s="3">
        <v>0.06974617471224291</v>
      </c>
      <c r="OUN8" s="3">
        <v>0.1963170971601426</v>
      </c>
      <c r="OUO8" s="3">
        <v>0</v>
      </c>
      <c r="OUP8" s="3">
        <v>0</v>
      </c>
      <c r="OUQ8" s="3">
        <v>0.1686125489695335</v>
      </c>
      <c r="OUR8" s="3">
        <v>0</v>
      </c>
      <c r="OUS8" s="3">
        <v>0.186596310626879</v>
      </c>
      <c r="OUT8" s="3">
        <v>3.723268072161322</v>
      </c>
      <c r="OUU8" s="3">
        <v>0.2243027646871741</v>
      </c>
      <c r="OUV8" s="3">
        <v>0.1600810488056561</v>
      </c>
      <c r="OUW8" s="3">
        <v>0.1062110696694179</v>
      </c>
      <c r="OUX8" s="3">
        <v>0</v>
      </c>
      <c r="OUY8" s="3">
        <v>0</v>
      </c>
      <c r="OUZ8" s="3">
        <v>0</v>
      </c>
      <c r="OVA8" s="3">
        <v>1.76725395911277</v>
      </c>
      <c r="OVB8" s="3">
        <v>0</v>
      </c>
      <c r="OVC8" s="3">
        <v>0</v>
      </c>
      <c r="OVD8" s="3">
        <v>0.2296441840504998</v>
      </c>
      <c r="OVE8" s="3">
        <v>4.31224133147439</v>
      </c>
      <c r="OVF8" s="3">
        <v>0.2058969918269118</v>
      </c>
      <c r="OVG8" s="3">
        <v>0.1903443566234161</v>
      </c>
      <c r="OVH8" s="3">
        <v>0</v>
      </c>
      <c r="OVI8" s="3">
        <v>0</v>
      </c>
      <c r="OVJ8" s="3">
        <v>0.2493727985166028</v>
      </c>
      <c r="OVK8" s="3">
        <v>0.1863761470949299</v>
      </c>
      <c r="OVL8" s="3">
        <v>0.1619705753735249</v>
      </c>
      <c r="OVM8" s="3">
        <v>0</v>
      </c>
      <c r="OVN8" s="3">
        <v>0.1373691600852172</v>
      </c>
      <c r="OVO8" s="3">
        <v>0.1186679370733363</v>
      </c>
      <c r="OVP8" s="3">
        <v>0.1627152523136077</v>
      </c>
      <c r="OVQ8" s="3">
        <v>0</v>
      </c>
      <c r="OVR8" s="3">
        <v>0.1325591344945277</v>
      </c>
      <c r="OVS8" s="3">
        <v>0.1786983264502542</v>
      </c>
      <c r="OVT8" s="3">
        <v>0.06405791628029116</v>
      </c>
      <c r="OVU8" s="3">
        <v>0.9401551615318979</v>
      </c>
      <c r="OVV8" s="3">
        <v>0.06916225058408569</v>
      </c>
      <c r="OVW8" s="3">
        <v>0</v>
      </c>
      <c r="OVX8" s="3">
        <v>0.01175652825057664</v>
      </c>
      <c r="OVY8" s="3">
        <v>0</v>
      </c>
      <c r="OVZ8" s="3">
        <v>0</v>
      </c>
      <c r="OWA8" s="3">
        <v>0.02513247288002065</v>
      </c>
      <c r="OWB8" s="3">
        <v>0</v>
      </c>
      <c r="OWC8" s="3">
        <v>0.2382459585307491</v>
      </c>
      <c r="OWD8" s="3">
        <v>0.1879106504994186</v>
      </c>
      <c r="OWE8" s="3">
        <v>0</v>
      </c>
      <c r="OWF8" s="3">
        <v>0.2185761185560052</v>
      </c>
      <c r="OWG8" s="3">
        <v>0</v>
      </c>
      <c r="OWH8" s="3">
        <v>0</v>
      </c>
      <c r="OWI8" s="3">
        <v>0</v>
      </c>
      <c r="OWJ8" s="3">
        <v>0</v>
      </c>
      <c r="OWK8" s="3">
        <v>0</v>
      </c>
      <c r="OWL8" s="3">
        <v>3.281269520229714</v>
      </c>
      <c r="OWM8" s="3">
        <v>0.6057966058579387</v>
      </c>
      <c r="OWN8" s="3">
        <v>0.2185593499018536</v>
      </c>
      <c r="OWO8" s="3">
        <v>0.05249832749999674</v>
      </c>
      <c r="OWP8" s="3">
        <v>0.1926172874038884</v>
      </c>
      <c r="OWQ8" s="3">
        <v>0</v>
      </c>
      <c r="OWR8" s="3">
        <v>0</v>
      </c>
      <c r="OWS8" s="3">
        <v>0.2215190161070475</v>
      </c>
      <c r="OWT8" s="3">
        <v>0</v>
      </c>
      <c r="OWU8" s="3">
        <v>0</v>
      </c>
      <c r="OWV8" s="3">
        <v>0</v>
      </c>
      <c r="OWW8" s="3">
        <v>0.1008903204529039</v>
      </c>
      <c r="OWX8" s="3">
        <v>0.09574093128555705</v>
      </c>
      <c r="OWY8" s="3">
        <v>0</v>
      </c>
      <c r="OWZ8" s="3">
        <v>0.1109353160375409</v>
      </c>
      <c r="OXA8" s="3">
        <v>0</v>
      </c>
      <c r="OXB8" s="3">
        <v>0.09724482202699407</v>
      </c>
      <c r="OXC8" s="3">
        <v>0</v>
      </c>
      <c r="OXD8" s="3">
        <v>0.160668557157726</v>
      </c>
      <c r="OXE8" s="3">
        <v>0</v>
      </c>
      <c r="OXF8" s="3">
        <v>0.07549487346249899</v>
      </c>
      <c r="OXG8" s="3">
        <v>0.04771818236795618</v>
      </c>
      <c r="OXH8" s="3">
        <v>0.03271830829354287</v>
      </c>
      <c r="OXI8" s="3">
        <v>0.05587743834790995</v>
      </c>
      <c r="OXJ8" s="3">
        <v>0</v>
      </c>
      <c r="OXK8" s="3">
        <v>0.6302451437493923</v>
      </c>
      <c r="OXL8" s="3">
        <v>0.09677813370268043</v>
      </c>
      <c r="OXM8" s="3">
        <v>0.09752458754739084</v>
      </c>
      <c r="OXN8" s="3">
        <v>0</v>
      </c>
      <c r="OXO8" s="3">
        <v>0</v>
      </c>
      <c r="OXP8" s="3">
        <v>0.1268097323256125</v>
      </c>
      <c r="OXQ8" s="3">
        <v>0</v>
      </c>
      <c r="OXR8" s="3">
        <v>0</v>
      </c>
      <c r="OXS8" s="3">
        <v>0.1366103723834329</v>
      </c>
      <c r="OXT8" s="3">
        <v>0.09305768105304267</v>
      </c>
      <c r="OXU8" s="3">
        <v>0</v>
      </c>
      <c r="OXV8" s="3">
        <v>0.5839283103126242</v>
      </c>
      <c r="OXW8" s="3">
        <v>0</v>
      </c>
      <c r="OXX8" s="3">
        <v>0.1671853789078194</v>
      </c>
      <c r="OXY8" s="3">
        <v>0</v>
      </c>
      <c r="OXZ8" s="3">
        <v>0.5831904593254748</v>
      </c>
      <c r="OYA8" s="3">
        <v>0.7764838879742373</v>
      </c>
      <c r="OYB8" s="3">
        <v>0</v>
      </c>
      <c r="OYC8" s="3">
        <v>0.1130622361546564</v>
      </c>
      <c r="OYD8" s="3">
        <v>0</v>
      </c>
      <c r="OYE8" s="3">
        <v>0.1326161968579503</v>
      </c>
      <c r="OYF8" s="3">
        <v>0.04648669851935898</v>
      </c>
      <c r="OYG8" s="3">
        <v>0</v>
      </c>
      <c r="OYH8" s="3">
        <v>0.9810811018369937</v>
      </c>
      <c r="OYI8" s="3">
        <v>0.8491010402868232</v>
      </c>
      <c r="OYJ8" s="3">
        <v>0.10331903070958</v>
      </c>
      <c r="OYK8" s="3">
        <v>0</v>
      </c>
      <c r="OYL8" s="3">
        <v>2.925121691274754</v>
      </c>
      <c r="PEA8" s="3">
        <v>77.95275590551181</v>
      </c>
      <c r="PEB8" s="3">
        <v>77.25490196078431</v>
      </c>
      <c r="PEC8" s="3">
        <v>68.13927588208918</v>
      </c>
      <c r="PED8" s="3">
        <v>77.40671051942915</v>
      </c>
      <c r="PEE8" s="3">
        <v>89.9534132683424</v>
      </c>
      <c r="PEF8" s="3">
        <v>77.01382434663473</v>
      </c>
      <c r="PEG8" s="3">
        <v>77.55905511811024</v>
      </c>
      <c r="PEH8" s="3">
        <v>90.51282057404632</v>
      </c>
      <c r="PEI8" s="3">
        <v>90.93289568552767</v>
      </c>
      <c r="PEJ8" s="3">
        <v>72.76978174569143</v>
      </c>
      <c r="PEK8" s="3">
        <v>77.45055194371638</v>
      </c>
      <c r="PEL8" s="3">
        <v>77.0582802863118</v>
      </c>
      <c r="PEM8" s="3">
        <v>80.23456273746255</v>
      </c>
      <c r="PEN8" s="3">
        <v>58.34996899447569</v>
      </c>
      <c r="PEO8" s="3">
        <v>77.25490196078432</v>
      </c>
      <c r="PEP8" s="3">
        <v>90.33921690325451</v>
      </c>
      <c r="PEQ8" s="3">
        <v>91.68236299594304</v>
      </c>
      <c r="PER8" s="3">
        <v>77.79976783074891</v>
      </c>
      <c r="PES8" s="3">
        <v>77.60281923713931</v>
      </c>
      <c r="PET8" s="3">
        <v>77.60299948194604</v>
      </c>
      <c r="PEU8" s="3">
        <v>77.64705882352942</v>
      </c>
      <c r="PEV8" s="3">
        <v>77.05816274118172</v>
      </c>
      <c r="PEW8" s="3">
        <v>89.81012023963052</v>
      </c>
      <c r="PEX8" s="3">
        <v>90.74835807340078</v>
      </c>
      <c r="PEY8" s="3">
        <v>77.20995635215719</v>
      </c>
      <c r="PEZ8" s="3">
        <v>91.98814964801014</v>
      </c>
      <c r="PFA8" s="3">
        <v>92.76738794813711</v>
      </c>
      <c r="PFB8" s="3">
        <v>77.16535433070865</v>
      </c>
      <c r="PFC8" s="3">
        <v>88.20353015892638</v>
      </c>
      <c r="PFD8" s="3">
        <v>77.01386896997697</v>
      </c>
      <c r="PFE8" s="3">
        <v>90.0918270659197</v>
      </c>
      <c r="PFF8" s="3">
        <v>77.45060540583152</v>
      </c>
      <c r="PFG8" s="3">
        <v>77.25339557574111</v>
      </c>
      <c r="PFH8" s="3">
        <v>77.36168745685455</v>
      </c>
      <c r="PFI8" s="3">
        <v>77.36178498751602</v>
      </c>
      <c r="PFJ8" s="3">
        <v>90.15580914994101</v>
      </c>
      <c r="PFK8" s="3">
        <v>77.210067492829</v>
      </c>
      <c r="PFL8" s="3">
        <v>73.84771267456513</v>
      </c>
      <c r="PFM8" s="3">
        <v>90.76418504731862</v>
      </c>
      <c r="PFN8" s="3">
        <v>79.3650866114197</v>
      </c>
      <c r="PFO8" s="3">
        <v>88.66921819324776</v>
      </c>
      <c r="PFP8" s="3">
        <v>92.35031585280706</v>
      </c>
      <c r="PFQ8" s="3">
        <v>77.25490196078432</v>
      </c>
      <c r="PFR8" s="3">
        <v>77.55905511811024</v>
      </c>
      <c r="PFS8" s="3">
        <v>90.17012973588974</v>
      </c>
      <c r="PFT8" s="3">
        <v>77.25490196078432</v>
      </c>
      <c r="PFU8" s="3">
        <v>91.03880793348003</v>
      </c>
      <c r="PFV8" s="3">
        <v>60.09587406184308</v>
      </c>
      <c r="PFW8" s="3">
        <v>91.82613903878155</v>
      </c>
      <c r="PFX8" s="3">
        <v>92.0804432207722</v>
      </c>
      <c r="PFY8" s="3">
        <v>89.99599705278942</v>
      </c>
      <c r="PFZ8" s="3">
        <v>77.25340776488457</v>
      </c>
      <c r="PGA8" s="3">
        <v>77.36163334902602</v>
      </c>
      <c r="PGB8" s="3">
        <v>79.01221457729098</v>
      </c>
      <c r="PGC8" s="3">
        <v>79.86917539667418</v>
      </c>
      <c r="PGD8" s="3">
        <v>77.40668361520527</v>
      </c>
      <c r="PGE8" s="3">
        <v>77.60305727356132</v>
      </c>
      <c r="PGF8" s="3">
        <v>91.76274648495972</v>
      </c>
      <c r="PGG8" s="3">
        <v>59.31209078107849</v>
      </c>
      <c r="PGH8" s="3">
        <v>91.83314302781878</v>
      </c>
      <c r="PGI8" s="3">
        <v>91.64317042271912</v>
      </c>
      <c r="PGJ8" s="3">
        <v>77.60300374295453</v>
      </c>
      <c r="PGK8" s="3">
        <v>77.25490196078432</v>
      </c>
      <c r="PGL8" s="3">
        <v>91.15634507643887</v>
      </c>
      <c r="PGM8" s="3">
        <v>90.09192228157305</v>
      </c>
      <c r="PGN8" s="3">
        <v>93.16905711600789</v>
      </c>
      <c r="PGO8" s="3">
        <v>77.64705882352942</v>
      </c>
      <c r="PGP8" s="3">
        <v>92.07955889804109</v>
      </c>
      <c r="PGQ8" s="3">
        <v>93.38245851937194</v>
      </c>
      <c r="PGR8" s="3">
        <v>90.86142771546534</v>
      </c>
      <c r="PGS8" s="3">
        <v>77.25490196078432</v>
      </c>
      <c r="PGT8" s="3">
        <v>92.04648119012295</v>
      </c>
      <c r="PGU8" s="3">
        <v>91.91940053365555</v>
      </c>
      <c r="PGV8" s="3">
        <v>94.22543103494479</v>
      </c>
      <c r="PGW8" s="3">
        <v>69.79410713295087</v>
      </c>
      <c r="PGX8" s="3">
        <v>93.05359951613352</v>
      </c>
      <c r="PGY8" s="3">
        <v>77.84270692427071</v>
      </c>
      <c r="PGZ8" s="3">
        <v>94.75199013006629</v>
      </c>
      <c r="PHA8" s="3">
        <v>77.95275590551181</v>
      </c>
      <c r="PHB8" s="3">
        <v>77.95275590551181</v>
      </c>
      <c r="PHC8" s="3">
        <v>94.72363222540781</v>
      </c>
      <c r="PHD8" s="3">
        <v>77.69051684640525</v>
      </c>
      <c r="PHE8" s="3">
        <v>89.74610384303828</v>
      </c>
      <c r="PHF8" s="3">
        <v>91.87790851866959</v>
      </c>
      <c r="PHG8" s="3">
        <v>77.99588463991957</v>
      </c>
      <c r="PHH8" s="3">
        <v>90.24389047029734</v>
      </c>
      <c r="PHI8" s="3">
        <v>77.95275590551181</v>
      </c>
      <c r="PHJ8" s="3">
        <v>78.03769736387132</v>
      </c>
      <c r="PHK8" s="3">
        <v>77.84254480372392</v>
      </c>
      <c r="PHL8" s="3">
        <v>77.64705882352941</v>
      </c>
      <c r="PHM8" s="3">
        <v>77.60237077280181</v>
      </c>
      <c r="PHN8" s="3">
        <v>79.89821138716795</v>
      </c>
      <c r="PHO8" s="3">
        <v>87.3250584337427</v>
      </c>
      <c r="PHP8" s="3">
        <v>90.60682453098255</v>
      </c>
      <c r="PHQ8" s="3">
        <v>94.25847212471706</v>
      </c>
      <c r="PHR8" s="3">
        <v>91.12524301432887</v>
      </c>
      <c r="PHS8" s="3">
        <v>77.79800126707197</v>
      </c>
      <c r="PHT8" s="3">
        <v>77.25490196078431</v>
      </c>
      <c r="PHU8" s="3">
        <v>75.76445555317652</v>
      </c>
      <c r="PHV8" s="3">
        <v>77.49533306912765</v>
      </c>
      <c r="PHW8" s="3">
        <v>77.99594216275997</v>
      </c>
      <c r="PHX8" s="3">
        <v>77.6024627863932</v>
      </c>
      <c r="PHY8" s="3">
        <v>92.78440383392281</v>
      </c>
      <c r="PHZ8" s="3">
        <v>92.99302978207149</v>
      </c>
      <c r="PIA8" s="3">
        <v>77.40493661718956</v>
      </c>
      <c r="PIB8" s="3">
        <v>92.26948265562714</v>
      </c>
      <c r="PIC8" s="3">
        <v>77.64705882352942</v>
      </c>
      <c r="PID8" s="3">
        <v>93.85657894752354</v>
      </c>
      <c r="PIE8" s="3">
        <v>77.40519149959478</v>
      </c>
      <c r="PIF8" s="3">
        <v>90.35800282133273</v>
      </c>
      <c r="PIG8" s="3">
        <v>77.95275590551181</v>
      </c>
      <c r="PIH8" s="3">
        <v>93.57494079207697</v>
      </c>
      <c r="PII8" s="3">
        <v>94.43511270208813</v>
      </c>
      <c r="PIJ8" s="3">
        <v>94.60386064208367</v>
      </c>
      <c r="PIK8" s="3">
        <v>94.30826300186718</v>
      </c>
      <c r="PIL8" s="3">
        <v>77.64705882352942</v>
      </c>
      <c r="PIM8" s="3">
        <v>88.89776242319269</v>
      </c>
      <c r="PIN8" s="3">
        <v>91.89679431159625</v>
      </c>
      <c r="PIO8" s="3">
        <v>92.17558245933942</v>
      </c>
      <c r="PIP8" s="3">
        <v>77.8000802317808</v>
      </c>
      <c r="PIQ8" s="3">
        <v>77.95275590551182</v>
      </c>
      <c r="PIR8" s="3">
        <v>92.0534421157262</v>
      </c>
      <c r="PIS8" s="3">
        <v>77.99587339009572</v>
      </c>
      <c r="PIT8" s="3">
        <v>77.79971613462162</v>
      </c>
      <c r="PIU8" s="3">
        <v>91.01898817211077</v>
      </c>
      <c r="PIV8" s="3">
        <v>92.11690691618311</v>
      </c>
      <c r="PIW8" s="3">
        <v>77.84378067010094</v>
      </c>
      <c r="PIX8" s="3">
        <v>87.00974858744662</v>
      </c>
      <c r="PIY8" s="3">
        <v>77.7982427526684</v>
      </c>
      <c r="PIZ8" s="3">
        <v>89.93604569931736</v>
      </c>
      <c r="PJA8" s="3">
        <v>77.64705882352942</v>
      </c>
      <c r="PJB8" s="3">
        <v>84.96592970439181</v>
      </c>
      <c r="PJC8" s="3">
        <v>85.10401902978697</v>
      </c>
      <c r="PJD8" s="3">
        <v>77.99594564220193</v>
      </c>
      <c r="PJE8" s="3">
        <v>91.16942893074042</v>
      </c>
      <c r="PJF8" s="3">
        <v>78.34645669291338</v>
      </c>
      <c r="PJG8" s="3">
        <v>93.11642374340524</v>
      </c>
      <c r="PJH8" s="3">
        <v>93.71910467825634</v>
      </c>
      <c r="PJI8" s="3">
        <v>77.79973241859766</v>
      </c>
      <c r="PJJ8" s="3">
        <v>85.08574023325112</v>
      </c>
      <c r="PJK8" s="3">
        <v>84.5413942342937</v>
      </c>
      <c r="PJL8" s="3">
        <v>92.62953489431069</v>
      </c>
      <c r="PJM8" s="3">
        <v>78.14917521349838</v>
      </c>
      <c r="PJN8" s="3">
        <v>61.88343372888446</v>
      </c>
      <c r="PJO8" s="3">
        <v>18.89763779527559</v>
      </c>
      <c r="PJP8" s="3">
        <v>17.25490196078431</v>
      </c>
      <c r="PJQ8" s="3">
        <v>53.18508911533564</v>
      </c>
      <c r="PJR8" s="3">
        <v>17.48531190512345</v>
      </c>
      <c r="PJS8" s="3">
        <v>23.89817067117431</v>
      </c>
      <c r="PJT8" s="3">
        <v>16.50296235999316</v>
      </c>
      <c r="PJU8" s="3">
        <v>17.12594402896644</v>
      </c>
      <c r="PJV8" s="3">
        <v>21.97017553870382</v>
      </c>
      <c r="PJW8" s="3">
        <v>22.0081305022891</v>
      </c>
      <c r="PJX8" s="3">
        <v>36.34494212933708</v>
      </c>
      <c r="PJY8" s="3">
        <v>17.25490196078432</v>
      </c>
      <c r="PJZ8" s="3">
        <v>16.86274509803922</v>
      </c>
      <c r="PKA8" s="3">
        <v>18.27011187321415</v>
      </c>
      <c r="PKB8" s="3">
        <v>43.82327587588358</v>
      </c>
      <c r="PKC8" s="3">
        <v>17.05896147519551</v>
      </c>
      <c r="PKD8" s="3">
        <v>22.13682100332473</v>
      </c>
      <c r="PKE8" s="3">
        <v>22.44975891978974</v>
      </c>
      <c r="PKF8" s="3">
        <v>17.28883729572198</v>
      </c>
      <c r="PKG8" s="3">
        <v>17.28840495163283</v>
      </c>
      <c r="PKH8" s="3">
        <v>17.48602026137075</v>
      </c>
      <c r="PKI8" s="3">
        <v>17.64705882352941</v>
      </c>
      <c r="PKJ8" s="3">
        <v>17.25490196078431</v>
      </c>
      <c r="PKK8" s="3">
        <v>21.53572695292968</v>
      </c>
      <c r="PKL8" s="3">
        <v>22.36608374309378</v>
      </c>
      <c r="PKM8" s="3">
        <v>16.8958494969906</v>
      </c>
      <c r="PKN8" s="3">
        <v>22.25363779623589</v>
      </c>
      <c r="PKO8" s="3">
        <v>21.37004337844646</v>
      </c>
      <c r="PKP8" s="3">
        <v>16.73235742768714</v>
      </c>
      <c r="PKQ8" s="3">
        <v>23.28449269512348</v>
      </c>
      <c r="PKR8" s="3">
        <v>16.30665926078153</v>
      </c>
      <c r="PKS8" s="3">
        <v>22.84463818073484</v>
      </c>
      <c r="PKT8" s="3">
        <v>16.66629168034134</v>
      </c>
      <c r="PKU8" s="3">
        <v>17.05807033689016</v>
      </c>
      <c r="PKV8" s="3">
        <v>16.53543307086614</v>
      </c>
      <c r="PKW8" s="3">
        <v>16.53543307086614</v>
      </c>
      <c r="PKX8" s="3">
        <v>21.29148435312358</v>
      </c>
      <c r="PKY8" s="3">
        <v>16.69886738758188</v>
      </c>
      <c r="PKZ8" s="3">
        <v>36.50807216721147</v>
      </c>
      <c r="PLA8" s="3">
        <v>21.61550454276336</v>
      </c>
      <c r="PLB8" s="3">
        <v>17.89349619006417</v>
      </c>
      <c r="PLC8" s="3">
        <v>19.99498982957782</v>
      </c>
      <c r="PLD8" s="3">
        <v>21.67912449968381</v>
      </c>
      <c r="PLE8" s="3">
        <v>17.25490196078431</v>
      </c>
      <c r="PLF8" s="3">
        <v>17.71653543307087</v>
      </c>
      <c r="PLG8" s="3">
        <v>21.38936740350896</v>
      </c>
      <c r="PLH8" s="3">
        <v>16.47058823529412</v>
      </c>
      <c r="PLI8" s="3">
        <v>21.34940870310578</v>
      </c>
      <c r="PLJ8" s="3">
        <v>42.41407422271737</v>
      </c>
      <c r="PLK8" s="3">
        <v>22.1770094942418</v>
      </c>
      <c r="PLL8" s="3">
        <v>22.15848906270397</v>
      </c>
      <c r="PLM8" s="3">
        <v>20.82783050538906</v>
      </c>
      <c r="PLN8" s="3">
        <v>16.86274509803922</v>
      </c>
      <c r="PLO8" s="3">
        <v>17.32283464566929</v>
      </c>
      <c r="PLP8" s="3">
        <v>17.64705882352941</v>
      </c>
      <c r="PLQ8" s="3">
        <v>29.58021922555771</v>
      </c>
      <c r="PLR8" s="3">
        <v>17.09234374279784</v>
      </c>
      <c r="PLS8" s="3">
        <v>17.09201903020067</v>
      </c>
      <c r="PLT8" s="3">
        <v>22.61118890055303</v>
      </c>
      <c r="PLU8" s="3">
        <v>43.94086269083293</v>
      </c>
      <c r="PLV8" s="3">
        <v>22.27464364516258</v>
      </c>
      <c r="PLW8" s="3">
        <v>21.97835983460689</v>
      </c>
      <c r="PLX8" s="3">
        <v>17.28890939140352</v>
      </c>
      <c r="PLY8" s="3">
        <v>17.64705882352941</v>
      </c>
      <c r="PLZ8" s="3">
        <v>22.68578131417929</v>
      </c>
      <c r="PMA8" s="3">
        <v>21.54615506704218</v>
      </c>
      <c r="PMB8" s="3">
        <v>22.06306460402321</v>
      </c>
      <c r="PMC8" s="3">
        <v>18.0392156862745</v>
      </c>
      <c r="PMD8" s="3">
        <v>22.01097553783633</v>
      </c>
      <c r="PME8" s="3">
        <v>21.47258776051555</v>
      </c>
      <c r="PMF8" s="3">
        <v>22.48331619925574</v>
      </c>
      <c r="PMG8" s="3">
        <v>16.86274509803921</v>
      </c>
      <c r="PMH8" s="3">
        <v>21.84562832551969</v>
      </c>
      <c r="PMI8" s="3">
        <v>22.45768577611276</v>
      </c>
      <c r="PMJ8" s="3">
        <v>21.56944287725936</v>
      </c>
      <c r="PMK8" s="3">
        <v>33.0350625548833</v>
      </c>
      <c r="PML8" s="3">
        <v>22.75777705723292</v>
      </c>
      <c r="PMM8" s="3">
        <v>16.66623633603542</v>
      </c>
      <c r="PMN8" s="3">
        <v>21.1709035263284</v>
      </c>
      <c r="PMO8" s="3">
        <v>17.12578246368518</v>
      </c>
      <c r="PMP8" s="3">
        <v>16.92913385826772</v>
      </c>
      <c r="PMQ8" s="3">
        <v>21.25920615136332</v>
      </c>
      <c r="PMR8" s="3">
        <v>16.43800840542313</v>
      </c>
      <c r="PMS8" s="3">
        <v>21.44948629316684</v>
      </c>
      <c r="PMT8" s="3">
        <v>21.16893609642178</v>
      </c>
      <c r="PMU8" s="3">
        <v>17.09221550264025</v>
      </c>
      <c r="PMV8" s="3">
        <v>21.58508041847204</v>
      </c>
      <c r="PMW8" s="3">
        <v>17.32283464566929</v>
      </c>
      <c r="PMX8" s="3">
        <v>17.05806436821017</v>
      </c>
      <c r="PMY8" s="3">
        <v>16.86274509803922</v>
      </c>
      <c r="PMZ8" s="3">
        <v>16.47058823529412</v>
      </c>
      <c r="PNA8" s="3">
        <v>17.28872635841434</v>
      </c>
      <c r="PNB8" s="3">
        <v>26.99654197647019</v>
      </c>
      <c r="PNC8" s="3">
        <v>22.3460551146733</v>
      </c>
      <c r="PND8" s="3">
        <v>23.87481048957375</v>
      </c>
      <c r="PNE8" s="3">
        <v>21.16800711540845</v>
      </c>
      <c r="PNF8" s="3">
        <v>21.04563670304968</v>
      </c>
      <c r="PNG8" s="3">
        <v>16.30538350445764</v>
      </c>
      <c r="PNH8" s="3">
        <v>16.07843137254902</v>
      </c>
      <c r="PNI8" s="3">
        <v>22.60734702381557</v>
      </c>
      <c r="PNJ8" s="3">
        <v>16.04701341330421</v>
      </c>
      <c r="PNK8" s="3">
        <v>16.50304337793001</v>
      </c>
      <c r="PNL8" s="3">
        <v>16.50288371024008</v>
      </c>
      <c r="PNM8" s="3">
        <v>21.91119068154169</v>
      </c>
      <c r="PNN8" s="3">
        <v>21.71312591050426</v>
      </c>
      <c r="PNO8" s="3">
        <v>16.11024871376676</v>
      </c>
      <c r="PNP8" s="3">
        <v>21.34340276030829</v>
      </c>
      <c r="PNQ8" s="3">
        <v>16.07843137254902</v>
      </c>
      <c r="PNR8" s="3">
        <v>21.65951712373315</v>
      </c>
      <c r="PNS8" s="3">
        <v>16.11021521960453</v>
      </c>
      <c r="PNT8" s="3">
        <v>21.3496158801249</v>
      </c>
      <c r="PNU8" s="3">
        <v>16.53543307086614</v>
      </c>
      <c r="PNV8" s="3">
        <v>21.37873208419291</v>
      </c>
      <c r="PNW8" s="3">
        <v>21.49041256452016</v>
      </c>
      <c r="PNX8" s="3">
        <v>20.64299722632893</v>
      </c>
      <c r="PNY8" s="3">
        <v>21.28721067062138</v>
      </c>
      <c r="PNZ8" s="3">
        <v>16.47058823529412</v>
      </c>
      <c r="POA8" s="3">
        <v>23.40557406303317</v>
      </c>
      <c r="POB8" s="3">
        <v>21.20972667128351</v>
      </c>
      <c r="POC8" s="3">
        <v>21.22465406116216</v>
      </c>
      <c r="POD8" s="3">
        <v>16.5030473218929</v>
      </c>
      <c r="POE8" s="3">
        <v>16.53543307086614</v>
      </c>
      <c r="POF8" s="3">
        <v>21.96879578632412</v>
      </c>
      <c r="POG8" s="3">
        <v>16.89602578974793</v>
      </c>
      <c r="POH8" s="3">
        <v>16.50297008916216</v>
      </c>
      <c r="POI8" s="3">
        <v>22.55436503994321</v>
      </c>
      <c r="POJ8" s="3">
        <v>21.57864229617139</v>
      </c>
      <c r="POK8" s="3">
        <v>16.47096884710196</v>
      </c>
      <c r="POL8" s="3">
        <v>24.20548485503388</v>
      </c>
      <c r="POM8" s="3">
        <v>16.69848059024341</v>
      </c>
      <c r="PON8" s="3">
        <v>21.24385921907417</v>
      </c>
      <c r="POO8" s="3">
        <v>16.47058823529412</v>
      </c>
      <c r="POP8" s="3">
        <v>40.05990191690169</v>
      </c>
      <c r="POQ8" s="3">
        <v>24.11288654178631</v>
      </c>
      <c r="POR8" s="3">
        <v>16.70007400475041</v>
      </c>
      <c r="POS8" s="3">
        <v>21.37468056965134</v>
      </c>
      <c r="POT8" s="3">
        <v>17.12619547955659</v>
      </c>
      <c r="POU8" s="3">
        <v>21.99788194261972</v>
      </c>
      <c r="POV8" s="3">
        <v>21.11907872175575</v>
      </c>
      <c r="POW8" s="3">
        <v>16.5029735433389</v>
      </c>
      <c r="POX8" s="3">
        <v>22.80743661262538</v>
      </c>
      <c r="POY8" s="3">
        <v>26.26340753735233</v>
      </c>
      <c r="POZ8" s="3">
        <v>21.46430363969385</v>
      </c>
      <c r="PPA8" s="3">
        <v>16.73185237885271</v>
      </c>
      <c r="PPB8" s="3">
        <v>44.58478606667911</v>
      </c>
      <c r="VTS8" s="3">
        <v>59.05511811023622</v>
      </c>
      <c r="VTT8" s="3">
        <v>59.99999999999999</v>
      </c>
      <c r="VTU8" s="3">
        <v>14.95418676675354</v>
      </c>
      <c r="VTV8" s="3">
        <v>59.92139861430571</v>
      </c>
      <c r="VTW8" s="3">
        <v>66.0552425971681</v>
      </c>
      <c r="VTX8" s="3">
        <v>60.51086198664157</v>
      </c>
      <c r="VTY8" s="3">
        <v>60.4331110891438</v>
      </c>
      <c r="VTZ8" s="3">
        <v>68.5426450353425</v>
      </c>
      <c r="VUA8" s="3">
        <v>68.92476518323858</v>
      </c>
      <c r="VUB8" s="3">
        <v>36.42483961635435</v>
      </c>
      <c r="VUC8" s="3">
        <v>60.19564998293205</v>
      </c>
      <c r="VUD8" s="3">
        <v>60.19553518827257</v>
      </c>
      <c r="VUE8" s="3">
        <v>61.9644508642484</v>
      </c>
      <c r="VUF8" s="3">
        <v>14.5266931185921</v>
      </c>
      <c r="VUG8" s="3">
        <v>60.19594048558881</v>
      </c>
      <c r="VUH8" s="3">
        <v>68.2023958999298</v>
      </c>
      <c r="VUI8" s="3">
        <v>69.23260407615331</v>
      </c>
      <c r="VUJ8" s="3">
        <v>60.51093053502692</v>
      </c>
      <c r="VUK8" s="3">
        <v>60.31441428550649</v>
      </c>
      <c r="VUL8" s="3">
        <v>60.11697922057528</v>
      </c>
      <c r="VUM8" s="3">
        <v>60</v>
      </c>
      <c r="VUN8" s="3">
        <v>59.80326078039742</v>
      </c>
      <c r="VUO8" s="3">
        <v>68.27439328670084</v>
      </c>
      <c r="VUP8" s="3">
        <v>68.382274330307</v>
      </c>
      <c r="VUQ8" s="3">
        <v>60.31410685516659</v>
      </c>
      <c r="VUR8" s="3">
        <v>69.73451185177424</v>
      </c>
      <c r="VUS8" s="3">
        <v>71.39734456969066</v>
      </c>
      <c r="VUT8" s="3">
        <v>60.43299690302152</v>
      </c>
      <c r="VUU8" s="3">
        <v>64.91903746380289</v>
      </c>
      <c r="VUV8" s="3">
        <v>60.70720970919543</v>
      </c>
      <c r="VUW8" s="3">
        <v>67.24718888518487</v>
      </c>
      <c r="VUX8" s="3">
        <v>60.78431372549019</v>
      </c>
      <c r="VUY8" s="3">
        <v>60.19532523885095</v>
      </c>
      <c r="VUZ8" s="3">
        <v>60.82625438598841</v>
      </c>
      <c r="VVA8" s="3">
        <v>60.82635191664987</v>
      </c>
      <c r="VVB8" s="3">
        <v>68.86432479681743</v>
      </c>
      <c r="VVC8" s="3">
        <v>60.51120010524712</v>
      </c>
      <c r="VVD8" s="3">
        <v>37.33964050735366</v>
      </c>
      <c r="VVE8" s="3">
        <v>69.14868050455526</v>
      </c>
      <c r="VVF8" s="3">
        <v>61.47159042135553</v>
      </c>
      <c r="VVG8" s="3">
        <v>68.67422836366994</v>
      </c>
      <c r="VVH8" s="3">
        <v>70.67119135312325</v>
      </c>
      <c r="VVI8" s="3">
        <v>60.00000000000001</v>
      </c>
      <c r="VVJ8" s="3">
        <v>59.84251968503936</v>
      </c>
      <c r="VVK8" s="3">
        <v>68.78076233238079</v>
      </c>
      <c r="VVL8" s="3">
        <v>60.7843137254902</v>
      </c>
      <c r="VVM8" s="3">
        <v>69.68939923037425</v>
      </c>
      <c r="VVN8" s="3">
        <v>17.68179983912571</v>
      </c>
      <c r="VVO8" s="3">
        <v>69.64912954453975</v>
      </c>
      <c r="VVP8" s="3">
        <v>69.92195415806822</v>
      </c>
      <c r="VVQ8" s="3">
        <v>69.16816654740036</v>
      </c>
      <c r="VVR8" s="3">
        <v>60.39066266684537</v>
      </c>
      <c r="VVS8" s="3">
        <v>60.03879870335673</v>
      </c>
      <c r="VVT8" s="3">
        <v>61.36515575376156</v>
      </c>
      <c r="VVU8" s="3">
        <v>50.28895617111646</v>
      </c>
      <c r="VVV8" s="3">
        <v>60.31433987240744</v>
      </c>
      <c r="VVW8" s="3">
        <v>60.51103824336065</v>
      </c>
      <c r="VVX8" s="3">
        <v>69.1515575844067</v>
      </c>
      <c r="VVY8" s="3">
        <v>15.37122809024556</v>
      </c>
      <c r="VVZ8" s="3">
        <v>69.55849938265619</v>
      </c>
      <c r="VWA8" s="3">
        <v>69.66481058811223</v>
      </c>
      <c r="VWB8" s="3">
        <v>60.31409435155099</v>
      </c>
      <c r="VWC8" s="3">
        <v>59.60784313725491</v>
      </c>
      <c r="VWD8" s="3">
        <v>68.47056376225957</v>
      </c>
      <c r="VWE8" s="3">
        <v>68.54576721453087</v>
      </c>
      <c r="VWF8" s="3">
        <v>71.10599251198468</v>
      </c>
      <c r="VWG8" s="3">
        <v>59.60784313725491</v>
      </c>
      <c r="VWH8" s="3">
        <v>70.06858336020476</v>
      </c>
      <c r="VWI8" s="3">
        <v>71.90987075885639</v>
      </c>
      <c r="VWJ8" s="3">
        <v>68.3781115162096</v>
      </c>
      <c r="VWK8" s="3">
        <v>60.3921568627451</v>
      </c>
      <c r="VWL8" s="3">
        <v>70.20085286460326</v>
      </c>
      <c r="VWM8" s="3">
        <v>69.46171475754279</v>
      </c>
      <c r="VWN8" s="3">
        <v>72.65598815768544</v>
      </c>
      <c r="VWO8" s="3">
        <v>36.75904457806756</v>
      </c>
      <c r="VWP8" s="3">
        <v>70.29582245890059</v>
      </c>
      <c r="VWQ8" s="3">
        <v>61.1764705882353</v>
      </c>
      <c r="VWR8" s="3">
        <v>73.58108660373789</v>
      </c>
      <c r="VWS8" s="3">
        <v>60.82697344182662</v>
      </c>
      <c r="VWT8" s="3">
        <v>61.02362204724409</v>
      </c>
      <c r="VWU8" s="3">
        <v>73.4644260740445</v>
      </c>
      <c r="VWV8" s="3">
        <v>61.25250844098211</v>
      </c>
      <c r="VWW8" s="3">
        <v>68.29661754987146</v>
      </c>
      <c r="VWX8" s="3">
        <v>70.70897242224781</v>
      </c>
      <c r="VWY8" s="3">
        <v>60.90366913727932</v>
      </c>
      <c r="VWZ8" s="3">
        <v>68.6588100518253</v>
      </c>
      <c r="VXA8" s="3">
        <v>60.62992125984253</v>
      </c>
      <c r="VXB8" s="3">
        <v>60.97963299566115</v>
      </c>
      <c r="VXC8" s="3">
        <v>60.9797997056847</v>
      </c>
      <c r="VXD8" s="3">
        <v>61.17647058823529</v>
      </c>
      <c r="VXE8" s="3">
        <v>60.31364441438747</v>
      </c>
      <c r="VXF8" s="3">
        <v>52.90166941069776</v>
      </c>
      <c r="VXG8" s="3">
        <v>64.97900331906939</v>
      </c>
      <c r="VXH8" s="3">
        <v>66.73201404140879</v>
      </c>
      <c r="VXI8" s="3">
        <v>73.09046500930862</v>
      </c>
      <c r="VXJ8" s="3">
        <v>70.07960631127918</v>
      </c>
      <c r="VXK8" s="3">
        <v>61.49261776261432</v>
      </c>
      <c r="VXL8" s="3">
        <v>61.17647058823529</v>
      </c>
      <c r="VXM8" s="3">
        <v>53.15710852936095</v>
      </c>
      <c r="VXN8" s="3">
        <v>61.44831965582345</v>
      </c>
      <c r="VXO8" s="3">
        <v>61.49289878482996</v>
      </c>
      <c r="VXP8" s="3">
        <v>61.09957907615312</v>
      </c>
      <c r="VXQ8" s="3">
        <v>70.87321315238113</v>
      </c>
      <c r="VXR8" s="3">
        <v>71.27990387156723</v>
      </c>
      <c r="VXS8" s="3">
        <v>61.2946879034228</v>
      </c>
      <c r="VXT8" s="3">
        <v>70.92607989531886</v>
      </c>
      <c r="VXU8" s="3">
        <v>61.56862745098039</v>
      </c>
      <c r="VXV8" s="3">
        <v>72.19706182379039</v>
      </c>
      <c r="VXW8" s="3">
        <v>61.29497627999025</v>
      </c>
      <c r="VXX8" s="3">
        <v>69.00838694120785</v>
      </c>
      <c r="VXY8" s="3">
        <v>61.41732283464566</v>
      </c>
      <c r="VXZ8" s="3">
        <v>72.19620870788407</v>
      </c>
      <c r="VYA8" s="3">
        <v>72.94470013756798</v>
      </c>
      <c r="VYB8" s="3">
        <v>73.96086341575474</v>
      </c>
      <c r="VYC8" s="3">
        <v>73.0210523312458</v>
      </c>
      <c r="VYD8" s="3">
        <v>61.1764705882353</v>
      </c>
      <c r="VYE8" s="3">
        <v>65.49218836015952</v>
      </c>
      <c r="VYF8" s="3">
        <v>70.68706764031273</v>
      </c>
      <c r="VYG8" s="3">
        <v>70.95092839817725</v>
      </c>
      <c r="VYH8" s="3">
        <v>61.2970329098879</v>
      </c>
      <c r="VYI8" s="3">
        <v>61.41732283464567</v>
      </c>
      <c r="VYJ8" s="3">
        <v>70.08464632940206</v>
      </c>
      <c r="VYK8" s="3">
        <v>61.0998476003478</v>
      </c>
      <c r="VYL8" s="3">
        <v>61.29674604545946</v>
      </c>
      <c r="VYM8" s="3">
        <v>68.46462313216756</v>
      </c>
      <c r="VYN8" s="3">
        <v>70.53826462001173</v>
      </c>
      <c r="VYO8" s="3">
        <v>61.37281182299898</v>
      </c>
      <c r="VYP8" s="3">
        <v>62.80426373241275</v>
      </c>
      <c r="VYQ8" s="3">
        <v>61.09976216242499</v>
      </c>
      <c r="VYR8" s="3">
        <v>68.69218648024319</v>
      </c>
      <c r="VYS8" s="3">
        <v>61.1764705882353</v>
      </c>
      <c r="VYT8" s="3">
        <v>44.90602778749012</v>
      </c>
      <c r="VYU8" s="3">
        <v>60.99113248800067</v>
      </c>
      <c r="VYV8" s="3">
        <v>61.29587163745154</v>
      </c>
      <c r="VYW8" s="3">
        <v>69.79474836108909</v>
      </c>
      <c r="VYX8" s="3">
        <v>61.2202612133568</v>
      </c>
      <c r="VYY8" s="3">
        <v>71.11854180078552</v>
      </c>
      <c r="VYZ8" s="3">
        <v>72.60002595650059</v>
      </c>
      <c r="VZA8" s="3">
        <v>61.29675887525876</v>
      </c>
      <c r="VZB8" s="3">
        <v>62.27830362062574</v>
      </c>
      <c r="VZC8" s="3">
        <v>58.27798669694138</v>
      </c>
      <c r="VZD8" s="3">
        <v>71.16523125461684</v>
      </c>
      <c r="VZE8" s="3">
        <v>61.41732283464567</v>
      </c>
      <c r="VZF8" s="3">
        <v>17.29864766220535</v>
      </c>
      <c r="WKI8" s="3">
        <v>125.1278418135011</v>
      </c>
      <c r="WKJ8" s="3">
        <v>129.1393251163412</v>
      </c>
      <c r="WKK8" s="3">
        <v>28.81895484280966</v>
      </c>
      <c r="WKL8" s="3">
        <v>128.7853182178844</v>
      </c>
      <c r="WKM8" s="3">
        <v>110.3382184595267</v>
      </c>
      <c r="WKN8" s="3">
        <v>130.3977579146107</v>
      </c>
      <c r="WKO8" s="3">
        <v>129.821170274843</v>
      </c>
      <c r="WKP8" s="3">
        <v>120.3131051344329</v>
      </c>
      <c r="WKQ8" s="3">
        <v>117.9302634145884</v>
      </c>
      <c r="WKR8" s="3">
        <v>50.44688277791614</v>
      </c>
      <c r="WKS8" s="3">
        <v>129.0413848076443</v>
      </c>
      <c r="WKT8" s="3">
        <v>129.4578885254029</v>
      </c>
      <c r="WKU8" s="3">
        <v>127.8734702421378</v>
      </c>
      <c r="WKV8" s="3">
        <v>25.14975573289003</v>
      </c>
      <c r="WKW8" s="3">
        <v>129.2715047131038</v>
      </c>
      <c r="WKX8" s="3">
        <v>115.2744268859437</v>
      </c>
      <c r="WKY8" s="3">
        <v>117.4949628619883</v>
      </c>
      <c r="WKZ8" s="3">
        <v>129.0707149940222</v>
      </c>
      <c r="WLA8" s="3">
        <v>129.4276072473271</v>
      </c>
      <c r="WLB8" s="3">
        <v>128.7246316535523</v>
      </c>
      <c r="WLC8" s="3">
        <v>128.8144199603576</v>
      </c>
      <c r="WLD8" s="3">
        <v>128.6797068805334</v>
      </c>
      <c r="WLE8" s="3">
        <v>117.7615589962479</v>
      </c>
      <c r="WLF8" s="3">
        <v>116.2894443798971</v>
      </c>
      <c r="WLG8" s="3">
        <v>129.9923591003204</v>
      </c>
      <c r="WLH8" s="3">
        <v>118.9597742728652</v>
      </c>
      <c r="WLI8" s="3">
        <v>126.0569046016661</v>
      </c>
      <c r="WLJ8" s="3">
        <v>130.4037463638096</v>
      </c>
      <c r="WLK8" s="3">
        <v>106.4064525419407</v>
      </c>
      <c r="WLL8" s="3">
        <v>130.9853770688304</v>
      </c>
      <c r="WLM8" s="3">
        <v>112.9289018627046</v>
      </c>
      <c r="WLN8" s="3">
        <v>130.4072980563355</v>
      </c>
      <c r="WLO8" s="3">
        <v>129.4839216792608</v>
      </c>
      <c r="WLP8" s="3">
        <v>130.7860214546862</v>
      </c>
      <c r="WLQ8" s="3">
        <v>130.6407773743076</v>
      </c>
      <c r="WLR8" s="3">
        <v>117.596630614288</v>
      </c>
      <c r="WLS8" s="3">
        <v>130.3445254086125</v>
      </c>
      <c r="WLT8" s="3">
        <v>53.06115871504231</v>
      </c>
      <c r="WLU8" s="3">
        <v>118.4381083108147</v>
      </c>
      <c r="WLV8" s="3">
        <v>128.7161951905068</v>
      </c>
      <c r="WLW8" s="3">
        <v>129.6173982155796</v>
      </c>
      <c r="WLX8" s="3">
        <v>122.546334581514</v>
      </c>
      <c r="WLY8" s="3">
        <v>129.1696187783328</v>
      </c>
      <c r="WLZ8" s="3">
        <v>128.1483244168738</v>
      </c>
      <c r="WMA8" s="3">
        <v>118.8128947609077</v>
      </c>
      <c r="WMB8" s="3">
        <v>130.5541362606958</v>
      </c>
      <c r="WMC8" s="3">
        <v>120.1294864200864</v>
      </c>
      <c r="WMD8" s="3">
        <v>34.74398784034497</v>
      </c>
      <c r="WME8" s="3">
        <v>119.2865284518358</v>
      </c>
      <c r="WMF8" s="3">
        <v>120.5620640588131</v>
      </c>
      <c r="WMG8" s="3">
        <v>127.2327934747754</v>
      </c>
      <c r="WMH8" s="3">
        <v>129.9842068880304</v>
      </c>
      <c r="WMI8" s="3">
        <v>128.846160980537</v>
      </c>
      <c r="WMJ8" s="3">
        <v>129.0280213014579</v>
      </c>
      <c r="WMK8" s="3">
        <v>76.78797247684911</v>
      </c>
      <c r="WML8" s="3">
        <v>129.9250237463484</v>
      </c>
      <c r="WMM8" s="3">
        <v>129.5782977990294</v>
      </c>
      <c r="WMN8" s="3">
        <v>118.6603049043055</v>
      </c>
      <c r="WMO8" s="3">
        <v>26.68932017472483</v>
      </c>
      <c r="WMP8" s="3">
        <v>118.3974757907591</v>
      </c>
      <c r="WMQ8" s="3">
        <v>120.9648880935134</v>
      </c>
      <c r="WMR8" s="3">
        <v>129.6164894635799</v>
      </c>
      <c r="WMS8" s="3">
        <v>128.2375799768471</v>
      </c>
      <c r="WMT8" s="3">
        <v>116.8415904754635</v>
      </c>
      <c r="WMU8" s="3">
        <v>116.8152742696935</v>
      </c>
      <c r="WMV8" s="3">
        <v>126.2652184066995</v>
      </c>
      <c r="WMW8" s="3">
        <v>127.4140686806279</v>
      </c>
      <c r="WMX8" s="3">
        <v>120.807162306937</v>
      </c>
      <c r="WMY8" s="3">
        <v>128.3068267512432</v>
      </c>
      <c r="WMZ8" s="3">
        <v>117.5683154943389</v>
      </c>
      <c r="WNA8" s="3">
        <v>129.8436950464311</v>
      </c>
      <c r="WNB8" s="3">
        <v>121.278979570263</v>
      </c>
      <c r="WNC8" s="3">
        <v>120.4822186376631</v>
      </c>
      <c r="WND8" s="3">
        <v>131.5038713907345</v>
      </c>
      <c r="WNE8" s="3">
        <v>62.99701944152212</v>
      </c>
      <c r="WNF8" s="3">
        <v>122.0762343374074</v>
      </c>
      <c r="WNG8" s="3">
        <v>131.4149355906825</v>
      </c>
      <c r="WNH8" s="3">
        <v>135.121492943772</v>
      </c>
      <c r="WNI8" s="3">
        <v>130.8278861141927</v>
      </c>
      <c r="WNJ8" s="3">
        <v>131.2193660383203</v>
      </c>
      <c r="WNK8" s="3">
        <v>133.6114578206713</v>
      </c>
      <c r="WNL8" s="3">
        <v>131.9948184867916</v>
      </c>
      <c r="WNM8" s="3">
        <v>117.8581844824785</v>
      </c>
      <c r="WNN8" s="3">
        <v>124.4141826130334</v>
      </c>
      <c r="WNO8" s="3">
        <v>130.7783749480349</v>
      </c>
      <c r="WNP8" s="3">
        <v>118.859961810724</v>
      </c>
      <c r="WNQ8" s="3">
        <v>130.1827101161036</v>
      </c>
      <c r="WNR8" s="3">
        <v>130.7303580918042</v>
      </c>
      <c r="WNS8" s="3">
        <v>131.0015608289949</v>
      </c>
      <c r="WNT8" s="3">
        <v>132.2408153151462</v>
      </c>
      <c r="WNU8" s="3">
        <v>129.3257520020214</v>
      </c>
      <c r="WNV8" s="3">
        <v>82.68678844611144</v>
      </c>
      <c r="WNW8" s="3">
        <v>110.7700106936334</v>
      </c>
      <c r="WNX8" s="3">
        <v>114.8758425364461</v>
      </c>
      <c r="WNY8" s="3">
        <v>132.4696803853136</v>
      </c>
      <c r="WNZ8" s="3">
        <v>121.9444364428618</v>
      </c>
      <c r="WOA8" s="3">
        <v>132.6941352309731</v>
      </c>
      <c r="WOB8" s="3">
        <v>132.5796398889111</v>
      </c>
      <c r="WOC8" s="3">
        <v>85.02663514948858</v>
      </c>
      <c r="WOD8" s="3">
        <v>132.8365689159996</v>
      </c>
      <c r="WOE8" s="3">
        <v>132.0353606798236</v>
      </c>
      <c r="WOF8" s="3">
        <v>131.6732854744576</v>
      </c>
      <c r="WOG8" s="3">
        <v>124.5406981073676</v>
      </c>
      <c r="WOH8" s="3">
        <v>126.3914492745122</v>
      </c>
      <c r="WOI8" s="3">
        <v>132.0632641450873</v>
      </c>
      <c r="WOJ8" s="3">
        <v>123.8843659200796</v>
      </c>
      <c r="WOK8" s="3">
        <v>132.9897336925983</v>
      </c>
      <c r="WOL8" s="3">
        <v>127.8720399461318</v>
      </c>
      <c r="WOM8" s="3">
        <v>132.1451125227537</v>
      </c>
      <c r="WON8" s="3">
        <v>118.7200363607933</v>
      </c>
      <c r="WOO8" s="3">
        <v>131.5848700051127</v>
      </c>
      <c r="WOP8" s="3">
        <v>129.0527901773365</v>
      </c>
      <c r="WOQ8" s="3">
        <v>132.3554986984016</v>
      </c>
      <c r="WOR8" s="3">
        <v>134.4068566581206</v>
      </c>
      <c r="WOS8" s="3">
        <v>131.4850708272982</v>
      </c>
      <c r="WOT8" s="3">
        <v>131.8523976643169</v>
      </c>
      <c r="WOU8" s="3">
        <v>112.5377103950863</v>
      </c>
      <c r="WOV8" s="3">
        <v>123.5919655813368</v>
      </c>
      <c r="WOW8" s="3">
        <v>122.9456175336693</v>
      </c>
      <c r="WOX8" s="3">
        <v>131.7589163996148</v>
      </c>
      <c r="WOY8" s="3">
        <v>131.5586873031619</v>
      </c>
      <c r="WOZ8" s="3">
        <v>120.6438427371999</v>
      </c>
      <c r="WPA8" s="3">
        <v>131.5219839603023</v>
      </c>
      <c r="WPB8" s="3">
        <v>131.6052040503882</v>
      </c>
      <c r="WPC8" s="3">
        <v>118.5352943985943</v>
      </c>
      <c r="WPD8" s="3">
        <v>124.058612030861</v>
      </c>
      <c r="WPE8" s="3">
        <v>132.1043925939157</v>
      </c>
      <c r="WPF8" s="3">
        <v>105.7376474072361</v>
      </c>
      <c r="WPG8" s="3">
        <v>131.1263472165131</v>
      </c>
      <c r="WPH8" s="3">
        <v>118.8130256237033</v>
      </c>
      <c r="WPI8" s="3">
        <v>132.1585763839072</v>
      </c>
      <c r="WPJ8" s="3">
        <v>63.98624449756743</v>
      </c>
      <c r="WPK8" s="3">
        <v>103.0398827968005</v>
      </c>
      <c r="WPL8" s="3">
        <v>131.6223865072208</v>
      </c>
      <c r="WPM8" s="3">
        <v>121.1728335472193</v>
      </c>
      <c r="WPN8" s="3">
        <v>130.9355550395216</v>
      </c>
      <c r="WPO8" s="3">
        <v>124.4357705466328</v>
      </c>
      <c r="WPP8" s="3">
        <v>131.4761226351011</v>
      </c>
      <c r="WPQ8" s="3">
        <v>131.6166730803805</v>
      </c>
      <c r="WPR8" s="3">
        <v>107.2863752859614</v>
      </c>
      <c r="WPS8" s="3">
        <v>100.3302312890249</v>
      </c>
      <c r="WPT8" s="3">
        <v>125.0071712950947</v>
      </c>
      <c r="WPU8" s="3">
        <v>131.6610201878658</v>
      </c>
      <c r="WPV8" s="3">
        <v>35.90740261388013</v>
      </c>
      <c r="WPW8" s="3">
        <v>77.74650790216145</v>
      </c>
      <c r="WPX8" s="3">
        <v>79.00602757297611</v>
      </c>
      <c r="WPY8" s="3">
        <v>32.7590712554986</v>
      </c>
      <c r="WPZ8" s="3">
        <v>78.95080592819474</v>
      </c>
      <c r="WQA8" s="3">
        <v>79.99560710565666</v>
      </c>
      <c r="WQB8" s="3">
        <v>79.26800819766233</v>
      </c>
      <c r="WQC8" s="3">
        <v>79.41519887642457</v>
      </c>
      <c r="WQD8" s="3">
        <v>83.07099527654225</v>
      </c>
      <c r="WQE8" s="3">
        <v>83.35511584471152</v>
      </c>
      <c r="WQF8" s="3">
        <v>42.83740607686767</v>
      </c>
      <c r="WQG8" s="3">
        <v>79.15078075925803</v>
      </c>
      <c r="WQH8" s="3">
        <v>79.17822409378036</v>
      </c>
      <c r="WQI8" s="3">
        <v>79.94669961017722</v>
      </c>
      <c r="WQJ8" s="3">
        <v>18.72140536821876</v>
      </c>
      <c r="WQK8" s="3">
        <v>79.10564091607372</v>
      </c>
      <c r="WQL8" s="3">
        <v>80.53605271387376</v>
      </c>
      <c r="WQM8" s="3">
        <v>83.23584823096407</v>
      </c>
      <c r="WQN8" s="3">
        <v>79.16299285329634</v>
      </c>
      <c r="WQO8" s="3">
        <v>79.19104194794032</v>
      </c>
      <c r="WQP8" s="3">
        <v>79.04240287407629</v>
      </c>
      <c r="WQQ8" s="3">
        <v>79.20192510042644</v>
      </c>
      <c r="WQR8" s="3">
        <v>78.70928265532997</v>
      </c>
      <c r="WQS8" s="3">
        <v>82.09899795045517</v>
      </c>
      <c r="WQT8" s="3">
        <v>81.89366532369277</v>
      </c>
      <c r="WQU8" s="3">
        <v>79.31203958158332</v>
      </c>
      <c r="WQV8" s="3">
        <v>84.10017082940432</v>
      </c>
      <c r="WQW8" s="3">
        <v>87.7367979661081</v>
      </c>
      <c r="WQX8" s="3">
        <v>79.55995361260966</v>
      </c>
      <c r="WQY8" s="3">
        <v>76.46921570899347</v>
      </c>
      <c r="WQZ8" s="3">
        <v>79.84962313869873</v>
      </c>
      <c r="WRA8" s="3">
        <v>79.91942409746035</v>
      </c>
      <c r="WRB8" s="3">
        <v>79.67730551718761</v>
      </c>
      <c r="WRC8" s="3">
        <v>79.25641253910638</v>
      </c>
      <c r="WRD8" s="3">
        <v>79.62733309525018</v>
      </c>
      <c r="WRE8" s="3">
        <v>79.75493993146246</v>
      </c>
      <c r="WRF8" s="3">
        <v>82.18859822201865</v>
      </c>
      <c r="WRG8" s="3">
        <v>79.73462315565818</v>
      </c>
      <c r="WRH8" s="3">
        <v>45.92036026893124</v>
      </c>
      <c r="WRI8" s="3">
        <v>83.17216904808764</v>
      </c>
      <c r="WRJ8" s="3">
        <v>79.69730093197423</v>
      </c>
      <c r="WRK8" s="3">
        <v>85.02067689207082</v>
      </c>
      <c r="WRL8" s="3">
        <v>85.99032087068244</v>
      </c>
      <c r="WRM8" s="3">
        <v>79.09532939425659</v>
      </c>
      <c r="WRN8" s="3">
        <v>78.6921244993527</v>
      </c>
      <c r="WRO8" s="3">
        <v>82.93809849004241</v>
      </c>
      <c r="WRP8" s="3">
        <v>79.56647272674998</v>
      </c>
      <c r="WRQ8" s="3">
        <v>83.9317398807752</v>
      </c>
      <c r="WRR8" s="3">
        <v>31.14761700692898</v>
      </c>
      <c r="WRS8" s="3">
        <v>84.19962207923768</v>
      </c>
      <c r="WRT8" s="3">
        <v>85.08143332012665</v>
      </c>
      <c r="WRU8" s="3">
        <v>84.95878930680421</v>
      </c>
      <c r="WRV8" s="3">
        <v>79.53482920424742</v>
      </c>
      <c r="WRW8" s="3">
        <v>78.9918356034848</v>
      </c>
      <c r="WRX8" s="3">
        <v>79.77505854833883</v>
      </c>
      <c r="WRY8" s="3">
        <v>59.59635222154901</v>
      </c>
      <c r="WRZ8" s="3">
        <v>79.52518219659385</v>
      </c>
      <c r="WSA8" s="3">
        <v>79.41687497348259</v>
      </c>
      <c r="WSB8" s="3">
        <v>83.86647435242334</v>
      </c>
      <c r="WSC8" s="3">
        <v>24.11354650828066</v>
      </c>
      <c r="WSD8" s="3">
        <v>83.58766957524625</v>
      </c>
      <c r="WSE8" s="3">
        <v>84.75425603620312</v>
      </c>
      <c r="WSF8" s="3">
        <v>79.58329232049282</v>
      </c>
      <c r="WSG8" s="3">
        <v>78.84102588217678</v>
      </c>
      <c r="WSH8" s="3">
        <v>83.12107786785853</v>
      </c>
      <c r="WSI8" s="3">
        <v>81.94508627762112</v>
      </c>
      <c r="WSJ8" s="3">
        <v>88.89159137978658</v>
      </c>
      <c r="WSK8" s="3">
        <v>78.52809343413159</v>
      </c>
      <c r="WSL8" s="3">
        <v>85.03860856068826</v>
      </c>
      <c r="WSM8" s="3">
        <v>89.38467725529904</v>
      </c>
      <c r="WSN8" s="3">
        <v>83.20941239585795</v>
      </c>
      <c r="WSO8" s="3">
        <v>79.44494192636232</v>
      </c>
      <c r="WSP8" s="3">
        <v>85.26922517315244</v>
      </c>
      <c r="WSQ8" s="3">
        <v>84.70395982408937</v>
      </c>
      <c r="WSR8" s="3">
        <v>91.46707852973557</v>
      </c>
      <c r="WSS8" s="3">
        <v>49.05277018396893</v>
      </c>
      <c r="WST8" s="3">
        <v>88.27441355947046</v>
      </c>
      <c r="WSU8" s="3">
        <v>80.31282718082312</v>
      </c>
      <c r="WSV8" s="3">
        <v>93.2108183852082</v>
      </c>
      <c r="WSW8" s="3">
        <v>80.03710101373942</v>
      </c>
      <c r="WSX8" s="3">
        <v>80.20473033329326</v>
      </c>
      <c r="WSY8" s="3">
        <v>91.96851675716771</v>
      </c>
      <c r="WSZ8" s="3">
        <v>80.56653828890266</v>
      </c>
      <c r="WTA8" s="3">
        <v>81.76306513243445</v>
      </c>
      <c r="WTB8" s="3">
        <v>86.63967334386223</v>
      </c>
      <c r="WTC8" s="3">
        <v>80.14995608546455</v>
      </c>
      <c r="WTD8" s="3">
        <v>82.17065058107916</v>
      </c>
      <c r="WTE8" s="3">
        <v>79.85429051207703</v>
      </c>
      <c r="WTF8" s="3">
        <v>80.17625063961637</v>
      </c>
      <c r="WTG8" s="3">
        <v>80.17259578903155</v>
      </c>
      <c r="WTH8" s="3">
        <v>80.56763742862519</v>
      </c>
      <c r="WTI8" s="3">
        <v>79.28502669322744</v>
      </c>
      <c r="WTJ8" s="3">
        <v>62.84124069613497</v>
      </c>
      <c r="WTK8" s="3">
        <v>77.49531134612215</v>
      </c>
      <c r="WTL8" s="3">
        <v>82.6441404095584</v>
      </c>
      <c r="WTM8" s="3">
        <v>91.47855277954045</v>
      </c>
      <c r="WTN8" s="3">
        <v>84.35503100269135</v>
      </c>
      <c r="WTO8" s="3">
        <v>80.98622039132999</v>
      </c>
      <c r="WTP8" s="3">
        <v>80.60215648104672</v>
      </c>
      <c r="WTQ8" s="3">
        <v>64.45359061704939</v>
      </c>
      <c r="WTR8" s="3">
        <v>80.85588903132991</v>
      </c>
      <c r="WTS8" s="3">
        <v>80.60113086592878</v>
      </c>
      <c r="WTT8" s="3">
        <v>80.30772804638477</v>
      </c>
      <c r="WTU8" s="3">
        <v>87.35420601221114</v>
      </c>
      <c r="WTV8" s="3">
        <v>88.54562427456577</v>
      </c>
      <c r="WTW8" s="3">
        <v>80.47510337569646</v>
      </c>
      <c r="WTX8" s="3">
        <v>86.14423270180134</v>
      </c>
      <c r="WTY8" s="3">
        <v>81.09041909293244</v>
      </c>
      <c r="WTZ8" s="3">
        <v>89.43141005891766</v>
      </c>
      <c r="WUA8" s="3">
        <v>80.46238027466126</v>
      </c>
      <c r="WUB8" s="3">
        <v>82.2101025207742</v>
      </c>
      <c r="WUC8" s="3">
        <v>80.4275838808787</v>
      </c>
      <c r="WUD8" s="3">
        <v>89.06638848897857</v>
      </c>
      <c r="WUE8" s="3">
        <v>91.92099842688286</v>
      </c>
      <c r="WUF8" s="3">
        <v>92.58359956488167</v>
      </c>
      <c r="WUG8" s="3">
        <v>91.21807186089731</v>
      </c>
      <c r="WUH8" s="3">
        <v>80.44347247735821</v>
      </c>
      <c r="WUI8" s="3">
        <v>80.21909513929209</v>
      </c>
      <c r="WUJ8" s="3">
        <v>85.84232714216817</v>
      </c>
      <c r="WUK8" s="3">
        <v>85.86989182092223</v>
      </c>
      <c r="WUL8" s="3">
        <v>80.468883240484</v>
      </c>
      <c r="WUM8" s="3">
        <v>80.47190073863891</v>
      </c>
      <c r="WUN8" s="3">
        <v>84.0559559416732</v>
      </c>
      <c r="WUO8" s="3">
        <v>80.49477706139879</v>
      </c>
      <c r="WUP8" s="3">
        <v>80.48566724405727</v>
      </c>
      <c r="WUQ8" s="3">
        <v>83.9154348550975</v>
      </c>
      <c r="WUR8" s="3">
        <v>86.04582189146862</v>
      </c>
      <c r="WUS8" s="3">
        <v>80.66315912421697</v>
      </c>
      <c r="WUT8" s="3">
        <v>76.27729685747364</v>
      </c>
      <c r="WUU8" s="3">
        <v>80.2810294532165</v>
      </c>
      <c r="WUV8" s="3">
        <v>83.0979221833928</v>
      </c>
      <c r="WUW8" s="3">
        <v>80.75344344685644</v>
      </c>
      <c r="WUX8" s="3">
        <v>50.9830964468547</v>
      </c>
      <c r="WUY8" s="3">
        <v>73.9435324264341</v>
      </c>
      <c r="WUZ8" s="3">
        <v>80.46166609679297</v>
      </c>
      <c r="WVA8" s="3">
        <v>84.6164393202427</v>
      </c>
      <c r="WVB8" s="3">
        <v>80.41326001158478</v>
      </c>
      <c r="WVC8" s="3">
        <v>87.26354937720096</v>
      </c>
      <c r="WVD8" s="3">
        <v>90.59928236264943</v>
      </c>
      <c r="WVE8" s="3">
        <v>80.46439113965509</v>
      </c>
      <c r="WVF8" s="3">
        <v>75.98781588894133</v>
      </c>
      <c r="WVG8" s="3">
        <v>74.41836773143329</v>
      </c>
      <c r="WVH8" s="3">
        <v>87.36245736736957</v>
      </c>
      <c r="WVI8" s="3">
        <v>80.54679189042162</v>
      </c>
      <c r="WVJ8" s="3">
        <v>33.45295775200658</v>
      </c>
    </row>
    <row r="9">
      <c r="A9" s="2">
        <v>8</v>
      </c>
      <c r="B9" s="3" t="inlineStr">
        <is>
          <t>08/07/2023 08:46:47.101</t>
        </is>
      </c>
      <c r="C9" s="3">
        <v>1.197204680014295</v>
      </c>
      <c r="D9" s="3">
        <v>1.99555562359987</v>
      </c>
      <c r="E9" s="3">
        <v>1.949852678875723</v>
      </c>
      <c r="F9" s="3">
        <v>1.995579067663701</v>
      </c>
      <c r="G9" s="3">
        <v>1.995491617318043</v>
      </c>
      <c r="H9" s="3">
        <v>1.995549833735201</v>
      </c>
      <c r="I9" s="3">
        <v>1.995564903592271</v>
      </c>
      <c r="J9" s="3">
        <v>1.995543191564499</v>
      </c>
      <c r="K9" s="3">
        <v>1.995531198248806</v>
      </c>
      <c r="L9" s="3">
        <v>1.987417448084824</v>
      </c>
      <c r="M9" s="3">
        <v>1.99556214933991</v>
      </c>
      <c r="N9" s="3">
        <v>1.995564797509824</v>
      </c>
      <c r="O9" s="3">
        <v>1.995570334259298</v>
      </c>
      <c r="P9" s="3">
        <v>1.902018735151422</v>
      </c>
      <c r="Q9" s="3">
        <v>1.995568919884678</v>
      </c>
      <c r="R9" s="3">
        <v>1.995533969276519</v>
      </c>
      <c r="S9" s="3">
        <v>1.98581948790225</v>
      </c>
      <c r="T9" s="3">
        <v>1.995598963226652</v>
      </c>
      <c r="U9" s="3">
        <v>1.995592421092693</v>
      </c>
      <c r="V9" s="3">
        <v>1.995552469094284</v>
      </c>
      <c r="W9" s="3">
        <v>1.995570983208674</v>
      </c>
      <c r="X9" s="3">
        <v>1.995585580678271</v>
      </c>
      <c r="Y9" s="3">
        <v>1.995381612087052</v>
      </c>
      <c r="Z9" s="3">
        <v>1.995573779006267</v>
      </c>
      <c r="AA9" s="3">
        <v>1.995547051895037</v>
      </c>
      <c r="AB9" s="3">
        <v>1.995511667522512</v>
      </c>
      <c r="AC9" s="3">
        <v>1.995516463254736</v>
      </c>
      <c r="AD9" s="3">
        <v>1.995574563193665</v>
      </c>
      <c r="AE9" s="3">
        <v>1.864147968183461</v>
      </c>
      <c r="AF9" s="3">
        <v>1.995570189694713</v>
      </c>
      <c r="AG9" s="3">
        <v>1.995443378101656</v>
      </c>
      <c r="AH9" s="3">
        <v>1.995575917730599</v>
      </c>
      <c r="AI9" s="3">
        <v>1.995569241318069</v>
      </c>
      <c r="AJ9" s="3">
        <v>1.995583630494765</v>
      </c>
      <c r="AK9" s="3">
        <v>1.995575007831972</v>
      </c>
      <c r="AL9" s="3">
        <v>1.995515428987865</v>
      </c>
      <c r="AM9" s="3">
        <v>1.995580128402721</v>
      </c>
      <c r="AN9" s="3">
        <v>1.875290351300979</v>
      </c>
      <c r="AO9" s="3">
        <v>1.995432450334996</v>
      </c>
      <c r="AP9" s="3">
        <v>1.995622391590932</v>
      </c>
      <c r="AQ9" s="3">
        <v>1.98151886289351</v>
      </c>
      <c r="AR9" s="3">
        <v>1.995547332789061</v>
      </c>
      <c r="AS9" s="3">
        <v>1.995554586939774</v>
      </c>
      <c r="AT9" s="3">
        <v>1.995560403190854</v>
      </c>
      <c r="AU9" s="3">
        <v>1.995504037457883</v>
      </c>
      <c r="AV9" s="3">
        <v>1.995580390264621</v>
      </c>
      <c r="AW9" s="3">
        <v>1.995530486014642</v>
      </c>
      <c r="AX9" s="3">
        <v>1.832687769824947</v>
      </c>
      <c r="AY9" s="3">
        <v>1.995564155154732</v>
      </c>
      <c r="AZ9" s="3">
        <v>1.995545435022863</v>
      </c>
      <c r="BA9" s="3">
        <v>1.995562549709729</v>
      </c>
      <c r="BB9" s="3">
        <v>1.995562787249644</v>
      </c>
      <c r="BC9" s="3">
        <v>1.9955932174505</v>
      </c>
      <c r="BD9" s="3">
        <v>1.995573636452041</v>
      </c>
      <c r="BE9" s="3">
        <v>1.995553882254054</v>
      </c>
      <c r="BF9" s="3">
        <v>1.99555759355844</v>
      </c>
      <c r="BG9" s="3">
        <v>1.995559792686803</v>
      </c>
      <c r="BH9" s="3">
        <v>1.99552677624786</v>
      </c>
      <c r="BI9" s="3">
        <v>1.872857520484857</v>
      </c>
      <c r="BJ9" s="3">
        <v>1.995545117586689</v>
      </c>
      <c r="BK9" s="3">
        <v>1.995592725033906</v>
      </c>
      <c r="BL9" s="3">
        <v>1.995535647865776</v>
      </c>
      <c r="BM9" s="3">
        <v>1.99557420858063</v>
      </c>
      <c r="BN9" s="3">
        <v>1.959243387731743</v>
      </c>
      <c r="BO9" s="3">
        <v>1.971775648218033</v>
      </c>
      <c r="BP9" s="3">
        <v>1.995538315870241</v>
      </c>
      <c r="BQ9" s="3">
        <v>1.995562680212861</v>
      </c>
      <c r="BR9" s="3">
        <v>1.995493621225579</v>
      </c>
      <c r="BS9" s="3">
        <v>1.995581045178501</v>
      </c>
      <c r="BT9" s="3">
        <v>1.893501507982524</v>
      </c>
      <c r="BU9" s="3">
        <v>1.99558470207849</v>
      </c>
      <c r="BV9" s="3">
        <v>1.995552551701558</v>
      </c>
      <c r="BW9" s="3">
        <v>1.197212694102609</v>
      </c>
      <c r="BX9" s="3">
        <v>1.995582584397141</v>
      </c>
      <c r="BY9" s="3">
        <v>1.995578661945324</v>
      </c>
      <c r="BZ9" s="3">
        <v>1.980922334443513</v>
      </c>
      <c r="CA9" s="3">
        <v>1.995567891961479</v>
      </c>
      <c r="CB9" s="3">
        <v>1.995552339735226</v>
      </c>
      <c r="CC9" s="3">
        <v>1.995575617984992</v>
      </c>
      <c r="CD9" s="3">
        <v>1.99558680103563</v>
      </c>
      <c r="CE9" s="3">
        <v>1.995573490616994</v>
      </c>
      <c r="CF9" s="3">
        <v>1.995549847275306</v>
      </c>
      <c r="CG9" s="3">
        <v>1.995473312959056</v>
      </c>
      <c r="CH9" s="3">
        <v>1.995558661605191</v>
      </c>
      <c r="CI9" s="3">
        <v>1.995596401105751</v>
      </c>
      <c r="CJ9" s="3">
        <v>1.995537162210645</v>
      </c>
      <c r="CK9" s="3">
        <v>1.995554028266787</v>
      </c>
      <c r="CL9" s="3">
        <v>1.995552520583188</v>
      </c>
      <c r="CM9" s="3">
        <v>1.995575654570986</v>
      </c>
      <c r="CN9" s="3">
        <v>1.995585767931056</v>
      </c>
      <c r="CO9" s="3">
        <v>1.995579963410447</v>
      </c>
      <c r="CP9" s="3">
        <v>1.995373031253062</v>
      </c>
      <c r="CQ9" s="3">
        <v>1.995555208652766</v>
      </c>
      <c r="CR9" s="3">
        <v>1.85738512548508</v>
      </c>
      <c r="CS9" s="3">
        <v>1.995545331465075</v>
      </c>
      <c r="CT9" s="3">
        <v>1.995522517468784</v>
      </c>
      <c r="CU9" s="3">
        <v>1.995567227959018</v>
      </c>
      <c r="CV9" s="3">
        <v>1.99558932108338</v>
      </c>
      <c r="CW9" s="3">
        <v>1.995590601532935</v>
      </c>
      <c r="CX9" s="3">
        <v>1.995605157204374</v>
      </c>
      <c r="CY9" s="3">
        <v>1.995586571629985</v>
      </c>
      <c r="CZ9" s="3">
        <v>1.99559246723075</v>
      </c>
      <c r="DA9" s="3">
        <v>1.995555034318855</v>
      </c>
      <c r="DB9" s="3">
        <v>1.995593703363169</v>
      </c>
      <c r="DC9" s="3">
        <v>1.995587975483403</v>
      </c>
      <c r="DD9" s="3">
        <v>1.995558754192533</v>
      </c>
      <c r="DE9" s="3">
        <v>1.995609773285567</v>
      </c>
      <c r="DF9" s="3">
        <v>1.995575213092521</v>
      </c>
      <c r="DG9" s="3">
        <v>1.995574633581491</v>
      </c>
      <c r="DH9" s="3">
        <v>1.995508186930196</v>
      </c>
      <c r="DI9" s="3">
        <v>1.9956402466185</v>
      </c>
      <c r="DJ9" s="3">
        <v>1.995601195909541</v>
      </c>
      <c r="DK9" s="3">
        <v>1.995563155711139</v>
      </c>
      <c r="DL9" s="3">
        <v>1.995604747757069</v>
      </c>
      <c r="DM9" s="3">
        <v>1.995606763625086</v>
      </c>
      <c r="DN9" s="3">
        <v>1.995555563443695</v>
      </c>
      <c r="DO9" s="3">
        <v>1.995554295038966</v>
      </c>
      <c r="DP9" s="3">
        <v>1.995534387813893</v>
      </c>
      <c r="DQ9" s="3">
        <v>1.995445871003382</v>
      </c>
      <c r="DR9" s="3">
        <v>1.995610028594011</v>
      </c>
      <c r="DS9" s="3">
        <v>1.995567389674363</v>
      </c>
      <c r="DT9" s="3">
        <v>1.995581543498401</v>
      </c>
      <c r="DU9" s="3">
        <v>1.995568993530319</v>
      </c>
      <c r="DV9" s="3">
        <v>1.995586503497174</v>
      </c>
      <c r="DW9" s="3">
        <v>1.995417336599943</v>
      </c>
      <c r="DX9" s="3">
        <v>1.995525592845094</v>
      </c>
      <c r="DY9" s="3">
        <v>1.995557694429388</v>
      </c>
      <c r="DZ9" s="3">
        <v>1.995510677363618</v>
      </c>
      <c r="EA9" s="3">
        <v>1.995584369309495</v>
      </c>
      <c r="EB9" s="3">
        <v>1.995538829128002</v>
      </c>
      <c r="EC9" s="3">
        <v>1.995577630340925</v>
      </c>
      <c r="ED9" s="3">
        <v>1.972425214456133</v>
      </c>
      <c r="EE9" s="3">
        <v>1.995444689429083</v>
      </c>
      <c r="EF9" s="3">
        <v>1.995570888151627</v>
      </c>
      <c r="EG9" s="3">
        <v>1.981313364889515</v>
      </c>
      <c r="EH9" s="3">
        <v>1.995577837612297</v>
      </c>
      <c r="EI9" s="3">
        <v>1.995567857981253</v>
      </c>
      <c r="EJ9" s="3">
        <v>1.995570684916151</v>
      </c>
      <c r="EK9" s="3">
        <v>1.995583943132568</v>
      </c>
      <c r="EL9" s="3">
        <v>1.991861917100818</v>
      </c>
      <c r="EM9" s="3">
        <v>1.983194249140015</v>
      </c>
      <c r="EN9" s="3">
        <v>1.995524891580118</v>
      </c>
      <c r="EO9" s="3">
        <v>1.995609814166605</v>
      </c>
      <c r="EP9" s="3">
        <v>1.827337466084929</v>
      </c>
      <c r="EQ9" s="3">
        <v>101.1660445373113</v>
      </c>
      <c r="ER9" s="3">
        <v>102.4178367175306</v>
      </c>
      <c r="ES9" s="3">
        <v>46.51398383036946</v>
      </c>
      <c r="ET9" s="3">
        <v>102.5975897186325</v>
      </c>
      <c r="EU9" s="3">
        <v>62.0619882661673</v>
      </c>
      <c r="EV9" s="3">
        <v>102.5457787911676</v>
      </c>
      <c r="EW9" s="3">
        <v>102.5499929829112</v>
      </c>
      <c r="EX9" s="3">
        <v>61.84123551174663</v>
      </c>
      <c r="EY9" s="3">
        <v>57.86317635315924</v>
      </c>
      <c r="EZ9" s="3">
        <v>42.08559692975783</v>
      </c>
      <c r="FA9" s="3">
        <v>83.7636578869255</v>
      </c>
      <c r="FB9" s="3">
        <v>102.4379821294639</v>
      </c>
      <c r="FC9" s="3">
        <v>102.5706897844185</v>
      </c>
      <c r="FD9" s="3">
        <v>16.13015367096142</v>
      </c>
      <c r="FE9" s="3">
        <v>102.47695355685</v>
      </c>
      <c r="FF9" s="3">
        <v>57.66449887418065</v>
      </c>
      <c r="FG9" s="3">
        <v>39.23440082792457</v>
      </c>
      <c r="FH9" s="3">
        <v>102.4954841850311</v>
      </c>
      <c r="FI9" s="3">
        <v>102.4494628480926</v>
      </c>
      <c r="FJ9" s="3">
        <v>102.4743738413434</v>
      </c>
      <c r="FK9" s="3">
        <v>84.42237150292651</v>
      </c>
      <c r="FL9" s="3">
        <v>102.4912306083179</v>
      </c>
      <c r="FM9" s="3">
        <v>75.19313404451211</v>
      </c>
      <c r="FN9" s="3">
        <v>91.75478944204495</v>
      </c>
      <c r="FO9" s="3">
        <v>102.5215176499146</v>
      </c>
      <c r="FP9" s="3">
        <v>56.67981555756185</v>
      </c>
      <c r="FQ9" s="3">
        <v>55.34515740137445</v>
      </c>
      <c r="FR9" s="3">
        <v>102.4294158985832</v>
      </c>
      <c r="FS9" s="3">
        <v>16.28798893649948</v>
      </c>
      <c r="FT9" s="3">
        <v>102.5096627740751</v>
      </c>
      <c r="FU9" s="3">
        <v>74.08675117193259</v>
      </c>
      <c r="FV9" s="3">
        <v>102.3987940847452</v>
      </c>
      <c r="FW9" s="3">
        <v>102.5873890115147</v>
      </c>
      <c r="FX9" s="3">
        <v>102.5231127411821</v>
      </c>
      <c r="FY9" s="3">
        <v>102.5863453098212</v>
      </c>
      <c r="FZ9" s="3">
        <v>57.77245307576263</v>
      </c>
      <c r="GA9" s="3">
        <v>102.5367793256217</v>
      </c>
      <c r="GB9" s="3">
        <v>16.34533345218842</v>
      </c>
      <c r="GC9" s="3">
        <v>74.14468646216501</v>
      </c>
      <c r="GD9" s="3">
        <v>102.5190560893167</v>
      </c>
      <c r="GE9" s="3">
        <v>39.76989856663654</v>
      </c>
      <c r="GF9" s="3">
        <v>55.74333944369256</v>
      </c>
      <c r="GG9" s="3">
        <v>102.4546419715906</v>
      </c>
      <c r="GH9" s="3">
        <v>102.4598998650277</v>
      </c>
      <c r="GI9" s="3">
        <v>57.34169966361298</v>
      </c>
      <c r="GJ9" s="3">
        <v>102.5595635305159</v>
      </c>
      <c r="GK9" s="3">
        <v>57.95088668038402</v>
      </c>
      <c r="GL9" s="3">
        <v>18.06771694127399</v>
      </c>
      <c r="GM9" s="3">
        <v>57.12740604420123</v>
      </c>
      <c r="GN9" s="3">
        <v>56.39563330965422</v>
      </c>
      <c r="GO9" s="3">
        <v>54.79242873847711</v>
      </c>
      <c r="GP9" s="3">
        <v>102.4301839054897</v>
      </c>
      <c r="GQ9" s="3">
        <v>84.35319180388281</v>
      </c>
      <c r="GR9" s="3">
        <v>102.4673633167606</v>
      </c>
      <c r="GS9" s="3">
        <v>74.22089637827634</v>
      </c>
      <c r="GT9" s="3">
        <v>102.6011146734087</v>
      </c>
      <c r="GU9" s="3">
        <v>102.5311866599432</v>
      </c>
      <c r="GV9" s="3">
        <v>56.83526803244114</v>
      </c>
      <c r="GW9" s="3">
        <v>17.02255800388572</v>
      </c>
      <c r="GX9" s="3">
        <v>56.47074044661768</v>
      </c>
      <c r="GY9" s="3">
        <v>102.5123803369752</v>
      </c>
      <c r="GZ9" s="3">
        <v>102.4459969707707</v>
      </c>
      <c r="HA9" s="3">
        <v>84.21292223477145</v>
      </c>
      <c r="HB9" s="3">
        <v>28.42220267269029</v>
      </c>
      <c r="HC9" s="3">
        <v>41.82410042432053</v>
      </c>
      <c r="HD9" s="3">
        <v>55.3851725304541</v>
      </c>
      <c r="HE9" s="3">
        <v>88.97592383682071</v>
      </c>
      <c r="HF9" s="3">
        <v>56.62522798974258</v>
      </c>
      <c r="HG9" s="3">
        <v>54.3012784754971</v>
      </c>
      <c r="HH9" s="3">
        <v>16.50635890026137</v>
      </c>
      <c r="HI9" s="3">
        <v>102.5283706346192</v>
      </c>
      <c r="HJ9" s="3">
        <v>57.26074385866887</v>
      </c>
      <c r="HK9" s="3">
        <v>57.2783883250347</v>
      </c>
      <c r="HL9" s="3">
        <v>54.3276664051067</v>
      </c>
      <c r="HM9" s="3">
        <v>70.62808129950444</v>
      </c>
      <c r="HN9" s="3">
        <v>36.72971368833807</v>
      </c>
      <c r="HO9" s="3">
        <v>102.6414645747296</v>
      </c>
      <c r="HP9" s="3">
        <v>52.29577613268219</v>
      </c>
      <c r="HQ9" s="3">
        <v>102.5643291118335</v>
      </c>
      <c r="HR9" s="3">
        <v>102.5515880741787</v>
      </c>
      <c r="HS9" s="3">
        <v>52.17151655369963</v>
      </c>
      <c r="HT9" s="3">
        <v>102.6241942655747</v>
      </c>
      <c r="HU9" s="3">
        <v>56.95478172259092</v>
      </c>
      <c r="HV9" s="3">
        <v>55.29925421934462</v>
      </c>
      <c r="HW9" s="3">
        <v>102.5877828612104</v>
      </c>
      <c r="HX9" s="3">
        <v>56.25987331955822</v>
      </c>
      <c r="HY9" s="3">
        <v>102.5769716870644</v>
      </c>
      <c r="HZ9" s="3">
        <v>102.6448122971428</v>
      </c>
      <c r="IA9" s="3">
        <v>102.6116895377373</v>
      </c>
      <c r="IB9" s="3">
        <v>102.4643503665887</v>
      </c>
      <c r="IC9" s="3">
        <v>102.6131467816113</v>
      </c>
      <c r="ID9" s="3">
        <v>54.47762467673144</v>
      </c>
      <c r="IE9" s="3">
        <v>56.70350561675615</v>
      </c>
      <c r="IF9" s="3">
        <v>16.57347088840282</v>
      </c>
      <c r="IG9" s="3">
        <v>56.60982846664205</v>
      </c>
      <c r="IH9" s="3">
        <v>56.55360642258575</v>
      </c>
      <c r="II9" s="3">
        <v>102.6270890608378</v>
      </c>
      <c r="IJ9" s="3">
        <v>102.6049350154566</v>
      </c>
      <c r="IK9" s="3">
        <v>55.06162500546466</v>
      </c>
      <c r="IL9" s="3">
        <v>102.5602921524529</v>
      </c>
      <c r="IM9" s="3">
        <v>102.6321500294271</v>
      </c>
      <c r="IN9" s="3">
        <v>102.5300641883106</v>
      </c>
      <c r="IO9" s="3">
        <v>55.51606847680862</v>
      </c>
      <c r="IP9" s="3">
        <v>54.4440883751455</v>
      </c>
      <c r="IQ9" s="3">
        <v>102.5468618778307</v>
      </c>
      <c r="IR9" s="3">
        <v>56.00042483253839</v>
      </c>
      <c r="IS9" s="3">
        <v>102.5550933364701</v>
      </c>
      <c r="IT9" s="3">
        <v>54.01530421147417</v>
      </c>
      <c r="IU9" s="3">
        <v>102.6507594275473</v>
      </c>
      <c r="IV9" s="3">
        <v>57.83198345726252</v>
      </c>
      <c r="IW9" s="3">
        <v>84.21938136978036</v>
      </c>
      <c r="IX9" s="3">
        <v>52.92014605522114</v>
      </c>
      <c r="IY9" s="3">
        <v>52.49638347516955</v>
      </c>
      <c r="IZ9" s="3">
        <v>52.35615329102776</v>
      </c>
      <c r="JA9" s="3">
        <v>53.20875911220502</v>
      </c>
      <c r="JB9" s="3">
        <v>102.6325635716076</v>
      </c>
      <c r="JC9" s="3">
        <v>56.99627378802931</v>
      </c>
      <c r="JD9" s="3">
        <v>56.12228192837738</v>
      </c>
      <c r="JE9" s="3">
        <v>57.35792627107441</v>
      </c>
      <c r="JF9" s="3">
        <v>102.6014297531652</v>
      </c>
      <c r="JG9" s="3">
        <v>102.5605284622703</v>
      </c>
      <c r="JH9" s="3">
        <v>99.52223406251105</v>
      </c>
      <c r="JI9" s="3">
        <v>102.646427080895</v>
      </c>
      <c r="JJ9" s="3">
        <v>102.6244305753921</v>
      </c>
      <c r="JK9" s="3">
        <v>55.42124916257708</v>
      </c>
      <c r="JL9" s="3">
        <v>57.38886316466896</v>
      </c>
      <c r="JM9" s="3">
        <v>102.6318152571858</v>
      </c>
      <c r="JN9" s="3">
        <v>57.30489440955301</v>
      </c>
      <c r="JO9" s="3">
        <v>102.5198634811928</v>
      </c>
      <c r="JP9" s="3">
        <v>57.50329619374463</v>
      </c>
      <c r="JQ9" s="3">
        <v>102.5753765957969</v>
      </c>
      <c r="JR9" s="3">
        <v>31.52130746546037</v>
      </c>
      <c r="JS9" s="3">
        <v>57.40205712947375</v>
      </c>
      <c r="JT9" s="3">
        <v>66.66297979590446</v>
      </c>
      <c r="JU9" s="3">
        <v>39.70591768357564</v>
      </c>
      <c r="JV9" s="3">
        <v>102.6036746964305</v>
      </c>
      <c r="JW9" s="3">
        <v>72.14263030418719</v>
      </c>
      <c r="JX9" s="3">
        <v>70.62014522813679</v>
      </c>
      <c r="JY9" s="3">
        <v>102.6230127164877</v>
      </c>
      <c r="JZ9" s="3">
        <v>53.76885276441132</v>
      </c>
      <c r="KA9" s="3">
        <v>67.77995722529739</v>
      </c>
      <c r="KB9" s="3">
        <v>59.63421997214433</v>
      </c>
      <c r="KC9" s="3">
        <v>102.6050531703653</v>
      </c>
      <c r="KD9" s="3">
        <v>19.24099518466234</v>
      </c>
      <c r="PS9" s="3">
        <v>13.05350589893502</v>
      </c>
      <c r="PT9" s="3">
        <v>13.72561122152259</v>
      </c>
      <c r="PU9" s="3">
        <v>8.622727004232088</v>
      </c>
      <c r="PV9" s="3">
        <v>13.7784813938755</v>
      </c>
      <c r="PW9" s="3">
        <v>9.4330137037618</v>
      </c>
      <c r="PX9" s="3">
        <v>13.71210130198833</v>
      </c>
      <c r="PY9" s="3">
        <v>13.58684474876129</v>
      </c>
      <c r="PZ9" s="3">
        <v>9.797986453517749</v>
      </c>
      <c r="QA9" s="3">
        <v>9.428290611494347</v>
      </c>
      <c r="QB9" s="3">
        <v>8.543122471441393</v>
      </c>
      <c r="QC9" s="3">
        <v>13.07148792798241</v>
      </c>
      <c r="QD9" s="3">
        <v>13.66618309422948</v>
      </c>
      <c r="QE9" s="3">
        <v>13.70023352559458</v>
      </c>
      <c r="QF9" s="3">
        <v>4.636042655711985</v>
      </c>
      <c r="QG9" s="3">
        <v>13.65502504614638</v>
      </c>
      <c r="QH9" s="3">
        <v>9.302734135266956</v>
      </c>
      <c r="QI9" s="3">
        <v>8.945654901277599</v>
      </c>
      <c r="QJ9" s="3">
        <v>13.62175675092164</v>
      </c>
      <c r="QK9" s="3">
        <v>13.62934747659327</v>
      </c>
      <c r="QL9" s="3">
        <v>13.65412526864222</v>
      </c>
      <c r="QM9" s="3">
        <v>12.74483310388883</v>
      </c>
      <c r="QN9" s="3">
        <v>13.68501203345136</v>
      </c>
      <c r="QO9" s="3">
        <v>10.91032634825225</v>
      </c>
      <c r="QP9" s="3">
        <v>12.79950398187283</v>
      </c>
      <c r="QQ9" s="3">
        <v>13.62995348737135</v>
      </c>
      <c r="QR9" s="3">
        <v>9.244754914115498</v>
      </c>
      <c r="QS9" s="3">
        <v>9.802339064970017</v>
      </c>
      <c r="QT9" s="3">
        <v>13.57202070137201</v>
      </c>
      <c r="QU9" s="3">
        <v>4.191641434022503</v>
      </c>
      <c r="QV9" s="3">
        <v>13.64186994621841</v>
      </c>
      <c r="QW9" s="3">
        <v>11.05410658713406</v>
      </c>
      <c r="QX9" s="3">
        <v>13.63693013648259</v>
      </c>
      <c r="QY9" s="3">
        <v>13.71942121743271</v>
      </c>
      <c r="QZ9" s="3">
        <v>13.69659623136602</v>
      </c>
      <c r="RA9" s="3">
        <v>13.619456313993</v>
      </c>
      <c r="RB9" s="3">
        <v>9.174551624826806</v>
      </c>
      <c r="RC9" s="3">
        <v>13.64195501638963</v>
      </c>
      <c r="RD9" s="3">
        <v>3.986170261872741</v>
      </c>
      <c r="RE9" s="3">
        <v>11.09546315450232</v>
      </c>
      <c r="RF9" s="3">
        <v>13.64540683124842</v>
      </c>
      <c r="RG9" s="3">
        <v>8.5044749343745</v>
      </c>
      <c r="RH9" s="3">
        <v>9.526539640581182</v>
      </c>
      <c r="RI9" s="3">
        <v>13.63734070924412</v>
      </c>
      <c r="RJ9" s="3">
        <v>13.76021750463723</v>
      </c>
      <c r="RK9" s="3">
        <v>9.42274959463003</v>
      </c>
      <c r="RL9" s="3">
        <v>13.63420235114718</v>
      </c>
      <c r="RM9" s="3">
        <v>9.409561933489361</v>
      </c>
      <c r="RN9" s="3">
        <v>4.357543756921319</v>
      </c>
      <c r="RO9" s="3">
        <v>9.384458525076223</v>
      </c>
      <c r="RP9" s="3">
        <v>9.598932000594594</v>
      </c>
      <c r="RQ9" s="3">
        <v>10.1194084845644</v>
      </c>
      <c r="RR9" s="3">
        <v>13.72480449057008</v>
      </c>
      <c r="RS9" s="3">
        <v>12.74091682500277</v>
      </c>
      <c r="RT9" s="3">
        <v>13.66504205612658</v>
      </c>
      <c r="RU9" s="3">
        <v>11.06747246811138</v>
      </c>
      <c r="RV9" s="3">
        <v>13.65666845127065</v>
      </c>
      <c r="RW9" s="3">
        <v>13.56824233534759</v>
      </c>
      <c r="RX9" s="3">
        <v>9.554285520430035</v>
      </c>
      <c r="RY9" s="3">
        <v>4.464942968977854</v>
      </c>
      <c r="RZ9" s="3">
        <v>9.376466106370977</v>
      </c>
      <c r="SA9" s="3">
        <v>13.62631901795427</v>
      </c>
      <c r="SB9" s="3">
        <v>13.66839599370704</v>
      </c>
      <c r="SC9" s="3">
        <v>12.82108402965645</v>
      </c>
      <c r="SD9" s="3">
        <v>6.893555090843614</v>
      </c>
      <c r="SE9" s="3">
        <v>8.04782406536841</v>
      </c>
      <c r="SF9" s="3">
        <v>9.84798629746513</v>
      </c>
      <c r="SG9" s="3">
        <v>13.09963886772262</v>
      </c>
      <c r="SH9" s="3">
        <v>9.85068880048299</v>
      </c>
      <c r="SI9" s="3">
        <v>10.30169099526208</v>
      </c>
      <c r="SJ9" s="3">
        <v>4.513643215440887</v>
      </c>
      <c r="SK9" s="3">
        <v>13.60476576706899</v>
      </c>
      <c r="SL9" s="3">
        <v>9.707028024791184</v>
      </c>
      <c r="SM9" s="3">
        <v>8.925694021518476</v>
      </c>
      <c r="SN9" s="3">
        <v>10.53105687501802</v>
      </c>
      <c r="SO9" s="3">
        <v>3.327900426754934</v>
      </c>
      <c r="SP9" s="3">
        <v>9.713383554159368</v>
      </c>
      <c r="SQ9" s="3">
        <v>13.46950240302776</v>
      </c>
      <c r="SR9" s="3">
        <v>11.15769159406589</v>
      </c>
      <c r="SS9" s="3">
        <v>13.57391280442465</v>
      </c>
      <c r="ST9" s="3">
        <v>13.55689512165396</v>
      </c>
      <c r="SU9" s="3">
        <v>10.97439792439222</v>
      </c>
      <c r="SV9" s="3">
        <v>13.45911771629906</v>
      </c>
      <c r="SW9" s="3">
        <v>9.813678383141967</v>
      </c>
      <c r="SX9" s="3">
        <v>9.870352687405187</v>
      </c>
      <c r="SY9" s="3">
        <v>13.53676802625884</v>
      </c>
      <c r="SZ9" s="3">
        <v>10.1606895309383</v>
      </c>
      <c r="TA9" s="3">
        <v>13.6505908536684</v>
      </c>
      <c r="TB9" s="3">
        <v>13.61385239477404</v>
      </c>
      <c r="TC9" s="3">
        <v>13.53164329724193</v>
      </c>
      <c r="TD9" s="3">
        <v>13.61751470450387</v>
      </c>
      <c r="TE9" s="3">
        <v>13.66410669162998</v>
      </c>
      <c r="TF9" s="3">
        <v>10.58624495634208</v>
      </c>
      <c r="TG9" s="3">
        <v>9.713321583223731</v>
      </c>
      <c r="TH9" s="3">
        <v>3.698790694989098</v>
      </c>
      <c r="TI9" s="3">
        <v>10.38166405771305</v>
      </c>
      <c r="TJ9" s="3">
        <v>9.526452091008059</v>
      </c>
      <c r="TK9" s="3">
        <v>13.52259089481902</v>
      </c>
      <c r="TL9" s="3">
        <v>13.48373750764785</v>
      </c>
      <c r="TM9" s="3">
        <v>10.25367891508476</v>
      </c>
      <c r="TN9" s="3">
        <v>13.48025511363288</v>
      </c>
      <c r="TO9" s="3">
        <v>13.51923237718989</v>
      </c>
      <c r="TP9" s="3">
        <v>13.48282800147361</v>
      </c>
      <c r="TQ9" s="3">
        <v>9.974039970310677</v>
      </c>
      <c r="TR9" s="3">
        <v>10.25096293583637</v>
      </c>
      <c r="TS9" s="3">
        <v>13.51128188194181</v>
      </c>
      <c r="TT9" s="3">
        <v>10.0613495265599</v>
      </c>
      <c r="TU9" s="3">
        <v>13.18089390816129</v>
      </c>
      <c r="TV9" s="3">
        <v>10.30833194405688</v>
      </c>
      <c r="TW9" s="3">
        <v>13.49686298313613</v>
      </c>
      <c r="TX9" s="3">
        <v>9.673480558448251</v>
      </c>
      <c r="TY9" s="3">
        <v>12.92254004998493</v>
      </c>
      <c r="TZ9" s="3">
        <v>10.86681390918501</v>
      </c>
      <c r="UA9" s="3">
        <v>10.85281638481457</v>
      </c>
      <c r="UB9" s="3">
        <v>10.90893098328632</v>
      </c>
      <c r="UC9" s="3">
        <v>10.64147508518999</v>
      </c>
      <c r="UD9" s="3">
        <v>13.44469198476744</v>
      </c>
      <c r="UE9" s="3">
        <v>9.687987425231535</v>
      </c>
      <c r="UF9" s="3">
        <v>9.904499020394148</v>
      </c>
      <c r="UG9" s="3">
        <v>8.538249896670838</v>
      </c>
      <c r="UH9" s="3">
        <v>13.46011956505557</v>
      </c>
      <c r="UI9" s="3">
        <v>13.45636291219369</v>
      </c>
      <c r="UJ9" s="3">
        <v>13.26137203765748</v>
      </c>
      <c r="UK9" s="3">
        <v>13.47795849016778</v>
      </c>
      <c r="UL9" s="3">
        <v>13.59058313322038</v>
      </c>
      <c r="UM9" s="3">
        <v>9.944372038680497</v>
      </c>
      <c r="UN9" s="3">
        <v>10.22278297037955</v>
      </c>
      <c r="UO9" s="3">
        <v>13.43998290715754</v>
      </c>
      <c r="UP9" s="3">
        <v>9.78673811189106</v>
      </c>
      <c r="UQ9" s="3">
        <v>13.5813202615319</v>
      </c>
      <c r="UR9" s="3">
        <v>6.95967877096098</v>
      </c>
      <c r="US9" s="3">
        <v>13.60538588170027</v>
      </c>
      <c r="UT9" s="3">
        <v>4.095491962011037</v>
      </c>
      <c r="UU9" s="3">
        <v>9.594404289515492</v>
      </c>
      <c r="UV9" s="3">
        <v>11.95323825548556</v>
      </c>
      <c r="UW9" s="3">
        <v>9.400236563739615</v>
      </c>
      <c r="UX9" s="3">
        <v>13.55835359170883</v>
      </c>
      <c r="UY9" s="3">
        <v>11.71888903609602</v>
      </c>
      <c r="UZ9" s="3">
        <v>12.09159232597884</v>
      </c>
      <c r="VA9" s="3">
        <v>13.54123740385746</v>
      </c>
      <c r="VB9" s="3">
        <v>9.630902827152036</v>
      </c>
      <c r="VC9" s="3">
        <v>10.69797209756898</v>
      </c>
      <c r="VD9" s="3">
        <v>6.32147305423736</v>
      </c>
      <c r="VE9" s="3">
        <v>13.50164418011983</v>
      </c>
      <c r="VF9" s="3">
        <v>4.013252592149617</v>
      </c>
      <c r="AAU9" s="3">
        <v>0.1532128611315471</v>
      </c>
      <c r="AAV9" s="3">
        <v>0.1456888849318288</v>
      </c>
      <c r="AAW9" s="3">
        <v>0.1886863818986688</v>
      </c>
      <c r="AAX9" s="3">
        <v>0.1451518147327539</v>
      </c>
      <c r="AAY9" s="3">
        <v>0.1285464565112368</v>
      </c>
      <c r="AAZ9" s="3">
        <v>0.1458541912103753</v>
      </c>
      <c r="ABA9" s="3">
        <v>0.1471992657941758</v>
      </c>
      <c r="ABB9" s="3">
        <v>0.1231567465781609</v>
      </c>
      <c r="ABC9" s="3">
        <v>0.1197326532159805</v>
      </c>
      <c r="ABD9" s="3">
        <v>0.1340953005873537</v>
      </c>
      <c r="ABE9" s="3">
        <v>0.1250894564632852</v>
      </c>
      <c r="ABF9" s="3">
        <v>0.1463231046529449</v>
      </c>
      <c r="ABG9" s="3">
        <v>0.1459656731538839</v>
      </c>
      <c r="ABH9" s="3">
        <v>0.3034507165810497</v>
      </c>
      <c r="ABI9" s="3">
        <v>0.1464639074056861</v>
      </c>
      <c r="ABJ9" s="3">
        <v>0.1209606277735034</v>
      </c>
      <c r="ABK9" s="3">
        <v>0.1254810255129897</v>
      </c>
      <c r="ABL9" s="3">
        <v>0.1468218966514466</v>
      </c>
      <c r="ABM9" s="3">
        <v>0.146740140320931</v>
      </c>
      <c r="ABN9" s="3">
        <v>0.1464737885447718</v>
      </c>
      <c r="ABO9" s="3">
        <v>0.1291627452342886</v>
      </c>
      <c r="ABP9" s="3">
        <v>0.1461180126704933</v>
      </c>
      <c r="ABQ9" s="3">
        <v>0.1345615807810986</v>
      </c>
      <c r="ABR9" s="3">
        <v>0.139870173074857</v>
      </c>
      <c r="ABS9" s="3">
        <v>0.146733508986296</v>
      </c>
      <c r="ABT9" s="3">
        <v>0.1196669080309591</v>
      </c>
      <c r="ABU9" s="3">
        <v>0.1101460131242909</v>
      </c>
      <c r="ABV9" s="3">
        <v>0.1473598212382506</v>
      </c>
      <c r="ABW9" s="3">
        <v>0.3250327915723986</v>
      </c>
      <c r="ABX9" s="3">
        <v>0.1465851375066215</v>
      </c>
      <c r="ABY9" s="3">
        <v>0.1308058078796047</v>
      </c>
      <c r="ABZ9" s="3">
        <v>0.1466229756139593</v>
      </c>
      <c r="ACA9" s="3">
        <v>0.145776718212194</v>
      </c>
      <c r="ACB9" s="3">
        <v>0.1460196914998991</v>
      </c>
      <c r="ACC9" s="3">
        <v>0.1468466003843609</v>
      </c>
      <c r="ACD9" s="3">
        <v>0.1229385024923771</v>
      </c>
      <c r="ACE9" s="3">
        <v>0.1466045709416245</v>
      </c>
      <c r="ACF9" s="3">
        <v>0.361710743803184</v>
      </c>
      <c r="ACG9" s="3">
        <v>0.1304070553311439</v>
      </c>
      <c r="ACH9" s="3">
        <v>0.1465676695753657</v>
      </c>
      <c r="ACI9" s="3">
        <v>0.1287396864179969</v>
      </c>
      <c r="ACJ9" s="3">
        <v>0.1142138359837195</v>
      </c>
      <c r="ACK9" s="3">
        <v>0.1466544100880221</v>
      </c>
      <c r="ACL9" s="3">
        <v>0.1453446261218127</v>
      </c>
      <c r="ACM9" s="3">
        <v>0.1187716985986635</v>
      </c>
      <c r="ACN9" s="3">
        <v>0.1466881057018051</v>
      </c>
      <c r="ACO9" s="3">
        <v>0.1202188348381768</v>
      </c>
      <c r="ACP9" s="3">
        <v>0.3267926257858083</v>
      </c>
      <c r="ACQ9" s="3">
        <v>0.1187444410698447</v>
      </c>
      <c r="ACR9" s="3">
        <v>0.1146810138475766</v>
      </c>
      <c r="ACS9" s="3">
        <v>0.1056869020563125</v>
      </c>
      <c r="ACT9" s="3">
        <v>0.1457189222873249</v>
      </c>
      <c r="ACU9" s="3">
        <v>0.129110863485322</v>
      </c>
      <c r="ACV9" s="3">
        <v>0.1463570240520749</v>
      </c>
      <c r="ACW9" s="3">
        <v>0.1308950383500102</v>
      </c>
      <c r="ACX9" s="3">
        <v>0.1464376219968177</v>
      </c>
      <c r="ACY9" s="3">
        <v>0.1473693762976264</v>
      </c>
      <c r="ACZ9" s="3">
        <v>0.1161204748516749</v>
      </c>
      <c r="ADA9" s="3">
        <v>0.3003869663275628</v>
      </c>
      <c r="ADB9" s="3">
        <v>0.1175074602364286</v>
      </c>
      <c r="ADC9" s="3">
        <v>0.1467723774355595</v>
      </c>
      <c r="ADD9" s="3">
        <v>0.1463208813046454</v>
      </c>
      <c r="ADE9" s="3">
        <v>0.1281062631399232</v>
      </c>
      <c r="ADF9" s="3">
        <v>0.1701437955249865</v>
      </c>
      <c r="ADG9" s="3">
        <v>0.14339237284823</v>
      </c>
      <c r="ADH9" s="3">
        <v>0.1097223275031921</v>
      </c>
      <c r="ADI9" s="3">
        <v>0.1324409640630238</v>
      </c>
      <c r="ADJ9" s="3">
        <v>0.1122106772706458</v>
      </c>
      <c r="ADK9" s="3">
        <v>0.1028869701625624</v>
      </c>
      <c r="ADL9" s="3">
        <v>0.3280357049942646</v>
      </c>
      <c r="ADM9" s="3">
        <v>0.1470052567054474</v>
      </c>
      <c r="ADN9" s="3">
        <v>0.1152065181213</v>
      </c>
      <c r="ADO9" s="3">
        <v>0.1267856412968205</v>
      </c>
      <c r="ADP9" s="3">
        <v>0.1006417175766942</v>
      </c>
      <c r="ADQ9" s="3">
        <v>0.4136202522628399</v>
      </c>
      <c r="ADR9" s="3">
        <v>0.106915750917913</v>
      </c>
      <c r="ADS9" s="3">
        <v>0.1484818958654138</v>
      </c>
      <c r="ADT9" s="3">
        <v>0.09130861528613082</v>
      </c>
      <c r="ADU9" s="3">
        <v>0.14730316181864</v>
      </c>
      <c r="ADV9" s="3">
        <v>0.1475177709426704</v>
      </c>
      <c r="ADW9" s="3">
        <v>0.09260913580279309</v>
      </c>
      <c r="ADX9" s="3">
        <v>0.1485957864236626</v>
      </c>
      <c r="ADY9" s="3">
        <v>0.1131975486567319</v>
      </c>
      <c r="ADZ9" s="3">
        <v>0.1094061485237828</v>
      </c>
      <c r="AEA9" s="3">
        <v>0.1477438575594027</v>
      </c>
      <c r="AEB9" s="3">
        <v>0.1080464221225055</v>
      </c>
      <c r="AEC9" s="3">
        <v>0.1465119531685902</v>
      </c>
      <c r="AED9" s="3">
        <v>0.1469074390865769</v>
      </c>
      <c r="AEE9" s="3">
        <v>0.1477903724560787</v>
      </c>
      <c r="AEF9" s="3">
        <v>0.1468677780703222</v>
      </c>
      <c r="AEG9" s="3">
        <v>0.1463629931643661</v>
      </c>
      <c r="AEH9" s="3">
        <v>0.1003621280463819</v>
      </c>
      <c r="AEI9" s="3">
        <v>0.1138475292281129</v>
      </c>
      <c r="AEJ9" s="3">
        <v>0.3347258762225019</v>
      </c>
      <c r="AEK9" s="3">
        <v>0.1063422729993283</v>
      </c>
      <c r="AEL9" s="3">
        <v>0.1158415317080796</v>
      </c>
      <c r="AEM9" s="3">
        <v>0.1478983783554055</v>
      </c>
      <c r="AEN9" s="3">
        <v>0.1483249314776837</v>
      </c>
      <c r="AEO9" s="3">
        <v>0.1047079103236714</v>
      </c>
      <c r="AEP9" s="3">
        <v>0.1483632839276236</v>
      </c>
      <c r="AEQ9" s="3">
        <v>0.1479249349577738</v>
      </c>
      <c r="AER9" s="3">
        <v>0.148334710745651</v>
      </c>
      <c r="AES9" s="3">
        <v>0.1085667214420243</v>
      </c>
      <c r="AET9" s="3">
        <v>0.1035125687345591</v>
      </c>
      <c r="AEU9" s="3">
        <v>0.148021384187997</v>
      </c>
      <c r="AEV9" s="3">
        <v>0.1086128648387892</v>
      </c>
      <c r="AEW9" s="3">
        <v>0.1517321411819041</v>
      </c>
      <c r="AEX9" s="3">
        <v>0.102139901975942</v>
      </c>
      <c r="AEY9" s="3">
        <v>0.1481800445538775</v>
      </c>
      <c r="AEZ9" s="3">
        <v>0.1166690526062756</v>
      </c>
      <c r="AFA9" s="3">
        <v>0.1269806649088127</v>
      </c>
      <c r="AFB9" s="3">
        <v>0.09494176090668727</v>
      </c>
      <c r="AFC9" s="3">
        <v>0.09425142685974441</v>
      </c>
      <c r="AFD9" s="3">
        <v>0.09350417978786413</v>
      </c>
      <c r="AFE9" s="3">
        <v>0.09745818397873696</v>
      </c>
      <c r="AFF9" s="3">
        <v>0.1487416632508055</v>
      </c>
      <c r="AFG9" s="3">
        <v>0.1147445363045195</v>
      </c>
      <c r="AFH9" s="3">
        <v>0.110563089144681</v>
      </c>
      <c r="AFI9" s="3">
        <v>0.1311208685607018</v>
      </c>
      <c r="AFJ9" s="3">
        <v>0.1485845565141705</v>
      </c>
      <c r="AFK9" s="3">
        <v>0.1486256079529069</v>
      </c>
      <c r="AFL9" s="3">
        <v>0.1462839525967849</v>
      </c>
      <c r="AFM9" s="3">
        <v>0.1483877621223581</v>
      </c>
      <c r="AFN9" s="3">
        <v>0.147159028749466</v>
      </c>
      <c r="AFO9" s="3">
        <v>0.108650642901381</v>
      </c>
      <c r="AFP9" s="3">
        <v>0.1094866187641676</v>
      </c>
      <c r="AFQ9" s="3">
        <v>0.1488068375258422</v>
      </c>
      <c r="AFR9" s="3">
        <v>0.1142370035216859</v>
      </c>
      <c r="AFS9" s="3">
        <v>0.1472587607029137</v>
      </c>
      <c r="AFT9" s="3">
        <v>0.1613002776803351</v>
      </c>
      <c r="AFU9" s="3">
        <v>0.1469984905239813</v>
      </c>
      <c r="AFV9" s="3">
        <v>0.2686285167067837</v>
      </c>
      <c r="AFW9" s="3">
        <v>0.1167679185046692</v>
      </c>
      <c r="AFX9" s="3">
        <v>0.1087050256063175</v>
      </c>
      <c r="AFY9" s="3">
        <v>0.1178003668983682</v>
      </c>
      <c r="AFZ9" s="3">
        <v>0.1475088023057158</v>
      </c>
      <c r="AGA9" s="3">
        <v>0.1200033101838157</v>
      </c>
      <c r="AGB9" s="3">
        <v>0.1138679166964475</v>
      </c>
      <c r="AGC9" s="3">
        <v>0.1476953755303655</v>
      </c>
      <c r="AGD9" s="3">
        <v>0.1163390293243499</v>
      </c>
      <c r="AGE9" s="3">
        <v>0.1524087646248663</v>
      </c>
      <c r="AGF9" s="3">
        <v>0.1839145413462698</v>
      </c>
      <c r="AGG9" s="3">
        <v>0.1481286131598245</v>
      </c>
      <c r="AGH9" s="3">
        <v>0.3134250179129328</v>
      </c>
      <c r="AWY9" s="3">
        <v>0.003025143862001993</v>
      </c>
      <c r="AWZ9" s="3">
        <v>0.001028699744220292</v>
      </c>
      <c r="AXA9" s="3">
        <v>0.03586238266132818</v>
      </c>
      <c r="AXB9" s="3">
        <v>0.001063806313501126</v>
      </c>
      <c r="AXC9" s="3">
        <v>0.0179994923435485</v>
      </c>
      <c r="AXD9" s="3">
        <v>0.001330826989786261</v>
      </c>
      <c r="AXE9" s="3">
        <v>0.001026984357184767</v>
      </c>
      <c r="AXF9" s="3">
        <v>0.02474599368595901</v>
      </c>
      <c r="AXG9" s="3">
        <v>0.01704218542668596</v>
      </c>
      <c r="AXH9" s="3">
        <v>0.04182694028971142</v>
      </c>
      <c r="AXI9" s="3">
        <v>0.001649894954711623</v>
      </c>
      <c r="AXJ9" s="3">
        <v>0.001082689701908168</v>
      </c>
      <c r="AXK9" s="3">
        <v>0.001118875892691119</v>
      </c>
      <c r="AXL9" s="3">
        <v>0.1079536633004874</v>
      </c>
      <c r="AXM9" s="3">
        <v>0.001050261293135984</v>
      </c>
      <c r="AXN9" s="3">
        <v>0.01892921658719129</v>
      </c>
      <c r="AXO9" s="3">
        <v>0.04318890586104143</v>
      </c>
      <c r="AXP9" s="3">
        <v>0.001008940333308667</v>
      </c>
      <c r="AXQ9" s="3">
        <v>0.001082031325510855</v>
      </c>
      <c r="AXR9" s="3">
        <v>0.001035993611920593</v>
      </c>
      <c r="AXS9" s="3">
        <v>0.005056916191353291</v>
      </c>
      <c r="AXT9" s="3">
        <v>0.001088152615693708</v>
      </c>
      <c r="AXU9" s="3">
        <v>0.008323758819775543</v>
      </c>
      <c r="AXV9" s="3">
        <v>0.003711807727829721</v>
      </c>
      <c r="AXW9" s="3">
        <v>0.001131460067269018</v>
      </c>
      <c r="AXX9" s="3">
        <v>0.02237657581137239</v>
      </c>
      <c r="AXY9" s="3">
        <v>0.01994531438504507</v>
      </c>
      <c r="AXZ9" s="3">
        <v>0.001086363086902967</v>
      </c>
      <c r="AYA9" s="3">
        <v>0.09913397976748814</v>
      </c>
      <c r="AYB9" s="3">
        <v>0.00109901395056627</v>
      </c>
      <c r="AYC9" s="3">
        <v>0.009796071323132604</v>
      </c>
      <c r="AYD9" s="3">
        <v>0.001023974277866017</v>
      </c>
      <c r="AYE9" s="3">
        <v>0.001078459619971655</v>
      </c>
      <c r="AYF9" s="3">
        <v>0.001004429429637273</v>
      </c>
      <c r="AYG9" s="3">
        <v>0.001080729834081425</v>
      </c>
      <c r="AYH9" s="3">
        <v>0.01860167085192605</v>
      </c>
      <c r="AYI9" s="3">
        <v>0.001023266344551332</v>
      </c>
      <c r="AYJ9" s="3">
        <v>0.09273222494226273</v>
      </c>
      <c r="AYK9" s="3">
        <v>0.009988650234458813</v>
      </c>
      <c r="AYL9" s="3">
        <v>0.001131085548576984</v>
      </c>
      <c r="AYM9" s="3">
        <v>0.03922430574682158</v>
      </c>
      <c r="AYN9" s="3">
        <v>0.02047742674487652</v>
      </c>
      <c r="AYO9" s="3">
        <v>0.001043948693325368</v>
      </c>
      <c r="AYP9" s="3">
        <v>0.00110541444013048</v>
      </c>
      <c r="AYQ9" s="3">
        <v>0.0120013673685728</v>
      </c>
      <c r="AYR9" s="3">
        <v>0.001054630668877618</v>
      </c>
      <c r="AYS9" s="3">
        <v>0.01307868332687395</v>
      </c>
      <c r="AYT9" s="3">
        <v>0.07029963717114646</v>
      </c>
      <c r="AYU9" s="3">
        <v>0.02012989810371042</v>
      </c>
      <c r="AYV9" s="3">
        <v>0.01602011705414573</v>
      </c>
      <c r="AYW9" s="3">
        <v>0.01640718538865147</v>
      </c>
      <c r="AYX9" s="3">
        <v>0.001156604492963353</v>
      </c>
      <c r="AYY9" s="3">
        <v>0.003426178262995289</v>
      </c>
      <c r="AYZ9" s="3">
        <v>0.001130746043992729</v>
      </c>
      <c r="AZA9" s="3">
        <v>0.01024846002344242</v>
      </c>
      <c r="AZB9" s="3">
        <v>0.0010465283826247</v>
      </c>
      <c r="AZC9" s="3">
        <v>0.001068177465742025</v>
      </c>
      <c r="AZD9" s="3">
        <v>0.01997570192077917</v>
      </c>
      <c r="AZE9" s="3">
        <v>0.08503513976961438</v>
      </c>
      <c r="AZF9" s="3">
        <v>0.02241436729557584</v>
      </c>
      <c r="AZG9" s="3">
        <v>0.00111814919647906</v>
      </c>
      <c r="AZH9" s="3">
        <v>0.001086614341176364</v>
      </c>
      <c r="AZI9" s="3">
        <v>0.004226108643646285</v>
      </c>
      <c r="AZJ9" s="3">
        <v>0.05966381673905199</v>
      </c>
      <c r="AZK9" s="3">
        <v>0.028951990967048</v>
      </c>
      <c r="AZL9" s="3">
        <v>0.02079072603063137</v>
      </c>
      <c r="AZM9" s="3">
        <v>0.002904799891704266</v>
      </c>
      <c r="AZN9" s="3">
        <v>0.009489158579670009</v>
      </c>
      <c r="AZO9" s="3">
        <v>0.01292785029470637</v>
      </c>
      <c r="AZP9" s="3">
        <v>0.09509185224978398</v>
      </c>
      <c r="AZQ9" s="3">
        <v>0.001061542872756697</v>
      </c>
      <c r="AZR9" s="3">
        <v>0.01128730423351698</v>
      </c>
      <c r="AZS9" s="3">
        <v>0.01062172168292753</v>
      </c>
      <c r="AZT9" s="3">
        <v>0.01254272418177331</v>
      </c>
      <c r="AZU9" s="3">
        <v>0.004222772759173343</v>
      </c>
      <c r="AZV9" s="3">
        <v>0.02562985419257711</v>
      </c>
      <c r="AZW9" s="3">
        <v>0.001070882876531652</v>
      </c>
      <c r="AZX9" s="3">
        <v>0.004003830868069545</v>
      </c>
      <c r="AZY9" s="3">
        <v>0.001116004161156734</v>
      </c>
      <c r="AZZ9" s="3">
        <v>0.001077852204840447</v>
      </c>
      <c r="BAA9" s="3">
        <v>0.002691915410970527</v>
      </c>
      <c r="BAB9" s="3">
        <v>0.001137060597891395</v>
      </c>
      <c r="BAC9" s="3">
        <v>0.00979637512100083</v>
      </c>
      <c r="BAD9" s="3">
        <v>0.01081315318853121</v>
      </c>
      <c r="BAE9" s="3">
        <v>0.001124403178602921</v>
      </c>
      <c r="BAF9" s="3">
        <v>0.00725200602876858</v>
      </c>
      <c r="BAG9" s="3">
        <v>0.001074709179296784</v>
      </c>
      <c r="BAH9" s="3">
        <v>0.001117866935551555</v>
      </c>
      <c r="BAI9" s="3">
        <v>0.001110844194740276</v>
      </c>
      <c r="BAJ9" s="3">
        <v>0.001072381171769543</v>
      </c>
      <c r="BAK9" s="3">
        <v>0.001197651765494154</v>
      </c>
      <c r="BAL9" s="3">
        <v>0.01018814345923184</v>
      </c>
      <c r="BAM9" s="3">
        <v>0.007374077020100531</v>
      </c>
      <c r="BAN9" s="3">
        <v>0.06016758711432044</v>
      </c>
      <c r="BAO9" s="3">
        <v>0.01101198761365734</v>
      </c>
      <c r="BAP9" s="3">
        <v>0.006846059311264033</v>
      </c>
      <c r="BAQ9" s="3">
        <v>0.001071093741441611</v>
      </c>
      <c r="BAR9" s="3">
        <v>0.001068818585875981</v>
      </c>
      <c r="BAS9" s="3">
        <v>0.00764333006861783</v>
      </c>
      <c r="BAT9" s="3">
        <v>0.001106353194307884</v>
      </c>
      <c r="BAU9" s="3">
        <v>0.001098744150806542</v>
      </c>
      <c r="BAV9" s="3">
        <v>0.001105664863318905</v>
      </c>
      <c r="BAW9" s="3">
        <v>0.006553954441089981</v>
      </c>
      <c r="BAX9" s="3">
        <v>0.01121470773910892</v>
      </c>
      <c r="BAY9" s="3">
        <v>0.001049538619390438</v>
      </c>
      <c r="BAZ9" s="3">
        <v>0.01026513053167146</v>
      </c>
      <c r="BBA9" s="3">
        <v>0.001516758617997856</v>
      </c>
      <c r="BBB9" s="3">
        <v>0.01193385728947353</v>
      </c>
      <c r="BBC9" s="3">
        <v>0.001161251402138084</v>
      </c>
      <c r="BBD9" s="3">
        <v>0.007407570946544734</v>
      </c>
      <c r="BBE9" s="3">
        <v>0.001095298792559508</v>
      </c>
      <c r="BBF9" s="3">
        <v>0.005503129600062249</v>
      </c>
      <c r="BBG9" s="3">
        <v>0.006130657300367679</v>
      </c>
      <c r="BBH9" s="3">
        <v>0.004817605984350337</v>
      </c>
      <c r="BBI9" s="3">
        <v>0.00884542139997847</v>
      </c>
      <c r="BBJ9" s="3">
        <v>0.001111733840059894</v>
      </c>
      <c r="BBK9" s="3">
        <v>0.008521784119918217</v>
      </c>
      <c r="BBL9" s="3">
        <v>0.006249719445534249</v>
      </c>
      <c r="BBM9" s="3">
        <v>0.007793409835966834</v>
      </c>
      <c r="BBN9" s="3">
        <v>0.001049851352777111</v>
      </c>
      <c r="BBO9" s="3">
        <v>0.001179116992597827</v>
      </c>
      <c r="BBP9" s="3">
        <v>0.001701013586478255</v>
      </c>
      <c r="BBQ9" s="3">
        <v>0.001099393333385594</v>
      </c>
      <c r="BBR9" s="3">
        <v>0.001110735544249635</v>
      </c>
      <c r="BBS9" s="3">
        <v>0.01031199250175353</v>
      </c>
      <c r="BBT9" s="3">
        <v>0.01521244836885145</v>
      </c>
      <c r="BBU9" s="3">
        <v>0.001111189831832831</v>
      </c>
      <c r="BBV9" s="3">
        <v>0.007162106363077131</v>
      </c>
      <c r="BBW9" s="3">
        <v>0.001158238823354853</v>
      </c>
      <c r="BBX9" s="3">
        <v>0.005259920381888408</v>
      </c>
      <c r="BBY9" s="3">
        <v>0.001022725647783234</v>
      </c>
      <c r="BBZ9" s="3">
        <v>0.02959854499977607</v>
      </c>
      <c r="BCA9" s="3">
        <v>0.007736550676138899</v>
      </c>
      <c r="BCB9" s="3">
        <v>0.005168559097769465</v>
      </c>
      <c r="BCC9" s="3">
        <v>0.01590731435740831</v>
      </c>
      <c r="BCD9" s="3">
        <v>0.001088868327062911</v>
      </c>
      <c r="BCE9" s="3">
        <v>0.008466747472959908</v>
      </c>
      <c r="BCF9" s="3">
        <v>0.005055165364302776</v>
      </c>
      <c r="BCG9" s="3">
        <v>0.00107006521531856</v>
      </c>
      <c r="BCH9" s="3">
        <v>0.01086494372913627</v>
      </c>
      <c r="BCI9" s="3">
        <v>0.01392265256579282</v>
      </c>
      <c r="BCJ9" s="3">
        <v>0.006609622718159679</v>
      </c>
      <c r="BCK9" s="3">
        <v>0.001133495310701625</v>
      </c>
      <c r="BCL9" s="3">
        <v>0.05066229806228128</v>
      </c>
      <c r="CEE9" s="3">
        <v>29869937.08102821</v>
      </c>
      <c r="CEF9" s="3">
        <v>18612408.2750492</v>
      </c>
      <c r="CEG9" s="3">
        <v>26349332.17532397</v>
      </c>
      <c r="CEH9" s="3">
        <v>18651148.05693002</v>
      </c>
      <c r="CEI9" s="3">
        <v>21109851.90783178</v>
      </c>
      <c r="CEJ9" s="3">
        <v>18570943.16536863</v>
      </c>
      <c r="CEK9" s="3">
        <v>18400407.19329296</v>
      </c>
      <c r="CEL9" s="3">
        <v>22004315.27349335</v>
      </c>
      <c r="CEM9" s="3">
        <v>22629892.04418813</v>
      </c>
      <c r="CEN9" s="3">
        <v>28307685.16407647</v>
      </c>
      <c r="CEO9" s="3">
        <v>21672771.24249817</v>
      </c>
      <c r="CEP9" s="3">
        <v>18528092.01748296</v>
      </c>
      <c r="CEQ9" s="3">
        <v>18550173.14751944</v>
      </c>
      <c r="CER9" s="3">
        <v>41879784.88770378</v>
      </c>
      <c r="CES9" s="3">
        <v>18505885.75411332</v>
      </c>
      <c r="CET9" s="3">
        <v>22405429.62902746</v>
      </c>
      <c r="CEU9" s="3">
        <v>31821134.66959304</v>
      </c>
      <c r="CEV9" s="3">
        <v>18457183.6227272</v>
      </c>
      <c r="CEW9" s="3">
        <v>18475825.23437962</v>
      </c>
      <c r="CEX9" s="3">
        <v>18505284.72976106</v>
      </c>
      <c r="CEY9" s="3">
        <v>20966200.67092935</v>
      </c>
      <c r="CEZ9" s="3">
        <v>18543787.06764555</v>
      </c>
      <c r="CFA9" s="3">
        <v>20153194.78200671</v>
      </c>
      <c r="CFB9" s="3">
        <v>19373448.0002929</v>
      </c>
      <c r="CFC9" s="3">
        <v>18464080.64386952</v>
      </c>
      <c r="CFD9" s="3">
        <v>22652858.71334653</v>
      </c>
      <c r="CFE9" s="3">
        <v>24598299.93302909</v>
      </c>
      <c r="CFF9" s="3">
        <v>18401879.00770081</v>
      </c>
      <c r="CFG9" s="3">
        <v>38260143.24317088</v>
      </c>
      <c r="CFH9" s="3">
        <v>18482146.37830769</v>
      </c>
      <c r="CFI9" s="3">
        <v>20723065.61072288</v>
      </c>
      <c r="CFJ9" s="3">
        <v>18495404.42915282</v>
      </c>
      <c r="CFK9" s="3">
        <v>18573139.7394979</v>
      </c>
      <c r="CFL9" s="3">
        <v>18553730.75942541</v>
      </c>
      <c r="CFM9" s="3">
        <v>18437943.10993987</v>
      </c>
      <c r="CFN9" s="3">
        <v>22055619.68875774</v>
      </c>
      <c r="CFO9" s="3">
        <v>18477281.8505119</v>
      </c>
      <c r="CFP9" s="3">
        <v>36041582.80457938</v>
      </c>
      <c r="CFQ9" s="3">
        <v>20784457.15944067</v>
      </c>
      <c r="CFR9" s="3">
        <v>18484760.81076634</v>
      </c>
      <c r="CFS9" s="3">
        <v>29909222.63689196</v>
      </c>
      <c r="CFT9" s="3">
        <v>23735067.80532428</v>
      </c>
      <c r="CFU9" s="3">
        <v>18486076.75634019</v>
      </c>
      <c r="CFV9" s="3">
        <v>18651630.66220365</v>
      </c>
      <c r="CFW9" s="3">
        <v>22822582.80623376</v>
      </c>
      <c r="CFX9" s="3">
        <v>18462676.36130059</v>
      </c>
      <c r="CFY9" s="3">
        <v>22550764.34595567</v>
      </c>
      <c r="CFZ9" s="3">
        <v>36472061.5287004</v>
      </c>
      <c r="CGA9" s="3">
        <v>22814414.84821396</v>
      </c>
      <c r="CGB9" s="3">
        <v>23638838.34171341</v>
      </c>
      <c r="CGC9" s="3">
        <v>25649537.84069948</v>
      </c>
      <c r="CGD9" s="3">
        <v>18609004.06133375</v>
      </c>
      <c r="CGE9" s="3">
        <v>20976713.89398079</v>
      </c>
      <c r="CGF9" s="3">
        <v>18521150.73698736</v>
      </c>
      <c r="CGG9" s="3">
        <v>20709475.99650067</v>
      </c>
      <c r="CGH9" s="3">
        <v>18485820.60634471</v>
      </c>
      <c r="CGI9" s="3">
        <v>18378631.78146596</v>
      </c>
      <c r="CGJ9" s="3">
        <v>23347106.11519619</v>
      </c>
      <c r="CGK9" s="3">
        <v>38814738.84481695</v>
      </c>
      <c r="CGL9" s="3">
        <v>23060274.2681406</v>
      </c>
      <c r="CGM9" s="3">
        <v>18460379.941247</v>
      </c>
      <c r="CGN9" s="3">
        <v>18529913.08172238</v>
      </c>
      <c r="CGO9" s="3">
        <v>21144062.808081</v>
      </c>
      <c r="CGP9" s="3">
        <v>34308951.27267724</v>
      </c>
      <c r="CGQ9" s="3">
        <v>27046101.91958926</v>
      </c>
      <c r="CGR9" s="3">
        <v>24694723.39034748</v>
      </c>
      <c r="CGS9" s="3">
        <v>20447101.71279907</v>
      </c>
      <c r="CGT9" s="3">
        <v>24161094.58310119</v>
      </c>
      <c r="CGU9" s="3">
        <v>26347499.64947521</v>
      </c>
      <c r="CGV9" s="3">
        <v>40024010.34123219</v>
      </c>
      <c r="CGW9" s="3">
        <v>18428380.07638401</v>
      </c>
      <c r="CGX9" s="3">
        <v>23543793.66132341</v>
      </c>
      <c r="CGY9" s="3">
        <v>36073659.92954156</v>
      </c>
      <c r="CGZ9" s="3">
        <v>26921020.3304796</v>
      </c>
      <c r="CHA9" s="3">
        <v>6543865.693355405</v>
      </c>
      <c r="CHB9" s="3">
        <v>36999500.50917942</v>
      </c>
      <c r="CHC9" s="3">
        <v>18225209.0343892</v>
      </c>
      <c r="CHD9" s="3">
        <v>29631588.33554651</v>
      </c>
      <c r="CHE9" s="3">
        <v>18380225.53151376</v>
      </c>
      <c r="CHF9" s="3">
        <v>18359359.96723019</v>
      </c>
      <c r="CHG9" s="3">
        <v>29213919.61112583</v>
      </c>
      <c r="CHH9" s="3">
        <v>18214387.20029709</v>
      </c>
      <c r="CHI9" s="3">
        <v>23931285.04112054</v>
      </c>
      <c r="CHJ9" s="3">
        <v>24789011.6749688</v>
      </c>
      <c r="CHK9" s="3">
        <v>18325546.89671256</v>
      </c>
      <c r="CHL9" s="3">
        <v>25082737.0444408</v>
      </c>
      <c r="CHM9" s="3">
        <v>18481975.8760147</v>
      </c>
      <c r="CHN9" s="3">
        <v>18420066.10119438</v>
      </c>
      <c r="CHO9" s="3">
        <v>18314531.73442261</v>
      </c>
      <c r="CHP9" s="3">
        <v>18457164.26025342</v>
      </c>
      <c r="CHQ9" s="3">
        <v>18493513.02675221</v>
      </c>
      <c r="CHR9" s="3">
        <v>26990441.68869899</v>
      </c>
      <c r="CHS9" s="3">
        <v>23790546.8605925</v>
      </c>
      <c r="CHT9" s="3">
        <v>33300797.74075781</v>
      </c>
      <c r="CHU9" s="3">
        <v>25469701.1151474</v>
      </c>
      <c r="CHV9" s="3">
        <v>23395081.57699224</v>
      </c>
      <c r="CHW9" s="3">
        <v>18299610.63174448</v>
      </c>
      <c r="CHX9" s="3">
        <v>18250769.58235654</v>
      </c>
      <c r="CHY9" s="3">
        <v>25862443.4210295</v>
      </c>
      <c r="CHZ9" s="3">
        <v>18253853.37355987</v>
      </c>
      <c r="CIA9" s="3">
        <v>18293986.18743686</v>
      </c>
      <c r="CIB9" s="3">
        <v>18262836.13238613</v>
      </c>
      <c r="CIC9" s="3">
        <v>24951634.85961489</v>
      </c>
      <c r="CID9" s="3">
        <v>26148821.57886273</v>
      </c>
      <c r="CIE9" s="3">
        <v>18298420.97650979</v>
      </c>
      <c r="CIF9" s="3">
        <v>24952307.27957441</v>
      </c>
      <c r="CIG9" s="3">
        <v>17849346.53980329</v>
      </c>
      <c r="CIH9" s="3">
        <v>26504143.96725802</v>
      </c>
      <c r="CII9" s="3">
        <v>18260514.57078867</v>
      </c>
      <c r="CIJ9" s="3">
        <v>23231191.00714491</v>
      </c>
      <c r="CIK9" s="3">
        <v>21309040.6929706</v>
      </c>
      <c r="CIL9" s="3">
        <v>28517913.97376453</v>
      </c>
      <c r="CIM9" s="3">
        <v>28711633.8253009</v>
      </c>
      <c r="CIN9" s="3">
        <v>28936783.09276796</v>
      </c>
      <c r="CIO9" s="3">
        <v>27774998.73666476</v>
      </c>
      <c r="CIP9" s="3">
        <v>18193328.84623774</v>
      </c>
      <c r="CIQ9" s="3">
        <v>23606623.21377002</v>
      </c>
      <c r="CIR9" s="3">
        <v>24510280.98356894</v>
      </c>
      <c r="CIS9" s="3">
        <v>20675012.5750519</v>
      </c>
      <c r="CIT9" s="3">
        <v>18219235.13818321</v>
      </c>
      <c r="CIU9" s="3">
        <v>18221803.38542744</v>
      </c>
      <c r="CIV9" s="3">
        <v>18505855.97255663</v>
      </c>
      <c r="CIW9" s="3">
        <v>18235759.00205357</v>
      </c>
      <c r="CIX9" s="3">
        <v>18391920.73969989</v>
      </c>
      <c r="CIY9" s="3">
        <v>24921697.875407</v>
      </c>
      <c r="CIZ9" s="3">
        <v>24739705.81692103</v>
      </c>
      <c r="CJA9" s="3">
        <v>18187069.71699737</v>
      </c>
      <c r="CJB9" s="3">
        <v>23719334.97380221</v>
      </c>
      <c r="CJC9" s="3">
        <v>18398151.50549389</v>
      </c>
      <c r="CJD9" s="3">
        <v>16809182.2533692</v>
      </c>
      <c r="CJE9" s="3">
        <v>18420839.98880512</v>
      </c>
      <c r="CJF9" s="3">
        <v>18256252.06055485</v>
      </c>
      <c r="CJG9" s="3">
        <v>23214598.51289364</v>
      </c>
      <c r="CJH9" s="3">
        <v>24902560.69427363</v>
      </c>
      <c r="CJI9" s="3">
        <v>33116214.75954073</v>
      </c>
      <c r="CJJ9" s="3">
        <v>18352096.41870506</v>
      </c>
      <c r="CJK9" s="3">
        <v>22559957.77280111</v>
      </c>
      <c r="CJL9" s="3">
        <v>23779246.41429686</v>
      </c>
      <c r="CJM9" s="3">
        <v>18325418.6412038</v>
      </c>
      <c r="CJN9" s="3">
        <v>24922253.94454244</v>
      </c>
      <c r="CJO9" s="3">
        <v>22056938.4139747</v>
      </c>
      <c r="CJP9" s="3">
        <v>14722308.43949082</v>
      </c>
      <c r="CJQ9" s="3">
        <v>18274798.25649791</v>
      </c>
      <c r="CJR9" s="3">
        <v>31634466.87130697</v>
      </c>
      <c r="CJS9" s="3">
        <v>681.5955446364217</v>
      </c>
      <c r="CJT9" s="3">
        <v>771.0003874739934</v>
      </c>
      <c r="CJU9" s="3">
        <v>617.4722122476636</v>
      </c>
      <c r="CJV9" s="3">
        <v>731.1255161264427</v>
      </c>
      <c r="CJW9" s="3">
        <v>615.3373004596526</v>
      </c>
      <c r="CJX9" s="3">
        <v>723.3361674730387</v>
      </c>
      <c r="CJY9" s="3">
        <v>742.4475760794965</v>
      </c>
      <c r="CJZ9" s="3">
        <v>608.2774885457568</v>
      </c>
      <c r="CKA9" s="3">
        <v>650.5058671166902</v>
      </c>
      <c r="CKB9" s="3">
        <v>607.371115383542</v>
      </c>
      <c r="CKC9" s="3">
        <v>712.6881433467286</v>
      </c>
      <c r="CKD9" s="3">
        <v>741.115249512502</v>
      </c>
      <c r="CKE9" s="3">
        <v>731.282650013749</v>
      </c>
      <c r="CKF9" s="3">
        <v>598.3945794618134</v>
      </c>
      <c r="CKG9" s="3">
        <v>757.2666354575939</v>
      </c>
      <c r="CKH9" s="3">
        <v>662.8620107859629</v>
      </c>
      <c r="CKI9" s="3">
        <v>616.909556999925</v>
      </c>
      <c r="CKJ9" s="3">
        <v>768.3639181552508</v>
      </c>
      <c r="CKK9" s="3">
        <v>738.4862397083755</v>
      </c>
      <c r="CKL9" s="3">
        <v>760.4160207674283</v>
      </c>
      <c r="CKM9" s="3">
        <v>720.6082514946796</v>
      </c>
      <c r="CKN9" s="3">
        <v>740.3556648914714</v>
      </c>
      <c r="CKO9" s="3">
        <v>679.0899845493589</v>
      </c>
      <c r="CKP9" s="3">
        <v>718.8042377572564</v>
      </c>
      <c r="CKQ9" s="3">
        <v>747.1188579788655</v>
      </c>
      <c r="CKR9" s="3">
        <v>621.6066501647865</v>
      </c>
      <c r="CKS9" s="3">
        <v>647.3982577867345</v>
      </c>
      <c r="CKT9" s="3">
        <v>724.2396420689709</v>
      </c>
      <c r="CKU9" s="3">
        <v>614.3689281676068</v>
      </c>
      <c r="CKV9" s="3">
        <v>768.1986623166619</v>
      </c>
      <c r="CKW9" s="3">
        <v>655.7208224010644</v>
      </c>
      <c r="CKX9" s="3">
        <v>787.5129255932363</v>
      </c>
      <c r="CKY9" s="3">
        <v>780.2914811782209</v>
      </c>
      <c r="CKZ9" s="3">
        <v>732.197025250184</v>
      </c>
      <c r="CLA9" s="3">
        <v>767.3083934593585</v>
      </c>
      <c r="CLB9" s="3">
        <v>636.4280790984423</v>
      </c>
      <c r="CLC9" s="3">
        <v>744.8684462642952</v>
      </c>
      <c r="CLD9" s="3">
        <v>605.935067862227</v>
      </c>
      <c r="CLE9" s="3">
        <v>683.965253812176</v>
      </c>
      <c r="CLF9" s="3">
        <v>726.9893396334722</v>
      </c>
      <c r="CLG9" s="3">
        <v>624.1798353819294</v>
      </c>
      <c r="CLH9" s="3">
        <v>643.2248081758493</v>
      </c>
      <c r="CLI9" s="3">
        <v>731.9075547465014</v>
      </c>
      <c r="CLJ9" s="3">
        <v>743.0477148086022</v>
      </c>
      <c r="CLK9" s="3">
        <v>661.9577155279336</v>
      </c>
      <c r="CLL9" s="3">
        <v>749.3386812100096</v>
      </c>
      <c r="CLM9" s="3">
        <v>638.3616245121038</v>
      </c>
      <c r="CLN9" s="3">
        <v>609.4965700173169</v>
      </c>
      <c r="CLO9" s="3">
        <v>654.7645405684901</v>
      </c>
      <c r="CLP9" s="3">
        <v>654.2859425527083</v>
      </c>
      <c r="CLQ9" s="3">
        <v>686.9173296971762</v>
      </c>
      <c r="CLR9" s="3">
        <v>735.4082762174893</v>
      </c>
      <c r="CLS9" s="3">
        <v>723.9900701537721</v>
      </c>
      <c r="CLT9" s="3">
        <v>737.4420633489624</v>
      </c>
      <c r="CLU9" s="3">
        <v>656.1840835103395</v>
      </c>
      <c r="CLV9" s="3">
        <v>734.2989772050603</v>
      </c>
      <c r="CLW9" s="3">
        <v>748.4466995754484</v>
      </c>
      <c r="CLX9" s="3">
        <v>632.8817732100492</v>
      </c>
      <c r="CLY9" s="3">
        <v>600.2119086952384</v>
      </c>
      <c r="CLZ9" s="3">
        <v>668.804101194692</v>
      </c>
      <c r="CMA9" s="3">
        <v>739.3256342512423</v>
      </c>
      <c r="CMB9" s="3">
        <v>767.6211723765044</v>
      </c>
      <c r="CMC9" s="3">
        <v>737.9908746180065</v>
      </c>
      <c r="CMD9" s="3">
        <v>616.2794083528833</v>
      </c>
      <c r="CME9" s="3">
        <v>608.9691615985979</v>
      </c>
      <c r="CMF9" s="3">
        <v>655.0805896814661</v>
      </c>
      <c r="CMG9" s="3">
        <v>702.9255577058262</v>
      </c>
      <c r="CMH9" s="3">
        <v>652.5974384387105</v>
      </c>
      <c r="CMI9" s="3">
        <v>660.565504560647</v>
      </c>
      <c r="CMJ9" s="3">
        <v>592.1715348567535</v>
      </c>
      <c r="CMK9" s="3">
        <v>730.5068157624895</v>
      </c>
      <c r="CML9" s="3">
        <v>670.5451349145638</v>
      </c>
      <c r="CMM9" s="3">
        <v>611.7078988954801</v>
      </c>
      <c r="CMN9" s="3">
        <v>607.323815578602</v>
      </c>
      <c r="CMO9" s="3">
        <v>602.2233405647811</v>
      </c>
      <c r="CMP9" s="3">
        <v>584.0983034780313</v>
      </c>
      <c r="CMQ9" s="3">
        <v>759.4261019563349</v>
      </c>
      <c r="CMR9" s="3">
        <v>679.6227160493179</v>
      </c>
      <c r="CMS9" s="3">
        <v>749.5227223272421</v>
      </c>
      <c r="CMT9" s="3">
        <v>746.5541256080065</v>
      </c>
      <c r="CMU9" s="3">
        <v>627.6291216681579</v>
      </c>
      <c r="CMV9" s="3">
        <v>742.0607558041063</v>
      </c>
      <c r="CMW9" s="3">
        <v>622.6518013304808</v>
      </c>
      <c r="CMX9" s="3">
        <v>637.7101039555467</v>
      </c>
      <c r="CMY9" s="3">
        <v>741.9546973894059</v>
      </c>
      <c r="CMZ9" s="3">
        <v>638.1701885387376</v>
      </c>
      <c r="CNA9" s="3">
        <v>717.0430105925583</v>
      </c>
      <c r="CNB9" s="3">
        <v>713.5714275957647</v>
      </c>
      <c r="CNC9" s="3">
        <v>719.9285070704669</v>
      </c>
      <c r="CND9" s="3">
        <v>713.6757931203831</v>
      </c>
      <c r="CNE9" s="3">
        <v>723.1980803865962</v>
      </c>
      <c r="CNF9" s="3">
        <v>640.6290714781433</v>
      </c>
      <c r="CNG9" s="3">
        <v>627.1791853294116</v>
      </c>
      <c r="CNH9" s="3">
        <v>519.850922941078</v>
      </c>
      <c r="CNI9" s="3">
        <v>506.9670196089347</v>
      </c>
      <c r="CNJ9" s="3">
        <v>618.1930216395738</v>
      </c>
      <c r="CNK9" s="3">
        <v>743.6864119527701</v>
      </c>
      <c r="CNL9" s="3">
        <v>721.6012207065187</v>
      </c>
      <c r="CNM9" s="3">
        <v>616.6373576696835</v>
      </c>
      <c r="CNN9" s="3">
        <v>701.5272487068231</v>
      </c>
      <c r="CNO9" s="3">
        <v>723.2678996166434</v>
      </c>
      <c r="CNP9" s="3">
        <v>718.3774776323762</v>
      </c>
      <c r="CNQ9" s="3">
        <v>620.8285419071381</v>
      </c>
      <c r="CNR9" s="3">
        <v>635.0965480579254</v>
      </c>
      <c r="CNS9" s="3">
        <v>715.745557746453</v>
      </c>
      <c r="CNT9" s="3">
        <v>591.0235989263685</v>
      </c>
      <c r="CNU9" s="3">
        <v>667.4727935674764</v>
      </c>
      <c r="CNV9" s="3">
        <v>619.8521499695986</v>
      </c>
      <c r="CNW9" s="3">
        <v>713.0355078120606</v>
      </c>
      <c r="CNX9" s="3">
        <v>635.9397555055674</v>
      </c>
      <c r="CNY9" s="3">
        <v>721.6483022020715</v>
      </c>
      <c r="CNZ9" s="3">
        <v>653.9609468345201</v>
      </c>
      <c r="COA9" s="3">
        <v>659.5711514568306</v>
      </c>
      <c r="COB9" s="3">
        <v>663.7977686185268</v>
      </c>
      <c r="COC9" s="3">
        <v>634.1727582448013</v>
      </c>
      <c r="COD9" s="3">
        <v>713.2450510072994</v>
      </c>
      <c r="COE9" s="3">
        <v>647.6922558523088</v>
      </c>
      <c r="COF9" s="3">
        <v>614.0591275301422</v>
      </c>
      <c r="COG9" s="3">
        <v>645.687523296692</v>
      </c>
      <c r="COH9" s="3">
        <v>715.9594861413887</v>
      </c>
      <c r="COI9" s="3">
        <v>709.3073356276235</v>
      </c>
      <c r="COJ9" s="3">
        <v>722.1562336699018</v>
      </c>
      <c r="COK9" s="3">
        <v>724.0666132384237</v>
      </c>
      <c r="COL9" s="3">
        <v>756.7879850978786</v>
      </c>
      <c r="COM9" s="3">
        <v>621.5972341652415</v>
      </c>
      <c r="CON9" s="3">
        <v>461.2184749292381</v>
      </c>
      <c r="COO9" s="3">
        <v>726.4127485844408</v>
      </c>
      <c r="COP9" s="3">
        <v>630.9541912264825</v>
      </c>
      <c r="COQ9" s="3">
        <v>719.4061109593623</v>
      </c>
      <c r="COR9" s="3">
        <v>613.7398385085112</v>
      </c>
      <c r="COS9" s="3">
        <v>744.087368830886</v>
      </c>
      <c r="COT9" s="3">
        <v>580.3227126824553</v>
      </c>
      <c r="COU9" s="3">
        <v>633.3493994332481</v>
      </c>
      <c r="COV9" s="3">
        <v>668.7041374147822</v>
      </c>
      <c r="COW9" s="3">
        <v>598.1473115328499</v>
      </c>
      <c r="COX9" s="3">
        <v>738.0197002678329</v>
      </c>
      <c r="COY9" s="3">
        <v>635.4976276402772</v>
      </c>
      <c r="COZ9" s="3">
        <v>668.1178606231899</v>
      </c>
      <c r="CPA9" s="3">
        <v>739.550052807914</v>
      </c>
      <c r="CPB9" s="3">
        <v>618.5366648471684</v>
      </c>
      <c r="CPC9" s="3">
        <v>546.0767968536952</v>
      </c>
      <c r="CPD9" s="3">
        <v>632.3122891253853</v>
      </c>
      <c r="CPE9" s="3">
        <v>725.9149058919289</v>
      </c>
      <c r="CPF9" s="3">
        <v>569.8671249856462</v>
      </c>
      <c r="LCU9" s="3">
        <v>4.4</v>
      </c>
      <c r="LCV9" s="3">
        <v>4.4</v>
      </c>
      <c r="LCW9" s="3">
        <v>4.4</v>
      </c>
      <c r="LCX9" s="3">
        <v>4.4</v>
      </c>
      <c r="LCY9" s="3">
        <v>4.4</v>
      </c>
      <c r="LCZ9" s="3">
        <v>4.4</v>
      </c>
      <c r="LDA9" s="3">
        <v>4.4</v>
      </c>
      <c r="LDB9" s="3">
        <v>4.4</v>
      </c>
      <c r="LDC9" s="3">
        <v>4.4</v>
      </c>
      <c r="LDD9" s="3">
        <v>4.4</v>
      </c>
      <c r="LDE9" s="3">
        <v>4.4</v>
      </c>
      <c r="LDF9" s="3">
        <v>4.4</v>
      </c>
      <c r="LDG9" s="3">
        <v>4.4</v>
      </c>
      <c r="LDH9" s="3">
        <v>4.4</v>
      </c>
      <c r="LDI9" s="3">
        <v>4.4</v>
      </c>
      <c r="LDJ9" s="3">
        <v>4.4</v>
      </c>
      <c r="LDK9" s="3">
        <v>4.4</v>
      </c>
      <c r="LDL9" s="3">
        <v>4.4</v>
      </c>
      <c r="LDM9" s="3">
        <v>4.4</v>
      </c>
      <c r="LDN9" s="3">
        <v>4.4</v>
      </c>
      <c r="LDO9" s="3">
        <v>4.4</v>
      </c>
      <c r="LDP9" s="3">
        <v>4.4</v>
      </c>
      <c r="LDQ9" s="3">
        <v>4.4</v>
      </c>
      <c r="LDR9" s="3">
        <v>4.4</v>
      </c>
      <c r="LDS9" s="3">
        <v>4.4</v>
      </c>
      <c r="LDT9" s="3">
        <v>4.4</v>
      </c>
      <c r="LDU9" s="3">
        <v>4.4</v>
      </c>
      <c r="LDV9" s="3">
        <v>4.4</v>
      </c>
      <c r="LDW9" s="3">
        <v>4.4</v>
      </c>
      <c r="LDX9" s="3">
        <v>4.4</v>
      </c>
      <c r="LDY9" s="3">
        <v>4.4</v>
      </c>
      <c r="LDZ9" s="3">
        <v>4.4</v>
      </c>
      <c r="LEA9" s="3">
        <v>4.4</v>
      </c>
      <c r="LEB9" s="3">
        <v>4.4</v>
      </c>
      <c r="LEC9" s="3">
        <v>4.4</v>
      </c>
      <c r="LED9" s="3">
        <v>4.4</v>
      </c>
      <c r="LEE9" s="3">
        <v>4.4</v>
      </c>
      <c r="LEF9" s="3">
        <v>4.4</v>
      </c>
      <c r="LEG9" s="3">
        <v>4.4</v>
      </c>
      <c r="LEH9" s="3">
        <v>4.4</v>
      </c>
      <c r="LEI9" s="3">
        <v>4.4</v>
      </c>
      <c r="LEJ9" s="3">
        <v>4.4</v>
      </c>
      <c r="LEK9" s="3">
        <v>4.4</v>
      </c>
      <c r="LEL9" s="3">
        <v>4.4</v>
      </c>
      <c r="LEM9" s="3">
        <v>4.4</v>
      </c>
      <c r="LEN9" s="3">
        <v>4.4</v>
      </c>
      <c r="LEO9" s="3">
        <v>4.4</v>
      </c>
      <c r="LEP9" s="3">
        <v>4.4</v>
      </c>
      <c r="LEQ9" s="3">
        <v>4.4</v>
      </c>
      <c r="LER9" s="3">
        <v>4.4</v>
      </c>
      <c r="LES9" s="3">
        <v>4.4</v>
      </c>
      <c r="LET9" s="3">
        <v>4.4</v>
      </c>
      <c r="LEU9" s="3">
        <v>4.4</v>
      </c>
      <c r="LEV9" s="3">
        <v>4.4</v>
      </c>
      <c r="LEW9" s="3">
        <v>4.4</v>
      </c>
      <c r="LEX9" s="3">
        <v>4.4</v>
      </c>
      <c r="LEY9" s="3">
        <v>4.4</v>
      </c>
      <c r="LEZ9" s="3">
        <v>4.4</v>
      </c>
      <c r="LFA9" s="3">
        <v>4.4</v>
      </c>
      <c r="LFB9" s="3">
        <v>4.4</v>
      </c>
      <c r="LFC9" s="3">
        <v>4.4</v>
      </c>
      <c r="LFD9" s="3">
        <v>4.4</v>
      </c>
      <c r="LFE9" s="3">
        <v>4.4</v>
      </c>
      <c r="LFF9" s="3">
        <v>4.4</v>
      </c>
      <c r="LFG9" s="3">
        <v>4.4</v>
      </c>
      <c r="LFH9" s="3">
        <v>4.4</v>
      </c>
      <c r="LFI9" s="3">
        <v>4.4</v>
      </c>
      <c r="LFJ9" s="3">
        <v>4.4</v>
      </c>
      <c r="LFK9" s="3">
        <v>4.4</v>
      </c>
      <c r="LFL9" s="3">
        <v>4.4</v>
      </c>
      <c r="LFM9" s="3">
        <v>4.4</v>
      </c>
      <c r="LFN9" s="3">
        <v>4.4</v>
      </c>
      <c r="LFO9" s="3">
        <v>4.4</v>
      </c>
      <c r="LFP9" s="3">
        <v>4.4</v>
      </c>
      <c r="LFQ9" s="3">
        <v>4.4</v>
      </c>
      <c r="LFR9" s="3">
        <v>4.4</v>
      </c>
      <c r="LFS9" s="3">
        <v>4.4</v>
      </c>
      <c r="LFT9" s="3">
        <v>4.4</v>
      </c>
      <c r="LFU9" s="3">
        <v>4.4</v>
      </c>
      <c r="LFV9" s="3">
        <v>4.4</v>
      </c>
      <c r="LFW9" s="3">
        <v>4.4</v>
      </c>
      <c r="LFX9" s="3">
        <v>4.4</v>
      </c>
      <c r="LFY9" s="3">
        <v>4.4</v>
      </c>
      <c r="LFZ9" s="3">
        <v>4.4</v>
      </c>
      <c r="LGA9" s="3">
        <v>4.4</v>
      </c>
      <c r="LGB9" s="3">
        <v>4.4</v>
      </c>
      <c r="LGC9" s="3">
        <v>4.4</v>
      </c>
      <c r="LGD9" s="3">
        <v>4.4</v>
      </c>
      <c r="LGE9" s="3">
        <v>4.4</v>
      </c>
      <c r="LGF9" s="3">
        <v>4.4</v>
      </c>
      <c r="LGG9" s="3">
        <v>4.4</v>
      </c>
      <c r="LGH9" s="3">
        <v>4.4</v>
      </c>
      <c r="LGI9" s="3">
        <v>4.4</v>
      </c>
      <c r="LGJ9" s="3">
        <v>4.4</v>
      </c>
      <c r="LGK9" s="3">
        <v>4.4</v>
      </c>
      <c r="LGL9" s="3">
        <v>4.4</v>
      </c>
      <c r="LGM9" s="3">
        <v>4.4</v>
      </c>
      <c r="LGN9" s="3">
        <v>4.4</v>
      </c>
      <c r="LGO9" s="3">
        <v>4.4</v>
      </c>
      <c r="LGP9" s="3">
        <v>4.4</v>
      </c>
      <c r="LGQ9" s="3">
        <v>4.4</v>
      </c>
      <c r="LGR9" s="3">
        <v>4.4</v>
      </c>
      <c r="LGS9" s="3">
        <v>4.4</v>
      </c>
      <c r="LGT9" s="3">
        <v>4.4</v>
      </c>
      <c r="LGU9" s="3">
        <v>4.4</v>
      </c>
      <c r="LGV9" s="3">
        <v>4.4</v>
      </c>
      <c r="LGW9" s="3">
        <v>4.4</v>
      </c>
      <c r="LGX9" s="3">
        <v>4.4</v>
      </c>
      <c r="LGY9" s="3">
        <v>4.4</v>
      </c>
      <c r="LGZ9" s="3">
        <v>4.4</v>
      </c>
      <c r="LHA9" s="3">
        <v>4.4</v>
      </c>
      <c r="LHB9" s="3">
        <v>4.4</v>
      </c>
      <c r="LHC9" s="3">
        <v>4.4</v>
      </c>
      <c r="LHD9" s="3">
        <v>4.4</v>
      </c>
      <c r="LHE9" s="3">
        <v>4.4</v>
      </c>
      <c r="LHF9" s="3">
        <v>4.4</v>
      </c>
      <c r="LHG9" s="3">
        <v>4.4</v>
      </c>
      <c r="LHH9" s="3">
        <v>4.4</v>
      </c>
      <c r="LHI9" s="3">
        <v>4.4</v>
      </c>
      <c r="LHJ9" s="3">
        <v>4.4</v>
      </c>
      <c r="LHK9" s="3">
        <v>4.4</v>
      </c>
      <c r="LHL9" s="3">
        <v>4.4</v>
      </c>
      <c r="LHM9" s="3">
        <v>4.4</v>
      </c>
      <c r="LHN9" s="3">
        <v>4.4</v>
      </c>
      <c r="LHO9" s="3">
        <v>4.4</v>
      </c>
      <c r="LHP9" s="3">
        <v>4.4</v>
      </c>
      <c r="LHQ9" s="3">
        <v>4.4</v>
      </c>
      <c r="LHR9" s="3">
        <v>4.4</v>
      </c>
      <c r="LHS9" s="3">
        <v>4.4</v>
      </c>
      <c r="LHT9" s="3">
        <v>4.4</v>
      </c>
      <c r="LHU9" s="3">
        <v>4.4</v>
      </c>
      <c r="LHV9" s="3">
        <v>4.4</v>
      </c>
      <c r="LHW9" s="3">
        <v>4.4</v>
      </c>
      <c r="LHX9" s="3">
        <v>4.4</v>
      </c>
      <c r="LHY9" s="3">
        <v>4.4</v>
      </c>
      <c r="LHZ9" s="3">
        <v>4.4</v>
      </c>
      <c r="LIA9" s="3">
        <v>4.4</v>
      </c>
      <c r="LIB9" s="3">
        <v>4.4</v>
      </c>
      <c r="LIC9" s="3">
        <v>4.4</v>
      </c>
      <c r="LID9" s="3">
        <v>4.4</v>
      </c>
      <c r="LIE9" s="3">
        <v>4.4</v>
      </c>
      <c r="LIF9" s="3">
        <v>4.4</v>
      </c>
      <c r="LIG9" s="3">
        <v>4.4</v>
      </c>
      <c r="LIH9" s="3">
        <v>4.4</v>
      </c>
      <c r="OSY9" s="3">
        <v>0</v>
      </c>
      <c r="OSZ9" s="3">
        <v>0</v>
      </c>
      <c r="OTA9" s="3">
        <v>1.178200572830199</v>
      </c>
      <c r="OTB9" s="3">
        <v>0</v>
      </c>
      <c r="OTC9" s="3">
        <v>0.2785794494506928</v>
      </c>
      <c r="OTD9" s="3">
        <v>0</v>
      </c>
      <c r="OTE9" s="3">
        <v>0</v>
      </c>
      <c r="OTF9" s="3">
        <v>0.3037537584889929</v>
      </c>
      <c r="OTG9" s="3">
        <v>0.2054536976699597</v>
      </c>
      <c r="OTH9" s="3">
        <v>0.5135480773751293</v>
      </c>
      <c r="OTI9" s="3">
        <v>0</v>
      </c>
      <c r="OTJ9" s="3">
        <v>0</v>
      </c>
      <c r="OTK9" s="3">
        <v>0</v>
      </c>
      <c r="OTL9" s="3">
        <v>4.103186258603038</v>
      </c>
      <c r="OTM9" s="3">
        <v>0</v>
      </c>
      <c r="OTN9" s="3">
        <v>0.2332891598190403</v>
      </c>
      <c r="OTO9" s="3">
        <v>0.7836947389399666</v>
      </c>
      <c r="OTP9" s="3">
        <v>0</v>
      </c>
      <c r="OTQ9" s="3">
        <v>0</v>
      </c>
      <c r="OTR9" s="3">
        <v>0</v>
      </c>
      <c r="OTS9" s="3">
        <v>0.1272467966848527</v>
      </c>
      <c r="OTT9" s="3">
        <v>0</v>
      </c>
      <c r="OTU9" s="3">
        <v>0.19175468156928</v>
      </c>
      <c r="OTV9" s="3">
        <v>0</v>
      </c>
      <c r="OTW9" s="3">
        <v>0</v>
      </c>
      <c r="OTX9" s="3">
        <v>0.2182560117254665</v>
      </c>
      <c r="OTY9" s="3">
        <v>0.1780904244120657</v>
      </c>
      <c r="OTZ9" s="3">
        <v>0</v>
      </c>
      <c r="OUA9" s="3">
        <v>4.533242014654357</v>
      </c>
      <c r="OUB9" s="3">
        <v>0</v>
      </c>
      <c r="OUC9" s="3">
        <v>0.1804412492065487</v>
      </c>
      <c r="OUD9" s="3">
        <v>0</v>
      </c>
      <c r="OUE9" s="3">
        <v>0</v>
      </c>
      <c r="OUF9" s="3">
        <v>0</v>
      </c>
      <c r="OUG9" s="3">
        <v>0</v>
      </c>
      <c r="OUH9" s="3">
        <v>0.2104757951174464</v>
      </c>
      <c r="OUI9" s="3">
        <v>0</v>
      </c>
      <c r="OUJ9" s="3">
        <v>4.306248612435797</v>
      </c>
      <c r="OUK9" s="3">
        <v>0.1823369041602219</v>
      </c>
      <c r="OUL9" s="3">
        <v>0</v>
      </c>
      <c r="OUM9" s="3">
        <v>0.7409863896982106</v>
      </c>
      <c r="OUN9" s="3">
        <v>0.1993753025134214</v>
      </c>
      <c r="OUO9" s="3">
        <v>0</v>
      </c>
      <c r="OUP9" s="3">
        <v>0</v>
      </c>
      <c r="OUQ9" s="3">
        <v>0.1728698924168971</v>
      </c>
      <c r="OUR9" s="3">
        <v>0</v>
      </c>
      <c r="OUS9" s="3">
        <v>0.1861253848362835</v>
      </c>
      <c r="OUT9" s="3">
        <v>3.913598053594736</v>
      </c>
      <c r="OUU9" s="3">
        <v>0.2093723077692185</v>
      </c>
      <c r="OUV9" s="3">
        <v>0.1840233580111558</v>
      </c>
      <c r="OUW9" s="3">
        <v>0.1540279536901569</v>
      </c>
      <c r="OUX9" s="3">
        <v>0</v>
      </c>
      <c r="OUY9" s="3">
        <v>0</v>
      </c>
      <c r="OUZ9" s="3">
        <v>0</v>
      </c>
      <c r="OVA9" s="3">
        <v>0.1804511105861903</v>
      </c>
      <c r="OVB9" s="3">
        <v>0</v>
      </c>
      <c r="OVC9" s="3">
        <v>0</v>
      </c>
      <c r="OVD9" s="3">
        <v>0.1985222526091945</v>
      </c>
      <c r="OVE9" s="3">
        <v>3.92156862745098</v>
      </c>
      <c r="OVF9" s="3">
        <v>0.2095188407797122</v>
      </c>
      <c r="OVG9" s="3">
        <v>0</v>
      </c>
      <c r="OVH9" s="3">
        <v>0</v>
      </c>
      <c r="OVI9" s="3">
        <v>0.125773469266731</v>
      </c>
      <c r="OVJ9" s="3">
        <v>1.191013390178124</v>
      </c>
      <c r="OVK9" s="3">
        <v>0.7083251770740386</v>
      </c>
      <c r="OVL9" s="3">
        <v>0.1798879672885924</v>
      </c>
      <c r="OVM9" s="3">
        <v>0</v>
      </c>
      <c r="OVN9" s="3">
        <v>0.1487322700337194</v>
      </c>
      <c r="OVO9" s="3">
        <v>0.1798794569740658</v>
      </c>
      <c r="OVP9" s="3">
        <v>4.252034524324142</v>
      </c>
      <c r="OVQ9" s="3">
        <v>0</v>
      </c>
      <c r="OVR9" s="3">
        <v>0.1680503758106068</v>
      </c>
      <c r="OVS9" s="3">
        <v>0.2049999076753999</v>
      </c>
      <c r="OVT9" s="3">
        <v>0.1031861777255958</v>
      </c>
      <c r="OVU9" s="3">
        <v>0.47543088595543</v>
      </c>
      <c r="OVV9" s="3">
        <v>0.2504248449669363</v>
      </c>
      <c r="OVW9" s="3">
        <v>0</v>
      </c>
      <c r="OVX9" s="3">
        <v>0.03622513717095082</v>
      </c>
      <c r="OVY9" s="3">
        <v>0</v>
      </c>
      <c r="OVZ9" s="3">
        <v>0</v>
      </c>
      <c r="OWA9" s="3">
        <v>0</v>
      </c>
      <c r="OWB9" s="3">
        <v>0</v>
      </c>
      <c r="OWC9" s="3">
        <v>0.1619563342780242</v>
      </c>
      <c r="OWD9" s="3">
        <v>0.1937920468318281</v>
      </c>
      <c r="OWE9" s="3">
        <v>0</v>
      </c>
      <c r="OWF9" s="3">
        <v>0.1166264482080874</v>
      </c>
      <c r="OWG9" s="3">
        <v>0</v>
      </c>
      <c r="OWH9" s="3">
        <v>0</v>
      </c>
      <c r="OWI9" s="3">
        <v>0</v>
      </c>
      <c r="OWJ9" s="3">
        <v>0</v>
      </c>
      <c r="OWK9" s="3">
        <v>0</v>
      </c>
      <c r="OWL9" s="3">
        <v>0.1157827204349096</v>
      </c>
      <c r="OWM9" s="3">
        <v>0.1505965142752734</v>
      </c>
      <c r="OWN9" s="3">
        <v>4.240658679458781</v>
      </c>
      <c r="OWO9" s="3">
        <v>0.09218606392069796</v>
      </c>
      <c r="OWP9" s="3">
        <v>0.1723292081187448</v>
      </c>
      <c r="OWQ9" s="3">
        <v>0</v>
      </c>
      <c r="OWR9" s="3">
        <v>0</v>
      </c>
      <c r="OWS9" s="3">
        <v>0.08528560529796644</v>
      </c>
      <c r="OWT9" s="3">
        <v>0</v>
      </c>
      <c r="OWU9" s="3">
        <v>0</v>
      </c>
      <c r="OWV9" s="3">
        <v>0</v>
      </c>
      <c r="OWW9" s="3">
        <v>0.09665609036818297</v>
      </c>
      <c r="OWX9" s="3">
        <v>0.09736959653156291</v>
      </c>
      <c r="OWY9" s="3">
        <v>0</v>
      </c>
      <c r="OWZ9" s="3">
        <v>0.1282691007383073</v>
      </c>
      <c r="OXA9" s="3">
        <v>0</v>
      </c>
      <c r="OXB9" s="3">
        <v>0.09593865172682053</v>
      </c>
      <c r="OXC9" s="3">
        <v>0</v>
      </c>
      <c r="OXD9" s="3">
        <v>0.1535540062703885</v>
      </c>
      <c r="OXE9" s="3">
        <v>0</v>
      </c>
      <c r="OXF9" s="3">
        <v>0.05364144307956042</v>
      </c>
      <c r="OXG9" s="3">
        <v>0.0457676510393841</v>
      </c>
      <c r="OXH9" s="3">
        <v>0.03785461065963914</v>
      </c>
      <c r="OXI9" s="3">
        <v>0.06783797503723357</v>
      </c>
      <c r="OXJ9" s="3">
        <v>0</v>
      </c>
      <c r="OXK9" s="3">
        <v>0.1328855536180798</v>
      </c>
      <c r="OXL9" s="3">
        <v>0.1092462429134538</v>
      </c>
      <c r="OXM9" s="3">
        <v>0.3401493814360677</v>
      </c>
      <c r="OXN9" s="3">
        <v>0</v>
      </c>
      <c r="OXO9" s="3">
        <v>0</v>
      </c>
      <c r="OXP9" s="3">
        <v>0</v>
      </c>
      <c r="OXQ9" s="3">
        <v>0</v>
      </c>
      <c r="OXR9" s="3">
        <v>0</v>
      </c>
      <c r="OXS9" s="3">
        <v>0.0940565914308069</v>
      </c>
      <c r="OXT9" s="3">
        <v>0.1061521826855904</v>
      </c>
      <c r="OXU9" s="3">
        <v>0</v>
      </c>
      <c r="OXV9" s="3">
        <v>0.1369514323057198</v>
      </c>
      <c r="OXW9" s="3">
        <v>0</v>
      </c>
      <c r="OXX9" s="3">
        <v>0.1525229190320742</v>
      </c>
      <c r="OXY9" s="3">
        <v>0</v>
      </c>
      <c r="OXZ9" s="3">
        <v>1.567083174253372</v>
      </c>
      <c r="OYA9" s="3">
        <v>0.1465185548002352</v>
      </c>
      <c r="OYB9" s="3">
        <v>0.05968171855669367</v>
      </c>
      <c r="OYC9" s="3">
        <v>0.2399260514605958</v>
      </c>
      <c r="OYD9" s="3">
        <v>0</v>
      </c>
      <c r="OYE9" s="3">
        <v>0.08117455561682178</v>
      </c>
      <c r="OYF9" s="3">
        <v>0.07436646550427012</v>
      </c>
      <c r="OYG9" s="3">
        <v>0</v>
      </c>
      <c r="OYH9" s="3">
        <v>0.1981794136880191</v>
      </c>
      <c r="OYI9" s="3">
        <v>0.3916323858383663</v>
      </c>
      <c r="OYJ9" s="3">
        <v>0.2406448794624379</v>
      </c>
      <c r="OYK9" s="3">
        <v>0</v>
      </c>
      <c r="OYL9" s="3">
        <v>3.572524041807164</v>
      </c>
      <c r="PEA9" s="3">
        <v>77.45288727834304</v>
      </c>
      <c r="PEB9" s="3">
        <v>77.60297987104219</v>
      </c>
      <c r="PEC9" s="3">
        <v>76.53824678312876</v>
      </c>
      <c r="PED9" s="3">
        <v>77.55736409905309</v>
      </c>
      <c r="PEE9" s="3">
        <v>90.31140409992472</v>
      </c>
      <c r="PEF9" s="3">
        <v>77.36167749760259</v>
      </c>
      <c r="PEG9" s="3">
        <v>77.21011818728751</v>
      </c>
      <c r="PEH9" s="3">
        <v>90.85701697841355</v>
      </c>
      <c r="PEI9" s="3">
        <v>91.4173984608755</v>
      </c>
      <c r="PEJ9" s="3">
        <v>88.32968181444213</v>
      </c>
      <c r="PEK9" s="3">
        <v>83.93656699351597</v>
      </c>
      <c r="PEL9" s="3">
        <v>77.36208207622337</v>
      </c>
      <c r="PEM9" s="3">
        <v>77.40693134136401</v>
      </c>
      <c r="PEN9" s="3">
        <v>59.30613548060638</v>
      </c>
      <c r="PEO9" s="3">
        <v>77.79970028204379</v>
      </c>
      <c r="PEP9" s="3">
        <v>91.3164617795258</v>
      </c>
      <c r="PEQ9" s="3">
        <v>88.3221214229041</v>
      </c>
      <c r="PER9" s="3">
        <v>77.45056282931276</v>
      </c>
      <c r="PES9" s="3">
        <v>77.25490196078432</v>
      </c>
      <c r="PET9" s="3">
        <v>77.60266834854622</v>
      </c>
      <c r="PEU9" s="3">
        <v>83.35824995286049</v>
      </c>
      <c r="PEV9" s="3">
        <v>77.64705882352942</v>
      </c>
      <c r="PEW9" s="3">
        <v>85.4689273626535</v>
      </c>
      <c r="PEX9" s="3">
        <v>80.556423993235</v>
      </c>
      <c r="PEY9" s="3">
        <v>77.40674150034334</v>
      </c>
      <c r="PEZ9" s="3">
        <v>92.77208165043336</v>
      </c>
      <c r="PFA9" s="3">
        <v>92.88918105941882</v>
      </c>
      <c r="PFB9" s="3">
        <v>77.40684508307176</v>
      </c>
      <c r="PFC9" s="3">
        <v>61.0704284276059</v>
      </c>
      <c r="PFD9" s="3">
        <v>77.36179424663095</v>
      </c>
      <c r="PFE9" s="3">
        <v>86.10643219054982</v>
      </c>
      <c r="PFF9" s="3">
        <v>77.40688535599648</v>
      </c>
      <c r="PFG9" s="3">
        <v>77.2100718239527</v>
      </c>
      <c r="PFH9" s="3">
        <v>77.36148600234723</v>
      </c>
      <c r="PFI9" s="3">
        <v>77.40683631624353</v>
      </c>
      <c r="PFJ9" s="3">
        <v>91.16921722301863</v>
      </c>
      <c r="PFK9" s="3">
        <v>77.20984135346167</v>
      </c>
      <c r="PFL9" s="3">
        <v>60.55641200393367</v>
      </c>
      <c r="PFM9" s="3">
        <v>85.91116118360733</v>
      </c>
      <c r="PFN9" s="3">
        <v>77.20974411776831</v>
      </c>
      <c r="PFO9" s="3">
        <v>90.41111185520306</v>
      </c>
      <c r="PFP9" s="3">
        <v>92.69548866869648</v>
      </c>
      <c r="PFQ9" s="3">
        <v>77.29917823806892</v>
      </c>
      <c r="PFR9" s="3">
        <v>77.60303825374208</v>
      </c>
      <c r="PFS9" s="3">
        <v>91.05440222014573</v>
      </c>
      <c r="PFT9" s="3">
        <v>77.60304447179553</v>
      </c>
      <c r="PFU9" s="3">
        <v>90.95169075793184</v>
      </c>
      <c r="PFV9" s="3">
        <v>59.18616737713446</v>
      </c>
      <c r="PFW9" s="3">
        <v>91.78684063262796</v>
      </c>
      <c r="PFX9" s="3">
        <v>92.48428407804779</v>
      </c>
      <c r="PFY9" s="3">
        <v>93.16976072446427</v>
      </c>
      <c r="PFZ9" s="3">
        <v>77.01379930499252</v>
      </c>
      <c r="PGA9" s="3">
        <v>83.09979003058565</v>
      </c>
      <c r="PGB9" s="3">
        <v>77.36168115394733</v>
      </c>
      <c r="PGC9" s="3">
        <v>86.1964363501051</v>
      </c>
      <c r="PGD9" s="3">
        <v>77.55905511811024</v>
      </c>
      <c r="PGE9" s="3">
        <v>77.25490196078431</v>
      </c>
      <c r="PGF9" s="3">
        <v>91.95397218048916</v>
      </c>
      <c r="PGG9" s="3">
        <v>58.44107400700085</v>
      </c>
      <c r="PGH9" s="3">
        <v>92.48317701678918</v>
      </c>
      <c r="PGI9" s="3">
        <v>77.20988974131697</v>
      </c>
      <c r="PGJ9" s="3">
        <v>77.55905511811022</v>
      </c>
      <c r="PGK9" s="3">
        <v>83.48667231539892</v>
      </c>
      <c r="PGL9" s="3">
        <v>84.43873728795577</v>
      </c>
      <c r="PGM9" s="3">
        <v>88.65844480621016</v>
      </c>
      <c r="PGN9" s="3">
        <v>93.01574617286074</v>
      </c>
      <c r="PGO9" s="3">
        <v>82.1398685075809</v>
      </c>
      <c r="PGP9" s="3">
        <v>92.03093275433997</v>
      </c>
      <c r="PGQ9" s="3">
        <v>93.19713837931931</v>
      </c>
      <c r="PGR9" s="3">
        <v>60.84781904864829</v>
      </c>
      <c r="PGS9" s="3">
        <v>77.40702525963184</v>
      </c>
      <c r="PGT9" s="3">
        <v>91.36451156522243</v>
      </c>
      <c r="PGU9" s="3">
        <v>90.23865423141018</v>
      </c>
      <c r="PGV9" s="3">
        <v>93.5546236371715</v>
      </c>
      <c r="PGW9" s="3">
        <v>81.50485334884085</v>
      </c>
      <c r="PGX9" s="3">
        <v>91.03971535362751</v>
      </c>
      <c r="PGY9" s="3">
        <v>77.29928420278308</v>
      </c>
      <c r="PGZ9" s="3">
        <v>94.5234041547839</v>
      </c>
      <c r="PHA9" s="3">
        <v>77.99597335156861</v>
      </c>
      <c r="PHB9" s="3">
        <v>77.99580904235611</v>
      </c>
      <c r="PHC9" s="3">
        <v>94.50980392156863</v>
      </c>
      <c r="PHD9" s="3">
        <v>77.49522458472705</v>
      </c>
      <c r="PHE9" s="3">
        <v>91.06187304389061</v>
      </c>
      <c r="PHF9" s="3">
        <v>92.26181617831942</v>
      </c>
      <c r="PHG9" s="3">
        <v>77.84248060878133</v>
      </c>
      <c r="PHH9" s="3">
        <v>91.92069677134909</v>
      </c>
      <c r="PHI9" s="3">
        <v>77.95275590551181</v>
      </c>
      <c r="PHJ9" s="3">
        <v>77.79994366469725</v>
      </c>
      <c r="PHK9" s="3">
        <v>77.84270627952205</v>
      </c>
      <c r="PHL9" s="3">
        <v>77.84362897291754</v>
      </c>
      <c r="PHM9" s="3">
        <v>77.55672780003387</v>
      </c>
      <c r="PHN9" s="3">
        <v>93.56486131883244</v>
      </c>
      <c r="PHO9" s="3">
        <v>91.87436492175134</v>
      </c>
      <c r="PHP9" s="3">
        <v>51.82883175673737</v>
      </c>
      <c r="PHQ9" s="3">
        <v>92.59837466600365</v>
      </c>
      <c r="PHR9" s="3">
        <v>91.70630318817535</v>
      </c>
      <c r="PHS9" s="3">
        <v>77.45046629933027</v>
      </c>
      <c r="PHT9" s="3">
        <v>77.64705882352942</v>
      </c>
      <c r="PHU9" s="3">
        <v>93.24440614205857</v>
      </c>
      <c r="PHV9" s="3">
        <v>77.10381538885358</v>
      </c>
      <c r="PHW9" s="3">
        <v>77.29930757940082</v>
      </c>
      <c r="PHX9" s="3">
        <v>77.49511395589084</v>
      </c>
      <c r="PHY9" s="3">
        <v>92.98743039256313</v>
      </c>
      <c r="PHZ9" s="3">
        <v>93.60359891887529</v>
      </c>
      <c r="PIA9" s="3">
        <v>77.29923316996765</v>
      </c>
      <c r="PIB9" s="3">
        <v>92.32805550482763</v>
      </c>
      <c r="PIC9" s="3">
        <v>77.25240877503971</v>
      </c>
      <c r="PID9" s="3">
        <v>93.89399356742111</v>
      </c>
      <c r="PIE9" s="3">
        <v>77.25490196078432</v>
      </c>
      <c r="PIF9" s="3">
        <v>90.73945892087498</v>
      </c>
      <c r="PIG9" s="3">
        <v>83.61111650543509</v>
      </c>
      <c r="PIH9" s="3">
        <v>94.32535979182909</v>
      </c>
      <c r="PII9" s="3">
        <v>94.49996326376822</v>
      </c>
      <c r="PIJ9" s="3">
        <v>94.42380509437373</v>
      </c>
      <c r="PIK9" s="3">
        <v>94.15531075808283</v>
      </c>
      <c r="PIL9" s="3">
        <v>77.45081750529596</v>
      </c>
      <c r="PIM9" s="3">
        <v>91.2989099626659</v>
      </c>
      <c r="PIN9" s="3">
        <v>92.41107649104146</v>
      </c>
      <c r="PIO9" s="3">
        <v>90.03221652029194</v>
      </c>
      <c r="PIP9" s="3">
        <v>76.86062649566635</v>
      </c>
      <c r="PIQ9" s="3">
        <v>77.29882166100968</v>
      </c>
      <c r="PIR9" s="3">
        <v>78.5008006530788</v>
      </c>
      <c r="PIS9" s="3">
        <v>77.45075395754452</v>
      </c>
      <c r="PIT9" s="3">
        <v>77.64705882352941</v>
      </c>
      <c r="PIU9" s="3">
        <v>92.62763931469364</v>
      </c>
      <c r="PIV9" s="3">
        <v>92.33860727699475</v>
      </c>
      <c r="PIW9" s="3">
        <v>77.45066286268056</v>
      </c>
      <c r="PIX9" s="3">
        <v>91.87883264086565</v>
      </c>
      <c r="PIY9" s="3">
        <v>77.75532822035035</v>
      </c>
      <c r="PIZ9" s="3">
        <v>90.44599560350898</v>
      </c>
      <c r="PJA9" s="3">
        <v>78.14931342498423</v>
      </c>
      <c r="PJB9" s="3">
        <v>83.62791613707198</v>
      </c>
      <c r="PJC9" s="3">
        <v>90.83390768359473</v>
      </c>
      <c r="PJD9" s="3">
        <v>89.7099122842736</v>
      </c>
      <c r="PJE9" s="3">
        <v>90.42602449538965</v>
      </c>
      <c r="PJF9" s="3">
        <v>77.99588289744489</v>
      </c>
      <c r="PJG9" s="3">
        <v>87.34125306944478</v>
      </c>
      <c r="PJH9" s="3">
        <v>87.7921024546967</v>
      </c>
      <c r="PJI9" s="3">
        <v>77.64550941836256</v>
      </c>
      <c r="PJJ9" s="3">
        <v>90.48855977250746</v>
      </c>
      <c r="PJK9" s="3">
        <v>80.47538273680722</v>
      </c>
      <c r="PJL9" s="3">
        <v>89.50292760560265</v>
      </c>
      <c r="PJM9" s="3">
        <v>77.69067215474199</v>
      </c>
      <c r="PJN9" s="3">
        <v>55.59054430449814</v>
      </c>
      <c r="PJO9" s="3">
        <v>17.84123036871578</v>
      </c>
      <c r="PJP9" s="3">
        <v>16.5030674634426</v>
      </c>
      <c r="PJQ9" s="3">
        <v>29.01567929734916</v>
      </c>
      <c r="PJR9" s="3">
        <v>17.12513874243993</v>
      </c>
      <c r="PJS9" s="3">
        <v>23.81730120359736</v>
      </c>
      <c r="PJT9" s="3">
        <v>16.73175623776008</v>
      </c>
      <c r="PJU9" s="3">
        <v>15.71715987083621</v>
      </c>
      <c r="PJV9" s="3">
        <v>24.56498505614886</v>
      </c>
      <c r="PJW9" s="3">
        <v>21.87843380726821</v>
      </c>
      <c r="PJX9" s="3">
        <v>23.31755157572794</v>
      </c>
      <c r="PJY9" s="3">
        <v>18.59123496733065</v>
      </c>
      <c r="PJZ9" s="3">
        <v>16.33846002897928</v>
      </c>
      <c r="PKA9" s="3">
        <v>16.69978989027975</v>
      </c>
      <c r="PKB9" s="3">
        <v>43.55603220455409</v>
      </c>
      <c r="PKC9" s="3">
        <v>16.50296672649414</v>
      </c>
      <c r="PKD9" s="3">
        <v>22.14777214781466</v>
      </c>
      <c r="PKE9" s="3">
        <v>23.58976295335326</v>
      </c>
      <c r="PKF9" s="3">
        <v>16.27492736676567</v>
      </c>
      <c r="PKG9" s="3">
        <v>16.07843137254902</v>
      </c>
      <c r="PKH9" s="3">
        <v>16.30617219285327</v>
      </c>
      <c r="PKI9" s="3">
        <v>18.04963215896505</v>
      </c>
      <c r="PKJ9" s="3">
        <v>16.66678759482939</v>
      </c>
      <c r="PKK9" s="3">
        <v>20.13573862730409</v>
      </c>
      <c r="PKL9" s="3">
        <v>18.03921568627451</v>
      </c>
      <c r="PKM9" s="3">
        <v>16.50296011682447</v>
      </c>
      <c r="PKN9" s="3">
        <v>21.72778557940606</v>
      </c>
      <c r="PKO9" s="3">
        <v>21.88847435684501</v>
      </c>
      <c r="PKP9" s="3">
        <v>16.11005405282204</v>
      </c>
      <c r="PKQ9" s="3">
        <v>43.5368439679054</v>
      </c>
      <c r="PKR9" s="3">
        <v>16.14173228346457</v>
      </c>
      <c r="PKS9" s="3">
        <v>19.51213260064434</v>
      </c>
      <c r="PKT9" s="3">
        <v>15.91386385796427</v>
      </c>
      <c r="PKU9" s="3">
        <v>16.69888321858577</v>
      </c>
      <c r="PKV9" s="3">
        <v>16.14173228346457</v>
      </c>
      <c r="PKW9" s="3">
        <v>16.11005222825372</v>
      </c>
      <c r="PKX9" s="3">
        <v>21.32761314946104</v>
      </c>
      <c r="PKY9" s="3">
        <v>15.71663614867064</v>
      </c>
      <c r="PKZ9" s="3">
        <v>43.10134803024822</v>
      </c>
      <c r="PLA9" s="3">
        <v>19.67152853491036</v>
      </c>
      <c r="PLB9" s="3">
        <v>16.50290299988086</v>
      </c>
      <c r="PLC9" s="3">
        <v>23.79676017200819</v>
      </c>
      <c r="PLD9" s="3">
        <v>21.29593946633724</v>
      </c>
      <c r="PLE9" s="3">
        <v>16.24386316023325</v>
      </c>
      <c r="PLF9" s="3">
        <v>17.09288772605019</v>
      </c>
      <c r="PLG9" s="3">
        <v>21.34512542936464</v>
      </c>
      <c r="PLH9" s="3">
        <v>16.30611355249906</v>
      </c>
      <c r="PLI9" s="3">
        <v>21.65031174554838</v>
      </c>
      <c r="PLJ9" s="3">
        <v>41.26575027346097</v>
      </c>
      <c r="PLK9" s="3">
        <v>21.36646788903213</v>
      </c>
      <c r="PLL9" s="3">
        <v>21.91504035781585</v>
      </c>
      <c r="PLM9" s="3">
        <v>21.40874135710013</v>
      </c>
      <c r="PLN9" s="3">
        <v>16.11002944645251</v>
      </c>
      <c r="PLO9" s="3">
        <v>17.79642859435242</v>
      </c>
      <c r="PLP9" s="3">
        <v>16.53543307086614</v>
      </c>
      <c r="PLQ9" s="3">
        <v>19.60239173898228</v>
      </c>
      <c r="PLR9" s="3">
        <v>16.53543307086614</v>
      </c>
      <c r="PLS9" s="3">
        <v>16.07843137254902</v>
      </c>
      <c r="PLT9" s="3">
        <v>21.61920148593115</v>
      </c>
      <c r="PLU9" s="3">
        <v>42.24366820368091</v>
      </c>
      <c r="PLV9" s="3">
        <v>22.02649511443939</v>
      </c>
      <c r="PLW9" s="3">
        <v>16.30626909851402</v>
      </c>
      <c r="PLX9" s="3">
        <v>16.5358342064753</v>
      </c>
      <c r="PLY9" s="3">
        <v>18.10334355654809</v>
      </c>
      <c r="PLZ9" s="3">
        <v>27.79408423749192</v>
      </c>
      <c r="PMA9" s="3">
        <v>25.37900351448218</v>
      </c>
      <c r="PMB9" s="3">
        <v>21.67302973414078</v>
      </c>
      <c r="PMC9" s="3">
        <v>18.06901177220013</v>
      </c>
      <c r="PMD9" s="3">
        <v>21.41295656532034</v>
      </c>
      <c r="PME9" s="3">
        <v>21.07499338961135</v>
      </c>
      <c r="PMF9" s="3">
        <v>44.51831071891728</v>
      </c>
      <c r="PMG9" s="3">
        <v>16.11009155149698</v>
      </c>
      <c r="PMH9" s="3">
        <v>21.16667774584436</v>
      </c>
      <c r="PMI9" s="3">
        <v>21.69825729147385</v>
      </c>
      <c r="PMJ9" s="3">
        <v>22.17236894766631</v>
      </c>
      <c r="PMK9" s="3">
        <v>26.55412623154831</v>
      </c>
      <c r="PML9" s="3">
        <v>22.67371654367291</v>
      </c>
      <c r="PMM9" s="3">
        <v>15.65566606704614</v>
      </c>
      <c r="PMN9" s="3">
        <v>21.34637358453513</v>
      </c>
      <c r="PMO9" s="3">
        <v>16.89594903361697</v>
      </c>
      <c r="PMP9" s="3">
        <v>16.50314321823292</v>
      </c>
      <c r="PMQ9" s="3">
        <v>20.54070740102471</v>
      </c>
      <c r="PMR9" s="3">
        <v>15.85144685393538</v>
      </c>
      <c r="PMS9" s="3">
        <v>20.75119452317496</v>
      </c>
      <c r="PMT9" s="3">
        <v>21.63699873155024</v>
      </c>
      <c r="PMU9" s="3">
        <v>16.47058823529412</v>
      </c>
      <c r="PMV9" s="3">
        <v>21.48844547590112</v>
      </c>
      <c r="PMW9" s="3">
        <v>16.7324505951082</v>
      </c>
      <c r="PMX9" s="3">
        <v>16.6990502175969</v>
      </c>
      <c r="PMY9" s="3">
        <v>16.47058823529412</v>
      </c>
      <c r="PMZ9" s="3">
        <v>16.47087911073996</v>
      </c>
      <c r="PNA9" s="3">
        <v>16.73111980552875</v>
      </c>
      <c r="PNB9" s="3">
        <v>21.8068763358171</v>
      </c>
      <c r="PNC9" s="3">
        <v>21.6973266531308</v>
      </c>
      <c r="PND9" s="3">
        <v>38.3314829292237</v>
      </c>
      <c r="PNE9" s="3">
        <v>21.8994149199141</v>
      </c>
      <c r="PNF9" s="3">
        <v>21.16195232279814</v>
      </c>
      <c r="PNG9" s="3">
        <v>16.07843137254902</v>
      </c>
      <c r="PNH9" s="3">
        <v>16.07843137254902</v>
      </c>
      <c r="PNI9" s="3">
        <v>21.15333878423468</v>
      </c>
      <c r="PNJ9" s="3">
        <v>15.85141804619624</v>
      </c>
      <c r="PNK9" s="3">
        <v>16.04704119387182</v>
      </c>
      <c r="PNL9" s="3">
        <v>16.04696804137134</v>
      </c>
      <c r="PNM9" s="3">
        <v>21.55498915700554</v>
      </c>
      <c r="PNN9" s="3">
        <v>21.3569818465567</v>
      </c>
      <c r="PNO9" s="3">
        <v>16.04709379364356</v>
      </c>
      <c r="PNP9" s="3">
        <v>21.11594117642327</v>
      </c>
      <c r="PNQ9" s="3">
        <v>15.49144267130367</v>
      </c>
      <c r="PNR9" s="3">
        <v>21.2580502233305</v>
      </c>
      <c r="PNS9" s="3">
        <v>15.68627450980393</v>
      </c>
      <c r="PNT9" s="3">
        <v>21.44340765894165</v>
      </c>
      <c r="PNU9" s="3">
        <v>17.5684303682883</v>
      </c>
      <c r="PNV9" s="3">
        <v>20.89486730913342</v>
      </c>
      <c r="PNW9" s="3">
        <v>21.13625599370068</v>
      </c>
      <c r="PNX9" s="3">
        <v>20.62971310081603</v>
      </c>
      <c r="PNY9" s="3">
        <v>20.9789886007265</v>
      </c>
      <c r="PNZ9" s="3">
        <v>15.88219005431557</v>
      </c>
      <c r="POA9" s="3">
        <v>21.33417095832552</v>
      </c>
      <c r="POB9" s="3">
        <v>21.2934755160953</v>
      </c>
      <c r="POC9" s="3">
        <v>20.97097187064478</v>
      </c>
      <c r="POD9" s="3">
        <v>15.29411764705882</v>
      </c>
      <c r="POE9" s="3">
        <v>15.65552509147989</v>
      </c>
      <c r="POF9" s="3">
        <v>16.86274509803922</v>
      </c>
      <c r="POG9" s="3">
        <v>15.88257937578881</v>
      </c>
      <c r="POH9" s="3">
        <v>16.07843137254902</v>
      </c>
      <c r="POI9" s="3">
        <v>21.11363004254075</v>
      </c>
      <c r="POJ9" s="3">
        <v>22.24612010719614</v>
      </c>
      <c r="POK9" s="3">
        <v>16.07843137254902</v>
      </c>
      <c r="POL9" s="3">
        <v>22.06854980705519</v>
      </c>
      <c r="POM9" s="3">
        <v>16.53543307086614</v>
      </c>
      <c r="PON9" s="3">
        <v>21.18471710617338</v>
      </c>
      <c r="POO9" s="3">
        <v>16.73199059033855</v>
      </c>
      <c r="POP9" s="3">
        <v>65.66249206614091</v>
      </c>
      <c r="POQ9" s="3">
        <v>21.71679951465279</v>
      </c>
      <c r="POR9" s="3">
        <v>20.3324751441884</v>
      </c>
      <c r="POS9" s="3">
        <v>23.00791923437763</v>
      </c>
      <c r="POT9" s="3">
        <v>16.50308782691634</v>
      </c>
      <c r="POU9" s="3">
        <v>19.6078431372549</v>
      </c>
      <c r="POV9" s="3">
        <v>19.56485786677832</v>
      </c>
      <c r="POW9" s="3">
        <v>16.07843137254902</v>
      </c>
      <c r="POX9" s="3">
        <v>21.75058482091084</v>
      </c>
      <c r="POY9" s="3">
        <v>21.40603960989356</v>
      </c>
      <c r="POZ9" s="3">
        <v>22.40570963848243</v>
      </c>
      <c r="PPA9" s="3">
        <v>16.04706037992242</v>
      </c>
      <c r="PPB9" s="3">
        <v>39.57315840261139</v>
      </c>
      <c r="VTS9" s="3">
        <v>59.61165690962726</v>
      </c>
      <c r="VTT9" s="3">
        <v>61.09991240759959</v>
      </c>
      <c r="VTU9" s="3">
        <v>47.5225674857796</v>
      </c>
      <c r="VTV9" s="3">
        <v>60.43222535661315</v>
      </c>
      <c r="VTW9" s="3">
        <v>66.49410289632736</v>
      </c>
      <c r="VTX9" s="3">
        <v>60.62992125984251</v>
      </c>
      <c r="VTY9" s="3">
        <v>61.49295831645129</v>
      </c>
      <c r="VTZ9" s="3">
        <v>66.2920319222647</v>
      </c>
      <c r="VUA9" s="3">
        <v>69.53896465360729</v>
      </c>
      <c r="VUB9" s="3">
        <v>65.01213023871418</v>
      </c>
      <c r="VUC9" s="3">
        <v>65.34533202618532</v>
      </c>
      <c r="VUD9" s="3">
        <v>61.0236220472441</v>
      </c>
      <c r="VUE9" s="3">
        <v>60.70714145108427</v>
      </c>
      <c r="VUF9" s="3">
        <v>15.7501032760523</v>
      </c>
      <c r="VUG9" s="3">
        <v>61.29673355554964</v>
      </c>
      <c r="VUH9" s="3">
        <v>69.16868963171113</v>
      </c>
      <c r="VUI9" s="3">
        <v>64.73235846955085</v>
      </c>
      <c r="VUJ9" s="3">
        <v>61.17563546254709</v>
      </c>
      <c r="VUK9" s="3">
        <v>61.1764705882353</v>
      </c>
      <c r="VUL9" s="3">
        <v>61.29649615569294</v>
      </c>
      <c r="VUM9" s="3">
        <v>65.30861779389544</v>
      </c>
      <c r="VUN9" s="3">
        <v>60.98027122870003</v>
      </c>
      <c r="VUO9" s="3">
        <v>65.33318873534941</v>
      </c>
      <c r="VUP9" s="3">
        <v>62.51720830696048</v>
      </c>
      <c r="VUQ9" s="3">
        <v>60.90378138351888</v>
      </c>
      <c r="VUR9" s="3">
        <v>71.04429607102729</v>
      </c>
      <c r="VUS9" s="3">
        <v>71.00070670257381</v>
      </c>
      <c r="VUT9" s="3">
        <v>61.29679103024971</v>
      </c>
      <c r="VUU9" s="3">
        <v>17.53358445970051</v>
      </c>
      <c r="VUV9" s="3">
        <v>61.22006196316639</v>
      </c>
      <c r="VUW9" s="3">
        <v>66.59429958990548</v>
      </c>
      <c r="VUX9" s="3">
        <v>61.49302149803221</v>
      </c>
      <c r="VUY9" s="3">
        <v>60.51118860536693</v>
      </c>
      <c r="VUZ9" s="3">
        <v>61.21975371888266</v>
      </c>
      <c r="VVA9" s="3">
        <v>61.2967840879898</v>
      </c>
      <c r="VVB9" s="3">
        <v>69.84160407355759</v>
      </c>
      <c r="VVC9" s="3">
        <v>61.49320520479102</v>
      </c>
      <c r="VVD9" s="3">
        <v>17.45506397368545</v>
      </c>
      <c r="VVE9" s="3">
        <v>66.23963264869698</v>
      </c>
      <c r="VVF9" s="3">
        <v>60.70684111788744</v>
      </c>
      <c r="VVG9" s="3">
        <v>66.61435168319487</v>
      </c>
      <c r="VVH9" s="3">
        <v>71.39954920235925</v>
      </c>
      <c r="VVI9" s="3">
        <v>61.05531507783568</v>
      </c>
      <c r="VVJ9" s="3">
        <v>60.5101505276919</v>
      </c>
      <c r="VVK9" s="3">
        <v>69.70927679078109</v>
      </c>
      <c r="VVL9" s="3">
        <v>61.29693091929646</v>
      </c>
      <c r="VVM9" s="3">
        <v>69.30137901238346</v>
      </c>
      <c r="VVN9" s="3">
        <v>17.92041710367349</v>
      </c>
      <c r="VVO9" s="3">
        <v>70.42037274359583</v>
      </c>
      <c r="VVP9" s="3">
        <v>70.56924372023194</v>
      </c>
      <c r="VVQ9" s="3">
        <v>71.76101936736414</v>
      </c>
      <c r="VVR9" s="3">
        <v>60.90376985854</v>
      </c>
      <c r="VVS9" s="3">
        <v>65.30336143623323</v>
      </c>
      <c r="VVT9" s="3">
        <v>60.82624808308119</v>
      </c>
      <c r="VVU9" s="3">
        <v>66.59404461112281</v>
      </c>
      <c r="VVV9" s="3">
        <v>61.02362204724409</v>
      </c>
      <c r="VVW9" s="3">
        <v>61.17647058823529</v>
      </c>
      <c r="VVX9" s="3">
        <v>70.33477069455802</v>
      </c>
      <c r="VVY9" s="3">
        <v>16.19740580331993</v>
      </c>
      <c r="VVZ9" s="3">
        <v>70.4566819023498</v>
      </c>
      <c r="VWA9" s="3">
        <v>60.90362064280295</v>
      </c>
      <c r="VWB9" s="3">
        <v>61.02322091163492</v>
      </c>
      <c r="VWC9" s="3">
        <v>65.38332875885084</v>
      </c>
      <c r="VWD9" s="3">
        <v>56.64465305046386</v>
      </c>
      <c r="VWE9" s="3">
        <v>63.27944129172798</v>
      </c>
      <c r="VWF9" s="3">
        <v>71.34271643871996</v>
      </c>
      <c r="VWG9" s="3">
        <v>64.07085673538077</v>
      </c>
      <c r="VWH9" s="3">
        <v>70.61797618901964</v>
      </c>
      <c r="VWI9" s="3">
        <v>72.12214498970796</v>
      </c>
      <c r="VWJ9" s="3">
        <v>16.329508329731</v>
      </c>
      <c r="VWK9" s="3">
        <v>61.29693370813485</v>
      </c>
      <c r="VWL9" s="3">
        <v>70.19783381937806</v>
      </c>
      <c r="VWM9" s="3">
        <v>68.54039693993633</v>
      </c>
      <c r="VWN9" s="3">
        <v>71.38225468950519</v>
      </c>
      <c r="VWO9" s="3">
        <v>54.95072711729254</v>
      </c>
      <c r="VWP9" s="3">
        <v>68.3659988099546</v>
      </c>
      <c r="VWQ9" s="3">
        <v>61.64361813573694</v>
      </c>
      <c r="VWR9" s="3">
        <v>73.17703057024877</v>
      </c>
      <c r="VWS9" s="3">
        <v>61.10002431795163</v>
      </c>
      <c r="VWT9" s="3">
        <v>61.49266582412319</v>
      </c>
      <c r="VWU9" s="3">
        <v>73.96909652054393</v>
      </c>
      <c r="VWV9" s="3">
        <v>61.64377773079167</v>
      </c>
      <c r="VWW9" s="3">
        <v>70.31067852071565</v>
      </c>
      <c r="VWX9" s="3">
        <v>70.62481744676919</v>
      </c>
      <c r="VWY9" s="3">
        <v>61.37189237348721</v>
      </c>
      <c r="VWZ9" s="3">
        <v>70.43225129544797</v>
      </c>
      <c r="VXA9" s="3">
        <v>61.2203053104036</v>
      </c>
      <c r="VXB9" s="3">
        <v>61.10089344710035</v>
      </c>
      <c r="VXC9" s="3">
        <v>61.37211804422793</v>
      </c>
      <c r="VXD9" s="3">
        <v>61.37274986217759</v>
      </c>
      <c r="VXE9" s="3">
        <v>60.82560799450513</v>
      </c>
      <c r="VXF9" s="3">
        <v>71.75798498301533</v>
      </c>
      <c r="VXG9" s="3">
        <v>70.17703826862054</v>
      </c>
      <c r="VXH9" s="3">
        <v>13.49734882751367</v>
      </c>
      <c r="VXI9" s="3">
        <v>70.69895974608956</v>
      </c>
      <c r="VXJ9" s="3">
        <v>70.54435086537721</v>
      </c>
      <c r="VXK9" s="3">
        <v>61.37203492678125</v>
      </c>
      <c r="VXL9" s="3">
        <v>61.56862745098039</v>
      </c>
      <c r="VXM9" s="3">
        <v>72.09106735782387</v>
      </c>
      <c r="VXN9" s="3">
        <v>61.25239734265735</v>
      </c>
      <c r="VXO9" s="3">
        <v>61.252266385529</v>
      </c>
      <c r="VXP9" s="3">
        <v>61.4481459145195</v>
      </c>
      <c r="VXQ9" s="3">
        <v>71.43244123555759</v>
      </c>
      <c r="VXR9" s="3">
        <v>72.24661707231859</v>
      </c>
      <c r="VXS9" s="3">
        <v>61.25213937632409</v>
      </c>
      <c r="VXT9" s="3">
        <v>71.21211432840435</v>
      </c>
      <c r="VXU9" s="3">
        <v>61.76096610373605</v>
      </c>
      <c r="VXV9" s="3">
        <v>72.63594334409061</v>
      </c>
      <c r="VXW9" s="3">
        <v>61.56862745098039</v>
      </c>
      <c r="VXX9" s="3">
        <v>69.29605126193333</v>
      </c>
      <c r="VXY9" s="3">
        <v>66.04268613714679</v>
      </c>
      <c r="VXZ9" s="3">
        <v>73.43049248269567</v>
      </c>
      <c r="VYA9" s="3">
        <v>73.36370727006755</v>
      </c>
      <c r="VYB9" s="3">
        <v>73.79409199355771</v>
      </c>
      <c r="VYC9" s="3">
        <v>73.17632215735634</v>
      </c>
      <c r="VYD9" s="3">
        <v>61.56862745098039</v>
      </c>
      <c r="VYE9" s="3">
        <v>69.96473900434037</v>
      </c>
      <c r="VYF9" s="3">
        <v>71.11760097494616</v>
      </c>
      <c r="VYG9" s="3">
        <v>69.06124464964716</v>
      </c>
      <c r="VYH9" s="3">
        <v>61.56650884860753</v>
      </c>
      <c r="VYI9" s="3">
        <v>61.6432965695298</v>
      </c>
      <c r="VYJ9" s="3">
        <v>61.63805555503959</v>
      </c>
      <c r="VYK9" s="3">
        <v>61.56817458175572</v>
      </c>
      <c r="VYL9" s="3">
        <v>61.56862745098039</v>
      </c>
      <c r="VYM9" s="3">
        <v>71.51400927215288</v>
      </c>
      <c r="VYN9" s="3">
        <v>70.0924871697986</v>
      </c>
      <c r="VYO9" s="3">
        <v>61.37223149013155</v>
      </c>
      <c r="VYP9" s="3">
        <v>69.81028283381046</v>
      </c>
      <c r="VYQ9" s="3">
        <v>61.2198951494842</v>
      </c>
      <c r="VYR9" s="3">
        <v>69.2612784973356</v>
      </c>
      <c r="VYS9" s="3">
        <v>61.41732283464567</v>
      </c>
      <c r="VYT9" s="3">
        <v>17.96542407093106</v>
      </c>
      <c r="VYU9" s="3">
        <v>69.11710816894194</v>
      </c>
      <c r="VYV9" s="3">
        <v>69.37743714008519</v>
      </c>
      <c r="VYW9" s="3">
        <v>67.41810526101203</v>
      </c>
      <c r="VYX9" s="3">
        <v>61.49279507052854</v>
      </c>
      <c r="VYY9" s="3">
        <v>67.73340993218989</v>
      </c>
      <c r="VYZ9" s="3">
        <v>68.22724458791838</v>
      </c>
      <c r="VZA9" s="3">
        <v>61.56707804581355</v>
      </c>
      <c r="VZB9" s="3">
        <v>68.73797495159663</v>
      </c>
      <c r="VZC9" s="3">
        <v>59.06934312691365</v>
      </c>
      <c r="VZD9" s="3">
        <v>67.09721796712023</v>
      </c>
      <c r="VZE9" s="3">
        <v>61.64361177481956</v>
      </c>
      <c r="VZF9" s="3">
        <v>16.01738590188674</v>
      </c>
    </row>
    <row r="10">
      <c r="A10" s="2">
        <v>9</v>
      </c>
      <c r="B10" s="3" t="inlineStr">
        <is>
          <t>08/07/2023 08:46:47.207</t>
        </is>
      </c>
      <c r="C10" s="3">
        <v>1.197205641064718</v>
      </c>
      <c r="D10" s="3">
        <v>1.995544540041286</v>
      </c>
      <c r="E10" s="3">
        <v>1.995581296478581</v>
      </c>
      <c r="F10" s="3">
        <v>1.99557251744131</v>
      </c>
      <c r="G10" s="3">
        <v>1.995490484303834</v>
      </c>
      <c r="H10" s="3">
        <v>1.995549918832728</v>
      </c>
      <c r="I10" s="3">
        <v>1.995555143062419</v>
      </c>
      <c r="J10" s="3">
        <v>1.995545241759651</v>
      </c>
      <c r="K10" s="3">
        <v>1.995514421773002</v>
      </c>
      <c r="L10" s="3">
        <v>1.956625331247883</v>
      </c>
      <c r="M10" s="3">
        <v>1.995557731906529</v>
      </c>
      <c r="N10" s="3">
        <v>1.995570723379527</v>
      </c>
      <c r="O10" s="3">
        <v>1.995578215141406</v>
      </c>
      <c r="P10" s="3">
        <v>1.845812464953358</v>
      </c>
      <c r="Q10" s="3">
        <v>1.995579732996952</v>
      </c>
      <c r="R10" s="3">
        <v>1.995536384121422</v>
      </c>
      <c r="S10" s="3">
        <v>1.9955548982597</v>
      </c>
      <c r="T10" s="3">
        <v>1.995593792080619</v>
      </c>
      <c r="U10" s="3">
        <v>1.99559383563248</v>
      </c>
      <c r="V10" s="3">
        <v>1.995544705372354</v>
      </c>
      <c r="W10" s="3">
        <v>1.995565320898359</v>
      </c>
      <c r="X10" s="3">
        <v>1.995590360697761</v>
      </c>
      <c r="Y10" s="3">
        <v>1.995574580332229</v>
      </c>
      <c r="Z10" s="3">
        <v>1.995585697255984</v>
      </c>
      <c r="AA10" s="3">
        <v>1.995550764180074</v>
      </c>
      <c r="AB10" s="3">
        <v>1.995541916529736</v>
      </c>
      <c r="AC10" s="3">
        <v>1.995514156402181</v>
      </c>
      <c r="AD10" s="3">
        <v>1.995576914835823</v>
      </c>
      <c r="AE10" s="3">
        <v>1.967204122107271</v>
      </c>
      <c r="AF10" s="3">
        <v>1.995577010821349</v>
      </c>
      <c r="AG10" s="3">
        <v>1.995567381305959</v>
      </c>
      <c r="AH10" s="3">
        <v>1.995566073893338</v>
      </c>
      <c r="AI10" s="3">
        <v>1.99558122125462</v>
      </c>
      <c r="AJ10" s="3">
        <v>1.995580983077234</v>
      </c>
      <c r="AK10" s="3">
        <v>1.995580565685593</v>
      </c>
      <c r="AL10" s="3">
        <v>1.995513466490462</v>
      </c>
      <c r="AM10" s="3">
        <v>1.995576505211805</v>
      </c>
      <c r="AN10" s="3">
        <v>1.835552197475757</v>
      </c>
      <c r="AO10" s="3">
        <v>1.9955377154839</v>
      </c>
      <c r="AP10" s="3">
        <v>1.99561984368424</v>
      </c>
      <c r="AQ10" s="3">
        <v>1.911463893997187</v>
      </c>
      <c r="AR10" s="3">
        <v>1.995534758867224</v>
      </c>
      <c r="AS10" s="3">
        <v>1.995560702670935</v>
      </c>
      <c r="AT10" s="3">
        <v>1.995561537007024</v>
      </c>
      <c r="AU10" s="3">
        <v>1.995513248326604</v>
      </c>
      <c r="AV10" s="3">
        <v>1.995575187477153</v>
      </c>
      <c r="AW10" s="3">
        <v>1.995508222736992</v>
      </c>
      <c r="AX10" s="3">
        <v>1.791855196474029</v>
      </c>
      <c r="AY10" s="3">
        <v>1.995556623428097</v>
      </c>
      <c r="AZ10" s="3">
        <v>1.995541982499434</v>
      </c>
      <c r="BA10" s="3">
        <v>1.995557528320288</v>
      </c>
      <c r="BB10" s="3">
        <v>1.995550949138542</v>
      </c>
      <c r="BC10" s="3">
        <v>1.995588671962659</v>
      </c>
      <c r="BD10" s="3">
        <v>1.99556863112174</v>
      </c>
      <c r="BE10" s="3">
        <v>1.995568242798066</v>
      </c>
      <c r="BF10" s="3">
        <v>1.995550321262917</v>
      </c>
      <c r="BG10" s="3">
        <v>1.995553947189181</v>
      </c>
      <c r="BH10" s="3">
        <v>1.990437531583759</v>
      </c>
      <c r="BI10" s="3">
        <v>1.890808504576917</v>
      </c>
      <c r="BJ10" s="3">
        <v>1.995542939356453</v>
      </c>
      <c r="BK10" s="3">
        <v>1.995589418750862</v>
      </c>
      <c r="BL10" s="3">
        <v>1.995532998293994</v>
      </c>
      <c r="BM10" s="3">
        <v>1.995560450448418</v>
      </c>
      <c r="BN10" s="3">
        <v>1.982225697804089</v>
      </c>
      <c r="BO10" s="3">
        <v>1.83008592511268</v>
      </c>
      <c r="BP10" s="3">
        <v>1.995536344749861</v>
      </c>
      <c r="BQ10" s="3">
        <v>1.995548204386727</v>
      </c>
      <c r="BR10" s="3">
        <v>1.995476846825141</v>
      </c>
      <c r="BS10" s="3">
        <v>1.995581709427705</v>
      </c>
      <c r="BT10" s="3">
        <v>1.9153096356413</v>
      </c>
      <c r="BU10" s="3">
        <v>1.995579373847218</v>
      </c>
      <c r="BV10" s="3">
        <v>1.995544108932913</v>
      </c>
      <c r="BW10" s="3">
        <v>1.197215283470178</v>
      </c>
      <c r="BX10" s="3">
        <v>1.995555312629555</v>
      </c>
      <c r="BY10" s="3">
        <v>1.973041152424955</v>
      </c>
      <c r="BZ10" s="3">
        <v>1.900678813657315</v>
      </c>
      <c r="CA10" s="3">
        <v>1.995562808698369</v>
      </c>
      <c r="CB10" s="3">
        <v>1.995532139670524</v>
      </c>
      <c r="CC10" s="3">
        <v>1.995583005596181</v>
      </c>
      <c r="CD10" s="3">
        <v>1.995588246592787</v>
      </c>
      <c r="CE10" s="3">
        <v>1.995570413523619</v>
      </c>
      <c r="CF10" s="3">
        <v>1.995552298526557</v>
      </c>
      <c r="CG10" s="3">
        <v>1.995546151225566</v>
      </c>
      <c r="CH10" s="3">
        <v>1.99557225470635</v>
      </c>
      <c r="CI10" s="3">
        <v>1.995595742878482</v>
      </c>
      <c r="CJ10" s="3">
        <v>1.995545892970864</v>
      </c>
      <c r="CK10" s="3">
        <v>1.995555988623884</v>
      </c>
      <c r="CL10" s="3">
        <v>1.995561677285309</v>
      </c>
      <c r="CM10" s="3">
        <v>1.995578156689816</v>
      </c>
      <c r="CN10" s="3">
        <v>1.995591366693948</v>
      </c>
      <c r="CO10" s="3">
        <v>1.99557414896565</v>
      </c>
      <c r="CP10" s="3">
        <v>1.99552638925617</v>
      </c>
      <c r="CQ10" s="3">
        <v>1.995555536717377</v>
      </c>
      <c r="CR10" s="3">
        <v>1.901265780314958</v>
      </c>
      <c r="CS10" s="3">
        <v>1.995550519728682</v>
      </c>
      <c r="CT10" s="3">
        <v>1.995515784938873</v>
      </c>
      <c r="CU10" s="3">
        <v>1.995565489739585</v>
      </c>
      <c r="CV10" s="3">
        <v>1.995590384931625</v>
      </c>
      <c r="CW10" s="3">
        <v>1.995408968192055</v>
      </c>
      <c r="CX10" s="3">
        <v>1.995601454681805</v>
      </c>
      <c r="CY10" s="3">
        <v>1.995585694150445</v>
      </c>
      <c r="CZ10" s="3">
        <v>1.99558885261082</v>
      </c>
      <c r="DA10" s="3">
        <v>1.99555224957301</v>
      </c>
      <c r="DB10" s="3">
        <v>1.995579805130814</v>
      </c>
      <c r="DC10" s="3">
        <v>1.995577997906963</v>
      </c>
      <c r="DD10" s="3">
        <v>1.99557498079952</v>
      </c>
      <c r="DE10" s="3">
        <v>1.995605114859801</v>
      </c>
      <c r="DF10" s="3">
        <v>1.995569318662916</v>
      </c>
      <c r="DG10" s="3">
        <v>1.995572219643448</v>
      </c>
      <c r="DH10" s="3">
        <v>1.995539255909863</v>
      </c>
      <c r="DI10" s="3">
        <v>1.995641143410722</v>
      </c>
      <c r="DJ10" s="3">
        <v>1.995605412573514</v>
      </c>
      <c r="DK10" s="3">
        <v>1.995563828993481</v>
      </c>
      <c r="DL10" s="3">
        <v>1.995610016868389</v>
      </c>
      <c r="DM10" s="3">
        <v>1.995594284865823</v>
      </c>
      <c r="DN10" s="3">
        <v>1.995551051763765</v>
      </c>
      <c r="DO10" s="3">
        <v>1.995548556699511</v>
      </c>
      <c r="DP10" s="3">
        <v>1.995521893848115</v>
      </c>
      <c r="DQ10" s="3">
        <v>1.995526441320677</v>
      </c>
      <c r="DR10" s="3">
        <v>1.995611533176031</v>
      </c>
      <c r="DS10" s="3">
        <v>1.995569901650465</v>
      </c>
      <c r="DT10" s="3">
        <v>1.995582196367023</v>
      </c>
      <c r="DU10" s="3">
        <v>1.995572480709723</v>
      </c>
      <c r="DV10" s="3">
        <v>1.995587335335719</v>
      </c>
      <c r="DW10" s="3">
        <v>1.995540051539401</v>
      </c>
      <c r="DX10" s="3">
        <v>1.995523273407519</v>
      </c>
      <c r="DY10" s="3">
        <v>1.99555033511803</v>
      </c>
      <c r="DZ10" s="3">
        <v>1.995506083168571</v>
      </c>
      <c r="EA10" s="3">
        <v>1.995584947885564</v>
      </c>
      <c r="EB10" s="3">
        <v>1.995535625576669</v>
      </c>
      <c r="EC10" s="3">
        <v>1.995577197276027</v>
      </c>
      <c r="ED10" s="3">
        <v>1.967950154880907</v>
      </c>
      <c r="EE10" s="3">
        <v>1.995532275275263</v>
      </c>
      <c r="EF10" s="3">
        <v>1.995563390853939</v>
      </c>
      <c r="EG10" s="3">
        <v>1.868527419788104</v>
      </c>
      <c r="EH10" s="3">
        <v>1.9955698207134</v>
      </c>
      <c r="EI10" s="3">
        <v>1.995568051761146</v>
      </c>
      <c r="EJ10" s="3">
        <v>1.995569740720008</v>
      </c>
      <c r="EK10" s="3">
        <v>1.995583072296608</v>
      </c>
      <c r="EL10" s="3">
        <v>1.991903874218618</v>
      </c>
      <c r="EM10" s="3">
        <v>1.995565102441665</v>
      </c>
      <c r="EN10" s="3">
        <v>1.995545919398188</v>
      </c>
      <c r="EO10" s="3">
        <v>1.995611367439595</v>
      </c>
      <c r="EP10" s="3">
        <v>1.814788566438345</v>
      </c>
      <c r="EQ10" s="3">
        <v>101.1109262281435</v>
      </c>
      <c r="ER10" s="3">
        <v>102.5308493141651</v>
      </c>
      <c r="ES10" s="3">
        <v>102.4563830600077</v>
      </c>
      <c r="ET10" s="3">
        <v>102.5608801613035</v>
      </c>
      <c r="EU10" s="3">
        <v>65.47203514476146</v>
      </c>
      <c r="EV10" s="3">
        <v>102.5476185076787</v>
      </c>
      <c r="EW10" s="3">
        <v>102.5487811192149</v>
      </c>
      <c r="EX10" s="3">
        <v>58.38398671417456</v>
      </c>
      <c r="EY10" s="3">
        <v>58.05169657290529</v>
      </c>
      <c r="EZ10" s="3">
        <v>27.69167272754562</v>
      </c>
      <c r="FA10" s="3">
        <v>54.05905209424188</v>
      </c>
      <c r="FB10" s="3">
        <v>102.5433621671394</v>
      </c>
      <c r="FC10" s="3">
        <v>102.501409625435</v>
      </c>
      <c r="FD10" s="3">
        <v>18.51939680232236</v>
      </c>
      <c r="FE10" s="3">
        <v>102.5386131945933</v>
      </c>
      <c r="FF10" s="3">
        <v>58.20577215937177</v>
      </c>
      <c r="FG10" s="3">
        <v>56.31114887153689</v>
      </c>
      <c r="FH10" s="3">
        <v>102.478945605922</v>
      </c>
      <c r="FI10" s="3">
        <v>67.30850815050624</v>
      </c>
      <c r="FJ10" s="3">
        <v>102.5494708040245</v>
      </c>
      <c r="FK10" s="3">
        <v>54.17444621552949</v>
      </c>
      <c r="FL10" s="3">
        <v>102.5161688803606</v>
      </c>
      <c r="FM10" s="3">
        <v>102.5227504439723</v>
      </c>
      <c r="FN10" s="3">
        <v>102.5530571650345</v>
      </c>
      <c r="FO10" s="3">
        <v>102.5193808410453</v>
      </c>
      <c r="FP10" s="3">
        <v>89.2941228689581</v>
      </c>
      <c r="FQ10" s="3">
        <v>55.98640585261274</v>
      </c>
      <c r="FR10" s="3">
        <v>102.5413325232712</v>
      </c>
      <c r="FS10" s="3">
        <v>39.33591694736702</v>
      </c>
      <c r="FT10" s="3">
        <v>102.5275191217987</v>
      </c>
      <c r="FU10" s="3">
        <v>102.5053900920504</v>
      </c>
      <c r="FV10" s="3">
        <v>102.5188290931977</v>
      </c>
      <c r="FW10" s="3">
        <v>102.5267703211483</v>
      </c>
      <c r="FX10" s="3">
        <v>102.5520127851799</v>
      </c>
      <c r="FY10" s="3">
        <v>102.5515792690139</v>
      </c>
      <c r="FZ10" s="3">
        <v>68.06824523149048</v>
      </c>
      <c r="GA10" s="3">
        <v>102.5302778610371</v>
      </c>
      <c r="GB10" s="3">
        <v>19.07106582888792</v>
      </c>
      <c r="GC10" s="3">
        <v>102.5379826256245</v>
      </c>
      <c r="GD10" s="3">
        <v>102.537805278102</v>
      </c>
      <c r="GE10" s="3">
        <v>16.75871030451342</v>
      </c>
      <c r="GF10" s="3">
        <v>56.86541899509869</v>
      </c>
      <c r="GG10" s="3">
        <v>102.5333912953205</v>
      </c>
      <c r="GH10" s="3">
        <v>102.5454509268485</v>
      </c>
      <c r="GI10" s="3">
        <v>58.04793286437284</v>
      </c>
      <c r="GJ10" s="3">
        <v>102.5272432478749</v>
      </c>
      <c r="GK10" s="3">
        <v>58.3724394199337</v>
      </c>
      <c r="GL10" s="3">
        <v>17.78072466595157</v>
      </c>
      <c r="GM10" s="3">
        <v>57.57285826223434</v>
      </c>
      <c r="GN10" s="3">
        <v>57.0466287525032</v>
      </c>
      <c r="GO10" s="3">
        <v>55.94760615575221</v>
      </c>
      <c r="GP10" s="3">
        <v>102.4815664081985</v>
      </c>
      <c r="GQ10" s="3">
        <v>54.88166872458214</v>
      </c>
      <c r="GR10" s="3">
        <v>102.5216272429966</v>
      </c>
      <c r="GS10" s="3">
        <v>102.5247603825603</v>
      </c>
      <c r="GT10" s="3">
        <v>102.5553429775463</v>
      </c>
      <c r="GU10" s="3">
        <v>102.5606436979402</v>
      </c>
      <c r="GV10" s="3">
        <v>46.83190409019712</v>
      </c>
      <c r="GW10" s="3">
        <v>16.80813114744192</v>
      </c>
      <c r="GX10" s="3">
        <v>56.96260543741263</v>
      </c>
      <c r="GY10" s="3">
        <v>102.4747286759433</v>
      </c>
      <c r="GZ10" s="3">
        <v>102.5456085690907</v>
      </c>
      <c r="HA10" s="3">
        <v>55.90553538236611</v>
      </c>
      <c r="HB10" s="3">
        <v>45.39487682089721</v>
      </c>
      <c r="HC10" s="3">
        <v>17.37410620748678</v>
      </c>
      <c r="HD10" s="3">
        <v>56.92910646094595</v>
      </c>
      <c r="HE10" s="3">
        <v>55.56362906432285</v>
      </c>
      <c r="HF10" s="3">
        <v>56.67831735889209</v>
      </c>
      <c r="HG10" s="3">
        <v>54.42322537899535</v>
      </c>
      <c r="HH10" s="3">
        <v>22.47868024148099</v>
      </c>
      <c r="HI10" s="3">
        <v>102.5620427728397</v>
      </c>
      <c r="HJ10" s="3">
        <v>57.62984593278828</v>
      </c>
      <c r="HK10" s="3">
        <v>56.32444993572221</v>
      </c>
      <c r="HL10" s="3">
        <v>54.70849872152962</v>
      </c>
      <c r="HM10" s="3">
        <v>32.11939008939022</v>
      </c>
      <c r="HN10" s="3">
        <v>19.76802188691754</v>
      </c>
      <c r="HO10" s="3">
        <v>102.6162519988749</v>
      </c>
      <c r="HP10" s="3">
        <v>53.64409830222097</v>
      </c>
      <c r="HQ10" s="3">
        <v>102.5937288635211</v>
      </c>
      <c r="HR10" s="3">
        <v>102.5903198500336</v>
      </c>
      <c r="HS10" s="3">
        <v>52.86479387792411</v>
      </c>
      <c r="HT10" s="3">
        <v>102.5824377379238</v>
      </c>
      <c r="HU10" s="3">
        <v>56.68480039610241</v>
      </c>
      <c r="HV10" s="3">
        <v>58.31905781567001</v>
      </c>
      <c r="HW10" s="3">
        <v>102.5839550445049</v>
      </c>
      <c r="HX10" s="3">
        <v>55.41788881141247</v>
      </c>
      <c r="HY10" s="3">
        <v>102.5301596293555</v>
      </c>
      <c r="HZ10" s="3">
        <v>102.0679722805165</v>
      </c>
      <c r="IA10" s="3">
        <v>102.5998769109668</v>
      </c>
      <c r="IB10" s="3">
        <v>102.5911868823657</v>
      </c>
      <c r="IC10" s="3">
        <v>102.6109315732008</v>
      </c>
      <c r="ID10" s="3">
        <v>54.84405134453807</v>
      </c>
      <c r="IE10" s="3">
        <v>56.36933856418757</v>
      </c>
      <c r="IF10" s="3">
        <v>21.87766919310802</v>
      </c>
      <c r="IG10" s="3">
        <v>64.53435938289827</v>
      </c>
      <c r="IH10" s="3">
        <v>56.85529048103758</v>
      </c>
      <c r="II10" s="3">
        <v>102.5843097395499</v>
      </c>
      <c r="IJ10" s="3">
        <v>102.5737082987622</v>
      </c>
      <c r="IK10" s="3">
        <v>55.36915765329358</v>
      </c>
      <c r="IL10" s="3">
        <v>102.5819845164775</v>
      </c>
      <c r="IM10" s="3">
        <v>102.5759744059937</v>
      </c>
      <c r="IN10" s="3">
        <v>102.5692352001399</v>
      </c>
      <c r="IO10" s="3">
        <v>55.28686840286716</v>
      </c>
      <c r="IP10" s="3">
        <v>54.44937428591965</v>
      </c>
      <c r="IQ10" s="3">
        <v>102.582378622083</v>
      </c>
      <c r="IR10" s="3">
        <v>55.57365905198258</v>
      </c>
      <c r="IS10" s="3">
        <v>102.5873837632727</v>
      </c>
      <c r="IT10" s="3">
        <v>54.50340616443238</v>
      </c>
      <c r="IU10" s="3">
        <v>102.6061628953743</v>
      </c>
      <c r="IV10" s="3">
        <v>57.29834400272998</v>
      </c>
      <c r="IW10" s="3">
        <v>52.64159216825458</v>
      </c>
      <c r="IX10" s="3">
        <v>53.30128554128509</v>
      </c>
      <c r="IY10" s="3">
        <v>52.55601213602232</v>
      </c>
      <c r="IZ10" s="3">
        <v>52.28764592396359</v>
      </c>
      <c r="JA10" s="3">
        <v>52.68685519704517</v>
      </c>
      <c r="JB10" s="3">
        <v>102.5391846477212</v>
      </c>
      <c r="JC10" s="3">
        <v>56.12855974451316</v>
      </c>
      <c r="JD10" s="3">
        <v>56.17807911384303</v>
      </c>
      <c r="JE10" s="3">
        <v>55.47832490601443</v>
      </c>
      <c r="JF10" s="3">
        <v>102.5964284869187</v>
      </c>
      <c r="JG10" s="3">
        <v>102.6021824287589</v>
      </c>
      <c r="JH10" s="3">
        <v>102.5603284134558</v>
      </c>
      <c r="JI10" s="3">
        <v>102.582950075211</v>
      </c>
      <c r="JJ10" s="3">
        <v>102.5881128586429</v>
      </c>
      <c r="JK10" s="3">
        <v>54.48263679902303</v>
      </c>
      <c r="JL10" s="3">
        <v>57.30374324952518</v>
      </c>
      <c r="JM10" s="3">
        <v>102.5989507627939</v>
      </c>
      <c r="JN10" s="3">
        <v>57.07829513790436</v>
      </c>
      <c r="JO10" s="3">
        <v>102.5884281431273</v>
      </c>
      <c r="JP10" s="3">
        <v>58.11179767774258</v>
      </c>
      <c r="JQ10" s="3">
        <v>102.5870881840686</v>
      </c>
      <c r="JR10" s="3">
        <v>37.43065280818389</v>
      </c>
      <c r="JS10" s="3">
        <v>58.04109513211758</v>
      </c>
      <c r="JT10" s="3">
        <v>54.60346957766641</v>
      </c>
      <c r="JU10" s="3">
        <v>18.63248540581785</v>
      </c>
      <c r="JV10" s="3">
        <v>102.5619442464383</v>
      </c>
      <c r="JW10" s="3">
        <v>102.5809204313427</v>
      </c>
      <c r="JX10" s="3">
        <v>102.5445247786756</v>
      </c>
      <c r="JY10" s="3">
        <v>102.5889207751341</v>
      </c>
      <c r="JZ10" s="3">
        <v>55.88730799811216</v>
      </c>
      <c r="KA10" s="3">
        <v>102.6017883231534</v>
      </c>
      <c r="KB10" s="3">
        <v>82.60727394476049</v>
      </c>
      <c r="KC10" s="3">
        <v>102.6111877418443</v>
      </c>
      <c r="KD10" s="3">
        <v>19.608487937815</v>
      </c>
      <c r="PS10" s="3">
        <v>13.1232972157346</v>
      </c>
      <c r="PT10" s="3">
        <v>13.60498302055219</v>
      </c>
      <c r="PU10" s="3">
        <v>13.64632844379082</v>
      </c>
      <c r="PV10" s="3">
        <v>13.63645095676623</v>
      </c>
      <c r="PW10" s="3">
        <v>9.329666112445313</v>
      </c>
      <c r="PX10" s="3">
        <v>13.65251695574636</v>
      </c>
      <c r="PY10" s="3">
        <v>13.6179457888884</v>
      </c>
      <c r="PZ10" s="3">
        <v>9.676175647039253</v>
      </c>
      <c r="QA10" s="3">
        <v>9.322423199416594</v>
      </c>
      <c r="QB10" s="3">
        <v>6.594034413501603</v>
      </c>
      <c r="QC10" s="3">
        <v>10.25402794783316</v>
      </c>
      <c r="QD10" s="3">
        <v>13.53153272832492</v>
      </c>
      <c r="QE10" s="3">
        <v>13.6775957346178</v>
      </c>
      <c r="QF10" s="3">
        <v>4.667891652246531</v>
      </c>
      <c r="QG10" s="3">
        <v>13.65196216328124</v>
      </c>
      <c r="QH10" s="3">
        <v>9.22228875565774</v>
      </c>
      <c r="QI10" s="3">
        <v>9.648372424048445</v>
      </c>
      <c r="QJ10" s="3">
        <v>13.63571686982338</v>
      </c>
      <c r="QK10" s="3">
        <v>11.76430824299148</v>
      </c>
      <c r="QL10" s="3">
        <v>13.62273478310887</v>
      </c>
      <c r="QM10" s="3">
        <v>10.26876613859726</v>
      </c>
      <c r="QN10" s="3">
        <v>13.62072902628739</v>
      </c>
      <c r="QO10" s="3">
        <v>13.69694234908862</v>
      </c>
      <c r="QP10" s="3">
        <v>13.62544458400581</v>
      </c>
      <c r="QQ10" s="3">
        <v>13.65853101018691</v>
      </c>
      <c r="QR10" s="3">
        <v>12.49286968643185</v>
      </c>
      <c r="QS10" s="3">
        <v>9.504553178545434</v>
      </c>
      <c r="QT10" s="3">
        <v>13.57911566970254</v>
      </c>
      <c r="QU10" s="3">
        <v>7.45337986860022</v>
      </c>
      <c r="QV10" s="3">
        <v>13.58126516524885</v>
      </c>
      <c r="QW10" s="3">
        <v>13.65313226705857</v>
      </c>
      <c r="QX10" s="3">
        <v>13.50586394978262</v>
      </c>
      <c r="QY10" s="3">
        <v>13.68637714319459</v>
      </c>
      <c r="QZ10" s="3">
        <v>13.51514417837165</v>
      </c>
      <c r="RA10" s="3">
        <v>13.61253073719929</v>
      </c>
      <c r="RB10" s="3">
        <v>10.43203482867777</v>
      </c>
      <c r="RC10" s="3">
        <v>13.6180826409168</v>
      </c>
      <c r="RD10" s="3">
        <v>3.814007868689361</v>
      </c>
      <c r="RE10" s="3">
        <v>13.56781527539438</v>
      </c>
      <c r="RF10" s="3">
        <v>13.63464695468719</v>
      </c>
      <c r="RG10" s="3">
        <v>4.329310188482675</v>
      </c>
      <c r="RH10" s="3">
        <v>9.149328745566455</v>
      </c>
      <c r="RI10" s="3">
        <v>13.63767010365673</v>
      </c>
      <c r="RJ10" s="3">
        <v>13.64134692298836</v>
      </c>
      <c r="RK10" s="3">
        <v>9.457804241833065</v>
      </c>
      <c r="RL10" s="3">
        <v>13.53451112479663</v>
      </c>
      <c r="RM10" s="3">
        <v>9.317963382502848</v>
      </c>
      <c r="RN10" s="3">
        <v>4.041510877846567</v>
      </c>
      <c r="RO10" s="3">
        <v>9.395157049987246</v>
      </c>
      <c r="RP10" s="3">
        <v>9.528556542980187</v>
      </c>
      <c r="RQ10" s="3">
        <v>9.626881152597239</v>
      </c>
      <c r="RR10" s="3">
        <v>13.70201431270741</v>
      </c>
      <c r="RS10" s="3">
        <v>9.995870966279949</v>
      </c>
      <c r="RT10" s="3">
        <v>13.6175041341305</v>
      </c>
      <c r="RU10" s="3">
        <v>13.58539938528004</v>
      </c>
      <c r="RV10" s="3">
        <v>13.62688555249671</v>
      </c>
      <c r="RW10" s="3">
        <v>13.58514503392847</v>
      </c>
      <c r="RX10" s="3">
        <v>8.938406814945472</v>
      </c>
      <c r="RY10" s="3">
        <v>4.579297516481371</v>
      </c>
      <c r="RZ10" s="3">
        <v>9.432339727437636</v>
      </c>
      <c r="SA10" s="3">
        <v>13.61295163738459</v>
      </c>
      <c r="SB10" s="3">
        <v>13.637299852454</v>
      </c>
      <c r="SC10" s="3">
        <v>9.657919522492245</v>
      </c>
      <c r="SD10" s="3">
        <v>8.256118669935232</v>
      </c>
      <c r="SE10" s="3">
        <v>4.223286910323507</v>
      </c>
      <c r="SF10" s="3">
        <v>9.436177675254838</v>
      </c>
      <c r="SG10" s="3">
        <v>9.833951205232504</v>
      </c>
      <c r="SH10" s="3">
        <v>9.633417461088463</v>
      </c>
      <c r="SI10" s="3">
        <v>10.24706485447666</v>
      </c>
      <c r="SJ10" s="3">
        <v>1.229050673804897</v>
      </c>
      <c r="SK10" s="3">
        <v>13.61278118995354</v>
      </c>
      <c r="SL10" s="3">
        <v>9.672275125242548</v>
      </c>
      <c r="SM10" s="3">
        <v>8.532452686372793</v>
      </c>
      <c r="SN10" s="3">
        <v>10.28286531098479</v>
      </c>
      <c r="SO10" s="3">
        <v>9.327877749877276</v>
      </c>
      <c r="SP10" s="3">
        <v>6.413756963479391</v>
      </c>
      <c r="SQ10" s="3">
        <v>13.49169345824581</v>
      </c>
      <c r="SR10" s="3">
        <v>10.66079011035947</v>
      </c>
      <c r="SS10" s="3">
        <v>13.50291810737391</v>
      </c>
      <c r="ST10" s="3">
        <v>13.38129585008262</v>
      </c>
      <c r="SU10" s="3">
        <v>10.79159968945486</v>
      </c>
      <c r="SV10" s="3">
        <v>13.40176866049248</v>
      </c>
      <c r="SW10" s="3">
        <v>9.845662290805649</v>
      </c>
      <c r="SX10" s="3">
        <v>8.839121066544701</v>
      </c>
      <c r="SY10" s="3">
        <v>13.46238357331708</v>
      </c>
      <c r="SZ10" s="3">
        <v>10.0439218532911</v>
      </c>
      <c r="TA10" s="3">
        <v>13.49337966780195</v>
      </c>
      <c r="TB10" s="3">
        <v>13.38731930367958</v>
      </c>
      <c r="TC10" s="3">
        <v>13.5021441266193</v>
      </c>
      <c r="TD10" s="3">
        <v>13.42854358908906</v>
      </c>
      <c r="TE10" s="3">
        <v>13.46783917416211</v>
      </c>
      <c r="TF10" s="3">
        <v>10.3298816890642</v>
      </c>
      <c r="TG10" s="3">
        <v>9.764439424125836</v>
      </c>
      <c r="TH10" s="3">
        <v>1.270278069009899</v>
      </c>
      <c r="TI10" s="3">
        <v>4.980647624855584</v>
      </c>
      <c r="TJ10" s="3">
        <v>9.2785245042977</v>
      </c>
      <c r="TK10" s="3">
        <v>13.48248212581665</v>
      </c>
      <c r="TL10" s="3">
        <v>13.43208459325838</v>
      </c>
      <c r="TM10" s="3">
        <v>9.968659763479307</v>
      </c>
      <c r="TN10" s="3">
        <v>13.47032086472431</v>
      </c>
      <c r="TO10" s="3">
        <v>13.45877273718998</v>
      </c>
      <c r="TP10" s="3">
        <v>13.45177813539562</v>
      </c>
      <c r="TQ10" s="3">
        <v>10.05457432061348</v>
      </c>
      <c r="TR10" s="3">
        <v>10.25495854640836</v>
      </c>
      <c r="TS10" s="3">
        <v>13.44583421924237</v>
      </c>
      <c r="TT10" s="3">
        <v>10.16721308469446</v>
      </c>
      <c r="TU10" s="3">
        <v>13.38114146018747</v>
      </c>
      <c r="TV10" s="3">
        <v>10.30150838833115</v>
      </c>
      <c r="TW10" s="3">
        <v>13.47000832815727</v>
      </c>
      <c r="TX10" s="3">
        <v>9.596075945049504</v>
      </c>
      <c r="TY10" s="3">
        <v>8.821963186189263</v>
      </c>
      <c r="TZ10" s="3">
        <v>10.77451406799829</v>
      </c>
      <c r="UA10" s="3">
        <v>10.82405662482994</v>
      </c>
      <c r="UB10" s="3">
        <v>10.89418984825586</v>
      </c>
      <c r="UC10" s="3">
        <v>10.8450080008187</v>
      </c>
      <c r="UD10" s="3">
        <v>13.40326670226112</v>
      </c>
      <c r="UE10" s="3">
        <v>9.75873414615994</v>
      </c>
      <c r="UF10" s="3">
        <v>9.839241655243312</v>
      </c>
      <c r="UG10" s="3">
        <v>10.07539423999116</v>
      </c>
      <c r="UH10" s="3">
        <v>13.42049119988515</v>
      </c>
      <c r="UI10" s="3">
        <v>13.32681806727476</v>
      </c>
      <c r="UJ10" s="3">
        <v>13.41518407459492</v>
      </c>
      <c r="UK10" s="3">
        <v>13.47267328967513</v>
      </c>
      <c r="UL10" s="3">
        <v>13.5422471581532</v>
      </c>
      <c r="UM10" s="3">
        <v>10.14445381631511</v>
      </c>
      <c r="UN10" s="3">
        <v>10.33547320599713</v>
      </c>
      <c r="UO10" s="3">
        <v>13.40326092912225</v>
      </c>
      <c r="UP10" s="3">
        <v>9.735223965249034</v>
      </c>
      <c r="UQ10" s="3">
        <v>13.47691478536698</v>
      </c>
      <c r="UR10" s="3">
        <v>6.854669796285702</v>
      </c>
      <c r="US10" s="3">
        <v>13.4864851234438</v>
      </c>
      <c r="UT10" s="3">
        <v>3.62601209785048</v>
      </c>
      <c r="UU10" s="3">
        <v>9.087966955425308</v>
      </c>
      <c r="UV10" s="3">
        <v>8.416697098828481</v>
      </c>
      <c r="UW10" s="3">
        <v>2.082350010971284</v>
      </c>
      <c r="UX10" s="3">
        <v>13.44751373400734</v>
      </c>
      <c r="UY10" s="3">
        <v>13.48935677751129</v>
      </c>
      <c r="UZ10" s="3">
        <v>13.46277286506639</v>
      </c>
      <c r="VA10" s="3">
        <v>13.52420490239004</v>
      </c>
      <c r="VB10" s="3">
        <v>2.90336631787781</v>
      </c>
      <c r="VC10" s="3">
        <v>13.34555516024748</v>
      </c>
      <c r="VD10" s="3">
        <v>2.56916908056505</v>
      </c>
      <c r="VE10" s="3">
        <v>13.4874589522111</v>
      </c>
      <c r="VF10" s="3">
        <v>4.956599154835541</v>
      </c>
      <c r="AAU10" s="3">
        <v>0.1523978998224588</v>
      </c>
      <c r="AAV10" s="3">
        <v>0.1470027684508903</v>
      </c>
      <c r="AAW10" s="3">
        <v>0.1465570328495999</v>
      </c>
      <c r="AAX10" s="3">
        <v>0.1466636559882513</v>
      </c>
      <c r="AAY10" s="3">
        <v>0.1371795457700893</v>
      </c>
      <c r="AAZ10" s="3">
        <v>0.1464910589517626</v>
      </c>
      <c r="ABA10" s="3">
        <v>0.1468628028683445</v>
      </c>
      <c r="ABB10" s="3">
        <v>0.1177495738679674</v>
      </c>
      <c r="ABC10" s="3">
        <v>0.1215758921954315</v>
      </c>
      <c r="ABD10" s="3">
        <v>0.1805458797285929</v>
      </c>
      <c r="ABE10" s="3">
        <v>0.1028743165119792</v>
      </c>
      <c r="ABF10" s="3">
        <v>0.1478007416122061</v>
      </c>
      <c r="ABG10" s="3">
        <v>0.1462078641363032</v>
      </c>
      <c r="ABH10" s="3">
        <v>0.2977449974235856</v>
      </c>
      <c r="ABI10" s="3">
        <v>0.1464965996581217</v>
      </c>
      <c r="ABJ10" s="3">
        <v>0.1232742035910765</v>
      </c>
      <c r="ABK10" s="3">
        <v>0.1138737752468647</v>
      </c>
      <c r="ABL10" s="3">
        <v>0.1466710427283885</v>
      </c>
      <c r="ABM10" s="3">
        <v>0.1116080994030261</v>
      </c>
      <c r="ABN10" s="3">
        <v>0.1468114352676116</v>
      </c>
      <c r="ABO10" s="3">
        <v>0.1029200872084898</v>
      </c>
      <c r="ABP10" s="3">
        <v>0.1468328282063251</v>
      </c>
      <c r="ABQ10" s="3">
        <v>0.1460156174427731</v>
      </c>
      <c r="ABR10" s="3">
        <v>0.14678204242781</v>
      </c>
      <c r="ABS10" s="3">
        <v>0.1464263647332016</v>
      </c>
      <c r="ABT10" s="3">
        <v>0.1394538288618338</v>
      </c>
      <c r="ABU10" s="3">
        <v>0.1149334740471194</v>
      </c>
      <c r="ABV10" s="3">
        <v>0.1472828634486726</v>
      </c>
      <c r="ABW10" s="3">
        <v>0.1610976577061116</v>
      </c>
      <c r="ABX10" s="3">
        <v>0.1472597421609096</v>
      </c>
      <c r="ABY10" s="3">
        <v>0.1464791100678995</v>
      </c>
      <c r="ABZ10" s="3">
        <v>0.1480813604563878</v>
      </c>
      <c r="ACA10" s="3">
        <v>0.1461286791774919</v>
      </c>
      <c r="ACB10" s="3">
        <v>0.1479799965622076</v>
      </c>
      <c r="ACC10" s="3">
        <v>0.1469213178530699</v>
      </c>
      <c r="ACD10" s="3">
        <v>0.127396500088879</v>
      </c>
      <c r="ACE10" s="3">
        <v>0.1468613220272481</v>
      </c>
      <c r="ACF10" s="3">
        <v>0.3705828380392463</v>
      </c>
      <c r="ACG10" s="3">
        <v>0.1474051575286154</v>
      </c>
      <c r="ACH10" s="3">
        <v>0.1466833777717996</v>
      </c>
      <c r="ACI10" s="3">
        <v>0.354463439012614</v>
      </c>
      <c r="ACJ10" s="3">
        <v>0.1213490567351394</v>
      </c>
      <c r="ACK10" s="3">
        <v>0.1466504087622841</v>
      </c>
      <c r="ACL10" s="3">
        <v>0.1466108720873811</v>
      </c>
      <c r="ACM10" s="3">
        <v>0.1198147966684463</v>
      </c>
      <c r="ACN10" s="3">
        <v>0.1477681380588517</v>
      </c>
      <c r="ACO10" s="3">
        <v>0.1222960581366558</v>
      </c>
      <c r="ACP10" s="3">
        <v>0.3387252024686774</v>
      </c>
      <c r="ACQ10" s="3">
        <v>0.1196418292715878</v>
      </c>
      <c r="ACR10" s="3">
        <v>0.1168803911832514</v>
      </c>
      <c r="ACS10" s="3">
        <v>0.1134090757026147</v>
      </c>
      <c r="ACT10" s="3">
        <v>0.1459484311448317</v>
      </c>
      <c r="ACU10" s="3">
        <v>0.1071306690869103</v>
      </c>
      <c r="ACV10" s="3">
        <v>0.1468678073654696</v>
      </c>
      <c r="ACW10" s="3">
        <v>0.1472147524535625</v>
      </c>
      <c r="ACX10" s="3">
        <v>0.1467663758418202</v>
      </c>
      <c r="ACY10" s="3">
        <v>0.1472175083826988</v>
      </c>
      <c r="ACZ10" s="3">
        <v>0.1255771653728087</v>
      </c>
      <c r="ADA10" s="3">
        <v>0.3101440002916541</v>
      </c>
      <c r="ADB10" s="3">
        <v>0.1178940672955673</v>
      </c>
      <c r="ADC10" s="3">
        <v>0.1469163931295467</v>
      </c>
      <c r="ADD10" s="3">
        <v>0.1466542447280787</v>
      </c>
      <c r="ADE10" s="3">
        <v>0.1129233644038693</v>
      </c>
      <c r="ADF10" s="3">
        <v>0.1397734484524827</v>
      </c>
      <c r="ADG10" s="3">
        <v>0.313659309040534</v>
      </c>
      <c r="ADH10" s="3">
        <v>0.1177233600048541</v>
      </c>
      <c r="ADI10" s="3">
        <v>0.1102362776624293</v>
      </c>
      <c r="ADJ10" s="3">
        <v>0.1148474255692238</v>
      </c>
      <c r="ADK10" s="3">
        <v>0.1036320771362356</v>
      </c>
      <c r="ADL10" s="3">
        <v>1.075646492627859</v>
      </c>
      <c r="ADM10" s="3">
        <v>0.1469185392844384</v>
      </c>
      <c r="ADN10" s="3">
        <v>0.1163769432762329</v>
      </c>
      <c r="ADO10" s="3">
        <v>0.1305109970756794</v>
      </c>
      <c r="ADP10" s="3">
        <v>0.1038293678822255</v>
      </c>
      <c r="ADQ10" s="3">
        <v>0.1149760012680227</v>
      </c>
      <c r="ADR10" s="3">
        <v>0.1867054531519138</v>
      </c>
      <c r="ADS10" s="3">
        <v>0.1482378598108693</v>
      </c>
      <c r="ADT10" s="3">
        <v>0.09815845288105551</v>
      </c>
      <c r="ADU10" s="3">
        <v>0.1481144736445023</v>
      </c>
      <c r="ADV10" s="3">
        <v>0.1494602456721332</v>
      </c>
      <c r="ADW10" s="3">
        <v>0.09554662970814175</v>
      </c>
      <c r="ADX10" s="3">
        <v>0.1492314899551706</v>
      </c>
      <c r="ADY10" s="3">
        <v>0.1123328736232329</v>
      </c>
      <c r="ADZ10" s="3">
        <v>0.1286947248414058</v>
      </c>
      <c r="AEA10" s="3">
        <v>0.1485602947311057</v>
      </c>
      <c r="AEB10" s="3">
        <v>0.1087097630283401</v>
      </c>
      <c r="AEC10" s="3">
        <v>0.1482190676764048</v>
      </c>
      <c r="AED10" s="3">
        <v>0.1493636858386725</v>
      </c>
      <c r="AEE10" s="3">
        <v>0.1481223279246655</v>
      </c>
      <c r="AEF10" s="3">
        <v>0.1489330884383664</v>
      </c>
      <c r="AEG10" s="3">
        <v>0.1484989665548362</v>
      </c>
      <c r="AEH10" s="3">
        <v>0.1035436830621907</v>
      </c>
      <c r="AEI10" s="3">
        <v>0.1126049198951119</v>
      </c>
      <c r="AEJ10" s="3">
        <v>0.9304606592730121</v>
      </c>
      <c r="AEK10" s="3">
        <v>0.2527458268917991</v>
      </c>
      <c r="AEL10" s="3">
        <v>0.1196422029289905</v>
      </c>
      <c r="AEM10" s="3">
        <v>0.1483385404267892</v>
      </c>
      <c r="AEN10" s="3">
        <v>0.1488946620412821</v>
      </c>
      <c r="AEO10" s="3">
        <v>0.108356955190857</v>
      </c>
      <c r="AEP10" s="3">
        <v>0.1484724396830839</v>
      </c>
      <c r="AEQ10" s="3">
        <v>0.1485999145230301</v>
      </c>
      <c r="AER10" s="3">
        <v>0.1486767254799105</v>
      </c>
      <c r="AES10" s="3">
        <v>0.1073249888945716</v>
      </c>
      <c r="AET10" s="3">
        <v>0.1035370765205773</v>
      </c>
      <c r="AEU10" s="3">
        <v>0.1487418633635027</v>
      </c>
      <c r="AEV10" s="3">
        <v>0.106694968213982</v>
      </c>
      <c r="AEW10" s="3">
        <v>0.1494610677293099</v>
      </c>
      <c r="AEX10" s="3">
        <v>0.1031633639459583</v>
      </c>
      <c r="AEY10" s="3">
        <v>0.1484752060043546</v>
      </c>
      <c r="AEZ10" s="3">
        <v>0.1165718115971058</v>
      </c>
      <c r="AFA10" s="3">
        <v>0.1162885955161338</v>
      </c>
      <c r="AFB10" s="3">
        <v>0.09645668938870708</v>
      </c>
      <c r="AFC10" s="3">
        <v>0.09473493191783179</v>
      </c>
      <c r="AFD10" s="3">
        <v>0.09356381206218074</v>
      </c>
      <c r="AFE10" s="3">
        <v>0.09479850649485871</v>
      </c>
      <c r="AFF10" s="3">
        <v>0.1492156047209587</v>
      </c>
      <c r="AFG10" s="3">
        <v>0.1121957203483309</v>
      </c>
      <c r="AFH10" s="3">
        <v>0.1114011976245187</v>
      </c>
      <c r="AFI10" s="3">
        <v>0.1074163474884471</v>
      </c>
      <c r="AFJ10" s="3">
        <v>0.1490227087835199</v>
      </c>
      <c r="AFK10" s="3">
        <v>0.1500711061947352</v>
      </c>
      <c r="AFL10" s="3">
        <v>0.1490824140008529</v>
      </c>
      <c r="AFM10" s="3">
        <v>0.1484458358823957</v>
      </c>
      <c r="AFN10" s="3">
        <v>0.1476826338355204</v>
      </c>
      <c r="AFO10" s="3">
        <v>0.1047827640413157</v>
      </c>
      <c r="AFP10" s="3">
        <v>0.1081358928054159</v>
      </c>
      <c r="AFQ10" s="3">
        <v>0.1492148855422348</v>
      </c>
      <c r="AFR10" s="3">
        <v>0.1144465304730006</v>
      </c>
      <c r="AFS10" s="3">
        <v>0.1483988871153898</v>
      </c>
      <c r="AFT10" s="3">
        <v>0.1654793585484002</v>
      </c>
      <c r="AFU10" s="3">
        <v>0.1482948278427223</v>
      </c>
      <c r="AFV10" s="3">
        <v>0.3141415177372662</v>
      </c>
      <c r="AFW10" s="3">
        <v>0.1246211257671936</v>
      </c>
      <c r="AFX10" s="3">
        <v>0.1265599844666926</v>
      </c>
      <c r="AFY10" s="3">
        <v>0.5759364920483203</v>
      </c>
      <c r="AFZ10" s="3">
        <v>0.1487188589483899</v>
      </c>
      <c r="AGA10" s="3">
        <v>0.1482625479131906</v>
      </c>
      <c r="AGB10" s="3">
        <v>0.1485559874900799</v>
      </c>
      <c r="AGC10" s="3">
        <v>0.1478806582874804</v>
      </c>
      <c r="AGD10" s="3">
        <v>0.4275788660477148</v>
      </c>
      <c r="AGE10" s="3">
        <v>0.1498600962897848</v>
      </c>
      <c r="AGF10" s="3">
        <v>0.6272373414446326</v>
      </c>
      <c r="AGG10" s="3">
        <v>0.1482836904547681</v>
      </c>
      <c r="AGH10" s="3">
        <v>0.274507959829433</v>
      </c>
      <c r="FJG10" s="3">
        <v>30065507.05882532</v>
      </c>
      <c r="FJH10" s="3">
        <v>18440574.00744269</v>
      </c>
      <c r="FJI10" s="3">
        <v>18509717.313988</v>
      </c>
      <c r="FJJ10" s="3">
        <v>18477555.3609634</v>
      </c>
      <c r="FJK10" s="3">
        <v>19804004.26925544</v>
      </c>
      <c r="FJL10" s="3">
        <v>18501926.91171995</v>
      </c>
      <c r="FJM10" s="3">
        <v>18454818.4333271</v>
      </c>
      <c r="FJN10" s="3">
        <v>23032486.72194515</v>
      </c>
      <c r="FJO10" s="3">
        <v>22317802.9449493</v>
      </c>
      <c r="FJP10" s="3">
        <v>33751008.86584245</v>
      </c>
      <c r="FJQ10" s="3">
        <v>26360532.91916955</v>
      </c>
      <c r="FJR10" s="3">
        <v>18338538.7446049</v>
      </c>
      <c r="FJS10" s="3">
        <v>18544006.94831112</v>
      </c>
      <c r="FJT10" s="3">
        <v>37870301.90733053</v>
      </c>
      <c r="FJU10" s="3">
        <v>18502523.4638506</v>
      </c>
      <c r="FJV10" s="3">
        <v>22019397.03690153</v>
      </c>
      <c r="FJW10" s="3">
        <v>23811590.32265954</v>
      </c>
      <c r="FJX10" s="3">
        <v>18491136.05505495</v>
      </c>
      <c r="FJY10" s="3">
        <v>24289394.49746717</v>
      </c>
      <c r="FJZ10" s="3">
        <v>18461280.80206196</v>
      </c>
      <c r="FKA10" s="3">
        <v>26342091.01344328</v>
      </c>
      <c r="FKB10" s="3">
        <v>18464136.38658286</v>
      </c>
      <c r="FKC10" s="3">
        <v>18566405.33573212</v>
      </c>
      <c r="FKD10" s="3">
        <v>18463928.06642941</v>
      </c>
      <c r="FKE10" s="3">
        <v>18515167.69871631</v>
      </c>
      <c r="FKF10" s="3">
        <v>19443340.94880942</v>
      </c>
      <c r="FKG10" s="3">
        <v>23593192.73992626</v>
      </c>
      <c r="FKH10" s="3">
        <v>18403332.44086009</v>
      </c>
      <c r="FKI10" s="3">
        <v>26712034.28675574</v>
      </c>
      <c r="FKJ10" s="3">
        <v>18408724.54604958</v>
      </c>
      <c r="FKK10" s="3">
        <v>18510221.22247055</v>
      </c>
      <c r="FKL10" s="3">
        <v>18308174.07498946</v>
      </c>
      <c r="FKM10" s="3">
        <v>18551294.83962594</v>
      </c>
      <c r="FKN10" s="3">
        <v>18314689.04832153</v>
      </c>
      <c r="FKO10" s="3">
        <v>18446741.62291115</v>
      </c>
      <c r="FKP10" s="3">
        <v>21299147.50554351</v>
      </c>
      <c r="FKQ10" s="3">
        <v>18458136.80773318</v>
      </c>
      <c r="FKR10" s="3">
        <v>30215674.43630788</v>
      </c>
      <c r="FKS10" s="3">
        <v>18388979.26981151</v>
      </c>
      <c r="FKT10" s="3">
        <v>18478830.29020583</v>
      </c>
      <c r="FKU10" s="3">
        <v>37480417.73727879</v>
      </c>
      <c r="FKV10" s="3">
        <v>22360118.6744689</v>
      </c>
      <c r="FKW10" s="3">
        <v>18484271.01090393</v>
      </c>
      <c r="FKX10" s="3">
        <v>18487072.39426563</v>
      </c>
      <c r="FKY10" s="3">
        <v>22643385.39916312</v>
      </c>
      <c r="FKZ10" s="3">
        <v>18345417.91060597</v>
      </c>
      <c r="FLA10" s="3">
        <v>22184622.69157063</v>
      </c>
      <c r="FLB10" s="3">
        <v>35179024.82746504</v>
      </c>
      <c r="FLC10" s="3">
        <v>22678514.76008108</v>
      </c>
      <c r="FLD10" s="3">
        <v>23212861.17204498</v>
      </c>
      <c r="FLE10" s="3">
        <v>23912900.72104719</v>
      </c>
      <c r="FLF10" s="3">
        <v>18580964.48263778</v>
      </c>
      <c r="FLG10" s="3">
        <v>25311315.33243123</v>
      </c>
      <c r="FLH10" s="3">
        <v>18458982.91068944</v>
      </c>
      <c r="FLI10" s="3">
        <v>18414904.64477697</v>
      </c>
      <c r="FLJ10" s="3">
        <v>18465796.45642798</v>
      </c>
      <c r="FLK10" s="3">
        <v>18408249.02392716</v>
      </c>
      <c r="FLL10" s="3">
        <v>26592683.26442775</v>
      </c>
      <c r="FLM10" s="3">
        <v>39959891.27759241</v>
      </c>
      <c r="FLN10" s="3">
        <v>23012347.51472051</v>
      </c>
      <c r="FLO10" s="3">
        <v>18461064.65523484</v>
      </c>
      <c r="FLP10" s="3">
        <v>18481823.60605918</v>
      </c>
      <c r="FLQ10" s="3">
        <v>24008017.22692531</v>
      </c>
      <c r="FLR10" s="3">
        <v>25445347.98997518</v>
      </c>
      <c r="FLS10" s="3">
        <v>36835710.01714701</v>
      </c>
      <c r="FLT10" s="3">
        <v>23035333.87059988</v>
      </c>
      <c r="FLU10" s="3">
        <v>24596178.35012561</v>
      </c>
      <c r="FLV10" s="3">
        <v>23621591.29597347</v>
      </c>
      <c r="FLW10" s="3">
        <v>26166046.30824079</v>
      </c>
      <c r="FLX10" s="3">
        <v>7916849.645854751</v>
      </c>
      <c r="FLY10" s="3">
        <v>18445210.12584356</v>
      </c>
      <c r="FLZ10" s="3">
        <v>23324495.72978531</v>
      </c>
      <c r="FMA10" s="3">
        <v>35091108.62452529</v>
      </c>
      <c r="FMB10" s="3">
        <v>26120891.29645332</v>
      </c>
      <c r="FMC10" s="3">
        <v>40819889.46783738</v>
      </c>
      <c r="FMD10" s="3">
        <v>47340513.43693872</v>
      </c>
      <c r="FME10" s="3">
        <v>18271631.39903724</v>
      </c>
      <c r="FMF10" s="3">
        <v>27618566.13802077</v>
      </c>
      <c r="FMG10" s="3">
        <v>18290662.36002453</v>
      </c>
      <c r="FMH10" s="3">
        <v>18126471.07514779</v>
      </c>
      <c r="FMI10" s="3">
        <v>28369039.97898378</v>
      </c>
      <c r="FMJ10" s="3">
        <v>18155925.78187605</v>
      </c>
      <c r="FMK10" s="3">
        <v>24138426.0473286</v>
      </c>
      <c r="FML10" s="3">
        <v>21063160.55828848</v>
      </c>
      <c r="FMM10" s="3">
        <v>18237376.48280241</v>
      </c>
      <c r="FMN10" s="3">
        <v>25187440.62106015</v>
      </c>
      <c r="FMO10" s="3">
        <v>18289321.80565881</v>
      </c>
      <c r="FMP10" s="3">
        <v>18227679.75190615</v>
      </c>
      <c r="FMQ10" s="3">
        <v>18288562.4274275</v>
      </c>
      <c r="FMR10" s="3">
        <v>18190291.31937921</v>
      </c>
      <c r="FMS10" s="3">
        <v>18240167.90464527</v>
      </c>
      <c r="FMT10" s="3">
        <v>26175847.65520373</v>
      </c>
      <c r="FMU10" s="3">
        <v>24073152.61811668</v>
      </c>
      <c r="FMV10" s="3">
        <v>8469296.325160438</v>
      </c>
      <c r="FMW10" s="3">
        <v>10725671.64193241</v>
      </c>
      <c r="FMX10" s="3">
        <v>22680116.49212496</v>
      </c>
      <c r="FMY10" s="3">
        <v>18264817.56384248</v>
      </c>
      <c r="FMZ10" s="3">
        <v>18198197.32159656</v>
      </c>
      <c r="FNA10" s="3">
        <v>25022422.24268453</v>
      </c>
      <c r="FNB10" s="3">
        <v>18248427.40504235</v>
      </c>
      <c r="FNC10" s="3">
        <v>18233995.25784051</v>
      </c>
      <c r="FND10" s="3">
        <v>18225687.559064</v>
      </c>
      <c r="FNE10" s="3">
        <v>25273826.82667231</v>
      </c>
      <c r="FNF10" s="3">
        <v>26173652.22518414</v>
      </c>
      <c r="FNG10" s="3">
        <v>18215399.14080636</v>
      </c>
      <c r="FNH10" s="3">
        <v>25424785.28912484</v>
      </c>
      <c r="FNI10" s="3">
        <v>18126627.53407447</v>
      </c>
      <c r="FNJ10" s="3">
        <v>26266534.01057319</v>
      </c>
      <c r="FNK10" s="3">
        <v>18243971.19527173</v>
      </c>
      <c r="FNL10" s="3">
        <v>23274681.27280951</v>
      </c>
      <c r="FNM10" s="3">
        <v>23288750.45398145</v>
      </c>
      <c r="FNN10" s="3">
        <v>28091682.22678645</v>
      </c>
      <c r="FNO10" s="3">
        <v>28621635.04472708</v>
      </c>
      <c r="FNP10" s="3">
        <v>28954267.76247232</v>
      </c>
      <c r="FNQ10" s="3">
        <v>28605382.53462242</v>
      </c>
      <c r="FNR10" s="3">
        <v>18165625.97941574</v>
      </c>
      <c r="FNS10" s="3">
        <v>24162379.44174675</v>
      </c>
      <c r="FNT10" s="3">
        <v>24340565.09993127</v>
      </c>
      <c r="FNU10" s="3">
        <v>25239086.63156176</v>
      </c>
      <c r="FNV10" s="3">
        <v>18178271.04699136</v>
      </c>
      <c r="FNW10" s="3">
        <v>18050753.55772886</v>
      </c>
      <c r="FNX10" s="3">
        <v>18177745.7046908</v>
      </c>
      <c r="FNY10" s="3">
        <v>18251707.39435117</v>
      </c>
      <c r="FNZ10" s="3">
        <v>18344900.75822846</v>
      </c>
      <c r="FOA10" s="3">
        <v>25876320.03200661</v>
      </c>
      <c r="FOB10" s="3">
        <v>25065881.76667903</v>
      </c>
      <c r="FOC10" s="3">
        <v>18155042.80504859</v>
      </c>
      <c r="FOD10" s="3">
        <v>23703600.03322265</v>
      </c>
      <c r="FOE10" s="3">
        <v>18256364.53606188</v>
      </c>
      <c r="FOF10" s="3">
        <v>16392876.04083831</v>
      </c>
      <c r="FOG10" s="3">
        <v>18269638.47863322</v>
      </c>
      <c r="FOH10" s="3">
        <v>13651493.42758033</v>
      </c>
      <c r="FOI10" s="3">
        <v>21760295.88351165</v>
      </c>
      <c r="FOJ10" s="3">
        <v>21421424.25942144</v>
      </c>
      <c r="FOK10" s="3">
        <v>16587306.72977883</v>
      </c>
      <c r="FOL10" s="3">
        <v>18221378.72693591</v>
      </c>
      <c r="FOM10" s="3">
        <v>18274711.06461221</v>
      </c>
      <c r="FON10" s="3">
        <v>18245154.41853292</v>
      </c>
      <c r="FOO10" s="3">
        <v>18320354.81473462</v>
      </c>
      <c r="FOP10" s="3">
        <v>7232903.632174499</v>
      </c>
      <c r="FOQ10" s="3">
        <v>18076245.21032692</v>
      </c>
      <c r="FOR10" s="3">
        <v>4322202.214529169</v>
      </c>
      <c r="FOS10" s="3">
        <v>18266353.70878248</v>
      </c>
      <c r="FOT10" s="3">
        <v>38628342.29631271</v>
      </c>
      <c r="FOU10" s="3">
        <v>0</v>
      </c>
      <c r="FOV10" s="3">
        <v>0</v>
      </c>
      <c r="FOW10" s="3">
        <v>0</v>
      </c>
      <c r="FOX10" s="3">
        <v>3.282273197383766E-08</v>
      </c>
      <c r="FOY10" s="3">
        <v>2.226829339422862E-05</v>
      </c>
      <c r="FOZ10" s="3">
        <v>0</v>
      </c>
      <c r="FPA10" s="3">
        <v>0</v>
      </c>
      <c r="FPB10" s="3">
        <v>1.869765933944811E-05</v>
      </c>
      <c r="FPC10" s="3">
        <v>1.875179266939698E-05</v>
      </c>
      <c r="FPD10" s="3">
        <v>3.279474804400612E-05</v>
      </c>
      <c r="FPE10" s="3">
        <v>9.739748306173485E-06</v>
      </c>
      <c r="FPF10" s="3">
        <v>0</v>
      </c>
      <c r="FPG10" s="3">
        <v>0</v>
      </c>
      <c r="FPH10" s="3">
        <v>5.105881794194754E-05</v>
      </c>
      <c r="FPI10" s="3">
        <v>0</v>
      </c>
      <c r="FPJ10" s="3">
        <v>1.775789519345017E-05</v>
      </c>
      <c r="FPK10" s="3">
        <v>1.54387267390203E-05</v>
      </c>
      <c r="FPL10" s="3">
        <v>3.284685606645629E-08</v>
      </c>
      <c r="FPM10" s="3">
        <v>7.291780825464108E-06</v>
      </c>
      <c r="FPN10" s="3">
        <v>0</v>
      </c>
      <c r="FPO10" s="3">
        <v>1.258730453822865E-05</v>
      </c>
      <c r="FPP10" s="3">
        <v>0</v>
      </c>
      <c r="FPQ10" s="3">
        <v>0</v>
      </c>
      <c r="FPR10" s="3">
        <v>0</v>
      </c>
      <c r="FPS10" s="3">
        <v>0</v>
      </c>
      <c r="FPT10" s="3">
        <v>3.695599352821115E-06</v>
      </c>
      <c r="FPU10" s="3">
        <v>1.139950078568545E-05</v>
      </c>
      <c r="FPV10" s="3">
        <v>0</v>
      </c>
      <c r="FPW10" s="3">
        <v>3.454367637434128E-05</v>
      </c>
      <c r="FPX10" s="3">
        <v>0</v>
      </c>
      <c r="FPY10" s="3">
        <v>3.288075819345749E-08</v>
      </c>
      <c r="FPZ10" s="3">
        <v>0</v>
      </c>
      <c r="FQA10" s="3">
        <v>0</v>
      </c>
      <c r="FQB10" s="3">
        <v>0</v>
      </c>
      <c r="FQC10" s="3">
        <v>0</v>
      </c>
      <c r="FQD10" s="3">
        <v>1.922012234818591E-05</v>
      </c>
      <c r="FQE10" s="3">
        <v>3.27882376263257E-08</v>
      </c>
      <c r="FQF10" s="3">
        <v>3.070142504528863E-05</v>
      </c>
      <c r="FQG10" s="3">
        <v>0</v>
      </c>
      <c r="FQH10" s="3">
        <v>0</v>
      </c>
      <c r="FQI10" s="3">
        <v>4.880211123392643E-05</v>
      </c>
      <c r="FQJ10" s="3">
        <v>1.207474313665047E-05</v>
      </c>
      <c r="FQK10" s="3">
        <v>0</v>
      </c>
      <c r="FQL10" s="3">
        <v>0</v>
      </c>
      <c r="FQM10" s="3">
        <v>2.47369805349728E-05</v>
      </c>
      <c r="FQN10" s="3">
        <v>0</v>
      </c>
      <c r="FQO10" s="3">
        <v>2.04526514616375E-05</v>
      </c>
      <c r="FQP10" s="3">
        <v>4.536810404818467E-05</v>
      </c>
      <c r="FQQ10" s="3">
        <v>1.389837156204644E-05</v>
      </c>
      <c r="FQR10" s="3">
        <v>1.228782878188857E-05</v>
      </c>
      <c r="FQS10" s="3">
        <v>1.142654025939691E-05</v>
      </c>
      <c r="FQT10" s="3">
        <v>3.300642341306684E-08</v>
      </c>
      <c r="FQU10" s="3">
        <v>1.164513941997044E-05</v>
      </c>
      <c r="FQV10" s="3">
        <v>3.278974064102107E-08</v>
      </c>
      <c r="FQW10" s="3">
        <v>0</v>
      </c>
      <c r="FQX10" s="3">
        <v>0</v>
      </c>
      <c r="FQY10" s="3">
        <v>0</v>
      </c>
      <c r="FQZ10" s="3">
        <v>2.168228554908735E-05</v>
      </c>
      <c r="FRA10" s="3">
        <v>5.494086226631056E-05</v>
      </c>
      <c r="FRB10" s="3">
        <v>1.156851388990176E-05</v>
      </c>
      <c r="FRC10" s="3">
        <v>0</v>
      </c>
      <c r="FRD10" s="3">
        <v>3.283031383087936E-08</v>
      </c>
      <c r="FRE10" s="3">
        <v>1.279404172947297E-05</v>
      </c>
      <c r="FRF10" s="3">
        <v>1.726640687202993E-05</v>
      </c>
      <c r="FRG10" s="3">
        <v>4.67848563374472E-05</v>
      </c>
      <c r="FRH10" s="3">
        <v>1.346234212590678E-05</v>
      </c>
      <c r="FRI10" s="3">
        <v>1.30637853519576E-05</v>
      </c>
      <c r="FRJ10" s="3">
        <v>1.351124084886175E-05</v>
      </c>
      <c r="FRK10" s="3">
        <v>1.440887296537999E-05</v>
      </c>
      <c r="FRL10" s="3">
        <v>1.127864635542778E-05</v>
      </c>
      <c r="FRM10" s="3">
        <v>0</v>
      </c>
      <c r="FRN10" s="3">
        <v>1.823035612834966E-05</v>
      </c>
      <c r="FRO10" s="3">
        <v>1.975998290543309E-05</v>
      </c>
      <c r="FRP10" s="3">
        <v>2.106561088670771E-05</v>
      </c>
      <c r="FRQ10" s="3">
        <v>5.670335949277322E-05</v>
      </c>
      <c r="FRR10" s="3">
        <v>7.576837414608159E-05</v>
      </c>
      <c r="FRS10" s="3">
        <v>0</v>
      </c>
      <c r="FRT10" s="3">
        <v>1.687678757805637E-05</v>
      </c>
      <c r="FRU10" s="3">
        <v>0</v>
      </c>
      <c r="FRV10" s="3">
        <v>0</v>
      </c>
      <c r="FRW10" s="3">
        <v>1.526924209227117E-05</v>
      </c>
      <c r="FRX10" s="3">
        <v>0</v>
      </c>
      <c r="FRY10" s="3">
        <v>3.181581609669332E-05</v>
      </c>
      <c r="FRZ10" s="3">
        <v>1.324515403216163E-05</v>
      </c>
      <c r="FSA10" s="3">
        <v>3.239608857401619E-08</v>
      </c>
      <c r="FSB10" s="3">
        <v>2.246042502193359E-05</v>
      </c>
      <c r="FSC10" s="3">
        <v>0</v>
      </c>
      <c r="FSD10" s="3">
        <v>3.237886379005286E-08</v>
      </c>
      <c r="FSE10" s="3">
        <v>0</v>
      </c>
      <c r="FSF10" s="3">
        <v>3.231244845154709E-08</v>
      </c>
      <c r="FSG10" s="3">
        <v>0</v>
      </c>
      <c r="FSH10" s="3">
        <v>1.776210083805033E-05</v>
      </c>
      <c r="FSI10" s="3">
        <v>2.116744216477507E-05</v>
      </c>
      <c r="FSJ10" s="3">
        <v>1.095239054503594E-05</v>
      </c>
      <c r="FSK10" s="3">
        <v>8.45936339975261E-06</v>
      </c>
      <c r="FSL10" s="3">
        <v>2.832245000553758E-05</v>
      </c>
      <c r="FSM10" s="3">
        <v>0</v>
      </c>
      <c r="FSN10" s="3">
        <v>0</v>
      </c>
      <c r="FSO10" s="3">
        <v>2.75582256414177E-05</v>
      </c>
      <c r="FSP10" s="3">
        <v>0</v>
      </c>
      <c r="FSQ10" s="3">
        <v>0</v>
      </c>
      <c r="FSR10" s="3">
        <v>0</v>
      </c>
      <c r="FSS10" s="3">
        <v>2.159465626986478E-05</v>
      </c>
      <c r="FST10" s="3">
        <v>1.720268609249773E-05</v>
      </c>
      <c r="FSU10" s="3">
        <v>0</v>
      </c>
      <c r="FSV10" s="3">
        <v>2.109135047781619E-05</v>
      </c>
      <c r="FSW10" s="3">
        <v>0</v>
      </c>
      <c r="FSX10" s="3">
        <v>1.273783533226364E-05</v>
      </c>
      <c r="FSY10" s="3">
        <v>0</v>
      </c>
      <c r="FSZ10" s="3">
        <v>2.985046858413894E-05</v>
      </c>
      <c r="FTA10" s="3">
        <v>6.288107950927771E-06</v>
      </c>
      <c r="FTB10" s="3">
        <v>1.946133227889506E-05</v>
      </c>
      <c r="FTC10" s="3">
        <v>1.082939653416603E-05</v>
      </c>
      <c r="FTD10" s="3">
        <v>9.617991878505939E-06</v>
      </c>
      <c r="FTE10" s="3">
        <v>1.402448929898438E-05</v>
      </c>
      <c r="FTF10" s="3">
        <v>0</v>
      </c>
      <c r="FTG10" s="3">
        <v>1.892816456807259E-05</v>
      </c>
      <c r="FTH10" s="3">
        <v>2.161876467265558E-05</v>
      </c>
      <c r="FTI10" s="3">
        <v>1.775411518869934E-05</v>
      </c>
      <c r="FTJ10" s="3">
        <v>0</v>
      </c>
      <c r="FTK10" s="3">
        <v>0</v>
      </c>
      <c r="FTL10" s="3">
        <v>0</v>
      </c>
      <c r="FTM10" s="3">
        <v>0</v>
      </c>
      <c r="FTN10" s="3">
        <v>0</v>
      </c>
      <c r="FTO10" s="3">
        <v>1.834026570862144E-05</v>
      </c>
      <c r="FTP10" s="3">
        <v>1.674175745619326E-05</v>
      </c>
      <c r="FTQ10" s="3">
        <v>0</v>
      </c>
      <c r="FTR10" s="3">
        <v>2.538994941168371E-05</v>
      </c>
      <c r="FTS10" s="3">
        <v>0</v>
      </c>
      <c r="FTT10" s="3">
        <v>1.601577862862653E-05</v>
      </c>
      <c r="FTU10" s="3">
        <v>0</v>
      </c>
      <c r="FTV10" s="3">
        <v>1.876944101233926E-05</v>
      </c>
      <c r="FTW10" s="3">
        <v>2.261261954248292E-05</v>
      </c>
      <c r="FTX10" s="3">
        <v>9.246658731283079E-06</v>
      </c>
      <c r="FTY10" s="3">
        <v>2.159782729982461E-05</v>
      </c>
      <c r="FTZ10" s="3">
        <v>2.265736959267714E-07</v>
      </c>
      <c r="FUA10" s="3">
        <v>0</v>
      </c>
      <c r="FUB10" s="3">
        <v>0</v>
      </c>
      <c r="FUC10" s="3">
        <v>3.254348769989593E-08</v>
      </c>
      <c r="FUD10" s="3">
        <v>8.017287945239251E-06</v>
      </c>
      <c r="FUE10" s="3">
        <v>3.210986196612538E-08</v>
      </c>
      <c r="FUF10" s="3">
        <v>2.01925442784683E-06</v>
      </c>
      <c r="FUG10" s="3">
        <v>2.595804997417823E-07</v>
      </c>
      <c r="FUH10" s="3">
        <v>8.659556269789778E-05</v>
      </c>
      <c r="FUI10" s="3">
        <v>0.0009335555708299776</v>
      </c>
      <c r="FUJ10" s="3">
        <v>0.0005549370116519083</v>
      </c>
      <c r="FUK10" s="3">
        <v>0.0009158357048482542</v>
      </c>
      <c r="FUL10" s="3">
        <v>0.0005563453069565483</v>
      </c>
      <c r="FUM10" s="3">
        <v>0.006238956659041155</v>
      </c>
      <c r="FUN10" s="3">
        <v>0.0005280912813075997</v>
      </c>
      <c r="FUO10" s="3">
        <v>0.0004339398744292019</v>
      </c>
      <c r="FUP10" s="3">
        <v>0.007756746479623521</v>
      </c>
      <c r="FUQ10" s="3">
        <v>0.007496712985180335</v>
      </c>
      <c r="FUR10" s="3">
        <v>0.02163296261878354</v>
      </c>
      <c r="FUS10" s="3">
        <v>0.005228559114746784</v>
      </c>
      <c r="FUT10" s="3">
        <v>0.0005410838518720247</v>
      </c>
      <c r="FUU10" s="3">
        <v>0.0006887915789151905</v>
      </c>
      <c r="FUV10" s="3">
        <v>0.01973668853226349</v>
      </c>
      <c r="FUW10" s="3">
        <v>0.0005734320174108778</v>
      </c>
      <c r="FUX10" s="3">
        <v>0.007225194713951795</v>
      </c>
      <c r="FUY10" s="3">
        <v>0.008580844321547482</v>
      </c>
      <c r="FUZ10" s="3">
        <v>0.0005032138349381103</v>
      </c>
      <c r="FVA10" s="3">
        <v>0.001838564287187435</v>
      </c>
      <c r="FVB10" s="3">
        <v>0.000453210626720118</v>
      </c>
      <c r="FVC10" s="3">
        <v>0.005003055813839662</v>
      </c>
      <c r="FVD10" s="3">
        <v>0.000497690433008388</v>
      </c>
      <c r="FVE10" s="3">
        <v>0.0005789737511341603</v>
      </c>
      <c r="FVF10" s="3">
        <v>0.0005578373124941127</v>
      </c>
      <c r="FVG10" s="3">
        <v>0.0006057596368257525</v>
      </c>
      <c r="FVH10" s="3">
        <v>0.002260187118211343</v>
      </c>
      <c r="FVI10" s="3">
        <v>0.009249186130126812</v>
      </c>
      <c r="FVJ10" s="3">
        <v>0.000443778770839704</v>
      </c>
      <c r="FVK10" s="3">
        <v>0.01551366944994747</v>
      </c>
      <c r="FVL10" s="3">
        <v>0.0005136588856349021</v>
      </c>
      <c r="FVM10" s="3">
        <v>0.0007563560807241027</v>
      </c>
      <c r="FVN10" s="3">
        <v>0.0005519283213216048</v>
      </c>
      <c r="FVO10" s="3">
        <v>0.0006313932687677694</v>
      </c>
      <c r="FVP10" s="3">
        <v>0.0005131496843281947</v>
      </c>
      <c r="FVQ10" s="3">
        <v>0.0005272370530535478</v>
      </c>
      <c r="FVR10" s="3">
        <v>0.004351768646630597</v>
      </c>
      <c r="FVS10" s="3">
        <v>0.0006108776552160742</v>
      </c>
      <c r="FVT10" s="3">
        <v>0.02559312657354867</v>
      </c>
      <c r="FVU10" s="3">
        <v>0.0005362023649611174</v>
      </c>
      <c r="FVV10" s="3">
        <v>0.0005087217985682262</v>
      </c>
      <c r="FVW10" s="3">
        <v>0.03394429848196805</v>
      </c>
      <c r="FVX10" s="3">
        <v>0.009149279135848764</v>
      </c>
      <c r="FVY10" s="3">
        <v>0.0005095611086045496</v>
      </c>
      <c r="FVZ10" s="3">
        <v>0.0004307903653495061</v>
      </c>
      <c r="FWA10" s="3">
        <v>0.004271855313360628</v>
      </c>
      <c r="FWB10" s="3">
        <v>0.0005060265982023021</v>
      </c>
      <c r="FWC10" s="3">
        <v>0.004440471612133553</v>
      </c>
      <c r="FWD10" s="3">
        <v>0.01470970162535295</v>
      </c>
      <c r="FWE10" s="3">
        <v>0.007950392240245076</v>
      </c>
      <c r="FWF10" s="3">
        <v>0.006559226510042208</v>
      </c>
      <c r="FWG10" s="3">
        <v>0.008991370370955622</v>
      </c>
      <c r="FWH10" s="3">
        <v>0.0004560497522983445</v>
      </c>
      <c r="FWI10" s="3">
        <v>0.006856873907734257</v>
      </c>
      <c r="FWJ10" s="3">
        <v>0.0004521049439583985</v>
      </c>
      <c r="FWK10" s="3">
        <v>0.0006509576945211246</v>
      </c>
      <c r="FWL10" s="3">
        <v>0.0005137752819802317</v>
      </c>
      <c r="FWM10" s="3">
        <v>0.000743850934731691</v>
      </c>
      <c r="FWN10" s="3">
        <v>0.0104790155392075</v>
      </c>
      <c r="FWO10" s="3">
        <v>0.02411577331570588</v>
      </c>
      <c r="FWP10" s="3">
        <v>0.008282565407478215</v>
      </c>
      <c r="FWQ10" s="3">
        <v>0.0007350321318309348</v>
      </c>
      <c r="FWR10" s="3">
        <v>0.000578043335620293</v>
      </c>
      <c r="FWS10" s="3">
        <v>0.008607532747949061</v>
      </c>
      <c r="FWT10" s="3">
        <v>0.01267078544297261</v>
      </c>
      <c r="FWU10" s="3">
        <v>0.02149073826699601</v>
      </c>
      <c r="FWV10" s="3">
        <v>0.009828819159048817</v>
      </c>
      <c r="FWW10" s="3">
        <v>0.007537760456489729</v>
      </c>
      <c r="FWX10" s="3">
        <v>0.004898664015218524</v>
      </c>
      <c r="FWY10" s="3">
        <v>0.004422408474722723</v>
      </c>
      <c r="FWZ10" s="3">
        <v>0.005621716113827362</v>
      </c>
      <c r="FXA10" s="3">
        <v>0.0005454107710468728</v>
      </c>
      <c r="FXB10" s="3">
        <v>0.003222422608823625</v>
      </c>
      <c r="FXC10" s="3">
        <v>0.003583413682285905</v>
      </c>
      <c r="FXD10" s="3">
        <v>0.00326159688559327</v>
      </c>
      <c r="FXE10" s="3">
        <v>0.005537423854711781</v>
      </c>
      <c r="FXF10" s="3">
        <v>0.009769074646144451</v>
      </c>
      <c r="FXG10" s="3">
        <v>0.0005685157189273346</v>
      </c>
      <c r="FXH10" s="3">
        <v>0.002313297348489866</v>
      </c>
      <c r="FXI10" s="3">
        <v>0.0004322893396864</v>
      </c>
      <c r="FXJ10" s="3">
        <v>0.0004712013512537534</v>
      </c>
      <c r="FXK10" s="3">
        <v>0.0009947684452192506</v>
      </c>
      <c r="FXL10" s="3">
        <v>0.0005507572097285841</v>
      </c>
      <c r="FXM10" s="3">
        <v>0.002605852549385908</v>
      </c>
      <c r="FXN10" s="3">
        <v>0.002093856807762229</v>
      </c>
      <c r="FXO10" s="3">
        <v>0.0003525342358624441</v>
      </c>
      <c r="FXP10" s="3">
        <v>0.002422951905652971</v>
      </c>
      <c r="FXQ10" s="3">
        <v>0.0003962930389168667</v>
      </c>
      <c r="FXR10" s="3">
        <v>0.0004982459560013334</v>
      </c>
      <c r="FXS10" s="3">
        <v>0.0004839265467334942</v>
      </c>
      <c r="FXT10" s="3">
        <v>0.0005076285651738047</v>
      </c>
      <c r="FXU10" s="3">
        <v>0.0004996889499468623</v>
      </c>
      <c r="FXV10" s="3">
        <v>0.00272815639390295</v>
      </c>
      <c r="FXW10" s="3">
        <v>0.002277745064458068</v>
      </c>
      <c r="FXX10" s="3">
        <v>0.006562588165427495</v>
      </c>
      <c r="FXY10" s="3">
        <v>0.000891414944559066</v>
      </c>
      <c r="FXZ10" s="3">
        <v>0.001843618257046096</v>
      </c>
      <c r="FYA10" s="3">
        <v>0.0003768142988794723</v>
      </c>
      <c r="FYB10" s="3">
        <v>0.0003649660992074191</v>
      </c>
      <c r="FYC10" s="3">
        <v>0.002330714709247385</v>
      </c>
      <c r="FYD10" s="3">
        <v>0.0003446115074959243</v>
      </c>
      <c r="FYE10" s="3">
        <v>0.0004399220979652292</v>
      </c>
      <c r="FYF10" s="3">
        <v>0.0004168970575718422</v>
      </c>
      <c r="FYG10" s="3">
        <v>0.001902484727841559</v>
      </c>
      <c r="FYH10" s="3">
        <v>0.0029349177286187</v>
      </c>
      <c r="FYI10" s="3">
        <v>0.0005903220002014551</v>
      </c>
      <c r="FYJ10" s="3">
        <v>0.00342294101223488</v>
      </c>
      <c r="FYK10" s="3">
        <v>0.0006067003195045781</v>
      </c>
      <c r="FYL10" s="3">
        <v>0.002849962344065916</v>
      </c>
      <c r="FYM10" s="3">
        <v>0.0007060039927709859</v>
      </c>
      <c r="FYN10" s="3">
        <v>0.002835587794796634</v>
      </c>
      <c r="FYO10" s="3">
        <v>0.0002668722657331253</v>
      </c>
      <c r="FYP10" s="3">
        <v>0.001228309471910261</v>
      </c>
      <c r="FYQ10" s="3">
        <v>0.001542756847102038</v>
      </c>
      <c r="FYR10" s="3">
        <v>0.001256870949385292</v>
      </c>
      <c r="FYS10" s="3">
        <v>0.001140302769414885</v>
      </c>
      <c r="FYT10" s="3">
        <v>0.0005687346752223293</v>
      </c>
      <c r="FYU10" s="3">
        <v>0.002743596679184436</v>
      </c>
      <c r="FYV10" s="3">
        <v>0.002394926750436786</v>
      </c>
      <c r="FYW10" s="3">
        <v>0.002057415015175285</v>
      </c>
      <c r="FYX10" s="3">
        <v>0.0005197251937296245</v>
      </c>
      <c r="FYY10" s="3">
        <v>0.000703817522273099</v>
      </c>
      <c r="FYZ10" s="3">
        <v>0.0007252047712978165</v>
      </c>
      <c r="FZA10" s="3">
        <v>0.0006519000144178612</v>
      </c>
      <c r="FZB10" s="3">
        <v>0.0005125623395106181</v>
      </c>
      <c r="FZC10" s="3">
        <v>0.002811346694914046</v>
      </c>
      <c r="FZD10" s="3">
        <v>0.002896724773477565</v>
      </c>
      <c r="FZE10" s="3">
        <v>0.0007102703564906388</v>
      </c>
      <c r="FZF10" s="3">
        <v>0.002273979449299156</v>
      </c>
      <c r="FZG10" s="3">
        <v>0.0005867202683995518</v>
      </c>
      <c r="FZH10" s="3">
        <v>0.002317279330379713</v>
      </c>
      <c r="FZI10" s="3">
        <v>0.0005950979467871379</v>
      </c>
      <c r="FZJ10" s="3">
        <v>0.04548502430193987</v>
      </c>
      <c r="FZK10" s="3">
        <v>0.002918380812747796</v>
      </c>
      <c r="FZL10" s="3">
        <v>0.001966189725531391</v>
      </c>
      <c r="FZM10" s="3">
        <v>0.009878810848968751</v>
      </c>
      <c r="FZN10" s="3">
        <v>0.0005135454656534507</v>
      </c>
      <c r="FZO10" s="3">
        <v>0.0006372046075064383</v>
      </c>
      <c r="FZP10" s="3">
        <v>0.0006441792702034841</v>
      </c>
      <c r="FZQ10" s="3">
        <v>0.0006457929699167349</v>
      </c>
      <c r="FZR10" s="3">
        <v>0.0008655972855107589</v>
      </c>
      <c r="FZS10" s="3">
        <v>0.001008121226288472</v>
      </c>
      <c r="FZT10" s="3">
        <v>0.009136558130768652</v>
      </c>
      <c r="FZU10" s="3">
        <v>0.000626335298314453</v>
      </c>
      <c r="FZV10" s="3">
        <v>0.009820979799286306</v>
      </c>
      <c r="GWA10" s="3">
        <v>4.486193818633759E-06</v>
      </c>
      <c r="GWB10" s="3">
        <v>1.932665349593448E-06</v>
      </c>
      <c r="GWC10" s="3">
        <v>1.28231465818489E-06</v>
      </c>
      <c r="GWD10" s="3">
        <v>1.050327423162805E-06</v>
      </c>
      <c r="GWE10" s="3">
        <v>0.0001190456632639331</v>
      </c>
      <c r="GWF10" s="3">
        <v>1.117444832241622E-06</v>
      </c>
      <c r="GWG10" s="3">
        <v>4.917351451566087E-07</v>
      </c>
      <c r="GWH10" s="3">
        <v>6.067533654354825E-05</v>
      </c>
      <c r="GWI10" s="3">
        <v>0.0001045422352414373</v>
      </c>
      <c r="GWJ10" s="3">
        <v>0.0002123564855061603</v>
      </c>
      <c r="GWK10" s="3">
        <v>3.577484473998337E-05</v>
      </c>
      <c r="GWL10" s="3">
        <v>9.121220862382114E-07</v>
      </c>
      <c r="GWM10" s="3">
        <v>1.910564876952704E-06</v>
      </c>
      <c r="GWN10" s="3">
        <v>0.0004353117403192918</v>
      </c>
      <c r="GWO10" s="3">
        <v>1.380417534891779E-06</v>
      </c>
      <c r="GWP10" s="3">
        <v>0.0001118278025508239</v>
      </c>
      <c r="GWQ10" s="3">
        <v>6.568860993342061E-05</v>
      </c>
      <c r="GWR10" s="3">
        <v>1.018252538060145E-06</v>
      </c>
      <c r="GWS10" s="3">
        <v>1.66114533597851E-05</v>
      </c>
      <c r="GWT10" s="3">
        <v>1.114989964434444E-06</v>
      </c>
      <c r="GWU10" s="3">
        <v>3.925928813224475E-05</v>
      </c>
      <c r="GWV10" s="3">
        <v>9.183690605136989E-07</v>
      </c>
      <c r="GWW10" s="3">
        <v>1.319222446332464E-06</v>
      </c>
      <c r="GWX10" s="3">
        <v>2.787874621472224E-06</v>
      </c>
      <c r="GWY10" s="3">
        <v>9.20907255463192E-07</v>
      </c>
      <c r="GWZ10" s="3">
        <v>2.466035455994651E-05</v>
      </c>
      <c r="GXA10" s="3">
        <v>5.86319911734336E-05</v>
      </c>
      <c r="GXB10" s="3">
        <v>8.49963023339396E-07</v>
      </c>
      <c r="GXC10" s="3">
        <v>0.0002042727016367297</v>
      </c>
      <c r="GXD10" s="3">
        <v>6.867097401536124E-07</v>
      </c>
      <c r="GXE10" s="3">
        <v>1.775560942446704E-06</v>
      </c>
      <c r="GXF10" s="3">
        <v>1.756179915819142E-06</v>
      </c>
      <c r="GXG10" s="3">
        <v>8.897504309357919E-07</v>
      </c>
      <c r="GXH10" s="3">
        <v>8.784024267331043E-07</v>
      </c>
      <c r="GXI10" s="3">
        <v>1.277951837730787E-06</v>
      </c>
      <c r="GXJ10" s="3">
        <v>9.924090732144023E-05</v>
      </c>
      <c r="GXK10" s="3">
        <v>8.524941782844682E-07</v>
      </c>
      <c r="GXL10" s="3">
        <v>0.0003747506113045545</v>
      </c>
      <c r="GXM10" s="3">
        <v>1.11062323537484E-06</v>
      </c>
      <c r="GXN10" s="3">
        <v>1.312999867255714E-06</v>
      </c>
      <c r="GXO10" s="3">
        <v>0.0003002028916149718</v>
      </c>
      <c r="GXP10" s="3">
        <v>8.40465673590539E-05</v>
      </c>
      <c r="GXQ10" s="3">
        <v>8.8653585490836E-07</v>
      </c>
      <c r="GXR10" s="3">
        <v>6.89632388499743E-07</v>
      </c>
      <c r="GXS10" s="3">
        <v>0.0001309249945387585</v>
      </c>
      <c r="GXT10" s="3">
        <v>1.10799229384842E-06</v>
      </c>
      <c r="GXU10" s="3">
        <v>0.0001348141052991559</v>
      </c>
      <c r="GXV10" s="3">
        <v>0.00047836478855214</v>
      </c>
      <c r="GXW10" s="3">
        <v>9.10444050151448E-05</v>
      </c>
      <c r="GXX10" s="3">
        <v>8.329333603830504E-05</v>
      </c>
      <c r="GXY10" s="3">
        <v>5.836455879706822E-05</v>
      </c>
      <c r="GXZ10" s="3">
        <v>5.941156214352032E-07</v>
      </c>
      <c r="GYA10" s="3">
        <v>4.428749933849764E-05</v>
      </c>
      <c r="GYB10" s="3">
        <v>1.180430663076758E-06</v>
      </c>
      <c r="GYC10" s="3">
        <v>1.79912930646542E-06</v>
      </c>
      <c r="GYD10" s="3">
        <v>1.312073758488748E-06</v>
      </c>
      <c r="GYE10" s="3">
        <v>2.452471430669809E-06</v>
      </c>
      <c r="GYF10" s="3">
        <v>0.0001086003801249495</v>
      </c>
      <c r="GYG10" s="3">
        <v>0.0003916843384825604</v>
      </c>
      <c r="GYH10" s="3">
        <v>8.183803818934036E-05</v>
      </c>
      <c r="GYI10" s="3">
        <v>1.180563788075027E-06</v>
      </c>
      <c r="GYJ10" s="3">
        <v>1.181891297911657E-06</v>
      </c>
      <c r="GYK10" s="3">
        <v>5.991876209969842E-05</v>
      </c>
      <c r="GYL10" s="3">
        <v>0.0001515556603191528</v>
      </c>
      <c r="GYM10" s="3">
        <v>0.0004271490100291682</v>
      </c>
      <c r="GYN10" s="3">
        <v>6.28924615426101E-05</v>
      </c>
      <c r="GYO10" s="3">
        <v>5.470187043695959E-05</v>
      </c>
      <c r="GYP10" s="3">
        <v>9.613121982839212E-05</v>
      </c>
      <c r="GYQ10" s="3">
        <v>4.638727490144911E-05</v>
      </c>
      <c r="GYR10" s="3">
        <v>7.630665227500142E-05</v>
      </c>
      <c r="GYS10" s="3">
        <v>8.518971553057005E-07</v>
      </c>
      <c r="GYT10" s="3">
        <v>0.0001335373586401613</v>
      </c>
      <c r="GYU10" s="3">
        <v>6.819375803957034E-05</v>
      </c>
      <c r="GYV10" s="3">
        <v>4.92768254662634E-05</v>
      </c>
      <c r="GYW10" s="3">
        <v>0.0001138417831248772</v>
      </c>
      <c r="GYX10" s="3">
        <v>0.000317621697169534</v>
      </c>
      <c r="GYY10" s="3">
        <v>1.363191379021926E-06</v>
      </c>
      <c r="GYZ10" s="3">
        <v>2.992686169364647E-05</v>
      </c>
      <c r="GZA10" s="3">
        <v>8.122685826501316E-07</v>
      </c>
      <c r="GZB10" s="3">
        <v>1.770949454623236E-06</v>
      </c>
      <c r="GZC10" s="3">
        <v>2.932903926634265E-05</v>
      </c>
      <c r="GZD10" s="3">
        <v>1.741575764205864E-06</v>
      </c>
      <c r="GZE10" s="3">
        <v>0.0001050093445024285</v>
      </c>
      <c r="GZF10" s="3">
        <v>5.058601200983763E-05</v>
      </c>
      <c r="GZG10" s="3">
        <v>8.099022143504047E-07</v>
      </c>
      <c r="GZH10" s="3">
        <v>8.876789490740287E-05</v>
      </c>
      <c r="GZI10" s="3">
        <v>7.797206865063781E-07</v>
      </c>
      <c r="GZJ10" s="3">
        <v>2.557930239414175E-06</v>
      </c>
      <c r="GZK10" s="3">
        <v>5.847662353116875E-07</v>
      </c>
      <c r="GZL10" s="3">
        <v>1.033998350449507E-06</v>
      </c>
      <c r="GZM10" s="3">
        <v>6.804219912387568E-07</v>
      </c>
      <c r="GZN10" s="3">
        <v>5.416975779143622E-05</v>
      </c>
      <c r="GZO10" s="3">
        <v>0.0001048109105977044</v>
      </c>
      <c r="GZP10" s="3">
        <v>6.287093418640822E-05</v>
      </c>
      <c r="GZQ10" s="3">
        <v>2.091977705614497E-05</v>
      </c>
      <c r="GZR10" s="3">
        <v>9.467675321908011E-05</v>
      </c>
      <c r="GZS10" s="3">
        <v>1.362683016440316E-06</v>
      </c>
      <c r="GZT10" s="3">
        <v>9.051417872283202E-07</v>
      </c>
      <c r="GZU10" s="3">
        <v>8.480821697391126E-05</v>
      </c>
      <c r="GZV10" s="3">
        <v>5.834829399799302E-07</v>
      </c>
      <c r="GZW10" s="3">
        <v>8.097520578067095E-07</v>
      </c>
      <c r="GZX10" s="3">
        <v>1.392138966808202E-06</v>
      </c>
      <c r="GZY10" s="3">
        <v>8.884786851988027E-05</v>
      </c>
      <c r="GZZ10" s="3">
        <v>5.300287066337138E-05</v>
      </c>
      <c r="HAA10" s="3">
        <v>7.442121247880654E-07</v>
      </c>
      <c r="HAB10" s="3">
        <v>7.316485604724244E-05</v>
      </c>
      <c r="HAC10" s="3">
        <v>7.405852536145471E-07</v>
      </c>
      <c r="HAD10" s="3">
        <v>4.42791418692974E-05</v>
      </c>
      <c r="HAE10" s="3">
        <v>1.166680915297475E-06</v>
      </c>
      <c r="HAF10" s="3">
        <v>0.0001292831236324134</v>
      </c>
      <c r="HAG10" s="3">
        <v>7.405074494842571E-06</v>
      </c>
      <c r="HAH10" s="3">
        <v>4.051949182169946E-05</v>
      </c>
      <c r="HAI10" s="3">
        <v>2.384500927006511E-05</v>
      </c>
      <c r="HAJ10" s="3">
        <v>1.892738508711329E-05</v>
      </c>
      <c r="HAK10" s="3">
        <v>2.738840482663978E-05</v>
      </c>
      <c r="HAL10" s="3">
        <v>8.712531194895258E-07</v>
      </c>
      <c r="HAM10" s="3">
        <v>0.0001030104194180821</v>
      </c>
      <c r="HAN10" s="3">
        <v>0.0001048510086623796</v>
      </c>
      <c r="HAO10" s="3">
        <v>8.612539211487739E-05</v>
      </c>
      <c r="HAP10" s="3">
        <v>5.812397320368587E-07</v>
      </c>
      <c r="HAQ10" s="3">
        <v>1.442906082108859E-06</v>
      </c>
      <c r="HAR10" s="3">
        <v>1.227026194813528E-06</v>
      </c>
      <c r="HAS10" s="3">
        <v>9.078032726761881E-07</v>
      </c>
      <c r="HAT10" s="3">
        <v>1.433831962519372E-06</v>
      </c>
      <c r="HAU10" s="3">
        <v>6.177773712377749E-05</v>
      </c>
      <c r="HAV10" s="3">
        <v>7.698536872808016E-05</v>
      </c>
      <c r="HAW10" s="3">
        <v>2.321988088781602E-06</v>
      </c>
      <c r="HAX10" s="3">
        <v>0.0001303182312258061</v>
      </c>
      <c r="HAY10" s="3">
        <v>9.404647238330201E-07</v>
      </c>
      <c r="HAZ10" s="3">
        <v>7.507032237199855E-05</v>
      </c>
      <c r="HBA10" s="3">
        <v>8.762417278318549E-07</v>
      </c>
      <c r="HBB10" s="3">
        <v>0.0001395098115555398</v>
      </c>
      <c r="HBC10" s="3">
        <v>0.0001092750007634175</v>
      </c>
      <c r="HBD10" s="3">
        <v>2.534269430055363E-05</v>
      </c>
      <c r="HBE10" s="3">
        <v>0.0001595233792650074</v>
      </c>
      <c r="HBF10" s="3">
        <v>3.010193388741392E-06</v>
      </c>
      <c r="HBG10" s="3">
        <v>2.207443747029284E-06</v>
      </c>
      <c r="HBH10" s="3">
        <v>2.13905372476504E-06</v>
      </c>
      <c r="HBI10" s="3">
        <v>1.139022069496358E-06</v>
      </c>
      <c r="HBJ10" s="3">
        <v>2.946096355518206E-05</v>
      </c>
      <c r="HBK10" s="3">
        <v>2.633008681222281E-06</v>
      </c>
      <c r="HBL10" s="3">
        <v>4.602825207202185E-05</v>
      </c>
      <c r="HBM10" s="3">
        <v>2.401119622611486E-06</v>
      </c>
      <c r="HBN10" s="3">
        <v>0.0004816277770020163</v>
      </c>
      <c r="LCU10" s="3">
        <v>4.4</v>
      </c>
      <c r="LCV10" s="3">
        <v>4.4</v>
      </c>
      <c r="LCW10" s="3">
        <v>4.4</v>
      </c>
      <c r="LCX10" s="3">
        <v>4.4</v>
      </c>
      <c r="LCY10" s="3">
        <v>4.4</v>
      </c>
      <c r="LCZ10" s="3">
        <v>4.4</v>
      </c>
      <c r="LDA10" s="3">
        <v>4.4</v>
      </c>
      <c r="LDB10" s="3">
        <v>4.4</v>
      </c>
      <c r="LDC10" s="3">
        <v>4.4</v>
      </c>
      <c r="LDD10" s="3">
        <v>4.4</v>
      </c>
      <c r="LDE10" s="3">
        <v>4.4</v>
      </c>
      <c r="LDF10" s="3">
        <v>4.4</v>
      </c>
      <c r="LDG10" s="3">
        <v>4.4</v>
      </c>
      <c r="LDH10" s="3">
        <v>4.4</v>
      </c>
      <c r="LDI10" s="3">
        <v>4.4</v>
      </c>
      <c r="LDJ10" s="3">
        <v>4.4</v>
      </c>
      <c r="LDK10" s="3">
        <v>4.4</v>
      </c>
      <c r="LDL10" s="3">
        <v>4.4</v>
      </c>
      <c r="LDM10" s="3">
        <v>4.4</v>
      </c>
      <c r="LDN10" s="3">
        <v>4.4</v>
      </c>
      <c r="LDO10" s="3">
        <v>4.4</v>
      </c>
      <c r="LDP10" s="3">
        <v>4.4</v>
      </c>
      <c r="LDQ10" s="3">
        <v>4.4</v>
      </c>
      <c r="LDR10" s="3">
        <v>4.4</v>
      </c>
      <c r="LDS10" s="3">
        <v>4.4</v>
      </c>
      <c r="LDT10" s="3">
        <v>4.4</v>
      </c>
      <c r="LDU10" s="3">
        <v>4.4</v>
      </c>
      <c r="LDV10" s="3">
        <v>4.4</v>
      </c>
      <c r="LDW10" s="3">
        <v>4.4</v>
      </c>
      <c r="LDX10" s="3">
        <v>4.4</v>
      </c>
      <c r="LDY10" s="3">
        <v>4.4</v>
      </c>
      <c r="LDZ10" s="3">
        <v>4.4</v>
      </c>
      <c r="LEA10" s="3">
        <v>4.4</v>
      </c>
      <c r="LEB10" s="3">
        <v>4.4</v>
      </c>
      <c r="LEC10" s="3">
        <v>4.4</v>
      </c>
      <c r="LED10" s="3">
        <v>4.4</v>
      </c>
      <c r="LEE10" s="3">
        <v>4.4</v>
      </c>
      <c r="LEF10" s="3">
        <v>4.4</v>
      </c>
      <c r="LEG10" s="3">
        <v>4.4</v>
      </c>
      <c r="LEH10" s="3">
        <v>4.4</v>
      </c>
      <c r="LEI10" s="3">
        <v>4.4</v>
      </c>
      <c r="LEJ10" s="3">
        <v>4.4</v>
      </c>
      <c r="LEK10" s="3">
        <v>4.4</v>
      </c>
      <c r="LEL10" s="3">
        <v>4.4</v>
      </c>
      <c r="LEM10" s="3">
        <v>4.4</v>
      </c>
      <c r="LEN10" s="3">
        <v>4.4</v>
      </c>
      <c r="LEO10" s="3">
        <v>4.4</v>
      </c>
      <c r="LEP10" s="3">
        <v>4.4</v>
      </c>
      <c r="LEQ10" s="3">
        <v>4.4</v>
      </c>
      <c r="LER10" s="3">
        <v>4.4</v>
      </c>
      <c r="LES10" s="3">
        <v>4.4</v>
      </c>
      <c r="LET10" s="3">
        <v>4.4</v>
      </c>
      <c r="LEU10" s="3">
        <v>4.4</v>
      </c>
      <c r="LEV10" s="3">
        <v>4.4</v>
      </c>
      <c r="LEW10" s="3">
        <v>4.4</v>
      </c>
      <c r="LEX10" s="3">
        <v>4.4</v>
      </c>
      <c r="LEY10" s="3">
        <v>4.4</v>
      </c>
      <c r="LEZ10" s="3">
        <v>4.4</v>
      </c>
      <c r="LFA10" s="3">
        <v>4.4</v>
      </c>
      <c r="LFB10" s="3">
        <v>4.4</v>
      </c>
      <c r="LFC10" s="3">
        <v>4.4</v>
      </c>
      <c r="LFD10" s="3">
        <v>4.4</v>
      </c>
      <c r="LFE10" s="3">
        <v>4.4</v>
      </c>
      <c r="LFF10" s="3">
        <v>4.4</v>
      </c>
      <c r="LFG10" s="3">
        <v>4.4</v>
      </c>
      <c r="LFH10" s="3">
        <v>4.4</v>
      </c>
      <c r="LFI10" s="3">
        <v>4.4</v>
      </c>
      <c r="LFJ10" s="3">
        <v>4.4</v>
      </c>
      <c r="LFK10" s="3">
        <v>4.4</v>
      </c>
      <c r="LFL10" s="3">
        <v>4.4</v>
      </c>
      <c r="LFM10" s="3">
        <v>4.4</v>
      </c>
      <c r="LFN10" s="3">
        <v>4.4</v>
      </c>
      <c r="LFO10" s="3">
        <v>4.4</v>
      </c>
      <c r="LFP10" s="3">
        <v>4.4</v>
      </c>
      <c r="LFQ10" s="3">
        <v>4.4</v>
      </c>
      <c r="LFR10" s="3">
        <v>4.4</v>
      </c>
      <c r="LFS10" s="3">
        <v>4.4</v>
      </c>
      <c r="LFT10" s="3">
        <v>4.4</v>
      </c>
      <c r="LFU10" s="3">
        <v>4.4</v>
      </c>
      <c r="LFV10" s="3">
        <v>4.4</v>
      </c>
      <c r="LFW10" s="3">
        <v>4.4</v>
      </c>
      <c r="LFX10" s="3">
        <v>4.4</v>
      </c>
      <c r="LFY10" s="3">
        <v>4.4</v>
      </c>
      <c r="LFZ10" s="3">
        <v>4.4</v>
      </c>
      <c r="LGA10" s="3">
        <v>4.4</v>
      </c>
      <c r="LGB10" s="3">
        <v>4.4</v>
      </c>
      <c r="LGC10" s="3">
        <v>4.4</v>
      </c>
      <c r="LGD10" s="3">
        <v>4.4</v>
      </c>
      <c r="LGE10" s="3">
        <v>4.4</v>
      </c>
      <c r="LGF10" s="3">
        <v>4.4</v>
      </c>
      <c r="LGG10" s="3">
        <v>4.4</v>
      </c>
      <c r="LGH10" s="3">
        <v>4.4</v>
      </c>
      <c r="LGI10" s="3">
        <v>4.4</v>
      </c>
      <c r="LGJ10" s="3">
        <v>4.4</v>
      </c>
      <c r="LGK10" s="3">
        <v>4.4</v>
      </c>
      <c r="LGL10" s="3">
        <v>4.4</v>
      </c>
      <c r="LGM10" s="3">
        <v>4.4</v>
      </c>
      <c r="LGN10" s="3">
        <v>4.4</v>
      </c>
      <c r="LGO10" s="3">
        <v>4.4</v>
      </c>
      <c r="LGP10" s="3">
        <v>4.4</v>
      </c>
      <c r="LGQ10" s="3">
        <v>4.4</v>
      </c>
      <c r="LGR10" s="3">
        <v>4.4</v>
      </c>
      <c r="LGS10" s="3">
        <v>4.4</v>
      </c>
      <c r="LGT10" s="3">
        <v>4.4</v>
      </c>
      <c r="LGU10" s="3">
        <v>4.4</v>
      </c>
      <c r="LGV10" s="3">
        <v>4.4</v>
      </c>
      <c r="LGW10" s="3">
        <v>4.4</v>
      </c>
      <c r="LGX10" s="3">
        <v>4.4</v>
      </c>
      <c r="LGY10" s="3">
        <v>4.4</v>
      </c>
      <c r="LGZ10" s="3">
        <v>4.4</v>
      </c>
      <c r="LHA10" s="3">
        <v>4.4</v>
      </c>
      <c r="LHB10" s="3">
        <v>4.4</v>
      </c>
      <c r="LHC10" s="3">
        <v>4.4</v>
      </c>
      <c r="LHD10" s="3">
        <v>4.4</v>
      </c>
      <c r="LHE10" s="3">
        <v>4.4</v>
      </c>
      <c r="LHF10" s="3">
        <v>4.4</v>
      </c>
      <c r="LHG10" s="3">
        <v>4.4</v>
      </c>
      <c r="LHH10" s="3">
        <v>4.4</v>
      </c>
      <c r="LHI10" s="3">
        <v>4.4</v>
      </c>
      <c r="LHJ10" s="3">
        <v>4.4</v>
      </c>
      <c r="LHK10" s="3">
        <v>4.4</v>
      </c>
      <c r="LHL10" s="3">
        <v>4.4</v>
      </c>
      <c r="LHM10" s="3">
        <v>4.4</v>
      </c>
      <c r="LHN10" s="3">
        <v>4.4</v>
      </c>
      <c r="LHO10" s="3">
        <v>4.4</v>
      </c>
      <c r="LHP10" s="3">
        <v>4.4</v>
      </c>
      <c r="LHQ10" s="3">
        <v>4.4</v>
      </c>
      <c r="LHR10" s="3">
        <v>4.4</v>
      </c>
      <c r="LHS10" s="3">
        <v>4.4</v>
      </c>
      <c r="LHT10" s="3">
        <v>4.4</v>
      </c>
      <c r="LHU10" s="3">
        <v>4.4</v>
      </c>
      <c r="LHV10" s="3">
        <v>4.4</v>
      </c>
      <c r="LHW10" s="3">
        <v>4.4</v>
      </c>
      <c r="LHX10" s="3">
        <v>4.4</v>
      </c>
      <c r="LHY10" s="3">
        <v>4.4</v>
      </c>
      <c r="LHZ10" s="3">
        <v>4.4</v>
      </c>
      <c r="LIA10" s="3">
        <v>4.4</v>
      </c>
      <c r="LIB10" s="3">
        <v>4.4</v>
      </c>
      <c r="LIC10" s="3">
        <v>4.4</v>
      </c>
      <c r="LID10" s="3">
        <v>4.4</v>
      </c>
      <c r="LIE10" s="3">
        <v>4.4</v>
      </c>
      <c r="LIF10" s="3">
        <v>4.4</v>
      </c>
      <c r="LIG10" s="3">
        <v>4.4</v>
      </c>
      <c r="LIH10" s="3">
        <v>4.4</v>
      </c>
      <c r="OSY10" s="3">
        <v>0</v>
      </c>
      <c r="OSZ10" s="3">
        <v>0</v>
      </c>
      <c r="OTA10" s="3">
        <v>0</v>
      </c>
      <c r="OTB10" s="3">
        <v>0</v>
      </c>
      <c r="OTC10" s="3">
        <v>0.2884281327537391</v>
      </c>
      <c r="OTD10" s="3">
        <v>0</v>
      </c>
      <c r="OTE10" s="3">
        <v>0</v>
      </c>
      <c r="OTF10" s="3">
        <v>0.2141564378639692</v>
      </c>
      <c r="OTG10" s="3">
        <v>0.2152711784520793</v>
      </c>
      <c r="OTH10" s="3">
        <v>1.478957203287952</v>
      </c>
      <c r="OTI10" s="3">
        <v>0.1243022833015332</v>
      </c>
      <c r="OTJ10" s="3">
        <v>0</v>
      </c>
      <c r="OTK10" s="3">
        <v>0</v>
      </c>
      <c r="OTL10" s="3">
        <v>3.49813048835324</v>
      </c>
      <c r="OTM10" s="3">
        <v>0</v>
      </c>
      <c r="OTN10" s="3">
        <v>0.2220085263436818</v>
      </c>
      <c r="OTO10" s="3">
        <v>0.1964926542512691</v>
      </c>
      <c r="OTP10" s="3">
        <v>0</v>
      </c>
      <c r="OTQ10" s="3">
        <v>0.06239815151961437</v>
      </c>
      <c r="OTR10" s="3">
        <v>0</v>
      </c>
      <c r="OTS10" s="3">
        <v>0.1160192231424154</v>
      </c>
      <c r="OTT10" s="3">
        <v>0</v>
      </c>
      <c r="OTU10" s="3">
        <v>0</v>
      </c>
      <c r="OTV10" s="3">
        <v>0</v>
      </c>
      <c r="OTW10" s="3">
        <v>0</v>
      </c>
      <c r="OTX10" s="3">
        <v>0.1462649619454907</v>
      </c>
      <c r="OTY10" s="3">
        <v>0.2091294738023885</v>
      </c>
      <c r="OTZ10" s="3">
        <v>0</v>
      </c>
      <c r="OUA10" s="3">
        <v>1.263266909953719</v>
      </c>
      <c r="OUB10" s="3">
        <v>0</v>
      </c>
      <c r="OUC10" s="3">
        <v>0</v>
      </c>
      <c r="OUD10" s="3">
        <v>0</v>
      </c>
      <c r="OUE10" s="3">
        <v>0</v>
      </c>
      <c r="OUF10" s="3">
        <v>0</v>
      </c>
      <c r="OUG10" s="3">
        <v>0</v>
      </c>
      <c r="OUH10" s="3">
        <v>0.1365105952054128</v>
      </c>
      <c r="OUI10" s="3">
        <v>0</v>
      </c>
      <c r="OUJ10" s="3">
        <v>3.91293551582991</v>
      </c>
      <c r="OUK10" s="3">
        <v>0</v>
      </c>
      <c r="OUL10" s="3">
        <v>0</v>
      </c>
      <c r="OUM10" s="3">
        <v>4.461197650334467</v>
      </c>
      <c r="OUN10" s="3">
        <v>0.2018492572184389</v>
      </c>
      <c r="OUO10" s="3">
        <v>0</v>
      </c>
      <c r="OUP10" s="3">
        <v>0</v>
      </c>
      <c r="OUQ10" s="3">
        <v>0.1585046454135054</v>
      </c>
      <c r="OUR10" s="3">
        <v>0</v>
      </c>
      <c r="OUS10" s="3">
        <v>0.1935910047168078</v>
      </c>
      <c r="OUT10" s="3">
        <v>3.33724677220996</v>
      </c>
      <c r="OUU10" s="3">
        <v>0.1959046817322714</v>
      </c>
      <c r="OUV10" s="3">
        <v>0.1804988994640264</v>
      </c>
      <c r="OUW10" s="3">
        <v>0.1866424308268881</v>
      </c>
      <c r="OUX10" s="3">
        <v>0</v>
      </c>
      <c r="OUY10" s="3">
        <v>0.1605183362612566</v>
      </c>
      <c r="OUZ10" s="3">
        <v>0</v>
      </c>
      <c r="OVA10" s="3">
        <v>0</v>
      </c>
      <c r="OVB10" s="3">
        <v>0</v>
      </c>
      <c r="OVC10" s="3">
        <v>0</v>
      </c>
      <c r="OVD10" s="3">
        <v>0.2639169675895778</v>
      </c>
      <c r="OVE10" s="3">
        <v>4.112790600024993</v>
      </c>
      <c r="OVF10" s="3">
        <v>0.2071590104336167</v>
      </c>
      <c r="OVG10" s="3">
        <v>0</v>
      </c>
      <c r="OVH10" s="3">
        <v>0</v>
      </c>
      <c r="OVI10" s="3">
        <v>0.2074229613180882</v>
      </c>
      <c r="OVJ10" s="3">
        <v>0.7345504208544058</v>
      </c>
      <c r="OVK10" s="3">
        <v>3.705893857206985</v>
      </c>
      <c r="OVL10" s="3">
        <v>0.2233696802610612</v>
      </c>
      <c r="OVM10" s="3">
        <v>0.1883762266147013</v>
      </c>
      <c r="OVN10" s="3">
        <v>0.1486099555926204</v>
      </c>
      <c r="OVO10" s="3">
        <v>0.1124045617938211</v>
      </c>
      <c r="OVP10" s="3">
        <v>4.170609243294631</v>
      </c>
      <c r="OVQ10" s="3">
        <v>0</v>
      </c>
      <c r="OVR10" s="3">
        <v>0.1199352837860675</v>
      </c>
      <c r="OVS10" s="3">
        <v>0.3607318565389261</v>
      </c>
      <c r="OVT10" s="3">
        <v>0.1027135526111059</v>
      </c>
      <c r="OVU10" s="3">
        <v>0.7096299120272</v>
      </c>
      <c r="OVV10" s="3">
        <v>1.98142102465826</v>
      </c>
      <c r="OVW10" s="3">
        <v>0</v>
      </c>
      <c r="OVX10" s="3">
        <v>0.08163186429611403</v>
      </c>
      <c r="OVY10" s="3">
        <v>0</v>
      </c>
      <c r="OVZ10" s="3">
        <v>0</v>
      </c>
      <c r="OWA10" s="3">
        <v>0.05651989115851008</v>
      </c>
      <c r="OWB10" s="3">
        <v>0</v>
      </c>
      <c r="OWC10" s="3">
        <v>0.125057684851331</v>
      </c>
      <c r="OWD10" s="3">
        <v>0.2169776935250274</v>
      </c>
      <c r="OWE10" s="3">
        <v>0</v>
      </c>
      <c r="OWF10" s="3">
        <v>0.1072205677171704</v>
      </c>
      <c r="OWG10" s="3">
        <v>0</v>
      </c>
      <c r="OWH10" s="3">
        <v>0</v>
      </c>
      <c r="OWI10" s="3">
        <v>0</v>
      </c>
      <c r="OWJ10" s="3">
        <v>0</v>
      </c>
      <c r="OWK10" s="3">
        <v>0</v>
      </c>
      <c r="OWL10" s="3">
        <v>0.1117268488862279</v>
      </c>
      <c r="OWM10" s="3">
        <v>0.1186492992381241</v>
      </c>
      <c r="OWN10" s="3">
        <v>2.757464894845052</v>
      </c>
      <c r="OWO10" s="3">
        <v>0.1176226380066896</v>
      </c>
      <c r="OWP10" s="3">
        <v>0.1872541674067501</v>
      </c>
      <c r="OWQ10" s="3">
        <v>0</v>
      </c>
      <c r="OWR10" s="3">
        <v>0</v>
      </c>
      <c r="OWS10" s="3">
        <v>0.09387704476358097</v>
      </c>
      <c r="OWT10" s="3">
        <v>0</v>
      </c>
      <c r="OWU10" s="3">
        <v>0</v>
      </c>
      <c r="OWV10" s="3">
        <v>0</v>
      </c>
      <c r="OWW10" s="3">
        <v>0.09193740071556072</v>
      </c>
      <c r="OWX10" s="3">
        <v>0.09845958995768052</v>
      </c>
      <c r="OWY10" s="3">
        <v>0</v>
      </c>
      <c r="OWZ10" s="3">
        <v>0.1171443435777713</v>
      </c>
      <c r="OXA10" s="3">
        <v>0</v>
      </c>
      <c r="OXB10" s="3">
        <v>0.08478355195886998</v>
      </c>
      <c r="OXC10" s="3">
        <v>0</v>
      </c>
      <c r="OXD10" s="3">
        <v>0.1425508203037182</v>
      </c>
      <c r="OXE10" s="3">
        <v>0.0726419640883804</v>
      </c>
      <c r="OXF10" s="3">
        <v>0.06035285632827241</v>
      </c>
      <c r="OXG10" s="3">
        <v>0.04421122663122334</v>
      </c>
      <c r="OXH10" s="3">
        <v>0.03832129824176495</v>
      </c>
      <c r="OXI10" s="3">
        <v>0.04274294198631261</v>
      </c>
      <c r="OXJ10" s="3">
        <v>0</v>
      </c>
      <c r="OXK10" s="3">
        <v>0.1120794132744229</v>
      </c>
      <c r="OXL10" s="3">
        <v>0.112945382716116</v>
      </c>
      <c r="OXM10" s="3">
        <v>0.1148084275345796</v>
      </c>
      <c r="OXN10" s="3">
        <v>0</v>
      </c>
      <c r="OXO10" s="3">
        <v>0</v>
      </c>
      <c r="OXP10" s="3">
        <v>0</v>
      </c>
      <c r="OXQ10" s="3">
        <v>0</v>
      </c>
      <c r="OXR10" s="3">
        <v>0</v>
      </c>
      <c r="OXS10" s="3">
        <v>0.08620822744603664</v>
      </c>
      <c r="OXT10" s="3">
        <v>0.1045920936403954</v>
      </c>
      <c r="OXU10" s="3">
        <v>0</v>
      </c>
      <c r="OXV10" s="3">
        <v>0.1332587664677745</v>
      </c>
      <c r="OXW10" s="3">
        <v>0</v>
      </c>
      <c r="OXX10" s="3">
        <v>0.1719684879148667</v>
      </c>
      <c r="OXY10" s="3">
        <v>0</v>
      </c>
      <c r="OXZ10" s="3">
        <v>1.747132326021868</v>
      </c>
      <c r="OYA10" s="3">
        <v>0.2309603464421625</v>
      </c>
      <c r="OYB10" s="3">
        <v>0.09087431098687609</v>
      </c>
      <c r="OYC10" s="3">
        <v>4.132745172880537</v>
      </c>
      <c r="OYD10" s="3">
        <v>0</v>
      </c>
      <c r="OYE10" s="3">
        <v>0</v>
      </c>
      <c r="OYF10" s="3">
        <v>0</v>
      </c>
      <c r="OYG10" s="3">
        <v>0</v>
      </c>
      <c r="OYH10" s="3">
        <v>0.2893716685214698</v>
      </c>
      <c r="OYI10" s="3">
        <v>0</v>
      </c>
      <c r="OYJ10" s="3">
        <v>0.7710957017166281</v>
      </c>
      <c r="OYK10" s="3">
        <v>0</v>
      </c>
      <c r="OYL10" s="3">
        <v>3.131263744245485</v>
      </c>
      <c r="PEA10" s="3">
        <v>77.45327848620914</v>
      </c>
      <c r="PEB10" s="3">
        <v>77.45055596915766</v>
      </c>
      <c r="PEC10" s="3">
        <v>77.55905511811024</v>
      </c>
      <c r="PED10" s="3">
        <v>77.20999578263729</v>
      </c>
      <c r="PEE10" s="3">
        <v>89.43399577410275</v>
      </c>
      <c r="PEF10" s="3">
        <v>77.36161620141846</v>
      </c>
      <c r="PEG10" s="3">
        <v>77.60267098059866</v>
      </c>
      <c r="PEH10" s="3">
        <v>91.85190793890138</v>
      </c>
      <c r="PEI10" s="3">
        <v>91.22505366096743</v>
      </c>
      <c r="PEJ10" s="3">
        <v>82.61952049728573</v>
      </c>
      <c r="PEK10" s="3">
        <v>93.77559944239587</v>
      </c>
      <c r="PEL10" s="3">
        <v>77.05854917176427</v>
      </c>
      <c r="PEM10" s="3">
        <v>77.60301597720155</v>
      </c>
      <c r="PEN10" s="3">
        <v>59.96871872364736</v>
      </c>
      <c r="PEO10" s="3">
        <v>77.60286760441232</v>
      </c>
      <c r="PEP10" s="3">
        <v>91.13452408719708</v>
      </c>
      <c r="PEQ10" s="3">
        <v>92.76200390244644</v>
      </c>
      <c r="PER10" s="3">
        <v>77.36186656018869</v>
      </c>
      <c r="PES10" s="3">
        <v>89.44777697690222</v>
      </c>
      <c r="PET10" s="3">
        <v>77.45026085138818</v>
      </c>
      <c r="PEU10" s="3">
        <v>93.74747958194259</v>
      </c>
      <c r="PEV10" s="3">
        <v>77.55905511811024</v>
      </c>
      <c r="PEW10" s="3">
        <v>77.05834375035298</v>
      </c>
      <c r="PEX10" s="3">
        <v>77.60300777689379</v>
      </c>
      <c r="PEY10" s="3">
        <v>77.75540221522105</v>
      </c>
      <c r="PEZ10" s="3">
        <v>81.15717083719922</v>
      </c>
      <c r="PFA10" s="3">
        <v>92.68922933767089</v>
      </c>
      <c r="PFB10" s="3">
        <v>77.45145288856257</v>
      </c>
      <c r="PFC10" s="3">
        <v>83.98895754912471</v>
      </c>
      <c r="PFD10" s="3">
        <v>77.45071809936312</v>
      </c>
      <c r="PFE10" s="3">
        <v>77.60303756066155</v>
      </c>
      <c r="PFF10" s="3">
        <v>77.21002343828796</v>
      </c>
      <c r="PFG10" s="3">
        <v>77.40681976562341</v>
      </c>
      <c r="PFH10" s="3">
        <v>76.90778023675226</v>
      </c>
      <c r="PFI10" s="3">
        <v>77.55905511811024</v>
      </c>
      <c r="PFJ10" s="3">
        <v>87.90632303664573</v>
      </c>
      <c r="PFK10" s="3">
        <v>77.36173251346216</v>
      </c>
      <c r="PFL10" s="3">
        <v>62.87610774070745</v>
      </c>
      <c r="PFM10" s="3">
        <v>76.81712879146558</v>
      </c>
      <c r="PFN10" s="3">
        <v>77.55905511811024</v>
      </c>
      <c r="PFO10" s="3">
        <v>61.48763174750999</v>
      </c>
      <c r="PFP10" s="3">
        <v>91.79638060081149</v>
      </c>
      <c r="PFQ10" s="3">
        <v>77.75562602316027</v>
      </c>
      <c r="PFR10" s="3">
        <v>77.60302947715542</v>
      </c>
      <c r="PFS10" s="3">
        <v>90.75734857605721</v>
      </c>
      <c r="PFT10" s="3">
        <v>77.1038796584854</v>
      </c>
      <c r="PFU10" s="3">
        <v>90.92339548099619</v>
      </c>
      <c r="PFV10" s="3">
        <v>63.92939550520423</v>
      </c>
      <c r="PFW10" s="3">
        <v>91.62685896251323</v>
      </c>
      <c r="PFX10" s="3">
        <v>92.1173389774562</v>
      </c>
      <c r="PFY10" s="3">
        <v>92.68371714954817</v>
      </c>
      <c r="PFZ10" s="3">
        <v>77.01233931365897</v>
      </c>
      <c r="PGA10" s="3">
        <v>93.40594262071588</v>
      </c>
      <c r="PGB10" s="3">
        <v>77.40678671049947</v>
      </c>
      <c r="PGC10" s="3">
        <v>77.60270266088595</v>
      </c>
      <c r="PGD10" s="3">
        <v>77.55905511811024</v>
      </c>
      <c r="PGE10" s="3">
        <v>77.05829765931915</v>
      </c>
      <c r="PGF10" s="3">
        <v>90.72715327838625</v>
      </c>
      <c r="PGG10" s="3">
        <v>58.43510287244457</v>
      </c>
      <c r="PGH10" s="3">
        <v>92.12605362209867</v>
      </c>
      <c r="PGI10" s="3">
        <v>77.40673906779502</v>
      </c>
      <c r="PGJ10" s="3">
        <v>77.60301579287494</v>
      </c>
      <c r="PGK10" s="3">
        <v>92.5600280851786</v>
      </c>
      <c r="PGL10" s="3">
        <v>88.96548135283095</v>
      </c>
      <c r="PGM10" s="3">
        <v>64.78449779374313</v>
      </c>
      <c r="PGN10" s="3">
        <v>92.00658459047389</v>
      </c>
      <c r="PGO10" s="3">
        <v>92.85209312735925</v>
      </c>
      <c r="PGP10" s="3">
        <v>91.83426815011921</v>
      </c>
      <c r="PGQ10" s="3">
        <v>93.60328787337481</v>
      </c>
      <c r="PGR10" s="3">
        <v>49.03750610129967</v>
      </c>
      <c r="PGS10" s="3">
        <v>77.36166221493353</v>
      </c>
      <c r="PGT10" s="3">
        <v>91.10874535538464</v>
      </c>
      <c r="PGU10" s="3">
        <v>90.27115427236981</v>
      </c>
      <c r="PGV10" s="3">
        <v>93.32126138421155</v>
      </c>
      <c r="PGW10" s="3">
        <v>87.62515350081803</v>
      </c>
      <c r="PGX10" s="3">
        <v>74.96391543337889</v>
      </c>
      <c r="PGY10" s="3">
        <v>77.64705882352942</v>
      </c>
      <c r="PGZ10" s="3">
        <v>93.94364557547453</v>
      </c>
      <c r="PHA10" s="3">
        <v>77.64705882352942</v>
      </c>
      <c r="PHB10" s="3">
        <v>77.49527370626571</v>
      </c>
      <c r="PHC10" s="3">
        <v>94.20288730700416</v>
      </c>
      <c r="PHD10" s="3">
        <v>77.29922903504766</v>
      </c>
      <c r="PHE10" s="3">
        <v>91.8619775945</v>
      </c>
      <c r="PHF10" s="3">
        <v>91.51391473652319</v>
      </c>
      <c r="PHG10" s="3">
        <v>77.69054724273272</v>
      </c>
      <c r="PHH10" s="3">
        <v>92.32132701625754</v>
      </c>
      <c r="PHI10" s="3">
        <v>77.64705882352942</v>
      </c>
      <c r="PHJ10" s="3">
        <v>77.44985432408539</v>
      </c>
      <c r="PHK10" s="3">
        <v>77.25490196078432</v>
      </c>
      <c r="PHL10" s="3">
        <v>77.45067372937199</v>
      </c>
      <c r="PHM10" s="3">
        <v>77.29928426849423</v>
      </c>
      <c r="PHN10" s="3">
        <v>93.3664137150792</v>
      </c>
      <c r="PHO10" s="3">
        <v>91.71739845259138</v>
      </c>
      <c r="PHP10" s="3">
        <v>54.87200865584777</v>
      </c>
      <c r="PHQ10" s="3">
        <v>88.38926178245214</v>
      </c>
      <c r="PHR10" s="3">
        <v>91.09325622053971</v>
      </c>
      <c r="PHS10" s="3">
        <v>77.29927429824339</v>
      </c>
      <c r="PHT10" s="3">
        <v>77.45072647932258</v>
      </c>
      <c r="PHU10" s="3">
        <v>92.9865344056827</v>
      </c>
      <c r="PHV10" s="3">
        <v>77.34375</v>
      </c>
      <c r="PHW10" s="3">
        <v>77.45057245872728</v>
      </c>
      <c r="PHX10" s="3">
        <v>77.49522562390567</v>
      </c>
      <c r="PHY10" s="3">
        <v>92.67105590725741</v>
      </c>
      <c r="PHZ10" s="3">
        <v>93.54565247149672</v>
      </c>
      <c r="PIA10" s="3">
        <v>77.64705882352942</v>
      </c>
      <c r="PIB10" s="3">
        <v>92.49882602348356</v>
      </c>
      <c r="PIC10" s="3">
        <v>77.45046457454336</v>
      </c>
      <c r="PID10" s="3">
        <v>93.69492003635534</v>
      </c>
      <c r="PIE10" s="3">
        <v>77.45073197513531</v>
      </c>
      <c r="PIF10" s="3">
        <v>91.03687227178905</v>
      </c>
      <c r="PIG10" s="3">
        <v>94.02331673526183</v>
      </c>
      <c r="PIH10" s="3">
        <v>93.67348576959114</v>
      </c>
      <c r="PII10" s="3">
        <v>94.42088195649025</v>
      </c>
      <c r="PIJ10" s="3">
        <v>94.51470695040392</v>
      </c>
      <c r="PIK10" s="3">
        <v>94.3585148076306</v>
      </c>
      <c r="PIL10" s="3">
        <v>77.25490196078432</v>
      </c>
      <c r="PIM10" s="3">
        <v>92.26698498016971</v>
      </c>
      <c r="PIN10" s="3">
        <v>92.11536180798696</v>
      </c>
      <c r="PIO10" s="3">
        <v>92.5952795946946</v>
      </c>
      <c r="PIP10" s="3">
        <v>77.25347547449385</v>
      </c>
      <c r="PIQ10" s="3">
        <v>77.64705882352941</v>
      </c>
      <c r="PIR10" s="3">
        <v>77.45084472440767</v>
      </c>
      <c r="PIS10" s="3">
        <v>77.49522420456388</v>
      </c>
      <c r="PIT10" s="3">
        <v>77.49531145565905</v>
      </c>
      <c r="PIU10" s="3">
        <v>93.54639761038486</v>
      </c>
      <c r="PIV10" s="3">
        <v>92.29175500992964</v>
      </c>
      <c r="PIW10" s="3">
        <v>77.64705882352942</v>
      </c>
      <c r="PIX10" s="3">
        <v>91.63223693806675</v>
      </c>
      <c r="PIY10" s="3">
        <v>77.84264550491612</v>
      </c>
      <c r="PIZ10" s="3">
        <v>89.64444321435565</v>
      </c>
      <c r="PJA10" s="3">
        <v>77.64705882352942</v>
      </c>
      <c r="PJB10" s="3">
        <v>82.06068702825044</v>
      </c>
      <c r="PJC10" s="3">
        <v>90.12339165564731</v>
      </c>
      <c r="PJD10" s="3">
        <v>93.36809308856705</v>
      </c>
      <c r="PJE10" s="3">
        <v>57.69843249099561</v>
      </c>
      <c r="PJF10" s="3">
        <v>77.64705882352941</v>
      </c>
      <c r="PJG10" s="3">
        <v>77.64705882352942</v>
      </c>
      <c r="PJH10" s="3">
        <v>77.49519339921397</v>
      </c>
      <c r="PJI10" s="3">
        <v>77.8426646216102</v>
      </c>
      <c r="PJJ10" s="3">
        <v>82.8496784558034</v>
      </c>
      <c r="PJK10" s="3">
        <v>77.64705882352942</v>
      </c>
      <c r="PJL10" s="3">
        <v>72.51565354566939</v>
      </c>
      <c r="PJM10" s="3">
        <v>77.64705882352942</v>
      </c>
      <c r="PJN10" s="3">
        <v>58.74908185932421</v>
      </c>
      <c r="PJO10" s="3">
        <v>17.05652543535949</v>
      </c>
      <c r="PJP10" s="3">
        <v>16.07843137254902</v>
      </c>
      <c r="PJQ10" s="3">
        <v>16.73245083383329</v>
      </c>
      <c r="PJR10" s="3">
        <v>15.71724428783635</v>
      </c>
      <c r="PJS10" s="3">
        <v>25.33036268888907</v>
      </c>
      <c r="PJT10" s="3">
        <v>16.33799415417436</v>
      </c>
      <c r="PJU10" s="3">
        <v>16.30670593170904</v>
      </c>
      <c r="PJV10" s="3">
        <v>22.63718356341059</v>
      </c>
      <c r="PJW10" s="3">
        <v>21.91283818567419</v>
      </c>
      <c r="PJX10" s="3">
        <v>28.99781298818391</v>
      </c>
      <c r="PJY10" s="3">
        <v>20.94885614059105</v>
      </c>
      <c r="PJZ10" s="3">
        <v>15.68627450980392</v>
      </c>
      <c r="PKA10" s="3">
        <v>16.50304085890413</v>
      </c>
      <c r="PKB10" s="3">
        <v>43.70259969298248</v>
      </c>
      <c r="PKC10" s="3">
        <v>16.50292132607371</v>
      </c>
      <c r="PKD10" s="3">
        <v>21.67556960810292</v>
      </c>
      <c r="PKE10" s="3">
        <v>22.05588028645345</v>
      </c>
      <c r="PKF10" s="3">
        <v>16.14173228346457</v>
      </c>
      <c r="PKG10" s="3">
        <v>19.42316366330745</v>
      </c>
      <c r="PKH10" s="3">
        <v>16.07843137254902</v>
      </c>
      <c r="PKI10" s="3">
        <v>21.3361396060532</v>
      </c>
      <c r="PKJ10" s="3">
        <v>16.14173228346457</v>
      </c>
      <c r="PKK10" s="3">
        <v>16.47058823529412</v>
      </c>
      <c r="PKL10" s="3">
        <v>16.69890611756994</v>
      </c>
      <c r="PKM10" s="3">
        <v>16.53543307086614</v>
      </c>
      <c r="PKN10" s="3">
        <v>17.578125</v>
      </c>
      <c r="PKO10" s="3">
        <v>21.4262630113323</v>
      </c>
      <c r="PKP10" s="3">
        <v>16.07870812044379</v>
      </c>
      <c r="PKQ10" s="3">
        <v>25.59607814100395</v>
      </c>
      <c r="PKR10" s="3">
        <v>15.88209064838272</v>
      </c>
      <c r="PKS10" s="3">
        <v>16.69901689228508</v>
      </c>
      <c r="PKT10" s="3">
        <v>15.91284509989003</v>
      </c>
      <c r="PKU10" s="3">
        <v>16.30633192853915</v>
      </c>
      <c r="PKV10" s="3">
        <v>15.45972382708388</v>
      </c>
      <c r="PKW10" s="3">
        <v>16.53543307086614</v>
      </c>
      <c r="PKX10" s="3">
        <v>20.2327097616433</v>
      </c>
      <c r="PKY10" s="3">
        <v>16.33811046621807</v>
      </c>
      <c r="PKZ10" s="3">
        <v>45.14507627816897</v>
      </c>
      <c r="PLA10" s="3">
        <v>15.71720081934537</v>
      </c>
      <c r="PLB10" s="3">
        <v>16.73221758841843</v>
      </c>
      <c r="PLC10" s="3">
        <v>45.17363120063156</v>
      </c>
      <c r="PLD10" s="3">
        <v>21.64002521489981</v>
      </c>
      <c r="PLE10" s="3">
        <v>16.33886216581609</v>
      </c>
      <c r="PLF10" s="3">
        <v>16.5030309115697</v>
      </c>
      <c r="PLG10" s="3">
        <v>21.28799237863806</v>
      </c>
      <c r="PLH10" s="3">
        <v>15.6556100829412</v>
      </c>
      <c r="PLI10" s="3">
        <v>21.02253565186668</v>
      </c>
      <c r="PLJ10" s="3">
        <v>45.65888043766753</v>
      </c>
      <c r="PLK10" s="3">
        <v>21.84710128490427</v>
      </c>
      <c r="PLL10" s="3">
        <v>21.74962395178763</v>
      </c>
      <c r="PLM10" s="3">
        <v>21.43507291258007</v>
      </c>
      <c r="PLN10" s="3">
        <v>16.10790670540703</v>
      </c>
      <c r="PLO10" s="3">
        <v>21.13493817084031</v>
      </c>
      <c r="PLP10" s="3">
        <v>16.30664399141039</v>
      </c>
      <c r="PLQ10" s="3">
        <v>16.50290599946285</v>
      </c>
      <c r="PLR10" s="3">
        <v>16.33871747017143</v>
      </c>
      <c r="PLS10" s="3">
        <v>16.07843137254902</v>
      </c>
      <c r="PLT10" s="3">
        <v>22.63545108725651</v>
      </c>
      <c r="PLU10" s="3">
        <v>42.67844490179228</v>
      </c>
      <c r="PLV10" s="3">
        <v>22.1064992226178</v>
      </c>
      <c r="PLW10" s="3">
        <v>16.5029595982101</v>
      </c>
      <c r="PLX10" s="3">
        <v>16.69893593139453</v>
      </c>
      <c r="PLY10" s="3">
        <v>21.71966381518087</v>
      </c>
      <c r="PLZ10" s="3">
        <v>24.63446018489333</v>
      </c>
      <c r="PMA10" s="3">
        <v>47.37259503667107</v>
      </c>
      <c r="PMB10" s="3">
        <v>21.76710235939862</v>
      </c>
      <c r="PMC10" s="3">
        <v>21.69195282638653</v>
      </c>
      <c r="PMD10" s="3">
        <v>21.46737983765399</v>
      </c>
      <c r="PME10" s="3">
        <v>21.00607779227934</v>
      </c>
      <c r="PMF10" s="3">
        <v>34.33313817268049</v>
      </c>
      <c r="PMG10" s="3">
        <v>16.33804016768944</v>
      </c>
      <c r="PMH10" s="3">
        <v>21.58293183071681</v>
      </c>
      <c r="PMI10" s="3">
        <v>21.01580868867178</v>
      </c>
      <c r="PMJ10" s="3">
        <v>21.46331248283234</v>
      </c>
      <c r="PMK10" s="3">
        <v>23.08544313088376</v>
      </c>
      <c r="PML10" s="3">
        <v>32.03299796323456</v>
      </c>
      <c r="PMM10" s="3">
        <v>16.27427973746653</v>
      </c>
      <c r="PMN10" s="3">
        <v>21.1029988887755</v>
      </c>
      <c r="PMO10" s="3">
        <v>16.27435667014437</v>
      </c>
      <c r="PMP10" s="3">
        <v>15.46013001691103</v>
      </c>
      <c r="PMQ10" s="3">
        <v>20.80048537053633</v>
      </c>
      <c r="PMR10" s="3">
        <v>15.85059038853873</v>
      </c>
      <c r="PMS10" s="3">
        <v>21.03566236647312</v>
      </c>
      <c r="PMT10" s="3">
        <v>23.26405879434765</v>
      </c>
      <c r="PMU10" s="3">
        <v>15.8511056912971</v>
      </c>
      <c r="PMV10" s="3">
        <v>21.88242052803985</v>
      </c>
      <c r="PMW10" s="3">
        <v>16.27436421685176</v>
      </c>
      <c r="PMX10" s="3">
        <v>15.68627450980392</v>
      </c>
      <c r="PMY10" s="3">
        <v>16.07843137254902</v>
      </c>
      <c r="PMZ10" s="3">
        <v>15.68627450980392</v>
      </c>
      <c r="PNA10" s="3">
        <v>15.65566602172811</v>
      </c>
      <c r="PNB10" s="3">
        <v>21.83643097505751</v>
      </c>
      <c r="PNC10" s="3">
        <v>20.82193190827472</v>
      </c>
      <c r="PND10" s="3">
        <v>41.35041064070096</v>
      </c>
      <c r="PNE10" s="3">
        <v>22.95232821396791</v>
      </c>
      <c r="PNF10" s="3">
        <v>20.81686514250017</v>
      </c>
      <c r="PNG10" s="3">
        <v>15.26428107531911</v>
      </c>
      <c r="PNH10" s="3">
        <v>15.88260685401074</v>
      </c>
      <c r="PNI10" s="3">
        <v>21.1263931932553</v>
      </c>
      <c r="PNJ10" s="3">
        <v>15.625</v>
      </c>
      <c r="PNK10" s="3">
        <v>15.88194500774689</v>
      </c>
      <c r="PNL10" s="3">
        <v>15.65560113614256</v>
      </c>
      <c r="PNM10" s="3">
        <v>21.01131140787117</v>
      </c>
      <c r="PNN10" s="3">
        <v>20.9508108113912</v>
      </c>
      <c r="PNO10" s="3">
        <v>16.07843137254902</v>
      </c>
      <c r="PNP10" s="3">
        <v>21.07382314946291</v>
      </c>
      <c r="PNQ10" s="3">
        <v>15.09752339807278</v>
      </c>
      <c r="PNR10" s="3">
        <v>21.56049652835405</v>
      </c>
      <c r="PNS10" s="3">
        <v>15.88210452415492</v>
      </c>
      <c r="PNT10" s="3">
        <v>20.95341107635706</v>
      </c>
      <c r="PNU10" s="3">
        <v>20.46614548713031</v>
      </c>
      <c r="PNV10" s="3">
        <v>20.83187053027965</v>
      </c>
      <c r="PNW10" s="3">
        <v>20.76355283861729</v>
      </c>
      <c r="PNX10" s="3">
        <v>21.04316198925658</v>
      </c>
      <c r="PNY10" s="3">
        <v>20.80126787889981</v>
      </c>
      <c r="PNZ10" s="3">
        <v>15.48980472571018</v>
      </c>
      <c r="POA10" s="3">
        <v>20.88994371969212</v>
      </c>
      <c r="POB10" s="3">
        <v>20.7824751175025</v>
      </c>
      <c r="POC10" s="3">
        <v>20.72140984615239</v>
      </c>
      <c r="POD10" s="3">
        <v>15.48948283528614</v>
      </c>
      <c r="POE10" s="3">
        <v>15.29411764705882</v>
      </c>
      <c r="POF10" s="3">
        <v>15.68627450980392</v>
      </c>
      <c r="POG10" s="3">
        <v>15.85144628561065</v>
      </c>
      <c r="POH10" s="3">
        <v>16.04700893778799</v>
      </c>
      <c r="POI10" s="3">
        <v>20.98104162466649</v>
      </c>
      <c r="POJ10" s="3">
        <v>21.38614132798525</v>
      </c>
      <c r="POK10" s="3">
        <v>15.88221713784611</v>
      </c>
      <c r="POL10" s="3">
        <v>21.58490276215331</v>
      </c>
      <c r="POM10" s="3">
        <v>16.27401805393572</v>
      </c>
      <c r="PON10" s="3">
        <v>21.14187075975472</v>
      </c>
      <c r="POO10" s="3">
        <v>16.07843137254902</v>
      </c>
      <c r="POP10" s="3">
        <v>72.17290932225748</v>
      </c>
      <c r="POQ10" s="3">
        <v>20.90109168778119</v>
      </c>
      <c r="POR10" s="3">
        <v>21.07531650887379</v>
      </c>
      <c r="POS10" s="3">
        <v>44.81744198468736</v>
      </c>
      <c r="POT10" s="3">
        <v>15.88241775801524</v>
      </c>
      <c r="POU10" s="3">
        <v>16.07843137254902</v>
      </c>
      <c r="POV10" s="3">
        <v>15.65559462610383</v>
      </c>
      <c r="POW10" s="3">
        <v>16.2740371706298</v>
      </c>
      <c r="POX10" s="3">
        <v>21.75069859455489</v>
      </c>
      <c r="POY10" s="3">
        <v>16.07843137254902</v>
      </c>
      <c r="POZ10" s="3">
        <v>28.35867740660826</v>
      </c>
      <c r="PPA10" s="3">
        <v>16.07843137254902</v>
      </c>
      <c r="PPB10" s="3">
        <v>41.4513579565313</v>
      </c>
      <c r="VTS10" s="3">
        <v>60.39675305084966</v>
      </c>
      <c r="VTT10" s="3">
        <v>61.37212459660864</v>
      </c>
      <c r="VTU10" s="3">
        <v>60.82660428427694</v>
      </c>
      <c r="VTV10" s="3">
        <v>61.49275149480093</v>
      </c>
      <c r="VTW10" s="3">
        <v>64.10363308521367</v>
      </c>
      <c r="VTX10" s="3">
        <v>61.0236220472441</v>
      </c>
      <c r="VTY10" s="3">
        <v>61.29596504888961</v>
      </c>
      <c r="VTZ10" s="3">
        <v>69.21472437549079</v>
      </c>
      <c r="VUA10" s="3">
        <v>69.31221547529324</v>
      </c>
      <c r="VUB10" s="3">
        <v>53.62170750910182</v>
      </c>
      <c r="VUC10" s="3">
        <v>72.82674330180483</v>
      </c>
      <c r="VUD10" s="3">
        <v>61.37227466196035</v>
      </c>
      <c r="VUE10" s="3">
        <v>61.09997511829742</v>
      </c>
      <c r="VUF10" s="3">
        <v>16.26611903066488</v>
      </c>
      <c r="VUG10" s="3">
        <v>61.0999462783386</v>
      </c>
      <c r="VUH10" s="3">
        <v>69.45895447909416</v>
      </c>
      <c r="VUI10" s="3">
        <v>70.70612361599299</v>
      </c>
      <c r="VUJ10" s="3">
        <v>61.22013427672412</v>
      </c>
      <c r="VUK10" s="3">
        <v>70.02461331359477</v>
      </c>
      <c r="VUL10" s="3">
        <v>61.37182947883916</v>
      </c>
      <c r="VUM10" s="3">
        <v>72.41133997588938</v>
      </c>
      <c r="VUN10" s="3">
        <v>61.41732283464566</v>
      </c>
      <c r="VUO10" s="3">
        <v>60.58775551505886</v>
      </c>
      <c r="VUP10" s="3">
        <v>60.90410165932386</v>
      </c>
      <c r="VUQ10" s="3">
        <v>61.21996914435491</v>
      </c>
      <c r="VUR10" s="3">
        <v>63.57904583719921</v>
      </c>
      <c r="VUS10" s="3">
        <v>71.2629663263386</v>
      </c>
      <c r="VUT10" s="3">
        <v>61.37274476811878</v>
      </c>
      <c r="VUU10" s="3">
        <v>58.39287940812075</v>
      </c>
      <c r="VUV10" s="3">
        <v>61.56862745098039</v>
      </c>
      <c r="VUW10" s="3">
        <v>60.90402066837647</v>
      </c>
      <c r="VUX10" s="3">
        <v>61.29717833839792</v>
      </c>
      <c r="VUY10" s="3">
        <v>61.10048783708426</v>
      </c>
      <c r="VUZ10" s="3">
        <v>61.44805640966838</v>
      </c>
      <c r="VVA10" s="3">
        <v>61.02362204724409</v>
      </c>
      <c r="VVB10" s="3">
        <v>67.67361327500242</v>
      </c>
      <c r="VVC10" s="3">
        <v>61.02362204724409</v>
      </c>
      <c r="VVD10" s="3">
        <v>17.73103146253848</v>
      </c>
      <c r="VVE10" s="3">
        <v>61.09992797212021</v>
      </c>
      <c r="VVF10" s="3">
        <v>60.8268375296918</v>
      </c>
      <c r="VVG10" s="3">
        <v>16.31400054687842</v>
      </c>
      <c r="VVH10" s="3">
        <v>70.15635538591167</v>
      </c>
      <c r="VVI10" s="3">
        <v>61.41676385734418</v>
      </c>
      <c r="VVJ10" s="3">
        <v>61.09999856558572</v>
      </c>
      <c r="VVK10" s="3">
        <v>69.46935619741915</v>
      </c>
      <c r="VVL10" s="3">
        <v>61.4482695755442</v>
      </c>
      <c r="VVM10" s="3">
        <v>69.90085982912952</v>
      </c>
      <c r="VVN10" s="3">
        <v>18.27051506753671</v>
      </c>
      <c r="VVO10" s="3">
        <v>69.77975767760896</v>
      </c>
      <c r="VVP10" s="3">
        <v>70.36771502566856</v>
      </c>
      <c r="VVQ10" s="3">
        <v>71.2486442369681</v>
      </c>
      <c r="VVR10" s="3">
        <v>60.90443260825194</v>
      </c>
      <c r="VVS10" s="3">
        <v>72.27100444987556</v>
      </c>
      <c r="VVT10" s="3">
        <v>61.10014271908908</v>
      </c>
      <c r="VVU10" s="3">
        <v>61.09979666142309</v>
      </c>
      <c r="VVV10" s="3">
        <v>61.22033764793882</v>
      </c>
      <c r="VVW10" s="3">
        <v>60.97986628677013</v>
      </c>
      <c r="VVX10" s="3">
        <v>68.09170219112974</v>
      </c>
      <c r="VVY10" s="3">
        <v>15.75665797065228</v>
      </c>
      <c r="VVZ10" s="3">
        <v>70.01955439948087</v>
      </c>
      <c r="VWA10" s="3">
        <v>60.90377946958492</v>
      </c>
      <c r="VWB10" s="3">
        <v>60.90407986148041</v>
      </c>
      <c r="VWC10" s="3">
        <v>70.84036426999774</v>
      </c>
      <c r="VWD10" s="3">
        <v>64.33102116793764</v>
      </c>
      <c r="VWE10" s="3">
        <v>17.41190275707206</v>
      </c>
      <c r="VWF10" s="3">
        <v>70.23948223107527</v>
      </c>
      <c r="VWG10" s="3">
        <v>71.16014030097271</v>
      </c>
      <c r="VWH10" s="3">
        <v>70.36688831246522</v>
      </c>
      <c r="VWI10" s="3">
        <v>72.59721008109547</v>
      </c>
      <c r="VWJ10" s="3">
        <v>14.70436792861918</v>
      </c>
      <c r="VWK10" s="3">
        <v>61.0236220472441</v>
      </c>
      <c r="VWL10" s="3">
        <v>69.52581352466783</v>
      </c>
      <c r="VWM10" s="3">
        <v>69.25534558369803</v>
      </c>
      <c r="VWN10" s="3">
        <v>71.8579489013792</v>
      </c>
      <c r="VWO10" s="3">
        <v>64.53971036993427</v>
      </c>
      <c r="VWP10" s="3">
        <v>42.93091747014432</v>
      </c>
      <c r="VWQ10" s="3">
        <v>61.37277908606289</v>
      </c>
      <c r="VWR10" s="3">
        <v>72.84064668669903</v>
      </c>
      <c r="VWS10" s="3">
        <v>61.37270215338504</v>
      </c>
      <c r="VWT10" s="3">
        <v>62.03514368935468</v>
      </c>
      <c r="VWU10" s="3">
        <v>73.40240193646783</v>
      </c>
      <c r="VWV10" s="3">
        <v>61.44863864650893</v>
      </c>
      <c r="VWW10" s="3">
        <v>70.82631522802689</v>
      </c>
      <c r="VWX10" s="3">
        <v>68.24985594217554</v>
      </c>
      <c r="VWY10" s="3">
        <v>61.83944155143563</v>
      </c>
      <c r="VWZ10" s="3">
        <v>70.4389064882177</v>
      </c>
      <c r="VXA10" s="3">
        <v>61.37269460667765</v>
      </c>
      <c r="VXB10" s="3">
        <v>61.76357981428146</v>
      </c>
      <c r="VXC10" s="3">
        <v>61.1764705882353</v>
      </c>
      <c r="VXD10" s="3">
        <v>61.76439921956807</v>
      </c>
      <c r="VXE10" s="3">
        <v>61.64361824676613</v>
      </c>
      <c r="VXF10" s="3">
        <v>71.52998274002171</v>
      </c>
      <c r="VXG10" s="3">
        <v>70.89546654431666</v>
      </c>
      <c r="VXH10" s="3">
        <v>13.52159801514681</v>
      </c>
      <c r="VXI10" s="3">
        <v>65.43693356848424</v>
      </c>
      <c r="VXJ10" s="3">
        <v>70.27639107803955</v>
      </c>
      <c r="VXK10" s="3">
        <v>62.03499322292429</v>
      </c>
      <c r="VXL10" s="3">
        <v>61.56811962531184</v>
      </c>
      <c r="VXM10" s="3">
        <v>71.86014121242739</v>
      </c>
      <c r="VXN10" s="3">
        <v>61.71875</v>
      </c>
      <c r="VXO10" s="3">
        <v>61.56862745098039</v>
      </c>
      <c r="VXP10" s="3">
        <v>61.83962448776312</v>
      </c>
      <c r="VXQ10" s="3">
        <v>71.65974449938624</v>
      </c>
      <c r="VXR10" s="3">
        <v>72.59484166010553</v>
      </c>
      <c r="VXS10" s="3">
        <v>61.56862745098039</v>
      </c>
      <c r="VXT10" s="3">
        <v>71.42500287402065</v>
      </c>
      <c r="VXU10" s="3">
        <v>62.35294117647059</v>
      </c>
      <c r="VXV10" s="3">
        <v>72.13442350800129</v>
      </c>
      <c r="VXW10" s="3">
        <v>61.56862745098039</v>
      </c>
      <c r="VXX10" s="3">
        <v>70.08346119543198</v>
      </c>
      <c r="VXY10" s="3">
        <v>73.55717124813152</v>
      </c>
      <c r="VXZ10" s="3">
        <v>72.84161523931148</v>
      </c>
      <c r="VYA10" s="3">
        <v>73.65732911787295</v>
      </c>
      <c r="VYB10" s="3">
        <v>73.47154496114734</v>
      </c>
      <c r="VYC10" s="3">
        <v>73.55724692873079</v>
      </c>
      <c r="VYD10" s="3">
        <v>61.76509723507414</v>
      </c>
      <c r="VYE10" s="3">
        <v>71.37704126047758</v>
      </c>
      <c r="VYF10" s="3">
        <v>71.33288669048446</v>
      </c>
      <c r="VYG10" s="3">
        <v>71.87386974854221</v>
      </c>
      <c r="VYH10" s="3">
        <v>61.76399263920771</v>
      </c>
      <c r="VYI10" s="3">
        <v>62.35294117647058</v>
      </c>
      <c r="VYJ10" s="3">
        <v>61.76457021460375</v>
      </c>
      <c r="VYK10" s="3">
        <v>61.64377791895323</v>
      </c>
      <c r="VYL10" s="3">
        <v>61.44830251787106</v>
      </c>
      <c r="VYM10" s="3">
        <v>72.56535598571836</v>
      </c>
      <c r="VYN10" s="3">
        <v>70.90561368194439</v>
      </c>
      <c r="VYO10" s="3">
        <v>61.7648416856833</v>
      </c>
      <c r="VYP10" s="3">
        <v>70.04733417591345</v>
      </c>
      <c r="VYQ10" s="3">
        <v>61.56862745098039</v>
      </c>
      <c r="VYR10" s="3">
        <v>68.50257245460092</v>
      </c>
      <c r="VYS10" s="3">
        <v>61.56862745098039</v>
      </c>
      <c r="VYT10" s="3">
        <v>9.887777705992962</v>
      </c>
      <c r="VYU10" s="3">
        <v>69.22229996786614</v>
      </c>
      <c r="VYV10" s="3">
        <v>72.29277657969327</v>
      </c>
      <c r="VYW10" s="3">
        <v>12.88099050630825</v>
      </c>
      <c r="VYX10" s="3">
        <v>61.76464106551416</v>
      </c>
      <c r="VYY10" s="3">
        <v>61.56862745098039</v>
      </c>
      <c r="VYZ10" s="3">
        <v>61.83959877311015</v>
      </c>
      <c r="VZA10" s="3">
        <v>61.56862745098039</v>
      </c>
      <c r="VZB10" s="3">
        <v>61.0989798612485</v>
      </c>
      <c r="VZC10" s="3">
        <v>61.56862745098039</v>
      </c>
      <c r="VZD10" s="3">
        <v>44.15697613906113</v>
      </c>
      <c r="VZE10" s="3">
        <v>61.56862745098039</v>
      </c>
      <c r="VZF10" s="3">
        <v>17.29772390279291</v>
      </c>
    </row>
    <row r="11">
      <c r="A11" s="2">
        <v>10</v>
      </c>
      <c r="B11" s="3" t="inlineStr">
        <is>
          <t>08/07/2023 08:46:47.313</t>
        </is>
      </c>
      <c r="C11" s="3">
        <v>1.197204171167134</v>
      </c>
      <c r="D11" s="3">
        <v>1.995548549434193</v>
      </c>
      <c r="E11" s="3">
        <v>1.995590729336525</v>
      </c>
      <c r="F11" s="3">
        <v>1.995574156744369</v>
      </c>
      <c r="G11" s="3">
        <v>1.995493389157951</v>
      </c>
      <c r="H11" s="3">
        <v>1.995550683483612</v>
      </c>
      <c r="I11" s="3">
        <v>1.995564884306491</v>
      </c>
      <c r="J11" s="3">
        <v>1.995549528770114</v>
      </c>
      <c r="K11" s="3">
        <v>1.995518246762956</v>
      </c>
      <c r="L11" s="3">
        <v>1.872966777432786</v>
      </c>
      <c r="M11" s="3">
        <v>1.995552186263348</v>
      </c>
      <c r="N11" s="3">
        <v>1.995559998284516</v>
      </c>
      <c r="O11" s="3">
        <v>1.995576556828175</v>
      </c>
      <c r="P11" s="3">
        <v>1.901963809504053</v>
      </c>
      <c r="Q11" s="3">
        <v>1.995566267163839</v>
      </c>
      <c r="R11" s="3">
        <v>1.995548270073531</v>
      </c>
      <c r="S11" s="3">
        <v>1.995562359578219</v>
      </c>
      <c r="T11" s="3">
        <v>1.995595309865553</v>
      </c>
      <c r="U11" s="3">
        <v>1.995581008949742</v>
      </c>
      <c r="V11" s="3">
        <v>1.995550761373693</v>
      </c>
      <c r="W11" s="3">
        <v>1.995560953548766</v>
      </c>
      <c r="X11" s="3">
        <v>1.995589354558367</v>
      </c>
      <c r="Y11" s="3">
        <v>1.995578059958094</v>
      </c>
      <c r="Z11" s="3">
        <v>1.995582337005578</v>
      </c>
      <c r="AA11" s="3">
        <v>1.995548780277668</v>
      </c>
      <c r="AB11" s="3">
        <v>1.995543142938167</v>
      </c>
      <c r="AC11" s="3">
        <v>1.995501383035349</v>
      </c>
      <c r="AD11" s="3">
        <v>1.995572711230659</v>
      </c>
      <c r="AE11" s="3">
        <v>1.995486439877284</v>
      </c>
      <c r="AF11" s="3">
        <v>1.995573596084695</v>
      </c>
      <c r="AG11" s="3">
        <v>1.995563516457923</v>
      </c>
      <c r="AH11" s="3">
        <v>1.995572353260237</v>
      </c>
      <c r="AI11" s="3">
        <v>1.99557544181306</v>
      </c>
      <c r="AJ11" s="3">
        <v>1.995589656184414</v>
      </c>
      <c r="AK11" s="3">
        <v>1.995569586017599</v>
      </c>
      <c r="AL11" s="3">
        <v>1.995552987390589</v>
      </c>
      <c r="AM11" s="3">
        <v>1.995573814943548</v>
      </c>
      <c r="AN11" s="3">
        <v>1.847147473901438</v>
      </c>
      <c r="AO11" s="3">
        <v>1.995532481967021</v>
      </c>
      <c r="AP11" s="3">
        <v>1.99561655885271</v>
      </c>
      <c r="AQ11" s="3">
        <v>1.899643599710214</v>
      </c>
      <c r="AR11" s="3">
        <v>1.995529699363238</v>
      </c>
      <c r="AS11" s="3">
        <v>1.995548509193789</v>
      </c>
      <c r="AT11" s="3">
        <v>1.995556972565258</v>
      </c>
      <c r="AU11" s="3">
        <v>1.995512337253555</v>
      </c>
      <c r="AV11" s="3">
        <v>1.995572184531367</v>
      </c>
      <c r="AW11" s="3">
        <v>1.995513802451662</v>
      </c>
      <c r="AX11" s="3">
        <v>1.823965741194351</v>
      </c>
      <c r="AY11" s="3">
        <v>1.995569693493785</v>
      </c>
      <c r="AZ11" s="3">
        <v>1.990856630016829</v>
      </c>
      <c r="BA11" s="3">
        <v>1.995559657858782</v>
      </c>
      <c r="BB11" s="3">
        <v>1.995557114702994</v>
      </c>
      <c r="BC11" s="3">
        <v>1.995568697709848</v>
      </c>
      <c r="BD11" s="3">
        <v>1.995573138755421</v>
      </c>
      <c r="BE11" s="3">
        <v>1.995573289471716</v>
      </c>
      <c r="BF11" s="3">
        <v>1.99555297411468</v>
      </c>
      <c r="BG11" s="3">
        <v>1.995556749793268</v>
      </c>
      <c r="BH11" s="3">
        <v>1.958075219383986</v>
      </c>
      <c r="BI11" s="3">
        <v>1.930803968944464</v>
      </c>
      <c r="BJ11" s="3">
        <v>1.995535418131528</v>
      </c>
      <c r="BK11" s="3">
        <v>1.995579356846274</v>
      </c>
      <c r="BL11" s="3">
        <v>1.99553728950477</v>
      </c>
      <c r="BM11" s="3">
        <v>1.995553218544691</v>
      </c>
      <c r="BN11" s="3">
        <v>1.995532323352429</v>
      </c>
      <c r="BO11" s="3">
        <v>1.8773309684122</v>
      </c>
      <c r="BP11" s="3">
        <v>1.995542567851166</v>
      </c>
      <c r="BQ11" s="3">
        <v>1.995531885508316</v>
      </c>
      <c r="BR11" s="3">
        <v>1.995497628306482</v>
      </c>
      <c r="BS11" s="3">
        <v>1.995577117594205</v>
      </c>
      <c r="BT11" s="3">
        <v>1.844773728485375</v>
      </c>
      <c r="BU11" s="3">
        <v>1.995583205005135</v>
      </c>
      <c r="BV11" s="3">
        <v>1.995541860387103</v>
      </c>
      <c r="BW11" s="3">
        <v>1.197219031046683</v>
      </c>
      <c r="BX11" s="3">
        <v>1.995565288336693</v>
      </c>
      <c r="BY11" s="3">
        <v>1.890008896459407</v>
      </c>
      <c r="BZ11" s="3">
        <v>1.995551283019538</v>
      </c>
      <c r="CA11" s="3">
        <v>1.995557508796282</v>
      </c>
      <c r="CB11" s="3">
        <v>1.9955447583119</v>
      </c>
      <c r="CC11" s="3">
        <v>1.995579056892046</v>
      </c>
      <c r="CD11" s="3">
        <v>1.995595233695878</v>
      </c>
      <c r="CE11" s="3">
        <v>1.995568373643071</v>
      </c>
      <c r="CF11" s="3">
        <v>1.995551848808074</v>
      </c>
      <c r="CG11" s="3">
        <v>1.995552530764903</v>
      </c>
      <c r="CH11" s="3">
        <v>1.995582905527324</v>
      </c>
      <c r="CI11" s="3">
        <v>1.995599269455141</v>
      </c>
      <c r="CJ11" s="3">
        <v>1.995558451045373</v>
      </c>
      <c r="CK11" s="3">
        <v>1.99555636799805</v>
      </c>
      <c r="CL11" s="3">
        <v>1.995557641961183</v>
      </c>
      <c r="CM11" s="3">
        <v>1.995577292852492</v>
      </c>
      <c r="CN11" s="3">
        <v>1.995580742989433</v>
      </c>
      <c r="CO11" s="3">
        <v>1.995575201874361</v>
      </c>
      <c r="CP11" s="3">
        <v>1.995533500032588</v>
      </c>
      <c r="CQ11" s="3">
        <v>1.995569021901324</v>
      </c>
      <c r="CR11" s="3">
        <v>1.927550407493407</v>
      </c>
      <c r="CS11" s="3">
        <v>1.995537455480556</v>
      </c>
      <c r="CT11" s="3">
        <v>1.995531085227422</v>
      </c>
      <c r="CU11" s="3">
        <v>1.995562163826399</v>
      </c>
      <c r="CV11" s="3">
        <v>1.995595948290035</v>
      </c>
      <c r="CW11" s="3">
        <v>1.995589742217327</v>
      </c>
      <c r="CX11" s="3">
        <v>1.995594643564798</v>
      </c>
      <c r="CY11" s="3">
        <v>1.99558383674785</v>
      </c>
      <c r="CZ11" s="3">
        <v>1.995587839547501</v>
      </c>
      <c r="DA11" s="3">
        <v>1.995559882466646</v>
      </c>
      <c r="DB11" s="3">
        <v>1.995587158703255</v>
      </c>
      <c r="DC11" s="3">
        <v>1.995577080796306</v>
      </c>
      <c r="DD11" s="3">
        <v>1.995560550472994</v>
      </c>
      <c r="DE11" s="3">
        <v>1.995609715189032</v>
      </c>
      <c r="DF11" s="3">
        <v>1.995573256694191</v>
      </c>
      <c r="DG11" s="3">
        <v>1.995577993908531</v>
      </c>
      <c r="DH11" s="3">
        <v>1.995512039210537</v>
      </c>
      <c r="DI11" s="3">
        <v>1.995641192878388</v>
      </c>
      <c r="DJ11" s="3">
        <v>1.995603919020205</v>
      </c>
      <c r="DK11" s="3">
        <v>1.995568749377018</v>
      </c>
      <c r="DL11" s="3">
        <v>1.995608956345319</v>
      </c>
      <c r="DM11" s="3">
        <v>1.995618223653081</v>
      </c>
      <c r="DN11" s="3">
        <v>1.995551101583046</v>
      </c>
      <c r="DO11" s="3">
        <v>1.995561037708319</v>
      </c>
      <c r="DP11" s="3">
        <v>1.99555330186532</v>
      </c>
      <c r="DQ11" s="3">
        <v>1.995528347241665</v>
      </c>
      <c r="DR11" s="3">
        <v>1.99561092875368</v>
      </c>
      <c r="DS11" s="3">
        <v>1.995576441378518</v>
      </c>
      <c r="DT11" s="3">
        <v>1.995580541604011</v>
      </c>
      <c r="DU11" s="3">
        <v>1.995564148227847</v>
      </c>
      <c r="DV11" s="3">
        <v>1.995592550684217</v>
      </c>
      <c r="DW11" s="3">
        <v>1.995525456909763</v>
      </c>
      <c r="DX11" s="3">
        <v>1.995534772518913</v>
      </c>
      <c r="DY11" s="3">
        <v>1.995557620447622</v>
      </c>
      <c r="DZ11" s="3">
        <v>1.995524457861548</v>
      </c>
      <c r="EA11" s="3">
        <v>1.995587633841962</v>
      </c>
      <c r="EB11" s="3">
        <v>1.995539746023238</v>
      </c>
      <c r="EC11" s="3">
        <v>1.995579858132737</v>
      </c>
      <c r="ED11" s="3">
        <v>1.968191739899407</v>
      </c>
      <c r="EE11" s="3">
        <v>1.995531475547058</v>
      </c>
      <c r="EF11" s="3">
        <v>1.995555349813795</v>
      </c>
      <c r="EG11" s="3">
        <v>1.90788566859274</v>
      </c>
      <c r="EH11" s="3">
        <v>1.995571670473611</v>
      </c>
      <c r="EI11" s="3">
        <v>1.995567363332637</v>
      </c>
      <c r="EJ11" s="3">
        <v>1.995575122418082</v>
      </c>
      <c r="EK11" s="3">
        <v>1.995580974920732</v>
      </c>
      <c r="EL11" s="3">
        <v>1.779269499597946</v>
      </c>
      <c r="EM11" s="3">
        <v>1.995567279812861</v>
      </c>
      <c r="EN11" s="3">
        <v>1.97744076159415</v>
      </c>
      <c r="EO11" s="3">
        <v>1.995616140802648</v>
      </c>
      <c r="EP11" s="3">
        <v>1.888025414451696</v>
      </c>
      <c r="EQ11" s="3">
        <v>101.1528328879695</v>
      </c>
      <c r="ER11" s="3">
        <v>102.7985087448509</v>
      </c>
      <c r="ES11" s="3">
        <v>102.7664856546348</v>
      </c>
      <c r="ET11" s="3">
        <v>102.7411151793499</v>
      </c>
      <c r="EU11" s="3">
        <v>64.51158792522179</v>
      </c>
      <c r="EV11" s="3">
        <v>102.7909704267484</v>
      </c>
      <c r="EW11" s="3">
        <v>102.8002407866081</v>
      </c>
      <c r="EX11" s="3">
        <v>59.18723251661714</v>
      </c>
      <c r="EY11" s="3">
        <v>59.10535417900261</v>
      </c>
      <c r="EZ11" s="3">
        <v>16.24700437555409</v>
      </c>
      <c r="FA11" s="3">
        <v>56.08327591161122</v>
      </c>
      <c r="FB11" s="3">
        <v>102.8009296668524</v>
      </c>
      <c r="FC11" s="3">
        <v>102.7988630261194</v>
      </c>
      <c r="FD11" s="3">
        <v>17.07860092424438</v>
      </c>
      <c r="FE11" s="3">
        <v>102.8086648078819</v>
      </c>
      <c r="FF11" s="3">
        <v>59.25759671300463</v>
      </c>
      <c r="FG11" s="3">
        <v>55.17265495774728</v>
      </c>
      <c r="FH11" s="3">
        <v>102.7747128529816</v>
      </c>
      <c r="FI11" s="3">
        <v>54.89428829215058</v>
      </c>
      <c r="FJ11" s="3">
        <v>102.791442801773</v>
      </c>
      <c r="FK11" s="3">
        <v>54.87972339555567</v>
      </c>
      <c r="FL11" s="3">
        <v>102.820690688719</v>
      </c>
      <c r="FM11" s="3">
        <v>102.7831762388408</v>
      </c>
      <c r="FN11" s="3">
        <v>102.8124044434941</v>
      </c>
      <c r="FO11" s="3">
        <v>102.8020712398288</v>
      </c>
      <c r="FP11" s="3">
        <v>102.789179338113</v>
      </c>
      <c r="FQ11" s="3">
        <v>56.39124474542241</v>
      </c>
      <c r="FR11" s="3">
        <v>102.7933716664572</v>
      </c>
      <c r="FS11" s="3">
        <v>57.83000065919278</v>
      </c>
      <c r="FT11" s="3">
        <v>102.7883526818198</v>
      </c>
      <c r="FU11" s="3">
        <v>102.7626672898518</v>
      </c>
      <c r="FV11" s="3">
        <v>102.76550154</v>
      </c>
      <c r="FW11" s="3">
        <v>102.7353679498827</v>
      </c>
      <c r="FX11" s="3">
        <v>102.81098731842</v>
      </c>
      <c r="FY11" s="3">
        <v>102.7920529528466</v>
      </c>
      <c r="FZ11" s="3">
        <v>102.7054705472778</v>
      </c>
      <c r="GA11" s="3">
        <v>102.7827629106942</v>
      </c>
      <c r="GB11" s="3">
        <v>19.50426635836761</v>
      </c>
      <c r="GC11" s="3">
        <v>102.7446776743278</v>
      </c>
      <c r="GD11" s="3">
        <v>102.7831565565481</v>
      </c>
      <c r="GE11" s="3">
        <v>17.55058230308969</v>
      </c>
      <c r="GF11" s="3">
        <v>57.59149063630507</v>
      </c>
      <c r="GG11" s="3">
        <v>102.7949265675802</v>
      </c>
      <c r="GH11" s="3">
        <v>102.8015791825114</v>
      </c>
      <c r="GI11" s="3">
        <v>58.55987911923118</v>
      </c>
      <c r="GJ11" s="3">
        <v>102.7870339682092</v>
      </c>
      <c r="GK11" s="3">
        <v>58.3212510025873</v>
      </c>
      <c r="GL11" s="3">
        <v>18.44087144859887</v>
      </c>
      <c r="GM11" s="3">
        <v>58.16914624463413</v>
      </c>
      <c r="GN11" s="3">
        <v>48.57135176362445</v>
      </c>
      <c r="GO11" s="3">
        <v>56.77205774450078</v>
      </c>
      <c r="GP11" s="3">
        <v>102.7363126999321</v>
      </c>
      <c r="GQ11" s="3">
        <v>56.04440338353701</v>
      </c>
      <c r="GR11" s="3">
        <v>93.47014516855398</v>
      </c>
      <c r="GS11" s="3">
        <v>102.5930452913994</v>
      </c>
      <c r="GT11" s="3">
        <v>102.8211236991583</v>
      </c>
      <c r="GU11" s="3">
        <v>102.8234462096964</v>
      </c>
      <c r="GV11" s="3">
        <v>22.30119887961173</v>
      </c>
      <c r="GW11" s="3">
        <v>15.42867369214076</v>
      </c>
      <c r="GX11" s="3">
        <v>57.44009444088898</v>
      </c>
      <c r="GY11" s="3">
        <v>102.7971900312402</v>
      </c>
      <c r="GZ11" s="3">
        <v>102.7710125819548</v>
      </c>
      <c r="HA11" s="3">
        <v>65.30320973744691</v>
      </c>
      <c r="HB11" s="3">
        <v>58.10088805356509</v>
      </c>
      <c r="HC11" s="3">
        <v>18.3957202691547</v>
      </c>
      <c r="HD11" s="3">
        <v>56.64689804524818</v>
      </c>
      <c r="HE11" s="3">
        <v>56.50552013681425</v>
      </c>
      <c r="HF11" s="3">
        <v>57.57316642180528</v>
      </c>
      <c r="HG11" s="3">
        <v>56.09947443849987</v>
      </c>
      <c r="HH11" s="3">
        <v>17.58538059657587</v>
      </c>
      <c r="HI11" s="3">
        <v>102.8249223816486</v>
      </c>
      <c r="HJ11" s="3">
        <v>58.08644125072638</v>
      </c>
      <c r="HK11" s="3">
        <v>56.02350078869408</v>
      </c>
      <c r="HL11" s="3">
        <v>55.08770618247221</v>
      </c>
      <c r="HM11" s="3">
        <v>11.92469417038538</v>
      </c>
      <c r="HN11" s="3">
        <v>56.55236399343025</v>
      </c>
      <c r="HO11" s="3">
        <v>102.8275007619918</v>
      </c>
      <c r="HP11" s="3">
        <v>54.24949638343612</v>
      </c>
      <c r="HQ11" s="3">
        <v>102.6985030156635</v>
      </c>
      <c r="HR11" s="3">
        <v>102.7931551612376</v>
      </c>
      <c r="HS11" s="3">
        <v>54.27598874940467</v>
      </c>
      <c r="HT11" s="3">
        <v>102.8636964982593</v>
      </c>
      <c r="HU11" s="3">
        <v>57.65557618132259</v>
      </c>
      <c r="HV11" s="3">
        <v>63.65906909939585</v>
      </c>
      <c r="HW11" s="3">
        <v>102.7996503178272</v>
      </c>
      <c r="HX11" s="3">
        <v>58.79142161050459</v>
      </c>
      <c r="HY11" s="3">
        <v>102.8531467893744</v>
      </c>
      <c r="HZ11" s="3">
        <v>102.8313584913601</v>
      </c>
      <c r="IA11" s="3">
        <v>102.8624761961122</v>
      </c>
      <c r="IB11" s="3">
        <v>102.8548197842535</v>
      </c>
      <c r="IC11" s="3">
        <v>102.765048847268</v>
      </c>
      <c r="ID11" s="3">
        <v>54.65884870692339</v>
      </c>
      <c r="IE11" s="3">
        <v>56.58631594833051</v>
      </c>
      <c r="IF11" s="3">
        <v>21.47940411268395</v>
      </c>
      <c r="IG11" s="3">
        <v>57.23608747709698</v>
      </c>
      <c r="IH11" s="3">
        <v>57.14249817532845</v>
      </c>
      <c r="II11" s="3">
        <v>102.79565481241</v>
      </c>
      <c r="IJ11" s="3">
        <v>102.8351965384358</v>
      </c>
      <c r="IK11" s="3">
        <v>55.89444399548771</v>
      </c>
      <c r="IL11" s="3">
        <v>102.8599174980617</v>
      </c>
      <c r="IM11" s="3">
        <v>102.8331692622882</v>
      </c>
      <c r="IN11" s="3">
        <v>102.8335629081421</v>
      </c>
      <c r="IO11" s="3">
        <v>55.69764075082239</v>
      </c>
      <c r="IP11" s="3">
        <v>54.76550705104195</v>
      </c>
      <c r="IQ11" s="3">
        <v>102.8583232323534</v>
      </c>
      <c r="IR11" s="3">
        <v>55.64373095112858</v>
      </c>
      <c r="IS11" s="3">
        <v>102.8560597686934</v>
      </c>
      <c r="IT11" s="3">
        <v>54.2364863879642</v>
      </c>
      <c r="IU11" s="3">
        <v>102.7109815892326</v>
      </c>
      <c r="IV11" s="3">
        <v>57.55322825930443</v>
      </c>
      <c r="IW11" s="3">
        <v>51.7084927141155</v>
      </c>
      <c r="IX11" s="3">
        <v>53.51808270456745</v>
      </c>
      <c r="IY11" s="3">
        <v>53.51184341778289</v>
      </c>
      <c r="IZ11" s="3">
        <v>52.60041548991843</v>
      </c>
      <c r="JA11" s="3">
        <v>53.03541384078833</v>
      </c>
      <c r="JB11" s="3">
        <v>102.8360231947291</v>
      </c>
      <c r="JC11" s="3">
        <v>56.31704250195924</v>
      </c>
      <c r="JD11" s="3">
        <v>56.20888830359582</v>
      </c>
      <c r="JE11" s="3">
        <v>56.16942530674074</v>
      </c>
      <c r="JF11" s="3">
        <v>102.8656647275289</v>
      </c>
      <c r="JG11" s="3">
        <v>102.8576933989871</v>
      </c>
      <c r="JH11" s="3">
        <v>102.7621752325344</v>
      </c>
      <c r="JI11" s="3">
        <v>102.661716810615</v>
      </c>
      <c r="JJ11" s="3">
        <v>102.8360822416071</v>
      </c>
      <c r="JK11" s="3">
        <v>55.27638064025416</v>
      </c>
      <c r="JL11" s="3">
        <v>57.62243120042286</v>
      </c>
      <c r="JM11" s="3">
        <v>102.7694970454172</v>
      </c>
      <c r="JN11" s="3">
        <v>56.88527029208703</v>
      </c>
      <c r="JO11" s="3">
        <v>102.8419278825378</v>
      </c>
      <c r="JP11" s="3">
        <v>57.43570528961781</v>
      </c>
      <c r="JQ11" s="3">
        <v>102.8432465961484</v>
      </c>
      <c r="JR11" s="3">
        <v>37.75904172952767</v>
      </c>
      <c r="JS11" s="3">
        <v>57.56196719726137</v>
      </c>
      <c r="JT11" s="3">
        <v>54.05074459179392</v>
      </c>
      <c r="JU11" s="3">
        <v>21.27909741991878</v>
      </c>
      <c r="JV11" s="3">
        <v>102.8333267206297</v>
      </c>
      <c r="JW11" s="3">
        <v>102.8537372581553</v>
      </c>
      <c r="JX11" s="3">
        <v>102.8464941744432</v>
      </c>
      <c r="JY11" s="3">
        <v>102.8076610109544</v>
      </c>
      <c r="JZ11" s="3">
        <v>12.40994141450766</v>
      </c>
      <c r="KA11" s="3">
        <v>102.8692272225068</v>
      </c>
      <c r="KB11" s="3">
        <v>29.11223658470102</v>
      </c>
      <c r="KC11" s="3">
        <v>102.8179154854489</v>
      </c>
      <c r="KD11" s="3">
        <v>23.73310535552396</v>
      </c>
      <c r="PS11" s="3">
        <v>13.2334958331364</v>
      </c>
      <c r="PT11" s="3">
        <v>13.76089581698291</v>
      </c>
      <c r="PU11" s="3">
        <v>13.62627589281724</v>
      </c>
      <c r="PV11" s="3">
        <v>13.68021928849827</v>
      </c>
      <c r="PW11" s="3">
        <v>9.386539038559853</v>
      </c>
      <c r="PX11" s="3">
        <v>13.68383390865299</v>
      </c>
      <c r="PY11" s="3">
        <v>13.62990979866102</v>
      </c>
      <c r="PZ11" s="3">
        <v>9.893264180751821</v>
      </c>
      <c r="QA11" s="3">
        <v>9.29739853647604</v>
      </c>
      <c r="QB11" s="3">
        <v>4.308299636094904</v>
      </c>
      <c r="QC11" s="3">
        <v>9.561141971681028</v>
      </c>
      <c r="QD11" s="3">
        <v>13.63104842407655</v>
      </c>
      <c r="QE11" s="3">
        <v>13.73577360862729</v>
      </c>
      <c r="QF11" s="3">
        <v>4.365460865813696</v>
      </c>
      <c r="QG11" s="3">
        <v>13.63226799635327</v>
      </c>
      <c r="QH11" s="3">
        <v>8.978882210822205</v>
      </c>
      <c r="QI11" s="3">
        <v>10.04265762497646</v>
      </c>
      <c r="QJ11" s="3">
        <v>13.71503809687799</v>
      </c>
      <c r="QK11" s="3">
        <v>10.06942371290497</v>
      </c>
      <c r="QL11" s="3">
        <v>13.65301900576919</v>
      </c>
      <c r="QM11" s="3">
        <v>10.0486518466507</v>
      </c>
      <c r="QN11" s="3">
        <v>13.71128031775715</v>
      </c>
      <c r="QO11" s="3">
        <v>13.74221974499489</v>
      </c>
      <c r="QP11" s="3">
        <v>13.65093951420496</v>
      </c>
      <c r="QQ11" s="3">
        <v>13.75140256298653</v>
      </c>
      <c r="QR11" s="3">
        <v>13.70418336709499</v>
      </c>
      <c r="QS11" s="3">
        <v>9.37087553613318</v>
      </c>
      <c r="QT11" s="3">
        <v>13.61464825809792</v>
      </c>
      <c r="QU11" s="3">
        <v>8.997740968015597</v>
      </c>
      <c r="QV11" s="3">
        <v>13.6806306409786</v>
      </c>
      <c r="QW11" s="3">
        <v>13.61262384722738</v>
      </c>
      <c r="QX11" s="3">
        <v>13.66801307204547</v>
      </c>
      <c r="QY11" s="3">
        <v>13.6108191916235</v>
      </c>
      <c r="QZ11" s="3">
        <v>13.68292708379139</v>
      </c>
      <c r="RA11" s="3">
        <v>13.62171591668423</v>
      </c>
      <c r="RB11" s="3">
        <v>13.57975303420747</v>
      </c>
      <c r="RC11" s="3">
        <v>13.62097433863951</v>
      </c>
      <c r="RD11" s="3">
        <v>4.003841068221738</v>
      </c>
      <c r="RE11" s="3">
        <v>13.64935890762621</v>
      </c>
      <c r="RF11" s="3">
        <v>13.72549843220759</v>
      </c>
      <c r="RG11" s="3">
        <v>4.334070198266538</v>
      </c>
      <c r="RH11" s="3">
        <v>9.2054303862216</v>
      </c>
      <c r="RI11" s="3">
        <v>13.71784221742563</v>
      </c>
      <c r="RJ11" s="3">
        <v>13.59546098896689</v>
      </c>
      <c r="RK11" s="3">
        <v>9.219514976993768</v>
      </c>
      <c r="RL11" s="3">
        <v>13.61188441394967</v>
      </c>
      <c r="RM11" s="3">
        <v>9.354825430370621</v>
      </c>
      <c r="RN11" s="3">
        <v>4.187618827370842</v>
      </c>
      <c r="RO11" s="3">
        <v>9.253704062038571</v>
      </c>
      <c r="RP11" s="3">
        <v>8.996072140160381</v>
      </c>
      <c r="RQ11" s="3">
        <v>9.429861548974728</v>
      </c>
      <c r="RR11" s="3">
        <v>13.83345290312556</v>
      </c>
      <c r="RS11" s="3">
        <v>9.660678763438003</v>
      </c>
      <c r="RT11" s="3">
        <v>13.32924520330597</v>
      </c>
      <c r="RU11" s="3">
        <v>13.65406365012538</v>
      </c>
      <c r="RV11" s="3">
        <v>13.66180339993693</v>
      </c>
      <c r="RW11" s="3">
        <v>13.67338426206459</v>
      </c>
      <c r="RX11" s="3">
        <v>6.041724548781612</v>
      </c>
      <c r="RY11" s="3">
        <v>4.500858372544687</v>
      </c>
      <c r="RZ11" s="3">
        <v>9.406157499751469</v>
      </c>
      <c r="SA11" s="3">
        <v>13.68570711439697</v>
      </c>
      <c r="SB11" s="3">
        <v>13.70328117207835</v>
      </c>
      <c r="SC11" s="3">
        <v>10.43489128827913</v>
      </c>
      <c r="SD11" s="3">
        <v>9.36838317666046</v>
      </c>
      <c r="SE11" s="3">
        <v>4.765542910896459</v>
      </c>
      <c r="SF11" s="3">
        <v>9.531188413214487</v>
      </c>
      <c r="SG11" s="3">
        <v>9.557577576022002</v>
      </c>
      <c r="SH11" s="3">
        <v>9.584091512780986</v>
      </c>
      <c r="SI11" s="3">
        <v>9.6437832994687</v>
      </c>
      <c r="SJ11" s="3">
        <v>4.455010377435944</v>
      </c>
      <c r="SK11" s="3">
        <v>13.69617373971656</v>
      </c>
      <c r="SL11" s="3">
        <v>9.559153423359902</v>
      </c>
      <c r="SM11" s="3">
        <v>9.310409458836332</v>
      </c>
      <c r="SN11" s="3">
        <v>10.21971594547556</v>
      </c>
      <c r="SO11" s="3">
        <v>5.732261749575992</v>
      </c>
      <c r="SP11" s="3">
        <v>9.900907729460695</v>
      </c>
      <c r="SQ11" s="3">
        <v>13.54619099074049</v>
      </c>
      <c r="SR11" s="3">
        <v>10.44920706064139</v>
      </c>
      <c r="SS11" s="3">
        <v>13.61600599427935</v>
      </c>
      <c r="ST11" s="3">
        <v>13.53575273878615</v>
      </c>
      <c r="SU11" s="3">
        <v>10.41803970467839</v>
      </c>
      <c r="SV11" s="3">
        <v>13.45595151081949</v>
      </c>
      <c r="SW11" s="3">
        <v>9.347951658026824</v>
      </c>
      <c r="SX11" s="3">
        <v>7.444100815991908</v>
      </c>
      <c r="SY11" s="3">
        <v>13.60373327099816</v>
      </c>
      <c r="SZ11" s="3">
        <v>4.703128280259429</v>
      </c>
      <c r="TA11" s="3">
        <v>13.53724835343609</v>
      </c>
      <c r="TB11" s="3">
        <v>13.53439059563749</v>
      </c>
      <c r="TC11" s="3">
        <v>13.53520774932026</v>
      </c>
      <c r="TD11" s="3">
        <v>13.41067447561818</v>
      </c>
      <c r="TE11" s="3">
        <v>13.65715729326801</v>
      </c>
      <c r="TF11" s="3">
        <v>10.46283180623605</v>
      </c>
      <c r="TG11" s="3">
        <v>9.981435405907762</v>
      </c>
      <c r="TH11" s="3">
        <v>1.4219991123775</v>
      </c>
      <c r="TI11" s="3">
        <v>10.50015787273323</v>
      </c>
      <c r="TJ11" s="3">
        <v>9.40927467103854</v>
      </c>
      <c r="TK11" s="3">
        <v>13.57137548109395</v>
      </c>
      <c r="TL11" s="3">
        <v>13.51531667263696</v>
      </c>
      <c r="TM11" s="3">
        <v>10.04239975552949</v>
      </c>
      <c r="TN11" s="3">
        <v>13.55101867789451</v>
      </c>
      <c r="TO11" s="3">
        <v>13.43944802185737</v>
      </c>
      <c r="TP11" s="3">
        <v>13.5704094855069</v>
      </c>
      <c r="TQ11" s="3">
        <v>10.1595689163102</v>
      </c>
      <c r="TR11" s="3">
        <v>10.15794609907489</v>
      </c>
      <c r="TS11" s="3">
        <v>13.51373475209999</v>
      </c>
      <c r="TT11" s="3">
        <v>10.10735990509012</v>
      </c>
      <c r="TU11" s="3">
        <v>13.51981197583695</v>
      </c>
      <c r="TV11" s="3">
        <v>10.52733101319717</v>
      </c>
      <c r="TW11" s="3">
        <v>13.45479991090269</v>
      </c>
      <c r="TX11" s="3">
        <v>9.639425942857114</v>
      </c>
      <c r="TY11" s="3">
        <v>11.27130382177036</v>
      </c>
      <c r="TZ11" s="3">
        <v>10.71039842686954</v>
      </c>
      <c r="UA11" s="3">
        <v>10.61705232428781</v>
      </c>
      <c r="UB11" s="3">
        <v>10.83938584416094</v>
      </c>
      <c r="UC11" s="3">
        <v>10.82192527722874</v>
      </c>
      <c r="UD11" s="3">
        <v>13.47801660502325</v>
      </c>
      <c r="UE11" s="3">
        <v>9.864193752099521</v>
      </c>
      <c r="UF11" s="3">
        <v>9.910559526568154</v>
      </c>
      <c r="UG11" s="3">
        <v>10.16912403214421</v>
      </c>
      <c r="UH11" s="3">
        <v>13.53166172906548</v>
      </c>
      <c r="UI11" s="3">
        <v>13.57200467362787</v>
      </c>
      <c r="UJ11" s="3">
        <v>13.53942502125562</v>
      </c>
      <c r="UK11" s="3">
        <v>13.67398548196001</v>
      </c>
      <c r="UL11" s="3">
        <v>13.56386945308175</v>
      </c>
      <c r="UM11" s="3">
        <v>9.977248932140331</v>
      </c>
      <c r="UN11" s="3">
        <v>10.27198900569496</v>
      </c>
      <c r="UO11" s="3">
        <v>13.61488337478807</v>
      </c>
      <c r="UP11" s="3">
        <v>9.860622763722443</v>
      </c>
      <c r="UQ11" s="3">
        <v>13.59296928392158</v>
      </c>
      <c r="UR11" s="3">
        <v>6.951729887448129</v>
      </c>
      <c r="US11" s="3">
        <v>13.54785593499463</v>
      </c>
      <c r="UT11" s="3">
        <v>7.480677211667601</v>
      </c>
      <c r="UU11" s="3">
        <v>9.783175126244931</v>
      </c>
      <c r="UV11" s="3">
        <v>10.40764587748695</v>
      </c>
      <c r="UW11" s="3">
        <v>1.806542141611123</v>
      </c>
      <c r="UX11" s="3">
        <v>13.5231010029788</v>
      </c>
      <c r="UY11" s="3">
        <v>13.57754489510336</v>
      </c>
      <c r="UZ11" s="3">
        <v>13.51838382856254</v>
      </c>
      <c r="VA11" s="3">
        <v>13.59533822901391</v>
      </c>
      <c r="VB11" s="3">
        <v>4.456227303818797</v>
      </c>
      <c r="VC11" s="3">
        <v>13.50408546705606</v>
      </c>
      <c r="VD11" s="3">
        <v>9.238161077973961</v>
      </c>
      <c r="VE11" s="3">
        <v>13.59541246030419</v>
      </c>
      <c r="VF11" s="3">
        <v>2.074503221455481</v>
      </c>
      <c r="AAU11" s="3">
        <v>0.1511289607166676</v>
      </c>
      <c r="AAV11" s="3">
        <v>0.1453371531256131</v>
      </c>
      <c r="AAW11" s="3">
        <v>0.1467731329679993</v>
      </c>
      <c r="AAX11" s="3">
        <v>0.146194374721087</v>
      </c>
      <c r="AAY11" s="3">
        <v>0.1340087470585252</v>
      </c>
      <c r="AAZ11" s="3">
        <v>0.1461556501141784</v>
      </c>
      <c r="ABA11" s="3">
        <v>0.1467340935730136</v>
      </c>
      <c r="ABB11" s="3">
        <v>0.1164368864386664</v>
      </c>
      <c r="ABC11" s="3">
        <v>0.123795184176671</v>
      </c>
      <c r="ABD11" s="3">
        <v>0.3443940334623557</v>
      </c>
      <c r="ABE11" s="3">
        <v>0.114178971994831</v>
      </c>
      <c r="ABF11" s="3">
        <v>0.1467215244736224</v>
      </c>
      <c r="ABG11" s="3">
        <v>0.1456030845477745</v>
      </c>
      <c r="ABH11" s="3">
        <v>0.3359423209357327</v>
      </c>
      <c r="ABI11" s="3">
        <v>0.1466982060014828</v>
      </c>
      <c r="ABJ11" s="3">
        <v>0.1285752756979403</v>
      </c>
      <c r="ABK11" s="3">
        <v>0.1070141875518089</v>
      </c>
      <c r="ABL11" s="3">
        <v>0.145812777908011</v>
      </c>
      <c r="ABM11" s="3">
        <v>0.1061053824628964</v>
      </c>
      <c r="ABN11" s="3">
        <v>0.1464760518012869</v>
      </c>
      <c r="ABO11" s="3">
        <v>0.1063472960324184</v>
      </c>
      <c r="ABP11" s="3">
        <v>0.1458631237601412</v>
      </c>
      <c r="ABQ11" s="3">
        <v>0.1455346104980811</v>
      </c>
      <c r="ABR11" s="3">
        <v>0.1465079893272904</v>
      </c>
      <c r="ABS11" s="3">
        <v>0.1454371871231245</v>
      </c>
      <c r="ABT11" s="3">
        <v>0.1459386569574423</v>
      </c>
      <c r="ABU11" s="3">
        <v>0.1171329066797704</v>
      </c>
      <c r="ABV11" s="3">
        <v>0.1468983167915493</v>
      </c>
      <c r="ABW11" s="3">
        <v>0.1251947102455966</v>
      </c>
      <c r="ABX11" s="3">
        <v>0.1461899833904699</v>
      </c>
      <c r="ABY11" s="3">
        <v>0.1469122293994991</v>
      </c>
      <c r="ABZ11" s="3">
        <v>0.14632485403169</v>
      </c>
      <c r="ACA11" s="3">
        <v>0.1469306352453597</v>
      </c>
      <c r="ACB11" s="3">
        <v>0.1461654533170415</v>
      </c>
      <c r="ACC11" s="3">
        <v>0.1468223091902949</v>
      </c>
      <c r="ACD11" s="3">
        <v>0.1472755354977582</v>
      </c>
      <c r="ACE11" s="3">
        <v>0.1468304670723663</v>
      </c>
      <c r="ACF11" s="3">
        <v>0.3568770697909494</v>
      </c>
      <c r="ACG11" s="3">
        <v>0.1465250366380677</v>
      </c>
      <c r="ACH11" s="3">
        <v>0.1457119293350688</v>
      </c>
      <c r="ACI11" s="3">
        <v>0.3533194015640176</v>
      </c>
      <c r="ACJ11" s="3">
        <v>0.1218222688679392</v>
      </c>
      <c r="ACK11" s="3">
        <v>0.1457933974272843</v>
      </c>
      <c r="ACL11" s="3">
        <v>0.1471057572843767</v>
      </c>
      <c r="ACM11" s="3">
        <v>0.1237379849666593</v>
      </c>
      <c r="ACN11" s="3">
        <v>0.1469285100301848</v>
      </c>
      <c r="ACO11" s="3">
        <v>0.1214600794507348</v>
      </c>
      <c r="ACP11" s="3">
        <v>0.335879104242827</v>
      </c>
      <c r="ACQ11" s="3">
        <v>0.1223972133449241</v>
      </c>
      <c r="ACR11" s="3">
        <v>0.1248195920575657</v>
      </c>
      <c r="ACS11" s="3">
        <v>0.1171897134716578</v>
      </c>
      <c r="ACT11" s="3">
        <v>0.1445746120875641</v>
      </c>
      <c r="ACU11" s="3">
        <v>0.1129575465534603</v>
      </c>
      <c r="ACV11" s="3">
        <v>0.1364111816953888</v>
      </c>
      <c r="ACW11" s="3">
        <v>0.1464737451381437</v>
      </c>
      <c r="ACX11" s="3">
        <v>0.1463905965310484</v>
      </c>
      <c r="ACY11" s="3">
        <v>0.1462671709620651</v>
      </c>
      <c r="ACZ11" s="3">
        <v>0.21065798431321</v>
      </c>
      <c r="ADA11" s="3">
        <v>0.3327042862170316</v>
      </c>
      <c r="ADB11" s="3">
        <v>0.1189191400618094</v>
      </c>
      <c r="ADC11" s="3">
        <v>0.1461358025310258</v>
      </c>
      <c r="ADD11" s="3">
        <v>0.1459378207651439</v>
      </c>
      <c r="ADE11" s="3">
        <v>0.1218704674889522</v>
      </c>
      <c r="ADF11" s="3">
        <v>0.1207862394222241</v>
      </c>
      <c r="ADG11" s="3">
        <v>0.2912483953918915</v>
      </c>
      <c r="ADH11" s="3">
        <v>0.1156705698826584</v>
      </c>
      <c r="ADI11" s="3">
        <v>0.1152039804372297</v>
      </c>
      <c r="ADJ11" s="3">
        <v>0.1170140488597744</v>
      </c>
      <c r="ADK11" s="3">
        <v>0.1132137889053677</v>
      </c>
      <c r="ADL11" s="3">
        <v>0.3164649780747764</v>
      </c>
      <c r="ADM11" s="3">
        <v>0.1460235450980631</v>
      </c>
      <c r="ADN11" s="3">
        <v>0.1184191523841544</v>
      </c>
      <c r="ADO11" s="3">
        <v>0.1188027087206853</v>
      </c>
      <c r="ADP11" s="3">
        <v>0.1048495475052084</v>
      </c>
      <c r="ADQ11" s="3">
        <v>0.2350582306590757</v>
      </c>
      <c r="ADR11" s="3">
        <v>0.1112878527434315</v>
      </c>
      <c r="ADS11" s="3">
        <v>0.1476406287899175</v>
      </c>
      <c r="ADT11" s="3">
        <v>0.1010187467276478</v>
      </c>
      <c r="ADU11" s="3">
        <v>0.1468835473528413</v>
      </c>
      <c r="ADV11" s="3">
        <v>0.1477546696005554</v>
      </c>
      <c r="ADW11" s="3">
        <v>0.1013458223662749</v>
      </c>
      <c r="ADX11" s="3">
        <v>0.1486308669849773</v>
      </c>
      <c r="ADY11" s="3">
        <v>0.1200296141844813</v>
      </c>
      <c r="ADZ11" s="3">
        <v>0.1664383555530033</v>
      </c>
      <c r="AEA11" s="3">
        <v>0.1470151430572907</v>
      </c>
      <c r="AEB11" s="3">
        <v>0.2432613502322276</v>
      </c>
      <c r="AEC11" s="3">
        <v>0.1477372547525378</v>
      </c>
      <c r="AED11" s="3">
        <v>0.147768426857976</v>
      </c>
      <c r="AEE11" s="3">
        <v>0.1477608997814945</v>
      </c>
      <c r="AEF11" s="3">
        <v>0.1491327106064909</v>
      </c>
      <c r="AEG11" s="3">
        <v>0.1464403869177995</v>
      </c>
      <c r="AEH11" s="3">
        <v>0.1017290249407247</v>
      </c>
      <c r="AEI11" s="3">
        <v>0.1103187231430384</v>
      </c>
      <c r="AEJ11" s="3">
        <v>0.8604868971727079</v>
      </c>
      <c r="AEK11" s="3">
        <v>0.1060954301835481</v>
      </c>
      <c r="AEL11" s="3">
        <v>0.1182086769082593</v>
      </c>
      <c r="AEM11" s="3">
        <v>0.1473658762640952</v>
      </c>
      <c r="AEN11" s="3">
        <v>0.1479780475038822</v>
      </c>
      <c r="AEO11" s="3">
        <v>0.1082882603301116</v>
      </c>
      <c r="AEP11" s="3">
        <v>0.1475879978543646</v>
      </c>
      <c r="AEQ11" s="3">
        <v>0.1488127542937859</v>
      </c>
      <c r="AER11" s="3">
        <v>0.1473775435645254</v>
      </c>
      <c r="AES11" s="3">
        <v>0.10675345945323</v>
      </c>
      <c r="AET11" s="3">
        <v>0.1048930327606637</v>
      </c>
      <c r="AEU11" s="3">
        <v>0.1479952975913616</v>
      </c>
      <c r="AEV11" s="3">
        <v>0.1071385661310793</v>
      </c>
      <c r="AEW11" s="3">
        <v>0.1479292878467358</v>
      </c>
      <c r="AEX11" s="3">
        <v>0.1002349158696061</v>
      </c>
      <c r="AEY11" s="3">
        <v>0.1486440032400787</v>
      </c>
      <c r="AEZ11" s="3">
        <v>0.1162409400477956</v>
      </c>
      <c r="AFA11" s="3">
        <v>0.08917275169827363</v>
      </c>
      <c r="AFB11" s="3">
        <v>0.09717670265885675</v>
      </c>
      <c r="AFC11" s="3">
        <v>0.09803222220109353</v>
      </c>
      <c r="AFD11" s="3">
        <v>0.09435573045093382</v>
      </c>
      <c r="AFE11" s="3">
        <v>0.09530236964283116</v>
      </c>
      <c r="AFF11" s="3">
        <v>0.1483883001952974</v>
      </c>
      <c r="AFG11" s="3">
        <v>0.1111080191897659</v>
      </c>
      <c r="AFH11" s="3">
        <v>0.1103444941578283</v>
      </c>
      <c r="AFI11" s="3">
        <v>0.107450777978805</v>
      </c>
      <c r="AFJ11" s="3">
        <v>0.1477996625928132</v>
      </c>
      <c r="AFK11" s="3">
        <v>0.1473596733633179</v>
      </c>
      <c r="AFL11" s="3">
        <v>0.1476822068905323</v>
      </c>
      <c r="AFM11" s="3">
        <v>0.1462439949728875</v>
      </c>
      <c r="AFN11" s="3">
        <v>0.147448076537899</v>
      </c>
      <c r="AFO11" s="3">
        <v>0.1077651992149191</v>
      </c>
      <c r="AFP11" s="3">
        <v>0.1092218335875838</v>
      </c>
      <c r="AFQ11" s="3">
        <v>0.1468953209152888</v>
      </c>
      <c r="AFR11" s="3">
        <v>0.1123288153857176</v>
      </c>
      <c r="AFS11" s="3">
        <v>0.1471330011519978</v>
      </c>
      <c r="AFT11" s="3">
        <v>0.1607924729521588</v>
      </c>
      <c r="AFU11" s="3">
        <v>0.1476218002437106</v>
      </c>
      <c r="AFV11" s="3">
        <v>0.1475810247521415</v>
      </c>
      <c r="AFW11" s="3">
        <v>0.1145354261431447</v>
      </c>
      <c r="AFX11" s="3">
        <v>0.1010312830512342</v>
      </c>
      <c r="AFY11" s="3">
        <v>0.6460984217678767</v>
      </c>
      <c r="AFZ11" s="3">
        <v>0.1478926647554334</v>
      </c>
      <c r="AGA11" s="3">
        <v>0.1472997504031336</v>
      </c>
      <c r="AGB11" s="3">
        <v>0.1479444016668257</v>
      </c>
      <c r="AGC11" s="3">
        <v>0.1471073503513374</v>
      </c>
      <c r="AGD11" s="3">
        <v>0.2980954379537141</v>
      </c>
      <c r="AGE11" s="3">
        <v>0.1480993919160738</v>
      </c>
      <c r="AGF11" s="3">
        <v>0.1183729276235122</v>
      </c>
      <c r="AGG11" s="3">
        <v>0.1471064803373964</v>
      </c>
      <c r="AGH11" s="3">
        <v>0.6056506168860135</v>
      </c>
      <c r="FZW11" s="3">
        <v>30270095.77193165</v>
      </c>
      <c r="FZX11" s="3">
        <v>18581598.5633659</v>
      </c>
      <c r="FZY11" s="3">
        <v>18405163.30830843</v>
      </c>
      <c r="FZZ11" s="3">
        <v>18482741.65884402</v>
      </c>
      <c r="GAA11" s="3">
        <v>20197747.84069618</v>
      </c>
      <c r="GAB11" s="3">
        <v>18478875.73398517</v>
      </c>
      <c r="GAC11" s="3">
        <v>18404264.92657324</v>
      </c>
      <c r="GAD11" s="3">
        <v>23202487.21024279</v>
      </c>
      <c r="GAE11" s="3">
        <v>21835563.32237032</v>
      </c>
      <c r="GAF11" s="3">
        <v>39218231.94983187</v>
      </c>
      <c r="GAG11" s="3">
        <v>23664579.09150999</v>
      </c>
      <c r="GAH11" s="3">
        <v>18405724.12163692</v>
      </c>
      <c r="GAI11" s="3">
        <v>18547351.39050063</v>
      </c>
      <c r="GAJ11" s="3">
        <v>37227257.34263971</v>
      </c>
      <c r="GAK11" s="3">
        <v>18405928.11234349</v>
      </c>
      <c r="GAL11" s="3">
        <v>21033012.68194152</v>
      </c>
      <c r="GAM11" s="3">
        <v>25266492.17443841</v>
      </c>
      <c r="GAN11" s="3">
        <v>18523529.92024928</v>
      </c>
      <c r="GAO11" s="3">
        <v>25462062.21946608</v>
      </c>
      <c r="GAP11" s="3">
        <v>18437177.33287425</v>
      </c>
      <c r="GAQ11" s="3">
        <v>25416536.53683856</v>
      </c>
      <c r="GAR11" s="3">
        <v>18510229.0963449</v>
      </c>
      <c r="GAS11" s="3">
        <v>18558873.62247048</v>
      </c>
      <c r="GAT11" s="3">
        <v>18430319.13457529</v>
      </c>
      <c r="GAU11" s="3">
        <v>18568134.01326615</v>
      </c>
      <c r="GAV11" s="3">
        <v>18506748.44516274</v>
      </c>
      <c r="GAW11" s="3">
        <v>23067574.71533193</v>
      </c>
      <c r="GAX11" s="3">
        <v>18384813.86855815</v>
      </c>
      <c r="GAY11" s="3">
        <v>21598171.65338885</v>
      </c>
      <c r="GAZ11" s="3">
        <v>18474808.36351737</v>
      </c>
      <c r="GBA11" s="3">
        <v>18387657.3086432</v>
      </c>
      <c r="GBB11" s="3">
        <v>18461884.97241395</v>
      </c>
      <c r="GBC11" s="3">
        <v>18389995.15999379</v>
      </c>
      <c r="GBD11" s="3">
        <v>18473692.81919102</v>
      </c>
      <c r="GBE11" s="3">
        <v>18394622.70150624</v>
      </c>
      <c r="GBF11" s="3">
        <v>18353568.27520975</v>
      </c>
      <c r="GBG11" s="3">
        <v>18395244.72007343</v>
      </c>
      <c r="GBH11" s="3">
        <v>30784430.40137257</v>
      </c>
      <c r="GBI11" s="3">
        <v>18440793.30349136</v>
      </c>
      <c r="GBJ11" s="3">
        <v>18535937.44767525</v>
      </c>
      <c r="GBK11" s="3">
        <v>36009555.79795532</v>
      </c>
      <c r="GBL11" s="3">
        <v>22187739.74805197</v>
      </c>
      <c r="GBM11" s="3">
        <v>18524108.34789345</v>
      </c>
      <c r="GBN11" s="3">
        <v>18357583.00786189</v>
      </c>
      <c r="GBO11" s="3">
        <v>21854403.95364036</v>
      </c>
      <c r="GBP11" s="3">
        <v>18382219.85721717</v>
      </c>
      <c r="GBQ11" s="3">
        <v>22265866.54115031</v>
      </c>
      <c r="GBR11" s="3">
        <v>34486927.85188527</v>
      </c>
      <c r="GBS11" s="3">
        <v>22082157.28199335</v>
      </c>
      <c r="GBT11" s="3">
        <v>25770226.40785549</v>
      </c>
      <c r="GBU11" s="3">
        <v>23056397.21042803</v>
      </c>
      <c r="GBV11" s="3">
        <v>18690802.09747848</v>
      </c>
      <c r="GBW11" s="3">
        <v>23927327.26008733</v>
      </c>
      <c r="GBX11" s="3">
        <v>19794770.45936973</v>
      </c>
      <c r="GBY11" s="3">
        <v>18474036.63893148</v>
      </c>
      <c r="GBZ11" s="3">
        <v>18443693.87252715</v>
      </c>
      <c r="GCA11" s="3">
        <v>18458876.39842125</v>
      </c>
      <c r="GCB11" s="3">
        <v>38325587.40769313</v>
      </c>
      <c r="GCC11" s="3">
        <v>41851791.42102408</v>
      </c>
      <c r="GCD11" s="3">
        <v>22731240.73756416</v>
      </c>
      <c r="GCE11" s="3">
        <v>18480021.61135252</v>
      </c>
      <c r="GCF11" s="3">
        <v>18508855.50407977</v>
      </c>
      <c r="GCG11" s="3">
        <v>22180716.33124609</v>
      </c>
      <c r="GCH11" s="3">
        <v>22382499.78077911</v>
      </c>
      <c r="GCI11" s="3">
        <v>38224360.21556076</v>
      </c>
      <c r="GCJ11" s="3">
        <v>23355835.44113848</v>
      </c>
      <c r="GCK11" s="3">
        <v>23479225.40364739</v>
      </c>
      <c r="GCL11" s="3">
        <v>23108145.90978168</v>
      </c>
      <c r="GCM11" s="3">
        <v>23861932.64326617</v>
      </c>
      <c r="GCN11" s="3">
        <v>38039896.32089552</v>
      </c>
      <c r="GCO11" s="3">
        <v>18489131.28020254</v>
      </c>
      <c r="GCP11" s="3">
        <v>22843850.08734325</v>
      </c>
      <c r="GCQ11" s="3">
        <v>38451245.13301748</v>
      </c>
      <c r="GCR11" s="3">
        <v>25751567.83582693</v>
      </c>
      <c r="GCS11" s="3">
        <v>70453146.93577918</v>
      </c>
      <c r="GCT11" s="3">
        <v>24302269.74373249</v>
      </c>
      <c r="GCU11" s="3">
        <v>18286439.26525227</v>
      </c>
      <c r="GCV11" s="3">
        <v>26736935.78491871</v>
      </c>
      <c r="GCW11" s="3">
        <v>18403573.68781678</v>
      </c>
      <c r="GCX11" s="3">
        <v>18278107.98947217</v>
      </c>
      <c r="GCY11" s="3">
        <v>26643859.37096893</v>
      </c>
      <c r="GCZ11" s="3">
        <v>18158281.80090635</v>
      </c>
      <c r="GDA11" s="3">
        <v>22505955.62890537</v>
      </c>
      <c r="GDB11" s="3">
        <v>16231836.85570309</v>
      </c>
      <c r="GDC11" s="3">
        <v>18368708.18852875</v>
      </c>
      <c r="GDD11" s="3">
        <v>11104369.13464495</v>
      </c>
      <c r="GDE11" s="3">
        <v>18269821.01280033</v>
      </c>
      <c r="GDF11" s="3">
        <v>18269822.88716148</v>
      </c>
      <c r="GDG11" s="3">
        <v>18265218.76449151</v>
      </c>
      <c r="GDH11" s="3">
        <v>18098481.97222073</v>
      </c>
      <c r="GDI11" s="3">
        <v>18447276.66820623</v>
      </c>
      <c r="GDJ11" s="3">
        <v>26571448.08555771</v>
      </c>
      <c r="GDK11" s="3">
        <v>24485011.30859599</v>
      </c>
      <c r="GDL11" s="3">
        <v>9513861.700300857</v>
      </c>
      <c r="GDM11" s="3">
        <v>25465457.80266053</v>
      </c>
      <c r="GDN11" s="3">
        <v>22857246.22028987</v>
      </c>
      <c r="GDO11" s="3">
        <v>18326069.49207218</v>
      </c>
      <c r="GDP11" s="3">
        <v>18243044.20754588</v>
      </c>
      <c r="GDQ11" s="3">
        <v>24939232.48356447</v>
      </c>
      <c r="GDR11" s="3">
        <v>18286850.81699907</v>
      </c>
      <c r="GDS11" s="3">
        <v>18141104.03718538</v>
      </c>
      <c r="GDT11" s="3">
        <v>18317774.14224925</v>
      </c>
      <c r="GDU11" s="3">
        <v>25319737.4579518</v>
      </c>
      <c r="GDV11" s="3">
        <v>25746225.65096566</v>
      </c>
      <c r="GDW11" s="3">
        <v>18236980.0042517</v>
      </c>
      <c r="GDX11" s="3">
        <v>25214018.09916287</v>
      </c>
      <c r="GDY11" s="3">
        <v>18245284.46919746</v>
      </c>
      <c r="GDZ11" s="3">
        <v>26942912.36757976</v>
      </c>
      <c r="GEA11" s="3">
        <v>18183485.70319097</v>
      </c>
      <c r="GEB11" s="3">
        <v>23249446.11005156</v>
      </c>
      <c r="GEC11" s="3">
        <v>15128131.88214353</v>
      </c>
      <c r="GED11" s="3">
        <v>27778974.83224744</v>
      </c>
      <c r="GEE11" s="3">
        <v>27540564.16139878</v>
      </c>
      <c r="GEF11" s="3">
        <v>28603918.86936699</v>
      </c>
      <c r="GEG11" s="3">
        <v>28323478.43240786</v>
      </c>
      <c r="GEH11" s="3">
        <v>18192959.02654989</v>
      </c>
      <c r="GEI11" s="3">
        <v>24313205.47168473</v>
      </c>
      <c r="GEJ11" s="3">
        <v>24474584.44667887</v>
      </c>
      <c r="GEK11" s="3">
        <v>25131079.49409073</v>
      </c>
      <c r="GEL11" s="3">
        <v>18259559.76517877</v>
      </c>
      <c r="GEM11" s="3">
        <v>18315734.13712673</v>
      </c>
      <c r="GEN11" s="3">
        <v>18288713.36945716</v>
      </c>
      <c r="GEO11" s="3">
        <v>18488700.20598467</v>
      </c>
      <c r="GEP11" s="3">
        <v>18308454.48394494</v>
      </c>
      <c r="GEQ11" s="3">
        <v>25055289.11978241</v>
      </c>
      <c r="GER11" s="3">
        <v>24745096.37340488</v>
      </c>
      <c r="GES11" s="3">
        <v>18389541.593519</v>
      </c>
      <c r="GET11" s="3">
        <v>24062067.69118904</v>
      </c>
      <c r="GEU11" s="3">
        <v>18346735.62447245</v>
      </c>
      <c r="GEV11" s="3">
        <v>16801034.72234753</v>
      </c>
      <c r="GEW11" s="3">
        <v>18285681.84134536</v>
      </c>
      <c r="GEX11" s="3">
        <v>27882905.5220455</v>
      </c>
      <c r="GEY11" s="3">
        <v>23592344.34905399</v>
      </c>
      <c r="GEZ11" s="3">
        <v>26728373.30630424</v>
      </c>
      <c r="GFA11" s="3">
        <v>12326166.50707754</v>
      </c>
      <c r="GFB11" s="3">
        <v>18254105.51638776</v>
      </c>
      <c r="GFC11" s="3">
        <v>18323998.94938169</v>
      </c>
      <c r="GFD11" s="3">
        <v>18245370.20144426</v>
      </c>
      <c r="GFE11" s="3">
        <v>18356110.53607934</v>
      </c>
      <c r="GFF11" s="3">
        <v>55903802.85281663</v>
      </c>
      <c r="GFG11" s="3">
        <v>18222115.9905996</v>
      </c>
      <c r="GFH11" s="3">
        <v>44452066.76230669</v>
      </c>
      <c r="GFI11" s="3">
        <v>18354056.55749874</v>
      </c>
      <c r="GFJ11" s="3">
        <v>12824404.01847243</v>
      </c>
      <c r="GFK11" s="3">
        <v>30270095.77193074</v>
      </c>
      <c r="GFL11" s="3">
        <v>18581598.56336524</v>
      </c>
      <c r="GFM11" s="3">
        <v>18405163.30830785</v>
      </c>
      <c r="GFN11" s="3">
        <v>18482741.65884382</v>
      </c>
      <c r="GFO11" s="3">
        <v>20197747.84055156</v>
      </c>
      <c r="GFP11" s="3">
        <v>18478875.73398469</v>
      </c>
      <c r="GFQ11" s="3">
        <v>18404264.92657304</v>
      </c>
      <c r="GFR11" s="3">
        <v>23202487.21015738</v>
      </c>
      <c r="GFS11" s="3">
        <v>21835563.32225966</v>
      </c>
      <c r="GFT11" s="3">
        <v>39218231.94948521</v>
      </c>
      <c r="GFU11" s="3">
        <v>23664579.09143617</v>
      </c>
      <c r="GFV11" s="3">
        <v>18405724.12163666</v>
      </c>
      <c r="GFW11" s="3">
        <v>18547351.39049994</v>
      </c>
      <c r="GFX11" s="3">
        <v>37227257.34235694</v>
      </c>
      <c r="GFY11" s="3">
        <v>18405928.11234329</v>
      </c>
      <c r="GFZ11" s="3">
        <v>21033012.68182233</v>
      </c>
      <c r="GGA11" s="3">
        <v>25266492.17437638</v>
      </c>
      <c r="GGB11" s="3">
        <v>18523529.92024878</v>
      </c>
      <c r="GGC11" s="3">
        <v>25462062.21939692</v>
      </c>
      <c r="GGD11" s="3">
        <v>18437177.33287412</v>
      </c>
      <c r="GGE11" s="3">
        <v>25416536.53677553</v>
      </c>
      <c r="GGF11" s="3">
        <v>18510229.09634352</v>
      </c>
      <c r="GGG11" s="3">
        <v>18558873.62246939</v>
      </c>
      <c r="GGH11" s="3">
        <v>18430319.13457476</v>
      </c>
      <c r="GGI11" s="3">
        <v>18568134.01326585</v>
      </c>
      <c r="GGJ11" s="3">
        <v>18506748.44516168</v>
      </c>
      <c r="GGK11" s="3">
        <v>23067574.71527247</v>
      </c>
      <c r="GGL11" s="3">
        <v>18384813.86855776</v>
      </c>
      <c r="GGM11" s="3">
        <v>21598171.6532886</v>
      </c>
      <c r="GGN11" s="3">
        <v>18474808.36351711</v>
      </c>
      <c r="GGO11" s="3">
        <v>18387657.30864251</v>
      </c>
      <c r="GGP11" s="3">
        <v>18461884.97241329</v>
      </c>
      <c r="GGQ11" s="3">
        <v>18389995.15999313</v>
      </c>
      <c r="GGR11" s="3">
        <v>18473692.81919088</v>
      </c>
      <c r="GGS11" s="3">
        <v>18394622.7015052</v>
      </c>
      <c r="GGT11" s="3">
        <v>18353568.27520877</v>
      </c>
      <c r="GGU11" s="3">
        <v>18395244.72007317</v>
      </c>
      <c r="GGV11" s="3">
        <v>30784430.40100936</v>
      </c>
      <c r="GGW11" s="3">
        <v>18440793.30349064</v>
      </c>
      <c r="GGX11" s="3">
        <v>18535937.44767488</v>
      </c>
      <c r="GGY11" s="3">
        <v>36009555.79761048</v>
      </c>
      <c r="GGZ11" s="3">
        <v>22187739.74796286</v>
      </c>
      <c r="GHA11" s="3">
        <v>18524108.34789325</v>
      </c>
      <c r="GHB11" s="3">
        <v>18357583.00786173</v>
      </c>
      <c r="GHC11" s="3">
        <v>21854403.95350483</v>
      </c>
      <c r="GHD11" s="3">
        <v>18382219.85721688</v>
      </c>
      <c r="GHE11" s="3">
        <v>22265866.54101314</v>
      </c>
      <c r="GHF11" s="3">
        <v>34486927.85152474</v>
      </c>
      <c r="GHG11" s="3">
        <v>22082157.2819056</v>
      </c>
      <c r="GHH11" s="3">
        <v>25770226.40773231</v>
      </c>
      <c r="GHI11" s="3">
        <v>23056397.21036459</v>
      </c>
      <c r="GHJ11" s="3">
        <v>18690802.09747831</v>
      </c>
      <c r="GHK11" s="3">
        <v>23927327.26001984</v>
      </c>
      <c r="GHL11" s="3">
        <v>19794770.45936516</v>
      </c>
      <c r="GHM11" s="3">
        <v>18474036.63893069</v>
      </c>
      <c r="GHN11" s="3">
        <v>18443693.8725261</v>
      </c>
      <c r="GHO11" s="3">
        <v>18458876.39842076</v>
      </c>
      <c r="GHP11" s="3">
        <v>38325587.40745301</v>
      </c>
      <c r="GHQ11" s="3">
        <v>41851791.42067726</v>
      </c>
      <c r="GHR11" s="3">
        <v>22731240.73749705</v>
      </c>
      <c r="GHS11" s="3">
        <v>18480021.611352</v>
      </c>
      <c r="GHT11" s="3">
        <v>18508855.50407938</v>
      </c>
      <c r="GHU11" s="3">
        <v>22180716.33118978</v>
      </c>
      <c r="GHV11" s="3">
        <v>22382499.78068826</v>
      </c>
      <c r="GHW11" s="3">
        <v>38224360.21516965</v>
      </c>
      <c r="GHX11" s="3">
        <v>23355835.44106903</v>
      </c>
      <c r="GHY11" s="3">
        <v>23479225.403588</v>
      </c>
      <c r="GHZ11" s="3">
        <v>23108145.9096644</v>
      </c>
      <c r="GIA11" s="3">
        <v>23861932.64319856</v>
      </c>
      <c r="GIB11" s="3">
        <v>38039896.32052752</v>
      </c>
      <c r="GIC11" s="3">
        <v>18489131.28020247</v>
      </c>
      <c r="GID11" s="3">
        <v>22843850.08723272</v>
      </c>
      <c r="GIE11" s="3">
        <v>38451245.13285608</v>
      </c>
      <c r="GIF11" s="3">
        <v>25751567.83575919</v>
      </c>
      <c r="GIG11" s="3">
        <v>70453146.9351368</v>
      </c>
      <c r="GIH11" s="3">
        <v>24302269.74361982</v>
      </c>
      <c r="GII11" s="3">
        <v>18286439.26525217</v>
      </c>
      <c r="GIJ11" s="3">
        <v>26736935.78486148</v>
      </c>
      <c r="GIK11" s="3">
        <v>18403573.68781661</v>
      </c>
      <c r="GIL11" s="3">
        <v>18278107.98947165</v>
      </c>
      <c r="GIM11" s="3">
        <v>26643859.37089964</v>
      </c>
      <c r="GIN11" s="3">
        <v>18158281.80090567</v>
      </c>
      <c r="GIO11" s="3">
        <v>22505955.62876184</v>
      </c>
      <c r="GIP11" s="3">
        <v>16231836.85566129</v>
      </c>
      <c r="GIQ11" s="3">
        <v>18368708.18852871</v>
      </c>
      <c r="GIR11" s="3">
        <v>11104369.13458662</v>
      </c>
      <c r="GIS11" s="3">
        <v>18269821.01280007</v>
      </c>
      <c r="GIT11" s="3">
        <v>18269822.88716083</v>
      </c>
      <c r="GIU11" s="3">
        <v>18265218.76449125</v>
      </c>
      <c r="GIV11" s="3">
        <v>18098481.97222063</v>
      </c>
      <c r="GIW11" s="3">
        <v>18447276.6682059</v>
      </c>
      <c r="GIX11" s="3">
        <v>26571448.08545321</v>
      </c>
      <c r="GIY11" s="3">
        <v>24485011.30843749</v>
      </c>
      <c r="GIZ11" s="3">
        <v>9513861.700218115</v>
      </c>
      <c r="GJA11" s="3">
        <v>25465457.80256703</v>
      </c>
      <c r="GJB11" s="3">
        <v>22857246.22014553</v>
      </c>
      <c r="GJC11" s="3">
        <v>18326069.49207195</v>
      </c>
      <c r="GJD11" s="3">
        <v>18243044.20754575</v>
      </c>
      <c r="GJE11" s="3">
        <v>24939232.48343657</v>
      </c>
      <c r="GJF11" s="3">
        <v>18286850.81699784</v>
      </c>
      <c r="GJG11" s="3">
        <v>18141104.03718532</v>
      </c>
      <c r="GJH11" s="3">
        <v>18317774.14224892</v>
      </c>
      <c r="GJI11" s="3">
        <v>25319737.45783805</v>
      </c>
      <c r="GJJ11" s="3">
        <v>25746225.65086811</v>
      </c>
      <c r="GJK11" s="3">
        <v>18236980.00425147</v>
      </c>
      <c r="GJL11" s="3">
        <v>25214018.09906299</v>
      </c>
      <c r="GJM11" s="3">
        <v>18245284.46919703</v>
      </c>
      <c r="GJN11" s="3">
        <v>26942912.36750605</v>
      </c>
      <c r="GJO11" s="3">
        <v>18183485.70319064</v>
      </c>
      <c r="GJP11" s="3">
        <v>23249446.10989805</v>
      </c>
      <c r="GJQ11" s="3">
        <v>15128131.88213149</v>
      </c>
      <c r="GJR11" s="3">
        <v>27778974.83217866</v>
      </c>
      <c r="GJS11" s="3">
        <v>27540564.16133522</v>
      </c>
      <c r="GJT11" s="3">
        <v>28603918.86932995</v>
      </c>
      <c r="GJU11" s="3">
        <v>28323478.43235996</v>
      </c>
      <c r="GJV11" s="3">
        <v>18192959.02654963</v>
      </c>
      <c r="GJW11" s="3">
        <v>24313205.47157542</v>
      </c>
      <c r="GJX11" s="3">
        <v>24474584.44655275</v>
      </c>
      <c r="GJY11" s="3">
        <v>25131079.49397479</v>
      </c>
      <c r="GJZ11" s="3">
        <v>18259559.76517854</v>
      </c>
      <c r="GKA11" s="3">
        <v>18315734.13712615</v>
      </c>
      <c r="GKB11" s="3">
        <v>18288713.36945657</v>
      </c>
      <c r="GKC11" s="3">
        <v>18488700.20598457</v>
      </c>
      <c r="GKD11" s="3">
        <v>18308454.48394477</v>
      </c>
      <c r="GKE11" s="3">
        <v>25055289.11966816</v>
      </c>
      <c r="GKF11" s="3">
        <v>24745096.37330981</v>
      </c>
      <c r="GKG11" s="3">
        <v>18389541.59351841</v>
      </c>
      <c r="GKH11" s="3">
        <v>24062067.69102973</v>
      </c>
      <c r="GKI11" s="3">
        <v>18346735.62447219</v>
      </c>
      <c r="GKJ11" s="3">
        <v>16801034.72224247</v>
      </c>
      <c r="GKK11" s="3">
        <v>18285681.8413452</v>
      </c>
      <c r="GKL11" s="3">
        <v>27882905.52184966</v>
      </c>
      <c r="GKM11" s="3">
        <v>23592344.34891632</v>
      </c>
      <c r="GKN11" s="3">
        <v>26728373.30624238</v>
      </c>
      <c r="GKO11" s="3">
        <v>12326166.50695059</v>
      </c>
      <c r="GKP11" s="3">
        <v>18254105.51638714</v>
      </c>
      <c r="GKQ11" s="3">
        <v>18323998.94938087</v>
      </c>
      <c r="GKR11" s="3">
        <v>18245370.20144342</v>
      </c>
      <c r="GKS11" s="3">
        <v>18356110.53607905</v>
      </c>
      <c r="GKT11" s="3">
        <v>55903802.85237115</v>
      </c>
      <c r="GKU11" s="3">
        <v>18222115.99059866</v>
      </c>
      <c r="GKV11" s="3">
        <v>44452066.76208654</v>
      </c>
      <c r="GKW11" s="3">
        <v>18354056.55749782</v>
      </c>
      <c r="GKX11" s="3">
        <v>12824404.018319</v>
      </c>
      <c r="GKY11" s="3">
        <v>4.839344255948401E-07</v>
      </c>
      <c r="GKZ11" s="3">
        <v>4.29098148906894E-07</v>
      </c>
      <c r="GLA11" s="3">
        <v>2.615531029793743E-07</v>
      </c>
      <c r="GLB11" s="3">
        <v>1.313277786717187E-07</v>
      </c>
      <c r="GLC11" s="3">
        <v>0.0001397105193733176</v>
      </c>
      <c r="GLD11" s="3">
        <v>3.610758524188454E-07</v>
      </c>
      <c r="GLE11" s="3">
        <v>1.634627103634312E-07</v>
      </c>
      <c r="GLF11" s="3">
        <v>8.234936218193332E-05</v>
      </c>
      <c r="GLG11" s="3">
        <v>0.0001075584374338426</v>
      </c>
      <c r="GLH11" s="3">
        <v>0.0003387140236522986</v>
      </c>
      <c r="GLI11" s="3">
        <v>7.196689388363793E-05</v>
      </c>
      <c r="GLJ11" s="3">
        <v>1.961708047426646E-07</v>
      </c>
      <c r="GLK11" s="3">
        <v>3.953605754341388E-07</v>
      </c>
      <c r="GLL11" s="3">
        <v>0.000275360711620956</v>
      </c>
      <c r="GLM11" s="3">
        <v>1.634774825461631E-07</v>
      </c>
      <c r="GLN11" s="3">
        <v>0.0001158226217646025</v>
      </c>
      <c r="GLO11" s="3">
        <v>5.973834961925217E-05</v>
      </c>
      <c r="GLP11" s="3">
        <v>3.619483918846827E-07</v>
      </c>
      <c r="GLQ11" s="3">
        <v>6.716611723124348E-05</v>
      </c>
      <c r="GLR11" s="3">
        <v>1.310040250004151E-07</v>
      </c>
      <c r="GLS11" s="3">
        <v>6.113152741590984E-05</v>
      </c>
      <c r="GLT11" s="3">
        <v>7.891385339601329E-07</v>
      </c>
      <c r="GLU11" s="3">
        <v>7.252780089509855E-07</v>
      </c>
      <c r="GLV11" s="3">
        <v>2.619105886358632E-07</v>
      </c>
      <c r="GLW11" s="3">
        <v>1.979017924229209E-07</v>
      </c>
      <c r="GLX11" s="3">
        <v>6.903663744762215E-07</v>
      </c>
      <c r="GLY11" s="3">
        <v>5.785845690675905E-05</v>
      </c>
      <c r="GLZ11" s="3">
        <v>3.265799004832664E-07</v>
      </c>
      <c r="GMA11" s="3">
        <v>9.856240838184849E-05</v>
      </c>
      <c r="GMB11" s="3">
        <v>1.640892619330634E-07</v>
      </c>
      <c r="GMC11" s="3">
        <v>4.24619531917066E-07</v>
      </c>
      <c r="GMD11" s="3">
        <v>3.607438538265904E-07</v>
      </c>
      <c r="GME11" s="3">
        <v>4.900079057875519E-07</v>
      </c>
      <c r="GMF11" s="3">
        <v>9.844761241568782E-08</v>
      </c>
      <c r="GMG11" s="3">
        <v>8.495607607489859E-07</v>
      </c>
      <c r="GMH11" s="3">
        <v>3.586273531537543E-07</v>
      </c>
      <c r="GMI11" s="3">
        <v>1.307060758555979E-07</v>
      </c>
      <c r="GMJ11" s="3">
        <v>0.0003549000264671206</v>
      </c>
      <c r="GMK11" s="3">
        <v>4.586040107017211E-07</v>
      </c>
      <c r="GML11" s="3">
        <v>2.963379543395894E-07</v>
      </c>
      <c r="GMM11" s="3">
        <v>0.0003367160804764225</v>
      </c>
      <c r="GMN11" s="3">
        <v>8.702466226903091E-05</v>
      </c>
      <c r="GMO11" s="3">
        <v>9.871628032843826E-08</v>
      </c>
      <c r="GMP11" s="3">
        <v>1.304384731668006E-07</v>
      </c>
      <c r="GMQ11" s="3">
        <v>0.0001327685725763485</v>
      </c>
      <c r="GMR11" s="3">
        <v>1.959202929635325E-07</v>
      </c>
      <c r="GMS11" s="3">
        <v>0.0001336861804719138</v>
      </c>
      <c r="GMT11" s="3">
        <v>0.0003517611797660745</v>
      </c>
      <c r="GMU11" s="3">
        <v>8.5237644160176E-05</v>
      </c>
      <c r="GMV11" s="3">
        <v>0.0001204395976649092</v>
      </c>
      <c r="GMW11" s="3">
        <v>6.192606020220579E-05</v>
      </c>
      <c r="GMX11" s="3">
        <v>1.32806137237214E-07</v>
      </c>
      <c r="GMY11" s="3">
        <v>6.490280093626647E-05</v>
      </c>
      <c r="GMZ11" s="3">
        <v>4.184346556442774E-06</v>
      </c>
      <c r="GNA11" s="3">
        <v>6.235131467582911E-07</v>
      </c>
      <c r="GNB11" s="3">
        <v>7.863019645263145E-07</v>
      </c>
      <c r="GNC11" s="3">
        <v>2.295268598889352E-07</v>
      </c>
      <c r="GND11" s="3">
        <v>0.00023283332490277</v>
      </c>
      <c r="GNE11" s="3">
        <v>0.0003371487519623024</v>
      </c>
      <c r="GNF11" s="3">
        <v>6.517137527834113E-05</v>
      </c>
      <c r="GNG11" s="3">
        <v>3.939253558721665E-07</v>
      </c>
      <c r="GNH11" s="3">
        <v>2.630266582778698E-07</v>
      </c>
      <c r="GNI11" s="3">
        <v>5.468840375739278E-05</v>
      </c>
      <c r="GNJ11" s="3">
        <v>8.770903057904182E-05</v>
      </c>
      <c r="GNK11" s="3">
        <v>0.0003801726808278218</v>
      </c>
      <c r="GNL11" s="3">
        <v>6.604937057688068E-05</v>
      </c>
      <c r="GNM11" s="3">
        <v>5.76814485075457E-05</v>
      </c>
      <c r="GNN11" s="3">
        <v>0.0001142785038563043</v>
      </c>
      <c r="GNO11" s="3">
        <v>6.54460026395424E-05</v>
      </c>
      <c r="GNP11" s="3">
        <v>0.000355363409596704</v>
      </c>
      <c r="GNQ11" s="3">
        <v>3.284329495101669E-08</v>
      </c>
      <c r="GNR11" s="3">
        <v>0.0001074933191015263</v>
      </c>
      <c r="GNS11" s="3">
        <v>0.0001588047826126454</v>
      </c>
      <c r="GNT11" s="3">
        <v>6.623727408366472E-05</v>
      </c>
      <c r="GNU11" s="3">
        <v>0.0006270011473745547</v>
      </c>
      <c r="GNV11" s="3">
        <v>0.0001087439785558083</v>
      </c>
      <c r="GNW11" s="3">
        <v>6.496648297934991E-08</v>
      </c>
      <c r="GNX11" s="3">
        <v>5.599582543759741E-05</v>
      </c>
      <c r="GNY11" s="3">
        <v>6.538262812992769E-08</v>
      </c>
      <c r="GNZ11" s="3">
        <v>2.597475377313332E-07</v>
      </c>
      <c r="GOA11" s="3">
        <v>6.753848581459885E-05</v>
      </c>
      <c r="GOB11" s="3">
        <v>4.515782336710924E-07</v>
      </c>
      <c r="GOC11" s="3">
        <v>0.0001384858989651817</v>
      </c>
      <c r="GOD11" s="3">
        <v>3.87522703164616E-05</v>
      </c>
      <c r="GOE11" s="3">
        <v>0</v>
      </c>
      <c r="GOF11" s="3">
        <v>5.678920240600799E-05</v>
      </c>
      <c r="GOG11" s="3">
        <v>1.622686086151585E-07</v>
      </c>
      <c r="GOH11" s="3">
        <v>3.894446985931699E-07</v>
      </c>
      <c r="GOI11" s="3">
        <v>9.733663918842527E-08</v>
      </c>
      <c r="GOJ11" s="3">
        <v>6.429872467337534E-08</v>
      </c>
      <c r="GOK11" s="3">
        <v>1.966136767684917E-07</v>
      </c>
      <c r="GOL11" s="3">
        <v>0.0001009615990504795</v>
      </c>
      <c r="GOM11" s="3">
        <v>0.0001515335047146536</v>
      </c>
      <c r="GON11" s="3">
        <v>7.948076263878903E-05</v>
      </c>
      <c r="GOO11" s="3">
        <v>9.223567422558902E-05</v>
      </c>
      <c r="GOP11" s="3">
        <v>0.0001407693036353277</v>
      </c>
      <c r="GOQ11" s="3">
        <v>2.278754726951145E-07</v>
      </c>
      <c r="GOR11" s="3">
        <v>3.240615646975626E-08</v>
      </c>
      <c r="GOS11" s="3">
        <v>0.0001241313353829328</v>
      </c>
      <c r="GOT11" s="3">
        <v>8.120993183173355E-07</v>
      </c>
      <c r="GOU11" s="3">
        <v>6.445014871227313E-08</v>
      </c>
      <c r="GOV11" s="3">
        <v>2.277723251613938E-07</v>
      </c>
      <c r="GOW11" s="3">
        <v>0.0001107780772389012</v>
      </c>
      <c r="GOX11" s="3">
        <v>9.608815120588799E-05</v>
      </c>
      <c r="GOY11" s="3">
        <v>1.94372306222554E-07</v>
      </c>
      <c r="GOZ11" s="3">
        <v>9.755064571540364E-05</v>
      </c>
      <c r="GPA11" s="3">
        <v>3.241013601075628E-07</v>
      </c>
      <c r="GPB11" s="3">
        <v>7.250824344544623E-05</v>
      </c>
      <c r="GPC11" s="3">
        <v>9.69010776950257E-08</v>
      </c>
      <c r="GPD11" s="3">
        <v>0.00014913181823776</v>
      </c>
      <c r="GPE11" s="3">
        <v>1.16091190274912E-05</v>
      </c>
      <c r="GPF11" s="3">
        <v>6.730708735241108E-05</v>
      </c>
      <c r="GPG11" s="3">
        <v>6.173939946252477E-05</v>
      </c>
      <c r="GPH11" s="3">
        <v>3.638050923363746E-05</v>
      </c>
      <c r="GPI11" s="3">
        <v>4.648884682755128E-05</v>
      </c>
      <c r="GPJ11" s="3">
        <v>1.292687489858462E-07</v>
      </c>
      <c r="GPK11" s="3">
        <v>0.0001057264978158063</v>
      </c>
      <c r="GPL11" s="3">
        <v>0.0001224272772843056</v>
      </c>
      <c r="GPM11" s="3">
        <v>0.0001124526060701729</v>
      </c>
      <c r="GPN11" s="3">
        <v>1.94612963954468E-07</v>
      </c>
      <c r="GPO11" s="3">
        <v>3.578880777265231E-07</v>
      </c>
      <c r="GPP11" s="3">
        <v>2.274109680374859E-07</v>
      </c>
      <c r="GPQ11" s="3">
        <v>3.284252910463876E-08</v>
      </c>
      <c r="GPR11" s="3">
        <v>9.756704539049861E-08</v>
      </c>
      <c r="GPS11" s="3">
        <v>0.0001110007927610749</v>
      </c>
      <c r="GPT11" s="3">
        <v>9.213203012225077E-05</v>
      </c>
      <c r="GPU11" s="3">
        <v>4.246630445740052E-07</v>
      </c>
      <c r="GPV11" s="3">
        <v>0.0001553701457568584</v>
      </c>
      <c r="GPW11" s="3">
        <v>1.303613976436526E-07</v>
      </c>
      <c r="GPX11" s="3">
        <v>0.0001016508200618727</v>
      </c>
      <c r="GPY11" s="3">
        <v>1.624094810757224E-07</v>
      </c>
      <c r="GPZ11" s="3">
        <v>0.0001868271227018332</v>
      </c>
      <c r="GQA11" s="3">
        <v>0.0001328077905410344</v>
      </c>
      <c r="GQB11" s="3">
        <v>6.006109804221711E-05</v>
      </c>
      <c r="GQC11" s="3">
        <v>0.0001231412491873969</v>
      </c>
      <c r="GQD11" s="3">
        <v>3.242580529892783E-07</v>
      </c>
      <c r="GQE11" s="3">
        <v>5.20799376264627E-07</v>
      </c>
      <c r="GQF11" s="3">
        <v>5.509749014727235E-07</v>
      </c>
      <c r="GQG11" s="3">
        <v>2.282490179830554E-07</v>
      </c>
      <c r="GQH11" s="3">
        <v>0.0004328709422942021</v>
      </c>
      <c r="GQI11" s="3">
        <v>4.855347072347099E-07</v>
      </c>
      <c r="GQJ11" s="3">
        <v>0.0002122518260526798</v>
      </c>
      <c r="GQK11" s="3">
        <v>4.238436022324299E-07</v>
      </c>
      <c r="GQL11" s="3">
        <v>0.0001475507094792594</v>
      </c>
      <c r="GQM11" s="3">
        <v>4.301639338620801E-07</v>
      </c>
      <c r="GQN11" s="3">
        <v>2.310528494114044E-07</v>
      </c>
      <c r="GQO11" s="3">
        <v>3.269413787242179E-07</v>
      </c>
      <c r="GQP11" s="3">
        <v>6.566388933585933E-08</v>
      </c>
      <c r="GQQ11" s="3">
        <v>4.915341847494738E-06</v>
      </c>
      <c r="GQR11" s="3">
        <v>1.313003099704892E-07</v>
      </c>
      <c r="GQS11" s="3">
        <v>3.269254207268625E-08</v>
      </c>
      <c r="GQT11" s="3">
        <v>3.049976377108641E-06</v>
      </c>
      <c r="GQU11" s="3">
        <v>3.103020192826329E-06</v>
      </c>
      <c r="GQV11" s="3">
        <v>7.941875503159611E-06</v>
      </c>
      <c r="GQW11" s="3">
        <v>1.849616431588826E-06</v>
      </c>
      <c r="GQX11" s="3">
        <v>6.539026824755487E-08</v>
      </c>
      <c r="GQY11" s="3">
        <v>2.965204315756041E-07</v>
      </c>
      <c r="GQZ11" s="3">
        <v>7.40643604744166E-06</v>
      </c>
      <c r="GRA11" s="3">
        <v>3.269549650923261E-08</v>
      </c>
      <c r="GRB11" s="3">
        <v>3.362592244778781E-06</v>
      </c>
      <c r="GRC11" s="3">
        <v>2.288997618769242E-06</v>
      </c>
      <c r="GRD11" s="3">
        <v>1.316175970489755E-07</v>
      </c>
      <c r="GRE11" s="3">
        <v>1.990107177222029E-06</v>
      </c>
      <c r="GRF11" s="3">
        <v>0</v>
      </c>
      <c r="GRG11" s="3">
        <v>1.896251219695874E-06</v>
      </c>
      <c r="GRH11" s="3">
        <v>5.918539004700997E-07</v>
      </c>
      <c r="GRI11" s="3">
        <v>3.626390044754928E-07</v>
      </c>
      <c r="GRJ11" s="3">
        <v>2.619105886358632E-07</v>
      </c>
      <c r="GRK11" s="3">
        <v>9.895089621146044E-08</v>
      </c>
      <c r="GRL11" s="3">
        <v>3.61620481868497E-07</v>
      </c>
      <c r="GRM11" s="3">
        <v>1.598073526461475E-06</v>
      </c>
      <c r="GRN11" s="3">
        <v>6.531598009665327E-08</v>
      </c>
      <c r="GRO11" s="3">
        <v>1.688106644142209E-06</v>
      </c>
      <c r="GRP11" s="3">
        <v>9.845355715983803E-08</v>
      </c>
      <c r="GRQ11" s="3">
        <v>2.613043273335792E-07</v>
      </c>
      <c r="GRR11" s="3">
        <v>2.951540622217558E-07</v>
      </c>
      <c r="GRS11" s="3">
        <v>1.633359685958506E-07</v>
      </c>
      <c r="GRT11" s="3">
        <v>3.281587080522927E-08</v>
      </c>
      <c r="GRU11" s="3">
        <v>1.96052483249766E-07</v>
      </c>
      <c r="GRV11" s="3">
        <v>6.194472463564846E-07</v>
      </c>
      <c r="GRW11" s="3">
        <v>1.307060758555979E-07</v>
      </c>
      <c r="GRX11" s="3">
        <v>8.311988293220699E-06</v>
      </c>
      <c r="GRY11" s="3">
        <v>2.620594346866978E-07</v>
      </c>
      <c r="GRZ11" s="3">
        <v>6.5852878742131E-08</v>
      </c>
      <c r="GSA11" s="3">
        <v>8.123659236418249E-06</v>
      </c>
      <c r="GSB11" s="3">
        <v>2.088907201204093E-06</v>
      </c>
      <c r="GSC11" s="3">
        <v>9.871628032843826E-08</v>
      </c>
      <c r="GSD11" s="3">
        <v>3.260961829170014E-08</v>
      </c>
      <c r="GSE11" s="3">
        <v>2.756306623661037E-06</v>
      </c>
      <c r="GSF11" s="3">
        <v>9.796014648176623E-08</v>
      </c>
      <c r="GSG11" s="3">
        <v>3.480586947197755E-06</v>
      </c>
      <c r="GSH11" s="3">
        <v>8.76033589455741E-06</v>
      </c>
      <c r="GSI11" s="3">
        <v>2.510450633341585E-06</v>
      </c>
      <c r="GSJ11" s="3">
        <v>2.746627084718569E-06</v>
      </c>
      <c r="GSK11" s="3">
        <v>1.515386393837046E-06</v>
      </c>
      <c r="GSL11" s="3">
        <v>3.32015343093035E-08</v>
      </c>
      <c r="GSM11" s="3">
        <v>2.592711759732976E-06</v>
      </c>
      <c r="GSN11" s="3">
        <v>3.867883371501723E-07</v>
      </c>
      <c r="GSO11" s="3">
        <v>1.640824070416556E-07</v>
      </c>
      <c r="GSP11" s="3">
        <v>2.621006548421048E-07</v>
      </c>
      <c r="GSQ11" s="3">
        <v>2.623164113016403E-07</v>
      </c>
      <c r="GSR11" s="3">
        <v>7.284551393156837E-06</v>
      </c>
      <c r="GSS11" s="3">
        <v>9.664683077199407E-06</v>
      </c>
      <c r="GST11" s="3">
        <v>1.938182164411632E-06</v>
      </c>
      <c r="GSU11" s="3">
        <v>1.313084519573888E-07</v>
      </c>
      <c r="GSV11" s="3">
        <v>1.315133291389349E-07</v>
      </c>
      <c r="GSW11" s="3">
        <v>1.615435557675147E-06</v>
      </c>
      <c r="GSX11" s="3">
        <v>3.140985229258524E-06</v>
      </c>
      <c r="GSY11" s="3">
        <v>1.093191670178234E-05</v>
      </c>
      <c r="GSZ11" s="3">
        <v>3.402040444286568E-06</v>
      </c>
      <c r="GTA11" s="3">
        <v>1.710006788726951E-06</v>
      </c>
      <c r="GTB11" s="3">
        <v>2.996526861174645E-06</v>
      </c>
      <c r="GTC11" s="3">
        <v>2.161752677860533E-06</v>
      </c>
      <c r="GTD11" s="3">
        <v>1.263604441806116E-05</v>
      </c>
      <c r="GTE11" s="3">
        <v>3.284329495101669E-08</v>
      </c>
      <c r="GTF11" s="3">
        <v>3.043412205592477E-06</v>
      </c>
      <c r="GTG11" s="3">
        <v>2.595519027647537E-06</v>
      </c>
      <c r="GTH11" s="3">
        <v>1.509551135884624E-06</v>
      </c>
      <c r="GTI11" s="3">
        <v>1.539344134272859E-05</v>
      </c>
      <c r="GTJ11" s="3">
        <v>3.928424791019673E-06</v>
      </c>
      <c r="GTK11" s="3">
        <v>3.248324148967496E-08</v>
      </c>
      <c r="GTL11" s="3">
        <v>1.234852808632343E-06</v>
      </c>
      <c r="GTM11" s="3">
        <v>9.807394219489154E-08</v>
      </c>
      <c r="GTN11" s="3">
        <v>2.597475377313332E-07</v>
      </c>
      <c r="GTO11" s="3">
        <v>1.751173072978386E-06</v>
      </c>
      <c r="GTP11" s="3">
        <v>2.257891168355462E-07</v>
      </c>
      <c r="GTQ11" s="3">
        <v>5.037304639033746E-06</v>
      </c>
      <c r="GTR11" s="3">
        <v>3.056354652935214E-06</v>
      </c>
      <c r="GTS11" s="3">
        <v>3.262938055144045E-08</v>
      </c>
      <c r="GTT11" s="3">
        <v>1.538575125970345E-06</v>
      </c>
      <c r="GTU11" s="3">
        <v>9.736116516909508E-08</v>
      </c>
      <c r="GTV11" s="3">
        <v>2.596297990621133E-07</v>
      </c>
      <c r="GTW11" s="3">
        <v>1.622277319807088E-07</v>
      </c>
      <c r="GTX11" s="3">
        <v>3.214936233668767E-08</v>
      </c>
      <c r="GTY11" s="3">
        <v>1.310757845123278E-07</v>
      </c>
      <c r="GTZ11" s="3">
        <v>3.540028017197739E-06</v>
      </c>
      <c r="GUA11" s="3">
        <v>6.959058769903725E-06</v>
      </c>
      <c r="GUB11" s="3">
        <v>3.261702570547796E-06</v>
      </c>
      <c r="GUC11" s="3">
        <v>1.266600725020349E-06</v>
      </c>
      <c r="GUD11" s="3">
        <v>3.573031070063119E-06</v>
      </c>
      <c r="GUE11" s="3">
        <v>0</v>
      </c>
      <c r="GUF11" s="3">
        <v>9.72184694092688E-08</v>
      </c>
      <c r="GUG11" s="3">
        <v>3.765582979139645E-06</v>
      </c>
      <c r="GUH11" s="3">
        <v>4.222916455250144E-07</v>
      </c>
      <c r="GUI11" s="3">
        <v>0</v>
      </c>
      <c r="GUJ11" s="3">
        <v>9.761671078345448E-08</v>
      </c>
      <c r="GUK11" s="3">
        <v>2.968474664136207E-06</v>
      </c>
      <c r="GUL11" s="3">
        <v>1.463503492902626E-06</v>
      </c>
      <c r="GUM11" s="3">
        <v>3.239538437042566E-08</v>
      </c>
      <c r="GUN11" s="3">
        <v>2.329032863728645E-06</v>
      </c>
      <c r="GUO11" s="3">
        <v>9.723040803226883E-08</v>
      </c>
      <c r="GUP11" s="3">
        <v>1.196505667416605E-06</v>
      </c>
      <c r="GUQ11" s="3">
        <v>2.261025146217266E-07</v>
      </c>
      <c r="GUR11" s="3">
        <v>4.377727148491432E-06</v>
      </c>
      <c r="GUS11" s="3">
        <v>4.29967371388563E-07</v>
      </c>
      <c r="GUT11" s="3">
        <v>1.48036115877737E-06</v>
      </c>
      <c r="GUU11" s="3">
        <v>1.810109176001122E-06</v>
      </c>
      <c r="GUV11" s="3">
        <v>6.605399721191158E-07</v>
      </c>
      <c r="GUW11" s="3">
        <v>1.40875293416822E-06</v>
      </c>
      <c r="GUX11" s="3">
        <v>1.292687489858462E-07</v>
      </c>
      <c r="GUY11" s="3">
        <v>3.584681094245067E-06</v>
      </c>
      <c r="GUZ11" s="3">
        <v>3.695425628254963E-06</v>
      </c>
      <c r="GVA11" s="3">
        <v>3.482057671089118E-06</v>
      </c>
      <c r="GVB11" s="3">
        <v>3.243549399241133E-08</v>
      </c>
      <c r="GVC11" s="3">
        <v>2.27746958553242E-07</v>
      </c>
      <c r="GVD11" s="3">
        <v>3.57360092630335E-07</v>
      </c>
      <c r="GVE11" s="3">
        <v>6.568505820927752E-08</v>
      </c>
      <c r="GVF11" s="3">
        <v>6.504469692699906E-08</v>
      </c>
      <c r="GVG11" s="3">
        <v>3.249020798539881E-06</v>
      </c>
      <c r="GVH11" s="3">
        <v>2.945060123182634E-06</v>
      </c>
      <c r="GVI11" s="3">
        <v>1.633319402207712E-07</v>
      </c>
      <c r="GVJ11" s="3">
        <v>3.932339314891602E-06</v>
      </c>
      <c r="GVK11" s="3">
        <v>1.303613976436526E-07</v>
      </c>
      <c r="GVL11" s="3">
        <v>3.402288164137842E-06</v>
      </c>
      <c r="GVM11" s="3">
        <v>0</v>
      </c>
      <c r="GVN11" s="3">
        <v>9.014458200353563E-06</v>
      </c>
      <c r="GVO11" s="3">
        <v>4.861376996768692E-06</v>
      </c>
      <c r="GVP11" s="3">
        <v>1.80420689771087E-06</v>
      </c>
      <c r="GVQ11" s="3">
        <v>3.80984661426157E-06</v>
      </c>
      <c r="GVR11" s="3">
        <v>2.918322476903504E-07</v>
      </c>
      <c r="GVS11" s="3">
        <v>2.929496491488527E-07</v>
      </c>
      <c r="GVT11" s="3">
        <v>2.916925948973241E-07</v>
      </c>
      <c r="GVU11" s="3">
        <v>6.521400513801582E-08</v>
      </c>
      <c r="GVV11" s="3">
        <v>1.261174803197148E-05</v>
      </c>
      <c r="GVW11" s="3">
        <v>4.531657267523959E-07</v>
      </c>
      <c r="GVX11" s="3">
        <v>7.896273290650291E-06</v>
      </c>
      <c r="GVY11" s="3">
        <v>4.890503102681883E-07</v>
      </c>
      <c r="GVZ11" s="3">
        <v>5.877425203898244E-06</v>
      </c>
      <c r="HBO11" s="3">
        <v>3.121769514147866E-11</v>
      </c>
      <c r="HBP11" s="3">
        <v>2.01545448347116E-11</v>
      </c>
      <c r="HBQ11" s="3">
        <v>4.511058214274866E-11</v>
      </c>
      <c r="HBR11" s="3">
        <v>2.317435140542886E-11</v>
      </c>
      <c r="HBS11" s="3">
        <v>1.490667150621246E-09</v>
      </c>
      <c r="HBT11" s="3">
        <v>2.214761720732416E-11</v>
      </c>
      <c r="HBU11" s="3">
        <v>1.686473193449485E-11</v>
      </c>
      <c r="HBV11" s="3">
        <v>7.166427475972517E-10</v>
      </c>
      <c r="HBW11" s="3">
        <v>8.909530927694725E-10</v>
      </c>
      <c r="HBX11" s="3">
        <v>5.750134593657547E-09</v>
      </c>
      <c r="HBY11" s="3">
        <v>7.22314655298377E-10</v>
      </c>
      <c r="HBZ11" s="3">
        <v>1.681854665636454E-11</v>
      </c>
      <c r="HCA11" s="3">
        <v>3.397637739532727E-11</v>
      </c>
      <c r="HCB11" s="3">
        <v>5.608134408778145E-09</v>
      </c>
      <c r="HCC11" s="3">
        <v>1.778310843963485E-11</v>
      </c>
      <c r="HCD11" s="3">
        <v>1.35284317525071E-09</v>
      </c>
      <c r="HCE11" s="3">
        <v>5.612914586155126E-10</v>
      </c>
      <c r="HCF11" s="3">
        <v>1.882582989757536E-11</v>
      </c>
      <c r="HCG11" s="3">
        <v>5.921130279537198E-10</v>
      </c>
      <c r="HCH11" s="3">
        <v>1.667643810789566E-11</v>
      </c>
      <c r="HCI11" s="3">
        <v>6.636735613331945E-10</v>
      </c>
      <c r="HCJ11" s="3">
        <v>3.942268756962487E-11</v>
      </c>
      <c r="HCK11" s="3">
        <v>4.530775773018389E-11</v>
      </c>
      <c r="HCL11" s="3">
        <v>3.071320987748613E-11</v>
      </c>
      <c r="HCM11" s="3">
        <v>1.254463208394333E-11</v>
      </c>
      <c r="HCN11" s="3">
        <v>3.341860130619363E-11</v>
      </c>
      <c r="HCO11" s="3">
        <v>6.246683194250214E-10</v>
      </c>
      <c r="HCP11" s="3">
        <v>2.238209630790171E-11</v>
      </c>
      <c r="HCQ11" s="3">
        <v>8.928751108862328E-10</v>
      </c>
      <c r="HCR11" s="3">
        <v>1.444888661686152E-11</v>
      </c>
      <c r="HCS11" s="3">
        <v>3.64437370241816E-11</v>
      </c>
      <c r="HCT11" s="3">
        <v>2.233058193939571E-11</v>
      </c>
      <c r="HCU11" s="3">
        <v>2.643041344594332E-11</v>
      </c>
      <c r="HCV11" s="3">
        <v>1.510080959154275E-11</v>
      </c>
      <c r="HCW11" s="3">
        <v>2.974687166077567E-11</v>
      </c>
      <c r="HCX11" s="3">
        <v>4.527578328549316E-11</v>
      </c>
      <c r="HCY11" s="3">
        <v>1.47561963520336E-11</v>
      </c>
      <c r="HCZ11" s="3">
        <v>6.762226336610176E-09</v>
      </c>
      <c r="HDA11" s="3">
        <v>3.884359503943551E-11</v>
      </c>
      <c r="HDB11" s="3">
        <v>2.470912371950002E-11</v>
      </c>
      <c r="HDC11" s="3">
        <v>6.100734143308497E-09</v>
      </c>
      <c r="HDD11" s="3">
        <v>7.464553451386589E-10</v>
      </c>
      <c r="HDE11" s="3">
        <v>1.734967736566748E-11</v>
      </c>
      <c r="HDF11" s="3">
        <v>1.68363102068703E-11</v>
      </c>
      <c r="HDG11" s="3">
        <v>9.734595381492314E-10</v>
      </c>
      <c r="HDH11" s="3">
        <v>1.874056476693468E-11</v>
      </c>
      <c r="HDI11" s="3">
        <v>8.669971425978305E-10</v>
      </c>
      <c r="HDJ11" s="3">
        <v>5.407736481904418E-09</v>
      </c>
      <c r="HDK11" s="3">
        <v>8.135785384820681E-10</v>
      </c>
      <c r="HDL11" s="3">
        <v>1.550464650511353E-09</v>
      </c>
      <c r="HDM11" s="3">
        <v>7.013767369681868E-10</v>
      </c>
      <c r="HDN11" s="3">
        <v>1.869260311647806E-11</v>
      </c>
      <c r="HDO11" s="3">
        <v>5.913101125981208E-10</v>
      </c>
      <c r="HDP11" s="3">
        <v>6.858336163117227E-11</v>
      </c>
      <c r="HDQ11" s="3">
        <v>4.846789647149382E-11</v>
      </c>
      <c r="HDR11" s="3">
        <v>2.657607475619143E-11</v>
      </c>
      <c r="HDS11" s="3">
        <v>3.023181711864951E-11</v>
      </c>
      <c r="HDT11" s="3">
        <v>4.490775767526307E-09</v>
      </c>
      <c r="HDU11" s="3">
        <v>6.346303042615404E-09</v>
      </c>
      <c r="HDV11" s="3">
        <v>6.863505343386167E-10</v>
      </c>
      <c r="HDW11" s="3">
        <v>3.163869186679328E-11</v>
      </c>
      <c r="HDX11" s="3">
        <v>1.626432333067094E-11</v>
      </c>
      <c r="HDY11" s="3">
        <v>5.67986548163066E-10</v>
      </c>
      <c r="HDZ11" s="3">
        <v>9.570140267372421E-10</v>
      </c>
      <c r="HEA11" s="3">
        <v>6.854845583803327E-09</v>
      </c>
      <c r="HEB11" s="3">
        <v>5.961240401023482E-10</v>
      </c>
      <c r="HEC11" s="3">
        <v>5.892335511554932E-10</v>
      </c>
      <c r="HED11" s="3">
        <v>8.841976069110895E-10</v>
      </c>
      <c r="HEE11" s="3">
        <v>6.255884722308009E-10</v>
      </c>
      <c r="HEF11" s="3">
        <v>5.175314402577414E-09</v>
      </c>
      <c r="HEG11" s="3">
        <v>2.075495340435893E-11</v>
      </c>
      <c r="HEH11" s="3">
        <v>9.030021190161741E-10</v>
      </c>
      <c r="HEI11" s="3">
        <v>5.713474140841997E-10</v>
      </c>
      <c r="HEJ11" s="3">
        <v>4.937010817902106E-10</v>
      </c>
      <c r="HEK11" s="3">
        <v>6.190200362152173E-09</v>
      </c>
      <c r="HEL11" s="3">
        <v>6.887308521359619E-10</v>
      </c>
      <c r="HEM11" s="3">
        <v>2.140509993623318E-11</v>
      </c>
      <c r="HEN11" s="3">
        <v>4.907771971498838E-10</v>
      </c>
      <c r="HEO11" s="3">
        <v>2.130029491024821E-11</v>
      </c>
      <c r="HEP11" s="3">
        <v>2.433964147195019E-11</v>
      </c>
      <c r="HEQ11" s="3">
        <v>5.479297033561184E-10</v>
      </c>
      <c r="HER11" s="3">
        <v>4.544098437993503E-11</v>
      </c>
      <c r="HES11" s="3">
        <v>1.240985981812784E-09</v>
      </c>
      <c r="HET11" s="3">
        <v>2.142590108828443E-09</v>
      </c>
      <c r="HEU11" s="3">
        <v>1.787192623230064E-11</v>
      </c>
      <c r="HEV11" s="3">
        <v>7.96919866191078E-10</v>
      </c>
      <c r="HEW11" s="3">
        <v>1.50723878809208E-11</v>
      </c>
      <c r="HEX11" s="3">
        <v>3.410427500433173E-11</v>
      </c>
      <c r="HEY11" s="3">
        <v>2.531663776930874E-11</v>
      </c>
      <c r="HEZ11" s="3">
        <v>1.777955566228206E-11</v>
      </c>
      <c r="HFA11" s="3">
        <v>1.852740186333036E-11</v>
      </c>
      <c r="HFB11" s="3">
        <v>6.057128135360096E-10</v>
      </c>
      <c r="HFC11" s="3">
        <v>9.29288646271127E-10</v>
      </c>
      <c r="HFD11" s="3">
        <v>5.390379704044708E-09</v>
      </c>
      <c r="HFE11" s="3">
        <v>5.178417699583274E-10</v>
      </c>
      <c r="HFF11" s="3">
        <v>8.881322375481573E-10</v>
      </c>
      <c r="HFG11" s="3">
        <v>2.066080644658725E-11</v>
      </c>
      <c r="HFH11" s="3">
        <v>1.579536507453525E-11</v>
      </c>
      <c r="HFI11" s="3">
        <v>6.605098695225102E-10</v>
      </c>
      <c r="HFJ11" s="3">
        <v>2.14335217646293E-11</v>
      </c>
      <c r="HFK11" s="3">
        <v>1.530864330152824E-11</v>
      </c>
      <c r="HFL11" s="3">
        <v>1.386624157968573E-11</v>
      </c>
      <c r="HFM11" s="3">
        <v>6.179075035645245E-10</v>
      </c>
      <c r="HFN11" s="3">
        <v>6.581970542785371E-10</v>
      </c>
      <c r="HFO11" s="3">
        <v>4.084732578663066E-11</v>
      </c>
      <c r="HFP11" s="3">
        <v>5.772022864059536E-10</v>
      </c>
      <c r="HFQ11" s="3">
        <v>1.980282614161969E-11</v>
      </c>
      <c r="HFR11" s="3">
        <v>5.365574655639761E-10</v>
      </c>
      <c r="HFS11" s="3">
        <v>1.96926919451705E-11</v>
      </c>
      <c r="HFT11" s="3">
        <v>9.518412750431587E-10</v>
      </c>
      <c r="HFU11" s="3">
        <v>1.825064555861755E-10</v>
      </c>
      <c r="HFV11" s="3">
        <v>4.319993254152027E-10</v>
      </c>
      <c r="HFW11" s="3">
        <v>5.38632251153302E-10</v>
      </c>
      <c r="HFX11" s="3">
        <v>3.456346331747913E-10</v>
      </c>
      <c r="HFY11" s="3">
        <v>3.657767434111707E-10</v>
      </c>
      <c r="HFZ11" s="3">
        <v>2.935429681716009E-11</v>
      </c>
      <c r="HGA11" s="3">
        <v>6.700560109705729E-10</v>
      </c>
      <c r="HGB11" s="3">
        <v>6.702336487220859E-10</v>
      </c>
      <c r="HGC11" s="3">
        <v>7.358806909226843E-10</v>
      </c>
      <c r="HGD11" s="3">
        <v>2.447109190943212E-11</v>
      </c>
      <c r="HGE11" s="3">
        <v>4.751932208859014E-11</v>
      </c>
      <c r="HGF11" s="3">
        <v>7.199574285723119E-11</v>
      </c>
      <c r="HGG11" s="3">
        <v>2.571454164013421E-11</v>
      </c>
      <c r="HGH11" s="3">
        <v>1.923972099977409E-11</v>
      </c>
      <c r="HGI11" s="3">
        <v>6.77815137891595E-10</v>
      </c>
      <c r="HGJ11" s="3">
        <v>9.843130767683862E-10</v>
      </c>
      <c r="HGK11" s="3">
        <v>3.10933501749925E-11</v>
      </c>
      <c r="HGL11" s="3">
        <v>8.639542440436209E-10</v>
      </c>
      <c r="HGM11" s="3">
        <v>2.069988631540501E-11</v>
      </c>
      <c r="HGN11" s="3">
        <v>1.156600152116052E-09</v>
      </c>
      <c r="HGO11" s="3">
        <v>1.284661274685296E-11</v>
      </c>
      <c r="HGP11" s="3">
        <v>3.681051921512075E-09</v>
      </c>
      <c r="HGQ11" s="3">
        <v>9.185150449596783E-10</v>
      </c>
      <c r="HGR11" s="3">
        <v>5.878089146168587E-10</v>
      </c>
      <c r="HGS11" s="3">
        <v>6.883990272522665E-09</v>
      </c>
      <c r="HGT11" s="3">
        <v>2.113331739509321E-11</v>
      </c>
      <c r="HGU11" s="3">
        <v>2.871303209112513E-11</v>
      </c>
      <c r="HGV11" s="3">
        <v>3.485745045013058E-11</v>
      </c>
      <c r="HGW11" s="3">
        <v>3.386624321945894E-11</v>
      </c>
      <c r="HGX11" s="3">
        <v>4.104503406628396E-09</v>
      </c>
      <c r="HGY11" s="3">
        <v>8.79705200676252E-11</v>
      </c>
      <c r="HGZ11" s="3">
        <v>2.733743900960045E-09</v>
      </c>
      <c r="HHA11" s="3">
        <v>2.497557725483289E-11</v>
      </c>
      <c r="HHB11" s="3">
        <v>7.246439910116936E-09</v>
      </c>
      <c r="LCU11" s="3">
        <v>4.4</v>
      </c>
      <c r="LCV11" s="3">
        <v>4.4</v>
      </c>
      <c r="LCW11" s="3">
        <v>4.4</v>
      </c>
      <c r="LCX11" s="3">
        <v>4.4</v>
      </c>
      <c r="LCY11" s="3">
        <v>4.4</v>
      </c>
      <c r="LCZ11" s="3">
        <v>4.4</v>
      </c>
      <c r="LDA11" s="3">
        <v>4.4</v>
      </c>
      <c r="LDB11" s="3">
        <v>4.4</v>
      </c>
      <c r="LDC11" s="3">
        <v>4.4</v>
      </c>
      <c r="LDD11" s="3">
        <v>4.4</v>
      </c>
      <c r="LDE11" s="3">
        <v>4.4</v>
      </c>
      <c r="LDF11" s="3">
        <v>4.4</v>
      </c>
      <c r="LDG11" s="3">
        <v>4.4</v>
      </c>
      <c r="LDH11" s="3">
        <v>4.4</v>
      </c>
      <c r="LDI11" s="3">
        <v>4.4</v>
      </c>
      <c r="LDJ11" s="3">
        <v>4.4</v>
      </c>
      <c r="LDK11" s="3">
        <v>4.4</v>
      </c>
      <c r="LDL11" s="3">
        <v>4.4</v>
      </c>
      <c r="LDM11" s="3">
        <v>4.4</v>
      </c>
      <c r="LDN11" s="3">
        <v>4.4</v>
      </c>
      <c r="LDO11" s="3">
        <v>4.4</v>
      </c>
      <c r="LDP11" s="3">
        <v>4.4</v>
      </c>
      <c r="LDQ11" s="3">
        <v>4.4</v>
      </c>
      <c r="LDR11" s="3">
        <v>4.4</v>
      </c>
      <c r="LDS11" s="3">
        <v>4.4</v>
      </c>
      <c r="LDT11" s="3">
        <v>4.4</v>
      </c>
      <c r="LDU11" s="3">
        <v>4.4</v>
      </c>
      <c r="LDV11" s="3">
        <v>4.4</v>
      </c>
      <c r="LDW11" s="3">
        <v>4.4</v>
      </c>
      <c r="LDX11" s="3">
        <v>4.4</v>
      </c>
      <c r="LDY11" s="3">
        <v>4.4</v>
      </c>
      <c r="LDZ11" s="3">
        <v>4.4</v>
      </c>
      <c r="LEA11" s="3">
        <v>4.4</v>
      </c>
      <c r="LEB11" s="3">
        <v>4.4</v>
      </c>
      <c r="LEC11" s="3">
        <v>4.4</v>
      </c>
      <c r="LED11" s="3">
        <v>4.4</v>
      </c>
      <c r="LEE11" s="3">
        <v>4.4</v>
      </c>
      <c r="LEF11" s="3">
        <v>4.4</v>
      </c>
      <c r="LEG11" s="3">
        <v>4.4</v>
      </c>
      <c r="LEH11" s="3">
        <v>4.4</v>
      </c>
      <c r="LEI11" s="3">
        <v>4.4</v>
      </c>
      <c r="LEJ11" s="3">
        <v>4.4</v>
      </c>
      <c r="LEK11" s="3">
        <v>4.4</v>
      </c>
      <c r="LEL11" s="3">
        <v>4.4</v>
      </c>
      <c r="LEM11" s="3">
        <v>4.4</v>
      </c>
      <c r="LEN11" s="3">
        <v>4.4</v>
      </c>
      <c r="LEO11" s="3">
        <v>4.4</v>
      </c>
      <c r="LEP11" s="3">
        <v>4.4</v>
      </c>
      <c r="LEQ11" s="3">
        <v>4.4</v>
      </c>
      <c r="LER11" s="3">
        <v>4.4</v>
      </c>
      <c r="LES11" s="3">
        <v>4.4</v>
      </c>
      <c r="LET11" s="3">
        <v>4.4</v>
      </c>
      <c r="LEU11" s="3">
        <v>4.4</v>
      </c>
      <c r="LEV11" s="3">
        <v>4.4</v>
      </c>
      <c r="LEW11" s="3">
        <v>4.4</v>
      </c>
      <c r="LEX11" s="3">
        <v>4.4</v>
      </c>
      <c r="LEY11" s="3">
        <v>4.4</v>
      </c>
      <c r="LEZ11" s="3">
        <v>4.4</v>
      </c>
      <c r="LFA11" s="3">
        <v>4.4</v>
      </c>
      <c r="LFB11" s="3">
        <v>4.4</v>
      </c>
      <c r="LFC11" s="3">
        <v>4.4</v>
      </c>
      <c r="LFD11" s="3">
        <v>4.4</v>
      </c>
      <c r="LFE11" s="3">
        <v>4.4</v>
      </c>
      <c r="LFF11" s="3">
        <v>4.4</v>
      </c>
      <c r="LFG11" s="3">
        <v>4.4</v>
      </c>
      <c r="LFH11" s="3">
        <v>4.4</v>
      </c>
      <c r="LFI11" s="3">
        <v>4.4</v>
      </c>
      <c r="LFJ11" s="3">
        <v>4.4</v>
      </c>
      <c r="LFK11" s="3">
        <v>4.4</v>
      </c>
      <c r="LFL11" s="3">
        <v>4.4</v>
      </c>
      <c r="LFM11" s="3">
        <v>4.4</v>
      </c>
      <c r="LFN11" s="3">
        <v>4.4</v>
      </c>
      <c r="LFO11" s="3">
        <v>4.4</v>
      </c>
      <c r="LFP11" s="3">
        <v>4.4</v>
      </c>
      <c r="LFQ11" s="3">
        <v>4.4</v>
      </c>
      <c r="LFR11" s="3">
        <v>4.4</v>
      </c>
      <c r="LFS11" s="3">
        <v>4.4</v>
      </c>
      <c r="LFT11" s="3">
        <v>4.4</v>
      </c>
      <c r="LFU11" s="3">
        <v>4.4</v>
      </c>
      <c r="LFV11" s="3">
        <v>4.4</v>
      </c>
      <c r="LFW11" s="3">
        <v>4.4</v>
      </c>
      <c r="LFX11" s="3">
        <v>4.4</v>
      </c>
      <c r="LFY11" s="3">
        <v>4.4</v>
      </c>
      <c r="LFZ11" s="3">
        <v>4.4</v>
      </c>
      <c r="LGA11" s="3">
        <v>4.4</v>
      </c>
      <c r="LGB11" s="3">
        <v>4.4</v>
      </c>
      <c r="LGC11" s="3">
        <v>4.4</v>
      </c>
      <c r="LGD11" s="3">
        <v>4.4</v>
      </c>
      <c r="LGE11" s="3">
        <v>4.4</v>
      </c>
      <c r="LGF11" s="3">
        <v>4.4</v>
      </c>
      <c r="LGG11" s="3">
        <v>4.4</v>
      </c>
      <c r="LGH11" s="3">
        <v>4.4</v>
      </c>
      <c r="LGI11" s="3">
        <v>4.4</v>
      </c>
      <c r="LGJ11" s="3">
        <v>4.4</v>
      </c>
      <c r="LGK11" s="3">
        <v>4.4</v>
      </c>
      <c r="LGL11" s="3">
        <v>4.4</v>
      </c>
      <c r="LGM11" s="3">
        <v>4.4</v>
      </c>
      <c r="LGN11" s="3">
        <v>4.4</v>
      </c>
      <c r="LGO11" s="3">
        <v>4.4</v>
      </c>
      <c r="LGP11" s="3">
        <v>4.4</v>
      </c>
      <c r="LGQ11" s="3">
        <v>4.4</v>
      </c>
      <c r="LGR11" s="3">
        <v>4.4</v>
      </c>
      <c r="LGS11" s="3">
        <v>4.4</v>
      </c>
      <c r="LGT11" s="3">
        <v>4.4</v>
      </c>
      <c r="LGU11" s="3">
        <v>4.4</v>
      </c>
      <c r="LGV11" s="3">
        <v>4.4</v>
      </c>
      <c r="LGW11" s="3">
        <v>4.4</v>
      </c>
      <c r="LGX11" s="3">
        <v>4.4</v>
      </c>
      <c r="LGY11" s="3">
        <v>4.4</v>
      </c>
      <c r="LGZ11" s="3">
        <v>4.4</v>
      </c>
      <c r="LHA11" s="3">
        <v>4.4</v>
      </c>
      <c r="LHB11" s="3">
        <v>4.4</v>
      </c>
      <c r="LHC11" s="3">
        <v>4.4</v>
      </c>
      <c r="LHD11" s="3">
        <v>4.4</v>
      </c>
      <c r="LHE11" s="3">
        <v>4.4</v>
      </c>
      <c r="LHF11" s="3">
        <v>4.4</v>
      </c>
      <c r="LHG11" s="3">
        <v>4.4</v>
      </c>
      <c r="LHH11" s="3">
        <v>4.4</v>
      </c>
      <c r="LHI11" s="3">
        <v>4.4</v>
      </c>
      <c r="LHJ11" s="3">
        <v>4.4</v>
      </c>
      <c r="LHK11" s="3">
        <v>4.4</v>
      </c>
      <c r="LHL11" s="3">
        <v>4.4</v>
      </c>
      <c r="LHM11" s="3">
        <v>4.4</v>
      </c>
      <c r="LHN11" s="3">
        <v>4.4</v>
      </c>
      <c r="LHO11" s="3">
        <v>4.4</v>
      </c>
      <c r="LHP11" s="3">
        <v>4.4</v>
      </c>
      <c r="LHQ11" s="3">
        <v>4.4</v>
      </c>
      <c r="LHR11" s="3">
        <v>4.4</v>
      </c>
      <c r="LHS11" s="3">
        <v>4.4</v>
      </c>
      <c r="LHT11" s="3">
        <v>4.4</v>
      </c>
      <c r="LHU11" s="3">
        <v>4.4</v>
      </c>
      <c r="LHV11" s="3">
        <v>4.4</v>
      </c>
      <c r="LHW11" s="3">
        <v>4.4</v>
      </c>
      <c r="LHX11" s="3">
        <v>4.4</v>
      </c>
      <c r="LHY11" s="3">
        <v>4.4</v>
      </c>
      <c r="LHZ11" s="3">
        <v>4.4</v>
      </c>
      <c r="LIA11" s="3">
        <v>4.4</v>
      </c>
      <c r="LIB11" s="3">
        <v>4.4</v>
      </c>
      <c r="LIC11" s="3">
        <v>4.4</v>
      </c>
      <c r="LID11" s="3">
        <v>4.4</v>
      </c>
      <c r="LIE11" s="3">
        <v>4.4</v>
      </c>
      <c r="LIF11" s="3">
        <v>4.4</v>
      </c>
      <c r="LIG11" s="3">
        <v>4.4</v>
      </c>
      <c r="LIH11" s="3">
        <v>4.4</v>
      </c>
      <c r="OSY11" s="3">
        <v>0</v>
      </c>
      <c r="OSZ11" s="3">
        <v>0</v>
      </c>
      <c r="OTA11" s="3">
        <v>0</v>
      </c>
      <c r="OTB11" s="3">
        <v>0</v>
      </c>
      <c r="OTC11" s="3">
        <v>0.2730210739884989</v>
      </c>
      <c r="OTD11" s="3">
        <v>0</v>
      </c>
      <c r="OTE11" s="3">
        <v>0</v>
      </c>
      <c r="OTF11" s="3">
        <v>0.2305204852740861</v>
      </c>
      <c r="OTG11" s="3">
        <v>0.240086877157216</v>
      </c>
      <c r="OTH11" s="3">
        <v>4.404744552449861</v>
      </c>
      <c r="OTI11" s="3">
        <v>0.1882834470966817</v>
      </c>
      <c r="OTJ11" s="3">
        <v>0</v>
      </c>
      <c r="OTK11" s="3">
        <v>0</v>
      </c>
      <c r="OTL11" s="3">
        <v>3.896825783272986</v>
      </c>
      <c r="OTM11" s="3">
        <v>0</v>
      </c>
      <c r="OTN11" s="3">
        <v>0.2590552874441003</v>
      </c>
      <c r="OTO11" s="3">
        <v>0.1041759440090487</v>
      </c>
      <c r="OTP11" s="3">
        <v>0</v>
      </c>
      <c r="OTQ11" s="3">
        <v>0.1533186579971339</v>
      </c>
      <c r="OTR11" s="3">
        <v>0</v>
      </c>
      <c r="OTS11" s="3">
        <v>0.1383950639526367</v>
      </c>
      <c r="OTT11" s="3">
        <v>0</v>
      </c>
      <c r="OTU11" s="3">
        <v>0</v>
      </c>
      <c r="OTV11" s="3">
        <v>0</v>
      </c>
      <c r="OTW11" s="3">
        <v>0</v>
      </c>
      <c r="OTX11" s="3">
        <v>0</v>
      </c>
      <c r="OTY11" s="3">
        <v>0.2202136418160386</v>
      </c>
      <c r="OTZ11" s="3">
        <v>0</v>
      </c>
      <c r="OUA11" s="3">
        <v>0.2635315767314919</v>
      </c>
      <c r="OUB11" s="3">
        <v>0</v>
      </c>
      <c r="OUC11" s="3">
        <v>0</v>
      </c>
      <c r="OUD11" s="3">
        <v>0</v>
      </c>
      <c r="OUE11" s="3">
        <v>0</v>
      </c>
      <c r="OUF11" s="3">
        <v>0</v>
      </c>
      <c r="OUG11" s="3">
        <v>0</v>
      </c>
      <c r="OUH11" s="3">
        <v>0</v>
      </c>
      <c r="OUI11" s="3">
        <v>0</v>
      </c>
      <c r="OUJ11" s="3">
        <v>4.088164320985945</v>
      </c>
      <c r="OUK11" s="3">
        <v>0</v>
      </c>
      <c r="OUL11" s="3">
        <v>0</v>
      </c>
      <c r="OUM11" s="3">
        <v>4.472082303912392</v>
      </c>
      <c r="OUN11" s="3">
        <v>0.2263843720362206</v>
      </c>
      <c r="OUO11" s="3">
        <v>0</v>
      </c>
      <c r="OUP11" s="3">
        <v>0</v>
      </c>
      <c r="OUQ11" s="3">
        <v>0.1973998139970051</v>
      </c>
      <c r="OUR11" s="3">
        <v>0</v>
      </c>
      <c r="OUS11" s="3">
        <v>0.1876487600901371</v>
      </c>
      <c r="OUT11" s="3">
        <v>3.333447641294852</v>
      </c>
      <c r="OUU11" s="3">
        <v>0.2398999448888731</v>
      </c>
      <c r="OUV11" s="3">
        <v>0.2727559458590373</v>
      </c>
      <c r="OUW11" s="3">
        <v>0.2317761539049839</v>
      </c>
      <c r="OUX11" s="3">
        <v>0</v>
      </c>
      <c r="OUY11" s="3">
        <v>0.1867589407617694</v>
      </c>
      <c r="OUZ11" s="3">
        <v>0</v>
      </c>
      <c r="OVA11" s="3">
        <v>0</v>
      </c>
      <c r="OVB11" s="3">
        <v>0</v>
      </c>
      <c r="OVC11" s="3">
        <v>0</v>
      </c>
      <c r="OVD11" s="3">
        <v>2.334558016394884</v>
      </c>
      <c r="OVE11" s="3">
        <v>4.868021601090594</v>
      </c>
      <c r="OVF11" s="3">
        <v>0.2154063933255027</v>
      </c>
      <c r="OVG11" s="3">
        <v>0</v>
      </c>
      <c r="OVH11" s="3">
        <v>0</v>
      </c>
      <c r="OVI11" s="3">
        <v>0.1664920576016015</v>
      </c>
      <c r="OVJ11" s="3">
        <v>0.2115242841108777</v>
      </c>
      <c r="OVK11" s="3">
        <v>3.697384087718323</v>
      </c>
      <c r="OVL11" s="3">
        <v>0.2078183724758911</v>
      </c>
      <c r="OVM11" s="3">
        <v>0.2248278336009545</v>
      </c>
      <c r="OVN11" s="3">
        <v>0.1687513582946007</v>
      </c>
      <c r="OVO11" s="3">
        <v>0.1916541599489867</v>
      </c>
      <c r="OVP11" s="3">
        <v>3.515625</v>
      </c>
      <c r="OVQ11" s="3">
        <v>0</v>
      </c>
      <c r="OVR11" s="3">
        <v>0.1521457212340948</v>
      </c>
      <c r="OVS11" s="3">
        <v>0.1574183812310927</v>
      </c>
      <c r="OVT11" s="3">
        <v>0.1254548485788315</v>
      </c>
      <c r="OVU11" s="3">
        <v>3.913989774825809</v>
      </c>
      <c r="OVV11" s="3">
        <v>0.1171448352974507</v>
      </c>
      <c r="OVW11" s="3">
        <v>0</v>
      </c>
      <c r="OVX11" s="3">
        <v>0.1018482959522287</v>
      </c>
      <c r="OVY11" s="3">
        <v>0</v>
      </c>
      <c r="OVZ11" s="3">
        <v>0</v>
      </c>
      <c r="OWA11" s="3">
        <v>0.1028628315329298</v>
      </c>
      <c r="OWB11" s="3">
        <v>0</v>
      </c>
      <c r="OWC11" s="3">
        <v>0.2168057344004605</v>
      </c>
      <c r="OWD11" s="3">
        <v>0.3617089683807985</v>
      </c>
      <c r="OWE11" s="3">
        <v>0</v>
      </c>
      <c r="OWF11" s="3">
        <v>0.1480246483202705</v>
      </c>
      <c r="OWG11" s="3">
        <v>0</v>
      </c>
      <c r="OWH11" s="3">
        <v>0</v>
      </c>
      <c r="OWI11" s="3">
        <v>0</v>
      </c>
      <c r="OWJ11" s="3">
        <v>0</v>
      </c>
      <c r="OWK11" s="3">
        <v>0</v>
      </c>
      <c r="OWL11" s="3">
        <v>0.09053215491782472</v>
      </c>
      <c r="OWM11" s="3">
        <v>0.1240746554018037</v>
      </c>
      <c r="OWN11" s="3">
        <v>2.504637266051694</v>
      </c>
      <c r="OWO11" s="3">
        <v>0.1024964171930541</v>
      </c>
      <c r="OWP11" s="3">
        <v>0.1958143702244411</v>
      </c>
      <c r="OWQ11" s="3">
        <v>0</v>
      </c>
      <c r="OWR11" s="3">
        <v>0</v>
      </c>
      <c r="OWS11" s="3">
        <v>0.1022363182206549</v>
      </c>
      <c r="OWT11" s="3">
        <v>0</v>
      </c>
      <c r="OWU11" s="3">
        <v>0</v>
      </c>
      <c r="OWV11" s="3">
        <v>0</v>
      </c>
      <c r="OWW11" s="3">
        <v>0.1010613290463916</v>
      </c>
      <c r="OWX11" s="3">
        <v>0.1031810445148621</v>
      </c>
      <c r="OWY11" s="3">
        <v>0</v>
      </c>
      <c r="OWZ11" s="3">
        <v>0.1174260756297258</v>
      </c>
      <c r="OXA11" s="3">
        <v>0</v>
      </c>
      <c r="OXB11" s="3">
        <v>0.09265064034464879</v>
      </c>
      <c r="OXC11" s="3">
        <v>0</v>
      </c>
      <c r="OXD11" s="3">
        <v>0.1443155843178331</v>
      </c>
      <c r="OXE11" s="3">
        <v>0.008880475196585852</v>
      </c>
      <c r="OXF11" s="3">
        <v>0.06416077760414701</v>
      </c>
      <c r="OXG11" s="3">
        <v>0.06436056201725557</v>
      </c>
      <c r="OXH11" s="3">
        <v>0.04193275158254079</v>
      </c>
      <c r="OXI11" s="3">
        <v>0.04789597931996007</v>
      </c>
      <c r="OXJ11" s="3">
        <v>0</v>
      </c>
      <c r="OXK11" s="3">
        <v>0.1127517996695928</v>
      </c>
      <c r="OXL11" s="3">
        <v>0.1083357018641551</v>
      </c>
      <c r="OXM11" s="3">
        <v>0.1121582013802742</v>
      </c>
      <c r="OXN11" s="3">
        <v>0</v>
      </c>
      <c r="OXO11" s="3">
        <v>0</v>
      </c>
      <c r="OXP11" s="3">
        <v>0</v>
      </c>
      <c r="OXQ11" s="3">
        <v>0</v>
      </c>
      <c r="OXR11" s="3">
        <v>0</v>
      </c>
      <c r="OXS11" s="3">
        <v>0.08736327984140374</v>
      </c>
      <c r="OXT11" s="3">
        <v>0.1072655443237077</v>
      </c>
      <c r="OXU11" s="3">
        <v>0</v>
      </c>
      <c r="OXV11" s="3">
        <v>0.1242562531046558</v>
      </c>
      <c r="OXW11" s="3">
        <v>0</v>
      </c>
      <c r="OXX11" s="3">
        <v>0.1789462535630273</v>
      </c>
      <c r="OXY11" s="3">
        <v>0</v>
      </c>
      <c r="OXZ11" s="3">
        <v>0.9155996778662446</v>
      </c>
      <c r="OYA11" s="3">
        <v>0.1448498522057744</v>
      </c>
      <c r="OYB11" s="3">
        <v>0.09053707032374582</v>
      </c>
      <c r="OYC11" s="3">
        <v>3.137254901960783</v>
      </c>
      <c r="OYD11" s="3">
        <v>0</v>
      </c>
      <c r="OYE11" s="3">
        <v>0</v>
      </c>
      <c r="OYF11" s="3">
        <v>0</v>
      </c>
      <c r="OYG11" s="3">
        <v>0</v>
      </c>
      <c r="OYH11" s="3">
        <v>3.137254901960784</v>
      </c>
      <c r="OYI11" s="3">
        <v>0</v>
      </c>
      <c r="OYJ11" s="3">
        <v>0.8051671799261976</v>
      </c>
      <c r="OYK11" s="3">
        <v>0</v>
      </c>
      <c r="OYL11" s="3">
        <v>2.546971825938715</v>
      </c>
      <c r="PEA11" s="3">
        <v>77.60357675314393</v>
      </c>
      <c r="PEB11" s="3">
        <v>77.40672871570349</v>
      </c>
      <c r="PEC11" s="3">
        <v>77.55905511811024</v>
      </c>
      <c r="PED11" s="3">
        <v>77.45035969122009</v>
      </c>
      <c r="PEE11" s="3">
        <v>89.97988412431496</v>
      </c>
      <c r="PEF11" s="3">
        <v>77.40671124636533</v>
      </c>
      <c r="PEG11" s="3">
        <v>77.95275590551181</v>
      </c>
      <c r="PEH11" s="3">
        <v>91.41615276320941</v>
      </c>
      <c r="PEI11" s="3">
        <v>90.69532321474078</v>
      </c>
      <c r="PEJ11" s="3">
        <v>60.55559604428365</v>
      </c>
      <c r="PEK11" s="3">
        <v>93.04196678709852</v>
      </c>
      <c r="PEL11" s="3">
        <v>77.55905511811024</v>
      </c>
      <c r="PEM11" s="3">
        <v>77.40697853725609</v>
      </c>
      <c r="PEN11" s="3">
        <v>62.3034554881146</v>
      </c>
      <c r="PEO11" s="3">
        <v>77.21007375512278</v>
      </c>
      <c r="PEP11" s="3">
        <v>90.30365660838602</v>
      </c>
      <c r="PEQ11" s="3">
        <v>93.2672327595817</v>
      </c>
      <c r="PER11" s="3">
        <v>77.40687218317734</v>
      </c>
      <c r="PES11" s="3">
        <v>93.61012960419622</v>
      </c>
      <c r="PET11" s="3">
        <v>77.60299995589166</v>
      </c>
      <c r="PEU11" s="3">
        <v>93.59020250022158</v>
      </c>
      <c r="PEV11" s="3">
        <v>77.45070237105095</v>
      </c>
      <c r="PEW11" s="3">
        <v>77.40671193444993</v>
      </c>
      <c r="PEX11" s="3">
        <v>77.40551979721509</v>
      </c>
      <c r="PEY11" s="3">
        <v>77.45045517439952</v>
      </c>
      <c r="PEZ11" s="3">
        <v>77.55699142359937</v>
      </c>
      <c r="PFA11" s="3">
        <v>92.24420705176703</v>
      </c>
      <c r="PFB11" s="3">
        <v>77.05794738553888</v>
      </c>
      <c r="PFC11" s="3">
        <v>91.39276500399201</v>
      </c>
      <c r="PFD11" s="3">
        <v>77.40674206294966</v>
      </c>
      <c r="PFE11" s="3">
        <v>77.20947595311772</v>
      </c>
      <c r="PFF11" s="3">
        <v>77.40675935207737</v>
      </c>
      <c r="PFG11" s="3">
        <v>77.3617377094137</v>
      </c>
      <c r="PFH11" s="3">
        <v>77.40670237632725</v>
      </c>
      <c r="PFI11" s="3">
        <v>77.40687522247809</v>
      </c>
      <c r="PFJ11" s="3">
        <v>77.20997770452072</v>
      </c>
      <c r="PFK11" s="3">
        <v>77.36142093949641</v>
      </c>
      <c r="PFL11" s="3">
        <v>59.20772847974203</v>
      </c>
      <c r="PFM11" s="3">
        <v>77.2098298733732</v>
      </c>
      <c r="PFN11" s="3">
        <v>77.05833524672511</v>
      </c>
      <c r="PFO11" s="3">
        <v>60.10167387261327</v>
      </c>
      <c r="PFP11" s="3">
        <v>91.36575835389394</v>
      </c>
      <c r="PFQ11" s="3">
        <v>77.55905511811024</v>
      </c>
      <c r="PFR11" s="3">
        <v>77.55905511811024</v>
      </c>
      <c r="PFS11" s="3">
        <v>90.82765015887344</v>
      </c>
      <c r="PFT11" s="3">
        <v>77.36173422075254</v>
      </c>
      <c r="PFU11" s="3">
        <v>90.68311557727682</v>
      </c>
      <c r="PFV11" s="3">
        <v>61.76459157439142</v>
      </c>
      <c r="PFW11" s="3">
        <v>91.47874766504593</v>
      </c>
      <c r="PFX11" s="3">
        <v>90.84770626359368</v>
      </c>
      <c r="PFY11" s="3">
        <v>92.67749980918801</v>
      </c>
      <c r="PFZ11" s="3">
        <v>77.01125091821217</v>
      </c>
      <c r="PGA11" s="3">
        <v>92.64221451395093</v>
      </c>
      <c r="PGB11" s="3">
        <v>80.66375690918058</v>
      </c>
      <c r="PGC11" s="3">
        <v>77.05822354483868</v>
      </c>
      <c r="PGD11" s="3">
        <v>77.55905511811024</v>
      </c>
      <c r="PGE11" s="3">
        <v>77.20970184541028</v>
      </c>
      <c r="PGF11" s="3">
        <v>79.68905386555146</v>
      </c>
      <c r="PGG11" s="3">
        <v>59.70343059018466</v>
      </c>
      <c r="PGH11" s="3">
        <v>91.74265119070893</v>
      </c>
      <c r="PGI11" s="3">
        <v>77.60253316607891</v>
      </c>
      <c r="PGJ11" s="3">
        <v>77.40555954803085</v>
      </c>
      <c r="PGK11" s="3">
        <v>89.55216257101432</v>
      </c>
      <c r="PGL11" s="3">
        <v>91.30739585563616</v>
      </c>
      <c r="PGM11" s="3">
        <v>59.97083057964308</v>
      </c>
      <c r="PGN11" s="3">
        <v>92.45471112708482</v>
      </c>
      <c r="PGO11" s="3">
        <v>92.64249855379035</v>
      </c>
      <c r="PGP11" s="3">
        <v>91.89261373792642</v>
      </c>
      <c r="PGQ11" s="3">
        <v>92.85996352778228</v>
      </c>
      <c r="PGR11" s="3">
        <v>62.87350545260348</v>
      </c>
      <c r="PGS11" s="3">
        <v>77.40694352215482</v>
      </c>
      <c r="PGT11" s="3">
        <v>91.33936077162194</v>
      </c>
      <c r="PGU11" s="3">
        <v>91.39655789754322</v>
      </c>
      <c r="PGV11" s="3">
        <v>93.19252801149089</v>
      </c>
      <c r="PGW11" s="3">
        <v>50.94527448952078</v>
      </c>
      <c r="PGX11" s="3">
        <v>92.12315466375856</v>
      </c>
      <c r="PGY11" s="3">
        <v>77.29929843372661</v>
      </c>
      <c r="PGZ11" s="3">
        <v>93.60943765288422</v>
      </c>
      <c r="PHA11" s="3">
        <v>77.45017417740172</v>
      </c>
      <c r="PHB11" s="3">
        <v>77.20999669088138</v>
      </c>
      <c r="PHC11" s="3">
        <v>93.67390957240634</v>
      </c>
      <c r="PHD11" s="3">
        <v>77.45052261415535</v>
      </c>
      <c r="PHE11" s="3">
        <v>90.18234969491601</v>
      </c>
      <c r="PHF11" s="3">
        <v>90.3150913513452</v>
      </c>
      <c r="PHG11" s="3">
        <v>77.64705882352942</v>
      </c>
      <c r="PHH11" s="3">
        <v>89.19582750217452</v>
      </c>
      <c r="PHI11" s="3">
        <v>77.49518409593746</v>
      </c>
      <c r="PHJ11" s="3">
        <v>77.21002273267223</v>
      </c>
      <c r="PHK11" s="3">
        <v>77.8000325650018</v>
      </c>
      <c r="PHL11" s="3">
        <v>77.25490196078432</v>
      </c>
      <c r="PHM11" s="3">
        <v>77.7996898528871</v>
      </c>
      <c r="PHN11" s="3">
        <v>93.35793182266279</v>
      </c>
      <c r="PHO11" s="3">
        <v>91.5568271230057</v>
      </c>
      <c r="PHP11" s="3">
        <v>56.19657191126576</v>
      </c>
      <c r="PHQ11" s="3">
        <v>92.31014011102555</v>
      </c>
      <c r="PHR11" s="3">
        <v>90.78216815354453</v>
      </c>
      <c r="PHS11" s="3">
        <v>77.40495306575306</v>
      </c>
      <c r="PHT11" s="3">
        <v>77.29927407488448</v>
      </c>
      <c r="PHU11" s="3">
        <v>92.44463029351139</v>
      </c>
      <c r="PHV11" s="3">
        <v>77.84291879900884</v>
      </c>
      <c r="PHW11" s="3">
        <v>77.40475788980396</v>
      </c>
      <c r="PHX11" s="3">
        <v>77.7997793277482</v>
      </c>
      <c r="PHY11" s="3">
        <v>92.30555725533247</v>
      </c>
      <c r="PHZ11" s="3">
        <v>93.16845034287542</v>
      </c>
      <c r="PIA11" s="3">
        <v>77.25490196078431</v>
      </c>
      <c r="PIB11" s="3">
        <v>92.41463108587197</v>
      </c>
      <c r="PIC11" s="3">
        <v>77.49512811513506</v>
      </c>
      <c r="PID11" s="3">
        <v>93.47889435284628</v>
      </c>
      <c r="PIE11" s="3">
        <v>77.05812661688307</v>
      </c>
      <c r="PIF11" s="3">
        <v>90.88497797010407</v>
      </c>
      <c r="PIG11" s="3">
        <v>94.8120459729483</v>
      </c>
      <c r="PIH11" s="3">
        <v>93.96530722657742</v>
      </c>
      <c r="PII11" s="3">
        <v>94.04567303534273</v>
      </c>
      <c r="PIJ11" s="3">
        <v>94.4197341411145</v>
      </c>
      <c r="PIK11" s="3">
        <v>94.36107162401582</v>
      </c>
      <c r="PIL11" s="3">
        <v>76.90790253477446</v>
      </c>
      <c r="PIM11" s="3">
        <v>92.16332842946433</v>
      </c>
      <c r="PIN11" s="3">
        <v>92.38642416503119</v>
      </c>
      <c r="PIO11" s="3">
        <v>91.97502857037443</v>
      </c>
      <c r="PIP11" s="3">
        <v>77.64705882352942</v>
      </c>
      <c r="PIQ11" s="3">
        <v>77.25490196078432</v>
      </c>
      <c r="PIR11" s="3">
        <v>77.29914961207281</v>
      </c>
      <c r="PIS11" s="3">
        <v>77.75548649048632</v>
      </c>
      <c r="PIT11" s="3">
        <v>77.45147461974993</v>
      </c>
      <c r="PIU11" s="3">
        <v>93.2228817165865</v>
      </c>
      <c r="PIV11" s="3">
        <v>92.31753977234702</v>
      </c>
      <c r="PIW11" s="3">
        <v>77.25189716556618</v>
      </c>
      <c r="PIX11" s="3">
        <v>92.10246891676857</v>
      </c>
      <c r="PIY11" s="3">
        <v>77.45140033665571</v>
      </c>
      <c r="PIZ11" s="3">
        <v>90.30012698281227</v>
      </c>
      <c r="PJA11" s="3">
        <v>77.49523529529331</v>
      </c>
      <c r="PJB11" s="3">
        <v>85.72668208687661</v>
      </c>
      <c r="PJC11" s="3">
        <v>90.9309503102965</v>
      </c>
      <c r="PJD11" s="3">
        <v>94.04128166431941</v>
      </c>
      <c r="PJE11" s="3">
        <v>61.80933858166757</v>
      </c>
      <c r="PJF11" s="3">
        <v>77.49530484486156</v>
      </c>
      <c r="PJG11" s="3">
        <v>77.64705882352942</v>
      </c>
      <c r="PJH11" s="3">
        <v>77.84266769945577</v>
      </c>
      <c r="PJI11" s="3">
        <v>77.40465008973068</v>
      </c>
      <c r="PJJ11" s="3">
        <v>61.56077701533282</v>
      </c>
      <c r="PJK11" s="3">
        <v>77.60296488265067</v>
      </c>
      <c r="PJL11" s="3">
        <v>87.98505266441504</v>
      </c>
      <c r="PJM11" s="3">
        <v>77.25490196078431</v>
      </c>
      <c r="PJN11" s="3">
        <v>60.4904770954783</v>
      </c>
      <c r="PJO11" s="3">
        <v>17.87591182555825</v>
      </c>
      <c r="PJP11" s="3">
        <v>16.69948440895398</v>
      </c>
      <c r="PJQ11" s="3">
        <v>16.92913385826772</v>
      </c>
      <c r="PJR11" s="3">
        <v>16.47058823529412</v>
      </c>
      <c r="PJS11" s="3">
        <v>25.58280201364374</v>
      </c>
      <c r="PJT11" s="3">
        <v>16.6994580719315</v>
      </c>
      <c r="PJU11" s="3">
        <v>16.7324389439943</v>
      </c>
      <c r="PJV11" s="3">
        <v>22.94407591192905</v>
      </c>
      <c r="PJW11" s="3">
        <v>22.26098035060705</v>
      </c>
      <c r="PJX11" s="3">
        <v>44.13190395571635</v>
      </c>
      <c r="PJY11" s="3">
        <v>21.58080718490908</v>
      </c>
      <c r="PJZ11" s="3">
        <v>16.14173228346456</v>
      </c>
      <c r="PKA11" s="3">
        <v>16.30616026174847</v>
      </c>
      <c r="PKB11" s="3">
        <v>46.28501690395916</v>
      </c>
      <c r="PKC11" s="3">
        <v>16.11012027655115</v>
      </c>
      <c r="PKD11" s="3">
        <v>21.72454978564269</v>
      </c>
      <c r="PKE11" s="3">
        <v>21.75857459809056</v>
      </c>
      <c r="PKF11" s="3">
        <v>16.50298797813933</v>
      </c>
      <c r="PKG11" s="3">
        <v>21.63452393848851</v>
      </c>
      <c r="PKH11" s="3">
        <v>16.50305266407983</v>
      </c>
      <c r="PKI11" s="3">
        <v>21.95792501457649</v>
      </c>
      <c r="PKJ11" s="3">
        <v>16.66694468777258</v>
      </c>
      <c r="PKK11" s="3">
        <v>16.8958812851845</v>
      </c>
      <c r="PKL11" s="3">
        <v>16.50310310422104</v>
      </c>
      <c r="PKM11" s="3">
        <v>16.66614144890932</v>
      </c>
      <c r="PKN11" s="3">
        <v>16.73125161731149</v>
      </c>
      <c r="PKO11" s="3">
        <v>21.08134758809571</v>
      </c>
      <c r="PKP11" s="3">
        <v>15.88322908504935</v>
      </c>
      <c r="PKQ11" s="3">
        <v>21.85057729438114</v>
      </c>
      <c r="PKR11" s="3">
        <v>16.306576906767</v>
      </c>
      <c r="PKS11" s="3">
        <v>16.10995235937434</v>
      </c>
      <c r="PKT11" s="3">
        <v>16.50296392277792</v>
      </c>
      <c r="PKU11" s="3">
        <v>16.14173228346457</v>
      </c>
      <c r="PKV11" s="3">
        <v>16.30651727610591</v>
      </c>
      <c r="PKW11" s="3">
        <v>16.30627196757444</v>
      </c>
      <c r="PKX11" s="3">
        <v>15.71725675550296</v>
      </c>
      <c r="PKY11" s="3">
        <v>16.33779889225231</v>
      </c>
      <c r="PKZ11" s="3">
        <v>41.62525898714581</v>
      </c>
      <c r="PLA11" s="3">
        <v>16.30666571390579</v>
      </c>
      <c r="PLB11" s="3">
        <v>16.47058823529412</v>
      </c>
      <c r="PLC11" s="3">
        <v>43.58915843129913</v>
      </c>
      <c r="PLD11" s="3">
        <v>21.23465975247957</v>
      </c>
      <c r="PLE11" s="3">
        <v>16.53543307086614</v>
      </c>
      <c r="PLF11" s="3">
        <v>16.33857042925255</v>
      </c>
      <c r="PLG11" s="3">
        <v>21.51604133922595</v>
      </c>
      <c r="PLH11" s="3">
        <v>16.33811217350845</v>
      </c>
      <c r="PLI11" s="3">
        <v>21.2887467855838</v>
      </c>
      <c r="PLJ11" s="3">
        <v>44.11867583047719</v>
      </c>
      <c r="PLK11" s="3">
        <v>22.03914953155542</v>
      </c>
      <c r="PLL11" s="3">
        <v>22.32207405091385</v>
      </c>
      <c r="PLM11" s="3">
        <v>22.15838204811045</v>
      </c>
      <c r="PLN11" s="3">
        <v>16.69655069514754</v>
      </c>
      <c r="PLO11" s="3">
        <v>21.78247342174938</v>
      </c>
      <c r="PLP11" s="3">
        <v>17.32685249583171</v>
      </c>
      <c r="PLQ11" s="3">
        <v>16.07843137254902</v>
      </c>
      <c r="PLR11" s="3">
        <v>16.53543307086614</v>
      </c>
      <c r="PLS11" s="3">
        <v>16.30614577880586</v>
      </c>
      <c r="PLT11" s="3">
        <v>33.12140063569621</v>
      </c>
      <c r="PLU11" s="3">
        <v>44.23240120763416</v>
      </c>
      <c r="PLV11" s="3">
        <v>22.17584944538799</v>
      </c>
      <c r="PLW11" s="3">
        <v>16.6990096246138</v>
      </c>
      <c r="PLX11" s="3">
        <v>16.6986494364825</v>
      </c>
      <c r="PLY11" s="3">
        <v>21.10994705067735</v>
      </c>
      <c r="PLZ11" s="3">
        <v>21.99437182161686</v>
      </c>
      <c r="PMA11" s="3">
        <v>43.58598728592012</v>
      </c>
      <c r="PMB11" s="3">
        <v>21.98543105172693</v>
      </c>
      <c r="PMC11" s="3">
        <v>22.03798477248197</v>
      </c>
      <c r="PMD11" s="3">
        <v>22.16978146512031</v>
      </c>
      <c r="PME11" s="3">
        <v>21.47992824813098</v>
      </c>
      <c r="PMF11" s="3">
        <v>45.93695648164216</v>
      </c>
      <c r="PMG11" s="3">
        <v>16.69912676803644</v>
      </c>
      <c r="PMH11" s="3">
        <v>21.87540228787683</v>
      </c>
      <c r="PMI11" s="3">
        <v>21.8511207935114</v>
      </c>
      <c r="PMJ11" s="3">
        <v>21.88204365055498</v>
      </c>
      <c r="PMK11" s="3">
        <v>35.23566296063002</v>
      </c>
      <c r="PML11" s="3">
        <v>21.7328086846491</v>
      </c>
      <c r="PMM11" s="3">
        <v>16.0470476589174</v>
      </c>
      <c r="PMN11" s="3">
        <v>21.5764233277259</v>
      </c>
      <c r="PMO11" s="3">
        <v>16.2753160186767</v>
      </c>
      <c r="PMP11" s="3">
        <v>16.11017475299763</v>
      </c>
      <c r="PMQ11" s="3">
        <v>21.30556913453197</v>
      </c>
      <c r="PMR11" s="3">
        <v>16.07843137254902</v>
      </c>
      <c r="PMS11" s="3">
        <v>20.69794479901633</v>
      </c>
      <c r="PMT11" s="3">
        <v>25.66277325915102</v>
      </c>
      <c r="PMU11" s="3">
        <v>16.47058823529412</v>
      </c>
      <c r="PMV11" s="3">
        <v>21.22120334864223</v>
      </c>
      <c r="PMW11" s="3">
        <v>16.04698256532039</v>
      </c>
      <c r="PMX11" s="3">
        <v>15.71722570160535</v>
      </c>
      <c r="PMY11" s="3">
        <v>16.11010775335896</v>
      </c>
      <c r="PMZ11" s="3">
        <v>15.09809595985158</v>
      </c>
      <c r="PNA11" s="3">
        <v>16.89589224077851</v>
      </c>
      <c r="PNB11" s="3">
        <v>21.68093112654389</v>
      </c>
      <c r="PNC11" s="3">
        <v>21.06704203645551</v>
      </c>
      <c r="PND11" s="3">
        <v>43.43465147328757</v>
      </c>
      <c r="PNE11" s="3">
        <v>22.81357365895149</v>
      </c>
      <c r="PNF11" s="3">
        <v>20.65565282902316</v>
      </c>
      <c r="PNG11" s="3">
        <v>16.30530449681219</v>
      </c>
      <c r="PNH11" s="3">
        <v>15.85075734655455</v>
      </c>
      <c r="PNI11" s="3">
        <v>21.14504676407134</v>
      </c>
      <c r="PNJ11" s="3">
        <v>16.47058823529412</v>
      </c>
      <c r="PNK11" s="3">
        <v>15.71733873207641</v>
      </c>
      <c r="PNL11" s="3">
        <v>16.50298349376477</v>
      </c>
      <c r="PNM11" s="3">
        <v>20.9944434778165</v>
      </c>
      <c r="PNN11" s="3">
        <v>20.91388925141735</v>
      </c>
      <c r="PNO11" s="3">
        <v>15.68627450980392</v>
      </c>
      <c r="PNP11" s="3">
        <v>21.33555641937294</v>
      </c>
      <c r="PNQ11" s="3">
        <v>16.04697097333605</v>
      </c>
      <c r="PNR11" s="3">
        <v>21.52793202045952</v>
      </c>
      <c r="PNS11" s="3">
        <v>15.68627450980392</v>
      </c>
      <c r="PNT11" s="3">
        <v>20.9066833961154</v>
      </c>
      <c r="PNU11" s="3">
        <v>20.81983562627654</v>
      </c>
      <c r="PNV11" s="3">
        <v>20.54619725145339</v>
      </c>
      <c r="PNW11" s="3">
        <v>20.69291656678672</v>
      </c>
      <c r="PNX11" s="3">
        <v>20.70665249961416</v>
      </c>
      <c r="PNY11" s="3">
        <v>20.92725020705807</v>
      </c>
      <c r="PNZ11" s="3">
        <v>15.46048732612767</v>
      </c>
      <c r="POA11" s="3">
        <v>20.78488349302139</v>
      </c>
      <c r="POB11" s="3">
        <v>21.21335986087854</v>
      </c>
      <c r="POC11" s="3">
        <v>21.05428709297458</v>
      </c>
      <c r="POD11" s="3">
        <v>16.27443669164097</v>
      </c>
      <c r="POE11" s="3">
        <v>15.88224748794178</v>
      </c>
      <c r="POF11" s="3">
        <v>16.04715286043129</v>
      </c>
      <c r="POG11" s="3">
        <v>16.73186444324224</v>
      </c>
      <c r="POH11" s="3">
        <v>16.27390261002151</v>
      </c>
      <c r="POI11" s="3">
        <v>20.81732250881063</v>
      </c>
      <c r="POJ11" s="3">
        <v>22.17454910512176</v>
      </c>
      <c r="POK11" s="3">
        <v>15.8808505435674</v>
      </c>
      <c r="POL11" s="3">
        <v>21.9138134808959</v>
      </c>
      <c r="POM11" s="3">
        <v>16.2739938721087</v>
      </c>
      <c r="PON11" s="3">
        <v>21.40618563293558</v>
      </c>
      <c r="POO11" s="3">
        <v>16.24285294293997</v>
      </c>
      <c r="POP11" s="3">
        <v>24.37497323528619</v>
      </c>
      <c r="POQ11" s="3">
        <v>21.39055858117543</v>
      </c>
      <c r="POR11" s="3">
        <v>21.69203661731941</v>
      </c>
      <c r="POS11" s="3">
        <v>49.8432390701059</v>
      </c>
      <c r="POT11" s="3">
        <v>16.04700756888548</v>
      </c>
      <c r="POU11" s="3">
        <v>16.27477779744643</v>
      </c>
      <c r="POV11" s="3">
        <v>16.27404024847538</v>
      </c>
      <c r="POW11" s="3">
        <v>16.3050976574123</v>
      </c>
      <c r="POX11" s="3">
        <v>42.99220430229745</v>
      </c>
      <c r="POY11" s="3">
        <v>16.50307850752056</v>
      </c>
      <c r="POZ11" s="3">
        <v>23.24152217414079</v>
      </c>
      <c r="PPA11" s="3">
        <v>15.88262464892394</v>
      </c>
      <c r="PPB11" s="3">
        <v>37.83592701208826</v>
      </c>
      <c r="QFS11" s="3">
        <v>0.007140687794266407</v>
      </c>
      <c r="QFT11" s="3">
        <v>0.002721506407190292</v>
      </c>
      <c r="QFU11" s="3">
        <v>0.006093136802754791</v>
      </c>
      <c r="QFV11" s="3">
        <v>0.003130984533982784</v>
      </c>
      <c r="QFW11" s="3">
        <v>0.3207584723077695</v>
      </c>
      <c r="QFX11" s="3">
        <v>0.002990850874908799</v>
      </c>
      <c r="QFY11" s="3">
        <v>0.002277219725023967</v>
      </c>
      <c r="QFZ11" s="3">
        <v>0.1680728815246787</v>
      </c>
      <c r="QGA11" s="3">
        <v>0.2092463025878123</v>
      </c>
      <c r="QGB11" s="3">
        <v>5.234318206363637</v>
      </c>
      <c r="QGC11" s="3">
        <v>0.1787785636892901</v>
      </c>
      <c r="QGD11" s="3">
        <v>0.002270973737699828</v>
      </c>
      <c r="QGE11" s="3">
        <v>0.004587814479787244</v>
      </c>
      <c r="QGF11" s="3">
        <v>4.782438080767954</v>
      </c>
      <c r="QGG11" s="3">
        <v>0.002401028322224054</v>
      </c>
      <c r="QGH11" s="3">
        <v>0.3169032290837972</v>
      </c>
      <c r="QGI11" s="3">
        <v>0.1412162674093074</v>
      </c>
      <c r="QGJ11" s="3">
        <v>0.002542616512750639</v>
      </c>
      <c r="QGK11" s="3">
        <v>0.1497247428310335</v>
      </c>
      <c r="QGL11" s="3">
        <v>0.002252003359447841</v>
      </c>
      <c r="QGM11" s="3">
        <v>0.1678661334632788</v>
      </c>
      <c r="QGN11" s="3">
        <v>0.005322063013782438</v>
      </c>
      <c r="QGO11" s="3">
        <v>0.006118814612451865</v>
      </c>
      <c r="QGP11" s="3">
        <v>0.004146632245350087</v>
      </c>
      <c r="QGQ11" s="3">
        <v>0.001693866560991652</v>
      </c>
      <c r="QGR11" s="3">
        <v>0.004512998922999783</v>
      </c>
      <c r="QGS11" s="3">
        <v>0.153769870009217</v>
      </c>
      <c r="QGT11" s="3">
        <v>0.003022411352890906</v>
      </c>
      <c r="QGU11" s="3">
        <v>0.2143256843968975</v>
      </c>
      <c r="QGV11" s="3">
        <v>0.001951228845497233</v>
      </c>
      <c r="QGW11" s="3">
        <v>0.004922746378417359</v>
      </c>
      <c r="QGX11" s="3">
        <v>0.003016273345358245</v>
      </c>
      <c r="QGY11" s="3">
        <v>0.003571094204577083</v>
      </c>
      <c r="QGZ11" s="3">
        <v>0.002038801464094006</v>
      </c>
      <c r="QHA11" s="3">
        <v>0.004016986436194089</v>
      </c>
      <c r="QHB11" s="3">
        <v>0.006119199499804418</v>
      </c>
      <c r="QHC11" s="3">
        <v>0.001992837195670286</v>
      </c>
      <c r="QHD11" s="3">
        <v>5.199289444077799</v>
      </c>
      <c r="QHE11" s="3">
        <v>0.005247914661299848</v>
      </c>
      <c r="QHF11" s="3">
        <v>0.003336904476829669</v>
      </c>
      <c r="QHG11" s="3">
        <v>5.06878561011365</v>
      </c>
      <c r="QHH11" s="3">
        <v>0.1799172470661295</v>
      </c>
      <c r="QHI11" s="3">
        <v>0.00234284152149209</v>
      </c>
      <c r="QHJ11" s="3">
        <v>0.002273361399216667</v>
      </c>
      <c r="QHK11" s="3">
        <v>0.2307537655974878</v>
      </c>
      <c r="QHL11" s="3">
        <v>0.00253082652862648</v>
      </c>
      <c r="QHM11" s="3">
        <v>0.2063581283512754</v>
      </c>
      <c r="QHN11" s="3">
        <v>4.453514648336211</v>
      </c>
      <c r="QHO11" s="3">
        <v>0.1941446271414209</v>
      </c>
      <c r="QHP11" s="3">
        <v>0.4441474507822453</v>
      </c>
      <c r="QHQ11" s="3">
        <v>0.17148948113083</v>
      </c>
      <c r="QHR11" s="3">
        <v>0.002525614884320466</v>
      </c>
      <c r="QHS11" s="3">
        <v>0.1464542080612483</v>
      </c>
      <c r="QHT11" s="3">
        <v>0.01018506209552125</v>
      </c>
      <c r="QHU11" s="3">
        <v>0.006557737814691472</v>
      </c>
      <c r="QHV11" s="3">
        <v>0.00358782052989325</v>
      </c>
      <c r="QHW11" s="3">
        <v>0.004081252781296194</v>
      </c>
      <c r="QHX11" s="3">
        <v>2.848716749944983</v>
      </c>
      <c r="QHY11" s="3">
        <v>5.901188823321796</v>
      </c>
      <c r="QHZ11" s="3">
        <v>0.1658658089322778</v>
      </c>
      <c r="QIA11" s="3">
        <v>0.004272221410015362</v>
      </c>
      <c r="QIB11" s="3">
        <v>0.002196802405342199</v>
      </c>
      <c r="QIC11" s="3">
        <v>0.1207329157220791</v>
      </c>
      <c r="QID11" s="3">
        <v>0.2286452831798512</v>
      </c>
      <c r="QIE11" s="3">
        <v>5.498263088099118</v>
      </c>
      <c r="QIF11" s="3">
        <v>0.1460780584699555</v>
      </c>
      <c r="QIG11" s="3">
        <v>0.1447516094211985</v>
      </c>
      <c r="QIH11" s="3">
        <v>0.2131883578775689</v>
      </c>
      <c r="QII11" s="3">
        <v>0.1547914290815469</v>
      </c>
      <c r="QIJ11" s="3">
        <v>4.41903400044129</v>
      </c>
      <c r="QIK11" s="3">
        <v>0.002801812137465047</v>
      </c>
      <c r="QIL11" s="3">
        <v>0.2157936390575089</v>
      </c>
      <c r="QIM11" s="3">
        <v>0.2359619044919322</v>
      </c>
      <c r="QIN11" s="3">
        <v>0.1244024488172811</v>
      </c>
      <c r="QIO11" s="3">
        <v>7.608150407801594</v>
      </c>
      <c r="QIP11" s="3">
        <v>0.1690524081911689</v>
      </c>
      <c r="QIQ11" s="3">
        <v>0.002889543342612996</v>
      </c>
      <c r="QIR11" s="3">
        <v>0.1255777431602871</v>
      </c>
      <c r="QIS11" s="3">
        <v>0.002878976016297862</v>
      </c>
      <c r="QIT11" s="3">
        <v>0.003286722237283101</v>
      </c>
      <c r="QIU11" s="3">
        <v>0.1401315638568861</v>
      </c>
      <c r="QIV11" s="3">
        <v>0.006132083628704991</v>
      </c>
      <c r="QIW11" s="3">
        <v>0.298777491203538</v>
      </c>
      <c r="QIX11" s="3">
        <v>0.4671910544310962</v>
      </c>
      <c r="QIY11" s="3">
        <v>0.002413191961267811</v>
      </c>
      <c r="QIZ11" s="3">
        <v>0.1881575801804296</v>
      </c>
      <c r="QJA11" s="3">
        <v>0.002034163972104628</v>
      </c>
      <c r="QJB11" s="3">
        <v>0.004603672840837213</v>
      </c>
      <c r="QJC11" s="3">
        <v>0.003416378498224638</v>
      </c>
      <c r="QJD11" s="3">
        <v>0.002399454018609858</v>
      </c>
      <c r="QJE11" s="3">
        <v>0.002502571368086736</v>
      </c>
      <c r="QJF11" s="3">
        <v>0.1538270601849535</v>
      </c>
      <c r="QJG11" s="3">
        <v>0.2279596279251688</v>
      </c>
      <c r="QJH11" s="3">
        <v>3.606424685501193</v>
      </c>
      <c r="QJI11" s="3">
        <v>0.1255893282859393</v>
      </c>
      <c r="QJJ11" s="3">
        <v>0.2157473125138835</v>
      </c>
      <c r="QJK11" s="3">
        <v>0.002789926306510903</v>
      </c>
      <c r="QJL11" s="3">
        <v>0.002132066530949075</v>
      </c>
      <c r="QJM11" s="3">
        <v>0.1640306061769813</v>
      </c>
      <c r="QJN11" s="3">
        <v>0.002892414395620759</v>
      </c>
      <c r="QJO11" s="3">
        <v>0.002066421852664779</v>
      </c>
      <c r="QJP11" s="3">
        <v>0.001871709779500887</v>
      </c>
      <c r="QJQ11" s="3">
        <v>0.1539952717721639</v>
      </c>
      <c r="QJR11" s="3">
        <v>0.1668259480506541</v>
      </c>
      <c r="QJS11" s="3">
        <v>0.005512405543420765</v>
      </c>
      <c r="QJT11" s="3">
        <v>0.1439900135443741</v>
      </c>
      <c r="QJU11" s="3">
        <v>0.002672435067097478</v>
      </c>
      <c r="QJV11" s="3">
        <v>0.1373227530960904</v>
      </c>
      <c r="QJW11" s="3">
        <v>0.002661368320700117</v>
      </c>
      <c r="QJX11" s="3">
        <v>0.2295757295156877</v>
      </c>
      <c r="QJY11" s="3">
        <v>0.02449567302158459</v>
      </c>
      <c r="QJZ11" s="3">
        <v>0.1120453031714556</v>
      </c>
      <c r="QKA11" s="3">
        <v>0.1397208530125733</v>
      </c>
      <c r="QKB11" s="3">
        <v>0.09120908829996957</v>
      </c>
      <c r="QKC11" s="3">
        <v>0.09573222358947636</v>
      </c>
      <c r="QKD11" s="3">
        <v>0.003962315338361733</v>
      </c>
      <c r="QKE11" s="3">
        <v>0.165155002848535</v>
      </c>
      <c r="QKF11" s="3">
        <v>0.1655172948679589</v>
      </c>
      <c r="QKG11" s="3">
        <v>0.1818590872064026</v>
      </c>
      <c r="QKH11" s="3">
        <v>0.003302117464846777</v>
      </c>
      <c r="QKI11" s="3">
        <v>0.006412842396394941</v>
      </c>
      <c r="QKJ11" s="3">
        <v>0.009725003114016542</v>
      </c>
      <c r="QKK11" s="3">
        <v>0.003476882814787102</v>
      </c>
      <c r="QKL11" s="3">
        <v>0.002596969525743492</v>
      </c>
      <c r="QKM11" s="3">
        <v>0.1702158016217394</v>
      </c>
      <c r="QKN11" s="3">
        <v>0.2371198210271889</v>
      </c>
      <c r="QKO11" s="3">
        <v>0.004199760222579038</v>
      </c>
      <c r="QKP11" s="3">
        <v>0.2108236568865541</v>
      </c>
      <c r="QKQ11" s="3">
        <v>0.002793910099793923</v>
      </c>
      <c r="QKR11" s="3">
        <v>0.2795286875380515</v>
      </c>
      <c r="QKS11" s="3">
        <v>0.001733920662834521</v>
      </c>
      <c r="QKT11" s="3">
        <v>1.372047209698879</v>
      </c>
      <c r="QKU11" s="3">
        <v>0.2215019454404174</v>
      </c>
      <c r="QKV11" s="3">
        <v>0.1509580195905606</v>
      </c>
      <c r="QKW11" s="3">
        <v>4.696995900496518</v>
      </c>
      <c r="QKX11" s="3">
        <v>0.00285267266403149</v>
      </c>
      <c r="QKY11" s="3">
        <v>0.003875056749479703</v>
      </c>
      <c r="QKZ11" s="3">
        <v>0.004704608892650146</v>
      </c>
      <c r="QLA11" s="3">
        <v>0.004572541657341504</v>
      </c>
      <c r="QLB11" s="3">
        <v>5.149139251856226</v>
      </c>
      <c r="QLC11" s="3">
        <v>0.01187054854130079</v>
      </c>
      <c r="QLD11" s="3">
        <v>1.315419436518156</v>
      </c>
      <c r="QLE11" s="3">
        <v>0.003371748807399736</v>
      </c>
      <c r="QLF11" s="3">
        <v>4.479688059376528</v>
      </c>
      <c r="VTS11" s="3">
        <v>59.72766492758568</v>
      </c>
      <c r="VTT11" s="3">
        <v>60.70724430674951</v>
      </c>
      <c r="VTU11" s="3">
        <v>60.62992125984251</v>
      </c>
      <c r="VTV11" s="3">
        <v>60.97977145592597</v>
      </c>
      <c r="VTW11" s="3">
        <v>64.39708211067122</v>
      </c>
      <c r="VTX11" s="3">
        <v>60.70725317443383</v>
      </c>
      <c r="VTY11" s="3">
        <v>61.2203169615175</v>
      </c>
      <c r="VTZ11" s="3">
        <v>68.47207685128036</v>
      </c>
      <c r="VUA11" s="3">
        <v>68.43434286413373</v>
      </c>
      <c r="VUB11" s="3">
        <v>16.42369208856731</v>
      </c>
      <c r="VUC11" s="3">
        <v>71.46115960218944</v>
      </c>
      <c r="VUD11" s="3">
        <v>61.41732283464567</v>
      </c>
      <c r="VUE11" s="3">
        <v>61.10081827550763</v>
      </c>
      <c r="VUF11" s="3">
        <v>16.01843858415544</v>
      </c>
      <c r="VUG11" s="3">
        <v>61.09995347857162</v>
      </c>
      <c r="VUH11" s="3">
        <v>68.57910682274333</v>
      </c>
      <c r="VUI11" s="3">
        <v>71.50865816149114</v>
      </c>
      <c r="VUJ11" s="3">
        <v>60.903884205038</v>
      </c>
      <c r="VUK11" s="3">
        <v>71.9756056657077</v>
      </c>
      <c r="VUL11" s="3">
        <v>61.09994729181183</v>
      </c>
      <c r="VUM11" s="3">
        <v>71.6322774856451</v>
      </c>
      <c r="VUN11" s="3">
        <v>60.78375768327837</v>
      </c>
      <c r="VUO11" s="3">
        <v>60.51083064926542</v>
      </c>
      <c r="VUP11" s="3">
        <v>60.90241669299405</v>
      </c>
      <c r="VUQ11" s="3">
        <v>60.7843137254902</v>
      </c>
      <c r="VUR11" s="3">
        <v>60.82573980628787</v>
      </c>
      <c r="VUS11" s="3">
        <v>71.16285946367132</v>
      </c>
      <c r="VUT11" s="3">
        <v>61.17471830048953</v>
      </c>
      <c r="VUU11" s="3">
        <v>69.54218770961087</v>
      </c>
      <c r="VUV11" s="3">
        <v>61.10016515618266</v>
      </c>
      <c r="VUW11" s="3">
        <v>61.09952359374338</v>
      </c>
      <c r="VUX11" s="3">
        <v>60.90379542929944</v>
      </c>
      <c r="VUY11" s="3">
        <v>61.22000542594913</v>
      </c>
      <c r="VUZ11" s="3">
        <v>61.10018510022134</v>
      </c>
      <c r="VVA11" s="3">
        <v>61.10060325490365</v>
      </c>
      <c r="VVB11" s="3">
        <v>61.49272094901777</v>
      </c>
      <c r="VVC11" s="3">
        <v>61.0236220472441</v>
      </c>
      <c r="VVD11" s="3">
        <v>17.58246949259621</v>
      </c>
      <c r="VVE11" s="3">
        <v>60.9031641594674</v>
      </c>
      <c r="VVF11" s="3">
        <v>60.58774701143099</v>
      </c>
      <c r="VVG11" s="3">
        <v>16.51251544131415</v>
      </c>
      <c r="VVH11" s="3">
        <v>70.13109860141435</v>
      </c>
      <c r="VVI11" s="3">
        <v>61.02362204724409</v>
      </c>
      <c r="VVJ11" s="3">
        <v>61.22048468885768</v>
      </c>
      <c r="VVK11" s="3">
        <v>69.31160881964749</v>
      </c>
      <c r="VVL11" s="3">
        <v>61.02362204724409</v>
      </c>
      <c r="VVM11" s="3">
        <v>69.39436879169303</v>
      </c>
      <c r="VVN11" s="3">
        <v>17.64591574391422</v>
      </c>
      <c r="VVO11" s="3">
        <v>69.43959813349051</v>
      </c>
      <c r="VVP11" s="3">
        <v>68.52563221267982</v>
      </c>
      <c r="VVQ11" s="3">
        <v>70.51911776107755</v>
      </c>
      <c r="VVR11" s="3">
        <v>60.31470022306463</v>
      </c>
      <c r="VVS11" s="3">
        <v>70.85974109220155</v>
      </c>
      <c r="VVT11" s="3">
        <v>63.33690441334887</v>
      </c>
      <c r="VVU11" s="3">
        <v>60.97979217228967</v>
      </c>
      <c r="VVV11" s="3">
        <v>61.0236220472441</v>
      </c>
      <c r="VVW11" s="3">
        <v>60.90355606660442</v>
      </c>
      <c r="VVX11" s="3">
        <v>46.56765322985524</v>
      </c>
      <c r="VVY11" s="3">
        <v>15.4710293825505</v>
      </c>
      <c r="VVZ11" s="3">
        <v>69.56680174532094</v>
      </c>
      <c r="VWA11" s="3">
        <v>60.90352354146511</v>
      </c>
      <c r="VWB11" s="3">
        <v>60.70691011154834</v>
      </c>
      <c r="VWC11" s="3">
        <v>68.44221552033697</v>
      </c>
      <c r="VWD11" s="3">
        <v>69.31302403401931</v>
      </c>
      <c r="VWE11" s="3">
        <v>16.38484329372296</v>
      </c>
      <c r="VWF11" s="3">
        <v>70.46928007535789</v>
      </c>
      <c r="VWG11" s="3">
        <v>70.60451378130838</v>
      </c>
      <c r="VWH11" s="3">
        <v>69.72283227280612</v>
      </c>
      <c r="VWI11" s="3">
        <v>71.38003527965131</v>
      </c>
      <c r="VWJ11" s="3">
        <v>16.93654897096132</v>
      </c>
      <c r="VWK11" s="3">
        <v>60.70781675411838</v>
      </c>
      <c r="VWL11" s="3">
        <v>69.46395848374512</v>
      </c>
      <c r="VWM11" s="3">
        <v>69.54543710403182</v>
      </c>
      <c r="VWN11" s="3">
        <v>71.31048436093592</v>
      </c>
      <c r="VWO11" s="3">
        <v>15.70961152889077</v>
      </c>
      <c r="VWP11" s="3">
        <v>70.39034597910944</v>
      </c>
      <c r="VWQ11" s="3">
        <v>61.25225077480921</v>
      </c>
      <c r="VWR11" s="3">
        <v>72.03301432515833</v>
      </c>
      <c r="VWS11" s="3">
        <v>61.17485815872501</v>
      </c>
      <c r="VWT11" s="3">
        <v>61.09982193788376</v>
      </c>
      <c r="VWU11" s="3">
        <v>72.36834043787438</v>
      </c>
      <c r="VWV11" s="3">
        <v>61.37209124160633</v>
      </c>
      <c r="VWW11" s="3">
        <v>69.48440489589969</v>
      </c>
      <c r="VWX11" s="3">
        <v>64.65231809219418</v>
      </c>
      <c r="VWY11" s="3">
        <v>61.1764705882353</v>
      </c>
      <c r="VWZ11" s="3">
        <v>67.97462415353229</v>
      </c>
      <c r="VXA11" s="3">
        <v>61.44820153061708</v>
      </c>
      <c r="VXB11" s="3">
        <v>61.49279703106688</v>
      </c>
      <c r="VXC11" s="3">
        <v>61.68992481164284</v>
      </c>
      <c r="VXD11" s="3">
        <v>62.15680600093274</v>
      </c>
      <c r="VXE11" s="3">
        <v>60.90379761210859</v>
      </c>
      <c r="VXF11" s="3">
        <v>71.67700069611891</v>
      </c>
      <c r="VXG11" s="3">
        <v>70.48978508655019</v>
      </c>
      <c r="VXH11" s="3">
        <v>12.76192043797819</v>
      </c>
      <c r="VXI11" s="3">
        <v>69.49656645207406</v>
      </c>
      <c r="VXJ11" s="3">
        <v>70.12651532452136</v>
      </c>
      <c r="VXK11" s="3">
        <v>61.09964856894088</v>
      </c>
      <c r="VXL11" s="3">
        <v>61.44851672832993</v>
      </c>
      <c r="VXM11" s="3">
        <v>71.29958352944006</v>
      </c>
      <c r="VXN11" s="3">
        <v>61.37233056371472</v>
      </c>
      <c r="VXO11" s="3">
        <v>61.68741915772755</v>
      </c>
      <c r="VXP11" s="3">
        <v>61.29679583398342</v>
      </c>
      <c r="VXQ11" s="3">
        <v>71.31111377751597</v>
      </c>
      <c r="VXR11" s="3">
        <v>72.25456109145807</v>
      </c>
      <c r="VXS11" s="3">
        <v>61.56862745098039</v>
      </c>
      <c r="VXT11" s="3">
        <v>71.07907466649903</v>
      </c>
      <c r="VXU11" s="3">
        <v>61.44815714179901</v>
      </c>
      <c r="VXV11" s="3">
        <v>71.95096233238675</v>
      </c>
      <c r="VXW11" s="3">
        <v>61.37185210707915</v>
      </c>
      <c r="VXX11" s="3">
        <v>69.97829457398868</v>
      </c>
      <c r="VXY11" s="3">
        <v>73.99221034667175</v>
      </c>
      <c r="VXZ11" s="3">
        <v>73.41910997512404</v>
      </c>
      <c r="VYA11" s="3">
        <v>73.35275646855601</v>
      </c>
      <c r="VYB11" s="3">
        <v>73.71308164150034</v>
      </c>
      <c r="VYC11" s="3">
        <v>73.43382141695776</v>
      </c>
      <c r="VYD11" s="3">
        <v>61.4474152086468</v>
      </c>
      <c r="VYE11" s="3">
        <v>71.37844493644295</v>
      </c>
      <c r="VYF11" s="3">
        <v>71.17306430415265</v>
      </c>
      <c r="VYG11" s="3">
        <v>70.92074147739986</v>
      </c>
      <c r="VYH11" s="3">
        <v>61.37262213188844</v>
      </c>
      <c r="VYI11" s="3">
        <v>61.37265447284253</v>
      </c>
      <c r="VYJ11" s="3">
        <v>61.25199675164151</v>
      </c>
      <c r="VYK11" s="3">
        <v>61.02362204724409</v>
      </c>
      <c r="VYL11" s="3">
        <v>61.17757200972842</v>
      </c>
      <c r="VYM11" s="3">
        <v>72.40555920777587</v>
      </c>
      <c r="VYN11" s="3">
        <v>70.14299066722525</v>
      </c>
      <c r="VYO11" s="3">
        <v>61.37104662199877</v>
      </c>
      <c r="VYP11" s="3">
        <v>70.18865543587268</v>
      </c>
      <c r="VYQ11" s="3">
        <v>61.177406464547</v>
      </c>
      <c r="VYR11" s="3">
        <v>68.8939413498767</v>
      </c>
      <c r="VYS11" s="3">
        <v>61.25238235235335</v>
      </c>
      <c r="VYT11" s="3">
        <v>61.3517088515904</v>
      </c>
      <c r="VYU11" s="3">
        <v>69.54039172912107</v>
      </c>
      <c r="VYV11" s="3">
        <v>72.349245047</v>
      </c>
      <c r="VYW11" s="3">
        <v>11.96609951156167</v>
      </c>
      <c r="VYX11" s="3">
        <v>61.4482972759761</v>
      </c>
      <c r="VYY11" s="3">
        <v>61.37228102608299</v>
      </c>
      <c r="VYZ11" s="3">
        <v>61.56862745098039</v>
      </c>
      <c r="VZA11" s="3">
        <v>61.09955243231838</v>
      </c>
      <c r="VZB11" s="3">
        <v>18.56857271303538</v>
      </c>
      <c r="VZC11" s="3">
        <v>61.09988637513011</v>
      </c>
      <c r="VZD11" s="3">
        <v>64.74353049027425</v>
      </c>
      <c r="VZE11" s="3">
        <v>61.37227731186037</v>
      </c>
      <c r="VZF11" s="3">
        <v>22.65455008339005</v>
      </c>
    </row>
    <row r="12">
      <c r="A12" s="2">
        <v>11</v>
      </c>
      <c r="B12" s="3" t="inlineStr">
        <is>
          <t>08/07/2023 08:46:47.419</t>
        </is>
      </c>
      <c r="C12" s="3">
        <v>1.197205380317347</v>
      </c>
      <c r="D12" s="3">
        <v>1.995545609332362</v>
      </c>
      <c r="E12" s="3">
        <v>1.995589401491404</v>
      </c>
      <c r="F12" s="3">
        <v>1.995577783438865</v>
      </c>
      <c r="G12" s="3">
        <v>1.995497111192424</v>
      </c>
      <c r="H12" s="3">
        <v>1.995551809629732</v>
      </c>
      <c r="I12" s="3">
        <v>1.995558406496043</v>
      </c>
      <c r="J12" s="3">
        <v>1.995529015454285</v>
      </c>
      <c r="K12" s="3">
        <v>1.995522270879045</v>
      </c>
      <c r="L12" s="3">
        <v>1.854006707535311</v>
      </c>
      <c r="M12" s="3">
        <v>1.992836819397013</v>
      </c>
      <c r="N12" s="3">
        <v>1.995566343451733</v>
      </c>
      <c r="O12" s="3">
        <v>1.995570862306839</v>
      </c>
      <c r="P12" s="3">
        <v>1.946275654546404</v>
      </c>
      <c r="Q12" s="3">
        <v>1.995575121893941</v>
      </c>
      <c r="R12" s="3">
        <v>1.995548139386716</v>
      </c>
      <c r="S12" s="3">
        <v>1.995551925410616</v>
      </c>
      <c r="T12" s="3">
        <v>1.995598678804413</v>
      </c>
      <c r="U12" s="3">
        <v>1.995583690391706</v>
      </c>
      <c r="V12" s="3">
        <v>1.995557650690522</v>
      </c>
      <c r="W12" s="3">
        <v>1.995549029299513</v>
      </c>
      <c r="X12" s="3">
        <v>1.995586031016009</v>
      </c>
      <c r="Y12" s="3">
        <v>1.995578698096026</v>
      </c>
      <c r="Z12" s="3">
        <v>1.995583429419317</v>
      </c>
      <c r="AA12" s="3">
        <v>1.995549706235975</v>
      </c>
      <c r="AB12" s="3">
        <v>1.995549157938654</v>
      </c>
      <c r="AC12" s="3">
        <v>1.995503908464299</v>
      </c>
      <c r="AD12" s="3">
        <v>1.995573959014373</v>
      </c>
      <c r="AE12" s="3">
        <v>1.995487863199121</v>
      </c>
      <c r="AF12" s="3">
        <v>1.995576691879539</v>
      </c>
      <c r="AG12" s="3">
        <v>1.99556639558107</v>
      </c>
      <c r="AH12" s="3">
        <v>1.995572712111035</v>
      </c>
      <c r="AI12" s="3">
        <v>1.995576986219097</v>
      </c>
      <c r="AJ12" s="3">
        <v>1.995587175364573</v>
      </c>
      <c r="AK12" s="3">
        <v>1.995580389437561</v>
      </c>
      <c r="AL12" s="3">
        <v>1.995549051580213</v>
      </c>
      <c r="AM12" s="3">
        <v>1.995572625589538</v>
      </c>
      <c r="AN12" s="3">
        <v>1.877379866932061</v>
      </c>
      <c r="AO12" s="3">
        <v>1.995535861412096</v>
      </c>
      <c r="AP12" s="3">
        <v>1.995623415293416</v>
      </c>
      <c r="AQ12" s="3">
        <v>1.89040816846991</v>
      </c>
      <c r="AR12" s="3">
        <v>1.995518093589398</v>
      </c>
      <c r="AS12" s="3">
        <v>1.995554942107011</v>
      </c>
      <c r="AT12" s="3">
        <v>1.995560756262984</v>
      </c>
      <c r="AU12" s="3">
        <v>1.995501290675204</v>
      </c>
      <c r="AV12" s="3">
        <v>1.995577884843075</v>
      </c>
      <c r="AW12" s="3">
        <v>1.995529207467884</v>
      </c>
      <c r="AX12" s="3">
        <v>1.849247477465063</v>
      </c>
      <c r="AY12" s="3">
        <v>1.9955556799382</v>
      </c>
      <c r="AZ12" s="3">
        <v>1.946810088534553</v>
      </c>
      <c r="BA12" s="3">
        <v>1.995547926798122</v>
      </c>
      <c r="BB12" s="3">
        <v>1.995550355896709</v>
      </c>
      <c r="BC12" s="3">
        <v>1.995563341426709</v>
      </c>
      <c r="BD12" s="3">
        <v>1.99556916595725</v>
      </c>
      <c r="BE12" s="3">
        <v>1.99557509213161</v>
      </c>
      <c r="BF12" s="3">
        <v>1.995555848148958</v>
      </c>
      <c r="BG12" s="3">
        <v>1.995562543338959</v>
      </c>
      <c r="BH12" s="3">
        <v>1.995555980610442</v>
      </c>
      <c r="BI12" s="3">
        <v>1.941389095518392</v>
      </c>
      <c r="BJ12" s="3">
        <v>1.995526394317562</v>
      </c>
      <c r="BK12" s="3">
        <v>1.995587975004703</v>
      </c>
      <c r="BL12" s="3">
        <v>1.995533834456147</v>
      </c>
      <c r="BM12" s="3">
        <v>1.995575717694519</v>
      </c>
      <c r="BN12" s="3">
        <v>1.995534035501037</v>
      </c>
      <c r="BO12" s="3">
        <v>1.860266592139525</v>
      </c>
      <c r="BP12" s="3">
        <v>1.995531212236844</v>
      </c>
      <c r="BQ12" s="3">
        <v>1.995551062355281</v>
      </c>
      <c r="BR12" s="3">
        <v>1.995506362269323</v>
      </c>
      <c r="BS12" s="3">
        <v>1.995577525100972</v>
      </c>
      <c r="BT12" s="3">
        <v>1.879506629647332</v>
      </c>
      <c r="BU12" s="3">
        <v>1.99558956037976</v>
      </c>
      <c r="BV12" s="3">
        <v>1.995540348826342</v>
      </c>
      <c r="BW12" s="3">
        <v>1.197206317024575</v>
      </c>
      <c r="BX12" s="3">
        <v>1.995564861517461</v>
      </c>
      <c r="BY12" s="3">
        <v>1.858444218867677</v>
      </c>
      <c r="BZ12" s="3">
        <v>1.992331357710607</v>
      </c>
      <c r="CA12" s="3">
        <v>1.995560923712092</v>
      </c>
      <c r="CB12" s="3">
        <v>1.995518813864869</v>
      </c>
      <c r="CC12" s="3">
        <v>1.995579279746085</v>
      </c>
      <c r="CD12" s="3">
        <v>1.995592501438132</v>
      </c>
      <c r="CE12" s="3">
        <v>1.995544527307628</v>
      </c>
      <c r="CF12" s="3">
        <v>1.990775414511601</v>
      </c>
      <c r="CG12" s="3">
        <v>1.995550200208661</v>
      </c>
      <c r="CH12" s="3">
        <v>1.995594933855236</v>
      </c>
      <c r="CI12" s="3">
        <v>1.995587745848618</v>
      </c>
      <c r="CJ12" s="3">
        <v>1.995552940534008</v>
      </c>
      <c r="CK12" s="3">
        <v>1.995555426006751</v>
      </c>
      <c r="CL12" s="3">
        <v>1.995557737256126</v>
      </c>
      <c r="CM12" s="3">
        <v>1.99557557312013</v>
      </c>
      <c r="CN12" s="3">
        <v>1.995583953225825</v>
      </c>
      <c r="CO12" s="3">
        <v>1.995577587012198</v>
      </c>
      <c r="CP12" s="3">
        <v>1.938796773740598</v>
      </c>
      <c r="CQ12" s="3">
        <v>1.995544912406714</v>
      </c>
      <c r="CR12" s="3">
        <v>1.988306521508796</v>
      </c>
      <c r="CS12" s="3">
        <v>1.995540412480385</v>
      </c>
      <c r="CT12" s="3">
        <v>1.995541101268428</v>
      </c>
      <c r="CU12" s="3">
        <v>1.995561997512743</v>
      </c>
      <c r="CV12" s="3">
        <v>1.995586117151433</v>
      </c>
      <c r="CW12" s="3">
        <v>1.995572974225518</v>
      </c>
      <c r="CX12" s="3">
        <v>1.995603409867056</v>
      </c>
      <c r="CY12" s="3">
        <v>1.995581684611233</v>
      </c>
      <c r="CZ12" s="3">
        <v>1.995588314598167</v>
      </c>
      <c r="DA12" s="3">
        <v>1.995405268005962</v>
      </c>
      <c r="DB12" s="3">
        <v>1.995600965169269</v>
      </c>
      <c r="DC12" s="3">
        <v>1.99558363624368</v>
      </c>
      <c r="DD12" s="3">
        <v>1.995562410960001</v>
      </c>
      <c r="DE12" s="3">
        <v>1.995609428954792</v>
      </c>
      <c r="DF12" s="3">
        <v>1.995577865456785</v>
      </c>
      <c r="DG12" s="3">
        <v>1.995579208865988</v>
      </c>
      <c r="DH12" s="3">
        <v>1.99551096513543</v>
      </c>
      <c r="DI12" s="3">
        <v>1.995643209932485</v>
      </c>
      <c r="DJ12" s="3">
        <v>1.995597836141265</v>
      </c>
      <c r="DK12" s="3">
        <v>1.995559174571409</v>
      </c>
      <c r="DL12" s="3">
        <v>1.995611794407534</v>
      </c>
      <c r="DM12" s="3">
        <v>1.995597447771814</v>
      </c>
      <c r="DN12" s="3">
        <v>1.995556627985237</v>
      </c>
      <c r="DO12" s="3">
        <v>1.995540596237443</v>
      </c>
      <c r="DP12" s="3">
        <v>1.995542595813145</v>
      </c>
      <c r="DQ12" s="3">
        <v>1.995533351640564</v>
      </c>
      <c r="DR12" s="3">
        <v>1.995606683833142</v>
      </c>
      <c r="DS12" s="3">
        <v>1.995573448945774</v>
      </c>
      <c r="DT12" s="3">
        <v>1.995577751861086</v>
      </c>
      <c r="DU12" s="3">
        <v>1.99557307531064</v>
      </c>
      <c r="DV12" s="3">
        <v>1.995588845328033</v>
      </c>
      <c r="DW12" s="3">
        <v>1.99552823753611</v>
      </c>
      <c r="DX12" s="3">
        <v>1.995530577354131</v>
      </c>
      <c r="DY12" s="3">
        <v>1.99555529548476</v>
      </c>
      <c r="DZ12" s="3">
        <v>1.995514464374521</v>
      </c>
      <c r="EA12" s="3">
        <v>1.995585932419604</v>
      </c>
      <c r="EB12" s="3">
        <v>1.995547349117869</v>
      </c>
      <c r="EC12" s="3">
        <v>1.995589807622872</v>
      </c>
      <c r="ED12" s="3">
        <v>1.995484532715379</v>
      </c>
      <c r="EE12" s="3">
        <v>1.995529156320731</v>
      </c>
      <c r="EF12" s="3">
        <v>1.99555219846539</v>
      </c>
      <c r="EG12" s="3">
        <v>1.983912553518272</v>
      </c>
      <c r="EH12" s="3">
        <v>1.995569197276156</v>
      </c>
      <c r="EI12" s="3">
        <v>1.995578339572371</v>
      </c>
      <c r="EJ12" s="3">
        <v>1.995574043032912</v>
      </c>
      <c r="EK12" s="3">
        <v>1.995584508529232</v>
      </c>
      <c r="EL12" s="3">
        <v>1.941432719895199</v>
      </c>
      <c r="EM12" s="3">
        <v>1.995564008405775</v>
      </c>
      <c r="EN12" s="3">
        <v>1.986556225102113</v>
      </c>
      <c r="EO12" s="3">
        <v>1.995611983399485</v>
      </c>
      <c r="EP12" s="3">
        <v>1.822825111260463</v>
      </c>
      <c r="EQ12" s="3">
        <v>84.58476445640221</v>
      </c>
      <c r="ER12" s="3">
        <v>100.9822067285211</v>
      </c>
      <c r="ES12" s="3">
        <v>100.9938868688611</v>
      </c>
      <c r="ET12" s="3">
        <v>100.9617763146942</v>
      </c>
      <c r="EU12" s="3">
        <v>60.83237320657081</v>
      </c>
      <c r="EV12" s="3">
        <v>100.9880271351552</v>
      </c>
      <c r="EW12" s="3">
        <v>100.990485077146</v>
      </c>
      <c r="EX12" s="3">
        <v>57.7769546767295</v>
      </c>
      <c r="EY12" s="3">
        <v>57.29173726422275</v>
      </c>
      <c r="EZ12" s="3">
        <v>18.02029355561693</v>
      </c>
      <c r="FA12" s="3">
        <v>50.80218050260784</v>
      </c>
      <c r="FB12" s="3">
        <v>100.9697007196723</v>
      </c>
      <c r="FC12" s="3">
        <v>100.9356434754487</v>
      </c>
      <c r="FD12" s="3">
        <v>21.46988732662824</v>
      </c>
      <c r="FE12" s="3">
        <v>100.9802600384645</v>
      </c>
      <c r="FF12" s="3">
        <v>58.05330601063167</v>
      </c>
      <c r="FG12" s="3">
        <v>56.00001992571642</v>
      </c>
      <c r="FH12" s="3">
        <v>100.9344636632932</v>
      </c>
      <c r="FI12" s="3">
        <v>55.27744397104846</v>
      </c>
      <c r="FJ12" s="3">
        <v>100.9757374252015</v>
      </c>
      <c r="FK12" s="3">
        <v>55.57625106297798</v>
      </c>
      <c r="FL12" s="3">
        <v>100.9867096782482</v>
      </c>
      <c r="FM12" s="3">
        <v>100.9753244909471</v>
      </c>
      <c r="FN12" s="3">
        <v>100.9412475831876</v>
      </c>
      <c r="FO12" s="3">
        <v>100.9904457500741</v>
      </c>
      <c r="FP12" s="3">
        <v>85.11916037225957</v>
      </c>
      <c r="FQ12" s="3">
        <v>56.12598453685753</v>
      </c>
      <c r="FR12" s="3">
        <v>100.99471273737</v>
      </c>
      <c r="FS12" s="3">
        <v>56.82380409979481</v>
      </c>
      <c r="FT12" s="3">
        <v>100.9815381682997</v>
      </c>
      <c r="FU12" s="3">
        <v>100.936626652245</v>
      </c>
      <c r="FV12" s="3">
        <v>100.9594953445268</v>
      </c>
      <c r="FW12" s="3">
        <v>100.9709198588997</v>
      </c>
      <c r="FX12" s="3">
        <v>100.970565915253</v>
      </c>
      <c r="FY12" s="3">
        <v>101.00851653959</v>
      </c>
      <c r="FZ12" s="3">
        <v>100.9953616340556</v>
      </c>
      <c r="GA12" s="3">
        <v>100.9797291229945</v>
      </c>
      <c r="GB12" s="3">
        <v>19.08605720279909</v>
      </c>
      <c r="GC12" s="3">
        <v>100.9539698909316</v>
      </c>
      <c r="GD12" s="3">
        <v>100.9726502500612</v>
      </c>
      <c r="GE12" s="3">
        <v>18.50499971618963</v>
      </c>
      <c r="GF12" s="3">
        <v>56.6575685670775</v>
      </c>
      <c r="GG12" s="3">
        <v>100.9703889434297</v>
      </c>
      <c r="GH12" s="3">
        <v>100.9740660246479</v>
      </c>
      <c r="GI12" s="3">
        <v>57.63429572358731</v>
      </c>
      <c r="GJ12" s="3">
        <v>100.975875069953</v>
      </c>
      <c r="GK12" s="3">
        <v>57.68762323301828</v>
      </c>
      <c r="GL12" s="3">
        <v>17.97951138210668</v>
      </c>
      <c r="GM12" s="3">
        <v>57.52685416328836</v>
      </c>
      <c r="GN12" s="3">
        <v>15.00064299762477</v>
      </c>
      <c r="GO12" s="3">
        <v>55.97302189089019</v>
      </c>
      <c r="GP12" s="3">
        <v>100.9208958235043</v>
      </c>
      <c r="GQ12" s="3">
        <v>55.59697642984385</v>
      </c>
      <c r="GR12" s="3">
        <v>54.41946490799496</v>
      </c>
      <c r="GS12" s="3">
        <v>100.9518069019798</v>
      </c>
      <c r="GT12" s="3">
        <v>100.9557985997727</v>
      </c>
      <c r="GU12" s="3">
        <v>100.9799454218897</v>
      </c>
      <c r="GV12" s="3">
        <v>55.74470857525492</v>
      </c>
      <c r="GW12" s="3">
        <v>15.80767383909434</v>
      </c>
      <c r="GX12" s="3">
        <v>56.93334965843782</v>
      </c>
      <c r="GY12" s="3">
        <v>100.9857461649878</v>
      </c>
      <c r="GZ12" s="3">
        <v>100.9696810561364</v>
      </c>
      <c r="HA12" s="3">
        <v>100.9561918704912</v>
      </c>
      <c r="HB12" s="3">
        <v>56.92288865732527</v>
      </c>
      <c r="HC12" s="3">
        <v>17.4664700662648</v>
      </c>
      <c r="HD12" s="3">
        <v>56.83841410698773</v>
      </c>
      <c r="HE12" s="3">
        <v>56.54892753108707</v>
      </c>
      <c r="HF12" s="3">
        <v>75.67297468529495</v>
      </c>
      <c r="HG12" s="3">
        <v>55.76472605482744</v>
      </c>
      <c r="HH12" s="3">
        <v>18.30763680610168</v>
      </c>
      <c r="HI12" s="3">
        <v>100.995518942343</v>
      </c>
      <c r="HJ12" s="3">
        <v>56.3840881094205</v>
      </c>
      <c r="HK12" s="3">
        <v>70.21819183824303</v>
      </c>
      <c r="HL12" s="3">
        <v>54.56715772633419</v>
      </c>
      <c r="HM12" s="3">
        <v>15.01261809100363</v>
      </c>
      <c r="HN12" s="3">
        <v>49.86826086380864</v>
      </c>
      <c r="HO12" s="3">
        <v>100.9419947975527</v>
      </c>
      <c r="HP12" s="3">
        <v>53.96014437230257</v>
      </c>
      <c r="HQ12" s="3">
        <v>101.0207472589359</v>
      </c>
      <c r="HR12" s="3">
        <v>101.0432816711069</v>
      </c>
      <c r="HS12" s="3">
        <v>54.32352651621265</v>
      </c>
      <c r="HT12" s="3">
        <v>52.41169990874809</v>
      </c>
      <c r="HU12" s="3">
        <v>56.18401163137478</v>
      </c>
      <c r="HV12" s="3">
        <v>87.92213842788458</v>
      </c>
      <c r="HW12" s="3">
        <v>101.0286323368421</v>
      </c>
      <c r="HX12" s="3">
        <v>55.45180054410314</v>
      </c>
      <c r="HY12" s="3">
        <v>101.0211995202622</v>
      </c>
      <c r="HZ12" s="3">
        <v>101.0300481114288</v>
      </c>
      <c r="IA12" s="3">
        <v>101.0435569606099</v>
      </c>
      <c r="IB12" s="3">
        <v>101.0389360296673</v>
      </c>
      <c r="IC12" s="3">
        <v>101.0383264600536</v>
      </c>
      <c r="ID12" s="3">
        <v>19.18533839568881</v>
      </c>
      <c r="IE12" s="3">
        <v>55.35507561088379</v>
      </c>
      <c r="IF12" s="3">
        <v>48.43799425116864</v>
      </c>
      <c r="IG12" s="3">
        <v>57.89220266079103</v>
      </c>
      <c r="IH12" s="3">
        <v>55.79583376866216</v>
      </c>
      <c r="II12" s="3">
        <v>101.0349836589462</v>
      </c>
      <c r="IJ12" s="3">
        <v>101.0523858882406</v>
      </c>
      <c r="IK12" s="3">
        <v>55.15818462565805</v>
      </c>
      <c r="IL12" s="3">
        <v>101.0226152948488</v>
      </c>
      <c r="IM12" s="3">
        <v>101.0266659832495</v>
      </c>
      <c r="IN12" s="3">
        <v>101.0036596462163</v>
      </c>
      <c r="IO12" s="3">
        <v>54.9048003017173</v>
      </c>
      <c r="IP12" s="3">
        <v>86.7040413678847</v>
      </c>
      <c r="IQ12" s="3">
        <v>101.0353572661288</v>
      </c>
      <c r="IR12" s="3">
        <v>54.98899956255187</v>
      </c>
      <c r="IS12" s="3">
        <v>101.0308936434736</v>
      </c>
      <c r="IT12" s="3">
        <v>53.25601281433309</v>
      </c>
      <c r="IU12" s="3">
        <v>101.031581867231</v>
      </c>
      <c r="IV12" s="3">
        <v>57.39296514716911</v>
      </c>
      <c r="IW12" s="3">
        <v>50.77268519871904</v>
      </c>
      <c r="IX12" s="3">
        <v>52.82603027424209</v>
      </c>
      <c r="IY12" s="3">
        <v>52.35074294737789</v>
      </c>
      <c r="IZ12" s="3">
        <v>51.91134157357839</v>
      </c>
      <c r="JA12" s="3">
        <v>52.25625965725408</v>
      </c>
      <c r="JB12" s="3">
        <v>101.0286126733062</v>
      </c>
      <c r="JC12" s="3">
        <v>55.72392421778127</v>
      </c>
      <c r="JD12" s="3">
        <v>55.27866311027586</v>
      </c>
      <c r="JE12" s="3">
        <v>55.49443108999043</v>
      </c>
      <c r="JF12" s="3">
        <v>101.0449727351966</v>
      </c>
      <c r="JG12" s="3">
        <v>101.0329386512099</v>
      </c>
      <c r="JH12" s="3">
        <v>100.9941818219</v>
      </c>
      <c r="JI12" s="3">
        <v>101.0301857561803</v>
      </c>
      <c r="JJ12" s="3">
        <v>101.0141403108648</v>
      </c>
      <c r="JK12" s="3">
        <v>54.60449878105741</v>
      </c>
      <c r="JL12" s="3">
        <v>55.64432622435334</v>
      </c>
      <c r="JM12" s="3">
        <v>101.0212191837981</v>
      </c>
      <c r="JN12" s="3">
        <v>56.58082178635883</v>
      </c>
      <c r="JO12" s="3">
        <v>100.9951453351604</v>
      </c>
      <c r="JP12" s="3">
        <v>56.94890351535518</v>
      </c>
      <c r="JQ12" s="3">
        <v>101.0226939489925</v>
      </c>
      <c r="JR12" s="3">
        <v>54.425560604132</v>
      </c>
      <c r="JS12" s="3">
        <v>55.5055803148604</v>
      </c>
      <c r="JT12" s="3">
        <v>53.51633836645568</v>
      </c>
      <c r="JU12" s="3">
        <v>47.38304554874571</v>
      </c>
      <c r="JV12" s="3">
        <v>100.9799257583538</v>
      </c>
      <c r="JW12" s="3">
        <v>101.0222810147381</v>
      </c>
      <c r="JX12" s="3">
        <v>101.0261743948514</v>
      </c>
      <c r="JY12" s="3">
        <v>101.0411776727628</v>
      </c>
      <c r="JZ12" s="3">
        <v>35.28894845046749</v>
      </c>
      <c r="KA12" s="3">
        <v>101.0385624224847</v>
      </c>
      <c r="KB12" s="3">
        <v>38.99475809459288</v>
      </c>
      <c r="KC12" s="3">
        <v>101.0153201230203</v>
      </c>
      <c r="KD12" s="3">
        <v>17.17415194119082</v>
      </c>
      <c r="PS12" s="3">
        <v>11.06863383932076</v>
      </c>
      <c r="PT12" s="3">
        <v>13.64222295652175</v>
      </c>
      <c r="PU12" s="3">
        <v>13.68050891741679</v>
      </c>
      <c r="PV12" s="3">
        <v>13.57895049150869</v>
      </c>
      <c r="PW12" s="3">
        <v>9.342944219646904</v>
      </c>
      <c r="PX12" s="3">
        <v>13.58989923460707</v>
      </c>
      <c r="PY12" s="3">
        <v>13.5403169232257</v>
      </c>
      <c r="PZ12" s="3">
        <v>9.581377936241267</v>
      </c>
      <c r="QA12" s="3">
        <v>9.270592948874459</v>
      </c>
      <c r="QB12" s="3">
        <v>4.237581385001397</v>
      </c>
      <c r="QC12" s="3">
        <v>8.832432651736797</v>
      </c>
      <c r="QD12" s="3">
        <v>13.57441471281154</v>
      </c>
      <c r="QE12" s="3">
        <v>13.61378440873353</v>
      </c>
      <c r="QF12" s="3">
        <v>5.446973320404545</v>
      </c>
      <c r="QG12" s="3">
        <v>13.57724613801107</v>
      </c>
      <c r="QH12" s="3">
        <v>8.869693353529129</v>
      </c>
      <c r="QI12" s="3">
        <v>9.391723372684503</v>
      </c>
      <c r="QJ12" s="3">
        <v>13.54591210491996</v>
      </c>
      <c r="QK12" s="3">
        <v>9.357748126389062</v>
      </c>
      <c r="QL12" s="3">
        <v>13.57202214690702</v>
      </c>
      <c r="QM12" s="3">
        <v>9.369781669646425</v>
      </c>
      <c r="QN12" s="3">
        <v>13.57383601914267</v>
      </c>
      <c r="QO12" s="3">
        <v>13.65936895046533</v>
      </c>
      <c r="QP12" s="3">
        <v>13.61285619026952</v>
      </c>
      <c r="QQ12" s="3">
        <v>13.57375762179248</v>
      </c>
      <c r="QR12" s="3">
        <v>12.68253562408338</v>
      </c>
      <c r="QS12" s="3">
        <v>9.106041778610965</v>
      </c>
      <c r="QT12" s="3">
        <v>13.54419626756483</v>
      </c>
      <c r="QU12" s="3">
        <v>8.907119639688274</v>
      </c>
      <c r="QV12" s="3">
        <v>13.54942728733464</v>
      </c>
      <c r="QW12" s="3">
        <v>13.62493087689693</v>
      </c>
      <c r="QX12" s="3">
        <v>13.55801793941556</v>
      </c>
      <c r="QY12" s="3">
        <v>13.60139391976146</v>
      </c>
      <c r="QZ12" s="3">
        <v>13.53870936022128</v>
      </c>
      <c r="RA12" s="3">
        <v>13.4812957107626</v>
      </c>
      <c r="RB12" s="3">
        <v>13.56650551391773</v>
      </c>
      <c r="RC12" s="3">
        <v>13.61457219497768</v>
      </c>
      <c r="RD12" s="3">
        <v>4.100780748274999</v>
      </c>
      <c r="RE12" s="3">
        <v>13.52323996911039</v>
      </c>
      <c r="RF12" s="3">
        <v>13.62728923018248</v>
      </c>
      <c r="RG12" s="3">
        <v>4.114663313467513</v>
      </c>
      <c r="RH12" s="3">
        <v>9.121006707198728</v>
      </c>
      <c r="RI12" s="3">
        <v>13.54655814862289</v>
      </c>
      <c r="RJ12" s="3">
        <v>13.63450800276858</v>
      </c>
      <c r="RK12" s="3">
        <v>9.210406611082993</v>
      </c>
      <c r="RL12" s="3">
        <v>13.49871604478698</v>
      </c>
      <c r="RM12" s="3">
        <v>9.31759657386667</v>
      </c>
      <c r="RN12" s="3">
        <v>4.096188680463403</v>
      </c>
      <c r="RO12" s="3">
        <v>9.135426521174088</v>
      </c>
      <c r="RP12" s="3">
        <v>4.563082788406619</v>
      </c>
      <c r="RQ12" s="3">
        <v>9.367923794734727</v>
      </c>
      <c r="RR12" s="3">
        <v>13.65157251608238</v>
      </c>
      <c r="RS12" s="3">
        <v>9.246638645460621</v>
      </c>
      <c r="RT12" s="3">
        <v>9.822716145315971</v>
      </c>
      <c r="RU12" s="3">
        <v>13.58908925822317</v>
      </c>
      <c r="RV12" s="3">
        <v>13.59987588821643</v>
      </c>
      <c r="RW12" s="3">
        <v>13.57463100904287</v>
      </c>
      <c r="RX12" s="3">
        <v>9.455431981546951</v>
      </c>
      <c r="RY12" s="3">
        <v>4.487704912435093</v>
      </c>
      <c r="RZ12" s="3">
        <v>9.316662617294234</v>
      </c>
      <c r="SA12" s="3">
        <v>13.57802580327667</v>
      </c>
      <c r="SB12" s="3">
        <v>13.62182067269971</v>
      </c>
      <c r="SC12" s="3">
        <v>13.57789789194827</v>
      </c>
      <c r="SD12" s="3">
        <v>9.247946931532473</v>
      </c>
      <c r="SE12" s="3">
        <v>4.53787317895426</v>
      </c>
      <c r="SF12" s="3">
        <v>9.17557942294445</v>
      </c>
      <c r="SG12" s="3">
        <v>9.175552119458089</v>
      </c>
      <c r="SH12" s="3">
        <v>11.54573299819913</v>
      </c>
      <c r="SI12" s="3">
        <v>9.332245820454673</v>
      </c>
      <c r="SJ12" s="3">
        <v>4.580762895382144</v>
      </c>
      <c r="SK12" s="3">
        <v>13.612966328116</v>
      </c>
      <c r="SL12" s="3">
        <v>9.609874317237693</v>
      </c>
      <c r="SM12" s="3">
        <v>10.73431967148286</v>
      </c>
      <c r="SN12" s="3">
        <v>10.07838047154623</v>
      </c>
      <c r="SO12" s="3">
        <v>3.051060497680378</v>
      </c>
      <c r="SP12" s="3">
        <v>9.734542521560934</v>
      </c>
      <c r="SQ12" s="3">
        <v>13.62313524225614</v>
      </c>
      <c r="SR12" s="3">
        <v>10.17144253673811</v>
      </c>
      <c r="SS12" s="3">
        <v>13.46516402155943</v>
      </c>
      <c r="ST12" s="3">
        <v>13.54593459011036</v>
      </c>
      <c r="SU12" s="3">
        <v>10.06675978987431</v>
      </c>
      <c r="SV12" s="3">
        <v>11.37186308217953</v>
      </c>
      <c r="SW12" s="3">
        <v>9.28070365762097</v>
      </c>
      <c r="SX12" s="3">
        <v>6.073497016134128</v>
      </c>
      <c r="SY12" s="3">
        <v>13.49123371379303</v>
      </c>
      <c r="SZ12" s="3">
        <v>10.1421808050083</v>
      </c>
      <c r="TA12" s="3">
        <v>13.54850921248018</v>
      </c>
      <c r="TB12" s="3">
        <v>13.47321096446586</v>
      </c>
      <c r="TC12" s="3">
        <v>13.57928314822218</v>
      </c>
      <c r="TD12" s="3">
        <v>13.48059970653596</v>
      </c>
      <c r="TE12" s="3">
        <v>13.55820478800901</v>
      </c>
      <c r="TF12" s="3">
        <v>6.920428308806716</v>
      </c>
      <c r="TG12" s="3">
        <v>9.837608050340283</v>
      </c>
      <c r="TH12" s="3">
        <v>8.775923219672896</v>
      </c>
      <c r="TI12" s="3">
        <v>10.10428099260541</v>
      </c>
      <c r="TJ12" s="3">
        <v>9.533337511517541</v>
      </c>
      <c r="TK12" s="3">
        <v>13.51119685861587</v>
      </c>
      <c r="TL12" s="3">
        <v>13.44299335686809</v>
      </c>
      <c r="TM12" s="3">
        <v>10.01583845279143</v>
      </c>
      <c r="TN12" s="3">
        <v>13.47198636104731</v>
      </c>
      <c r="TO12" s="3">
        <v>13.47847819032359</v>
      </c>
      <c r="TP12" s="3">
        <v>13.4337614679861</v>
      </c>
      <c r="TQ12" s="3">
        <v>10.08487056334179</v>
      </c>
      <c r="TR12" s="3">
        <v>12.73387623344785</v>
      </c>
      <c r="TS12" s="3">
        <v>13.49883891280625</v>
      </c>
      <c r="TT12" s="3">
        <v>10.05613875374735</v>
      </c>
      <c r="TU12" s="3">
        <v>13.55176052753426</v>
      </c>
      <c r="TV12" s="3">
        <v>10.32354189614564</v>
      </c>
      <c r="TW12" s="3">
        <v>13.49592464552009</v>
      </c>
      <c r="TX12" s="3">
        <v>9.577149320476433</v>
      </c>
      <c r="TY12" s="3">
        <v>11.20359950860151</v>
      </c>
      <c r="TZ12" s="3">
        <v>10.58262706145415</v>
      </c>
      <c r="UA12" s="3">
        <v>10.7516633437231</v>
      </c>
      <c r="UB12" s="3">
        <v>10.85031310593269</v>
      </c>
      <c r="UC12" s="3">
        <v>10.69977172905419</v>
      </c>
      <c r="UD12" s="3">
        <v>13.46139599797677</v>
      </c>
      <c r="UE12" s="3">
        <v>9.710059843682945</v>
      </c>
      <c r="UF12" s="3">
        <v>9.882565809914878</v>
      </c>
      <c r="UG12" s="3">
        <v>8.630985196599248</v>
      </c>
      <c r="UH12" s="3">
        <v>13.49084560012129</v>
      </c>
      <c r="UI12" s="3">
        <v>13.47011548798606</v>
      </c>
      <c r="UJ12" s="3">
        <v>13.47588267001638</v>
      </c>
      <c r="UK12" s="3">
        <v>13.50806575974339</v>
      </c>
      <c r="UL12" s="3">
        <v>13.49662757084221</v>
      </c>
      <c r="UM12" s="3">
        <v>10.00425686752015</v>
      </c>
      <c r="UN12" s="3">
        <v>10.28695517330892</v>
      </c>
      <c r="UO12" s="3">
        <v>13.46903607501143</v>
      </c>
      <c r="UP12" s="3">
        <v>7.964941303548864</v>
      </c>
      <c r="UQ12" s="3">
        <v>13.48492381058823</v>
      </c>
      <c r="UR12" s="3">
        <v>6.937059385057759</v>
      </c>
      <c r="US12" s="3">
        <v>13.50249484040986</v>
      </c>
      <c r="UT12" s="3">
        <v>9.704519196616552</v>
      </c>
      <c r="UU12" s="3">
        <v>9.574093920867281</v>
      </c>
      <c r="UV12" s="3">
        <v>10.31668480980901</v>
      </c>
      <c r="UW12" s="3">
        <v>1.125718593606288</v>
      </c>
      <c r="UX12" s="3">
        <v>13.5091234301064</v>
      </c>
      <c r="UY12" s="3">
        <v>13.57800382831003</v>
      </c>
      <c r="UZ12" s="3">
        <v>13.55127274839624</v>
      </c>
      <c r="VA12" s="3">
        <v>13.52916627209483</v>
      </c>
      <c r="VB12" s="3">
        <v>8.073510937228635</v>
      </c>
      <c r="VC12" s="3">
        <v>13.52556715917259</v>
      </c>
      <c r="VD12" s="3">
        <v>0.4030610951776942</v>
      </c>
      <c r="VE12" s="3">
        <v>13.53274148213846</v>
      </c>
      <c r="VF12" s="3">
        <v>4.568222128122399</v>
      </c>
      <c r="FJG12" s="3">
        <v>5.405462042077169E-05</v>
      </c>
      <c r="FJH12" s="3">
        <v>1.171447732015623E-05</v>
      </c>
      <c r="FJI12" s="3">
        <v>1.227963396012856E-05</v>
      </c>
      <c r="FJJ12" s="3">
        <v>1.202676462041261E-05</v>
      </c>
      <c r="FJK12" s="3">
        <v>0.0001052583707078743</v>
      </c>
      <c r="FJL12" s="3">
        <v>1.093953609007654E-05</v>
      </c>
      <c r="FJM12" s="3">
        <v>1.340946917262122E-05</v>
      </c>
      <c r="FJN12" s="3">
        <v>5.143309179797833E-05</v>
      </c>
      <c r="FJO12" s="3">
        <v>0.0001159988157756636</v>
      </c>
      <c r="FJP12" s="3">
        <v>0.0003015315821597805</v>
      </c>
      <c r="FJQ12" s="3">
        <v>7.209341213316257E-05</v>
      </c>
      <c r="FJR12" s="3">
        <v>1.149198295093125E-05</v>
      </c>
      <c r="FJS12" s="3">
        <v>9.635334165848357E-06</v>
      </c>
      <c r="FJT12" s="3">
        <v>0.0003059821790852498</v>
      </c>
      <c r="FJU12" s="3">
        <v>1.301671213352325E-05</v>
      </c>
      <c r="FJV12" s="3">
        <v>0.0001405008832021766</v>
      </c>
      <c r="FJW12" s="3">
        <v>7.072931675645268E-05</v>
      </c>
      <c r="FJX12" s="3">
        <v>1.276099372833524E-05</v>
      </c>
      <c r="FJY12" s="3">
        <v>5.746511694338956E-05</v>
      </c>
      <c r="FJZ12" s="3">
        <v>1.324417355694796E-05</v>
      </c>
      <c r="FKA12" s="3">
        <v>6.370958926502558E-05</v>
      </c>
      <c r="FKB12" s="3">
        <v>1.25158786933224E-05</v>
      </c>
      <c r="FKC12" s="3">
        <v>1.342929424926629E-05</v>
      </c>
      <c r="FKD12" s="3">
        <v>1.162733990249246E-05</v>
      </c>
      <c r="FKE12" s="3">
        <v>1.254868118492793E-05</v>
      </c>
      <c r="FKF12" s="3">
        <v>2.128854341253369E-05</v>
      </c>
      <c r="FKG12" s="3">
        <v>5.771409651619488E-05</v>
      </c>
      <c r="FKH12" s="3">
        <v>1.2091202153899E-05</v>
      </c>
      <c r="FKI12" s="3">
        <v>9.885519123942205E-05</v>
      </c>
      <c r="FKJ12" s="3">
        <v>1.371703527866124E-05</v>
      </c>
      <c r="FKK12" s="3">
        <v>1.044120474477606E-05</v>
      </c>
      <c r="FKL12" s="3">
        <v>1.085067972726817E-05</v>
      </c>
      <c r="FKM12" s="3">
        <v>1.045275563508056E-05</v>
      </c>
      <c r="FKN12" s="3">
        <v>9.479715242566259E-06</v>
      </c>
      <c r="FKO12" s="3">
        <v>1.012643911330532E-05</v>
      </c>
      <c r="FKP12" s="3">
        <v>1.191264733669771E-05</v>
      </c>
      <c r="FKQ12" s="3">
        <v>1.262081734073733E-05</v>
      </c>
      <c r="FKR12" s="3">
        <v>0.0003398104544036538</v>
      </c>
      <c r="FKS12" s="3">
        <v>1.141761881137836E-05</v>
      </c>
      <c r="FKT12" s="3">
        <v>1.027276211368098E-05</v>
      </c>
      <c r="FKU12" s="3">
        <v>0.000279972932480555</v>
      </c>
      <c r="FKV12" s="3">
        <v>7.784865190960799E-05</v>
      </c>
      <c r="FKW12" s="3">
        <v>1.074128481894887E-05</v>
      </c>
      <c r="FKX12" s="3">
        <v>1.200807794380193E-05</v>
      </c>
      <c r="FKY12" s="3">
        <v>0.0001330650877641022</v>
      </c>
      <c r="FKZ12" s="3">
        <v>1.376524863529744E-05</v>
      </c>
      <c r="FLA12" s="3">
        <v>0.000107947996520199</v>
      </c>
      <c r="FLB12" s="3">
        <v>0.0002670230527075889</v>
      </c>
      <c r="FLC12" s="3">
        <v>7.929571633743297E-05</v>
      </c>
      <c r="FLD12" s="3">
        <v>0.000372536000803756</v>
      </c>
      <c r="FLE12" s="3">
        <v>7.16974382946449E-05</v>
      </c>
      <c r="FLF12" s="3">
        <v>1.362899476999822E-05</v>
      </c>
      <c r="FLG12" s="3">
        <v>5.903815819301119E-05</v>
      </c>
      <c r="FLH12" s="3">
        <v>5.580278734700476E-05</v>
      </c>
      <c r="FLI12" s="3">
        <v>1.00805305064873E-05</v>
      </c>
      <c r="FLJ12" s="3">
        <v>1.277621301431517E-05</v>
      </c>
      <c r="FLK12" s="3">
        <v>1.284875086298569E-05</v>
      </c>
      <c r="FLL12" s="3">
        <v>6.677166559830609E-05</v>
      </c>
      <c r="FLM12" s="3">
        <v>0.0003047254879112257</v>
      </c>
      <c r="FLN12" s="3">
        <v>6.619282760803671E-05</v>
      </c>
      <c r="FLO12" s="3">
        <v>1.030072247147652E-05</v>
      </c>
      <c r="FLP12" s="3">
        <v>1.27287418047508E-05</v>
      </c>
      <c r="FLQ12" s="3">
        <v>1.480950405720775E-05</v>
      </c>
      <c r="FLR12" s="3">
        <v>5.963306772871693E-05</v>
      </c>
      <c r="FLS12" s="3">
        <v>0.0003139603826348395</v>
      </c>
      <c r="FLT12" s="3">
        <v>6.024864436573369E-05</v>
      </c>
      <c r="FLU12" s="3">
        <v>6.239496082148062E-05</v>
      </c>
      <c r="FLV12" s="3">
        <v>6.836942235280192E-05</v>
      </c>
      <c r="FLW12" s="3">
        <v>5.899283280367581E-05</v>
      </c>
      <c r="FLX12" s="3">
        <v>0.0003094145664367653</v>
      </c>
      <c r="FLY12" s="3">
        <v>1.019340880905092E-05</v>
      </c>
      <c r="FLZ12" s="3">
        <v>8.796021561547001E-05</v>
      </c>
      <c r="FMA12" s="3">
        <v>9.334014605504495E-05</v>
      </c>
      <c r="FMB12" s="3">
        <v>7.507219898118381E-05</v>
      </c>
      <c r="FMC12" s="3">
        <v>0.0004747943444854454</v>
      </c>
      <c r="FMD12" s="3">
        <v>0.0001325018580844894</v>
      </c>
      <c r="FME12" s="3">
        <v>9.308931830326499E-06</v>
      </c>
      <c r="FMF12" s="3">
        <v>6.552126274100656E-05</v>
      </c>
      <c r="FMG12" s="3">
        <v>1.175484039208763E-05</v>
      </c>
      <c r="FMH12" s="3">
        <v>1.429944524427036E-05</v>
      </c>
      <c r="FMI12" s="3">
        <v>9.559135762826796E-05</v>
      </c>
      <c r="FMJ12" s="3">
        <v>9.585021092672044E-05</v>
      </c>
      <c r="FMK12" s="3">
        <v>0.0001513328829833844</v>
      </c>
      <c r="FML12" s="3">
        <v>1.174137348102575E-05</v>
      </c>
      <c r="FMM12" s="3">
        <v>1.246743745474797E-05</v>
      </c>
      <c r="FMN12" s="3">
        <v>0.0001378267590179544</v>
      </c>
      <c r="FMO12" s="3">
        <v>1.298402581581145E-05</v>
      </c>
      <c r="FMP12" s="3">
        <v>1.100532023461503E-05</v>
      </c>
      <c r="FMQ12" s="3">
        <v>1.486442124962044E-05</v>
      </c>
      <c r="FMR12" s="3">
        <v>1.357382112760328E-05</v>
      </c>
      <c r="FMS12" s="3">
        <v>1.279263525013618E-05</v>
      </c>
      <c r="FMT12" s="3">
        <v>0.0003716948516970468</v>
      </c>
      <c r="FMU12" s="3">
        <v>0.0001721853237688246</v>
      </c>
      <c r="FMV12" s="3">
        <v>0.000182000161618652</v>
      </c>
      <c r="FMW12" s="3">
        <v>0.0001055117915231466</v>
      </c>
      <c r="FMX12" s="3">
        <v>0.0002011505271393899</v>
      </c>
      <c r="FMY12" s="3">
        <v>1.327588531624822E-05</v>
      </c>
      <c r="FMZ12" s="3">
        <v>1.042095889469149E-05</v>
      </c>
      <c r="FNA12" s="3">
        <v>0.0001408588111167438</v>
      </c>
      <c r="FNB12" s="3">
        <v>1.113627924821377E-05</v>
      </c>
      <c r="FNC12" s="3">
        <v>1.110845486848411E-05</v>
      </c>
      <c r="FND12" s="3">
        <v>1.176212102953878E-05</v>
      </c>
      <c r="FNE12" s="3">
        <v>0.000129961572643632</v>
      </c>
      <c r="FNF12" s="3">
        <v>3.769787949789608E-05</v>
      </c>
      <c r="FNG12" s="3">
        <v>1.221036463802045E-05</v>
      </c>
      <c r="FNH12" s="3">
        <v>0.0001170390788889342</v>
      </c>
      <c r="FNI12" s="3">
        <v>1.24899126608163E-05</v>
      </c>
      <c r="FNJ12" s="3">
        <v>8.934429169005928E-05</v>
      </c>
      <c r="FNK12" s="3">
        <v>1.474199161871708E-05</v>
      </c>
      <c r="FNL12" s="3">
        <v>0.0001712143288922433</v>
      </c>
      <c r="FNM12" s="3">
        <v>2.103570803285201E-05</v>
      </c>
      <c r="FNN12" s="3">
        <v>8.784036228128922E-05</v>
      </c>
      <c r="FNO12" s="3">
        <v>8.256765994752097E-05</v>
      </c>
      <c r="FNP12" s="3">
        <v>6.585308501108097E-05</v>
      </c>
      <c r="FNQ12" s="3">
        <v>7.934025626247069E-05</v>
      </c>
      <c r="FNR12" s="3">
        <v>9.682896623754477E-06</v>
      </c>
      <c r="FNS12" s="3">
        <v>0.0001490822896893392</v>
      </c>
      <c r="FNT12" s="3">
        <v>0.0001194379914017858</v>
      </c>
      <c r="FNU12" s="3">
        <v>0.0001931008292071441</v>
      </c>
      <c r="FNV12" s="3">
        <v>1.315561414189053E-05</v>
      </c>
      <c r="FNW12" s="3">
        <v>1.284159589310656E-05</v>
      </c>
      <c r="FNX12" s="3">
        <v>1.321356149231597E-05</v>
      </c>
      <c r="FNY12" s="3">
        <v>1.373447485593129E-05</v>
      </c>
      <c r="FNZ12" s="3">
        <v>1.250711794893534E-05</v>
      </c>
      <c r="FOA12" s="3">
        <v>0.0001143234563072495</v>
      </c>
      <c r="FOB12" s="3">
        <v>0.0001054290255443371</v>
      </c>
      <c r="FOC12" s="3">
        <v>1.274364000399388E-05</v>
      </c>
      <c r="FOD12" s="3">
        <v>0.0001233166804952892</v>
      </c>
      <c r="FOE12" s="3">
        <v>1.394585180966833E-05</v>
      </c>
      <c r="FOF12" s="3">
        <v>0.0001536083283500899</v>
      </c>
      <c r="FOG12" s="3">
        <v>1.310413908720057E-05</v>
      </c>
      <c r="FOH12" s="3">
        <v>0.0001181177521098009</v>
      </c>
      <c r="FOI12" s="3">
        <v>0.0001277301903264819</v>
      </c>
      <c r="FOJ12" s="3">
        <v>6.885893572673696E-05</v>
      </c>
      <c r="FOK12" s="3">
        <v>4.540558739624252E-05</v>
      </c>
      <c r="FOL12" s="3">
        <v>9.65594038890371E-06</v>
      </c>
      <c r="FOM12" s="3">
        <v>1.436948916432912E-05</v>
      </c>
      <c r="FON12" s="3">
        <v>1.341547303651831E-05</v>
      </c>
      <c r="FOO12" s="3">
        <v>1.41831465759262E-05</v>
      </c>
      <c r="FOP12" s="3">
        <v>0.0002660142366277737</v>
      </c>
      <c r="FOQ12" s="3">
        <v>1.025568511208244E-05</v>
      </c>
      <c r="FOR12" s="3">
        <v>1.797616998796315E-05</v>
      </c>
      <c r="FOS12" s="3">
        <v>1.270529613504231E-05</v>
      </c>
      <c r="FOT12" s="3">
        <v>0.000506589573996331</v>
      </c>
      <c r="GWA12" s="3">
        <v>2.858554479508006E-05</v>
      </c>
      <c r="GWB12" s="3">
        <v>1.231351309220967E-06</v>
      </c>
      <c r="GWC12" s="3">
        <v>1.368111392296932E-06</v>
      </c>
      <c r="GWD12" s="3">
        <v>1.292131736077388E-06</v>
      </c>
      <c r="GWE12" s="3">
        <v>0.0001156252986640057</v>
      </c>
      <c r="GWF12" s="3">
        <v>1.16025382773539E-06</v>
      </c>
      <c r="GWG12" s="3">
        <v>5.945084854856698E-07</v>
      </c>
      <c r="GWH12" s="3">
        <v>6.981664327461871E-05</v>
      </c>
      <c r="GWI12" s="3">
        <v>0.0001045583827421187</v>
      </c>
      <c r="GWJ12" s="3">
        <v>0.0003989868888007517</v>
      </c>
      <c r="GWK12" s="3">
        <v>7.415199855933259E-05</v>
      </c>
      <c r="GWL12" s="3">
        <v>7.948345556840061E-07</v>
      </c>
      <c r="GWM12" s="3">
        <v>1.196110448174279E-06</v>
      </c>
      <c r="GWN12" s="3">
        <v>0.0002397234203053234</v>
      </c>
      <c r="GWO12" s="3">
        <v>1.12612776727682E-06</v>
      </c>
      <c r="GWP12" s="3">
        <v>0.0001123480140258498</v>
      </c>
      <c r="GWQ12" s="3">
        <v>5.883092702172234E-05</v>
      </c>
      <c r="GWR12" s="3">
        <v>2.0166337239079E-06</v>
      </c>
      <c r="GWS12" s="3">
        <v>5.804894251465767E-05</v>
      </c>
      <c r="GWT12" s="3">
        <v>9.27092148986357E-07</v>
      </c>
      <c r="GWU12" s="3">
        <v>5.731371133359536E-05</v>
      </c>
      <c r="GWV12" s="3">
        <v>1.357542397952959E-06</v>
      </c>
      <c r="GWW12" s="3">
        <v>1.532872296442306E-06</v>
      </c>
      <c r="GWX12" s="3">
        <v>1.72749049979888E-06</v>
      </c>
      <c r="GWY12" s="3">
        <v>1.291289092908151E-06</v>
      </c>
      <c r="GWZ12" s="3">
        <v>9.065983142923831E-06</v>
      </c>
      <c r="GXA12" s="3">
        <v>7.378131729147905E-05</v>
      </c>
      <c r="GXB12" s="3">
        <v>1.222334643973396E-06</v>
      </c>
      <c r="GXC12" s="3">
        <v>8.240506957223698E-05</v>
      </c>
      <c r="GXD12" s="3">
        <v>1.123805299938511E-06</v>
      </c>
      <c r="GXE12" s="3">
        <v>1.230333043174249E-06</v>
      </c>
      <c r="GXF12" s="3">
        <v>1.786392394123417E-06</v>
      </c>
      <c r="GXG12" s="3">
        <v>1.957817722126201E-06</v>
      </c>
      <c r="GXH12" s="3">
        <v>1.189093201158137E-06</v>
      </c>
      <c r="GXI12" s="3">
        <v>8.54829275798501E-07</v>
      </c>
      <c r="GXJ12" s="3">
        <v>1.588352978226361E-06</v>
      </c>
      <c r="GXK12" s="3">
        <v>5.978281898243996E-07</v>
      </c>
      <c r="GXL12" s="3">
        <v>0.0003381789141424442</v>
      </c>
      <c r="GXM12" s="3">
        <v>7.919735591707536E-07</v>
      </c>
      <c r="GXN12" s="3">
        <v>1.329807393356761E-06</v>
      </c>
      <c r="GXO12" s="3">
        <v>0.0003276758794645405</v>
      </c>
      <c r="GXP12" s="3">
        <v>0.0001014451612759945</v>
      </c>
      <c r="GXQ12" s="3">
        <v>1.024553321192046E-06</v>
      </c>
      <c r="GXR12" s="3">
        <v>6.652674761109103E-07</v>
      </c>
      <c r="GXS12" s="3">
        <v>0.0001446787566665904</v>
      </c>
      <c r="GXT12" s="3">
        <v>1.416042323726771E-06</v>
      </c>
      <c r="GXU12" s="3">
        <v>0.0001418483625486581</v>
      </c>
      <c r="GXV12" s="3">
        <v>0.0003971733226709839</v>
      </c>
      <c r="GXW12" s="3">
        <v>9.537393015819515E-05</v>
      </c>
      <c r="GXX12" s="3">
        <v>0.0002430317333078524</v>
      </c>
      <c r="GXY12" s="3">
        <v>7.520191342693057E-05</v>
      </c>
      <c r="GXZ12" s="3">
        <v>6.331317863813353E-07</v>
      </c>
      <c r="GYA12" s="3">
        <v>6.952654715721026E-05</v>
      </c>
      <c r="GYB12" s="3">
        <v>5.144527885297571E-05</v>
      </c>
      <c r="GYC12" s="3">
        <v>1.624822351374598E-06</v>
      </c>
      <c r="GYD12" s="3">
        <v>2.057468069837767E-06</v>
      </c>
      <c r="GYE12" s="3">
        <v>1.88757422471697E-06</v>
      </c>
      <c r="GYF12" s="3">
        <v>6.334533482292367E-05</v>
      </c>
      <c r="GYG12" s="3">
        <v>0.0002352115584915147</v>
      </c>
      <c r="GYH12" s="3">
        <v>9.57014450313515E-05</v>
      </c>
      <c r="GYI12" s="3">
        <v>1.192366588338118E-06</v>
      </c>
      <c r="GYJ12" s="3">
        <v>1.063498009796412E-06</v>
      </c>
      <c r="GYK12" s="3">
        <v>1.987852893584933E-06</v>
      </c>
      <c r="GYL12" s="3">
        <v>9.633341880739707E-05</v>
      </c>
      <c r="GYM12" s="3">
        <v>0.0004104896408864434</v>
      </c>
      <c r="GYN12" s="3">
        <v>7.333234337320985E-05</v>
      </c>
      <c r="GYO12" s="3">
        <v>6.859048864167888E-05</v>
      </c>
      <c r="GYP12" s="3">
        <v>7.163942770997277E-05</v>
      </c>
      <c r="GYQ12" s="3">
        <v>6.336267227061475E-05</v>
      </c>
      <c r="GYR12" s="3">
        <v>0.0003399110105906428</v>
      </c>
      <c r="GYS12" s="3">
        <v>7.636755785282451E-07</v>
      </c>
      <c r="GYT12" s="3">
        <v>0.0001210869984892676</v>
      </c>
      <c r="GYU12" s="3">
        <v>4.676422919368426E-05</v>
      </c>
      <c r="GYV12" s="3">
        <v>5.541693233883751E-05</v>
      </c>
      <c r="GYW12" s="3">
        <v>0.0002247639441002771</v>
      </c>
      <c r="GYX12" s="3">
        <v>9.291024509086877E-05</v>
      </c>
      <c r="GYY12" s="3">
        <v>6.649237021661785E-07</v>
      </c>
      <c r="GYZ12" s="3">
        <v>5.191550088195984E-05</v>
      </c>
      <c r="GZA12" s="3">
        <v>1.050711990354201E-06</v>
      </c>
      <c r="GZB12" s="3">
        <v>1.618182025333135E-06</v>
      </c>
      <c r="GZC12" s="3">
        <v>5.514534862222907E-05</v>
      </c>
      <c r="GZD12" s="3">
        <v>4.382642400115E-05</v>
      </c>
      <c r="GZE12" s="3">
        <v>8.923716385656409E-05</v>
      </c>
      <c r="GZF12" s="3">
        <v>3.176977433199285E-05</v>
      </c>
      <c r="GZG12" s="3">
        <v>6.908078800783837E-07</v>
      </c>
      <c r="GZH12" s="3">
        <v>8.23175837612954E-05</v>
      </c>
      <c r="GZI12" s="3">
        <v>2.543943989357459E-06</v>
      </c>
      <c r="GZJ12" s="3">
        <v>1.346919789908108E-06</v>
      </c>
      <c r="GZK12" s="3">
        <v>9.600628424031022E-07</v>
      </c>
      <c r="GZL12" s="3">
        <v>7.887934795701667E-07</v>
      </c>
      <c r="GZM12" s="3">
        <v>1.45445982172091E-06</v>
      </c>
      <c r="GZN12" s="3">
        <v>0.0002273704235528686</v>
      </c>
      <c r="GZO12" s="3">
        <v>9.307551445017063E-05</v>
      </c>
      <c r="GZP12" s="3">
        <v>0.0001202733039493184</v>
      </c>
      <c r="GZQ12" s="3">
        <v>5.279889160163976E-05</v>
      </c>
      <c r="GZR12" s="3">
        <v>8.864260518007013E-05</v>
      </c>
      <c r="GZS12" s="3">
        <v>8.235660866158949E-07</v>
      </c>
      <c r="GZT12" s="3">
        <v>1.048649951667068E-06</v>
      </c>
      <c r="GZU12" s="3">
        <v>8.288706795786795E-05</v>
      </c>
      <c r="GZV12" s="3">
        <v>1.642519063158373E-06</v>
      </c>
      <c r="GZW12" s="3">
        <v>8.216312772547418E-07</v>
      </c>
      <c r="GZX12" s="3">
        <v>7.535620715303398E-07</v>
      </c>
      <c r="GZY12" s="3">
        <v>7.946118438795883E-05</v>
      </c>
      <c r="GZZ12" s="3">
        <v>1.599084715745688E-05</v>
      </c>
      <c r="HAA12" s="3">
        <v>6.91152715359648E-07</v>
      </c>
      <c r="HAB12" s="3">
        <v>8.172012667610729E-05</v>
      </c>
      <c r="HAC12" s="3">
        <v>1.090389200547455E-06</v>
      </c>
      <c r="HAD12" s="3">
        <v>4.546005648794036E-05</v>
      </c>
      <c r="HAE12" s="3">
        <v>1.283343020379388E-06</v>
      </c>
      <c r="HAF12" s="3">
        <v>0.000139396828156926</v>
      </c>
      <c r="HAG12" s="3">
        <v>9.675338578417721E-06</v>
      </c>
      <c r="HAH12" s="3">
        <v>4.406822669505128E-05</v>
      </c>
      <c r="HAI12" s="3">
        <v>3.389726235590628E-05</v>
      </c>
      <c r="HAJ12" s="3">
        <v>3.084128062676897E-05</v>
      </c>
      <c r="HAK12" s="3">
        <v>3.263391341501496E-05</v>
      </c>
      <c r="HAL12" s="3">
        <v>5.579974325553427E-07</v>
      </c>
      <c r="HAM12" s="3">
        <v>0.0001163296876067115</v>
      </c>
      <c r="HAN12" s="3">
        <v>9.437891429720762E-05</v>
      </c>
      <c r="HAO12" s="3">
        <v>6.984579596123485E-05</v>
      </c>
      <c r="HAP12" s="3">
        <v>1.019560095996516E-06</v>
      </c>
      <c r="HAQ12" s="3">
        <v>1.215189381189111E-06</v>
      </c>
      <c r="HAR12" s="3">
        <v>9.860866785310424E-07</v>
      </c>
      <c r="HAS12" s="3">
        <v>1.218646450046661E-06</v>
      </c>
      <c r="HAT12" s="3">
        <v>8.88663643740143E-07</v>
      </c>
      <c r="HAU12" s="3">
        <v>6.458620843887642E-05</v>
      </c>
      <c r="HAV12" s="3">
        <v>6.134466410722336E-05</v>
      </c>
      <c r="HAW12" s="3">
        <v>1.116710721999464E-06</v>
      </c>
      <c r="HAX12" s="3">
        <v>8.430338871879864E-05</v>
      </c>
      <c r="HAY12" s="3">
        <v>3.946939191415565E-07</v>
      </c>
      <c r="HAZ12" s="3">
        <v>7.14478276619582E-05</v>
      </c>
      <c r="HBA12" s="3">
        <v>1.415773820978956E-06</v>
      </c>
      <c r="HBB12" s="3">
        <v>5.407324390002414E-05</v>
      </c>
      <c r="HBC12" s="3">
        <v>8.31563481267216E-05</v>
      </c>
      <c r="HBD12" s="3">
        <v>3.818109263744588E-05</v>
      </c>
      <c r="HBE12" s="3">
        <v>6.361962699224594E-05</v>
      </c>
      <c r="HBF12" s="3">
        <v>1.153439978196689E-06</v>
      </c>
      <c r="HBG12" s="3">
        <v>1.953455900219857E-06</v>
      </c>
      <c r="HBH12" s="3">
        <v>1.619108814752209E-06</v>
      </c>
      <c r="HBI12" s="3">
        <v>7.256493596985495E-07</v>
      </c>
      <c r="HBJ12" s="3">
        <v>0.0002447539524722003</v>
      </c>
      <c r="HBK12" s="3">
        <v>1.483941575703247E-06</v>
      </c>
      <c r="HBL12" s="3">
        <v>6.256361950847734E-06</v>
      </c>
      <c r="HBM12" s="3">
        <v>1.320030767277124E-06</v>
      </c>
      <c r="HBN12" s="3">
        <v>0.000401928827966786</v>
      </c>
      <c r="HHC12" s="3">
        <v>1058176602220.427</v>
      </c>
      <c r="HHD12" s="3">
        <v>15214863522917.73</v>
      </c>
      <c r="HHE12" s="3">
        <v>13730486593520.51</v>
      </c>
      <c r="HHF12" s="3">
        <v>14434614123498.9</v>
      </c>
      <c r="HHG12" s="3">
        <v>184211371647.5668</v>
      </c>
      <c r="HHH12" s="3">
        <v>16084284304162.51</v>
      </c>
      <c r="HHI12" s="3">
        <v>31274997254868.89</v>
      </c>
      <c r="HHJ12" s="3">
        <v>329403131589.1709</v>
      </c>
      <c r="HHK12" s="3">
        <v>214620644836.1014</v>
      </c>
      <c r="HHL12" s="3">
        <v>87974676158.96312</v>
      </c>
      <c r="HHM12" s="3">
        <v>325592800603.173</v>
      </c>
      <c r="HHN12" s="3">
        <v>23456247942097.54</v>
      </c>
      <c r="HHO12" s="3">
        <v>15637498614101.72</v>
      </c>
      <c r="HHP12" s="3">
        <v>150481141999.2039</v>
      </c>
      <c r="HHQ12" s="3">
        <v>16557351481464.5</v>
      </c>
      <c r="HHR12" s="3">
        <v>188592948776.2295</v>
      </c>
      <c r="HHS12" s="3">
        <v>395330021803.7943</v>
      </c>
      <c r="HHT12" s="3">
        <v>9228687714794.002</v>
      </c>
      <c r="HHU12" s="3">
        <v>404418068584.834</v>
      </c>
      <c r="HHV12" s="3">
        <v>20105355378409.72</v>
      </c>
      <c r="HHW12" s="3">
        <v>407934747620.5652</v>
      </c>
      <c r="HHX12" s="3">
        <v>13730486600617.51</v>
      </c>
      <c r="HHY12" s="3">
        <v>12238042401374.98</v>
      </c>
      <c r="HHZ12" s="3">
        <v>10825960584671.5</v>
      </c>
      <c r="HIA12" s="3">
        <v>14434614111140.33</v>
      </c>
      <c r="HIB12" s="3">
        <v>2279149598652.717</v>
      </c>
      <c r="HIC12" s="3">
        <v>304956637081.4946</v>
      </c>
      <c r="HID12" s="3">
        <v>15214863531193.98</v>
      </c>
      <c r="HIE12" s="3">
        <v>263800352332.0656</v>
      </c>
      <c r="HIF12" s="3">
        <v>16557351488426.88</v>
      </c>
      <c r="HIG12" s="3">
        <v>15214863524647.32</v>
      </c>
      <c r="HIH12" s="3">
        <v>10424999092109.45</v>
      </c>
      <c r="HII12" s="3">
        <v>9541524581251.051</v>
      </c>
      <c r="HIJ12" s="3">
        <v>15637498620580.92</v>
      </c>
      <c r="HIK12" s="3">
        <v>21651921148284.5</v>
      </c>
      <c r="HIL12" s="3">
        <v>11728123973790.25</v>
      </c>
      <c r="HIM12" s="3">
        <v>31274997255916.22</v>
      </c>
      <c r="HIN12" s="3">
        <v>93653294338.85559</v>
      </c>
      <c r="HIO12" s="3">
        <v>23456247935603.83</v>
      </c>
      <c r="HIP12" s="3">
        <v>14073748756228.57</v>
      </c>
      <c r="HIQ12" s="3">
        <v>99338265873.11011</v>
      </c>
      <c r="HIR12" s="3">
        <v>220074257965.0876</v>
      </c>
      <c r="HIS12" s="3">
        <v>18159675817400.23</v>
      </c>
      <c r="HIT12" s="3">
        <v>28147497547598.1</v>
      </c>
      <c r="HIU12" s="3">
        <v>153183660373.5758</v>
      </c>
      <c r="HIV12" s="3">
        <v>13091859316270.44</v>
      </c>
      <c r="HIW12" s="3">
        <v>157910225086.9515</v>
      </c>
      <c r="HIX12" s="3">
        <v>85841712802.3376</v>
      </c>
      <c r="HIY12" s="3">
        <v>230906460845.7872</v>
      </c>
      <c r="HIZ12" s="3">
        <v>177923499460.1283</v>
      </c>
      <c r="HJA12" s="3">
        <v>308634841907.6547</v>
      </c>
      <c r="HJB12" s="3">
        <v>29628944782772.16</v>
      </c>
      <c r="HJC12" s="3">
        <v>331732440745.267</v>
      </c>
      <c r="HJD12" s="3">
        <v>486560027428.4468</v>
      </c>
      <c r="HJE12" s="3">
        <v>11488774496674.7</v>
      </c>
      <c r="HJF12" s="3">
        <v>9079837909395.402</v>
      </c>
      <c r="HJG12" s="3">
        <v>9876314917742.754</v>
      </c>
      <c r="HJH12" s="3">
        <v>371339018369.7968</v>
      </c>
      <c r="HJI12" s="3">
        <v>172050719031.103</v>
      </c>
      <c r="HJJ12" s="3">
        <v>237131403545.5737</v>
      </c>
      <c r="HJK12" s="3">
        <v>15637498623280.05</v>
      </c>
      <c r="HJL12" s="3">
        <v>17592185947422.53</v>
      </c>
      <c r="HJM12" s="3">
        <v>9382499184498.068</v>
      </c>
      <c r="HJN12" s="3">
        <v>233880329040.7786</v>
      </c>
      <c r="HJO12" s="3">
        <v>94154532937.26259</v>
      </c>
      <c r="HJP12" s="3">
        <v>305287392353.2673</v>
      </c>
      <c r="HJQ12" s="3">
        <v>328059412148.1906</v>
      </c>
      <c r="HJR12" s="3">
        <v>295356742371.351</v>
      </c>
      <c r="HJS12" s="3">
        <v>366265420722.9669</v>
      </c>
      <c r="HJT12" s="3">
        <v>108384665576.0628</v>
      </c>
      <c r="HJU12" s="3">
        <v>24476084797469.35</v>
      </c>
      <c r="HJV12" s="3">
        <v>195197625106.3322</v>
      </c>
      <c r="HJW12" s="3">
        <v>755637519057.7825</v>
      </c>
      <c r="HJX12" s="3">
        <v>462192078178.2216</v>
      </c>
      <c r="HJY12" s="3">
        <v>134644810572.6807</v>
      </c>
      <c r="HJZ12" s="3">
        <v>291835122707.3422</v>
      </c>
      <c r="HKA12" s="3">
        <v>28147497487462.05</v>
      </c>
      <c r="HKB12" s="3">
        <v>503533051466.2756</v>
      </c>
      <c r="HKC12" s="3">
        <v>17592185974959.62</v>
      </c>
      <c r="HKD12" s="3">
        <v>11488774514882.53</v>
      </c>
      <c r="HKE12" s="3">
        <v>466018172177.8047</v>
      </c>
      <c r="HKF12" s="3">
        <v>688202876701.4326</v>
      </c>
      <c r="HKG12" s="3">
        <v>256703124232.9549</v>
      </c>
      <c r="HKH12" s="3">
        <v>301526487620.6599</v>
      </c>
      <c r="HKI12" s="3">
        <v>26807140503771.72</v>
      </c>
      <c r="HKJ12" s="3">
        <v>308128052490.3848</v>
      </c>
      <c r="HKK12" s="3">
        <v>7311038316638.663</v>
      </c>
      <c r="HKL12" s="3">
        <v>13730486591052.88</v>
      </c>
      <c r="HKM12" s="3">
        <v>19412067290810.48</v>
      </c>
      <c r="HKN12" s="3">
        <v>23456247984031.8</v>
      </c>
      <c r="HKO12" s="3">
        <v>12794317063844.48</v>
      </c>
      <c r="HKP12" s="3">
        <v>226448090471.1046</v>
      </c>
      <c r="HKQ12" s="3">
        <v>264793015855.2225</v>
      </c>
      <c r="HKR12" s="3">
        <v>209664786946.1788</v>
      </c>
      <c r="HKS12" s="3">
        <v>458428299447.5203</v>
      </c>
      <c r="HKT12" s="3">
        <v>267307669379.5798</v>
      </c>
      <c r="HKU12" s="3">
        <v>22517998048486.63</v>
      </c>
      <c r="HKV12" s="3">
        <v>17592185941574.65</v>
      </c>
      <c r="HKW12" s="3">
        <v>303804614814.1765</v>
      </c>
      <c r="HKX12" s="3">
        <v>11258999007733.48</v>
      </c>
      <c r="HKY12" s="3">
        <v>22517998025438.36</v>
      </c>
      <c r="HKZ12" s="3">
        <v>24476084798196.78</v>
      </c>
      <c r="HLA12" s="3">
        <v>320586532939.6116</v>
      </c>
      <c r="HLB12" s="3">
        <v>1273642422500.29</v>
      </c>
      <c r="HLC12" s="3">
        <v>26807140494540.05</v>
      </c>
      <c r="HLD12" s="3">
        <v>310336246668.1345</v>
      </c>
      <c r="HLE12" s="3">
        <v>17059089424472.12</v>
      </c>
      <c r="HLF12" s="3">
        <v>591333982440.899</v>
      </c>
      <c r="HLG12" s="3">
        <v>14434614122918.54</v>
      </c>
      <c r="HLH12" s="3">
        <v>166012961385.5739</v>
      </c>
      <c r="HLI12" s="3">
        <v>1581320085336.764</v>
      </c>
      <c r="HLJ12" s="3">
        <v>630403081352.6875</v>
      </c>
      <c r="HLK12" s="3">
        <v>840223809639.0775</v>
      </c>
      <c r="HLL12" s="3">
        <v>939816280234.302</v>
      </c>
      <c r="HLM12" s="3">
        <v>870092660821.1158</v>
      </c>
      <c r="HLN12" s="3">
        <v>33114702973182.88</v>
      </c>
      <c r="HLO12" s="3">
        <v>207730609466.1849</v>
      </c>
      <c r="HLP12" s="3">
        <v>262692464705.7834</v>
      </c>
      <c r="HLQ12" s="3">
        <v>308804142828.78</v>
      </c>
      <c r="HLR12" s="3">
        <v>18159675853034.58</v>
      </c>
      <c r="HLS12" s="3">
        <v>15214863530614</v>
      </c>
      <c r="HLT12" s="3">
        <v>18764998347386.57</v>
      </c>
      <c r="HLU12" s="3">
        <v>15214863535305.33</v>
      </c>
      <c r="HLV12" s="3">
        <v>20849998168970.52</v>
      </c>
      <c r="HLW12" s="3">
        <v>393396192622.6667</v>
      </c>
      <c r="HLX12" s="3">
        <v>417928695634.3378</v>
      </c>
      <c r="HLY12" s="3">
        <v>16557351485821.26</v>
      </c>
      <c r="HLZ12" s="3">
        <v>231571350085.1353</v>
      </c>
      <c r="HMA12" s="3">
        <v>46912495967244.66</v>
      </c>
      <c r="HMB12" s="3">
        <v>236434251130.0252</v>
      </c>
      <c r="HMC12" s="3">
        <v>13091859311114.93</v>
      </c>
      <c r="HMD12" s="3">
        <v>457311089876.8701</v>
      </c>
      <c r="HME12" s="3">
        <v>287659658563.2575</v>
      </c>
      <c r="HMF12" s="3">
        <v>700186506901.8384</v>
      </c>
      <c r="HMG12" s="3">
        <v>52091232687.74156</v>
      </c>
      <c r="HMH12" s="3">
        <v>16084284289680.14</v>
      </c>
      <c r="HMI12" s="3">
        <v>9541524593179.406</v>
      </c>
      <c r="HMJ12" s="3">
        <v>11488774505278.25</v>
      </c>
      <c r="HMK12" s="3">
        <v>25588634146168.18</v>
      </c>
      <c r="HML12" s="3">
        <v>133242591966.1266</v>
      </c>
      <c r="HMM12" s="3">
        <v>12509998892742.67</v>
      </c>
      <c r="HMN12" s="3">
        <v>230151247786.1979</v>
      </c>
      <c r="HMO12" s="3">
        <v>14073748764355.5</v>
      </c>
      <c r="HMP12" s="3">
        <v>100472952524.9998</v>
      </c>
      <c r="HMQ12" s="3">
        <v>47.82604373757455</v>
      </c>
      <c r="HMR12" s="3">
        <v>38.36931818181818</v>
      </c>
      <c r="HMS12" s="3">
        <v>41.08423913043479</v>
      </c>
      <c r="HMT12" s="3">
        <v>43.3305785123967</v>
      </c>
      <c r="HMU12" s="3">
        <v>33.50467289719626</v>
      </c>
      <c r="HMV12" s="3">
        <v>41.39393939393939</v>
      </c>
      <c r="HMW12" s="3">
        <v>48.07142857142857</v>
      </c>
      <c r="HMX12" s="3">
        <v>35.70214455917395</v>
      </c>
      <c r="HMY12" s="3">
        <v>32.56941580756013</v>
      </c>
      <c r="HMZ12" s="3">
        <v>128.9356906534326</v>
      </c>
      <c r="HNA12" s="3">
        <v>62.94883997620463</v>
      </c>
      <c r="HNB12" s="3">
        <v>37.85590778097983</v>
      </c>
      <c r="HNC12" s="3">
        <v>42.17241379310344</v>
      </c>
      <c r="HND12" s="3">
        <v>152.2561256544503</v>
      </c>
      <c r="HNE12" s="3">
        <v>37.20865139949109</v>
      </c>
      <c r="HNF12" s="3">
        <v>41.30565229038307</v>
      </c>
      <c r="HNG12" s="3">
        <v>34.96320093457944</v>
      </c>
      <c r="HNH12" s="3">
        <v>37.23056994818652</v>
      </c>
      <c r="HNI12" s="3">
        <v>36.62844702467344</v>
      </c>
      <c r="HNJ12" s="3">
        <v>41.47999999999999</v>
      </c>
      <c r="HNK12" s="3">
        <v>34.60625814863103</v>
      </c>
      <c r="HNL12" s="3">
        <v>41.25396825396826</v>
      </c>
      <c r="HNM12" s="3">
        <v>42.19602977667494</v>
      </c>
      <c r="HNN12" s="3">
        <v>37.85142857142857</v>
      </c>
      <c r="HNO12" s="3">
        <v>35.44854881266491</v>
      </c>
      <c r="HNP12" s="3">
        <v>39.32413793103449</v>
      </c>
      <c r="HNQ12" s="3">
        <v>34.49376731301939</v>
      </c>
      <c r="HNR12" s="3">
        <v>40.04644808743169</v>
      </c>
      <c r="HNS12" s="3">
        <v>33.8140625</v>
      </c>
      <c r="HNT12" s="3">
        <v>35.66746987951807</v>
      </c>
      <c r="HNU12" s="3">
        <v>41.19426751592356</v>
      </c>
      <c r="HNV12" s="3">
        <v>44.75609756097561</v>
      </c>
      <c r="HNW12" s="3">
        <v>44.82539682539683</v>
      </c>
      <c r="HNX12" s="3">
        <v>42.47735191637631</v>
      </c>
      <c r="HNY12" s="3">
        <v>40.63636363636363</v>
      </c>
      <c r="HNZ12" s="3">
        <v>49.22777777777777</v>
      </c>
      <c r="HOA12" s="3">
        <v>38.80789473684211</v>
      </c>
      <c r="HOB12" s="3">
        <v>107.6667218543046</v>
      </c>
      <c r="HOC12" s="3">
        <v>40.81791907514451</v>
      </c>
      <c r="HOD12" s="3">
        <v>40.89320388349515</v>
      </c>
      <c r="HOE12" s="3">
        <v>117.8461379595208</v>
      </c>
      <c r="HOF12" s="3">
        <v>35.65613856342333</v>
      </c>
      <c r="HOG12" s="3">
        <v>40.3876923076923</v>
      </c>
      <c r="HOH12" s="3">
        <v>37.61495844875346</v>
      </c>
      <c r="HOI12" s="3">
        <v>34.91242603550296</v>
      </c>
      <c r="HOJ12" s="3">
        <v>40.10765550239235</v>
      </c>
      <c r="HOK12" s="3">
        <v>32.58311831920383</v>
      </c>
      <c r="HOL12" s="3">
        <v>104.183715128147</v>
      </c>
      <c r="HOM12" s="3">
        <v>34.61963492846571</v>
      </c>
      <c r="HON12" s="3">
        <v>130.9550515463918</v>
      </c>
      <c r="HOO12" s="3">
        <v>34.00057504312824</v>
      </c>
      <c r="HOP12" s="3">
        <v>34.55256723716381</v>
      </c>
      <c r="HOQ12" s="3">
        <v>35.00416377515614</v>
      </c>
      <c r="HOR12" s="3">
        <v>34.32350597609562</v>
      </c>
      <c r="HOS12" s="3">
        <v>45.6875</v>
      </c>
      <c r="HOT12" s="3">
        <v>36.46233766233767</v>
      </c>
      <c r="HOU12" s="3">
        <v>37.81185567010309</v>
      </c>
      <c r="HOV12" s="3">
        <v>34.5819774718398</v>
      </c>
      <c r="HOW12" s="3">
        <v>138.2580797357867</v>
      </c>
      <c r="HOX12" s="3">
        <v>34.79293544457979</v>
      </c>
      <c r="HOY12" s="3">
        <v>39.2572347266881</v>
      </c>
      <c r="HOZ12" s="3">
        <v>35.44647519582245</v>
      </c>
      <c r="HPA12" s="3">
        <v>43.49888143176734</v>
      </c>
      <c r="HPB12" s="3">
        <v>35.49999999999999</v>
      </c>
      <c r="HPC12" s="3">
        <v>112.5877979444566</v>
      </c>
      <c r="HPD12" s="3">
        <v>35.10957095709571</v>
      </c>
      <c r="HPE12" s="3">
        <v>38.75208199871877</v>
      </c>
      <c r="HPF12" s="3">
        <v>36.82188015393073</v>
      </c>
      <c r="HPG12" s="3">
        <v>36.42976939203354</v>
      </c>
      <c r="HPH12" s="3">
        <v>123.8415820642978</v>
      </c>
      <c r="HPI12" s="3">
        <v>39.25407166123779</v>
      </c>
      <c r="HPJ12" s="3">
        <v>35.20811455847256</v>
      </c>
      <c r="HPK12" s="3">
        <v>33.09078681909886</v>
      </c>
      <c r="HPL12" s="3">
        <v>32.65212121212122</v>
      </c>
      <c r="HPM12" s="3">
        <v>123.8262001811594</v>
      </c>
      <c r="HPN12" s="3">
        <v>74.52162849872774</v>
      </c>
      <c r="HPO12" s="3">
        <v>44.92142857142857</v>
      </c>
      <c r="HPP12" s="3">
        <v>34.00779588944012</v>
      </c>
      <c r="HPQ12" s="3">
        <v>39.92737430167597</v>
      </c>
      <c r="HPR12" s="3">
        <v>38.0554272517321</v>
      </c>
      <c r="HPS12" s="3">
        <v>35.18051575931232</v>
      </c>
      <c r="HPT12" s="3">
        <v>126.3862493012857</v>
      </c>
      <c r="HPU12" s="3">
        <v>47.28045173433718</v>
      </c>
      <c r="HPV12" s="3">
        <v>62.68840579710145</v>
      </c>
      <c r="HPW12" s="3">
        <v>38.82058047493403</v>
      </c>
      <c r="HPX12" s="3">
        <v>35.00359594638771</v>
      </c>
      <c r="HPY12" s="3">
        <v>32.48600508905852</v>
      </c>
      <c r="HPZ12" s="3">
        <v>43.02388059701493</v>
      </c>
      <c r="HQA12" s="3">
        <v>38.65924276169265</v>
      </c>
      <c r="HQB12" s="3">
        <v>38.41162227602906</v>
      </c>
      <c r="HQC12" s="3">
        <v>38.01291989664083</v>
      </c>
      <c r="HQD12" s="3">
        <v>141.8208661417323</v>
      </c>
      <c r="HQE12" s="3">
        <v>34.39282990083905</v>
      </c>
      <c r="HQF12" s="3">
        <v>85.32709820329805</v>
      </c>
      <c r="HQG12" s="3">
        <v>33.09657701711492</v>
      </c>
      <c r="HQH12" s="3">
        <v>35.38208830299226</v>
      </c>
      <c r="HQI12" s="3">
        <v>38.82382133995038</v>
      </c>
      <c r="HQJ12" s="3">
        <v>35.73584905660378</v>
      </c>
      <c r="HQK12" s="3">
        <v>31.68910765322325</v>
      </c>
      <c r="HQL12" s="3">
        <v>31.71976401179941</v>
      </c>
      <c r="HQM12" s="3">
        <v>37.66272189349112</v>
      </c>
      <c r="HQN12" s="3">
        <v>32.95821727019499</v>
      </c>
      <c r="HQO12" s="3">
        <v>32.6483286908078</v>
      </c>
      <c r="HQP12" s="3">
        <v>34.59884836852207</v>
      </c>
      <c r="HQQ12" s="3">
        <v>31.81132075471698</v>
      </c>
      <c r="HQR12" s="3">
        <v>32.27867590454196</v>
      </c>
      <c r="HQS12" s="3">
        <v>38.3068783068783</v>
      </c>
      <c r="HQT12" s="3">
        <v>36.67343666488509</v>
      </c>
      <c r="HQU12" s="3">
        <v>34.05357142857144</v>
      </c>
      <c r="HQV12" s="3">
        <v>32.92869147659064</v>
      </c>
      <c r="HQW12" s="3">
        <v>28.96382428940569</v>
      </c>
      <c r="HQX12" s="3">
        <v>32.16460674157303</v>
      </c>
      <c r="HQY12" s="3">
        <v>32.92156862745098</v>
      </c>
      <c r="HQZ12" s="3">
        <v>31.99139953088351</v>
      </c>
      <c r="HRA12" s="3">
        <v>32.61856325492689</v>
      </c>
      <c r="HRB12" s="3">
        <v>43.49830508474576</v>
      </c>
      <c r="HRC12" s="3">
        <v>32.07054419809963</v>
      </c>
      <c r="HRD12" s="3">
        <v>33.64417404129794</v>
      </c>
      <c r="HRE12" s="3">
        <v>47.54404761904762</v>
      </c>
      <c r="HRF12" s="3">
        <v>42.0475</v>
      </c>
      <c r="HRG12" s="3">
        <v>32.61125319693095</v>
      </c>
      <c r="HRH12" s="3">
        <v>37.98258706467661</v>
      </c>
      <c r="HRI12" s="3">
        <v>44.50359712230216</v>
      </c>
      <c r="HRJ12" s="3">
        <v>35.99736842105263</v>
      </c>
      <c r="HRK12" s="3">
        <v>34.1239636794315</v>
      </c>
      <c r="HRL12" s="3">
        <v>54.5304535637149</v>
      </c>
      <c r="HRM12" s="3">
        <v>38.94329896907216</v>
      </c>
      <c r="HRN12" s="3">
        <v>37.09645669291339</v>
      </c>
      <c r="HRO12" s="3">
        <v>46.28537735849056</v>
      </c>
      <c r="HRP12" s="3">
        <v>38.3346356710295</v>
      </c>
      <c r="HRQ12" s="3">
        <v>32.44723618090453</v>
      </c>
      <c r="HRR12" s="3">
        <v>42.34771290442544</v>
      </c>
      <c r="HRS12" s="3">
        <v>32.89787092481703</v>
      </c>
      <c r="HRT12" s="3">
        <v>34.27172413793104</v>
      </c>
      <c r="HRU12" s="3">
        <v>81.45533514845066</v>
      </c>
      <c r="HRV12" s="3">
        <v>39.88737201365188</v>
      </c>
      <c r="HRW12" s="3">
        <v>39.5</v>
      </c>
      <c r="HRX12" s="3">
        <v>37.80049261083743</v>
      </c>
      <c r="HRY12" s="3">
        <v>40.31395348837209</v>
      </c>
      <c r="HRZ12" s="3">
        <v>114.8625871080139</v>
      </c>
      <c r="HSA12" s="3">
        <v>48.20578778135047</v>
      </c>
      <c r="HSB12" s="3">
        <v>81.82882754695503</v>
      </c>
      <c r="HSC12" s="3">
        <v>34.58961038961039</v>
      </c>
      <c r="HSD12" s="3">
        <v>105.8579722458227</v>
      </c>
      <c r="LCU12" s="3">
        <v>4.4</v>
      </c>
      <c r="LCV12" s="3">
        <v>4.4</v>
      </c>
      <c r="LCW12" s="3">
        <v>4.4</v>
      </c>
      <c r="LCX12" s="3">
        <v>4.4</v>
      </c>
      <c r="LCY12" s="3">
        <v>4.4</v>
      </c>
      <c r="LCZ12" s="3">
        <v>4.4</v>
      </c>
      <c r="LDA12" s="3">
        <v>4.4</v>
      </c>
      <c r="LDB12" s="3">
        <v>4.4</v>
      </c>
      <c r="LDC12" s="3">
        <v>4.4</v>
      </c>
      <c r="LDD12" s="3">
        <v>4.4</v>
      </c>
      <c r="LDE12" s="3">
        <v>4.4</v>
      </c>
      <c r="LDF12" s="3">
        <v>4.4</v>
      </c>
      <c r="LDG12" s="3">
        <v>4.4</v>
      </c>
      <c r="LDH12" s="3">
        <v>4.4</v>
      </c>
      <c r="LDI12" s="3">
        <v>4.4</v>
      </c>
      <c r="LDJ12" s="3">
        <v>4.4</v>
      </c>
      <c r="LDK12" s="3">
        <v>4.4</v>
      </c>
      <c r="LDL12" s="3">
        <v>4.4</v>
      </c>
      <c r="LDM12" s="3">
        <v>4.4</v>
      </c>
      <c r="LDN12" s="3">
        <v>4.4</v>
      </c>
      <c r="LDO12" s="3">
        <v>4.4</v>
      </c>
      <c r="LDP12" s="3">
        <v>4.4</v>
      </c>
      <c r="LDQ12" s="3">
        <v>4.4</v>
      </c>
      <c r="LDR12" s="3">
        <v>4.4</v>
      </c>
      <c r="LDS12" s="3">
        <v>4.4</v>
      </c>
      <c r="LDT12" s="3">
        <v>4.4</v>
      </c>
      <c r="LDU12" s="3">
        <v>4.4</v>
      </c>
      <c r="LDV12" s="3">
        <v>4.4</v>
      </c>
      <c r="LDW12" s="3">
        <v>4.4</v>
      </c>
      <c r="LDX12" s="3">
        <v>4.4</v>
      </c>
      <c r="LDY12" s="3">
        <v>4.4</v>
      </c>
      <c r="LDZ12" s="3">
        <v>4.4</v>
      </c>
      <c r="LEA12" s="3">
        <v>4.4</v>
      </c>
      <c r="LEB12" s="3">
        <v>4.4</v>
      </c>
      <c r="LEC12" s="3">
        <v>4.4</v>
      </c>
      <c r="LED12" s="3">
        <v>4.4</v>
      </c>
      <c r="LEE12" s="3">
        <v>4.4</v>
      </c>
      <c r="LEF12" s="3">
        <v>4.4</v>
      </c>
      <c r="LEG12" s="3">
        <v>4.4</v>
      </c>
      <c r="LEH12" s="3">
        <v>4.4</v>
      </c>
      <c r="LEI12" s="3">
        <v>4.4</v>
      </c>
      <c r="LEJ12" s="3">
        <v>4.4</v>
      </c>
      <c r="LEK12" s="3">
        <v>4.4</v>
      </c>
      <c r="LEL12" s="3">
        <v>4.4</v>
      </c>
      <c r="LEM12" s="3">
        <v>4.4</v>
      </c>
      <c r="LEN12" s="3">
        <v>4.4</v>
      </c>
      <c r="LEO12" s="3">
        <v>4.4</v>
      </c>
      <c r="LEP12" s="3">
        <v>4.4</v>
      </c>
      <c r="LEQ12" s="3">
        <v>4.4</v>
      </c>
      <c r="LER12" s="3">
        <v>4.4</v>
      </c>
      <c r="LES12" s="3">
        <v>4.4</v>
      </c>
      <c r="LET12" s="3">
        <v>4.4</v>
      </c>
      <c r="LEU12" s="3">
        <v>4.4</v>
      </c>
      <c r="LEV12" s="3">
        <v>4.4</v>
      </c>
      <c r="LEW12" s="3">
        <v>4.4</v>
      </c>
      <c r="LEX12" s="3">
        <v>4.4</v>
      </c>
      <c r="LEY12" s="3">
        <v>4.4</v>
      </c>
      <c r="LEZ12" s="3">
        <v>4.4</v>
      </c>
      <c r="LFA12" s="3">
        <v>4.4</v>
      </c>
      <c r="LFB12" s="3">
        <v>4.4</v>
      </c>
      <c r="LFC12" s="3">
        <v>4.4</v>
      </c>
      <c r="LFD12" s="3">
        <v>4.4</v>
      </c>
      <c r="LFE12" s="3">
        <v>4.4</v>
      </c>
      <c r="LFF12" s="3">
        <v>4.4</v>
      </c>
      <c r="LFG12" s="3">
        <v>4.4</v>
      </c>
      <c r="LFH12" s="3">
        <v>4.4</v>
      </c>
      <c r="LFI12" s="3">
        <v>4.4</v>
      </c>
      <c r="LFJ12" s="3">
        <v>4.4</v>
      </c>
      <c r="LFK12" s="3">
        <v>4.4</v>
      </c>
      <c r="LFL12" s="3">
        <v>4.4</v>
      </c>
      <c r="LFM12" s="3">
        <v>4.4</v>
      </c>
      <c r="LFN12" s="3">
        <v>4.4</v>
      </c>
      <c r="LFO12" s="3">
        <v>4.4</v>
      </c>
      <c r="LFP12" s="3">
        <v>4.4</v>
      </c>
      <c r="LFQ12" s="3">
        <v>4.4</v>
      </c>
      <c r="LFR12" s="3">
        <v>4.4</v>
      </c>
      <c r="LFS12" s="3">
        <v>4.4</v>
      </c>
      <c r="LFT12" s="3">
        <v>4.4</v>
      </c>
      <c r="LFU12" s="3">
        <v>4.4</v>
      </c>
      <c r="LFV12" s="3">
        <v>4.4</v>
      </c>
      <c r="LFW12" s="3">
        <v>4.4</v>
      </c>
      <c r="LFX12" s="3">
        <v>4.4</v>
      </c>
      <c r="LFY12" s="3">
        <v>4.4</v>
      </c>
      <c r="LFZ12" s="3">
        <v>4.4</v>
      </c>
      <c r="LGA12" s="3">
        <v>4.4</v>
      </c>
      <c r="LGB12" s="3">
        <v>4.4</v>
      </c>
      <c r="LGC12" s="3">
        <v>4.4</v>
      </c>
      <c r="LGD12" s="3">
        <v>4.4</v>
      </c>
      <c r="LGE12" s="3">
        <v>4.4</v>
      </c>
      <c r="LGF12" s="3">
        <v>4.4</v>
      </c>
      <c r="LGG12" s="3">
        <v>4.4</v>
      </c>
      <c r="LGH12" s="3">
        <v>4.4</v>
      </c>
      <c r="LGI12" s="3">
        <v>4.4</v>
      </c>
      <c r="LGJ12" s="3">
        <v>4.4</v>
      </c>
      <c r="LGK12" s="3">
        <v>4.4</v>
      </c>
      <c r="LGL12" s="3">
        <v>4.4</v>
      </c>
      <c r="LGM12" s="3">
        <v>4.4</v>
      </c>
      <c r="LGN12" s="3">
        <v>4.4</v>
      </c>
      <c r="LGO12" s="3">
        <v>4.4</v>
      </c>
      <c r="LGP12" s="3">
        <v>4.4</v>
      </c>
      <c r="LGQ12" s="3">
        <v>4.4</v>
      </c>
      <c r="LGR12" s="3">
        <v>4.4</v>
      </c>
      <c r="LGS12" s="3">
        <v>4.4</v>
      </c>
      <c r="LGT12" s="3">
        <v>4.4</v>
      </c>
      <c r="LGU12" s="3">
        <v>4.4</v>
      </c>
      <c r="LGV12" s="3">
        <v>4.4</v>
      </c>
      <c r="LGW12" s="3">
        <v>4.4</v>
      </c>
      <c r="LGX12" s="3">
        <v>4.4</v>
      </c>
      <c r="LGY12" s="3">
        <v>4.4</v>
      </c>
      <c r="LGZ12" s="3">
        <v>4.4</v>
      </c>
      <c r="LHA12" s="3">
        <v>4.4</v>
      </c>
      <c r="LHB12" s="3">
        <v>4.4</v>
      </c>
      <c r="LHC12" s="3">
        <v>4.4</v>
      </c>
      <c r="LHD12" s="3">
        <v>4.4</v>
      </c>
      <c r="LHE12" s="3">
        <v>4.4</v>
      </c>
      <c r="LHF12" s="3">
        <v>4.4</v>
      </c>
      <c r="LHG12" s="3">
        <v>4.4</v>
      </c>
      <c r="LHH12" s="3">
        <v>4.4</v>
      </c>
      <c r="LHI12" s="3">
        <v>4.4</v>
      </c>
      <c r="LHJ12" s="3">
        <v>4.4</v>
      </c>
      <c r="LHK12" s="3">
        <v>4.4</v>
      </c>
      <c r="LHL12" s="3">
        <v>4.4</v>
      </c>
      <c r="LHM12" s="3">
        <v>4.4</v>
      </c>
      <c r="LHN12" s="3">
        <v>4.4</v>
      </c>
      <c r="LHO12" s="3">
        <v>4.4</v>
      </c>
      <c r="LHP12" s="3">
        <v>4.4</v>
      </c>
      <c r="LHQ12" s="3">
        <v>4.4</v>
      </c>
      <c r="LHR12" s="3">
        <v>4.4</v>
      </c>
      <c r="LHS12" s="3">
        <v>4.4</v>
      </c>
      <c r="LHT12" s="3">
        <v>4.4</v>
      </c>
      <c r="LHU12" s="3">
        <v>4.4</v>
      </c>
      <c r="LHV12" s="3">
        <v>4.4</v>
      </c>
      <c r="LHW12" s="3">
        <v>4.4</v>
      </c>
      <c r="LHX12" s="3">
        <v>4.4</v>
      </c>
      <c r="LHY12" s="3">
        <v>4.4</v>
      </c>
      <c r="LHZ12" s="3">
        <v>4.4</v>
      </c>
      <c r="LIA12" s="3">
        <v>4.4</v>
      </c>
      <c r="LIB12" s="3">
        <v>4.4</v>
      </c>
      <c r="LIC12" s="3">
        <v>4.4</v>
      </c>
      <c r="LID12" s="3">
        <v>4.4</v>
      </c>
      <c r="LIE12" s="3">
        <v>4.4</v>
      </c>
      <c r="LIF12" s="3">
        <v>4.4</v>
      </c>
      <c r="LIG12" s="3">
        <v>4.4</v>
      </c>
      <c r="LIH12" s="3">
        <v>4.4</v>
      </c>
      <c r="OSY12" s="3">
        <v>0.2724728377829722</v>
      </c>
      <c r="OSZ12" s="3">
        <v>0</v>
      </c>
      <c r="OTA12" s="3">
        <v>0</v>
      </c>
      <c r="OTB12" s="3">
        <v>0</v>
      </c>
      <c r="OTC12" s="3">
        <v>0.2289746861563696</v>
      </c>
      <c r="OTD12" s="3">
        <v>0</v>
      </c>
      <c r="OTE12" s="3">
        <v>0</v>
      </c>
      <c r="OTF12" s="3">
        <v>0.2241941418842077</v>
      </c>
      <c r="OTG12" s="3">
        <v>0.2158904277823789</v>
      </c>
      <c r="OTH12" s="3">
        <v>3.859889915545482</v>
      </c>
      <c r="OTI12" s="3">
        <v>0.3205617428624966</v>
      </c>
      <c r="OTJ12" s="3">
        <v>0</v>
      </c>
      <c r="OTK12" s="3">
        <v>0</v>
      </c>
      <c r="OTL12" s="3">
        <v>2.698268164029781</v>
      </c>
      <c r="OTM12" s="3">
        <v>0</v>
      </c>
      <c r="OTN12" s="3">
        <v>0.2790324952175671</v>
      </c>
      <c r="OTO12" s="3">
        <v>0.2404276771550369</v>
      </c>
      <c r="OTP12" s="3">
        <v>0</v>
      </c>
      <c r="OTQ12" s="3">
        <v>0.2137327010871646</v>
      </c>
      <c r="OTR12" s="3">
        <v>0</v>
      </c>
      <c r="OTS12" s="3">
        <v>0.2327689286289049</v>
      </c>
      <c r="OTT12" s="3">
        <v>0</v>
      </c>
      <c r="OTU12" s="3">
        <v>0</v>
      </c>
      <c r="OTV12" s="3">
        <v>0</v>
      </c>
      <c r="OTW12" s="3">
        <v>0</v>
      </c>
      <c r="OTX12" s="3">
        <v>0</v>
      </c>
      <c r="OTY12" s="3">
        <v>0.2467039860698292</v>
      </c>
      <c r="OTZ12" s="3">
        <v>0</v>
      </c>
      <c r="OUA12" s="3">
        <v>0.2598494319780364</v>
      </c>
      <c r="OUB12" s="3">
        <v>0</v>
      </c>
      <c r="OUC12" s="3">
        <v>0</v>
      </c>
      <c r="OUD12" s="3">
        <v>0</v>
      </c>
      <c r="OUE12" s="3">
        <v>0</v>
      </c>
      <c r="OUF12" s="3">
        <v>0</v>
      </c>
      <c r="OUG12" s="3">
        <v>0</v>
      </c>
      <c r="OUH12" s="3">
        <v>0</v>
      </c>
      <c r="OUI12" s="3">
        <v>0</v>
      </c>
      <c r="OUJ12" s="3">
        <v>4.472411950568434</v>
      </c>
      <c r="OUK12" s="3">
        <v>0</v>
      </c>
      <c r="OUL12" s="3">
        <v>0</v>
      </c>
      <c r="OUM12" s="3">
        <v>4.304840565128329</v>
      </c>
      <c r="OUN12" s="3">
        <v>0.2279109768603803</v>
      </c>
      <c r="OUO12" s="3">
        <v>0</v>
      </c>
      <c r="OUP12" s="3">
        <v>0</v>
      </c>
      <c r="OUQ12" s="3">
        <v>0.1996479574271652</v>
      </c>
      <c r="OUR12" s="3">
        <v>0</v>
      </c>
      <c r="OUS12" s="3">
        <v>0.1708100865603609</v>
      </c>
      <c r="OUT12" s="3">
        <v>3.7134241273773</v>
      </c>
      <c r="OUU12" s="3">
        <v>0.2252200986236598</v>
      </c>
      <c r="OUV12" s="3">
        <v>5.107105219338345</v>
      </c>
      <c r="OUW12" s="3">
        <v>0.2195820672520416</v>
      </c>
      <c r="OUX12" s="3">
        <v>0</v>
      </c>
      <c r="OUY12" s="3">
        <v>0.2251878857051316</v>
      </c>
      <c r="OUZ12" s="3">
        <v>0.1895450925155829</v>
      </c>
      <c r="OVA12" s="3">
        <v>0</v>
      </c>
      <c r="OVB12" s="3">
        <v>0</v>
      </c>
      <c r="OVC12" s="3">
        <v>0</v>
      </c>
      <c r="OVD12" s="3">
        <v>0.2351245222441949</v>
      </c>
      <c r="OVE12" s="3">
        <v>4.687981974005443</v>
      </c>
      <c r="OVF12" s="3">
        <v>0.2057085237072973</v>
      </c>
      <c r="OVG12" s="3">
        <v>0</v>
      </c>
      <c r="OVH12" s="3">
        <v>0</v>
      </c>
      <c r="OVI12" s="3">
        <v>0</v>
      </c>
      <c r="OVJ12" s="3">
        <v>0.231782323356119</v>
      </c>
      <c r="OVK12" s="3">
        <v>3.715907073914414</v>
      </c>
      <c r="OVL12" s="3">
        <v>0.2574454890178616</v>
      </c>
      <c r="OVM12" s="3">
        <v>0.2686721510954232</v>
      </c>
      <c r="OVN12" s="3">
        <v>0.1003076641953223</v>
      </c>
      <c r="OVO12" s="3">
        <v>0.2370559283410354</v>
      </c>
      <c r="OVP12" s="3">
        <v>4.109605443249439</v>
      </c>
      <c r="OVQ12" s="3">
        <v>0</v>
      </c>
      <c r="OVR12" s="3">
        <v>0.1066457643071664</v>
      </c>
      <c r="OVS12" s="3">
        <v>0.1614013054075372</v>
      </c>
      <c r="OVT12" s="3">
        <v>0.1095113444927983</v>
      </c>
      <c r="OVU12" s="3">
        <v>4.822735128569292</v>
      </c>
      <c r="OVV12" s="3">
        <v>0.173539237799714</v>
      </c>
      <c r="OVW12" s="3">
        <v>0</v>
      </c>
      <c r="OVX12" s="3">
        <v>0.1071279178769667</v>
      </c>
      <c r="OVY12" s="3">
        <v>0</v>
      </c>
      <c r="OVZ12" s="3">
        <v>0</v>
      </c>
      <c r="OWA12" s="3">
        <v>0.1038651378022864</v>
      </c>
      <c r="OWB12" s="3">
        <v>0.4923890770686548</v>
      </c>
      <c r="OWC12" s="3">
        <v>0.2200061010169168</v>
      </c>
      <c r="OWD12" s="3">
        <v>0.7544768089901916</v>
      </c>
      <c r="OWE12" s="3">
        <v>0</v>
      </c>
      <c r="OWF12" s="3">
        <v>0.1179806468526402</v>
      </c>
      <c r="OWG12" s="3">
        <v>0</v>
      </c>
      <c r="OWH12" s="3">
        <v>0</v>
      </c>
      <c r="OWI12" s="3">
        <v>0</v>
      </c>
      <c r="OWJ12" s="3">
        <v>0</v>
      </c>
      <c r="OWK12" s="3">
        <v>0</v>
      </c>
      <c r="OWL12" s="3">
        <v>1.535769158229027</v>
      </c>
      <c r="OWM12" s="3">
        <v>0.1128259982298935</v>
      </c>
      <c r="OWN12" s="3">
        <v>0.3387588707439897</v>
      </c>
      <c r="OWO12" s="3">
        <v>0.1254286455208866</v>
      </c>
      <c r="OWP12" s="3">
        <v>0.1765720212728167</v>
      </c>
      <c r="OWQ12" s="3">
        <v>0</v>
      </c>
      <c r="OWR12" s="3">
        <v>0</v>
      </c>
      <c r="OWS12" s="3">
        <v>0.110030331385289</v>
      </c>
      <c r="OWT12" s="3">
        <v>0</v>
      </c>
      <c r="OWU12" s="3">
        <v>0</v>
      </c>
      <c r="OWV12" s="3">
        <v>0</v>
      </c>
      <c r="OWW12" s="3">
        <v>0.1036141759424319</v>
      </c>
      <c r="OWX12" s="3">
        <v>0</v>
      </c>
      <c r="OWY12" s="3">
        <v>0</v>
      </c>
      <c r="OWZ12" s="3">
        <v>0.1235982185308314</v>
      </c>
      <c r="OXA12" s="3">
        <v>0</v>
      </c>
      <c r="OXB12" s="3">
        <v>0.08731676901497337</v>
      </c>
      <c r="OXC12" s="3">
        <v>0</v>
      </c>
      <c r="OXD12" s="3">
        <v>0.1331908362740362</v>
      </c>
      <c r="OXE12" s="3">
        <v>0.008285312923474619</v>
      </c>
      <c r="OXF12" s="3">
        <v>0.07125113717721185</v>
      </c>
      <c r="OXG12" s="3">
        <v>0.04900539071020187</v>
      </c>
      <c r="OXH12" s="3">
        <v>0.04841859110910344</v>
      </c>
      <c r="OXI12" s="3">
        <v>0.05320805071189126</v>
      </c>
      <c r="OXJ12" s="3">
        <v>0</v>
      </c>
      <c r="OXK12" s="3">
        <v>0.1192393429387937</v>
      </c>
      <c r="OXL12" s="3">
        <v>0.1085383551981652</v>
      </c>
      <c r="OXM12" s="3">
        <v>0.3066788233562299</v>
      </c>
      <c r="OXN12" s="3">
        <v>0</v>
      </c>
      <c r="OXO12" s="3">
        <v>0</v>
      </c>
      <c r="OXP12" s="3">
        <v>0</v>
      </c>
      <c r="OXQ12" s="3">
        <v>0</v>
      </c>
      <c r="OXR12" s="3">
        <v>0</v>
      </c>
      <c r="OXS12" s="3">
        <v>0.09552576297571717</v>
      </c>
      <c r="OXT12" s="3">
        <v>0.09404917765584973</v>
      </c>
      <c r="OXU12" s="3">
        <v>0</v>
      </c>
      <c r="OXV12" s="3">
        <v>0.115145669352855</v>
      </c>
      <c r="OXW12" s="3">
        <v>0</v>
      </c>
      <c r="OXX12" s="3">
        <v>0.1627526556876601</v>
      </c>
      <c r="OXY12" s="3">
        <v>0</v>
      </c>
      <c r="OXZ12" s="3">
        <v>0.1808065251732982</v>
      </c>
      <c r="OYA12" s="3">
        <v>0.1171258208784094</v>
      </c>
      <c r="OYB12" s="3">
        <v>0.1046592148199592</v>
      </c>
      <c r="OYC12" s="3">
        <v>2.843957029140025</v>
      </c>
      <c r="OYD12" s="3">
        <v>0</v>
      </c>
      <c r="OYE12" s="3">
        <v>0</v>
      </c>
      <c r="OYF12" s="3">
        <v>0</v>
      </c>
      <c r="OYG12" s="3">
        <v>0</v>
      </c>
      <c r="OYH12" s="3">
        <v>1.152018896706397</v>
      </c>
      <c r="OYI12" s="3">
        <v>0</v>
      </c>
      <c r="OYJ12" s="3">
        <v>1.773714073397187</v>
      </c>
      <c r="OYK12" s="3">
        <v>0</v>
      </c>
      <c r="OYL12" s="3">
        <v>3.546505972738418</v>
      </c>
      <c r="PEA12" s="3">
        <v>82.4246254468699</v>
      </c>
      <c r="PEB12" s="3">
        <v>77.60299096529795</v>
      </c>
      <c r="PEC12" s="3">
        <v>77.40665741790784</v>
      </c>
      <c r="PED12" s="3">
        <v>77.75538111110968</v>
      </c>
      <c r="PEE12" s="3">
        <v>90.12878229753542</v>
      </c>
      <c r="PEF12" s="3">
        <v>77.21008021902243</v>
      </c>
      <c r="PEG12" s="3">
        <v>77.60297520507132</v>
      </c>
      <c r="PEH12" s="3">
        <v>91.31389044041892</v>
      </c>
      <c r="PEI12" s="3">
        <v>91.37275447701899</v>
      </c>
      <c r="PEJ12" s="3">
        <v>62.95221876624429</v>
      </c>
      <c r="PEK12" s="3">
        <v>91.99028276528151</v>
      </c>
      <c r="PEL12" s="3">
        <v>76.86274509803921</v>
      </c>
      <c r="PEM12" s="3">
        <v>77.55905511811024</v>
      </c>
      <c r="PEN12" s="3">
        <v>71.86905116603168</v>
      </c>
      <c r="PEO12" s="3">
        <v>77.45037468944911</v>
      </c>
      <c r="PEP12" s="3">
        <v>91.01135884000445</v>
      </c>
      <c r="PEQ12" s="3">
        <v>92.73063911062135</v>
      </c>
      <c r="PER12" s="3">
        <v>77.45159053911151</v>
      </c>
      <c r="PES12" s="3">
        <v>92.84268885308875</v>
      </c>
      <c r="PET12" s="3">
        <v>77.40707198828062</v>
      </c>
      <c r="PEU12" s="3">
        <v>92.13744833335024</v>
      </c>
      <c r="PEV12" s="3">
        <v>77.45151122356302</v>
      </c>
      <c r="PEW12" s="3">
        <v>77.40685744595115</v>
      </c>
      <c r="PEX12" s="3">
        <v>77.64705882352942</v>
      </c>
      <c r="PEY12" s="3">
        <v>77.40518924882338</v>
      </c>
      <c r="PEZ12" s="3">
        <v>82.5341714920459</v>
      </c>
      <c r="PFA12" s="3">
        <v>92.14256397034684</v>
      </c>
      <c r="PFB12" s="3">
        <v>77.21001839903083</v>
      </c>
      <c r="PFC12" s="3">
        <v>91.49028057993451</v>
      </c>
      <c r="PFD12" s="3">
        <v>77.05856085780069</v>
      </c>
      <c r="PFE12" s="3">
        <v>77.21009870542808</v>
      </c>
      <c r="PFF12" s="3">
        <v>77.2100563256211</v>
      </c>
      <c r="PFG12" s="3">
        <v>77.25490196078431</v>
      </c>
      <c r="PFH12" s="3">
        <v>77.10390060610374</v>
      </c>
      <c r="PFI12" s="3">
        <v>77.29906338441391</v>
      </c>
      <c r="PFJ12" s="3">
        <v>77.21002984073698</v>
      </c>
      <c r="PFK12" s="3">
        <v>77.45022110895474</v>
      </c>
      <c r="PFL12" s="3">
        <v>60.58552958780794</v>
      </c>
      <c r="PFM12" s="3">
        <v>76.86274509803923</v>
      </c>
      <c r="PFN12" s="3">
        <v>77.60249169333984</v>
      </c>
      <c r="PFO12" s="3">
        <v>62.51283551139792</v>
      </c>
      <c r="PFP12" s="3">
        <v>91.43801726470772</v>
      </c>
      <c r="PFQ12" s="3">
        <v>77.45157364081757</v>
      </c>
      <c r="PFR12" s="3">
        <v>77.29924883838541</v>
      </c>
      <c r="PFS12" s="3">
        <v>90.79213843462006</v>
      </c>
      <c r="PFT12" s="3">
        <v>77.25426842322418</v>
      </c>
      <c r="PFU12" s="3">
        <v>90.66527377987413</v>
      </c>
      <c r="PFV12" s="3">
        <v>63.43900298972046</v>
      </c>
      <c r="PFW12" s="3">
        <v>91.22006747064853</v>
      </c>
      <c r="PFX12" s="3">
        <v>59.27569683928233</v>
      </c>
      <c r="PFY12" s="3">
        <v>92.08976280156395</v>
      </c>
      <c r="PFZ12" s="3">
        <v>76.96407362880348</v>
      </c>
      <c r="PGA12" s="3">
        <v>92.31481933856067</v>
      </c>
      <c r="PGB12" s="3">
        <v>93.13129415781893</v>
      </c>
      <c r="PGC12" s="3">
        <v>77.40668184511345</v>
      </c>
      <c r="PGD12" s="3">
        <v>77.25490196078432</v>
      </c>
      <c r="PGE12" s="3">
        <v>77.4503588162798</v>
      </c>
      <c r="PGF12" s="3">
        <v>92.60400441166068</v>
      </c>
      <c r="PGG12" s="3">
        <v>60.61479317026691</v>
      </c>
      <c r="PGH12" s="3">
        <v>91.55285309713527</v>
      </c>
      <c r="PGI12" s="3">
        <v>77.36189897991068</v>
      </c>
      <c r="PGJ12" s="3">
        <v>77.95275590551182</v>
      </c>
      <c r="PGK12" s="3">
        <v>77.75534419624806</v>
      </c>
      <c r="PGL12" s="3">
        <v>91.76315856116113</v>
      </c>
      <c r="PGM12" s="3">
        <v>62.84534995983599</v>
      </c>
      <c r="PGN12" s="3">
        <v>91.71313984440181</v>
      </c>
      <c r="PGO12" s="3">
        <v>91.96668942564195</v>
      </c>
      <c r="PGP12" s="3">
        <v>85.41007894957249</v>
      </c>
      <c r="PGQ12" s="3">
        <v>92.91553883692232</v>
      </c>
      <c r="PGR12" s="3">
        <v>63.01383459535719</v>
      </c>
      <c r="PGS12" s="3">
        <v>77.25490196078432</v>
      </c>
      <c r="PGT12" s="3">
        <v>91.87808600837303</v>
      </c>
      <c r="PGU12" s="3">
        <v>87.07125055998289</v>
      </c>
      <c r="PGV12" s="3">
        <v>92.90263547108411</v>
      </c>
      <c r="PGW12" s="3">
        <v>49.6569922491353</v>
      </c>
      <c r="PGX12" s="3">
        <v>91.31956844754512</v>
      </c>
      <c r="PGY12" s="3">
        <v>77.6025867715268</v>
      </c>
      <c r="PGZ12" s="3">
        <v>93.2089649187769</v>
      </c>
      <c r="PHA12" s="3">
        <v>77.64705882352942</v>
      </c>
      <c r="PHB12" s="3">
        <v>77.49524525990374</v>
      </c>
      <c r="PHC12" s="3">
        <v>92.91720514193356</v>
      </c>
      <c r="PHD12" s="3">
        <v>84.82127137966573</v>
      </c>
      <c r="PHE12" s="3">
        <v>90.98256011933246</v>
      </c>
      <c r="PHF12" s="3">
        <v>84.94543307459021</v>
      </c>
      <c r="PHG12" s="3">
        <v>78.08204669171342</v>
      </c>
      <c r="PHH12" s="3">
        <v>92.03091486389383</v>
      </c>
      <c r="PHI12" s="3">
        <v>77.99590785895613</v>
      </c>
      <c r="PHJ12" s="3">
        <v>77.45075883562632</v>
      </c>
      <c r="PHK12" s="3">
        <v>77.64639675765559</v>
      </c>
      <c r="PHL12" s="3">
        <v>77.45059117090899</v>
      </c>
      <c r="PHM12" s="3">
        <v>77.8429991324484</v>
      </c>
      <c r="PHN12" s="3">
        <v>78.85753388892998</v>
      </c>
      <c r="PHO12" s="3">
        <v>92.20691468397274</v>
      </c>
      <c r="PHP12" s="3">
        <v>89.11766738629701</v>
      </c>
      <c r="PHQ12" s="3">
        <v>91.62456038360358</v>
      </c>
      <c r="PHR12" s="3">
        <v>91.6896515413566</v>
      </c>
      <c r="PHS12" s="3">
        <v>77.49520656607135</v>
      </c>
      <c r="PHT12" s="3">
        <v>77.64705882352942</v>
      </c>
      <c r="PHU12" s="3">
        <v>92.19916696247756</v>
      </c>
      <c r="PHV12" s="3">
        <v>77.45078199719264</v>
      </c>
      <c r="PHW12" s="3">
        <v>77.69065566497339</v>
      </c>
      <c r="PHX12" s="3">
        <v>77.64705882352942</v>
      </c>
      <c r="PHY12" s="3">
        <v>92.85211253285689</v>
      </c>
      <c r="PHZ12" s="3">
        <v>82.23132731210634</v>
      </c>
      <c r="PIA12" s="3">
        <v>77.84284983713295</v>
      </c>
      <c r="PIB12" s="3">
        <v>92.44983361272145</v>
      </c>
      <c r="PIC12" s="3">
        <v>77.73437499999999</v>
      </c>
      <c r="PID12" s="3">
        <v>93.69751489407531</v>
      </c>
      <c r="PIE12" s="3">
        <v>77.45049938760175</v>
      </c>
      <c r="PIF12" s="3">
        <v>90.48819677035603</v>
      </c>
      <c r="PIG12" s="3">
        <v>94.80875101392463</v>
      </c>
      <c r="PIH12" s="3">
        <v>93.98616118212315</v>
      </c>
      <c r="PII12" s="3">
        <v>94.22405287948926</v>
      </c>
      <c r="PIJ12" s="3">
        <v>94.38115238004556</v>
      </c>
      <c r="PIK12" s="3">
        <v>94.29386877617783</v>
      </c>
      <c r="PIL12" s="3">
        <v>77.4951622675303</v>
      </c>
      <c r="PIM12" s="3">
        <v>91.9690716224639</v>
      </c>
      <c r="PIN12" s="3">
        <v>92.48979872117862</v>
      </c>
      <c r="PIO12" s="3">
        <v>90.73860646408411</v>
      </c>
      <c r="PIP12" s="3">
        <v>77.6905807334556</v>
      </c>
      <c r="PIQ12" s="3">
        <v>77.49530144322708</v>
      </c>
      <c r="PIR12" s="3">
        <v>77.10384026983087</v>
      </c>
      <c r="PIS12" s="3">
        <v>77.64705882352942</v>
      </c>
      <c r="PIT12" s="3">
        <v>77.49515466660937</v>
      </c>
      <c r="PIU12" s="3">
        <v>93.02868996205062</v>
      </c>
      <c r="PIV12" s="3">
        <v>92.48645573090199</v>
      </c>
      <c r="PIW12" s="3">
        <v>77.25490196078432</v>
      </c>
      <c r="PIX12" s="3">
        <v>91.15095275432056</v>
      </c>
      <c r="PIY12" s="3">
        <v>77.64705882352942</v>
      </c>
      <c r="PIZ12" s="3">
        <v>90.01436539836875</v>
      </c>
      <c r="PJA12" s="3">
        <v>77.88661373175933</v>
      </c>
      <c r="PJB12" s="3">
        <v>92.6439624196103</v>
      </c>
      <c r="PJC12" s="3">
        <v>92.16728750400044</v>
      </c>
      <c r="PJD12" s="3">
        <v>93.90070962484241</v>
      </c>
      <c r="PJE12" s="3">
        <v>59.95163195244001</v>
      </c>
      <c r="PJF12" s="3">
        <v>77.69061995614108</v>
      </c>
      <c r="PJG12" s="3">
        <v>77.64705882352942</v>
      </c>
      <c r="PJH12" s="3">
        <v>78.14934696827632</v>
      </c>
      <c r="PJI12" s="3">
        <v>77.45080972044313</v>
      </c>
      <c r="PJJ12" s="3">
        <v>78.13640258686827</v>
      </c>
      <c r="PJK12" s="3">
        <v>77.99589383972987</v>
      </c>
      <c r="PJL12" s="3">
        <v>33.63328948604968</v>
      </c>
      <c r="PJM12" s="3">
        <v>77.64705882352942</v>
      </c>
      <c r="PJN12" s="3">
        <v>59.50649962270316</v>
      </c>
      <c r="PJO12" s="3">
        <v>20.65851060900433</v>
      </c>
      <c r="PJP12" s="3">
        <v>16.50305928872782</v>
      </c>
      <c r="PJQ12" s="3">
        <v>16.69943465687075</v>
      </c>
      <c r="PJR12" s="3">
        <v>16.73175906386559</v>
      </c>
      <c r="PJS12" s="3">
        <v>23.13811331010417</v>
      </c>
      <c r="PJT12" s="3">
        <v>15.71718605584659</v>
      </c>
      <c r="PJU12" s="3">
        <v>16.30735682980503</v>
      </c>
      <c r="PJV12" s="3">
        <v>22.29189058862552</v>
      </c>
      <c r="PJW12" s="3">
        <v>22.0663798087742</v>
      </c>
      <c r="PJX12" s="3">
        <v>46.33847604684247</v>
      </c>
      <c r="PJY12" s="3">
        <v>22.72351499265417</v>
      </c>
      <c r="PJZ12" s="3">
        <v>15.68627450980392</v>
      </c>
      <c r="PKA12" s="3">
        <v>16.33829970570979</v>
      </c>
      <c r="PKB12" s="3">
        <v>36.48776168252472</v>
      </c>
      <c r="PKC12" s="3">
        <v>16.27390410121382</v>
      </c>
      <c r="PKD12" s="3">
        <v>22.44851014553416</v>
      </c>
      <c r="PKE12" s="3">
        <v>22.41174935084741</v>
      </c>
      <c r="PKF12" s="3">
        <v>16.07878874433674</v>
      </c>
      <c r="PKG12" s="3">
        <v>22.0806452013337</v>
      </c>
      <c r="PKH12" s="3">
        <v>16.11010127674876</v>
      </c>
      <c r="PKI12" s="3">
        <v>21.57917158676525</v>
      </c>
      <c r="PKJ12" s="3">
        <v>16.47090673413781</v>
      </c>
      <c r="PKK12" s="3">
        <v>16.50298483619263</v>
      </c>
      <c r="PKL12" s="3">
        <v>16.6667066331544</v>
      </c>
      <c r="PKM12" s="3">
        <v>15.91253365143654</v>
      </c>
      <c r="PKN12" s="3">
        <v>17.2192268352354</v>
      </c>
      <c r="PKO12" s="3">
        <v>21.80587317803115</v>
      </c>
      <c r="PKP12" s="3">
        <v>15.91282650676896</v>
      </c>
      <c r="PKQ12" s="3">
        <v>21.8766903420636</v>
      </c>
      <c r="PKR12" s="3">
        <v>15.68627450980392</v>
      </c>
      <c r="PKS12" s="3">
        <v>16.30605214234792</v>
      </c>
      <c r="PKT12" s="3">
        <v>15.91436868865125</v>
      </c>
      <c r="PKU12" s="3">
        <v>16.07843137254902</v>
      </c>
      <c r="PKV12" s="3">
        <v>15.65561433626472</v>
      </c>
      <c r="PKW12" s="3">
        <v>15.65554643570984</v>
      </c>
      <c r="PKX12" s="3">
        <v>15.52157287626424</v>
      </c>
      <c r="PKY12" s="3">
        <v>16.07843137254902</v>
      </c>
      <c r="PKZ12" s="3">
        <v>43.76896121799302</v>
      </c>
      <c r="PLA12" s="3">
        <v>15.88223284652144</v>
      </c>
      <c r="PLB12" s="3">
        <v>16.30605650714291</v>
      </c>
      <c r="PLC12" s="3">
        <v>46.32340262901332</v>
      </c>
      <c r="PLD12" s="3">
        <v>21.37973926127727</v>
      </c>
      <c r="PLE12" s="3">
        <v>16.07877884676458</v>
      </c>
      <c r="PLF12" s="3">
        <v>16.24350163792293</v>
      </c>
      <c r="PLG12" s="3">
        <v>21.56452360890218</v>
      </c>
      <c r="PLH12" s="3">
        <v>15.88140263483626</v>
      </c>
      <c r="PLI12" s="3">
        <v>21.49345252418594</v>
      </c>
      <c r="PLJ12" s="3">
        <v>45.75362090287677</v>
      </c>
      <c r="PLK12" s="3">
        <v>21.80200421012069</v>
      </c>
      <c r="PLL12" s="3">
        <v>44.32626068648491</v>
      </c>
      <c r="PLM12" s="3">
        <v>21.70779008603994</v>
      </c>
      <c r="PLN12" s="3">
        <v>15.9404515815594</v>
      </c>
      <c r="PLO12" s="3">
        <v>21.64837532336157</v>
      </c>
      <c r="PLP12" s="3">
        <v>21.70174113830731</v>
      </c>
      <c r="PLQ12" s="3">
        <v>16.50294739845058</v>
      </c>
      <c r="PLR12" s="3">
        <v>16.07843137254902</v>
      </c>
      <c r="PLS12" s="3">
        <v>16.07843137254902</v>
      </c>
      <c r="PLT12" s="3">
        <v>22.20741038016528</v>
      </c>
      <c r="PLU12" s="3">
        <v>45.87745154851303</v>
      </c>
      <c r="PLV12" s="3">
        <v>22.37555445762698</v>
      </c>
      <c r="PLW12" s="3">
        <v>16.14173228346457</v>
      </c>
      <c r="PLX12" s="3">
        <v>16.53543307086614</v>
      </c>
      <c r="PLY12" s="3">
        <v>16.53543307086614</v>
      </c>
      <c r="PLZ12" s="3">
        <v>22.52031716993709</v>
      </c>
      <c r="PMA12" s="3">
        <v>45.77828932814635</v>
      </c>
      <c r="PMB12" s="3">
        <v>22.06528492300996</v>
      </c>
      <c r="PMC12" s="3">
        <v>22.41267680061057</v>
      </c>
      <c r="PMD12" s="3">
        <v>19.5068016184599</v>
      </c>
      <c r="PME12" s="3">
        <v>22.26921288678016</v>
      </c>
      <c r="PMF12" s="3">
        <v>46.57525527535824</v>
      </c>
      <c r="PMG12" s="3">
        <v>16.07843137254902</v>
      </c>
      <c r="PMH12" s="3">
        <v>22.02626952183616</v>
      </c>
      <c r="PMI12" s="3">
        <v>20.24014146288784</v>
      </c>
      <c r="PMJ12" s="3">
        <v>21.63700738785539</v>
      </c>
      <c r="PMK12" s="3">
        <v>34.62753177768538</v>
      </c>
      <c r="PML12" s="3">
        <v>22.0862192113501</v>
      </c>
      <c r="PMM12" s="3">
        <v>16.10996915405442</v>
      </c>
      <c r="PMN12" s="3">
        <v>22.18653381393241</v>
      </c>
      <c r="PMO12" s="3">
        <v>16.27421113397194</v>
      </c>
      <c r="PMP12" s="3">
        <v>16.04699523058613</v>
      </c>
      <c r="PMQ12" s="3">
        <v>21.15982737212553</v>
      </c>
      <c r="PMR12" s="3">
        <v>20.61779223120596</v>
      </c>
      <c r="PMS12" s="3">
        <v>21.60219041833814</v>
      </c>
      <c r="PMT12" s="3">
        <v>40.4612399818842</v>
      </c>
      <c r="PMU12" s="3">
        <v>16.6348229619536</v>
      </c>
      <c r="PMV12" s="3">
        <v>21.23171795314156</v>
      </c>
      <c r="PMW12" s="3">
        <v>16.70027439089342</v>
      </c>
      <c r="PMX12" s="3">
        <v>16.07843137254902</v>
      </c>
      <c r="PMY12" s="3">
        <v>16.66567937545133</v>
      </c>
      <c r="PMZ12" s="3">
        <v>15.8819637199286</v>
      </c>
      <c r="PNA12" s="3">
        <v>16.6665285442131</v>
      </c>
      <c r="PNB12" s="3">
        <v>28.9527136161667</v>
      </c>
      <c r="PNC12" s="3">
        <v>21.63784437418212</v>
      </c>
      <c r="PND12" s="3">
        <v>22.08595121646505</v>
      </c>
      <c r="PNE12" s="3">
        <v>22.6494877911364</v>
      </c>
      <c r="PNF12" s="3">
        <v>21.30967952962686</v>
      </c>
      <c r="PNG12" s="3">
        <v>16.0469872182269</v>
      </c>
      <c r="PNH12" s="3">
        <v>15.68627450980392</v>
      </c>
      <c r="PNI12" s="3">
        <v>21.55847837542917</v>
      </c>
      <c r="PNJ12" s="3">
        <v>15.68627450980392</v>
      </c>
      <c r="PNK12" s="3">
        <v>16.04707224098406</v>
      </c>
      <c r="PNL12" s="3">
        <v>15.68627450980392</v>
      </c>
      <c r="PNM12" s="3">
        <v>21.3801178901242</v>
      </c>
      <c r="PNN12" s="3">
        <v>17.36367893080549</v>
      </c>
      <c r="PNO12" s="3">
        <v>16.07843137254902</v>
      </c>
      <c r="PNP12" s="3">
        <v>21.52514053261106</v>
      </c>
      <c r="PNQ12" s="3">
        <v>16.40625</v>
      </c>
      <c r="PNR12" s="3">
        <v>20.8620864918773</v>
      </c>
      <c r="PNS12" s="3">
        <v>16.27402879936646</v>
      </c>
      <c r="PNT12" s="3">
        <v>21.20613317254333</v>
      </c>
      <c r="PNU12" s="3">
        <v>20.80916966426062</v>
      </c>
      <c r="PNV12" s="3">
        <v>20.70982165819277</v>
      </c>
      <c r="PNW12" s="3">
        <v>20.97205398614915</v>
      </c>
      <c r="PNX12" s="3">
        <v>20.78073979099914</v>
      </c>
      <c r="PNY12" s="3">
        <v>20.5624851075257</v>
      </c>
      <c r="PNZ12" s="3">
        <v>16.04711904887236</v>
      </c>
      <c r="POA12" s="3">
        <v>21.10986711362562</v>
      </c>
      <c r="POB12" s="3">
        <v>21.35021713866518</v>
      </c>
      <c r="POC12" s="3">
        <v>20.69875475369732</v>
      </c>
      <c r="POD12" s="3">
        <v>16.24276590978084</v>
      </c>
      <c r="POE12" s="3">
        <v>16.04700686450661</v>
      </c>
      <c r="POF12" s="3">
        <v>16.04699213737597</v>
      </c>
      <c r="POG12" s="3">
        <v>16.47058823529412</v>
      </c>
      <c r="POH12" s="3">
        <v>16.04697647136861</v>
      </c>
      <c r="POI12" s="3">
        <v>21.59964494799535</v>
      </c>
      <c r="POJ12" s="3">
        <v>21.71364001388593</v>
      </c>
      <c r="POK12" s="3">
        <v>15.49001248509202</v>
      </c>
      <c r="POL12" s="3">
        <v>21.98127998772562</v>
      </c>
      <c r="POM12" s="3">
        <v>16.07843137254902</v>
      </c>
      <c r="PON12" s="3">
        <v>21.24343028945373</v>
      </c>
      <c r="POO12" s="3">
        <v>16.4383807876075</v>
      </c>
      <c r="POP12" s="3">
        <v>21.4487961808177</v>
      </c>
      <c r="POQ12" s="3">
        <v>21.6805408924076</v>
      </c>
      <c r="POR12" s="3">
        <v>21.92581628233555</v>
      </c>
      <c r="POS12" s="3">
        <v>52.31909837177187</v>
      </c>
      <c r="POT12" s="3">
        <v>16.0470979262845</v>
      </c>
      <c r="POU12" s="3">
        <v>16.07843137254902</v>
      </c>
      <c r="POV12" s="3">
        <v>16.73202413363065</v>
      </c>
      <c r="POW12" s="3">
        <v>16.07843137254902</v>
      </c>
      <c r="POX12" s="3">
        <v>27.40238694185998</v>
      </c>
      <c r="POY12" s="3">
        <v>16.50307962020259</v>
      </c>
      <c r="POZ12" s="3">
        <v>12.84971509414232</v>
      </c>
      <c r="PPA12" s="3">
        <v>16.27437287223</v>
      </c>
      <c r="PPB12" s="3">
        <v>42.35839830900562</v>
      </c>
      <c r="VTS12" s="3">
        <v>61.76611483786556</v>
      </c>
      <c r="VTT12" s="3">
        <v>61.09993167657013</v>
      </c>
      <c r="VTU12" s="3">
        <v>60.70722276103709</v>
      </c>
      <c r="VTV12" s="3">
        <v>61.0236220472441</v>
      </c>
      <c r="VTW12" s="3">
        <v>66.99066898743126</v>
      </c>
      <c r="VTX12" s="3">
        <v>61.49289416317585</v>
      </c>
      <c r="VTY12" s="3">
        <v>61.29561837526629</v>
      </c>
      <c r="VTZ12" s="3">
        <v>69.0219998517934</v>
      </c>
      <c r="VUA12" s="3">
        <v>69.30637466824479</v>
      </c>
      <c r="VUB12" s="3">
        <v>16.61374271940182</v>
      </c>
      <c r="VUC12" s="3">
        <v>69.26676777262733</v>
      </c>
      <c r="VUD12" s="3">
        <v>61.17647058823529</v>
      </c>
      <c r="VUE12" s="3">
        <v>61.22075541240044</v>
      </c>
      <c r="VUF12" s="3">
        <v>35.38128948350696</v>
      </c>
      <c r="VUG12" s="3">
        <v>61.1764705882353</v>
      </c>
      <c r="VUH12" s="3">
        <v>68.56284869447029</v>
      </c>
      <c r="VUI12" s="3">
        <v>70.31888975977394</v>
      </c>
      <c r="VUJ12" s="3">
        <v>61.37280179477476</v>
      </c>
      <c r="VUK12" s="3">
        <v>70.76204365175506</v>
      </c>
      <c r="VUL12" s="3">
        <v>61.29697071153186</v>
      </c>
      <c r="VUM12" s="3">
        <v>70.55827674658498</v>
      </c>
      <c r="VUN12" s="3">
        <v>60.9806044894252</v>
      </c>
      <c r="VUO12" s="3">
        <v>60.90387260975852</v>
      </c>
      <c r="VUP12" s="3">
        <v>60.98035219037503</v>
      </c>
      <c r="VUQ12" s="3">
        <v>61.49265559738682</v>
      </c>
      <c r="VUR12" s="3">
        <v>65.3149446568105</v>
      </c>
      <c r="VUS12" s="3">
        <v>70.33669079231568</v>
      </c>
      <c r="VUT12" s="3">
        <v>61.29719189226187</v>
      </c>
      <c r="VUU12" s="3">
        <v>69.61359023787091</v>
      </c>
      <c r="VUV12" s="3">
        <v>61.37228634799676</v>
      </c>
      <c r="VUW12" s="3">
        <v>60.90404656308015</v>
      </c>
      <c r="VUX12" s="3">
        <v>61.29568763696984</v>
      </c>
      <c r="VUY12" s="3">
        <v>61.17647058823529</v>
      </c>
      <c r="VUZ12" s="3">
        <v>61.44828626983902</v>
      </c>
      <c r="VVA12" s="3">
        <v>61.64351694870407</v>
      </c>
      <c r="VVB12" s="3">
        <v>61.68845696447275</v>
      </c>
      <c r="VVC12" s="3">
        <v>61.37178973640572</v>
      </c>
      <c r="VVD12" s="3">
        <v>16.81656836981493</v>
      </c>
      <c r="VVE12" s="3">
        <v>60.98051225151777</v>
      </c>
      <c r="VVF12" s="3">
        <v>61.29643518619694</v>
      </c>
      <c r="VVG12" s="3">
        <v>16.18943288238461</v>
      </c>
      <c r="VVH12" s="3">
        <v>70.05827800343044</v>
      </c>
      <c r="VVI12" s="3">
        <v>61.372794794053</v>
      </c>
      <c r="VVJ12" s="3">
        <v>61.0557472004625</v>
      </c>
      <c r="VVK12" s="3">
        <v>69.22761482571789</v>
      </c>
      <c r="VVL12" s="3">
        <v>61.37286578838791</v>
      </c>
      <c r="VVM12" s="3">
        <v>69.17182125568819</v>
      </c>
      <c r="VVN12" s="3">
        <v>17.68538208684369</v>
      </c>
      <c r="VVO12" s="3">
        <v>69.41806326052784</v>
      </c>
      <c r="VVP12" s="3">
        <v>14.94943615279742</v>
      </c>
      <c r="VVQ12" s="3">
        <v>70.38197271552401</v>
      </c>
      <c r="VVR12" s="3">
        <v>61.02362204724407</v>
      </c>
      <c r="VVS12" s="3">
        <v>70.6664440151991</v>
      </c>
      <c r="VVT12" s="3">
        <v>71.42955301951162</v>
      </c>
      <c r="VVU12" s="3">
        <v>60.90373444666287</v>
      </c>
      <c r="VVV12" s="3">
        <v>61.1764705882353</v>
      </c>
      <c r="VVW12" s="3">
        <v>61.37192744373079</v>
      </c>
      <c r="VVX12" s="3">
        <v>70.3965940314954</v>
      </c>
      <c r="VVY12" s="3">
        <v>14.73734162175388</v>
      </c>
      <c r="VVZ12" s="3">
        <v>69.17729863950829</v>
      </c>
      <c r="VWA12" s="3">
        <v>61.22016669644612</v>
      </c>
      <c r="VWB12" s="3">
        <v>61.41732283464567</v>
      </c>
      <c r="VWC12" s="3">
        <v>61.21991112538192</v>
      </c>
      <c r="VWD12" s="3">
        <v>69.24284139122405</v>
      </c>
      <c r="VWE12" s="3">
        <v>17.06706063168964</v>
      </c>
      <c r="VWF12" s="3">
        <v>69.64785492139185</v>
      </c>
      <c r="VWG12" s="3">
        <v>69.55401262503138</v>
      </c>
      <c r="VWH12" s="3">
        <v>65.90327733111259</v>
      </c>
      <c r="VWI12" s="3">
        <v>70.64632595014217</v>
      </c>
      <c r="VWJ12" s="3">
        <v>16.43857931999894</v>
      </c>
      <c r="VWK12" s="3">
        <v>61.1764705882353</v>
      </c>
      <c r="VWL12" s="3">
        <v>69.85181648653686</v>
      </c>
      <c r="VWM12" s="3">
        <v>66.83110909709504</v>
      </c>
      <c r="VWN12" s="3">
        <v>71.26562808322873</v>
      </c>
      <c r="VWO12" s="3">
        <v>15.02946047144992</v>
      </c>
      <c r="VWP12" s="3">
        <v>69.23334923619502</v>
      </c>
      <c r="VWQ12" s="3">
        <v>61.49261761747238</v>
      </c>
      <c r="VWR12" s="3">
        <v>71.02243110484449</v>
      </c>
      <c r="VWS12" s="3">
        <v>61.37284768955747</v>
      </c>
      <c r="VWT12" s="3">
        <v>61.44825002931762</v>
      </c>
      <c r="VWU12" s="3">
        <v>71.75737776980804</v>
      </c>
      <c r="VWV12" s="3">
        <v>64.20347914845976</v>
      </c>
      <c r="VWW12" s="3">
        <v>69.38036970099432</v>
      </c>
      <c r="VWX12" s="3">
        <v>44.48419309270602</v>
      </c>
      <c r="VWY12" s="3">
        <v>61.44722372975981</v>
      </c>
      <c r="VWZ12" s="3">
        <v>70.79919691075227</v>
      </c>
      <c r="VXA12" s="3">
        <v>61.2956334680627</v>
      </c>
      <c r="VXB12" s="3">
        <v>61.37232746307728</v>
      </c>
      <c r="VXC12" s="3">
        <v>60.98071738220426</v>
      </c>
      <c r="VXD12" s="3">
        <v>61.56862745098039</v>
      </c>
      <c r="VXE12" s="3">
        <v>61.1764705882353</v>
      </c>
      <c r="VXF12" s="3">
        <v>49.90482027276327</v>
      </c>
      <c r="VXG12" s="3">
        <v>70.56907030979062</v>
      </c>
      <c r="VXH12" s="3">
        <v>67.03171616983197</v>
      </c>
      <c r="VXI12" s="3">
        <v>68.97507259246719</v>
      </c>
      <c r="VXJ12" s="3">
        <v>70.37997201172973</v>
      </c>
      <c r="VXK12" s="3">
        <v>61.44821934784446</v>
      </c>
      <c r="VXL12" s="3">
        <v>61.96078431372549</v>
      </c>
      <c r="VXM12" s="3">
        <v>70.6406885870484</v>
      </c>
      <c r="VXN12" s="3">
        <v>61.76450748738871</v>
      </c>
      <c r="VXO12" s="3">
        <v>61.64358342398933</v>
      </c>
      <c r="VXP12" s="3">
        <v>61.96078431372549</v>
      </c>
      <c r="VXQ12" s="3">
        <v>71.4719946427327</v>
      </c>
      <c r="VXR12" s="3">
        <v>64.86764838130085</v>
      </c>
      <c r="VXS12" s="3">
        <v>61.76441846458393</v>
      </c>
      <c r="VXT12" s="3">
        <v>70.92469308011039</v>
      </c>
      <c r="VXU12" s="3">
        <v>61.32812499999999</v>
      </c>
      <c r="VXV12" s="3">
        <v>72.835428402198</v>
      </c>
      <c r="VXW12" s="3">
        <v>61.1764705882353</v>
      </c>
      <c r="VXX12" s="3">
        <v>69.28206359781271</v>
      </c>
      <c r="VXY12" s="3">
        <v>73.99958134966403</v>
      </c>
      <c r="VXZ12" s="3">
        <v>73.27633952393037</v>
      </c>
      <c r="VYA12" s="3">
        <v>73.25199889334012</v>
      </c>
      <c r="VYB12" s="3">
        <v>73.60041258904643</v>
      </c>
      <c r="VYC12" s="3">
        <v>73.73138366865213</v>
      </c>
      <c r="VYD12" s="3">
        <v>61.44804321865794</v>
      </c>
      <c r="VYE12" s="3">
        <v>70.85920450883827</v>
      </c>
      <c r="VYF12" s="3">
        <v>71.13958158251343</v>
      </c>
      <c r="VYG12" s="3">
        <v>70.03985171038678</v>
      </c>
      <c r="VYH12" s="3">
        <v>61.44781482367476</v>
      </c>
      <c r="VYI12" s="3">
        <v>61.44829457872045</v>
      </c>
      <c r="VYJ12" s="3">
        <v>61.05684813245491</v>
      </c>
      <c r="VYK12" s="3">
        <v>61.1764705882353</v>
      </c>
      <c r="VYL12" s="3">
        <v>61.44817819524076</v>
      </c>
      <c r="VYM12" s="3">
        <v>71.42904501405528</v>
      </c>
      <c r="VYN12" s="3">
        <v>70.77281571701607</v>
      </c>
      <c r="VYO12" s="3">
        <v>61.7648894756923</v>
      </c>
      <c r="VYP12" s="3">
        <v>69.16967276659494</v>
      </c>
      <c r="VYQ12" s="3">
        <v>61.56862745098039</v>
      </c>
      <c r="VYR12" s="3">
        <v>68.77093510891503</v>
      </c>
      <c r="VYS12" s="3">
        <v>61.44823294415183</v>
      </c>
      <c r="VYT12" s="3">
        <v>71.19516623879261</v>
      </c>
      <c r="VYU12" s="3">
        <v>70.48674661159284</v>
      </c>
      <c r="VYV12" s="3">
        <v>71.97489334250686</v>
      </c>
      <c r="VYW12" s="3">
        <v>7.632533580668143</v>
      </c>
      <c r="VYX12" s="3">
        <v>61.64352202985658</v>
      </c>
      <c r="VYY12" s="3">
        <v>61.56862745098039</v>
      </c>
      <c r="VYZ12" s="3">
        <v>61.41732283464567</v>
      </c>
      <c r="VZA12" s="3">
        <v>61.37237834789412</v>
      </c>
      <c r="VZB12" s="3">
        <v>50.73401564500829</v>
      </c>
      <c r="VZC12" s="3">
        <v>61.49281421952727</v>
      </c>
      <c r="VZD12" s="3">
        <v>20.78357439190736</v>
      </c>
      <c r="VZE12" s="3">
        <v>61.37268595129941</v>
      </c>
      <c r="VZF12" s="3">
        <v>17.14810131369753</v>
      </c>
    </row>
    <row r="13">
      <c r="A13" s="2">
        <v>12</v>
      </c>
      <c r="B13" s="3" t="inlineStr">
        <is>
          <t>08/07/2023 08:46:47.524</t>
        </is>
      </c>
      <c r="C13" s="3">
        <v>1.197219957583654</v>
      </c>
      <c r="D13" s="3">
        <v>1.995545827637629</v>
      </c>
      <c r="E13" s="3">
        <v>1.995577520686057</v>
      </c>
      <c r="F13" s="3">
        <v>1.995570842739041</v>
      </c>
      <c r="G13" s="3">
        <v>1.995475766222654</v>
      </c>
      <c r="H13" s="3">
        <v>1.995553948934723</v>
      </c>
      <c r="I13" s="3">
        <v>1.995562072794106</v>
      </c>
      <c r="J13" s="3">
        <v>1.995529975172947</v>
      </c>
      <c r="K13" s="3">
        <v>1.995496945698617</v>
      </c>
      <c r="L13" s="3">
        <v>1.956886969870413</v>
      </c>
      <c r="M13" s="3">
        <v>1.883198139505079</v>
      </c>
      <c r="N13" s="3">
        <v>1.995564136117011</v>
      </c>
      <c r="O13" s="3">
        <v>1.995570341104764</v>
      </c>
      <c r="P13" s="3">
        <v>1.995542962412785</v>
      </c>
      <c r="Q13" s="3">
        <v>1.995565186604417</v>
      </c>
      <c r="R13" s="3">
        <v>1.995528967016739</v>
      </c>
      <c r="S13" s="3">
        <v>1.995554738016886</v>
      </c>
      <c r="T13" s="3">
        <v>1.995594281828604</v>
      </c>
      <c r="U13" s="3">
        <v>1.99556953721203</v>
      </c>
      <c r="V13" s="3">
        <v>1.995546012654592</v>
      </c>
      <c r="W13" s="3">
        <v>1.995539393040062</v>
      </c>
      <c r="X13" s="3">
        <v>1.995586461437202</v>
      </c>
      <c r="Y13" s="3">
        <v>1.995575510163634</v>
      </c>
      <c r="Z13" s="3">
        <v>1.99558074881686</v>
      </c>
      <c r="AA13" s="3">
        <v>1.995550230510669</v>
      </c>
      <c r="AB13" s="3">
        <v>1.995533257404777</v>
      </c>
      <c r="AC13" s="3">
        <v>1.995503442026728</v>
      </c>
      <c r="AD13" s="3">
        <v>1.995576380916763</v>
      </c>
      <c r="AE13" s="3">
        <v>1.995483361493076</v>
      </c>
      <c r="AF13" s="3">
        <v>1.995573318718489</v>
      </c>
      <c r="AG13" s="3">
        <v>1.995561038814123</v>
      </c>
      <c r="AH13" s="3">
        <v>1.995570067085559</v>
      </c>
      <c r="AI13" s="3">
        <v>1.995576325994793</v>
      </c>
      <c r="AJ13" s="3">
        <v>1.995585918432254</v>
      </c>
      <c r="AK13" s="3">
        <v>1.995565855263996</v>
      </c>
      <c r="AL13" s="3">
        <v>1.995549527932461</v>
      </c>
      <c r="AM13" s="3">
        <v>1.99557563391663</v>
      </c>
      <c r="AN13" s="3">
        <v>1.881566433855117</v>
      </c>
      <c r="AO13" s="3">
        <v>1.995536325600195</v>
      </c>
      <c r="AP13" s="3">
        <v>1.99562034257159</v>
      </c>
      <c r="AQ13" s="3">
        <v>1.874909889882064</v>
      </c>
      <c r="AR13" s="3">
        <v>1.995526427008187</v>
      </c>
      <c r="AS13" s="3">
        <v>1.99556056896054</v>
      </c>
      <c r="AT13" s="3">
        <v>1.995561784152472</v>
      </c>
      <c r="AU13" s="3">
        <v>1.995519381213375</v>
      </c>
      <c r="AV13" s="3">
        <v>1.995575590862549</v>
      </c>
      <c r="AW13" s="3">
        <v>1.995519968059651</v>
      </c>
      <c r="AX13" s="3">
        <v>1.846729826234397</v>
      </c>
      <c r="AY13" s="3">
        <v>1.995554007319786</v>
      </c>
      <c r="AZ13" s="3">
        <v>1.901576532176069</v>
      </c>
      <c r="BA13" s="3">
        <v>1.995552238911046</v>
      </c>
      <c r="BB13" s="3">
        <v>1.99555322333958</v>
      </c>
      <c r="BC13" s="3">
        <v>1.995544302745018</v>
      </c>
      <c r="BD13" s="3">
        <v>1.995556988106534</v>
      </c>
      <c r="BE13" s="3">
        <v>1.995566968337924</v>
      </c>
      <c r="BF13" s="3">
        <v>1.995555705430033</v>
      </c>
      <c r="BG13" s="3">
        <v>1.99555261530936</v>
      </c>
      <c r="BH13" s="3">
        <v>1.995539787516629</v>
      </c>
      <c r="BI13" s="3">
        <v>1.935458650752258</v>
      </c>
      <c r="BJ13" s="3">
        <v>1.995533805470573</v>
      </c>
      <c r="BK13" s="3">
        <v>1.995584945307064</v>
      </c>
      <c r="BL13" s="3">
        <v>1.995534291478881</v>
      </c>
      <c r="BM13" s="3">
        <v>1.995577468073974</v>
      </c>
      <c r="BN13" s="3">
        <v>1.995538773482394</v>
      </c>
      <c r="BO13" s="3">
        <v>1.890337647459138</v>
      </c>
      <c r="BP13" s="3">
        <v>1.995518925991565</v>
      </c>
      <c r="BQ13" s="3">
        <v>1.995534188264623</v>
      </c>
      <c r="BR13" s="3">
        <v>1.995535526555149</v>
      </c>
      <c r="BS13" s="3">
        <v>1.995575005269868</v>
      </c>
      <c r="BT13" s="3">
        <v>1.839130452675381</v>
      </c>
      <c r="BU13" s="3">
        <v>1.995581373246464</v>
      </c>
      <c r="BV13" s="3">
        <v>1.995576175166956</v>
      </c>
      <c r="BW13" s="3">
        <v>1.197202776006977</v>
      </c>
      <c r="BX13" s="3">
        <v>1.995565585279258</v>
      </c>
      <c r="BY13" s="3">
        <v>1.858185465049654</v>
      </c>
      <c r="BZ13" s="3">
        <v>1.834883569639228</v>
      </c>
      <c r="CA13" s="3">
        <v>1.995562903987853</v>
      </c>
      <c r="CB13" s="3">
        <v>1.995525876551631</v>
      </c>
      <c r="CC13" s="3">
        <v>1.995573510191715</v>
      </c>
      <c r="CD13" s="3">
        <v>1.995594796830592</v>
      </c>
      <c r="CE13" s="3">
        <v>1.995557021292947</v>
      </c>
      <c r="CF13" s="3">
        <v>1.899369988927281</v>
      </c>
      <c r="CG13" s="3">
        <v>1.995542623707097</v>
      </c>
      <c r="CH13" s="3">
        <v>1.995583414889419</v>
      </c>
      <c r="CI13" s="3">
        <v>1.995596994634413</v>
      </c>
      <c r="CJ13" s="3">
        <v>1.995542867001947</v>
      </c>
      <c r="CK13" s="3">
        <v>1.995552368693918</v>
      </c>
      <c r="CL13" s="3">
        <v>1.995560574582735</v>
      </c>
      <c r="CM13" s="3">
        <v>1.995574695141171</v>
      </c>
      <c r="CN13" s="3">
        <v>1.995587198094285</v>
      </c>
      <c r="CO13" s="3">
        <v>1.995577678947962</v>
      </c>
      <c r="CP13" s="3">
        <v>1.831746229047184</v>
      </c>
      <c r="CQ13" s="3">
        <v>1.995560795366085</v>
      </c>
      <c r="CR13" s="3">
        <v>1.995485657782082</v>
      </c>
      <c r="CS13" s="3">
        <v>1.995536279960737</v>
      </c>
      <c r="CT13" s="3">
        <v>1.995545041315542</v>
      </c>
      <c r="CU13" s="3">
        <v>1.995563368284454</v>
      </c>
      <c r="CV13" s="3">
        <v>1.995592324347006</v>
      </c>
      <c r="CW13" s="3">
        <v>1.995584940611932</v>
      </c>
      <c r="CX13" s="3">
        <v>1.995597930892982</v>
      </c>
      <c r="CY13" s="3">
        <v>1.995574044792615</v>
      </c>
      <c r="CZ13" s="3">
        <v>1.995591891684796</v>
      </c>
      <c r="DA13" s="3">
        <v>1.995560095572485</v>
      </c>
      <c r="DB13" s="3">
        <v>1.995603338565329</v>
      </c>
      <c r="DC13" s="3">
        <v>1.995584724622595</v>
      </c>
      <c r="DD13" s="3">
        <v>1.995558672725732</v>
      </c>
      <c r="DE13" s="3">
        <v>1.995612649382516</v>
      </c>
      <c r="DF13" s="3">
        <v>1.99557620624241</v>
      </c>
      <c r="DG13" s="3">
        <v>1.995576356671765</v>
      </c>
      <c r="DH13" s="3">
        <v>1.995514950540269</v>
      </c>
      <c r="DI13" s="3">
        <v>1.995638332697439</v>
      </c>
      <c r="DJ13" s="3">
        <v>1.995594126800698</v>
      </c>
      <c r="DK13" s="3">
        <v>1.995466997020461</v>
      </c>
      <c r="DL13" s="3">
        <v>1.995605978207836</v>
      </c>
      <c r="DM13" s="3">
        <v>1.995598286389415</v>
      </c>
      <c r="DN13" s="3">
        <v>1.995556722259252</v>
      </c>
      <c r="DO13" s="3">
        <v>1.995552807681117</v>
      </c>
      <c r="DP13" s="3">
        <v>1.995526206653356</v>
      </c>
      <c r="DQ13" s="3">
        <v>1.995540829418158</v>
      </c>
      <c r="DR13" s="3">
        <v>1.995606176816584</v>
      </c>
      <c r="DS13" s="3">
        <v>1.995573932159135</v>
      </c>
      <c r="DT13" s="3">
        <v>1.99558182175727</v>
      </c>
      <c r="DU13" s="3">
        <v>1.995568296905663</v>
      </c>
      <c r="DV13" s="3">
        <v>1.995581458667203</v>
      </c>
      <c r="DW13" s="3">
        <v>1.995529956639845</v>
      </c>
      <c r="DX13" s="3">
        <v>1.995512218431707</v>
      </c>
      <c r="DY13" s="3">
        <v>1.995554934803953</v>
      </c>
      <c r="DZ13" s="3">
        <v>1.995284794044285</v>
      </c>
      <c r="EA13" s="3">
        <v>1.995583018700297</v>
      </c>
      <c r="EB13" s="3">
        <v>1.995540900178318</v>
      </c>
      <c r="EC13" s="3">
        <v>1.995583704214206</v>
      </c>
      <c r="ED13" s="3">
        <v>1.995557838244256</v>
      </c>
      <c r="EE13" s="3">
        <v>1.995523579960132</v>
      </c>
      <c r="EF13" s="3">
        <v>1.995563196964863</v>
      </c>
      <c r="EG13" s="3">
        <v>1.961935596936606</v>
      </c>
      <c r="EH13" s="3">
        <v>1.995563554828413</v>
      </c>
      <c r="EI13" s="3">
        <v>1.995576076688066</v>
      </c>
      <c r="EJ13" s="3">
        <v>1.995573904436305</v>
      </c>
      <c r="EK13" s="3">
        <v>1.995582369595982</v>
      </c>
      <c r="EL13" s="3">
        <v>1.995595304159528</v>
      </c>
      <c r="EM13" s="3">
        <v>1.995562217256861</v>
      </c>
      <c r="EN13" s="3">
        <v>1.950866962069898</v>
      </c>
      <c r="EO13" s="3">
        <v>1.995606970199282</v>
      </c>
      <c r="EP13" s="3">
        <v>1.83062431484641</v>
      </c>
      <c r="EQ13" s="3">
        <v>67.01623153048577</v>
      </c>
      <c r="ER13" s="3">
        <v>101.3400554823224</v>
      </c>
      <c r="ES13" s="3">
        <v>101.3495976547898</v>
      </c>
      <c r="ET13" s="3">
        <v>101.1981230448384</v>
      </c>
      <c r="EU13" s="3">
        <v>56.84199342868947</v>
      </c>
      <c r="EV13" s="3">
        <v>101.233104452358</v>
      </c>
      <c r="EW13" s="3">
        <v>101.2355441005765</v>
      </c>
      <c r="EX13" s="3">
        <v>54.91785861845082</v>
      </c>
      <c r="EY13" s="3">
        <v>56.05156708048872</v>
      </c>
      <c r="EZ13" s="3">
        <v>37.29602376689555</v>
      </c>
      <c r="FA13" s="3">
        <v>14.73720660278985</v>
      </c>
      <c r="FB13" s="3">
        <v>101.2925020166447</v>
      </c>
      <c r="FC13" s="3">
        <v>101.2797135380801</v>
      </c>
      <c r="FD13" s="3">
        <v>56.50148543097173</v>
      </c>
      <c r="FE13" s="3">
        <v>101.3322446731068</v>
      </c>
      <c r="FF13" s="3">
        <v>57.34233773388161</v>
      </c>
      <c r="FG13" s="3">
        <v>54.89637397446239</v>
      </c>
      <c r="FH13" s="3">
        <v>101.2381411454542</v>
      </c>
      <c r="FI13" s="3">
        <v>54.88279851260157</v>
      </c>
      <c r="FJ13" s="3">
        <v>101.356523107797</v>
      </c>
      <c r="FK13" s="3">
        <v>55.5540559151632</v>
      </c>
      <c r="FL13" s="3">
        <v>101.2744014008303</v>
      </c>
      <c r="FM13" s="3">
        <v>101.2549629134122</v>
      </c>
      <c r="FN13" s="3">
        <v>101.2713715151396</v>
      </c>
      <c r="FO13" s="3">
        <v>101.3258110846597</v>
      </c>
      <c r="FP13" s="3">
        <v>53.60322269659827</v>
      </c>
      <c r="FQ13" s="3">
        <v>55.25931099612411</v>
      </c>
      <c r="FR13" s="3">
        <v>101.2190764751018</v>
      </c>
      <c r="FS13" s="3">
        <v>56.23190430283118</v>
      </c>
      <c r="FT13" s="3">
        <v>101.3243945147264</v>
      </c>
      <c r="FU13" s="3">
        <v>101.220827512936</v>
      </c>
      <c r="FV13" s="3">
        <v>101.3415114014205</v>
      </c>
      <c r="FW13" s="3">
        <v>101.2236016290554</v>
      </c>
      <c r="FX13" s="3">
        <v>101.3284671532847</v>
      </c>
      <c r="FY13" s="3">
        <v>94.21250516457788</v>
      </c>
      <c r="FZ13" s="3">
        <v>101.2387510575088</v>
      </c>
      <c r="GA13" s="3">
        <v>101.3102681645582</v>
      </c>
      <c r="GB13" s="3">
        <v>22.87648297164893</v>
      </c>
      <c r="GC13" s="3">
        <v>101.2935841186771</v>
      </c>
      <c r="GD13" s="3">
        <v>101.3261849017255</v>
      </c>
      <c r="GE13" s="3">
        <v>15.75318236370433</v>
      </c>
      <c r="GF13" s="3">
        <v>56.37521396108367</v>
      </c>
      <c r="GG13" s="3">
        <v>101.2733783225451</v>
      </c>
      <c r="GH13" s="3">
        <v>101.3449938025066</v>
      </c>
      <c r="GI13" s="3">
        <v>57.28772109311979</v>
      </c>
      <c r="GJ13" s="3">
        <v>101.2993881204871</v>
      </c>
      <c r="GK13" s="3">
        <v>57.08892911247958</v>
      </c>
      <c r="GL13" s="3">
        <v>16.54667794676058</v>
      </c>
      <c r="GM13" s="3">
        <v>56.81067149349755</v>
      </c>
      <c r="GN13" s="3">
        <v>14.5709367068684</v>
      </c>
      <c r="GO13" s="3">
        <v>55.89332441418931</v>
      </c>
      <c r="GP13" s="3">
        <v>101.0961300096405</v>
      </c>
      <c r="GQ13" s="3">
        <v>55.37230212288744</v>
      </c>
      <c r="GR13" s="3">
        <v>54.44747870226455</v>
      </c>
      <c r="GS13" s="3">
        <v>101.2671218053397</v>
      </c>
      <c r="GT13" s="3">
        <v>101.2995651917288</v>
      </c>
      <c r="GU13" s="3">
        <v>101.3572510673461</v>
      </c>
      <c r="GV13" s="3">
        <v>54.91351053573887</v>
      </c>
      <c r="GW13" s="3">
        <v>13.80671690243375</v>
      </c>
      <c r="GX13" s="3">
        <v>55.51175556298818</v>
      </c>
      <c r="GY13" s="3">
        <v>101.328191709131</v>
      </c>
      <c r="GZ13" s="3">
        <v>101.3271883054282</v>
      </c>
      <c r="HA13" s="3">
        <v>101.3031262911445</v>
      </c>
      <c r="HB13" s="3">
        <v>56.27379148877565</v>
      </c>
      <c r="HC13" s="3">
        <v>16.07425187400397</v>
      </c>
      <c r="HD13" s="3">
        <v>56.41761268617073</v>
      </c>
      <c r="HE13" s="3">
        <v>56.55535443760206</v>
      </c>
      <c r="HF13" s="3">
        <v>101.3400161331576</v>
      </c>
      <c r="HG13" s="3">
        <v>54.88114584767938</v>
      </c>
      <c r="HH13" s="3">
        <v>16.73277982174828</v>
      </c>
      <c r="HI13" s="3">
        <v>101.3329923072383</v>
      </c>
      <c r="HJ13" s="3">
        <v>54.97971550553839</v>
      </c>
      <c r="HK13" s="3">
        <v>100.6122730045055</v>
      </c>
      <c r="HL13" s="3">
        <v>54.76101284750231</v>
      </c>
      <c r="HM13" s="3">
        <v>14.07830483797981</v>
      </c>
      <c r="HN13" s="3">
        <v>10.73624254825191</v>
      </c>
      <c r="HO13" s="3">
        <v>101.2735750683692</v>
      </c>
      <c r="HP13" s="3">
        <v>54.22255887618785</v>
      </c>
      <c r="HQ13" s="3">
        <v>101.4315619650973</v>
      </c>
      <c r="HR13" s="3">
        <v>101.3659865819348</v>
      </c>
      <c r="HS13" s="3">
        <v>54.2736340921164</v>
      </c>
      <c r="HT13" s="3">
        <v>7.373935113227221</v>
      </c>
      <c r="HU13" s="3">
        <v>57.10510161921813</v>
      </c>
      <c r="HV13" s="3">
        <v>73.83951443130618</v>
      </c>
      <c r="HW13" s="3">
        <v>101.3762567139512</v>
      </c>
      <c r="HX13" s="3">
        <v>55.47706927420464</v>
      </c>
      <c r="HY13" s="3">
        <v>101.4194227477522</v>
      </c>
      <c r="HZ13" s="3">
        <v>101.3494009089657</v>
      </c>
      <c r="IA13" s="3">
        <v>101.427489326539</v>
      </c>
      <c r="IB13" s="3">
        <v>101.4559387726996</v>
      </c>
      <c r="IC13" s="3">
        <v>101.3780274263679</v>
      </c>
      <c r="ID13" s="3">
        <v>12.42524642414465</v>
      </c>
      <c r="IE13" s="3">
        <v>55.60273083203808</v>
      </c>
      <c r="IF13" s="3">
        <v>56.73675408739449</v>
      </c>
      <c r="IG13" s="3">
        <v>55.40071221988314</v>
      </c>
      <c r="IH13" s="3">
        <v>55.22525429397761</v>
      </c>
      <c r="II13" s="3">
        <v>101.3982528970823</v>
      </c>
      <c r="IJ13" s="3">
        <v>101.4665827217817</v>
      </c>
      <c r="IK13" s="3">
        <v>54.97400987664037</v>
      </c>
      <c r="IL13" s="3">
        <v>101.4524563716135</v>
      </c>
      <c r="IM13" s="3">
        <v>101.4339229149861</v>
      </c>
      <c r="IN13" s="3">
        <v>101.4215869518169</v>
      </c>
      <c r="IO13" s="3">
        <v>54.66826686603576</v>
      </c>
      <c r="IP13" s="3">
        <v>101.3688197218014</v>
      </c>
      <c r="IQ13" s="3">
        <v>101.4199342868948</v>
      </c>
      <c r="IR13" s="3">
        <v>54.8029197080292</v>
      </c>
      <c r="IS13" s="3">
        <v>101.4614083066087</v>
      </c>
      <c r="IT13" s="3">
        <v>53.26727920199892</v>
      </c>
      <c r="IU13" s="3">
        <v>101.3486139256694</v>
      </c>
      <c r="IV13" s="3">
        <v>56.77655576760384</v>
      </c>
      <c r="IW13" s="3">
        <v>51.92769590965432</v>
      </c>
      <c r="IX13" s="3">
        <v>53.54467113935506</v>
      </c>
      <c r="IY13" s="3">
        <v>52.62773722627737</v>
      </c>
      <c r="IZ13" s="3">
        <v>52.42182304680583</v>
      </c>
      <c r="JA13" s="3">
        <v>52.3389340311252</v>
      </c>
      <c r="JB13" s="3">
        <v>101.452043205383</v>
      </c>
      <c r="JC13" s="3">
        <v>55.44966258091173</v>
      </c>
      <c r="JD13" s="3">
        <v>55.45847679383004</v>
      </c>
      <c r="JE13" s="3">
        <v>54.20947527888721</v>
      </c>
      <c r="JF13" s="3">
        <v>101.4011647352785</v>
      </c>
      <c r="JG13" s="3">
        <v>101.4382316485333</v>
      </c>
      <c r="JH13" s="3">
        <v>101.4494855096701</v>
      </c>
      <c r="JI13" s="3">
        <v>101.309245086273</v>
      </c>
      <c r="JJ13" s="3">
        <v>101.4191079544337</v>
      </c>
      <c r="JK13" s="3">
        <v>54.27733291360891</v>
      </c>
      <c r="JL13" s="3">
        <v>56.20133000177071</v>
      </c>
      <c r="JM13" s="3">
        <v>101.4584964684125</v>
      </c>
      <c r="JN13" s="3">
        <v>55.59360182580124</v>
      </c>
      <c r="JO13" s="3">
        <v>101.4266433194956</v>
      </c>
      <c r="JP13" s="3">
        <v>56.28132685383753</v>
      </c>
      <c r="JQ13" s="3">
        <v>101.4592047533791</v>
      </c>
      <c r="JR13" s="3">
        <v>54.27121411848033</v>
      </c>
      <c r="JS13" s="3">
        <v>55.88325102799693</v>
      </c>
      <c r="JT13" s="3">
        <v>53.21685324728983</v>
      </c>
      <c r="JU13" s="3">
        <v>34.04426781041572</v>
      </c>
      <c r="JV13" s="3">
        <v>101.3510732484703</v>
      </c>
      <c r="JW13" s="3">
        <v>101.4658350876503</v>
      </c>
      <c r="JX13" s="3">
        <v>101.4115922639542</v>
      </c>
      <c r="JY13" s="3">
        <v>101.4194227477522</v>
      </c>
      <c r="JZ13" s="3">
        <v>101.3970920967202</v>
      </c>
      <c r="KA13" s="3">
        <v>101.471816160702</v>
      </c>
      <c r="KB13" s="3">
        <v>21.61915910834793</v>
      </c>
      <c r="KC13" s="3">
        <v>101.4451177523757</v>
      </c>
      <c r="KD13" s="3">
        <v>20.38806146339544</v>
      </c>
      <c r="PS13" s="3">
        <v>7.198630684086905</v>
      </c>
      <c r="PT13" s="3">
        <v>13.50612452669931</v>
      </c>
      <c r="PU13" s="3">
        <v>13.51502769284167</v>
      </c>
      <c r="PV13" s="3">
        <v>13.46252836891932</v>
      </c>
      <c r="PW13" s="3">
        <v>9.482863835092786</v>
      </c>
      <c r="PX13" s="3">
        <v>13.51421973585416</v>
      </c>
      <c r="PY13" s="3">
        <v>13.39713089616749</v>
      </c>
      <c r="PZ13" s="3">
        <v>9.611037769633816</v>
      </c>
      <c r="QA13" s="3">
        <v>9.544680734611591</v>
      </c>
      <c r="QB13" s="3">
        <v>0.9422546761785145</v>
      </c>
      <c r="QC13" s="3">
        <v>3.922864825311078</v>
      </c>
      <c r="QD13" s="3">
        <v>13.56673327589827</v>
      </c>
      <c r="QE13" s="3">
        <v>13.48828850984641</v>
      </c>
      <c r="QF13" s="3">
        <v>9.311282183097385</v>
      </c>
      <c r="QG13" s="3">
        <v>13.4592899174429</v>
      </c>
      <c r="QH13" s="3">
        <v>9.05327390691571</v>
      </c>
      <c r="QI13" s="3">
        <v>9.579804675847976</v>
      </c>
      <c r="QJ13" s="3">
        <v>13.48704650605577</v>
      </c>
      <c r="QK13" s="3">
        <v>9.466472015525722</v>
      </c>
      <c r="QL13" s="3">
        <v>13.4956328577915</v>
      </c>
      <c r="QM13" s="3">
        <v>9.523947827085662</v>
      </c>
      <c r="QN13" s="3">
        <v>13.47026497551652</v>
      </c>
      <c r="QO13" s="3">
        <v>13.37445399162485</v>
      </c>
      <c r="QP13" s="3">
        <v>13.42059735020786</v>
      </c>
      <c r="QQ13" s="3">
        <v>13.39732432396584</v>
      </c>
      <c r="QR13" s="3">
        <v>10.06289414805486</v>
      </c>
      <c r="QS13" s="3">
        <v>9.32875588196571</v>
      </c>
      <c r="QT13" s="3">
        <v>13.39477198226771</v>
      </c>
      <c r="QU13" s="3">
        <v>9.151221854057843</v>
      </c>
      <c r="QV13" s="3">
        <v>13.42462252185828</v>
      </c>
      <c r="QW13" s="3">
        <v>13.51902194246327</v>
      </c>
      <c r="QX13" s="3">
        <v>13.47307692030419</v>
      </c>
      <c r="QY13" s="3">
        <v>13.49939287721045</v>
      </c>
      <c r="QZ13" s="3">
        <v>13.40253280187234</v>
      </c>
      <c r="RA13" s="3">
        <v>13.18053529828014</v>
      </c>
      <c r="RB13" s="3">
        <v>13.41502080708965</v>
      </c>
      <c r="RC13" s="3">
        <v>13.4094424379899</v>
      </c>
      <c r="RD13" s="3">
        <v>4.93863568886082</v>
      </c>
      <c r="RE13" s="3">
        <v>13.46009119174093</v>
      </c>
      <c r="RF13" s="3">
        <v>13.41329020525285</v>
      </c>
      <c r="RG13" s="3">
        <v>3.99747743803886</v>
      </c>
      <c r="RH13" s="3">
        <v>9.336859317360402</v>
      </c>
      <c r="RI13" s="3">
        <v>13.4204005656771</v>
      </c>
      <c r="RJ13" s="3">
        <v>13.44105052092385</v>
      </c>
      <c r="RK13" s="3">
        <v>9.25754778396419</v>
      </c>
      <c r="RL13" s="3">
        <v>13.5150511802576</v>
      </c>
      <c r="RM13" s="3">
        <v>9.401351495777883</v>
      </c>
      <c r="RN13" s="3">
        <v>4.357344062946866</v>
      </c>
      <c r="RO13" s="3">
        <v>9.385863007910563</v>
      </c>
      <c r="RP13" s="3">
        <v>4.523606243776055</v>
      </c>
      <c r="RQ13" s="3">
        <v>9.388107157653213</v>
      </c>
      <c r="RR13" s="3">
        <v>13.50850644934178</v>
      </c>
      <c r="RS13" s="3">
        <v>9.543467266525234</v>
      </c>
      <c r="RT13" s="3">
        <v>9.803185528975803</v>
      </c>
      <c r="RU13" s="3">
        <v>13.4296437354079</v>
      </c>
      <c r="RV13" s="3">
        <v>13.4943828311537</v>
      </c>
      <c r="RW13" s="3">
        <v>13.40767104337612</v>
      </c>
      <c r="RX13" s="3">
        <v>9.587432296225098</v>
      </c>
      <c r="RY13" s="3">
        <v>4.487758881760812</v>
      </c>
      <c r="RZ13" s="3">
        <v>9.564870464455211</v>
      </c>
      <c r="SA13" s="3">
        <v>13.49934078974869</v>
      </c>
      <c r="SB13" s="3">
        <v>13.52972921097121</v>
      </c>
      <c r="SC13" s="3">
        <v>13.4018357537984</v>
      </c>
      <c r="SD13" s="3">
        <v>9.360025984147539</v>
      </c>
      <c r="SE13" s="3">
        <v>4.679513268169121</v>
      </c>
      <c r="SF13" s="3">
        <v>9.384864429580833</v>
      </c>
      <c r="SG13" s="3">
        <v>9.066911343919541</v>
      </c>
      <c r="SH13" s="3">
        <v>13.42056960979948</v>
      </c>
      <c r="SI13" s="3">
        <v>9.52198688477227</v>
      </c>
      <c r="SJ13" s="3">
        <v>4.551099841700309</v>
      </c>
      <c r="SK13" s="3">
        <v>13.59620644378006</v>
      </c>
      <c r="SL13" s="3">
        <v>9.652824141884357</v>
      </c>
      <c r="SM13" s="3">
        <v>12.9523628890913</v>
      </c>
      <c r="SN13" s="3">
        <v>9.938498763957783</v>
      </c>
      <c r="SO13" s="3">
        <v>4.643554557134046</v>
      </c>
      <c r="SP13" s="3">
        <v>4.892376740773713</v>
      </c>
      <c r="SQ13" s="3">
        <v>13.43110657568264</v>
      </c>
      <c r="SR13" s="3">
        <v>10.11592747247835</v>
      </c>
      <c r="SS13" s="3">
        <v>13.42711126167735</v>
      </c>
      <c r="ST13" s="3">
        <v>13.49928607764758</v>
      </c>
      <c r="SU13" s="3">
        <v>10.03873342608505</v>
      </c>
      <c r="SV13" s="3">
        <v>5.426647291438373</v>
      </c>
      <c r="SW13" s="3">
        <v>8.798917929094118</v>
      </c>
      <c r="SX13" s="3">
        <v>6.491498945376093</v>
      </c>
      <c r="SY13" s="3">
        <v>13.41221770580791</v>
      </c>
      <c r="SZ13" s="3">
        <v>9.952783252418707</v>
      </c>
      <c r="TA13" s="3">
        <v>13.50033850053287</v>
      </c>
      <c r="TB13" s="3">
        <v>13.4306933191314</v>
      </c>
      <c r="TC13" s="3">
        <v>13.43530838063843</v>
      </c>
      <c r="TD13" s="3">
        <v>13.36181836041312</v>
      </c>
      <c r="TE13" s="3">
        <v>13.42310040784826</v>
      </c>
      <c r="TF13" s="3">
        <v>5.275596411526376</v>
      </c>
      <c r="TG13" s="3">
        <v>9.822335451287632</v>
      </c>
      <c r="TH13" s="3">
        <v>9.177521291647073</v>
      </c>
      <c r="TI13" s="3">
        <v>10.3083583159181</v>
      </c>
      <c r="TJ13" s="3">
        <v>9.481856291989057</v>
      </c>
      <c r="TK13" s="3">
        <v>13.363327769434</v>
      </c>
      <c r="TL13" s="3">
        <v>13.40315184152072</v>
      </c>
      <c r="TM13" s="3">
        <v>9.917101726211458</v>
      </c>
      <c r="TN13" s="3">
        <v>13.44284762512839</v>
      </c>
      <c r="TO13" s="3">
        <v>13.43264639671214</v>
      </c>
      <c r="TP13" s="3">
        <v>13.41358485185556</v>
      </c>
      <c r="TQ13" s="3">
        <v>10.06605429765681</v>
      </c>
      <c r="TR13" s="3">
        <v>13.42095577659724</v>
      </c>
      <c r="TS13" s="3">
        <v>13.42822940056432</v>
      </c>
      <c r="TT13" s="3">
        <v>10.06136997570891</v>
      </c>
      <c r="TU13" s="3">
        <v>13.44550606058715</v>
      </c>
      <c r="TV13" s="3">
        <v>10.37642824359833</v>
      </c>
      <c r="TW13" s="3">
        <v>13.41796780149974</v>
      </c>
      <c r="TX13" s="3">
        <v>9.583119162710776</v>
      </c>
      <c r="TY13" s="3">
        <v>10.870623357849</v>
      </c>
      <c r="TZ13" s="3">
        <v>10.27103166905277</v>
      </c>
      <c r="UA13" s="3">
        <v>10.58949048007279</v>
      </c>
      <c r="UB13" s="3">
        <v>10.73482854711387</v>
      </c>
      <c r="UC13" s="3">
        <v>10.68965252176515</v>
      </c>
      <c r="UD13" s="3">
        <v>13.39912110253053</v>
      </c>
      <c r="UE13" s="3">
        <v>9.783129116115363</v>
      </c>
      <c r="UF13" s="3">
        <v>9.9020689466387</v>
      </c>
      <c r="UG13" s="3">
        <v>10.24953745346515</v>
      </c>
      <c r="UH13" s="3">
        <v>13.39608638917132</v>
      </c>
      <c r="UI13" s="3">
        <v>13.45095013809937</v>
      </c>
      <c r="UJ13" s="3">
        <v>13.34455268505102</v>
      </c>
      <c r="UK13" s="3">
        <v>13.43415119644724</v>
      </c>
      <c r="UL13" s="3">
        <v>13.45759260746158</v>
      </c>
      <c r="UM13" s="3">
        <v>10.22629195797547</v>
      </c>
      <c r="UN13" s="3">
        <v>10.18748360808894</v>
      </c>
      <c r="UO13" s="3">
        <v>13.45582336872534</v>
      </c>
      <c r="UP13" s="3">
        <v>9.922548699323764</v>
      </c>
      <c r="UQ13" s="3">
        <v>13.4213747483489</v>
      </c>
      <c r="UR13" s="3">
        <v>7.052655921016705</v>
      </c>
      <c r="US13" s="3">
        <v>13.3790328569908</v>
      </c>
      <c r="UT13" s="3">
        <v>9.746186605278414</v>
      </c>
      <c r="UU13" s="3">
        <v>9.454594590086344</v>
      </c>
      <c r="UV13" s="3">
        <v>10.42517773552498</v>
      </c>
      <c r="UW13" s="3">
        <v>1.31495775082059</v>
      </c>
      <c r="UX13" s="3">
        <v>13.43695748552056</v>
      </c>
      <c r="UY13" s="3">
        <v>13.43281114782084</v>
      </c>
      <c r="UZ13" s="3">
        <v>13.46618961736177</v>
      </c>
      <c r="VA13" s="3">
        <v>13.41044865720406</v>
      </c>
      <c r="VB13" s="3">
        <v>13.37892326324546</v>
      </c>
      <c r="VC13" s="3">
        <v>13.49102434328174</v>
      </c>
      <c r="VD13" s="3">
        <v>0.6682414837416539</v>
      </c>
      <c r="VE13" s="3">
        <v>13.40550648884682</v>
      </c>
      <c r="VF13" s="3">
        <v>4.857062305831356</v>
      </c>
      <c r="HSE13" s="3">
        <v>99.99999822278504</v>
      </c>
      <c r="HSF13" s="3">
        <v>99.99999935342848</v>
      </c>
      <c r="HSG13" s="3">
        <v>99.99999932411239</v>
      </c>
      <c r="HSH13" s="3">
        <v>99.99999935494355</v>
      </c>
      <c r="HSI13" s="3">
        <v>99.99999811712838</v>
      </c>
      <c r="HSJ13" s="3">
        <v>99.99999932969031</v>
      </c>
      <c r="HSK13" s="3">
        <v>99.99999936010617</v>
      </c>
      <c r="HSL13" s="3">
        <v>99.99999883524229</v>
      </c>
      <c r="HSM13" s="3">
        <v>99.99999846019689</v>
      </c>
      <c r="HSN13" s="3">
        <v>99.99998208411272</v>
      </c>
      <c r="HSO13" s="3">
        <v>99.99999729460416</v>
      </c>
      <c r="HSP13" s="3">
        <v>99.99999937157858</v>
      </c>
      <c r="HSQ13" s="3">
        <v>99.99999934798308</v>
      </c>
      <c r="HSR13" s="3">
        <v>99.99999864598304</v>
      </c>
      <c r="HSS13" s="3">
        <v>99.99999933600189</v>
      </c>
      <c r="HST13" s="3">
        <v>99.99999814214927</v>
      </c>
      <c r="HSU13" s="3">
        <v>99.99999896768213</v>
      </c>
      <c r="HSV13" s="3">
        <v>99.99999935596887</v>
      </c>
      <c r="HSW13" s="3">
        <v>99.99999896973435</v>
      </c>
      <c r="HSX13" s="3">
        <v>99.99999936261847</v>
      </c>
      <c r="HSY13" s="3">
        <v>99.99999882475701</v>
      </c>
      <c r="HSZ13" s="3">
        <v>99.99999934757523</v>
      </c>
      <c r="HTA13" s="3">
        <v>99.99999932554786</v>
      </c>
      <c r="HTB13" s="3">
        <v>99.99999930306558</v>
      </c>
      <c r="HTC13" s="3">
        <v>99.99999936073446</v>
      </c>
      <c r="HTD13" s="3">
        <v>99.99999921049857</v>
      </c>
      <c r="HTE13" s="3">
        <v>99.99999876442322</v>
      </c>
      <c r="HTF13" s="3">
        <v>99.99999935746348</v>
      </c>
      <c r="HTG13" s="3">
        <v>99.99999857294154</v>
      </c>
      <c r="HTH13" s="3">
        <v>99.9999993515564</v>
      </c>
      <c r="HTI13" s="3">
        <v>99.9999993528931</v>
      </c>
      <c r="HTJ13" s="3">
        <v>99.9999993403524</v>
      </c>
      <c r="HTK13" s="3">
        <v>99.99999935554609</v>
      </c>
      <c r="HTL13" s="3">
        <v>99.99999935456326</v>
      </c>
      <c r="HTM13" s="3">
        <v>99.99999936070304</v>
      </c>
      <c r="HTN13" s="3">
        <v>99.99999934786156</v>
      </c>
      <c r="HTO13" s="3">
        <v>99.99999934971572</v>
      </c>
      <c r="HTP13" s="3">
        <v>99.99999657245282</v>
      </c>
      <c r="HTQ13" s="3">
        <v>99.99999933649629</v>
      </c>
      <c r="HTR13" s="3">
        <v>99.99999934085952</v>
      </c>
      <c r="HTS13" s="3">
        <v>99.99999716423804</v>
      </c>
      <c r="HTT13" s="3">
        <v>99.99999837047507</v>
      </c>
      <c r="HTU13" s="3">
        <v>99.99999935365</v>
      </c>
      <c r="HTV13" s="3">
        <v>99.99999933650017</v>
      </c>
      <c r="HTW13" s="3">
        <v>99.99999800737032</v>
      </c>
      <c r="HTX13" s="3">
        <v>99.99999937362283</v>
      </c>
      <c r="HTY13" s="3">
        <v>99.99999809555507</v>
      </c>
      <c r="HTZ13" s="3">
        <v>99.99999657743408</v>
      </c>
      <c r="HUA13" s="3">
        <v>99.99999833531919</v>
      </c>
      <c r="HUB13" s="3">
        <v>99.99999762506319</v>
      </c>
      <c r="HUC13" s="3">
        <v>99.99999880678241</v>
      </c>
      <c r="HUD13" s="3">
        <v>99.99999932426516</v>
      </c>
      <c r="HUE13" s="3">
        <v>99.99999875352633</v>
      </c>
      <c r="HUF13" s="3">
        <v>99.99999904478187</v>
      </c>
      <c r="HUG13" s="3">
        <v>99.99999933714925</v>
      </c>
      <c r="HUH13" s="3">
        <v>99.99999932243533</v>
      </c>
      <c r="HUI13" s="3">
        <v>99.99999931484709</v>
      </c>
      <c r="HUJ13" s="3">
        <v>99.9999988871613</v>
      </c>
      <c r="HUK13" s="3">
        <v>99.9999980867486</v>
      </c>
      <c r="HUL13" s="3">
        <v>99.99999856639585</v>
      </c>
      <c r="HUM13" s="3">
        <v>99.9999993419726</v>
      </c>
      <c r="HUN13" s="3">
        <v>99.99999938880624</v>
      </c>
      <c r="HUO13" s="3">
        <v>99.99999931070677</v>
      </c>
      <c r="HUP13" s="3">
        <v>99.99999848154978</v>
      </c>
      <c r="HUQ13" s="3">
        <v>99.99999736105163</v>
      </c>
      <c r="HUR13" s="3">
        <v>99.99999863352026</v>
      </c>
      <c r="HUS13" s="3">
        <v>99.99999869591463</v>
      </c>
      <c r="HUT13" s="3">
        <v>99.99999930021916</v>
      </c>
      <c r="HUU13" s="3">
        <v>99.99999885621166</v>
      </c>
      <c r="HUV13" s="3">
        <v>99.99999666102907</v>
      </c>
      <c r="HUW13" s="3">
        <v>99.99999939506256</v>
      </c>
      <c r="HUX13" s="3">
        <v>99.99999908191467</v>
      </c>
      <c r="HUY13" s="3">
        <v>99.99999931800296</v>
      </c>
      <c r="HUZ13" s="3">
        <v>99.9999989766776</v>
      </c>
      <c r="HVA13" s="3">
        <v>99.99999713054819</v>
      </c>
      <c r="HVB13" s="3">
        <v>99.99999787387996</v>
      </c>
      <c r="HVC13" s="3">
        <v>99.99999934324855</v>
      </c>
      <c r="HVD13" s="3">
        <v>99.99999907884639</v>
      </c>
      <c r="HVE13" s="3">
        <v>99.99999932775179</v>
      </c>
      <c r="HVF13" s="3">
        <v>99.99999935675918</v>
      </c>
      <c r="HVG13" s="3">
        <v>99.9999989225751</v>
      </c>
      <c r="HVH13" s="3">
        <v>99.9999987667149</v>
      </c>
      <c r="HVI13" s="3">
        <v>99.99999815816578</v>
      </c>
      <c r="HVJ13" s="3">
        <v>99.99999761821515</v>
      </c>
      <c r="HVK13" s="3">
        <v>99.99999932940327</v>
      </c>
      <c r="HVL13" s="3">
        <v>99.99999863882361</v>
      </c>
      <c r="HVM13" s="3">
        <v>99.99999937785073</v>
      </c>
      <c r="HVN13" s="3">
        <v>99.99999935800722</v>
      </c>
      <c r="HVO13" s="3">
        <v>99.99999931435879</v>
      </c>
      <c r="HVP13" s="3">
        <v>99.99999933137698</v>
      </c>
      <c r="HVQ13" s="3">
        <v>99.99999936948853</v>
      </c>
      <c r="HVR13" s="3">
        <v>99.99999766365737</v>
      </c>
      <c r="HVS13" s="3">
        <v>99.99999845106395</v>
      </c>
      <c r="HVT13" s="3">
        <v>99.99999818789492</v>
      </c>
      <c r="HVU13" s="3">
        <v>99.99999889453548</v>
      </c>
      <c r="HVV13" s="3">
        <v>99.99999861425162</v>
      </c>
      <c r="HVW13" s="3">
        <v>99.99999932573101</v>
      </c>
      <c r="HVX13" s="3">
        <v>99.9999993091608</v>
      </c>
      <c r="HVY13" s="3">
        <v>99.99999871494776</v>
      </c>
      <c r="HVZ13" s="3">
        <v>99.99999933729457</v>
      </c>
      <c r="HWA13" s="3">
        <v>99.99999933948695</v>
      </c>
      <c r="HWB13" s="3">
        <v>99.99999934460639</v>
      </c>
      <c r="HWC13" s="3">
        <v>99.99999872352669</v>
      </c>
      <c r="HWD13" s="3">
        <v>99.99999933084035</v>
      </c>
      <c r="HWE13" s="3">
        <v>99.99999935131126</v>
      </c>
      <c r="HWF13" s="3">
        <v>99.9999988530579</v>
      </c>
      <c r="HWG13" s="3">
        <v>99.99999934681637</v>
      </c>
      <c r="HWH13" s="3">
        <v>99.9999991643602</v>
      </c>
      <c r="HWI13" s="3">
        <v>99.99999936298421</v>
      </c>
      <c r="HWJ13" s="3">
        <v>99.99999807498664</v>
      </c>
      <c r="HWK13" s="3">
        <v>99.99999947538339</v>
      </c>
      <c r="HWL13" s="3">
        <v>99.99999914649287</v>
      </c>
      <c r="HWM13" s="3">
        <v>99.99999932370949</v>
      </c>
      <c r="HWN13" s="3">
        <v>99.99999937566228</v>
      </c>
      <c r="HWO13" s="3">
        <v>99.99999932767345</v>
      </c>
      <c r="HWP13" s="3">
        <v>99.99999934285455</v>
      </c>
      <c r="HWQ13" s="3">
        <v>99.99999853133357</v>
      </c>
      <c r="HWR13" s="3">
        <v>99.99999849679942</v>
      </c>
      <c r="HWS13" s="3">
        <v>99.99999886884937</v>
      </c>
      <c r="HWT13" s="3">
        <v>99.99999933319098</v>
      </c>
      <c r="HWU13" s="3">
        <v>99.99999935172372</v>
      </c>
      <c r="HWV13" s="3">
        <v>99.99999927611346</v>
      </c>
      <c r="HWW13" s="3">
        <v>99.99999933816086</v>
      </c>
      <c r="HWX13" s="3">
        <v>99.99999934571056</v>
      </c>
      <c r="HWY13" s="3">
        <v>99.99999890781127</v>
      </c>
      <c r="HWZ13" s="3">
        <v>99.99999886185958</v>
      </c>
      <c r="HXA13" s="3">
        <v>99.99999935024846</v>
      </c>
      <c r="HXB13" s="3">
        <v>99.9999985680118</v>
      </c>
      <c r="HXC13" s="3">
        <v>99.99999931759528</v>
      </c>
      <c r="HXD13" s="3">
        <v>99.99999832771692</v>
      </c>
      <c r="HXE13" s="3">
        <v>99.9999993339669</v>
      </c>
      <c r="HXF13" s="3">
        <v>99.99999890214735</v>
      </c>
      <c r="HXG13" s="3">
        <v>99.99999844186472</v>
      </c>
      <c r="HXH13" s="3">
        <v>99.99999923926256</v>
      </c>
      <c r="HXI13" s="3">
        <v>99.99999104239654</v>
      </c>
      <c r="HXJ13" s="3">
        <v>99.99999932266873</v>
      </c>
      <c r="HXK13" s="3">
        <v>99.99999934205768</v>
      </c>
      <c r="HXL13" s="3">
        <v>99.99999935266271</v>
      </c>
      <c r="HXM13" s="3">
        <v>99.99999935048329</v>
      </c>
      <c r="HXN13" s="3">
        <v>99.99999926296201</v>
      </c>
      <c r="HXO13" s="3">
        <v>99.9999993244769</v>
      </c>
      <c r="HXP13" s="3">
        <v>99.99999071444131</v>
      </c>
      <c r="HXQ13" s="3">
        <v>99.99999931887142</v>
      </c>
      <c r="HXR13" s="3">
        <v>99.99999606862707</v>
      </c>
      <c r="HXS13" s="3">
        <v>1.3361368681425E-06</v>
      </c>
      <c r="HXT13" s="3">
        <v>4.442670223161863E-07</v>
      </c>
      <c r="HXU13" s="3">
        <v>4.691301559366298E-07</v>
      </c>
      <c r="HXV13" s="3">
        <v>4.4195562662117E-07</v>
      </c>
      <c r="HXW13" s="3">
        <v>1.307796338543681E-06</v>
      </c>
      <c r="HXX13" s="3">
        <v>4.585016799894024E-07</v>
      </c>
      <c r="HXY13" s="3">
        <v>4.396117238878343E-07</v>
      </c>
      <c r="HXZ13" s="3">
        <v>7.926654814855518E-07</v>
      </c>
      <c r="HYA13" s="3">
        <v>1.057071572179089E-06</v>
      </c>
      <c r="HYB13" s="3">
        <v>1.570237776769095E-05</v>
      </c>
      <c r="HYC13" s="3">
        <v>1.822451296504282E-06</v>
      </c>
      <c r="HYD13" s="3">
        <v>4.304418146772681E-07</v>
      </c>
      <c r="HYE13" s="3">
        <v>4.441831780907859E-07</v>
      </c>
      <c r="HYF13" s="3">
        <v>9.199931371478675E-07</v>
      </c>
      <c r="HYG13" s="3">
        <v>4.609274729956776E-07</v>
      </c>
      <c r="HYH13" s="3">
        <v>1.307657960532322E-06</v>
      </c>
      <c r="HYI13" s="3">
        <v>6.880169261739103E-07</v>
      </c>
      <c r="HYJ13" s="3">
        <v>4.441227820224987E-07</v>
      </c>
      <c r="HYK13" s="3">
        <v>6.885349128489925E-07</v>
      </c>
      <c r="HYL13" s="3">
        <v>4.36875068549633E-07</v>
      </c>
      <c r="HYM13" s="3">
        <v>7.824016920662845E-07</v>
      </c>
      <c r="HYN13" s="3">
        <v>4.474628657585051E-07</v>
      </c>
      <c r="HYO13" s="3">
        <v>4.653873716992766E-07</v>
      </c>
      <c r="HYP13" s="3">
        <v>4.777554336855113E-07</v>
      </c>
      <c r="HYQ13" s="3">
        <v>4.472729734057851E-07</v>
      </c>
      <c r="HYR13" s="3">
        <v>5.102908290468042E-07</v>
      </c>
      <c r="HYS13" s="3">
        <v>8.511310683679949E-07</v>
      </c>
      <c r="HYT13" s="3">
        <v>4.429084644946111E-07</v>
      </c>
      <c r="HYU13" s="3">
        <v>9.752508022525211E-07</v>
      </c>
      <c r="HYV13" s="3">
        <v>4.504400398110283E-07</v>
      </c>
      <c r="HYW13" s="3">
        <v>4.464183677444329E-07</v>
      </c>
      <c r="HYX13" s="3">
        <v>4.592848754737003E-07</v>
      </c>
      <c r="HYY13" s="3">
        <v>4.433591261055961E-07</v>
      </c>
      <c r="HYZ13" s="3">
        <v>4.521785603596103E-07</v>
      </c>
      <c r="HZA13" s="3">
        <v>4.384917308129126E-07</v>
      </c>
      <c r="HZB13" s="3">
        <v>4.478748028364729E-07</v>
      </c>
      <c r="HZC13" s="3">
        <v>4.456712322449014E-07</v>
      </c>
      <c r="HZD13" s="3">
        <v>2.512562516510623E-06</v>
      </c>
      <c r="HZE13" s="3">
        <v>4.601581328085339E-07</v>
      </c>
      <c r="HZF13" s="3">
        <v>4.480146023028978E-07</v>
      </c>
      <c r="HZG13" s="3">
        <v>2.078038839314041E-06</v>
      </c>
      <c r="HZH13" s="3">
        <v>1.128512023721183E-06</v>
      </c>
      <c r="HZI13" s="3">
        <v>4.470711791922476E-07</v>
      </c>
      <c r="HZJ13" s="3">
        <v>4.610846801968256E-07</v>
      </c>
      <c r="HZK13" s="3">
        <v>1.392764278946191E-06</v>
      </c>
      <c r="HZL13" s="3">
        <v>4.273161371555064E-07</v>
      </c>
      <c r="HZM13" s="3">
        <v>1.329244958028277E-06</v>
      </c>
      <c r="HZN13" s="3">
        <v>2.499319779546961E-06</v>
      </c>
      <c r="HZO13" s="3">
        <v>1.169612834420709E-06</v>
      </c>
      <c r="HZP13" s="3">
        <v>1.725230407793789E-06</v>
      </c>
      <c r="HZQ13" s="3">
        <v>8.272845446781E-07</v>
      </c>
      <c r="HZR13" s="3">
        <v>4.748114777197308E-07</v>
      </c>
      <c r="HZS13" s="3">
        <v>8.646505646724999E-07</v>
      </c>
      <c r="HZT13" s="3">
        <v>6.399197571629646E-07</v>
      </c>
      <c r="HZU13" s="3">
        <v>4.637969995008481E-07</v>
      </c>
      <c r="HZV13" s="3">
        <v>4.687032970664518E-07</v>
      </c>
      <c r="HZW13" s="3">
        <v>4.740460450386577E-07</v>
      </c>
      <c r="HZX13" s="3">
        <v>7.60294220930224E-07</v>
      </c>
      <c r="HZY13" s="3">
        <v>1.390004353011442E-06</v>
      </c>
      <c r="HZZ13" s="3">
        <v>1.003389892277792E-06</v>
      </c>
      <c r="IAA13" s="3">
        <v>4.551317534968528E-07</v>
      </c>
      <c r="IAB13" s="3">
        <v>4.215301878334171E-07</v>
      </c>
      <c r="IAC13" s="3">
        <v>4.761739431528962E-07</v>
      </c>
      <c r="IAD13" s="3">
        <v>1.054377549861617E-06</v>
      </c>
      <c r="IAE13" s="3">
        <v>1.917850717550027E-06</v>
      </c>
      <c r="IAF13" s="3">
        <v>9.33688138318935E-07</v>
      </c>
      <c r="IAG13" s="3">
        <v>8.683407679995478E-07</v>
      </c>
      <c r="IAH13" s="3">
        <v>4.928439862097769E-07</v>
      </c>
      <c r="IAI13" s="3">
        <v>7.69994195126668E-07</v>
      </c>
      <c r="IAJ13" s="3">
        <v>2.433872401664167E-06</v>
      </c>
      <c r="IAK13" s="3">
        <v>4.140574099532376E-07</v>
      </c>
      <c r="IAL13" s="3">
        <v>6.182924354703204E-07</v>
      </c>
      <c r="IAM13" s="3">
        <v>4.722222592003657E-07</v>
      </c>
      <c r="IAN13" s="3">
        <v>7.067347539855708E-07</v>
      </c>
      <c r="IAO13" s="3">
        <v>2.110960946817864E-06</v>
      </c>
      <c r="IAP13" s="3">
        <v>1.527489569757709E-06</v>
      </c>
      <c r="IAQ13" s="3">
        <v>4.574429711640541E-07</v>
      </c>
      <c r="IAR13" s="3">
        <v>6.334957404429677E-07</v>
      </c>
      <c r="IAS13" s="3">
        <v>4.681158556975672E-07</v>
      </c>
      <c r="IAT13" s="3">
        <v>4.483942093503237E-07</v>
      </c>
      <c r="IAU13" s="3">
        <v>7.188253485420037E-07</v>
      </c>
      <c r="IAV13" s="3">
        <v>8.882805505024123E-07</v>
      </c>
      <c r="IAW13" s="3">
        <v>1.346301004312964E-06</v>
      </c>
      <c r="IAX13" s="3">
        <v>6.396000041778416E-07</v>
      </c>
      <c r="IAY13" s="3">
        <v>4.668812880339694E-07</v>
      </c>
      <c r="IAZ13" s="3">
        <v>9.345507373636799E-07</v>
      </c>
      <c r="IBA13" s="3">
        <v>4.280671809210505E-07</v>
      </c>
      <c r="IBB13" s="3">
        <v>4.457902481019946E-07</v>
      </c>
      <c r="IBC13" s="3">
        <v>4.778643240888452E-07</v>
      </c>
      <c r="IBD13" s="3">
        <v>4.667997526030795E-07</v>
      </c>
      <c r="IBE13" s="3">
        <v>4.361728745888483E-07</v>
      </c>
      <c r="IBF13" s="3">
        <v>1.624465503083087E-06</v>
      </c>
      <c r="IBG13" s="3">
        <v>1.046681127350674E-06</v>
      </c>
      <c r="IBH13" s="3">
        <v>1.294863218741258E-06</v>
      </c>
      <c r="IBI13" s="3">
        <v>7.284995652793166E-07</v>
      </c>
      <c r="IBJ13" s="3">
        <v>9.567059923347335E-07</v>
      </c>
      <c r="IBK13" s="3">
        <v>4.621105261331607E-07</v>
      </c>
      <c r="IBL13" s="3">
        <v>4.747912271291324E-07</v>
      </c>
      <c r="IBM13" s="3">
        <v>8.691458123742463E-07</v>
      </c>
      <c r="IBN13" s="3">
        <v>4.515126040504976E-07</v>
      </c>
      <c r="IBO13" s="3">
        <v>4.521588425988835E-07</v>
      </c>
      <c r="IBP13" s="3">
        <v>4.49047198441323E-07</v>
      </c>
      <c r="IBQ13" s="3">
        <v>8.536174345818752E-07</v>
      </c>
      <c r="IBR13" s="3">
        <v>4.59657022322661E-07</v>
      </c>
      <c r="IBS13" s="3">
        <v>4.493614359726362E-07</v>
      </c>
      <c r="IBT13" s="3">
        <v>7.664903308333973E-07</v>
      </c>
      <c r="IBU13" s="3">
        <v>4.520611427195182E-07</v>
      </c>
      <c r="IBV13" s="3">
        <v>5.421185245388747E-07</v>
      </c>
      <c r="IBW13" s="3">
        <v>4.461529801657505E-07</v>
      </c>
      <c r="IBX13" s="3">
        <v>1.322177545232599E-06</v>
      </c>
      <c r="IBY13" s="3">
        <v>3.204736024051954E-07</v>
      </c>
      <c r="IBZ13" s="3">
        <v>5.438826241804626E-07</v>
      </c>
      <c r="ICA13" s="3">
        <v>4.215310744718363E-07</v>
      </c>
      <c r="ICB13" s="3">
        <v>3.77221807900917E-07</v>
      </c>
      <c r="ICC13" s="3">
        <v>4.046167827048243E-07</v>
      </c>
      <c r="ICD13" s="3">
        <v>4.456271785320807E-07</v>
      </c>
      <c r="ICE13" s="3">
        <v>1.006917381752679E-06</v>
      </c>
      <c r="ICF13" s="3">
        <v>1.022009131055022E-06</v>
      </c>
      <c r="ICG13" s="3">
        <v>7.492074444637239E-07</v>
      </c>
      <c r="ICH13" s="3">
        <v>4.572504136414409E-07</v>
      </c>
      <c r="ICI13" s="3">
        <v>4.485565685863552E-07</v>
      </c>
      <c r="ICJ13" s="3">
        <v>5.035134957463459E-07</v>
      </c>
      <c r="ICK13" s="3">
        <v>4.617548997527894E-07</v>
      </c>
      <c r="ICL13" s="3">
        <v>4.557712418925017E-07</v>
      </c>
      <c r="ICM13" s="3">
        <v>7.296344807729935E-07</v>
      </c>
      <c r="ICN13" s="3">
        <v>7.376341255908878E-07</v>
      </c>
      <c r="ICO13" s="3">
        <v>4.439812063361365E-07</v>
      </c>
      <c r="ICP13" s="3">
        <v>9.681862308930018E-07</v>
      </c>
      <c r="ICQ13" s="3">
        <v>4.729891126294891E-07</v>
      </c>
      <c r="ICR13" s="3">
        <v>1.220333505148205E-06</v>
      </c>
      <c r="ICS13" s="3">
        <v>4.572287426681331E-07</v>
      </c>
      <c r="ICT13" s="3">
        <v>7.60600820306068E-07</v>
      </c>
      <c r="ICU13" s="3">
        <v>1.052390160896726E-06</v>
      </c>
      <c r="ICV13" s="3">
        <v>4.979563403726959E-07</v>
      </c>
      <c r="ICW13" s="3">
        <v>7.209007508438137E-06</v>
      </c>
      <c r="ICX13" s="3">
        <v>4.654188133542097E-07</v>
      </c>
      <c r="ICY13" s="3">
        <v>4.550026119497357E-07</v>
      </c>
      <c r="ICZ13" s="3">
        <v>4.453482904811714E-07</v>
      </c>
      <c r="IDA13" s="3">
        <v>4.495054980641138E-07</v>
      </c>
      <c r="IDB13" s="3">
        <v>5.221494331439319E-07</v>
      </c>
      <c r="IDC13" s="3">
        <v>4.701709233585281E-07</v>
      </c>
      <c r="IDD13" s="3">
        <v>8.199375007542921E-06</v>
      </c>
      <c r="IDE13" s="3">
        <v>4.726491185690656E-07</v>
      </c>
      <c r="IDF13" s="3">
        <v>2.889706317814208E-06</v>
      </c>
      <c r="IDG13" s="3">
        <v>3.881687796478972E-07</v>
      </c>
      <c r="IDH13" s="3">
        <v>2.017166874101441E-07</v>
      </c>
      <c r="IDI13" s="3">
        <v>2.045743126060504E-07</v>
      </c>
      <c r="IDJ13" s="3">
        <v>2.020582807473967E-07</v>
      </c>
      <c r="IDK13" s="3">
        <v>5.693118771407073E-07</v>
      </c>
      <c r="IDL13" s="3">
        <v>2.101963043124284E-07</v>
      </c>
      <c r="IDM13" s="3">
        <v>1.992489724626433E-07</v>
      </c>
      <c r="IDN13" s="3">
        <v>3.535948390310944E-07</v>
      </c>
      <c r="IDO13" s="3">
        <v>4.694903960525274E-07</v>
      </c>
      <c r="IDP13" s="3">
        <v>1.811415762672889E-06</v>
      </c>
      <c r="IDQ13" s="3">
        <v>5.945977772746016E-07</v>
      </c>
      <c r="IDR13" s="3">
        <v>1.97202609409319E-07</v>
      </c>
      <c r="IDS13" s="3">
        <v>2.060939858405954E-07</v>
      </c>
      <c r="IDT13" s="3">
        <v>4.019838635286771E-07</v>
      </c>
      <c r="IDU13" s="3">
        <v>2.024865604254165E-07</v>
      </c>
      <c r="IDV13" s="3">
        <v>5.340769517086329E-07</v>
      </c>
      <c r="IDW13" s="3">
        <v>3.125331077127384E-07</v>
      </c>
      <c r="IDX13" s="3">
        <v>1.984698623323235E-07</v>
      </c>
      <c r="IDY13" s="3">
        <v>3.144052106372702E-07</v>
      </c>
      <c r="IDZ13" s="3">
        <v>1.991885763315496E-07</v>
      </c>
      <c r="IEA13" s="3">
        <v>3.667466298197653E-07</v>
      </c>
      <c r="IEB13" s="3">
        <v>2.032576769011756E-07</v>
      </c>
      <c r="IEC13" s="3">
        <v>2.06721927849362E-07</v>
      </c>
      <c r="IED13" s="3">
        <v>2.15428385552179E-07</v>
      </c>
      <c r="IEE13" s="3">
        <v>1.914717270164186E-07</v>
      </c>
      <c r="IEF13" s="3">
        <v>2.575394106228881E-07</v>
      </c>
      <c r="IEG13" s="3">
        <v>3.623208364380021E-07</v>
      </c>
      <c r="IEH13" s="3">
        <v>1.982542126146717E-07</v>
      </c>
      <c r="IEI13" s="3">
        <v>4.249372360758776E-07</v>
      </c>
      <c r="IEJ13" s="3">
        <v>1.969295833090551E-07</v>
      </c>
      <c r="IEK13" s="3">
        <v>1.98786053752595E-07</v>
      </c>
      <c r="IEL13" s="3">
        <v>1.982179747956666E-07</v>
      </c>
      <c r="IEM13" s="3">
        <v>1.997097593524691E-07</v>
      </c>
      <c r="IEN13" s="3">
        <v>1.92757631693902E-07</v>
      </c>
      <c r="IEO13" s="3">
        <v>1.985226201117717E-07</v>
      </c>
      <c r="IEP13" s="3">
        <v>2.031562468931374E-07</v>
      </c>
      <c r="IEQ13" s="3">
        <v>2.034548525056202E-07</v>
      </c>
      <c r="IER13" s="3">
        <v>8.686370436811571E-07</v>
      </c>
      <c r="IES13" s="3">
        <v>2.010303030733606E-07</v>
      </c>
      <c r="IET13" s="3">
        <v>2.093001323645635E-07</v>
      </c>
      <c r="IEU13" s="3">
        <v>6.806587106438696E-07</v>
      </c>
      <c r="IEV13" s="3">
        <v>4.902531645931892E-07</v>
      </c>
      <c r="IEW13" s="3">
        <v>1.985043236967422E-07</v>
      </c>
      <c r="IEX13" s="3">
        <v>2.011820038000258E-07</v>
      </c>
      <c r="IEY13" s="3">
        <v>5.943922580939306E-07</v>
      </c>
      <c r="IEZ13" s="3">
        <v>1.9814478905964E-07</v>
      </c>
      <c r="IFA13" s="3">
        <v>5.665206873357749E-07</v>
      </c>
      <c r="IFB13" s="3">
        <v>8.577319903851632E-07</v>
      </c>
      <c r="IFC13" s="3">
        <v>4.840701992734794E-07</v>
      </c>
      <c r="IFD13" s="3">
        <v>5.779472767607279E-07</v>
      </c>
      <c r="IFE13" s="3">
        <v>3.42904190904309E-07</v>
      </c>
      <c r="IFF13" s="3">
        <v>1.99482030346091E-07</v>
      </c>
      <c r="IFG13" s="3">
        <v>3.630711694772945E-07</v>
      </c>
      <c r="IFH13" s="3">
        <v>2.915012211272419E-07</v>
      </c>
      <c r="IFI13" s="3">
        <v>1.962602519423096E-07</v>
      </c>
      <c r="IFJ13" s="3">
        <v>2.061787179580493E-07</v>
      </c>
      <c r="IFK13" s="3">
        <v>2.071423913315983E-07</v>
      </c>
      <c r="IFL13" s="3">
        <v>3.318804757538364E-07</v>
      </c>
      <c r="IFM13" s="3">
        <v>4.45689521629234E-07</v>
      </c>
      <c r="IFN13" s="3">
        <v>4.200353791369008E-07</v>
      </c>
      <c r="IFO13" s="3">
        <v>2.012603412791557E-07</v>
      </c>
      <c r="IFP13" s="3">
        <v>1.891109488089594E-07</v>
      </c>
      <c r="IFQ13" s="3">
        <v>2.096387057048591E-07</v>
      </c>
      <c r="IFR13" s="3">
        <v>4.42771147542525E-07</v>
      </c>
      <c r="IFS13" s="3">
        <v>6.562414442222193E-07</v>
      </c>
      <c r="IFT13" s="3">
        <v>4.050654876175457E-07</v>
      </c>
      <c r="IFU13" s="3">
        <v>3.559600577123427E-07</v>
      </c>
      <c r="IFV13" s="3">
        <v>2.037454642689027E-07</v>
      </c>
      <c r="IFW13" s="3">
        <v>3.503282966975539E-07</v>
      </c>
      <c r="IFX13" s="3">
        <v>8.469081158923952E-07</v>
      </c>
      <c r="IFY13" s="3">
        <v>1.895164911019178E-07</v>
      </c>
      <c r="IFZ13" s="3">
        <v>2.702231310111786E-07</v>
      </c>
      <c r="IGA13" s="3">
        <v>2.049604921133632E-07</v>
      </c>
      <c r="IGB13" s="3">
        <v>3.056726403232289E-07</v>
      </c>
      <c r="IGC13" s="3">
        <v>7.312649836055004E-07</v>
      </c>
      <c r="IGD13" s="3">
        <v>5.882400222472264E-07</v>
      </c>
      <c r="IGE13" s="3">
        <v>1.982451530950241E-07</v>
      </c>
      <c r="IGF13" s="3">
        <v>2.746796549298158E-07</v>
      </c>
      <c r="IGG13" s="3">
        <v>2.021218741490201E-07</v>
      </c>
      <c r="IGH13" s="3">
        <v>1.92913595649342E-07</v>
      </c>
      <c r="IGI13" s="3">
        <v>3.508588944388064E-07</v>
      </c>
      <c r="IGJ13" s="3">
        <v>3.183909989692414E-07</v>
      </c>
      <c r="IGK13" s="3">
        <v>4.721565284090714E-07</v>
      </c>
      <c r="IGL13" s="3">
        <v>2.73089278876582E-07</v>
      </c>
      <c r="IGM13" s="3">
        <v>2.028219365230992E-07</v>
      </c>
      <c r="IGN13" s="3">
        <v>4.233950031691006E-07</v>
      </c>
      <c r="IGO13" s="3">
        <v>1.933470269250008E-07</v>
      </c>
      <c r="IGP13" s="3">
        <v>1.940032130337398E-07</v>
      </c>
      <c r="IGQ13" s="3">
        <v>2.051756090631382E-07</v>
      </c>
      <c r="IGR13" s="3">
        <v>1.999982394187342E-07</v>
      </c>
      <c r="IGS13" s="3">
        <v>1.93130666568799E-07</v>
      </c>
      <c r="IGT13" s="3">
        <v>6.902558368477855E-07</v>
      </c>
      <c r="IGU13" s="3">
        <v>4.645027409830184E-07</v>
      </c>
      <c r="IGV13" s="3">
        <v>5.060430218417999E-07</v>
      </c>
      <c r="IGW13" s="3">
        <v>3.738390896802469E-07</v>
      </c>
      <c r="IGX13" s="3">
        <v>4.152965923483044E-07</v>
      </c>
      <c r="IGY13" s="3">
        <v>2.103288203490531E-07</v>
      </c>
      <c r="IGZ13" s="3">
        <v>2.143877957605501E-07</v>
      </c>
      <c r="IHA13" s="3">
        <v>4.120929329972779E-07</v>
      </c>
      <c r="IHB13" s="3">
        <v>2.108844649640787E-07</v>
      </c>
      <c r="IHC13" s="3">
        <v>2.073960553795E-07</v>
      </c>
      <c r="IHD13" s="3">
        <v>2.061161903305214E-07</v>
      </c>
      <c r="IHE13" s="3">
        <v>4.206098537103395E-07</v>
      </c>
      <c r="IHF13" s="3">
        <v>2.081703692728448E-07</v>
      </c>
      <c r="IHG13" s="3">
        <v>1.988889049127093E-07</v>
      </c>
      <c r="IHH13" s="3">
        <v>3.727141228087902E-07</v>
      </c>
      <c r="IHI13" s="3">
        <v>1.995186232468259E-07</v>
      </c>
      <c r="IHJ13" s="3">
        <v>2.822318361783626E-07</v>
      </c>
      <c r="IHK13" s="3">
        <v>1.90359372256873E-07</v>
      </c>
      <c r="IHL13" s="3">
        <v>5.935442260176019E-07</v>
      </c>
      <c r="IHM13" s="3">
        <v>1.971296010360499E-07</v>
      </c>
      <c r="IHN13" s="3">
        <v>2.928953060452776E-07</v>
      </c>
      <c r="IHO13" s="3">
        <v>2.442552813690894E-07</v>
      </c>
      <c r="IHP13" s="3">
        <v>2.357786845622294E-07</v>
      </c>
      <c r="IHQ13" s="3">
        <v>2.422982692484684E-07</v>
      </c>
      <c r="IHR13" s="3">
        <v>2.105004165919221E-07</v>
      </c>
      <c r="IHS13" s="3">
        <v>4.561170941388563E-07</v>
      </c>
      <c r="IHT13" s="3">
        <v>4.795426217643777E-07</v>
      </c>
      <c r="IHU13" s="3">
        <v>3.790578481461908E-07</v>
      </c>
      <c r="IHV13" s="3">
        <v>2.067014996066321E-07</v>
      </c>
      <c r="IHW13" s="3">
        <v>1.988251336561713E-07</v>
      </c>
      <c r="IHX13" s="3">
        <v>2.181238293221974E-07</v>
      </c>
      <c r="IHY13" s="3">
        <v>1.992223269933543E-07</v>
      </c>
      <c r="IHZ13" s="3">
        <v>1.976520276110479E-07</v>
      </c>
      <c r="IIA13" s="3">
        <v>3.58753735177838E-07</v>
      </c>
      <c r="IIB13" s="3">
        <v>3.747834012815512E-07</v>
      </c>
      <c r="IIC13" s="3">
        <v>2.04057215101342E-07</v>
      </c>
      <c r="IID13" s="3">
        <v>4.543494416063258E-07</v>
      </c>
      <c r="IIE13" s="3">
        <v>2.067848106601984E-07</v>
      </c>
      <c r="IIF13" s="3">
        <v>4.491999594966151E-07</v>
      </c>
      <c r="IIG13" s="3">
        <v>2.082739309393576E-07</v>
      </c>
      <c r="IIH13" s="3">
        <v>3.209397165192558E-07</v>
      </c>
      <c r="III13" s="3">
        <v>4.781568854487659E-07</v>
      </c>
      <c r="IIJ13" s="3">
        <v>2.537960940002702E-07</v>
      </c>
      <c r="IIK13" s="3">
        <v>1.72007317609454E-06</v>
      </c>
      <c r="IIL13" s="3">
        <v>2.110381197479164E-07</v>
      </c>
      <c r="IIM13" s="3">
        <v>2.014106208880797E-07</v>
      </c>
      <c r="IIN13" s="3">
        <v>2.003856631244638E-07</v>
      </c>
      <c r="IIO13" s="3">
        <v>1.97820248443342E-07</v>
      </c>
      <c r="IIP13" s="3">
        <v>2.128404112863545E-07</v>
      </c>
      <c r="IIQ13" s="3">
        <v>2.027572771781979E-07</v>
      </c>
      <c r="IIR13" s="3">
        <v>5.345959630950774E-07</v>
      </c>
      <c r="IIS13" s="3">
        <v>2.078252231370357E-07</v>
      </c>
      <c r="IIT13" s="3">
        <v>1.020723199743933E-06</v>
      </c>
      <c r="IIU13" s="3">
        <v>5.290932050235545E-08</v>
      </c>
      <c r="IIV13" s="3">
        <v>5.877964770283022E-10</v>
      </c>
      <c r="IIW13" s="3">
        <v>2.183142550936316E-09</v>
      </c>
      <c r="IIX13" s="3">
        <v>1.042543826616455E-09</v>
      </c>
      <c r="IIY13" s="3">
        <v>5.763389670458908E-09</v>
      </c>
      <c r="IIZ13" s="3">
        <v>1.611688556601591E-09</v>
      </c>
      <c r="IJA13" s="3">
        <v>1.033129135649935E-09</v>
      </c>
      <c r="IJB13" s="3">
        <v>1.849738123361488E-08</v>
      </c>
      <c r="IJC13" s="3">
        <v>1.3241141345712E-08</v>
      </c>
      <c r="IJD13" s="3">
        <v>4.020937536204386E-07</v>
      </c>
      <c r="IJE13" s="3">
        <v>2.883467609495933E-07</v>
      </c>
      <c r="IJF13" s="3">
        <v>7.769784800246829E-10</v>
      </c>
      <c r="IJG13" s="3">
        <v>1.739763884450513E-09</v>
      </c>
      <c r="IJH13" s="3">
        <v>3.203997028716446E-08</v>
      </c>
      <c r="IJI13" s="3">
        <v>5.840661275647203E-10</v>
      </c>
      <c r="IJJ13" s="3">
        <v>1.611581952647089E-08</v>
      </c>
      <c r="IJK13" s="3">
        <v>3.176783252521334E-08</v>
      </c>
      <c r="IJL13" s="3">
        <v>1.438493765398614E-09</v>
      </c>
      <c r="IJM13" s="3">
        <v>2.732551942158658E-08</v>
      </c>
      <c r="IJN13" s="3">
        <v>1.31787913642326E-09</v>
      </c>
      <c r="IJO13" s="3">
        <v>2.609468174005789E-08</v>
      </c>
      <c r="IJP13" s="3">
        <v>1.704236747908329E-09</v>
      </c>
      <c r="IJQ13" s="3">
        <v>2.342837028518575E-09</v>
      </c>
      <c r="IJR13" s="3">
        <v>3.750599818717323E-09</v>
      </c>
      <c r="IJS13" s="3">
        <v>5.208278243718183E-10</v>
      </c>
      <c r="IJT13" s="3">
        <v>2.167119805187348E-08</v>
      </c>
      <c r="IJU13" s="3">
        <v>2.212487948875735E-08</v>
      </c>
      <c r="IJV13" s="3">
        <v>1.373834376601036E-09</v>
      </c>
      <c r="IJW13" s="3">
        <v>2.687041669432192E-08</v>
      </c>
      <c r="IJX13" s="3">
        <v>1.073985342690246E-09</v>
      </c>
      <c r="IJY13" s="3">
        <v>1.902478169911598E-09</v>
      </c>
      <c r="IJZ13" s="3">
        <v>2.144773241712173E-09</v>
      </c>
      <c r="IKA13" s="3">
        <v>1.385025424295675E-09</v>
      </c>
      <c r="IKB13" s="3">
        <v>5.005773563451126E-10</v>
      </c>
      <c r="IKC13" s="3">
        <v>2.282618533421023E-09</v>
      </c>
      <c r="IKD13" s="3">
        <v>1.107380851026538E-09</v>
      </c>
      <c r="IKE13" s="3">
        <v>1.158184656673768E-09</v>
      </c>
      <c r="IKF13" s="3">
        <v>4.634763525482769E-08</v>
      </c>
      <c r="IKG13" s="3">
        <v>2.315303499388692E-09</v>
      </c>
      <c r="IKH13" s="3">
        <v>1.825739555905117E-09</v>
      </c>
      <c r="IKI13" s="3">
        <v>7.706439718518252E-08</v>
      </c>
      <c r="IKJ13" s="3">
        <v>1.075974849839075E-08</v>
      </c>
      <c r="IKK13" s="3">
        <v>7.74491580446895E-10</v>
      </c>
      <c r="IKL13" s="3">
        <v>1.233146914301463E-09</v>
      </c>
      <c r="IKM13" s="3">
        <v>5.473132959866813E-09</v>
      </c>
      <c r="IKN13" s="3">
        <v>9.162448558881956E-10</v>
      </c>
      <c r="IKO13" s="3">
        <v>8.679279368933785E-09</v>
      </c>
      <c r="IKP13" s="3">
        <v>6.551416969920753E-08</v>
      </c>
      <c r="IKQ13" s="3">
        <v>1.099778030805768E-08</v>
      </c>
      <c r="IKR13" s="3">
        <v>7.175913032286471E-08</v>
      </c>
      <c r="IKS13" s="3">
        <v>2.30288674985718E-08</v>
      </c>
      <c r="IKT13" s="3">
        <v>1.441335935532636E-09</v>
      </c>
      <c r="IKU13" s="3">
        <v>1.875193315098721E-08</v>
      </c>
      <c r="IKV13" s="3">
        <v>2.379714186878786E-08</v>
      </c>
      <c r="IKW13" s="3">
        <v>2.79349875778706E-09</v>
      </c>
      <c r="IKX13" s="3">
        <v>2.682654091257011E-09</v>
      </c>
      <c r="IKY13" s="3">
        <v>3.964473178932493E-09</v>
      </c>
      <c r="IKZ13" s="3">
        <v>2.066400366076936E-08</v>
      </c>
      <c r="ILA13" s="3">
        <v>7.755751455596209E-08</v>
      </c>
      <c r="ILB13" s="3">
        <v>1.017887983717369E-08</v>
      </c>
      <c r="ILC13" s="3">
        <v>1.635314102724114E-09</v>
      </c>
      <c r="ILD13" s="3">
        <v>5.526246118210339E-10</v>
      </c>
      <c r="ILE13" s="3">
        <v>3.480593579673459E-09</v>
      </c>
      <c r="ILF13" s="3">
        <v>2.130153804485993E-08</v>
      </c>
      <c r="ILG13" s="3">
        <v>6.48562076168157E-08</v>
      </c>
      <c r="ILH13" s="3">
        <v>2.772608777436855E-08</v>
      </c>
      <c r="ILI13" s="3">
        <v>7.978453370208129E-08</v>
      </c>
      <c r="ILJ13" s="3">
        <v>3.191402687092773E-09</v>
      </c>
      <c r="ILK13" s="3">
        <v>2.346585128284565E-08</v>
      </c>
      <c r="ILL13" s="3">
        <v>5.81904283473493E-08</v>
      </c>
      <c r="ILM13" s="3">
        <v>1.363531507858239E-09</v>
      </c>
      <c r="ILN13" s="3">
        <v>2.956976866445692E-08</v>
      </c>
      <c r="ILO13" s="3">
        <v>4.814282284797408E-09</v>
      </c>
      <c r="ILP13" s="3">
        <v>1.091500214861431E-08</v>
      </c>
      <c r="ILQ13" s="3">
        <v>2.722586524286893E-08</v>
      </c>
      <c r="ILR13" s="3">
        <v>1.039044384497616E-08</v>
      </c>
      <c r="ILS13" s="3">
        <v>1.063327201214685E-09</v>
      </c>
      <c r="ILT13" s="3">
        <v>1.297824061609114E-08</v>
      </c>
      <c r="ILU13" s="3">
        <v>2.010480664430225E-09</v>
      </c>
      <c r="ILV13" s="3">
        <v>1.933031507030931E-09</v>
      </c>
      <c r="ILW13" s="3">
        <v>7.74065249603345E-09</v>
      </c>
      <c r="ILX13" s="3">
        <v>2.661355551248044E-08</v>
      </c>
      <c r="ILY13" s="3">
        <v>2.337667799048737E-08</v>
      </c>
      <c r="ILZ13" s="3">
        <v>1.469095570370472E-06</v>
      </c>
      <c r="IMA13" s="3">
        <v>8.935074880154327E-10</v>
      </c>
      <c r="IMB13" s="3">
        <v>3.230660147395064E-09</v>
      </c>
      <c r="IMC13" s="3">
        <v>7.350564588038308E-10</v>
      </c>
      <c r="IMD13" s="3">
        <v>2.199307397644381E-09</v>
      </c>
      <c r="IME13" s="3">
        <v>2.601296945827312E-09</v>
      </c>
      <c r="IMF13" s="3">
        <v>1.825029009750575E-09</v>
      </c>
      <c r="IMG13" s="3">
        <v>1.207922648005004E-09</v>
      </c>
      <c r="IMH13" s="3">
        <v>2.162128205260491E-08</v>
      </c>
      <c r="IMI13" s="3">
        <v>3.775220084536378E-08</v>
      </c>
      <c r="IMJ13" s="3">
        <v>1.119886388436354E-08</v>
      </c>
      <c r="IMK13" s="3">
        <v>3.125855102407003E-09</v>
      </c>
      <c r="IML13" s="3">
        <v>1.374580433698809E-08</v>
      </c>
      <c r="IMM13" s="3">
        <v>1.829647538689584E-09</v>
      </c>
      <c r="IMN13" s="3">
        <v>1.660183097116985E-09</v>
      </c>
      <c r="IMO13" s="3">
        <v>3.813482820677804E-09</v>
      </c>
      <c r="IMP13" s="3">
        <v>3.083755466154418E-10</v>
      </c>
      <c r="IMQ13" s="3">
        <v>9.581668768389353E-10</v>
      </c>
      <c r="IMR13" s="3">
        <v>2.302158458822144E-10</v>
      </c>
      <c r="IMS13" s="3">
        <v>2.246025564543267E-09</v>
      </c>
      <c r="IMT13" s="3">
        <v>1.332267625978724E-09</v>
      </c>
      <c r="IMU13" s="3">
        <v>4.384048670110315E-10</v>
      </c>
      <c r="IMV13" s="3">
        <v>7.737632685742164E-09</v>
      </c>
      <c r="IMW13" s="3">
        <v>1.603872585489178E-09</v>
      </c>
      <c r="IMX13" s="3">
        <v>1.128945818824467E-08</v>
      </c>
      <c r="IMY13" s="3">
        <v>5.03419527089604E-10</v>
      </c>
      <c r="IMZ13" s="3">
        <v>9.291589563851664E-09</v>
      </c>
      <c r="INA13" s="3">
        <v>7.013412055700676E-09</v>
      </c>
      <c r="INB13" s="3">
        <v>1.672919569435869E-08</v>
      </c>
      <c r="INC13" s="3">
        <v>1.050413084263191E-08</v>
      </c>
      <c r="IND13" s="3">
        <v>1.133724221271737E-08</v>
      </c>
      <c r="INE13" s="3">
        <v>2.541149501624642E-08</v>
      </c>
      <c r="INF13" s="3">
        <v>1.01785246653343E-09</v>
      </c>
      <c r="ING13" s="3">
        <v>5.63193929132696E-09</v>
      </c>
      <c r="INH13" s="3">
        <v>1.648814397478484E-09</v>
      </c>
      <c r="INI13" s="3">
        <v>2.885336386625547E-09</v>
      </c>
      <c r="INJ13" s="3">
        <v>2.85709233007261E-09</v>
      </c>
      <c r="INK13" s="3">
        <v>8.945733021698462E-10</v>
      </c>
      <c r="INL13" s="3">
        <v>2.249223021934237E-09</v>
      </c>
      <c r="INM13" s="3">
        <v>8.618883361822196E-10</v>
      </c>
      <c r="INN13" s="3">
        <v>8.661515928463563E-10</v>
      </c>
      <c r="INO13" s="3">
        <v>3.800515429821809E-09</v>
      </c>
      <c r="INP13" s="3">
        <v>2.572289027637487E-08</v>
      </c>
      <c r="INQ13" s="3">
        <v>1.71311853198926E-09</v>
      </c>
      <c r="INR13" s="3">
        <v>9.45252753823557E-09</v>
      </c>
      <c r="INS13" s="3">
        <v>2.630784468516348E-09</v>
      </c>
      <c r="INT13" s="3">
        <v>2.749622711209558E-09</v>
      </c>
      <c r="INU13" s="3">
        <v>5.304201509835765E-10</v>
      </c>
      <c r="INV13" s="3">
        <v>1.631210708199163E-08</v>
      </c>
      <c r="INW13" s="3">
        <v>2.75882424315164E-08</v>
      </c>
      <c r="INX13" s="3">
        <v>8.984990485095429E-09</v>
      </c>
      <c r="INY13" s="3">
        <v>2.852278161205404E-08</v>
      </c>
      <c r="INZ13" s="3">
        <v>8.743228340140721E-10</v>
      </c>
      <c r="IOA13" s="3">
        <v>1.529087962601979E-09</v>
      </c>
      <c r="IOB13" s="3">
        <v>1.603339679294486E-09</v>
      </c>
      <c r="IOC13" s="3">
        <v>2.190958518770776E-09</v>
      </c>
      <c r="IOD13" s="3">
        <v>2.048139429329918E-09</v>
      </c>
      <c r="IOE13" s="3">
        <v>2.59490206516005E-09</v>
      </c>
      <c r="IOF13" s="3">
        <v>5.515877028910374E-07</v>
      </c>
      <c r="IOG13" s="3">
        <v>6.542322221883481E-10</v>
      </c>
      <c r="IOH13" s="3">
        <v>2.094342396132122E-08</v>
      </c>
      <c r="LCU13" s="3">
        <v>4.4</v>
      </c>
      <c r="LCV13" s="3">
        <v>4.4</v>
      </c>
      <c r="LCW13" s="3">
        <v>4.4</v>
      </c>
      <c r="LCX13" s="3">
        <v>4.4</v>
      </c>
      <c r="LCY13" s="3">
        <v>4.4</v>
      </c>
      <c r="LCZ13" s="3">
        <v>4.4</v>
      </c>
      <c r="LDA13" s="3">
        <v>4.4</v>
      </c>
      <c r="LDB13" s="3">
        <v>4.4</v>
      </c>
      <c r="LDC13" s="3">
        <v>4.4</v>
      </c>
      <c r="LDD13" s="3">
        <v>4.4</v>
      </c>
      <c r="LDE13" s="3">
        <v>4.4</v>
      </c>
      <c r="LDF13" s="3">
        <v>4.4</v>
      </c>
      <c r="LDG13" s="3">
        <v>4.4</v>
      </c>
      <c r="LDH13" s="3">
        <v>4.4</v>
      </c>
      <c r="LDI13" s="3">
        <v>4.4</v>
      </c>
      <c r="LDJ13" s="3">
        <v>4.4</v>
      </c>
      <c r="LDK13" s="3">
        <v>4.4</v>
      </c>
      <c r="LDL13" s="3">
        <v>4.4</v>
      </c>
      <c r="LDM13" s="3">
        <v>4.4</v>
      </c>
      <c r="LDN13" s="3">
        <v>4.4</v>
      </c>
      <c r="LDO13" s="3">
        <v>4.4</v>
      </c>
      <c r="LDP13" s="3">
        <v>4.4</v>
      </c>
      <c r="LDQ13" s="3">
        <v>4.4</v>
      </c>
      <c r="LDR13" s="3">
        <v>4.4</v>
      </c>
      <c r="LDS13" s="3">
        <v>4.4</v>
      </c>
      <c r="LDT13" s="3">
        <v>4.4</v>
      </c>
      <c r="LDU13" s="3">
        <v>4.4</v>
      </c>
      <c r="LDV13" s="3">
        <v>4.4</v>
      </c>
      <c r="LDW13" s="3">
        <v>4.4</v>
      </c>
      <c r="LDX13" s="3">
        <v>4.4</v>
      </c>
      <c r="LDY13" s="3">
        <v>4.4</v>
      </c>
      <c r="LDZ13" s="3">
        <v>4.4</v>
      </c>
      <c r="LEA13" s="3">
        <v>4.4</v>
      </c>
      <c r="LEB13" s="3">
        <v>4.4</v>
      </c>
      <c r="LEC13" s="3">
        <v>4.4</v>
      </c>
      <c r="LED13" s="3">
        <v>4.4</v>
      </c>
      <c r="LEE13" s="3">
        <v>4.4</v>
      </c>
      <c r="LEF13" s="3">
        <v>4.4</v>
      </c>
      <c r="LEG13" s="3">
        <v>4.4</v>
      </c>
      <c r="LEH13" s="3">
        <v>4.4</v>
      </c>
      <c r="LEI13" s="3">
        <v>4.4</v>
      </c>
      <c r="LEJ13" s="3">
        <v>4.4</v>
      </c>
      <c r="LEK13" s="3">
        <v>4.4</v>
      </c>
      <c r="LEL13" s="3">
        <v>4.4</v>
      </c>
      <c r="LEM13" s="3">
        <v>4.4</v>
      </c>
      <c r="LEN13" s="3">
        <v>4.4</v>
      </c>
      <c r="LEO13" s="3">
        <v>4.4</v>
      </c>
      <c r="LEP13" s="3">
        <v>4.4</v>
      </c>
      <c r="LEQ13" s="3">
        <v>4.4</v>
      </c>
      <c r="LER13" s="3">
        <v>4.4</v>
      </c>
      <c r="LES13" s="3">
        <v>4.4</v>
      </c>
      <c r="LET13" s="3">
        <v>4.4</v>
      </c>
      <c r="LEU13" s="3">
        <v>4.4</v>
      </c>
      <c r="LEV13" s="3">
        <v>4.4</v>
      </c>
      <c r="LEW13" s="3">
        <v>4.4</v>
      </c>
      <c r="LEX13" s="3">
        <v>4.4</v>
      </c>
      <c r="LEY13" s="3">
        <v>4.4</v>
      </c>
      <c r="LEZ13" s="3">
        <v>4.4</v>
      </c>
      <c r="LFA13" s="3">
        <v>4.4</v>
      </c>
      <c r="LFB13" s="3">
        <v>4.4</v>
      </c>
      <c r="LFC13" s="3">
        <v>4.4</v>
      </c>
      <c r="LFD13" s="3">
        <v>4.4</v>
      </c>
      <c r="LFE13" s="3">
        <v>4.4</v>
      </c>
      <c r="LFF13" s="3">
        <v>4.4</v>
      </c>
      <c r="LFG13" s="3">
        <v>4.4</v>
      </c>
      <c r="LFH13" s="3">
        <v>4.4</v>
      </c>
      <c r="LFI13" s="3">
        <v>4.4</v>
      </c>
      <c r="LFJ13" s="3">
        <v>4.4</v>
      </c>
      <c r="LFK13" s="3">
        <v>4.4</v>
      </c>
      <c r="LFL13" s="3">
        <v>4.4</v>
      </c>
      <c r="LFM13" s="3">
        <v>4.4</v>
      </c>
      <c r="LFN13" s="3">
        <v>4.4</v>
      </c>
      <c r="LFO13" s="3">
        <v>4.4</v>
      </c>
      <c r="LFP13" s="3">
        <v>4.4</v>
      </c>
      <c r="LFQ13" s="3">
        <v>4.4</v>
      </c>
      <c r="LFR13" s="3">
        <v>4.4</v>
      </c>
      <c r="LFS13" s="3">
        <v>4.4</v>
      </c>
      <c r="LFT13" s="3">
        <v>4.4</v>
      </c>
      <c r="LFU13" s="3">
        <v>4.4</v>
      </c>
      <c r="LFV13" s="3">
        <v>4.4</v>
      </c>
      <c r="LFW13" s="3">
        <v>4.4</v>
      </c>
      <c r="LFX13" s="3">
        <v>4.4</v>
      </c>
      <c r="LFY13" s="3">
        <v>4.4</v>
      </c>
      <c r="LFZ13" s="3">
        <v>4.4</v>
      </c>
      <c r="LGA13" s="3">
        <v>4.4</v>
      </c>
      <c r="LGB13" s="3">
        <v>4.4</v>
      </c>
      <c r="LGC13" s="3">
        <v>4.4</v>
      </c>
      <c r="LGD13" s="3">
        <v>4.4</v>
      </c>
      <c r="LGE13" s="3">
        <v>4.4</v>
      </c>
      <c r="LGF13" s="3">
        <v>4.4</v>
      </c>
      <c r="LGG13" s="3">
        <v>4.4</v>
      </c>
      <c r="LGH13" s="3">
        <v>4.4</v>
      </c>
      <c r="LGI13" s="3">
        <v>4.4</v>
      </c>
      <c r="LGJ13" s="3">
        <v>4.4</v>
      </c>
      <c r="LGK13" s="3">
        <v>4.4</v>
      </c>
      <c r="LGL13" s="3">
        <v>4.4</v>
      </c>
      <c r="LGM13" s="3">
        <v>4.4</v>
      </c>
      <c r="LGN13" s="3">
        <v>4.4</v>
      </c>
      <c r="LGO13" s="3">
        <v>4.4</v>
      </c>
      <c r="LGP13" s="3">
        <v>4.4</v>
      </c>
      <c r="LGQ13" s="3">
        <v>4.4</v>
      </c>
      <c r="LGR13" s="3">
        <v>4.4</v>
      </c>
      <c r="LGS13" s="3">
        <v>4.4</v>
      </c>
      <c r="LGT13" s="3">
        <v>4.4</v>
      </c>
      <c r="LGU13" s="3">
        <v>4.4</v>
      </c>
      <c r="LGV13" s="3">
        <v>4.4</v>
      </c>
      <c r="LGW13" s="3">
        <v>4.4</v>
      </c>
      <c r="LGX13" s="3">
        <v>4.4</v>
      </c>
      <c r="LGY13" s="3">
        <v>4.4</v>
      </c>
      <c r="LGZ13" s="3">
        <v>4.4</v>
      </c>
      <c r="LHA13" s="3">
        <v>4.4</v>
      </c>
      <c r="LHB13" s="3">
        <v>4.4</v>
      </c>
      <c r="LHC13" s="3">
        <v>4.4</v>
      </c>
      <c r="LHD13" s="3">
        <v>4.4</v>
      </c>
      <c r="LHE13" s="3">
        <v>4.4</v>
      </c>
      <c r="LHF13" s="3">
        <v>4.4</v>
      </c>
      <c r="LHG13" s="3">
        <v>4.4</v>
      </c>
      <c r="LHH13" s="3">
        <v>4.4</v>
      </c>
      <c r="LHI13" s="3">
        <v>4.4</v>
      </c>
      <c r="LHJ13" s="3">
        <v>4.4</v>
      </c>
      <c r="LHK13" s="3">
        <v>4.4</v>
      </c>
      <c r="LHL13" s="3">
        <v>4.4</v>
      </c>
      <c r="LHM13" s="3">
        <v>4.4</v>
      </c>
      <c r="LHN13" s="3">
        <v>4.4</v>
      </c>
      <c r="LHO13" s="3">
        <v>4.4</v>
      </c>
      <c r="LHP13" s="3">
        <v>4.4</v>
      </c>
      <c r="LHQ13" s="3">
        <v>4.4</v>
      </c>
      <c r="LHR13" s="3">
        <v>4.4</v>
      </c>
      <c r="LHS13" s="3">
        <v>4.4</v>
      </c>
      <c r="LHT13" s="3">
        <v>4.4</v>
      </c>
      <c r="LHU13" s="3">
        <v>4.4</v>
      </c>
      <c r="LHV13" s="3">
        <v>4.4</v>
      </c>
      <c r="LHW13" s="3">
        <v>4.4</v>
      </c>
      <c r="LHX13" s="3">
        <v>4.4</v>
      </c>
      <c r="LHY13" s="3">
        <v>4.4</v>
      </c>
      <c r="LHZ13" s="3">
        <v>4.4</v>
      </c>
      <c r="LIA13" s="3">
        <v>4.4</v>
      </c>
      <c r="LIB13" s="3">
        <v>4.4</v>
      </c>
      <c r="LIC13" s="3">
        <v>4.4</v>
      </c>
      <c r="LID13" s="3">
        <v>4.4</v>
      </c>
      <c r="LIE13" s="3">
        <v>4.4</v>
      </c>
      <c r="LIF13" s="3">
        <v>4.4</v>
      </c>
      <c r="LIG13" s="3">
        <v>4.4</v>
      </c>
      <c r="LIH13" s="3">
        <v>4.4</v>
      </c>
      <c r="OSY13" s="3">
        <v>0.7164263030083351</v>
      </c>
      <c r="OSZ13" s="3">
        <v>0</v>
      </c>
      <c r="OTA13" s="3">
        <v>0</v>
      </c>
      <c r="OTB13" s="3">
        <v>0</v>
      </c>
      <c r="OTC13" s="3">
        <v>0.1439652364383918</v>
      </c>
      <c r="OTD13" s="3">
        <v>0</v>
      </c>
      <c r="OTE13" s="3">
        <v>0</v>
      </c>
      <c r="OTF13" s="3">
        <v>0.1498690572268829</v>
      </c>
      <c r="OTG13" s="3">
        <v>0.1467538221720452</v>
      </c>
      <c r="OTH13" s="3">
        <v>2.082600125642537</v>
      </c>
      <c r="OTI13" s="3">
        <v>4.510163340401629</v>
      </c>
      <c r="OTJ13" s="3">
        <v>0</v>
      </c>
      <c r="OTK13" s="3">
        <v>0</v>
      </c>
      <c r="OTL13" s="3">
        <v>0.2107891111941102</v>
      </c>
      <c r="OTM13" s="3">
        <v>0</v>
      </c>
      <c r="OTN13" s="3">
        <v>0.2191760758228916</v>
      </c>
      <c r="OTO13" s="3">
        <v>0.1914411344568014</v>
      </c>
      <c r="OTP13" s="3">
        <v>0</v>
      </c>
      <c r="OTQ13" s="3">
        <v>0.1848913120590205</v>
      </c>
      <c r="OTR13" s="3">
        <v>0</v>
      </c>
      <c r="OTS13" s="3">
        <v>0.1789597973808594</v>
      </c>
      <c r="OTT13" s="3">
        <v>0</v>
      </c>
      <c r="OTU13" s="3">
        <v>0</v>
      </c>
      <c r="OTV13" s="3">
        <v>0</v>
      </c>
      <c r="OTW13" s="3">
        <v>0</v>
      </c>
      <c r="OTX13" s="3">
        <v>0.1293639960782192</v>
      </c>
      <c r="OTY13" s="3">
        <v>0.1833171128225155</v>
      </c>
      <c r="OTZ13" s="3">
        <v>0</v>
      </c>
      <c r="OUA13" s="3">
        <v>0.2015939287736339</v>
      </c>
      <c r="OUB13" s="3">
        <v>0</v>
      </c>
      <c r="OUC13" s="3">
        <v>0</v>
      </c>
      <c r="OUD13" s="3">
        <v>0</v>
      </c>
      <c r="OUE13" s="3">
        <v>0</v>
      </c>
      <c r="OUF13" s="3">
        <v>0</v>
      </c>
      <c r="OUG13" s="3">
        <v>0</v>
      </c>
      <c r="OUH13" s="3">
        <v>0</v>
      </c>
      <c r="OUI13" s="3">
        <v>0</v>
      </c>
      <c r="OUJ13" s="3">
        <v>2.427020854454438</v>
      </c>
      <c r="OUK13" s="3">
        <v>0</v>
      </c>
      <c r="OUL13" s="3">
        <v>0</v>
      </c>
      <c r="OUM13" s="3">
        <v>4.297687577855645</v>
      </c>
      <c r="OUN13" s="3">
        <v>0.1557127938630406</v>
      </c>
      <c r="OUO13" s="3">
        <v>0</v>
      </c>
      <c r="OUP13" s="3">
        <v>0</v>
      </c>
      <c r="OUQ13" s="3">
        <v>0.1577144727173818</v>
      </c>
      <c r="OUR13" s="3">
        <v>0</v>
      </c>
      <c r="OUS13" s="3">
        <v>0.1498722374869723</v>
      </c>
      <c r="OUT13" s="3">
        <v>3.694377971326205</v>
      </c>
      <c r="OUU13" s="3">
        <v>0.1656324961922923</v>
      </c>
      <c r="OUV13" s="3">
        <v>4.522741093516318</v>
      </c>
      <c r="OUW13" s="3">
        <v>0.2081738032057794</v>
      </c>
      <c r="OUX13" s="3">
        <v>0</v>
      </c>
      <c r="OUY13" s="3">
        <v>0.1678849286774407</v>
      </c>
      <c r="OUZ13" s="3">
        <v>0.1503094437613101</v>
      </c>
      <c r="OVA13" s="3">
        <v>0</v>
      </c>
      <c r="OVB13" s="3">
        <v>0</v>
      </c>
      <c r="OVC13" s="3">
        <v>0</v>
      </c>
      <c r="OVD13" s="3">
        <v>0.1689109129529864</v>
      </c>
      <c r="OVE13" s="3">
        <v>4.692869780247206</v>
      </c>
      <c r="OVF13" s="3">
        <v>0.1300212585657606</v>
      </c>
      <c r="OVG13" s="3">
        <v>0</v>
      </c>
      <c r="OVH13" s="3">
        <v>0</v>
      </c>
      <c r="OVI13" s="3">
        <v>0</v>
      </c>
      <c r="OVJ13" s="3">
        <v>0.1778016101751063</v>
      </c>
      <c r="OVK13" s="3">
        <v>4.296874999999999</v>
      </c>
      <c r="OVL13" s="3">
        <v>0.2083800689188609</v>
      </c>
      <c r="OVM13" s="3">
        <v>0.2350846669917936</v>
      </c>
      <c r="OVN13" s="3">
        <v>0</v>
      </c>
      <c r="OVO13" s="3">
        <v>0.173194058579984</v>
      </c>
      <c r="OVP13" s="3">
        <v>3.344378463373109</v>
      </c>
      <c r="OVQ13" s="3">
        <v>0</v>
      </c>
      <c r="OVR13" s="3">
        <v>0.1856244955096989</v>
      </c>
      <c r="OVS13" s="3">
        <v>0</v>
      </c>
      <c r="OVT13" s="3">
        <v>0.105215940790384</v>
      </c>
      <c r="OVU13" s="3">
        <v>3.684727205463182</v>
      </c>
      <c r="OVV13" s="3">
        <v>3.681554706729619</v>
      </c>
      <c r="OVW13" s="3">
        <v>0</v>
      </c>
      <c r="OVX13" s="3">
        <v>0.09636793083181812</v>
      </c>
      <c r="OVY13" s="3">
        <v>0</v>
      </c>
      <c r="OVZ13" s="3">
        <v>0</v>
      </c>
      <c r="OWA13" s="3">
        <v>0.0997618675111021</v>
      </c>
      <c r="OWB13" s="3">
        <v>4.547652572994621</v>
      </c>
      <c r="OWC13" s="3">
        <v>0.3270933248727456</v>
      </c>
      <c r="OWD13" s="3">
        <v>0.4679562476950001</v>
      </c>
      <c r="OWE13" s="3">
        <v>0</v>
      </c>
      <c r="OWF13" s="3">
        <v>0.1102856157461756</v>
      </c>
      <c r="OWG13" s="3">
        <v>0</v>
      </c>
      <c r="OWH13" s="3">
        <v>0</v>
      </c>
      <c r="OWI13" s="3">
        <v>0</v>
      </c>
      <c r="OWJ13" s="3">
        <v>0</v>
      </c>
      <c r="OWK13" s="3">
        <v>0</v>
      </c>
      <c r="OWL13" s="3">
        <v>3.706008377977721</v>
      </c>
      <c r="OWM13" s="3">
        <v>0.1130254924121357</v>
      </c>
      <c r="OWN13" s="3">
        <v>0.2329814910893968</v>
      </c>
      <c r="OWO13" s="3">
        <v>0.08850567907897758</v>
      </c>
      <c r="OWP13" s="3">
        <v>0.173149929778314</v>
      </c>
      <c r="OWQ13" s="3">
        <v>0</v>
      </c>
      <c r="OWR13" s="3">
        <v>0</v>
      </c>
      <c r="OWS13" s="3">
        <v>0.09979434068515231</v>
      </c>
      <c r="OWT13" s="3">
        <v>0</v>
      </c>
      <c r="OWU13" s="3">
        <v>0</v>
      </c>
      <c r="OWV13" s="3">
        <v>0</v>
      </c>
      <c r="OWW13" s="3">
        <v>0.09342959975183168</v>
      </c>
      <c r="OWX13" s="3">
        <v>0</v>
      </c>
      <c r="OWY13" s="3">
        <v>0</v>
      </c>
      <c r="OWZ13" s="3">
        <v>0.1119847946337462</v>
      </c>
      <c r="OXA13" s="3">
        <v>0</v>
      </c>
      <c r="OXB13" s="3">
        <v>0.08158973384375935</v>
      </c>
      <c r="OXC13" s="3">
        <v>0</v>
      </c>
      <c r="OXD13" s="3">
        <v>0.1442660438936712</v>
      </c>
      <c r="OXE13" s="3">
        <v>0.04861134143835659</v>
      </c>
      <c r="OXF13" s="3">
        <v>0.09671797346440084</v>
      </c>
      <c r="OXG13" s="3">
        <v>0.05811242841374305</v>
      </c>
      <c r="OXH13" s="3">
        <v>0.05396449107843846</v>
      </c>
      <c r="OXI13" s="3">
        <v>0.04993223531800016</v>
      </c>
      <c r="OXJ13" s="3">
        <v>0</v>
      </c>
      <c r="OXK13" s="3">
        <v>0.1091308373073257</v>
      </c>
      <c r="OXL13" s="3">
        <v>0.1066335543879039</v>
      </c>
      <c r="OXM13" s="3">
        <v>0.09613788735149317</v>
      </c>
      <c r="OXN13" s="3">
        <v>0</v>
      </c>
      <c r="OXO13" s="3">
        <v>0</v>
      </c>
      <c r="OXP13" s="3">
        <v>0</v>
      </c>
      <c r="OXQ13" s="3">
        <v>0</v>
      </c>
      <c r="OXR13" s="3">
        <v>0</v>
      </c>
      <c r="OXS13" s="3">
        <v>0.0844672728212837</v>
      </c>
      <c r="OXT13" s="3">
        <v>0.09682513133900475</v>
      </c>
      <c r="OXU13" s="3">
        <v>0</v>
      </c>
      <c r="OXV13" s="3">
        <v>0.1139295013950347</v>
      </c>
      <c r="OXW13" s="3">
        <v>0</v>
      </c>
      <c r="OXX13" s="3">
        <v>0.1376835461523523</v>
      </c>
      <c r="OXY13" s="3">
        <v>0</v>
      </c>
      <c r="OXZ13" s="3">
        <v>0.1637934328453294</v>
      </c>
      <c r="OYA13" s="3">
        <v>0.1202584875383325</v>
      </c>
      <c r="OYB13" s="3">
        <v>0.06755189919719284</v>
      </c>
      <c r="OYC13" s="3">
        <v>2.828638019566442</v>
      </c>
      <c r="OYD13" s="3">
        <v>0</v>
      </c>
      <c r="OYE13" s="3">
        <v>0</v>
      </c>
      <c r="OYF13" s="3">
        <v>0</v>
      </c>
      <c r="OYG13" s="3">
        <v>0</v>
      </c>
      <c r="OYH13" s="3">
        <v>0</v>
      </c>
      <c r="OYI13" s="3">
        <v>0</v>
      </c>
      <c r="OYJ13" s="3">
        <v>3.909477551949339</v>
      </c>
      <c r="OYK13" s="3">
        <v>0</v>
      </c>
      <c r="OYL13" s="3">
        <v>2.897619366612507</v>
      </c>
      <c r="PEA13" s="3">
        <v>88.21276287073321</v>
      </c>
      <c r="PEB13" s="3">
        <v>77.45074000441494</v>
      </c>
      <c r="PEC13" s="3">
        <v>77.60292050394249</v>
      </c>
      <c r="PED13" s="3">
        <v>77.29929071151221</v>
      </c>
      <c r="PEE13" s="3">
        <v>91.38061385783011</v>
      </c>
      <c r="PEF13" s="3">
        <v>77.25490196078432</v>
      </c>
      <c r="PEG13" s="3">
        <v>77.40692523970777</v>
      </c>
      <c r="PEH13" s="3">
        <v>92.86124429207291</v>
      </c>
      <c r="PEI13" s="3">
        <v>91.89044199291838</v>
      </c>
      <c r="PEJ13" s="3">
        <v>56.12125907094705</v>
      </c>
      <c r="PEK13" s="3">
        <v>58.62613311133783</v>
      </c>
      <c r="PEL13" s="3">
        <v>77.45019140385045</v>
      </c>
      <c r="PEM13" s="3">
        <v>77.25490196078432</v>
      </c>
      <c r="PEN13" s="3">
        <v>91.87646283245085</v>
      </c>
      <c r="PEO13" s="3">
        <v>77.25490196078432</v>
      </c>
      <c r="PEP13" s="3">
        <v>91.17258365343862</v>
      </c>
      <c r="PEQ13" s="3">
        <v>92.95045106441974</v>
      </c>
      <c r="PER13" s="3">
        <v>77.64705882352942</v>
      </c>
      <c r="PES13" s="3">
        <v>93.43973752971917</v>
      </c>
      <c r="PET13" s="3">
        <v>77.29873029248768</v>
      </c>
      <c r="PEU13" s="3">
        <v>92.19181572207621</v>
      </c>
      <c r="PEV13" s="3">
        <v>77.45071131496296</v>
      </c>
      <c r="PEW13" s="3">
        <v>77.25490196078431</v>
      </c>
      <c r="PEX13" s="3">
        <v>77.4509542955709</v>
      </c>
      <c r="PEY13" s="3">
        <v>77.29925788562389</v>
      </c>
      <c r="PEZ13" s="3">
        <v>93.80883069552283</v>
      </c>
      <c r="PFA13" s="3">
        <v>92.44764690684137</v>
      </c>
      <c r="PFB13" s="3">
        <v>77.64705882352942</v>
      </c>
      <c r="PFC13" s="3">
        <v>92.02093571181082</v>
      </c>
      <c r="PFD13" s="3">
        <v>77.25490196078431</v>
      </c>
      <c r="PFE13" s="3">
        <v>77.25490196078432</v>
      </c>
      <c r="PFF13" s="3">
        <v>77.64705882352942</v>
      </c>
      <c r="PFG13" s="3">
        <v>77.05868925079859</v>
      </c>
      <c r="PFH13" s="3">
        <v>77.25490196078431</v>
      </c>
      <c r="PFI13" s="3">
        <v>79.7116019925468</v>
      </c>
      <c r="PFJ13" s="3">
        <v>77.45055253106648</v>
      </c>
      <c r="PFK13" s="3">
        <v>77.64705882352942</v>
      </c>
      <c r="PFL13" s="3">
        <v>74.90650126780352</v>
      </c>
      <c r="PFM13" s="3">
        <v>77.45029570518636</v>
      </c>
      <c r="PFN13" s="3">
        <v>77.25490196078432</v>
      </c>
      <c r="PFO13" s="3">
        <v>61.76667775682102</v>
      </c>
      <c r="PFP13" s="3">
        <v>91.75447642254915</v>
      </c>
      <c r="PFQ13" s="3">
        <v>77.69029751474699</v>
      </c>
      <c r="PFR13" s="3">
        <v>77.64705882352942</v>
      </c>
      <c r="PFS13" s="3">
        <v>90.90027181538895</v>
      </c>
      <c r="PFT13" s="3">
        <v>77.2993692930619</v>
      </c>
      <c r="PFU13" s="3">
        <v>91.08846465879273</v>
      </c>
      <c r="PFV13" s="3">
        <v>61.91038929545783</v>
      </c>
      <c r="PFW13" s="3">
        <v>91.79716826412955</v>
      </c>
      <c r="PFX13" s="3">
        <v>59.40286923824907</v>
      </c>
      <c r="PFY13" s="3">
        <v>92.21944462779318</v>
      </c>
      <c r="PFZ13" s="3">
        <v>77.25490196078432</v>
      </c>
      <c r="PGA13" s="3">
        <v>92.3334027648326</v>
      </c>
      <c r="PGB13" s="3">
        <v>93.07351368118277</v>
      </c>
      <c r="PGC13" s="3">
        <v>77.25490196078431</v>
      </c>
      <c r="PGD13" s="3">
        <v>77.45059582420529</v>
      </c>
      <c r="PGE13" s="3">
        <v>77.29927830119401</v>
      </c>
      <c r="PGF13" s="3">
        <v>93.36169154720265</v>
      </c>
      <c r="PGG13" s="3">
        <v>59.31056263703351</v>
      </c>
      <c r="PGH13" s="3">
        <v>92.66664635488053</v>
      </c>
      <c r="PGI13" s="3">
        <v>77.45067643254593</v>
      </c>
      <c r="PGJ13" s="3">
        <v>77.25490196078432</v>
      </c>
      <c r="PGK13" s="3">
        <v>77.29934986873384</v>
      </c>
      <c r="PGL13" s="3">
        <v>91.97862885841765</v>
      </c>
      <c r="PGM13" s="3">
        <v>59.68041729569558</v>
      </c>
      <c r="PGN13" s="3">
        <v>91.92812412878638</v>
      </c>
      <c r="PGO13" s="3">
        <v>91.97422803625129</v>
      </c>
      <c r="PGP13" s="3">
        <v>77.25490196078431</v>
      </c>
      <c r="PGQ13" s="3">
        <v>93.24616809941301</v>
      </c>
      <c r="PGR13" s="3">
        <v>63.08882387067877</v>
      </c>
      <c r="PGS13" s="3">
        <v>77.45051514983173</v>
      </c>
      <c r="PGT13" s="3">
        <v>93.09905775569493</v>
      </c>
      <c r="PGU13" s="3">
        <v>77.60330960181817</v>
      </c>
      <c r="PGV13" s="3">
        <v>93.17706867155708</v>
      </c>
      <c r="PGW13" s="3">
        <v>52.42219504597941</v>
      </c>
      <c r="PGX13" s="3">
        <v>56.12582392349116</v>
      </c>
      <c r="PGY13" s="3">
        <v>77.64705882352942</v>
      </c>
      <c r="PGZ13" s="3">
        <v>93.40424815769165</v>
      </c>
      <c r="PHA13" s="3">
        <v>77.64705882352941</v>
      </c>
      <c r="PHB13" s="3">
        <v>77.2992759722862</v>
      </c>
      <c r="PHC13" s="3">
        <v>93.2699238927422</v>
      </c>
      <c r="PHD13" s="3">
        <v>51.55665545705001</v>
      </c>
      <c r="PHE13" s="3">
        <v>89.76538175963441</v>
      </c>
      <c r="PHF13" s="3">
        <v>87.93517216592187</v>
      </c>
      <c r="PHG13" s="3">
        <v>77.25490196078432</v>
      </c>
      <c r="PHH13" s="3">
        <v>92.3911091199319</v>
      </c>
      <c r="PHI13" s="3">
        <v>77.64705882352941</v>
      </c>
      <c r="PHJ13" s="3">
        <v>77.49528562683967</v>
      </c>
      <c r="PHK13" s="3">
        <v>77.45071936908101</v>
      </c>
      <c r="PHL13" s="3">
        <v>77.4508342200831</v>
      </c>
      <c r="PHM13" s="3">
        <v>77.45070120189958</v>
      </c>
      <c r="PHN13" s="3">
        <v>54.4042306140263</v>
      </c>
      <c r="PHO13" s="3">
        <v>92.33971446725562</v>
      </c>
      <c r="PHP13" s="3">
        <v>90.82507039798662</v>
      </c>
      <c r="PHQ13" s="3">
        <v>92.16318864214522</v>
      </c>
      <c r="PHR13" s="3">
        <v>92.10616036206271</v>
      </c>
      <c r="PHS13" s="3">
        <v>77.45029865677492</v>
      </c>
      <c r="PHT13" s="3">
        <v>77.25490196078431</v>
      </c>
      <c r="PHU13" s="3">
        <v>92.53278019500686</v>
      </c>
      <c r="PHV13" s="3">
        <v>77.60299027349492</v>
      </c>
      <c r="PHW13" s="3">
        <v>77.1025416255349</v>
      </c>
      <c r="PHX13" s="3">
        <v>77.64705882352942</v>
      </c>
      <c r="PHY13" s="3">
        <v>93.06935552859399</v>
      </c>
      <c r="PHZ13" s="3">
        <v>77.45084329839054</v>
      </c>
      <c r="PIA13" s="3">
        <v>77.45048943856638</v>
      </c>
      <c r="PIB13" s="3">
        <v>92.69938307498973</v>
      </c>
      <c r="PIC13" s="3">
        <v>77.25490196078432</v>
      </c>
      <c r="PID13" s="3">
        <v>93.89115728139103</v>
      </c>
      <c r="PIE13" s="3">
        <v>77.45057168352344</v>
      </c>
      <c r="PIF13" s="3">
        <v>91.00150051072022</v>
      </c>
      <c r="PIG13" s="3">
        <v>94.41044610977033</v>
      </c>
      <c r="PIH13" s="3">
        <v>93.51778094276023</v>
      </c>
      <c r="PII13" s="3">
        <v>94.18496551683563</v>
      </c>
      <c r="PIJ13" s="3">
        <v>94.1695855482492</v>
      </c>
      <c r="PIK13" s="3">
        <v>94.30277396049772</v>
      </c>
      <c r="PIL13" s="3">
        <v>77.05842491609832</v>
      </c>
      <c r="PIM13" s="3">
        <v>92.39146737841646</v>
      </c>
      <c r="PIN13" s="3">
        <v>92.65320919697486</v>
      </c>
      <c r="PIO13" s="3">
        <v>92.87545983659325</v>
      </c>
      <c r="PIP13" s="3">
        <v>77.84264365230462</v>
      </c>
      <c r="PIQ13" s="3">
        <v>77.84275232049228</v>
      </c>
      <c r="PIR13" s="3">
        <v>77.25528233905197</v>
      </c>
      <c r="PIS13" s="3">
        <v>77.64705882352942</v>
      </c>
      <c r="PIT13" s="3">
        <v>77.64705882352942</v>
      </c>
      <c r="PIU13" s="3">
        <v>93.05826129646709</v>
      </c>
      <c r="PIV13" s="3">
        <v>92.4306549354241</v>
      </c>
      <c r="PIW13" s="3">
        <v>77.45140182327746</v>
      </c>
      <c r="PIX13" s="3">
        <v>92.38946420501742</v>
      </c>
      <c r="PIY13" s="3">
        <v>77.29926050701216</v>
      </c>
      <c r="PIZ13" s="3">
        <v>90.62048498655379</v>
      </c>
      <c r="PJA13" s="3">
        <v>77.60299236584288</v>
      </c>
      <c r="PJB13" s="3">
        <v>92.77269427534546</v>
      </c>
      <c r="PJC13" s="3">
        <v>91.80479178345468</v>
      </c>
      <c r="PJD13" s="3">
        <v>93.86673896700877</v>
      </c>
      <c r="PJE13" s="3">
        <v>60.91023012810387</v>
      </c>
      <c r="PJF13" s="3">
        <v>77.45039148265099</v>
      </c>
      <c r="PJG13" s="3">
        <v>77.49522127750316</v>
      </c>
      <c r="PJH13" s="3">
        <v>77.49537795104679</v>
      </c>
      <c r="PJI13" s="3">
        <v>77.64705882352942</v>
      </c>
      <c r="PJJ13" s="3">
        <v>77.25490196078431</v>
      </c>
      <c r="PJK13" s="3">
        <v>77.64705882352942</v>
      </c>
      <c r="PJL13" s="3">
        <v>38.99215339046405</v>
      </c>
      <c r="PJM13" s="3">
        <v>77.49536018867173</v>
      </c>
      <c r="PJN13" s="3">
        <v>64.52022868493104</v>
      </c>
      <c r="PJO13" s="3">
        <v>26.34225038553324</v>
      </c>
      <c r="PJP13" s="3">
        <v>15.88211255343454</v>
      </c>
      <c r="PJQ13" s="3">
        <v>16.11017998839225</v>
      </c>
      <c r="PJR13" s="3">
        <v>15.65566157826744</v>
      </c>
      <c r="PJS13" s="3">
        <v>20.9200088461185</v>
      </c>
      <c r="PJT13" s="3">
        <v>15.88206369719781</v>
      </c>
      <c r="PJU13" s="3">
        <v>15.32421362613504</v>
      </c>
      <c r="PJV13" s="3">
        <v>20.86299649153004</v>
      </c>
      <c r="PJW13" s="3">
        <v>21.15355414660295</v>
      </c>
      <c r="PJX13" s="3">
        <v>45.69244732044467</v>
      </c>
      <c r="PJY13" s="3">
        <v>42.54961863923148</v>
      </c>
      <c r="PJZ13" s="3">
        <v>15.88156395287007</v>
      </c>
      <c r="PKA13" s="3">
        <v>15.68627450980392</v>
      </c>
      <c r="PKB13" s="3">
        <v>21.53646017668532</v>
      </c>
      <c r="PKC13" s="3">
        <v>15.88212789970783</v>
      </c>
      <c r="PKD13" s="3">
        <v>21.61787807351302</v>
      </c>
      <c r="PKE13" s="3">
        <v>21.3586371288606</v>
      </c>
      <c r="PKF13" s="3">
        <v>15.88252034917785</v>
      </c>
      <c r="PKG13" s="3">
        <v>21.16416986655091</v>
      </c>
      <c r="PKH13" s="3">
        <v>15.65551702361922</v>
      </c>
      <c r="PKI13" s="3">
        <v>21.10588649843901</v>
      </c>
      <c r="PKJ13" s="3">
        <v>15.68627450980392</v>
      </c>
      <c r="PKK13" s="3">
        <v>15.09812648154073</v>
      </c>
      <c r="PKL13" s="3">
        <v>15.8823268445905</v>
      </c>
      <c r="PKM13" s="3">
        <v>15.45930522921999</v>
      </c>
      <c r="PKN13" s="3">
        <v>21.04637266200397</v>
      </c>
      <c r="PKO13" s="3">
        <v>20.96500623830804</v>
      </c>
      <c r="PKP13" s="3">
        <v>15.29411764705882</v>
      </c>
      <c r="PKQ13" s="3">
        <v>21.3302395714194</v>
      </c>
      <c r="PKR13" s="3">
        <v>15.49022536696288</v>
      </c>
      <c r="PKS13" s="3">
        <v>15.68627450980392</v>
      </c>
      <c r="PKT13" s="3">
        <v>15.88232294957884</v>
      </c>
      <c r="PKU13" s="3">
        <v>15.29411764705882</v>
      </c>
      <c r="PKV13" s="3">
        <v>15.68627450980392</v>
      </c>
      <c r="PKW13" s="3">
        <v>15.96412674663041</v>
      </c>
      <c r="PKX13" s="3">
        <v>15.29411764705883</v>
      </c>
      <c r="PKY13" s="3">
        <v>15.4901000290058</v>
      </c>
      <c r="PKZ13" s="3">
        <v>35.3760965121804</v>
      </c>
      <c r="PLA13" s="3">
        <v>15.48951139146087</v>
      </c>
      <c r="PLB13" s="3">
        <v>15.29411764705882</v>
      </c>
      <c r="PLC13" s="3">
        <v>44.97151060398408</v>
      </c>
      <c r="PLD13" s="3">
        <v>20.93351388732959</v>
      </c>
      <c r="PLE13" s="3">
        <v>15.45955455253384</v>
      </c>
      <c r="PLF13" s="3">
        <v>15.68627450980392</v>
      </c>
      <c r="PLG13" s="3">
        <v>20.98208836894448</v>
      </c>
      <c r="PLH13" s="3">
        <v>15.45985417539352</v>
      </c>
      <c r="PLI13" s="3">
        <v>20.47776627306208</v>
      </c>
      <c r="PLJ13" s="3">
        <v>44.75387105454587</v>
      </c>
      <c r="PLK13" s="3">
        <v>21.91029478941777</v>
      </c>
      <c r="PLL13" s="3">
        <v>43.42591438912437</v>
      </c>
      <c r="PLM13" s="3">
        <v>21.59187343951928</v>
      </c>
      <c r="PLN13" s="3">
        <v>15.88219096228676</v>
      </c>
      <c r="PLO13" s="3">
        <v>20.96646940004132</v>
      </c>
      <c r="PLP13" s="3">
        <v>21.18577450078367</v>
      </c>
      <c r="PLQ13" s="3">
        <v>15.29411764705882</v>
      </c>
      <c r="PLR13" s="3">
        <v>16.07843137254902</v>
      </c>
      <c r="PLS13" s="3">
        <v>15.65567013710759</v>
      </c>
      <c r="PLT13" s="3">
        <v>21.4863310987552</v>
      </c>
      <c r="PLU13" s="3">
        <v>43.93725782962919</v>
      </c>
      <c r="PLV13" s="3">
        <v>21.45623809593652</v>
      </c>
      <c r="PLW13" s="3">
        <v>15.88204898156554</v>
      </c>
      <c r="PLX13" s="3">
        <v>15.68622596585062</v>
      </c>
      <c r="PLY13" s="3">
        <v>15.85159377335837</v>
      </c>
      <c r="PLZ13" s="3">
        <v>21.34458829662961</v>
      </c>
      <c r="PMA13" s="3">
        <v>43.03691616344351</v>
      </c>
      <c r="PMB13" s="3">
        <v>21.828535104763</v>
      </c>
      <c r="PMC13" s="3">
        <v>22.01650403241849</v>
      </c>
      <c r="PMD13" s="3">
        <v>15.68627450980392</v>
      </c>
      <c r="PME13" s="3">
        <v>21.46429262612019</v>
      </c>
      <c r="PMF13" s="3">
        <v>45.49961692464177</v>
      </c>
      <c r="PMG13" s="3">
        <v>15.88188769885133</v>
      </c>
      <c r="PMH13" s="3">
        <v>21.09283910133249</v>
      </c>
      <c r="PMI13" s="3">
        <v>16.30562031336529</v>
      </c>
      <c r="PMJ13" s="3">
        <v>21.40287921053845</v>
      </c>
      <c r="PMK13" s="3">
        <v>36.30928999277685</v>
      </c>
      <c r="PML13" s="3">
        <v>38.99613040289019</v>
      </c>
      <c r="PMM13" s="3">
        <v>15.88252767356206</v>
      </c>
      <c r="PMN13" s="3">
        <v>21.87800500601756</v>
      </c>
      <c r="PMO13" s="3">
        <v>15.68627450980392</v>
      </c>
      <c r="PMP13" s="3">
        <v>15.85076438002644</v>
      </c>
      <c r="PMQ13" s="3">
        <v>21.08964732281755</v>
      </c>
      <c r="PMR13" s="3">
        <v>36.07259177953131</v>
      </c>
      <c r="PMS13" s="3">
        <v>21.02053117360296</v>
      </c>
      <c r="PMT13" s="3">
        <v>31.77377919200621</v>
      </c>
      <c r="PMU13" s="3">
        <v>15.49043155180373</v>
      </c>
      <c r="PMV13" s="3">
        <v>20.95765257546594</v>
      </c>
      <c r="PMW13" s="3">
        <v>16.07843137254902</v>
      </c>
      <c r="PMX13" s="3">
        <v>15.45968840708399</v>
      </c>
      <c r="PMY13" s="3">
        <v>15.88209191810062</v>
      </c>
      <c r="PMZ13" s="3">
        <v>15.29411764705882</v>
      </c>
      <c r="PNA13" s="3">
        <v>15.29411764705882</v>
      </c>
      <c r="PNB13" s="3">
        <v>36.51091138484649</v>
      </c>
      <c r="PNC13" s="3">
        <v>21.00935924316539</v>
      </c>
      <c r="PND13" s="3">
        <v>21.01144241445524</v>
      </c>
      <c r="PNE13" s="3">
        <v>20.7848818987317</v>
      </c>
      <c r="PNF13" s="3">
        <v>20.69427406919726</v>
      </c>
      <c r="PNG13" s="3">
        <v>15.29411764705882</v>
      </c>
      <c r="PNH13" s="3">
        <v>15.49028521860902</v>
      </c>
      <c r="PNI13" s="3">
        <v>20.74941212462192</v>
      </c>
      <c r="PNJ13" s="3">
        <v>15.91298102680552</v>
      </c>
      <c r="PNK13" s="3">
        <v>15.26433400192401</v>
      </c>
      <c r="PNL13" s="3">
        <v>15.48992855839095</v>
      </c>
      <c r="PNM13" s="3">
        <v>20.80619456710072</v>
      </c>
      <c r="PNN13" s="3">
        <v>15.49005898466504</v>
      </c>
      <c r="PNO13" s="3">
        <v>15.48970512484089</v>
      </c>
      <c r="PNP13" s="3">
        <v>20.7090269511534</v>
      </c>
      <c r="PNQ13" s="3">
        <v>15.68627450980392</v>
      </c>
      <c r="PNR13" s="3">
        <v>20.90629317218131</v>
      </c>
      <c r="PNS13" s="3">
        <v>15.29411764705882</v>
      </c>
      <c r="PNT13" s="3">
        <v>20.96394394985541</v>
      </c>
      <c r="PNU13" s="3">
        <v>20.74323877313322</v>
      </c>
      <c r="PNV13" s="3">
        <v>20.42022670358457</v>
      </c>
      <c r="PNW13" s="3">
        <v>20.6664993251768</v>
      </c>
      <c r="PNX13" s="3">
        <v>20.87783728245104</v>
      </c>
      <c r="PNY13" s="3">
        <v>20.8986123923991</v>
      </c>
      <c r="PNZ13" s="3">
        <v>15.29411764705882</v>
      </c>
      <c r="POA13" s="3">
        <v>20.87804049069861</v>
      </c>
      <c r="POB13" s="3">
        <v>21.7400886243685</v>
      </c>
      <c r="POC13" s="3">
        <v>20.45706114219309</v>
      </c>
      <c r="POD13" s="3">
        <v>15.68627450980392</v>
      </c>
      <c r="POE13" s="3">
        <v>15.68627450980392</v>
      </c>
      <c r="POF13" s="3">
        <v>15.49051853107451</v>
      </c>
      <c r="POG13" s="3">
        <v>16.07843137254902</v>
      </c>
      <c r="POH13" s="3">
        <v>16.07903410380124</v>
      </c>
      <c r="POI13" s="3">
        <v>20.93691434741183</v>
      </c>
      <c r="POJ13" s="3">
        <v>21.45849827906113</v>
      </c>
      <c r="POK13" s="3">
        <v>15.49120149267622</v>
      </c>
      <c r="POL13" s="3">
        <v>21.39449709707522</v>
      </c>
      <c r="POM13" s="3">
        <v>15.45931499163152</v>
      </c>
      <c r="PON13" s="3">
        <v>20.62670137878231</v>
      </c>
      <c r="POO13" s="3">
        <v>15.52005892379333</v>
      </c>
      <c r="POP13" s="3">
        <v>20.83862237616809</v>
      </c>
      <c r="POQ13" s="3">
        <v>20.93564364978359</v>
      </c>
      <c r="POR13" s="3">
        <v>21.13293187237288</v>
      </c>
      <c r="POS13" s="3">
        <v>52.12463361620446</v>
      </c>
      <c r="POT13" s="3">
        <v>15.68627450980392</v>
      </c>
      <c r="POU13" s="3">
        <v>15.65560025808145</v>
      </c>
      <c r="POV13" s="3">
        <v>15.65563190930238</v>
      </c>
      <c r="POW13" s="3">
        <v>15.4899116487795</v>
      </c>
      <c r="POX13" s="3">
        <v>15.68627450980392</v>
      </c>
      <c r="POY13" s="3">
        <v>16.2743937789348</v>
      </c>
      <c r="POZ13" s="3">
        <v>25.159819945777</v>
      </c>
      <c r="PPA13" s="3">
        <v>15.65562832094379</v>
      </c>
      <c r="PPB13" s="3">
        <v>48.70277613389267</v>
      </c>
      <c r="VTS13" s="3">
        <v>61.87051248519997</v>
      </c>
      <c r="VTT13" s="3">
        <v>61.56862745098041</v>
      </c>
      <c r="VTU13" s="3">
        <v>61.49274051555024</v>
      </c>
      <c r="VTV13" s="3">
        <v>61.64362913324477</v>
      </c>
      <c r="VTW13" s="3">
        <v>70.46060501171161</v>
      </c>
      <c r="VTX13" s="3">
        <v>61.3728382635865</v>
      </c>
      <c r="VTY13" s="3">
        <v>62.08271161357273</v>
      </c>
      <c r="VTZ13" s="3">
        <v>71.99824780054287</v>
      </c>
      <c r="VUA13" s="3">
        <v>70.73688784631543</v>
      </c>
      <c r="VUB13" s="3">
        <v>10.42881175050238</v>
      </c>
      <c r="VUC13" s="3">
        <v>16.07651447210635</v>
      </c>
      <c r="VUD13" s="3">
        <v>61.56862745098039</v>
      </c>
      <c r="VUE13" s="3">
        <v>61.56862745098039</v>
      </c>
      <c r="VUF13" s="3">
        <v>70.34000265576555</v>
      </c>
      <c r="VUG13" s="3">
        <v>61.37277406107648</v>
      </c>
      <c r="VUH13" s="3">
        <v>69.5547055799256</v>
      </c>
      <c r="VUI13" s="3">
        <v>71.59181393555913</v>
      </c>
      <c r="VUJ13" s="3">
        <v>61.76453847435157</v>
      </c>
      <c r="VUK13" s="3">
        <v>72.27556766316826</v>
      </c>
      <c r="VUL13" s="3">
        <v>61.64321326886846</v>
      </c>
      <c r="VUM13" s="3">
        <v>71.08592922363719</v>
      </c>
      <c r="VUN13" s="3">
        <v>61.76443680515904</v>
      </c>
      <c r="VUO13" s="3">
        <v>62.15677547924356</v>
      </c>
      <c r="VUP13" s="3">
        <v>61.56862745098039</v>
      </c>
      <c r="VUQ13" s="3">
        <v>61.8399526564039</v>
      </c>
      <c r="VUR13" s="3">
        <v>72.76245803351885</v>
      </c>
      <c r="VUS13" s="3">
        <v>71.48264066853334</v>
      </c>
      <c r="VUT13" s="3">
        <v>62.35294117647059</v>
      </c>
      <c r="VUU13" s="3">
        <v>70.69069614039142</v>
      </c>
      <c r="VUV13" s="3">
        <v>61.76467659382142</v>
      </c>
      <c r="VUW13" s="3">
        <v>61.56862745098039</v>
      </c>
      <c r="VUX13" s="3">
        <v>61.76473587395057</v>
      </c>
      <c r="VUY13" s="3">
        <v>61.76457160373977</v>
      </c>
      <c r="VUZ13" s="3">
        <v>61.56862745098039</v>
      </c>
      <c r="VVA13" s="3">
        <v>63.7474752459164</v>
      </c>
      <c r="VVB13" s="3">
        <v>62.15643488400765</v>
      </c>
      <c r="VVC13" s="3">
        <v>62.15695879452362</v>
      </c>
      <c r="VVD13" s="3">
        <v>39.53040475562312</v>
      </c>
      <c r="VVE13" s="3">
        <v>61.96078431372549</v>
      </c>
      <c r="VVF13" s="3">
        <v>61.96078431372549</v>
      </c>
      <c r="VVG13" s="3">
        <v>16.79516715283694</v>
      </c>
      <c r="VVH13" s="3">
        <v>70.82096253521956</v>
      </c>
      <c r="VVI13" s="3">
        <v>62.23074296221315</v>
      </c>
      <c r="VVJ13" s="3">
        <v>61.9607843137255</v>
      </c>
      <c r="VVK13" s="3">
        <v>69.91818344644447</v>
      </c>
      <c r="VVL13" s="3">
        <v>61.83951511766838</v>
      </c>
      <c r="VVM13" s="3">
        <v>70.61069838573066</v>
      </c>
      <c r="VVN13" s="3">
        <v>17.15651824091196</v>
      </c>
      <c r="VVO13" s="3">
        <v>69.88687347471179</v>
      </c>
      <c r="VVP13" s="3">
        <v>15.97695484912469</v>
      </c>
      <c r="VVQ13" s="3">
        <v>70.62757118827389</v>
      </c>
      <c r="VVR13" s="3">
        <v>61.37271099849755</v>
      </c>
      <c r="VVS13" s="3">
        <v>71.36693336479128</v>
      </c>
      <c r="VVT13" s="3">
        <v>71.88773918039911</v>
      </c>
      <c r="VVU13" s="3">
        <v>61.96078431372548</v>
      </c>
      <c r="VVV13" s="3">
        <v>61.37216445165627</v>
      </c>
      <c r="VVW13" s="3">
        <v>61.64360816408642</v>
      </c>
      <c r="VVX13" s="3">
        <v>71.87536044844745</v>
      </c>
      <c r="VVY13" s="3">
        <v>15.37330480740433</v>
      </c>
      <c r="VVZ13" s="3">
        <v>71.21040825894401</v>
      </c>
      <c r="VWA13" s="3">
        <v>61.56862745098039</v>
      </c>
      <c r="VWB13" s="3">
        <v>61.5686759949337</v>
      </c>
      <c r="VWC13" s="3">
        <v>61.44775609537547</v>
      </c>
      <c r="VWD13" s="3">
        <v>70.63404056178804</v>
      </c>
      <c r="VWE13" s="3">
        <v>16.64350113225208</v>
      </c>
      <c r="VWF13" s="3">
        <v>70.09958902402337</v>
      </c>
      <c r="VWG13" s="3">
        <v>69.95772400383279</v>
      </c>
      <c r="VWH13" s="3">
        <v>61.56862745098039</v>
      </c>
      <c r="VWI13" s="3">
        <v>71.78187547329283</v>
      </c>
      <c r="VWJ13" s="3">
        <v>17.589206946037</v>
      </c>
      <c r="VWK13" s="3">
        <v>61.56862745098039</v>
      </c>
      <c r="VWL13" s="3">
        <v>72.00621865436243</v>
      </c>
      <c r="VWM13" s="3">
        <v>61.29768928845289</v>
      </c>
      <c r="VWN13" s="3">
        <v>71.77418946101864</v>
      </c>
      <c r="VWO13" s="3">
        <v>16.11290505320257</v>
      </c>
      <c r="VWP13" s="3">
        <v>17.12969352060097</v>
      </c>
      <c r="VWQ13" s="3">
        <v>61.76453114996735</v>
      </c>
      <c r="VWR13" s="3">
        <v>71.52624315167409</v>
      </c>
      <c r="VWS13" s="3">
        <v>61.96078431372548</v>
      </c>
      <c r="VWT13" s="3">
        <v>61.44851159225976</v>
      </c>
      <c r="VWU13" s="3">
        <v>72.18027656992464</v>
      </c>
      <c r="VWV13" s="3">
        <v>15.4840636775187</v>
      </c>
      <c r="VWW13" s="3">
        <v>68.74485058603145</v>
      </c>
      <c r="VWX13" s="3">
        <v>56.16139297391567</v>
      </c>
      <c r="VWY13" s="3">
        <v>61.76447040898059</v>
      </c>
      <c r="VWZ13" s="3">
        <v>71.43345654446597</v>
      </c>
      <c r="VXA13" s="3">
        <v>61.56862745098039</v>
      </c>
      <c r="VXB13" s="3">
        <v>62.03559721975569</v>
      </c>
      <c r="VXC13" s="3">
        <v>61.56862745098039</v>
      </c>
      <c r="VXD13" s="3">
        <v>62.15671657302428</v>
      </c>
      <c r="VXE13" s="3">
        <v>62.15658355484075</v>
      </c>
      <c r="VXF13" s="3">
        <v>17.89331922917981</v>
      </c>
      <c r="VXG13" s="3">
        <v>71.33035522409024</v>
      </c>
      <c r="VXH13" s="3">
        <v>69.81362798353138</v>
      </c>
      <c r="VXI13" s="3">
        <v>71.37830674341352</v>
      </c>
      <c r="VXJ13" s="3">
        <v>71.41188629286545</v>
      </c>
      <c r="VXK13" s="3">
        <v>62.15618100971609</v>
      </c>
      <c r="VXL13" s="3">
        <v>61.76461674217528</v>
      </c>
      <c r="VXM13" s="3">
        <v>71.78336807038494</v>
      </c>
      <c r="VXN13" s="3">
        <v>61.69000924668941</v>
      </c>
      <c r="VXO13" s="3">
        <v>61.8382076236109</v>
      </c>
      <c r="VXP13" s="3">
        <v>62.15713026513846</v>
      </c>
      <c r="VXQ13" s="3">
        <v>72.26316096149327</v>
      </c>
      <c r="VXR13" s="3">
        <v>61.9607843137255</v>
      </c>
      <c r="VXS13" s="3">
        <v>61.96078431372549</v>
      </c>
      <c r="VXT13" s="3">
        <v>71.99035612383632</v>
      </c>
      <c r="VXU13" s="3">
        <v>61.56862745098039</v>
      </c>
      <c r="VXV13" s="3">
        <v>72.98486410920972</v>
      </c>
      <c r="VXW13" s="3">
        <v>62.15645403646462</v>
      </c>
      <c r="VXX13" s="3">
        <v>70.03755656086481</v>
      </c>
      <c r="VXY13" s="3">
        <v>73.66720733663712</v>
      </c>
      <c r="VXZ13" s="3">
        <v>73.09755423917566</v>
      </c>
      <c r="VYA13" s="3">
        <v>73.51846619165883</v>
      </c>
      <c r="VYB13" s="3">
        <v>73.29174826579816</v>
      </c>
      <c r="VYC13" s="3">
        <v>73.40416156809862</v>
      </c>
      <c r="VYD13" s="3">
        <v>61.76430726903948</v>
      </c>
      <c r="VYE13" s="3">
        <v>71.51342688771787</v>
      </c>
      <c r="VYF13" s="3">
        <v>70.91312057260635</v>
      </c>
      <c r="VYG13" s="3">
        <v>72.41839869440015</v>
      </c>
      <c r="VYH13" s="3">
        <v>62.15636914250069</v>
      </c>
      <c r="VYI13" s="3">
        <v>62.15647781068836</v>
      </c>
      <c r="VYJ13" s="3">
        <v>61.76476380797746</v>
      </c>
      <c r="VYK13" s="3">
        <v>61.56862745098039</v>
      </c>
      <c r="VYL13" s="3">
        <v>61.56802471972816</v>
      </c>
      <c r="VYM13" s="3">
        <v>72.12134694905527</v>
      </c>
      <c r="VYN13" s="3">
        <v>70.97215665636296</v>
      </c>
      <c r="VYO13" s="3">
        <v>61.96020033060125</v>
      </c>
      <c r="VYP13" s="3">
        <v>70.9949671079422</v>
      </c>
      <c r="VYQ13" s="3">
        <v>61.83994551538066</v>
      </c>
      <c r="VYR13" s="3">
        <v>69.99378360777146</v>
      </c>
      <c r="VYS13" s="3">
        <v>62.08293344204956</v>
      </c>
      <c r="VYT13" s="3">
        <v>71.93407189917737</v>
      </c>
      <c r="VYU13" s="3">
        <v>70.86914813367108</v>
      </c>
      <c r="VYV13" s="3">
        <v>72.73380709463588</v>
      </c>
      <c r="VYW13" s="3">
        <v>8.785596511899406</v>
      </c>
      <c r="VYX13" s="3">
        <v>61.76411697284706</v>
      </c>
      <c r="VYY13" s="3">
        <v>61.83962101942171</v>
      </c>
      <c r="VYZ13" s="3">
        <v>61.83974604174441</v>
      </c>
      <c r="VZA13" s="3">
        <v>62.15714717474992</v>
      </c>
      <c r="VZB13" s="3">
        <v>61.56862745098039</v>
      </c>
      <c r="VZC13" s="3">
        <v>61.37266504459461</v>
      </c>
      <c r="VZD13" s="3">
        <v>13.83233344468705</v>
      </c>
      <c r="VZE13" s="3">
        <v>61.83973186772794</v>
      </c>
      <c r="VZF13" s="3">
        <v>15.81745255103837</v>
      </c>
    </row>
    <row r="14">
      <c r="A14" s="2">
        <v>13</v>
      </c>
      <c r="B14" s="3" t="inlineStr">
        <is>
          <t>08/07/2023 08:46:47.63</t>
        </is>
      </c>
      <c r="C14" s="3">
        <v>1.197206100099743</v>
      </c>
      <c r="D14" s="3">
        <v>1.995551937072292</v>
      </c>
      <c r="E14" s="3">
        <v>1.995580016239101</v>
      </c>
      <c r="F14" s="3">
        <v>1.995578611950879</v>
      </c>
      <c r="G14" s="3">
        <v>1.995470049385226</v>
      </c>
      <c r="H14" s="3">
        <v>1.995556996028536</v>
      </c>
      <c r="I14" s="3">
        <v>1.995563099077831</v>
      </c>
      <c r="J14" s="3">
        <v>1.995523838240239</v>
      </c>
      <c r="K14" s="3">
        <v>1.995526419718082</v>
      </c>
      <c r="L14" s="3">
        <v>1.841207539126058</v>
      </c>
      <c r="M14" s="3">
        <v>1.911020153928763</v>
      </c>
      <c r="N14" s="3">
        <v>1.995568100306449</v>
      </c>
      <c r="O14" s="3">
        <v>1.995571141577409</v>
      </c>
      <c r="P14" s="3">
        <v>1.995521865899267</v>
      </c>
      <c r="Q14" s="3">
        <v>1.995558870122039</v>
      </c>
      <c r="R14" s="3">
        <v>1.995543852607925</v>
      </c>
      <c r="S14" s="3">
        <v>1.995551123038097</v>
      </c>
      <c r="T14" s="3">
        <v>1.995593739646808</v>
      </c>
      <c r="U14" s="3">
        <v>1.995563947917751</v>
      </c>
      <c r="V14" s="3">
        <v>1.995546978885631</v>
      </c>
      <c r="W14" s="3">
        <v>1.995547933057038</v>
      </c>
      <c r="X14" s="3">
        <v>1.995580647836967</v>
      </c>
      <c r="Y14" s="3">
        <v>1.995573892613881</v>
      </c>
      <c r="Z14" s="3">
        <v>1.995580560256742</v>
      </c>
      <c r="AA14" s="3">
        <v>1.995548240643763</v>
      </c>
      <c r="AB14" s="3">
        <v>1.995526214662685</v>
      </c>
      <c r="AC14" s="3">
        <v>1.995496737612732</v>
      </c>
      <c r="AD14" s="3">
        <v>1.99557556692284</v>
      </c>
      <c r="AE14" s="3">
        <v>1.995486855156226</v>
      </c>
      <c r="AF14" s="3">
        <v>1.995568475357277</v>
      </c>
      <c r="AG14" s="3">
        <v>1.995566086738251</v>
      </c>
      <c r="AH14" s="3">
        <v>1.995573363816653</v>
      </c>
      <c r="AI14" s="3">
        <v>1.995573917175997</v>
      </c>
      <c r="AJ14" s="3">
        <v>1.99558557039746</v>
      </c>
      <c r="AK14" s="3">
        <v>1.995569506870389</v>
      </c>
      <c r="AL14" s="3">
        <v>1.995549679424893</v>
      </c>
      <c r="AM14" s="3">
        <v>1.99556870022812</v>
      </c>
      <c r="AN14" s="3">
        <v>1.995463036963375</v>
      </c>
      <c r="AO14" s="3">
        <v>1.99553641207987</v>
      </c>
      <c r="AP14" s="3">
        <v>1.99562192241568</v>
      </c>
      <c r="AQ14" s="3">
        <v>1.903000987237967</v>
      </c>
      <c r="AR14" s="3">
        <v>1.995522399289197</v>
      </c>
      <c r="AS14" s="3">
        <v>1.995548197728614</v>
      </c>
      <c r="AT14" s="3">
        <v>1.995558039136754</v>
      </c>
      <c r="AU14" s="3">
        <v>1.995491635608269</v>
      </c>
      <c r="AV14" s="3">
        <v>1.995586577509644</v>
      </c>
      <c r="AW14" s="3">
        <v>1.995519766301101</v>
      </c>
      <c r="AX14" s="3">
        <v>1.827635633254871</v>
      </c>
      <c r="AY14" s="3">
        <v>1.995539463210355</v>
      </c>
      <c r="AZ14" s="3">
        <v>1.979585977272467</v>
      </c>
      <c r="BA14" s="3">
        <v>1.995565959941616</v>
      </c>
      <c r="BB14" s="3">
        <v>1.995559566800976</v>
      </c>
      <c r="BC14" s="3">
        <v>1.995559336369392</v>
      </c>
      <c r="BD14" s="3">
        <v>1.995550755331013</v>
      </c>
      <c r="BE14" s="3">
        <v>1.995574537329335</v>
      </c>
      <c r="BF14" s="3">
        <v>1.995558044560437</v>
      </c>
      <c r="BG14" s="3">
        <v>1.995557212580821</v>
      </c>
      <c r="BH14" s="3">
        <v>1.995394166539187</v>
      </c>
      <c r="BI14" s="3">
        <v>1.893266904231971</v>
      </c>
      <c r="BJ14" s="3">
        <v>1.99552845088196</v>
      </c>
      <c r="BK14" s="3">
        <v>1.995587445885102</v>
      </c>
      <c r="BL14" s="3">
        <v>1.995540510829921</v>
      </c>
      <c r="BM14" s="3">
        <v>1.995566469483154</v>
      </c>
      <c r="BN14" s="3">
        <v>1.995523730558628</v>
      </c>
      <c r="BO14" s="3">
        <v>1.892827877951342</v>
      </c>
      <c r="BP14" s="3">
        <v>1.995518253349351</v>
      </c>
      <c r="BQ14" s="3">
        <v>1.995543154706986</v>
      </c>
      <c r="BR14" s="3">
        <v>1.995531116286481</v>
      </c>
      <c r="BS14" s="3">
        <v>1.9955676743061</v>
      </c>
      <c r="BT14" s="3">
        <v>1.870333367020914</v>
      </c>
      <c r="BU14" s="3">
        <v>1.995578378049158</v>
      </c>
      <c r="BV14" s="3">
        <v>1.995566322453193</v>
      </c>
      <c r="BW14" s="3">
        <v>1.197201395430259</v>
      </c>
      <c r="BX14" s="3">
        <v>1.995560691314095</v>
      </c>
      <c r="BY14" s="3">
        <v>1.933034788826042</v>
      </c>
      <c r="BZ14" s="3">
        <v>1.882949376427914</v>
      </c>
      <c r="CA14" s="3">
        <v>1.995556598736034</v>
      </c>
      <c r="CB14" s="3">
        <v>1.99552287003482</v>
      </c>
      <c r="CC14" s="3">
        <v>1.9955798252259</v>
      </c>
      <c r="CD14" s="3">
        <v>1.995596573806278</v>
      </c>
      <c r="CE14" s="3">
        <v>1.99555435247135</v>
      </c>
      <c r="CF14" s="3">
        <v>1.994091283680604</v>
      </c>
      <c r="CG14" s="3">
        <v>1.995557220020552</v>
      </c>
      <c r="CH14" s="3">
        <v>1.995590171399792</v>
      </c>
      <c r="CI14" s="3">
        <v>1.995591108902151</v>
      </c>
      <c r="CJ14" s="3">
        <v>1.99555966568087</v>
      </c>
      <c r="CK14" s="3">
        <v>1.995557968644724</v>
      </c>
      <c r="CL14" s="3">
        <v>1.995557765979546</v>
      </c>
      <c r="CM14" s="3">
        <v>1.995573813959089</v>
      </c>
      <c r="CN14" s="3">
        <v>1.995582327027677</v>
      </c>
      <c r="CO14" s="3">
        <v>1.995572463545439</v>
      </c>
      <c r="CP14" s="3">
        <v>1.878418402068872</v>
      </c>
      <c r="CQ14" s="3">
        <v>1.995541759971776</v>
      </c>
      <c r="CR14" s="3">
        <v>1.995511504634855</v>
      </c>
      <c r="CS14" s="3">
        <v>1.995545986831024</v>
      </c>
      <c r="CT14" s="3">
        <v>1.995544730185631</v>
      </c>
      <c r="CU14" s="3">
        <v>1.995569342145876</v>
      </c>
      <c r="CV14" s="3">
        <v>1.995595741885118</v>
      </c>
      <c r="CW14" s="3">
        <v>1.995578926656588</v>
      </c>
      <c r="CX14" s="3">
        <v>1.995594331744272</v>
      </c>
      <c r="CY14" s="3">
        <v>1.995577931385313</v>
      </c>
      <c r="CZ14" s="3">
        <v>1.995595915545752</v>
      </c>
      <c r="DA14" s="3">
        <v>1.995538094301792</v>
      </c>
      <c r="DB14" s="3">
        <v>1.99560079730005</v>
      </c>
      <c r="DC14" s="3">
        <v>1.995578890020965</v>
      </c>
      <c r="DD14" s="3">
        <v>1.995570023107254</v>
      </c>
      <c r="DE14" s="3">
        <v>1.995602594090277</v>
      </c>
      <c r="DF14" s="3">
        <v>1.995571221095516</v>
      </c>
      <c r="DG14" s="3">
        <v>1.995577664895742</v>
      </c>
      <c r="DH14" s="3">
        <v>1.995506479829806</v>
      </c>
      <c r="DI14" s="3">
        <v>1.995634212889142</v>
      </c>
      <c r="DJ14" s="3">
        <v>1.995588289277468</v>
      </c>
      <c r="DK14" s="3">
        <v>1.995545258352311</v>
      </c>
      <c r="DL14" s="3">
        <v>1.995610451910976</v>
      </c>
      <c r="DM14" s="3">
        <v>1.995598630275154</v>
      </c>
      <c r="DN14" s="3">
        <v>1.995560762518371</v>
      </c>
      <c r="DO14" s="3">
        <v>1.995553600856299</v>
      </c>
      <c r="DP14" s="3">
        <v>1.99543021220336</v>
      </c>
      <c r="DQ14" s="3">
        <v>1.985356831003189</v>
      </c>
      <c r="DR14" s="3">
        <v>1.995604450875364</v>
      </c>
      <c r="DS14" s="3">
        <v>1.995572446258329</v>
      </c>
      <c r="DT14" s="3">
        <v>1.995573845221933</v>
      </c>
      <c r="DU14" s="3">
        <v>1.995564744730285</v>
      </c>
      <c r="DV14" s="3">
        <v>1.995588919363199</v>
      </c>
      <c r="DW14" s="3">
        <v>1.995527317631993</v>
      </c>
      <c r="DX14" s="3">
        <v>1.995538723385368</v>
      </c>
      <c r="DY14" s="3">
        <v>1.995559193902574</v>
      </c>
      <c r="DZ14" s="3">
        <v>1.995520426940061</v>
      </c>
      <c r="EA14" s="3">
        <v>1.995584667878589</v>
      </c>
      <c r="EB14" s="3">
        <v>1.995549566161571</v>
      </c>
      <c r="EC14" s="3">
        <v>1.995586027697999</v>
      </c>
      <c r="ED14" s="3">
        <v>1.995564079729761</v>
      </c>
      <c r="EE14" s="3">
        <v>1.995521098476745</v>
      </c>
      <c r="EF14" s="3">
        <v>1.995558409309571</v>
      </c>
      <c r="EG14" s="3">
        <v>1.95807718514648</v>
      </c>
      <c r="EH14" s="3">
        <v>1.995571880672844</v>
      </c>
      <c r="EI14" s="3">
        <v>1.99558241499594</v>
      </c>
      <c r="EJ14" s="3">
        <v>1.995574310091601</v>
      </c>
      <c r="EK14" s="3">
        <v>1.995593442435948</v>
      </c>
      <c r="EL14" s="3">
        <v>1.995597277276039</v>
      </c>
      <c r="EM14" s="3">
        <v>1.995566795777704</v>
      </c>
      <c r="EN14" s="3">
        <v>1.941304556608937</v>
      </c>
      <c r="EO14" s="3">
        <v>1.99560889254153</v>
      </c>
      <c r="EP14" s="3">
        <v>1.798490195650376</v>
      </c>
      <c r="EQ14" s="3">
        <v>66.71950545567213</v>
      </c>
      <c r="ER14" s="3">
        <v>101.6781934914119</v>
      </c>
      <c r="ES14" s="3">
        <v>101.6938622926661</v>
      </c>
      <c r="ET14" s="3">
        <v>101.6683439689172</v>
      </c>
      <c r="EU14" s="3">
        <v>57.22930376458187</v>
      </c>
      <c r="EV14" s="3">
        <v>101.6632127805517</v>
      </c>
      <c r="EW14" s="3">
        <v>101.663920530671</v>
      </c>
      <c r="EX14" s="3">
        <v>56.36671364685746</v>
      </c>
      <c r="EY14" s="3">
        <v>56.30167927477632</v>
      </c>
      <c r="EZ14" s="3">
        <v>16.09415907588281</v>
      </c>
      <c r="FA14" s="3">
        <v>13.72986082290499</v>
      </c>
      <c r="FB14" s="3">
        <v>101.6830494436199</v>
      </c>
      <c r="FC14" s="3">
        <v>101.6768566300753</v>
      </c>
      <c r="FD14" s="3">
        <v>57.00996020674954</v>
      </c>
      <c r="FE14" s="3">
        <v>58.22900080821131</v>
      </c>
      <c r="FF14" s="3">
        <v>57.40948514914163</v>
      </c>
      <c r="FG14" s="3">
        <v>55.56003578856438</v>
      </c>
      <c r="FH14" s="3">
        <v>101.6507485145603</v>
      </c>
      <c r="FI14" s="3">
        <v>55.70769998708356</v>
      </c>
      <c r="FJ14" s="3">
        <v>101.7038297735141</v>
      </c>
      <c r="FK14" s="3">
        <v>55.97517055303398</v>
      </c>
      <c r="FL14" s="3">
        <v>101.6809261932618</v>
      </c>
      <c r="FM14" s="3">
        <v>101.6707621151584</v>
      </c>
      <c r="FN14" s="3">
        <v>101.6657882045972</v>
      </c>
      <c r="FO14" s="3">
        <v>101.6623280929024</v>
      </c>
      <c r="FP14" s="3">
        <v>54.74083468510329</v>
      </c>
      <c r="FQ14" s="3">
        <v>56.05249225357664</v>
      </c>
      <c r="FR14" s="3">
        <v>101.6523606120544</v>
      </c>
      <c r="FS14" s="3">
        <v>56.46947503224687</v>
      </c>
      <c r="FT14" s="3">
        <v>101.6875515207682</v>
      </c>
      <c r="FU14" s="3">
        <v>101.6623674123535</v>
      </c>
      <c r="FV14" s="3">
        <v>101.6501783825197</v>
      </c>
      <c r="FW14" s="3">
        <v>101.6412332073997</v>
      </c>
      <c r="FX14" s="3">
        <v>101.6873156040618</v>
      </c>
      <c r="FY14" s="3">
        <v>52.67620962850786</v>
      </c>
      <c r="FZ14" s="3">
        <v>101.670015045588</v>
      </c>
      <c r="GA14" s="3">
        <v>101.6770728870563</v>
      </c>
      <c r="GB14" s="3">
        <v>58.20151651190858</v>
      </c>
      <c r="GC14" s="3">
        <v>101.6783311094907</v>
      </c>
      <c r="GD14" s="3">
        <v>101.6815946239301</v>
      </c>
      <c r="GE14" s="3">
        <v>16.36919863616552</v>
      </c>
      <c r="GF14" s="3">
        <v>56.17988727506571</v>
      </c>
      <c r="GG14" s="3">
        <v>72.3607850600241</v>
      </c>
      <c r="GH14" s="3">
        <v>101.6794517138464</v>
      </c>
      <c r="GI14" s="3">
        <v>57.71307063090615</v>
      </c>
      <c r="GJ14" s="3">
        <v>101.6389133597861</v>
      </c>
      <c r="GK14" s="3">
        <v>57.39287268106165</v>
      </c>
      <c r="GL14" s="3">
        <v>16.83784717355075</v>
      </c>
      <c r="GM14" s="3">
        <v>56.80481097075597</v>
      </c>
      <c r="GN14" s="3">
        <v>41.18177755767623</v>
      </c>
      <c r="GO14" s="3">
        <v>56.50313248236866</v>
      </c>
      <c r="GP14" s="3">
        <v>101.5954457066207</v>
      </c>
      <c r="GQ14" s="3">
        <v>56.29721651707909</v>
      </c>
      <c r="GR14" s="3">
        <v>55.47469292000202</v>
      </c>
      <c r="GS14" s="3">
        <v>101.6670267673061</v>
      </c>
      <c r="GT14" s="3">
        <v>101.694845278943</v>
      </c>
      <c r="GU14" s="3">
        <v>101.6850940550759</v>
      </c>
      <c r="GV14" s="3">
        <v>55.51875036493366</v>
      </c>
      <c r="GW14" s="3">
        <v>15.21037577402797</v>
      </c>
      <c r="GX14" s="3">
        <v>56.27240594344958</v>
      </c>
      <c r="GY14" s="3">
        <v>101.6683832883683</v>
      </c>
      <c r="GZ14" s="3">
        <v>101.6703885803732</v>
      </c>
      <c r="HA14" s="3">
        <v>101.6767976508987</v>
      </c>
      <c r="HB14" s="3">
        <v>57.22684629888955</v>
      </c>
      <c r="HC14" s="3">
        <v>15.49664103759313</v>
      </c>
      <c r="HD14" s="3">
        <v>56.24503960550008</v>
      </c>
      <c r="HE14" s="3">
        <v>55.9339047891288</v>
      </c>
      <c r="HF14" s="3">
        <v>101.6703492609221</v>
      </c>
      <c r="HG14" s="3">
        <v>55.39015610018674</v>
      </c>
      <c r="HH14" s="3">
        <v>16.14598211240212</v>
      </c>
      <c r="HI14" s="3">
        <v>101.6785277067461</v>
      </c>
      <c r="HJ14" s="3">
        <v>55.66991399459869</v>
      </c>
      <c r="HK14" s="3">
        <v>100.8493591224371</v>
      </c>
      <c r="HL14" s="3">
        <v>56.00163254360871</v>
      </c>
      <c r="HM14" s="3">
        <v>21.58460926590388</v>
      </c>
      <c r="HN14" s="3">
        <v>12.41714162925257</v>
      </c>
      <c r="HO14" s="3">
        <v>101.7262418606279</v>
      </c>
      <c r="HP14" s="3">
        <v>55.11204962272003</v>
      </c>
      <c r="HQ14" s="3">
        <v>101.7080369547793</v>
      </c>
      <c r="HR14" s="3">
        <v>101.7244331658783</v>
      </c>
      <c r="HS14" s="3">
        <v>54.74270235902944</v>
      </c>
      <c r="HT14" s="3">
        <v>51.12356314438436</v>
      </c>
      <c r="HU14" s="3">
        <v>56.41930341267278</v>
      </c>
      <c r="HV14" s="3">
        <v>72.91656550099566</v>
      </c>
      <c r="HW14" s="3">
        <v>101.736799133242</v>
      </c>
      <c r="HX14" s="3">
        <v>55.86029877671291</v>
      </c>
      <c r="HY14" s="3">
        <v>101.7167855326439</v>
      </c>
      <c r="HZ14" s="3">
        <v>101.738588168266</v>
      </c>
      <c r="IA14" s="3">
        <v>101.7276966803177</v>
      </c>
      <c r="IB14" s="3">
        <v>101.728365110986</v>
      </c>
      <c r="IC14" s="3">
        <v>101.7229783461885</v>
      </c>
      <c r="ID14" s="3">
        <v>12.99960031777981</v>
      </c>
      <c r="IE14" s="3">
        <v>56.17007707202203</v>
      </c>
      <c r="IF14" s="3">
        <v>57.30979068093623</v>
      </c>
      <c r="IG14" s="3">
        <v>56.95642677410837</v>
      </c>
      <c r="IH14" s="3">
        <v>55.93724694247033</v>
      </c>
      <c r="II14" s="3">
        <v>101.7192036788851</v>
      </c>
      <c r="IJ14" s="3">
        <v>101.7402592449368</v>
      </c>
      <c r="IK14" s="3">
        <v>55.20362462427807</v>
      </c>
      <c r="IL14" s="3">
        <v>101.7466289960112</v>
      </c>
      <c r="IM14" s="3">
        <v>101.7181617134316</v>
      </c>
      <c r="IN14" s="3">
        <v>101.6984036892655</v>
      </c>
      <c r="IO14" s="3">
        <v>55.29260454206504</v>
      </c>
      <c r="IP14" s="3">
        <v>91.8111345214754</v>
      </c>
      <c r="IQ14" s="3">
        <v>101.7266547148642</v>
      </c>
      <c r="IR14" s="3">
        <v>55.64252799692365</v>
      </c>
      <c r="IS14" s="3">
        <v>101.7177291994697</v>
      </c>
      <c r="IT14" s="3">
        <v>53.76763895149966</v>
      </c>
      <c r="IU14" s="3">
        <v>101.7220346793627</v>
      </c>
      <c r="IV14" s="3">
        <v>56.52774645874279</v>
      </c>
      <c r="IW14" s="3">
        <v>53.05367635884582</v>
      </c>
      <c r="IX14" s="3">
        <v>54.09163122837307</v>
      </c>
      <c r="IY14" s="3">
        <v>54.94020396178856</v>
      </c>
      <c r="IZ14" s="3">
        <v>52.75630335035145</v>
      </c>
      <c r="JA14" s="3">
        <v>52.82208479200305</v>
      </c>
      <c r="JB14" s="3">
        <v>101.7330834451153</v>
      </c>
      <c r="JC14" s="3">
        <v>55.65245615832055</v>
      </c>
      <c r="JD14" s="3">
        <v>55.43547176755283</v>
      </c>
      <c r="JE14" s="3">
        <v>40.07635051010107</v>
      </c>
      <c r="JF14" s="3">
        <v>101.7254751313319</v>
      </c>
      <c r="JG14" s="3">
        <v>101.7178078383719</v>
      </c>
      <c r="JH14" s="3">
        <v>101.7156452685627</v>
      </c>
      <c r="JI14" s="3">
        <v>101.7436407177294</v>
      </c>
      <c r="JJ14" s="3">
        <v>101.7289745624777</v>
      </c>
      <c r="JK14" s="3">
        <v>54.16104971924928</v>
      </c>
      <c r="JL14" s="3">
        <v>55.8082791429382</v>
      </c>
      <c r="JM14" s="3">
        <v>101.7294660556162</v>
      </c>
      <c r="JN14" s="3">
        <v>56.10116973400982</v>
      </c>
      <c r="JO14" s="3">
        <v>101.7007038771535</v>
      </c>
      <c r="JP14" s="3">
        <v>56.81692136168764</v>
      </c>
      <c r="JQ14" s="3">
        <v>101.6928399869381</v>
      </c>
      <c r="JR14" s="3">
        <v>54.55029262518477</v>
      </c>
      <c r="JS14" s="3">
        <v>56.42934953242292</v>
      </c>
      <c r="JT14" s="3">
        <v>53.63910366592935</v>
      </c>
      <c r="JU14" s="3">
        <v>33.78659485886381</v>
      </c>
      <c r="JV14" s="3">
        <v>101.6932725008999</v>
      </c>
      <c r="JW14" s="3">
        <v>101.7359537650439</v>
      </c>
      <c r="JX14" s="3">
        <v>101.7312157711891</v>
      </c>
      <c r="JY14" s="3">
        <v>101.6839341312692</v>
      </c>
      <c r="JZ14" s="3">
        <v>101.7239416727399</v>
      </c>
      <c r="KA14" s="3">
        <v>101.7112218303165</v>
      </c>
      <c r="KB14" s="3">
        <v>27.83964584184026</v>
      </c>
      <c r="KC14" s="3">
        <v>101.7140921502451</v>
      </c>
      <c r="KD14" s="3">
        <v>17.11040960841562</v>
      </c>
      <c r="PS14" s="3">
        <v>7.437374783592047</v>
      </c>
      <c r="PT14" s="3">
        <v>13.44807356802244</v>
      </c>
      <c r="PU14" s="3">
        <v>13.61558470748081</v>
      </c>
      <c r="PV14" s="3">
        <v>13.50049215928463</v>
      </c>
      <c r="PW14" s="3">
        <v>9.659986384248967</v>
      </c>
      <c r="PX14" s="3">
        <v>13.66288239856896</v>
      </c>
      <c r="PY14" s="3">
        <v>13.50141903840327</v>
      </c>
      <c r="PZ14" s="3">
        <v>9.591271268359831</v>
      </c>
      <c r="QA14" s="3">
        <v>9.675479456299028</v>
      </c>
      <c r="QB14" s="3">
        <v>4.20657811415496</v>
      </c>
      <c r="QC14" s="3">
        <v>4.716628463144026</v>
      </c>
      <c r="QD14" s="3">
        <v>13.53143252131539</v>
      </c>
      <c r="QE14" s="3">
        <v>13.5420620283489</v>
      </c>
      <c r="QF14" s="3">
        <v>9.252530234256728</v>
      </c>
      <c r="QG14" s="3">
        <v>10.5238086717042</v>
      </c>
      <c r="QH14" s="3">
        <v>9.272024005456002</v>
      </c>
      <c r="QI14" s="3">
        <v>9.58973617107311</v>
      </c>
      <c r="QJ14" s="3">
        <v>13.5535533636865</v>
      </c>
      <c r="QK14" s="3">
        <v>9.278966463717685</v>
      </c>
      <c r="QL14" s="3">
        <v>13.4962338772691</v>
      </c>
      <c r="QM14" s="3">
        <v>9.272275931657463</v>
      </c>
      <c r="QN14" s="3">
        <v>13.46327535725616</v>
      </c>
      <c r="QO14" s="3">
        <v>13.52303986532205</v>
      </c>
      <c r="QP14" s="3">
        <v>13.49999332829118</v>
      </c>
      <c r="QQ14" s="3">
        <v>13.50194303914213</v>
      </c>
      <c r="QR14" s="3">
        <v>9.670629150881446</v>
      </c>
      <c r="QS14" s="3">
        <v>9.221075814971407</v>
      </c>
      <c r="QT14" s="3">
        <v>13.48839005147184</v>
      </c>
      <c r="QU14" s="3">
        <v>9.217877001084302</v>
      </c>
      <c r="QV14" s="3">
        <v>13.52351959693456</v>
      </c>
      <c r="QW14" s="3">
        <v>13.54747361074717</v>
      </c>
      <c r="QX14" s="3">
        <v>13.4673913901805</v>
      </c>
      <c r="QY14" s="3">
        <v>13.56762158072523</v>
      </c>
      <c r="QZ14" s="3">
        <v>13.42477137952262</v>
      </c>
      <c r="RA14" s="3">
        <v>10.42620673699241</v>
      </c>
      <c r="RB14" s="3">
        <v>13.5045476285816</v>
      </c>
      <c r="RC14" s="3">
        <v>13.55519856893055</v>
      </c>
      <c r="RD14" s="3">
        <v>8.922351822359389</v>
      </c>
      <c r="RE14" s="3">
        <v>13.52866716460503</v>
      </c>
      <c r="RF14" s="3">
        <v>13.53760666808078</v>
      </c>
      <c r="RG14" s="3">
        <v>4.150757590989081</v>
      </c>
      <c r="RH14" s="3">
        <v>9.385754761281271</v>
      </c>
      <c r="RI14" s="3">
        <v>11.80446640195986</v>
      </c>
      <c r="RJ14" s="3">
        <v>13.55880409994799</v>
      </c>
      <c r="RK14" s="3">
        <v>9.370271196512599</v>
      </c>
      <c r="RL14" s="3">
        <v>13.49842279517107</v>
      </c>
      <c r="RM14" s="3">
        <v>9.580020823290841</v>
      </c>
      <c r="RN14" s="3">
        <v>4.349958641737122</v>
      </c>
      <c r="RO14" s="3">
        <v>9.51751631112851</v>
      </c>
      <c r="RP14" s="3">
        <v>7.998210781899158</v>
      </c>
      <c r="RQ14" s="3">
        <v>9.459191966121269</v>
      </c>
      <c r="RR14" s="3">
        <v>13.61596501300901</v>
      </c>
      <c r="RS14" s="3">
        <v>9.478732446990044</v>
      </c>
      <c r="RT14" s="3">
        <v>9.496586853720169</v>
      </c>
      <c r="RU14" s="3">
        <v>13.52905927615006</v>
      </c>
      <c r="RV14" s="3">
        <v>13.5371752335092</v>
      </c>
      <c r="RW14" s="3">
        <v>13.53226146907258</v>
      </c>
      <c r="RX14" s="3">
        <v>9.610765086126948</v>
      </c>
      <c r="RY14" s="3">
        <v>4.484568463470086</v>
      </c>
      <c r="RZ14" s="3">
        <v>9.570414588490941</v>
      </c>
      <c r="SA14" s="3">
        <v>13.50775135684658</v>
      </c>
      <c r="SB14" s="3">
        <v>13.58273040205308</v>
      </c>
      <c r="SC14" s="3">
        <v>13.46489617405636</v>
      </c>
      <c r="SD14" s="3">
        <v>9.304759280754656</v>
      </c>
      <c r="SE14" s="3">
        <v>4.591565876023643</v>
      </c>
      <c r="SF14" s="3">
        <v>9.488011792390703</v>
      </c>
      <c r="SG14" s="3">
        <v>9.457056011041601</v>
      </c>
      <c r="SH14" s="3">
        <v>13.52088261847341</v>
      </c>
      <c r="SI14" s="3">
        <v>9.653879487525536</v>
      </c>
      <c r="SJ14" s="3">
        <v>4.703654754337737</v>
      </c>
      <c r="SK14" s="3">
        <v>13.50857230942542</v>
      </c>
      <c r="SL14" s="3">
        <v>9.611850066269954</v>
      </c>
      <c r="SM14" s="3">
        <v>13.03982491581562</v>
      </c>
      <c r="SN14" s="3">
        <v>9.813890277359175</v>
      </c>
      <c r="SO14" s="3">
        <v>7.037566103660355</v>
      </c>
      <c r="SP14" s="3">
        <v>5.367574658345173</v>
      </c>
      <c r="SQ14" s="3">
        <v>13.44020111160801</v>
      </c>
      <c r="SR14" s="3">
        <v>9.920259086292507</v>
      </c>
      <c r="SS14" s="3">
        <v>13.44625783269403</v>
      </c>
      <c r="ST14" s="3">
        <v>13.52419229408343</v>
      </c>
      <c r="SU14" s="3">
        <v>10.05996275382702</v>
      </c>
      <c r="SV14" s="3">
        <v>9.780841771991632</v>
      </c>
      <c r="SW14" s="3">
        <v>9.383975486902214</v>
      </c>
      <c r="SX14" s="3">
        <v>6.686169219198328</v>
      </c>
      <c r="SY14" s="3">
        <v>13.51257963227348</v>
      </c>
      <c r="SZ14" s="3">
        <v>10.03255912030654</v>
      </c>
      <c r="TA14" s="3">
        <v>13.50980050218422</v>
      </c>
      <c r="TB14" s="3">
        <v>13.50644131607924</v>
      </c>
      <c r="TC14" s="3">
        <v>13.54260366485924</v>
      </c>
      <c r="TD14" s="3">
        <v>13.48692136873683</v>
      </c>
      <c r="TE14" s="3">
        <v>13.53311900391178</v>
      </c>
      <c r="TF14" s="3">
        <v>4.023559886967353</v>
      </c>
      <c r="TG14" s="3">
        <v>9.82408973769429</v>
      </c>
      <c r="TH14" s="3">
        <v>8.946533005396139</v>
      </c>
      <c r="TI14" s="3">
        <v>10.2832403094922</v>
      </c>
      <c r="TJ14" s="3">
        <v>9.356886752621985</v>
      </c>
      <c r="TK14" s="3">
        <v>13.48160077930428</v>
      </c>
      <c r="TL14" s="3">
        <v>13.42991289104586</v>
      </c>
      <c r="TM14" s="3">
        <v>9.97741449804785</v>
      </c>
      <c r="TN14" s="3">
        <v>13.51649584117439</v>
      </c>
      <c r="TO14" s="3">
        <v>13.47183542767791</v>
      </c>
      <c r="TP14" s="3">
        <v>13.49706892427573</v>
      </c>
      <c r="TQ14" s="3">
        <v>10.02833076404558</v>
      </c>
      <c r="TR14" s="3">
        <v>13.03956568676837</v>
      </c>
      <c r="TS14" s="3">
        <v>13.457439324382</v>
      </c>
      <c r="TT14" s="3">
        <v>9.745644791693046</v>
      </c>
      <c r="TU14" s="3">
        <v>13.58926796634388</v>
      </c>
      <c r="TV14" s="3">
        <v>10.3689342269108</v>
      </c>
      <c r="TW14" s="3">
        <v>13.4352774876849</v>
      </c>
      <c r="TX14" s="3">
        <v>9.760642260044413</v>
      </c>
      <c r="TY14" s="3">
        <v>10.66706697290787</v>
      </c>
      <c r="TZ14" s="3">
        <v>10.13094201803842</v>
      </c>
      <c r="UA14" s="3">
        <v>10.35425111606894</v>
      </c>
      <c r="UB14" s="3">
        <v>10.8251440642895</v>
      </c>
      <c r="UC14" s="3">
        <v>10.64888067564221</v>
      </c>
      <c r="UD14" s="3">
        <v>13.43202069352713</v>
      </c>
      <c r="UE14" s="3">
        <v>9.922707429928135</v>
      </c>
      <c r="UF14" s="3">
        <v>10.1417402291909</v>
      </c>
      <c r="UG14" s="3">
        <v>9.673712295999374</v>
      </c>
      <c r="UH14" s="3">
        <v>13.40448609285188</v>
      </c>
      <c r="UI14" s="3">
        <v>13.50104409890104</v>
      </c>
      <c r="UJ14" s="3">
        <v>13.43036186910644</v>
      </c>
      <c r="UK14" s="3">
        <v>13.46473483283586</v>
      </c>
      <c r="UL14" s="3">
        <v>13.49262478025879</v>
      </c>
      <c r="UM14" s="3">
        <v>10.31076198373055</v>
      </c>
      <c r="UN14" s="3">
        <v>10.47806088762867</v>
      </c>
      <c r="UO14" s="3">
        <v>13.45864049658866</v>
      </c>
      <c r="UP14" s="3">
        <v>9.84910998322761</v>
      </c>
      <c r="UQ14" s="3">
        <v>13.47478563882861</v>
      </c>
      <c r="UR14" s="3">
        <v>6.974787287056516</v>
      </c>
      <c r="US14" s="3">
        <v>13.53495391887778</v>
      </c>
      <c r="UT14" s="3">
        <v>9.793532281661678</v>
      </c>
      <c r="UU14" s="3">
        <v>9.502795467723832</v>
      </c>
      <c r="UV14" s="3">
        <v>10.29137656615057</v>
      </c>
      <c r="UW14" s="3">
        <v>1.330589118360006</v>
      </c>
      <c r="UX14" s="3">
        <v>13.48250954157251</v>
      </c>
      <c r="UY14" s="3">
        <v>13.48584696192001</v>
      </c>
      <c r="UZ14" s="3">
        <v>13.48373917058144</v>
      </c>
      <c r="VA14" s="3">
        <v>13.55142153502735</v>
      </c>
      <c r="VB14" s="3">
        <v>13.45319631475724</v>
      </c>
      <c r="VC14" s="3">
        <v>13.54228320894054</v>
      </c>
      <c r="VD14" s="3">
        <v>7.501600210828196</v>
      </c>
      <c r="VE14" s="3">
        <v>13.52669363798006</v>
      </c>
      <c r="VF14" s="3">
        <v>4.740253477016896</v>
      </c>
      <c r="KRS14" s="3">
        <v>354158129655.9969</v>
      </c>
      <c r="KRT14" s="3">
        <v>354158128172.2437</v>
      </c>
      <c r="KRU14" s="3">
        <v>354158128182.3045</v>
      </c>
      <c r="KRV14" s="3">
        <v>354158128313.9762</v>
      </c>
      <c r="KRW14" s="3">
        <v>354158129308.6425</v>
      </c>
      <c r="KRX14" s="3">
        <v>354158128280.2886</v>
      </c>
      <c r="KRY14" s="3">
        <v>354158128188.7415</v>
      </c>
      <c r="KRZ14" s="3">
        <v>354158129129.9008</v>
      </c>
      <c r="KSA14" s="3">
        <v>354158129089.9037</v>
      </c>
      <c r="KSB14" s="3">
        <v>354158130049.3512</v>
      </c>
      <c r="KSC14" s="3">
        <v>354158129962.0072</v>
      </c>
      <c r="KSD14" s="3">
        <v>354158128238.7628</v>
      </c>
      <c r="KSE14" s="3">
        <v>354158128280.8579</v>
      </c>
      <c r="KSF14" s="3">
        <v>354158129857.3898</v>
      </c>
      <c r="KSG14" s="3">
        <v>354158128977.5998</v>
      </c>
      <c r="KSH14" s="3">
        <v>354158129069.2815</v>
      </c>
      <c r="KSI14" s="3">
        <v>354158129593.4538</v>
      </c>
      <c r="KSJ14" s="3">
        <v>354158128246.0775</v>
      </c>
      <c r="KSK14" s="3">
        <v>354158128856.991</v>
      </c>
      <c r="KSL14" s="3">
        <v>354158128257.7764</v>
      </c>
      <c r="KSM14" s="3">
        <v>354158129136.1925</v>
      </c>
      <c r="KSN14" s="3">
        <v>354158128259.4247</v>
      </c>
      <c r="KSO14" s="3">
        <v>354158128396.303</v>
      </c>
      <c r="KSP14" s="3">
        <v>354158128386.1365</v>
      </c>
      <c r="KSQ14" s="3">
        <v>354158128166.3672</v>
      </c>
      <c r="KSR14" s="3">
        <v>354158130236.988</v>
      </c>
      <c r="KSS14" s="3">
        <v>354158129286.0933</v>
      </c>
      <c r="KST14" s="3">
        <v>354158128261.1882</v>
      </c>
      <c r="KSU14" s="3">
        <v>354158129117.2411</v>
      </c>
      <c r="KSV14" s="3">
        <v>354158128252.3391</v>
      </c>
      <c r="KSW14" s="3">
        <v>354158128396.0651</v>
      </c>
      <c r="KSX14" s="3">
        <v>354158128379.7938</v>
      </c>
      <c r="KSY14" s="3">
        <v>354158128352.0858</v>
      </c>
      <c r="KSZ14" s="3">
        <v>354158128183.177</v>
      </c>
      <c r="KTA14" s="3">
        <v>354158129063.9246</v>
      </c>
      <c r="KTB14" s="3">
        <v>354158128285.21</v>
      </c>
      <c r="KTC14" s="3">
        <v>354158128246.8953</v>
      </c>
      <c r="KTD14" s="3">
        <v>354158130041.4526</v>
      </c>
      <c r="KTE14" s="3">
        <v>354158128229.0921</v>
      </c>
      <c r="KTF14" s="3">
        <v>354158129303.1296</v>
      </c>
      <c r="KTG14" s="3">
        <v>354158130111.9233</v>
      </c>
      <c r="KTH14" s="3">
        <v>354158128993.6819</v>
      </c>
      <c r="KTI14" s="3">
        <v>354158128885.8377</v>
      </c>
      <c r="KTJ14" s="3">
        <v>354158128388.2559</v>
      </c>
      <c r="KTK14" s="3">
        <v>354158129309.1673</v>
      </c>
      <c r="KTL14" s="3">
        <v>354158128226.3309</v>
      </c>
      <c r="KTM14" s="3">
        <v>354158129363.1896</v>
      </c>
      <c r="KTN14" s="3">
        <v>354158130229.282</v>
      </c>
      <c r="KTO14" s="3">
        <v>354158129176.0586</v>
      </c>
      <c r="KTP14" s="3">
        <v>354158130254.8893</v>
      </c>
      <c r="KTQ14" s="3">
        <v>354158129022.7266</v>
      </c>
      <c r="KTR14" s="3">
        <v>354158128291.0621</v>
      </c>
      <c r="KTS14" s="3">
        <v>354158129161.2663</v>
      </c>
      <c r="KTT14" s="3">
        <v>354158129142.6931</v>
      </c>
      <c r="KTU14" s="3">
        <v>354158128357.6881</v>
      </c>
      <c r="KTV14" s="3">
        <v>354158128380.2411</v>
      </c>
      <c r="KTW14" s="3">
        <v>354158128785.6266</v>
      </c>
      <c r="KTX14" s="3">
        <v>354158128961.5814</v>
      </c>
      <c r="KTY14" s="3">
        <v>354158129959.9872</v>
      </c>
      <c r="KTZ14" s="3">
        <v>354158129075.0511</v>
      </c>
      <c r="KUA14" s="3">
        <v>354158128207.2224</v>
      </c>
      <c r="KUB14" s="3">
        <v>354158128179.7509</v>
      </c>
      <c r="KUC14" s="3">
        <v>354158128413.2128</v>
      </c>
      <c r="KUD14" s="3">
        <v>354158129153.9957</v>
      </c>
      <c r="KUE14" s="3">
        <v>354158129790.8808</v>
      </c>
      <c r="KUF14" s="3">
        <v>354158129207.7394</v>
      </c>
      <c r="KUG14" s="3">
        <v>354158129317.6294</v>
      </c>
      <c r="KUH14" s="3">
        <v>354158128376.296</v>
      </c>
      <c r="KUI14" s="3">
        <v>354158129118.1716</v>
      </c>
      <c r="KUJ14" s="3">
        <v>354158130030.7477</v>
      </c>
      <c r="KUK14" s="3">
        <v>354158128196.652</v>
      </c>
      <c r="KUL14" s="3">
        <v>354158129347.1234</v>
      </c>
      <c r="KUM14" s="3">
        <v>354158129770.8455</v>
      </c>
      <c r="KUN14" s="3">
        <v>354158129230.6025</v>
      </c>
      <c r="KUO14" s="3">
        <v>354158130092.166</v>
      </c>
      <c r="KUP14" s="3">
        <v>354158130122.1979</v>
      </c>
      <c r="KUQ14" s="3">
        <v>354158128389.6848</v>
      </c>
      <c r="KUR14" s="3">
        <v>354158129271.6521</v>
      </c>
      <c r="KUS14" s="3">
        <v>354158128427.7817</v>
      </c>
      <c r="KUT14" s="3">
        <v>354158128440.4515</v>
      </c>
      <c r="KUU14" s="3">
        <v>354158129315.6005</v>
      </c>
      <c r="KUV14" s="3">
        <v>354158129392.59</v>
      </c>
      <c r="KUW14" s="3">
        <v>354158129383.8283</v>
      </c>
      <c r="KUX14" s="3">
        <v>354158128821.7608</v>
      </c>
      <c r="KUY14" s="3">
        <v>354158128246.3644</v>
      </c>
      <c r="KUZ14" s="3">
        <v>354158129117.4601</v>
      </c>
      <c r="KVA14" s="3">
        <v>354158128167.3512</v>
      </c>
      <c r="KVB14" s="3">
        <v>354158128327.0214</v>
      </c>
      <c r="KVC14" s="3">
        <v>354158128515.0986</v>
      </c>
      <c r="KVD14" s="3">
        <v>354158128592.8203</v>
      </c>
      <c r="KVE14" s="3">
        <v>354158128318.4378</v>
      </c>
      <c r="KVF14" s="3">
        <v>354158129934.5963</v>
      </c>
      <c r="KVG14" s="3">
        <v>354158129261.5693</v>
      </c>
      <c r="KVH14" s="3">
        <v>354158129004.1175</v>
      </c>
      <c r="KVI14" s="3">
        <v>354158129368.381</v>
      </c>
      <c r="KVJ14" s="3">
        <v>354158129269.6376</v>
      </c>
      <c r="KVK14" s="3">
        <v>354158128459.2606</v>
      </c>
      <c r="KVL14" s="3">
        <v>354158128285.5083</v>
      </c>
      <c r="KVM14" s="3">
        <v>354158129183.2833</v>
      </c>
      <c r="KVN14" s="3">
        <v>354158128185.7344</v>
      </c>
      <c r="KVO14" s="3">
        <v>354158128251.2947</v>
      </c>
      <c r="KVP14" s="3">
        <v>354158128166.622</v>
      </c>
      <c r="KVQ14" s="3">
        <v>354158129186.4031</v>
      </c>
      <c r="KVR14" s="3">
        <v>354158129307.3624</v>
      </c>
      <c r="KVS14" s="3">
        <v>354158128185.8885</v>
      </c>
      <c r="KVT14" s="3">
        <v>354158129121.5342</v>
      </c>
      <c r="KVU14" s="3">
        <v>354158128377.9064</v>
      </c>
      <c r="KVV14" s="3">
        <v>354158129248.3234</v>
      </c>
      <c r="KVW14" s="3">
        <v>354158128300.8529</v>
      </c>
      <c r="KVX14" s="3">
        <v>354158129333.3012</v>
      </c>
      <c r="KVY14" s="3">
        <v>354158129151.6284</v>
      </c>
      <c r="KVZ14" s="3">
        <v>354158129150.7997</v>
      </c>
      <c r="KWA14" s="3">
        <v>354158129484.6804</v>
      </c>
      <c r="KWB14" s="3">
        <v>354158129243.9</v>
      </c>
      <c r="KWC14" s="3">
        <v>354158129290.1705</v>
      </c>
      <c r="KWD14" s="3">
        <v>354158128228.6089</v>
      </c>
      <c r="KWE14" s="3">
        <v>354158129143.7802</v>
      </c>
      <c r="KWF14" s="3">
        <v>354158129244.4808</v>
      </c>
      <c r="KWG14" s="3">
        <v>354158129986.6036</v>
      </c>
      <c r="KWH14" s="3">
        <v>354158128530.0923</v>
      </c>
      <c r="KWI14" s="3">
        <v>354158128259.6223</v>
      </c>
      <c r="KWJ14" s="3">
        <v>354158128413.1053</v>
      </c>
      <c r="KWK14" s="3">
        <v>354158128329.563</v>
      </c>
      <c r="KWL14" s="3">
        <v>354158128253.2368</v>
      </c>
      <c r="KWM14" s="3">
        <v>354158129786.0436</v>
      </c>
      <c r="KWN14" s="3">
        <v>354158129019.9</v>
      </c>
      <c r="KWO14" s="3">
        <v>354158129387.8854</v>
      </c>
      <c r="KWP14" s="3">
        <v>354158129423.5994</v>
      </c>
      <c r="KWQ14" s="3">
        <v>354158128591.279</v>
      </c>
      <c r="KWR14" s="3">
        <v>354158129265.8215</v>
      </c>
      <c r="KWS14" s="3">
        <v>354158128168.6478</v>
      </c>
      <c r="KWT14" s="3">
        <v>354158129214.4545</v>
      </c>
      <c r="KWU14" s="3">
        <v>354158129048.9719</v>
      </c>
      <c r="KWV14" s="3">
        <v>354158129215.6807</v>
      </c>
      <c r="KWW14" s="3">
        <v>354158129605.7535</v>
      </c>
      <c r="KWX14" s="3">
        <v>354158128303.8488</v>
      </c>
      <c r="KWY14" s="3">
        <v>354158128401.1867</v>
      </c>
      <c r="KWZ14" s="3">
        <v>354158128315.2307</v>
      </c>
      <c r="KXA14" s="3">
        <v>354158128457.5872</v>
      </c>
      <c r="KXB14" s="3">
        <v>354158128292.4405</v>
      </c>
      <c r="KXC14" s="3">
        <v>354158128162.5567</v>
      </c>
      <c r="KXD14" s="3">
        <v>354158129258.6722</v>
      </c>
      <c r="KXE14" s="3">
        <v>354158128256.9938</v>
      </c>
      <c r="KXF14" s="3">
        <v>354158129932.2402</v>
      </c>
      <c r="LCU14" s="3">
        <v>4.4</v>
      </c>
      <c r="LCV14" s="3">
        <v>4.4</v>
      </c>
      <c r="LCW14" s="3">
        <v>4.4</v>
      </c>
      <c r="LCX14" s="3">
        <v>4.4</v>
      </c>
      <c r="LCY14" s="3">
        <v>4.4</v>
      </c>
      <c r="LCZ14" s="3">
        <v>4.4</v>
      </c>
      <c r="LDA14" s="3">
        <v>4.4</v>
      </c>
      <c r="LDB14" s="3">
        <v>4.4</v>
      </c>
      <c r="LDC14" s="3">
        <v>4.4</v>
      </c>
      <c r="LDD14" s="3">
        <v>4.4</v>
      </c>
      <c r="LDE14" s="3">
        <v>4.4</v>
      </c>
      <c r="LDF14" s="3">
        <v>4.4</v>
      </c>
      <c r="LDG14" s="3">
        <v>4.4</v>
      </c>
      <c r="LDH14" s="3">
        <v>4.4</v>
      </c>
      <c r="LDI14" s="3">
        <v>4.4</v>
      </c>
      <c r="LDJ14" s="3">
        <v>4.4</v>
      </c>
      <c r="LDK14" s="3">
        <v>4.4</v>
      </c>
      <c r="LDL14" s="3">
        <v>4.4</v>
      </c>
      <c r="LDM14" s="3">
        <v>4.4</v>
      </c>
      <c r="LDN14" s="3">
        <v>4.4</v>
      </c>
      <c r="LDO14" s="3">
        <v>4.4</v>
      </c>
      <c r="LDP14" s="3">
        <v>4.4</v>
      </c>
      <c r="LDQ14" s="3">
        <v>4.4</v>
      </c>
      <c r="LDR14" s="3">
        <v>4.4</v>
      </c>
      <c r="LDS14" s="3">
        <v>4.4</v>
      </c>
      <c r="LDT14" s="3">
        <v>4.4</v>
      </c>
      <c r="LDU14" s="3">
        <v>4.4</v>
      </c>
      <c r="LDV14" s="3">
        <v>4.4</v>
      </c>
      <c r="LDW14" s="3">
        <v>4.4</v>
      </c>
      <c r="LDX14" s="3">
        <v>4.4</v>
      </c>
      <c r="LDY14" s="3">
        <v>4.4</v>
      </c>
      <c r="LDZ14" s="3">
        <v>4.4</v>
      </c>
      <c r="LEA14" s="3">
        <v>4.4</v>
      </c>
      <c r="LEB14" s="3">
        <v>4.4</v>
      </c>
      <c r="LEC14" s="3">
        <v>4.4</v>
      </c>
      <c r="LED14" s="3">
        <v>4.4</v>
      </c>
      <c r="LEE14" s="3">
        <v>4.4</v>
      </c>
      <c r="LEF14" s="3">
        <v>4.4</v>
      </c>
      <c r="LEG14" s="3">
        <v>4.4</v>
      </c>
      <c r="LEH14" s="3">
        <v>4.4</v>
      </c>
      <c r="LEI14" s="3">
        <v>4.4</v>
      </c>
      <c r="LEJ14" s="3">
        <v>4.4</v>
      </c>
      <c r="LEK14" s="3">
        <v>4.4</v>
      </c>
      <c r="LEL14" s="3">
        <v>4.4</v>
      </c>
      <c r="LEM14" s="3">
        <v>4.4</v>
      </c>
      <c r="LEN14" s="3">
        <v>4.4</v>
      </c>
      <c r="LEO14" s="3">
        <v>4.4</v>
      </c>
      <c r="LEP14" s="3">
        <v>4.4</v>
      </c>
      <c r="LEQ14" s="3">
        <v>4.4</v>
      </c>
      <c r="LER14" s="3">
        <v>4.4</v>
      </c>
      <c r="LES14" s="3">
        <v>4.4</v>
      </c>
      <c r="LET14" s="3">
        <v>4.4</v>
      </c>
      <c r="LEU14" s="3">
        <v>4.4</v>
      </c>
      <c r="LEV14" s="3">
        <v>4.4</v>
      </c>
      <c r="LEW14" s="3">
        <v>4.4</v>
      </c>
      <c r="LEX14" s="3">
        <v>4.4</v>
      </c>
      <c r="LEY14" s="3">
        <v>4.4</v>
      </c>
      <c r="LEZ14" s="3">
        <v>4.4</v>
      </c>
      <c r="LFA14" s="3">
        <v>4.4</v>
      </c>
      <c r="LFB14" s="3">
        <v>4.4</v>
      </c>
      <c r="LFC14" s="3">
        <v>4.4</v>
      </c>
      <c r="LFD14" s="3">
        <v>4.4</v>
      </c>
      <c r="LFE14" s="3">
        <v>4.4</v>
      </c>
      <c r="LFF14" s="3">
        <v>4.4</v>
      </c>
      <c r="LFG14" s="3">
        <v>4.4</v>
      </c>
      <c r="LFH14" s="3">
        <v>4.4</v>
      </c>
      <c r="LFI14" s="3">
        <v>4.4</v>
      </c>
      <c r="LFJ14" s="3">
        <v>4.4</v>
      </c>
      <c r="LFK14" s="3">
        <v>4.4</v>
      </c>
      <c r="LFL14" s="3">
        <v>4.4</v>
      </c>
      <c r="LFM14" s="3">
        <v>4.4</v>
      </c>
      <c r="LFN14" s="3">
        <v>4.4</v>
      </c>
      <c r="LFO14" s="3">
        <v>4.4</v>
      </c>
      <c r="LFP14" s="3">
        <v>4.4</v>
      </c>
      <c r="LFQ14" s="3">
        <v>4.4</v>
      </c>
      <c r="LFR14" s="3">
        <v>4.4</v>
      </c>
      <c r="LFS14" s="3">
        <v>4.4</v>
      </c>
      <c r="LFT14" s="3">
        <v>4.4</v>
      </c>
      <c r="LFU14" s="3">
        <v>4.4</v>
      </c>
      <c r="LFV14" s="3">
        <v>4.4</v>
      </c>
      <c r="LFW14" s="3">
        <v>4.4</v>
      </c>
      <c r="LFX14" s="3">
        <v>4.4</v>
      </c>
      <c r="LFY14" s="3">
        <v>4.4</v>
      </c>
      <c r="LFZ14" s="3">
        <v>4.4</v>
      </c>
      <c r="LGA14" s="3">
        <v>4.4</v>
      </c>
      <c r="LGB14" s="3">
        <v>4.4</v>
      </c>
      <c r="LGC14" s="3">
        <v>4.4</v>
      </c>
      <c r="LGD14" s="3">
        <v>4.4</v>
      </c>
      <c r="LGE14" s="3">
        <v>4.4</v>
      </c>
      <c r="LGF14" s="3">
        <v>4.4</v>
      </c>
      <c r="LGG14" s="3">
        <v>4.4</v>
      </c>
      <c r="LGH14" s="3">
        <v>4.4</v>
      </c>
      <c r="LGI14" s="3">
        <v>4.4</v>
      </c>
      <c r="LGJ14" s="3">
        <v>4.4</v>
      </c>
      <c r="LGK14" s="3">
        <v>4.4</v>
      </c>
      <c r="LGL14" s="3">
        <v>4.4</v>
      </c>
      <c r="LGM14" s="3">
        <v>4.4</v>
      </c>
      <c r="LGN14" s="3">
        <v>4.4</v>
      </c>
      <c r="LGO14" s="3">
        <v>4.4</v>
      </c>
      <c r="LGP14" s="3">
        <v>4.4</v>
      </c>
      <c r="LGQ14" s="3">
        <v>4.4</v>
      </c>
      <c r="LGR14" s="3">
        <v>4.4</v>
      </c>
      <c r="LGS14" s="3">
        <v>4.4</v>
      </c>
      <c r="LGT14" s="3">
        <v>4.4</v>
      </c>
      <c r="LGU14" s="3">
        <v>4.4</v>
      </c>
      <c r="LGV14" s="3">
        <v>4.4</v>
      </c>
      <c r="LGW14" s="3">
        <v>4.4</v>
      </c>
      <c r="LGX14" s="3">
        <v>4.4</v>
      </c>
      <c r="LGY14" s="3">
        <v>4.4</v>
      </c>
      <c r="LGZ14" s="3">
        <v>4.4</v>
      </c>
      <c r="LHA14" s="3">
        <v>4.4</v>
      </c>
      <c r="LHB14" s="3">
        <v>4.4</v>
      </c>
      <c r="LHC14" s="3">
        <v>4.4</v>
      </c>
      <c r="LHD14" s="3">
        <v>4.4</v>
      </c>
      <c r="LHE14" s="3">
        <v>4.4</v>
      </c>
      <c r="LHF14" s="3">
        <v>4.4</v>
      </c>
      <c r="LHG14" s="3">
        <v>4.4</v>
      </c>
      <c r="LHH14" s="3">
        <v>4.4</v>
      </c>
      <c r="LHI14" s="3">
        <v>4.4</v>
      </c>
      <c r="LHJ14" s="3">
        <v>4.4</v>
      </c>
      <c r="LHK14" s="3">
        <v>4.4</v>
      </c>
      <c r="LHL14" s="3">
        <v>4.4</v>
      </c>
      <c r="LHM14" s="3">
        <v>4.4</v>
      </c>
      <c r="LHN14" s="3">
        <v>4.4</v>
      </c>
      <c r="LHO14" s="3">
        <v>4.4</v>
      </c>
      <c r="LHP14" s="3">
        <v>4.4</v>
      </c>
      <c r="LHQ14" s="3">
        <v>4.4</v>
      </c>
      <c r="LHR14" s="3">
        <v>4.4</v>
      </c>
      <c r="LHS14" s="3">
        <v>4.4</v>
      </c>
      <c r="LHT14" s="3">
        <v>4.4</v>
      </c>
      <c r="LHU14" s="3">
        <v>4.4</v>
      </c>
      <c r="LHV14" s="3">
        <v>4.4</v>
      </c>
      <c r="LHW14" s="3">
        <v>4.4</v>
      </c>
      <c r="LHX14" s="3">
        <v>4.4</v>
      </c>
      <c r="LHY14" s="3">
        <v>4.4</v>
      </c>
      <c r="LHZ14" s="3">
        <v>4.4</v>
      </c>
      <c r="LIA14" s="3">
        <v>4.4</v>
      </c>
      <c r="LIB14" s="3">
        <v>4.4</v>
      </c>
      <c r="LIC14" s="3">
        <v>4.4</v>
      </c>
      <c r="LID14" s="3">
        <v>4.4</v>
      </c>
      <c r="LIE14" s="3">
        <v>4.4</v>
      </c>
      <c r="LIF14" s="3">
        <v>4.4</v>
      </c>
      <c r="LIG14" s="3">
        <v>4.4</v>
      </c>
      <c r="LIH14" s="3">
        <v>4.4</v>
      </c>
      <c r="LTK14" s="3">
        <v>0.3011911489614152</v>
      </c>
      <c r="LTL14" s="3">
        <v>0.01804825992649088</v>
      </c>
      <c r="LTM14" s="3">
        <v>0.0235739049318473</v>
      </c>
      <c r="LTN14" s="3">
        <v>0.0143399584797458</v>
      </c>
      <c r="LTO14" s="3">
        <v>0.2041648948211285</v>
      </c>
      <c r="LTP14" s="3">
        <v>0.01748276381283215</v>
      </c>
      <c r="LTQ14" s="3">
        <v>0.01435862127776685</v>
      </c>
      <c r="LTR14" s="3">
        <v>0.1689058242593169</v>
      </c>
      <c r="LTS14" s="3">
        <v>0.1720413175462025</v>
      </c>
      <c r="LTT14" s="3">
        <v>8.900057323503411</v>
      </c>
      <c r="LTU14" s="3">
        <v>10.55033771321886</v>
      </c>
      <c r="LTV14" s="3">
        <v>0.01985999436674032</v>
      </c>
      <c r="LTW14" s="3">
        <v>0.02092141491444286</v>
      </c>
      <c r="LTX14" s="3">
        <v>0.2094640848852966</v>
      </c>
      <c r="LTY14" s="3">
        <v>0.08446662036484097</v>
      </c>
      <c r="LTZ14" s="3">
        <v>0.2402724547615853</v>
      </c>
      <c r="LUA14" s="3">
        <v>0.148391415546836</v>
      </c>
      <c r="LUB14" s="3">
        <v>0.01590849183707975</v>
      </c>
      <c r="LUC14" s="3">
        <v>0.1488561559005903</v>
      </c>
      <c r="LUD14" s="3">
        <v>0.02133507157579899</v>
      </c>
      <c r="LUE14" s="3">
        <v>0.1719165674197229</v>
      </c>
      <c r="LUF14" s="3">
        <v>0.01600657569109692</v>
      </c>
      <c r="LUG14" s="3">
        <v>0.01817922348110044</v>
      </c>
      <c r="LUH14" s="3">
        <v>0.01855554792047469</v>
      </c>
      <c r="LUI14" s="3">
        <v>0.01335572334136582</v>
      </c>
      <c r="LUJ14" s="3">
        <v>0.1313527697980146</v>
      </c>
      <c r="LUK14" s="3">
        <v>0.1692002670356974</v>
      </c>
      <c r="LUL14" s="3">
        <v>0.01716561657898706</v>
      </c>
      <c r="LUM14" s="3">
        <v>0.2061862657800944</v>
      </c>
      <c r="LUN14" s="3">
        <v>0.01834436153475295</v>
      </c>
      <c r="LUO14" s="3">
        <v>0.02311016678915921</v>
      </c>
      <c r="LUP14" s="3">
        <v>0.02168162646395773</v>
      </c>
      <c r="LUQ14" s="3">
        <v>0.01977530053671101</v>
      </c>
      <c r="LUR14" s="3">
        <v>0.01634582629859474</v>
      </c>
      <c r="LUS14" s="3">
        <v>0.08446867557723084</v>
      </c>
      <c r="LUT14" s="3">
        <v>0.01821203901122972</v>
      </c>
      <c r="LUU14" s="3">
        <v>0.01716949717143307</v>
      </c>
      <c r="LUV14" s="3">
        <v>0.2807667697498056</v>
      </c>
      <c r="LUW14" s="3">
        <v>0.01519635027728125</v>
      </c>
      <c r="LUX14" s="3">
        <v>0.01436078879266506</v>
      </c>
      <c r="LUY14" s="3">
        <v>9.227544845556114</v>
      </c>
      <c r="LUZ14" s="3">
        <v>0.1842188087948284</v>
      </c>
      <c r="LVA14" s="3">
        <v>0.0398236939130484</v>
      </c>
      <c r="LVB14" s="3">
        <v>0.01685187177579815</v>
      </c>
      <c r="LVC14" s="3">
        <v>0.2122380163446741</v>
      </c>
      <c r="LVD14" s="3">
        <v>0.02039765845436345</v>
      </c>
      <c r="LVE14" s="3">
        <v>0.1852161535175216</v>
      </c>
      <c r="LVF14" s="3">
        <v>8.189255234985085</v>
      </c>
      <c r="LVG14" s="3">
        <v>0.1695169899605079</v>
      </c>
      <c r="LVH14" s="3">
        <v>1.174084655037287</v>
      </c>
      <c r="LVI14" s="3">
        <v>0.185440203769373</v>
      </c>
      <c r="LVJ14" s="3">
        <v>0.01658215515449436</v>
      </c>
      <c r="LVK14" s="3">
        <v>0.1643632703629808</v>
      </c>
      <c r="LVL14" s="3">
        <v>0.1279615132940596</v>
      </c>
      <c r="LVM14" s="3">
        <v>0.01411536265178485</v>
      </c>
      <c r="LVN14" s="3">
        <v>0.01445794810118064</v>
      </c>
      <c r="LVO14" s="3">
        <v>0.01741021159920179</v>
      </c>
      <c r="LVP14" s="3">
        <v>0.1614784854241765</v>
      </c>
      <c r="LVQ14" s="3">
        <v>8.304032562014454</v>
      </c>
      <c r="LVR14" s="3">
        <v>0.18025849468096</v>
      </c>
      <c r="LVS14" s="3">
        <v>0.01575946462500555</v>
      </c>
      <c r="LVT14" s="3">
        <v>0.01819630957552945</v>
      </c>
      <c r="LVU14" s="3">
        <v>0.01713516606513043</v>
      </c>
      <c r="LVV14" s="3">
        <v>0.1829577592492907</v>
      </c>
      <c r="LVW14" s="3">
        <v>8.993962885562318</v>
      </c>
      <c r="LVX14" s="3">
        <v>0.1756449239061462</v>
      </c>
      <c r="LVY14" s="3">
        <v>0.1604256272497905</v>
      </c>
      <c r="LVZ14" s="3">
        <v>0.02013246808375411</v>
      </c>
      <c r="LWA14" s="3">
        <v>0.1840646940662469</v>
      </c>
      <c r="LWB14" s="3">
        <v>8.160185353048741</v>
      </c>
      <c r="LWC14" s="3">
        <v>0.01533673419689559</v>
      </c>
      <c r="LWD14" s="3">
        <v>0.1389066525023967</v>
      </c>
      <c r="LWE14" s="3">
        <v>0.02645230323576097</v>
      </c>
      <c r="LWF14" s="3">
        <v>0.164650597441421</v>
      </c>
      <c r="LWG14" s="3">
        <v>7.135590004086255</v>
      </c>
      <c r="LWH14" s="3">
        <v>16.42568646621888</v>
      </c>
      <c r="LWI14" s="3">
        <v>0.01881131126548167</v>
      </c>
      <c r="LWJ14" s="3">
        <v>0.1628321332569598</v>
      </c>
      <c r="LWK14" s="3">
        <v>0.01766809852880716</v>
      </c>
      <c r="LWL14" s="3">
        <v>0.01564417911533587</v>
      </c>
      <c r="LWM14" s="3">
        <v>0.183505195103434</v>
      </c>
      <c r="LWN14" s="3">
        <v>0.3559677447986293</v>
      </c>
      <c r="LWO14" s="3">
        <v>0.417853612140527</v>
      </c>
      <c r="LWP14" s="3">
        <v>0.207176748651668</v>
      </c>
      <c r="LWQ14" s="3">
        <v>0.01790968826476155</v>
      </c>
      <c r="LWR14" s="3">
        <v>0.2206355387270969</v>
      </c>
      <c r="LWS14" s="3">
        <v>0.01414005246776192</v>
      </c>
      <c r="LWT14" s="3">
        <v>0.01652930527275954</v>
      </c>
      <c r="LWU14" s="3">
        <v>0.01737783838652427</v>
      </c>
      <c r="LWV14" s="3">
        <v>0.01453459804979947</v>
      </c>
      <c r="LWW14" s="3">
        <v>0.01591891397017988</v>
      </c>
      <c r="LWX14" s="3">
        <v>13.4473344666059</v>
      </c>
      <c r="LWY14" s="3">
        <v>0.1723895768094177</v>
      </c>
      <c r="LWZ14" s="3">
        <v>0.6834227433378968</v>
      </c>
      <c r="LXA14" s="3">
        <v>0.1095043995768285</v>
      </c>
      <c r="LXB14" s="3">
        <v>0.3130392899141474</v>
      </c>
      <c r="LXC14" s="3">
        <v>0.01570815055775266</v>
      </c>
      <c r="LXD14" s="3">
        <v>0.01656357820426285</v>
      </c>
      <c r="LXE14" s="3">
        <v>0.1651625215585844</v>
      </c>
      <c r="LXF14" s="3">
        <v>0.01783579483221576</v>
      </c>
      <c r="LXG14" s="3">
        <v>0.0177975916205266</v>
      </c>
      <c r="LXH14" s="3">
        <v>0.01716687271910823</v>
      </c>
      <c r="LXI14" s="3">
        <v>0.1974418142314269</v>
      </c>
      <c r="LXJ14" s="3">
        <v>0.02564521407043341</v>
      </c>
      <c r="LXK14" s="3">
        <v>0.01568053479867446</v>
      </c>
      <c r="LXL14" s="3">
        <v>0.1836027752317905</v>
      </c>
      <c r="LXM14" s="3">
        <v>0.01481683980211207</v>
      </c>
      <c r="LXN14" s="3">
        <v>0.1027793016276179</v>
      </c>
      <c r="LXO14" s="3">
        <v>0.0181005370332828</v>
      </c>
      <c r="LXP14" s="3">
        <v>0.2295617468255429</v>
      </c>
      <c r="LXQ14" s="3">
        <v>0.08216687208268633</v>
      </c>
      <c r="LXR14" s="3">
        <v>0.1070843618967245</v>
      </c>
      <c r="LXS14" s="3">
        <v>0.1206129011230054</v>
      </c>
      <c r="LXT14" s="3">
        <v>0.07809613219459981</v>
      </c>
      <c r="LXU14" s="3">
        <v>0.08908888028928189</v>
      </c>
      <c r="LXV14" s="3">
        <v>0.01819241624174763</v>
      </c>
      <c r="LXW14" s="3">
        <v>0.1692866602966707</v>
      </c>
      <c r="LXX14" s="3">
        <v>0.1476892744136796</v>
      </c>
      <c r="LXY14" s="3">
        <v>1.507028439939919</v>
      </c>
      <c r="LXZ14" s="3">
        <v>0.0175232172823524</v>
      </c>
      <c r="LYA14" s="3">
        <v>0.01479840799280328</v>
      </c>
      <c r="LYB14" s="3">
        <v>0.01823875846734253</v>
      </c>
      <c r="LYC14" s="3">
        <v>0.0239856932994992</v>
      </c>
      <c r="LYD14" s="3">
        <v>0.01496782886420145</v>
      </c>
      <c r="LYE14" s="3">
        <v>0.1133882747732657</v>
      </c>
      <c r="LYF14" s="3">
        <v>0.2849768831022689</v>
      </c>
      <c r="LYG14" s="3">
        <v>0.0196711363685005</v>
      </c>
      <c r="LYH14" s="3">
        <v>0.2069472194612177</v>
      </c>
      <c r="LYI14" s="3">
        <v>0.01678346562053799</v>
      </c>
      <c r="LYJ14" s="3">
        <v>0.3978649719660821</v>
      </c>
      <c r="LYK14" s="3">
        <v>0.01860602261287115</v>
      </c>
      <c r="LYL14" s="3">
        <v>0.2423165377208301</v>
      </c>
      <c r="LYM14" s="3">
        <v>0.2803086734853324</v>
      </c>
      <c r="LYN14" s="3">
        <v>0.09626684251327249</v>
      </c>
      <c r="LYO14" s="3">
        <v>4.630358780071534</v>
      </c>
      <c r="LYP14" s="3">
        <v>0.02077973890423604</v>
      </c>
      <c r="LYQ14" s="3">
        <v>0.01856452116337014</v>
      </c>
      <c r="LYR14" s="3">
        <v>0.01862138635136777</v>
      </c>
      <c r="LYS14" s="3">
        <v>0.01599316241563622</v>
      </c>
      <c r="LYT14" s="3">
        <v>0.02043279612606214</v>
      </c>
      <c r="LYU14" s="3">
        <v>0.01867039881892602</v>
      </c>
      <c r="LYV14" s="3">
        <v>3.595475405104744</v>
      </c>
      <c r="LYW14" s="3">
        <v>0.01473741768751243</v>
      </c>
      <c r="LYX14" s="3">
        <v>7.951191686516064</v>
      </c>
      <c r="LYY14" s="3">
        <v>0.3889796256010649</v>
      </c>
      <c r="LYZ14" s="3">
        <v>0.111921545082007</v>
      </c>
      <c r="LZA14" s="3">
        <v>0.1317302164121625</v>
      </c>
      <c r="LZB14" s="3">
        <v>0.1222865728649676</v>
      </c>
      <c r="LZC14" s="3">
        <v>0.7257509164095732</v>
      </c>
      <c r="LZD14" s="3">
        <v>0.1231802725969979</v>
      </c>
      <c r="LZE14" s="3">
        <v>0.1245136592111371</v>
      </c>
      <c r="LZF14" s="3">
        <v>0.4238142255197728</v>
      </c>
      <c r="LZG14" s="3">
        <v>0.6242986937510344</v>
      </c>
      <c r="LZH14" s="3">
        <v>7.032430016139517</v>
      </c>
      <c r="LZI14" s="3">
        <v>6.23113351501455</v>
      </c>
      <c r="LZJ14" s="3">
        <v>0.08359882155458986</v>
      </c>
      <c r="LZK14" s="3">
        <v>0.1151351220010256</v>
      </c>
      <c r="LZL14" s="3">
        <v>0.5680593436225476</v>
      </c>
      <c r="LZM14" s="3">
        <v>0.2906579406924006</v>
      </c>
      <c r="LZN14" s="3">
        <v>0.7728869213190768</v>
      </c>
      <c r="LZO14" s="3">
        <v>0.4199676498052139</v>
      </c>
      <c r="LZP14" s="3">
        <v>0.1127589075003687</v>
      </c>
      <c r="LZQ14" s="3">
        <v>0.4170908017820348</v>
      </c>
      <c r="LZR14" s="3">
        <v>0.1140583581869562</v>
      </c>
      <c r="LZS14" s="3">
        <v>0.3807897869450833</v>
      </c>
      <c r="LZT14" s="3">
        <v>0.1093920333507249</v>
      </c>
      <c r="LZU14" s="3">
        <v>0.1120973385270414</v>
      </c>
      <c r="LZV14" s="3">
        <v>0.1145434130596875</v>
      </c>
      <c r="LZW14" s="3">
        <v>0.09724181806349033</v>
      </c>
      <c r="LZX14" s="3">
        <v>0.3283265826392824</v>
      </c>
      <c r="LZY14" s="3">
        <v>0.482407576890086</v>
      </c>
      <c r="LZZ14" s="3">
        <v>0.1371718066484118</v>
      </c>
      <c r="MAA14" s="3">
        <v>0.625035907616396</v>
      </c>
      <c r="MAB14" s="3">
        <v>0.1690876429041664</v>
      </c>
      <c r="MAC14" s="3">
        <v>0.07916428915625195</v>
      </c>
      <c r="MAD14" s="3">
        <v>0.09544107320263949</v>
      </c>
      <c r="MAE14" s="3">
        <v>0.08931137324615608</v>
      </c>
      <c r="MAF14" s="3">
        <v>0.09804008049505647</v>
      </c>
      <c r="MAG14" s="3">
        <v>0.2542873747600945</v>
      </c>
      <c r="MAH14" s="3">
        <v>0.1411841818590131</v>
      </c>
      <c r="MAI14" s="3">
        <v>0.09001795795547891</v>
      </c>
      <c r="MAJ14" s="3">
        <v>0.6680738910044378</v>
      </c>
      <c r="MAK14" s="3">
        <v>0.1048808567260215</v>
      </c>
      <c r="MAL14" s="3">
        <v>0.1100006387147925</v>
      </c>
      <c r="MAM14" s="3">
        <v>6.409128285658946</v>
      </c>
      <c r="MAN14" s="3">
        <v>0.5860448195710224</v>
      </c>
      <c r="MAO14" s="3">
        <v>0.2191615293661306</v>
      </c>
      <c r="MAP14" s="3">
        <v>0.125472820282351</v>
      </c>
      <c r="MAQ14" s="3">
        <v>0.8217228914845104</v>
      </c>
      <c r="MAR14" s="3">
        <v>0.1053124197493581</v>
      </c>
      <c r="MAS14" s="3">
        <v>0.6596430260050528</v>
      </c>
      <c r="MAT14" s="3">
        <v>7.825734823256789</v>
      </c>
      <c r="MAU14" s="3">
        <v>0.7048343252254698</v>
      </c>
      <c r="MAV14" s="3">
        <v>1.478138305195849</v>
      </c>
      <c r="MAW14" s="3">
        <v>0.4571190141023817</v>
      </c>
      <c r="MAX14" s="3">
        <v>0.1125366416634695</v>
      </c>
      <c r="MAY14" s="3">
        <v>0.4262749329077546</v>
      </c>
      <c r="MAZ14" s="3">
        <v>0.4087347805761529</v>
      </c>
      <c r="MBA14" s="3">
        <v>0.1217813711215645</v>
      </c>
      <c r="MBB14" s="3">
        <v>0.1009409242893056</v>
      </c>
      <c r="MBC14" s="3">
        <v>0.1257066688747375</v>
      </c>
      <c r="MBD14" s="3">
        <v>0.4921311614355037</v>
      </c>
      <c r="MBE14" s="3">
        <v>6.106222543247386</v>
      </c>
      <c r="MBF14" s="3">
        <v>0.5882925796753026</v>
      </c>
      <c r="MBG14" s="3">
        <v>0.107112033812362</v>
      </c>
      <c r="MBH14" s="3">
        <v>0.3423357278031701</v>
      </c>
      <c r="MBI14" s="3">
        <v>0.1278775262364381</v>
      </c>
      <c r="MBJ14" s="3">
        <v>0.6125225855558396</v>
      </c>
      <c r="MBK14" s="3">
        <v>6.102720639980344</v>
      </c>
      <c r="MBL14" s="3">
        <v>0.4643059413197724</v>
      </c>
      <c r="MBM14" s="3">
        <v>0.4466191550043052</v>
      </c>
      <c r="MBN14" s="3">
        <v>0.1360740305439963</v>
      </c>
      <c r="MBO14" s="3">
        <v>0.5240637372681275</v>
      </c>
      <c r="MBP14" s="3">
        <v>6.821588462385976</v>
      </c>
      <c r="MBQ14" s="3">
        <v>0.1067237203384549</v>
      </c>
      <c r="MBR14" s="3">
        <v>0.4420341114085832</v>
      </c>
      <c r="MBS14" s="3">
        <v>0.1598638133611198</v>
      </c>
      <c r="MBT14" s="3">
        <v>0.3886992390820185</v>
      </c>
      <c r="MBU14" s="3">
        <v>4.124911568448397</v>
      </c>
      <c r="MBV14" s="3">
        <v>8.58788113167714</v>
      </c>
      <c r="MBW14" s="3">
        <v>0.1186611781360382</v>
      </c>
      <c r="MBX14" s="3">
        <v>0.3161201858954157</v>
      </c>
      <c r="MBY14" s="3">
        <v>0.1106906542338129</v>
      </c>
      <c r="MBZ14" s="3">
        <v>0.1227671599309552</v>
      </c>
      <c r="MCA14" s="3">
        <v>0.4853233231612109</v>
      </c>
      <c r="MCB14" s="3">
        <v>0.6214577932210805</v>
      </c>
      <c r="MCC14" s="3">
        <v>0.6317493520392421</v>
      </c>
      <c r="MCD14" s="3">
        <v>0.2653179547068544</v>
      </c>
      <c r="MCE14" s="3">
        <v>0.1688641929940125</v>
      </c>
      <c r="MCF14" s="3">
        <v>0.5174827309073972</v>
      </c>
      <c r="MCG14" s="3">
        <v>0.1186251537661394</v>
      </c>
      <c r="MCH14" s="3">
        <v>0.1565671075825784</v>
      </c>
      <c r="MCI14" s="3">
        <v>0.1141658878956873</v>
      </c>
      <c r="MCJ14" s="3">
        <v>0.1012453846162748</v>
      </c>
      <c r="MCK14" s="3">
        <v>0.116954431479248</v>
      </c>
      <c r="MCL14" s="3">
        <v>7.529405025463208</v>
      </c>
      <c r="MCM14" s="3">
        <v>0.6117286562778157</v>
      </c>
      <c r="MCN14" s="3">
        <v>0.8325080850380516</v>
      </c>
      <c r="MCO14" s="3">
        <v>0.2805574569258529</v>
      </c>
      <c r="MCP14" s="3">
        <v>0.5710213585455541</v>
      </c>
      <c r="MCQ14" s="3">
        <v>0.09442783703841853</v>
      </c>
      <c r="MCR14" s="3">
        <v>0.1088904635029641</v>
      </c>
      <c r="MCS14" s="3">
        <v>0.4094542178051859</v>
      </c>
      <c r="MCT14" s="3">
        <v>0.1113396763161126</v>
      </c>
      <c r="MCU14" s="3">
        <v>0.09461459657234619</v>
      </c>
      <c r="MCV14" s="3">
        <v>0.1043164930047924</v>
      </c>
      <c r="MCW14" s="3">
        <v>0.4903416787500389</v>
      </c>
      <c r="MCX14" s="3">
        <v>0.1094259287444454</v>
      </c>
      <c r="MCY14" s="3">
        <v>0.0991745524952448</v>
      </c>
      <c r="MCZ14" s="3">
        <v>0.3940260022981408</v>
      </c>
      <c r="MDA14" s="3">
        <v>0.107432379046268</v>
      </c>
      <c r="MDB14" s="3">
        <v>0.2848358474943264</v>
      </c>
      <c r="MDC14" s="3">
        <v>0.1056505475813164</v>
      </c>
      <c r="MDD14" s="3">
        <v>0.609931908617465</v>
      </c>
      <c r="MDE14" s="3">
        <v>0.305080622886362</v>
      </c>
      <c r="MDF14" s="3">
        <v>0.2802756793180855</v>
      </c>
      <c r="MDG14" s="3">
        <v>0.2705636877760216</v>
      </c>
      <c r="MDH14" s="3">
        <v>0.2397928977985174</v>
      </c>
      <c r="MDI14" s="3">
        <v>0.2952497374101862</v>
      </c>
      <c r="MDJ14" s="3">
        <v>0.1008704053756955</v>
      </c>
      <c r="MDK14" s="3">
        <v>0.5484849910688352</v>
      </c>
      <c r="MDL14" s="3">
        <v>0.4492042886886596</v>
      </c>
      <c r="MDM14" s="3">
        <v>0.971041991797734</v>
      </c>
      <c r="MDN14" s="3">
        <v>0.09564422189493374</v>
      </c>
      <c r="MDO14" s="3">
        <v>0.1147271900641401</v>
      </c>
      <c r="MDP14" s="3">
        <v>0.1252869821694392</v>
      </c>
      <c r="MDQ14" s="3">
        <v>0.1242717203621538</v>
      </c>
      <c r="MDR14" s="3">
        <v>0.09790268406431762</v>
      </c>
      <c r="MDS14" s="3">
        <v>0.3733934068998781</v>
      </c>
      <c r="MDT14" s="3">
        <v>0.4362216567699724</v>
      </c>
      <c r="MDU14" s="3">
        <v>0.1149041312340071</v>
      </c>
      <c r="MDV14" s="3">
        <v>0.5627581967064494</v>
      </c>
      <c r="MDW14" s="3">
        <v>0.09949235707532188</v>
      </c>
      <c r="MDX14" s="3">
        <v>0.5638224469421002</v>
      </c>
      <c r="MDY14" s="3">
        <v>0.1653759691093912</v>
      </c>
      <c r="MDZ14" s="3">
        <v>0.4892771717401169</v>
      </c>
      <c r="MEA14" s="3">
        <v>0.5709900969459516</v>
      </c>
      <c r="MEB14" s="3">
        <v>0.3257846638450524</v>
      </c>
      <c r="MEC14" s="3">
        <v>3.137644207663642</v>
      </c>
      <c r="MED14" s="3">
        <v>0.08182517171239483</v>
      </c>
      <c r="MEE14" s="3">
        <v>0.1021909286959026</v>
      </c>
      <c r="MEF14" s="3">
        <v>0.1245700440980605</v>
      </c>
      <c r="MEG14" s="3">
        <v>0.158237603590938</v>
      </c>
      <c r="MEH14" s="3">
        <v>0.1125223790361182</v>
      </c>
      <c r="MEI14" s="3">
        <v>0.09633236150787393</v>
      </c>
      <c r="MEJ14" s="3">
        <v>2.686263825475931</v>
      </c>
      <c r="MEK14" s="3">
        <v>0.1206819782650983</v>
      </c>
      <c r="MEL14" s="3">
        <v>7.804553045784007</v>
      </c>
      <c r="OSY14" s="3">
        <v>0.6261284229956429</v>
      </c>
      <c r="OSZ14" s="3">
        <v>0</v>
      </c>
      <c r="OTA14" s="3">
        <v>0</v>
      </c>
      <c r="OTB14" s="3">
        <v>0</v>
      </c>
      <c r="OTC14" s="3">
        <v>0.1449699708134933</v>
      </c>
      <c r="OTD14" s="3">
        <v>0</v>
      </c>
      <c r="OTE14" s="3">
        <v>0</v>
      </c>
      <c r="OTF14" s="3">
        <v>0.198569662994365</v>
      </c>
      <c r="OTG14" s="3">
        <v>0.1482481563196823</v>
      </c>
      <c r="OTH14" s="3">
        <v>4.086339562498188</v>
      </c>
      <c r="OTI14" s="3">
        <v>4.619198090791429</v>
      </c>
      <c r="OTJ14" s="3">
        <v>0</v>
      </c>
      <c r="OTK14" s="3">
        <v>0</v>
      </c>
      <c r="OTL14" s="3">
        <v>0.2238039306333977</v>
      </c>
      <c r="OTM14" s="3">
        <v>0.1513142120020855</v>
      </c>
      <c r="OTN14" s="3">
        <v>0.1772852954367925</v>
      </c>
      <c r="OTO14" s="3">
        <v>0.1868701011337898</v>
      </c>
      <c r="OTP14" s="3">
        <v>0</v>
      </c>
      <c r="OTQ14" s="3">
        <v>0.2161852009496151</v>
      </c>
      <c r="OTR14" s="3">
        <v>0</v>
      </c>
      <c r="OTS14" s="3">
        <v>0.2049987359290165</v>
      </c>
      <c r="OTT14" s="3">
        <v>0</v>
      </c>
      <c r="OTU14" s="3">
        <v>0</v>
      </c>
      <c r="OTV14" s="3">
        <v>0</v>
      </c>
      <c r="OTW14" s="3">
        <v>0</v>
      </c>
      <c r="OTX14" s="3">
        <v>0.1780013621940983</v>
      </c>
      <c r="OTY14" s="3">
        <v>0.2082475064374895</v>
      </c>
      <c r="OTZ14" s="3">
        <v>0</v>
      </c>
      <c r="OUA14" s="3">
        <v>0.2063987215463558</v>
      </c>
      <c r="OUB14" s="3">
        <v>0</v>
      </c>
      <c r="OUC14" s="3">
        <v>0</v>
      </c>
      <c r="OUD14" s="3">
        <v>0</v>
      </c>
      <c r="OUE14" s="3">
        <v>0</v>
      </c>
      <c r="OUF14" s="3">
        <v>0</v>
      </c>
      <c r="OUG14" s="3">
        <v>0.09828697238852308</v>
      </c>
      <c r="OUH14" s="3">
        <v>0</v>
      </c>
      <c r="OUI14" s="3">
        <v>0</v>
      </c>
      <c r="OUJ14" s="3">
        <v>0.2397604105299338</v>
      </c>
      <c r="OUK14" s="3">
        <v>0</v>
      </c>
      <c r="OUL14" s="3">
        <v>0</v>
      </c>
      <c r="OUM14" s="3">
        <v>4.691288508804858</v>
      </c>
      <c r="OUN14" s="3">
        <v>0.1452390663104214</v>
      </c>
      <c r="OUO14" s="3">
        <v>0.08405600936899076</v>
      </c>
      <c r="OUP14" s="3">
        <v>0</v>
      </c>
      <c r="OUQ14" s="3">
        <v>0.1626316802502892</v>
      </c>
      <c r="OUR14" s="3">
        <v>0</v>
      </c>
      <c r="OUS14" s="3">
        <v>0.1503731368111835</v>
      </c>
      <c r="OUT14" s="3">
        <v>3.522568317587251</v>
      </c>
      <c r="OUU14" s="3">
        <v>0.1346031644496695</v>
      </c>
      <c r="OUV14" s="3">
        <v>0.8001050381782513</v>
      </c>
      <c r="OUW14" s="3">
        <v>0.2040972790634104</v>
      </c>
      <c r="OUX14" s="3">
        <v>0</v>
      </c>
      <c r="OUY14" s="3">
        <v>0.1730275848962134</v>
      </c>
      <c r="OUZ14" s="3">
        <v>0.203240740357617</v>
      </c>
      <c r="OVA14" s="3">
        <v>0</v>
      </c>
      <c r="OVB14" s="3">
        <v>0</v>
      </c>
      <c r="OVC14" s="3">
        <v>0</v>
      </c>
      <c r="OVD14" s="3">
        <v>0.1479544672438203</v>
      </c>
      <c r="OVE14" s="3">
        <v>4.104853015235634</v>
      </c>
      <c r="OVF14" s="3">
        <v>0.1480274149118531</v>
      </c>
      <c r="OVG14" s="3">
        <v>0</v>
      </c>
      <c r="OVH14" s="3">
        <v>0</v>
      </c>
      <c r="OVI14" s="3">
        <v>0</v>
      </c>
      <c r="OVJ14" s="3">
        <v>0.1756667174617904</v>
      </c>
      <c r="OVK14" s="3">
        <v>4.127280840543993</v>
      </c>
      <c r="OVL14" s="3">
        <v>0.1928620263971322</v>
      </c>
      <c r="OVM14" s="3">
        <v>0.2018284186858092</v>
      </c>
      <c r="OVN14" s="3">
        <v>0</v>
      </c>
      <c r="OVO14" s="3">
        <v>0.167198535069615</v>
      </c>
      <c r="OVP14" s="3">
        <v>3.724230870774634</v>
      </c>
      <c r="OVQ14" s="3">
        <v>0</v>
      </c>
      <c r="OVR14" s="3">
        <v>0.1888946431424541</v>
      </c>
      <c r="OVS14" s="3">
        <v>0</v>
      </c>
      <c r="OVT14" s="3">
        <v>0.1352521762285512</v>
      </c>
      <c r="OVU14" s="3">
        <v>1.736788963556193</v>
      </c>
      <c r="OVV14" s="3">
        <v>3.689536164259145</v>
      </c>
      <c r="OVW14" s="3">
        <v>0</v>
      </c>
      <c r="OVX14" s="3">
        <v>0.1311309773360989</v>
      </c>
      <c r="OVY14" s="3">
        <v>0</v>
      </c>
      <c r="OVZ14" s="3">
        <v>0</v>
      </c>
      <c r="OWA14" s="3">
        <v>0.1077610293920225</v>
      </c>
      <c r="OWB14" s="3">
        <v>0.1815345830821606</v>
      </c>
      <c r="OWC14" s="3">
        <v>0.2125789795147615</v>
      </c>
      <c r="OWD14" s="3">
        <v>0.4464039986116084</v>
      </c>
      <c r="OWE14" s="3">
        <v>0</v>
      </c>
      <c r="OWF14" s="3">
        <v>0.1173994315813603</v>
      </c>
      <c r="OWG14" s="3">
        <v>0</v>
      </c>
      <c r="OWH14" s="3">
        <v>0</v>
      </c>
      <c r="OWI14" s="3">
        <v>0</v>
      </c>
      <c r="OWJ14" s="3">
        <v>0</v>
      </c>
      <c r="OWK14" s="3">
        <v>0</v>
      </c>
      <c r="OWL14" s="3">
        <v>4.394675712143449</v>
      </c>
      <c r="OWM14" s="3">
        <v>0.09780226527189395</v>
      </c>
      <c r="OWN14" s="3">
        <v>0.3167995511789896</v>
      </c>
      <c r="OWO14" s="3">
        <v>0.1001113609214415</v>
      </c>
      <c r="OWP14" s="3">
        <v>0.194177396403438</v>
      </c>
      <c r="OWQ14" s="3">
        <v>0</v>
      </c>
      <c r="OWR14" s="3">
        <v>0</v>
      </c>
      <c r="OWS14" s="3">
        <v>0.09926023712153935</v>
      </c>
      <c r="OWT14" s="3">
        <v>0</v>
      </c>
      <c r="OWU14" s="3">
        <v>0</v>
      </c>
      <c r="OWV14" s="3">
        <v>0</v>
      </c>
      <c r="OWW14" s="3">
        <v>0.1036035459090654</v>
      </c>
      <c r="OWX14" s="3">
        <v>0</v>
      </c>
      <c r="OWY14" s="3">
        <v>0</v>
      </c>
      <c r="OWZ14" s="3">
        <v>0.1300367960260396</v>
      </c>
      <c r="OXA14" s="3">
        <v>0</v>
      </c>
      <c r="OXB14" s="3">
        <v>0.09040796572748094</v>
      </c>
      <c r="OXC14" s="3">
        <v>0</v>
      </c>
      <c r="OXD14" s="3">
        <v>0.1096117200062522</v>
      </c>
      <c r="OXE14" s="3">
        <v>0.0678360136948475</v>
      </c>
      <c r="OXF14" s="3">
        <v>0.1122836746870886</v>
      </c>
      <c r="OXG14" s="3">
        <v>0.09610248734627148</v>
      </c>
      <c r="OXH14" s="3">
        <v>0.0594593688790938</v>
      </c>
      <c r="OXI14" s="3">
        <v>0.0616369530292426</v>
      </c>
      <c r="OXJ14" s="3">
        <v>0</v>
      </c>
      <c r="OXK14" s="3">
        <v>0.1098765672398326</v>
      </c>
      <c r="OXL14" s="3">
        <v>0.08486686370056137</v>
      </c>
      <c r="OXM14" s="3">
        <v>0.2478769467298981</v>
      </c>
      <c r="OXN14" s="3">
        <v>0</v>
      </c>
      <c r="OXO14" s="3">
        <v>0</v>
      </c>
      <c r="OXP14" s="3">
        <v>0</v>
      </c>
      <c r="OXQ14" s="3">
        <v>0</v>
      </c>
      <c r="OXR14" s="3">
        <v>0</v>
      </c>
      <c r="OXS14" s="3">
        <v>0.07449849236647502</v>
      </c>
      <c r="OXT14" s="3">
        <v>0.08613193600690655</v>
      </c>
      <c r="OXU14" s="3">
        <v>0</v>
      </c>
      <c r="OXV14" s="3">
        <v>0.122596037421464</v>
      </c>
      <c r="OXW14" s="3">
        <v>0</v>
      </c>
      <c r="OXX14" s="3">
        <v>0.1500314519792237</v>
      </c>
      <c r="OXY14" s="3">
        <v>0</v>
      </c>
      <c r="OXZ14" s="3">
        <v>0.1838786475460939</v>
      </c>
      <c r="OYA14" s="3">
        <v>0.1282395978935314</v>
      </c>
      <c r="OYB14" s="3">
        <v>0.09846297071733724</v>
      </c>
      <c r="OYC14" s="3">
        <v>2.902658678405581</v>
      </c>
      <c r="OYD14" s="3">
        <v>0</v>
      </c>
      <c r="OYE14" s="3">
        <v>0</v>
      </c>
      <c r="OYF14" s="3">
        <v>0</v>
      </c>
      <c r="OYG14" s="3">
        <v>0</v>
      </c>
      <c r="OYH14" s="3">
        <v>0</v>
      </c>
      <c r="OYI14" s="3">
        <v>0</v>
      </c>
      <c r="OYJ14" s="3">
        <v>1.164784609525273</v>
      </c>
      <c r="OYK14" s="3">
        <v>0</v>
      </c>
      <c r="OYL14" s="3">
        <v>2.941613766415899</v>
      </c>
      <c r="PEA14" s="3">
        <v>88.55336669845799</v>
      </c>
      <c r="PEB14" s="3">
        <v>77.64705882352942</v>
      </c>
      <c r="PEC14" s="3">
        <v>77.60304499785124</v>
      </c>
      <c r="PED14" s="3">
        <v>77.49375864878147</v>
      </c>
      <c r="PEE14" s="3">
        <v>91.47919359001794</v>
      </c>
      <c r="PEF14" s="3">
        <v>77.55905511811024</v>
      </c>
      <c r="PEG14" s="3">
        <v>77.64705882352942</v>
      </c>
      <c r="PEH14" s="3">
        <v>92.39863851927215</v>
      </c>
      <c r="PEI14" s="3">
        <v>92.21195749861354</v>
      </c>
      <c r="PEJ14" s="3">
        <v>61.98055478859841</v>
      </c>
      <c r="PEK14" s="3">
        <v>58.91272388098515</v>
      </c>
      <c r="PEL14" s="3">
        <v>77.25420801215597</v>
      </c>
      <c r="PEM14" s="3">
        <v>77.64638657840686</v>
      </c>
      <c r="PEN14" s="3">
        <v>91.78740535045918</v>
      </c>
      <c r="PEO14" s="3">
        <v>91.97024533685423</v>
      </c>
      <c r="PEP14" s="3">
        <v>91.57481973309777</v>
      </c>
      <c r="PEQ14" s="3">
        <v>92.868359752176</v>
      </c>
      <c r="PER14" s="3">
        <v>77.64705882352942</v>
      </c>
      <c r="PES14" s="3">
        <v>92.36663964205134</v>
      </c>
      <c r="PET14" s="3">
        <v>77.64705882352942</v>
      </c>
      <c r="PEU14" s="3">
        <v>92.31707938677725</v>
      </c>
      <c r="PEV14" s="3">
        <v>77.49539253381418</v>
      </c>
      <c r="PEW14" s="3">
        <v>77.25490196078431</v>
      </c>
      <c r="PEX14" s="3">
        <v>77.49529720592784</v>
      </c>
      <c r="PEY14" s="3">
        <v>77.05844087303161</v>
      </c>
      <c r="PEZ14" s="3">
        <v>93.24518826218772</v>
      </c>
      <c r="PFA14" s="3">
        <v>92.14934860489394</v>
      </c>
      <c r="PFB14" s="3">
        <v>77.25490196078431</v>
      </c>
      <c r="PFC14" s="3">
        <v>91.78981612363755</v>
      </c>
      <c r="PFD14" s="3">
        <v>77.29897607627669</v>
      </c>
      <c r="PFE14" s="3">
        <v>77.3618424151382</v>
      </c>
      <c r="PFF14" s="3">
        <v>77.29906646907845</v>
      </c>
      <c r="PFG14" s="3">
        <v>77.40694467676465</v>
      </c>
      <c r="PFH14" s="3">
        <v>77.25490196078431</v>
      </c>
      <c r="PFI14" s="3">
        <v>94.14065430733569</v>
      </c>
      <c r="PFJ14" s="3">
        <v>77.45057040225366</v>
      </c>
      <c r="PFK14" s="3">
        <v>77.25490196078432</v>
      </c>
      <c r="PFL14" s="3">
        <v>90.62399536253021</v>
      </c>
      <c r="PFM14" s="3">
        <v>77.29877527247268</v>
      </c>
      <c r="PFN14" s="3">
        <v>77.49532280777616</v>
      </c>
      <c r="PFO14" s="3">
        <v>60.51279624592056</v>
      </c>
      <c r="PFP14" s="3">
        <v>92.00761532693328</v>
      </c>
      <c r="PFQ14" s="3">
        <v>87.47816294746499</v>
      </c>
      <c r="PFR14" s="3">
        <v>77.25490196078432</v>
      </c>
      <c r="PFS14" s="3">
        <v>90.76743444566759</v>
      </c>
      <c r="PFT14" s="3">
        <v>77.25490196078431</v>
      </c>
      <c r="PFU14" s="3">
        <v>91.11018432259986</v>
      </c>
      <c r="PFV14" s="3">
        <v>60.65925207242808</v>
      </c>
      <c r="PFW14" s="3">
        <v>91.79537517690896</v>
      </c>
      <c r="PFX14" s="3">
        <v>87.89149905145034</v>
      </c>
      <c r="PFY14" s="3">
        <v>91.82005195407294</v>
      </c>
      <c r="PFZ14" s="3">
        <v>77.05938625264278</v>
      </c>
      <c r="PGA14" s="3">
        <v>91.9392545155978</v>
      </c>
      <c r="PGB14" s="3">
        <v>92.882762167192</v>
      </c>
      <c r="PGC14" s="3">
        <v>77.64705882352942</v>
      </c>
      <c r="PGD14" s="3">
        <v>77.60294360178801</v>
      </c>
      <c r="PGE14" s="3">
        <v>77.60299223589294</v>
      </c>
      <c r="PGF14" s="3">
        <v>92.6486444775951</v>
      </c>
      <c r="PGG14" s="3">
        <v>61.67287493289729</v>
      </c>
      <c r="PGH14" s="3">
        <v>92.28939269789083</v>
      </c>
      <c r="PGI14" s="3">
        <v>77.29930795360256</v>
      </c>
      <c r="PGJ14" s="3">
        <v>77.49525120547513</v>
      </c>
      <c r="PGK14" s="3">
        <v>77.49527538032309</v>
      </c>
      <c r="PGL14" s="3">
        <v>91.50219324749771</v>
      </c>
      <c r="PGM14" s="3">
        <v>62.08942627305479</v>
      </c>
      <c r="PGN14" s="3">
        <v>92.09005340586056</v>
      </c>
      <c r="PGO14" s="3">
        <v>92.62607201383442</v>
      </c>
      <c r="PGP14" s="3">
        <v>77.10380954725909</v>
      </c>
      <c r="PGQ14" s="3">
        <v>92.95910661047895</v>
      </c>
      <c r="PGR14" s="3">
        <v>61.29245845977318</v>
      </c>
      <c r="PGS14" s="3">
        <v>77.4502137412687</v>
      </c>
      <c r="PGT14" s="3">
        <v>92.83074042696904</v>
      </c>
      <c r="PGU14" s="3">
        <v>77.40574774512228</v>
      </c>
      <c r="PGV14" s="3">
        <v>92.2453326192675</v>
      </c>
      <c r="PGW14" s="3">
        <v>76.22666160633636</v>
      </c>
      <c r="PGX14" s="3">
        <v>51.75529214373638</v>
      </c>
      <c r="PGY14" s="3">
        <v>77.4505417084136</v>
      </c>
      <c r="PGZ14" s="3">
        <v>92.89876620001083</v>
      </c>
      <c r="PHA14" s="3">
        <v>77.64705882352942</v>
      </c>
      <c r="PHB14" s="3">
        <v>77.60297069589255</v>
      </c>
      <c r="PHC14" s="3">
        <v>93.10475200019049</v>
      </c>
      <c r="PHD14" s="3">
        <v>91.96192388472288</v>
      </c>
      <c r="PHE14" s="3">
        <v>91.6119564503304</v>
      </c>
      <c r="PHF14" s="3">
        <v>88.58563075620516</v>
      </c>
      <c r="PHG14" s="3">
        <v>77.49533415155987</v>
      </c>
      <c r="PHH14" s="3">
        <v>92.46466319966852</v>
      </c>
      <c r="PHI14" s="3">
        <v>77.84242580785033</v>
      </c>
      <c r="PHJ14" s="3">
        <v>77.64705882352942</v>
      </c>
      <c r="PHK14" s="3">
        <v>77.64705882352942</v>
      </c>
      <c r="PHL14" s="3">
        <v>77.64705882352942</v>
      </c>
      <c r="PHM14" s="3">
        <v>77.64705882352942</v>
      </c>
      <c r="PHN14" s="3">
        <v>53.12384430285242</v>
      </c>
      <c r="PHO14" s="3">
        <v>91.7430368504684</v>
      </c>
      <c r="PHP14" s="3">
        <v>90.40736525648607</v>
      </c>
      <c r="PHQ14" s="3">
        <v>92.79117152661442</v>
      </c>
      <c r="PHR14" s="3">
        <v>91.51638575309846</v>
      </c>
      <c r="PHS14" s="3">
        <v>77.84285751874435</v>
      </c>
      <c r="PHT14" s="3">
        <v>77.45068203285722</v>
      </c>
      <c r="PHU14" s="3">
        <v>92.99696130814161</v>
      </c>
      <c r="PHV14" s="3">
        <v>77.64705882352942</v>
      </c>
      <c r="PHW14" s="3">
        <v>77.29929023799508</v>
      </c>
      <c r="PHX14" s="3">
        <v>77.69067732913467</v>
      </c>
      <c r="PHY14" s="3">
        <v>92.76943793597225</v>
      </c>
      <c r="PHZ14" s="3">
        <v>81.15848477790438</v>
      </c>
      <c r="PIA14" s="3">
        <v>77.842963783138</v>
      </c>
      <c r="PIB14" s="3">
        <v>92.53638930266104</v>
      </c>
      <c r="PIC14" s="3">
        <v>77.60296684087182</v>
      </c>
      <c r="PID14" s="3">
        <v>93.78407875137439</v>
      </c>
      <c r="PIE14" s="3">
        <v>77.49525754711286</v>
      </c>
      <c r="PIF14" s="3">
        <v>91.10171282159268</v>
      </c>
      <c r="PIG14" s="3">
        <v>94.06854690177703</v>
      </c>
      <c r="PIH14" s="3">
        <v>93.26064804067478</v>
      </c>
      <c r="PII14" s="3">
        <v>92.35710820501215</v>
      </c>
      <c r="PIJ14" s="3">
        <v>94.12049479333135</v>
      </c>
      <c r="PIK14" s="3">
        <v>94.10948567393774</v>
      </c>
      <c r="PIL14" s="3">
        <v>77.45072025094551</v>
      </c>
      <c r="PIM14" s="3">
        <v>92.40017383056384</v>
      </c>
      <c r="PIN14" s="3">
        <v>92.47183435344945</v>
      </c>
      <c r="PIO14" s="3">
        <v>90.44112065190727</v>
      </c>
      <c r="PIP14" s="3">
        <v>77.84275505339231</v>
      </c>
      <c r="PIQ14" s="3">
        <v>77.64705882352942</v>
      </c>
      <c r="PIR14" s="3">
        <v>77.64705882352942</v>
      </c>
      <c r="PIS14" s="3">
        <v>77.84294035067531</v>
      </c>
      <c r="PIT14" s="3">
        <v>77.84280386171936</v>
      </c>
      <c r="PIU14" s="3">
        <v>93.12413196355219</v>
      </c>
      <c r="PIV14" s="3">
        <v>92.85176415343567</v>
      </c>
      <c r="PIW14" s="3">
        <v>77.69063248220813</v>
      </c>
      <c r="PIX14" s="3">
        <v>91.73630599422577</v>
      </c>
      <c r="PIY14" s="3">
        <v>77.64705882352942</v>
      </c>
      <c r="PIZ14" s="3">
        <v>90.27507681224976</v>
      </c>
      <c r="PJA14" s="3">
        <v>77.8429309940647</v>
      </c>
      <c r="PJB14" s="3">
        <v>92.8874108206352</v>
      </c>
      <c r="PJC14" s="3">
        <v>91.5000505606438</v>
      </c>
      <c r="PJD14" s="3">
        <v>93.91733107714035</v>
      </c>
      <c r="PJE14" s="3">
        <v>59.67903460016532</v>
      </c>
      <c r="PJF14" s="3">
        <v>77.64705882352941</v>
      </c>
      <c r="PJG14" s="3">
        <v>77.84298746822726</v>
      </c>
      <c r="PJH14" s="3">
        <v>77.4507886083622</v>
      </c>
      <c r="PJI14" s="3">
        <v>77.64705882352942</v>
      </c>
      <c r="PJJ14" s="3">
        <v>77.45059862257003</v>
      </c>
      <c r="PJK14" s="3">
        <v>78.03921568627452</v>
      </c>
      <c r="PJL14" s="3">
        <v>81.9955716194718</v>
      </c>
      <c r="PJM14" s="3">
        <v>77.69066766092607</v>
      </c>
      <c r="PJN14" s="3">
        <v>62.93724080813927</v>
      </c>
      <c r="PJO14" s="3">
        <v>26.55347749402106</v>
      </c>
      <c r="PJP14" s="3">
        <v>15.68627450980392</v>
      </c>
      <c r="PJQ14" s="3">
        <v>16.30611551828622</v>
      </c>
      <c r="PJR14" s="3">
        <v>15.85034539772528</v>
      </c>
      <c r="PJS14" s="3">
        <v>21.12928988924792</v>
      </c>
      <c r="PJT14" s="3">
        <v>16.33850355908864</v>
      </c>
      <c r="PJU14" s="3">
        <v>15.88225079263794</v>
      </c>
      <c r="PJV14" s="3">
        <v>21.79209120852414</v>
      </c>
      <c r="PJW14" s="3">
        <v>21.5071895892501</v>
      </c>
      <c r="PJX14" s="3">
        <v>44.27088097241831</v>
      </c>
      <c r="PJY14" s="3">
        <v>42.97170012196042</v>
      </c>
      <c r="PJZ14" s="3">
        <v>16.07587094140304</v>
      </c>
      <c r="PKA14" s="3">
        <v>15.88132688283154</v>
      </c>
      <c r="PKB14" s="3">
        <v>21.94725686052705</v>
      </c>
      <c r="PKC14" s="3">
        <v>20.6960453752096</v>
      </c>
      <c r="PKD14" s="3">
        <v>21.71151277036273</v>
      </c>
      <c r="PKE14" s="3">
        <v>21.62369354540693</v>
      </c>
      <c r="PKF14" s="3">
        <v>16.27450212902706</v>
      </c>
      <c r="PKG14" s="3">
        <v>21.54757082167228</v>
      </c>
      <c r="PKH14" s="3">
        <v>15.8823139181031</v>
      </c>
      <c r="PKI14" s="3">
        <v>21.26679919402405</v>
      </c>
      <c r="PKJ14" s="3">
        <v>16.0470257266989</v>
      </c>
      <c r="PKK14" s="3">
        <v>15.88250079369811</v>
      </c>
      <c r="PKL14" s="3">
        <v>16.04700598708607</v>
      </c>
      <c r="PKM14" s="3">
        <v>15.48981342205123</v>
      </c>
      <c r="PKN14" s="3">
        <v>21.2677752410816</v>
      </c>
      <c r="PKO14" s="3">
        <v>21.15547208796949</v>
      </c>
      <c r="PKP14" s="3">
        <v>15.49006418694004</v>
      </c>
      <c r="PKQ14" s="3">
        <v>21.58334439619786</v>
      </c>
      <c r="PKR14" s="3">
        <v>15.65553872638205</v>
      </c>
      <c r="PKS14" s="3">
        <v>16.14173228346457</v>
      </c>
      <c r="PKT14" s="3">
        <v>15.45965697213718</v>
      </c>
      <c r="PKU14" s="3">
        <v>16.11007478044341</v>
      </c>
      <c r="PKV14" s="3">
        <v>15.68627450980392</v>
      </c>
      <c r="PKW14" s="3">
        <v>20.48979674573614</v>
      </c>
      <c r="PKX14" s="3">
        <v>15.68627450980392</v>
      </c>
      <c r="PKY14" s="3">
        <v>16.07843137254902</v>
      </c>
      <c r="PKZ14" s="3">
        <v>21.45742344705725</v>
      </c>
      <c r="PLA14" s="3">
        <v>15.85085536567751</v>
      </c>
      <c r="PLB14" s="3">
        <v>16.0470112884789</v>
      </c>
      <c r="PLC14" s="3">
        <v>44.22058131834461</v>
      </c>
      <c r="PLD14" s="3">
        <v>21.50494300011007</v>
      </c>
      <c r="PLE14" s="3">
        <v>18.96351824640283</v>
      </c>
      <c r="PLF14" s="3">
        <v>16.27462179416639</v>
      </c>
      <c r="PLG14" s="3">
        <v>21.33173894790797</v>
      </c>
      <c r="PLH14" s="3">
        <v>15.49005542214046</v>
      </c>
      <c r="PLI14" s="3">
        <v>20.83971615207058</v>
      </c>
      <c r="PLJ14" s="3">
        <v>43.07161848555844</v>
      </c>
      <c r="PLK14" s="3">
        <v>21.37236890873814</v>
      </c>
      <c r="PLL14" s="3">
        <v>25.11272916697409</v>
      </c>
      <c r="PLM14" s="3">
        <v>21.6633928243668</v>
      </c>
      <c r="PLN14" s="3">
        <v>15.68868035550171</v>
      </c>
      <c r="PLO14" s="3">
        <v>21.58292050388926</v>
      </c>
      <c r="PLP14" s="3">
        <v>21.87995878441398</v>
      </c>
      <c r="PLQ14" s="3">
        <v>16.07843137254902</v>
      </c>
      <c r="PLR14" s="3">
        <v>16.11016337415249</v>
      </c>
      <c r="PLS14" s="3">
        <v>16.11012839172612</v>
      </c>
      <c r="PLT14" s="3">
        <v>21.46263559046748</v>
      </c>
      <c r="PLU14" s="3">
        <v>45.15338316759197</v>
      </c>
      <c r="PLV14" s="3">
        <v>21.67764403566767</v>
      </c>
      <c r="PLW14" s="3">
        <v>16.0470409293499</v>
      </c>
      <c r="PLX14" s="3">
        <v>16.2428768082127</v>
      </c>
      <c r="PLY14" s="3">
        <v>15.85152279078604</v>
      </c>
      <c r="PLZ14" s="3">
        <v>21.50429831357475</v>
      </c>
      <c r="PMA14" s="3">
        <v>45.58653389563601</v>
      </c>
      <c r="PMB14" s="3">
        <v>21.59011269415292</v>
      </c>
      <c r="PMC14" s="3">
        <v>21.65947810919444</v>
      </c>
      <c r="PMD14" s="3">
        <v>15.85117232151928</v>
      </c>
      <c r="PME14" s="3">
        <v>21.41632843803723</v>
      </c>
      <c r="PMF14" s="3">
        <v>44.36354027975938</v>
      </c>
      <c r="PMG14" s="3">
        <v>16.07843137254902</v>
      </c>
      <c r="PMH14" s="3">
        <v>21.57412202618713</v>
      </c>
      <c r="PMI14" s="3">
        <v>16.69800548376303</v>
      </c>
      <c r="PMJ14" s="3">
        <v>21.28037331649947</v>
      </c>
      <c r="PMK14" s="3">
        <v>28.422726909216</v>
      </c>
      <c r="PML14" s="3">
        <v>36.3891579746268</v>
      </c>
      <c r="PMM14" s="3">
        <v>15.68627450980392</v>
      </c>
      <c r="PMN14" s="3">
        <v>22.02069151180199</v>
      </c>
      <c r="PMO14" s="3">
        <v>15.88236195676996</v>
      </c>
      <c r="PMP14" s="3">
        <v>16.11014388541063</v>
      </c>
      <c r="PMQ14" s="3">
        <v>21.18866461835078</v>
      </c>
      <c r="PMR14" s="3">
        <v>22.05505580706532</v>
      </c>
      <c r="PMS14" s="3">
        <v>21.699621792143</v>
      </c>
      <c r="PMT14" s="3">
        <v>31.82009922720227</v>
      </c>
      <c r="PMU14" s="3">
        <v>15.85161065081679</v>
      </c>
      <c r="PMV14" s="3">
        <v>21.41237921214511</v>
      </c>
      <c r="PMW14" s="3">
        <v>16.07843137254902</v>
      </c>
      <c r="PMX14" s="3">
        <v>16.07843137254902</v>
      </c>
      <c r="PMY14" s="3">
        <v>16.27457476419182</v>
      </c>
      <c r="PMZ14" s="3">
        <v>15.8824977218232</v>
      </c>
      <c r="PNA14" s="3">
        <v>16.47058823529412</v>
      </c>
      <c r="PNB14" s="3">
        <v>37.25549821964139</v>
      </c>
      <c r="PNC14" s="3">
        <v>21.34487885770112</v>
      </c>
      <c r="PND14" s="3">
        <v>21.40659000723472</v>
      </c>
      <c r="PNE14" s="3">
        <v>23.14521928808474</v>
      </c>
      <c r="PNF14" s="3">
        <v>21.16942684661935</v>
      </c>
      <c r="PNG14" s="3">
        <v>16.07843137254902</v>
      </c>
      <c r="PNH14" s="3">
        <v>15.48989771913172</v>
      </c>
      <c r="PNI14" s="3">
        <v>21.26587696192052</v>
      </c>
      <c r="PNJ14" s="3">
        <v>15.88245892430077</v>
      </c>
      <c r="PNK14" s="3">
        <v>15.85081726153351</v>
      </c>
      <c r="PNL14" s="3">
        <v>16.04705665799085</v>
      </c>
      <c r="PNM14" s="3">
        <v>21.23493941430645</v>
      </c>
      <c r="PNN14" s="3">
        <v>16.93877836254411</v>
      </c>
      <c r="PNO14" s="3">
        <v>16.07843137254902</v>
      </c>
      <c r="PNP14" s="3">
        <v>21.39139371747863</v>
      </c>
      <c r="PNQ14" s="3">
        <v>15.91446985864587</v>
      </c>
      <c r="PNR14" s="3">
        <v>21.02156608578119</v>
      </c>
      <c r="PNS14" s="3">
        <v>16.04699777490721</v>
      </c>
      <c r="PNT14" s="3">
        <v>20.8189451808534</v>
      </c>
      <c r="PNU14" s="3">
        <v>21.47236472153794</v>
      </c>
      <c r="PNV14" s="3">
        <v>21.27639080090592</v>
      </c>
      <c r="PNW14" s="3">
        <v>20.04216766568774</v>
      </c>
      <c r="PNX14" s="3">
        <v>21.30245965429373</v>
      </c>
      <c r="PNY14" s="3">
        <v>20.99091583502917</v>
      </c>
      <c r="PNZ14" s="3">
        <v>15.68627450980392</v>
      </c>
      <c r="POA14" s="3">
        <v>21.34049412032596</v>
      </c>
      <c r="POB14" s="3">
        <v>21.23481286684317</v>
      </c>
      <c r="POC14" s="3">
        <v>21.12608943597553</v>
      </c>
      <c r="POD14" s="3">
        <v>15.88197073966682</v>
      </c>
      <c r="POE14" s="3">
        <v>15.882575238461</v>
      </c>
      <c r="POF14" s="3">
        <v>15.8827024044374</v>
      </c>
      <c r="POG14" s="3">
        <v>16.27431289969492</v>
      </c>
      <c r="POH14" s="3">
        <v>16.27417641073897</v>
      </c>
      <c r="POI14" s="3">
        <v>20.93868100381758</v>
      </c>
      <c r="POJ14" s="3">
        <v>21.66260291884697</v>
      </c>
      <c r="POK14" s="3">
        <v>16.24202370513231</v>
      </c>
      <c r="POL14" s="3">
        <v>20.95815294180076</v>
      </c>
      <c r="POM14" s="3">
        <v>16.27441147285388</v>
      </c>
      <c r="PON14" s="3">
        <v>20.69395317785744</v>
      </c>
      <c r="POO14" s="3">
        <v>16.66646040582942</v>
      </c>
      <c r="POP14" s="3">
        <v>21.31495890249781</v>
      </c>
      <c r="POQ14" s="3">
        <v>21.02350771792271</v>
      </c>
      <c r="POR14" s="3">
        <v>21.70740407596523</v>
      </c>
      <c r="POS14" s="3">
        <v>51.06778609902334</v>
      </c>
      <c r="POT14" s="3">
        <v>16.07843137254902</v>
      </c>
      <c r="POU14" s="3">
        <v>16.27465959059626</v>
      </c>
      <c r="POV14" s="3">
        <v>16.07843137254902</v>
      </c>
      <c r="POW14" s="3">
        <v>16.47058823529412</v>
      </c>
      <c r="POX14" s="3">
        <v>16.07843137254902</v>
      </c>
      <c r="POY14" s="3">
        <v>16.66645561067995</v>
      </c>
      <c r="POZ14" s="3">
        <v>27.4979949373807</v>
      </c>
      <c r="PPA14" s="3">
        <v>16.43845540773868</v>
      </c>
      <c r="PPB14" s="3">
        <v>44.70850612790716</v>
      </c>
      <c r="VTS14" s="3">
        <v>61.99988920443693</v>
      </c>
      <c r="VTT14" s="3">
        <v>61.96078431372549</v>
      </c>
      <c r="VTU14" s="3">
        <v>61.29692947956502</v>
      </c>
      <c r="VTV14" s="3">
        <v>61.64341325105618</v>
      </c>
      <c r="VTW14" s="3">
        <v>70.34990370077003</v>
      </c>
      <c r="VTX14" s="3">
        <v>61.22055155902159</v>
      </c>
      <c r="VTY14" s="3">
        <v>61.76480803089147</v>
      </c>
      <c r="VTZ14" s="3">
        <v>70.60654731074801</v>
      </c>
      <c r="VUA14" s="3">
        <v>70.70476790936345</v>
      </c>
      <c r="VUB14" s="3">
        <v>17.70967381618009</v>
      </c>
      <c r="VUC14" s="3">
        <v>15.94102375902474</v>
      </c>
      <c r="VUD14" s="3">
        <v>61.17833707075293</v>
      </c>
      <c r="VUE14" s="3">
        <v>61.76505969557533</v>
      </c>
      <c r="VUF14" s="3">
        <v>69.84014848993215</v>
      </c>
      <c r="VUG14" s="3">
        <v>71.27419996164464</v>
      </c>
      <c r="VUH14" s="3">
        <v>69.86330696273504</v>
      </c>
      <c r="VUI14" s="3">
        <v>71.24466620676908</v>
      </c>
      <c r="VUJ14" s="3">
        <v>61.37255669450236</v>
      </c>
      <c r="VUK14" s="3">
        <v>70.81906882037906</v>
      </c>
      <c r="VUL14" s="3">
        <v>61.76474490542632</v>
      </c>
      <c r="VUM14" s="3">
        <v>71.05028019275321</v>
      </c>
      <c r="VUN14" s="3">
        <v>61.44836680711528</v>
      </c>
      <c r="VUO14" s="3">
        <v>61.3724011670862</v>
      </c>
      <c r="VUP14" s="3">
        <v>61.44829121884177</v>
      </c>
      <c r="VUQ14" s="3">
        <v>61.56862745098039</v>
      </c>
      <c r="VUR14" s="3">
        <v>71.97741302110613</v>
      </c>
      <c r="VUS14" s="3">
        <v>70.99387651692446</v>
      </c>
      <c r="VUT14" s="3">
        <v>61.76483777384427</v>
      </c>
      <c r="VUU14" s="3">
        <v>70.20647172743969</v>
      </c>
      <c r="VUV14" s="3">
        <v>61.64343734989465</v>
      </c>
      <c r="VUW14" s="3">
        <v>61.22011013167364</v>
      </c>
      <c r="VUX14" s="3">
        <v>61.83940949694126</v>
      </c>
      <c r="VUY14" s="3">
        <v>61.29686989632125</v>
      </c>
      <c r="VUZ14" s="3">
        <v>61.56862745098039</v>
      </c>
      <c r="VVA14" s="3">
        <v>73.65085756159955</v>
      </c>
      <c r="VVB14" s="3">
        <v>61.76429589244974</v>
      </c>
      <c r="VVC14" s="3">
        <v>61.1764705882353</v>
      </c>
      <c r="VVD14" s="3">
        <v>69.16657191547296</v>
      </c>
      <c r="VVE14" s="3">
        <v>61.44791990679516</v>
      </c>
      <c r="VVF14" s="3">
        <v>61.44831151929726</v>
      </c>
      <c r="VVG14" s="3">
        <v>16.29221492757595</v>
      </c>
      <c r="VVH14" s="3">
        <v>70.50267232682322</v>
      </c>
      <c r="VVI14" s="3">
        <v>68.51464470106215</v>
      </c>
      <c r="VVJ14" s="3">
        <v>60.98028016661793</v>
      </c>
      <c r="VVK14" s="3">
        <v>69.43569549775961</v>
      </c>
      <c r="VVL14" s="3">
        <v>61.76484653864384</v>
      </c>
      <c r="VVM14" s="3">
        <v>70.27046817052927</v>
      </c>
      <c r="VVN14" s="3">
        <v>17.58763358686964</v>
      </c>
      <c r="VVO14" s="3">
        <v>70.42300626817082</v>
      </c>
      <c r="VVP14" s="3">
        <v>62.77876988447625</v>
      </c>
      <c r="VVQ14" s="3">
        <v>70.15665912970613</v>
      </c>
      <c r="VVR14" s="3">
        <v>61.37070589714106</v>
      </c>
      <c r="VVS14" s="3">
        <v>70.35633401170853</v>
      </c>
      <c r="VVT14" s="3">
        <v>71.00280338277803</v>
      </c>
      <c r="VVU14" s="3">
        <v>61.56862745098039</v>
      </c>
      <c r="VVV14" s="3">
        <v>61.49278022763552</v>
      </c>
      <c r="VVW14" s="3">
        <v>61.49286384416681</v>
      </c>
      <c r="VVX14" s="3">
        <v>71.18600888712761</v>
      </c>
      <c r="VVY14" s="3">
        <v>16.51949176530533</v>
      </c>
      <c r="VVZ14" s="3">
        <v>70.61174866222318</v>
      </c>
      <c r="VWA14" s="3">
        <v>61.25226702425266</v>
      </c>
      <c r="VWB14" s="3">
        <v>61.25237439726243</v>
      </c>
      <c r="VWC14" s="3">
        <v>61.64375258953705</v>
      </c>
      <c r="VWD14" s="3">
        <v>69.99789493392296</v>
      </c>
      <c r="VWE14" s="3">
        <v>16.50289237741878</v>
      </c>
      <c r="VWF14" s="3">
        <v>70.49994071170764</v>
      </c>
      <c r="VWG14" s="3">
        <v>70.96659390463998</v>
      </c>
      <c r="VWH14" s="3">
        <v>61.25263722573982</v>
      </c>
      <c r="VWI14" s="3">
        <v>71.54277817244171</v>
      </c>
      <c r="VWJ14" s="3">
        <v>16.9289181800138</v>
      </c>
      <c r="VWK14" s="3">
        <v>61.37178236871967</v>
      </c>
      <c r="VWL14" s="3">
        <v>71.25661840078192</v>
      </c>
      <c r="VWM14" s="3">
        <v>60.70774226135926</v>
      </c>
      <c r="VWN14" s="3">
        <v>70.96495930276804</v>
      </c>
      <c r="VWO14" s="3">
        <v>47.80393469712037</v>
      </c>
      <c r="VWP14" s="3">
        <v>15.36613416910959</v>
      </c>
      <c r="VWQ14" s="3">
        <v>61.76426719860967</v>
      </c>
      <c r="VWR14" s="3">
        <v>70.87807468820884</v>
      </c>
      <c r="VWS14" s="3">
        <v>61.76469686675946</v>
      </c>
      <c r="VWT14" s="3">
        <v>61.49282681048193</v>
      </c>
      <c r="VWU14" s="3">
        <v>71.9160873818397</v>
      </c>
      <c r="VWV14" s="3">
        <v>69.90686807765755</v>
      </c>
      <c r="VWW14" s="3">
        <v>69.91233465818739</v>
      </c>
      <c r="VWX14" s="3">
        <v>56.7655315290029</v>
      </c>
      <c r="VWY14" s="3">
        <v>61.6437235007431</v>
      </c>
      <c r="VWZ14" s="3">
        <v>71.05228398752341</v>
      </c>
      <c r="VXA14" s="3">
        <v>61.76399443530131</v>
      </c>
      <c r="VXB14" s="3">
        <v>61.56862745098039</v>
      </c>
      <c r="VXC14" s="3">
        <v>61.37248405933759</v>
      </c>
      <c r="VXD14" s="3">
        <v>61.76456110170621</v>
      </c>
      <c r="VXE14" s="3">
        <v>61.1764705882353</v>
      </c>
      <c r="VXF14" s="3">
        <v>15.86834608321103</v>
      </c>
      <c r="VXG14" s="3">
        <v>70.39815799276728</v>
      </c>
      <c r="VXH14" s="3">
        <v>69.00077524925135</v>
      </c>
      <c r="VXI14" s="3">
        <v>69.64595223852969</v>
      </c>
      <c r="VXJ14" s="3">
        <v>70.3469589064791</v>
      </c>
      <c r="VXK14" s="3">
        <v>61.76442614619534</v>
      </c>
      <c r="VXL14" s="3">
        <v>61.96078431372549</v>
      </c>
      <c r="VXM14" s="3">
        <v>71.73108434622108</v>
      </c>
      <c r="VXN14" s="3">
        <v>61.76459989922864</v>
      </c>
      <c r="VXO14" s="3">
        <v>61.44847297646157</v>
      </c>
      <c r="VXP14" s="3">
        <v>61.64362067114381</v>
      </c>
      <c r="VXQ14" s="3">
        <v>71.5344985216658</v>
      </c>
      <c r="VXR14" s="3">
        <v>64.21970641536025</v>
      </c>
      <c r="VXS14" s="3">
        <v>61.76453241058898</v>
      </c>
      <c r="VXT14" s="3">
        <v>71.14499558518241</v>
      </c>
      <c r="VXU14" s="3">
        <v>61.68849698222594</v>
      </c>
      <c r="VXV14" s="3">
        <v>72.76251266559322</v>
      </c>
      <c r="VXW14" s="3">
        <v>61.44825977220565</v>
      </c>
      <c r="VXX14" s="3">
        <v>70.28276764073928</v>
      </c>
      <c r="VXY14" s="3">
        <v>72.59618218023908</v>
      </c>
      <c r="VXZ14" s="3">
        <v>71.98425723976887</v>
      </c>
      <c r="VYA14" s="3">
        <v>72.31494053932441</v>
      </c>
      <c r="VYB14" s="3">
        <v>72.81803513903762</v>
      </c>
      <c r="VYC14" s="3">
        <v>73.11856983890857</v>
      </c>
      <c r="VYD14" s="3">
        <v>61.76444574114159</v>
      </c>
      <c r="VYE14" s="3">
        <v>71.05967971023789</v>
      </c>
      <c r="VYF14" s="3">
        <v>71.2370214866063</v>
      </c>
      <c r="VYG14" s="3">
        <v>69.31503121593174</v>
      </c>
      <c r="VYH14" s="3">
        <v>61.96078431372549</v>
      </c>
      <c r="VYI14" s="3">
        <v>61.76448358506842</v>
      </c>
      <c r="VYJ14" s="3">
        <v>61.76435641909202</v>
      </c>
      <c r="VYK14" s="3">
        <v>61.56862745098039</v>
      </c>
      <c r="VYL14" s="3">
        <v>61.56862745098039</v>
      </c>
      <c r="VYM14" s="3">
        <v>72.18545095973461</v>
      </c>
      <c r="VYN14" s="3">
        <v>71.1891612345887</v>
      </c>
      <c r="VYO14" s="3">
        <v>61.44860877707582</v>
      </c>
      <c r="VYP14" s="3">
        <v>70.77815305242503</v>
      </c>
      <c r="VYQ14" s="3">
        <v>61.37264735067554</v>
      </c>
      <c r="VYR14" s="3">
        <v>69.58112363439233</v>
      </c>
      <c r="VYS14" s="3">
        <v>61.17647058823529</v>
      </c>
      <c r="VYT14" s="3">
        <v>71.57245191813739</v>
      </c>
      <c r="VYU14" s="3">
        <v>70.47654284272109</v>
      </c>
      <c r="VYV14" s="3">
        <v>72.20992700117512</v>
      </c>
      <c r="VYW14" s="3">
        <v>8.611248501141977</v>
      </c>
      <c r="VYX14" s="3">
        <v>61.56862745098039</v>
      </c>
      <c r="VYY14" s="3">
        <v>61.568327877631</v>
      </c>
      <c r="VYZ14" s="3">
        <v>61.37235723581319</v>
      </c>
      <c r="VZA14" s="3">
        <v>61.1764705882353</v>
      </c>
      <c r="VZB14" s="3">
        <v>61.37216725002101</v>
      </c>
      <c r="VZC14" s="3">
        <v>61.37276007559457</v>
      </c>
      <c r="VZD14" s="3">
        <v>54.4975766820911</v>
      </c>
      <c r="VZE14" s="3">
        <v>61.25221225318738</v>
      </c>
      <c r="VZF14" s="3">
        <v>18.22873468023212</v>
      </c>
    </row>
    <row r="15">
      <c r="A15" s="2">
        <v>14</v>
      </c>
      <c r="B15" s="3" t="inlineStr">
        <is>
          <t>08/07/2023 08:46:47.735</t>
        </is>
      </c>
      <c r="C15" s="3">
        <v>1.19722248822141</v>
      </c>
      <c r="D15" s="3">
        <v>1.995551945460728</v>
      </c>
      <c r="E15" s="3">
        <v>1.995580381813054</v>
      </c>
      <c r="F15" s="3">
        <v>1.995571431899657</v>
      </c>
      <c r="G15" s="3">
        <v>1.995482059956649</v>
      </c>
      <c r="H15" s="3">
        <v>1.995556181031348</v>
      </c>
      <c r="I15" s="3">
        <v>1.995569648156064</v>
      </c>
      <c r="J15" s="3">
        <v>1.995543505994183</v>
      </c>
      <c r="K15" s="3">
        <v>1.995531012735028</v>
      </c>
      <c r="L15" s="3">
        <v>1.881347005460252</v>
      </c>
      <c r="M15" s="3">
        <v>1.913840602728816</v>
      </c>
      <c r="N15" s="3">
        <v>1.995569057653849</v>
      </c>
      <c r="O15" s="3">
        <v>1.995575996982623</v>
      </c>
      <c r="P15" s="3">
        <v>1.995518135100993</v>
      </c>
      <c r="Q15" s="3">
        <v>1.99554808248479</v>
      </c>
      <c r="R15" s="3">
        <v>1.995574074475913</v>
      </c>
      <c r="S15" s="3">
        <v>1.995545914209251</v>
      </c>
      <c r="T15" s="3">
        <v>1.995601715052004</v>
      </c>
      <c r="U15" s="3">
        <v>1.995567844062189</v>
      </c>
      <c r="V15" s="3">
        <v>1.995558169073763</v>
      </c>
      <c r="W15" s="3">
        <v>1.995525037959027</v>
      </c>
      <c r="X15" s="3">
        <v>1.995590635016199</v>
      </c>
      <c r="Y15" s="3">
        <v>1.99557232474753</v>
      </c>
      <c r="Z15" s="3">
        <v>1.995587288518352</v>
      </c>
      <c r="AA15" s="3">
        <v>1.995543392983717</v>
      </c>
      <c r="AB15" s="3">
        <v>1.99552819796865</v>
      </c>
      <c r="AC15" s="3">
        <v>1.995503112944049</v>
      </c>
      <c r="AD15" s="3">
        <v>1.995574772086579</v>
      </c>
      <c r="AE15" s="3">
        <v>1.99549996989325</v>
      </c>
      <c r="AF15" s="3">
        <v>1.995572031841569</v>
      </c>
      <c r="AG15" s="3">
        <v>1.995561690416206</v>
      </c>
      <c r="AH15" s="3">
        <v>1.995569181783714</v>
      </c>
      <c r="AI15" s="3">
        <v>1.995579108051807</v>
      </c>
      <c r="AJ15" s="3">
        <v>1.995591213543078</v>
      </c>
      <c r="AK15" s="3">
        <v>1.995565042194442</v>
      </c>
      <c r="AL15" s="3">
        <v>1.995554231522704</v>
      </c>
      <c r="AM15" s="3">
        <v>1.995573686030892</v>
      </c>
      <c r="AN15" s="3">
        <v>1.995480742509381</v>
      </c>
      <c r="AO15" s="3">
        <v>1.995525341723239</v>
      </c>
      <c r="AP15" s="3">
        <v>1.995619042063377</v>
      </c>
      <c r="AQ15" s="3">
        <v>1.895013571543832</v>
      </c>
      <c r="AR15" s="3">
        <v>1.995515670298265</v>
      </c>
      <c r="AS15" s="3">
        <v>1.995526449721498</v>
      </c>
      <c r="AT15" s="3">
        <v>1.995558372554502</v>
      </c>
      <c r="AU15" s="3">
        <v>1.995504215809103</v>
      </c>
      <c r="AV15" s="3">
        <v>1.995584034633044</v>
      </c>
      <c r="AW15" s="3">
        <v>1.995519547050047</v>
      </c>
      <c r="AX15" s="3">
        <v>1.823173476535413</v>
      </c>
      <c r="AY15" s="3">
        <v>1.990317641962795</v>
      </c>
      <c r="AZ15" s="3">
        <v>1.99554491739872</v>
      </c>
      <c r="BA15" s="3">
        <v>1.995563940686579</v>
      </c>
      <c r="BB15" s="3">
        <v>1.995560901308832</v>
      </c>
      <c r="BC15" s="3">
        <v>1.995564800321078</v>
      </c>
      <c r="BD15" s="3">
        <v>1.995560999469869</v>
      </c>
      <c r="BE15" s="3">
        <v>1.99557260294076</v>
      </c>
      <c r="BF15" s="3">
        <v>1.995558603775826</v>
      </c>
      <c r="BG15" s="3">
        <v>1.995560417678598</v>
      </c>
      <c r="BH15" s="3">
        <v>1.99553347783683</v>
      </c>
      <c r="BI15" s="3">
        <v>1.887001225238608</v>
      </c>
      <c r="BJ15" s="3">
        <v>1.995521250281402</v>
      </c>
      <c r="BK15" s="3">
        <v>1.995582241363209</v>
      </c>
      <c r="BL15" s="3">
        <v>1.995523938071642</v>
      </c>
      <c r="BM15" s="3">
        <v>1.995574730954507</v>
      </c>
      <c r="BN15" s="3">
        <v>1.995539892076189</v>
      </c>
      <c r="BO15" s="3">
        <v>1.916842745788546</v>
      </c>
      <c r="BP15" s="3">
        <v>1.995516773654106</v>
      </c>
      <c r="BQ15" s="3">
        <v>1.995532311267751</v>
      </c>
      <c r="BR15" s="3">
        <v>1.995537670073047</v>
      </c>
      <c r="BS15" s="3">
        <v>1.995493790887384</v>
      </c>
      <c r="BT15" s="3">
        <v>1.945345749947728</v>
      </c>
      <c r="BU15" s="3">
        <v>1.99558672010548</v>
      </c>
      <c r="BV15" s="3">
        <v>1.995556985637401</v>
      </c>
      <c r="BW15" s="3">
        <v>1.197207143344492</v>
      </c>
      <c r="BX15" s="3">
        <v>1.995553998898903</v>
      </c>
      <c r="BY15" s="3">
        <v>1.957669354272737</v>
      </c>
      <c r="BZ15" s="3">
        <v>1.866919682234005</v>
      </c>
      <c r="CA15" s="3">
        <v>1.995561992007915</v>
      </c>
      <c r="CB15" s="3">
        <v>1.99553481720064</v>
      </c>
      <c r="CC15" s="3">
        <v>1.995584085187554</v>
      </c>
      <c r="CD15" s="3">
        <v>1.995589401063367</v>
      </c>
      <c r="CE15" s="3">
        <v>1.995557283050559</v>
      </c>
      <c r="CF15" s="3">
        <v>1.995516522277139</v>
      </c>
      <c r="CG15" s="3">
        <v>1.995563350343053</v>
      </c>
      <c r="CH15" s="3">
        <v>1.995592386030611</v>
      </c>
      <c r="CI15" s="3">
        <v>1.995591105656339</v>
      </c>
      <c r="CJ15" s="3">
        <v>1.995544356042948</v>
      </c>
      <c r="CK15" s="3">
        <v>1.995548686152731</v>
      </c>
      <c r="CL15" s="3">
        <v>1.995554516018888</v>
      </c>
      <c r="CM15" s="3">
        <v>1.995577868934358</v>
      </c>
      <c r="CN15" s="3">
        <v>1.995582089546448</v>
      </c>
      <c r="CO15" s="3">
        <v>1.995575693160258</v>
      </c>
      <c r="CP15" s="3">
        <v>1.994695340375159</v>
      </c>
      <c r="CQ15" s="3">
        <v>1.995548776301818</v>
      </c>
      <c r="CR15" s="3">
        <v>1.99549882946063</v>
      </c>
      <c r="CS15" s="3">
        <v>1.995548400363756</v>
      </c>
      <c r="CT15" s="3">
        <v>1.995370286935592</v>
      </c>
      <c r="CU15" s="3">
        <v>1.995562713018446</v>
      </c>
      <c r="CV15" s="3">
        <v>1.995590512778579</v>
      </c>
      <c r="CW15" s="3">
        <v>1.995593812222064</v>
      </c>
      <c r="CX15" s="3">
        <v>1.995600751017589</v>
      </c>
      <c r="CY15" s="3">
        <v>1.995580443627253</v>
      </c>
      <c r="CZ15" s="3">
        <v>1.995590073028802</v>
      </c>
      <c r="DA15" s="3">
        <v>1.995549602929015</v>
      </c>
      <c r="DB15" s="3">
        <v>1.995609857819427</v>
      </c>
      <c r="DC15" s="3">
        <v>1.995587056681656</v>
      </c>
      <c r="DD15" s="3">
        <v>1.995558366202252</v>
      </c>
      <c r="DE15" s="3">
        <v>1.99560898622826</v>
      </c>
      <c r="DF15" s="3">
        <v>1.995572785789999</v>
      </c>
      <c r="DG15" s="3">
        <v>1.995574814367289</v>
      </c>
      <c r="DH15" s="3">
        <v>1.99553633905167</v>
      </c>
      <c r="DI15" s="3">
        <v>1.995625081988718</v>
      </c>
      <c r="DJ15" s="3">
        <v>1.995591078192158</v>
      </c>
      <c r="DK15" s="3">
        <v>1.995539438194026</v>
      </c>
      <c r="DL15" s="3">
        <v>1.995609516006612</v>
      </c>
      <c r="DM15" s="3">
        <v>1.995606206496258</v>
      </c>
      <c r="DN15" s="3">
        <v>1.995557534685867</v>
      </c>
      <c r="DO15" s="3">
        <v>1.995545699301381</v>
      </c>
      <c r="DP15" s="3">
        <v>1.995533810675712</v>
      </c>
      <c r="DQ15" s="3">
        <v>1.994065572419787</v>
      </c>
      <c r="DR15" s="3">
        <v>1.995604382920021</v>
      </c>
      <c r="DS15" s="3">
        <v>1.995570225740351</v>
      </c>
      <c r="DT15" s="3">
        <v>1.995582822407256</v>
      </c>
      <c r="DU15" s="3">
        <v>1.995570003196936</v>
      </c>
      <c r="DV15" s="3">
        <v>1.995590596365871</v>
      </c>
      <c r="DW15" s="3">
        <v>1.979929382497301</v>
      </c>
      <c r="DX15" s="3">
        <v>1.995552341372787</v>
      </c>
      <c r="DY15" s="3">
        <v>1.995557018573755</v>
      </c>
      <c r="DZ15" s="3">
        <v>1.98286922836232</v>
      </c>
      <c r="EA15" s="3">
        <v>1.995583328706614</v>
      </c>
      <c r="EB15" s="3">
        <v>1.995537862316172</v>
      </c>
      <c r="EC15" s="3">
        <v>1.995578772035771</v>
      </c>
      <c r="ED15" s="3">
        <v>1.995566728780147</v>
      </c>
      <c r="EE15" s="3">
        <v>1.954168989443814</v>
      </c>
      <c r="EF15" s="3">
        <v>1.995556884542321</v>
      </c>
      <c r="EG15" s="3">
        <v>1.965717103057647</v>
      </c>
      <c r="EH15" s="3">
        <v>1.995571257587067</v>
      </c>
      <c r="EI15" s="3">
        <v>1.995570413246581</v>
      </c>
      <c r="EJ15" s="3">
        <v>1.995570979255374</v>
      </c>
      <c r="EK15" s="3">
        <v>1.995585943040095</v>
      </c>
      <c r="EL15" s="3">
        <v>1.995588664873325</v>
      </c>
      <c r="EM15" s="3">
        <v>1.995564480450179</v>
      </c>
      <c r="EN15" s="3">
        <v>1.995545865850707</v>
      </c>
      <c r="EO15" s="3">
        <v>1.995614753152089</v>
      </c>
      <c r="EP15" s="3">
        <v>1.846166548695345</v>
      </c>
      <c r="EQ15" s="3">
        <v>67.66675492889682</v>
      </c>
      <c r="ER15" s="3">
        <v>101.4259304081229</v>
      </c>
      <c r="ES15" s="3">
        <v>101.4679995363073</v>
      </c>
      <c r="ET15" s="3">
        <v>101.4453893494367</v>
      </c>
      <c r="EU15" s="3">
        <v>57.55312774333775</v>
      </c>
      <c r="EV15" s="3">
        <v>101.4803878704029</v>
      </c>
      <c r="EW15" s="3">
        <v>101.4102135709079</v>
      </c>
      <c r="EX15" s="3">
        <v>55.9642500382704</v>
      </c>
      <c r="EY15" s="3">
        <v>64.11199237845001</v>
      </c>
      <c r="EZ15" s="3">
        <v>14.6589640815287</v>
      </c>
      <c r="FA15" s="3">
        <v>12.95833533090023</v>
      </c>
      <c r="FB15" s="3">
        <v>101.4668178192235</v>
      </c>
      <c r="FC15" s="3">
        <v>101.4601411176999</v>
      </c>
      <c r="FD15" s="3">
        <v>56.84504286670515</v>
      </c>
      <c r="FE15" s="3">
        <v>55.12735799950003</v>
      </c>
      <c r="FF15" s="3">
        <v>99.84110993171004</v>
      </c>
      <c r="FG15" s="3">
        <v>55.87268665955808</v>
      </c>
      <c r="FH15" s="3">
        <v>101.4132860353259</v>
      </c>
      <c r="FI15" s="3">
        <v>55.74775946851224</v>
      </c>
      <c r="FJ15" s="3">
        <v>101.4712689535726</v>
      </c>
      <c r="FK15" s="3">
        <v>56.46454966099573</v>
      </c>
      <c r="FL15" s="3">
        <v>101.4448772720337</v>
      </c>
      <c r="FM15" s="3">
        <v>101.4585064090672</v>
      </c>
      <c r="FN15" s="3">
        <v>101.4732778726151</v>
      </c>
      <c r="FO15" s="3">
        <v>101.4198839557106</v>
      </c>
      <c r="FP15" s="3">
        <v>55.39907414764265</v>
      </c>
      <c r="FQ15" s="3">
        <v>56.52452180300025</v>
      </c>
      <c r="FR15" s="3">
        <v>101.4368415958636</v>
      </c>
      <c r="FS15" s="3">
        <v>57.2408983945044</v>
      </c>
      <c r="FT15" s="3">
        <v>101.4405640046777</v>
      </c>
      <c r="FU15" s="3">
        <v>101.4250835108795</v>
      </c>
      <c r="FV15" s="3">
        <v>101.4498798743552</v>
      </c>
      <c r="FW15" s="3">
        <v>101.4573640825528</v>
      </c>
      <c r="FX15" s="3">
        <v>101.4323904615145</v>
      </c>
      <c r="FY15" s="3">
        <v>53.66738593299411</v>
      </c>
      <c r="FZ15" s="3">
        <v>101.440760957525</v>
      </c>
      <c r="GA15" s="3">
        <v>101.417737169675</v>
      </c>
      <c r="GB15" s="3">
        <v>58.3270145662551</v>
      </c>
      <c r="GC15" s="3">
        <v>101.4494662733759</v>
      </c>
      <c r="GD15" s="3">
        <v>101.4567535287262</v>
      </c>
      <c r="GE15" s="3">
        <v>16.35524017423171</v>
      </c>
      <c r="GF15" s="3">
        <v>56.42773917383434</v>
      </c>
      <c r="GG15" s="3">
        <v>54.25530987748565</v>
      </c>
      <c r="GH15" s="3">
        <v>101.436231042037</v>
      </c>
      <c r="GI15" s="3">
        <v>57.04930266464564</v>
      </c>
      <c r="GJ15" s="3">
        <v>101.4533659397525</v>
      </c>
      <c r="GK15" s="3">
        <v>57.09219899478877</v>
      </c>
      <c r="GL15" s="3">
        <v>16.81410091788397</v>
      </c>
      <c r="GM15" s="3">
        <v>50.15185638973055</v>
      </c>
      <c r="GN15" s="3">
        <v>57.11305630131843</v>
      </c>
      <c r="GO15" s="3">
        <v>55.61779028457536</v>
      </c>
      <c r="GP15" s="3">
        <v>101.3813205882082</v>
      </c>
      <c r="GQ15" s="3">
        <v>56.53202570648259</v>
      </c>
      <c r="GR15" s="3">
        <v>55.2446237247857</v>
      </c>
      <c r="GS15" s="3">
        <v>101.4594320874495</v>
      </c>
      <c r="GT15" s="3">
        <v>101.4917323544077</v>
      </c>
      <c r="GU15" s="3">
        <v>101.4512388490016</v>
      </c>
      <c r="GV15" s="3">
        <v>55.00916659583203</v>
      </c>
      <c r="GW15" s="3">
        <v>15.0619493024004</v>
      </c>
      <c r="GX15" s="3">
        <v>56.51684064195533</v>
      </c>
      <c r="GY15" s="3">
        <v>101.4416078547684</v>
      </c>
      <c r="GZ15" s="3">
        <v>55.92298841675991</v>
      </c>
      <c r="HA15" s="3">
        <v>101.4410169962265</v>
      </c>
      <c r="HB15" s="3">
        <v>57.35008905305055</v>
      </c>
      <c r="HC15" s="3">
        <v>15.06683373301358</v>
      </c>
      <c r="HD15" s="3">
        <v>56.27315088398429</v>
      </c>
      <c r="HE15" s="3">
        <v>56.00013484704945</v>
      </c>
      <c r="HF15" s="3">
        <v>101.4218928747531</v>
      </c>
      <c r="HG15" s="3">
        <v>55.4702922972283</v>
      </c>
      <c r="HH15" s="3">
        <v>21.38256007812726</v>
      </c>
      <c r="HI15" s="3">
        <v>101.4270727346373</v>
      </c>
      <c r="HJ15" s="3">
        <v>56.21327721840342</v>
      </c>
      <c r="HK15" s="3">
        <v>100.7441190413208</v>
      </c>
      <c r="HL15" s="3">
        <v>55.19916700762761</v>
      </c>
      <c r="HM15" s="3">
        <v>27.2217787044701</v>
      </c>
      <c r="HN15" s="3">
        <v>13.64314038098132</v>
      </c>
      <c r="HO15" s="3">
        <v>101.5311623144382</v>
      </c>
      <c r="HP15" s="3">
        <v>55.18092917396712</v>
      </c>
      <c r="HQ15" s="3">
        <v>101.5167453660154</v>
      </c>
      <c r="HR15" s="3">
        <v>101.5170801858559</v>
      </c>
      <c r="HS15" s="3">
        <v>54.40842102098091</v>
      </c>
      <c r="HT15" s="3">
        <v>55.45270440796393</v>
      </c>
      <c r="HU15" s="3">
        <v>57.40017416212034</v>
      </c>
      <c r="HV15" s="3">
        <v>78.69040274543079</v>
      </c>
      <c r="HW15" s="3">
        <v>101.5315365248481</v>
      </c>
      <c r="HX15" s="3">
        <v>55.7256219684751</v>
      </c>
      <c r="HY15" s="3">
        <v>101.5002210221265</v>
      </c>
      <c r="HZ15" s="3">
        <v>101.5201329549891</v>
      </c>
      <c r="IA15" s="3">
        <v>101.5145591894104</v>
      </c>
      <c r="IB15" s="3">
        <v>101.5230478571292</v>
      </c>
      <c r="IC15" s="3">
        <v>101.5102656173391</v>
      </c>
      <c r="ID15" s="3">
        <v>52.95837537797919</v>
      </c>
      <c r="IE15" s="3">
        <v>56.51800266375444</v>
      </c>
      <c r="IF15" s="3">
        <v>57.65367217188718</v>
      </c>
      <c r="IG15" s="3">
        <v>61.00955173712494</v>
      </c>
      <c r="IH15" s="3">
        <v>55.95402818549525</v>
      </c>
      <c r="II15" s="3">
        <v>101.5305714558963</v>
      </c>
      <c r="IJ15" s="3">
        <v>101.5229099901361</v>
      </c>
      <c r="IK15" s="3">
        <v>55.17551297066622</v>
      </c>
      <c r="IL15" s="3">
        <v>101.516193898043</v>
      </c>
      <c r="IM15" s="3">
        <v>101.5035101346765</v>
      </c>
      <c r="IN15" s="3">
        <v>101.4662269606816</v>
      </c>
      <c r="IO15" s="3">
        <v>54.8963717001802</v>
      </c>
      <c r="IP15" s="3">
        <v>101.508296088866</v>
      </c>
      <c r="IQ15" s="3">
        <v>101.516705975446</v>
      </c>
      <c r="IR15" s="3">
        <v>55.38170290651031</v>
      </c>
      <c r="IS15" s="3">
        <v>101.5287397944164</v>
      </c>
      <c r="IT15" s="3">
        <v>53.49355534996231</v>
      </c>
      <c r="IU15" s="3">
        <v>101.5146970564035</v>
      </c>
      <c r="IV15" s="3">
        <v>55.98370897958418</v>
      </c>
      <c r="IW15" s="3">
        <v>52.99841589183638</v>
      </c>
      <c r="IX15" s="3">
        <v>53.78283969208457</v>
      </c>
      <c r="IY15" s="3">
        <v>54.64068751380824</v>
      </c>
      <c r="IZ15" s="3">
        <v>52.26076839282324</v>
      </c>
      <c r="JA15" s="3">
        <v>52.52756071978322</v>
      </c>
      <c r="JB15" s="3">
        <v>101.5217282730523</v>
      </c>
      <c r="JC15" s="3">
        <v>55.52366651884809</v>
      </c>
      <c r="JD15" s="3">
        <v>54.90919333053977</v>
      </c>
      <c r="JE15" s="3">
        <v>54.02322064222089</v>
      </c>
      <c r="JF15" s="3">
        <v>101.524012926081</v>
      </c>
      <c r="JG15" s="3">
        <v>84.1301616068687</v>
      </c>
      <c r="JH15" s="3">
        <v>101.516705975446</v>
      </c>
      <c r="JI15" s="3">
        <v>101.5279322877424</v>
      </c>
      <c r="JJ15" s="3">
        <v>101.5230478571292</v>
      </c>
      <c r="JK15" s="3">
        <v>39.83820389244805</v>
      </c>
      <c r="JL15" s="3">
        <v>55.58090101627505</v>
      </c>
      <c r="JM15" s="3">
        <v>101.4892113579621</v>
      </c>
      <c r="JN15" s="3">
        <v>41.60642686027175</v>
      </c>
      <c r="JO15" s="3">
        <v>101.4550991248088</v>
      </c>
      <c r="JP15" s="3">
        <v>56.14373316801986</v>
      </c>
      <c r="JQ15" s="3">
        <v>101.493977616867</v>
      </c>
      <c r="JR15" s="3">
        <v>54.39073465529288</v>
      </c>
      <c r="JS15" s="3">
        <v>30.91373860834989</v>
      </c>
      <c r="JT15" s="3">
        <v>53.74638372004833</v>
      </c>
      <c r="JU15" s="3">
        <v>33.84012309946863</v>
      </c>
      <c r="JV15" s="3">
        <v>101.4803090892639</v>
      </c>
      <c r="JW15" s="3">
        <v>101.5236584109559</v>
      </c>
      <c r="JX15" s="3">
        <v>101.506838637796</v>
      </c>
      <c r="JY15" s="3">
        <v>101.5131805194792</v>
      </c>
      <c r="JZ15" s="3">
        <v>56.83785408777851</v>
      </c>
      <c r="KA15" s="3">
        <v>101.4996498588693</v>
      </c>
      <c r="KB15" s="3">
        <v>75.12260191649236</v>
      </c>
      <c r="KC15" s="3">
        <v>101.5087687756996</v>
      </c>
      <c r="KD15" s="3">
        <v>18.3644743413031</v>
      </c>
      <c r="PS15" s="3">
        <v>6.865619267038918</v>
      </c>
      <c r="PT15" s="3">
        <v>13.44215032389043</v>
      </c>
      <c r="PU15" s="3">
        <v>13.50488746815524</v>
      </c>
      <c r="PV15" s="3">
        <v>13.44911645748729</v>
      </c>
      <c r="PW15" s="3">
        <v>9.605745331242453</v>
      </c>
      <c r="PX15" s="3">
        <v>13.54045213098244</v>
      </c>
      <c r="PY15" s="3">
        <v>13.45952490922938</v>
      </c>
      <c r="PZ15" s="3">
        <v>9.393006390290909</v>
      </c>
      <c r="QA15" s="3">
        <v>10.23531364902147</v>
      </c>
      <c r="QB15" s="3">
        <v>4.238611541303725</v>
      </c>
      <c r="QC15" s="3">
        <v>4.133566821408048</v>
      </c>
      <c r="QD15" s="3">
        <v>13.49136919699864</v>
      </c>
      <c r="QE15" s="3">
        <v>13.43364919333828</v>
      </c>
      <c r="QF15" s="3">
        <v>9.153475310995971</v>
      </c>
      <c r="QG15" s="3">
        <v>9.516140066478465</v>
      </c>
      <c r="QH15" s="3">
        <v>13.12225818454529</v>
      </c>
      <c r="QI15" s="3">
        <v>9.3179448587892</v>
      </c>
      <c r="QJ15" s="3">
        <v>13.49547480692058</v>
      </c>
      <c r="QK15" s="3">
        <v>9.234488721922208</v>
      </c>
      <c r="QL15" s="3">
        <v>13.36704261514316</v>
      </c>
      <c r="QM15" s="3">
        <v>9.16291216097555</v>
      </c>
      <c r="QN15" s="3">
        <v>13.48514475826655</v>
      </c>
      <c r="QO15" s="3">
        <v>13.47967665995022</v>
      </c>
      <c r="QP15" s="3">
        <v>13.47137350801444</v>
      </c>
      <c r="QQ15" s="3">
        <v>13.45793850271599</v>
      </c>
      <c r="QR15" s="3">
        <v>9.417472576607654</v>
      </c>
      <c r="QS15" s="3">
        <v>9.101581517506048</v>
      </c>
      <c r="QT15" s="3">
        <v>13.43197994344178</v>
      </c>
      <c r="QU15" s="3">
        <v>9.084911032959438</v>
      </c>
      <c r="QV15" s="3">
        <v>13.37589700467152</v>
      </c>
      <c r="QW15" s="3">
        <v>13.48801641808161</v>
      </c>
      <c r="QX15" s="3">
        <v>13.48639242367443</v>
      </c>
      <c r="QY15" s="3">
        <v>13.45158781957259</v>
      </c>
      <c r="QZ15" s="3">
        <v>13.45432388482627</v>
      </c>
      <c r="RA15" s="3">
        <v>9.913553567463286</v>
      </c>
      <c r="RB15" s="3">
        <v>13.44809747596024</v>
      </c>
      <c r="RC15" s="3">
        <v>13.4073271975276</v>
      </c>
      <c r="RD15" s="3">
        <v>8.736129904577258</v>
      </c>
      <c r="RE15" s="3">
        <v>13.4444115163555</v>
      </c>
      <c r="RF15" s="3">
        <v>13.39597941165308</v>
      </c>
      <c r="RG15" s="3">
        <v>4.116549152497148</v>
      </c>
      <c r="RH15" s="3">
        <v>9.236825033979358</v>
      </c>
      <c r="RI15" s="3">
        <v>9.676718496383849</v>
      </c>
      <c r="RJ15" s="3">
        <v>13.41762892066952</v>
      </c>
      <c r="RK15" s="3">
        <v>9.333681357897303</v>
      </c>
      <c r="RL15" s="3">
        <v>13.4210671942629</v>
      </c>
      <c r="RM15" s="3">
        <v>9.299054507153599</v>
      </c>
      <c r="RN15" s="3">
        <v>4.031926828923954</v>
      </c>
      <c r="RO15" s="3">
        <v>8.974217546188299</v>
      </c>
      <c r="RP15" s="3">
        <v>9.345602222563615</v>
      </c>
      <c r="RQ15" s="3">
        <v>9.586828808966056</v>
      </c>
      <c r="RR15" s="3">
        <v>13.53041054191243</v>
      </c>
      <c r="RS15" s="3">
        <v>9.336443288496005</v>
      </c>
      <c r="RT15" s="3">
        <v>9.499649097409634</v>
      </c>
      <c r="RU15" s="3">
        <v>13.46265921055367</v>
      </c>
      <c r="RV15" s="3">
        <v>13.48902819640959</v>
      </c>
      <c r="RW15" s="3">
        <v>13.44544462380702</v>
      </c>
      <c r="RX15" s="3">
        <v>9.614527339557204</v>
      </c>
      <c r="RY15" s="3">
        <v>4.368107550416907</v>
      </c>
      <c r="RZ15" s="3">
        <v>9.377104641208913</v>
      </c>
      <c r="SA15" s="3">
        <v>13.42721186403369</v>
      </c>
      <c r="SB15" s="3">
        <v>10.24919867519122</v>
      </c>
      <c r="SC15" s="3">
        <v>13.46323530736088</v>
      </c>
      <c r="SD15" s="3">
        <v>9.19461176752711</v>
      </c>
      <c r="SE15" s="3">
        <v>4.51722872788004</v>
      </c>
      <c r="SF15" s="3">
        <v>9.402245322845294</v>
      </c>
      <c r="SG15" s="3">
        <v>9.390888913503726</v>
      </c>
      <c r="SH15" s="3">
        <v>13.52877274683209</v>
      </c>
      <c r="SI15" s="3">
        <v>9.499759005352592</v>
      </c>
      <c r="SJ15" s="3">
        <v>0.8318138284672573</v>
      </c>
      <c r="SK15" s="3">
        <v>13.46967948261103</v>
      </c>
      <c r="SL15" s="3">
        <v>9.409308878939102</v>
      </c>
      <c r="SM15" s="3">
        <v>12.94573235446417</v>
      </c>
      <c r="SN15" s="3">
        <v>9.996737750533654</v>
      </c>
      <c r="SO15" s="3">
        <v>7.719856201357472</v>
      </c>
      <c r="SP15" s="3">
        <v>5.032937939000472</v>
      </c>
      <c r="SQ15" s="3">
        <v>13.47022059038955</v>
      </c>
      <c r="SR15" s="3">
        <v>9.876637768749001</v>
      </c>
      <c r="SS15" s="3">
        <v>13.43683231452454</v>
      </c>
      <c r="ST15" s="3">
        <v>13.42483017130596</v>
      </c>
      <c r="SU15" s="3">
        <v>10.0757220793458</v>
      </c>
      <c r="SV15" s="3">
        <v>9.835332156471223</v>
      </c>
      <c r="SW15" s="3">
        <v>8.886475041418322</v>
      </c>
      <c r="SX15" s="3">
        <v>6.124814835598286</v>
      </c>
      <c r="SY15" s="3">
        <v>13.37814639729293</v>
      </c>
      <c r="SZ15" s="3">
        <v>9.936217699692824</v>
      </c>
      <c r="TA15" s="3">
        <v>13.43143675673445</v>
      </c>
      <c r="TB15" s="3">
        <v>13.40448120257346</v>
      </c>
      <c r="TC15" s="3">
        <v>13.36928059369222</v>
      </c>
      <c r="TD15" s="3">
        <v>13.37155522439881</v>
      </c>
      <c r="TE15" s="3">
        <v>13.46739122393447</v>
      </c>
      <c r="TF15" s="3">
        <v>9.679619487867086</v>
      </c>
      <c r="TG15" s="3">
        <v>9.716766005369236</v>
      </c>
      <c r="TH15" s="3">
        <v>8.359993866025906</v>
      </c>
      <c r="TI15" s="3">
        <v>5.790138818049228</v>
      </c>
      <c r="TJ15" s="3">
        <v>9.276688985269818</v>
      </c>
      <c r="TK15" s="3">
        <v>13.33847972678281</v>
      </c>
      <c r="TL15" s="3">
        <v>13.40528708059538</v>
      </c>
      <c r="TM15" s="3">
        <v>9.906879548264181</v>
      </c>
      <c r="TN15" s="3">
        <v>13.37699009214298</v>
      </c>
      <c r="TO15" s="3">
        <v>13.45124698447327</v>
      </c>
      <c r="TP15" s="3">
        <v>13.43936521079241</v>
      </c>
      <c r="TQ15" s="3">
        <v>10.08268247025441</v>
      </c>
      <c r="TR15" s="3">
        <v>13.41478673765874</v>
      </c>
      <c r="TS15" s="3">
        <v>13.36080672961599</v>
      </c>
      <c r="TT15" s="3">
        <v>9.821518834856004</v>
      </c>
      <c r="TU15" s="3">
        <v>13.45068564731922</v>
      </c>
      <c r="TV15" s="3">
        <v>10.26436568615415</v>
      </c>
      <c r="TW15" s="3">
        <v>13.39792250986953</v>
      </c>
      <c r="TX15" s="3">
        <v>9.805478696180147</v>
      </c>
      <c r="TY15" s="3">
        <v>10.52743873869882</v>
      </c>
      <c r="TZ15" s="3">
        <v>10.19958010019892</v>
      </c>
      <c r="UA15" s="3">
        <v>10.3734726186229</v>
      </c>
      <c r="UB15" s="3">
        <v>10.79769125233243</v>
      </c>
      <c r="UC15" s="3">
        <v>10.67224022911715</v>
      </c>
      <c r="UD15" s="3">
        <v>13.39896179742789</v>
      </c>
      <c r="UE15" s="3">
        <v>9.893921100831433</v>
      </c>
      <c r="UF15" s="3">
        <v>10.00564143871255</v>
      </c>
      <c r="UG15" s="3">
        <v>9.372857938160186</v>
      </c>
      <c r="UH15" s="3">
        <v>13.33518288256607</v>
      </c>
      <c r="UI15" s="3">
        <v>12.86742422284068</v>
      </c>
      <c r="UJ15" s="3">
        <v>13.47175734354777</v>
      </c>
      <c r="UK15" s="3">
        <v>13.44045547399097</v>
      </c>
      <c r="UL15" s="3">
        <v>13.43863991122381</v>
      </c>
      <c r="UM15" s="3">
        <v>8.706899069725754</v>
      </c>
      <c r="UN15" s="3">
        <v>10.43739766125903</v>
      </c>
      <c r="UO15" s="3">
        <v>13.3832681385073</v>
      </c>
      <c r="UP15" s="3">
        <v>8.567221004414122</v>
      </c>
      <c r="UQ15" s="3">
        <v>13.38877495028568</v>
      </c>
      <c r="UR15" s="3">
        <v>6.969131100303962</v>
      </c>
      <c r="US15" s="3">
        <v>13.37553564900296</v>
      </c>
      <c r="UT15" s="3">
        <v>10.39310734329027</v>
      </c>
      <c r="UU15" s="3">
        <v>7.603532076467011</v>
      </c>
      <c r="UV15" s="3">
        <v>10.19351347997185</v>
      </c>
      <c r="UW15" s="3">
        <v>3.256480930760951</v>
      </c>
      <c r="UX15" s="3">
        <v>13.42906991448618</v>
      </c>
      <c r="UY15" s="3">
        <v>13.39009499724316</v>
      </c>
      <c r="UZ15" s="3">
        <v>13.49510345222356</v>
      </c>
      <c r="VA15" s="3">
        <v>13.46059835049281</v>
      </c>
      <c r="VB15" s="3">
        <v>10.66974321573363</v>
      </c>
      <c r="VC15" s="3">
        <v>13.45795891741083</v>
      </c>
      <c r="VD15" s="3">
        <v>3.042968256748669</v>
      </c>
      <c r="VE15" s="3">
        <v>13.47716065169351</v>
      </c>
      <c r="VF15" s="3">
        <v>4.892697708228082</v>
      </c>
      <c r="LCU15" s="3">
        <v>4.4</v>
      </c>
      <c r="LCV15" s="3">
        <v>4.4</v>
      </c>
      <c r="LCW15" s="3">
        <v>4.4</v>
      </c>
      <c r="LCX15" s="3">
        <v>4.4</v>
      </c>
      <c r="LCY15" s="3">
        <v>4.4</v>
      </c>
      <c r="LCZ15" s="3">
        <v>4.4</v>
      </c>
      <c r="LDA15" s="3">
        <v>4.4</v>
      </c>
      <c r="LDB15" s="3">
        <v>4.4</v>
      </c>
      <c r="LDC15" s="3">
        <v>4.4</v>
      </c>
      <c r="LDD15" s="3">
        <v>4.4</v>
      </c>
      <c r="LDE15" s="3">
        <v>4.4</v>
      </c>
      <c r="LDF15" s="3">
        <v>4.4</v>
      </c>
      <c r="LDG15" s="3">
        <v>4.4</v>
      </c>
      <c r="LDH15" s="3">
        <v>4.4</v>
      </c>
      <c r="LDI15" s="3">
        <v>4.4</v>
      </c>
      <c r="LDJ15" s="3">
        <v>4.4</v>
      </c>
      <c r="LDK15" s="3">
        <v>4.4</v>
      </c>
      <c r="LDL15" s="3">
        <v>4.4</v>
      </c>
      <c r="LDM15" s="3">
        <v>4.4</v>
      </c>
      <c r="LDN15" s="3">
        <v>4.4</v>
      </c>
      <c r="LDO15" s="3">
        <v>4.4</v>
      </c>
      <c r="LDP15" s="3">
        <v>4.4</v>
      </c>
      <c r="LDQ15" s="3">
        <v>4.4</v>
      </c>
      <c r="LDR15" s="3">
        <v>4.4</v>
      </c>
      <c r="LDS15" s="3">
        <v>4.4</v>
      </c>
      <c r="LDT15" s="3">
        <v>4.4</v>
      </c>
      <c r="LDU15" s="3">
        <v>4.4</v>
      </c>
      <c r="LDV15" s="3">
        <v>4.4</v>
      </c>
      <c r="LDW15" s="3">
        <v>4.4</v>
      </c>
      <c r="LDX15" s="3">
        <v>4.4</v>
      </c>
      <c r="LDY15" s="3">
        <v>4.4</v>
      </c>
      <c r="LDZ15" s="3">
        <v>4.4</v>
      </c>
      <c r="LEA15" s="3">
        <v>4.4</v>
      </c>
      <c r="LEB15" s="3">
        <v>4.4</v>
      </c>
      <c r="LEC15" s="3">
        <v>4.4</v>
      </c>
      <c r="LED15" s="3">
        <v>4.4</v>
      </c>
      <c r="LEE15" s="3">
        <v>4.4</v>
      </c>
      <c r="LEF15" s="3">
        <v>4.4</v>
      </c>
      <c r="LEG15" s="3">
        <v>4.4</v>
      </c>
      <c r="LEH15" s="3">
        <v>4.4</v>
      </c>
      <c r="LEI15" s="3">
        <v>4.4</v>
      </c>
      <c r="LEJ15" s="3">
        <v>4.4</v>
      </c>
      <c r="LEK15" s="3">
        <v>4.4</v>
      </c>
      <c r="LEL15" s="3">
        <v>4.4</v>
      </c>
      <c r="LEM15" s="3">
        <v>4.4</v>
      </c>
      <c r="LEN15" s="3">
        <v>4.4</v>
      </c>
      <c r="LEO15" s="3">
        <v>4.4</v>
      </c>
      <c r="LEP15" s="3">
        <v>4.4</v>
      </c>
      <c r="LEQ15" s="3">
        <v>4.4</v>
      </c>
      <c r="LER15" s="3">
        <v>4.4</v>
      </c>
      <c r="LES15" s="3">
        <v>4.4</v>
      </c>
      <c r="LET15" s="3">
        <v>4.4</v>
      </c>
      <c r="LEU15" s="3">
        <v>4.4</v>
      </c>
      <c r="LEV15" s="3">
        <v>4.4</v>
      </c>
      <c r="LEW15" s="3">
        <v>4.4</v>
      </c>
      <c r="LEX15" s="3">
        <v>4.4</v>
      </c>
      <c r="LEY15" s="3">
        <v>4.4</v>
      </c>
      <c r="LEZ15" s="3">
        <v>4.4</v>
      </c>
      <c r="LFA15" s="3">
        <v>4.4</v>
      </c>
      <c r="LFB15" s="3">
        <v>4.4</v>
      </c>
      <c r="LFC15" s="3">
        <v>4.4</v>
      </c>
      <c r="LFD15" s="3">
        <v>4.4</v>
      </c>
      <c r="LFE15" s="3">
        <v>4.4</v>
      </c>
      <c r="LFF15" s="3">
        <v>4.4</v>
      </c>
      <c r="LFG15" s="3">
        <v>4.4</v>
      </c>
      <c r="LFH15" s="3">
        <v>4.4</v>
      </c>
      <c r="LFI15" s="3">
        <v>4.4</v>
      </c>
      <c r="LFJ15" s="3">
        <v>4.4</v>
      </c>
      <c r="LFK15" s="3">
        <v>4.4</v>
      </c>
      <c r="LFL15" s="3">
        <v>4.4</v>
      </c>
      <c r="LFM15" s="3">
        <v>4.4</v>
      </c>
      <c r="LFN15" s="3">
        <v>4.4</v>
      </c>
      <c r="LFO15" s="3">
        <v>4.4</v>
      </c>
      <c r="LFP15" s="3">
        <v>4.4</v>
      </c>
      <c r="LFQ15" s="3">
        <v>4.4</v>
      </c>
      <c r="LFR15" s="3">
        <v>4.4</v>
      </c>
      <c r="LFS15" s="3">
        <v>4.4</v>
      </c>
      <c r="LFT15" s="3">
        <v>4.4</v>
      </c>
      <c r="LFU15" s="3">
        <v>4.4</v>
      </c>
      <c r="LFV15" s="3">
        <v>4.4</v>
      </c>
      <c r="LFW15" s="3">
        <v>4.4</v>
      </c>
      <c r="LFX15" s="3">
        <v>4.4</v>
      </c>
      <c r="LFY15" s="3">
        <v>4.4</v>
      </c>
      <c r="LFZ15" s="3">
        <v>4.4</v>
      </c>
      <c r="LGA15" s="3">
        <v>4.4</v>
      </c>
      <c r="LGB15" s="3">
        <v>4.4</v>
      </c>
      <c r="LGC15" s="3">
        <v>4.4</v>
      </c>
      <c r="LGD15" s="3">
        <v>4.4</v>
      </c>
      <c r="LGE15" s="3">
        <v>4.4</v>
      </c>
      <c r="LGF15" s="3">
        <v>4.4</v>
      </c>
      <c r="LGG15" s="3">
        <v>4.4</v>
      </c>
      <c r="LGH15" s="3">
        <v>4.4</v>
      </c>
      <c r="LGI15" s="3">
        <v>4.4</v>
      </c>
      <c r="LGJ15" s="3">
        <v>4.4</v>
      </c>
      <c r="LGK15" s="3">
        <v>4.4</v>
      </c>
      <c r="LGL15" s="3">
        <v>4.4</v>
      </c>
      <c r="LGM15" s="3">
        <v>4.4</v>
      </c>
      <c r="LGN15" s="3">
        <v>4.4</v>
      </c>
      <c r="LGO15" s="3">
        <v>4.4</v>
      </c>
      <c r="LGP15" s="3">
        <v>4.4</v>
      </c>
      <c r="LGQ15" s="3">
        <v>4.4</v>
      </c>
      <c r="LGR15" s="3">
        <v>4.4</v>
      </c>
      <c r="LGS15" s="3">
        <v>4.4</v>
      </c>
      <c r="LGT15" s="3">
        <v>4.4</v>
      </c>
      <c r="LGU15" s="3">
        <v>4.4</v>
      </c>
      <c r="LGV15" s="3">
        <v>4.4</v>
      </c>
      <c r="LGW15" s="3">
        <v>4.4</v>
      </c>
      <c r="LGX15" s="3">
        <v>4.4</v>
      </c>
      <c r="LGY15" s="3">
        <v>4.4</v>
      </c>
      <c r="LGZ15" s="3">
        <v>4.4</v>
      </c>
      <c r="LHA15" s="3">
        <v>4.4</v>
      </c>
      <c r="LHB15" s="3">
        <v>4.4</v>
      </c>
      <c r="LHC15" s="3">
        <v>4.4</v>
      </c>
      <c r="LHD15" s="3">
        <v>4.4</v>
      </c>
      <c r="LHE15" s="3">
        <v>4.4</v>
      </c>
      <c r="LHF15" s="3">
        <v>4.4</v>
      </c>
      <c r="LHG15" s="3">
        <v>4.4</v>
      </c>
      <c r="LHH15" s="3">
        <v>4.4</v>
      </c>
      <c r="LHI15" s="3">
        <v>4.4</v>
      </c>
      <c r="LHJ15" s="3">
        <v>4.4</v>
      </c>
      <c r="LHK15" s="3">
        <v>4.4</v>
      </c>
      <c r="LHL15" s="3">
        <v>4.4</v>
      </c>
      <c r="LHM15" s="3">
        <v>4.4</v>
      </c>
      <c r="LHN15" s="3">
        <v>4.4</v>
      </c>
      <c r="LHO15" s="3">
        <v>4.4</v>
      </c>
      <c r="LHP15" s="3">
        <v>4.4</v>
      </c>
      <c r="LHQ15" s="3">
        <v>4.4</v>
      </c>
      <c r="LHR15" s="3">
        <v>4.4</v>
      </c>
      <c r="LHS15" s="3">
        <v>4.4</v>
      </c>
      <c r="LHT15" s="3">
        <v>4.4</v>
      </c>
      <c r="LHU15" s="3">
        <v>4.4</v>
      </c>
      <c r="LHV15" s="3">
        <v>4.4</v>
      </c>
      <c r="LHW15" s="3">
        <v>4.4</v>
      </c>
      <c r="LHX15" s="3">
        <v>4.4</v>
      </c>
      <c r="LHY15" s="3">
        <v>4.4</v>
      </c>
      <c r="LHZ15" s="3">
        <v>4.4</v>
      </c>
      <c r="LIA15" s="3">
        <v>4.4</v>
      </c>
      <c r="LIB15" s="3">
        <v>4.4</v>
      </c>
      <c r="LIC15" s="3">
        <v>4.4</v>
      </c>
      <c r="LID15" s="3">
        <v>4.4</v>
      </c>
      <c r="LIE15" s="3">
        <v>4.4</v>
      </c>
      <c r="LIF15" s="3">
        <v>4.4</v>
      </c>
      <c r="LIG15" s="3">
        <v>4.4</v>
      </c>
      <c r="LIH15" s="3">
        <v>4.4</v>
      </c>
      <c r="NAQ15" s="3">
        <v>342154175.338509</v>
      </c>
      <c r="NAR15" s="3">
        <v>136949364.7562426</v>
      </c>
      <c r="NAS15" s="3">
        <v>136890634.2096809</v>
      </c>
      <c r="NAT15" s="3">
        <v>136921758.5688843</v>
      </c>
      <c r="NAU15" s="3">
        <v>241354444.9036155</v>
      </c>
      <c r="NAV15" s="3">
        <v>136875583.0777417</v>
      </c>
      <c r="NAW15" s="3">
        <v>136969374.5053273</v>
      </c>
      <c r="NAX15" s="3">
        <v>248199082.0297135</v>
      </c>
      <c r="NAY15" s="3">
        <v>216657787.2063244</v>
      </c>
      <c r="NAZ15" s="3">
        <v>1005078243.15022</v>
      </c>
      <c r="NBA15" s="3">
        <v>1117678973.10863</v>
      </c>
      <c r="NBB15" s="3">
        <v>136893005.3166578</v>
      </c>
      <c r="NBC15" s="3">
        <v>136901537.6744123</v>
      </c>
      <c r="NBD15" s="3">
        <v>244356435.3069266</v>
      </c>
      <c r="NBE15" s="3">
        <v>251966430.5472457</v>
      </c>
      <c r="NBF15" s="3">
        <v>139121677.4014875</v>
      </c>
      <c r="NBG15" s="3">
        <v>248605526.358296</v>
      </c>
      <c r="NBH15" s="3">
        <v>136963023.9544376</v>
      </c>
      <c r="NBI15" s="3">
        <v>249159898.0522993</v>
      </c>
      <c r="NBJ15" s="3">
        <v>136887747.2928884</v>
      </c>
      <c r="NBK15" s="3">
        <v>246002210.3803591</v>
      </c>
      <c r="NBL15" s="3">
        <v>136921132.1282891</v>
      </c>
      <c r="NBM15" s="3">
        <v>136903995.4050538</v>
      </c>
      <c r="NBN15" s="3">
        <v>136883039.4134994</v>
      </c>
      <c r="NBO15" s="3">
        <v>136958116.3719717</v>
      </c>
      <c r="NBP15" s="3">
        <v>250733107.8168519</v>
      </c>
      <c r="NBQ15" s="3">
        <v>245743903.7363117</v>
      </c>
      <c r="NBR15" s="3">
        <v>136933067.2967103</v>
      </c>
      <c r="NBS15" s="3">
        <v>242668772.1650351</v>
      </c>
      <c r="NBT15" s="3">
        <v>136928230.4966272</v>
      </c>
      <c r="NBU15" s="3">
        <v>136949839.5753262</v>
      </c>
      <c r="NBV15" s="3">
        <v>136915851.8580677</v>
      </c>
      <c r="NBW15" s="3">
        <v>136905071.4606169</v>
      </c>
      <c r="NBX15" s="3">
        <v>136937948.0466404</v>
      </c>
      <c r="NBY15" s="3">
        <v>258818746.8651762</v>
      </c>
      <c r="NBZ15" s="3">
        <v>136929186.0485547</v>
      </c>
      <c r="NCA15" s="3">
        <v>136958936.4103754</v>
      </c>
      <c r="NCB15" s="3">
        <v>238152294.3584312</v>
      </c>
      <c r="NCC15" s="3">
        <v>136919418.419073</v>
      </c>
      <c r="NCD15" s="3">
        <v>136903155.6623265</v>
      </c>
      <c r="NCE15" s="3">
        <v>894340315.6757352</v>
      </c>
      <c r="NCF15" s="3">
        <v>246163844.9811539</v>
      </c>
      <c r="NCG15" s="3">
        <v>256019074.1089405</v>
      </c>
      <c r="NCH15" s="3">
        <v>136935016.3957533</v>
      </c>
      <c r="NCI15" s="3">
        <v>243483238.7220131</v>
      </c>
      <c r="NCJ15" s="3">
        <v>136910128.672554</v>
      </c>
      <c r="NCK15" s="3">
        <v>243298427.0933262</v>
      </c>
      <c r="NCL15" s="3">
        <v>904212310.6295481</v>
      </c>
      <c r="NCM15" s="3">
        <v>277691542.6223208</v>
      </c>
      <c r="NCN15" s="3">
        <v>243206484.6698842</v>
      </c>
      <c r="NCO15" s="3">
        <v>249742630.3416648</v>
      </c>
      <c r="NCP15" s="3">
        <v>137009010.3769414</v>
      </c>
      <c r="NCQ15" s="3">
        <v>245703688.91465</v>
      </c>
      <c r="NCR15" s="3">
        <v>251429963.2162158</v>
      </c>
      <c r="NCS15" s="3">
        <v>136902727.2477325</v>
      </c>
      <c r="NCT15" s="3">
        <v>136860117.3506487</v>
      </c>
      <c r="NCU15" s="3">
        <v>136914619.131178</v>
      </c>
      <c r="NCV15" s="3">
        <v>252509647.7012748</v>
      </c>
      <c r="NCW15" s="3">
        <v>975256145.1169088</v>
      </c>
      <c r="NCX15" s="3">
        <v>245775068.7630012</v>
      </c>
      <c r="NCY15" s="3">
        <v>136926120.9450837</v>
      </c>
      <c r="NCZ15" s="3">
        <v>248384646.1547051</v>
      </c>
      <c r="NDA15" s="3">
        <v>136927433.409044</v>
      </c>
      <c r="NDB15" s="3">
        <v>242201901.760723</v>
      </c>
      <c r="NDC15" s="3">
        <v>959762060.6794394</v>
      </c>
      <c r="NDD15" s="3">
        <v>246839946.6792132</v>
      </c>
      <c r="NDE15" s="3">
        <v>248041427.7094564</v>
      </c>
      <c r="NDF15" s="3">
        <v>136955795.9262764</v>
      </c>
      <c r="NDG15" s="3">
        <v>250415509.9928453</v>
      </c>
      <c r="NDH15" s="3">
        <v>666370185.7337003</v>
      </c>
      <c r="NDI15" s="3">
        <v>136945435.9281201</v>
      </c>
      <c r="NDJ15" s="3">
        <v>247097879.7148508</v>
      </c>
      <c r="NDK15" s="3">
        <v>229817479.2318938</v>
      </c>
      <c r="NDL15" s="3">
        <v>251637899.6251616</v>
      </c>
      <c r="NDM15" s="3">
        <v>520135165.5290592</v>
      </c>
      <c r="NDN15" s="3">
        <v>1088258523.308574</v>
      </c>
      <c r="NDO15" s="3">
        <v>136806734.9847264</v>
      </c>
      <c r="NDP15" s="3">
        <v>251723488.1177664</v>
      </c>
      <c r="NDQ15" s="3">
        <v>136824648.3913316</v>
      </c>
      <c r="NDR15" s="3">
        <v>136823832.643575</v>
      </c>
      <c r="NDS15" s="3">
        <v>255294664.4408778</v>
      </c>
      <c r="NDT15" s="3">
        <v>250492079.9464309</v>
      </c>
      <c r="NDU15" s="3">
        <v>241987721.3901887</v>
      </c>
      <c r="NDV15" s="3">
        <v>176513713.3913038</v>
      </c>
      <c r="NDW15" s="3">
        <v>136804234.8533373</v>
      </c>
      <c r="NDX15" s="3">
        <v>249261812.978297</v>
      </c>
      <c r="NDY15" s="3">
        <v>136849351.5093918</v>
      </c>
      <c r="NDZ15" s="3">
        <v>136822110.512508</v>
      </c>
      <c r="NEA15" s="3">
        <v>136828021.2338547</v>
      </c>
      <c r="NEB15" s="3">
        <v>136816290.7919075</v>
      </c>
      <c r="NEC15" s="3">
        <v>136833958.24762</v>
      </c>
      <c r="NED15" s="3">
        <v>262398188.2358462</v>
      </c>
      <c r="NEE15" s="3">
        <v>245766625.6468975</v>
      </c>
      <c r="NEF15" s="3">
        <v>240931513.0408953</v>
      </c>
      <c r="NEG15" s="3">
        <v>227673225.1406438</v>
      </c>
      <c r="NEH15" s="3">
        <v>248265973.9601073</v>
      </c>
      <c r="NEI15" s="3">
        <v>136807481.250724</v>
      </c>
      <c r="NEJ15" s="3">
        <v>136815899.9470471</v>
      </c>
      <c r="NEK15" s="3">
        <v>251740755.6437367</v>
      </c>
      <c r="NEL15" s="3">
        <v>136824249.3884517</v>
      </c>
      <c r="NEM15" s="3">
        <v>136842739.3394521</v>
      </c>
      <c r="NEN15" s="3">
        <v>136892360.8221177</v>
      </c>
      <c r="NEO15" s="3">
        <v>253026431.820568</v>
      </c>
      <c r="NEP15" s="3">
        <v>136834270.4954966</v>
      </c>
      <c r="NEQ15" s="3">
        <v>136824498.1401251</v>
      </c>
      <c r="NER15" s="3">
        <v>250807962.277395</v>
      </c>
      <c r="NES15" s="3">
        <v>136806777.0592355</v>
      </c>
      <c r="NET15" s="3">
        <v>259658786.8102255</v>
      </c>
      <c r="NEU15" s="3">
        <v>136828045.2477078</v>
      </c>
      <c r="NEV15" s="3">
        <v>248113702.5284933</v>
      </c>
      <c r="NEW15" s="3">
        <v>262077789.5771475</v>
      </c>
      <c r="NEX15" s="3">
        <v>258259780.159732</v>
      </c>
      <c r="NEY15" s="3">
        <v>254211731.0378633</v>
      </c>
      <c r="NEZ15" s="3">
        <v>265779024.2035141</v>
      </c>
      <c r="NFA15" s="3">
        <v>264429546.5276309</v>
      </c>
      <c r="NFB15" s="3">
        <v>136819753.486585</v>
      </c>
      <c r="NFC15" s="3">
        <v>250168281.1958671</v>
      </c>
      <c r="NFD15" s="3">
        <v>252969350.4113122</v>
      </c>
      <c r="NFE15" s="3">
        <v>257307326.2990154</v>
      </c>
      <c r="NFF15" s="3">
        <v>136813462.2976053</v>
      </c>
      <c r="NFG15" s="3">
        <v>165102374.8619702</v>
      </c>
      <c r="NFH15" s="3">
        <v>136824788.5217519</v>
      </c>
      <c r="NFI15" s="3">
        <v>136810538.1283837</v>
      </c>
      <c r="NFJ15" s="3">
        <v>136815708.4066772</v>
      </c>
      <c r="NFK15" s="3">
        <v>351416872.1386093</v>
      </c>
      <c r="NFL15" s="3">
        <v>249909838.1074099</v>
      </c>
      <c r="NFM15" s="3">
        <v>136863625.6159446</v>
      </c>
      <c r="NFN15" s="3">
        <v>335983202.3936921</v>
      </c>
      <c r="NFO15" s="3">
        <v>136907837.8386455</v>
      </c>
      <c r="NFP15" s="3">
        <v>247406326.3167135</v>
      </c>
      <c r="NFQ15" s="3">
        <v>136855706.4949011</v>
      </c>
      <c r="NFR15" s="3">
        <v>255376470.4563105</v>
      </c>
      <c r="NFS15" s="3">
        <v>458836978.2034135</v>
      </c>
      <c r="NFT15" s="3">
        <v>258439385.1229657</v>
      </c>
      <c r="NFU15" s="3">
        <v>416695786.1201209</v>
      </c>
      <c r="NFV15" s="3">
        <v>136874655.2246065</v>
      </c>
      <c r="NFW15" s="3">
        <v>136816268.9237235</v>
      </c>
      <c r="NFX15" s="3">
        <v>136838901.13843</v>
      </c>
      <c r="NFY15" s="3">
        <v>136829325.8892912</v>
      </c>
      <c r="NFZ15" s="3">
        <v>244378704.6384106</v>
      </c>
      <c r="NGA15" s="3">
        <v>136849038.463672</v>
      </c>
      <c r="NGB15" s="3">
        <v>184901197.4306013</v>
      </c>
      <c r="NGC15" s="3">
        <v>136833297.6816181</v>
      </c>
      <c r="NGD15" s="3">
        <v>817565732.4487413</v>
      </c>
      <c r="NGE15" s="3">
        <v>0.002363079393426207</v>
      </c>
      <c r="NGF15" s="3">
        <v>0.0001882917082481577</v>
      </c>
      <c r="NGG15" s="3">
        <v>0.0001925879586654884</v>
      </c>
      <c r="NGH15" s="3">
        <v>0.0001646612278990125</v>
      </c>
      <c r="NGI15" s="3">
        <v>0.002315150743902308</v>
      </c>
      <c r="NGJ15" s="3">
        <v>0.0001821117688004294</v>
      </c>
      <c r="NGK15" s="3">
        <v>0.000182966476950219</v>
      </c>
      <c r="NGL15" s="3">
        <v>0.001384835920575123</v>
      </c>
      <c r="NGM15" s="3">
        <v>0.001693390791571023</v>
      </c>
      <c r="NGN15" s="3">
        <v>0.0147115115435375</v>
      </c>
      <c r="NGO15" s="3">
        <v>0.01193421951911786</v>
      </c>
      <c r="NGP15" s="3">
        <v>0.0002054793482908049</v>
      </c>
      <c r="NGQ15" s="3">
        <v>0.000154909471087486</v>
      </c>
      <c r="NGR15" s="3">
        <v>0.001746240384169759</v>
      </c>
      <c r="NGS15" s="3">
        <v>0.0009811003856319798</v>
      </c>
      <c r="NGT15" s="3">
        <v>0.0002612161391104004</v>
      </c>
      <c r="NGU15" s="3">
        <v>0.001251087160738548</v>
      </c>
      <c r="NGV15" s="3">
        <v>0.0001807683369120071</v>
      </c>
      <c r="NGW15" s="3">
        <v>0.001312299777742448</v>
      </c>
      <c r="NGX15" s="3">
        <v>0.0001967176423678952</v>
      </c>
      <c r="NGY15" s="3">
        <v>0.001451236183169656</v>
      </c>
      <c r="NGZ15" s="3">
        <v>0.0001739028645824669</v>
      </c>
      <c r="NHA15" s="3">
        <v>0.0001901748526203866</v>
      </c>
      <c r="NHB15" s="3">
        <v>0.0002069233086293001</v>
      </c>
      <c r="NHC15" s="3">
        <v>0.00019414261653843</v>
      </c>
      <c r="NHD15" s="3">
        <v>0.000988323675086084</v>
      </c>
      <c r="NHE15" s="3">
        <v>0.001617339443352186</v>
      </c>
      <c r="NHF15" s="3">
        <v>0.0001610261978726698</v>
      </c>
      <c r="NHG15" s="3">
        <v>0.001843670707772727</v>
      </c>
      <c r="NHH15" s="3">
        <v>0.0002169641917871027</v>
      </c>
      <c r="NHI15" s="3">
        <v>0.0001897519916898164</v>
      </c>
      <c r="NHJ15" s="3">
        <v>0.000180219655364129</v>
      </c>
      <c r="NHK15" s="3">
        <v>0.0002071998055959984</v>
      </c>
      <c r="NHL15" s="3">
        <v>0.0001797622382904149</v>
      </c>
      <c r="NHM15" s="3">
        <v>0.0007599741084683045</v>
      </c>
      <c r="NHN15" s="3">
        <v>0.000166372805833661</v>
      </c>
      <c r="NHO15" s="3">
        <v>0.0002070380399384213</v>
      </c>
      <c r="NHP15" s="3">
        <v>0.001814856435083681</v>
      </c>
      <c r="NHQ15" s="3">
        <v>0.0001673338088888838</v>
      </c>
      <c r="NHR15" s="3">
        <v>0.0001955238410913444</v>
      </c>
      <c r="NHS15" s="3">
        <v>0.03256609587748399</v>
      </c>
      <c r="NHT15" s="3">
        <v>0.002298753781164649</v>
      </c>
      <c r="NHU15" s="3">
        <v>0.0008877329683950417</v>
      </c>
      <c r="NHV15" s="3">
        <v>0.0001751367267493073</v>
      </c>
      <c r="NHW15" s="3">
        <v>0.002547934769115697</v>
      </c>
      <c r="NHX15" s="3">
        <v>0.000206477855792305</v>
      </c>
      <c r="NHY15" s="3">
        <v>0.002267673784662882</v>
      </c>
      <c r="NHZ15" s="3">
        <v>0.02004381627387302</v>
      </c>
      <c r="NIA15" s="3">
        <v>0.002800346428059722</v>
      </c>
      <c r="NIB15" s="3">
        <v>0.001817082441280933</v>
      </c>
      <c r="NIC15" s="3">
        <v>0.001280322038523959</v>
      </c>
      <c r="NID15" s="3">
        <v>0.0002102776353299585</v>
      </c>
      <c r="NIE15" s="3">
        <v>0.001679924643006193</v>
      </c>
      <c r="NIF15" s="3">
        <v>0.001116126708921077</v>
      </c>
      <c r="NIG15" s="3">
        <v>0.0001770409338434557</v>
      </c>
      <c r="NIH15" s="3">
        <v>0.0001840360909896022</v>
      </c>
      <c r="NII15" s="3">
        <v>0.0001775427313068232</v>
      </c>
      <c r="NIJ15" s="3">
        <v>0.001197621131505448</v>
      </c>
      <c r="NIK15" s="3">
        <v>0.01406711176486608</v>
      </c>
      <c r="NIL15" s="3">
        <v>0.00204234100338179</v>
      </c>
      <c r="NIM15" s="3">
        <v>0.0001894758985732742</v>
      </c>
      <c r="NIN15" s="3">
        <v>0.0008171390052943062</v>
      </c>
      <c r="NIO15" s="3">
        <v>0.0002201249452539532</v>
      </c>
      <c r="NIP15" s="3">
        <v>0.001823774664573248</v>
      </c>
      <c r="NIQ15" s="3">
        <v>0.01157783941183826</v>
      </c>
      <c r="NIR15" s="3">
        <v>0.001609206287587271</v>
      </c>
      <c r="NIS15" s="3">
        <v>0.001421408140842389</v>
      </c>
      <c r="NIT15" s="3">
        <v>0.0001829483389896484</v>
      </c>
      <c r="NIU15" s="3">
        <v>0.001395868081018212</v>
      </c>
      <c r="NIV15" s="3">
        <v>0.01452413689606268</v>
      </c>
      <c r="NIW15" s="3">
        <v>0.0002255056926844375</v>
      </c>
      <c r="NIX15" s="3">
        <v>0.001372107716214537</v>
      </c>
      <c r="NIY15" s="3">
        <v>0.0002469838999727779</v>
      </c>
      <c r="NIZ15" s="3">
        <v>0.001208684496446684</v>
      </c>
      <c r="NJA15" s="3">
        <v>0.005204585915595919</v>
      </c>
      <c r="NJB15" s="3">
        <v>0.01428393801037676</v>
      </c>
      <c r="NJC15" s="3">
        <v>0.0001674391122188717</v>
      </c>
      <c r="NJD15" s="3">
        <v>0.001121454055507415</v>
      </c>
      <c r="NJE15" s="3">
        <v>0.0001937103724661583</v>
      </c>
      <c r="NJF15" s="3">
        <v>0.0001793693884162272</v>
      </c>
      <c r="NJG15" s="3">
        <v>0.0009110702968145492</v>
      </c>
      <c r="NJH15" s="3">
        <v>0.001166693827969393</v>
      </c>
      <c r="NJI15" s="3">
        <v>0.01052847633896133</v>
      </c>
      <c r="NJJ15" s="3">
        <v>0.0003439658238567508</v>
      </c>
      <c r="NJK15" s="3">
        <v>0.0001788576698415483</v>
      </c>
      <c r="NJL15" s="3">
        <v>0.001437257150144003</v>
      </c>
      <c r="NJM15" s="3">
        <v>0.0001922867858179798</v>
      </c>
      <c r="NJN15" s="3">
        <v>0.0001796101750967585</v>
      </c>
      <c r="NJO15" s="3">
        <v>0.0001932290367738141</v>
      </c>
      <c r="NJP15" s="3">
        <v>0.0001851923313012452</v>
      </c>
      <c r="NJQ15" s="3">
        <v>0.0001647987057458294</v>
      </c>
      <c r="NJR15" s="3">
        <v>0.001469187600550731</v>
      </c>
      <c r="NJS15" s="3">
        <v>0.002314690038883344</v>
      </c>
      <c r="NJT15" s="3">
        <v>0.01301573813820814</v>
      </c>
      <c r="NJU15" s="3">
        <v>0.02867319951978438</v>
      </c>
      <c r="NJV15" s="3">
        <v>0.004959145767759159</v>
      </c>
      <c r="NJW15" s="3">
        <v>0.000193200030156702</v>
      </c>
      <c r="NJX15" s="3">
        <v>0.0001764425821569887</v>
      </c>
      <c r="NJY15" s="3">
        <v>0.001204259546059887</v>
      </c>
      <c r="NJZ15" s="3">
        <v>0.0002031887059861879</v>
      </c>
      <c r="NKA15" s="3">
        <v>0.0001949513919332488</v>
      </c>
      <c r="NKB15" s="3">
        <v>0.0001524673903560125</v>
      </c>
      <c r="NKC15" s="3">
        <v>0.001422107996526299</v>
      </c>
      <c r="NKD15" s="3">
        <v>0.000182056802845455</v>
      </c>
      <c r="NKE15" s="3">
        <v>0.0001920088152559549</v>
      </c>
      <c r="NKF15" s="3">
        <v>0.001330781500032492</v>
      </c>
      <c r="NKG15" s="3">
        <v>0.0001761877998833306</v>
      </c>
      <c r="NKH15" s="3">
        <v>0.0006166867870916819</v>
      </c>
      <c r="NKI15" s="3">
        <v>0.0002007637885767043</v>
      </c>
      <c r="NKJ15" s="3">
        <v>0.001977593534698016</v>
      </c>
      <c r="NKK15" s="3">
        <v>0.0006000857959747958</v>
      </c>
      <c r="NKL15" s="3">
        <v>0.0007597090890393457</v>
      </c>
      <c r="NKM15" s="3">
        <v>0.0006032985202089786</v>
      </c>
      <c r="NKN15" s="3">
        <v>0.00035928209300279</v>
      </c>
      <c r="NKO15" s="3">
        <v>0.0004387196323578333</v>
      </c>
      <c r="NKP15" s="3">
        <v>0.0001800931624116522</v>
      </c>
      <c r="NKQ15" s="3">
        <v>0.001455815538465839</v>
      </c>
      <c r="NKR15" s="3">
        <v>0.001415496083609929</v>
      </c>
      <c r="NKS15" s="3">
        <v>0.003950452811112145</v>
      </c>
      <c r="NKT15" s="3">
        <v>0.0001815430591337266</v>
      </c>
      <c r="NKU15" s="3">
        <v>0.00018740638863921</v>
      </c>
      <c r="NKV15" s="3">
        <v>0.0001832594353028206</v>
      </c>
      <c r="NKW15" s="3">
        <v>0.0001890729327840912</v>
      </c>
      <c r="NKX15" s="3">
        <v>0.0001681791954966395</v>
      </c>
      <c r="NKY15" s="3">
        <v>0.005743024235612214</v>
      </c>
      <c r="NKZ15" s="3">
        <v>0.0008772038042002799</v>
      </c>
      <c r="NLA15" s="3">
        <v>0.0001774766054350173</v>
      </c>
      <c r="NLB15" s="3">
        <v>0.006326953073745231</v>
      </c>
      <c r="NLC15" s="3">
        <v>0.0001726699941990421</v>
      </c>
      <c r="NLD15" s="3">
        <v>0.007329679463070522</v>
      </c>
      <c r="NLE15" s="3">
        <v>0.0001857318917987552</v>
      </c>
      <c r="NLF15" s="3">
        <v>0.0007271845034160683</v>
      </c>
      <c r="NLG15" s="3">
        <v>0.005945034561076159</v>
      </c>
      <c r="NLH15" s="3">
        <v>0.0007253472999598653</v>
      </c>
      <c r="NLI15" s="3">
        <v>0.004491536093278634</v>
      </c>
      <c r="NLJ15" s="3">
        <v>0.0001998596251154235</v>
      </c>
      <c r="NLK15" s="3">
        <v>0.00020026044113404</v>
      </c>
      <c r="NLL15" s="3">
        <v>0.0001912998030897894</v>
      </c>
      <c r="NLM15" s="3">
        <v>0.0001813210514652218</v>
      </c>
      <c r="NLN15" s="3">
        <v>0.0005864742116740404</v>
      </c>
      <c r="NLO15" s="3">
        <v>0.0001786731533270271</v>
      </c>
      <c r="NLP15" s="3">
        <v>0.0007265325216550539</v>
      </c>
      <c r="NLQ15" s="3">
        <v>0.0001759788893779784</v>
      </c>
      <c r="NLR15" s="3">
        <v>0.02105092154747785</v>
      </c>
      <c r="NLS15" s="3">
        <v>0.738558948723353</v>
      </c>
      <c r="NLT15" s="3">
        <v>0.1493861164845878</v>
      </c>
      <c r="NLU15" s="3">
        <v>0.1492439959682587</v>
      </c>
      <c r="NLV15" s="3">
        <v>0.146328620230386</v>
      </c>
      <c r="NLW15" s="3">
        <v>0.583415415073666</v>
      </c>
      <c r="NLX15" s="3">
        <v>0.1447292556611808</v>
      </c>
      <c r="NLY15" s="3">
        <v>0.1426904945985814</v>
      </c>
      <c r="NLZ15" s="3">
        <v>0.3783220950584354</v>
      </c>
      <c r="NMA15" s="3">
        <v>0.4405398479041805</v>
      </c>
      <c r="NMB15" s="3">
        <v>2.215730390840585</v>
      </c>
      <c r="NMC15" s="3">
        <v>1.883281784493607</v>
      </c>
      <c r="NMD15" s="3">
        <v>0.1454779195649316</v>
      </c>
      <c r="NME15" s="3">
        <v>0.1434500612027379</v>
      </c>
      <c r="NMF15" s="3">
        <v>0.4654453340749928</v>
      </c>
      <c r="NMG15" s="3">
        <v>0.3044463706695457</v>
      </c>
      <c r="NMH15" s="3">
        <v>0.1592874763137261</v>
      </c>
      <c r="NMI15" s="3">
        <v>0.3399768637639301</v>
      </c>
      <c r="NMJ15" s="3">
        <v>0.1474617100121687</v>
      </c>
      <c r="NMK15" s="3">
        <v>0.3375682051212098</v>
      </c>
      <c r="NML15" s="3">
        <v>0.1438791377309868</v>
      </c>
      <c r="NMM15" s="3">
        <v>0.4001977142151769</v>
      </c>
      <c r="NMN15" s="3">
        <v>0.1426504524402858</v>
      </c>
      <c r="NMO15" s="3">
        <v>0.1448008837556724</v>
      </c>
      <c r="NMP15" s="3">
        <v>0.1450617497084837</v>
      </c>
      <c r="NMQ15" s="3">
        <v>0.1548294665488586</v>
      </c>
      <c r="NMR15" s="3">
        <v>0.3418735856343291</v>
      </c>
      <c r="NMS15" s="3">
        <v>0.4039171027146219</v>
      </c>
      <c r="NMT15" s="3">
        <v>0.1452877113455469</v>
      </c>
      <c r="NMU15" s="3">
        <v>0.4763912340454052</v>
      </c>
      <c r="NMV15" s="3">
        <v>0.1513026060634438</v>
      </c>
      <c r="NMW15" s="3">
        <v>0.1506696497398881</v>
      </c>
      <c r="NMX15" s="3">
        <v>0.1489665026602136</v>
      </c>
      <c r="NMY15" s="3">
        <v>0.1440782817208061</v>
      </c>
      <c r="NMZ15" s="3">
        <v>0.1474850648655252</v>
      </c>
      <c r="NNA15" s="3">
        <v>0.2580477603038904</v>
      </c>
      <c r="NNB15" s="3">
        <v>0.1468072179265647</v>
      </c>
      <c r="NNC15" s="3">
        <v>0.1465836621402328</v>
      </c>
      <c r="NND15" s="3">
        <v>0.5512518545484876</v>
      </c>
      <c r="NNE15" s="3">
        <v>0.1460291504737359</v>
      </c>
      <c r="NNF15" s="3">
        <v>0.1495574992705976</v>
      </c>
      <c r="NNG15" s="3">
        <v>2.181332673464385</v>
      </c>
      <c r="NNH15" s="3">
        <v>0.5628225555050325</v>
      </c>
      <c r="NNI15" s="3">
        <v>0.2965182740058935</v>
      </c>
      <c r="NNJ15" s="3">
        <v>0.1492836269356637</v>
      </c>
      <c r="NNK15" s="3">
        <v>0.6289886873210048</v>
      </c>
      <c r="NNL15" s="3">
        <v>0.1492681680594915</v>
      </c>
      <c r="NNM15" s="3">
        <v>0.5928689840731119</v>
      </c>
      <c r="NNN15" s="3">
        <v>3.080003256738671</v>
      </c>
      <c r="NNO15" s="3">
        <v>0.6258189730775967</v>
      </c>
      <c r="NNP15" s="3">
        <v>0.4768273170306851</v>
      </c>
      <c r="NNQ15" s="3">
        <v>0.3703670874933486</v>
      </c>
      <c r="NNR15" s="3">
        <v>0.1466693807733243</v>
      </c>
      <c r="NNS15" s="3">
        <v>0.4207707122400383</v>
      </c>
      <c r="NNT15" s="3">
        <v>0.3252618330981011</v>
      </c>
      <c r="NNU15" s="3">
        <v>0.1474945529392737</v>
      </c>
      <c r="NNV15" s="3">
        <v>0.1459702798682297</v>
      </c>
      <c r="NNW15" s="3">
        <v>0.1505659645170248</v>
      </c>
      <c r="NNX15" s="3">
        <v>0.3413502809551893</v>
      </c>
      <c r="NNY15" s="3">
        <v>2.241223525505094</v>
      </c>
      <c r="NNZ15" s="3">
        <v>0.4845416920864193</v>
      </c>
      <c r="NOA15" s="3">
        <v>0.1514980207770855</v>
      </c>
      <c r="NOB15" s="3">
        <v>0.2488969230105704</v>
      </c>
      <c r="NOC15" s="3">
        <v>0.1463828453618952</v>
      </c>
      <c r="NOD15" s="3">
        <v>0.4555409643065485</v>
      </c>
      <c r="NOE15" s="3">
        <v>1.90890117455655</v>
      </c>
      <c r="NOF15" s="3">
        <v>0.4159197541529175</v>
      </c>
      <c r="NOG15" s="3">
        <v>0.3762867422768851</v>
      </c>
      <c r="NOH15" s="3">
        <v>0.1430843338320622</v>
      </c>
      <c r="NOI15" s="3">
        <v>0.3945075500182504</v>
      </c>
      <c r="NOJ15" s="3">
        <v>1.568070563583742</v>
      </c>
      <c r="NOK15" s="3">
        <v>0.1526549474853071</v>
      </c>
      <c r="NOL15" s="3">
        <v>0.3621403105323809</v>
      </c>
      <c r="NOM15" s="3">
        <v>0.2555205616791097</v>
      </c>
      <c r="NON15" s="3">
        <v>0.3562785292732412</v>
      </c>
      <c r="NOO15" s="3">
        <v>1.153111904889255</v>
      </c>
      <c r="NOP15" s="3">
        <v>2.556314556092555</v>
      </c>
      <c r="NOQ15" s="3">
        <v>0.1479729180723462</v>
      </c>
      <c r="NOR15" s="3">
        <v>0.3360646343874211</v>
      </c>
      <c r="NOS15" s="3">
        <v>0.1545320242984264</v>
      </c>
      <c r="NOT15" s="3">
        <v>0.1457631481231219</v>
      </c>
      <c r="NOU15" s="3">
        <v>0.328091424548337</v>
      </c>
      <c r="NOV15" s="3">
        <v>0.4075045288923028</v>
      </c>
      <c r="NOW15" s="3">
        <v>0.4880698667850068</v>
      </c>
      <c r="NOX15" s="3">
        <v>0.2285394219669694</v>
      </c>
      <c r="NOY15" s="3">
        <v>0.1456635332188085</v>
      </c>
      <c r="NOZ15" s="3">
        <v>0.4292802844051179</v>
      </c>
      <c r="NPA15" s="3">
        <v>0.1566019075320754</v>
      </c>
      <c r="NPB15" s="3">
        <v>0.1501069556718661</v>
      </c>
      <c r="NPC15" s="3">
        <v>0.1569727069794581</v>
      </c>
      <c r="NPD15" s="3">
        <v>0.1608497471864631</v>
      </c>
      <c r="NPE15" s="3">
        <v>0.1517504400793875</v>
      </c>
      <c r="NPF15" s="3">
        <v>0.4336275507353897</v>
      </c>
      <c r="NPG15" s="3">
        <v>0.5385007192063267</v>
      </c>
      <c r="NPH15" s="3">
        <v>0.5678948184557037</v>
      </c>
      <c r="NPI15" s="3">
        <v>0.5105037139190383</v>
      </c>
      <c r="NPJ15" s="3">
        <v>0.5040560432070945</v>
      </c>
      <c r="NPK15" s="3">
        <v>0.1488952534298236</v>
      </c>
      <c r="NPL15" s="3">
        <v>0.1506455100831103</v>
      </c>
      <c r="NPM15" s="3">
        <v>0.4232303768187595</v>
      </c>
      <c r="NPN15" s="3">
        <v>0.1507436593621453</v>
      </c>
      <c r="NPO15" s="3">
        <v>0.1435569058421579</v>
      </c>
      <c r="NPP15" s="3">
        <v>0.1531706370751665</v>
      </c>
      <c r="NPQ15" s="3">
        <v>0.4606726483627315</v>
      </c>
      <c r="NPR15" s="3">
        <v>0.1599061533884372</v>
      </c>
      <c r="NPS15" s="3">
        <v>0.1522437896164467</v>
      </c>
      <c r="NPT15" s="3">
        <v>0.4148041925881324</v>
      </c>
      <c r="NPU15" s="3">
        <v>0.1451004954189507</v>
      </c>
      <c r="NPV15" s="3">
        <v>0.2501289910883778</v>
      </c>
      <c r="NPW15" s="3">
        <v>0.1605390864528662</v>
      </c>
      <c r="NPX15" s="3">
        <v>0.5861288416159265</v>
      </c>
      <c r="NPY15" s="3">
        <v>0.2232472790438709</v>
      </c>
      <c r="NPZ15" s="3">
        <v>0.2873544577908062</v>
      </c>
      <c r="NQA15" s="3">
        <v>0.3940939206285475</v>
      </c>
      <c r="NQB15" s="3">
        <v>0.2062113972400337</v>
      </c>
      <c r="NQC15" s="3">
        <v>0.2294964004040579</v>
      </c>
      <c r="NQD15" s="3">
        <v>0.1486206063165147</v>
      </c>
      <c r="NQE15" s="3">
        <v>0.434923558952257</v>
      </c>
      <c r="NQF15" s="3">
        <v>0.4404592422911476</v>
      </c>
      <c r="NQG15" s="3">
        <v>0.5229653584276505</v>
      </c>
      <c r="NQH15" s="3">
        <v>0.1504605543265417</v>
      </c>
      <c r="NQI15" s="3">
        <v>0.14553733785905</v>
      </c>
      <c r="NQJ15" s="3">
        <v>0.1432252693275693</v>
      </c>
      <c r="NQK15" s="3">
        <v>0.1549250973967413</v>
      </c>
      <c r="NQL15" s="3">
        <v>0.1491054388189411</v>
      </c>
      <c r="NQM15" s="3">
        <v>0.5677410183720344</v>
      </c>
      <c r="NQN15" s="3">
        <v>0.325567355421553</v>
      </c>
      <c r="NQO15" s="3">
        <v>0.1525323901004444</v>
      </c>
      <c r="NQP15" s="3">
        <v>0.6211437389618886</v>
      </c>
      <c r="NQQ15" s="3">
        <v>0.1563660555918537</v>
      </c>
      <c r="NQR15" s="3">
        <v>0.4652702796668687</v>
      </c>
      <c r="NQS15" s="3">
        <v>0.1497900965854215</v>
      </c>
      <c r="NQT15" s="3">
        <v>0.3221363840569565</v>
      </c>
      <c r="NQU15" s="3">
        <v>1.091814481276092</v>
      </c>
      <c r="NQV15" s="3">
        <v>0.2429619643301008</v>
      </c>
      <c r="NQW15" s="3">
        <v>1.305604715349011</v>
      </c>
      <c r="NQX15" s="3">
        <v>0.1474854621148295</v>
      </c>
      <c r="NQY15" s="3">
        <v>0.1525583554490084</v>
      </c>
      <c r="NQZ15" s="3">
        <v>0.1508939788610606</v>
      </c>
      <c r="NRA15" s="3">
        <v>0.1470742201630103</v>
      </c>
      <c r="NRB15" s="3">
        <v>0.3269843339758358</v>
      </c>
      <c r="NRC15" s="3">
        <v>0.1543349527311786</v>
      </c>
      <c r="NRD15" s="3">
        <v>1.023981242270369</v>
      </c>
      <c r="NRE15" s="3">
        <v>0.1520391976739363</v>
      </c>
      <c r="NRF15" s="3">
        <v>2.684927044941633</v>
      </c>
      <c r="OSY15" s="3">
        <v>0.751851690940962</v>
      </c>
      <c r="OSZ15" s="3">
        <v>0</v>
      </c>
      <c r="OTA15" s="3">
        <v>0</v>
      </c>
      <c r="OTB15" s="3">
        <v>0</v>
      </c>
      <c r="OTC15" s="3">
        <v>0.1549688790015511</v>
      </c>
      <c r="OTD15" s="3">
        <v>0</v>
      </c>
      <c r="OTE15" s="3">
        <v>0</v>
      </c>
      <c r="OTF15" s="3">
        <v>0.2055502564474857</v>
      </c>
      <c r="OTG15" s="3">
        <v>0.1668627944605273</v>
      </c>
      <c r="OTH15" s="3">
        <v>4.36708023446963</v>
      </c>
      <c r="OTI15" s="3">
        <v>4.69752719204673</v>
      </c>
      <c r="OTJ15" s="3">
        <v>0</v>
      </c>
      <c r="OTK15" s="3">
        <v>0</v>
      </c>
      <c r="OTL15" s="3">
        <v>0.2182582298805493</v>
      </c>
      <c r="OTM15" s="3">
        <v>0.1959040283950331</v>
      </c>
      <c r="OTN15" s="3">
        <v>0</v>
      </c>
      <c r="OTO15" s="3">
        <v>0.2241194958324141</v>
      </c>
      <c r="OTP15" s="3">
        <v>0</v>
      </c>
      <c r="OTQ15" s="3">
        <v>0.2226231692612487</v>
      </c>
      <c r="OTR15" s="3">
        <v>0</v>
      </c>
      <c r="OTS15" s="3">
        <v>0.2316894584825291</v>
      </c>
      <c r="OTT15" s="3">
        <v>0</v>
      </c>
      <c r="OTU15" s="3">
        <v>0</v>
      </c>
      <c r="OTV15" s="3">
        <v>0</v>
      </c>
      <c r="OTW15" s="3">
        <v>0</v>
      </c>
      <c r="OTX15" s="3">
        <v>0.2119944811411158</v>
      </c>
      <c r="OTY15" s="3">
        <v>0.2302735264734052</v>
      </c>
      <c r="OTZ15" s="3">
        <v>0</v>
      </c>
      <c r="OUA15" s="3">
        <v>0.2348775969786671</v>
      </c>
      <c r="OUB15" s="3">
        <v>0</v>
      </c>
      <c r="OUC15" s="3">
        <v>0</v>
      </c>
      <c r="OUD15" s="3">
        <v>0</v>
      </c>
      <c r="OUE15" s="3">
        <v>0</v>
      </c>
      <c r="OUF15" s="3">
        <v>0</v>
      </c>
      <c r="OUG15" s="3">
        <v>0.1417192856077462</v>
      </c>
      <c r="OUH15" s="3">
        <v>0</v>
      </c>
      <c r="OUI15" s="3">
        <v>0</v>
      </c>
      <c r="OUJ15" s="3">
        <v>0.2773126548574974</v>
      </c>
      <c r="OUK15" s="3">
        <v>0</v>
      </c>
      <c r="OUL15" s="3">
        <v>0</v>
      </c>
      <c r="OUM15" s="3">
        <v>4.291409032806567</v>
      </c>
      <c r="OUN15" s="3">
        <v>0.1819338950892306</v>
      </c>
      <c r="OUO15" s="3">
        <v>0.1760741377187902</v>
      </c>
      <c r="OUP15" s="3">
        <v>0</v>
      </c>
      <c r="OUQ15" s="3">
        <v>0.14890246648667</v>
      </c>
      <c r="OUR15" s="3">
        <v>0</v>
      </c>
      <c r="OUS15" s="3">
        <v>0.1764327019599627</v>
      </c>
      <c r="OUT15" s="3">
        <v>3.522701146959462</v>
      </c>
      <c r="OUU15" s="3">
        <v>0.2309518080421884</v>
      </c>
      <c r="OUV15" s="3">
        <v>0.2006976565305853</v>
      </c>
      <c r="OUW15" s="3">
        <v>0.174701656757197</v>
      </c>
      <c r="OUX15" s="3">
        <v>0</v>
      </c>
      <c r="OUY15" s="3">
        <v>0.2094507581653764</v>
      </c>
      <c r="OUZ15" s="3">
        <v>0.1980406705921829</v>
      </c>
      <c r="OVA15" s="3">
        <v>0</v>
      </c>
      <c r="OVB15" s="3">
        <v>0</v>
      </c>
      <c r="OVC15" s="3">
        <v>0</v>
      </c>
      <c r="OVD15" s="3">
        <v>0.192544889577377</v>
      </c>
      <c r="OVE15" s="3">
        <v>3.92156862745098</v>
      </c>
      <c r="OVF15" s="3">
        <v>0.1826648484107361</v>
      </c>
      <c r="OVG15" s="3">
        <v>0</v>
      </c>
      <c r="OVH15" s="3">
        <v>0.1745804358974758</v>
      </c>
      <c r="OVI15" s="3">
        <v>0</v>
      </c>
      <c r="OVJ15" s="3">
        <v>0.2357561974413835</v>
      </c>
      <c r="OVK15" s="3">
        <v>4.31370677357724</v>
      </c>
      <c r="OVL15" s="3">
        <v>0.1999700977666196</v>
      </c>
      <c r="OVM15" s="3">
        <v>0.212524912611345</v>
      </c>
      <c r="OVN15" s="3">
        <v>0</v>
      </c>
      <c r="OVO15" s="3">
        <v>0.1914600289842695</v>
      </c>
      <c r="OVP15" s="3">
        <v>4.977969524387217</v>
      </c>
      <c r="OVQ15" s="3">
        <v>0</v>
      </c>
      <c r="OVR15" s="3">
        <v>0.2193995646410868</v>
      </c>
      <c r="OVS15" s="3">
        <v>0</v>
      </c>
      <c r="OVT15" s="3">
        <v>0.1155734410612932</v>
      </c>
      <c r="OVU15" s="3">
        <v>1.333490513083578</v>
      </c>
      <c r="OVV15" s="3">
        <v>3.528208008798593</v>
      </c>
      <c r="OVW15" s="3">
        <v>0</v>
      </c>
      <c r="OVX15" s="3">
        <v>0.1377157120748224</v>
      </c>
      <c r="OVY15" s="3">
        <v>0</v>
      </c>
      <c r="OVZ15" s="3">
        <v>0</v>
      </c>
      <c r="OWA15" s="3">
        <v>0.09773881203394338</v>
      </c>
      <c r="OWB15" s="3">
        <v>0.1282739370505673</v>
      </c>
      <c r="OWC15" s="3">
        <v>0.3354420470683744</v>
      </c>
      <c r="OWD15" s="3">
        <v>0.5629774721658993</v>
      </c>
      <c r="OWE15" s="3">
        <v>0</v>
      </c>
      <c r="OWF15" s="3">
        <v>0.1149541208448071</v>
      </c>
      <c r="OWG15" s="3">
        <v>0</v>
      </c>
      <c r="OWH15" s="3">
        <v>0</v>
      </c>
      <c r="OWI15" s="3">
        <v>0</v>
      </c>
      <c r="OWJ15" s="3">
        <v>0</v>
      </c>
      <c r="OWK15" s="3">
        <v>0</v>
      </c>
      <c r="OWL15" s="3">
        <v>0.1487552238272263</v>
      </c>
      <c r="OWM15" s="3">
        <v>0.1338070832750156</v>
      </c>
      <c r="OWN15" s="3">
        <v>0.3826786734354791</v>
      </c>
      <c r="OWO15" s="3">
        <v>0.1881536037379344</v>
      </c>
      <c r="OWP15" s="3">
        <v>0.1951512744734095</v>
      </c>
      <c r="OWQ15" s="3">
        <v>0</v>
      </c>
      <c r="OWR15" s="3">
        <v>0</v>
      </c>
      <c r="OWS15" s="3">
        <v>0.1020122960150999</v>
      </c>
      <c r="OWT15" s="3">
        <v>0</v>
      </c>
      <c r="OWU15" s="3">
        <v>0</v>
      </c>
      <c r="OWV15" s="3">
        <v>0</v>
      </c>
      <c r="OWW15" s="3">
        <v>0.09556966374392296</v>
      </c>
      <c r="OWX15" s="3">
        <v>0</v>
      </c>
      <c r="OWY15" s="3">
        <v>0</v>
      </c>
      <c r="OWZ15" s="3">
        <v>0.1234195517854847</v>
      </c>
      <c r="OXA15" s="3">
        <v>0</v>
      </c>
      <c r="OXB15" s="3">
        <v>0.1082755738317726</v>
      </c>
      <c r="OXC15" s="3">
        <v>0</v>
      </c>
      <c r="OXD15" s="3">
        <v>0.092403502997183</v>
      </c>
      <c r="OXE15" s="3">
        <v>0.07959568537150688</v>
      </c>
      <c r="OXF15" s="3">
        <v>0.1161611999173811</v>
      </c>
      <c r="OXG15" s="3">
        <v>0.09097644709138486</v>
      </c>
      <c r="OXH15" s="3">
        <v>0.05242968484117553</v>
      </c>
      <c r="OXI15" s="3">
        <v>0.0544881033238605</v>
      </c>
      <c r="OXJ15" s="3">
        <v>0</v>
      </c>
      <c r="OXK15" s="3">
        <v>0.1085869998308532</v>
      </c>
      <c r="OXL15" s="3">
        <v>0.09658418728700051</v>
      </c>
      <c r="OXM15" s="3">
        <v>0.1463716126289576</v>
      </c>
      <c r="OXN15" s="3">
        <v>0</v>
      </c>
      <c r="OXO15" s="3">
        <v>0</v>
      </c>
      <c r="OXP15" s="3">
        <v>0</v>
      </c>
      <c r="OXQ15" s="3">
        <v>0</v>
      </c>
      <c r="OXR15" s="3">
        <v>0</v>
      </c>
      <c r="OXS15" s="3">
        <v>0.4127728738949032</v>
      </c>
      <c r="OXT15" s="3">
        <v>0.08372693035358596</v>
      </c>
      <c r="OXU15" s="3">
        <v>0</v>
      </c>
      <c r="OXV15" s="3">
        <v>0.6458911960503618</v>
      </c>
      <c r="OXW15" s="3">
        <v>0</v>
      </c>
      <c r="OXX15" s="3">
        <v>0.1626952456554742</v>
      </c>
      <c r="OXY15" s="3">
        <v>0</v>
      </c>
      <c r="OXZ15" s="3">
        <v>0.1153912631960844</v>
      </c>
      <c r="OYA15" s="3">
        <v>0.8629830430340629</v>
      </c>
      <c r="OYB15" s="3">
        <v>0.1182620934171523</v>
      </c>
      <c r="OYC15" s="3">
        <v>1.544782068277926</v>
      </c>
      <c r="OYD15" s="3">
        <v>0</v>
      </c>
      <c r="OYE15" s="3">
        <v>0</v>
      </c>
      <c r="OYF15" s="3">
        <v>0</v>
      </c>
      <c r="OYG15" s="3">
        <v>0</v>
      </c>
      <c r="OYH15" s="3">
        <v>0.1026112744393981</v>
      </c>
      <c r="OYI15" s="3">
        <v>0</v>
      </c>
      <c r="OYJ15" s="3">
        <v>0.6039646957373915</v>
      </c>
      <c r="OYK15" s="3">
        <v>0</v>
      </c>
      <c r="OYL15" s="3">
        <v>3.535380251710584</v>
      </c>
      <c r="PEA15" s="3">
        <v>87.43082607723758</v>
      </c>
      <c r="PEB15" s="3">
        <v>77.29929707436314</v>
      </c>
      <c r="PEC15" s="3">
        <v>77.64705882352942</v>
      </c>
      <c r="PED15" s="3">
        <v>77.25490196078431</v>
      </c>
      <c r="PEE15" s="3">
        <v>91.29721346099531</v>
      </c>
      <c r="PEF15" s="3">
        <v>77.10228176736393</v>
      </c>
      <c r="PEG15" s="3">
        <v>77.25490196078431</v>
      </c>
      <c r="PEH15" s="3">
        <v>92.33486803721691</v>
      </c>
      <c r="PEI15" s="3">
        <v>89.41320878391463</v>
      </c>
      <c r="PEJ15" s="3">
        <v>61.5040685150087</v>
      </c>
      <c r="PEK15" s="3">
        <v>65.87019533501477</v>
      </c>
      <c r="PEL15" s="3">
        <v>77.05811771869571</v>
      </c>
      <c r="PEM15" s="3">
        <v>77.64705882352942</v>
      </c>
      <c r="PEN15" s="3">
        <v>91.9607421988275</v>
      </c>
      <c r="PEO15" s="3">
        <v>93.29606979219281</v>
      </c>
      <c r="PEP15" s="3">
        <v>78.01678771125597</v>
      </c>
      <c r="PEQ15" s="3">
        <v>92.43543249010493</v>
      </c>
      <c r="PER15" s="3">
        <v>77.64705882352942</v>
      </c>
      <c r="PES15" s="3">
        <v>92.38059753020374</v>
      </c>
      <c r="PET15" s="3">
        <v>77.4509215658282</v>
      </c>
      <c r="PEU15" s="3">
        <v>92.1038896301627</v>
      </c>
      <c r="PEV15" s="3">
        <v>77.45073663085584</v>
      </c>
      <c r="PEW15" s="3">
        <v>77.05822715068483</v>
      </c>
      <c r="PEX15" s="3">
        <v>77.0585398897493</v>
      </c>
      <c r="PEY15" s="3">
        <v>77.25490196078432</v>
      </c>
      <c r="PEZ15" s="3">
        <v>93.03753777785181</v>
      </c>
      <c r="PFA15" s="3">
        <v>91.99401342579102</v>
      </c>
      <c r="PFB15" s="3">
        <v>77.25490196078431</v>
      </c>
      <c r="PFC15" s="3">
        <v>91.5909858501486</v>
      </c>
      <c r="PFD15" s="3">
        <v>77.45070913056583</v>
      </c>
      <c r="PFE15" s="3">
        <v>77.29925929573891</v>
      </c>
      <c r="PFF15" s="3">
        <v>77.25561025966134</v>
      </c>
      <c r="PFG15" s="3">
        <v>77.29925719762871</v>
      </c>
      <c r="PFH15" s="3">
        <v>77.25490196078431</v>
      </c>
      <c r="PFI15" s="3">
        <v>93.86474701707512</v>
      </c>
      <c r="PFJ15" s="3">
        <v>77.25490196078431</v>
      </c>
      <c r="PFK15" s="3">
        <v>77.0583085275608</v>
      </c>
      <c r="PFL15" s="3">
        <v>90.82455928239075</v>
      </c>
      <c r="PFM15" s="3">
        <v>77.45072465260833</v>
      </c>
      <c r="PFN15" s="3">
        <v>77.2991743012789</v>
      </c>
      <c r="PFO15" s="3">
        <v>60.53776446698537</v>
      </c>
      <c r="PFP15" s="3">
        <v>91.74949380739868</v>
      </c>
      <c r="PFQ15" s="3">
        <v>93.44210242503179</v>
      </c>
      <c r="PFR15" s="3">
        <v>77.45072732454315</v>
      </c>
      <c r="PFS15" s="3">
        <v>91.16762642866408</v>
      </c>
      <c r="PFT15" s="3">
        <v>77.64705882352942</v>
      </c>
      <c r="PFU15" s="3">
        <v>91.26358864476532</v>
      </c>
      <c r="PFV15" s="3">
        <v>62.76021783971413</v>
      </c>
      <c r="PFW15" s="3">
        <v>90.60522560520258</v>
      </c>
      <c r="PFX15" s="3">
        <v>91.70590211059884</v>
      </c>
      <c r="PFY15" s="3">
        <v>92.56624799014482</v>
      </c>
      <c r="PFZ15" s="3">
        <v>77.05887442712913</v>
      </c>
      <c r="PGA15" s="3">
        <v>91.78430397063951</v>
      </c>
      <c r="PGB15" s="3">
        <v>92.86497907354045</v>
      </c>
      <c r="PGC15" s="3">
        <v>77.4506118500538</v>
      </c>
      <c r="PGD15" s="3">
        <v>77.25490196078432</v>
      </c>
      <c r="PGE15" s="3">
        <v>77.45072752305025</v>
      </c>
      <c r="PGF15" s="3">
        <v>93.30400713521531</v>
      </c>
      <c r="PGG15" s="3">
        <v>64.52918794618446</v>
      </c>
      <c r="PGH15" s="3">
        <v>91.99777877048521</v>
      </c>
      <c r="PGI15" s="3">
        <v>77.45038266770369</v>
      </c>
      <c r="PGJ15" s="3">
        <v>93.00545808921326</v>
      </c>
      <c r="PGK15" s="3">
        <v>77.2992644817829</v>
      </c>
      <c r="PGL15" s="3">
        <v>91.64220698568901</v>
      </c>
      <c r="PGM15" s="3">
        <v>61.22611215617231</v>
      </c>
      <c r="PGN15" s="3">
        <v>91.91650561502479</v>
      </c>
      <c r="PGO15" s="3">
        <v>92.08483388569051</v>
      </c>
      <c r="PGP15" s="3">
        <v>77.34375</v>
      </c>
      <c r="PGQ15" s="3">
        <v>92.68029697794115</v>
      </c>
      <c r="PGR15" s="3">
        <v>40.03573102674336</v>
      </c>
      <c r="PGS15" s="3">
        <v>77.45041830104465</v>
      </c>
      <c r="PGT15" s="3">
        <v>92.13879442366105</v>
      </c>
      <c r="PGU15" s="3">
        <v>77.45184092982075</v>
      </c>
      <c r="PGV15" s="3">
        <v>93.00734918777181</v>
      </c>
      <c r="PGW15" s="3">
        <v>80.64041043960516</v>
      </c>
      <c r="PGX15" s="3">
        <v>57.0714629664383</v>
      </c>
      <c r="PGY15" s="3">
        <v>77.49531325362055</v>
      </c>
      <c r="PGZ15" s="3">
        <v>92.85721537667075</v>
      </c>
      <c r="PHA15" s="3">
        <v>77.64705882352942</v>
      </c>
      <c r="PHB15" s="3">
        <v>77.45061953999959</v>
      </c>
      <c r="PHC15" s="3">
        <v>93.4492209173056</v>
      </c>
      <c r="PHD15" s="3">
        <v>92.4990051593328</v>
      </c>
      <c r="PHE15" s="3">
        <v>89.72138305371567</v>
      </c>
      <c r="PHF15" s="3">
        <v>86.92695435726827</v>
      </c>
      <c r="PHG15" s="3">
        <v>77.25490196078432</v>
      </c>
      <c r="PHH15" s="3">
        <v>92.27843173585245</v>
      </c>
      <c r="PHI15" s="3">
        <v>77.69066727340731</v>
      </c>
      <c r="PHJ15" s="3">
        <v>77.25333682482791</v>
      </c>
      <c r="PHK15" s="3">
        <v>77.60300406799911</v>
      </c>
      <c r="PHL15" s="3">
        <v>77.2992986016631</v>
      </c>
      <c r="PHM15" s="3">
        <v>77.4507299680609</v>
      </c>
      <c r="PHN15" s="3">
        <v>92.1619252445528</v>
      </c>
      <c r="PHO15" s="3">
        <v>91.52021544230853</v>
      </c>
      <c r="PHP15" s="3">
        <v>89.69740141914099</v>
      </c>
      <c r="PHQ15" s="3">
        <v>89.30092907915873</v>
      </c>
      <c r="PHR15" s="3">
        <v>91.62803337344585</v>
      </c>
      <c r="PHS15" s="3">
        <v>77.64651923869084</v>
      </c>
      <c r="PHT15" s="3">
        <v>77.45046167153487</v>
      </c>
      <c r="PHU15" s="3">
        <v>92.9232536802896</v>
      </c>
      <c r="PHV15" s="3">
        <v>77.25490196078432</v>
      </c>
      <c r="PHW15" s="3">
        <v>77.45069060539593</v>
      </c>
      <c r="PHX15" s="3">
        <v>77.45053396100961</v>
      </c>
      <c r="PHY15" s="3">
        <v>92.69188152566169</v>
      </c>
      <c r="PHZ15" s="3">
        <v>77.60245692420106</v>
      </c>
      <c r="PIA15" s="3">
        <v>77.64705882352942</v>
      </c>
      <c r="PIB15" s="3">
        <v>92.36678341731768</v>
      </c>
      <c r="PIC15" s="3">
        <v>77.25490196078431</v>
      </c>
      <c r="PID15" s="3">
        <v>93.89599472033755</v>
      </c>
      <c r="PIE15" s="3">
        <v>77.64705882352941</v>
      </c>
      <c r="PIF15" s="3">
        <v>91.53034897490241</v>
      </c>
      <c r="PIG15" s="3">
        <v>94.05608452805015</v>
      </c>
      <c r="PIH15" s="3">
        <v>93.47655131367607</v>
      </c>
      <c r="PII15" s="3">
        <v>92.59829957558344</v>
      </c>
      <c r="PIJ15" s="3">
        <v>94.33800756153435</v>
      </c>
      <c r="PIK15" s="3">
        <v>94.24770671230235</v>
      </c>
      <c r="PIL15" s="3">
        <v>77.45048808369545</v>
      </c>
      <c r="PIM15" s="3">
        <v>92.51061079683964</v>
      </c>
      <c r="PIN15" s="3">
        <v>93.04679020532653</v>
      </c>
      <c r="PIO15" s="3">
        <v>90.89545285407922</v>
      </c>
      <c r="PIP15" s="3">
        <v>77.25490196078432</v>
      </c>
      <c r="PIQ15" s="3">
        <v>83.31426053309899</v>
      </c>
      <c r="PIR15" s="3">
        <v>77.64705882352942</v>
      </c>
      <c r="PIS15" s="3">
        <v>77.45051994144885</v>
      </c>
      <c r="PIT15" s="3">
        <v>77.49532061809421</v>
      </c>
      <c r="PIU15" s="3">
        <v>88.91262206439391</v>
      </c>
      <c r="PIV15" s="3">
        <v>92.93992397743889</v>
      </c>
      <c r="PIW15" s="3">
        <v>77.49517745649935</v>
      </c>
      <c r="PIX15" s="3">
        <v>88.74846773602779</v>
      </c>
      <c r="PIY15" s="3">
        <v>77.45042306071504</v>
      </c>
      <c r="PIZ15" s="3">
        <v>90.69373132544241</v>
      </c>
      <c r="PJA15" s="3">
        <v>77.49535121474696</v>
      </c>
      <c r="PJB15" s="3">
        <v>92.97584353816252</v>
      </c>
      <c r="PJC15" s="3">
        <v>83.68258636238379</v>
      </c>
      <c r="PJD15" s="3">
        <v>93.87702264136509</v>
      </c>
      <c r="PJE15" s="3">
        <v>77.95272204757769</v>
      </c>
      <c r="PJF15" s="3">
        <v>77.4506659964017</v>
      </c>
      <c r="PJG15" s="3">
        <v>77.69065565890978</v>
      </c>
      <c r="PJH15" s="3">
        <v>77.29927815348167</v>
      </c>
      <c r="PJI15" s="3">
        <v>78.03921568627452</v>
      </c>
      <c r="PJJ15" s="3">
        <v>91.8255720303309</v>
      </c>
      <c r="PJK15" s="3">
        <v>77.49519541753686</v>
      </c>
      <c r="PJL15" s="3">
        <v>77.98436316572827</v>
      </c>
      <c r="PJM15" s="3">
        <v>77.64705882352942</v>
      </c>
      <c r="PJN15" s="3">
        <v>55.01937718365525</v>
      </c>
      <c r="PJO15" s="3">
        <v>26.23888020755382</v>
      </c>
      <c r="PJP15" s="3">
        <v>15.26426576034203</v>
      </c>
      <c r="PJQ15" s="3">
        <v>16.07843137254902</v>
      </c>
      <c r="PJR15" s="3">
        <v>15.29411764705882</v>
      </c>
      <c r="PJS15" s="3">
        <v>21.29226925313059</v>
      </c>
      <c r="PJT15" s="3">
        <v>15.65576028441224</v>
      </c>
      <c r="PJU15" s="3">
        <v>15.49034188653789</v>
      </c>
      <c r="PJV15" s="3">
        <v>21.37091799484477</v>
      </c>
      <c r="PJW15" s="3">
        <v>20.73088806606756</v>
      </c>
      <c r="PJX15" s="3">
        <v>45.08310029342208</v>
      </c>
      <c r="PJY15" s="3">
        <v>49.56574693292591</v>
      </c>
      <c r="PJZ15" s="3">
        <v>15.09733340497021</v>
      </c>
      <c r="PKA15" s="3">
        <v>15.49014940694395</v>
      </c>
      <c r="PKB15" s="3">
        <v>21.68664578753876</v>
      </c>
      <c r="PKC15" s="3">
        <v>21.60285807287963</v>
      </c>
      <c r="PKD15" s="3">
        <v>15.71632075563293</v>
      </c>
      <c r="PKE15" s="3">
        <v>21.45001750299898</v>
      </c>
      <c r="PKF15" s="3">
        <v>15.88236394402079</v>
      </c>
      <c r="PKG15" s="3">
        <v>21.66277079118786</v>
      </c>
      <c r="PKH15" s="3">
        <v>15.29411764705882</v>
      </c>
      <c r="PKI15" s="3">
        <v>21.86287757275598</v>
      </c>
      <c r="PKJ15" s="3">
        <v>15.29411764705882</v>
      </c>
      <c r="PKK15" s="3">
        <v>15.48959969970444</v>
      </c>
      <c r="PKL15" s="3">
        <v>15.29411764705882</v>
      </c>
      <c r="PKM15" s="3">
        <v>15.29411764705882</v>
      </c>
      <c r="PKN15" s="3">
        <v>21.23259908240889</v>
      </c>
      <c r="PKO15" s="3">
        <v>21.45003134904215</v>
      </c>
      <c r="PKP15" s="3">
        <v>15.09787531539759</v>
      </c>
      <c r="PKQ15" s="3">
        <v>21.69813861428809</v>
      </c>
      <c r="PKR15" s="3">
        <v>15.29411764705883</v>
      </c>
      <c r="PKS15" s="3">
        <v>15.45931048068284</v>
      </c>
      <c r="PKT15" s="3">
        <v>15.49079651453524</v>
      </c>
      <c r="PKU15" s="3">
        <v>15.65568469129055</v>
      </c>
      <c r="PKV15" s="3">
        <v>15.09793226702901</v>
      </c>
      <c r="PKW15" s="3">
        <v>20.68742180464577</v>
      </c>
      <c r="PKX15" s="3">
        <v>15.29411764705882</v>
      </c>
      <c r="PKY15" s="3">
        <v>15.29411764705882</v>
      </c>
      <c r="PKZ15" s="3">
        <v>21.36485934965541</v>
      </c>
      <c r="PLA15" s="3">
        <v>15.29411764705882</v>
      </c>
      <c r="PLB15" s="3">
        <v>15.26416732395116</v>
      </c>
      <c r="PLC15" s="3">
        <v>44.57901883510505</v>
      </c>
      <c r="PLD15" s="3">
        <v>20.83001116868571</v>
      </c>
      <c r="PLE15" s="3">
        <v>21.13197103210241</v>
      </c>
      <c r="PLF15" s="3">
        <v>15.48994301081767</v>
      </c>
      <c r="PLG15" s="3">
        <v>20.91889691862086</v>
      </c>
      <c r="PLH15" s="3">
        <v>15.29411764705882</v>
      </c>
      <c r="PLI15" s="3">
        <v>20.89744740221183</v>
      </c>
      <c r="PLJ15" s="3">
        <v>45.22471240202722</v>
      </c>
      <c r="PLK15" s="3">
        <v>22.19435243843327</v>
      </c>
      <c r="PLL15" s="3">
        <v>22.01844500282189</v>
      </c>
      <c r="PLM15" s="3">
        <v>21.09280721969107</v>
      </c>
      <c r="PLN15" s="3">
        <v>15.49034877158346</v>
      </c>
      <c r="PLO15" s="3">
        <v>21.3115814444057</v>
      </c>
      <c r="PLP15" s="3">
        <v>21.05742318298161</v>
      </c>
      <c r="PLQ15" s="3">
        <v>15.68627450980392</v>
      </c>
      <c r="PLR15" s="3">
        <v>15.68627450980392</v>
      </c>
      <c r="PLS15" s="3">
        <v>15.68627450980392</v>
      </c>
      <c r="PLT15" s="3">
        <v>21.93184024178884</v>
      </c>
      <c r="PLU15" s="3">
        <v>48.41903726062771</v>
      </c>
      <c r="PLV15" s="3">
        <v>21.86330061541902</v>
      </c>
      <c r="PLW15" s="3">
        <v>15.48959835397821</v>
      </c>
      <c r="PLX15" s="3">
        <v>21.44998828722514</v>
      </c>
      <c r="PLY15" s="3">
        <v>15.85072178591935</v>
      </c>
      <c r="PLZ15" s="3">
        <v>21.81805748826787</v>
      </c>
      <c r="PMA15" s="3">
        <v>45.64409909245322</v>
      </c>
      <c r="PMB15" s="3">
        <v>21.31249019615761</v>
      </c>
      <c r="PMC15" s="3">
        <v>21.21244750748888</v>
      </c>
      <c r="PMD15" s="3">
        <v>15.82026737653071</v>
      </c>
      <c r="PME15" s="3">
        <v>21.09697669602144</v>
      </c>
      <c r="PMF15" s="3">
        <v>26.06475837123351</v>
      </c>
      <c r="PMG15" s="3">
        <v>15.48963398731915</v>
      </c>
      <c r="PMH15" s="3">
        <v>21.36910225589105</v>
      </c>
      <c r="PMI15" s="3">
        <v>16.27364926625769</v>
      </c>
      <c r="PMJ15" s="3">
        <v>21.48319249361993</v>
      </c>
      <c r="PMK15" s="3">
        <v>25.6717238167613</v>
      </c>
      <c r="PML15" s="3">
        <v>41.17767434414259</v>
      </c>
      <c r="PMM15" s="3">
        <v>15.85157940945293</v>
      </c>
      <c r="PMN15" s="3">
        <v>21.41650446705532</v>
      </c>
      <c r="PMO15" s="3">
        <v>16.07843137254902</v>
      </c>
      <c r="PMP15" s="3">
        <v>15.29411764705883</v>
      </c>
      <c r="PMQ15" s="3">
        <v>21.21575551085944</v>
      </c>
      <c r="PMR15" s="3">
        <v>20.93753244550457</v>
      </c>
      <c r="PMS15" s="3">
        <v>21.14721180097385</v>
      </c>
      <c r="PMT15" s="3">
        <v>34.41222328744702</v>
      </c>
      <c r="PMU15" s="3">
        <v>14.90196078431373</v>
      </c>
      <c r="PMV15" s="3">
        <v>21.38404761497148</v>
      </c>
      <c r="PMW15" s="3">
        <v>15.65567208883697</v>
      </c>
      <c r="PMX15" s="3">
        <v>15.29411764705882</v>
      </c>
      <c r="PMY15" s="3">
        <v>15.71719012771992</v>
      </c>
      <c r="PMZ15" s="3">
        <v>15.26426473336447</v>
      </c>
      <c r="PNA15" s="3">
        <v>15.48994565433541</v>
      </c>
      <c r="PNB15" s="3">
        <v>22.13675229711141</v>
      </c>
      <c r="PNC15" s="3">
        <v>21.27229830646412</v>
      </c>
      <c r="PND15" s="3">
        <v>20.90185640553851</v>
      </c>
      <c r="PNE15" s="3">
        <v>23.09790802227619</v>
      </c>
      <c r="PNF15" s="3">
        <v>20.97868517804116</v>
      </c>
      <c r="PNG15" s="3">
        <v>15.68665316583098</v>
      </c>
      <c r="PNH15" s="3">
        <v>15.29411764705882</v>
      </c>
      <c r="PNI15" s="3">
        <v>20.92958938146296</v>
      </c>
      <c r="PNJ15" s="3">
        <v>15.4903558007961</v>
      </c>
      <c r="PNK15" s="3">
        <v>15.68627450980392</v>
      </c>
      <c r="PNL15" s="3">
        <v>15.29411764705882</v>
      </c>
      <c r="PNM15" s="3">
        <v>20.76217476208346</v>
      </c>
      <c r="PNN15" s="3">
        <v>15.71703158621248</v>
      </c>
      <c r="PNO15" s="3">
        <v>15.29411764705882</v>
      </c>
      <c r="PNP15" s="3">
        <v>20.99409476956441</v>
      </c>
      <c r="PNQ15" s="3">
        <v>15.29411764705882</v>
      </c>
      <c r="PNR15" s="3">
        <v>21.00268224791618</v>
      </c>
      <c r="PNS15" s="3">
        <v>15.68627450980392</v>
      </c>
      <c r="PNT15" s="3">
        <v>20.69414232246473</v>
      </c>
      <c r="PNU15" s="3">
        <v>21.20870103456833</v>
      </c>
      <c r="PNV15" s="3">
        <v>20.91896415934639</v>
      </c>
      <c r="PNW15" s="3">
        <v>20.14714238457329</v>
      </c>
      <c r="PNX15" s="3">
        <v>20.83914562684203</v>
      </c>
      <c r="PNY15" s="3">
        <v>20.94640923924445</v>
      </c>
      <c r="PNZ15" s="3">
        <v>15.29411764705882</v>
      </c>
      <c r="POA15" s="3">
        <v>21.32910487792964</v>
      </c>
      <c r="POB15" s="3">
        <v>21.19911673000952</v>
      </c>
      <c r="POC15" s="3">
        <v>21.23921951366062</v>
      </c>
      <c r="POD15" s="3">
        <v>15.29411764705882</v>
      </c>
      <c r="POE15" s="3">
        <v>17.26697674605992</v>
      </c>
      <c r="POF15" s="3">
        <v>15.88235996820296</v>
      </c>
      <c r="POG15" s="3">
        <v>15.88189249046845</v>
      </c>
      <c r="POH15" s="3">
        <v>15.65562032688772</v>
      </c>
      <c r="POI15" s="3">
        <v>22.1235324404615</v>
      </c>
      <c r="POJ15" s="3">
        <v>21.36056261824577</v>
      </c>
      <c r="POK15" s="3">
        <v>15.45998661448137</v>
      </c>
      <c r="POL15" s="3">
        <v>22.5663796452244</v>
      </c>
      <c r="POM15" s="3">
        <v>14.90196078431373</v>
      </c>
      <c r="PON15" s="3">
        <v>20.54512948659779</v>
      </c>
      <c r="POO15" s="3">
        <v>15.06822619393893</v>
      </c>
      <c r="POP15" s="3">
        <v>21.07478719434068</v>
      </c>
      <c r="POQ15" s="3">
        <v>25.88433581613354</v>
      </c>
      <c r="POR15" s="3">
        <v>21.80925186843886</v>
      </c>
      <c r="POS15" s="3">
        <v>31.30978495091337</v>
      </c>
      <c r="POT15" s="3">
        <v>15.6856457182936</v>
      </c>
      <c r="POU15" s="3">
        <v>15.85071871343165</v>
      </c>
      <c r="POV15" s="3">
        <v>15.85077246549237</v>
      </c>
      <c r="POW15" s="3">
        <v>16.07843137254902</v>
      </c>
      <c r="POX15" s="3">
        <v>20.35680484137384</v>
      </c>
      <c r="POY15" s="3">
        <v>15.46001337461302</v>
      </c>
      <c r="POZ15" s="3">
        <v>26.90935611923576</v>
      </c>
      <c r="PPA15" s="3">
        <v>16.07843137254902</v>
      </c>
      <c r="PPB15" s="3">
        <v>39.07084747352271</v>
      </c>
      <c r="QLG15" s="3">
        <v>0.1571399173595641</v>
      </c>
      <c r="QLH15" s="3">
        <v>0.003934177656058405</v>
      </c>
      <c r="QLI15" s="3">
        <v>0.003825010845717339</v>
      </c>
      <c r="QLJ15" s="3">
        <v>0.003756319060077324</v>
      </c>
      <c r="QLK15" s="3">
        <v>0.04396942867451648</v>
      </c>
      <c r="QLL15" s="3">
        <v>0.003837233558355644</v>
      </c>
      <c r="QLM15" s="3">
        <v>0.003909448605899094</v>
      </c>
      <c r="QLN15" s="3">
        <v>0.06037064558052565</v>
      </c>
      <c r="QLO15" s="3">
        <v>0.03376659724546974</v>
      </c>
      <c r="QLP15" s="3">
        <v>0.4016242651385739</v>
      </c>
      <c r="QLQ15" s="3">
        <v>0.3585288909367594</v>
      </c>
      <c r="QLR15" s="3">
        <v>0.003660693620319263</v>
      </c>
      <c r="QLS15" s="3">
        <v>0.003762087154981802</v>
      </c>
      <c r="QLT15" s="3">
        <v>0.05650170633034884</v>
      </c>
      <c r="QLU15" s="3">
        <v>0.04887598636451287</v>
      </c>
      <c r="QLV15" s="3">
        <v>0.00695867932362408</v>
      </c>
      <c r="QLW15" s="3">
        <v>0.05220826908465677</v>
      </c>
      <c r="QLX15" s="3">
        <v>0.003747962624669542</v>
      </c>
      <c r="QLY15" s="3">
        <v>0.05729593774970348</v>
      </c>
      <c r="QLZ15" s="3">
        <v>0.003809124681944472</v>
      </c>
      <c r="QMA15" s="3">
        <v>0.05914890840382775</v>
      </c>
      <c r="QMB15" s="3">
        <v>0.003553942178012596</v>
      </c>
      <c r="QMC15" s="3">
        <v>0.003604080966539807</v>
      </c>
      <c r="QMD15" s="3">
        <v>0.00356243642153687</v>
      </c>
      <c r="QME15" s="3">
        <v>0.003943917238978056</v>
      </c>
      <c r="QMF15" s="3">
        <v>0.05031587452657724</v>
      </c>
      <c r="QMG15" s="3">
        <v>0.06232715475907741</v>
      </c>
      <c r="QMH15" s="3">
        <v>0.003791412909730066</v>
      </c>
      <c r="QMI15" s="3">
        <v>0.06427069710469728</v>
      </c>
      <c r="QMJ15" s="3">
        <v>0.004297204457738501</v>
      </c>
      <c r="QMK15" s="3">
        <v>0.003899403429225728</v>
      </c>
      <c r="QML15" s="3">
        <v>0.003800421504345316</v>
      </c>
      <c r="QMM15" s="3">
        <v>0.004062526704790084</v>
      </c>
      <c r="QMN15" s="3">
        <v>0.003930687426975391</v>
      </c>
      <c r="QMO15" s="3">
        <v>0.03350000811466607</v>
      </c>
      <c r="QMP15" s="3">
        <v>0.003933597976523342</v>
      </c>
      <c r="QMQ15" s="3">
        <v>0.004067287839824356</v>
      </c>
      <c r="QMR15" s="3">
        <v>0.08077761005608822</v>
      </c>
      <c r="QMS15" s="3">
        <v>0.00389537541157611</v>
      </c>
      <c r="QMT15" s="3">
        <v>0.003951818927530283</v>
      </c>
      <c r="QMU15" s="3">
        <v>0.3438877414472812</v>
      </c>
      <c r="QMV15" s="3">
        <v>0.05566902132895002</v>
      </c>
      <c r="QMW15" s="3">
        <v>0.0442347514876599</v>
      </c>
      <c r="QMX15" s="3">
        <v>0.004193065132922997</v>
      </c>
      <c r="QMY15" s="3">
        <v>0.04851802386608242</v>
      </c>
      <c r="QMZ15" s="3">
        <v>0.004129070713358957</v>
      </c>
      <c r="QNA15" s="3">
        <v>0.0541557840546506</v>
      </c>
      <c r="QNB15" s="3">
        <v>0.3676873379250093</v>
      </c>
      <c r="QNC15" s="3">
        <v>0.0719112388542192</v>
      </c>
      <c r="QND15" s="3">
        <v>0.05834752811984761</v>
      </c>
      <c r="QNE15" s="3">
        <v>0.04877911622448487</v>
      </c>
      <c r="QNF15" s="3">
        <v>0.004616129524656623</v>
      </c>
      <c r="QNG15" s="3">
        <v>0.05760190560805024</v>
      </c>
      <c r="QNH15" s="3">
        <v>0.04799970129430055</v>
      </c>
      <c r="QNI15" s="3">
        <v>0.00371153672021816</v>
      </c>
      <c r="QNJ15" s="3">
        <v>0.003729344300898941</v>
      </c>
      <c r="QNK15" s="3">
        <v>0.003746638049015905</v>
      </c>
      <c r="QNL15" s="3">
        <v>0.04632237059656577</v>
      </c>
      <c r="QNM15" s="3">
        <v>0.3605875423737094</v>
      </c>
      <c r="QNN15" s="3">
        <v>0.05464462790664353</v>
      </c>
      <c r="QNO15" s="3">
        <v>0.003829164404671446</v>
      </c>
      <c r="QNP15" s="3">
        <v>0.03556804893833148</v>
      </c>
      <c r="QNQ15" s="3">
        <v>0.003826039103695782</v>
      </c>
      <c r="QNR15" s="3">
        <v>0.06083034967555612</v>
      </c>
      <c r="QNS15" s="3">
        <v>0.3293043725157129</v>
      </c>
      <c r="QNT15" s="3">
        <v>0.05245880954786201</v>
      </c>
      <c r="QNU15" s="3">
        <v>0.05773754580780741</v>
      </c>
      <c r="QNV15" s="3">
        <v>0.003545353915021469</v>
      </c>
      <c r="QNW15" s="3">
        <v>0.04748220094714053</v>
      </c>
      <c r="QNX15" s="3">
        <v>0.6122675358326852</v>
      </c>
      <c r="QNY15" s="3">
        <v>0.003785430511178566</v>
      </c>
      <c r="QNZ15" s="3">
        <v>0.06143803235645072</v>
      </c>
      <c r="QOA15" s="3">
        <v>0.00748299981239838</v>
      </c>
      <c r="QOB15" s="3">
        <v>0.05392592368762131</v>
      </c>
      <c r="QOC15" s="3">
        <v>0.1776230098984239</v>
      </c>
      <c r="QOD15" s="3">
        <v>0.4960309635721498</v>
      </c>
      <c r="QOE15" s="3">
        <v>0.00432814308943121</v>
      </c>
      <c r="QOF15" s="3">
        <v>0.05449649641745062</v>
      </c>
      <c r="QOG15" s="3">
        <v>0.004303432691199247</v>
      </c>
      <c r="QOH15" s="3">
        <v>0.004265491553800524</v>
      </c>
      <c r="QOI15" s="3">
        <v>0.05354816803263571</v>
      </c>
      <c r="QOJ15" s="3">
        <v>0.05979461605505532</v>
      </c>
      <c r="QOK15" s="3">
        <v>0.05744602857709517</v>
      </c>
      <c r="QOL15" s="3">
        <v>0.2612701060644486</v>
      </c>
      <c r="QOM15" s="3">
        <v>0.004097444526084707</v>
      </c>
      <c r="QON15" s="3">
        <v>0.05560405203791862</v>
      </c>
      <c r="QOO15" s="3">
        <v>0.00424100539238998</v>
      </c>
      <c r="QOP15" s="3">
        <v>0.004183288678978902</v>
      </c>
      <c r="QOQ15" s="3">
        <v>0.004543677501194569</v>
      </c>
      <c r="QOR15" s="3">
        <v>0.004312648187586086</v>
      </c>
      <c r="QOS15" s="3">
        <v>0.004237368491544313</v>
      </c>
      <c r="QOT15" s="3">
        <v>0.06502413637044055</v>
      </c>
      <c r="QOU15" s="3">
        <v>0.04492079056033604</v>
      </c>
      <c r="QOV15" s="3">
        <v>0.05259407615632841</v>
      </c>
      <c r="QOW15" s="3">
        <v>0.1346044501025664</v>
      </c>
      <c r="QOX15" s="3">
        <v>0.04432845673562292</v>
      </c>
      <c r="QOY15" s="3">
        <v>0.00450824372256224</v>
      </c>
      <c r="QOZ15" s="3">
        <v>0.004536956093259869</v>
      </c>
      <c r="QPA15" s="3">
        <v>0.04852410234032839</v>
      </c>
      <c r="QPB15" s="3">
        <v>0.004628862327161422</v>
      </c>
      <c r="QPC15" s="3">
        <v>0.004477804976062813</v>
      </c>
      <c r="QPD15" s="3">
        <v>0.004321368411509885</v>
      </c>
      <c r="QPE15" s="3">
        <v>0.03367932882291676</v>
      </c>
      <c r="QPF15" s="3">
        <v>0.004256337349301418</v>
      </c>
      <c r="QPG15" s="3">
        <v>0.004502485193185525</v>
      </c>
      <c r="QPH15" s="3">
        <v>0.05604162816407335</v>
      </c>
      <c r="QPI15" s="3">
        <v>0.004173342189512327</v>
      </c>
      <c r="QPJ15" s="3">
        <v>0.03142611882192787</v>
      </c>
      <c r="QPK15" s="3">
        <v>0.004616351860093636</v>
      </c>
      <c r="QPL15" s="3">
        <v>0.03623972105873509</v>
      </c>
      <c r="QPM15" s="3">
        <v>0.02413564624244943</v>
      </c>
      <c r="QPN15" s="3">
        <v>0.03258078490005151</v>
      </c>
      <c r="QPO15" s="3">
        <v>0.03625571226836712</v>
      </c>
      <c r="QPP15" s="3">
        <v>0.01470554353856886</v>
      </c>
      <c r="QPQ15" s="3">
        <v>0.01632844952893255</v>
      </c>
      <c r="QPR15" s="3">
        <v>0.00437278836452152</v>
      </c>
      <c r="QPS15" s="3">
        <v>0.05299861805510162</v>
      </c>
      <c r="QPT15" s="3">
        <v>0.04047734626137511</v>
      </c>
      <c r="QPU15" s="3">
        <v>0.05001301597185029</v>
      </c>
      <c r="QPV15" s="3">
        <v>0.004309399631270736</v>
      </c>
      <c r="QPW15" s="3">
        <v>0.004994570889711654</v>
      </c>
      <c r="QPX15" s="3">
        <v>0.004101219776259673</v>
      </c>
      <c r="QPY15" s="3">
        <v>0.004505185125901649</v>
      </c>
      <c r="QPZ15" s="3">
        <v>0.004296832624827435</v>
      </c>
      <c r="QQA15" s="3">
        <v>0.08693752633363884</v>
      </c>
      <c r="QQB15" s="3">
        <v>0.03074253069062428</v>
      </c>
      <c r="QQC15" s="3">
        <v>0.004506933303499111</v>
      </c>
      <c r="QQD15" s="3">
        <v>0.08558664764024973</v>
      </c>
      <c r="QQE15" s="3">
        <v>0.004049962554079785</v>
      </c>
      <c r="QQF15" s="3">
        <v>0.1248748322530472</v>
      </c>
      <c r="QQG15" s="3">
        <v>0.004329692399130668</v>
      </c>
      <c r="QQH15" s="3">
        <v>0.03745385786371856</v>
      </c>
      <c r="QQI15" s="3">
        <v>0.1538291956197077</v>
      </c>
      <c r="QQJ15" s="3">
        <v>0.04218812710405807</v>
      </c>
      <c r="QQK15" s="3">
        <v>0.6426841881578488</v>
      </c>
      <c r="QQL15" s="3">
        <v>0.004270236734674188</v>
      </c>
      <c r="QQM15" s="3">
        <v>0.0042589368573215</v>
      </c>
      <c r="QQN15" s="3">
        <v>0.004363920412796682</v>
      </c>
      <c r="QQO15" s="3">
        <v>0.00428778105750399</v>
      </c>
      <c r="QQP15" s="3">
        <v>0.02909710840865106</v>
      </c>
      <c r="QQQ15" s="3">
        <v>0.004086145624862583</v>
      </c>
      <c r="QQR15" s="3">
        <v>0.4960548594328066</v>
      </c>
      <c r="QQS15" s="3">
        <v>0.004423778710882882</v>
      </c>
      <c r="QQT15" s="3">
        <v>0.3315284146849428</v>
      </c>
      <c r="VTS15" s="3">
        <v>61.19194586968376</v>
      </c>
      <c r="VTT15" s="3">
        <v>62.0350313140211</v>
      </c>
      <c r="VTU15" s="3">
        <v>61.56862745098039</v>
      </c>
      <c r="VTV15" s="3">
        <v>61.96078431372548</v>
      </c>
      <c r="VTW15" s="3">
        <v>70.00494420786471</v>
      </c>
      <c r="VTX15" s="3">
        <v>61.4465214829517</v>
      </c>
      <c r="VTY15" s="3">
        <v>61.76456007424642</v>
      </c>
      <c r="VTZ15" s="3">
        <v>70.96395004237213</v>
      </c>
      <c r="VUA15" s="3">
        <v>68.68232071784706</v>
      </c>
      <c r="VUB15" s="3">
        <v>16.42096822158662</v>
      </c>
      <c r="VUC15" s="3">
        <v>16.30444840208886</v>
      </c>
      <c r="VUD15" s="3">
        <v>61.96078431372549</v>
      </c>
      <c r="VUE15" s="3">
        <v>62.15690941658546</v>
      </c>
      <c r="VUF15" s="3">
        <v>70.27409641128874</v>
      </c>
      <c r="VUG15" s="3">
        <v>71.69321171931318</v>
      </c>
      <c r="VUH15" s="3">
        <v>62.30046695562304</v>
      </c>
      <c r="VUI15" s="3">
        <v>70.98541498710595</v>
      </c>
      <c r="VUJ15" s="3">
        <v>61.76469487950862</v>
      </c>
      <c r="VUK15" s="3">
        <v>70.71782673901589</v>
      </c>
      <c r="VUL15" s="3">
        <v>62.15680391876936</v>
      </c>
      <c r="VUM15" s="3">
        <v>70.24101205740672</v>
      </c>
      <c r="VUN15" s="3">
        <v>62.15661898379702</v>
      </c>
      <c r="VUO15" s="3">
        <v>61.56862745098039</v>
      </c>
      <c r="VUP15" s="3">
        <v>61.76442224269047</v>
      </c>
      <c r="VUQ15" s="3">
        <v>61.96078431372549</v>
      </c>
      <c r="VUR15" s="3">
        <v>71.80493869544293</v>
      </c>
      <c r="VUS15" s="3">
        <v>70.54398207674888</v>
      </c>
      <c r="VUT15" s="3">
        <v>62.15702664538671</v>
      </c>
      <c r="VUU15" s="3">
        <v>69.89284723586051</v>
      </c>
      <c r="VUV15" s="3">
        <v>62.15659148350699</v>
      </c>
      <c r="VUW15" s="3">
        <v>61.83994881505607</v>
      </c>
      <c r="VUX15" s="3">
        <v>61.76481374512611</v>
      </c>
      <c r="VUY15" s="3">
        <v>61.64357250633815</v>
      </c>
      <c r="VUZ15" s="3">
        <v>62.1569696937553</v>
      </c>
      <c r="VVA15" s="3">
        <v>73.17732521242935</v>
      </c>
      <c r="VVB15" s="3">
        <v>61.96078431372548</v>
      </c>
      <c r="VVC15" s="3">
        <v>61.76419088050198</v>
      </c>
      <c r="VVD15" s="3">
        <v>69.45969993273535</v>
      </c>
      <c r="VVE15" s="3">
        <v>62.1566070055495</v>
      </c>
      <c r="VVF15" s="3">
        <v>62.03500697732773</v>
      </c>
      <c r="VVG15" s="3">
        <v>15.95874563188032</v>
      </c>
      <c r="VVH15" s="3">
        <v>70.91948263871298</v>
      </c>
      <c r="VVI15" s="3">
        <v>72.31013139292938</v>
      </c>
      <c r="VVJ15" s="3">
        <v>61.96078431372549</v>
      </c>
      <c r="VVK15" s="3">
        <v>70.24872951004323</v>
      </c>
      <c r="VVL15" s="3">
        <v>62.35294117647059</v>
      </c>
      <c r="VVM15" s="3">
        <v>70.36614124255348</v>
      </c>
      <c r="VVN15" s="3">
        <v>17.5355054376869</v>
      </c>
      <c r="VVO15" s="3">
        <v>68.41087316676931</v>
      </c>
      <c r="VVP15" s="3">
        <v>69.68745710777695</v>
      </c>
      <c r="VVQ15" s="3">
        <v>71.47344077045375</v>
      </c>
      <c r="VVR15" s="3">
        <v>61.56852565554566</v>
      </c>
      <c r="VVS15" s="3">
        <v>70.47272252623381</v>
      </c>
      <c r="VVT15" s="3">
        <v>71.80755589055885</v>
      </c>
      <c r="VVU15" s="3">
        <v>61.76433734024987</v>
      </c>
      <c r="VVV15" s="3">
        <v>61.56862745098039</v>
      </c>
      <c r="VVW15" s="3">
        <v>61.76445301324632</v>
      </c>
      <c r="VVX15" s="3">
        <v>71.37216689342647</v>
      </c>
      <c r="VVY15" s="3">
        <v>16.11015068555675</v>
      </c>
      <c r="VVZ15" s="3">
        <v>70.13447815506619</v>
      </c>
      <c r="VWA15" s="3">
        <v>61.96078431372549</v>
      </c>
      <c r="VWB15" s="3">
        <v>71.55546980198812</v>
      </c>
      <c r="VWC15" s="3">
        <v>61.44854269586354</v>
      </c>
      <c r="VWD15" s="3">
        <v>69.82414949742115</v>
      </c>
      <c r="VWE15" s="3">
        <v>15.58201306371909</v>
      </c>
      <c r="VWF15" s="3">
        <v>70.60401541886718</v>
      </c>
      <c r="VWG15" s="3">
        <v>70.87238637820164</v>
      </c>
      <c r="VWH15" s="3">
        <v>61.52348262346929</v>
      </c>
      <c r="VWI15" s="3">
        <v>71.58332028191971</v>
      </c>
      <c r="VWJ15" s="3">
        <v>13.97097265550985</v>
      </c>
      <c r="VWK15" s="3">
        <v>61.96078431372549</v>
      </c>
      <c r="VWL15" s="3">
        <v>70.76969216777</v>
      </c>
      <c r="VWM15" s="3">
        <v>61.17819166356306</v>
      </c>
      <c r="VWN15" s="3">
        <v>71.52415669415188</v>
      </c>
      <c r="VWO15" s="3">
        <v>54.96868662284385</v>
      </c>
      <c r="VWP15" s="3">
        <v>15.89378862229571</v>
      </c>
      <c r="VWQ15" s="3">
        <v>61.64373384416761</v>
      </c>
      <c r="VWR15" s="3">
        <v>71.44071090961543</v>
      </c>
      <c r="VWS15" s="3">
        <v>61.56862745098039</v>
      </c>
      <c r="VWT15" s="3">
        <v>62.15650189294077</v>
      </c>
      <c r="VWU15" s="3">
        <v>72.23346540644616</v>
      </c>
      <c r="VWV15" s="3">
        <v>71.56147271382824</v>
      </c>
      <c r="VWW15" s="3">
        <v>68.57417125274182</v>
      </c>
      <c r="VWX15" s="3">
        <v>52.51473106982125</v>
      </c>
      <c r="VWY15" s="3">
        <v>62.35294117647059</v>
      </c>
      <c r="VWZ15" s="3">
        <v>70.89438412088097</v>
      </c>
      <c r="VXA15" s="3">
        <v>62.03499518457035</v>
      </c>
      <c r="VXB15" s="3">
        <v>61.95921917776909</v>
      </c>
      <c r="VXC15" s="3">
        <v>61.88581394027919</v>
      </c>
      <c r="VXD15" s="3">
        <v>62.03503386829863</v>
      </c>
      <c r="VXE15" s="3">
        <v>61.96078431372549</v>
      </c>
      <c r="VXF15" s="3">
        <v>70.02517294744139</v>
      </c>
      <c r="VXG15" s="3">
        <v>70.24791713584442</v>
      </c>
      <c r="VXH15" s="3">
        <v>68.79554501360248</v>
      </c>
      <c r="VXI15" s="3">
        <v>66.20302105688253</v>
      </c>
      <c r="VXJ15" s="3">
        <v>70.64934819540467</v>
      </c>
      <c r="VXK15" s="3">
        <v>61.95986607285987</v>
      </c>
      <c r="VXL15" s="3">
        <v>62.15634402447604</v>
      </c>
      <c r="VXM15" s="3">
        <v>71.99366429882666</v>
      </c>
      <c r="VXN15" s="3">
        <v>61.76454615998821</v>
      </c>
      <c r="VXO15" s="3">
        <v>61.76441609559201</v>
      </c>
      <c r="VXP15" s="3">
        <v>62.15641631395079</v>
      </c>
      <c r="VXQ15" s="3">
        <v>71.92970676357821</v>
      </c>
      <c r="VXR15" s="3">
        <v>61.88542533798859</v>
      </c>
      <c r="VXS15" s="3">
        <v>62.3529411764706</v>
      </c>
      <c r="VXT15" s="3">
        <v>71.37268864775325</v>
      </c>
      <c r="VXU15" s="3">
        <v>61.96078431372548</v>
      </c>
      <c r="VXV15" s="3">
        <v>72.89331247242137</v>
      </c>
      <c r="VXW15" s="3">
        <v>61.96078431372548</v>
      </c>
      <c r="VXX15" s="3">
        <v>70.83620665243768</v>
      </c>
      <c r="VXY15" s="3">
        <v>72.84738349348181</v>
      </c>
      <c r="VXZ15" s="3">
        <v>72.55758715432967</v>
      </c>
      <c r="VYA15" s="3">
        <v>72.45115719101015</v>
      </c>
      <c r="VYB15" s="3">
        <v>73.49886193469233</v>
      </c>
      <c r="VYC15" s="3">
        <v>73.3012974730579</v>
      </c>
      <c r="VYD15" s="3">
        <v>62.15637043663662</v>
      </c>
      <c r="VYE15" s="3">
        <v>71.18150591890999</v>
      </c>
      <c r="VYF15" s="3">
        <v>71.84767347531699</v>
      </c>
      <c r="VYG15" s="3">
        <v>69.65623334041859</v>
      </c>
      <c r="VYH15" s="3">
        <v>61.96078431372549</v>
      </c>
      <c r="VYI15" s="3">
        <v>66.04728378703906</v>
      </c>
      <c r="VYJ15" s="3">
        <v>61.76469885532645</v>
      </c>
      <c r="VYK15" s="3">
        <v>61.56862745098039</v>
      </c>
      <c r="VYL15" s="3">
        <v>61.83970029120649</v>
      </c>
      <c r="VYM15" s="3">
        <v>66.78908962393241</v>
      </c>
      <c r="VYN15" s="3">
        <v>71.57936135919311</v>
      </c>
      <c r="VYO15" s="3">
        <v>62.03519084201798</v>
      </c>
      <c r="VYP15" s="3">
        <v>66.18208809080339</v>
      </c>
      <c r="VYQ15" s="3">
        <v>62.54846227640132</v>
      </c>
      <c r="VYR15" s="3">
        <v>70.14860183884463</v>
      </c>
      <c r="VYS15" s="3">
        <v>62.42712502080803</v>
      </c>
      <c r="VYT15" s="3">
        <v>71.90105634382185</v>
      </c>
      <c r="VYU15" s="3">
        <v>57.79825054625025</v>
      </c>
      <c r="VYV15" s="3">
        <v>72.06777077292624</v>
      </c>
      <c r="VYW15" s="3">
        <v>46.64293709666433</v>
      </c>
      <c r="VYX15" s="3">
        <v>61.7650202781081</v>
      </c>
      <c r="VYY15" s="3">
        <v>61.83993694547814</v>
      </c>
      <c r="VYZ15" s="3">
        <v>61.4485056879893</v>
      </c>
      <c r="VZA15" s="3">
        <v>61.96078431372549</v>
      </c>
      <c r="VZB15" s="3">
        <v>71.46876718895707</v>
      </c>
      <c r="VZC15" s="3">
        <v>62.03518204292384</v>
      </c>
      <c r="VZD15" s="3">
        <v>51.0750070464925</v>
      </c>
      <c r="VZE15" s="3">
        <v>61.56862745098039</v>
      </c>
      <c r="VZF15" s="3">
        <v>15.94852971013254</v>
      </c>
    </row>
    <row r="16">
      <c r="A16" s="2">
        <v>15</v>
      </c>
      <c r="B16" s="3" t="inlineStr">
        <is>
          <t>08/07/2023 08:46:47.841</t>
        </is>
      </c>
      <c r="C16" s="3">
        <v>1.197207256530427</v>
      </c>
      <c r="D16" s="3">
        <v>1.995544963372967</v>
      </c>
      <c r="E16" s="3">
        <v>1.995587231551043</v>
      </c>
      <c r="F16" s="3">
        <v>1.99558012601381</v>
      </c>
      <c r="G16" s="3">
        <v>1.995479483929078</v>
      </c>
      <c r="H16" s="3">
        <v>1.995549503883074</v>
      </c>
      <c r="I16" s="3">
        <v>1.995565078016406</v>
      </c>
      <c r="J16" s="3">
        <v>1.995547909257363</v>
      </c>
      <c r="K16" s="3">
        <v>1.995554015367023</v>
      </c>
      <c r="L16" s="3">
        <v>1.880696146146671</v>
      </c>
      <c r="M16" s="3">
        <v>1.920928520884557</v>
      </c>
      <c r="N16" s="3">
        <v>1.995562391005943</v>
      </c>
      <c r="O16" s="3">
        <v>1.995571495111881</v>
      </c>
      <c r="P16" s="3">
        <v>1.995525511345112</v>
      </c>
      <c r="Q16" s="3">
        <v>1.995549778291566</v>
      </c>
      <c r="R16" s="3">
        <v>1.995579143725163</v>
      </c>
      <c r="S16" s="3">
        <v>1.995539666607309</v>
      </c>
      <c r="T16" s="3">
        <v>1.995594293637009</v>
      </c>
      <c r="U16" s="3">
        <v>1.991265284684178</v>
      </c>
      <c r="V16" s="3">
        <v>1.995551781537452</v>
      </c>
      <c r="W16" s="3">
        <v>1.995553832383578</v>
      </c>
      <c r="X16" s="3">
        <v>1.995586621675574</v>
      </c>
      <c r="Y16" s="3">
        <v>1.995573699253299</v>
      </c>
      <c r="Z16" s="3">
        <v>1.995584700843795</v>
      </c>
      <c r="AA16" s="3">
        <v>1.995551610915439</v>
      </c>
      <c r="AB16" s="3">
        <v>1.995517398289262</v>
      </c>
      <c r="AC16" s="3">
        <v>1.995517354255066</v>
      </c>
      <c r="AD16" s="3">
        <v>1.99557629932791</v>
      </c>
      <c r="AE16" s="3">
        <v>1.995481342357148</v>
      </c>
      <c r="AF16" s="3">
        <v>1.995577921237417</v>
      </c>
      <c r="AG16" s="3">
        <v>1.995560887770352</v>
      </c>
      <c r="AH16" s="3">
        <v>1.995577658189105</v>
      </c>
      <c r="AI16" s="3">
        <v>1.99557465703375</v>
      </c>
      <c r="AJ16" s="3">
        <v>1.995580679000133</v>
      </c>
      <c r="AK16" s="3">
        <v>1.995575597668908</v>
      </c>
      <c r="AL16" s="3">
        <v>1.995556097690826</v>
      </c>
      <c r="AM16" s="3">
        <v>1.995572004015377</v>
      </c>
      <c r="AN16" s="3">
        <v>1.995496581522009</v>
      </c>
      <c r="AO16" s="3">
        <v>1.995529409686705</v>
      </c>
      <c r="AP16" s="3">
        <v>1.995610641708357</v>
      </c>
      <c r="AQ16" s="3">
        <v>1.916927318807818</v>
      </c>
      <c r="AR16" s="3">
        <v>1.995557106975032</v>
      </c>
      <c r="AS16" s="3">
        <v>1.995518485234932</v>
      </c>
      <c r="AT16" s="3">
        <v>1.99556143013206</v>
      </c>
      <c r="AU16" s="3">
        <v>1.97002114875668</v>
      </c>
      <c r="AV16" s="3">
        <v>1.995581168937077</v>
      </c>
      <c r="AW16" s="3">
        <v>1.995511709693764</v>
      </c>
      <c r="AX16" s="3">
        <v>1.950768819704981</v>
      </c>
      <c r="AY16" s="3">
        <v>1.896564869207354</v>
      </c>
      <c r="AZ16" s="3">
        <v>1.995548719330676</v>
      </c>
      <c r="BA16" s="3">
        <v>1.995560889153668</v>
      </c>
      <c r="BB16" s="3">
        <v>1.995559628713397</v>
      </c>
      <c r="BC16" s="3">
        <v>1.995560452421163</v>
      </c>
      <c r="BD16" s="3">
        <v>1.995549877918622</v>
      </c>
      <c r="BE16" s="3">
        <v>1.995571752211337</v>
      </c>
      <c r="BF16" s="3">
        <v>1.995549859202645</v>
      </c>
      <c r="BG16" s="3">
        <v>1.995556593206032</v>
      </c>
      <c r="BH16" s="3">
        <v>1.962415200249401</v>
      </c>
      <c r="BI16" s="3">
        <v>1.989703572641819</v>
      </c>
      <c r="BJ16" s="3">
        <v>1.995512221741692</v>
      </c>
      <c r="BK16" s="3">
        <v>1.995590973151352</v>
      </c>
      <c r="BL16" s="3">
        <v>1.99203134542423</v>
      </c>
      <c r="BM16" s="3">
        <v>1.995576249494488</v>
      </c>
      <c r="BN16" s="3">
        <v>1.98086851186656</v>
      </c>
      <c r="BO16" s="3">
        <v>1.970285207540939</v>
      </c>
      <c r="BP16" s="3">
        <v>1.995530802012736</v>
      </c>
      <c r="BQ16" s="3">
        <v>1.995542714324076</v>
      </c>
      <c r="BR16" s="3">
        <v>1.995533783423833</v>
      </c>
      <c r="BS16" s="3">
        <v>1.995564040487517</v>
      </c>
      <c r="BT16" s="3">
        <v>1.920739752064546</v>
      </c>
      <c r="BU16" s="3">
        <v>1.995585661848327</v>
      </c>
      <c r="BV16" s="3">
        <v>1.987464289423899</v>
      </c>
      <c r="BW16" s="3">
        <v>1.197201559284417</v>
      </c>
      <c r="BX16" s="3">
        <v>1.995568882600091</v>
      </c>
      <c r="BY16" s="3">
        <v>1.99553194732924</v>
      </c>
      <c r="BZ16" s="3">
        <v>1.855561695361068</v>
      </c>
      <c r="CA16" s="3">
        <v>1.995563325388761</v>
      </c>
      <c r="CB16" s="3">
        <v>1.995532840939532</v>
      </c>
      <c r="CC16" s="3">
        <v>1.995581585504846</v>
      </c>
      <c r="CD16" s="3">
        <v>1.9955904655191</v>
      </c>
      <c r="CE16" s="3">
        <v>1.995549391793493</v>
      </c>
      <c r="CF16" s="3">
        <v>1.995514718717544</v>
      </c>
      <c r="CG16" s="3">
        <v>1.995555955930006</v>
      </c>
      <c r="CH16" s="3">
        <v>1.995589763003134</v>
      </c>
      <c r="CI16" s="3">
        <v>1.995592134066607</v>
      </c>
      <c r="CJ16" s="3">
        <v>1.99554447065543</v>
      </c>
      <c r="CK16" s="3">
        <v>1.995552466649355</v>
      </c>
      <c r="CL16" s="3">
        <v>1.995564098219006</v>
      </c>
      <c r="CM16" s="3">
        <v>1.995576986475675</v>
      </c>
      <c r="CN16" s="3">
        <v>1.995587997212854</v>
      </c>
      <c r="CO16" s="3">
        <v>1.995579755260492</v>
      </c>
      <c r="CP16" s="3">
        <v>1.995527883485543</v>
      </c>
      <c r="CQ16" s="3">
        <v>1.995551261586908</v>
      </c>
      <c r="CR16" s="3">
        <v>1.995530435884211</v>
      </c>
      <c r="CS16" s="3">
        <v>1.99556372917642</v>
      </c>
      <c r="CT16" s="3">
        <v>1.995500131999954</v>
      </c>
      <c r="CU16" s="3">
        <v>1.99556843197085</v>
      </c>
      <c r="CV16" s="3">
        <v>1.995595578426686</v>
      </c>
      <c r="CW16" s="3">
        <v>1.921886523839362</v>
      </c>
      <c r="CX16" s="3">
        <v>1.995606898177953</v>
      </c>
      <c r="CY16" s="3">
        <v>1.995584988653859</v>
      </c>
      <c r="CZ16" s="3">
        <v>1.995593881718836</v>
      </c>
      <c r="DA16" s="3">
        <v>1.995544302201075</v>
      </c>
      <c r="DB16" s="3">
        <v>1.995602741308021</v>
      </c>
      <c r="DC16" s="3">
        <v>1.995586208790891</v>
      </c>
      <c r="DD16" s="3">
        <v>1.995567646174255</v>
      </c>
      <c r="DE16" s="3">
        <v>1.995608609415556</v>
      </c>
      <c r="DF16" s="3">
        <v>1.99557567483974</v>
      </c>
      <c r="DG16" s="3">
        <v>1.995577633841811</v>
      </c>
      <c r="DH16" s="3">
        <v>1.995566168879145</v>
      </c>
      <c r="DI16" s="3">
        <v>1.995643188573061</v>
      </c>
      <c r="DJ16" s="3">
        <v>1.99560302584644</v>
      </c>
      <c r="DK16" s="3">
        <v>1.995546050575685</v>
      </c>
      <c r="DL16" s="3">
        <v>1.995609660918066</v>
      </c>
      <c r="DM16" s="3">
        <v>1.995601536079763</v>
      </c>
      <c r="DN16" s="3">
        <v>1.995554275934354</v>
      </c>
      <c r="DO16" s="3">
        <v>1.995558713689291</v>
      </c>
      <c r="DP16" s="3">
        <v>1.995537288042291</v>
      </c>
      <c r="DQ16" s="3">
        <v>1.995524670076752</v>
      </c>
      <c r="DR16" s="3">
        <v>1.995606334610325</v>
      </c>
      <c r="DS16" s="3">
        <v>1.995562236741584</v>
      </c>
      <c r="DT16" s="3">
        <v>1.995579743257521</v>
      </c>
      <c r="DU16" s="3">
        <v>1.995568087694078</v>
      </c>
      <c r="DV16" s="3">
        <v>1.995596132180664</v>
      </c>
      <c r="DW16" s="3">
        <v>1.915607288901643</v>
      </c>
      <c r="DX16" s="3">
        <v>1.995539919620214</v>
      </c>
      <c r="DY16" s="3">
        <v>1.995556361787117</v>
      </c>
      <c r="DZ16" s="3">
        <v>1.843738788567328</v>
      </c>
      <c r="EA16" s="3">
        <v>1.995576827532981</v>
      </c>
      <c r="EB16" s="3">
        <v>1.995541700616377</v>
      </c>
      <c r="EC16" s="3">
        <v>1.995584008427129</v>
      </c>
      <c r="ED16" s="3">
        <v>1.995561785652849</v>
      </c>
      <c r="EE16" s="3">
        <v>1.99551326854889</v>
      </c>
      <c r="EF16" s="3">
        <v>1.995570214621798</v>
      </c>
      <c r="EG16" s="3">
        <v>1.995524220166271</v>
      </c>
      <c r="EH16" s="3">
        <v>1.995573054724004</v>
      </c>
      <c r="EI16" s="3">
        <v>1.995575197688198</v>
      </c>
      <c r="EJ16" s="3">
        <v>1.995570904743064</v>
      </c>
      <c r="EK16" s="3">
        <v>1.995583891581664</v>
      </c>
      <c r="EL16" s="3">
        <v>1.995559758085381</v>
      </c>
      <c r="EM16" s="3">
        <v>1.995568076785047</v>
      </c>
      <c r="EN16" s="3">
        <v>1.99555296089243</v>
      </c>
      <c r="EO16" s="3">
        <v>1.995611893136926</v>
      </c>
      <c r="EP16" s="3">
        <v>1.974672820467395</v>
      </c>
      <c r="EQ16" s="3">
        <v>68.11547018161848</v>
      </c>
      <c r="ER16" s="3">
        <v>101.9777030691341</v>
      </c>
      <c r="ES16" s="3">
        <v>96.50511693948124</v>
      </c>
      <c r="ET16" s="3">
        <v>101.9259993567203</v>
      </c>
      <c r="EU16" s="3">
        <v>58.97626846162403</v>
      </c>
      <c r="EV16" s="3">
        <v>102.0118967723971</v>
      </c>
      <c r="EW16" s="3">
        <v>102.0218912495303</v>
      </c>
      <c r="EX16" s="3">
        <v>71.03568720211466</v>
      </c>
      <c r="EY16" s="3">
        <v>101.9567697548235</v>
      </c>
      <c r="EZ16" s="3">
        <v>16.89418803120047</v>
      </c>
      <c r="FA16" s="3">
        <v>15.93137361791842</v>
      </c>
      <c r="FB16" s="3">
        <v>101.9637737584838</v>
      </c>
      <c r="FC16" s="3">
        <v>101.9646984443603</v>
      </c>
      <c r="FD16" s="3">
        <v>58.41323313367223</v>
      </c>
      <c r="FE16" s="3">
        <v>57.3874613841177</v>
      </c>
      <c r="FF16" s="3">
        <v>101.9626523309314</v>
      </c>
      <c r="FG16" s="3">
        <v>57.78336465843366</v>
      </c>
      <c r="FH16" s="3">
        <v>101.941286184934</v>
      </c>
      <c r="FI16" s="3">
        <v>43.88163719110204</v>
      </c>
      <c r="FJ16" s="3">
        <v>101.9528939438092</v>
      </c>
      <c r="FK16" s="3">
        <v>62.77674708821499</v>
      </c>
      <c r="FL16" s="3">
        <v>102.0052469037533</v>
      </c>
      <c r="FM16" s="3">
        <v>101.9803590817581</v>
      </c>
      <c r="FN16" s="3">
        <v>101.9224383323874</v>
      </c>
      <c r="FO16" s="3">
        <v>101.9764045740734</v>
      </c>
      <c r="FP16" s="3">
        <v>56.63946920669788</v>
      </c>
      <c r="FQ16" s="3">
        <v>84.29475798527736</v>
      </c>
      <c r="FR16" s="3">
        <v>101.9406762857388</v>
      </c>
      <c r="FS16" s="3">
        <v>58.24173341483248</v>
      </c>
      <c r="FT16" s="3">
        <v>101.9900781205451</v>
      </c>
      <c r="FU16" s="3">
        <v>101.9704629754627</v>
      </c>
      <c r="FV16" s="3">
        <v>101.9483098627619</v>
      </c>
      <c r="FW16" s="3">
        <v>101.9887599513169</v>
      </c>
      <c r="FX16" s="3">
        <v>64.14240975697058</v>
      </c>
      <c r="FY16" s="3">
        <v>93.048149278927</v>
      </c>
      <c r="FZ16" s="3">
        <v>101.9954688424635</v>
      </c>
      <c r="GA16" s="3">
        <v>101.9923013014822</v>
      </c>
      <c r="GB16" s="3">
        <v>59.42287206580695</v>
      </c>
      <c r="GC16" s="3">
        <v>101.9184248022</v>
      </c>
      <c r="GD16" s="3">
        <v>64.46248878941338</v>
      </c>
      <c r="GE16" s="3">
        <v>18.10275247178864</v>
      </c>
      <c r="GF16" s="3">
        <v>92.5530685258143</v>
      </c>
      <c r="GG16" s="3">
        <v>56.41789873135393</v>
      </c>
      <c r="GH16" s="3">
        <v>101.9148834520347</v>
      </c>
      <c r="GI16" s="3">
        <v>40.26231829963514</v>
      </c>
      <c r="GJ16" s="3">
        <v>101.9304653927621</v>
      </c>
      <c r="GK16" s="3">
        <v>58.1638040370277</v>
      </c>
      <c r="GL16" s="3">
        <v>36.50362760499505</v>
      </c>
      <c r="GM16" s="3">
        <v>17.05716883547586</v>
      </c>
      <c r="GN16" s="3">
        <v>57.74883649432172</v>
      </c>
      <c r="GO16" s="3">
        <v>56.07474190033376</v>
      </c>
      <c r="GP16" s="3">
        <v>101.8769713310981</v>
      </c>
      <c r="GQ16" s="3">
        <v>57.5603382946884</v>
      </c>
      <c r="GR16" s="3">
        <v>56.51746969350238</v>
      </c>
      <c r="GS16" s="3">
        <v>101.9279667734788</v>
      </c>
      <c r="GT16" s="3">
        <v>101.9778211141396</v>
      </c>
      <c r="GU16" s="3">
        <v>101.9221628940412</v>
      </c>
      <c r="GV16" s="3">
        <v>23.2239382942031</v>
      </c>
      <c r="GW16" s="3">
        <v>49.05377910756205</v>
      </c>
      <c r="GX16" s="3">
        <v>57.7745703055231</v>
      </c>
      <c r="GY16" s="3">
        <v>101.9774079566203</v>
      </c>
      <c r="GZ16" s="3">
        <v>42.62040500388844</v>
      </c>
      <c r="HA16" s="3">
        <v>101.9199593872717</v>
      </c>
      <c r="HB16" s="3">
        <v>40.98536363255698</v>
      </c>
      <c r="HC16" s="3">
        <v>34.31540766367195</v>
      </c>
      <c r="HD16" s="3">
        <v>57.52689220979365</v>
      </c>
      <c r="HE16" s="3">
        <v>56.99956549600888</v>
      </c>
      <c r="HF16" s="3">
        <v>101.9295800552208</v>
      </c>
      <c r="HG16" s="3">
        <v>55.70720877567557</v>
      </c>
      <c r="HH16" s="3">
        <v>16.57186614365297</v>
      </c>
      <c r="HI16" s="3">
        <v>101.9829560718793</v>
      </c>
      <c r="HJ16" s="3">
        <v>44.32263365752318</v>
      </c>
      <c r="HK16" s="3">
        <v>101.0202203552676</v>
      </c>
      <c r="HL16" s="3">
        <v>56.65963522847266</v>
      </c>
      <c r="HM16" s="3">
        <v>56.39722118122194</v>
      </c>
      <c r="HN16" s="3">
        <v>17.0988387224212</v>
      </c>
      <c r="HO16" s="3">
        <v>102.0206124286373</v>
      </c>
      <c r="HP16" s="3">
        <v>55.66959176725276</v>
      </c>
      <c r="HQ16" s="3">
        <v>95.51105994807396</v>
      </c>
      <c r="HR16" s="3">
        <v>102.0322595358477</v>
      </c>
      <c r="HS16" s="3">
        <v>55.26790428766676</v>
      </c>
      <c r="HT16" s="3">
        <v>56.2413427514448</v>
      </c>
      <c r="HU16" s="3">
        <v>56.91982609478627</v>
      </c>
      <c r="HV16" s="3">
        <v>72.62935379901454</v>
      </c>
      <c r="HW16" s="3">
        <v>102.0529174118121</v>
      </c>
      <c r="HX16" s="3">
        <v>56.07873575635354</v>
      </c>
      <c r="HY16" s="3">
        <v>102.0574031220215</v>
      </c>
      <c r="HZ16" s="3">
        <v>102.0519140292652</v>
      </c>
      <c r="IA16" s="3">
        <v>102.0489235557923</v>
      </c>
      <c r="IB16" s="3">
        <v>101.9586781490792</v>
      </c>
      <c r="IC16" s="3">
        <v>102.0688928358912</v>
      </c>
      <c r="ID16" s="3">
        <v>55.85622092096549</v>
      </c>
      <c r="IE16" s="3">
        <v>57.07922620056114</v>
      </c>
      <c r="IF16" s="3">
        <v>54.355298350062</v>
      </c>
      <c r="IG16" s="3">
        <v>55.72680424659038</v>
      </c>
      <c r="IH16" s="3">
        <v>56.56325148147302</v>
      </c>
      <c r="II16" s="3">
        <v>102.02873785985</v>
      </c>
      <c r="IJ16" s="3">
        <v>102.0601378313159</v>
      </c>
      <c r="IK16" s="3">
        <v>25.68356337736336</v>
      </c>
      <c r="IL16" s="3">
        <v>102.040640731239</v>
      </c>
      <c r="IM16" s="3">
        <v>102.0283443764983</v>
      </c>
      <c r="IN16" s="3">
        <v>102.0302134224188</v>
      </c>
      <c r="IO16" s="3">
        <v>56.00464284122786</v>
      </c>
      <c r="IP16" s="3">
        <v>102.0458543856491</v>
      </c>
      <c r="IQ16" s="3">
        <v>102.0670237899706</v>
      </c>
      <c r="IR16" s="3">
        <v>56.19262951250396</v>
      </c>
      <c r="IS16" s="3">
        <v>102.0388503819887</v>
      </c>
      <c r="IT16" s="3">
        <v>53.81360949394007</v>
      </c>
      <c r="IU16" s="3">
        <v>102.0443984972477</v>
      </c>
      <c r="IV16" s="3">
        <v>52.80434437098948</v>
      </c>
      <c r="IW16" s="3">
        <v>53.45919903906119</v>
      </c>
      <c r="IX16" s="3">
        <v>53.92529974332098</v>
      </c>
      <c r="IY16" s="3">
        <v>55.02545952051496</v>
      </c>
      <c r="IZ16" s="3">
        <v>53.21417695595574</v>
      </c>
      <c r="JA16" s="3">
        <v>54.09858981141097</v>
      </c>
      <c r="JB16" s="3">
        <v>102.0557898402795</v>
      </c>
      <c r="JC16" s="3">
        <v>55.8421735653097</v>
      </c>
      <c r="JD16" s="3">
        <v>55.39684878201983</v>
      </c>
      <c r="JE16" s="3">
        <v>55.64015921254538</v>
      </c>
      <c r="JF16" s="3">
        <v>101.9920652114712</v>
      </c>
      <c r="JG16" s="3">
        <v>52.3553405183612</v>
      </c>
      <c r="JH16" s="3">
        <v>102.0404636637307</v>
      </c>
      <c r="JI16" s="3">
        <v>102.0415654171155</v>
      </c>
      <c r="JJ16" s="3">
        <v>102.055101244414</v>
      </c>
      <c r="JK16" s="3">
        <v>20.84210486967454</v>
      </c>
      <c r="JL16" s="3">
        <v>56.88830807831486</v>
      </c>
      <c r="JM16" s="3">
        <v>102.0572063803457</v>
      </c>
      <c r="JN16" s="3">
        <v>13.16123114776176</v>
      </c>
      <c r="JO16" s="3">
        <v>101.9687513228828</v>
      </c>
      <c r="JP16" s="3">
        <v>57.54042803709223</v>
      </c>
      <c r="JQ16" s="3">
        <v>102.0510286917239</v>
      </c>
      <c r="JR16" s="3">
        <v>55.81278035893748</v>
      </c>
      <c r="JS16" s="3">
        <v>57.7611918715652</v>
      </c>
      <c r="JT16" s="3">
        <v>53.99854666924049</v>
      </c>
      <c r="JU16" s="3">
        <v>58.71342158268645</v>
      </c>
      <c r="JV16" s="3">
        <v>102.0188417535546</v>
      </c>
      <c r="JW16" s="3">
        <v>102.0216748336869</v>
      </c>
      <c r="JX16" s="3">
        <v>102.0355057734993</v>
      </c>
      <c r="JY16" s="3">
        <v>101.9835069485717</v>
      </c>
      <c r="JZ16" s="3">
        <v>55.20795709903481</v>
      </c>
      <c r="KA16" s="3">
        <v>102.0222257103793</v>
      </c>
      <c r="KB16" s="3">
        <v>74.03098084611577</v>
      </c>
      <c r="KC16" s="3">
        <v>102.0560259302906</v>
      </c>
      <c r="KD16" s="3">
        <v>47.97531993721448</v>
      </c>
      <c r="PS16" s="3">
        <v>6.947049576282975</v>
      </c>
      <c r="PT16" s="3">
        <v>13.58491170620693</v>
      </c>
      <c r="PU16" s="3">
        <v>13.36292493701932</v>
      </c>
      <c r="PV16" s="3">
        <v>13.53206655191762</v>
      </c>
      <c r="PW16" s="3">
        <v>9.273915626695594</v>
      </c>
      <c r="PX16" s="3">
        <v>13.5847834697236</v>
      </c>
      <c r="PY16" s="3">
        <v>13.47304755287935</v>
      </c>
      <c r="PZ16" s="3">
        <v>10.95263551724361</v>
      </c>
      <c r="QA16" s="3">
        <v>13.56904293493851</v>
      </c>
      <c r="QB16" s="3">
        <v>4.314595475591119</v>
      </c>
      <c r="QC16" s="3">
        <v>4.358005837036464</v>
      </c>
      <c r="QD16" s="3">
        <v>13.62104984363394</v>
      </c>
      <c r="QE16" s="3">
        <v>13.58241934992981</v>
      </c>
      <c r="QF16" s="3">
        <v>9.101416797794041</v>
      </c>
      <c r="QG16" s="3">
        <v>9.069800001246536</v>
      </c>
      <c r="QH16" s="3">
        <v>13.4812910794213</v>
      </c>
      <c r="QI16" s="3">
        <v>9.145599555151525</v>
      </c>
      <c r="QJ16" s="3">
        <v>13.53350132638753</v>
      </c>
      <c r="QK16" s="3">
        <v>8.273851526911848</v>
      </c>
      <c r="QL16" s="3">
        <v>13.4618085255776</v>
      </c>
      <c r="QM16" s="3">
        <v>9.659262759816849</v>
      </c>
      <c r="QN16" s="3">
        <v>13.53660281513168</v>
      </c>
      <c r="QO16" s="3">
        <v>13.554271602722</v>
      </c>
      <c r="QP16" s="3">
        <v>13.54500935036538</v>
      </c>
      <c r="QQ16" s="3">
        <v>13.548424473002</v>
      </c>
      <c r="QR16" s="3">
        <v>9.21426970373119</v>
      </c>
      <c r="QS16" s="3">
        <v>11.72231111582143</v>
      </c>
      <c r="QT16" s="3">
        <v>13.56206741498463</v>
      </c>
      <c r="QU16" s="3">
        <v>8.981558717861839</v>
      </c>
      <c r="QV16" s="3">
        <v>13.52629568289952</v>
      </c>
      <c r="QW16" s="3">
        <v>13.55748955284598</v>
      </c>
      <c r="QX16" s="3">
        <v>13.59002248563706</v>
      </c>
      <c r="QY16" s="3">
        <v>13.54863414408303</v>
      </c>
      <c r="QZ16" s="3">
        <v>10.47562984104317</v>
      </c>
      <c r="RA16" s="3">
        <v>12.91600153574388</v>
      </c>
      <c r="RB16" s="3">
        <v>13.44536138941699</v>
      </c>
      <c r="RC16" s="3">
        <v>13.48459740380946</v>
      </c>
      <c r="RD16" s="3">
        <v>8.674176944356825</v>
      </c>
      <c r="RE16" s="3">
        <v>13.59254037602416</v>
      </c>
      <c r="RF16" s="3">
        <v>11.03762239838675</v>
      </c>
      <c r="RG16" s="3">
        <v>4.198988496706228</v>
      </c>
      <c r="RH16" s="3">
        <v>12.68444668575027</v>
      </c>
      <c r="RI16" s="3">
        <v>9.145341353441859</v>
      </c>
      <c r="RJ16" s="3">
        <v>13.5318747507718</v>
      </c>
      <c r="RK16" s="3">
        <v>7.804116286621463</v>
      </c>
      <c r="RL16" s="3">
        <v>13.52383844719272</v>
      </c>
      <c r="RM16" s="3">
        <v>9.413718536241397</v>
      </c>
      <c r="RN16" s="3">
        <v>6.722150778673292</v>
      </c>
      <c r="RO16" s="3">
        <v>4.445743595109489</v>
      </c>
      <c r="RP16" s="3">
        <v>9.348410848622695</v>
      </c>
      <c r="RQ16" s="3">
        <v>9.539720329891392</v>
      </c>
      <c r="RR16" s="3">
        <v>13.6896380357764</v>
      </c>
      <c r="RS16" s="3">
        <v>9.349668744945278</v>
      </c>
      <c r="RT16" s="3">
        <v>9.307456674843039</v>
      </c>
      <c r="RU16" s="3">
        <v>13.59118087052722</v>
      </c>
      <c r="RV16" s="3">
        <v>13.62103435119794</v>
      </c>
      <c r="RW16" s="3">
        <v>13.49760638672894</v>
      </c>
      <c r="RX16" s="3">
        <v>6.473814750832495</v>
      </c>
      <c r="RY16" s="3">
        <v>8.560703422787277</v>
      </c>
      <c r="RZ16" s="3">
        <v>9.394599929083128</v>
      </c>
      <c r="SA16" s="3">
        <v>13.65151701370576</v>
      </c>
      <c r="SB16" s="3">
        <v>8.586889014204683</v>
      </c>
      <c r="SC16" s="3">
        <v>13.60610708879897</v>
      </c>
      <c r="SD16" s="3">
        <v>7.682474825431691</v>
      </c>
      <c r="SE16" s="3">
        <v>6.92430580136684</v>
      </c>
      <c r="SF16" s="3">
        <v>9.440383644088977</v>
      </c>
      <c r="SG16" s="3">
        <v>9.430915997131303</v>
      </c>
      <c r="SH16" s="3">
        <v>13.59715761994384</v>
      </c>
      <c r="SI16" s="3">
        <v>9.683732019962601</v>
      </c>
      <c r="SJ16" s="3">
        <v>4.454932344908622</v>
      </c>
      <c r="SK16" s="3">
        <v>13.5765076930568</v>
      </c>
      <c r="SL16" s="3">
        <v>8.598245458890693</v>
      </c>
      <c r="SM16" s="3">
        <v>12.90244874078777</v>
      </c>
      <c r="SN16" s="3">
        <v>9.652974914822142</v>
      </c>
      <c r="SO16" s="3">
        <v>9.928357149443242</v>
      </c>
      <c r="SP16" s="3">
        <v>2.430234625832795</v>
      </c>
      <c r="SQ16" s="3">
        <v>13.40630948065172</v>
      </c>
      <c r="SR16" s="3">
        <v>9.77865657671693</v>
      </c>
      <c r="SS16" s="3">
        <v>13.2438386332368</v>
      </c>
      <c r="ST16" s="3">
        <v>13.49364817571967</v>
      </c>
      <c r="SU16" s="3">
        <v>9.895506940405276</v>
      </c>
      <c r="SV16" s="3">
        <v>9.695469417417128</v>
      </c>
      <c r="SW16" s="3">
        <v>9.407255444803734</v>
      </c>
      <c r="SX16" s="3">
        <v>6.540135229310559</v>
      </c>
      <c r="SY16" s="3">
        <v>13.52275184944415</v>
      </c>
      <c r="SZ16" s="3">
        <v>9.911485804199277</v>
      </c>
      <c r="TA16" s="3">
        <v>13.48206499384175</v>
      </c>
      <c r="TB16" s="3">
        <v>13.47385071309936</v>
      </c>
      <c r="TC16" s="3">
        <v>13.49781546340704</v>
      </c>
      <c r="TD16" s="3">
        <v>13.42916019812107</v>
      </c>
      <c r="TE16" s="3">
        <v>13.44294133770862</v>
      </c>
      <c r="TF16" s="3">
        <v>9.82398225159193</v>
      </c>
      <c r="TG16" s="3">
        <v>9.36611205860312</v>
      </c>
      <c r="TH16" s="3">
        <v>10.19763667822421</v>
      </c>
      <c r="TI16" s="3">
        <v>9.740865966564968</v>
      </c>
      <c r="TJ16" s="3">
        <v>9.281522319082736</v>
      </c>
      <c r="TK16" s="3">
        <v>13.38791010424147</v>
      </c>
      <c r="TL16" s="3">
        <v>13.36454376895673</v>
      </c>
      <c r="TM16" s="3">
        <v>6.324239058149524</v>
      </c>
      <c r="TN16" s="3">
        <v>13.37734304929331</v>
      </c>
      <c r="TO16" s="3">
        <v>13.45438723807583</v>
      </c>
      <c r="TP16" s="3">
        <v>13.46417189712044</v>
      </c>
      <c r="TQ16" s="3">
        <v>9.972442080112636</v>
      </c>
      <c r="TR16" s="3">
        <v>13.34754642073356</v>
      </c>
      <c r="TS16" s="3">
        <v>13.40811517427012</v>
      </c>
      <c r="TT16" s="3">
        <v>9.715191404518349</v>
      </c>
      <c r="TU16" s="3">
        <v>13.42926666210379</v>
      </c>
      <c r="TV16" s="3">
        <v>10.31466237177435</v>
      </c>
      <c r="TW16" s="3">
        <v>13.49060542246485</v>
      </c>
      <c r="TX16" s="3">
        <v>10.64189587982097</v>
      </c>
      <c r="TY16" s="3">
        <v>10.39484168242113</v>
      </c>
      <c r="TZ16" s="3">
        <v>10.26337804800934</v>
      </c>
      <c r="UA16" s="3">
        <v>10.41846825499605</v>
      </c>
      <c r="UB16" s="3">
        <v>10.79771364871748</v>
      </c>
      <c r="UC16" s="3">
        <v>9.795930456484202</v>
      </c>
      <c r="UD16" s="3">
        <v>13.39882817136512</v>
      </c>
      <c r="UE16" s="3">
        <v>9.855555307121424</v>
      </c>
      <c r="UF16" s="3">
        <v>9.996140434132778</v>
      </c>
      <c r="UG16" s="3">
        <v>9.897402209352975</v>
      </c>
      <c r="UH16" s="3">
        <v>13.39931437158991</v>
      </c>
      <c r="UI16" s="3">
        <v>10.85482183879705</v>
      </c>
      <c r="UJ16" s="3">
        <v>13.3967910315234</v>
      </c>
      <c r="UK16" s="3">
        <v>13.48433490591602</v>
      </c>
      <c r="UL16" s="3">
        <v>13.42192216104212</v>
      </c>
      <c r="UM16" s="3">
        <v>6.446971795049987</v>
      </c>
      <c r="UN16" s="3">
        <v>10.40858466805616</v>
      </c>
      <c r="UO16" s="3">
        <v>13.43790800632491</v>
      </c>
      <c r="UP16" s="3">
        <v>4.666671017830977</v>
      </c>
      <c r="UQ16" s="3">
        <v>13.39496648077378</v>
      </c>
      <c r="UR16" s="3">
        <v>6.959875706516859</v>
      </c>
      <c r="US16" s="3">
        <v>13.43073001122665</v>
      </c>
      <c r="UT16" s="3">
        <v>9.642259450927599</v>
      </c>
      <c r="UU16" s="3">
        <v>9.642739554356748</v>
      </c>
      <c r="UV16" s="3">
        <v>10.31527211861255</v>
      </c>
      <c r="UW16" s="3">
        <v>9.132301273689807</v>
      </c>
      <c r="UX16" s="3">
        <v>13.52692520680569</v>
      </c>
      <c r="UY16" s="3">
        <v>13.41739485278747</v>
      </c>
      <c r="UZ16" s="3">
        <v>13.5375742316957</v>
      </c>
      <c r="VA16" s="3">
        <v>13.51514018205611</v>
      </c>
      <c r="VB16" s="3">
        <v>10.07423203850855</v>
      </c>
      <c r="VC16" s="3">
        <v>13.46363429909067</v>
      </c>
      <c r="VD16" s="3">
        <v>2.951405790886122</v>
      </c>
      <c r="VE16" s="3">
        <v>13.47221870293908</v>
      </c>
      <c r="VF16" s="3">
        <v>8.503519391264865</v>
      </c>
      <c r="AAU16" s="3">
        <v>0.1946542080637751</v>
      </c>
      <c r="AAV16" s="3">
        <v>0.1472175968796338</v>
      </c>
      <c r="AAW16" s="3">
        <v>0.1415829063803035</v>
      </c>
      <c r="AAX16" s="3">
        <v>0.1477516105095784</v>
      </c>
      <c r="AAY16" s="3">
        <v>0.1248469905213942</v>
      </c>
      <c r="AAZ16" s="3">
        <v>0.1472221353357857</v>
      </c>
      <c r="ABA16" s="3">
        <v>0.1484365492851565</v>
      </c>
      <c r="ABB16" s="3">
        <v>0.1272552312776795</v>
      </c>
      <c r="ABC16" s="3">
        <v>0.1473884490752013</v>
      </c>
      <c r="ABD16" s="3">
        <v>0.3378152475501438</v>
      </c>
      <c r="ABE16" s="3">
        <v>0.3497455783681755</v>
      </c>
      <c r="ABF16" s="3">
        <v>0.1468250283232222</v>
      </c>
      <c r="ABG16" s="3">
        <v>0.1472476907411823</v>
      </c>
      <c r="ABH16" s="3">
        <v>0.1260521105811493</v>
      </c>
      <c r="ABI16" s="3">
        <v>0.1241936509810836</v>
      </c>
      <c r="ABJ16" s="3">
        <v>0.1483447971146926</v>
      </c>
      <c r="ABK16" s="3">
        <v>0.1240117222849027</v>
      </c>
      <c r="ABL16" s="3">
        <v>0.147777262561254</v>
      </c>
      <c r="ABM16" s="3">
        <v>0.1376955845583265</v>
      </c>
      <c r="ABN16" s="3">
        <v>0.148522179377567</v>
      </c>
      <c r="ABO16" s="3">
        <v>0.1275272241771622</v>
      </c>
      <c r="ABP16" s="3">
        <v>0.1477397891086012</v>
      </c>
      <c r="ABQ16" s="3">
        <v>0.14754036716931</v>
      </c>
      <c r="ABR16" s="3">
        <v>0.1476465001753874</v>
      </c>
      <c r="ABS16" s="3">
        <v>0.1476117585433163</v>
      </c>
      <c r="ABT16" s="3">
        <v>0.1205999261319646</v>
      </c>
      <c r="ABU16" s="3">
        <v>0.1410814085027927</v>
      </c>
      <c r="ABV16" s="3">
        <v>0.1474600270762552</v>
      </c>
      <c r="ABW16" s="3">
        <v>0.127274964189659</v>
      </c>
      <c r="ABX16" s="3">
        <v>0.1478522201877669</v>
      </c>
      <c r="ABY16" s="3">
        <v>0.1475146524386941</v>
      </c>
      <c r="ABZ16" s="3">
        <v>0.1471596933559776</v>
      </c>
      <c r="ACA16" s="3">
        <v>0.1476081763453367</v>
      </c>
      <c r="ACB16" s="3">
        <v>0.1200991969346073</v>
      </c>
      <c r="ACC16" s="3">
        <v>0.1412523441311365</v>
      </c>
      <c r="ACD16" s="3">
        <v>0.1487423665458351</v>
      </c>
      <c r="ACE16" s="3">
        <v>0.1483155052861638</v>
      </c>
      <c r="ACF16" s="3">
        <v>0.1344122253808606</v>
      </c>
      <c r="ACG16" s="3">
        <v>0.1471320059664712</v>
      </c>
      <c r="ACH16" s="3">
        <v>0.1145477476137169</v>
      </c>
      <c r="ACI16" s="3">
        <v>0.3674372841016054</v>
      </c>
      <c r="ACJ16" s="3">
        <v>0.1431201201777279</v>
      </c>
      <c r="ACK16" s="3">
        <v>0.1210127285394744</v>
      </c>
      <c r="ACL16" s="3">
        <v>0.1477890127762519</v>
      </c>
      <c r="ACM16" s="3">
        <v>0.1491944370995996</v>
      </c>
      <c r="ACN16" s="3">
        <v>0.1478751857544818</v>
      </c>
      <c r="ACO16" s="3">
        <v>0.1213070417365002</v>
      </c>
      <c r="ACP16" s="3">
        <v>0.1829027532069706</v>
      </c>
      <c r="ACQ16" s="3">
        <v>0.3315223794868228</v>
      </c>
      <c r="ACR16" s="3">
        <v>0.1212390277973705</v>
      </c>
      <c r="ACS16" s="3">
        <v>0.1153701627587092</v>
      </c>
      <c r="ACT16" s="3">
        <v>0.1460842776286888</v>
      </c>
      <c r="ACU16" s="3">
        <v>0.1208429524832138</v>
      </c>
      <c r="ACV16" s="3">
        <v>0.1191079861585593</v>
      </c>
      <c r="ACW16" s="3">
        <v>0.1471486832773883</v>
      </c>
      <c r="ACX16" s="3">
        <v>0.1468283186034231</v>
      </c>
      <c r="ACY16" s="3">
        <v>0.1481705059300068</v>
      </c>
      <c r="ACZ16" s="3">
        <v>0.1957691354722617</v>
      </c>
      <c r="ADA16" s="3">
        <v>0.1343897320869928</v>
      </c>
      <c r="ADB16" s="3">
        <v>0.1206969830503442</v>
      </c>
      <c r="ADC16" s="3">
        <v>0.1464910148366592</v>
      </c>
      <c r="ADD16" s="3">
        <v>0.1321944954620506</v>
      </c>
      <c r="ADE16" s="3">
        <v>0.1469855518959411</v>
      </c>
      <c r="ADF16" s="3">
        <v>0.1532355912419158</v>
      </c>
      <c r="ADG16" s="3">
        <v>0.1776208591720595</v>
      </c>
      <c r="ADH16" s="3">
        <v>0.1195821000044606</v>
      </c>
      <c r="ADI16" s="3">
        <v>0.1185936263999032</v>
      </c>
      <c r="ADJ16" s="3">
        <v>0.1470735668832883</v>
      </c>
      <c r="ADK16" s="3">
        <v>0.112941088970401</v>
      </c>
      <c r="ADL16" s="3">
        <v>0.331509181300257</v>
      </c>
      <c r="ADM16" s="3">
        <v>0.1473067233791087</v>
      </c>
      <c r="ADN16" s="3">
        <v>0.1342718176010241</v>
      </c>
      <c r="ADO16" s="3">
        <v>0.1549891332631905</v>
      </c>
      <c r="ADP16" s="3">
        <v>0.1150631754089274</v>
      </c>
      <c r="ADQ16" s="3">
        <v>0.1113718271488076</v>
      </c>
      <c r="ADR16" s="3">
        <v>0.5414320621881293</v>
      </c>
      <c r="ADS16" s="3">
        <v>0.1491721181217627</v>
      </c>
      <c r="ADT16" s="3">
        <v>0.1116373112097485</v>
      </c>
      <c r="ADU16" s="3">
        <v>0.1413701807141046</v>
      </c>
      <c r="ADV16" s="3">
        <v>0.1482120633077479</v>
      </c>
      <c r="ADW16" s="3">
        <v>0.1095316330530636</v>
      </c>
      <c r="ADX16" s="3">
        <v>0.1137365056101747</v>
      </c>
      <c r="ADY16" s="3">
        <v>0.1186743803260739</v>
      </c>
      <c r="ADZ16" s="3">
        <v>0.2177169659920598</v>
      </c>
      <c r="AEA16" s="3">
        <v>0.1478898683411074</v>
      </c>
      <c r="AEB16" s="3">
        <v>0.1109719348041901</v>
      </c>
      <c r="AEC16" s="3">
        <v>0.1483321729165286</v>
      </c>
      <c r="AED16" s="3">
        <v>0.1484321592947987</v>
      </c>
      <c r="AEE16" s="3">
        <v>0.1481652219933105</v>
      </c>
      <c r="AEF16" s="3">
        <v>0.1489171921301714</v>
      </c>
      <c r="AEG16" s="3">
        <v>0.1487626786966546</v>
      </c>
      <c r="AEH16" s="3">
        <v>0.1114502107722431</v>
      </c>
      <c r="AEI16" s="3">
        <v>0.1194908171228106</v>
      </c>
      <c r="AEJ16" s="3">
        <v>0.1045102271701521</v>
      </c>
      <c r="AEK16" s="3">
        <v>0.1121430063859723</v>
      </c>
      <c r="AEL16" s="3">
        <v>0.1195493188605935</v>
      </c>
      <c r="AEM16" s="3">
        <v>0.1493787621139964</v>
      </c>
      <c r="AEN16" s="3">
        <v>0.1496415813539389</v>
      </c>
      <c r="AEO16" s="3">
        <v>0.1825633736381312</v>
      </c>
      <c r="AEP16" s="3">
        <v>0.1494925845994351</v>
      </c>
      <c r="AEQ16" s="3">
        <v>0.1486374017465111</v>
      </c>
      <c r="AER16" s="3">
        <v>0.148533336792345</v>
      </c>
      <c r="AES16" s="3">
        <v>0.1101554905443302</v>
      </c>
      <c r="AET16" s="3">
        <v>0.1498271337494565</v>
      </c>
      <c r="AEU16" s="3">
        <v>0.1491534675464825</v>
      </c>
      <c r="AEV16" s="3">
        <v>0.1133939748878757</v>
      </c>
      <c r="AEW16" s="3">
        <v>0.1489229881750612</v>
      </c>
      <c r="AEX16" s="3">
        <v>0.1022693919308875</v>
      </c>
      <c r="AEY16" s="3">
        <v>0.1482419863184721</v>
      </c>
      <c r="AEZ16" s="3">
        <v>0.09737695101943278</v>
      </c>
      <c r="AFA16" s="3">
        <v>0.100869231536128</v>
      </c>
      <c r="AFB16" s="3">
        <v>0.1029549787064572</v>
      </c>
      <c r="AFC16" s="3">
        <v>0.1035812599441705</v>
      </c>
      <c r="AFD16" s="3">
        <v>0.09667151477491755</v>
      </c>
      <c r="AFE16" s="3">
        <v>0.1083672509820498</v>
      </c>
      <c r="AFF16" s="3">
        <v>0.149248612242193</v>
      </c>
      <c r="AFG16" s="3">
        <v>0.1111677105167524</v>
      </c>
      <c r="AFH16" s="3">
        <v>0.1086704827221736</v>
      </c>
      <c r="AFI16" s="3">
        <v>0.110256714731424</v>
      </c>
      <c r="AFJ16" s="3">
        <v>0.1492482125102099</v>
      </c>
      <c r="AFK16" s="3">
        <v>0.09451652874455745</v>
      </c>
      <c r="AFL16" s="3">
        <v>0.1492798479071473</v>
      </c>
      <c r="AFM16" s="3">
        <v>0.1483064855390064</v>
      </c>
      <c r="AFN16" s="3">
        <v>0.1490024950874824</v>
      </c>
      <c r="AFO16" s="3">
        <v>0.1861747100578459</v>
      </c>
      <c r="AFP16" s="3">
        <v>0.1071860149636451</v>
      </c>
      <c r="AFQ16" s="3">
        <v>0.1488197278037453</v>
      </c>
      <c r="AFR16" s="3">
        <v>0.2772088680759095</v>
      </c>
      <c r="AFS16" s="3">
        <v>0.1492987407489348</v>
      </c>
      <c r="AFT16" s="3">
        <v>0.162197276621479</v>
      </c>
      <c r="AFU16" s="3">
        <v>0.148897898993398</v>
      </c>
      <c r="AFV16" s="3">
        <v>0.1134596382178555</v>
      </c>
      <c r="AFW16" s="3">
        <v>0.1175177750178478</v>
      </c>
      <c r="AFX16" s="3">
        <v>0.1028369865385707</v>
      </c>
      <c r="AFY16" s="3">
        <v>0.1261119616437155</v>
      </c>
      <c r="AFZ16" s="3">
        <v>0.1478439500551291</v>
      </c>
      <c r="AGA16" s="3">
        <v>0.1490476083174074</v>
      </c>
      <c r="AGB16" s="3">
        <v>0.1477207250273004</v>
      </c>
      <c r="AGC16" s="3">
        <v>0.1479650200041879</v>
      </c>
      <c r="AGD16" s="3">
        <v>0.1074858143926177</v>
      </c>
      <c r="AGE16" s="3">
        <v>0.1485346757504245</v>
      </c>
      <c r="AGF16" s="3">
        <v>0.4916082099244048</v>
      </c>
      <c r="AGG16" s="3">
        <v>0.148442805837603</v>
      </c>
      <c r="AGH16" s="3">
        <v>0.1367954459504296</v>
      </c>
      <c r="LCU16" s="3">
        <v>4.4</v>
      </c>
      <c r="LCV16" s="3">
        <v>4.4</v>
      </c>
      <c r="LCW16" s="3">
        <v>4.4</v>
      </c>
      <c r="LCX16" s="3">
        <v>4.4</v>
      </c>
      <c r="LCY16" s="3">
        <v>4.4</v>
      </c>
      <c r="LCZ16" s="3">
        <v>4.4</v>
      </c>
      <c r="LDA16" s="3">
        <v>4.4</v>
      </c>
      <c r="LDB16" s="3">
        <v>4.4</v>
      </c>
      <c r="LDC16" s="3">
        <v>4.4</v>
      </c>
      <c r="LDD16" s="3">
        <v>4.4</v>
      </c>
      <c r="LDE16" s="3">
        <v>4.4</v>
      </c>
      <c r="LDF16" s="3">
        <v>4.4</v>
      </c>
      <c r="LDG16" s="3">
        <v>4.4</v>
      </c>
      <c r="LDH16" s="3">
        <v>4.4</v>
      </c>
      <c r="LDI16" s="3">
        <v>4.4</v>
      </c>
      <c r="LDJ16" s="3">
        <v>4.4</v>
      </c>
      <c r="LDK16" s="3">
        <v>4.4</v>
      </c>
      <c r="LDL16" s="3">
        <v>4.4</v>
      </c>
      <c r="LDM16" s="3">
        <v>4.4</v>
      </c>
      <c r="LDN16" s="3">
        <v>4.4</v>
      </c>
      <c r="LDO16" s="3">
        <v>4.4</v>
      </c>
      <c r="LDP16" s="3">
        <v>4.4</v>
      </c>
      <c r="LDQ16" s="3">
        <v>4.4</v>
      </c>
      <c r="LDR16" s="3">
        <v>4.4</v>
      </c>
      <c r="LDS16" s="3">
        <v>4.4</v>
      </c>
      <c r="LDT16" s="3">
        <v>4.4</v>
      </c>
      <c r="LDU16" s="3">
        <v>4.4</v>
      </c>
      <c r="LDV16" s="3">
        <v>4.4</v>
      </c>
      <c r="LDW16" s="3">
        <v>4.4</v>
      </c>
      <c r="LDX16" s="3">
        <v>4.4</v>
      </c>
      <c r="LDY16" s="3">
        <v>4.4</v>
      </c>
      <c r="LDZ16" s="3">
        <v>4.4</v>
      </c>
      <c r="LEA16" s="3">
        <v>4.4</v>
      </c>
      <c r="LEB16" s="3">
        <v>4.4</v>
      </c>
      <c r="LEC16" s="3">
        <v>4.4</v>
      </c>
      <c r="LED16" s="3">
        <v>4.4</v>
      </c>
      <c r="LEE16" s="3">
        <v>4.4</v>
      </c>
      <c r="LEF16" s="3">
        <v>4.4</v>
      </c>
      <c r="LEG16" s="3">
        <v>4.4</v>
      </c>
      <c r="LEH16" s="3">
        <v>4.4</v>
      </c>
      <c r="LEI16" s="3">
        <v>4.4</v>
      </c>
      <c r="LEJ16" s="3">
        <v>4.4</v>
      </c>
      <c r="LEK16" s="3">
        <v>4.4</v>
      </c>
      <c r="LEL16" s="3">
        <v>4.4</v>
      </c>
      <c r="LEM16" s="3">
        <v>4.4</v>
      </c>
      <c r="LEN16" s="3">
        <v>4.4</v>
      </c>
      <c r="LEO16" s="3">
        <v>4.4</v>
      </c>
      <c r="LEP16" s="3">
        <v>4.4</v>
      </c>
      <c r="LEQ16" s="3">
        <v>4.4</v>
      </c>
      <c r="LER16" s="3">
        <v>4.4</v>
      </c>
      <c r="LES16" s="3">
        <v>4.4</v>
      </c>
      <c r="LET16" s="3">
        <v>4.4</v>
      </c>
      <c r="LEU16" s="3">
        <v>4.4</v>
      </c>
      <c r="LEV16" s="3">
        <v>4.4</v>
      </c>
      <c r="LEW16" s="3">
        <v>4.4</v>
      </c>
      <c r="LEX16" s="3">
        <v>4.4</v>
      </c>
      <c r="LEY16" s="3">
        <v>4.4</v>
      </c>
      <c r="LEZ16" s="3">
        <v>4.4</v>
      </c>
      <c r="LFA16" s="3">
        <v>4.4</v>
      </c>
      <c r="LFB16" s="3">
        <v>4.4</v>
      </c>
      <c r="LFC16" s="3">
        <v>4.4</v>
      </c>
      <c r="LFD16" s="3">
        <v>4.4</v>
      </c>
      <c r="LFE16" s="3">
        <v>4.4</v>
      </c>
      <c r="LFF16" s="3">
        <v>4.4</v>
      </c>
      <c r="LFG16" s="3">
        <v>4.4</v>
      </c>
      <c r="LFH16" s="3">
        <v>4.4</v>
      </c>
      <c r="LFI16" s="3">
        <v>4.4</v>
      </c>
      <c r="LFJ16" s="3">
        <v>4.4</v>
      </c>
      <c r="LFK16" s="3">
        <v>4.4</v>
      </c>
      <c r="LFL16" s="3">
        <v>4.4</v>
      </c>
      <c r="LFM16" s="3">
        <v>4.4</v>
      </c>
      <c r="LFN16" s="3">
        <v>4.4</v>
      </c>
      <c r="LFO16" s="3">
        <v>4.4</v>
      </c>
      <c r="LFP16" s="3">
        <v>4.4</v>
      </c>
      <c r="LFQ16" s="3">
        <v>4.4</v>
      </c>
      <c r="LFR16" s="3">
        <v>4.4</v>
      </c>
      <c r="LFS16" s="3">
        <v>4.4</v>
      </c>
      <c r="LFT16" s="3">
        <v>4.4</v>
      </c>
      <c r="LFU16" s="3">
        <v>4.4</v>
      </c>
      <c r="LFV16" s="3">
        <v>4.4</v>
      </c>
      <c r="LFW16" s="3">
        <v>4.4</v>
      </c>
      <c r="LFX16" s="3">
        <v>4.4</v>
      </c>
      <c r="LFY16" s="3">
        <v>4.4</v>
      </c>
      <c r="LFZ16" s="3">
        <v>4.4</v>
      </c>
      <c r="LGA16" s="3">
        <v>4.4</v>
      </c>
      <c r="LGB16" s="3">
        <v>4.4</v>
      </c>
      <c r="LGC16" s="3">
        <v>4.4</v>
      </c>
      <c r="LGD16" s="3">
        <v>4.4</v>
      </c>
      <c r="LGE16" s="3">
        <v>4.4</v>
      </c>
      <c r="LGF16" s="3">
        <v>4.4</v>
      </c>
      <c r="LGG16" s="3">
        <v>4.4</v>
      </c>
      <c r="LGH16" s="3">
        <v>4.4</v>
      </c>
      <c r="LGI16" s="3">
        <v>4.4</v>
      </c>
      <c r="LGJ16" s="3">
        <v>4.4</v>
      </c>
      <c r="LGK16" s="3">
        <v>4.4</v>
      </c>
      <c r="LGL16" s="3">
        <v>4.4</v>
      </c>
      <c r="LGM16" s="3">
        <v>4.4</v>
      </c>
      <c r="LGN16" s="3">
        <v>4.4</v>
      </c>
      <c r="LGO16" s="3">
        <v>4.4</v>
      </c>
      <c r="LGP16" s="3">
        <v>4.4</v>
      </c>
      <c r="LGQ16" s="3">
        <v>4.4</v>
      </c>
      <c r="LGR16" s="3">
        <v>4.4</v>
      </c>
      <c r="LGS16" s="3">
        <v>4.4</v>
      </c>
      <c r="LGT16" s="3">
        <v>4.4</v>
      </c>
      <c r="LGU16" s="3">
        <v>4.4</v>
      </c>
      <c r="LGV16" s="3">
        <v>4.4</v>
      </c>
      <c r="LGW16" s="3">
        <v>4.4</v>
      </c>
      <c r="LGX16" s="3">
        <v>4.4</v>
      </c>
      <c r="LGY16" s="3">
        <v>4.4</v>
      </c>
      <c r="LGZ16" s="3">
        <v>4.4</v>
      </c>
      <c r="LHA16" s="3">
        <v>4.4</v>
      </c>
      <c r="LHB16" s="3">
        <v>4.4</v>
      </c>
      <c r="LHC16" s="3">
        <v>4.4</v>
      </c>
      <c r="LHD16" s="3">
        <v>4.4</v>
      </c>
      <c r="LHE16" s="3">
        <v>4.4</v>
      </c>
      <c r="LHF16" s="3">
        <v>4.4</v>
      </c>
      <c r="LHG16" s="3">
        <v>4.4</v>
      </c>
      <c r="LHH16" s="3">
        <v>4.4</v>
      </c>
      <c r="LHI16" s="3">
        <v>4.4</v>
      </c>
      <c r="LHJ16" s="3">
        <v>4.4</v>
      </c>
      <c r="LHK16" s="3">
        <v>4.4</v>
      </c>
      <c r="LHL16" s="3">
        <v>4.4</v>
      </c>
      <c r="LHM16" s="3">
        <v>4.4</v>
      </c>
      <c r="LHN16" s="3">
        <v>4.4</v>
      </c>
      <c r="LHO16" s="3">
        <v>4.4</v>
      </c>
      <c r="LHP16" s="3">
        <v>4.4</v>
      </c>
      <c r="LHQ16" s="3">
        <v>4.4</v>
      </c>
      <c r="LHR16" s="3">
        <v>4.4</v>
      </c>
      <c r="LHS16" s="3">
        <v>4.4</v>
      </c>
      <c r="LHT16" s="3">
        <v>4.4</v>
      </c>
      <c r="LHU16" s="3">
        <v>4.4</v>
      </c>
      <c r="LHV16" s="3">
        <v>4.4</v>
      </c>
      <c r="LHW16" s="3">
        <v>4.4</v>
      </c>
      <c r="LHX16" s="3">
        <v>4.4</v>
      </c>
      <c r="LHY16" s="3">
        <v>4.4</v>
      </c>
      <c r="LHZ16" s="3">
        <v>4.4</v>
      </c>
      <c r="LIA16" s="3">
        <v>4.4</v>
      </c>
      <c r="LIB16" s="3">
        <v>4.4</v>
      </c>
      <c r="LIC16" s="3">
        <v>4.4</v>
      </c>
      <c r="LID16" s="3">
        <v>4.4</v>
      </c>
      <c r="LIE16" s="3">
        <v>4.4</v>
      </c>
      <c r="LIF16" s="3">
        <v>4.4</v>
      </c>
      <c r="LIG16" s="3">
        <v>4.4</v>
      </c>
      <c r="LIH16" s="3">
        <v>4.4</v>
      </c>
      <c r="NWU16" s="3">
        <v>229575353.2061111</v>
      </c>
      <c r="NWV16" s="3">
        <v>136058590.5400319</v>
      </c>
      <c r="NWW16" s="3">
        <v>136008941.4475452</v>
      </c>
      <c r="NWX16" s="3">
        <v>136087540.5737965</v>
      </c>
      <c r="NWY16" s="3">
        <v>136204929.5575758</v>
      </c>
      <c r="NWZ16" s="3">
        <v>136015583.3116301</v>
      </c>
      <c r="NXA16" s="3">
        <v>135995203.8547886</v>
      </c>
      <c r="NXB16" s="3">
        <v>136123059.0582646</v>
      </c>
      <c r="NXC16" s="3">
        <v>136084692.3627265</v>
      </c>
      <c r="NXD16" s="3">
        <v>635096237.1267736</v>
      </c>
      <c r="NXE16" s="3">
        <v>689527798.0111297</v>
      </c>
      <c r="NXF16" s="3">
        <v>136074150.2980311</v>
      </c>
      <c r="NXG16" s="3">
        <v>136076979.8847254</v>
      </c>
      <c r="NXH16" s="3">
        <v>136259490.536364</v>
      </c>
      <c r="NXI16" s="3">
        <v>136173842.4101386</v>
      </c>
      <c r="NXJ16" s="3">
        <v>136072351.1210234</v>
      </c>
      <c r="NXK16" s="3">
        <v>136172024.6368981</v>
      </c>
      <c r="NXL16" s="3">
        <v>136104219.8303759</v>
      </c>
      <c r="NXM16" s="3">
        <v>180506131.3586664</v>
      </c>
      <c r="NXN16" s="3">
        <v>136053064.2034566</v>
      </c>
      <c r="NXO16" s="3">
        <v>136132178.8934519</v>
      </c>
      <c r="NXP16" s="3">
        <v>136016072.7702105</v>
      </c>
      <c r="NXQ16" s="3">
        <v>136043845.4881583</v>
      </c>
      <c r="NXR16" s="3">
        <v>136125240.2822652</v>
      </c>
      <c r="NXS16" s="3">
        <v>136057740.8104619</v>
      </c>
      <c r="NXT16" s="3">
        <v>136116080.4334089</v>
      </c>
      <c r="NXU16" s="3">
        <v>136114100.8137216</v>
      </c>
      <c r="NXV16" s="3">
        <v>136100752.3067031</v>
      </c>
      <c r="NXW16" s="3">
        <v>136172339.8514413</v>
      </c>
      <c r="NXX16" s="3">
        <v>136036759.3982024</v>
      </c>
      <c r="NXY16" s="3">
        <v>136066504.5824754</v>
      </c>
      <c r="NXZ16" s="3">
        <v>136093239.4069856</v>
      </c>
      <c r="NYA16" s="3">
        <v>136038490.0845493</v>
      </c>
      <c r="NYB16" s="3">
        <v>136076099.3663683</v>
      </c>
      <c r="NYC16" s="3">
        <v>136026646.7117155</v>
      </c>
      <c r="NYD16" s="3">
        <v>136031194.3935015</v>
      </c>
      <c r="NYE16" s="3">
        <v>136039777.2185189</v>
      </c>
      <c r="NYF16" s="3">
        <v>136125217.6415323</v>
      </c>
      <c r="NYG16" s="3">
        <v>136136041.7772842</v>
      </c>
      <c r="NYH16" s="3">
        <v>136067803.1169713</v>
      </c>
      <c r="NYI16" s="3">
        <v>615536503.5709486</v>
      </c>
      <c r="NYJ16" s="3">
        <v>136079719.0078853</v>
      </c>
      <c r="NYK16" s="3">
        <v>136092589.565403</v>
      </c>
      <c r="NYL16" s="3">
        <v>136136182.9073785</v>
      </c>
      <c r="NYM16" s="3">
        <v>203227681.102715</v>
      </c>
      <c r="NYN16" s="3">
        <v>136112508.6659879</v>
      </c>
      <c r="NYO16" s="3">
        <v>136212292.7150819</v>
      </c>
      <c r="NYP16" s="3">
        <v>239035732.5779053</v>
      </c>
      <c r="NYQ16" s="3">
        <v>630752206.2789705</v>
      </c>
      <c r="NYR16" s="3">
        <v>136160403.1590109</v>
      </c>
      <c r="NYS16" s="3">
        <v>136167369.2301015</v>
      </c>
      <c r="NYT16" s="3">
        <v>136185501.1026486</v>
      </c>
      <c r="NYU16" s="3">
        <v>136177541.8759091</v>
      </c>
      <c r="NYV16" s="3">
        <v>136082655.043761</v>
      </c>
      <c r="NYW16" s="3">
        <v>136122221.2953776</v>
      </c>
      <c r="NYX16" s="3">
        <v>136059153.9427837</v>
      </c>
      <c r="NYY16" s="3">
        <v>136132559.0417592</v>
      </c>
      <c r="NYZ16" s="3">
        <v>384993935.6554031</v>
      </c>
      <c r="NZA16" s="3">
        <v>163188989.9448951</v>
      </c>
      <c r="NZB16" s="3">
        <v>136163201.4447573</v>
      </c>
      <c r="NZC16" s="3">
        <v>136048127.713381</v>
      </c>
      <c r="NZD16" s="3">
        <v>185102228.0939795</v>
      </c>
      <c r="NZE16" s="3">
        <v>136131029.141445</v>
      </c>
      <c r="NZF16" s="3">
        <v>200748596.9754064</v>
      </c>
      <c r="NZG16" s="3">
        <v>251841972.0397265</v>
      </c>
      <c r="NZH16" s="3">
        <v>136145294.6784506</v>
      </c>
      <c r="NZI16" s="3">
        <v>136131558.7666925</v>
      </c>
      <c r="NZJ16" s="3">
        <v>136112999.0522552</v>
      </c>
      <c r="NZK16" s="3">
        <v>136205244.5734865</v>
      </c>
      <c r="NZL16" s="3">
        <v>642351730.3046761</v>
      </c>
      <c r="NZM16" s="3">
        <v>136046957.8952816</v>
      </c>
      <c r="NZN16" s="3">
        <v>181445407.6144185</v>
      </c>
      <c r="NZO16" s="3">
        <v>228914852.8848361</v>
      </c>
      <c r="NZP16" s="3">
        <v>135998212.9710245</v>
      </c>
      <c r="NZQ16" s="3">
        <v>136023050.6051788</v>
      </c>
      <c r="NZR16" s="3">
        <v>574151264.2570353</v>
      </c>
      <c r="NZS16" s="3">
        <v>135993960.2726537</v>
      </c>
      <c r="NZT16" s="3">
        <v>136046637.0865326</v>
      </c>
      <c r="NZU16" s="3">
        <v>135995552.655099</v>
      </c>
      <c r="NZV16" s="3">
        <v>135981608.8228081</v>
      </c>
      <c r="NZW16" s="3">
        <v>136056187.7142833</v>
      </c>
      <c r="NZX16" s="3">
        <v>136029866.1904249</v>
      </c>
      <c r="NZY16" s="3">
        <v>136071947.3974214</v>
      </c>
      <c r="NZZ16" s="3">
        <v>136010275.0064974</v>
      </c>
      <c r="OAA16" s="3">
        <v>135951016.2355521</v>
      </c>
      <c r="OAB16" s="3">
        <v>136071904.4234433</v>
      </c>
      <c r="OAC16" s="3">
        <v>135944073.0995913</v>
      </c>
      <c r="OAD16" s="3">
        <v>135959345.5391611</v>
      </c>
      <c r="OAE16" s="3">
        <v>135959328.7134301</v>
      </c>
      <c r="OAF16" s="3">
        <v>136073883.0047678</v>
      </c>
      <c r="OAG16" s="3">
        <v>135925820.7172248</v>
      </c>
      <c r="OAH16" s="3">
        <v>135992600.7869628</v>
      </c>
      <c r="OAI16" s="3">
        <v>136028240.3531588</v>
      </c>
      <c r="OAJ16" s="3">
        <v>136029860.4057609</v>
      </c>
      <c r="OAK16" s="3">
        <v>135992885.0679761</v>
      </c>
      <c r="OAL16" s="3">
        <v>136099446.367415</v>
      </c>
      <c r="OAM16" s="3">
        <v>135984268.1476354</v>
      </c>
      <c r="OAN16" s="3">
        <v>135942079.3493788</v>
      </c>
      <c r="OAO16" s="3">
        <v>323828506.7921037</v>
      </c>
      <c r="OAP16" s="3">
        <v>135961988.6427474</v>
      </c>
      <c r="OAQ16" s="3">
        <v>135980654.0690176</v>
      </c>
      <c r="OAR16" s="3">
        <v>135981176.122862</v>
      </c>
      <c r="OAS16" s="3">
        <v>136081294.162549</v>
      </c>
      <c r="OAT16" s="3">
        <v>135956074.8982233</v>
      </c>
      <c r="OAU16" s="3">
        <v>135931875.1369204</v>
      </c>
      <c r="OAV16" s="3">
        <v>136010267.9151759</v>
      </c>
      <c r="OAW16" s="3">
        <v>135971935.3230716</v>
      </c>
      <c r="OAX16" s="3">
        <v>135992992.8464624</v>
      </c>
      <c r="OAY16" s="3">
        <v>135963092.1903293</v>
      </c>
      <c r="OAZ16" s="3">
        <v>136149344.850382</v>
      </c>
      <c r="OBA16" s="3">
        <v>136065310.3328368</v>
      </c>
      <c r="OBB16" s="3">
        <v>135939955.3433453</v>
      </c>
      <c r="OBC16" s="3">
        <v>136061669.3721477</v>
      </c>
      <c r="OBD16" s="3">
        <v>136082897.9384763</v>
      </c>
      <c r="OBE16" s="3">
        <v>136131974.0999272</v>
      </c>
      <c r="OBF16" s="3">
        <v>135941510.7677209</v>
      </c>
      <c r="OBG16" s="3">
        <v>136115976.5489883</v>
      </c>
      <c r="OBH16" s="3">
        <v>136042687.7340082</v>
      </c>
      <c r="OBI16" s="3">
        <v>136068302.7874724</v>
      </c>
      <c r="OBJ16" s="3">
        <v>136027469.6339955</v>
      </c>
      <c r="OBK16" s="3">
        <v>135950360.4201617</v>
      </c>
      <c r="OBL16" s="3">
        <v>135967972.2728454</v>
      </c>
      <c r="OBM16" s="3">
        <v>135963449.6894749</v>
      </c>
      <c r="OBN16" s="3">
        <v>135949323.4451749</v>
      </c>
      <c r="OBO16" s="3">
        <v>416202385.1777111</v>
      </c>
      <c r="OBP16" s="3">
        <v>136057514.4656245</v>
      </c>
      <c r="OBQ16" s="3">
        <v>135944192.78804</v>
      </c>
      <c r="OBR16" s="3">
        <v>738064918.0218055</v>
      </c>
      <c r="OBS16" s="3">
        <v>136062481.2361123</v>
      </c>
      <c r="OBT16" s="3">
        <v>136109146.5628846</v>
      </c>
      <c r="OBU16" s="3">
        <v>135949293.0295738</v>
      </c>
      <c r="OBV16" s="3">
        <v>135987045.2595929</v>
      </c>
      <c r="OBW16" s="3">
        <v>136109800.214905</v>
      </c>
      <c r="OBX16" s="3">
        <v>136287841.5022196</v>
      </c>
      <c r="OBY16" s="3">
        <v>136087515.0336668</v>
      </c>
      <c r="OBZ16" s="3">
        <v>135997458.2764663</v>
      </c>
      <c r="OCA16" s="3">
        <v>135990581.5789495</v>
      </c>
      <c r="OCB16" s="3">
        <v>135969018.3497217</v>
      </c>
      <c r="OCC16" s="3">
        <v>136036623.5268572</v>
      </c>
      <c r="OCD16" s="3">
        <v>136073279.9477714</v>
      </c>
      <c r="OCE16" s="3">
        <v>135989377.0424253</v>
      </c>
      <c r="OCF16" s="3">
        <v>135971364.1885814</v>
      </c>
      <c r="OCG16" s="3">
        <v>135943895.171505</v>
      </c>
      <c r="OCH16" s="3">
        <v>169993957.193345</v>
      </c>
      <c r="OSY16" s="3">
        <v>0.7545491837340579</v>
      </c>
      <c r="OSZ16" s="3">
        <v>0</v>
      </c>
      <c r="OTA16" s="3">
        <v>0</v>
      </c>
      <c r="OTB16" s="3">
        <v>0</v>
      </c>
      <c r="OTC16" s="3">
        <v>0.1793899657745013</v>
      </c>
      <c r="OTD16" s="3">
        <v>0</v>
      </c>
      <c r="OTE16" s="3">
        <v>0</v>
      </c>
      <c r="OTF16" s="3">
        <v>0.1585842455538071</v>
      </c>
      <c r="OTG16" s="3">
        <v>0</v>
      </c>
      <c r="OTH16" s="3">
        <v>4.261785609080905</v>
      </c>
      <c r="OTI16" s="3">
        <v>4.672626454559288</v>
      </c>
      <c r="OTJ16" s="3">
        <v>0</v>
      </c>
      <c r="OTK16" s="3">
        <v>0</v>
      </c>
      <c r="OTL16" s="3">
        <v>0.2334179382159352</v>
      </c>
      <c r="OTM16" s="3">
        <v>0.2869973066780966</v>
      </c>
      <c r="OTN16" s="3">
        <v>0</v>
      </c>
      <c r="OTO16" s="3">
        <v>0.3010210460598063</v>
      </c>
      <c r="OTP16" s="3">
        <v>0</v>
      </c>
      <c r="OTQ16" s="3">
        <v>0.4630253859750186</v>
      </c>
      <c r="OTR16" s="3">
        <v>0</v>
      </c>
      <c r="OTS16" s="3">
        <v>0.2467393030363196</v>
      </c>
      <c r="OTT16" s="3">
        <v>0</v>
      </c>
      <c r="OTU16" s="3">
        <v>0</v>
      </c>
      <c r="OTV16" s="3">
        <v>0</v>
      </c>
      <c r="OTW16" s="3">
        <v>0</v>
      </c>
      <c r="OTX16" s="3">
        <v>0.2564272680140971</v>
      </c>
      <c r="OTY16" s="3">
        <v>0.1303821977850889</v>
      </c>
      <c r="OTZ16" s="3">
        <v>0</v>
      </c>
      <c r="OUA16" s="3">
        <v>0.2598425387664619</v>
      </c>
      <c r="OUB16" s="3">
        <v>0</v>
      </c>
      <c r="OUC16" s="3">
        <v>0</v>
      </c>
      <c r="OUD16" s="3">
        <v>0</v>
      </c>
      <c r="OUE16" s="3">
        <v>0</v>
      </c>
      <c r="OUF16" s="3">
        <v>0.2085231802663914</v>
      </c>
      <c r="OUG16" s="3">
        <v>0</v>
      </c>
      <c r="OUH16" s="3">
        <v>0</v>
      </c>
      <c r="OUI16" s="3">
        <v>0</v>
      </c>
      <c r="OUJ16" s="3">
        <v>0.3052382834455582</v>
      </c>
      <c r="OUK16" s="3">
        <v>0</v>
      </c>
      <c r="OUL16" s="3">
        <v>0.1598513411412888</v>
      </c>
      <c r="OUM16" s="3">
        <v>4.494858369603929</v>
      </c>
      <c r="OUN16" s="3">
        <v>0</v>
      </c>
      <c r="OUO16" s="3">
        <v>0.2500535324918865</v>
      </c>
      <c r="OUP16" s="3">
        <v>0</v>
      </c>
      <c r="OUQ16" s="3">
        <v>0.7557847617889258</v>
      </c>
      <c r="OUR16" s="3">
        <v>0</v>
      </c>
      <c r="OUS16" s="3">
        <v>0.1664066526666293</v>
      </c>
      <c r="OUT16" s="3">
        <v>1.324039868194289</v>
      </c>
      <c r="OUU16" s="3">
        <v>4.260246562939564</v>
      </c>
      <c r="OUV16" s="3">
        <v>0.2393874491173057</v>
      </c>
      <c r="OUW16" s="3">
        <v>0.1669598364414783</v>
      </c>
      <c r="OUX16" s="3">
        <v>0</v>
      </c>
      <c r="OUY16" s="3">
        <v>0.2333374155051205</v>
      </c>
      <c r="OUZ16" s="3">
        <v>0.2435925055915403</v>
      </c>
      <c r="OVA16" s="3">
        <v>0</v>
      </c>
      <c r="OVB16" s="3">
        <v>0</v>
      </c>
      <c r="OVC16" s="3">
        <v>0</v>
      </c>
      <c r="OVD16" s="3">
        <v>2.131226947845443</v>
      </c>
      <c r="OVE16" s="3">
        <v>0.3712506010047784</v>
      </c>
      <c r="OVF16" s="3">
        <v>0.1851286065910194</v>
      </c>
      <c r="OVG16" s="3">
        <v>0</v>
      </c>
      <c r="OVH16" s="3">
        <v>0.4683791098079285</v>
      </c>
      <c r="OVI16" s="3">
        <v>0</v>
      </c>
      <c r="OVJ16" s="3">
        <v>0.8455248183598255</v>
      </c>
      <c r="OVK16" s="3">
        <v>1.529888742830192</v>
      </c>
      <c r="OVL16" s="3">
        <v>0.2013708980887731</v>
      </c>
      <c r="OVM16" s="3">
        <v>0.2393893976216263</v>
      </c>
      <c r="OVN16" s="3">
        <v>0</v>
      </c>
      <c r="OVO16" s="3">
        <v>0.1702951457909055</v>
      </c>
      <c r="OVP16" s="3">
        <v>4.296875</v>
      </c>
      <c r="OVQ16" s="3">
        <v>0</v>
      </c>
      <c r="OVR16" s="3">
        <v>0.4155418675736494</v>
      </c>
      <c r="OVS16" s="3">
        <v>0</v>
      </c>
      <c r="OVT16" s="3">
        <v>0.1723567124183965</v>
      </c>
      <c r="OVU16" s="3">
        <v>0.145004595349378</v>
      </c>
      <c r="OVV16" s="3">
        <v>3.485857346089701</v>
      </c>
      <c r="OVW16" s="3">
        <v>0</v>
      </c>
      <c r="OVX16" s="3">
        <v>0.1450640711114184</v>
      </c>
      <c r="OVY16" s="3">
        <v>0</v>
      </c>
      <c r="OVZ16" s="3">
        <v>0</v>
      </c>
      <c r="OWA16" s="3">
        <v>0.147674370056731</v>
      </c>
      <c r="OWB16" s="3">
        <v>0.138934669782776</v>
      </c>
      <c r="OWC16" s="3">
        <v>0.2296563082796547</v>
      </c>
      <c r="OWD16" s="3">
        <v>0.4352762715133648</v>
      </c>
      <c r="OWE16" s="3">
        <v>0</v>
      </c>
      <c r="OWF16" s="3">
        <v>0.1169367566404679</v>
      </c>
      <c r="OWG16" s="3">
        <v>0</v>
      </c>
      <c r="OWH16" s="3">
        <v>0</v>
      </c>
      <c r="OWI16" s="3">
        <v>0</v>
      </c>
      <c r="OWJ16" s="3">
        <v>0</v>
      </c>
      <c r="OWK16" s="3">
        <v>0</v>
      </c>
      <c r="OWL16" s="3">
        <v>0.1081115144302609</v>
      </c>
      <c r="OWM16" s="3">
        <v>0.2525970369016938</v>
      </c>
      <c r="OWN16" s="3">
        <v>0.1007848467542909</v>
      </c>
      <c r="OWO16" s="3">
        <v>0.2121334102897479</v>
      </c>
      <c r="OWP16" s="3">
        <v>0.2085134000842744</v>
      </c>
      <c r="OWQ16" s="3">
        <v>0</v>
      </c>
      <c r="OWR16" s="3">
        <v>0</v>
      </c>
      <c r="OWS16" s="3">
        <v>1.608204150043667</v>
      </c>
      <c r="OWT16" s="3">
        <v>0</v>
      </c>
      <c r="OWU16" s="3">
        <v>0</v>
      </c>
      <c r="OWV16" s="3">
        <v>0</v>
      </c>
      <c r="OWW16" s="3">
        <v>0.09183184247704812</v>
      </c>
      <c r="OWX16" s="3">
        <v>0</v>
      </c>
      <c r="OWY16" s="3">
        <v>0</v>
      </c>
      <c r="OWZ16" s="3">
        <v>0.1380575754324665</v>
      </c>
      <c r="OXA16" s="3">
        <v>0</v>
      </c>
      <c r="OXB16" s="3">
        <v>0.0894595705185452</v>
      </c>
      <c r="OXC16" s="3">
        <v>0</v>
      </c>
      <c r="OXD16" s="3">
        <v>0.07515817680131966</v>
      </c>
      <c r="OXE16" s="3">
        <v>0.09560894953996826</v>
      </c>
      <c r="OXF16" s="3">
        <v>0.1117929702434694</v>
      </c>
      <c r="OXG16" s="3">
        <v>0.09568310143396305</v>
      </c>
      <c r="OXH16" s="3">
        <v>0.07158609098791234</v>
      </c>
      <c r="OXI16" s="3">
        <v>0.1797855791686827</v>
      </c>
      <c r="OXJ16" s="3">
        <v>0</v>
      </c>
      <c r="OXK16" s="3">
        <v>0.1085598266615854</v>
      </c>
      <c r="OXL16" s="3">
        <v>0.1008492248927898</v>
      </c>
      <c r="OXM16" s="3">
        <v>0.1061255181322324</v>
      </c>
      <c r="OXN16" s="3">
        <v>0</v>
      </c>
      <c r="OXO16" s="3">
        <v>0.05974319303668778</v>
      </c>
      <c r="OXP16" s="3">
        <v>0</v>
      </c>
      <c r="OXQ16" s="3">
        <v>0</v>
      </c>
      <c r="OXR16" s="3">
        <v>0</v>
      </c>
      <c r="OXS16" s="3">
        <v>2.026945849534329</v>
      </c>
      <c r="OXT16" s="3">
        <v>0.1020109004027904</v>
      </c>
      <c r="OXU16" s="3">
        <v>0</v>
      </c>
      <c r="OXV16" s="3">
        <v>3.821828465441831</v>
      </c>
      <c r="OXW16" s="3">
        <v>0</v>
      </c>
      <c r="OXX16" s="3">
        <v>0.1562916619446774</v>
      </c>
      <c r="OXY16" s="3">
        <v>0</v>
      </c>
      <c r="OXZ16" s="3">
        <v>0.2037435760202547</v>
      </c>
      <c r="OYA16" s="3">
        <v>0.1547294047298513</v>
      </c>
      <c r="OYB16" s="3">
        <v>0.1061440368657258</v>
      </c>
      <c r="OYC16" s="3">
        <v>0.2537039939453335</v>
      </c>
      <c r="OYD16" s="3">
        <v>0</v>
      </c>
      <c r="OYE16" s="3">
        <v>0</v>
      </c>
      <c r="OYF16" s="3">
        <v>0</v>
      </c>
      <c r="OYG16" s="3">
        <v>0</v>
      </c>
      <c r="OYH16" s="3">
        <v>0.1279996649328848</v>
      </c>
      <c r="OYI16" s="3">
        <v>0</v>
      </c>
      <c r="OYJ16" s="3">
        <v>0.5694903714029651</v>
      </c>
      <c r="OYK16" s="3">
        <v>0</v>
      </c>
      <c r="OYL16" s="3">
        <v>0.6309370503217661</v>
      </c>
      <c r="PEA16" s="3">
        <v>87.2615531905318</v>
      </c>
      <c r="PEB16" s="3">
        <v>77.64811597448227</v>
      </c>
      <c r="PEC16" s="3">
        <v>79.55824965373921</v>
      </c>
      <c r="PED16" s="3">
        <v>77.29884270550687</v>
      </c>
      <c r="PEE16" s="3">
        <v>91.03002917731652</v>
      </c>
      <c r="PEF16" s="3">
        <v>77.05833323109657</v>
      </c>
      <c r="PEG16" s="3">
        <v>77.29931686953758</v>
      </c>
      <c r="PEH16" s="3">
        <v>87.64297116170782</v>
      </c>
      <c r="PEI16" s="3">
        <v>77.05939783853862</v>
      </c>
      <c r="PEJ16" s="3">
        <v>61.78378270589104</v>
      </c>
      <c r="PEK16" s="3">
        <v>64.67300623034291</v>
      </c>
      <c r="PEL16" s="3">
        <v>77.21004814629428</v>
      </c>
      <c r="PEM16" s="3">
        <v>77.29928788893766</v>
      </c>
      <c r="PEN16" s="3">
        <v>91.38136114444345</v>
      </c>
      <c r="PEO16" s="3">
        <v>91.81258356621979</v>
      </c>
      <c r="PEP16" s="3">
        <v>77.14795667223177</v>
      </c>
      <c r="PEQ16" s="3">
        <v>91.70770797830944</v>
      </c>
      <c r="PER16" s="3">
        <v>77.4504540229069</v>
      </c>
      <c r="PES16" s="3">
        <v>89.91778650296017</v>
      </c>
      <c r="PET16" s="3">
        <v>77.45039690896706</v>
      </c>
      <c r="PEU16" s="3">
        <v>90.12572239386117</v>
      </c>
      <c r="PEV16" s="3">
        <v>77.64705882352942</v>
      </c>
      <c r="PEW16" s="3">
        <v>77.45051551473999</v>
      </c>
      <c r="PEX16" s="3">
        <v>77.29929469041011</v>
      </c>
      <c r="PEY16" s="3">
        <v>77.40708620260089</v>
      </c>
      <c r="PEZ16" s="3">
        <v>91.8056343575482</v>
      </c>
      <c r="PFA16" s="3">
        <v>82.99858083564618</v>
      </c>
      <c r="PFB16" s="3">
        <v>77.25490196078432</v>
      </c>
      <c r="PFC16" s="3">
        <v>91.29185944973824</v>
      </c>
      <c r="PFD16" s="3">
        <v>77.10204088093805</v>
      </c>
      <c r="PFE16" s="3">
        <v>77.25363204009024</v>
      </c>
      <c r="PFF16" s="3">
        <v>77.45148455589081</v>
      </c>
      <c r="PFG16" s="3">
        <v>77.20998519296666</v>
      </c>
      <c r="PFH16" s="3">
        <v>89.89423331476533</v>
      </c>
      <c r="PFI16" s="3">
        <v>80.53666614312428</v>
      </c>
      <c r="PFJ16" s="3">
        <v>77.4504188564548</v>
      </c>
      <c r="PFK16" s="3">
        <v>77.25490196078432</v>
      </c>
      <c r="PFL16" s="3">
        <v>90.212855910702</v>
      </c>
      <c r="PFM16" s="3">
        <v>77.79978460950247</v>
      </c>
      <c r="PFN16" s="3">
        <v>90.09399554631503</v>
      </c>
      <c r="PFO16" s="3">
        <v>61.48871619514895</v>
      </c>
      <c r="PFP16" s="3">
        <v>80.46653965281661</v>
      </c>
      <c r="PFQ16" s="3">
        <v>92.08291181347384</v>
      </c>
      <c r="PFR16" s="3">
        <v>77.450676906211</v>
      </c>
      <c r="PFS16" s="3">
        <v>86.61039811207895</v>
      </c>
      <c r="PFT16" s="3">
        <v>77.53865782076944</v>
      </c>
      <c r="PFU16" s="3">
        <v>90.82279533602427</v>
      </c>
      <c r="PFV16" s="3">
        <v>82.29830654790204</v>
      </c>
      <c r="PFW16" s="3">
        <v>63.46570812628335</v>
      </c>
      <c r="PFX16" s="3">
        <v>91.57415541195216</v>
      </c>
      <c r="PFY16" s="3">
        <v>92.34270497044723</v>
      </c>
      <c r="PFZ16" s="3">
        <v>77.40690392647988</v>
      </c>
      <c r="PGA16" s="3">
        <v>91.72422283360558</v>
      </c>
      <c r="PGB16" s="3">
        <v>92.16467110503362</v>
      </c>
      <c r="PGC16" s="3">
        <v>77.45093380573242</v>
      </c>
      <c r="PGD16" s="3">
        <v>77.25431880965783</v>
      </c>
      <c r="PGE16" s="3">
        <v>77.25490196078432</v>
      </c>
      <c r="PGF16" s="3">
        <v>78.85835948768373</v>
      </c>
      <c r="PGG16" s="3">
        <v>90.15417637057472</v>
      </c>
      <c r="PGH16" s="3">
        <v>91.33890297361911</v>
      </c>
      <c r="PGI16" s="3">
        <v>77.55905511811024</v>
      </c>
      <c r="PGJ16" s="3">
        <v>90.05207745851223</v>
      </c>
      <c r="PGK16" s="3">
        <v>77.60296236660001</v>
      </c>
      <c r="PGL16" s="3">
        <v>88.29869502395506</v>
      </c>
      <c r="PGM16" s="3">
        <v>83.96544437937288</v>
      </c>
      <c r="PGN16" s="3">
        <v>91.72996355291379</v>
      </c>
      <c r="PGO16" s="3">
        <v>91.80354954848114</v>
      </c>
      <c r="PGP16" s="3">
        <v>77.49533815594238</v>
      </c>
      <c r="PGQ16" s="3">
        <v>92.67901652682936</v>
      </c>
      <c r="PGR16" s="3">
        <v>64.42378692333985</v>
      </c>
      <c r="PGS16" s="3">
        <v>77.64705882352942</v>
      </c>
      <c r="PGT16" s="3">
        <v>89.13328413375817</v>
      </c>
      <c r="PGU16" s="3">
        <v>77.45234627279054</v>
      </c>
      <c r="PGV16" s="3">
        <v>92.17103007150989</v>
      </c>
      <c r="PGW16" s="3">
        <v>92.09827727953697</v>
      </c>
      <c r="PGX16" s="3">
        <v>54.64046717741717</v>
      </c>
      <c r="PGY16" s="3">
        <v>77.64535530964287</v>
      </c>
      <c r="PGZ16" s="3">
        <v>92.68500355589032</v>
      </c>
      <c r="PHA16" s="3">
        <v>79.68252269385503</v>
      </c>
      <c r="PHB16" s="3">
        <v>77.25326651585765</v>
      </c>
      <c r="PHC16" s="3">
        <v>92.53096736280844</v>
      </c>
      <c r="PHD16" s="3">
        <v>92.4736362645277</v>
      </c>
      <c r="PHE16" s="3">
        <v>90.81296032865232</v>
      </c>
      <c r="PHF16" s="3">
        <v>88.76170782729379</v>
      </c>
      <c r="PHG16" s="3">
        <v>77.64705882352942</v>
      </c>
      <c r="PHH16" s="3">
        <v>92.23994683129808</v>
      </c>
      <c r="PHI16" s="3">
        <v>77.64705882352942</v>
      </c>
      <c r="PHJ16" s="3">
        <v>77.53860192910473</v>
      </c>
      <c r="PHK16" s="3">
        <v>77.4506943844858</v>
      </c>
      <c r="PHL16" s="3">
        <v>77.0585277659564</v>
      </c>
      <c r="PHM16" s="3">
        <v>77.49530987916089</v>
      </c>
      <c r="PHN16" s="3">
        <v>92.49893711086115</v>
      </c>
      <c r="PHO16" s="3">
        <v>91.41325673307142</v>
      </c>
      <c r="PHP16" s="3">
        <v>93.01147751640966</v>
      </c>
      <c r="PHQ16" s="3">
        <v>92.5357985518567</v>
      </c>
      <c r="PHR16" s="3">
        <v>91.40543967096264</v>
      </c>
      <c r="PHS16" s="3">
        <v>77.64705882352941</v>
      </c>
      <c r="PHT16" s="3">
        <v>77.45028937279825</v>
      </c>
      <c r="PHU16" s="3">
        <v>79.07264619198247</v>
      </c>
      <c r="PHV16" s="3">
        <v>77.45049247329383</v>
      </c>
      <c r="PHW16" s="3">
        <v>77.25490196078432</v>
      </c>
      <c r="PHX16" s="3">
        <v>77.29924862410947</v>
      </c>
      <c r="PHY16" s="3">
        <v>91.91235762692655</v>
      </c>
      <c r="PHZ16" s="3">
        <v>77.05837016757442</v>
      </c>
      <c r="PIA16" s="3">
        <v>77.49527297586138</v>
      </c>
      <c r="PIB16" s="3">
        <v>92.04678342733654</v>
      </c>
      <c r="PIC16" s="3">
        <v>77.25490196078432</v>
      </c>
      <c r="PID16" s="3">
        <v>93.68122962244992</v>
      </c>
      <c r="PIE16" s="3">
        <v>77.25490196078432</v>
      </c>
      <c r="PIF16" s="3">
        <v>93.88599105411767</v>
      </c>
      <c r="PIG16" s="3">
        <v>94.02195292585682</v>
      </c>
      <c r="PIH16" s="3">
        <v>93.51540666904133</v>
      </c>
      <c r="PII16" s="3">
        <v>92.32717857089774</v>
      </c>
      <c r="PIJ16" s="3">
        <v>93.80771625064135</v>
      </c>
      <c r="PIK16" s="3">
        <v>93.06981864250621</v>
      </c>
      <c r="PIL16" s="3">
        <v>77.60303469338548</v>
      </c>
      <c r="PIM16" s="3">
        <v>92.5979589428555</v>
      </c>
      <c r="PIN16" s="3">
        <v>92.88610742580276</v>
      </c>
      <c r="PIO16" s="3">
        <v>92.44980356999636</v>
      </c>
      <c r="PIP16" s="3">
        <v>77.45066854885683</v>
      </c>
      <c r="PIQ16" s="3">
        <v>94.47805034901633</v>
      </c>
      <c r="PIR16" s="3">
        <v>77.45045748429339</v>
      </c>
      <c r="PIS16" s="3">
        <v>77.25490196078432</v>
      </c>
      <c r="PIT16" s="3">
        <v>77.64705882352942</v>
      </c>
      <c r="PIU16" s="3">
        <v>75.11908910332086</v>
      </c>
      <c r="PIV16" s="3">
        <v>92.20344251597118</v>
      </c>
      <c r="PIW16" s="3">
        <v>77.10244610626042</v>
      </c>
      <c r="PIX16" s="3">
        <v>59.93992424105819</v>
      </c>
      <c r="PIY16" s="3">
        <v>77.40688233452288</v>
      </c>
      <c r="PIZ16" s="3">
        <v>90.52293883409595</v>
      </c>
      <c r="PJA16" s="3">
        <v>77.49527526393004</v>
      </c>
      <c r="PJB16" s="3">
        <v>91.99572360378319</v>
      </c>
      <c r="PJC16" s="3">
        <v>91.14502214207238</v>
      </c>
      <c r="PJD16" s="3">
        <v>93.80718139051405</v>
      </c>
      <c r="PJE16" s="3">
        <v>90.13087001111116</v>
      </c>
      <c r="PJF16" s="3">
        <v>77.29933855199526</v>
      </c>
      <c r="PJG16" s="3">
        <v>77.69064680897047</v>
      </c>
      <c r="PJH16" s="3">
        <v>77.64705882352942</v>
      </c>
      <c r="PJI16" s="3">
        <v>77.45060161633616</v>
      </c>
      <c r="PJJ16" s="3">
        <v>92.90066527669808</v>
      </c>
      <c r="PJK16" s="3">
        <v>77.49527537675195</v>
      </c>
      <c r="PJL16" s="3">
        <v>78.54314942439281</v>
      </c>
      <c r="PJM16" s="3">
        <v>77.64705882352942</v>
      </c>
      <c r="PJN16" s="3">
        <v>88.060220934505</v>
      </c>
      <c r="PJO16" s="3">
        <v>26.1117611994018</v>
      </c>
      <c r="PJP16" s="3">
        <v>16.07865027754431</v>
      </c>
      <c r="PJQ16" s="3">
        <v>16.89244356162579</v>
      </c>
      <c r="PJR16" s="3">
        <v>15.65552694971363</v>
      </c>
      <c r="PJS16" s="3">
        <v>22.12633755871653</v>
      </c>
      <c r="PJT16" s="3">
        <v>15.88186264286126</v>
      </c>
      <c r="PJU16" s="3">
        <v>15.85091598190652</v>
      </c>
      <c r="PJV16" s="3">
        <v>20.02783682947038</v>
      </c>
      <c r="PJW16" s="3">
        <v>15.88162881227739</v>
      </c>
      <c r="PJX16" s="3">
        <v>45.13601878945485</v>
      </c>
      <c r="PJY16" s="3">
        <v>49.12786892366525</v>
      </c>
      <c r="PJZ16" s="3">
        <v>15.91344612673351</v>
      </c>
      <c r="PKA16" s="3">
        <v>15.85080855382063</v>
      </c>
      <c r="PKB16" s="3">
        <v>22.54092098457918</v>
      </c>
      <c r="PKC16" s="3">
        <v>22.08578984902368</v>
      </c>
      <c r="PKD16" s="3">
        <v>16.015625</v>
      </c>
      <c r="PKE16" s="3">
        <v>22.38408668479366</v>
      </c>
      <c r="PKF16" s="3">
        <v>15.68627450980392</v>
      </c>
      <c r="PKG16" s="3">
        <v>23.52785115838471</v>
      </c>
      <c r="PKH16" s="3">
        <v>16.07726440616944</v>
      </c>
      <c r="PKI16" s="3">
        <v>21.7765229818615</v>
      </c>
      <c r="PKJ16" s="3">
        <v>16.07843137254902</v>
      </c>
      <c r="PKK16" s="3">
        <v>15.8818880637596</v>
      </c>
      <c r="PKL16" s="3">
        <v>16.04705030505493</v>
      </c>
      <c r="PKM16" s="3">
        <v>16.11010423505908</v>
      </c>
      <c r="PKN16" s="3">
        <v>21.61940348087301</v>
      </c>
      <c r="PKO16" s="3">
        <v>17.93083184223814</v>
      </c>
      <c r="PKP16" s="3">
        <v>15.68627450980392</v>
      </c>
      <c r="PKQ16" s="3">
        <v>22.30610253155235</v>
      </c>
      <c r="PKR16" s="3">
        <v>15.45918370039085</v>
      </c>
      <c r="PKS16" s="3">
        <v>15.88171798082943</v>
      </c>
      <c r="PKT16" s="3">
        <v>16.07872666845033</v>
      </c>
      <c r="PKU16" s="3">
        <v>15.71725159105748</v>
      </c>
      <c r="PKV16" s="3">
        <v>20.09189250060956</v>
      </c>
      <c r="PKW16" s="3">
        <v>16.70020830061193</v>
      </c>
      <c r="PKX16" s="3">
        <v>15.88179140547441</v>
      </c>
      <c r="PKY16" s="3">
        <v>15.68627450980392</v>
      </c>
      <c r="PKZ16" s="3">
        <v>21.66492424594135</v>
      </c>
      <c r="PLA16" s="3">
        <v>16.30629231402008</v>
      </c>
      <c r="PLB16" s="3">
        <v>20.20441252151422</v>
      </c>
      <c r="PLC16" s="3">
        <v>45.90110836960395</v>
      </c>
      <c r="PLD16" s="3">
        <v>17.10661251819133</v>
      </c>
      <c r="PLE16" s="3">
        <v>21.89757718855507</v>
      </c>
      <c r="PLF16" s="3">
        <v>15.88204945523062</v>
      </c>
      <c r="PLG16" s="3">
        <v>24.58776164219124</v>
      </c>
      <c r="PLH16" s="3">
        <v>16.015625</v>
      </c>
      <c r="PLI16" s="3">
        <v>21.14600344544271</v>
      </c>
      <c r="PLJ16" s="3">
        <v>27.3008565742495</v>
      </c>
      <c r="PLK16" s="3">
        <v>47.09285225571403</v>
      </c>
      <c r="PLL16" s="3">
        <v>22.09464017977643</v>
      </c>
      <c r="PLM16" s="3">
        <v>21.75137128793751</v>
      </c>
      <c r="PLN16" s="3">
        <v>16.30682011288348</v>
      </c>
      <c r="PLO16" s="3">
        <v>22.13503735187185</v>
      </c>
      <c r="PLP16" s="3">
        <v>21.73416518027206</v>
      </c>
      <c r="PLQ16" s="3">
        <v>16.07843137254902</v>
      </c>
      <c r="PLR16" s="3">
        <v>15.88404206857732</v>
      </c>
      <c r="PLS16" s="3">
        <v>15.68627450980392</v>
      </c>
      <c r="PLT16" s="3">
        <v>31.96217154251659</v>
      </c>
      <c r="PLU16" s="3">
        <v>23.10985685057105</v>
      </c>
      <c r="PLV16" s="3">
        <v>22.10429516158459</v>
      </c>
      <c r="PLW16" s="3">
        <v>16.14173228346457</v>
      </c>
      <c r="PLX16" s="3">
        <v>23.29044809309974</v>
      </c>
      <c r="PLY16" s="3">
        <v>16.11014987665613</v>
      </c>
      <c r="PLZ16" s="3">
        <v>25.9844249198062</v>
      </c>
      <c r="PMA16" s="3">
        <v>28.09138429439398</v>
      </c>
      <c r="PMB16" s="3">
        <v>21.73662120276479</v>
      </c>
      <c r="PMC16" s="3">
        <v>21.88851635901506</v>
      </c>
      <c r="PMD16" s="3">
        <v>15.85161663716638</v>
      </c>
      <c r="PME16" s="3">
        <v>21.66450696541823</v>
      </c>
      <c r="PMF16" s="3">
        <v>48.85807841022135</v>
      </c>
      <c r="PMG16" s="3">
        <v>16.47058823529412</v>
      </c>
      <c r="PMH16" s="3">
        <v>24.0122823355368</v>
      </c>
      <c r="PMI16" s="3">
        <v>16.27314392328789</v>
      </c>
      <c r="PMJ16" s="3">
        <v>21.92547070158837</v>
      </c>
      <c r="PMK16" s="3">
        <v>21.49491364644366</v>
      </c>
      <c r="PML16" s="3">
        <v>39.47717988140636</v>
      </c>
      <c r="PMM16" s="3">
        <v>15.68627450980392</v>
      </c>
      <c r="PMN16" s="3">
        <v>21.76412977507169</v>
      </c>
      <c r="PMO16" s="3">
        <v>16.74050975429559</v>
      </c>
      <c r="PMP16" s="3">
        <v>15.68627450980392</v>
      </c>
      <c r="PMQ16" s="3">
        <v>21.1518600864425</v>
      </c>
      <c r="PMR16" s="3">
        <v>21.65333308168512</v>
      </c>
      <c r="PMS16" s="3">
        <v>20.93962457203349</v>
      </c>
      <c r="PMT16" s="3">
        <v>31.44817415918456</v>
      </c>
      <c r="PMU16" s="3">
        <v>15.88270437375724</v>
      </c>
      <c r="PMV16" s="3">
        <v>21.38453119862314</v>
      </c>
      <c r="PMW16" s="3">
        <v>16.07843137254902</v>
      </c>
      <c r="PMX16" s="3">
        <v>15.82077307089529</v>
      </c>
      <c r="PMY16" s="3">
        <v>15.88206693350539</v>
      </c>
      <c r="PMZ16" s="3">
        <v>15.29411764705882</v>
      </c>
      <c r="PNA16" s="3">
        <v>15.46018391087101</v>
      </c>
      <c r="PNB16" s="3">
        <v>21.41932293641555</v>
      </c>
      <c r="PNC16" s="3">
        <v>21.59456293055953</v>
      </c>
      <c r="PND16" s="3">
        <v>21.23841581998137</v>
      </c>
      <c r="PNE16" s="3">
        <v>21.48917654023402</v>
      </c>
      <c r="PNF16" s="3">
        <v>21.02041921037484</v>
      </c>
      <c r="PNG16" s="3">
        <v>15.4899590702968</v>
      </c>
      <c r="PNH16" s="3">
        <v>15.48950505907275</v>
      </c>
      <c r="PNI16" s="3">
        <v>28.32966538374688</v>
      </c>
      <c r="PNJ16" s="3">
        <v>15.29411764705882</v>
      </c>
      <c r="PNK16" s="3">
        <v>15.49015443536908</v>
      </c>
      <c r="PNL16" s="3">
        <v>15.45927073806281</v>
      </c>
      <c r="PNM16" s="3">
        <v>20.86729569260065</v>
      </c>
      <c r="PNN16" s="3">
        <v>15.09758585384894</v>
      </c>
      <c r="PNO16" s="3">
        <v>15.45970220815121</v>
      </c>
      <c r="PNP16" s="3">
        <v>21.0804572752012</v>
      </c>
      <c r="PNQ16" s="3">
        <v>15.09818633791136</v>
      </c>
      <c r="PNR16" s="3">
        <v>20.91965005741083</v>
      </c>
      <c r="PNS16" s="3">
        <v>15.68627450980392</v>
      </c>
      <c r="PNT16" s="3">
        <v>20.85813755891328</v>
      </c>
      <c r="PNU16" s="3">
        <v>20.87334839558612</v>
      </c>
      <c r="PNV16" s="3">
        <v>21.26419074217804</v>
      </c>
      <c r="PNW16" s="3">
        <v>20.08051142033333</v>
      </c>
      <c r="PNX16" s="3">
        <v>20.5522355590496</v>
      </c>
      <c r="PNY16" s="3">
        <v>20.73494572449199</v>
      </c>
      <c r="PNZ16" s="3">
        <v>15.12826026031673</v>
      </c>
      <c r="POA16" s="3">
        <v>21.06680206262452</v>
      </c>
      <c r="POB16" s="3">
        <v>20.85091993691019</v>
      </c>
      <c r="POC16" s="3">
        <v>20.86428603624004</v>
      </c>
      <c r="POD16" s="3">
        <v>15.29411764705882</v>
      </c>
      <c r="POE16" s="3">
        <v>20.75715475902663</v>
      </c>
      <c r="POF16" s="3">
        <v>15.29411764705882</v>
      </c>
      <c r="POG16" s="3">
        <v>15.68627450980392</v>
      </c>
      <c r="POH16" s="3">
        <v>15.88195649534427</v>
      </c>
      <c r="POI16" s="3">
        <v>39.03143682445672</v>
      </c>
      <c r="POJ16" s="3">
        <v>21.66277767656549</v>
      </c>
      <c r="POK16" s="3">
        <v>15.46107770271712</v>
      </c>
      <c r="POL16" s="3">
        <v>43.43647538798822</v>
      </c>
      <c r="POM16" s="3">
        <v>15.5209309966991</v>
      </c>
      <c r="PON16" s="3">
        <v>21.46914162227997</v>
      </c>
      <c r="POO16" s="3">
        <v>15.46013233767354</v>
      </c>
      <c r="POP16" s="3">
        <v>21.11379821557739</v>
      </c>
      <c r="POQ16" s="3">
        <v>21.43971793286048</v>
      </c>
      <c r="POR16" s="3">
        <v>21.87451008250786</v>
      </c>
      <c r="POS16" s="3">
        <v>21.06410108754009</v>
      </c>
      <c r="POT16" s="3">
        <v>16.04701929945162</v>
      </c>
      <c r="POU16" s="3">
        <v>15.85068533208158</v>
      </c>
      <c r="POV16" s="3">
        <v>16.07843137254902</v>
      </c>
      <c r="POW16" s="3">
        <v>15.88197416535577</v>
      </c>
      <c r="POX16" s="3">
        <v>21.2251396500719</v>
      </c>
      <c r="POY16" s="3">
        <v>15.65561118722262</v>
      </c>
      <c r="POZ16" s="3">
        <v>26.56587914786807</v>
      </c>
      <c r="PPA16" s="3">
        <v>15.88238173799791</v>
      </c>
      <c r="PPB16" s="3">
        <v>23.35443663715653</v>
      </c>
      <c r="RBW16" s="3">
        <v>0.8446216576415662</v>
      </c>
      <c r="RBX16" s="3">
        <v>5.317314064276606E-06</v>
      </c>
      <c r="RBY16" s="3">
        <v>0.001825575762217787</v>
      </c>
      <c r="RBZ16" s="3">
        <v>1.52343095570787E-05</v>
      </c>
      <c r="RCA16" s="3">
        <v>0.1934756014485612</v>
      </c>
      <c r="RCB16" s="3">
        <v>0.002147711549799068</v>
      </c>
      <c r="RCC16" s="3">
        <v>6.522902302566393E-06</v>
      </c>
      <c r="RCD16" s="3">
        <v>0.1998202186029923</v>
      </c>
      <c r="RCE16" s="3">
        <v>0.0002888848223683127</v>
      </c>
      <c r="RCF16" s="3">
        <v>5.200684305210576</v>
      </c>
      <c r="RCG16" s="3">
        <v>8.445965362749947</v>
      </c>
      <c r="RCH16" s="3">
        <v>4.834540019212752E-06</v>
      </c>
      <c r="RCI16" s="3">
        <v>2.417237060282854E-06</v>
      </c>
      <c r="RCJ16" s="3">
        <v>0.969894810086675</v>
      </c>
      <c r="RCK16" s="3">
        <v>1.051840374698549</v>
      </c>
      <c r="RCL16" s="3">
        <v>0.0005815966784399706</v>
      </c>
      <c r="RCM16" s="3">
        <v>1.151032000416214</v>
      </c>
      <c r="RCN16" s="3">
        <v>8.703952527946597E-06</v>
      </c>
      <c r="RCO16" s="3">
        <v>1.8275539355698</v>
      </c>
      <c r="RCP16" s="3">
        <v>4.617502965071508E-05</v>
      </c>
      <c r="RCQ16" s="3">
        <v>0.7885615117590761</v>
      </c>
      <c r="RCR16" s="3">
        <v>8.940154084232192E-06</v>
      </c>
      <c r="RCS16" s="3">
        <v>0.0001271270036493692</v>
      </c>
      <c r="RCT16" s="3">
        <v>4.594624302141256E-05</v>
      </c>
      <c r="RCU16" s="3">
        <v>0.0003084071153649723</v>
      </c>
      <c r="RCV16" s="3">
        <v>0.8687022660654308</v>
      </c>
      <c r="RCW16" s="3">
        <v>0.2426418819971079</v>
      </c>
      <c r="RCX16" s="3">
        <v>4.81142370673035E-05</v>
      </c>
      <c r="RCY16" s="3">
        <v>0.6603932096462395</v>
      </c>
      <c r="RCZ16" s="3">
        <v>2.054133597683411E-05</v>
      </c>
      <c r="RDA16" s="3">
        <v>5.075937842965711E-06</v>
      </c>
      <c r="RDB16" s="3">
        <v>0.001310349050248129</v>
      </c>
      <c r="RDC16" s="3">
        <v>3.818327459472925E-05</v>
      </c>
      <c r="RDD16" s="3">
        <v>0.4869608546881388</v>
      </c>
      <c r="RDE16" s="3">
        <v>0.0498580684434274</v>
      </c>
      <c r="RDF16" s="3">
        <v>6.814604628565008E-05</v>
      </c>
      <c r="RDG16" s="3">
        <v>8.458037878563832E-05</v>
      </c>
      <c r="RDH16" s="3">
        <v>0.7398158161719651</v>
      </c>
      <c r="RDI16" s="3">
        <v>1.257560486900044E-05</v>
      </c>
      <c r="RDJ16" s="3">
        <v>0.2842458689239197</v>
      </c>
      <c r="RDK16" s="3">
        <v>7.313608231232409</v>
      </c>
      <c r="RDL16" s="3">
        <v>0.01178591661285438</v>
      </c>
      <c r="RDM16" s="3">
        <v>0.6925551319406337</v>
      </c>
      <c r="RDN16" s="3">
        <v>1.426874160030622E-05</v>
      </c>
      <c r="RDO16" s="3">
        <v>0.6200711406716444</v>
      </c>
      <c r="RDP16" s="3">
        <v>2.611480133404271E-05</v>
      </c>
      <c r="RDQ16" s="3">
        <v>0.2504170301175373</v>
      </c>
      <c r="RDR16" s="3">
        <v>1.241881408445803</v>
      </c>
      <c r="RDS16" s="3">
        <v>5.722900377336228</v>
      </c>
      <c r="RDT16" s="3">
        <v>0.5195551263269124</v>
      </c>
      <c r="RDU16" s="3">
        <v>0.6011082944480741</v>
      </c>
      <c r="RDV16" s="3">
        <v>0.0002230624979530931</v>
      </c>
      <c r="RDW16" s="3">
        <v>0.6095366495321565</v>
      </c>
      <c r="RDX16" s="3">
        <v>0.8530004700775921</v>
      </c>
      <c r="RDY16" s="3">
        <v>0.0001138928795392857</v>
      </c>
      <c r="RDZ16" s="3">
        <v>2.416952210838998E-07</v>
      </c>
      <c r="REA16" s="3">
        <v>7.254791739160172E-06</v>
      </c>
      <c r="REB16" s="3">
        <v>3.930468333370855</v>
      </c>
      <c r="REC16" s="3">
        <v>1.320773846588014</v>
      </c>
      <c r="RED16" s="3">
        <v>0.3146420083241761</v>
      </c>
      <c r="REE16" s="3">
        <v>0.0003992738967330513</v>
      </c>
      <c r="REF16" s="3">
        <v>1.394255116498416</v>
      </c>
      <c r="REG16" s="3">
        <v>0</v>
      </c>
      <c r="REH16" s="3">
        <v>1.504007885116586</v>
      </c>
      <c r="REI16" s="3">
        <v>2.98733491362743</v>
      </c>
      <c r="REJ16" s="3">
        <v>0.6316057164464586</v>
      </c>
      <c r="REK16" s="3">
        <v>0.6270969626273803</v>
      </c>
      <c r="REL16" s="3">
        <v>0.0002369753270139816</v>
      </c>
      <c r="REM16" s="3">
        <v>0.4950388972217262</v>
      </c>
      <c r="REN16" s="3">
        <v>8.083264671803864</v>
      </c>
      <c r="REO16" s="3">
        <v>2.416787154381855E-06</v>
      </c>
      <c r="REP16" s="3">
        <v>1.390811581327524</v>
      </c>
      <c r="REQ16" s="3">
        <v>0.001499456694011058</v>
      </c>
      <c r="RER16" s="3">
        <v>0.5661459055829504</v>
      </c>
      <c r="RES16" s="3">
        <v>0.05076336647517928</v>
      </c>
      <c r="RET16" s="3">
        <v>0.9212467624160241</v>
      </c>
      <c r="REU16" s="3">
        <v>5.315028722306499E-06</v>
      </c>
      <c r="REV16" s="3">
        <v>0.2796733506011205</v>
      </c>
      <c r="REW16" s="3">
        <v>0.006699122366197526</v>
      </c>
      <c r="REX16" s="3">
        <v>0.00237817150367023</v>
      </c>
      <c r="REY16" s="3">
        <v>0.15407247703002</v>
      </c>
      <c r="REZ16" s="3">
        <v>0.1617485466888149</v>
      </c>
      <c r="RFA16" s="3">
        <v>0.07492647964760654</v>
      </c>
      <c r="RFB16" s="3">
        <v>0.07072917139111014</v>
      </c>
      <c r="RFC16" s="3">
        <v>0.0001792020908082734</v>
      </c>
      <c r="RFD16" s="3">
        <v>0.0506795118815869</v>
      </c>
      <c r="RFE16" s="3">
        <v>1.328285404424675E-05</v>
      </c>
      <c r="RFF16" s="3">
        <v>3.671073894730039E-05</v>
      </c>
      <c r="RFG16" s="3">
        <v>5.893174303802729E-05</v>
      </c>
      <c r="RFH16" s="3">
        <v>5.72914272473232E-05</v>
      </c>
      <c r="RFI16" s="3">
        <v>2.173283541926335E-06</v>
      </c>
      <c r="RFJ16" s="3">
        <v>0.07228531649101477</v>
      </c>
      <c r="RFK16" s="3">
        <v>0.03744593359563594</v>
      </c>
      <c r="RFL16" s="3">
        <v>0.2912654237058917</v>
      </c>
      <c r="RFM16" s="3">
        <v>0.5773479138550784</v>
      </c>
      <c r="RFN16" s="3">
        <v>0.03471461528487596</v>
      </c>
      <c r="RFO16" s="3">
        <v>6.570768093970603E-05</v>
      </c>
      <c r="RFP16" s="3">
        <v>2.970385409607901E-05</v>
      </c>
      <c r="RFQ16" s="3">
        <v>0.724697547289364</v>
      </c>
      <c r="RFR16" s="3">
        <v>0.000104828152335556</v>
      </c>
      <c r="RFS16" s="3">
        <v>0.0001729650391974652</v>
      </c>
      <c r="RFT16" s="3">
        <v>1.13535917564614E-05</v>
      </c>
      <c r="RFU16" s="3">
        <v>0.02678490147677401</v>
      </c>
      <c r="RFV16" s="3">
        <v>0.0001495056364264981</v>
      </c>
      <c r="RFW16" s="3">
        <v>5.046923432542639E-05</v>
      </c>
      <c r="RFX16" s="3">
        <v>0.116091441999683</v>
      </c>
      <c r="RFY16" s="3">
        <v>0.0002038627582095442</v>
      </c>
      <c r="RFZ16" s="3">
        <v>0.2553668647326724</v>
      </c>
      <c r="RGA16" s="3">
        <v>0.0001434712962738135</v>
      </c>
      <c r="RGB16" s="3">
        <v>0.2089125198118288</v>
      </c>
      <c r="RGC16" s="3">
        <v>0.3718955802073853</v>
      </c>
      <c r="RGD16" s="3">
        <v>0.4010956552461259</v>
      </c>
      <c r="RGE16" s="3">
        <v>0.04982334482026533</v>
      </c>
      <c r="RGF16" s="3">
        <v>0.2512300149705712</v>
      </c>
      <c r="RGG16" s="3">
        <v>0.2650049663914625</v>
      </c>
      <c r="RGH16" s="3">
        <v>1.304154193840611E-05</v>
      </c>
      <c r="RGI16" s="3">
        <v>0.06895145010457829</v>
      </c>
      <c r="RGJ16" s="3">
        <v>0.05598729291249877</v>
      </c>
      <c r="RGK16" s="3">
        <v>0.04564714489432582</v>
      </c>
      <c r="RGL16" s="3">
        <v>1.232438598779273E-05</v>
      </c>
      <c r="RGM16" s="3">
        <v>0.2217959616971504</v>
      </c>
      <c r="RGN16" s="3">
        <v>9.661729096372051E-07</v>
      </c>
      <c r="RGO16" s="3">
        <v>1.980644647756383E-05</v>
      </c>
      <c r="RGP16" s="3">
        <v>6.955390077004356E-05</v>
      </c>
      <c r="RGQ16" s="3">
        <v>0.7752317592831588</v>
      </c>
      <c r="RGR16" s="3">
        <v>0.9433018034025573</v>
      </c>
      <c r="RGS16" s="3">
        <v>2.246009811420959E-05</v>
      </c>
      <c r="RGT16" s="3">
        <v>1.924297919348137</v>
      </c>
      <c r="RGU16" s="3">
        <v>1.837022239160427E-05</v>
      </c>
      <c r="RGV16" s="3">
        <v>0.08061101804937529</v>
      </c>
      <c r="RGW16" s="3">
        <v>0.0001651981102109048</v>
      </c>
      <c r="RGX16" s="3">
        <v>0.1827199811387194</v>
      </c>
      <c r="RGY16" s="3">
        <v>0.04096536626634713</v>
      </c>
      <c r="RGZ16" s="3">
        <v>0.3724795750880892</v>
      </c>
      <c r="RHA16" s="3">
        <v>0.05786181331018928</v>
      </c>
      <c r="RHB16" s="3">
        <v>5.435892673126241E-05</v>
      </c>
      <c r="RHC16" s="3">
        <v>2.270929658398353E-05</v>
      </c>
      <c r="RHD16" s="3">
        <v>1.956603873958274E-05</v>
      </c>
      <c r="RHE16" s="3">
        <v>5.727759697579315E-05</v>
      </c>
      <c r="RHF16" s="3">
        <v>0.3136513771840207</v>
      </c>
      <c r="RHG16" s="3">
        <v>0.0001425368132847518</v>
      </c>
      <c r="RHH16" s="3">
        <v>0.1189763637969836</v>
      </c>
      <c r="RHI16" s="3">
        <v>1.521465777425143E-05</v>
      </c>
      <c r="RHJ16" s="3">
        <v>0.07123030376654088</v>
      </c>
      <c r="VTS16" s="3">
        <v>61.14979199113</v>
      </c>
      <c r="VTT16" s="3">
        <v>61.56946569693796</v>
      </c>
      <c r="VTU16" s="3">
        <v>62.66580609211342</v>
      </c>
      <c r="VTV16" s="3">
        <v>61.64331575579325</v>
      </c>
      <c r="VTW16" s="3">
        <v>68.90369161859999</v>
      </c>
      <c r="VTX16" s="3">
        <v>61.1764705882353</v>
      </c>
      <c r="VTY16" s="3">
        <v>61.44840088763106</v>
      </c>
      <c r="VTZ16" s="3">
        <v>67.61513433223743</v>
      </c>
      <c r="VUA16" s="3">
        <v>61.17776902626122</v>
      </c>
      <c r="VUB16" s="3">
        <v>16.64776391643619</v>
      </c>
      <c r="VUC16" s="3">
        <v>15.54513730667766</v>
      </c>
      <c r="VUD16" s="3">
        <v>61.29660201956077</v>
      </c>
      <c r="VUE16" s="3">
        <v>61.44847933511704</v>
      </c>
      <c r="VUF16" s="3">
        <v>68.84044015986427</v>
      </c>
      <c r="VUG16" s="3">
        <v>69.72679371719612</v>
      </c>
      <c r="VUH16" s="3">
        <v>61.13233167223178</v>
      </c>
      <c r="VUI16" s="3">
        <v>69.32362129351579</v>
      </c>
      <c r="VUJ16" s="3">
        <v>61.76417951310298</v>
      </c>
      <c r="VUK16" s="3">
        <v>66.38993534457546</v>
      </c>
      <c r="VUL16" s="3">
        <v>61.37313250279763</v>
      </c>
      <c r="VUM16" s="3">
        <v>68.34919941199968</v>
      </c>
      <c r="VUN16" s="3">
        <v>61.56862745098039</v>
      </c>
      <c r="VUO16" s="3">
        <v>61.56862745098039</v>
      </c>
      <c r="VUP16" s="3">
        <v>61.25224438535517</v>
      </c>
      <c r="VUQ16" s="3">
        <v>61.29698196754182</v>
      </c>
      <c r="VUR16" s="3">
        <v>70.1862308766752</v>
      </c>
      <c r="VUS16" s="3">
        <v>65.06774899340803</v>
      </c>
      <c r="VUT16" s="3">
        <v>61.56862745098039</v>
      </c>
      <c r="VUU16" s="3">
        <v>68.9857569181859</v>
      </c>
      <c r="VUV16" s="3">
        <v>61.6428571805472</v>
      </c>
      <c r="VUW16" s="3">
        <v>61.37191405926081</v>
      </c>
      <c r="VUX16" s="3">
        <v>61.37275788744049</v>
      </c>
      <c r="VUY16" s="3">
        <v>61.49273360190918</v>
      </c>
      <c r="VUZ16" s="3">
        <v>69.80234081415577</v>
      </c>
      <c r="VVA16" s="3">
        <v>63.83645784251235</v>
      </c>
      <c r="VVB16" s="3">
        <v>61.56862745098039</v>
      </c>
      <c r="VVC16" s="3">
        <v>61.56862745098039</v>
      </c>
      <c r="VVD16" s="3">
        <v>68.54793166476065</v>
      </c>
      <c r="VVE16" s="3">
        <v>61.49349229548238</v>
      </c>
      <c r="VVF16" s="3">
        <v>69.88958302480081</v>
      </c>
      <c r="VVG16" s="3">
        <v>15.58760782554501</v>
      </c>
      <c r="VVH16" s="3">
        <v>63.35992713462527</v>
      </c>
      <c r="VVI16" s="3">
        <v>70.18533462491877</v>
      </c>
      <c r="VVJ16" s="3">
        <v>61.56862745098039</v>
      </c>
      <c r="VVK16" s="3">
        <v>62.02263646988771</v>
      </c>
      <c r="VVL16" s="3">
        <v>61.52303282076944</v>
      </c>
      <c r="VVM16" s="3">
        <v>69.67679189058155</v>
      </c>
      <c r="VVN16" s="3">
        <v>54.99744997365254</v>
      </c>
      <c r="VVO16" s="3">
        <v>16.37285587056932</v>
      </c>
      <c r="VVP16" s="3">
        <v>69.47951523217573</v>
      </c>
      <c r="VVQ16" s="3">
        <v>70.59133368250973</v>
      </c>
      <c r="VVR16" s="3">
        <v>61.10008381359641</v>
      </c>
      <c r="VVS16" s="3">
        <v>69.58918548173372</v>
      </c>
      <c r="VVT16" s="3">
        <v>70.43050592476155</v>
      </c>
      <c r="VVU16" s="3">
        <v>61.3725024331834</v>
      </c>
      <c r="VVV16" s="3">
        <v>61.37027674108051</v>
      </c>
      <c r="VVW16" s="3">
        <v>61.56862745098039</v>
      </c>
      <c r="VVX16" s="3">
        <v>46.89618794516714</v>
      </c>
      <c r="VVY16" s="3">
        <v>67.04431952000367</v>
      </c>
      <c r="VVZ16" s="3">
        <v>69.23460781203453</v>
      </c>
      <c r="VWA16" s="3">
        <v>61.41732283464567</v>
      </c>
      <c r="VWB16" s="3">
        <v>66.76162936541247</v>
      </c>
      <c r="VWC16" s="3">
        <v>61.49281248994388</v>
      </c>
      <c r="VWD16" s="3">
        <v>62.31427010414887</v>
      </c>
      <c r="VWE16" s="3">
        <v>55.87406008497889</v>
      </c>
      <c r="VWF16" s="3">
        <v>69.99334235014901</v>
      </c>
      <c r="VWG16" s="3">
        <v>69.91503318946609</v>
      </c>
      <c r="VWH16" s="3">
        <v>61.643721518776</v>
      </c>
      <c r="VWI16" s="3">
        <v>71.01450956141113</v>
      </c>
      <c r="VWJ16" s="3">
        <v>15.56570851311849</v>
      </c>
      <c r="VWK16" s="3">
        <v>61.1764705882353</v>
      </c>
      <c r="VWL16" s="3">
        <v>65.12100179822136</v>
      </c>
      <c r="VWM16" s="3">
        <v>61.17920234950264</v>
      </c>
      <c r="VWN16" s="3">
        <v>70.24555936992152</v>
      </c>
      <c r="VWO16" s="3">
        <v>70.60336363309331</v>
      </c>
      <c r="VWP16" s="3">
        <v>15.16328729601081</v>
      </c>
      <c r="VWQ16" s="3">
        <v>61.95908079983895</v>
      </c>
      <c r="VWR16" s="3">
        <v>70.92087378081864</v>
      </c>
      <c r="VWS16" s="3">
        <v>62.94201293955945</v>
      </c>
      <c r="VWT16" s="3">
        <v>61.56699200605372</v>
      </c>
      <c r="VWU16" s="3">
        <v>71.37910727636594</v>
      </c>
      <c r="VWV16" s="3">
        <v>70.82030318284259</v>
      </c>
      <c r="VWW16" s="3">
        <v>69.87333575661884</v>
      </c>
      <c r="VWX16" s="3">
        <v>57.31353366810923</v>
      </c>
      <c r="VWY16" s="3">
        <v>61.76435444977217</v>
      </c>
      <c r="VWZ16" s="3">
        <v>70.85541563267495</v>
      </c>
      <c r="VXA16" s="3">
        <v>61.56862745098039</v>
      </c>
      <c r="VXB16" s="3">
        <v>61.71782885820944</v>
      </c>
      <c r="VXC16" s="3">
        <v>61.56862745098041</v>
      </c>
      <c r="VXD16" s="3">
        <v>61.76441011889757</v>
      </c>
      <c r="VXE16" s="3">
        <v>62.03512596828988</v>
      </c>
      <c r="VXF16" s="3">
        <v>71.0796141744456</v>
      </c>
      <c r="VXG16" s="3">
        <v>69.8186938025119</v>
      </c>
      <c r="VXH16" s="3">
        <v>71.77306169642829</v>
      </c>
      <c r="VXI16" s="3">
        <v>71.04662201162267</v>
      </c>
      <c r="VXJ16" s="3">
        <v>70.3850204605878</v>
      </c>
      <c r="VXK16" s="3">
        <v>62.1570997532326</v>
      </c>
      <c r="VXL16" s="3">
        <v>61.96078431372549</v>
      </c>
      <c r="VXM16" s="3">
        <v>50.74298080823559</v>
      </c>
      <c r="VXN16" s="3">
        <v>62.15637482623501</v>
      </c>
      <c r="VXO16" s="3">
        <v>61.76474752541525</v>
      </c>
      <c r="VXP16" s="3">
        <v>61.83997788604665</v>
      </c>
      <c r="VXQ16" s="3">
        <v>71.04506193432591</v>
      </c>
      <c r="VXR16" s="3">
        <v>61.96078431372549</v>
      </c>
      <c r="VXS16" s="3">
        <v>62.03557076771018</v>
      </c>
      <c r="VXT16" s="3">
        <v>70.96632615213532</v>
      </c>
      <c r="VXU16" s="3">
        <v>62.15671562287295</v>
      </c>
      <c r="VXV16" s="3">
        <v>72.7615795650391</v>
      </c>
      <c r="VXW16" s="3">
        <v>61.56862745098039</v>
      </c>
      <c r="VXX16" s="3">
        <v>73.02785349520438</v>
      </c>
      <c r="VXY16" s="3">
        <v>73.1486045302707</v>
      </c>
      <c r="VXZ16" s="3">
        <v>72.25121592686328</v>
      </c>
      <c r="VYA16" s="3">
        <v>72.24666715056441</v>
      </c>
      <c r="VYB16" s="3">
        <v>73.25548069159174</v>
      </c>
      <c r="VYC16" s="3">
        <v>72.33487291801421</v>
      </c>
      <c r="VYD16" s="3">
        <v>62.47477443306876</v>
      </c>
      <c r="VYE16" s="3">
        <v>71.53115688023097</v>
      </c>
      <c r="VYF16" s="3">
        <v>72.03518748889257</v>
      </c>
      <c r="VYG16" s="3">
        <v>71.58551753375633</v>
      </c>
      <c r="VYH16" s="3">
        <v>62.156550901798</v>
      </c>
      <c r="VYI16" s="3">
        <v>73.72089558998969</v>
      </c>
      <c r="VYJ16" s="3">
        <v>62.15633983723456</v>
      </c>
      <c r="VYK16" s="3">
        <v>61.56862745098039</v>
      </c>
      <c r="VYL16" s="3">
        <v>61.76510232818514</v>
      </c>
      <c r="VYM16" s="3">
        <v>36.08765227886414</v>
      </c>
      <c r="VYN16" s="3">
        <v>70.54066483940569</v>
      </c>
      <c r="VYO16" s="3">
        <v>61.64136840354328</v>
      </c>
      <c r="VYP16" s="3">
        <v>16.50344885306996</v>
      </c>
      <c r="VYQ16" s="3">
        <v>61.88595133782378</v>
      </c>
      <c r="VYR16" s="3">
        <v>69.05379721181598</v>
      </c>
      <c r="VYS16" s="3">
        <v>62.0351429262565</v>
      </c>
      <c r="VYT16" s="3">
        <v>70.88192538820579</v>
      </c>
      <c r="VYU16" s="3">
        <v>69.7053042092119</v>
      </c>
      <c r="VYV16" s="3">
        <v>71.93267130800619</v>
      </c>
      <c r="VYW16" s="3">
        <v>69.06676892357106</v>
      </c>
      <c r="VYX16" s="3">
        <v>61.25231925254364</v>
      </c>
      <c r="VYY16" s="3">
        <v>61.8399614768889</v>
      </c>
      <c r="VYZ16" s="3">
        <v>61.56862745098039</v>
      </c>
      <c r="VZA16" s="3">
        <v>61.56862745098039</v>
      </c>
      <c r="VZB16" s="3">
        <v>71.67552562662618</v>
      </c>
      <c r="VZC16" s="3">
        <v>61.83966418952933</v>
      </c>
      <c r="VZD16" s="3">
        <v>51.97727027652475</v>
      </c>
      <c r="VZE16" s="3">
        <v>61.7646770855315</v>
      </c>
      <c r="VZF16" s="3">
        <v>64.70578429734847</v>
      </c>
    </row>
    <row r="17">
      <c r="A17" s="2">
        <v>16</v>
      </c>
      <c r="B17" s="3" t="inlineStr">
        <is>
          <t>08/07/2023 08:46:47.948</t>
        </is>
      </c>
      <c r="C17" s="3">
        <v>1.197213133371935</v>
      </c>
      <c r="D17" s="3">
        <v>1.995539229061127</v>
      </c>
      <c r="E17" s="3">
        <v>1.995586356576279</v>
      </c>
      <c r="F17" s="3">
        <v>1.995578324832048</v>
      </c>
      <c r="G17" s="3">
        <v>1.99546729796114</v>
      </c>
      <c r="H17" s="3">
        <v>1.995552316695329</v>
      </c>
      <c r="I17" s="3">
        <v>1.995564313135213</v>
      </c>
      <c r="J17" s="3">
        <v>1.995554924727211</v>
      </c>
      <c r="K17" s="3">
        <v>1.995560128096086</v>
      </c>
      <c r="L17" s="3">
        <v>1.920903785125787</v>
      </c>
      <c r="M17" s="3">
        <v>1.929000556544549</v>
      </c>
      <c r="N17" s="3">
        <v>1.99556803878189</v>
      </c>
      <c r="O17" s="3">
        <v>1.995573230279765</v>
      </c>
      <c r="P17" s="3">
        <v>1.995522589176526</v>
      </c>
      <c r="Q17" s="3">
        <v>1.995557667965023</v>
      </c>
      <c r="R17" s="3">
        <v>1.995589834640485</v>
      </c>
      <c r="S17" s="3">
        <v>1.995534353859144</v>
      </c>
      <c r="T17" s="3">
        <v>1.9955981936579</v>
      </c>
      <c r="U17" s="3">
        <v>1.995577585444776</v>
      </c>
      <c r="V17" s="3">
        <v>1.995546609801273</v>
      </c>
      <c r="W17" s="3">
        <v>1.995540931470991</v>
      </c>
      <c r="X17" s="3">
        <v>1.995586710535546</v>
      </c>
      <c r="Y17" s="3">
        <v>1.995576642034278</v>
      </c>
      <c r="Z17" s="3">
        <v>1.99558475478217</v>
      </c>
      <c r="AA17" s="3">
        <v>1.995550124256164</v>
      </c>
      <c r="AB17" s="3">
        <v>1.995194440620028</v>
      </c>
      <c r="AC17" s="3">
        <v>1.995534934925454</v>
      </c>
      <c r="AD17" s="3">
        <v>1.995575545680329</v>
      </c>
      <c r="AE17" s="3">
        <v>1.99547018894688</v>
      </c>
      <c r="AF17" s="3">
        <v>1.995571773330499</v>
      </c>
      <c r="AG17" s="3">
        <v>1.995564964023885</v>
      </c>
      <c r="AH17" s="3">
        <v>1.995576833567746</v>
      </c>
      <c r="AI17" s="3">
        <v>1.995569069154513</v>
      </c>
      <c r="AJ17" s="3">
        <v>1.995567597442739</v>
      </c>
      <c r="AK17" s="3">
        <v>1.995568120972493</v>
      </c>
      <c r="AL17" s="3">
        <v>1.995550235281187</v>
      </c>
      <c r="AM17" s="3">
        <v>1.995580927018288</v>
      </c>
      <c r="AN17" s="3">
        <v>1.995486606862936</v>
      </c>
      <c r="AO17" s="3">
        <v>1.995532443352977</v>
      </c>
      <c r="AP17" s="3">
        <v>1.970364126015332</v>
      </c>
      <c r="AQ17" s="3">
        <v>1.994516513080586</v>
      </c>
      <c r="AR17" s="3">
        <v>1.995556631187378</v>
      </c>
      <c r="AS17" s="3">
        <v>1.995518109660924</v>
      </c>
      <c r="AT17" s="3">
        <v>1.995558405653111</v>
      </c>
      <c r="AU17" s="3">
        <v>1.960134953572388</v>
      </c>
      <c r="AV17" s="3">
        <v>1.995572822607856</v>
      </c>
      <c r="AW17" s="3">
        <v>1.995517586652855</v>
      </c>
      <c r="AX17" s="3">
        <v>1.965237344213973</v>
      </c>
      <c r="AY17" s="3">
        <v>1.898282159290405</v>
      </c>
      <c r="AZ17" s="3">
        <v>1.995542226257029</v>
      </c>
      <c r="BA17" s="3">
        <v>1.995565650079465</v>
      </c>
      <c r="BB17" s="3">
        <v>1.995554841331816</v>
      </c>
      <c r="BC17" s="3">
        <v>1.995548439852887</v>
      </c>
      <c r="BD17" s="3">
        <v>1.99554073234948</v>
      </c>
      <c r="BE17" s="3">
        <v>1.995573992563479</v>
      </c>
      <c r="BF17" s="3">
        <v>1.995558095347945</v>
      </c>
      <c r="BG17" s="3">
        <v>1.995558233758176</v>
      </c>
      <c r="BH17" s="3">
        <v>1.987229225395731</v>
      </c>
      <c r="BI17" s="3">
        <v>1.995527107825454</v>
      </c>
      <c r="BJ17" s="3">
        <v>1.995524016370238</v>
      </c>
      <c r="BK17" s="3">
        <v>1.99558217913798</v>
      </c>
      <c r="BL17" s="3">
        <v>1.919510485927532</v>
      </c>
      <c r="BM17" s="3">
        <v>1.995573951011171</v>
      </c>
      <c r="BN17" s="3">
        <v>1.932552855348616</v>
      </c>
      <c r="BO17" s="3">
        <v>1.995535639971583</v>
      </c>
      <c r="BP17" s="3">
        <v>1.995520778599015</v>
      </c>
      <c r="BQ17" s="3">
        <v>1.995523254200029</v>
      </c>
      <c r="BR17" s="3">
        <v>1.995533994727686</v>
      </c>
      <c r="BS17" s="3">
        <v>1.995578329620209</v>
      </c>
      <c r="BT17" s="3">
        <v>1.934579688547703</v>
      </c>
      <c r="BU17" s="3">
        <v>1.99558402390307</v>
      </c>
      <c r="BV17" s="3">
        <v>1.923190935941314</v>
      </c>
      <c r="BW17" s="3">
        <v>1.197204213720162</v>
      </c>
      <c r="BX17" s="3">
        <v>1.995569058171968</v>
      </c>
      <c r="BY17" s="3">
        <v>1.995531385422565</v>
      </c>
      <c r="BZ17" s="3">
        <v>1.819728210122534</v>
      </c>
      <c r="CA17" s="3">
        <v>1.995561314814299</v>
      </c>
      <c r="CB17" s="3">
        <v>1.99553916532318</v>
      </c>
      <c r="CC17" s="3">
        <v>1.995418039382117</v>
      </c>
      <c r="CD17" s="3">
        <v>1.995593242615683</v>
      </c>
      <c r="CE17" s="3">
        <v>1.995556301859604</v>
      </c>
      <c r="CF17" s="3">
        <v>1.995518611412242</v>
      </c>
      <c r="CG17" s="3">
        <v>1.995548463036697</v>
      </c>
      <c r="CH17" s="3">
        <v>1.995579717633355</v>
      </c>
      <c r="CI17" s="3">
        <v>1.99558468372713</v>
      </c>
      <c r="CJ17" s="3">
        <v>1.995579216999023</v>
      </c>
      <c r="CK17" s="3">
        <v>1.995550875271818</v>
      </c>
      <c r="CL17" s="3">
        <v>1.995560302825656</v>
      </c>
      <c r="CM17" s="3">
        <v>1.995574339390423</v>
      </c>
      <c r="CN17" s="3">
        <v>1.995587532915309</v>
      </c>
      <c r="CO17" s="3">
        <v>1.995572503340849</v>
      </c>
      <c r="CP17" s="3">
        <v>1.995517417824598</v>
      </c>
      <c r="CQ17" s="3">
        <v>1.995582714774508</v>
      </c>
      <c r="CR17" s="3">
        <v>1.995528055483645</v>
      </c>
      <c r="CS17" s="3">
        <v>1.995546844429297</v>
      </c>
      <c r="CT17" s="3">
        <v>1.995526175514595</v>
      </c>
      <c r="CU17" s="3">
        <v>1.995565683870628</v>
      </c>
      <c r="CV17" s="3">
        <v>1.9956001066524</v>
      </c>
      <c r="CW17" s="3">
        <v>1.992975513057527</v>
      </c>
      <c r="CX17" s="3">
        <v>1.995602650843356</v>
      </c>
      <c r="CY17" s="3">
        <v>1.995585299222265</v>
      </c>
      <c r="CZ17" s="3">
        <v>1.995582497730432</v>
      </c>
      <c r="DA17" s="3">
        <v>1.995543510571263</v>
      </c>
      <c r="DB17" s="3">
        <v>1.995597177031238</v>
      </c>
      <c r="DC17" s="3">
        <v>1.99558079669579</v>
      </c>
      <c r="DD17" s="3">
        <v>1.995560773194386</v>
      </c>
      <c r="DE17" s="3">
        <v>1.995608706902947</v>
      </c>
      <c r="DF17" s="3">
        <v>1.99371177528766</v>
      </c>
      <c r="DG17" s="3">
        <v>1.995572568902057</v>
      </c>
      <c r="DH17" s="3">
        <v>1.993460016871746</v>
      </c>
      <c r="DI17" s="3">
        <v>1.995629588646503</v>
      </c>
      <c r="DJ17" s="3">
        <v>1.995595010227592</v>
      </c>
      <c r="DK17" s="3">
        <v>1.99553421266447</v>
      </c>
      <c r="DL17" s="3">
        <v>1.995610700851342</v>
      </c>
      <c r="DM17" s="3">
        <v>1.995603408347512</v>
      </c>
      <c r="DN17" s="3">
        <v>1.995559499827844</v>
      </c>
      <c r="DO17" s="3">
        <v>1.995547993742633</v>
      </c>
      <c r="DP17" s="3">
        <v>1.995545338394646</v>
      </c>
      <c r="DQ17" s="3">
        <v>1.995513576310997</v>
      </c>
      <c r="DR17" s="3">
        <v>1.995608070603367</v>
      </c>
      <c r="DS17" s="3">
        <v>1.995559589274981</v>
      </c>
      <c r="DT17" s="3">
        <v>1.995573619948543</v>
      </c>
      <c r="DU17" s="3">
        <v>1.995560909695327</v>
      </c>
      <c r="DV17" s="3">
        <v>1.99559171833342</v>
      </c>
      <c r="DW17" s="3">
        <v>1.995513182522685</v>
      </c>
      <c r="DX17" s="3">
        <v>1.995524157010531</v>
      </c>
      <c r="DY17" s="3">
        <v>1.995553754020586</v>
      </c>
      <c r="DZ17" s="3">
        <v>1.909314183524422</v>
      </c>
      <c r="EA17" s="3">
        <v>1.995587371767097</v>
      </c>
      <c r="EB17" s="3">
        <v>1.995545786483462</v>
      </c>
      <c r="EC17" s="3">
        <v>1.995583224581224</v>
      </c>
      <c r="ED17" s="3">
        <v>1.976110819787623</v>
      </c>
      <c r="EE17" s="3">
        <v>1.995504884696312</v>
      </c>
      <c r="EF17" s="3">
        <v>1.995558339037222</v>
      </c>
      <c r="EG17" s="3">
        <v>1.995549392591503</v>
      </c>
      <c r="EH17" s="3">
        <v>1.995576214554473</v>
      </c>
      <c r="EI17" s="3">
        <v>1.995573394799139</v>
      </c>
      <c r="EJ17" s="3">
        <v>1.995571815087565</v>
      </c>
      <c r="EK17" s="3">
        <v>1.995592652190534</v>
      </c>
      <c r="EL17" s="3">
        <v>1.995568247958606</v>
      </c>
      <c r="EM17" s="3">
        <v>1.99556075185006</v>
      </c>
      <c r="EN17" s="3">
        <v>1.970496872241699</v>
      </c>
      <c r="EO17" s="3">
        <v>1.995613911217675</v>
      </c>
      <c r="EP17" s="3">
        <v>1.995537720703541</v>
      </c>
      <c r="EQ17" s="3">
        <v>68.61671460997748</v>
      </c>
      <c r="ER17" s="3">
        <v>92.24549588016598</v>
      </c>
      <c r="ES17" s="3">
        <v>101.0016578384997</v>
      </c>
      <c r="ET17" s="3">
        <v>100.9667283562866</v>
      </c>
      <c r="EU17" s="3">
        <v>57.79666302093613</v>
      </c>
      <c r="EV17" s="3">
        <v>101.006361019485</v>
      </c>
      <c r="EW17" s="3">
        <v>100.9679877855045</v>
      </c>
      <c r="EX17" s="3">
        <v>101.0192504903862</v>
      </c>
      <c r="EY17" s="3">
        <v>100.9921530836214</v>
      </c>
      <c r="EZ17" s="3">
        <v>15.72570549969617</v>
      </c>
      <c r="FA17" s="3">
        <v>15.66381636078908</v>
      </c>
      <c r="FB17" s="3">
        <v>100.9475220607148</v>
      </c>
      <c r="FC17" s="3">
        <v>101.0176762038639</v>
      </c>
      <c r="FD17" s="3">
        <v>57.57610547916486</v>
      </c>
      <c r="FE17" s="3">
        <v>56.44799143588133</v>
      </c>
      <c r="FF17" s="3">
        <v>100.9482304896498</v>
      </c>
      <c r="FG17" s="3">
        <v>57.00763061596994</v>
      </c>
      <c r="FH17" s="3">
        <v>100.9518316700696</v>
      </c>
      <c r="FI17" s="3">
        <v>55.87089735397692</v>
      </c>
      <c r="FJ17" s="3">
        <v>100.9974466220526</v>
      </c>
      <c r="FK17" s="3">
        <v>56.83410488405175</v>
      </c>
      <c r="FL17" s="3">
        <v>100.9896932609304</v>
      </c>
      <c r="FM17" s="3">
        <v>101.0037240895602</v>
      </c>
      <c r="FN17" s="3">
        <v>100.9725925735821</v>
      </c>
      <c r="FO17" s="3">
        <v>100.9378008414397</v>
      </c>
      <c r="FP17" s="3">
        <v>52.45564017254508</v>
      </c>
      <c r="FQ17" s="3">
        <v>100.9760953610942</v>
      </c>
      <c r="FR17" s="3">
        <v>100.9911494759635</v>
      </c>
      <c r="FS17" s="3">
        <v>56.82460012917349</v>
      </c>
      <c r="FT17" s="3">
        <v>101.0057706620391</v>
      </c>
      <c r="FU17" s="3">
        <v>100.9990012299933</v>
      </c>
      <c r="FV17" s="3">
        <v>100.961828389486</v>
      </c>
      <c r="FW17" s="3">
        <v>100.9765479684693</v>
      </c>
      <c r="FX17" s="3">
        <v>55.13442644027334</v>
      </c>
      <c r="FY17" s="3">
        <v>100.9945735491494</v>
      </c>
      <c r="FZ17" s="3">
        <v>100.9852065443419</v>
      </c>
      <c r="GA17" s="3">
        <v>101.0058100192022</v>
      </c>
      <c r="GB17" s="3">
        <v>57.432865084219</v>
      </c>
      <c r="GC17" s="3">
        <v>101.0130517372047</v>
      </c>
      <c r="GD17" s="3">
        <v>21.53761712548236</v>
      </c>
      <c r="GE17" s="3">
        <v>77.00028230565086</v>
      </c>
      <c r="GF17" s="3">
        <v>100.9980369794984</v>
      </c>
      <c r="GG17" s="3">
        <v>56.50716493053747</v>
      </c>
      <c r="GH17" s="3">
        <v>100.9940815846112</v>
      </c>
      <c r="GI17" s="3">
        <v>36.25021021234748</v>
      </c>
      <c r="GJ17" s="3">
        <v>100.9574794229682</v>
      </c>
      <c r="GK17" s="3">
        <v>58.09475417392964</v>
      </c>
      <c r="GL17" s="3">
        <v>37.99961643164838</v>
      </c>
      <c r="GM17" s="3">
        <v>19.22390790227059</v>
      </c>
      <c r="GN17" s="3">
        <v>56.94408847621446</v>
      </c>
      <c r="GO17" s="3">
        <v>55.80572189195458</v>
      </c>
      <c r="GP17" s="3">
        <v>100.9030287878789</v>
      </c>
      <c r="GQ17" s="3">
        <v>56.33661066443009</v>
      </c>
      <c r="GR17" s="3">
        <v>55.62296690529952</v>
      </c>
      <c r="GS17" s="3">
        <v>100.968715893021</v>
      </c>
      <c r="GT17" s="3">
        <v>101.0008706952385</v>
      </c>
      <c r="GU17" s="3">
        <v>100.9816447210852</v>
      </c>
      <c r="GV17" s="3">
        <v>43.05002598802673</v>
      </c>
      <c r="GW17" s="3">
        <v>56.5171222927909</v>
      </c>
      <c r="GX17" s="3">
        <v>56.79177625518398</v>
      </c>
      <c r="GY17" s="3">
        <v>100.9592701738873</v>
      </c>
      <c r="GZ17" s="3">
        <v>15.17096628640815</v>
      </c>
      <c r="HA17" s="3">
        <v>100.9869972952609</v>
      </c>
      <c r="HB17" s="3">
        <v>13.91322942659647</v>
      </c>
      <c r="HC17" s="3">
        <v>56.97986413743325</v>
      </c>
      <c r="HD17" s="3">
        <v>56.47603341455942</v>
      </c>
      <c r="HE17" s="3">
        <v>56.00274385021779</v>
      </c>
      <c r="HF17" s="3">
        <v>100.9624384255134</v>
      </c>
      <c r="HG17" s="3">
        <v>55.00244219396178</v>
      </c>
      <c r="HH17" s="3">
        <v>15.43694199434717</v>
      </c>
      <c r="HI17" s="3">
        <v>100.9784961480407</v>
      </c>
      <c r="HJ17" s="3">
        <v>13.67852298470622</v>
      </c>
      <c r="HK17" s="3">
        <v>73.06777360874274</v>
      </c>
      <c r="HL17" s="3">
        <v>56.29331778506742</v>
      </c>
      <c r="HM17" s="3">
        <v>56.26769627191732</v>
      </c>
      <c r="HN17" s="3">
        <v>17.15496087611013</v>
      </c>
      <c r="HO17" s="3">
        <v>101.0517398284897</v>
      </c>
      <c r="HP17" s="3">
        <v>60.77448501357124</v>
      </c>
      <c r="HQ17" s="3">
        <v>54.34354424864347</v>
      </c>
      <c r="HR17" s="3">
        <v>101.0635863345698</v>
      </c>
      <c r="HS17" s="3">
        <v>53.20486280707915</v>
      </c>
      <c r="HT17" s="3">
        <v>55.5647773397198</v>
      </c>
      <c r="HU17" s="3">
        <v>55.9226913805599</v>
      </c>
      <c r="HV17" s="3">
        <v>59.60303873376199</v>
      </c>
      <c r="HW17" s="3">
        <v>101.0139766305365</v>
      </c>
      <c r="HX17" s="3">
        <v>81.64163318779656</v>
      </c>
      <c r="HY17" s="3">
        <v>101.028814281009</v>
      </c>
      <c r="HZ17" s="3">
        <v>101.0540815796916</v>
      </c>
      <c r="IA17" s="3">
        <v>101.0501065062228</v>
      </c>
      <c r="IB17" s="3">
        <v>101.0673843008048</v>
      </c>
      <c r="IC17" s="3">
        <v>101.0479812194177</v>
      </c>
      <c r="ID17" s="3">
        <v>55.68706004533782</v>
      </c>
      <c r="IE17" s="3">
        <v>53.81535144183736</v>
      </c>
      <c r="IF17" s="3">
        <v>52.98255387155183</v>
      </c>
      <c r="IG17" s="3">
        <v>57.27988379141655</v>
      </c>
      <c r="IH17" s="3">
        <v>55.8928389723812</v>
      </c>
      <c r="II17" s="3">
        <v>101.0430222168726</v>
      </c>
      <c r="IJ17" s="3">
        <v>101.0753344477423</v>
      </c>
      <c r="IK17" s="3">
        <v>54.86179937177768</v>
      </c>
      <c r="IL17" s="3">
        <v>101.0370399280879</v>
      </c>
      <c r="IM17" s="3">
        <v>101.0477844336024</v>
      </c>
      <c r="IN17" s="3">
        <v>68.88814128499989</v>
      </c>
      <c r="IO17" s="3">
        <v>55.80733553563992</v>
      </c>
      <c r="IP17" s="3">
        <v>101.0373547853924</v>
      </c>
      <c r="IQ17" s="3">
        <v>101.0452458965853</v>
      </c>
      <c r="IR17" s="3">
        <v>55.82730929589133</v>
      </c>
      <c r="IS17" s="3">
        <v>101.0668136219405</v>
      </c>
      <c r="IT17" s="3">
        <v>50.23288535315798</v>
      </c>
      <c r="IU17" s="3">
        <v>101.0589225107476</v>
      </c>
      <c r="IV17" s="3">
        <v>48.70732299874361</v>
      </c>
      <c r="IW17" s="3">
        <v>57.13939839788468</v>
      </c>
      <c r="IX17" s="3">
        <v>54.20099260405112</v>
      </c>
      <c r="IY17" s="3">
        <v>55.41496429854343</v>
      </c>
      <c r="IZ17" s="3">
        <v>52.68548600479781</v>
      </c>
      <c r="JA17" s="3">
        <v>53.36347217419875</v>
      </c>
      <c r="JB17" s="3">
        <v>101.0469972903413</v>
      </c>
      <c r="JC17" s="3">
        <v>55.39996921941872</v>
      </c>
      <c r="JD17" s="3">
        <v>55.32420668053405</v>
      </c>
      <c r="JE17" s="3">
        <v>55.19472161407661</v>
      </c>
      <c r="JF17" s="3">
        <v>101.0394013578713</v>
      </c>
      <c r="JG17" s="3">
        <v>52.61483989711054</v>
      </c>
      <c r="JH17" s="3">
        <v>101.0379057856752</v>
      </c>
      <c r="JI17" s="3">
        <v>101.0182468827282</v>
      </c>
      <c r="JJ17" s="3">
        <v>101.0239536713715</v>
      </c>
      <c r="JK17" s="3">
        <v>56.86812915151449</v>
      </c>
      <c r="JL17" s="3">
        <v>56.85500353763499</v>
      </c>
      <c r="JM17" s="3">
        <v>101.0338126407172</v>
      </c>
      <c r="JN17" s="3">
        <v>25.31454695682626</v>
      </c>
      <c r="JO17" s="3">
        <v>101.0071678413277</v>
      </c>
      <c r="JP17" s="3">
        <v>57.60778799542571</v>
      </c>
      <c r="JQ17" s="3">
        <v>101.0298375672485</v>
      </c>
      <c r="JR17" s="3">
        <v>39.44105285002846</v>
      </c>
      <c r="JS17" s="3">
        <v>57.32120881262637</v>
      </c>
      <c r="JT17" s="3">
        <v>54.45295716194186</v>
      </c>
      <c r="JU17" s="3">
        <v>72.79418228975219</v>
      </c>
      <c r="JV17" s="3">
        <v>101.0229894208766</v>
      </c>
      <c r="JW17" s="3">
        <v>101.0494374344509</v>
      </c>
      <c r="JX17" s="3">
        <v>101.0617168693246</v>
      </c>
      <c r="JY17" s="3">
        <v>101.0500474704782</v>
      </c>
      <c r="JZ17" s="3">
        <v>55.31302924622587</v>
      </c>
      <c r="KA17" s="3">
        <v>101.0382600001427</v>
      </c>
      <c r="KB17" s="3">
        <v>30.18706213618709</v>
      </c>
      <c r="KC17" s="3">
        <v>101.0323957828472</v>
      </c>
      <c r="KD17" s="3">
        <v>58.07629566445591</v>
      </c>
      <c r="PS17" s="3">
        <v>6.948011787817292</v>
      </c>
      <c r="PT17" s="3">
        <v>13.04858163067312</v>
      </c>
      <c r="PU17" s="3">
        <v>13.52621299995074</v>
      </c>
      <c r="PV17" s="3">
        <v>13.44363194075027</v>
      </c>
      <c r="PW17" s="3">
        <v>9.450351173974184</v>
      </c>
      <c r="PX17" s="3">
        <v>13.54832125525987</v>
      </c>
      <c r="PY17" s="3">
        <v>13.50302297795581</v>
      </c>
      <c r="PZ17" s="3">
        <v>13.48624482015338</v>
      </c>
      <c r="QA17" s="3">
        <v>13.55499038473565</v>
      </c>
      <c r="QB17" s="3">
        <v>4.355818372026191</v>
      </c>
      <c r="QC17" s="3">
        <v>4.451611589224643</v>
      </c>
      <c r="QD17" s="3">
        <v>13.55485935651718</v>
      </c>
      <c r="QE17" s="3">
        <v>13.54703244570463</v>
      </c>
      <c r="QF17" s="3">
        <v>9.302743575939832</v>
      </c>
      <c r="QG17" s="3">
        <v>9.165881040446051</v>
      </c>
      <c r="QH17" s="3">
        <v>13.46592610150835</v>
      </c>
      <c r="QI17" s="3">
        <v>9.115509987863993</v>
      </c>
      <c r="QJ17" s="3">
        <v>13.55321656352202</v>
      </c>
      <c r="QK17" s="3">
        <v>9.315884393580616</v>
      </c>
      <c r="QL17" s="3">
        <v>13.36171831812511</v>
      </c>
      <c r="QM17" s="3">
        <v>9.267856610185818</v>
      </c>
      <c r="QN17" s="3">
        <v>13.51415711008966</v>
      </c>
      <c r="QO17" s="3">
        <v>13.44612035262412</v>
      </c>
      <c r="QP17" s="3">
        <v>13.52980375890243</v>
      </c>
      <c r="QQ17" s="3">
        <v>13.52415302867673</v>
      </c>
      <c r="QR17" s="3">
        <v>9.173847224819777</v>
      </c>
      <c r="QS17" s="3">
        <v>13.42768182157343</v>
      </c>
      <c r="QT17" s="3">
        <v>13.41696671511657</v>
      </c>
      <c r="QU17" s="3">
        <v>9.258499815101342</v>
      </c>
      <c r="QV17" s="3">
        <v>13.48914783587694</v>
      </c>
      <c r="QW17" s="3">
        <v>13.53215947902373</v>
      </c>
      <c r="QX17" s="3">
        <v>13.48390892904449</v>
      </c>
      <c r="QY17" s="3">
        <v>13.51883760558283</v>
      </c>
      <c r="QZ17" s="3">
        <v>9.456378302995175</v>
      </c>
      <c r="RA17" s="3">
        <v>13.46759635124494</v>
      </c>
      <c r="RB17" s="3">
        <v>13.483216056418</v>
      </c>
      <c r="RC17" s="3">
        <v>13.49991008078429</v>
      </c>
      <c r="RD17" s="3">
        <v>8.855398731907739</v>
      </c>
      <c r="RE17" s="3">
        <v>13.44302078811145</v>
      </c>
      <c r="RF17" s="3">
        <v>6.024401149145527</v>
      </c>
      <c r="RG17" s="3">
        <v>11.12659684807667</v>
      </c>
      <c r="RH17" s="3">
        <v>13.47178365015827</v>
      </c>
      <c r="RI17" s="3">
        <v>9.158508550725971</v>
      </c>
      <c r="RJ17" s="3">
        <v>13.48160906493877</v>
      </c>
      <c r="RK17" s="3">
        <v>7.155566450587013</v>
      </c>
      <c r="RL17" s="3">
        <v>13.41430292027338</v>
      </c>
      <c r="RM17" s="3">
        <v>9.449464794208637</v>
      </c>
      <c r="RN17" s="3">
        <v>7.536622113871208</v>
      </c>
      <c r="RO17" s="3">
        <v>4.743271297128</v>
      </c>
      <c r="RP17" s="3">
        <v>9.4953089673529</v>
      </c>
      <c r="RQ17" s="3">
        <v>9.394660720687416</v>
      </c>
      <c r="RR17" s="3">
        <v>13.57837726799483</v>
      </c>
      <c r="RS17" s="3">
        <v>9.608789091030495</v>
      </c>
      <c r="RT17" s="3">
        <v>9.433745176699473</v>
      </c>
      <c r="RU17" s="3">
        <v>13.5646382373604</v>
      </c>
      <c r="RV17" s="3">
        <v>13.49689056836595</v>
      </c>
      <c r="RW17" s="3">
        <v>13.50357057461597</v>
      </c>
      <c r="RX17" s="3">
        <v>8.130703999551887</v>
      </c>
      <c r="RY17" s="3">
        <v>9.490911132322811</v>
      </c>
      <c r="RZ17" s="3">
        <v>9.502947920639363</v>
      </c>
      <c r="SA17" s="3">
        <v>13.51200725608859</v>
      </c>
      <c r="SB17" s="3">
        <v>4.301359137201448</v>
      </c>
      <c r="SC17" s="3">
        <v>13.48745869430238</v>
      </c>
      <c r="SD17" s="3">
        <v>4.184125899705213</v>
      </c>
      <c r="SE17" s="3">
        <v>9.412298669536231</v>
      </c>
      <c r="SF17" s="3">
        <v>9.581950265568167</v>
      </c>
      <c r="SG17" s="3">
        <v>9.500085482281497</v>
      </c>
      <c r="SH17" s="3">
        <v>13.55712195897073</v>
      </c>
      <c r="SI17" s="3">
        <v>9.623007980134696</v>
      </c>
      <c r="SJ17" s="3">
        <v>4.684024398712934</v>
      </c>
      <c r="SK17" s="3">
        <v>13.52351639200047</v>
      </c>
      <c r="SL17" s="3">
        <v>4.455743851539673</v>
      </c>
      <c r="SM17" s="3">
        <v>11.27152159657135</v>
      </c>
      <c r="SN17" s="3">
        <v>9.710954268879382</v>
      </c>
      <c r="SO17" s="3">
        <v>9.867149850453167</v>
      </c>
      <c r="SP17" s="3">
        <v>4.870583320131114</v>
      </c>
      <c r="SQ17" s="3">
        <v>13.41033516013678</v>
      </c>
      <c r="SR17" s="3">
        <v>10.33843165672367</v>
      </c>
      <c r="SS17" s="3">
        <v>10.10875798514513</v>
      </c>
      <c r="ST17" s="3">
        <v>13.45507797409981</v>
      </c>
      <c r="SU17" s="3">
        <v>10.34397538706939</v>
      </c>
      <c r="SV17" s="3">
        <v>9.7284326724614</v>
      </c>
      <c r="SW17" s="3">
        <v>9.953271593123647</v>
      </c>
      <c r="SX17" s="3">
        <v>7.919523082130326</v>
      </c>
      <c r="SY17" s="3">
        <v>13.45902346524032</v>
      </c>
      <c r="SZ17" s="3">
        <v>12.10685744090032</v>
      </c>
      <c r="TA17" s="3">
        <v>13.36773665294203</v>
      </c>
      <c r="TB17" s="3">
        <v>13.41487876224587</v>
      </c>
      <c r="TC17" s="3">
        <v>13.40869949178603</v>
      </c>
      <c r="TD17" s="3">
        <v>13.3898251725846</v>
      </c>
      <c r="TE17" s="3">
        <v>13.44233725739493</v>
      </c>
      <c r="TF17" s="3">
        <v>9.742698715220595</v>
      </c>
      <c r="TG17" s="3">
        <v>10.08818777009038</v>
      </c>
      <c r="TH17" s="3">
        <v>10.24360369831443</v>
      </c>
      <c r="TI17" s="3">
        <v>9.630334818206117</v>
      </c>
      <c r="TJ17" s="3">
        <v>9.333323480532394</v>
      </c>
      <c r="TK17" s="3">
        <v>13.37018464988471</v>
      </c>
      <c r="TL17" s="3">
        <v>13.43927975992653</v>
      </c>
      <c r="TM17" s="3">
        <v>9.630517833611886</v>
      </c>
      <c r="TN17" s="3">
        <v>13.52575683231179</v>
      </c>
      <c r="TO17" s="3">
        <v>13.45697078146693</v>
      </c>
      <c r="TP17" s="3">
        <v>11.71878854185761</v>
      </c>
      <c r="TQ17" s="3">
        <v>9.972061125055301</v>
      </c>
      <c r="TR17" s="3">
        <v>13.38579644699861</v>
      </c>
      <c r="TS17" s="3">
        <v>13.44439430962018</v>
      </c>
      <c r="TT17" s="3">
        <v>9.80914594939628</v>
      </c>
      <c r="TU17" s="3">
        <v>13.4256238872037</v>
      </c>
      <c r="TV17" s="3">
        <v>9.94041989629258</v>
      </c>
      <c r="TW17" s="3">
        <v>13.40733597034959</v>
      </c>
      <c r="TX17" s="3">
        <v>9.472028402451832</v>
      </c>
      <c r="TY17" s="3">
        <v>10.37069928034275</v>
      </c>
      <c r="TZ17" s="3">
        <v>10.17384212521222</v>
      </c>
      <c r="UA17" s="3">
        <v>10.32400263986797</v>
      </c>
      <c r="UB17" s="3">
        <v>10.65103778009657</v>
      </c>
      <c r="UC17" s="3">
        <v>10.40250368342095</v>
      </c>
      <c r="UD17" s="3">
        <v>13.46665744965812</v>
      </c>
      <c r="UE17" s="3">
        <v>9.842809793033741</v>
      </c>
      <c r="UF17" s="3">
        <v>9.935608730143761</v>
      </c>
      <c r="UG17" s="3">
        <v>9.982637835475829</v>
      </c>
      <c r="UH17" s="3">
        <v>13.35568056276118</v>
      </c>
      <c r="UI17" s="3">
        <v>10.52253110717129</v>
      </c>
      <c r="UJ17" s="3">
        <v>13.44086780306514</v>
      </c>
      <c r="UK17" s="3">
        <v>13.47195565184883</v>
      </c>
      <c r="UL17" s="3">
        <v>13.56701907824382</v>
      </c>
      <c r="UM17" s="3">
        <v>9.701189262654294</v>
      </c>
      <c r="UN17" s="3">
        <v>9.949757450788958</v>
      </c>
      <c r="UO17" s="3">
        <v>13.46067427945758</v>
      </c>
      <c r="UP17" s="3">
        <v>1.829145823043361</v>
      </c>
      <c r="UQ17" s="3">
        <v>13.41780848677434</v>
      </c>
      <c r="UR17" s="3">
        <v>6.857312228084357</v>
      </c>
      <c r="US17" s="3">
        <v>13.40924634142519</v>
      </c>
      <c r="UT17" s="3">
        <v>8.920398537158043</v>
      </c>
      <c r="UU17" s="3">
        <v>9.695771428323605</v>
      </c>
      <c r="UV17" s="3">
        <v>9.979000700362182</v>
      </c>
      <c r="UW17" s="3">
        <v>6.770515412115553</v>
      </c>
      <c r="UX17" s="3">
        <v>13.49260972103039</v>
      </c>
      <c r="UY17" s="3">
        <v>13.47385662509737</v>
      </c>
      <c r="UZ17" s="3">
        <v>13.44224130994093</v>
      </c>
      <c r="VA17" s="3">
        <v>13.51894721726238</v>
      </c>
      <c r="VB17" s="3">
        <v>9.924200507843791</v>
      </c>
      <c r="VC17" s="3">
        <v>13.45075342659972</v>
      </c>
      <c r="VD17" s="3">
        <v>1.448295089677687</v>
      </c>
      <c r="VE17" s="3">
        <v>13.49896920527522</v>
      </c>
      <c r="VF17" s="3">
        <v>9.26457285122879</v>
      </c>
      <c r="AAU17" s="3">
        <v>0.1971594554849813</v>
      </c>
      <c r="AAV17" s="3">
        <v>0.1400519402942882</v>
      </c>
      <c r="AAW17" s="3">
        <v>0.1478532438931372</v>
      </c>
      <c r="AAX17" s="3">
        <v>0.1487316129387045</v>
      </c>
      <c r="AAY17" s="3">
        <v>0.1213486263192198</v>
      </c>
      <c r="AAZ17" s="3">
        <v>0.1476123352410306</v>
      </c>
      <c r="ABA17" s="3">
        <v>0.148108191294793</v>
      </c>
      <c r="ABB17" s="3">
        <v>0.1482808368944922</v>
      </c>
      <c r="ABC17" s="3">
        <v>0.1475417753668957</v>
      </c>
      <c r="ABD17" s="3">
        <v>0.3485990890717619</v>
      </c>
      <c r="ABE17" s="3">
        <v>0.3630032145564415</v>
      </c>
      <c r="ABF17" s="3">
        <v>0.1475419965315551</v>
      </c>
      <c r="ABG17" s="3">
        <v>0.1476317639663865</v>
      </c>
      <c r="ABH17" s="3">
        <v>0.1226708402999066</v>
      </c>
      <c r="ABI17" s="3">
        <v>0.1220674321132913</v>
      </c>
      <c r="ABJ17" s="3">
        <v>0.1485164522243423</v>
      </c>
      <c r="ABK17" s="3">
        <v>0.1239439982620909</v>
      </c>
      <c r="ABL17" s="3">
        <v>0.1475628940262873</v>
      </c>
      <c r="ABM17" s="3">
        <v>0.1188153718506197</v>
      </c>
      <c r="ABN17" s="3">
        <v>0.1496757774812333</v>
      </c>
      <c r="ABO17" s="3">
        <v>0.1215872161000299</v>
      </c>
      <c r="ABP17" s="3">
        <v>0.1479852950277725</v>
      </c>
      <c r="ABQ17" s="3">
        <v>0.1487256594584883</v>
      </c>
      <c r="ABR17" s="3">
        <v>0.1478107476789067</v>
      </c>
      <c r="ABS17" s="3">
        <v>0.1478750224083629</v>
      </c>
      <c r="ABT17" s="3">
        <v>0.1207695220287883</v>
      </c>
      <c r="ABU17" s="3">
        <v>0.1489403952940711</v>
      </c>
      <c r="ABV17" s="3">
        <v>0.1490560493220458</v>
      </c>
      <c r="ABW17" s="3">
        <v>0.1217397855495277</v>
      </c>
      <c r="ABX17" s="3">
        <v>0.1482571848562128</v>
      </c>
      <c r="ABY17" s="3">
        <v>0.1477862794122423</v>
      </c>
      <c r="ABZ17" s="3">
        <v>0.1483164921342736</v>
      </c>
      <c r="ACA17" s="3">
        <v>0.1479337424472611</v>
      </c>
      <c r="ACB17" s="3">
        <v>0.1155286069491037</v>
      </c>
      <c r="ACC17" s="3">
        <v>0.1484971528412018</v>
      </c>
      <c r="ACD17" s="3">
        <v>0.1483259303837861</v>
      </c>
      <c r="ACE17" s="3">
        <v>0.1481460705049608</v>
      </c>
      <c r="ACF17" s="3">
        <v>0.128543057314282</v>
      </c>
      <c r="ACG17" s="3">
        <v>0.1487634777645477</v>
      </c>
      <c r="ACH17" s="3">
        <v>0.2054489024652752</v>
      </c>
      <c r="ACI17" s="3">
        <v>0.1413149737141694</v>
      </c>
      <c r="ACJ17" s="3">
        <v>0.1484507319447211</v>
      </c>
      <c r="ACK17" s="3">
        <v>0.122341512801087</v>
      </c>
      <c r="ACL17" s="3">
        <v>0.1483399820730336</v>
      </c>
      <c r="ACM17" s="3">
        <v>0.1658748019132822</v>
      </c>
      <c r="ACN17" s="3">
        <v>0.14908485792713</v>
      </c>
      <c r="ACO17" s="3">
        <v>0.1219173048803169</v>
      </c>
      <c r="ACP17" s="3">
        <v>0.1559827849834778</v>
      </c>
      <c r="ACQ17" s="3">
        <v>0.3262686044209622</v>
      </c>
      <c r="ACR17" s="3">
        <v>0.1188548013144175</v>
      </c>
      <c r="ACS17" s="3">
        <v>0.1176498678221533</v>
      </c>
      <c r="ACT17" s="3">
        <v>0.1472816892905257</v>
      </c>
      <c r="ACU17" s="3">
        <v>0.1161848975322146</v>
      </c>
      <c r="ACV17" s="3">
        <v>0.116867035384042</v>
      </c>
      <c r="ACW17" s="3">
        <v>0.147436175926405</v>
      </c>
      <c r="ACX17" s="3">
        <v>0.1481764036014107</v>
      </c>
      <c r="ACY17" s="3">
        <v>0.1481025783933828</v>
      </c>
      <c r="ACZ17" s="3">
        <v>0.1431430689255676</v>
      </c>
      <c r="ADA17" s="3">
        <v>0.1180131974707761</v>
      </c>
      <c r="ADB17" s="3">
        <v>0.1184179803322957</v>
      </c>
      <c r="ADC17" s="3">
        <v>0.1480027290443869</v>
      </c>
      <c r="ADD17" s="3">
        <v>0.3483896651584031</v>
      </c>
      <c r="ADE17" s="3">
        <v>0.1482789543990869</v>
      </c>
      <c r="ADF17" s="3">
        <v>0.3659200803020246</v>
      </c>
      <c r="ADG17" s="3">
        <v>0.1199465379343178</v>
      </c>
      <c r="ADH17" s="3">
        <v>0.1168030013685063</v>
      </c>
      <c r="ADI17" s="3">
        <v>0.1168393050836723</v>
      </c>
      <c r="ADJ17" s="3">
        <v>0.1475099815850945</v>
      </c>
      <c r="ADK17" s="3">
        <v>0.1132414842587701</v>
      </c>
      <c r="ADL17" s="3">
        <v>0.3364076058744149</v>
      </c>
      <c r="ADM17" s="3">
        <v>0.1478842416125146</v>
      </c>
      <c r="ADN17" s="3">
        <v>0.355040252465642</v>
      </c>
      <c r="ADO17" s="3">
        <v>0.1291441579505255</v>
      </c>
      <c r="ADP17" s="3">
        <v>0.1147575666290512</v>
      </c>
      <c r="ADQ17" s="3">
        <v>0.1129087123848798</v>
      </c>
      <c r="ADR17" s="3">
        <v>0.2698127540850404</v>
      </c>
      <c r="ADS17" s="3">
        <v>0.1491245520900701</v>
      </c>
      <c r="ADT17" s="3">
        <v>0.1164460448754674</v>
      </c>
      <c r="ADU17" s="3">
        <v>0.1064347388130607</v>
      </c>
      <c r="ADV17" s="3">
        <v>0.1486329748701964</v>
      </c>
      <c r="ADW17" s="3">
        <v>0.1017956297224642</v>
      </c>
      <c r="ADX17" s="3">
        <v>0.1130858946261645</v>
      </c>
      <c r="ADY17" s="3">
        <v>0.111337974855427</v>
      </c>
      <c r="ADZ17" s="3">
        <v>0.1490004284773913</v>
      </c>
      <c r="AEA17" s="3">
        <v>0.1485845052246247</v>
      </c>
      <c r="AEB17" s="3">
        <v>0.1335072613207774</v>
      </c>
      <c r="AEC17" s="3">
        <v>0.149609778958399</v>
      </c>
      <c r="AED17" s="3">
        <v>0.1490804216075368</v>
      </c>
      <c r="AEE17" s="3">
        <v>0.1491403439931539</v>
      </c>
      <c r="AEF17" s="3">
        <v>0.1493534053904397</v>
      </c>
      <c r="AEG17" s="3">
        <v>0.1487753190100402</v>
      </c>
      <c r="AEH17" s="3">
        <v>0.1131876430495745</v>
      </c>
      <c r="AEI17" s="3">
        <v>0.1056438169897273</v>
      </c>
      <c r="AEJ17" s="3">
        <v>0.1023665181420567</v>
      </c>
      <c r="AEK17" s="3">
        <v>0.1182474550844562</v>
      </c>
      <c r="AEL17" s="3">
        <v>0.1187138019602364</v>
      </c>
      <c r="AEM17" s="3">
        <v>0.1495775081479153</v>
      </c>
      <c r="AEN17" s="3">
        <v>0.1488100812136092</v>
      </c>
      <c r="AEO17" s="3">
        <v>0.116576302712522</v>
      </c>
      <c r="AEP17" s="3">
        <v>0.1478526869010016</v>
      </c>
      <c r="AEQ17" s="3">
        <v>0.1486127603297424</v>
      </c>
      <c r="AER17" s="3">
        <v>0.1163712607865211</v>
      </c>
      <c r="AES17" s="3">
        <v>0.110941412935076</v>
      </c>
      <c r="AET17" s="3">
        <v>0.1493972056185078</v>
      </c>
      <c r="AEU17" s="3">
        <v>0.1487497866459756</v>
      </c>
      <c r="AEV17" s="3">
        <v>0.1127031136389698</v>
      </c>
      <c r="AEW17" s="3">
        <v>0.148955559605806</v>
      </c>
      <c r="AEX17" s="3">
        <v>0.1083762101679966</v>
      </c>
      <c r="AEY17" s="3">
        <v>0.1491661462472963</v>
      </c>
      <c r="AEZ17" s="3">
        <v>0.110809489952321</v>
      </c>
      <c r="AFA17" s="3">
        <v>0.1090978092266834</v>
      </c>
      <c r="AFB17" s="3">
        <v>0.1054852688519436</v>
      </c>
      <c r="AFC17" s="3">
        <v>0.1063059337401912</v>
      </c>
      <c r="AFD17" s="3">
        <v>0.09792915816110677</v>
      </c>
      <c r="AFE17" s="3">
        <v>0.1015958781509615</v>
      </c>
      <c r="AFF17" s="3">
        <v>0.1485006268801874</v>
      </c>
      <c r="AFG17" s="3">
        <v>0.1115600015003226</v>
      </c>
      <c r="AFH17" s="3">
        <v>0.1103224956841132</v>
      </c>
      <c r="AFI17" s="3">
        <v>0.1094666868492784</v>
      </c>
      <c r="AFJ17" s="3">
        <v>0.1497227255290987</v>
      </c>
      <c r="AFK17" s="3">
        <v>0.09896605784638446</v>
      </c>
      <c r="AFL17" s="3">
        <v>0.1487883358489257</v>
      </c>
      <c r="AFM17" s="3">
        <v>0.1484397502930496</v>
      </c>
      <c r="AFN17" s="3">
        <v>0.1474044837440704</v>
      </c>
      <c r="AFO17" s="3">
        <v>0.1161367093490439</v>
      </c>
      <c r="AFP17" s="3">
        <v>0.1131865001498594</v>
      </c>
      <c r="AFQ17" s="3">
        <v>0.1485522531568977</v>
      </c>
      <c r="AFR17" s="3">
        <v>0.6796830031463099</v>
      </c>
      <c r="AFS17" s="3">
        <v>0.1490461271550776</v>
      </c>
      <c r="AFT17" s="3">
        <v>0.1664467087148125</v>
      </c>
      <c r="AFU17" s="3">
        <v>0.1491359749582477</v>
      </c>
      <c r="AFV17" s="3">
        <v>0.1252240174785581</v>
      </c>
      <c r="AFW17" s="3">
        <v>0.1171283690302214</v>
      </c>
      <c r="AFX17" s="3">
        <v>0.1080333321103627</v>
      </c>
      <c r="AFY17" s="3">
        <v>0.2129071939524574</v>
      </c>
      <c r="AFZ17" s="3">
        <v>0.1482175244912788</v>
      </c>
      <c r="AGA17" s="3">
        <v>0.1484220876431759</v>
      </c>
      <c r="AGB17" s="3">
        <v>0.1487710893231067</v>
      </c>
      <c r="AGC17" s="3">
        <v>0.1479275515603772</v>
      </c>
      <c r="AGD17" s="3">
        <v>0.1103622698300228</v>
      </c>
      <c r="AGE17" s="3">
        <v>0.1486746013835537</v>
      </c>
      <c r="AGF17" s="3">
        <v>0.821128002728737</v>
      </c>
      <c r="AGG17" s="3">
        <v>0.1481493001286558</v>
      </c>
      <c r="AGH17" s="3">
        <v>0.1242249159558341</v>
      </c>
      <c r="LCU17" s="3">
        <v>4.4</v>
      </c>
      <c r="LCV17" s="3">
        <v>4.4</v>
      </c>
      <c r="LCW17" s="3">
        <v>4.4</v>
      </c>
      <c r="LCX17" s="3">
        <v>4.4</v>
      </c>
      <c r="LCY17" s="3">
        <v>4.4</v>
      </c>
      <c r="LCZ17" s="3">
        <v>4.4</v>
      </c>
      <c r="LDA17" s="3">
        <v>4.4</v>
      </c>
      <c r="LDB17" s="3">
        <v>4.4</v>
      </c>
      <c r="LDC17" s="3">
        <v>4.4</v>
      </c>
      <c r="LDD17" s="3">
        <v>4.4</v>
      </c>
      <c r="LDE17" s="3">
        <v>4.4</v>
      </c>
      <c r="LDF17" s="3">
        <v>4.4</v>
      </c>
      <c r="LDG17" s="3">
        <v>4.4</v>
      </c>
      <c r="LDH17" s="3">
        <v>4.4</v>
      </c>
      <c r="LDI17" s="3">
        <v>4.4</v>
      </c>
      <c r="LDJ17" s="3">
        <v>4.4</v>
      </c>
      <c r="LDK17" s="3">
        <v>4.4</v>
      </c>
      <c r="LDL17" s="3">
        <v>4.4</v>
      </c>
      <c r="LDM17" s="3">
        <v>4.4</v>
      </c>
      <c r="LDN17" s="3">
        <v>4.4</v>
      </c>
      <c r="LDO17" s="3">
        <v>4.4</v>
      </c>
      <c r="LDP17" s="3">
        <v>4.4</v>
      </c>
      <c r="LDQ17" s="3">
        <v>4.4</v>
      </c>
      <c r="LDR17" s="3">
        <v>4.4</v>
      </c>
      <c r="LDS17" s="3">
        <v>4.4</v>
      </c>
      <c r="LDT17" s="3">
        <v>4.4</v>
      </c>
      <c r="LDU17" s="3">
        <v>4.4</v>
      </c>
      <c r="LDV17" s="3">
        <v>4.4</v>
      </c>
      <c r="LDW17" s="3">
        <v>4.4</v>
      </c>
      <c r="LDX17" s="3">
        <v>4.4</v>
      </c>
      <c r="LDY17" s="3">
        <v>4.4</v>
      </c>
      <c r="LDZ17" s="3">
        <v>4.4</v>
      </c>
      <c r="LEA17" s="3">
        <v>4.4</v>
      </c>
      <c r="LEB17" s="3">
        <v>4.4</v>
      </c>
      <c r="LEC17" s="3">
        <v>4.4</v>
      </c>
      <c r="LED17" s="3">
        <v>4.4</v>
      </c>
      <c r="LEE17" s="3">
        <v>4.4</v>
      </c>
      <c r="LEF17" s="3">
        <v>4.4</v>
      </c>
      <c r="LEG17" s="3">
        <v>4.4</v>
      </c>
      <c r="LEH17" s="3">
        <v>4.4</v>
      </c>
      <c r="LEI17" s="3">
        <v>4.4</v>
      </c>
      <c r="LEJ17" s="3">
        <v>4.4</v>
      </c>
      <c r="LEK17" s="3">
        <v>4.4</v>
      </c>
      <c r="LEL17" s="3">
        <v>4.4</v>
      </c>
      <c r="LEM17" s="3">
        <v>4.4</v>
      </c>
      <c r="LEN17" s="3">
        <v>4.4</v>
      </c>
      <c r="LEO17" s="3">
        <v>4.4</v>
      </c>
      <c r="LEP17" s="3">
        <v>4.4</v>
      </c>
      <c r="LEQ17" s="3">
        <v>4.4</v>
      </c>
      <c r="LER17" s="3">
        <v>4.4</v>
      </c>
      <c r="LES17" s="3">
        <v>4.4</v>
      </c>
      <c r="LET17" s="3">
        <v>4.4</v>
      </c>
      <c r="LEU17" s="3">
        <v>4.4</v>
      </c>
      <c r="LEV17" s="3">
        <v>4.4</v>
      </c>
      <c r="LEW17" s="3">
        <v>4.4</v>
      </c>
      <c r="LEX17" s="3">
        <v>4.4</v>
      </c>
      <c r="LEY17" s="3">
        <v>4.4</v>
      </c>
      <c r="LEZ17" s="3">
        <v>4.4</v>
      </c>
      <c r="LFA17" s="3">
        <v>4.4</v>
      </c>
      <c r="LFB17" s="3">
        <v>4.4</v>
      </c>
      <c r="LFC17" s="3">
        <v>4.4</v>
      </c>
      <c r="LFD17" s="3">
        <v>4.4</v>
      </c>
      <c r="LFE17" s="3">
        <v>4.4</v>
      </c>
      <c r="LFF17" s="3">
        <v>4.4</v>
      </c>
      <c r="LFG17" s="3">
        <v>4.4</v>
      </c>
      <c r="LFH17" s="3">
        <v>4.4</v>
      </c>
      <c r="LFI17" s="3">
        <v>4.4</v>
      </c>
      <c r="LFJ17" s="3">
        <v>4.4</v>
      </c>
      <c r="LFK17" s="3">
        <v>4.4</v>
      </c>
      <c r="LFL17" s="3">
        <v>4.4</v>
      </c>
      <c r="LFM17" s="3">
        <v>4.4</v>
      </c>
      <c r="LFN17" s="3">
        <v>4.4</v>
      </c>
      <c r="LFO17" s="3">
        <v>4.4</v>
      </c>
      <c r="LFP17" s="3">
        <v>4.4</v>
      </c>
      <c r="LFQ17" s="3">
        <v>4.4</v>
      </c>
      <c r="LFR17" s="3">
        <v>4.4</v>
      </c>
      <c r="LFS17" s="3">
        <v>4.4</v>
      </c>
      <c r="LFT17" s="3">
        <v>4.4</v>
      </c>
      <c r="LFU17" s="3">
        <v>4.4</v>
      </c>
      <c r="LFV17" s="3">
        <v>4.4</v>
      </c>
      <c r="LFW17" s="3">
        <v>4.4</v>
      </c>
      <c r="LFX17" s="3">
        <v>4.4</v>
      </c>
      <c r="LFY17" s="3">
        <v>4.4</v>
      </c>
      <c r="LFZ17" s="3">
        <v>4.4</v>
      </c>
      <c r="LGA17" s="3">
        <v>4.4</v>
      </c>
      <c r="LGB17" s="3">
        <v>4.4</v>
      </c>
      <c r="LGC17" s="3">
        <v>4.4</v>
      </c>
      <c r="LGD17" s="3">
        <v>4.4</v>
      </c>
      <c r="LGE17" s="3">
        <v>4.4</v>
      </c>
      <c r="LGF17" s="3">
        <v>4.4</v>
      </c>
      <c r="LGG17" s="3">
        <v>4.4</v>
      </c>
      <c r="LGH17" s="3">
        <v>4.4</v>
      </c>
      <c r="LGI17" s="3">
        <v>4.4</v>
      </c>
      <c r="LGJ17" s="3">
        <v>4.4</v>
      </c>
      <c r="LGK17" s="3">
        <v>4.4</v>
      </c>
      <c r="LGL17" s="3">
        <v>4.4</v>
      </c>
      <c r="LGM17" s="3">
        <v>4.4</v>
      </c>
      <c r="LGN17" s="3">
        <v>4.4</v>
      </c>
      <c r="LGO17" s="3">
        <v>4.4</v>
      </c>
      <c r="LGP17" s="3">
        <v>4.4</v>
      </c>
      <c r="LGQ17" s="3">
        <v>4.4</v>
      </c>
      <c r="LGR17" s="3">
        <v>4.4</v>
      </c>
      <c r="LGS17" s="3">
        <v>4.4</v>
      </c>
      <c r="LGT17" s="3">
        <v>4.4</v>
      </c>
      <c r="LGU17" s="3">
        <v>4.4</v>
      </c>
      <c r="LGV17" s="3">
        <v>4.4</v>
      </c>
      <c r="LGW17" s="3">
        <v>4.4</v>
      </c>
      <c r="LGX17" s="3">
        <v>4.4</v>
      </c>
      <c r="LGY17" s="3">
        <v>4.4</v>
      </c>
      <c r="LGZ17" s="3">
        <v>4.4</v>
      </c>
      <c r="LHA17" s="3">
        <v>4.4</v>
      </c>
      <c r="LHB17" s="3">
        <v>4.4</v>
      </c>
      <c r="LHC17" s="3">
        <v>4.4</v>
      </c>
      <c r="LHD17" s="3">
        <v>4.4</v>
      </c>
      <c r="LHE17" s="3">
        <v>4.4</v>
      </c>
      <c r="LHF17" s="3">
        <v>4.4</v>
      </c>
      <c r="LHG17" s="3">
        <v>4.4</v>
      </c>
      <c r="LHH17" s="3">
        <v>4.4</v>
      </c>
      <c r="LHI17" s="3">
        <v>4.4</v>
      </c>
      <c r="LHJ17" s="3">
        <v>4.4</v>
      </c>
      <c r="LHK17" s="3">
        <v>4.4</v>
      </c>
      <c r="LHL17" s="3">
        <v>4.4</v>
      </c>
      <c r="LHM17" s="3">
        <v>4.4</v>
      </c>
      <c r="LHN17" s="3">
        <v>4.4</v>
      </c>
      <c r="LHO17" s="3">
        <v>4.4</v>
      </c>
      <c r="LHP17" s="3">
        <v>4.4</v>
      </c>
      <c r="LHQ17" s="3">
        <v>4.4</v>
      </c>
      <c r="LHR17" s="3">
        <v>4.4</v>
      </c>
      <c r="LHS17" s="3">
        <v>4.4</v>
      </c>
      <c r="LHT17" s="3">
        <v>4.4</v>
      </c>
      <c r="LHU17" s="3">
        <v>4.4</v>
      </c>
      <c r="LHV17" s="3">
        <v>4.4</v>
      </c>
      <c r="LHW17" s="3">
        <v>4.4</v>
      </c>
      <c r="LHX17" s="3">
        <v>4.4</v>
      </c>
      <c r="LHY17" s="3">
        <v>4.4</v>
      </c>
      <c r="LHZ17" s="3">
        <v>4.4</v>
      </c>
      <c r="LIA17" s="3">
        <v>4.4</v>
      </c>
      <c r="LIB17" s="3">
        <v>4.4</v>
      </c>
      <c r="LIC17" s="3">
        <v>4.4</v>
      </c>
      <c r="LID17" s="3">
        <v>4.4</v>
      </c>
      <c r="LIE17" s="3">
        <v>4.4</v>
      </c>
      <c r="LIF17" s="3">
        <v>4.4</v>
      </c>
      <c r="LIG17" s="3">
        <v>4.4</v>
      </c>
      <c r="LIH17" s="3">
        <v>4.4</v>
      </c>
      <c r="OCI17" s="3">
        <v>0.2785932384406887</v>
      </c>
      <c r="OCJ17" s="3">
        <v>0.05273854469758576</v>
      </c>
      <c r="OCK17" s="3">
        <v>0.05460155579166098</v>
      </c>
      <c r="OCL17" s="3">
        <v>0.04972320838465071</v>
      </c>
      <c r="OCM17" s="3">
        <v>0.1864521665799284</v>
      </c>
      <c r="OCN17" s="3">
        <v>0.05203449831445684</v>
      </c>
      <c r="OCO17" s="3">
        <v>0.04977965290051383</v>
      </c>
      <c r="OCP17" s="3">
        <v>0.05040273040207646</v>
      </c>
      <c r="OCQ17" s="3">
        <v>0.05279563258498755</v>
      </c>
      <c r="OCR17" s="3">
        <v>1.077018490662651</v>
      </c>
      <c r="OCS17" s="3">
        <v>1.022768685094419</v>
      </c>
      <c r="OCT17" s="3">
        <v>0.05454680778926053</v>
      </c>
      <c r="OCU17" s="3">
        <v>0.04632922555765703</v>
      </c>
      <c r="OCV17" s="3">
        <v>0.1497245530377944</v>
      </c>
      <c r="OCW17" s="3">
        <v>0.1028186138676776</v>
      </c>
      <c r="OCX17" s="3">
        <v>0.05244572957583449</v>
      </c>
      <c r="OCY17" s="3">
        <v>0.1117981100150744</v>
      </c>
      <c r="OCZ17" s="3">
        <v>0.05136877417343304</v>
      </c>
      <c r="ODA17" s="3">
        <v>0.09570992703826244</v>
      </c>
      <c r="ODB17" s="3">
        <v>0.05166402804115149</v>
      </c>
      <c r="ODC17" s="3">
        <v>0.1007837534473915</v>
      </c>
      <c r="ODD17" s="3">
        <v>0.04775380791057252</v>
      </c>
      <c r="ODE17" s="3">
        <v>0.05198143586668996</v>
      </c>
      <c r="ODF17" s="3">
        <v>0.05295942267432605</v>
      </c>
      <c r="ODG17" s="3">
        <v>0.04968293262386215</v>
      </c>
      <c r="ODH17" s="3">
        <v>0.09514369379848102</v>
      </c>
      <c r="ODI17" s="3">
        <v>0.05555656222731208</v>
      </c>
      <c r="ODJ17" s="3">
        <v>0.05057129699525359</v>
      </c>
      <c r="ODK17" s="3">
        <v>0.1421395947814406</v>
      </c>
      <c r="ODL17" s="3">
        <v>0.05041476855115951</v>
      </c>
      <c r="ODM17" s="3">
        <v>0.04854638100983513</v>
      </c>
      <c r="ODN17" s="3">
        <v>0.04914113498437051</v>
      </c>
      <c r="ODO17" s="3">
        <v>0.05204679835069127</v>
      </c>
      <c r="ODP17" s="3">
        <v>0.0809990760778793</v>
      </c>
      <c r="ODQ17" s="3">
        <v>0.05178631696652012</v>
      </c>
      <c r="ODR17" s="3">
        <v>0.05020316715502546</v>
      </c>
      <c r="ODS17" s="3">
        <v>0.04868795544585665</v>
      </c>
      <c r="ODT17" s="3">
        <v>0.152896141167056</v>
      </c>
      <c r="ODU17" s="3">
        <v>0.05291466797436873</v>
      </c>
      <c r="ODV17" s="3">
        <v>0.4241367616788915</v>
      </c>
      <c r="ODW17" s="3">
        <v>0.1185409988966193</v>
      </c>
      <c r="ODX17" s="3">
        <v>0.05065611553935084</v>
      </c>
      <c r="ODY17" s="3">
        <v>0.1163598307497282</v>
      </c>
      <c r="ODZ17" s="3">
        <v>0.05142409973982891</v>
      </c>
      <c r="OEA17" s="3">
        <v>0.4268616017860227</v>
      </c>
      <c r="OEB17" s="3">
        <v>0.05083116087680528</v>
      </c>
      <c r="OEC17" s="3">
        <v>0.1890710857033814</v>
      </c>
      <c r="OED17" s="3">
        <v>0.378958949943408</v>
      </c>
      <c r="OEE17" s="3">
        <v>1.243486479770171</v>
      </c>
      <c r="OEF17" s="3">
        <v>0.1405114652121771</v>
      </c>
      <c r="OEG17" s="3">
        <v>0.08650954632050205</v>
      </c>
      <c r="OEH17" s="3">
        <v>0.0570848219739826</v>
      </c>
      <c r="OEI17" s="3">
        <v>0.1392013427628441</v>
      </c>
      <c r="OEJ17" s="3">
        <v>0.09817455365372194</v>
      </c>
      <c r="OEK17" s="3">
        <v>0.05061235213378094</v>
      </c>
      <c r="OEL17" s="3">
        <v>0.05020861809201804</v>
      </c>
      <c r="OEM17" s="3">
        <v>0.05136293151699131</v>
      </c>
      <c r="OEN17" s="3">
        <v>0.1831531017707807</v>
      </c>
      <c r="OEO17" s="3">
        <v>0.1184578823437582</v>
      </c>
      <c r="OEP17" s="3">
        <v>0.138397344785958</v>
      </c>
      <c r="OEQ17" s="3">
        <v>0.04965614582763876</v>
      </c>
      <c r="OER17" s="3">
        <v>1.034532256443453</v>
      </c>
      <c r="OES17" s="3">
        <v>0.05211830038381669</v>
      </c>
      <c r="OET17" s="3">
        <v>0.9567380462440336</v>
      </c>
      <c r="OEU17" s="3">
        <v>0.1187944953949096</v>
      </c>
      <c r="OEV17" s="3">
        <v>0.1287297179339513</v>
      </c>
      <c r="OEW17" s="3">
        <v>0.1112645320467286</v>
      </c>
      <c r="OEX17" s="3">
        <v>0.048608752394009</v>
      </c>
      <c r="OEY17" s="3">
        <v>0.07948217425260415</v>
      </c>
      <c r="OEZ17" s="3">
        <v>0.9615432038613427</v>
      </c>
      <c r="OFA17" s="3">
        <v>0.04912574435768257</v>
      </c>
      <c r="OFB17" s="3">
        <v>0.9773458120439211</v>
      </c>
      <c r="OFC17" s="3">
        <v>0.091295581889812</v>
      </c>
      <c r="OFD17" s="3">
        <v>0.0979169694025942</v>
      </c>
      <c r="OFE17" s="3">
        <v>0.1180341675402481</v>
      </c>
      <c r="OFF17" s="3">
        <v>1.382488536525463</v>
      </c>
      <c r="OFG17" s="3">
        <v>0.04969553653386444</v>
      </c>
      <c r="OFH17" s="3">
        <v>0.09595550634458162</v>
      </c>
      <c r="OFI17" s="3">
        <v>0.06987103724182274</v>
      </c>
      <c r="OFJ17" s="3">
        <v>0.05069821514973952</v>
      </c>
      <c r="OFK17" s="3">
        <v>0.0646825162185779</v>
      </c>
      <c r="OFL17" s="3">
        <v>0.1090028681114255</v>
      </c>
      <c r="OFM17" s="3">
        <v>0.1135137283353656</v>
      </c>
      <c r="OFN17" s="3">
        <v>0.07696877161696258</v>
      </c>
      <c r="OFO17" s="3">
        <v>0.05403506842997355</v>
      </c>
      <c r="OFP17" s="3">
        <v>0.08168136008354883</v>
      </c>
      <c r="OFQ17" s="3">
        <v>0.05202364842793197</v>
      </c>
      <c r="OFR17" s="3">
        <v>0.05259363055996041</v>
      </c>
      <c r="OFS17" s="3">
        <v>0.05363775518756876</v>
      </c>
      <c r="OFT17" s="3">
        <v>0.05241072327212745</v>
      </c>
      <c r="OFU17" s="3">
        <v>0.04929553367964022</v>
      </c>
      <c r="OFV17" s="3">
        <v>0.1108269421351342</v>
      </c>
      <c r="OFW17" s="3">
        <v>0.07416298390895397</v>
      </c>
      <c r="OFX17" s="3">
        <v>0.06026517790750099</v>
      </c>
      <c r="OFY17" s="3">
        <v>0.08974205723709419</v>
      </c>
      <c r="OFZ17" s="3">
        <v>0.1335742638056328</v>
      </c>
      <c r="OGA17" s="3">
        <v>0.05640764971733672</v>
      </c>
      <c r="OGB17" s="3">
        <v>0.05133829249528881</v>
      </c>
      <c r="OGC17" s="3">
        <v>0.1479982962449957</v>
      </c>
      <c r="OGD17" s="3">
        <v>0.04941115293901917</v>
      </c>
      <c r="OGE17" s="3">
        <v>0.05023916296737845</v>
      </c>
      <c r="OGF17" s="3">
        <v>0.05016576267808104</v>
      </c>
      <c r="OGG17" s="3">
        <v>0.1300556694859152</v>
      </c>
      <c r="OGH17" s="3">
        <v>0.05091059223567161</v>
      </c>
      <c r="OGI17" s="3">
        <v>0.05133475185196075</v>
      </c>
      <c r="OGJ17" s="3">
        <v>0.1166037941681192</v>
      </c>
      <c r="OGK17" s="3">
        <v>0.05279791537282009</v>
      </c>
      <c r="OGL17" s="3">
        <v>0.09892702209527333</v>
      </c>
      <c r="OGM17" s="3">
        <v>0.05295832006041551</v>
      </c>
      <c r="OGN17" s="3">
        <v>0.08400755145282379</v>
      </c>
      <c r="OGO17" s="3">
        <v>0.06090053657257807</v>
      </c>
      <c r="OGP17" s="3">
        <v>0.0682872084513593</v>
      </c>
      <c r="OGQ17" s="3">
        <v>0.09103210814720497</v>
      </c>
      <c r="OGR17" s="3">
        <v>0.04796970084797881</v>
      </c>
      <c r="OGS17" s="3">
        <v>0.06720367831237807</v>
      </c>
      <c r="OGT17" s="3">
        <v>0.05072243288832011</v>
      </c>
      <c r="OGU17" s="3">
        <v>0.1013377440264691</v>
      </c>
      <c r="OGV17" s="3">
        <v>0.1034790019084079</v>
      </c>
      <c r="OGW17" s="3">
        <v>0.1148909427314747</v>
      </c>
      <c r="OGX17" s="3">
        <v>0.05511688428883187</v>
      </c>
      <c r="OGY17" s="3">
        <v>0.04848865146762902</v>
      </c>
      <c r="OGZ17" s="3">
        <v>0.0537694820319444</v>
      </c>
      <c r="OHA17" s="3">
        <v>0.05590816860519198</v>
      </c>
      <c r="OHB17" s="3">
        <v>0.04705730230157379</v>
      </c>
      <c r="OHC17" s="3">
        <v>0.1370239387910181</v>
      </c>
      <c r="OHD17" s="3">
        <v>0.09538834431833063</v>
      </c>
      <c r="OHE17" s="3">
        <v>0.05201532702949883</v>
      </c>
      <c r="OHF17" s="3">
        <v>1.664069101435789</v>
      </c>
      <c r="OHG17" s="3">
        <v>0.05238780781388054</v>
      </c>
      <c r="OHH17" s="3">
        <v>0.1739350611014943</v>
      </c>
      <c r="OHI17" s="3">
        <v>0.0522547377180737</v>
      </c>
      <c r="OHJ17" s="3">
        <v>0.2153210479624214</v>
      </c>
      <c r="OHK17" s="3">
        <v>0.1495286910227343</v>
      </c>
      <c r="OHL17" s="3">
        <v>0.06867215071938615</v>
      </c>
      <c r="OHM17" s="3">
        <v>0.1142534648941539</v>
      </c>
      <c r="OHN17" s="3">
        <v>0.04853882211466021</v>
      </c>
      <c r="OHO17" s="3">
        <v>0.0509182380991828</v>
      </c>
      <c r="OHP17" s="3">
        <v>0.05251995818170285</v>
      </c>
      <c r="OHQ17" s="3">
        <v>0.04863821535004552</v>
      </c>
      <c r="OHR17" s="3">
        <v>0.09317961279551219</v>
      </c>
      <c r="OHS17" s="3">
        <v>0.04853392341538451</v>
      </c>
      <c r="OHT17" s="3">
        <v>1.67861407088258</v>
      </c>
      <c r="OHU17" s="3">
        <v>0.05062780829440833</v>
      </c>
      <c r="OHV17" s="3">
        <v>0.1620168760918697</v>
      </c>
      <c r="OSY17" s="3">
        <v>0.7962210876624989</v>
      </c>
      <c r="OSZ17" s="3">
        <v>0</v>
      </c>
      <c r="OTA17" s="3">
        <v>0</v>
      </c>
      <c r="OTB17" s="3">
        <v>0</v>
      </c>
      <c r="OTC17" s="3">
        <v>0.136740123031394</v>
      </c>
      <c r="OTD17" s="3">
        <v>0</v>
      </c>
      <c r="OTE17" s="3">
        <v>0</v>
      </c>
      <c r="OTF17" s="3">
        <v>0</v>
      </c>
      <c r="OTG17" s="3">
        <v>0</v>
      </c>
      <c r="OTH17" s="3">
        <v>4.501822780588602</v>
      </c>
      <c r="OTI17" s="3">
        <v>4.48409931084637</v>
      </c>
      <c r="OTJ17" s="3">
        <v>0</v>
      </c>
      <c r="OTK17" s="3">
        <v>0</v>
      </c>
      <c r="OTL17" s="3">
        <v>0.1940133101997399</v>
      </c>
      <c r="OTM17" s="3">
        <v>0.2419333701255353</v>
      </c>
      <c r="OTN17" s="3">
        <v>0</v>
      </c>
      <c r="OTO17" s="3">
        <v>0.2619918553191505</v>
      </c>
      <c r="OTP17" s="3">
        <v>0</v>
      </c>
      <c r="OTQ17" s="3">
        <v>0.2413206117692527</v>
      </c>
      <c r="OTR17" s="3">
        <v>0</v>
      </c>
      <c r="OTS17" s="3">
        <v>0.2571036708398426</v>
      </c>
      <c r="OTT17" s="3">
        <v>0</v>
      </c>
      <c r="OTU17" s="3">
        <v>0</v>
      </c>
      <c r="OTV17" s="3">
        <v>0</v>
      </c>
      <c r="OTW17" s="3">
        <v>0</v>
      </c>
      <c r="OTX17" s="3">
        <v>0.2443258023641544</v>
      </c>
      <c r="OTY17" s="3">
        <v>0</v>
      </c>
      <c r="OTZ17" s="3">
        <v>0</v>
      </c>
      <c r="OUA17" s="3">
        <v>0.1750125340145589</v>
      </c>
      <c r="OUB17" s="3">
        <v>0</v>
      </c>
      <c r="OUC17" s="3">
        <v>0</v>
      </c>
      <c r="OUD17" s="3">
        <v>0</v>
      </c>
      <c r="OUE17" s="3">
        <v>0</v>
      </c>
      <c r="OUF17" s="3">
        <v>0.2254558207087471</v>
      </c>
      <c r="OUG17" s="3">
        <v>0</v>
      </c>
      <c r="OUH17" s="3">
        <v>0</v>
      </c>
      <c r="OUI17" s="3">
        <v>0</v>
      </c>
      <c r="OUJ17" s="3">
        <v>0.2546969784868881</v>
      </c>
      <c r="OUK17" s="3">
        <v>0</v>
      </c>
      <c r="OUL17" s="3">
        <v>2.102929566020229</v>
      </c>
      <c r="OUM17" s="3">
        <v>0.2298970551242596</v>
      </c>
      <c r="OUN17" s="3">
        <v>0</v>
      </c>
      <c r="OUO17" s="3">
        <v>0.2517249520304504</v>
      </c>
      <c r="OUP17" s="3">
        <v>0</v>
      </c>
      <c r="OUQ17" s="3">
        <v>1.14665037997426</v>
      </c>
      <c r="OUR17" s="3">
        <v>0</v>
      </c>
      <c r="OUS17" s="3">
        <v>0.1425276137713052</v>
      </c>
      <c r="OUT17" s="3">
        <v>0.7181759786541805</v>
      </c>
      <c r="OUU17" s="3">
        <v>4.098768607426844</v>
      </c>
      <c r="OUV17" s="3">
        <v>0.1734343554390881</v>
      </c>
      <c r="OUW17" s="3">
        <v>0.2342780608582057</v>
      </c>
      <c r="OUX17" s="3">
        <v>0</v>
      </c>
      <c r="OUY17" s="3">
        <v>0.1608722580064994</v>
      </c>
      <c r="OUZ17" s="3">
        <v>0.2039478502670735</v>
      </c>
      <c r="OVA17" s="3">
        <v>0</v>
      </c>
      <c r="OVB17" s="3">
        <v>0</v>
      </c>
      <c r="OVC17" s="3">
        <v>0</v>
      </c>
      <c r="OVD17" s="3">
        <v>0.8284430734131141</v>
      </c>
      <c r="OVE17" s="3">
        <v>0.2163007972017503</v>
      </c>
      <c r="OVF17" s="3">
        <v>0.1435632715119423</v>
      </c>
      <c r="OVG17" s="3">
        <v>0</v>
      </c>
      <c r="OVH17" s="3">
        <v>4.495534960484291</v>
      </c>
      <c r="OVI17" s="3">
        <v>0</v>
      </c>
      <c r="OVJ17" s="3">
        <v>4.696557273296702</v>
      </c>
      <c r="OVK17" s="3">
        <v>0.236012421453952</v>
      </c>
      <c r="OVL17" s="3">
        <v>0.1927430979500282</v>
      </c>
      <c r="OVM17" s="3">
        <v>0.1987179433796502</v>
      </c>
      <c r="OVN17" s="3">
        <v>0</v>
      </c>
      <c r="OVO17" s="3">
        <v>0.2174026092347104</v>
      </c>
      <c r="OVP17" s="3">
        <v>4.506315838766219</v>
      </c>
      <c r="OVQ17" s="3">
        <v>0</v>
      </c>
      <c r="OVR17" s="3">
        <v>4.497883335535911</v>
      </c>
      <c r="OVS17" s="3">
        <v>0.09072764828713524</v>
      </c>
      <c r="OVT17" s="3">
        <v>0.176232492439343</v>
      </c>
      <c r="OVU17" s="3">
        <v>0.1587687420711075</v>
      </c>
      <c r="OVV17" s="3">
        <v>3.233645871240591</v>
      </c>
      <c r="OVW17" s="3">
        <v>0</v>
      </c>
      <c r="OVX17" s="3">
        <v>0.1714854908358679</v>
      </c>
      <c r="OVY17" s="3">
        <v>0.1515100145767702</v>
      </c>
      <c r="OVZ17" s="3">
        <v>0</v>
      </c>
      <c r="OWA17" s="3">
        <v>0.1044477964851719</v>
      </c>
      <c r="OWB17" s="3">
        <v>0.1330078670261886</v>
      </c>
      <c r="OWC17" s="3">
        <v>0.1804349343194576</v>
      </c>
      <c r="OWD17" s="3">
        <v>0.2761411229957379</v>
      </c>
      <c r="OWE17" s="3">
        <v>0</v>
      </c>
      <c r="OWF17" s="3">
        <v>0.1230030133094681</v>
      </c>
      <c r="OWG17" s="3">
        <v>0</v>
      </c>
      <c r="OWH17" s="3">
        <v>0</v>
      </c>
      <c r="OWI17" s="3">
        <v>0</v>
      </c>
      <c r="OWJ17" s="3">
        <v>0</v>
      </c>
      <c r="OWK17" s="3">
        <v>0</v>
      </c>
      <c r="OWL17" s="3">
        <v>0.1409534097239478</v>
      </c>
      <c r="OWM17" s="3">
        <v>0.116257885219549</v>
      </c>
      <c r="OWN17" s="3">
        <v>0.1052418711469816</v>
      </c>
      <c r="OWO17" s="3">
        <v>0.231040274189361</v>
      </c>
      <c r="OWP17" s="3">
        <v>0.2040030013360244</v>
      </c>
      <c r="OWQ17" s="3">
        <v>0</v>
      </c>
      <c r="OWR17" s="3">
        <v>0</v>
      </c>
      <c r="OWS17" s="3">
        <v>0.1769675724252386</v>
      </c>
      <c r="OWT17" s="3">
        <v>0</v>
      </c>
      <c r="OWU17" s="3">
        <v>0</v>
      </c>
      <c r="OWV17" s="3">
        <v>0.07168384428272125</v>
      </c>
      <c r="OWW17" s="3">
        <v>0.1240117218600642</v>
      </c>
      <c r="OWX17" s="3">
        <v>0</v>
      </c>
      <c r="OWY17" s="3">
        <v>0</v>
      </c>
      <c r="OWZ17" s="3">
        <v>0.1422735872051335</v>
      </c>
      <c r="OXA17" s="3">
        <v>0</v>
      </c>
      <c r="OXB17" s="3">
        <v>0.1957073626790126</v>
      </c>
      <c r="OXC17" s="3">
        <v>0</v>
      </c>
      <c r="OXD17" s="3">
        <v>0.1697478864121573</v>
      </c>
      <c r="OXE17" s="3">
        <v>0.1372114584510961</v>
      </c>
      <c r="OXF17" s="3">
        <v>0.1449981063155228</v>
      </c>
      <c r="OXG17" s="3">
        <v>0.1203932780047472</v>
      </c>
      <c r="OXH17" s="3">
        <v>0.08541478345934914</v>
      </c>
      <c r="OXI17" s="3">
        <v>0.1209948730363938</v>
      </c>
      <c r="OXJ17" s="3">
        <v>0</v>
      </c>
      <c r="OXK17" s="3">
        <v>0.1110973823930948</v>
      </c>
      <c r="OXL17" s="3">
        <v>0.1326657217361339</v>
      </c>
      <c r="OXM17" s="3">
        <v>0.1068380767569064</v>
      </c>
      <c r="OXN17" s="3">
        <v>0</v>
      </c>
      <c r="OXO17" s="3">
        <v>0.0989120454314894</v>
      </c>
      <c r="OXP17" s="3">
        <v>0</v>
      </c>
      <c r="OXQ17" s="3">
        <v>0</v>
      </c>
      <c r="OXR17" s="3">
        <v>0</v>
      </c>
      <c r="OXS17" s="3">
        <v>0.1509247791793837</v>
      </c>
      <c r="OXT17" s="3">
        <v>0.1429434640955363</v>
      </c>
      <c r="OXU17" s="3">
        <v>0</v>
      </c>
      <c r="OXV17" s="3">
        <v>2.883481158498871</v>
      </c>
      <c r="OXW17" s="3">
        <v>0</v>
      </c>
      <c r="OXX17" s="3">
        <v>0.1727522753684743</v>
      </c>
      <c r="OXY17" s="3">
        <v>0</v>
      </c>
      <c r="OXZ17" s="3">
        <v>0.6507737138322544</v>
      </c>
      <c r="OYA17" s="3">
        <v>0.1605582879594012</v>
      </c>
      <c r="OYB17" s="3">
        <v>0.1558343656035491</v>
      </c>
      <c r="OYC17" s="3">
        <v>0.4618095746758986</v>
      </c>
      <c r="OYD17" s="3">
        <v>0</v>
      </c>
      <c r="OYE17" s="3">
        <v>0</v>
      </c>
      <c r="OYF17" s="3">
        <v>0</v>
      </c>
      <c r="OYG17" s="3">
        <v>0</v>
      </c>
      <c r="OYH17" s="3">
        <v>0.1302375253614754</v>
      </c>
      <c r="OYI17" s="3">
        <v>0</v>
      </c>
      <c r="OYJ17" s="3">
        <v>2.999242575276724</v>
      </c>
      <c r="OYK17" s="3">
        <v>0</v>
      </c>
      <c r="OYL17" s="3">
        <v>0.1764151802198219</v>
      </c>
      <c r="PEA17" s="3">
        <v>87.44727201909114</v>
      </c>
      <c r="PEB17" s="3">
        <v>80.43263124514911</v>
      </c>
      <c r="PEC17" s="3">
        <v>77.40699975425835</v>
      </c>
      <c r="PED17" s="3">
        <v>77.45045048204838</v>
      </c>
      <c r="PEE17" s="3">
        <v>90.79968819115</v>
      </c>
      <c r="PEF17" s="3">
        <v>77.45092468258443</v>
      </c>
      <c r="PEG17" s="3">
        <v>77.64705882352942</v>
      </c>
      <c r="PEH17" s="3">
        <v>77.25490196078432</v>
      </c>
      <c r="PEI17" s="3">
        <v>77.79989164424661</v>
      </c>
      <c r="PEJ17" s="3">
        <v>62.55700074882316</v>
      </c>
      <c r="PEK17" s="3">
        <v>64.82484695214694</v>
      </c>
      <c r="PEL17" s="3">
        <v>77.55905511811024</v>
      </c>
      <c r="PEM17" s="3">
        <v>77.49522879608035</v>
      </c>
      <c r="PEN17" s="3">
        <v>91.30255196965082</v>
      </c>
      <c r="PEO17" s="3">
        <v>91.96007449478</v>
      </c>
      <c r="PEP17" s="3">
        <v>77.45036076888555</v>
      </c>
      <c r="PEQ17" s="3">
        <v>91.7871182020303</v>
      </c>
      <c r="PER17" s="3">
        <v>77.53869969796651</v>
      </c>
      <c r="PES17" s="3">
        <v>92.18310006874988</v>
      </c>
      <c r="PET17" s="3">
        <v>77.45064101437403</v>
      </c>
      <c r="PEU17" s="3">
        <v>91.80203360511567</v>
      </c>
      <c r="PEV17" s="3">
        <v>77.45058759055314</v>
      </c>
      <c r="PEW17" s="3">
        <v>77.05858026957483</v>
      </c>
      <c r="PEX17" s="3">
        <v>77.64705882352941</v>
      </c>
      <c r="PEY17" s="3">
        <v>77.25490196078432</v>
      </c>
      <c r="PEZ17" s="3">
        <v>92.15872280785391</v>
      </c>
      <c r="PFA17" s="3">
        <v>77.29895085596239</v>
      </c>
      <c r="PFB17" s="3">
        <v>77.29925710046325</v>
      </c>
      <c r="PFC17" s="3">
        <v>91.51991199511723</v>
      </c>
      <c r="PFD17" s="3">
        <v>77.49512501078134</v>
      </c>
      <c r="PFE17" s="3">
        <v>77.25490196078431</v>
      </c>
      <c r="PFF17" s="3">
        <v>77.25490196078431</v>
      </c>
      <c r="PFG17" s="3">
        <v>77.4506312918646</v>
      </c>
      <c r="PFH17" s="3">
        <v>92.47804844714564</v>
      </c>
      <c r="PFI17" s="3">
        <v>77.64705882352942</v>
      </c>
      <c r="PFJ17" s="3">
        <v>77.2992703654578</v>
      </c>
      <c r="PFK17" s="3">
        <v>77.45041059349688</v>
      </c>
      <c r="PFL17" s="3">
        <v>91.18675903432369</v>
      </c>
      <c r="PFM17" s="3">
        <v>77.64705882352942</v>
      </c>
      <c r="PFN17" s="3">
        <v>81.03684017380969</v>
      </c>
      <c r="PFO17" s="3">
        <v>83.81993879022743</v>
      </c>
      <c r="PFP17" s="3">
        <v>77.45040124518688</v>
      </c>
      <c r="PFQ17" s="3">
        <v>91.53618949370578</v>
      </c>
      <c r="PFR17" s="3">
        <v>77.64705882352942</v>
      </c>
      <c r="PFS17" s="3">
        <v>84.56197591044271</v>
      </c>
      <c r="PFT17" s="3">
        <v>77.49532400851396</v>
      </c>
      <c r="PFU17" s="3">
        <v>90.62362452710639</v>
      </c>
      <c r="PFV17" s="3">
        <v>86.54933395146182</v>
      </c>
      <c r="PFW17" s="3">
        <v>61.07119227204312</v>
      </c>
      <c r="PFX17" s="3">
        <v>91.66066035676978</v>
      </c>
      <c r="PFY17" s="3">
        <v>92.31188340229315</v>
      </c>
      <c r="PFZ17" s="3">
        <v>76.86344120887931</v>
      </c>
      <c r="PGA17" s="3">
        <v>91.6493619237238</v>
      </c>
      <c r="PGB17" s="3">
        <v>92.32642743436472</v>
      </c>
      <c r="PGC17" s="3">
        <v>77.60292933848561</v>
      </c>
      <c r="PGD17" s="3">
        <v>77.25490196078432</v>
      </c>
      <c r="PGE17" s="3">
        <v>77.29930218106328</v>
      </c>
      <c r="PGF17" s="3">
        <v>89.40775889103342</v>
      </c>
      <c r="PGG17" s="3">
        <v>91.81945108855494</v>
      </c>
      <c r="PGH17" s="3">
        <v>91.56053184624611</v>
      </c>
      <c r="PGI17" s="3">
        <v>77.45075916955926</v>
      </c>
      <c r="PGJ17" s="3">
        <v>63.68268331282542</v>
      </c>
      <c r="PGK17" s="3">
        <v>77.64705882352942</v>
      </c>
      <c r="PGL17" s="3">
        <v>66.13824548681309</v>
      </c>
      <c r="PGM17" s="3">
        <v>91.57877814274168</v>
      </c>
      <c r="PGN17" s="3">
        <v>91.65927272895806</v>
      </c>
      <c r="PGO17" s="3">
        <v>91.95327216913699</v>
      </c>
      <c r="PGP17" s="3">
        <v>77.40708757806267</v>
      </c>
      <c r="PGQ17" s="3">
        <v>92.92869403622528</v>
      </c>
      <c r="PGR17" s="3">
        <v>62.18825549031972</v>
      </c>
      <c r="PGS17" s="3">
        <v>77.25490196078432</v>
      </c>
      <c r="PGT17" s="3">
        <v>66.04266961445087</v>
      </c>
      <c r="PGU17" s="3">
        <v>86.81841710162149</v>
      </c>
      <c r="PGV17" s="3">
        <v>92.27464547346868</v>
      </c>
      <c r="PGW17" s="3">
        <v>91.57579062939098</v>
      </c>
      <c r="PGX17" s="3">
        <v>59.55800553036289</v>
      </c>
      <c r="PGY17" s="3">
        <v>77.84255115910018</v>
      </c>
      <c r="PGZ17" s="3">
        <v>90.71532150657241</v>
      </c>
      <c r="PHA17" s="3">
        <v>93.09571045218543</v>
      </c>
      <c r="PHB17" s="3">
        <v>77.45050633670809</v>
      </c>
      <c r="PHC17" s="3">
        <v>93.54592597744686</v>
      </c>
      <c r="PHD17" s="3">
        <v>92.38724078878674</v>
      </c>
      <c r="PHE17" s="3">
        <v>91.43259064814632</v>
      </c>
      <c r="PHF17" s="3">
        <v>90.80628403869491</v>
      </c>
      <c r="PHG17" s="3">
        <v>77.64705882352942</v>
      </c>
      <c r="PHH17" s="3">
        <v>83.63788697956336</v>
      </c>
      <c r="PHI17" s="3">
        <v>77.64705882352942</v>
      </c>
      <c r="PHJ17" s="3">
        <v>77.64705882352941</v>
      </c>
      <c r="PHK17" s="3">
        <v>77.45048558705511</v>
      </c>
      <c r="PHL17" s="3">
        <v>77.64705882352942</v>
      </c>
      <c r="PHM17" s="3">
        <v>77.64705882352942</v>
      </c>
      <c r="PHN17" s="3">
        <v>91.97796288609096</v>
      </c>
      <c r="PHO17" s="3">
        <v>93.36197080489647</v>
      </c>
      <c r="PHP17" s="3">
        <v>93.64682057816339</v>
      </c>
      <c r="PHQ17" s="3">
        <v>92.26932486530865</v>
      </c>
      <c r="PHR17" s="3">
        <v>91.56209878291781</v>
      </c>
      <c r="PHS17" s="3">
        <v>77.64705882352941</v>
      </c>
      <c r="PHT17" s="3">
        <v>77.69063603024679</v>
      </c>
      <c r="PHU17" s="3">
        <v>90.80552525106199</v>
      </c>
      <c r="PHV17" s="3">
        <v>77.64705882352942</v>
      </c>
      <c r="PHW17" s="3">
        <v>77.25490196078432</v>
      </c>
      <c r="PHX17" s="3">
        <v>88.39330816104361</v>
      </c>
      <c r="PHY17" s="3">
        <v>92.02956948436733</v>
      </c>
      <c r="PHZ17" s="3">
        <v>77.45051996651597</v>
      </c>
      <c r="PIA17" s="3">
        <v>77.64705882352942</v>
      </c>
      <c r="PIB17" s="3">
        <v>92.07839230888328</v>
      </c>
      <c r="PIC17" s="3">
        <v>77.69069901151896</v>
      </c>
      <c r="PID17" s="3">
        <v>92.42238903698838</v>
      </c>
      <c r="PIE17" s="3">
        <v>77.84281301300261</v>
      </c>
      <c r="PIF17" s="3">
        <v>92.30070035765938</v>
      </c>
      <c r="PIG17" s="3">
        <v>92.57926447171889</v>
      </c>
      <c r="PIH17" s="3">
        <v>93.12515098125883</v>
      </c>
      <c r="PII17" s="3">
        <v>91.54812928265184</v>
      </c>
      <c r="PIJ17" s="3">
        <v>94.14271826467507</v>
      </c>
      <c r="PIK17" s="3">
        <v>93.53750228559737</v>
      </c>
      <c r="PIL17" s="3">
        <v>77.64705882352942</v>
      </c>
      <c r="PIM17" s="3">
        <v>92.48783156201429</v>
      </c>
      <c r="PIN17" s="3">
        <v>92.40926332741317</v>
      </c>
      <c r="PIO17" s="3">
        <v>92.89579515420961</v>
      </c>
      <c r="PIP17" s="3">
        <v>77.84287840725601</v>
      </c>
      <c r="PIQ17" s="3">
        <v>94.12702163753198</v>
      </c>
      <c r="PIR17" s="3">
        <v>77.64705882352942</v>
      </c>
      <c r="PIS17" s="3">
        <v>77.4506083151249</v>
      </c>
      <c r="PIT17" s="3">
        <v>77.79829517756806</v>
      </c>
      <c r="PIU17" s="3">
        <v>90.97841165189236</v>
      </c>
      <c r="PIV17" s="3">
        <v>91.65901947638031</v>
      </c>
      <c r="PIW17" s="3">
        <v>77.64705882352942</v>
      </c>
      <c r="PIX17" s="3">
        <v>59.91705739638312</v>
      </c>
      <c r="PIY17" s="3">
        <v>77.45017663706966</v>
      </c>
      <c r="PIZ17" s="3">
        <v>90.1768628007121</v>
      </c>
      <c r="PJA17" s="3">
        <v>77.64705882352942</v>
      </c>
      <c r="PJB17" s="3">
        <v>88.63023720749014</v>
      </c>
      <c r="PJC17" s="3">
        <v>90.87248072100881</v>
      </c>
      <c r="PJD17" s="3">
        <v>93.49758160003883</v>
      </c>
      <c r="PJE17" s="3">
        <v>87.42369588039949</v>
      </c>
      <c r="PJF17" s="3">
        <v>77.64705882352942</v>
      </c>
      <c r="PJG17" s="3">
        <v>77.64705882352942</v>
      </c>
      <c r="PJH17" s="3">
        <v>77.8427048623635</v>
      </c>
      <c r="PJI17" s="3">
        <v>77.84278975066766</v>
      </c>
      <c r="PJJ17" s="3">
        <v>92.3416626233402</v>
      </c>
      <c r="PJK17" s="3">
        <v>77.64705882352942</v>
      </c>
      <c r="PJL17" s="3">
        <v>59.86895175172528</v>
      </c>
      <c r="PJM17" s="3">
        <v>77.84248433349671</v>
      </c>
      <c r="PJN17" s="3">
        <v>90.76368316193845</v>
      </c>
      <c r="PJO17" s="3">
        <v>27.0283114307056</v>
      </c>
      <c r="PJP17" s="3">
        <v>16.57698741915637</v>
      </c>
      <c r="PJQ17" s="3">
        <v>16.11008624327205</v>
      </c>
      <c r="PJR17" s="3">
        <v>15.49072598853984</v>
      </c>
      <c r="PJS17" s="3">
        <v>21.63146289917539</v>
      </c>
      <c r="PJT17" s="3">
        <v>16.27445409434914</v>
      </c>
      <c r="PJU17" s="3">
        <v>16.07843137254902</v>
      </c>
      <c r="PJV17" s="3">
        <v>15.68627450980392</v>
      </c>
      <c r="PJW17" s="3">
        <v>16.50300731847655</v>
      </c>
      <c r="PJX17" s="3">
        <v>47.18307169196409</v>
      </c>
      <c r="PJY17" s="3">
        <v>49.61443083916612</v>
      </c>
      <c r="PJZ17" s="3">
        <v>16.14173228346456</v>
      </c>
      <c r="PKA17" s="3">
        <v>15.85114044870063</v>
      </c>
      <c r="PKB17" s="3">
        <v>21.87767206050676</v>
      </c>
      <c r="PKC17" s="3">
        <v>21.92181552404989</v>
      </c>
      <c r="PKD17" s="3">
        <v>15.68627450980392</v>
      </c>
      <c r="PKE17" s="3">
        <v>22.24730791451538</v>
      </c>
      <c r="PKF17" s="3">
        <v>16.21057469796651</v>
      </c>
      <c r="PKG17" s="3">
        <v>21.78965882874843</v>
      </c>
      <c r="PKH17" s="3">
        <v>15.29411764705882</v>
      </c>
      <c r="PKI17" s="3">
        <v>22.14824400523957</v>
      </c>
      <c r="PKJ17" s="3">
        <v>15.88196013957275</v>
      </c>
      <c r="PKK17" s="3">
        <v>15.29411764705882</v>
      </c>
      <c r="PKL17" s="3">
        <v>16.27463604550707</v>
      </c>
      <c r="PKM17" s="3">
        <v>15.88226919024012</v>
      </c>
      <c r="PKN17" s="3">
        <v>21.73962079368269</v>
      </c>
      <c r="PKO17" s="3">
        <v>15.65553649942273</v>
      </c>
      <c r="PKP17" s="3">
        <v>15.26429263934368</v>
      </c>
      <c r="PKQ17" s="3">
        <v>21.56786913094082</v>
      </c>
      <c r="PKR17" s="3">
        <v>15.85129799591553</v>
      </c>
      <c r="PKS17" s="3">
        <v>15.49011408167523</v>
      </c>
      <c r="PKT17" s="3">
        <v>15.29411764705883</v>
      </c>
      <c r="PKU17" s="3">
        <v>15.88200384088421</v>
      </c>
      <c r="PKV17" s="3">
        <v>21.03546305379117</v>
      </c>
      <c r="PKW17" s="3">
        <v>15.8820204101062</v>
      </c>
      <c r="PKX17" s="3">
        <v>15.6556756100291</v>
      </c>
      <c r="PKY17" s="3">
        <v>15.68627450980392</v>
      </c>
      <c r="PKZ17" s="3">
        <v>21.29121694625786</v>
      </c>
      <c r="PLA17" s="3">
        <v>15.88219938514587</v>
      </c>
      <c r="PLB17" s="3">
        <v>30.92837796447737</v>
      </c>
      <c r="PLC17" s="3">
        <v>19.23601224195452</v>
      </c>
      <c r="PLD17" s="3">
        <v>15.68627450980392</v>
      </c>
      <c r="PLE17" s="3">
        <v>21.30425022636725</v>
      </c>
      <c r="PLF17" s="3">
        <v>15.88213905084356</v>
      </c>
      <c r="PLG17" s="3">
        <v>26.22203894260741</v>
      </c>
      <c r="PLH17" s="3">
        <v>15.655621011821</v>
      </c>
      <c r="PLI17" s="3">
        <v>21.68148018467271</v>
      </c>
      <c r="PLJ17" s="3">
        <v>25.74260605827085</v>
      </c>
      <c r="PLK17" s="3">
        <v>45.0448814365458</v>
      </c>
      <c r="PLL17" s="3">
        <v>21.66014967661744</v>
      </c>
      <c r="PLM17" s="3">
        <v>21.8007667451093</v>
      </c>
      <c r="PLN17" s="3">
        <v>15.68732222764997</v>
      </c>
      <c r="PLO17" s="3">
        <v>21.38269523865994</v>
      </c>
      <c r="PLP17" s="3">
        <v>21.64861576178811</v>
      </c>
      <c r="PLQ17" s="3">
        <v>16.30759501417993</v>
      </c>
      <c r="PLR17" s="3">
        <v>15.49004100234931</v>
      </c>
      <c r="PLS17" s="3">
        <v>15.65565366823222</v>
      </c>
      <c r="PLT17" s="3">
        <v>25.1020450305352</v>
      </c>
      <c r="PLU17" s="3">
        <v>21.91966957516554</v>
      </c>
      <c r="PLV17" s="3">
        <v>21.84335240621334</v>
      </c>
      <c r="PLW17" s="3">
        <v>15.88257416377408</v>
      </c>
      <c r="PLX17" s="3">
        <v>47.79664334784078</v>
      </c>
      <c r="PLY17" s="3">
        <v>16.07843137254902</v>
      </c>
      <c r="PLZ17" s="3">
        <v>50.90405102129155</v>
      </c>
      <c r="PMA17" s="3">
        <v>21.67873644314988</v>
      </c>
      <c r="PMB17" s="3">
        <v>21.33176309134122</v>
      </c>
      <c r="PMC17" s="3">
        <v>21.66560554710728</v>
      </c>
      <c r="PMD17" s="3">
        <v>15.71717514275385</v>
      </c>
      <c r="PME17" s="3">
        <v>21.87444738025449</v>
      </c>
      <c r="PMF17" s="3">
        <v>47.43005189534242</v>
      </c>
      <c r="PMG17" s="3">
        <v>15.88227091701853</v>
      </c>
      <c r="PMH17" s="3">
        <v>50.44518826172505</v>
      </c>
      <c r="PMI17" s="3">
        <v>19.01422628549906</v>
      </c>
      <c r="PMJ17" s="3">
        <v>22.04669599980159</v>
      </c>
      <c r="PMK17" s="3">
        <v>21.25364199297239</v>
      </c>
      <c r="PML17" s="3">
        <v>42.90200429683006</v>
      </c>
      <c r="PMM17" s="3">
        <v>15.48960998262959</v>
      </c>
      <c r="PMN17" s="3">
        <v>21.03100458816238</v>
      </c>
      <c r="PMO17" s="3">
        <v>21.24574900874233</v>
      </c>
      <c r="PMP17" s="3">
        <v>15.68627450980392</v>
      </c>
      <c r="PMQ17" s="3">
        <v>20.80308750186377</v>
      </c>
      <c r="PMR17" s="3">
        <v>21.25262015956568</v>
      </c>
      <c r="PMS17" s="3">
        <v>21.68388605213785</v>
      </c>
      <c r="PMT17" s="3">
        <v>23.27657519991256</v>
      </c>
      <c r="PMU17" s="3">
        <v>16.07843137254902</v>
      </c>
      <c r="PMV17" s="3">
        <v>17.89306485014835</v>
      </c>
      <c r="PMW17" s="3">
        <v>15.29411764705882</v>
      </c>
      <c r="PMX17" s="3">
        <v>15.68627450980392</v>
      </c>
      <c r="PMY17" s="3">
        <v>15.68627450980392</v>
      </c>
      <c r="PMZ17" s="3">
        <v>15.68627450980392</v>
      </c>
      <c r="PNA17" s="3">
        <v>15.68627450980392</v>
      </c>
      <c r="PNB17" s="3">
        <v>21.43005813073769</v>
      </c>
      <c r="PNC17" s="3">
        <v>21.48186103680749</v>
      </c>
      <c r="PND17" s="3">
        <v>20.76826565937297</v>
      </c>
      <c r="PNE17" s="3">
        <v>22.97464353018803</v>
      </c>
      <c r="PNF17" s="3">
        <v>20.99473246856878</v>
      </c>
      <c r="PNG17" s="3">
        <v>16.07843137254902</v>
      </c>
      <c r="PNH17" s="3">
        <v>16.04695171198264</v>
      </c>
      <c r="PNI17" s="3">
        <v>21.68119193803977</v>
      </c>
      <c r="PNJ17" s="3">
        <v>15.88216631839513</v>
      </c>
      <c r="PNK17" s="3">
        <v>15.68627450980392</v>
      </c>
      <c r="PNL17" s="3">
        <v>18.9427254400058</v>
      </c>
      <c r="PNM17" s="3">
        <v>21.41373362920473</v>
      </c>
      <c r="PNN17" s="3">
        <v>15.48973565279048</v>
      </c>
      <c r="PNO17" s="3">
        <v>15.68627450980392</v>
      </c>
      <c r="PNP17" s="3">
        <v>21.22027712557975</v>
      </c>
      <c r="PNQ17" s="3">
        <v>15.8518086419366</v>
      </c>
      <c r="PNR17" s="3">
        <v>21.84239248363498</v>
      </c>
      <c r="PNS17" s="3">
        <v>16.07843137254902</v>
      </c>
      <c r="PNT17" s="3">
        <v>20.9760503468699</v>
      </c>
      <c r="PNU17" s="3">
        <v>21.57777148059272</v>
      </c>
      <c r="PNV17" s="3">
        <v>21.12454086898039</v>
      </c>
      <c r="PNW17" s="3">
        <v>20.17883249854778</v>
      </c>
      <c r="PNX17" s="3">
        <v>21.13241831939279</v>
      </c>
      <c r="PNY17" s="3">
        <v>21.26562955700936</v>
      </c>
      <c r="PNZ17" s="3">
        <v>15.88221929059056</v>
      </c>
      <c r="POA17" s="3">
        <v>21.46648544758886</v>
      </c>
      <c r="POB17" s="3">
        <v>21.37087912460672</v>
      </c>
      <c r="POC17" s="3">
        <v>21.04836052907277</v>
      </c>
      <c r="POD17" s="3">
        <v>15.88209409353053</v>
      </c>
      <c r="POE17" s="3">
        <v>21.0820563429958</v>
      </c>
      <c r="POF17" s="3">
        <v>15.88238780105817</v>
      </c>
      <c r="POG17" s="3">
        <v>16.2741377268896</v>
      </c>
      <c r="POH17" s="3">
        <v>16.11019259716948</v>
      </c>
      <c r="POI17" s="3">
        <v>21.298200664064</v>
      </c>
      <c r="POJ17" s="3">
        <v>21.82967634042286</v>
      </c>
      <c r="POK17" s="3">
        <v>15.68627450980392</v>
      </c>
      <c r="POL17" s="3">
        <v>48.02680231306761</v>
      </c>
      <c r="POM17" s="3">
        <v>15.48939232334417</v>
      </c>
      <c r="PON17" s="3">
        <v>21.27303957982632</v>
      </c>
      <c r="POO17" s="3">
        <v>15.88255739256143</v>
      </c>
      <c r="POP17" s="3">
        <v>24.31012827093656</v>
      </c>
      <c r="POQ17" s="3">
        <v>21.47661568103334</v>
      </c>
      <c r="POR17" s="3">
        <v>22.24772313547118</v>
      </c>
      <c r="POS17" s="3">
        <v>30.69127292947647</v>
      </c>
      <c r="POT17" s="3">
        <v>16.07843137254902</v>
      </c>
      <c r="POU17" s="3">
        <v>16.07843137254902</v>
      </c>
      <c r="POV17" s="3">
        <v>16.07843137254902</v>
      </c>
      <c r="POW17" s="3">
        <v>16.07843137254902</v>
      </c>
      <c r="POX17" s="3">
        <v>20.95716260008591</v>
      </c>
      <c r="POY17" s="3">
        <v>15.68627450980392</v>
      </c>
      <c r="POZ17" s="3">
        <v>49.79166180256717</v>
      </c>
      <c r="PPA17" s="3">
        <v>15.88170001977123</v>
      </c>
      <c r="PPB17" s="3">
        <v>21.83759265038622</v>
      </c>
      <c r="UMM17" s="3">
        <v>100</v>
      </c>
      <c r="UMN17" s="3">
        <v>100</v>
      </c>
      <c r="UMO17" s="3">
        <v>100</v>
      </c>
      <c r="UMP17" s="3">
        <v>100</v>
      </c>
      <c r="UMQ17" s="3">
        <v>100</v>
      </c>
      <c r="UMR17" s="3">
        <v>100</v>
      </c>
      <c r="UMS17" s="3">
        <v>100</v>
      </c>
      <c r="UMT17" s="3">
        <v>100</v>
      </c>
      <c r="UMU17" s="3">
        <v>100</v>
      </c>
      <c r="UMV17" s="3">
        <v>100</v>
      </c>
      <c r="UMW17" s="3">
        <v>100</v>
      </c>
      <c r="UMX17" s="3">
        <v>100</v>
      </c>
      <c r="UMY17" s="3">
        <v>100</v>
      </c>
      <c r="UMZ17" s="3">
        <v>100</v>
      </c>
      <c r="UNA17" s="3">
        <v>100</v>
      </c>
      <c r="UNB17" s="3">
        <v>100</v>
      </c>
      <c r="UNC17" s="3">
        <v>100</v>
      </c>
      <c r="UND17" s="3">
        <v>100</v>
      </c>
      <c r="UNE17" s="3">
        <v>100</v>
      </c>
      <c r="UNF17" s="3">
        <v>100</v>
      </c>
      <c r="UNG17" s="3">
        <v>100</v>
      </c>
      <c r="UNH17" s="3">
        <v>100</v>
      </c>
      <c r="UNI17" s="3">
        <v>100</v>
      </c>
      <c r="UNJ17" s="3">
        <v>100</v>
      </c>
      <c r="UNK17" s="3">
        <v>100</v>
      </c>
      <c r="UNL17" s="3">
        <v>100</v>
      </c>
      <c r="UNM17" s="3">
        <v>100</v>
      </c>
      <c r="UNN17" s="3">
        <v>100</v>
      </c>
      <c r="UNO17" s="3">
        <v>100</v>
      </c>
      <c r="UNP17" s="3">
        <v>100</v>
      </c>
      <c r="UNQ17" s="3">
        <v>100</v>
      </c>
      <c r="UNR17" s="3">
        <v>100</v>
      </c>
      <c r="UNS17" s="3">
        <v>100</v>
      </c>
      <c r="UNT17" s="3">
        <v>100</v>
      </c>
      <c r="UNU17" s="3">
        <v>100</v>
      </c>
      <c r="UNV17" s="3">
        <v>100</v>
      </c>
      <c r="UNW17" s="3">
        <v>100</v>
      </c>
      <c r="UNX17" s="3">
        <v>100</v>
      </c>
      <c r="UNY17" s="3">
        <v>100</v>
      </c>
      <c r="UNZ17" s="3">
        <v>100</v>
      </c>
      <c r="UOA17" s="3">
        <v>100</v>
      </c>
      <c r="UOB17" s="3">
        <v>100</v>
      </c>
      <c r="UOC17" s="3">
        <v>100</v>
      </c>
      <c r="UOD17" s="3">
        <v>100</v>
      </c>
      <c r="UOE17" s="3">
        <v>100</v>
      </c>
      <c r="UOF17" s="3">
        <v>100</v>
      </c>
      <c r="UOG17" s="3">
        <v>100</v>
      </c>
      <c r="UOH17" s="3">
        <v>100</v>
      </c>
      <c r="UOI17" s="3">
        <v>100</v>
      </c>
      <c r="UOJ17" s="3">
        <v>100</v>
      </c>
      <c r="UOK17" s="3">
        <v>100</v>
      </c>
      <c r="UOL17" s="3">
        <v>100</v>
      </c>
      <c r="UOM17" s="3">
        <v>100</v>
      </c>
      <c r="UON17" s="3">
        <v>100</v>
      </c>
      <c r="UOO17" s="3">
        <v>100</v>
      </c>
      <c r="UOP17" s="3">
        <v>100</v>
      </c>
      <c r="UOQ17" s="3">
        <v>100</v>
      </c>
      <c r="UOR17" s="3">
        <v>100</v>
      </c>
      <c r="UOS17" s="3">
        <v>100</v>
      </c>
      <c r="UOT17" s="3">
        <v>100</v>
      </c>
      <c r="UOU17" s="3">
        <v>100</v>
      </c>
      <c r="UOV17" s="3">
        <v>100</v>
      </c>
      <c r="UOW17" s="3">
        <v>100</v>
      </c>
      <c r="UOX17" s="3">
        <v>100</v>
      </c>
      <c r="UOY17" s="3">
        <v>100</v>
      </c>
      <c r="UOZ17" s="3">
        <v>100</v>
      </c>
      <c r="UPA17" s="3">
        <v>100</v>
      </c>
      <c r="UPB17" s="3">
        <v>100</v>
      </c>
      <c r="UPC17" s="3">
        <v>100</v>
      </c>
      <c r="UPD17" s="3">
        <v>100</v>
      </c>
      <c r="UPE17" s="3">
        <v>100</v>
      </c>
      <c r="UPF17" s="3">
        <v>100</v>
      </c>
      <c r="UPG17" s="3">
        <v>100</v>
      </c>
      <c r="UPH17" s="3">
        <v>100</v>
      </c>
      <c r="UPI17" s="3">
        <v>100</v>
      </c>
      <c r="UPJ17" s="3">
        <v>100</v>
      </c>
      <c r="UPK17" s="3">
        <v>100</v>
      </c>
      <c r="UPL17" s="3">
        <v>100</v>
      </c>
      <c r="UPM17" s="3">
        <v>100</v>
      </c>
      <c r="UPN17" s="3">
        <v>100</v>
      </c>
      <c r="UPO17" s="3">
        <v>100</v>
      </c>
      <c r="UPP17" s="3">
        <v>100</v>
      </c>
      <c r="UPQ17" s="3">
        <v>100</v>
      </c>
      <c r="UPR17" s="3">
        <v>100</v>
      </c>
      <c r="UPS17" s="3">
        <v>100</v>
      </c>
      <c r="UPT17" s="3">
        <v>100</v>
      </c>
      <c r="UPU17" s="3">
        <v>100</v>
      </c>
      <c r="UPV17" s="3">
        <v>100</v>
      </c>
      <c r="UPW17" s="3">
        <v>100</v>
      </c>
      <c r="UPX17" s="3">
        <v>100</v>
      </c>
      <c r="UPY17" s="3">
        <v>100</v>
      </c>
      <c r="UPZ17" s="3">
        <v>100</v>
      </c>
      <c r="UQA17" s="3">
        <v>100</v>
      </c>
      <c r="UQB17" s="3">
        <v>100</v>
      </c>
      <c r="UQC17" s="3">
        <v>100</v>
      </c>
      <c r="UQD17" s="3">
        <v>100</v>
      </c>
      <c r="UQE17" s="3">
        <v>100</v>
      </c>
      <c r="UQF17" s="3">
        <v>100</v>
      </c>
      <c r="UQG17" s="3">
        <v>100</v>
      </c>
      <c r="UQH17" s="3">
        <v>100</v>
      </c>
      <c r="UQI17" s="3">
        <v>100</v>
      </c>
      <c r="UQJ17" s="3">
        <v>100</v>
      </c>
      <c r="UQK17" s="3">
        <v>100</v>
      </c>
      <c r="UQL17" s="3">
        <v>100</v>
      </c>
      <c r="UQM17" s="3">
        <v>100</v>
      </c>
      <c r="UQN17" s="3">
        <v>100</v>
      </c>
      <c r="UQO17" s="3">
        <v>100</v>
      </c>
      <c r="UQP17" s="3">
        <v>100</v>
      </c>
      <c r="UQQ17" s="3">
        <v>100</v>
      </c>
      <c r="UQR17" s="3">
        <v>100</v>
      </c>
      <c r="UQS17" s="3">
        <v>100</v>
      </c>
      <c r="UQT17" s="3">
        <v>100</v>
      </c>
      <c r="UQU17" s="3">
        <v>100</v>
      </c>
      <c r="UQV17" s="3">
        <v>100</v>
      </c>
      <c r="UQW17" s="3">
        <v>100</v>
      </c>
      <c r="UQX17" s="3">
        <v>100</v>
      </c>
      <c r="UQY17" s="3">
        <v>100</v>
      </c>
      <c r="UQZ17" s="3">
        <v>100</v>
      </c>
      <c r="URA17" s="3">
        <v>100</v>
      </c>
      <c r="URB17" s="3">
        <v>100</v>
      </c>
      <c r="URC17" s="3">
        <v>100</v>
      </c>
      <c r="URD17" s="3">
        <v>100</v>
      </c>
      <c r="URE17" s="3">
        <v>100</v>
      </c>
      <c r="URF17" s="3">
        <v>100</v>
      </c>
      <c r="URG17" s="3">
        <v>100</v>
      </c>
      <c r="URH17" s="3">
        <v>100</v>
      </c>
      <c r="URI17" s="3">
        <v>100</v>
      </c>
      <c r="URJ17" s="3">
        <v>100</v>
      </c>
      <c r="URK17" s="3">
        <v>100</v>
      </c>
      <c r="URL17" s="3">
        <v>100</v>
      </c>
      <c r="URM17" s="3">
        <v>100</v>
      </c>
      <c r="URN17" s="3">
        <v>100</v>
      </c>
      <c r="URO17" s="3">
        <v>100</v>
      </c>
      <c r="URP17" s="3">
        <v>100</v>
      </c>
      <c r="URQ17" s="3">
        <v>100</v>
      </c>
      <c r="URR17" s="3">
        <v>100</v>
      </c>
      <c r="URS17" s="3">
        <v>100</v>
      </c>
      <c r="URT17" s="3">
        <v>100</v>
      </c>
      <c r="URU17" s="3">
        <v>100</v>
      </c>
      <c r="URV17" s="3">
        <v>100</v>
      </c>
      <c r="URW17" s="3">
        <v>100</v>
      </c>
      <c r="URX17" s="3">
        <v>100</v>
      </c>
      <c r="URY17" s="3">
        <v>100</v>
      </c>
      <c r="URZ17" s="3">
        <v>100</v>
      </c>
      <c r="VTS17" s="3">
        <v>60.41896058838555</v>
      </c>
      <c r="VTT17" s="3">
        <v>63.85564382599275</v>
      </c>
      <c r="VTU17" s="3">
        <v>61.29691351098631</v>
      </c>
      <c r="VTV17" s="3">
        <v>61.95972449350854</v>
      </c>
      <c r="VTW17" s="3">
        <v>69.16822529197462</v>
      </c>
      <c r="VTX17" s="3">
        <v>61.1764705882353</v>
      </c>
      <c r="VTY17" s="3">
        <v>61.56862745098039</v>
      </c>
      <c r="VTZ17" s="3">
        <v>61.56862745098039</v>
      </c>
      <c r="VUA17" s="3">
        <v>61.29688432577005</v>
      </c>
      <c r="VUB17" s="3">
        <v>15.37392905685907</v>
      </c>
      <c r="VUC17" s="3">
        <v>15.21041611298082</v>
      </c>
      <c r="VUD17" s="3">
        <v>61.41732283464567</v>
      </c>
      <c r="VUE17" s="3">
        <v>61.64408834737972</v>
      </c>
      <c r="VUF17" s="3">
        <v>69.42487990914405</v>
      </c>
      <c r="VUG17" s="3">
        <v>70.03825897073013</v>
      </c>
      <c r="VUH17" s="3">
        <v>61.76408625908163</v>
      </c>
      <c r="VUI17" s="3">
        <v>69.53981028751491</v>
      </c>
      <c r="VUJ17" s="3">
        <v>61.328125</v>
      </c>
      <c r="VUK17" s="3">
        <v>70.39344124000145</v>
      </c>
      <c r="VUL17" s="3">
        <v>62.15652336731521</v>
      </c>
      <c r="VUM17" s="3">
        <v>69.65378959987609</v>
      </c>
      <c r="VUN17" s="3">
        <v>61.56862745098039</v>
      </c>
      <c r="VUO17" s="3">
        <v>61.76446262251601</v>
      </c>
      <c r="VUP17" s="3">
        <v>61.37242277802233</v>
      </c>
      <c r="VUQ17" s="3">
        <v>61.3726327705442</v>
      </c>
      <c r="VUR17" s="3">
        <v>70.41910201417122</v>
      </c>
      <c r="VUS17" s="3">
        <v>61.64341435653966</v>
      </c>
      <c r="VUT17" s="3">
        <v>62.03496446111956</v>
      </c>
      <c r="VUU17" s="3">
        <v>69.95204286417641</v>
      </c>
      <c r="VUV17" s="3">
        <v>61.64382701486581</v>
      </c>
      <c r="VUW17" s="3">
        <v>61.76478787910907</v>
      </c>
      <c r="VUX17" s="3">
        <v>61.96078431372548</v>
      </c>
      <c r="VUY17" s="3">
        <v>61.56862745098039</v>
      </c>
      <c r="VUZ17" s="3">
        <v>71.44258539335448</v>
      </c>
      <c r="VVA17" s="3">
        <v>61.76503841342323</v>
      </c>
      <c r="VVB17" s="3">
        <v>61.64359475542871</v>
      </c>
      <c r="VVC17" s="3">
        <v>61.76413608369295</v>
      </c>
      <c r="VVD17" s="3">
        <v>69.89554208806582</v>
      </c>
      <c r="VVE17" s="3">
        <v>61.76485943838355</v>
      </c>
      <c r="VVF17" s="3">
        <v>50.10846220933234</v>
      </c>
      <c r="VVG17" s="3">
        <v>64.58392654827291</v>
      </c>
      <c r="VVH17" s="3">
        <v>61.76412673538296</v>
      </c>
      <c r="VVI17" s="3">
        <v>70.23193926733853</v>
      </c>
      <c r="VVJ17" s="3">
        <v>61.76491977268586</v>
      </c>
      <c r="VVK17" s="3">
        <v>58.33993696783531</v>
      </c>
      <c r="VVL17" s="3">
        <v>61.83970299669296</v>
      </c>
      <c r="VVM17" s="3">
        <v>68.94214434243366</v>
      </c>
      <c r="VVN17" s="3">
        <v>60.80672789319097</v>
      </c>
      <c r="VVO17" s="3">
        <v>16.02631083549732</v>
      </c>
      <c r="VVP17" s="3">
        <v>70.00051068015235</v>
      </c>
      <c r="VVQ17" s="3">
        <v>70.51111665718385</v>
      </c>
      <c r="VVR17" s="3">
        <v>61.17611898122934</v>
      </c>
      <c r="VVS17" s="3">
        <v>70.26666668506387</v>
      </c>
      <c r="VVT17" s="3">
        <v>70.67781167257662</v>
      </c>
      <c r="VVU17" s="3">
        <v>61.29533432430568</v>
      </c>
      <c r="VVV17" s="3">
        <v>61.76486095843501</v>
      </c>
      <c r="VVW17" s="3">
        <v>61.64364851283105</v>
      </c>
      <c r="VVX17" s="3">
        <v>64.30571386049823</v>
      </c>
      <c r="VVY17" s="3">
        <v>69.8997815133894</v>
      </c>
      <c r="VVZ17" s="3">
        <v>69.71717944003277</v>
      </c>
      <c r="VWA17" s="3">
        <v>61.56818500578518</v>
      </c>
      <c r="VWB17" s="3">
        <v>15.88603996498464</v>
      </c>
      <c r="VWC17" s="3">
        <v>61.56862745098039</v>
      </c>
      <c r="VWD17" s="3">
        <v>15.23419446552154</v>
      </c>
      <c r="VWE17" s="3">
        <v>69.90004169959181</v>
      </c>
      <c r="VWF17" s="3">
        <v>70.32750963761684</v>
      </c>
      <c r="VWG17" s="3">
        <v>70.28766662202972</v>
      </c>
      <c r="VWH17" s="3">
        <v>61.68991243530883</v>
      </c>
      <c r="VWI17" s="3">
        <v>71.05424665597079</v>
      </c>
      <c r="VWJ17" s="3">
        <v>14.7582035949773</v>
      </c>
      <c r="VWK17" s="3">
        <v>61.37263104376579</v>
      </c>
      <c r="VWL17" s="3">
        <v>15.59748135272583</v>
      </c>
      <c r="VWM17" s="3">
        <v>67.80419081612243</v>
      </c>
      <c r="VWN17" s="3">
        <v>70.22794947366711</v>
      </c>
      <c r="VWO17" s="3">
        <v>70.32214863641859</v>
      </c>
      <c r="VWP17" s="3">
        <v>16.65600123353283</v>
      </c>
      <c r="VWQ17" s="3">
        <v>62.35294117647059</v>
      </c>
      <c r="VWR17" s="3">
        <v>69.68431691841003</v>
      </c>
      <c r="VWS17" s="3">
        <v>71.84996144344311</v>
      </c>
      <c r="VWT17" s="3">
        <v>61.76423182690417</v>
      </c>
      <c r="VWU17" s="3">
        <v>72.74283847558308</v>
      </c>
      <c r="VWV17" s="3">
        <v>71.13462062922108</v>
      </c>
      <c r="VWW17" s="3">
        <v>69.74870459600847</v>
      </c>
      <c r="VWX17" s="3">
        <v>67.52970883878235</v>
      </c>
      <c r="VWY17" s="3">
        <v>61.56862745098039</v>
      </c>
      <c r="VWZ17" s="3">
        <v>65.74482212941501</v>
      </c>
      <c r="VXA17" s="3">
        <v>62.35294117647059</v>
      </c>
      <c r="VXB17" s="3">
        <v>61.96078431372548</v>
      </c>
      <c r="VXC17" s="3">
        <v>61.76421107725118</v>
      </c>
      <c r="VXD17" s="3">
        <v>61.96078431372549</v>
      </c>
      <c r="VXE17" s="3">
        <v>61.96078431372549</v>
      </c>
      <c r="VXF17" s="3">
        <v>70.54790475535329</v>
      </c>
      <c r="VXG17" s="3">
        <v>71.88010976808897</v>
      </c>
      <c r="VXH17" s="3">
        <v>72.87855491879041</v>
      </c>
      <c r="VXI17" s="3">
        <v>69.29468133512063</v>
      </c>
      <c r="VXJ17" s="3">
        <v>70.56736631434903</v>
      </c>
      <c r="VXK17" s="3">
        <v>61.56862745098039</v>
      </c>
      <c r="VXL17" s="3">
        <v>61.64368431826416</v>
      </c>
      <c r="VXM17" s="3">
        <v>69.12433331302222</v>
      </c>
      <c r="VXN17" s="3">
        <v>61.76489250513428</v>
      </c>
      <c r="VXO17" s="3">
        <v>61.56862745098039</v>
      </c>
      <c r="VXP17" s="3">
        <v>69.4505827210378</v>
      </c>
      <c r="VXQ17" s="3">
        <v>70.6158358551626</v>
      </c>
      <c r="VXR17" s="3">
        <v>61.96078431372549</v>
      </c>
      <c r="VXS17" s="3">
        <v>61.96078431372549</v>
      </c>
      <c r="VXT17" s="3">
        <v>70.85811518330354</v>
      </c>
      <c r="VXU17" s="3">
        <v>61.83889036958237</v>
      </c>
      <c r="VXV17" s="3">
        <v>70.57999655335341</v>
      </c>
      <c r="VXW17" s="3">
        <v>61.76438164045359</v>
      </c>
      <c r="VXX17" s="3">
        <v>71.32465001078948</v>
      </c>
      <c r="VXY17" s="3">
        <v>71.00149299112616</v>
      </c>
      <c r="VXZ17" s="3">
        <v>72.00061011227842</v>
      </c>
      <c r="VYA17" s="3">
        <v>71.36929678410407</v>
      </c>
      <c r="VYB17" s="3">
        <v>73.01029994528227</v>
      </c>
      <c r="VYC17" s="3">
        <v>72.27187272858802</v>
      </c>
      <c r="VYD17" s="3">
        <v>61.76483953293885</v>
      </c>
      <c r="VYE17" s="3">
        <v>71.02134611442544</v>
      </c>
      <c r="VYF17" s="3">
        <v>71.03838420280645</v>
      </c>
      <c r="VYG17" s="3">
        <v>71.84743462513684</v>
      </c>
      <c r="VYH17" s="3">
        <v>61.96078431372548</v>
      </c>
      <c r="VYI17" s="3">
        <v>73.04496529453618</v>
      </c>
      <c r="VYJ17" s="3">
        <v>61.76467102247125</v>
      </c>
      <c r="VYK17" s="3">
        <v>61.1764705882353</v>
      </c>
      <c r="VYL17" s="3">
        <v>61.68810258039858</v>
      </c>
      <c r="VYM17" s="3">
        <v>69.68021098782835</v>
      </c>
      <c r="VYN17" s="3">
        <v>69.82934313595744</v>
      </c>
      <c r="VYO17" s="3">
        <v>61.96078431372549</v>
      </c>
      <c r="VYP17" s="3">
        <v>11.89025508331551</v>
      </c>
      <c r="VYQ17" s="3">
        <v>61.96078431372549</v>
      </c>
      <c r="VYR17" s="3">
        <v>68.90382322088578</v>
      </c>
      <c r="VYS17" s="3">
        <v>61.76450143096799</v>
      </c>
      <c r="VYT17" s="3">
        <v>64.32010893655358</v>
      </c>
      <c r="VYU17" s="3">
        <v>69.39586503997548</v>
      </c>
      <c r="VYV17" s="3">
        <v>71.24985846456765</v>
      </c>
      <c r="VYW17" s="3">
        <v>56.73242295092302</v>
      </c>
      <c r="VYX17" s="3">
        <v>61.56862745098039</v>
      </c>
      <c r="VYY17" s="3">
        <v>61.56862745098039</v>
      </c>
      <c r="VYZ17" s="3">
        <v>61.76427348981448</v>
      </c>
      <c r="VZA17" s="3">
        <v>61.76435837811864</v>
      </c>
      <c r="VZB17" s="3">
        <v>71.38450002325428</v>
      </c>
      <c r="VZC17" s="3">
        <v>61.96078431372549</v>
      </c>
      <c r="VZD17" s="3">
        <v>10.07728994915811</v>
      </c>
      <c r="VZE17" s="3">
        <v>61.96078431372549</v>
      </c>
      <c r="VZF17" s="3">
        <v>68.92609051155223</v>
      </c>
    </row>
    <row r="18">
      <c r="A18" s="2">
        <v>17</v>
      </c>
      <c r="B18" s="3" t="inlineStr">
        <is>
          <t>08/07/2023 08:46:48.054</t>
        </is>
      </c>
      <c r="C18" s="3">
        <v>1.196168868474793</v>
      </c>
      <c r="D18" s="3">
        <v>1.995525212637246</v>
      </c>
      <c r="E18" s="3">
        <v>1.995585958094439</v>
      </c>
      <c r="F18" s="3">
        <v>1.995573456602668</v>
      </c>
      <c r="G18" s="3">
        <v>1.995478217936253</v>
      </c>
      <c r="H18" s="3">
        <v>1.995554228794652</v>
      </c>
      <c r="I18" s="3">
        <v>1.995563722841194</v>
      </c>
      <c r="J18" s="3">
        <v>1.99555870302037</v>
      </c>
      <c r="K18" s="3">
        <v>1.995563728450235</v>
      </c>
      <c r="L18" s="3">
        <v>1.925472358573669</v>
      </c>
      <c r="M18" s="3">
        <v>1.929543492330003</v>
      </c>
      <c r="N18" s="3">
        <v>1.995563430235356</v>
      </c>
      <c r="O18" s="3">
        <v>1.995570783538459</v>
      </c>
      <c r="P18" s="3">
        <v>1.995518538058883</v>
      </c>
      <c r="Q18" s="3">
        <v>1.995530748464666</v>
      </c>
      <c r="R18" s="3">
        <v>1.99558296681405</v>
      </c>
      <c r="S18" s="3">
        <v>1.995543772342795</v>
      </c>
      <c r="T18" s="3">
        <v>1.995597596778001</v>
      </c>
      <c r="U18" s="3">
        <v>1.99557640421402</v>
      </c>
      <c r="V18" s="3">
        <v>1.995547450286386</v>
      </c>
      <c r="W18" s="3">
        <v>1.995545248206841</v>
      </c>
      <c r="X18" s="3">
        <v>1.995580401834563</v>
      </c>
      <c r="Y18" s="3">
        <v>1.995576035668175</v>
      </c>
      <c r="Z18" s="3">
        <v>1.995587531952693</v>
      </c>
      <c r="AA18" s="3">
        <v>1.995557298257583</v>
      </c>
      <c r="AB18" s="3">
        <v>1.902029418166387</v>
      </c>
      <c r="AC18" s="3">
        <v>1.995534482925836</v>
      </c>
      <c r="AD18" s="3">
        <v>1.995573379954257</v>
      </c>
      <c r="AE18" s="3">
        <v>1.914265099614839</v>
      </c>
      <c r="AF18" s="3">
        <v>1.995574207123759</v>
      </c>
      <c r="AG18" s="3">
        <v>1.995570633095032</v>
      </c>
      <c r="AH18" s="3">
        <v>1.995575135352841</v>
      </c>
      <c r="AI18" s="3">
        <v>1.995574482275258</v>
      </c>
      <c r="AJ18" s="3">
        <v>1.995552261019132</v>
      </c>
      <c r="AK18" s="3">
        <v>1.99557374351842</v>
      </c>
      <c r="AL18" s="3">
        <v>1.995552941786575</v>
      </c>
      <c r="AM18" s="3">
        <v>1.995572735684856</v>
      </c>
      <c r="AN18" s="3">
        <v>1.995502774659215</v>
      </c>
      <c r="AO18" s="3">
        <v>1.995532026116397</v>
      </c>
      <c r="AP18" s="3">
        <v>1.995581929762382</v>
      </c>
      <c r="AQ18" s="3">
        <v>1.995607049404675</v>
      </c>
      <c r="AR18" s="3">
        <v>1.995559678925438</v>
      </c>
      <c r="AS18" s="3">
        <v>1.99551182942583</v>
      </c>
      <c r="AT18" s="3">
        <v>1.995559472663185</v>
      </c>
      <c r="AU18" s="3">
        <v>1.99549406798053</v>
      </c>
      <c r="AV18" s="3">
        <v>1.995568380112263</v>
      </c>
      <c r="AW18" s="3">
        <v>1.995489211018268</v>
      </c>
      <c r="AX18" s="3">
        <v>1.994179953039399</v>
      </c>
      <c r="AY18" s="3">
        <v>1.877089247418644</v>
      </c>
      <c r="AZ18" s="3">
        <v>1.995525460554575</v>
      </c>
      <c r="BA18" s="3">
        <v>1.995562721133445</v>
      </c>
      <c r="BB18" s="3">
        <v>1.995557145108654</v>
      </c>
      <c r="BC18" s="3">
        <v>1.920643753687947</v>
      </c>
      <c r="BD18" s="3">
        <v>1.995531137866664</v>
      </c>
      <c r="BE18" s="3">
        <v>1.995571024943794</v>
      </c>
      <c r="BF18" s="3">
        <v>1.99555897776237</v>
      </c>
      <c r="BG18" s="3">
        <v>1.99555494776904</v>
      </c>
      <c r="BH18" s="3">
        <v>1.995539673217185</v>
      </c>
      <c r="BI18" s="3">
        <v>1.995522644729357</v>
      </c>
      <c r="BJ18" s="3">
        <v>1.995519563122277</v>
      </c>
      <c r="BK18" s="3">
        <v>1.995584342852488</v>
      </c>
      <c r="BL18" s="3">
        <v>1.893492820416046</v>
      </c>
      <c r="BM18" s="3">
        <v>1.99557901698136</v>
      </c>
      <c r="BN18" s="3">
        <v>1.993932517920518</v>
      </c>
      <c r="BO18" s="3">
        <v>1.995536666513801</v>
      </c>
      <c r="BP18" s="3">
        <v>1.995513059730774</v>
      </c>
      <c r="BQ18" s="3">
        <v>1.995524853104653</v>
      </c>
      <c r="BR18" s="3">
        <v>1.995534719607486</v>
      </c>
      <c r="BS18" s="3">
        <v>1.995577375005879</v>
      </c>
      <c r="BT18" s="3">
        <v>1.86807688946313</v>
      </c>
      <c r="BU18" s="3">
        <v>1.995572023340877</v>
      </c>
      <c r="BV18" s="3">
        <v>1.885125649056513</v>
      </c>
      <c r="BW18" s="3">
        <v>1.197205763296207</v>
      </c>
      <c r="BX18" s="3">
        <v>1.995579955421982</v>
      </c>
      <c r="BY18" s="3">
        <v>1.96124693554523</v>
      </c>
      <c r="BZ18" s="3">
        <v>1.973135458572247</v>
      </c>
      <c r="CA18" s="3">
        <v>1.995559312307367</v>
      </c>
      <c r="CB18" s="3">
        <v>1.995542362426112</v>
      </c>
      <c r="CC18" s="3">
        <v>1.995508734101226</v>
      </c>
      <c r="CD18" s="3">
        <v>1.995592490435592</v>
      </c>
      <c r="CE18" s="3">
        <v>1.995573734693313</v>
      </c>
      <c r="CF18" s="3">
        <v>1.995524085438671</v>
      </c>
      <c r="CG18" s="3">
        <v>1.995553839835245</v>
      </c>
      <c r="CH18" s="3">
        <v>1.995579648811756</v>
      </c>
      <c r="CI18" s="3">
        <v>1.995597286509368</v>
      </c>
      <c r="CJ18" s="3">
        <v>1.995588992553483</v>
      </c>
      <c r="CK18" s="3">
        <v>1.995550055564597</v>
      </c>
      <c r="CL18" s="3">
        <v>1.99556033494622</v>
      </c>
      <c r="CM18" s="3">
        <v>1.995578148925354</v>
      </c>
      <c r="CN18" s="3">
        <v>1.995584455035157</v>
      </c>
      <c r="CO18" s="3">
        <v>1.995576364207782</v>
      </c>
      <c r="CP18" s="3">
        <v>1.995508759966795</v>
      </c>
      <c r="CQ18" s="3">
        <v>1.995590219347664</v>
      </c>
      <c r="CR18" s="3">
        <v>1.995531430309995</v>
      </c>
      <c r="CS18" s="3">
        <v>1.995551667502588</v>
      </c>
      <c r="CT18" s="3">
        <v>1.995532329962618</v>
      </c>
      <c r="CU18" s="3">
        <v>1.995561640510476</v>
      </c>
      <c r="CV18" s="3">
        <v>1.995592826253019</v>
      </c>
      <c r="CW18" s="3">
        <v>1.995589805233708</v>
      </c>
      <c r="CX18" s="3">
        <v>1.995602614387701</v>
      </c>
      <c r="CY18" s="3">
        <v>1.995579297048958</v>
      </c>
      <c r="CZ18" s="3">
        <v>1.995593095747858</v>
      </c>
      <c r="DA18" s="3">
        <v>1.953725022044748</v>
      </c>
      <c r="DB18" s="3">
        <v>1.995604052399101</v>
      </c>
      <c r="DC18" s="3">
        <v>1.995582075310573</v>
      </c>
      <c r="DD18" s="3">
        <v>1.995533266171642</v>
      </c>
      <c r="DE18" s="3">
        <v>1.995607684941545</v>
      </c>
      <c r="DF18" s="3">
        <v>1.995578928371043</v>
      </c>
      <c r="DG18" s="3">
        <v>1.995574701167746</v>
      </c>
      <c r="DH18" s="3">
        <v>1.871879179515342</v>
      </c>
      <c r="DI18" s="3">
        <v>1.995634055157838</v>
      </c>
      <c r="DJ18" s="3">
        <v>1.995587692794312</v>
      </c>
      <c r="DK18" s="3">
        <v>1.995555826754669</v>
      </c>
      <c r="DL18" s="3">
        <v>1.995606113927282</v>
      </c>
      <c r="DM18" s="3">
        <v>1.995600637373823</v>
      </c>
      <c r="DN18" s="3">
        <v>1.995543477729727</v>
      </c>
      <c r="DO18" s="3">
        <v>1.99554511872918</v>
      </c>
      <c r="DP18" s="3">
        <v>1.995559010093366</v>
      </c>
      <c r="DQ18" s="3">
        <v>1.995524984740997</v>
      </c>
      <c r="DR18" s="3">
        <v>1.995608005885807</v>
      </c>
      <c r="DS18" s="3">
        <v>1.995567454324159</v>
      </c>
      <c r="DT18" s="3">
        <v>1.995576691851165</v>
      </c>
      <c r="DU18" s="3">
        <v>1.995565757158612</v>
      </c>
      <c r="DV18" s="3">
        <v>1.995592540628699</v>
      </c>
      <c r="DW18" s="3">
        <v>1.995512850067645</v>
      </c>
      <c r="DX18" s="3">
        <v>1.995532587255299</v>
      </c>
      <c r="DY18" s="3">
        <v>1.995548956537056</v>
      </c>
      <c r="DZ18" s="3">
        <v>1.982266432452306</v>
      </c>
      <c r="EA18" s="3">
        <v>1.995585281410166</v>
      </c>
      <c r="EB18" s="3">
        <v>1.995545540451632</v>
      </c>
      <c r="EC18" s="3">
        <v>1.995579235098718</v>
      </c>
      <c r="ED18" s="3">
        <v>1.838981015907712</v>
      </c>
      <c r="EE18" s="3">
        <v>1.995535484803287</v>
      </c>
      <c r="EF18" s="3">
        <v>1.995565669903055</v>
      </c>
      <c r="EG18" s="3">
        <v>1.995556705862481</v>
      </c>
      <c r="EH18" s="3">
        <v>1.995566919060001</v>
      </c>
      <c r="EI18" s="3">
        <v>1.995578815211596</v>
      </c>
      <c r="EJ18" s="3">
        <v>1.995575664385252</v>
      </c>
      <c r="EK18" s="3">
        <v>1.99559280190892</v>
      </c>
      <c r="EL18" s="3">
        <v>1.995570017191705</v>
      </c>
      <c r="EM18" s="3">
        <v>1.99556075424059</v>
      </c>
      <c r="EN18" s="3">
        <v>1.895611711982702</v>
      </c>
      <c r="EO18" s="3">
        <v>1.995612209785425</v>
      </c>
      <c r="EP18" s="3">
        <v>1.995526678044188</v>
      </c>
      <c r="EQ18" s="3">
        <v>60.64279209745155</v>
      </c>
      <c r="ER18" s="3">
        <v>54.28767274033392</v>
      </c>
      <c r="ES18" s="3">
        <v>101.5709692267179</v>
      </c>
      <c r="ET18" s="3">
        <v>101.4965624877677</v>
      </c>
      <c r="EU18" s="3">
        <v>58.25854651319757</v>
      </c>
      <c r="EV18" s="3">
        <v>101.4025791743028</v>
      </c>
      <c r="EW18" s="3">
        <v>101.4992803622979</v>
      </c>
      <c r="EX18" s="3">
        <v>101.5426481863234</v>
      </c>
      <c r="EY18" s="3">
        <v>101.5969662874416</v>
      </c>
      <c r="EZ18" s="3">
        <v>19.6078694612741</v>
      </c>
      <c r="FA18" s="3">
        <v>14.02897900893263</v>
      </c>
      <c r="FB18" s="3">
        <v>101.5081233018926</v>
      </c>
      <c r="FC18" s="3">
        <v>101.5655925618864</v>
      </c>
      <c r="FD18" s="3">
        <v>57.1143607254657</v>
      </c>
      <c r="FE18" s="3">
        <v>55.8612433143528</v>
      </c>
      <c r="FF18" s="3">
        <v>101.5806590402604</v>
      </c>
      <c r="FG18" s="3">
        <v>56.45884090036816</v>
      </c>
      <c r="FH18" s="3">
        <v>101.4591227813769</v>
      </c>
      <c r="FI18" s="3">
        <v>55.7245421033805</v>
      </c>
      <c r="FJ18" s="3">
        <v>101.5833769147906</v>
      </c>
      <c r="FK18" s="3">
        <v>56.67914629525882</v>
      </c>
      <c r="FL18" s="3">
        <v>101.5137953878687</v>
      </c>
      <c r="FM18" s="3">
        <v>101.5013089208241</v>
      </c>
      <c r="FN18" s="3">
        <v>101.547276450922</v>
      </c>
      <c r="FO18" s="3">
        <v>101.504223742784</v>
      </c>
      <c r="FP18" s="3">
        <v>12.57743706237153</v>
      </c>
      <c r="FQ18" s="3">
        <v>101.5352626577087</v>
      </c>
      <c r="FR18" s="3">
        <v>101.5499746307092</v>
      </c>
      <c r="FS18" s="3">
        <v>16.70541579992701</v>
      </c>
      <c r="FT18" s="3">
        <v>101.507099175258</v>
      </c>
      <c r="FU18" s="3">
        <v>101.5449130817652</v>
      </c>
      <c r="FV18" s="3">
        <v>101.5163753991981</v>
      </c>
      <c r="FW18" s="3">
        <v>101.5541302214764</v>
      </c>
      <c r="FX18" s="3">
        <v>55.75150420650988</v>
      </c>
      <c r="FY18" s="3">
        <v>101.5034753425511</v>
      </c>
      <c r="FZ18" s="3">
        <v>101.4001370261742</v>
      </c>
      <c r="GA18" s="3">
        <v>101.5668924149226</v>
      </c>
      <c r="GB18" s="3">
        <v>57.76769443409331</v>
      </c>
      <c r="GC18" s="3">
        <v>101.4977244776031</v>
      </c>
      <c r="GD18" s="3">
        <v>56.23510862020026</v>
      </c>
      <c r="GE18" s="3">
        <v>101.6172518727033</v>
      </c>
      <c r="GF18" s="3">
        <v>101.5350263207931</v>
      </c>
      <c r="GG18" s="3">
        <v>55.99788544109619</v>
      </c>
      <c r="GH18" s="3">
        <v>101.5017028156835</v>
      </c>
      <c r="GI18" s="3">
        <v>57.17167242751575</v>
      </c>
      <c r="GJ18" s="3">
        <v>101.4427367552238</v>
      </c>
      <c r="GK18" s="3">
        <v>57.8594522416023</v>
      </c>
      <c r="GL18" s="3">
        <v>54.21856388724332</v>
      </c>
      <c r="GM18" s="3">
        <v>16.85190529815667</v>
      </c>
      <c r="GN18" s="3">
        <v>56.80757571418268</v>
      </c>
      <c r="GO18" s="3">
        <v>55.8423166663562</v>
      </c>
      <c r="GP18" s="3">
        <v>101.3442433456182</v>
      </c>
      <c r="GQ18" s="3">
        <v>17.95676068417239</v>
      </c>
      <c r="GR18" s="3">
        <v>55.60003193830818</v>
      </c>
      <c r="GS18" s="3">
        <v>101.4503980102401</v>
      </c>
      <c r="GT18" s="3">
        <v>101.5211021375115</v>
      </c>
      <c r="GU18" s="3">
        <v>101.5506836414562</v>
      </c>
      <c r="GV18" s="3">
        <v>56.80556685039947</v>
      </c>
      <c r="GW18" s="3">
        <v>56.26049514389184</v>
      </c>
      <c r="GX18" s="3">
        <v>55.89102176572725</v>
      </c>
      <c r="GY18" s="3">
        <v>101.5445191869058</v>
      </c>
      <c r="GZ18" s="3">
        <v>16.07217072913139</v>
      </c>
      <c r="HA18" s="3">
        <v>101.5079460492058</v>
      </c>
      <c r="HB18" s="3">
        <v>52.7632405500315</v>
      </c>
      <c r="HC18" s="3">
        <v>57.11776791599995</v>
      </c>
      <c r="HD18" s="3">
        <v>56.46973209323196</v>
      </c>
      <c r="HE18" s="3">
        <v>55.80800842409806</v>
      </c>
      <c r="HF18" s="3">
        <v>101.475587586502</v>
      </c>
      <c r="HG18" s="3">
        <v>55.27865312248251</v>
      </c>
      <c r="HH18" s="3">
        <v>16.67597215918309</v>
      </c>
      <c r="HI18" s="3">
        <v>101.5346521206766</v>
      </c>
      <c r="HJ18" s="3">
        <v>14.73942747218056</v>
      </c>
      <c r="HK18" s="3">
        <v>53.64089738111618</v>
      </c>
      <c r="HL18" s="3">
        <v>55.79983510576446</v>
      </c>
      <c r="HM18" s="3">
        <v>27.38634758775916</v>
      </c>
      <c r="HN18" s="3">
        <v>42.24425863366244</v>
      </c>
      <c r="HO18" s="3">
        <v>101.6198909682617</v>
      </c>
      <c r="HP18" s="3">
        <v>101.6250509909205</v>
      </c>
      <c r="HQ18" s="3">
        <v>55.37870241678294</v>
      </c>
      <c r="HR18" s="3">
        <v>101.6354892046959</v>
      </c>
      <c r="HS18" s="3">
        <v>53.43725373878025</v>
      </c>
      <c r="HT18" s="3">
        <v>55.5776587102914</v>
      </c>
      <c r="HU18" s="3">
        <v>56.7763792413142</v>
      </c>
      <c r="HV18" s="3">
        <v>54.51902688603218</v>
      </c>
      <c r="HW18" s="3">
        <v>101.5739825223927</v>
      </c>
      <c r="HX18" s="3">
        <v>101.1249226878761</v>
      </c>
      <c r="HY18" s="3">
        <v>101.5315403512869</v>
      </c>
      <c r="HZ18" s="3">
        <v>101.4600878237826</v>
      </c>
      <c r="IA18" s="3">
        <v>101.6620574129659</v>
      </c>
      <c r="IB18" s="3">
        <v>101.6925054856014</v>
      </c>
      <c r="IC18" s="3">
        <v>101.519309915901</v>
      </c>
      <c r="ID18" s="3">
        <v>56.46522199709126</v>
      </c>
      <c r="IE18" s="3">
        <v>53.83676159997795</v>
      </c>
      <c r="IF18" s="3">
        <v>54.63404418499174</v>
      </c>
      <c r="IG18" s="3">
        <v>58.46937873671845</v>
      </c>
      <c r="IH18" s="3">
        <v>56.49498075372274</v>
      </c>
      <c r="II18" s="3">
        <v>101.6643223084077</v>
      </c>
      <c r="IJ18" s="3">
        <v>101.607483280189</v>
      </c>
      <c r="IK18" s="3">
        <v>56.0831045939383</v>
      </c>
      <c r="IL18" s="3">
        <v>101.5959421608071</v>
      </c>
      <c r="IM18" s="3">
        <v>101.5843222624533</v>
      </c>
      <c r="IN18" s="3">
        <v>53.02210825166238</v>
      </c>
      <c r="IO18" s="3">
        <v>30.97858992697599</v>
      </c>
      <c r="IP18" s="3">
        <v>101.6687142360906</v>
      </c>
      <c r="IQ18" s="3">
        <v>101.5912548119796</v>
      </c>
      <c r="IR18" s="3">
        <v>55.91179971956328</v>
      </c>
      <c r="IS18" s="3">
        <v>101.6205212000368</v>
      </c>
      <c r="IT18" s="3">
        <v>54.61817022215589</v>
      </c>
      <c r="IU18" s="3">
        <v>101.3925939396158</v>
      </c>
      <c r="IV18" s="3">
        <v>12.7671368266829</v>
      </c>
      <c r="IW18" s="3">
        <v>101.5890096112808</v>
      </c>
      <c r="IX18" s="3">
        <v>54.66908113273985</v>
      </c>
      <c r="IY18" s="3">
        <v>53.77986348753031</v>
      </c>
      <c r="IZ18" s="3">
        <v>54.00495470496332</v>
      </c>
      <c r="JA18" s="3">
        <v>53.71008501317866</v>
      </c>
      <c r="JB18" s="3">
        <v>100.7607668903141</v>
      </c>
      <c r="JC18" s="3">
        <v>55.21383772335992</v>
      </c>
      <c r="JD18" s="3">
        <v>82.08349372923487</v>
      </c>
      <c r="JE18" s="3">
        <v>55.11274460768195</v>
      </c>
      <c r="JF18" s="3">
        <v>100.7590140581896</v>
      </c>
      <c r="JG18" s="3">
        <v>52.79969551927363</v>
      </c>
      <c r="JH18" s="3">
        <v>100.7526526562095</v>
      </c>
      <c r="JI18" s="3">
        <v>100.7212789306543</v>
      </c>
      <c r="JJ18" s="3">
        <v>100.7600381848242</v>
      </c>
      <c r="JK18" s="3">
        <v>55.95883076578166</v>
      </c>
      <c r="JL18" s="3">
        <v>55.5143598063777</v>
      </c>
      <c r="JM18" s="3">
        <v>100.7449717064502</v>
      </c>
      <c r="JN18" s="3">
        <v>46.76443848277281</v>
      </c>
      <c r="JO18" s="3">
        <v>100.7268525429155</v>
      </c>
      <c r="JP18" s="3">
        <v>57.08542914803906</v>
      </c>
      <c r="JQ18" s="3">
        <v>100.7563749626313</v>
      </c>
      <c r="JR18" s="3">
        <v>14.30828985376899</v>
      </c>
      <c r="JS18" s="3">
        <v>57.24050555420473</v>
      </c>
      <c r="JT18" s="3">
        <v>53.84572270803044</v>
      </c>
      <c r="JU18" s="3">
        <v>56.89976680603706</v>
      </c>
      <c r="JV18" s="3">
        <v>69.9348309161182</v>
      </c>
      <c r="JW18" s="3">
        <v>100.7726428203266</v>
      </c>
      <c r="JX18" s="3">
        <v>100.7636423227881</v>
      </c>
      <c r="JY18" s="3">
        <v>100.7538343407878</v>
      </c>
      <c r="JZ18" s="3">
        <v>54.78238498906081</v>
      </c>
      <c r="KA18" s="3">
        <v>100.7485167601852</v>
      </c>
      <c r="KB18" s="3">
        <v>13.55327218717424</v>
      </c>
      <c r="KC18" s="3">
        <v>100.7336866187269</v>
      </c>
      <c r="KD18" s="3">
        <v>57.34299699663376</v>
      </c>
      <c r="PS18" s="3">
        <v>7.018560422702882</v>
      </c>
      <c r="PT18" s="3">
        <v>10.23084452691502</v>
      </c>
      <c r="PU18" s="3">
        <v>13.5874920687185</v>
      </c>
      <c r="PV18" s="3">
        <v>13.5076085027409</v>
      </c>
      <c r="PW18" s="3">
        <v>9.642671763335066</v>
      </c>
      <c r="PX18" s="3">
        <v>13.6608168473732</v>
      </c>
      <c r="PY18" s="3">
        <v>13.56579715595162</v>
      </c>
      <c r="PZ18" s="3">
        <v>13.49018343860679</v>
      </c>
      <c r="QA18" s="3">
        <v>13.59209649887309</v>
      </c>
      <c r="QB18" s="3">
        <v>5.719932264163794</v>
      </c>
      <c r="QC18" s="3">
        <v>4.640099624509114</v>
      </c>
      <c r="QD18" s="3">
        <v>13.64912943530822</v>
      </c>
      <c r="QE18" s="3">
        <v>13.6135747048081</v>
      </c>
      <c r="QF18" s="3">
        <v>9.461248429093105</v>
      </c>
      <c r="QG18" s="3">
        <v>9.608592591737494</v>
      </c>
      <c r="QH18" s="3">
        <v>13.51510825634346</v>
      </c>
      <c r="QI18" s="3">
        <v>9.531969725598875</v>
      </c>
      <c r="QJ18" s="3">
        <v>13.541615321346</v>
      </c>
      <c r="QK18" s="3">
        <v>9.670606004877431</v>
      </c>
      <c r="QL18" s="3">
        <v>13.51697003282154</v>
      </c>
      <c r="QM18" s="3">
        <v>9.545365320731488</v>
      </c>
      <c r="QN18" s="3">
        <v>13.55740858358619</v>
      </c>
      <c r="QO18" s="3">
        <v>13.55876908447297</v>
      </c>
      <c r="QP18" s="3">
        <v>13.54015027395976</v>
      </c>
      <c r="QQ18" s="3">
        <v>13.486081925628</v>
      </c>
      <c r="QR18" s="3">
        <v>4.280457353771251</v>
      </c>
      <c r="QS18" s="3">
        <v>13.49843648586064</v>
      </c>
      <c r="QT18" s="3">
        <v>13.53463221912605</v>
      </c>
      <c r="QU18" s="3">
        <v>5.16372719588934</v>
      </c>
      <c r="QV18" s="3">
        <v>13.59447633123601</v>
      </c>
      <c r="QW18" s="3">
        <v>13.61432589285508</v>
      </c>
      <c r="QX18" s="3">
        <v>13.55844068839491</v>
      </c>
      <c r="QY18" s="3">
        <v>13.61840709708525</v>
      </c>
      <c r="QZ18" s="3">
        <v>9.556659315721799</v>
      </c>
      <c r="RA18" s="3">
        <v>13.54873342315886</v>
      </c>
      <c r="RB18" s="3">
        <v>13.54528953366044</v>
      </c>
      <c r="RC18" s="3">
        <v>13.63755297601405</v>
      </c>
      <c r="RD18" s="3">
        <v>9.204760700579717</v>
      </c>
      <c r="RE18" s="3">
        <v>13.54738989057822</v>
      </c>
      <c r="RF18" s="3">
        <v>9.485593835857252</v>
      </c>
      <c r="RG18" s="3">
        <v>13.45031010383255</v>
      </c>
      <c r="RH18" s="3">
        <v>13.53252651921522</v>
      </c>
      <c r="RI18" s="3">
        <v>9.45370997354577</v>
      </c>
      <c r="RJ18" s="3">
        <v>13.55686247009154</v>
      </c>
      <c r="RK18" s="3">
        <v>9.495479229980484</v>
      </c>
      <c r="RL18" s="3">
        <v>13.54711286641425</v>
      </c>
      <c r="RM18" s="3">
        <v>9.386179543878562</v>
      </c>
      <c r="RN18" s="3">
        <v>9.280604597558332</v>
      </c>
      <c r="RO18" s="3">
        <v>4.667706588576135</v>
      </c>
      <c r="RP18" s="3">
        <v>9.692956237753872</v>
      </c>
      <c r="RQ18" s="3">
        <v>9.583519806967926</v>
      </c>
      <c r="RR18" s="3">
        <v>13.67840264519659</v>
      </c>
      <c r="RS18" s="3">
        <v>5.412133838194578</v>
      </c>
      <c r="RT18" s="3">
        <v>9.727430429201265</v>
      </c>
      <c r="RU18" s="3">
        <v>13.59784008687459</v>
      </c>
      <c r="RV18" s="3">
        <v>13.57429928755041</v>
      </c>
      <c r="RW18" s="3">
        <v>13.63434986708076</v>
      </c>
      <c r="RX18" s="3">
        <v>9.648538245059255</v>
      </c>
      <c r="RY18" s="3">
        <v>9.669913389162684</v>
      </c>
      <c r="RZ18" s="3">
        <v>9.906160892293791</v>
      </c>
      <c r="SA18" s="3">
        <v>13.5929641355186</v>
      </c>
      <c r="SB18" s="3">
        <v>4.719283991644498</v>
      </c>
      <c r="SC18" s="3">
        <v>13.64983850492162</v>
      </c>
      <c r="SD18" s="3">
        <v>9.318886731371261</v>
      </c>
      <c r="SE18" s="3">
        <v>9.522468503322578</v>
      </c>
      <c r="SF18" s="3">
        <v>9.784445495478145</v>
      </c>
      <c r="SG18" s="3">
        <v>9.735846785841403</v>
      </c>
      <c r="SH18" s="3">
        <v>13.58513274523366</v>
      </c>
      <c r="SI18" s="3">
        <v>10.01005977703429</v>
      </c>
      <c r="SJ18" s="3">
        <v>4.786261127717657</v>
      </c>
      <c r="SK18" s="3">
        <v>13.57926893895697</v>
      </c>
      <c r="SL18" s="3">
        <v>4.586759578766331</v>
      </c>
      <c r="SM18" s="3">
        <v>9.226211888561195</v>
      </c>
      <c r="SN18" s="3">
        <v>10.00115061185982</v>
      </c>
      <c r="SO18" s="3">
        <v>8.064633342961214</v>
      </c>
      <c r="SP18" s="3">
        <v>8.86219699635919</v>
      </c>
      <c r="SQ18" s="3">
        <v>13.53078567855849</v>
      </c>
      <c r="SR18" s="3">
        <v>13.47692539957246</v>
      </c>
      <c r="SS18" s="3">
        <v>10.02580117223112</v>
      </c>
      <c r="ST18" s="3">
        <v>13.5456635925857</v>
      </c>
      <c r="SU18" s="3">
        <v>10.61119202464475</v>
      </c>
      <c r="SV18" s="3">
        <v>9.981833682138205</v>
      </c>
      <c r="SW18" s="3">
        <v>9.836461418811483</v>
      </c>
      <c r="SX18" s="3">
        <v>10.32228618436419</v>
      </c>
      <c r="SY18" s="3">
        <v>13.58070541351834</v>
      </c>
      <c r="SZ18" s="3">
        <v>13.48356027650784</v>
      </c>
      <c r="TA18" s="3">
        <v>13.48670855237044</v>
      </c>
      <c r="TB18" s="3">
        <v>13.57095785867743</v>
      </c>
      <c r="TC18" s="3">
        <v>13.53327434640401</v>
      </c>
      <c r="TD18" s="3">
        <v>13.44533743067172</v>
      </c>
      <c r="TE18" s="3">
        <v>13.50971507428537</v>
      </c>
      <c r="TF18" s="3">
        <v>9.599841878125766</v>
      </c>
      <c r="TG18" s="3">
        <v>10.31746603055352</v>
      </c>
      <c r="TH18" s="3">
        <v>10.40967902730584</v>
      </c>
      <c r="TI18" s="3">
        <v>9.736563827238966</v>
      </c>
      <c r="TJ18" s="3">
        <v>9.411369724479377</v>
      </c>
      <c r="TK18" s="3">
        <v>13.49853368110857</v>
      </c>
      <c r="TL18" s="3">
        <v>13.52586279295193</v>
      </c>
      <c r="TM18" s="3">
        <v>10.04331471703502</v>
      </c>
      <c r="TN18" s="3">
        <v>13.54723726419416</v>
      </c>
      <c r="TO18" s="3">
        <v>13.5512415242454</v>
      </c>
      <c r="TP18" s="3">
        <v>10.66150924815415</v>
      </c>
      <c r="TQ18" s="3">
        <v>8.339232434984716</v>
      </c>
      <c r="TR18" s="3">
        <v>13.4322785840441</v>
      </c>
      <c r="TS18" s="3">
        <v>13.4694820061628</v>
      </c>
      <c r="TT18" s="3">
        <v>9.853601685831658</v>
      </c>
      <c r="TU18" s="3">
        <v>13.55633242357831</v>
      </c>
      <c r="TV18" s="3">
        <v>10.19484522328074</v>
      </c>
      <c r="TW18" s="3">
        <v>13.53997852754015</v>
      </c>
      <c r="TX18" s="3">
        <v>4.472174620261042</v>
      </c>
      <c r="TY18" s="3">
        <v>13.3895306306277</v>
      </c>
      <c r="TZ18" s="3">
        <v>10.23052687203679</v>
      </c>
      <c r="UA18" s="3">
        <v>10.39262509166987</v>
      </c>
      <c r="UB18" s="3">
        <v>10.41958325677221</v>
      </c>
      <c r="UC18" s="3">
        <v>10.24519265229411</v>
      </c>
      <c r="UD18" s="3">
        <v>13.45043422475477</v>
      </c>
      <c r="UE18" s="3">
        <v>9.881749312164555</v>
      </c>
      <c r="UF18" s="3">
        <v>12.23932528394641</v>
      </c>
      <c r="UG18" s="3">
        <v>10.11037574975641</v>
      </c>
      <c r="UH18" s="3">
        <v>13.43955656424167</v>
      </c>
      <c r="UI18" s="3">
        <v>10.66956266376956</v>
      </c>
      <c r="UJ18" s="3">
        <v>13.4930618361984</v>
      </c>
      <c r="UK18" s="3">
        <v>13.48274030272202</v>
      </c>
      <c r="UL18" s="3">
        <v>13.49265741681038</v>
      </c>
      <c r="UM18" s="3">
        <v>9.851372179001038</v>
      </c>
      <c r="UN18" s="3">
        <v>10.28779427109292</v>
      </c>
      <c r="UO18" s="3">
        <v>13.460149836948</v>
      </c>
      <c r="UP18" s="3">
        <v>4.745522185756759</v>
      </c>
      <c r="UQ18" s="3">
        <v>13.49704429777789</v>
      </c>
      <c r="UR18" s="3">
        <v>6.994833276520549</v>
      </c>
      <c r="US18" s="3">
        <v>13.50469317154809</v>
      </c>
      <c r="UT18" s="3">
        <v>5.144612876634339</v>
      </c>
      <c r="UU18" s="3">
        <v>9.418271452893354</v>
      </c>
      <c r="UV18" s="3">
        <v>10.20237928387831</v>
      </c>
      <c r="UW18" s="3">
        <v>9.142050307804995</v>
      </c>
      <c r="UX18" s="3">
        <v>12.15126941753181</v>
      </c>
      <c r="UY18" s="3">
        <v>13.51268267140326</v>
      </c>
      <c r="UZ18" s="3">
        <v>13.51186661507583</v>
      </c>
      <c r="VA18" s="3">
        <v>13.47634279056731</v>
      </c>
      <c r="VB18" s="3">
        <v>10.3335796268876</v>
      </c>
      <c r="VC18" s="3">
        <v>13.49303641189785</v>
      </c>
      <c r="VD18" s="3">
        <v>4.862999037370329</v>
      </c>
      <c r="VE18" s="3">
        <v>13.45377855023469</v>
      </c>
      <c r="VF18" s="3">
        <v>9.39296196359127</v>
      </c>
      <c r="AAU18" s="3">
        <v>0.1909548915815883</v>
      </c>
      <c r="AAV18" s="3">
        <v>0.104472239518604</v>
      </c>
      <c r="AAW18" s="3">
        <v>0.1471919695585976</v>
      </c>
      <c r="AAX18" s="3">
        <v>0.1480622931108153</v>
      </c>
      <c r="AAY18" s="3">
        <v>0.1191372176783154</v>
      </c>
      <c r="AAZ18" s="3">
        <v>0.1464021254625079</v>
      </c>
      <c r="ABA18" s="3">
        <v>0.1474276984657177</v>
      </c>
      <c r="ABB18" s="3">
        <v>0.1482538800837054</v>
      </c>
      <c r="ABC18" s="3">
        <v>0.1471422856129549</v>
      </c>
      <c r="ABD18" s="3">
        <v>0.2262696426661118</v>
      </c>
      <c r="ABE18" s="3">
        <v>0.3466533246154759</v>
      </c>
      <c r="ABF18" s="3">
        <v>0.1465272024430889</v>
      </c>
      <c r="ABG18" s="3">
        <v>0.1469104362093701</v>
      </c>
      <c r="ABH18" s="3">
        <v>0.1189662662876351</v>
      </c>
      <c r="ABI18" s="3">
        <v>0.1148676300372409</v>
      </c>
      <c r="ABJ18" s="3">
        <v>0.1479776565536836</v>
      </c>
      <c r="ABK18" s="3">
        <v>0.116659997576122</v>
      </c>
      <c r="ABL18" s="3">
        <v>0.1476909131796242</v>
      </c>
      <c r="ABM18" s="3">
        <v>0.1134105933773724</v>
      </c>
      <c r="ABN18" s="3">
        <v>0.1479580911794736</v>
      </c>
      <c r="ABO18" s="3">
        <v>0.1169842691436356</v>
      </c>
      <c r="ABP18" s="3">
        <v>0.1475185588609977</v>
      </c>
      <c r="ABQ18" s="3">
        <v>0.1475036753820152</v>
      </c>
      <c r="ABR18" s="3">
        <v>0.1477063265977162</v>
      </c>
      <c r="ABS18" s="3">
        <v>0.1482985541870522</v>
      </c>
      <c r="ABT18" s="3">
        <v>0.327440884033555</v>
      </c>
      <c r="ABU18" s="3">
        <v>0.1481636590383483</v>
      </c>
      <c r="ABV18" s="3">
        <v>0.1477501128765389</v>
      </c>
      <c r="ABW18" s="3">
        <v>0.2468708580541993</v>
      </c>
      <c r="ABX18" s="3">
        <v>0.1471166418349428</v>
      </c>
      <c r="ABY18" s="3">
        <v>0.1469016763355813</v>
      </c>
      <c r="ABZ18" s="3">
        <v>0.1475073541414774</v>
      </c>
      <c r="ACA18" s="3">
        <v>0.1468579462722577</v>
      </c>
      <c r="ACB18" s="3">
        <v>0.1148510489557468</v>
      </c>
      <c r="ACC18" s="3">
        <v>0.1476129663755851</v>
      </c>
      <c r="ACD18" s="3">
        <v>0.1476506882365266</v>
      </c>
      <c r="ACE18" s="3">
        <v>0.1466517938336915</v>
      </c>
      <c r="ACF18" s="3">
        <v>0.1235350961795268</v>
      </c>
      <c r="ACG18" s="3">
        <v>0.1476277073065697</v>
      </c>
      <c r="ACH18" s="3">
        <v>0.1167332850130308</v>
      </c>
      <c r="ACI18" s="3">
        <v>0.1486925086620902</v>
      </c>
      <c r="ACJ18" s="3">
        <v>0.1477813017079566</v>
      </c>
      <c r="ACK18" s="3">
        <v>0.1167975531096071</v>
      </c>
      <c r="ACL18" s="3">
        <v>0.14752480948077</v>
      </c>
      <c r="ACM18" s="3">
        <v>0.1186311618674104</v>
      </c>
      <c r="ACN18" s="3">
        <v>0.1476311066686794</v>
      </c>
      <c r="ACO18" s="3">
        <v>0.1216341618227906</v>
      </c>
      <c r="ACP18" s="3">
        <v>0.1220881218346652</v>
      </c>
      <c r="ACQ18" s="3">
        <v>0.3192037188137917</v>
      </c>
      <c r="ACR18" s="3">
        <v>0.1154490016579163</v>
      </c>
      <c r="ACS18" s="3">
        <v>0.1147256589550563</v>
      </c>
      <c r="ACT18" s="3">
        <v>0.1462138206214231</v>
      </c>
      <c r="ACU18" s="3">
        <v>0.237205026004713</v>
      </c>
      <c r="ACV18" s="3">
        <v>0.1125287797907895</v>
      </c>
      <c r="ACW18" s="3">
        <v>0.1470801584558292</v>
      </c>
      <c r="ACX18" s="3">
        <v>0.1473350005205494</v>
      </c>
      <c r="ACY18" s="3">
        <v>0.1466863015338122</v>
      </c>
      <c r="ACZ18" s="3">
        <v>0.1158599921235999</v>
      </c>
      <c r="ADA18" s="3">
        <v>0.1145038903742954</v>
      </c>
      <c r="ADB18" s="3">
        <v>0.1112002913671615</v>
      </c>
      <c r="ADC18" s="3">
        <v>0.1471328624786642</v>
      </c>
      <c r="ADD18" s="3">
        <v>0.3125097950133957</v>
      </c>
      <c r="ADE18" s="3">
        <v>0.1465196630875035</v>
      </c>
      <c r="ADF18" s="3">
        <v>0.119959616700392</v>
      </c>
      <c r="ADG18" s="3">
        <v>0.1181708858604686</v>
      </c>
      <c r="ADH18" s="3">
        <v>0.1136672640969232</v>
      </c>
      <c r="ADI18" s="3">
        <v>0.1129988205878475</v>
      </c>
      <c r="ADJ18" s="3">
        <v>0.1472176858733684</v>
      </c>
      <c r="ADK18" s="3">
        <v>0.1087477272159687</v>
      </c>
      <c r="ADL18" s="3">
        <v>0.30428659094217</v>
      </c>
      <c r="ADM18" s="3">
        <v>0.1472811452789219</v>
      </c>
      <c r="ADN18" s="3">
        <v>0.3149396790229502</v>
      </c>
      <c r="ADO18" s="3">
        <v>0.1162135573719027</v>
      </c>
      <c r="ADP18" s="3">
        <v>0.1098619421370709</v>
      </c>
      <c r="ADQ18" s="3">
        <v>0.1420100317443387</v>
      </c>
      <c r="ADR18" s="3">
        <v>0.1296857802546315</v>
      </c>
      <c r="ADS18" s="3">
        <v>0.1478086661352174</v>
      </c>
      <c r="ADT18" s="3">
        <v>0.14839985457726</v>
      </c>
      <c r="ADU18" s="3">
        <v>0.1086706833071801</v>
      </c>
      <c r="ADV18" s="3">
        <v>0.1476467413035359</v>
      </c>
      <c r="ADW18" s="3">
        <v>0.09910476454654311</v>
      </c>
      <c r="ADX18" s="3">
        <v>0.1095761499173193</v>
      </c>
      <c r="ADY18" s="3">
        <v>0.1136604353619727</v>
      </c>
      <c r="ADZ18" s="3">
        <v>0.1039397718034433</v>
      </c>
      <c r="AEA18" s="3">
        <v>0.1472654804761588</v>
      </c>
      <c r="AEB18" s="3">
        <v>0.1483264138022219</v>
      </c>
      <c r="AEC18" s="3">
        <v>0.1482919124475649</v>
      </c>
      <c r="AED18" s="3">
        <v>0.1473708092539428</v>
      </c>
      <c r="AEE18" s="3">
        <v>0.1477815310821138</v>
      </c>
      <c r="AEF18" s="3">
        <v>0.148747194155229</v>
      </c>
      <c r="AEG18" s="3">
        <v>0.1480370400482689</v>
      </c>
      <c r="AEH18" s="3">
        <v>0.1157666309502333</v>
      </c>
      <c r="AEI18" s="3">
        <v>0.1026651780528521</v>
      </c>
      <c r="AEJ18" s="3">
        <v>0.1032542470727963</v>
      </c>
      <c r="AEK18" s="3">
        <v>0.1183614308070733</v>
      </c>
      <c r="AEL18" s="3">
        <v>0.1182309754444198</v>
      </c>
      <c r="AEM18" s="3">
        <v>0.1481608140740265</v>
      </c>
      <c r="AEN18" s="3">
        <v>0.1478623705465653</v>
      </c>
      <c r="AEO18" s="3">
        <v>0.1098920289701527</v>
      </c>
      <c r="AEP18" s="3">
        <v>0.1476300496038925</v>
      </c>
      <c r="AEQ18" s="3">
        <v>0.1475853698037923</v>
      </c>
      <c r="AER18" s="3">
        <v>0.09796912011253815</v>
      </c>
      <c r="AES18" s="3">
        <v>0.1359335452968971</v>
      </c>
      <c r="AET18" s="3">
        <v>0.1488921304719988</v>
      </c>
      <c r="AEU18" s="3">
        <v>0.1484822754408206</v>
      </c>
      <c r="AEV18" s="3">
        <v>0.1126352594005004</v>
      </c>
      <c r="AEW18" s="3">
        <v>0.1475312250606624</v>
      </c>
      <c r="AEX18" s="3">
        <v>0.1053886144923944</v>
      </c>
      <c r="AEY18" s="3">
        <v>0.1477093436066595</v>
      </c>
      <c r="AEZ18" s="3">
        <v>0.2983603024203109</v>
      </c>
      <c r="AFA18" s="3">
        <v>0.1493689251677466</v>
      </c>
      <c r="AFB18" s="3">
        <v>0.1051743129288282</v>
      </c>
      <c r="AFC18" s="3">
        <v>0.1027460593117427</v>
      </c>
      <c r="AFD18" s="3">
        <v>0.1029290670561765</v>
      </c>
      <c r="AFE18" s="3">
        <v>0.1040812454602323</v>
      </c>
      <c r="AFF18" s="3">
        <v>0.1486924257659883</v>
      </c>
      <c r="AFG18" s="3">
        <v>0.1109916148333291</v>
      </c>
      <c r="AFH18" s="3">
        <v>0.1332095511096551</v>
      </c>
      <c r="AFI18" s="3">
        <v>0.1082699256129373</v>
      </c>
      <c r="AFJ18" s="3">
        <v>0.1488128304182202</v>
      </c>
      <c r="AFK18" s="3">
        <v>0.09822291619248059</v>
      </c>
      <c r="AFL18" s="3">
        <v>0.1482227084783364</v>
      </c>
      <c r="AFM18" s="3">
        <v>0.1483357640250277</v>
      </c>
      <c r="AFN18" s="3">
        <v>0.1482269070640704</v>
      </c>
      <c r="AFO18" s="3">
        <v>0.1128850891055253</v>
      </c>
      <c r="AFP18" s="3">
        <v>0.1071823259818474</v>
      </c>
      <c r="AFQ18" s="3">
        <v>0.1485619875220422</v>
      </c>
      <c r="AFR18" s="3">
        <v>0.2433159055459158</v>
      </c>
      <c r="AFS18" s="3">
        <v>0.1481785939281869</v>
      </c>
      <c r="AFT18" s="3">
        <v>0.1621384078298766</v>
      </c>
      <c r="AFU18" s="3">
        <v>0.148094188033921</v>
      </c>
      <c r="AFV18" s="3">
        <v>0.2659724441804118</v>
      </c>
      <c r="AFW18" s="3">
        <v>0.1208316903936177</v>
      </c>
      <c r="AFX18" s="3">
        <v>0.1048034750071869</v>
      </c>
      <c r="AFY18" s="3">
        <v>0.1236008122951894</v>
      </c>
      <c r="AFZ18" s="3">
        <v>0.1142408030595549</v>
      </c>
      <c r="AGA18" s="3">
        <v>0.1480068031976657</v>
      </c>
      <c r="AGB18" s="3">
        <v>0.1480159992609633</v>
      </c>
      <c r="AGC18" s="3">
        <v>0.1484059078090921</v>
      </c>
      <c r="AGD18" s="3">
        <v>0.105265220940142</v>
      </c>
      <c r="AGE18" s="3">
        <v>0.1482221223193229</v>
      </c>
      <c r="AGF18" s="3">
        <v>0.2743377538769189</v>
      </c>
      <c r="AGG18" s="3">
        <v>0.1486550612530673</v>
      </c>
      <c r="AGH18" s="3">
        <v>0.1213498201978608</v>
      </c>
      <c r="LCU18" s="3">
        <v>4.4</v>
      </c>
      <c r="LCV18" s="3">
        <v>4.4</v>
      </c>
      <c r="LCW18" s="3">
        <v>4.4</v>
      </c>
      <c r="LCX18" s="3">
        <v>4.4</v>
      </c>
      <c r="LCY18" s="3">
        <v>4.4</v>
      </c>
      <c r="LCZ18" s="3">
        <v>4.4</v>
      </c>
      <c r="LDA18" s="3">
        <v>4.4</v>
      </c>
      <c r="LDB18" s="3">
        <v>4.4</v>
      </c>
      <c r="LDC18" s="3">
        <v>4.4</v>
      </c>
      <c r="LDD18" s="3">
        <v>4.4</v>
      </c>
      <c r="LDE18" s="3">
        <v>4.4</v>
      </c>
      <c r="LDF18" s="3">
        <v>4.4</v>
      </c>
      <c r="LDG18" s="3">
        <v>4.4</v>
      </c>
      <c r="LDH18" s="3">
        <v>4.4</v>
      </c>
      <c r="LDI18" s="3">
        <v>4.4</v>
      </c>
      <c r="LDJ18" s="3">
        <v>4.4</v>
      </c>
      <c r="LDK18" s="3">
        <v>4.4</v>
      </c>
      <c r="LDL18" s="3">
        <v>4.4</v>
      </c>
      <c r="LDM18" s="3">
        <v>4.4</v>
      </c>
      <c r="LDN18" s="3">
        <v>4.4</v>
      </c>
      <c r="LDO18" s="3">
        <v>4.4</v>
      </c>
      <c r="LDP18" s="3">
        <v>4.4</v>
      </c>
      <c r="LDQ18" s="3">
        <v>4.4</v>
      </c>
      <c r="LDR18" s="3">
        <v>4.4</v>
      </c>
      <c r="LDS18" s="3">
        <v>4.4</v>
      </c>
      <c r="LDT18" s="3">
        <v>4.4</v>
      </c>
      <c r="LDU18" s="3">
        <v>4.4</v>
      </c>
      <c r="LDV18" s="3">
        <v>4.4</v>
      </c>
      <c r="LDW18" s="3">
        <v>4.4</v>
      </c>
      <c r="LDX18" s="3">
        <v>4.4</v>
      </c>
      <c r="LDY18" s="3">
        <v>4.4</v>
      </c>
      <c r="LDZ18" s="3">
        <v>4.4</v>
      </c>
      <c r="LEA18" s="3">
        <v>4.4</v>
      </c>
      <c r="LEB18" s="3">
        <v>4.4</v>
      </c>
      <c r="LEC18" s="3">
        <v>4.4</v>
      </c>
      <c r="LED18" s="3">
        <v>4.4</v>
      </c>
      <c r="LEE18" s="3">
        <v>4.4</v>
      </c>
      <c r="LEF18" s="3">
        <v>4.4</v>
      </c>
      <c r="LEG18" s="3">
        <v>4.4</v>
      </c>
      <c r="LEH18" s="3">
        <v>4.4</v>
      </c>
      <c r="LEI18" s="3">
        <v>4.4</v>
      </c>
      <c r="LEJ18" s="3">
        <v>4.4</v>
      </c>
      <c r="LEK18" s="3">
        <v>4.4</v>
      </c>
      <c r="LEL18" s="3">
        <v>4.4</v>
      </c>
      <c r="LEM18" s="3">
        <v>4.4</v>
      </c>
      <c r="LEN18" s="3">
        <v>4.4</v>
      </c>
      <c r="LEO18" s="3">
        <v>4.4</v>
      </c>
      <c r="LEP18" s="3">
        <v>4.4</v>
      </c>
      <c r="LEQ18" s="3">
        <v>4.4</v>
      </c>
      <c r="LER18" s="3">
        <v>4.4</v>
      </c>
      <c r="LES18" s="3">
        <v>4.4</v>
      </c>
      <c r="LET18" s="3">
        <v>4.4</v>
      </c>
      <c r="LEU18" s="3">
        <v>4.4</v>
      </c>
      <c r="LEV18" s="3">
        <v>4.4</v>
      </c>
      <c r="LEW18" s="3">
        <v>4.4</v>
      </c>
      <c r="LEX18" s="3">
        <v>4.4</v>
      </c>
      <c r="LEY18" s="3">
        <v>4.4</v>
      </c>
      <c r="LEZ18" s="3">
        <v>4.4</v>
      </c>
      <c r="LFA18" s="3">
        <v>4.4</v>
      </c>
      <c r="LFB18" s="3">
        <v>4.4</v>
      </c>
      <c r="LFC18" s="3">
        <v>4.4</v>
      </c>
      <c r="LFD18" s="3">
        <v>4.4</v>
      </c>
      <c r="LFE18" s="3">
        <v>4.4</v>
      </c>
      <c r="LFF18" s="3">
        <v>4.4</v>
      </c>
      <c r="LFG18" s="3">
        <v>4.4</v>
      </c>
      <c r="LFH18" s="3">
        <v>4.4</v>
      </c>
      <c r="LFI18" s="3">
        <v>4.4</v>
      </c>
      <c r="LFJ18" s="3">
        <v>4.4</v>
      </c>
      <c r="LFK18" s="3">
        <v>4.4</v>
      </c>
      <c r="LFL18" s="3">
        <v>4.4</v>
      </c>
      <c r="LFM18" s="3">
        <v>4.4</v>
      </c>
      <c r="LFN18" s="3">
        <v>4.4</v>
      </c>
      <c r="LFO18" s="3">
        <v>4.4</v>
      </c>
      <c r="LFP18" s="3">
        <v>4.4</v>
      </c>
      <c r="LFQ18" s="3">
        <v>4.4</v>
      </c>
      <c r="LFR18" s="3">
        <v>4.4</v>
      </c>
      <c r="LFS18" s="3">
        <v>4.4</v>
      </c>
      <c r="LFT18" s="3">
        <v>4.4</v>
      </c>
      <c r="LFU18" s="3">
        <v>4.4</v>
      </c>
      <c r="LFV18" s="3">
        <v>4.4</v>
      </c>
      <c r="LFW18" s="3">
        <v>4.4</v>
      </c>
      <c r="LFX18" s="3">
        <v>4.4</v>
      </c>
      <c r="LFY18" s="3">
        <v>4.4</v>
      </c>
      <c r="LFZ18" s="3">
        <v>4.4</v>
      </c>
      <c r="LGA18" s="3">
        <v>4.4</v>
      </c>
      <c r="LGB18" s="3">
        <v>4.4</v>
      </c>
      <c r="LGC18" s="3">
        <v>4.4</v>
      </c>
      <c r="LGD18" s="3">
        <v>4.4</v>
      </c>
      <c r="LGE18" s="3">
        <v>4.4</v>
      </c>
      <c r="LGF18" s="3">
        <v>4.4</v>
      </c>
      <c r="LGG18" s="3">
        <v>4.4</v>
      </c>
      <c r="LGH18" s="3">
        <v>4.4</v>
      </c>
      <c r="LGI18" s="3">
        <v>4.4</v>
      </c>
      <c r="LGJ18" s="3">
        <v>4.4</v>
      </c>
      <c r="LGK18" s="3">
        <v>4.4</v>
      </c>
      <c r="LGL18" s="3">
        <v>4.4</v>
      </c>
      <c r="LGM18" s="3">
        <v>4.4</v>
      </c>
      <c r="LGN18" s="3">
        <v>4.4</v>
      </c>
      <c r="LGO18" s="3">
        <v>4.4</v>
      </c>
      <c r="LGP18" s="3">
        <v>4.4</v>
      </c>
      <c r="LGQ18" s="3">
        <v>4.4</v>
      </c>
      <c r="LGR18" s="3">
        <v>4.4</v>
      </c>
      <c r="LGS18" s="3">
        <v>4.4</v>
      </c>
      <c r="LGT18" s="3">
        <v>4.4</v>
      </c>
      <c r="LGU18" s="3">
        <v>4.4</v>
      </c>
      <c r="LGV18" s="3">
        <v>4.4</v>
      </c>
      <c r="LGW18" s="3">
        <v>4.4</v>
      </c>
      <c r="LGX18" s="3">
        <v>4.4</v>
      </c>
      <c r="LGY18" s="3">
        <v>4.4</v>
      </c>
      <c r="LGZ18" s="3">
        <v>4.4</v>
      </c>
      <c r="LHA18" s="3">
        <v>4.4</v>
      </c>
      <c r="LHB18" s="3">
        <v>4.4</v>
      </c>
      <c r="LHC18" s="3">
        <v>4.4</v>
      </c>
      <c r="LHD18" s="3">
        <v>4.4</v>
      </c>
      <c r="LHE18" s="3">
        <v>4.4</v>
      </c>
      <c r="LHF18" s="3">
        <v>4.4</v>
      </c>
      <c r="LHG18" s="3">
        <v>4.4</v>
      </c>
      <c r="LHH18" s="3">
        <v>4.4</v>
      </c>
      <c r="LHI18" s="3">
        <v>4.4</v>
      </c>
      <c r="LHJ18" s="3">
        <v>4.4</v>
      </c>
      <c r="LHK18" s="3">
        <v>4.4</v>
      </c>
      <c r="LHL18" s="3">
        <v>4.4</v>
      </c>
      <c r="LHM18" s="3">
        <v>4.4</v>
      </c>
      <c r="LHN18" s="3">
        <v>4.4</v>
      </c>
      <c r="LHO18" s="3">
        <v>4.4</v>
      </c>
      <c r="LHP18" s="3">
        <v>4.4</v>
      </c>
      <c r="LHQ18" s="3">
        <v>4.4</v>
      </c>
      <c r="LHR18" s="3">
        <v>4.4</v>
      </c>
      <c r="LHS18" s="3">
        <v>4.4</v>
      </c>
      <c r="LHT18" s="3">
        <v>4.4</v>
      </c>
      <c r="LHU18" s="3">
        <v>4.4</v>
      </c>
      <c r="LHV18" s="3">
        <v>4.4</v>
      </c>
      <c r="LHW18" s="3">
        <v>4.4</v>
      </c>
      <c r="LHX18" s="3">
        <v>4.4</v>
      </c>
      <c r="LHY18" s="3">
        <v>4.4</v>
      </c>
      <c r="LHZ18" s="3">
        <v>4.4</v>
      </c>
      <c r="LIA18" s="3">
        <v>4.4</v>
      </c>
      <c r="LIB18" s="3">
        <v>4.4</v>
      </c>
      <c r="LIC18" s="3">
        <v>4.4</v>
      </c>
      <c r="LID18" s="3">
        <v>4.4</v>
      </c>
      <c r="LIE18" s="3">
        <v>4.4</v>
      </c>
      <c r="LIF18" s="3">
        <v>4.4</v>
      </c>
      <c r="LIG18" s="3">
        <v>4.4</v>
      </c>
      <c r="LIH18" s="3">
        <v>4.4</v>
      </c>
      <c r="OHW18" s="3">
        <v>256057360.0183548</v>
      </c>
      <c r="OHX18" s="3">
        <v>136736375.1441609</v>
      </c>
      <c r="OHY18" s="3">
        <v>136745643.82883</v>
      </c>
      <c r="OHZ18" s="3">
        <v>136846596.3948115</v>
      </c>
      <c r="OIA18" s="3">
        <v>136951980.5445771</v>
      </c>
      <c r="OIB18" s="3">
        <v>136975101.6826795</v>
      </c>
      <c r="OIC18" s="3">
        <v>136844062.2221705</v>
      </c>
      <c r="OID18" s="3">
        <v>136785810.1684129</v>
      </c>
      <c r="OIE18" s="3">
        <v>136712341.6604246</v>
      </c>
      <c r="OIF18" s="3">
        <v>475094057.4513001</v>
      </c>
      <c r="OIG18" s="3">
        <v>823516212.260814</v>
      </c>
      <c r="OIH18" s="3">
        <v>136831784.6947074</v>
      </c>
      <c r="OII18" s="3">
        <v>136754365.9150736</v>
      </c>
      <c r="OIJ18" s="3">
        <v>136867806.7038781</v>
      </c>
      <c r="OIK18" s="3">
        <v>137220354.0386078</v>
      </c>
      <c r="OIL18" s="3">
        <v>136730365.8908395</v>
      </c>
      <c r="OIM18" s="3">
        <v>136785958.4996207</v>
      </c>
      <c r="OIN18" s="3">
        <v>136895852.1549233</v>
      </c>
      <c r="OIO18" s="3">
        <v>136685536.1033067</v>
      </c>
      <c r="OIP18" s="3">
        <v>136729895.6460612</v>
      </c>
      <c r="OIQ18" s="3">
        <v>136824937.0759144</v>
      </c>
      <c r="OIR18" s="3">
        <v>136823018.280521</v>
      </c>
      <c r="OIS18" s="3">
        <v>136840073.9616402</v>
      </c>
      <c r="OIT18" s="3">
        <v>136777177.2980298</v>
      </c>
      <c r="OIU18" s="3">
        <v>136837304.5139265</v>
      </c>
      <c r="OIV18" s="3">
        <v>811977158.3586663</v>
      </c>
      <c r="OIW18" s="3">
        <v>136797810.1742366</v>
      </c>
      <c r="OIX18" s="3">
        <v>136759302.0306464</v>
      </c>
      <c r="OIY18" s="3">
        <v>552463844.741482</v>
      </c>
      <c r="OIZ18" s="3">
        <v>136832765.16967</v>
      </c>
      <c r="OJA18" s="3">
        <v>136781617.2292292</v>
      </c>
      <c r="OJB18" s="3">
        <v>136819925.0954693</v>
      </c>
      <c r="OJC18" s="3">
        <v>136769212.6688741</v>
      </c>
      <c r="OJD18" s="3">
        <v>136726120.6202061</v>
      </c>
      <c r="OJE18" s="3">
        <v>136837341.7253557</v>
      </c>
      <c r="OJF18" s="3">
        <v>136978399.9660015</v>
      </c>
      <c r="OJG18" s="3">
        <v>136752168.0559996</v>
      </c>
      <c r="OJH18" s="3">
        <v>136708527.6949162</v>
      </c>
      <c r="OJI18" s="3">
        <v>136848050.0977812</v>
      </c>
      <c r="OJJ18" s="3">
        <v>136745249.2836421</v>
      </c>
      <c r="OJK18" s="3">
        <v>136681277.0902625</v>
      </c>
      <c r="OJL18" s="3">
        <v>136787963.8766176</v>
      </c>
      <c r="OJM18" s="3">
        <v>136943114.7071712</v>
      </c>
      <c r="OJN18" s="3">
        <v>136841039.9150104</v>
      </c>
      <c r="OJO18" s="3">
        <v>136840436.8457957</v>
      </c>
      <c r="OJP18" s="3">
        <v>136920088.0724023</v>
      </c>
      <c r="OJQ18" s="3">
        <v>137041101.0678844</v>
      </c>
      <c r="OJR18" s="3">
        <v>145233714.1031956</v>
      </c>
      <c r="OJS18" s="3">
        <v>652781255.5095835</v>
      </c>
      <c r="OJT18" s="3">
        <v>136808481.0875866</v>
      </c>
      <c r="OJU18" s="3">
        <v>136737272.5409384</v>
      </c>
      <c r="OJV18" s="3">
        <v>137053670.9453207</v>
      </c>
      <c r="OJW18" s="3">
        <v>515878843.7997552</v>
      </c>
      <c r="OJX18" s="3">
        <v>136728267.1661333</v>
      </c>
      <c r="OJY18" s="3">
        <v>136909375.8511559</v>
      </c>
      <c r="OJZ18" s="3">
        <v>136814640.7472084</v>
      </c>
      <c r="OKA18" s="3">
        <v>136775265.8037573</v>
      </c>
      <c r="OKB18" s="3">
        <v>136670212.42306</v>
      </c>
      <c r="OKC18" s="3">
        <v>136682443.0538479</v>
      </c>
      <c r="OKD18" s="3">
        <v>136881066.4956021</v>
      </c>
      <c r="OKE18" s="3">
        <v>136781510.8253285</v>
      </c>
      <c r="OKF18" s="3">
        <v>671632437.3249772</v>
      </c>
      <c r="OKG18" s="3">
        <v>136831022.4772348</v>
      </c>
      <c r="OKH18" s="3">
        <v>147260849.646497</v>
      </c>
      <c r="OKI18" s="3">
        <v>136823033.0405383</v>
      </c>
      <c r="OKJ18" s="3">
        <v>136782784.4780817</v>
      </c>
      <c r="OKK18" s="3">
        <v>136906507.6847153</v>
      </c>
      <c r="OKL18" s="3">
        <v>136877834.8180855</v>
      </c>
      <c r="OKM18" s="3">
        <v>136760585.9024926</v>
      </c>
      <c r="OKN18" s="3">
        <v>647923020.9807425</v>
      </c>
      <c r="OKO18" s="3">
        <v>136795549.0673687</v>
      </c>
      <c r="OKP18" s="3">
        <v>720514219.5420663</v>
      </c>
      <c r="OKQ18" s="3">
        <v>231390488.717213</v>
      </c>
      <c r="OKR18" s="3">
        <v>136749361.6675121</v>
      </c>
      <c r="OKS18" s="3">
        <v>295506729.0852335</v>
      </c>
      <c r="OKT18" s="3">
        <v>191090581.3093779</v>
      </c>
      <c r="OKU18" s="3">
        <v>136681477.4556207</v>
      </c>
      <c r="OKV18" s="3">
        <v>136676134.6070376</v>
      </c>
      <c r="OKW18" s="3">
        <v>136636017.0478316</v>
      </c>
      <c r="OKX18" s="3">
        <v>136658618.3882216</v>
      </c>
      <c r="OKY18" s="3">
        <v>136671170.6360172</v>
      </c>
      <c r="OKZ18" s="3">
        <v>136678203.528838</v>
      </c>
      <c r="OLA18" s="3">
        <v>136756249.6132661</v>
      </c>
      <c r="OLB18" s="3">
        <v>136669186.73118</v>
      </c>
      <c r="OLC18" s="3">
        <v>136740769.2482155</v>
      </c>
      <c r="OLD18" s="3">
        <v>137348490.6884757</v>
      </c>
      <c r="OLE18" s="3">
        <v>136801214.9151295</v>
      </c>
      <c r="OLF18" s="3">
        <v>136896388.1817281</v>
      </c>
      <c r="OLG18" s="3">
        <v>136623538.7668151</v>
      </c>
      <c r="OLH18" s="3">
        <v>136581395.3982338</v>
      </c>
      <c r="OLI18" s="3">
        <v>136813732.3467067</v>
      </c>
      <c r="OLJ18" s="3">
        <v>136691941.6259401</v>
      </c>
      <c r="OLK18" s="3">
        <v>136639427.5496164</v>
      </c>
      <c r="OLL18" s="3">
        <v>136632324.6970493</v>
      </c>
      <c r="OLM18" s="3">
        <v>136884597.2368958</v>
      </c>
      <c r="OLN18" s="3">
        <v>136787241.3997994</v>
      </c>
      <c r="OLO18" s="3">
        <v>136620650.779644</v>
      </c>
      <c r="OLP18" s="3">
        <v>136695787.2227342</v>
      </c>
      <c r="OLQ18" s="3">
        <v>136669012.8866545</v>
      </c>
      <c r="OLR18" s="3">
        <v>136711545.5022196</v>
      </c>
      <c r="OLS18" s="3">
        <v>136727802.2311497</v>
      </c>
      <c r="OLT18" s="3">
        <v>136807222.8364527</v>
      </c>
      <c r="OLU18" s="3">
        <v>259571947.5079699</v>
      </c>
      <c r="OLV18" s="3">
        <v>136612312.4844154</v>
      </c>
      <c r="OLW18" s="3">
        <v>136719262.3304016</v>
      </c>
      <c r="OLX18" s="3">
        <v>137859608.0669359</v>
      </c>
      <c r="OLY18" s="3">
        <v>136678338.1586005</v>
      </c>
      <c r="OLZ18" s="3">
        <v>136615001.8747861</v>
      </c>
      <c r="OMA18" s="3">
        <v>136987782.9988126</v>
      </c>
      <c r="OMB18" s="3">
        <v>773781926.5405229</v>
      </c>
      <c r="OMC18" s="3">
        <v>136718754.4772966</v>
      </c>
      <c r="OMD18" s="3">
        <v>136686369.8872292</v>
      </c>
      <c r="OME18" s="3">
        <v>137891334.1506051</v>
      </c>
      <c r="OMF18" s="3">
        <v>137914544.7025797</v>
      </c>
      <c r="OMG18" s="3">
        <v>137877453.1374105</v>
      </c>
      <c r="OMH18" s="3">
        <v>137848678.9561616</v>
      </c>
      <c r="OMI18" s="3">
        <v>137957283.063516</v>
      </c>
      <c r="OMJ18" s="3">
        <v>137943916.0155191</v>
      </c>
      <c r="OMK18" s="3">
        <v>137941848.6818879</v>
      </c>
      <c r="OML18" s="3">
        <v>137846671.9637666</v>
      </c>
      <c r="OMM18" s="3">
        <v>137845225.4619186</v>
      </c>
      <c r="OMN18" s="3">
        <v>137857519.2556936</v>
      </c>
      <c r="OMO18" s="3">
        <v>137900830.9454298</v>
      </c>
      <c r="OMP18" s="3">
        <v>137846092.72016</v>
      </c>
      <c r="OMQ18" s="3">
        <v>138019441.0753621</v>
      </c>
      <c r="OMR18" s="3">
        <v>137946728.1791213</v>
      </c>
      <c r="OMS18" s="3">
        <v>137848468.3189229</v>
      </c>
      <c r="OMT18" s="3">
        <v>172626264.5460098</v>
      </c>
      <c r="OMU18" s="3">
        <v>137891883.1507673</v>
      </c>
      <c r="OMV18" s="3">
        <v>137976928.8047272</v>
      </c>
      <c r="OMW18" s="3">
        <v>137851450.9631859</v>
      </c>
      <c r="OMX18" s="3">
        <v>720699940.2199517</v>
      </c>
      <c r="OMY18" s="3">
        <v>138076336.4695061</v>
      </c>
      <c r="OMZ18" s="3">
        <v>137908180.7671639</v>
      </c>
      <c r="ONA18" s="3">
        <v>137917853.120358</v>
      </c>
      <c r="ONB18" s="3">
        <v>137852036.8627531</v>
      </c>
      <c r="ONC18" s="3">
        <v>137829391.4960259</v>
      </c>
      <c r="OND18" s="3">
        <v>137842159.8812115</v>
      </c>
      <c r="ONE18" s="3">
        <v>137854149.5061787</v>
      </c>
      <c r="ONF18" s="3">
        <v>137897980.8893799</v>
      </c>
      <c r="ONG18" s="3">
        <v>137863474.5953642</v>
      </c>
      <c r="ONH18" s="3">
        <v>719658294.5929171</v>
      </c>
      <c r="ONI18" s="3">
        <v>137880614.3495044</v>
      </c>
      <c r="ONJ18" s="3">
        <v>138049199.1328866</v>
      </c>
      <c r="OSY18" s="3">
        <v>0.7291293684900192</v>
      </c>
      <c r="OSZ18" s="3">
        <v>0.1536396343950137</v>
      </c>
      <c r="OTA18" s="3">
        <v>0</v>
      </c>
      <c r="OTB18" s="3">
        <v>0</v>
      </c>
      <c r="OTC18" s="3">
        <v>0.1376492336905924</v>
      </c>
      <c r="OTD18" s="3">
        <v>0</v>
      </c>
      <c r="OTE18" s="3">
        <v>0</v>
      </c>
      <c r="OTF18" s="3">
        <v>0</v>
      </c>
      <c r="OTG18" s="3">
        <v>0</v>
      </c>
      <c r="OTH18" s="3">
        <v>2.347279418123341</v>
      </c>
      <c r="OTI18" s="3">
        <v>4.270231113286056</v>
      </c>
      <c r="OTJ18" s="3">
        <v>0</v>
      </c>
      <c r="OTK18" s="3">
        <v>0</v>
      </c>
      <c r="OTL18" s="3">
        <v>0.1715262935827405</v>
      </c>
      <c r="OTM18" s="3">
        <v>0.2160529244274754</v>
      </c>
      <c r="OTN18" s="3">
        <v>0</v>
      </c>
      <c r="OTO18" s="3">
        <v>0.1798314433522696</v>
      </c>
      <c r="OTP18" s="3">
        <v>0</v>
      </c>
      <c r="OTQ18" s="3">
        <v>0.1739651204292483</v>
      </c>
      <c r="OTR18" s="3">
        <v>0</v>
      </c>
      <c r="OTS18" s="3">
        <v>0.2145312735199846</v>
      </c>
      <c r="OTT18" s="3">
        <v>0</v>
      </c>
      <c r="OTU18" s="3">
        <v>0</v>
      </c>
      <c r="OTV18" s="3">
        <v>0</v>
      </c>
      <c r="OTW18" s="3">
        <v>0</v>
      </c>
      <c r="OTX18" s="3">
        <v>4.534581232285564</v>
      </c>
      <c r="OTY18" s="3">
        <v>0</v>
      </c>
      <c r="OTZ18" s="3">
        <v>0</v>
      </c>
      <c r="OUA18" s="3">
        <v>3.110988504094458</v>
      </c>
      <c r="OUB18" s="3">
        <v>0</v>
      </c>
      <c r="OUC18" s="3">
        <v>0</v>
      </c>
      <c r="OUD18" s="3">
        <v>0</v>
      </c>
      <c r="OUE18" s="3">
        <v>0</v>
      </c>
      <c r="OUF18" s="3">
        <v>0.2025142204494752</v>
      </c>
      <c r="OUG18" s="3">
        <v>0</v>
      </c>
      <c r="OUH18" s="3">
        <v>0</v>
      </c>
      <c r="OUI18" s="3">
        <v>0</v>
      </c>
      <c r="OUJ18" s="3">
        <v>0.2478157135306703</v>
      </c>
      <c r="OUK18" s="3">
        <v>0</v>
      </c>
      <c r="OUL18" s="3">
        <v>0.2215159257195115</v>
      </c>
      <c r="OUM18" s="3">
        <v>0</v>
      </c>
      <c r="OUN18" s="3">
        <v>0</v>
      </c>
      <c r="OUO18" s="3">
        <v>0.1688897415092682</v>
      </c>
      <c r="OUP18" s="3">
        <v>0</v>
      </c>
      <c r="OUQ18" s="3">
        <v>0.1493872259114767</v>
      </c>
      <c r="OUR18" s="3">
        <v>0</v>
      </c>
      <c r="OUS18" s="3">
        <v>0.1306395622364869</v>
      </c>
      <c r="OUT18" s="3">
        <v>0.1946229877333401</v>
      </c>
      <c r="OUU18" s="3">
        <v>3.722482929234102</v>
      </c>
      <c r="OUV18" s="3">
        <v>0.137564372616177</v>
      </c>
      <c r="OUW18" s="3">
        <v>0.1793477431075085</v>
      </c>
      <c r="OUX18" s="3">
        <v>0</v>
      </c>
      <c r="OUY18" s="3">
        <v>2.837888289908261</v>
      </c>
      <c r="OUZ18" s="3">
        <v>0.1513968057091599</v>
      </c>
      <c r="OVA18" s="3">
        <v>0</v>
      </c>
      <c r="OVB18" s="3">
        <v>0</v>
      </c>
      <c r="OVC18" s="3">
        <v>0</v>
      </c>
      <c r="OVD18" s="3">
        <v>0.2090042073419777</v>
      </c>
      <c r="OVE18" s="3">
        <v>0.1733279021568079</v>
      </c>
      <c r="OVF18" s="3">
        <v>0.120059815183495</v>
      </c>
      <c r="OVG18" s="3">
        <v>0</v>
      </c>
      <c r="OVH18" s="3">
        <v>4.135059254822088</v>
      </c>
      <c r="OVI18" s="3">
        <v>0</v>
      </c>
      <c r="OVJ18" s="3">
        <v>0.2688934352723256</v>
      </c>
      <c r="OVK18" s="3">
        <v>0.2062457140365369</v>
      </c>
      <c r="OVL18" s="3">
        <v>0.1274919517818917</v>
      </c>
      <c r="OVM18" s="3">
        <v>0.1608998314570887</v>
      </c>
      <c r="OVN18" s="3">
        <v>0</v>
      </c>
      <c r="OVO18" s="3">
        <v>0.1577764449001222</v>
      </c>
      <c r="OVP18" s="3">
        <v>3.714457045777878</v>
      </c>
      <c r="OVQ18" s="3">
        <v>0</v>
      </c>
      <c r="OVR18" s="3">
        <v>3.92156862745098</v>
      </c>
      <c r="OVS18" s="3">
        <v>0.2014198381946927</v>
      </c>
      <c r="OVT18" s="3">
        <v>0.153073366116942</v>
      </c>
      <c r="OVU18" s="3">
        <v>0.9039848873472108</v>
      </c>
      <c r="OVV18" s="3">
        <v>0.698961821239921</v>
      </c>
      <c r="OVW18" s="3">
        <v>0</v>
      </c>
      <c r="OVX18" s="3">
        <v>0</v>
      </c>
      <c r="OVY18" s="3">
        <v>0.1396877367673992</v>
      </c>
      <c r="OVZ18" s="3">
        <v>0</v>
      </c>
      <c r="OWA18" s="3">
        <v>0.09145576254663224</v>
      </c>
      <c r="OWB18" s="3">
        <v>0.1263220296255136</v>
      </c>
      <c r="OWC18" s="3">
        <v>0.1690197525413123</v>
      </c>
      <c r="OWD18" s="3">
        <v>0.1176320120927533</v>
      </c>
      <c r="OWE18" s="3">
        <v>0</v>
      </c>
      <c r="OWF18" s="3">
        <v>0</v>
      </c>
      <c r="OWG18" s="3">
        <v>0</v>
      </c>
      <c r="OWH18" s="3">
        <v>0</v>
      </c>
      <c r="OWI18" s="3">
        <v>0</v>
      </c>
      <c r="OWJ18" s="3">
        <v>0</v>
      </c>
      <c r="OWK18" s="3">
        <v>0</v>
      </c>
      <c r="OWL18" s="3">
        <v>0.2133387035290336</v>
      </c>
      <c r="OWM18" s="3">
        <v>0.1052181024979348</v>
      </c>
      <c r="OWN18" s="3">
        <v>0.1348453214637673</v>
      </c>
      <c r="OWO18" s="3">
        <v>0.2332817310999349</v>
      </c>
      <c r="OWP18" s="3">
        <v>0.1922537309344263</v>
      </c>
      <c r="OWQ18" s="3">
        <v>0</v>
      </c>
      <c r="OWR18" s="3">
        <v>0</v>
      </c>
      <c r="OWS18" s="3">
        <v>0.1191562716282764</v>
      </c>
      <c r="OWT18" s="3">
        <v>0</v>
      </c>
      <c r="OWU18" s="3">
        <v>0</v>
      </c>
      <c r="OWV18" s="3">
        <v>0.08398050544331337</v>
      </c>
      <c r="OWW18" s="3">
        <v>0.7570403982971523</v>
      </c>
      <c r="OWX18" s="3">
        <v>0</v>
      </c>
      <c r="OWY18" s="3">
        <v>0</v>
      </c>
      <c r="OWZ18" s="3">
        <v>0.1296104905875766</v>
      </c>
      <c r="OXA18" s="3">
        <v>0</v>
      </c>
      <c r="OXB18" s="3">
        <v>0.102065053701231</v>
      </c>
      <c r="OXC18" s="3">
        <v>0</v>
      </c>
      <c r="OXD18" s="3">
        <v>4.313261129982658</v>
      </c>
      <c r="OXE18" s="3">
        <v>0</v>
      </c>
      <c r="OXF18" s="3">
        <v>0.1359785035519296</v>
      </c>
      <c r="OXG18" s="3">
        <v>0.1088205930011926</v>
      </c>
      <c r="OXH18" s="3">
        <v>0.1191954474722841</v>
      </c>
      <c r="OXI18" s="3">
        <v>0.09196467714708421</v>
      </c>
      <c r="OXJ18" s="3">
        <v>0</v>
      </c>
      <c r="OXK18" s="3">
        <v>0.1114868876391777</v>
      </c>
      <c r="OXL18" s="3">
        <v>0.1258995800060486</v>
      </c>
      <c r="OXM18" s="3">
        <v>0.1094949081787259</v>
      </c>
      <c r="OXN18" s="3">
        <v>0</v>
      </c>
      <c r="OXO18" s="3">
        <v>0.0968904169761306</v>
      </c>
      <c r="OXP18" s="3">
        <v>0</v>
      </c>
      <c r="OXQ18" s="3">
        <v>0</v>
      </c>
      <c r="OXR18" s="3">
        <v>0</v>
      </c>
      <c r="OXS18" s="3">
        <v>0.1333681626149321</v>
      </c>
      <c r="OXT18" s="3">
        <v>0.1380058598386912</v>
      </c>
      <c r="OXU18" s="3">
        <v>0</v>
      </c>
      <c r="OXV18" s="3">
        <v>0.6765245115134514</v>
      </c>
      <c r="OXW18" s="3">
        <v>0</v>
      </c>
      <c r="OXX18" s="3">
        <v>0.1327922423973478</v>
      </c>
      <c r="OXY18" s="3">
        <v>0</v>
      </c>
      <c r="OXZ18" s="3">
        <v>3.137254901960784</v>
      </c>
      <c r="OYA18" s="3">
        <v>0.2358935050342003</v>
      </c>
      <c r="OYB18" s="3">
        <v>0.1094766858264471</v>
      </c>
      <c r="OYC18" s="3">
        <v>0.1196671484809609</v>
      </c>
      <c r="OYD18" s="3">
        <v>0.07675031795045123</v>
      </c>
      <c r="OYE18" s="3">
        <v>0</v>
      </c>
      <c r="OYF18" s="3">
        <v>0</v>
      </c>
      <c r="OYG18" s="3">
        <v>0</v>
      </c>
      <c r="OYH18" s="3">
        <v>0.121079136612615</v>
      </c>
      <c r="OYI18" s="3">
        <v>0</v>
      </c>
      <c r="OYJ18" s="3">
        <v>4.030681501869487</v>
      </c>
      <c r="OYK18" s="3">
        <v>0</v>
      </c>
      <c r="OYL18" s="3">
        <v>0.1661252270318853</v>
      </c>
      <c r="PEA18" s="3">
        <v>86.41108540809354</v>
      </c>
      <c r="PEB18" s="3">
        <v>93.57673921600738</v>
      </c>
      <c r="PEC18" s="3">
        <v>77.20894310240517</v>
      </c>
      <c r="PED18" s="3">
        <v>77.40519931514918</v>
      </c>
      <c r="PEE18" s="3">
        <v>90.44426762214937</v>
      </c>
      <c r="PEF18" s="3">
        <v>77.2100961989092</v>
      </c>
      <c r="PEG18" s="3">
        <v>77.40714439559957</v>
      </c>
      <c r="PEH18" s="3">
        <v>77.25490196078432</v>
      </c>
      <c r="PEI18" s="3">
        <v>77.25490196078432</v>
      </c>
      <c r="PEJ18" s="3">
        <v>75.35521753561675</v>
      </c>
      <c r="PEK18" s="3">
        <v>62.61156509219495</v>
      </c>
      <c r="PEL18" s="3">
        <v>77.40679534928901</v>
      </c>
      <c r="PEM18" s="3">
        <v>77.45150362338693</v>
      </c>
      <c r="PEN18" s="3">
        <v>91.60024645594743</v>
      </c>
      <c r="PEO18" s="3">
        <v>91.97728256660508</v>
      </c>
      <c r="PEP18" s="3">
        <v>77.60289278792946</v>
      </c>
      <c r="PEQ18" s="3">
        <v>91.75414808905083</v>
      </c>
      <c r="PER18" s="3">
        <v>77.40739601039039</v>
      </c>
      <c r="PES18" s="3">
        <v>92.68197627878406</v>
      </c>
      <c r="PET18" s="3">
        <v>77.10349979691648</v>
      </c>
      <c r="PEU18" s="3">
        <v>91.7255768989242</v>
      </c>
      <c r="PEV18" s="3">
        <v>77.60294182841882</v>
      </c>
      <c r="PEW18" s="3">
        <v>77.25635132417079</v>
      </c>
      <c r="PEX18" s="3">
        <v>77.21000131881924</v>
      </c>
      <c r="PEY18" s="3">
        <v>77.05852268209819</v>
      </c>
      <c r="PEZ18" s="3">
        <v>63.86773389729121</v>
      </c>
      <c r="PFA18" s="3">
        <v>76.90789744397578</v>
      </c>
      <c r="PFB18" s="3">
        <v>77.05948023349181</v>
      </c>
      <c r="PFC18" s="3">
        <v>68.96017243858313</v>
      </c>
      <c r="PFD18" s="3">
        <v>77.36179447426717</v>
      </c>
      <c r="PFE18" s="3">
        <v>77.40655754332795</v>
      </c>
      <c r="PFF18" s="3">
        <v>77.25490196078432</v>
      </c>
      <c r="PFG18" s="3">
        <v>76.90781329379776</v>
      </c>
      <c r="PFH18" s="3">
        <v>92.37215381682417</v>
      </c>
      <c r="PFI18" s="3">
        <v>76.81334106124955</v>
      </c>
      <c r="PFJ18" s="3">
        <v>77.45079359305848</v>
      </c>
      <c r="PFK18" s="3">
        <v>77.55905511811024</v>
      </c>
      <c r="PFL18" s="3">
        <v>90.86720626994401</v>
      </c>
      <c r="PFM18" s="3">
        <v>77.45093653478875</v>
      </c>
      <c r="PFN18" s="3">
        <v>91.89796854021991</v>
      </c>
      <c r="PFO18" s="3">
        <v>77.10394977473615</v>
      </c>
      <c r="PFP18" s="3">
        <v>77.20994268166822</v>
      </c>
      <c r="PFQ18" s="3">
        <v>91.87126334497675</v>
      </c>
      <c r="PFR18" s="3">
        <v>77.25490196078432</v>
      </c>
      <c r="PFS18" s="3">
        <v>91.03851270827167</v>
      </c>
      <c r="PFT18" s="3">
        <v>77.2100086756345</v>
      </c>
      <c r="PFU18" s="3">
        <v>90.85165800291135</v>
      </c>
      <c r="PFV18" s="3">
        <v>90.8739305966012</v>
      </c>
      <c r="PFW18" s="3">
        <v>62.6526694948882</v>
      </c>
      <c r="PFX18" s="3">
        <v>91.60621637887914</v>
      </c>
      <c r="PFY18" s="3">
        <v>92.69267720476024</v>
      </c>
      <c r="PFZ18" s="3">
        <v>77.20703832931216</v>
      </c>
      <c r="PGA18" s="3">
        <v>70.18637365015769</v>
      </c>
      <c r="PGB18" s="3">
        <v>92.49838921714694</v>
      </c>
      <c r="PGC18" s="3">
        <v>77.29918505840809</v>
      </c>
      <c r="PGD18" s="3">
        <v>77.45011831311747</v>
      </c>
      <c r="PGE18" s="3">
        <v>77.75581040060067</v>
      </c>
      <c r="PGF18" s="3">
        <v>91.94922840765052</v>
      </c>
      <c r="PGG18" s="3">
        <v>91.81162803792759</v>
      </c>
      <c r="PGH18" s="3">
        <v>92.43389849277432</v>
      </c>
      <c r="PGI18" s="3">
        <v>77.25418827183303</v>
      </c>
      <c r="PGJ18" s="3">
        <v>61.92141564633997</v>
      </c>
      <c r="PGK18" s="3">
        <v>77.55905511811024</v>
      </c>
      <c r="PGL18" s="3">
        <v>91.62812140095429</v>
      </c>
      <c r="PGM18" s="3">
        <v>91.36758692299313</v>
      </c>
      <c r="PGN18" s="3">
        <v>91.89628728718844</v>
      </c>
      <c r="PGO18" s="3">
        <v>92.43982984337222</v>
      </c>
      <c r="PGP18" s="3">
        <v>77.20998996259037</v>
      </c>
      <c r="PGQ18" s="3">
        <v>92.79209219370163</v>
      </c>
      <c r="PGR18" s="3">
        <v>63.09312230075857</v>
      </c>
      <c r="PGS18" s="3">
        <v>77.40699214526396</v>
      </c>
      <c r="PGT18" s="3">
        <v>62.59915513671599</v>
      </c>
      <c r="PGU18" s="3">
        <v>92.86487524297864</v>
      </c>
      <c r="PGV18" s="3">
        <v>92.80292869513075</v>
      </c>
      <c r="PGW18" s="3">
        <v>84.25789485485528</v>
      </c>
      <c r="PGX18" s="3">
        <v>86.42445371454505</v>
      </c>
      <c r="PGY18" s="3">
        <v>77.25490196078432</v>
      </c>
      <c r="PGZ18" s="3">
        <v>77.25490196078432</v>
      </c>
      <c r="PHA18" s="3">
        <v>92.81359568939305</v>
      </c>
      <c r="PHB18" s="3">
        <v>77.21033680449298</v>
      </c>
      <c r="PHC18" s="3">
        <v>93.67012798226004</v>
      </c>
      <c r="PHD18" s="3">
        <v>92.53019751718249</v>
      </c>
      <c r="PHE18" s="3">
        <v>91.44738610552643</v>
      </c>
      <c r="PHF18" s="3">
        <v>93.26951081737207</v>
      </c>
      <c r="PHG18" s="3">
        <v>77.88661198057929</v>
      </c>
      <c r="PHH18" s="3">
        <v>77.79884972051742</v>
      </c>
      <c r="PHI18" s="3">
        <v>77.49527520793413</v>
      </c>
      <c r="PHJ18" s="3">
        <v>77.49530399495741</v>
      </c>
      <c r="PHK18" s="3">
        <v>77.45026590417542</v>
      </c>
      <c r="PHL18" s="3">
        <v>77.45089881425739</v>
      </c>
      <c r="PHM18" s="3">
        <v>77.45086994859842</v>
      </c>
      <c r="PHN18" s="3">
        <v>91.44811245108922</v>
      </c>
      <c r="PHO18" s="3">
        <v>93.41744402313542</v>
      </c>
      <c r="PHP18" s="3">
        <v>92.89166006400342</v>
      </c>
      <c r="PHQ18" s="3">
        <v>91.78286939714266</v>
      </c>
      <c r="PHR18" s="3">
        <v>91.11627640901703</v>
      </c>
      <c r="PHS18" s="3">
        <v>77.25249618596412</v>
      </c>
      <c r="PHT18" s="3">
        <v>77.49526624198117</v>
      </c>
      <c r="PHU18" s="3">
        <v>91.7821841349093</v>
      </c>
      <c r="PHV18" s="3">
        <v>77.69057738112998</v>
      </c>
      <c r="PHW18" s="3">
        <v>77.45152983356064</v>
      </c>
      <c r="PHX18" s="3">
        <v>93.79130404166473</v>
      </c>
      <c r="PHY18" s="3">
        <v>85.37550354678463</v>
      </c>
      <c r="PHZ18" s="3">
        <v>77.25334058762469</v>
      </c>
      <c r="PIA18" s="3">
        <v>77.64515360078856</v>
      </c>
      <c r="PIB18" s="3">
        <v>91.52391241777096</v>
      </c>
      <c r="PIC18" s="3">
        <v>77.45143016245952</v>
      </c>
      <c r="PID18" s="3">
        <v>93.30162269873081</v>
      </c>
      <c r="PIE18" s="3">
        <v>77.49522267440067</v>
      </c>
      <c r="PIF18" s="3">
        <v>55.29968996961986</v>
      </c>
      <c r="PIG18" s="3">
        <v>77.29612688676414</v>
      </c>
      <c r="PIH18" s="3">
        <v>92.99610988374472</v>
      </c>
      <c r="PII18" s="3">
        <v>92.98631561955193</v>
      </c>
      <c r="PIJ18" s="3">
        <v>93.09482955946645</v>
      </c>
      <c r="PIK18" s="3">
        <v>93.42656685120983</v>
      </c>
      <c r="PIL18" s="3">
        <v>77.45050928532845</v>
      </c>
      <c r="PIM18" s="3">
        <v>92.41262626420546</v>
      </c>
      <c r="PIN18" s="3">
        <v>83.2818361292303</v>
      </c>
      <c r="PIO18" s="3">
        <v>92.34060244259888</v>
      </c>
      <c r="PIP18" s="3">
        <v>77.45029822885286</v>
      </c>
      <c r="PIQ18" s="3">
        <v>93.88123978373164</v>
      </c>
      <c r="PIR18" s="3">
        <v>77.49523696744113</v>
      </c>
      <c r="PIS18" s="3">
        <v>77.45044844440626</v>
      </c>
      <c r="PIT18" s="3">
        <v>77.69060949511835</v>
      </c>
      <c r="PIU18" s="3">
        <v>91.47013593139006</v>
      </c>
      <c r="PIV18" s="3">
        <v>92.4883717790829</v>
      </c>
      <c r="PIW18" s="3">
        <v>77.45029673269667</v>
      </c>
      <c r="PIX18" s="3">
        <v>84.89627693599614</v>
      </c>
      <c r="PIY18" s="3">
        <v>77.49516523880564</v>
      </c>
      <c r="PIZ18" s="3">
        <v>90.19832308100769</v>
      </c>
      <c r="PJA18" s="3">
        <v>77.25490196078432</v>
      </c>
      <c r="PJB18" s="3">
        <v>59.59925772629499</v>
      </c>
      <c r="PJC18" s="3">
        <v>90.20855468968534</v>
      </c>
      <c r="PJD18" s="3">
        <v>93.5838090604088</v>
      </c>
      <c r="PJE18" s="3">
        <v>92.06703933820401</v>
      </c>
      <c r="PJF18" s="3">
        <v>88.14063039269605</v>
      </c>
      <c r="PJG18" s="3">
        <v>77.79997563487299</v>
      </c>
      <c r="PJH18" s="3">
        <v>77.25423047344377</v>
      </c>
      <c r="PJI18" s="3">
        <v>77.49538918975341</v>
      </c>
      <c r="PJJ18" s="3">
        <v>92.51199816746049</v>
      </c>
      <c r="PJK18" s="3">
        <v>77.64705882352942</v>
      </c>
      <c r="PJL18" s="3">
        <v>53.55519669997675</v>
      </c>
      <c r="PJM18" s="3">
        <v>77.45067523426286</v>
      </c>
      <c r="PJN18" s="3">
        <v>90.5293421549348</v>
      </c>
      <c r="PJO18" s="3">
        <v>26.98343906264885</v>
      </c>
      <c r="PJP18" s="3">
        <v>21.24331648858551</v>
      </c>
      <c r="PJQ18" s="3">
        <v>16.50282840421512</v>
      </c>
      <c r="PJR18" s="3">
        <v>15.71728213908344</v>
      </c>
      <c r="PJS18" s="3">
        <v>21.63712196777034</v>
      </c>
      <c r="PJT18" s="3">
        <v>16.50303378699679</v>
      </c>
      <c r="PJU18" s="3">
        <v>16.1101163462923</v>
      </c>
      <c r="PJV18" s="3">
        <v>15.68627450980392</v>
      </c>
      <c r="PJW18" s="3">
        <v>16.07843137254902</v>
      </c>
      <c r="PJX18" s="3">
        <v>34.81428198702689</v>
      </c>
      <c r="PJY18" s="3">
        <v>47.96107073061314</v>
      </c>
      <c r="PJZ18" s="3">
        <v>16.30665697152055</v>
      </c>
      <c r="PKA18" s="3">
        <v>16.0787378365552</v>
      </c>
      <c r="PKB18" s="3">
        <v>21.55741323229011</v>
      </c>
      <c r="PKC18" s="3">
        <v>21.17302717051919</v>
      </c>
      <c r="PKD18" s="3">
        <v>15.91261502836678</v>
      </c>
      <c r="PKE18" s="3">
        <v>21.66986340255679</v>
      </c>
      <c r="PKF18" s="3">
        <v>16.11016871282236</v>
      </c>
      <c r="PKG18" s="3">
        <v>21.59178085192762</v>
      </c>
      <c r="PKH18" s="3">
        <v>15.85094385729581</v>
      </c>
      <c r="PKI18" s="3">
        <v>22.1146464988466</v>
      </c>
      <c r="PKJ18" s="3">
        <v>16.11016464973384</v>
      </c>
      <c r="PKK18" s="3">
        <v>15.88171286699056</v>
      </c>
      <c r="PKL18" s="3">
        <v>16.11017148152433</v>
      </c>
      <c r="PKM18" s="3">
        <v>15.4898952311178</v>
      </c>
      <c r="PKN18" s="3">
        <v>47.79358263346808</v>
      </c>
      <c r="PKO18" s="3">
        <v>15.45942115082662</v>
      </c>
      <c r="PKP18" s="3">
        <v>15.4917854926541</v>
      </c>
      <c r="PKQ18" s="3">
        <v>38.36797340673206</v>
      </c>
      <c r="PKR18" s="3">
        <v>15.74803149606299</v>
      </c>
      <c r="PKS18" s="3">
        <v>16.10999420952511</v>
      </c>
      <c r="PKT18" s="3">
        <v>16.07843137254902</v>
      </c>
      <c r="PKU18" s="3">
        <v>15.85050607061894</v>
      </c>
      <c r="PKV18" s="3">
        <v>21.41759954314633</v>
      </c>
      <c r="PKW18" s="3">
        <v>15.51913438057861</v>
      </c>
      <c r="PKX18" s="3">
        <v>15.68627450980392</v>
      </c>
      <c r="PKY18" s="3">
        <v>16.3385097486069</v>
      </c>
      <c r="PKZ18" s="3">
        <v>21.45787196818131</v>
      </c>
      <c r="PLA18" s="3">
        <v>16.07843137254902</v>
      </c>
      <c r="PLB18" s="3">
        <v>21.11608876717032</v>
      </c>
      <c r="PLC18" s="3">
        <v>15.65562431974338</v>
      </c>
      <c r="PLD18" s="3">
        <v>15.91254713581031</v>
      </c>
      <c r="PLE18" s="3">
        <v>21.42256213953799</v>
      </c>
      <c r="PLF18" s="3">
        <v>15.88228905974479</v>
      </c>
      <c r="PLG18" s="3">
        <v>21.25696094486591</v>
      </c>
      <c r="PLH18" s="3">
        <v>15.91461104634174</v>
      </c>
      <c r="PLI18" s="3">
        <v>21.07730003637974</v>
      </c>
      <c r="PLJ18" s="3">
        <v>21.84891838346673</v>
      </c>
      <c r="PLK18" s="3">
        <v>46.33491419680158</v>
      </c>
      <c r="PLL18" s="3">
        <v>21.63863538138344</v>
      </c>
      <c r="PLM18" s="3">
        <v>22.07811356351602</v>
      </c>
      <c r="PLN18" s="3">
        <v>15.71446380325821</v>
      </c>
      <c r="PLO18" s="3">
        <v>36.92661329930018</v>
      </c>
      <c r="PLP18" s="3">
        <v>21.40582748158506</v>
      </c>
      <c r="PLQ18" s="3">
        <v>15.85042737168514</v>
      </c>
      <c r="PLR18" s="3">
        <v>16.07843137254902</v>
      </c>
      <c r="PLS18" s="3">
        <v>16.53524284844542</v>
      </c>
      <c r="PLT18" s="3">
        <v>21.8810378660778</v>
      </c>
      <c r="PLU18" s="3">
        <v>21.48675900055525</v>
      </c>
      <c r="PLV18" s="3">
        <v>21.83620700302134</v>
      </c>
      <c r="PLW18" s="3">
        <v>15.88128240774957</v>
      </c>
      <c r="PLX18" s="3">
        <v>45.74305537318799</v>
      </c>
      <c r="PLY18" s="3">
        <v>16.53543307086614</v>
      </c>
      <c r="PLZ18" s="3">
        <v>22.7741251465054</v>
      </c>
      <c r="PMA18" s="3">
        <v>21.76036218527882</v>
      </c>
      <c r="PMB18" s="3">
        <v>21.32623465989946</v>
      </c>
      <c r="PMC18" s="3">
        <v>21.91389969448659</v>
      </c>
      <c r="PMD18" s="3">
        <v>16.11017950920337</v>
      </c>
      <c r="PME18" s="3">
        <v>21.83326278214544</v>
      </c>
      <c r="PMF18" s="3">
        <v>46.88229312460292</v>
      </c>
      <c r="PMG18" s="3">
        <v>16.11008465967422</v>
      </c>
      <c r="PMH18" s="3">
        <v>46.0874881162324</v>
      </c>
      <c r="PMI18" s="3">
        <v>22.09964484662764</v>
      </c>
      <c r="PMJ18" s="3">
        <v>22.1678936650888</v>
      </c>
      <c r="PMK18" s="3">
        <v>27.06126975724365</v>
      </c>
      <c r="PML18" s="3">
        <v>24.1960775827592</v>
      </c>
      <c r="PMM18" s="3">
        <v>15.88215869381379</v>
      </c>
      <c r="PMN18" s="3">
        <v>15.88213564222659</v>
      </c>
      <c r="PMO18" s="3">
        <v>21.45674354057431</v>
      </c>
      <c r="PMP18" s="3">
        <v>16.3065625147005</v>
      </c>
      <c r="PMQ18" s="3">
        <v>20.97493461802586</v>
      </c>
      <c r="PMR18" s="3">
        <v>21.01142068114663</v>
      </c>
      <c r="PMS18" s="3">
        <v>21.90334176331234</v>
      </c>
      <c r="PMT18" s="3">
        <v>21.52768874740124</v>
      </c>
      <c r="PMU18" s="3">
        <v>16.43838041801171</v>
      </c>
      <c r="PMV18" s="3">
        <v>16.5030492338851</v>
      </c>
      <c r="PMW18" s="3">
        <v>16.24248033081868</v>
      </c>
      <c r="PMX18" s="3">
        <v>16.04700739289522</v>
      </c>
      <c r="PMY18" s="3">
        <v>16.27379531594013</v>
      </c>
      <c r="PMZ18" s="3">
        <v>15.68627450980392</v>
      </c>
      <c r="PNA18" s="3">
        <v>16.07843137254902</v>
      </c>
      <c r="PNB18" s="3">
        <v>21.27877036483113</v>
      </c>
      <c r="PNC18" s="3">
        <v>21.32864955247794</v>
      </c>
      <c r="PND18" s="3">
        <v>21.0450512413442</v>
      </c>
      <c r="PNE18" s="3">
        <v>23.59824505733535</v>
      </c>
      <c r="PNF18" s="3">
        <v>21.30605894894865</v>
      </c>
      <c r="PNG18" s="3">
        <v>15.88115005376637</v>
      </c>
      <c r="PNH18" s="3">
        <v>16.04699957535974</v>
      </c>
      <c r="PNI18" s="3">
        <v>20.64556153404912</v>
      </c>
      <c r="PNJ18" s="3">
        <v>16.24251427796388</v>
      </c>
      <c r="PNK18" s="3">
        <v>16.47091790013639</v>
      </c>
      <c r="PNL18" s="3">
        <v>21.46548893630818</v>
      </c>
      <c r="PNM18" s="3">
        <v>26.00170363112567</v>
      </c>
      <c r="PNN18" s="3">
        <v>15.68627450980392</v>
      </c>
      <c r="PNO18" s="3">
        <v>16.07843137254902</v>
      </c>
      <c r="PNP18" s="3">
        <v>21.06456339617252</v>
      </c>
      <c r="PNQ18" s="3">
        <v>16.27395722897831</v>
      </c>
      <c r="PNR18" s="3">
        <v>21.24565714940305</v>
      </c>
      <c r="PNS18" s="3">
        <v>16.24283401160099</v>
      </c>
      <c r="PNT18" s="3">
        <v>39.60877185768174</v>
      </c>
      <c r="PNU18" s="3">
        <v>15.8529814437923</v>
      </c>
      <c r="PNV18" s="3">
        <v>21.50044832282252</v>
      </c>
      <c r="PNW18" s="3">
        <v>20.90165634200988</v>
      </c>
      <c r="PNX18" s="3">
        <v>21.0459126663007</v>
      </c>
      <c r="PNY18" s="3">
        <v>21.04129170943119</v>
      </c>
      <c r="PNZ18" s="3">
        <v>15.68627450980392</v>
      </c>
      <c r="POA18" s="3">
        <v>21.38689688223137</v>
      </c>
      <c r="POB18" s="3">
        <v>18.03921568627451</v>
      </c>
      <c r="POC18" s="3">
        <v>20.86037900846017</v>
      </c>
      <c r="POD18" s="3">
        <v>15.68491018319592</v>
      </c>
      <c r="POE18" s="3">
        <v>21.15923548411252</v>
      </c>
      <c r="POF18" s="3">
        <v>16.04699351346003</v>
      </c>
      <c r="POG18" s="3">
        <v>15.88182099342587</v>
      </c>
      <c r="POH18" s="3">
        <v>16.04694931563844</v>
      </c>
      <c r="POI18" s="3">
        <v>21.06206644151452</v>
      </c>
      <c r="POJ18" s="3">
        <v>21.96279556510839</v>
      </c>
      <c r="POK18" s="3">
        <v>15.88166928171629</v>
      </c>
      <c r="POL18" s="3">
        <v>26.54127207221485</v>
      </c>
      <c r="POM18" s="3">
        <v>16.24274785820846</v>
      </c>
      <c r="PON18" s="3">
        <v>21.40095815729202</v>
      </c>
      <c r="POO18" s="3">
        <v>15.68627450980392</v>
      </c>
      <c r="POP18" s="3">
        <v>43.09718067459028</v>
      </c>
      <c r="POQ18" s="3">
        <v>21.55015731879618</v>
      </c>
      <c r="POR18" s="3">
        <v>21.28298370157124</v>
      </c>
      <c r="POS18" s="3">
        <v>23.1803319175442</v>
      </c>
      <c r="POT18" s="3">
        <v>19.22409154750265</v>
      </c>
      <c r="POU18" s="3">
        <v>16.50302513467003</v>
      </c>
      <c r="POV18" s="3">
        <v>15.88134571016565</v>
      </c>
      <c r="POW18" s="3">
        <v>16.04702503424187</v>
      </c>
      <c r="POX18" s="3">
        <v>21.58276837276915</v>
      </c>
      <c r="POY18" s="3">
        <v>16.07843137254902</v>
      </c>
      <c r="POZ18" s="3">
        <v>38.82029472116701</v>
      </c>
      <c r="PPA18" s="3">
        <v>15.88204778328248</v>
      </c>
      <c r="PPB18" s="3">
        <v>21.30232045298013</v>
      </c>
      <c r="USA18" s="3">
        <v>0.01041695739114193</v>
      </c>
      <c r="USB18" s="3">
        <v>0.001867844062292779</v>
      </c>
      <c r="USC18" s="3">
        <v>0.000232706880096478</v>
      </c>
      <c r="USD18" s="3">
        <v>0.0001910674731153115</v>
      </c>
      <c r="USE18" s="3">
        <v>0.002549528160672199</v>
      </c>
      <c r="USF18" s="3">
        <v>0.0001498830622567572</v>
      </c>
      <c r="USG18" s="3">
        <v>0.000137585479841029</v>
      </c>
      <c r="USH18" s="3">
        <v>0.0001511338151142426</v>
      </c>
      <c r="USI18" s="3">
        <v>0.0001578524375014844</v>
      </c>
      <c r="USJ18" s="3">
        <v>0.01837418723421694</v>
      </c>
      <c r="USK18" s="3">
        <v>0.03844392564324529</v>
      </c>
      <c r="USL18" s="3">
        <v>0.0001400037565730184</v>
      </c>
      <c r="USM18" s="3">
        <v>0.0001238915225068555</v>
      </c>
      <c r="USN18" s="3">
        <v>0.002781848437486644</v>
      </c>
      <c r="USO18" s="3">
        <v>0.003195105344314843</v>
      </c>
      <c r="USP18" s="3">
        <v>0.0001680742896521095</v>
      </c>
      <c r="USQ18" s="3">
        <v>0.003456643060754066</v>
      </c>
      <c r="USR18" s="3">
        <v>0.0001536871587190611</v>
      </c>
      <c r="USS18" s="3">
        <v>0.003012205180539356</v>
      </c>
      <c r="UST18" s="3">
        <v>0.0001700167603008067</v>
      </c>
      <c r="USU18" s="3">
        <v>0.003290409730190242</v>
      </c>
      <c r="USV18" s="3">
        <v>0.00013610604286234</v>
      </c>
      <c r="USW18" s="3">
        <v>0.0001443876203804439</v>
      </c>
      <c r="USX18" s="3">
        <v>0.0001550117178654173</v>
      </c>
      <c r="USY18" s="3">
        <v>0.0001468154170655557</v>
      </c>
      <c r="USZ18" s="3">
        <v>0.03592344766093873</v>
      </c>
      <c r="UTA18" s="3">
        <v>0.0001448290289668021</v>
      </c>
      <c r="UTB18" s="3">
        <v>0.0001345850605568638</v>
      </c>
      <c r="UTC18" s="3">
        <v>0.02432823501589265</v>
      </c>
      <c r="UTD18" s="3">
        <v>0.0001322267175633229</v>
      </c>
      <c r="UTE18" s="3">
        <v>0.0001540448578820531</v>
      </c>
      <c r="UTF18" s="3">
        <v>0.0001429081141122458</v>
      </c>
      <c r="UTG18" s="3">
        <v>0.0001345948135866205</v>
      </c>
      <c r="UTH18" s="3">
        <v>0.003038358496390165</v>
      </c>
      <c r="UTI18" s="3">
        <v>0.0001657750690358365</v>
      </c>
      <c r="UTJ18" s="3">
        <v>0.0001187413889681512</v>
      </c>
      <c r="UTK18" s="3">
        <v>0.0001292337856624336</v>
      </c>
      <c r="UTL18" s="3">
        <v>0.004238098284967028</v>
      </c>
      <c r="UTM18" s="3">
        <v>0.0001341862157346017</v>
      </c>
      <c r="UTN18" s="3">
        <v>0.003171897360549505</v>
      </c>
      <c r="UTO18" s="3">
        <v>0.0001913222408259092</v>
      </c>
      <c r="UTP18" s="3">
        <v>0.0001394729514468025</v>
      </c>
      <c r="UTQ18" s="3">
        <v>0.003115672019025332</v>
      </c>
      <c r="UTR18" s="3">
        <v>0.0001429301685054803</v>
      </c>
      <c r="UTS18" s="3">
        <v>0.002713716607478929</v>
      </c>
      <c r="UTT18" s="3">
        <v>0.0001269602844248932</v>
      </c>
      <c r="UTU18" s="3">
        <v>0.00276833028402353</v>
      </c>
      <c r="UTV18" s="3">
        <v>0.002856430975457402</v>
      </c>
      <c r="UTW18" s="3">
        <v>0.03146383893019145</v>
      </c>
      <c r="UTX18" s="3">
        <v>0.002843341976477289</v>
      </c>
      <c r="UTY18" s="3">
        <v>0.003447640132592829</v>
      </c>
      <c r="UTZ18" s="3">
        <v>0.0002137545668797114</v>
      </c>
      <c r="UUA18" s="3">
        <v>0.01974626218047376</v>
      </c>
      <c r="UUB18" s="3">
        <v>0.002916481344533263</v>
      </c>
      <c r="UUC18" s="3">
        <v>0.0001323007493319882</v>
      </c>
      <c r="UUD18" s="3">
        <v>0.0001433886578784196</v>
      </c>
      <c r="UUE18" s="3">
        <v>0.0001365444639067548</v>
      </c>
      <c r="UUF18" s="3">
        <v>0.003076445654150524</v>
      </c>
      <c r="UUG18" s="3">
        <v>0.002514403591990148</v>
      </c>
      <c r="UUH18" s="3">
        <v>0.002386270364169659</v>
      </c>
      <c r="UUI18" s="3">
        <v>0.0001253739508909457</v>
      </c>
      <c r="UUJ18" s="3">
        <v>0.02995293621334565</v>
      </c>
      <c r="UUK18" s="3">
        <v>0.0001458364339779602</v>
      </c>
      <c r="UUL18" s="3">
        <v>0.003617759529737091</v>
      </c>
      <c r="UUM18" s="3">
        <v>0.002768786082323438</v>
      </c>
      <c r="UUN18" s="3">
        <v>0.002279591781336385</v>
      </c>
      <c r="UUO18" s="3">
        <v>0.002893531874529901</v>
      </c>
      <c r="UUP18" s="3">
        <v>0.0001492903415533973</v>
      </c>
      <c r="UUQ18" s="3">
        <v>0.002308374097117686</v>
      </c>
      <c r="UUR18" s="3">
        <v>0.02901986404744995</v>
      </c>
      <c r="UUS18" s="3">
        <v>0.0001253868183345621</v>
      </c>
      <c r="UUT18" s="3">
        <v>0.03366623623100343</v>
      </c>
      <c r="UUU18" s="3">
        <v>0.003072875814787861</v>
      </c>
      <c r="UUV18" s="3">
        <v>0.003047134097263908</v>
      </c>
      <c r="UUW18" s="3">
        <v>0.009278581374407976</v>
      </c>
      <c r="UUX18" s="3">
        <v>0.00551937670880463</v>
      </c>
      <c r="UUY18" s="3">
        <v>0.0001413067353462075</v>
      </c>
      <c r="UUZ18" s="3">
        <v>0.0001859737599667854</v>
      </c>
      <c r="UVA18" s="3">
        <v>0.002806748442656307</v>
      </c>
      <c r="UVB18" s="3">
        <v>0.0001655585499535468</v>
      </c>
      <c r="UVC18" s="3">
        <v>0.001073558875153464</v>
      </c>
      <c r="UVD18" s="3">
        <v>0.002997961808423588</v>
      </c>
      <c r="UVE18" s="3">
        <v>0.003398561320730195</v>
      </c>
      <c r="UVF18" s="3">
        <v>0.00194364259948345</v>
      </c>
      <c r="UVG18" s="3">
        <v>0.0001253366071255114</v>
      </c>
      <c r="UVH18" s="3">
        <v>0.0001649304339044507</v>
      </c>
      <c r="UVI18" s="3">
        <v>0.000175937628730331</v>
      </c>
      <c r="UVJ18" s="3">
        <v>0.0001468788090155711</v>
      </c>
      <c r="UVK18" s="3">
        <v>0.0001611475929738368</v>
      </c>
      <c r="UVL18" s="3">
        <v>0.0001931233679255781</v>
      </c>
      <c r="UVM18" s="3">
        <v>0.000138041045620286</v>
      </c>
      <c r="UVN18" s="3">
        <v>0.003552849562360175</v>
      </c>
      <c r="UVO18" s="3">
        <v>0.00186749062275288</v>
      </c>
      <c r="UVP18" s="3">
        <v>0.0015343984909868</v>
      </c>
      <c r="UVQ18" s="3">
        <v>0.002269130776046616</v>
      </c>
      <c r="UVR18" s="3">
        <v>0.002574647363822306</v>
      </c>
      <c r="UVS18" s="3">
        <v>0.0001679394234151308</v>
      </c>
      <c r="UVT18" s="3">
        <v>0.0001510343492709829</v>
      </c>
      <c r="UVU18" s="3">
        <v>0.002617092251831824</v>
      </c>
      <c r="UVV18" s="3">
        <v>0.0001233670327220709</v>
      </c>
      <c r="UVW18" s="3">
        <v>0.0001845867992196778</v>
      </c>
      <c r="UVX18" s="3">
        <v>0.001133924073591079</v>
      </c>
      <c r="UVY18" s="3">
        <v>0.005655759439755759</v>
      </c>
      <c r="UVZ18" s="3">
        <v>0.000182489506707761</v>
      </c>
      <c r="UWA18" s="3">
        <v>0.0001403743501226172</v>
      </c>
      <c r="UWB18" s="3">
        <v>0.002691807337435799</v>
      </c>
      <c r="UWC18" s="3">
        <v>0.0001510150698860839</v>
      </c>
      <c r="UWD18" s="3">
        <v>0.002504426573969491</v>
      </c>
      <c r="UWE18" s="3">
        <v>0.0001460035115791248</v>
      </c>
      <c r="UWF18" s="3">
        <v>0.03603422811827132</v>
      </c>
      <c r="UWG18" s="3">
        <v>0.0002943478895666754</v>
      </c>
      <c r="UWH18" s="3">
        <v>0.002162895970273748</v>
      </c>
      <c r="UWI18" s="3">
        <v>0.001630838586460049</v>
      </c>
      <c r="UWJ18" s="3">
        <v>0.001592405396310089</v>
      </c>
      <c r="UWK18" s="3">
        <v>0.00196376501355664</v>
      </c>
      <c r="UWL18" s="3">
        <v>0.000150349225254605</v>
      </c>
      <c r="UWM18" s="3">
        <v>0.002967202996531941</v>
      </c>
      <c r="UWN18" s="3">
        <v>0.001347216831598793</v>
      </c>
      <c r="UWO18" s="3">
        <v>0.001937728454644062</v>
      </c>
      <c r="UWP18" s="3">
        <v>0.0001841383896376944</v>
      </c>
      <c r="UWQ18" s="3">
        <v>0.001044092889966895</v>
      </c>
      <c r="UWR18" s="3">
        <v>0.000179744965011712</v>
      </c>
      <c r="UWS18" s="3">
        <v>0.0001582448612688123</v>
      </c>
      <c r="UWT18" s="3">
        <v>0.0001483874936747994</v>
      </c>
      <c r="UWU18" s="3">
        <v>0.002343842199911852</v>
      </c>
      <c r="UWV18" s="3">
        <v>0.002061298478563238</v>
      </c>
      <c r="UWW18" s="3">
        <v>0.0001679794966283307</v>
      </c>
      <c r="UWX18" s="3">
        <v>0.01278958499213404</v>
      </c>
      <c r="UWY18" s="3">
        <v>0.0001910572489917542</v>
      </c>
      <c r="UWZ18" s="3">
        <v>0.005700939060348675</v>
      </c>
      <c r="UXA18" s="3">
        <v>0.0001395778203869411</v>
      </c>
      <c r="UXB18" s="3">
        <v>0.02721236209371217</v>
      </c>
      <c r="UXC18" s="3">
        <v>0.003041383283122139</v>
      </c>
      <c r="UXD18" s="3">
        <v>0.0024610102219135</v>
      </c>
      <c r="UXE18" s="3">
        <v>0.00182028552748893</v>
      </c>
      <c r="UXF18" s="3">
        <v>0.0004779948484399058</v>
      </c>
      <c r="UXG18" s="3">
        <v>0.0001748116070735122</v>
      </c>
      <c r="UXH18" s="3">
        <v>0.0001679718092569724</v>
      </c>
      <c r="UXI18" s="3">
        <v>0.0001812098403486454</v>
      </c>
      <c r="UXJ18" s="3">
        <v>0.002210483145771487</v>
      </c>
      <c r="UXK18" s="3">
        <v>0.000143508310240536</v>
      </c>
      <c r="UXL18" s="3">
        <v>0.03200782648756432</v>
      </c>
      <c r="UXM18" s="3">
        <v>0.0001694882201792665</v>
      </c>
      <c r="UXN18" s="3">
        <v>0.002731802490071811</v>
      </c>
      <c r="VTS18" s="3">
        <v>59.42764634544469</v>
      </c>
      <c r="VTT18" s="3">
        <v>72.33342272742188</v>
      </c>
      <c r="VTU18" s="3">
        <v>60.70611469819005</v>
      </c>
      <c r="VTV18" s="3">
        <v>61.68791717606575</v>
      </c>
      <c r="VTW18" s="3">
        <v>68.80714565437903</v>
      </c>
      <c r="VTX18" s="3">
        <v>60.7070624119124</v>
      </c>
      <c r="VTY18" s="3">
        <v>61.29702804930727</v>
      </c>
      <c r="VTZ18" s="3">
        <v>61.56862745098039</v>
      </c>
      <c r="VUA18" s="3">
        <v>61.1764705882353</v>
      </c>
      <c r="VUB18" s="3">
        <v>40.54093554858986</v>
      </c>
      <c r="VUC18" s="3">
        <v>14.65049436158181</v>
      </c>
      <c r="VUD18" s="3">
        <v>61.10013837776847</v>
      </c>
      <c r="VUE18" s="3">
        <v>61.37276578683173</v>
      </c>
      <c r="VUF18" s="3">
        <v>70.04283322365733</v>
      </c>
      <c r="VUG18" s="3">
        <v>70.80425539608589</v>
      </c>
      <c r="VUH18" s="3">
        <v>61.69027775956268</v>
      </c>
      <c r="VUI18" s="3">
        <v>70.08428468649404</v>
      </c>
      <c r="VUJ18" s="3">
        <v>61.29722729756801</v>
      </c>
      <c r="VUK18" s="3">
        <v>71.09019542685644</v>
      </c>
      <c r="VUL18" s="3">
        <v>61.25255593962067</v>
      </c>
      <c r="VUM18" s="3">
        <v>69.61093040007759</v>
      </c>
      <c r="VUN18" s="3">
        <v>61.49277717868499</v>
      </c>
      <c r="VUO18" s="3">
        <v>61.37463845718023</v>
      </c>
      <c r="VUP18" s="3">
        <v>61.09982983729489</v>
      </c>
      <c r="VUQ18" s="3">
        <v>61.56862745098039</v>
      </c>
      <c r="VUR18" s="3">
        <v>16.07415126382313</v>
      </c>
      <c r="VUS18" s="3">
        <v>61.44847629314916</v>
      </c>
      <c r="VUT18" s="3">
        <v>61.56769474083772</v>
      </c>
      <c r="VUU18" s="3">
        <v>30.59219903185108</v>
      </c>
      <c r="VUV18" s="3">
        <v>61.61376297820418</v>
      </c>
      <c r="VUW18" s="3">
        <v>61.29656333380284</v>
      </c>
      <c r="VUX18" s="3">
        <v>61.1764705882353</v>
      </c>
      <c r="VUY18" s="3">
        <v>61.05730722317881</v>
      </c>
      <c r="VUZ18" s="3">
        <v>70.95455427367783</v>
      </c>
      <c r="VVA18" s="3">
        <v>61.29420668067094</v>
      </c>
      <c r="VVB18" s="3">
        <v>61.76451908325456</v>
      </c>
      <c r="VVC18" s="3">
        <v>61.22054536950333</v>
      </c>
      <c r="VVD18" s="3">
        <v>69.4093343017627</v>
      </c>
      <c r="VVE18" s="3">
        <v>61.37250516223973</v>
      </c>
      <c r="VVF18" s="3">
        <v>70.7818797730496</v>
      </c>
      <c r="VVG18" s="3">
        <v>61.44832545499278</v>
      </c>
      <c r="VVH18" s="3">
        <v>61.2973955458579</v>
      </c>
      <c r="VVI18" s="3">
        <v>70.44870120543875</v>
      </c>
      <c r="VVJ18" s="3">
        <v>61.37261290103952</v>
      </c>
      <c r="VVK18" s="3">
        <v>69.78155176340576</v>
      </c>
      <c r="VVL18" s="3">
        <v>61.29539762929276</v>
      </c>
      <c r="VVM18" s="3">
        <v>69.77435796653161</v>
      </c>
      <c r="VVN18" s="3">
        <v>69.02501221313446</v>
      </c>
      <c r="VVO18" s="3">
        <v>16.31775529808662</v>
      </c>
      <c r="VVP18" s="3">
        <v>69.9675809974957</v>
      </c>
      <c r="VVQ18" s="3">
        <v>70.61456364124422</v>
      </c>
      <c r="VVR18" s="3">
        <v>61.49257452605394</v>
      </c>
      <c r="VVS18" s="3">
        <v>33.25976035085752</v>
      </c>
      <c r="VVT18" s="3">
        <v>71.09256173556187</v>
      </c>
      <c r="VVU18" s="3">
        <v>61.44875768672294</v>
      </c>
      <c r="VVV18" s="3">
        <v>61.37168694056845</v>
      </c>
      <c r="VVW18" s="3">
        <v>61.22056755215525</v>
      </c>
      <c r="VVX18" s="3">
        <v>70.06819054157272</v>
      </c>
      <c r="VVY18" s="3">
        <v>70.32486903737234</v>
      </c>
      <c r="VVZ18" s="3">
        <v>70.59769148975299</v>
      </c>
      <c r="VWA18" s="3">
        <v>61.37290586408347</v>
      </c>
      <c r="VWB18" s="3">
        <v>16.17836027315198</v>
      </c>
      <c r="VWC18" s="3">
        <v>61.02362204724409</v>
      </c>
      <c r="VWD18" s="3">
        <v>68.85399625444887</v>
      </c>
      <c r="VWE18" s="3">
        <v>69.6072247377143</v>
      </c>
      <c r="VWF18" s="3">
        <v>70.57005262728899</v>
      </c>
      <c r="VWG18" s="3">
        <v>70.52593014888564</v>
      </c>
      <c r="VWH18" s="3">
        <v>61.09981045338699</v>
      </c>
      <c r="VWI18" s="3">
        <v>70.9588294115562</v>
      </c>
      <c r="VWJ18" s="3">
        <v>16.21082917615565</v>
      </c>
      <c r="VWK18" s="3">
        <v>61.29690748558973</v>
      </c>
      <c r="VWL18" s="3">
        <v>16.51166702048359</v>
      </c>
      <c r="VWM18" s="3">
        <v>70.76523039635101</v>
      </c>
      <c r="VWN18" s="3">
        <v>70.63503503004193</v>
      </c>
      <c r="VWO18" s="3">
        <v>57.19662509761163</v>
      </c>
      <c r="VWP18" s="3">
        <v>62.22837613178584</v>
      </c>
      <c r="VWQ18" s="3">
        <v>61.37274326697053</v>
      </c>
      <c r="VWR18" s="3">
        <v>61.37276631855772</v>
      </c>
      <c r="VWS18" s="3">
        <v>71.35685214881875</v>
      </c>
      <c r="VWT18" s="3">
        <v>60.90377428979249</v>
      </c>
      <c r="VWU18" s="3">
        <v>72.69519336423419</v>
      </c>
      <c r="VWV18" s="3">
        <v>71.51877683603585</v>
      </c>
      <c r="VWW18" s="3">
        <v>69.54404434221409</v>
      </c>
      <c r="VWX18" s="3">
        <v>71.74182206997082</v>
      </c>
      <c r="VWY18" s="3">
        <v>61.44823156256758</v>
      </c>
      <c r="VWZ18" s="3">
        <v>61.29580048663232</v>
      </c>
      <c r="VXA18" s="3">
        <v>61.25279487711545</v>
      </c>
      <c r="VXB18" s="3">
        <v>61.44829660206219</v>
      </c>
      <c r="VXC18" s="3">
        <v>61.1764705882353</v>
      </c>
      <c r="VXD18" s="3">
        <v>61.76462430445346</v>
      </c>
      <c r="VXE18" s="3">
        <v>61.3724385760494</v>
      </c>
      <c r="VXF18" s="3">
        <v>70.1693420862581</v>
      </c>
      <c r="VXG18" s="3">
        <v>72.08879447065748</v>
      </c>
      <c r="VXH18" s="3">
        <v>71.84660882265922</v>
      </c>
      <c r="VXI18" s="3">
        <v>68.18462433980731</v>
      </c>
      <c r="VXJ18" s="3">
        <v>69.81021746006839</v>
      </c>
      <c r="VXK18" s="3">
        <v>61.37134613219774</v>
      </c>
      <c r="VXL18" s="3">
        <v>61.44826666662143</v>
      </c>
      <c r="VXM18" s="3">
        <v>71.13662260086019</v>
      </c>
      <c r="VXN18" s="3">
        <v>61.44806310316611</v>
      </c>
      <c r="VXO18" s="3">
        <v>60.98061193342426</v>
      </c>
      <c r="VXP18" s="3">
        <v>72.32581510535654</v>
      </c>
      <c r="VXQ18" s="3">
        <v>59.37379991565896</v>
      </c>
      <c r="VXR18" s="3">
        <v>61.56706607782076</v>
      </c>
      <c r="VXS18" s="3">
        <v>61.56672222823955</v>
      </c>
      <c r="VXT18" s="3">
        <v>70.45934902159844</v>
      </c>
      <c r="VXU18" s="3">
        <v>61.17747293348121</v>
      </c>
      <c r="VXV18" s="3">
        <v>72.05596554932777</v>
      </c>
      <c r="VXW18" s="3">
        <v>61.25238866279967</v>
      </c>
      <c r="VXX18" s="3">
        <v>15.69091811193812</v>
      </c>
      <c r="VXY18" s="3">
        <v>61.44314544297185</v>
      </c>
      <c r="VXZ18" s="3">
        <v>71.4956615609222</v>
      </c>
      <c r="VYA18" s="3">
        <v>72.08465927754204</v>
      </c>
      <c r="VYB18" s="3">
        <v>72.04891689316574</v>
      </c>
      <c r="VYC18" s="3">
        <v>72.38527514177864</v>
      </c>
      <c r="VYD18" s="3">
        <v>61.76423477552453</v>
      </c>
      <c r="VYE18" s="3">
        <v>71.02572938197407</v>
      </c>
      <c r="VYF18" s="3">
        <v>65.2426204429558</v>
      </c>
      <c r="VYG18" s="3">
        <v>71.48022343413871</v>
      </c>
      <c r="VYH18" s="3">
        <v>61.76538804565694</v>
      </c>
      <c r="VYI18" s="3">
        <v>72.72200429961913</v>
      </c>
      <c r="VYJ18" s="3">
        <v>61.4482434539811</v>
      </c>
      <c r="VYK18" s="3">
        <v>61.56862745098039</v>
      </c>
      <c r="VYL18" s="3">
        <v>61.64366017947991</v>
      </c>
      <c r="VYM18" s="3">
        <v>70.40806948987554</v>
      </c>
      <c r="VYN18" s="3">
        <v>70.5255762139745</v>
      </c>
      <c r="VYO18" s="3">
        <v>61.56862745098039</v>
      </c>
      <c r="VYP18" s="3">
        <v>58.35500486378129</v>
      </c>
      <c r="VYQ18" s="3">
        <v>61.25241738059718</v>
      </c>
      <c r="VYR18" s="3">
        <v>68.79736492371568</v>
      </c>
      <c r="VYS18" s="3">
        <v>61.56862745098039</v>
      </c>
      <c r="VYT18" s="3">
        <v>16.50207705170471</v>
      </c>
      <c r="VYU18" s="3">
        <v>68.65839737088916</v>
      </c>
      <c r="VYV18" s="3">
        <v>72.30082535883756</v>
      </c>
      <c r="VYW18" s="3">
        <v>68.8867074206598</v>
      </c>
      <c r="VYX18" s="3">
        <v>68.9165388451934</v>
      </c>
      <c r="VYY18" s="3">
        <v>61.29695050020296</v>
      </c>
      <c r="VYZ18" s="3">
        <v>61.37288476327812</v>
      </c>
      <c r="VZA18" s="3">
        <v>61.44836415551155</v>
      </c>
      <c r="VZB18" s="3">
        <v>70.92922979469134</v>
      </c>
      <c r="VZC18" s="3">
        <v>61.56862745098039</v>
      </c>
      <c r="VZD18" s="3">
        <v>14.73490197880974</v>
      </c>
      <c r="VZE18" s="3">
        <v>61.56862745098039</v>
      </c>
      <c r="VZF18" s="3">
        <v>69.22702170195467</v>
      </c>
    </row>
    <row r="19">
      <c r="A19" s="2">
        <v>18</v>
      </c>
      <c r="B19" s="3" t="inlineStr">
        <is>
          <t>08/07/2023 08:46:48.16</t>
        </is>
      </c>
      <c r="C19" s="3">
        <v>1.19569030378543</v>
      </c>
      <c r="D19" s="3">
        <v>1.995533740432004</v>
      </c>
      <c r="E19" s="3">
        <v>1.99557849877215</v>
      </c>
      <c r="F19" s="3">
        <v>1.995576510963775</v>
      </c>
      <c r="G19" s="3">
        <v>1.995520343005333</v>
      </c>
      <c r="H19" s="3">
        <v>1.995557258219558</v>
      </c>
      <c r="I19" s="3">
        <v>1.995561642503166</v>
      </c>
      <c r="J19" s="3">
        <v>1.995564639576012</v>
      </c>
      <c r="K19" s="3">
        <v>1.995566353002146</v>
      </c>
      <c r="L19" s="3">
        <v>1.995529082988088</v>
      </c>
      <c r="M19" s="3">
        <v>1.911466127127817</v>
      </c>
      <c r="N19" s="3">
        <v>1.995567359798802</v>
      </c>
      <c r="O19" s="3">
        <v>1.995568431215926</v>
      </c>
      <c r="P19" s="3">
        <v>1.992630466641558</v>
      </c>
      <c r="Q19" s="3">
        <v>1.995536682422101</v>
      </c>
      <c r="R19" s="3">
        <v>1.995584502882225</v>
      </c>
      <c r="S19" s="3">
        <v>1.995528713552827</v>
      </c>
      <c r="T19" s="3">
        <v>1.995593767422241</v>
      </c>
      <c r="U19" s="3">
        <v>1.995441232480455</v>
      </c>
      <c r="V19" s="3">
        <v>1.995547460692017</v>
      </c>
      <c r="W19" s="3">
        <v>1.995466444538321</v>
      </c>
      <c r="X19" s="3">
        <v>1.995588250399828</v>
      </c>
      <c r="Y19" s="3">
        <v>1.995579193943033</v>
      </c>
      <c r="Z19" s="3">
        <v>1.995586711363169</v>
      </c>
      <c r="AA19" s="3">
        <v>1.995555341705281</v>
      </c>
      <c r="AB19" s="3">
        <v>1.963390940518577</v>
      </c>
      <c r="AC19" s="3">
        <v>1.995534938477942</v>
      </c>
      <c r="AD19" s="3">
        <v>1.995576488535598</v>
      </c>
      <c r="AE19" s="3">
        <v>1.963569670071103</v>
      </c>
      <c r="AF19" s="3">
        <v>1.995575265628971</v>
      </c>
      <c r="AG19" s="3">
        <v>1.995565872739799</v>
      </c>
      <c r="AH19" s="3">
        <v>1.995573164868145</v>
      </c>
      <c r="AI19" s="3">
        <v>1.995578796492726</v>
      </c>
      <c r="AJ19" s="3">
        <v>1.995548602635972</v>
      </c>
      <c r="AK19" s="3">
        <v>1.995572527099129</v>
      </c>
      <c r="AL19" s="3">
        <v>1.995548773892351</v>
      </c>
      <c r="AM19" s="3">
        <v>1.995576699438458</v>
      </c>
      <c r="AN19" s="3">
        <v>1.995487639531519</v>
      </c>
      <c r="AO19" s="3">
        <v>1.995533324844926</v>
      </c>
      <c r="AP19" s="3">
        <v>1.995589054764943</v>
      </c>
      <c r="AQ19" s="3">
        <v>1.995609996979378</v>
      </c>
      <c r="AR19" s="3">
        <v>1.995562883063472</v>
      </c>
      <c r="AS19" s="3">
        <v>1.995507322159765</v>
      </c>
      <c r="AT19" s="3">
        <v>1.995564074856434</v>
      </c>
      <c r="AU19" s="3">
        <v>1.981891795643468</v>
      </c>
      <c r="AV19" s="3">
        <v>1.995588160062753</v>
      </c>
      <c r="AW19" s="3">
        <v>1.995509974912119</v>
      </c>
      <c r="AX19" s="3">
        <v>1.995518718439547</v>
      </c>
      <c r="AY19" s="3">
        <v>1.986576772928409</v>
      </c>
      <c r="AZ19" s="3">
        <v>1.995555178265866</v>
      </c>
      <c r="BA19" s="3">
        <v>1.995564776707985</v>
      </c>
      <c r="BB19" s="3">
        <v>1.995560718716082</v>
      </c>
      <c r="BC19" s="3">
        <v>1.908683292932008</v>
      </c>
      <c r="BD19" s="3">
        <v>1.995536267322824</v>
      </c>
      <c r="BE19" s="3">
        <v>1.995573206230898</v>
      </c>
      <c r="BF19" s="3">
        <v>1.995556699661068</v>
      </c>
      <c r="BG19" s="3">
        <v>1.995556025168044</v>
      </c>
      <c r="BH19" s="3">
        <v>1.99554002443154</v>
      </c>
      <c r="BI19" s="3">
        <v>1.995528825533678</v>
      </c>
      <c r="BJ19" s="3">
        <v>1.995523247865415</v>
      </c>
      <c r="BK19" s="3">
        <v>1.995582043270479</v>
      </c>
      <c r="BL19" s="3">
        <v>1.927358492512174</v>
      </c>
      <c r="BM19" s="3">
        <v>1.995576571195184</v>
      </c>
      <c r="BN19" s="3">
        <v>1.975262053621391</v>
      </c>
      <c r="BO19" s="3">
        <v>1.995534620517555</v>
      </c>
      <c r="BP19" s="3">
        <v>1.995508578641829</v>
      </c>
      <c r="BQ19" s="3">
        <v>1.995530894776283</v>
      </c>
      <c r="BR19" s="3">
        <v>1.99553359018105</v>
      </c>
      <c r="BS19" s="3">
        <v>1.995576908621208</v>
      </c>
      <c r="BT19" s="3">
        <v>1.975054484241076</v>
      </c>
      <c r="BU19" s="3">
        <v>1.995577086016573</v>
      </c>
      <c r="BV19" s="3">
        <v>1.922366262838409</v>
      </c>
      <c r="BW19" s="3">
        <v>1.176453944654619</v>
      </c>
      <c r="BX19" s="3">
        <v>1.995565948571436</v>
      </c>
      <c r="BY19" s="3">
        <v>1.913280730723134</v>
      </c>
      <c r="BZ19" s="3">
        <v>1.975324268824762</v>
      </c>
      <c r="CA19" s="3">
        <v>1.995562058217677</v>
      </c>
      <c r="CB19" s="3">
        <v>1.995544241110517</v>
      </c>
      <c r="CC19" s="3">
        <v>1.995560579209566</v>
      </c>
      <c r="CD19" s="3">
        <v>1.995592968157181</v>
      </c>
      <c r="CE19" s="3">
        <v>1.995570500506345</v>
      </c>
      <c r="CF19" s="3">
        <v>1.96977243034282</v>
      </c>
      <c r="CG19" s="3">
        <v>1.995528702640643</v>
      </c>
      <c r="CH19" s="3">
        <v>1.995495295127667</v>
      </c>
      <c r="CI19" s="3">
        <v>1.995597606826151</v>
      </c>
      <c r="CJ19" s="3">
        <v>1.9955893603428</v>
      </c>
      <c r="CK19" s="3">
        <v>1.995552615012107</v>
      </c>
      <c r="CL19" s="3">
        <v>1.99556215839943</v>
      </c>
      <c r="CM19" s="3">
        <v>1.99556837657077</v>
      </c>
      <c r="CN19" s="3">
        <v>1.995584263968631</v>
      </c>
      <c r="CO19" s="3">
        <v>1.995577657145402</v>
      </c>
      <c r="CP19" s="3">
        <v>1.995421538626651</v>
      </c>
      <c r="CQ19" s="3">
        <v>1.995588379382917</v>
      </c>
      <c r="CR19" s="3">
        <v>1.974984738205929</v>
      </c>
      <c r="CS19" s="3">
        <v>1.995550373425647</v>
      </c>
      <c r="CT19" s="3">
        <v>1.995518084923494</v>
      </c>
      <c r="CU19" s="3">
        <v>1.995567204906582</v>
      </c>
      <c r="CV19" s="3">
        <v>1.995589514833606</v>
      </c>
      <c r="CW19" s="3">
        <v>1.995583514866608</v>
      </c>
      <c r="CX19" s="3">
        <v>1.995601887808364</v>
      </c>
      <c r="CY19" s="3">
        <v>1.995588530032852</v>
      </c>
      <c r="CZ19" s="3">
        <v>1.995580952023958</v>
      </c>
      <c r="DA19" s="3">
        <v>1.979021042265189</v>
      </c>
      <c r="DB19" s="3">
        <v>1.995607199542554</v>
      </c>
      <c r="DC19" s="3">
        <v>1.995579166902236</v>
      </c>
      <c r="DD19" s="3">
        <v>1.995587487690639</v>
      </c>
      <c r="DE19" s="3">
        <v>1.995606689476056</v>
      </c>
      <c r="DF19" s="3">
        <v>1.995571270090753</v>
      </c>
      <c r="DG19" s="3">
        <v>1.99556936346348</v>
      </c>
      <c r="DH19" s="3">
        <v>1.986022138133054</v>
      </c>
      <c r="DI19" s="3">
        <v>1.995646884851705</v>
      </c>
      <c r="DJ19" s="3">
        <v>1.995595305888167</v>
      </c>
      <c r="DK19" s="3">
        <v>1.995561923667691</v>
      </c>
      <c r="DL19" s="3">
        <v>1.995589877537824</v>
      </c>
      <c r="DM19" s="3">
        <v>1.995593882576141</v>
      </c>
      <c r="DN19" s="3">
        <v>1.995553989299279</v>
      </c>
      <c r="DO19" s="3">
        <v>1.945587240054444</v>
      </c>
      <c r="DP19" s="3">
        <v>1.995571683892148</v>
      </c>
      <c r="DQ19" s="3">
        <v>1.995537233511447</v>
      </c>
      <c r="DR19" s="3">
        <v>1.995607707045897</v>
      </c>
      <c r="DS19" s="3">
        <v>1.995567880717531</v>
      </c>
      <c r="DT19" s="3">
        <v>1.995579397919838</v>
      </c>
      <c r="DU19" s="3">
        <v>1.995567243602371</v>
      </c>
      <c r="DV19" s="3">
        <v>1.995592158125737</v>
      </c>
      <c r="DW19" s="3">
        <v>1.995540303012935</v>
      </c>
      <c r="DX19" s="3">
        <v>1.995549663861805</v>
      </c>
      <c r="DY19" s="3">
        <v>1.995559575947638</v>
      </c>
      <c r="DZ19" s="3">
        <v>1.995507699986551</v>
      </c>
      <c r="EA19" s="3">
        <v>1.995595602653533</v>
      </c>
      <c r="EB19" s="3">
        <v>1.995543662339898</v>
      </c>
      <c r="EC19" s="3">
        <v>1.995586781046657</v>
      </c>
      <c r="ED19" s="3">
        <v>1.981980522749307</v>
      </c>
      <c r="EE19" s="3">
        <v>1.99547173967529</v>
      </c>
      <c r="EF19" s="3">
        <v>1.995559465083072</v>
      </c>
      <c r="EG19" s="3">
        <v>1.995567573612963</v>
      </c>
      <c r="EH19" s="3">
        <v>1.995571204005976</v>
      </c>
      <c r="EI19" s="3">
        <v>1.995584055805321</v>
      </c>
      <c r="EJ19" s="3">
        <v>1.995576435827166</v>
      </c>
      <c r="EK19" s="3">
        <v>1.99558063895837</v>
      </c>
      <c r="EL19" s="3">
        <v>1.995574956986648</v>
      </c>
      <c r="EM19" s="3">
        <v>1.995574726136177</v>
      </c>
      <c r="EN19" s="3">
        <v>1.981778436672842</v>
      </c>
      <c r="EO19" s="3">
        <v>1.995615555555555</v>
      </c>
      <c r="EP19" s="3">
        <v>1.995514648828394</v>
      </c>
      <c r="EQ19" s="3">
        <v>52.30234540449291</v>
      </c>
      <c r="ER19" s="3">
        <v>56.81914720475995</v>
      </c>
      <c r="ES19" s="3">
        <v>101.5083519481102</v>
      </c>
      <c r="ET19" s="3">
        <v>101.5293461436185</v>
      </c>
      <c r="EU19" s="3">
        <v>80.42331276533989</v>
      </c>
      <c r="EV19" s="3">
        <v>101.5254896653433</v>
      </c>
      <c r="EW19" s="3">
        <v>101.5464248331229</v>
      </c>
      <c r="EX19" s="3">
        <v>101.5452836303679</v>
      </c>
      <c r="EY19" s="3">
        <v>101.5229514730091</v>
      </c>
      <c r="EZ19" s="3">
        <v>66.32326083077659</v>
      </c>
      <c r="FA19" s="3">
        <v>19.99662689323651</v>
      </c>
      <c r="FB19" s="3">
        <v>101.4861968739374</v>
      </c>
      <c r="FC19" s="3">
        <v>101.4859804389322</v>
      </c>
      <c r="FD19" s="3">
        <v>50.41450090924018</v>
      </c>
      <c r="FE19" s="3">
        <v>58.21228030576231</v>
      </c>
      <c r="FF19" s="3">
        <v>101.5564792229118</v>
      </c>
      <c r="FG19" s="3">
        <v>58.82581451788955</v>
      </c>
      <c r="FH19" s="3">
        <v>101.500855426565</v>
      </c>
      <c r="FI19" s="3">
        <v>57.6534844740513</v>
      </c>
      <c r="FJ19" s="3">
        <v>101.551875060073</v>
      </c>
      <c r="FK19" s="3">
        <v>59.05858052807059</v>
      </c>
      <c r="FL19" s="3">
        <v>101.5221054088977</v>
      </c>
      <c r="FM19" s="3">
        <v>101.5395579406839</v>
      </c>
      <c r="FN19" s="3">
        <v>101.5244861939553</v>
      </c>
      <c r="FO19" s="3">
        <v>101.5153565719161</v>
      </c>
      <c r="FP19" s="3">
        <v>28.91872711425273</v>
      </c>
      <c r="FQ19" s="3">
        <v>101.5152778682778</v>
      </c>
      <c r="FR19" s="3">
        <v>101.5571875556562</v>
      </c>
      <c r="FS19" s="3">
        <v>25.28720351314677</v>
      </c>
      <c r="FT19" s="3">
        <v>101.4965464023698</v>
      </c>
      <c r="FU19" s="3">
        <v>101.5319236877718</v>
      </c>
      <c r="FV19" s="3">
        <v>101.4871609935062</v>
      </c>
      <c r="FW19" s="3">
        <v>101.4943820523174</v>
      </c>
      <c r="FX19" s="3">
        <v>57.87885234223503</v>
      </c>
      <c r="FY19" s="3">
        <v>101.5665336127006</v>
      </c>
      <c r="FZ19" s="3">
        <v>101.5033739429896</v>
      </c>
      <c r="GA19" s="3">
        <v>101.5502419595789</v>
      </c>
      <c r="GB19" s="3">
        <v>59.4409621546013</v>
      </c>
      <c r="GC19" s="3">
        <v>101.5272801731139</v>
      </c>
      <c r="GD19" s="3">
        <v>58.36671651995598</v>
      </c>
      <c r="GE19" s="3">
        <v>101.485941087113</v>
      </c>
      <c r="GF19" s="3">
        <v>101.4547547704489</v>
      </c>
      <c r="GG19" s="3">
        <v>58.00397145117344</v>
      </c>
      <c r="GH19" s="3">
        <v>101.5478808504308</v>
      </c>
      <c r="GI19" s="3">
        <v>47.54341186109084</v>
      </c>
      <c r="GJ19" s="3">
        <v>101.5385347933864</v>
      </c>
      <c r="GK19" s="3">
        <v>59.11898557044218</v>
      </c>
      <c r="GL19" s="3">
        <v>58.48605091148159</v>
      </c>
      <c r="GM19" s="3">
        <v>46.81762658488222</v>
      </c>
      <c r="GN19" s="3">
        <v>56.03299623799889</v>
      </c>
      <c r="GO19" s="3">
        <v>57.75786517430576</v>
      </c>
      <c r="GP19" s="3">
        <v>101.4801957215194</v>
      </c>
      <c r="GQ19" s="3">
        <v>19.18013567392269</v>
      </c>
      <c r="GR19" s="3">
        <v>57.81411859975864</v>
      </c>
      <c r="GS19" s="3">
        <v>101.5181111992555</v>
      </c>
      <c r="GT19" s="3">
        <v>101.5807002675891</v>
      </c>
      <c r="GU19" s="3">
        <v>101.5565382506404</v>
      </c>
      <c r="GV19" s="3">
        <v>58.08175032169292</v>
      </c>
      <c r="GW19" s="3">
        <v>57.52767670827804</v>
      </c>
      <c r="GX19" s="3">
        <v>57.42380758167233</v>
      </c>
      <c r="GY19" s="3">
        <v>101.5624016716915</v>
      </c>
      <c r="GZ19" s="3">
        <v>19.07593205685433</v>
      </c>
      <c r="HA19" s="3">
        <v>101.5525243650887</v>
      </c>
      <c r="HB19" s="3">
        <v>33.75567563908912</v>
      </c>
      <c r="HC19" s="3">
        <v>58.91431675912322</v>
      </c>
      <c r="HD19" s="3">
        <v>57.85931416403471</v>
      </c>
      <c r="HE19" s="3">
        <v>58.39510885746157</v>
      </c>
      <c r="HF19" s="3">
        <v>101.5225186029986</v>
      </c>
      <c r="HG19" s="3">
        <v>57.06218403973511</v>
      </c>
      <c r="HH19" s="3">
        <v>42.90227798826811</v>
      </c>
      <c r="HI19" s="3">
        <v>78.58416614626618</v>
      </c>
      <c r="HJ19" s="3">
        <v>19.20516343089229</v>
      </c>
      <c r="HK19" s="3">
        <v>22.27562847068697</v>
      </c>
      <c r="HL19" s="3">
        <v>56.58311499359074</v>
      </c>
      <c r="HM19" s="3">
        <v>15.03798286772643</v>
      </c>
      <c r="HN19" s="3">
        <v>36.72673798374986</v>
      </c>
      <c r="HO19" s="3">
        <v>101.5651366231214</v>
      </c>
      <c r="HP19" s="3">
        <v>101.5725544410282</v>
      </c>
      <c r="HQ19" s="3">
        <v>56.19091508818595</v>
      </c>
      <c r="HR19" s="3">
        <v>101.5419387257415</v>
      </c>
      <c r="HS19" s="3">
        <v>55.23769597328903</v>
      </c>
      <c r="HT19" s="3">
        <v>26.38531602609721</v>
      </c>
      <c r="HU19" s="3">
        <v>57.41135273091623</v>
      </c>
      <c r="HV19" s="3">
        <v>55.64606947635814</v>
      </c>
      <c r="HW19" s="3">
        <v>101.5837893853912</v>
      </c>
      <c r="HX19" s="3">
        <v>101.538731552482</v>
      </c>
      <c r="HY19" s="3">
        <v>101.576883141133</v>
      </c>
      <c r="HZ19" s="3">
        <v>101.5869375309219</v>
      </c>
      <c r="IA19" s="3">
        <v>101.5928403037921</v>
      </c>
      <c r="IB19" s="3">
        <v>101.6035636745063</v>
      </c>
      <c r="IC19" s="3">
        <v>101.5971493279874</v>
      </c>
      <c r="ID19" s="3">
        <v>57.20007281398268</v>
      </c>
      <c r="IE19" s="3">
        <v>54.82243590187138</v>
      </c>
      <c r="IF19" s="3">
        <v>25.81676094324081</v>
      </c>
      <c r="IG19" s="3">
        <v>58.59424873819213</v>
      </c>
      <c r="IH19" s="3">
        <v>57.33998820691566</v>
      </c>
      <c r="II19" s="3">
        <v>101.5904004910058</v>
      </c>
      <c r="IJ19" s="3">
        <v>101.5808773507752</v>
      </c>
      <c r="IK19" s="3">
        <v>56.93948506767349</v>
      </c>
      <c r="IL19" s="3">
        <v>101.5892789641604</v>
      </c>
      <c r="IM19" s="3">
        <v>101.6082662168929</v>
      </c>
      <c r="IN19" s="3">
        <v>54.59059465944001</v>
      </c>
      <c r="IO19" s="3">
        <v>44.65408324477261</v>
      </c>
      <c r="IP19" s="3">
        <v>101.5784178620793</v>
      </c>
      <c r="IQ19" s="3">
        <v>78.30470920268198</v>
      </c>
      <c r="IR19" s="3">
        <v>78.7237076969174</v>
      </c>
      <c r="IS19" s="3">
        <v>101.5997662239598</v>
      </c>
      <c r="IT19" s="3">
        <v>55.95769653208487</v>
      </c>
      <c r="IU19" s="3">
        <v>101.6220196776804</v>
      </c>
      <c r="IV19" s="3">
        <v>45.6485824179417</v>
      </c>
      <c r="IW19" s="3">
        <v>101.5954965515837</v>
      </c>
      <c r="IX19" s="3">
        <v>56.45770074600883</v>
      </c>
      <c r="IY19" s="3">
        <v>55.37700141302545</v>
      </c>
      <c r="IZ19" s="3">
        <v>55.74742008653925</v>
      </c>
      <c r="JA19" s="3">
        <v>55.46440180332336</v>
      </c>
      <c r="JB19" s="3">
        <v>101.6017534908261</v>
      </c>
      <c r="JC19" s="3">
        <v>28.55023667987652</v>
      </c>
      <c r="JD19" s="3">
        <v>68.37734708596336</v>
      </c>
      <c r="JE19" s="3">
        <v>57.34408079610566</v>
      </c>
      <c r="JF19" s="3">
        <v>101.6161365807198</v>
      </c>
      <c r="JG19" s="3">
        <v>54.87630854226663</v>
      </c>
      <c r="JH19" s="3">
        <v>101.6011041858104</v>
      </c>
      <c r="JI19" s="3">
        <v>101.586071790901</v>
      </c>
      <c r="JJ19" s="3">
        <v>101.5982708548327</v>
      </c>
      <c r="JK19" s="3">
        <v>54.58240948106002</v>
      </c>
      <c r="JL19" s="3">
        <v>88.38812095817876</v>
      </c>
      <c r="JM19" s="3">
        <v>101.5782604548028</v>
      </c>
      <c r="JN19" s="3">
        <v>58.8157404521911</v>
      </c>
      <c r="JO19" s="3">
        <v>101.576430595213</v>
      </c>
      <c r="JP19" s="3">
        <v>57.82429104500495</v>
      </c>
      <c r="JQ19" s="3">
        <v>101.5940798860948</v>
      </c>
      <c r="JR19" s="3">
        <v>45.92670139967534</v>
      </c>
      <c r="JS19" s="3">
        <v>58.01506866416938</v>
      </c>
      <c r="JT19" s="3">
        <v>55.51748740733589</v>
      </c>
      <c r="JU19" s="3">
        <v>54.97793461518167</v>
      </c>
      <c r="JV19" s="3">
        <v>76.99092904496447</v>
      </c>
      <c r="JW19" s="3">
        <v>101.5969919207108</v>
      </c>
      <c r="JX19" s="3">
        <v>101.6062395982074</v>
      </c>
      <c r="JY19" s="3">
        <v>101.6075972359676</v>
      </c>
      <c r="JZ19" s="3">
        <v>56.73365537769007</v>
      </c>
      <c r="KA19" s="3">
        <v>101.5770995761383</v>
      </c>
      <c r="KB19" s="3">
        <v>44.77969425145018</v>
      </c>
      <c r="KC19" s="3">
        <v>101.6014780280921</v>
      </c>
      <c r="KD19" s="3">
        <v>58.34810310950532</v>
      </c>
      <c r="PS19" s="3">
        <v>5.81034378037623</v>
      </c>
      <c r="PT19" s="3">
        <v>9.419132319036173</v>
      </c>
      <c r="PU19" s="3">
        <v>13.72163002096885</v>
      </c>
      <c r="PV19" s="3">
        <v>13.54263207893236</v>
      </c>
      <c r="PW19" s="3">
        <v>11.33652595263629</v>
      </c>
      <c r="PX19" s="3">
        <v>13.67367822917146</v>
      </c>
      <c r="PY19" s="3">
        <v>13.5912304939029</v>
      </c>
      <c r="PZ19" s="3">
        <v>13.5619007208033</v>
      </c>
      <c r="QA19" s="3">
        <v>13.6783911223526</v>
      </c>
      <c r="QB19" s="3">
        <v>10.58452873489695</v>
      </c>
      <c r="QC19" s="3">
        <v>4.773336528461014</v>
      </c>
      <c r="QD19" s="3">
        <v>13.59322161989016</v>
      </c>
      <c r="QE19" s="3">
        <v>13.6427294120641</v>
      </c>
      <c r="QF19" s="3">
        <v>9.313194327872354</v>
      </c>
      <c r="QG19" s="3">
        <v>9.044296995707299</v>
      </c>
      <c r="QH19" s="3">
        <v>13.6032875609643</v>
      </c>
      <c r="QI19" s="3">
        <v>9.09674096782479</v>
      </c>
      <c r="QJ19" s="3">
        <v>13.56450927676833</v>
      </c>
      <c r="QK19" s="3">
        <v>9.096472370590112</v>
      </c>
      <c r="QL19" s="3">
        <v>13.55273574535144</v>
      </c>
      <c r="QM19" s="3">
        <v>9.025737962113402</v>
      </c>
      <c r="QN19" s="3">
        <v>13.59550958097032</v>
      </c>
      <c r="QO19" s="3">
        <v>13.5103885692662</v>
      </c>
      <c r="QP19" s="3">
        <v>13.63871815493953</v>
      </c>
      <c r="QQ19" s="3">
        <v>13.53324855841062</v>
      </c>
      <c r="QR19" s="3">
        <v>5.952446994426014</v>
      </c>
      <c r="QS19" s="3">
        <v>13.54820472029024</v>
      </c>
      <c r="QT19" s="3">
        <v>13.52411310493006</v>
      </c>
      <c r="QU19" s="3">
        <v>5.334002068983484</v>
      </c>
      <c r="QV19" s="3">
        <v>13.51002618828391</v>
      </c>
      <c r="QW19" s="3">
        <v>13.62700423364759</v>
      </c>
      <c r="QX19" s="3">
        <v>13.5838465661797</v>
      </c>
      <c r="QY19" s="3">
        <v>13.66226652919202</v>
      </c>
      <c r="QZ19" s="3">
        <v>8.993662820936752</v>
      </c>
      <c r="RA19" s="3">
        <v>13.54643359279891</v>
      </c>
      <c r="RB19" s="3">
        <v>13.59834675029706</v>
      </c>
      <c r="RC19" s="3">
        <v>13.57013045297779</v>
      </c>
      <c r="RD19" s="3">
        <v>8.816524038919448</v>
      </c>
      <c r="RE19" s="3">
        <v>13.55702740256369</v>
      </c>
      <c r="RF19" s="3">
        <v>8.95335776135404</v>
      </c>
      <c r="RG19" s="3">
        <v>13.49124841371764</v>
      </c>
      <c r="RH19" s="3">
        <v>13.5380032376353</v>
      </c>
      <c r="RI19" s="3">
        <v>9.03747282174216</v>
      </c>
      <c r="RJ19" s="3">
        <v>13.57277320947802</v>
      </c>
      <c r="RK19" s="3">
        <v>8.396729894962776</v>
      </c>
      <c r="RL19" s="3">
        <v>13.53954477355936</v>
      </c>
      <c r="RM19" s="3">
        <v>9.26748085393252</v>
      </c>
      <c r="RN19" s="3">
        <v>9.291309378194608</v>
      </c>
      <c r="RO19" s="3">
        <v>8.093437620816724</v>
      </c>
      <c r="RP19" s="3">
        <v>9.796776741435233</v>
      </c>
      <c r="RQ19" s="3">
        <v>9.162847531271103</v>
      </c>
      <c r="RR19" s="3">
        <v>13.74874714862579</v>
      </c>
      <c r="RS19" s="3">
        <v>4.493102347631778</v>
      </c>
      <c r="RT19" s="3">
        <v>9.463079375195633</v>
      </c>
      <c r="RU19" s="3">
        <v>13.59297780117751</v>
      </c>
      <c r="RV19" s="3">
        <v>13.59265957098371</v>
      </c>
      <c r="RW19" s="3">
        <v>13.59602662512617</v>
      </c>
      <c r="RX19" s="3">
        <v>9.290996818988738</v>
      </c>
      <c r="RY19" s="3">
        <v>9.554373633082301</v>
      </c>
      <c r="RZ19" s="3">
        <v>9.450879639315568</v>
      </c>
      <c r="SA19" s="3">
        <v>13.64022010458334</v>
      </c>
      <c r="SB19" s="3">
        <v>4.466401850249053</v>
      </c>
      <c r="SC19" s="3">
        <v>13.5714439691699</v>
      </c>
      <c r="SD19" s="3">
        <v>7.227279283027909</v>
      </c>
      <c r="SE19" s="3">
        <v>9.316047460829706</v>
      </c>
      <c r="SF19" s="3">
        <v>9.462428980702812</v>
      </c>
      <c r="SG19" s="3">
        <v>8.950027560657061</v>
      </c>
      <c r="SH19" s="3">
        <v>13.64502647490124</v>
      </c>
      <c r="SI19" s="3">
        <v>9.345300853645249</v>
      </c>
      <c r="SJ19" s="3">
        <v>7.669917141238715</v>
      </c>
      <c r="SK19" s="3">
        <v>12.50690101139093</v>
      </c>
      <c r="SL19" s="3">
        <v>4.737164408535675</v>
      </c>
      <c r="SM19" s="3">
        <v>2.915762748366254</v>
      </c>
      <c r="SN19" s="3">
        <v>9.904051899464593</v>
      </c>
      <c r="SO19" s="3">
        <v>5.6098628464756</v>
      </c>
      <c r="SP19" s="3">
        <v>8.574368243262098</v>
      </c>
      <c r="SQ19" s="3">
        <v>13.54123821858846</v>
      </c>
      <c r="SR19" s="3">
        <v>13.56455531184014</v>
      </c>
      <c r="SS19" s="3">
        <v>9.961204655364449</v>
      </c>
      <c r="ST19" s="3">
        <v>13.5198557985078</v>
      </c>
      <c r="SU19" s="3">
        <v>10.04294850610677</v>
      </c>
      <c r="SV19" s="3">
        <v>7.604150382117303</v>
      </c>
      <c r="SW19" s="3">
        <v>9.857891258346344</v>
      </c>
      <c r="SX19" s="3">
        <v>10.04965435818535</v>
      </c>
      <c r="SY19" s="3">
        <v>13.55783556084275</v>
      </c>
      <c r="SZ19" s="3">
        <v>13.45689464151643</v>
      </c>
      <c r="TA19" s="3">
        <v>13.45083998057848</v>
      </c>
      <c r="TB19" s="3">
        <v>13.55174036835207</v>
      </c>
      <c r="TC19" s="3">
        <v>13.50800820975671</v>
      </c>
      <c r="TD19" s="3">
        <v>13.38230756441721</v>
      </c>
      <c r="TE19" s="3">
        <v>13.55789255821969</v>
      </c>
      <c r="TF19" s="3">
        <v>9.337217003660939</v>
      </c>
      <c r="TG19" s="3">
        <v>10.24884916492945</v>
      </c>
      <c r="TH19" s="3">
        <v>5.518248453023302</v>
      </c>
      <c r="TI19" s="3">
        <v>10.07296444279255</v>
      </c>
      <c r="TJ19" s="3">
        <v>9.377326181935587</v>
      </c>
      <c r="TK19" s="3">
        <v>13.49514515993408</v>
      </c>
      <c r="TL19" s="3">
        <v>13.47651890643008</v>
      </c>
      <c r="TM19" s="3">
        <v>10.00859667122762</v>
      </c>
      <c r="TN19" s="3">
        <v>13.40139063032457</v>
      </c>
      <c r="TO19" s="3">
        <v>13.56782165545808</v>
      </c>
      <c r="TP19" s="3">
        <v>10.2138136844049</v>
      </c>
      <c r="TQ19" s="3">
        <v>8.725907419792021</v>
      </c>
      <c r="TR19" s="3">
        <v>13.55915722335632</v>
      </c>
      <c r="TS19" s="3">
        <v>12.51189462846862</v>
      </c>
      <c r="TT19" s="3">
        <v>11.56655256160551</v>
      </c>
      <c r="TU19" s="3">
        <v>13.55549077209501</v>
      </c>
      <c r="TV19" s="3">
        <v>9.841728308848138</v>
      </c>
      <c r="TW19" s="3">
        <v>13.40148170777633</v>
      </c>
      <c r="TX19" s="3">
        <v>6.137021771279873</v>
      </c>
      <c r="TY19" s="3">
        <v>13.51584399679313</v>
      </c>
      <c r="TZ19" s="3">
        <v>7.732535019896559</v>
      </c>
      <c r="UA19" s="3">
        <v>10.02323672878949</v>
      </c>
      <c r="UB19" s="3">
        <v>10.1311480293314</v>
      </c>
      <c r="UC19" s="3">
        <v>9.965977727224875</v>
      </c>
      <c r="UD19" s="3">
        <v>13.43515031715221</v>
      </c>
      <c r="UE19" s="3">
        <v>7.438827174144536</v>
      </c>
      <c r="UF19" s="3">
        <v>11.5359011418466</v>
      </c>
      <c r="UG19" s="3">
        <v>8.497313183954086</v>
      </c>
      <c r="UH19" s="3">
        <v>13.41733087924715</v>
      </c>
      <c r="UI19" s="3">
        <v>10.34239500494504</v>
      </c>
      <c r="UJ19" s="3">
        <v>13.50278944681319</v>
      </c>
      <c r="UK19" s="3">
        <v>13.49102534426556</v>
      </c>
      <c r="UL19" s="3">
        <v>13.44908302511036</v>
      </c>
      <c r="UM19" s="3">
        <v>10.29757497669186</v>
      </c>
      <c r="UN19" s="3">
        <v>12.37914614847118</v>
      </c>
      <c r="UO19" s="3">
        <v>13.44963064226906</v>
      </c>
      <c r="UP19" s="3">
        <v>9.500387121332325</v>
      </c>
      <c r="UQ19" s="3">
        <v>13.54914592328809</v>
      </c>
      <c r="UR19" s="3">
        <v>6.897012772682427</v>
      </c>
      <c r="US19" s="3">
        <v>13.4293089001701</v>
      </c>
      <c r="UT19" s="3">
        <v>3.699727957985075</v>
      </c>
      <c r="UU19" s="3">
        <v>9.912431485982111</v>
      </c>
      <c r="UV19" s="3">
        <v>9.823301925157368</v>
      </c>
      <c r="UW19" s="3">
        <v>10.15561404217329</v>
      </c>
      <c r="UX19" s="3">
        <v>12.24302825840064</v>
      </c>
      <c r="UY19" s="3">
        <v>13.50874737695697</v>
      </c>
      <c r="UZ19" s="3">
        <v>13.48388331582284</v>
      </c>
      <c r="VA19" s="3">
        <v>13.46636329791759</v>
      </c>
      <c r="VB19" s="3">
        <v>9.965412001954961</v>
      </c>
      <c r="VC19" s="3">
        <v>13.49421696847759</v>
      </c>
      <c r="VD19" s="3">
        <v>1.071911520219336</v>
      </c>
      <c r="VE19" s="3">
        <v>13.5390839946044</v>
      </c>
      <c r="VF19" s="3">
        <v>9.651991416870084</v>
      </c>
      <c r="LCU19" s="3">
        <v>4.4</v>
      </c>
      <c r="LCV19" s="3">
        <v>4.4</v>
      </c>
      <c r="LCW19" s="3">
        <v>4.4</v>
      </c>
      <c r="LCX19" s="3">
        <v>4.4</v>
      </c>
      <c r="LCY19" s="3">
        <v>4.4</v>
      </c>
      <c r="LCZ19" s="3">
        <v>4.4</v>
      </c>
      <c r="LDA19" s="3">
        <v>4.4</v>
      </c>
      <c r="LDB19" s="3">
        <v>4.4</v>
      </c>
      <c r="LDC19" s="3">
        <v>4.4</v>
      </c>
      <c r="LDD19" s="3">
        <v>4.4</v>
      </c>
      <c r="LDE19" s="3">
        <v>4.4</v>
      </c>
      <c r="LDF19" s="3">
        <v>4.4</v>
      </c>
      <c r="LDG19" s="3">
        <v>4.4</v>
      </c>
      <c r="LDH19" s="3">
        <v>4.4</v>
      </c>
      <c r="LDI19" s="3">
        <v>4.4</v>
      </c>
      <c r="LDJ19" s="3">
        <v>4.4</v>
      </c>
      <c r="LDK19" s="3">
        <v>4.4</v>
      </c>
      <c r="LDL19" s="3">
        <v>4.4</v>
      </c>
      <c r="LDM19" s="3">
        <v>4.4</v>
      </c>
      <c r="LDN19" s="3">
        <v>4.4</v>
      </c>
      <c r="LDO19" s="3">
        <v>4.4</v>
      </c>
      <c r="LDP19" s="3">
        <v>4.4</v>
      </c>
      <c r="LDQ19" s="3">
        <v>4.4</v>
      </c>
      <c r="LDR19" s="3">
        <v>4.4</v>
      </c>
      <c r="LDS19" s="3">
        <v>4.4</v>
      </c>
      <c r="LDT19" s="3">
        <v>4.4</v>
      </c>
      <c r="LDU19" s="3">
        <v>4.4</v>
      </c>
      <c r="LDV19" s="3">
        <v>4.4</v>
      </c>
      <c r="LDW19" s="3">
        <v>4.4</v>
      </c>
      <c r="LDX19" s="3">
        <v>4.4</v>
      </c>
      <c r="LDY19" s="3">
        <v>4.4</v>
      </c>
      <c r="LDZ19" s="3">
        <v>4.4</v>
      </c>
      <c r="LEA19" s="3">
        <v>4.4</v>
      </c>
      <c r="LEB19" s="3">
        <v>4.4</v>
      </c>
      <c r="LEC19" s="3">
        <v>4.4</v>
      </c>
      <c r="LED19" s="3">
        <v>4.4</v>
      </c>
      <c r="LEE19" s="3">
        <v>4.4</v>
      </c>
      <c r="LEF19" s="3">
        <v>4.4</v>
      </c>
      <c r="LEG19" s="3">
        <v>4.4</v>
      </c>
      <c r="LEH19" s="3">
        <v>4.4</v>
      </c>
      <c r="LEI19" s="3">
        <v>4.4</v>
      </c>
      <c r="LEJ19" s="3">
        <v>4.4</v>
      </c>
      <c r="LEK19" s="3">
        <v>4.4</v>
      </c>
      <c r="LEL19" s="3">
        <v>4.4</v>
      </c>
      <c r="LEM19" s="3">
        <v>4.4</v>
      </c>
      <c r="LEN19" s="3">
        <v>4.4</v>
      </c>
      <c r="LEO19" s="3">
        <v>4.4</v>
      </c>
      <c r="LEP19" s="3">
        <v>4.4</v>
      </c>
      <c r="LEQ19" s="3">
        <v>4.4</v>
      </c>
      <c r="LER19" s="3">
        <v>4.4</v>
      </c>
      <c r="LES19" s="3">
        <v>4.4</v>
      </c>
      <c r="LET19" s="3">
        <v>4.4</v>
      </c>
      <c r="LEU19" s="3">
        <v>4.4</v>
      </c>
      <c r="LEV19" s="3">
        <v>4.4</v>
      </c>
      <c r="LEW19" s="3">
        <v>4.4</v>
      </c>
      <c r="LEX19" s="3">
        <v>4.4</v>
      </c>
      <c r="LEY19" s="3">
        <v>4.4</v>
      </c>
      <c r="LEZ19" s="3">
        <v>4.4</v>
      </c>
      <c r="LFA19" s="3">
        <v>4.4</v>
      </c>
      <c r="LFB19" s="3">
        <v>4.4</v>
      </c>
      <c r="LFC19" s="3">
        <v>4.4</v>
      </c>
      <c r="LFD19" s="3">
        <v>4.4</v>
      </c>
      <c r="LFE19" s="3">
        <v>4.4</v>
      </c>
      <c r="LFF19" s="3">
        <v>4.4</v>
      </c>
      <c r="LFG19" s="3">
        <v>4.4</v>
      </c>
      <c r="LFH19" s="3">
        <v>4.4</v>
      </c>
      <c r="LFI19" s="3">
        <v>4.4</v>
      </c>
      <c r="LFJ19" s="3">
        <v>4.4</v>
      </c>
      <c r="LFK19" s="3">
        <v>4.4</v>
      </c>
      <c r="LFL19" s="3">
        <v>4.4</v>
      </c>
      <c r="LFM19" s="3">
        <v>4.4</v>
      </c>
      <c r="LFN19" s="3">
        <v>4.4</v>
      </c>
      <c r="LFO19" s="3">
        <v>4.4</v>
      </c>
      <c r="LFP19" s="3">
        <v>4.4</v>
      </c>
      <c r="LFQ19" s="3">
        <v>4.4</v>
      </c>
      <c r="LFR19" s="3">
        <v>4.4</v>
      </c>
      <c r="LFS19" s="3">
        <v>4.4</v>
      </c>
      <c r="LFT19" s="3">
        <v>4.4</v>
      </c>
      <c r="LFU19" s="3">
        <v>4.4</v>
      </c>
      <c r="LFV19" s="3">
        <v>4.4</v>
      </c>
      <c r="LFW19" s="3">
        <v>4.4</v>
      </c>
      <c r="LFX19" s="3">
        <v>4.4</v>
      </c>
      <c r="LFY19" s="3">
        <v>4.4</v>
      </c>
      <c r="LFZ19" s="3">
        <v>4.4</v>
      </c>
      <c r="LGA19" s="3">
        <v>4.4</v>
      </c>
      <c r="LGB19" s="3">
        <v>4.4</v>
      </c>
      <c r="LGC19" s="3">
        <v>4.4</v>
      </c>
      <c r="LGD19" s="3">
        <v>4.4</v>
      </c>
      <c r="LGE19" s="3">
        <v>4.4</v>
      </c>
      <c r="LGF19" s="3">
        <v>4.4</v>
      </c>
      <c r="LGG19" s="3">
        <v>4.4</v>
      </c>
      <c r="LGH19" s="3">
        <v>4.4</v>
      </c>
      <c r="LGI19" s="3">
        <v>4.4</v>
      </c>
      <c r="LGJ19" s="3">
        <v>4.4</v>
      </c>
      <c r="LGK19" s="3">
        <v>4.4</v>
      </c>
      <c r="LGL19" s="3">
        <v>4.4</v>
      </c>
      <c r="LGM19" s="3">
        <v>4.4</v>
      </c>
      <c r="LGN19" s="3">
        <v>4.4</v>
      </c>
      <c r="LGO19" s="3">
        <v>4.4</v>
      </c>
      <c r="LGP19" s="3">
        <v>4.4</v>
      </c>
      <c r="LGQ19" s="3">
        <v>4.4</v>
      </c>
      <c r="LGR19" s="3">
        <v>4.4</v>
      </c>
      <c r="LGS19" s="3">
        <v>4.4</v>
      </c>
      <c r="LGT19" s="3">
        <v>4.4</v>
      </c>
      <c r="LGU19" s="3">
        <v>4.4</v>
      </c>
      <c r="LGV19" s="3">
        <v>4.4</v>
      </c>
      <c r="LGW19" s="3">
        <v>4.4</v>
      </c>
      <c r="LGX19" s="3">
        <v>4.4</v>
      </c>
      <c r="LGY19" s="3">
        <v>4.4</v>
      </c>
      <c r="LGZ19" s="3">
        <v>4.4</v>
      </c>
      <c r="LHA19" s="3">
        <v>4.4</v>
      </c>
      <c r="LHB19" s="3">
        <v>4.4</v>
      </c>
      <c r="LHC19" s="3">
        <v>4.4</v>
      </c>
      <c r="LHD19" s="3">
        <v>4.4</v>
      </c>
      <c r="LHE19" s="3">
        <v>4.4</v>
      </c>
      <c r="LHF19" s="3">
        <v>4.4</v>
      </c>
      <c r="LHG19" s="3">
        <v>4.4</v>
      </c>
      <c r="LHH19" s="3">
        <v>4.4</v>
      </c>
      <c r="LHI19" s="3">
        <v>4.4</v>
      </c>
      <c r="LHJ19" s="3">
        <v>4.4</v>
      </c>
      <c r="LHK19" s="3">
        <v>4.4</v>
      </c>
      <c r="LHL19" s="3">
        <v>4.4</v>
      </c>
      <c r="LHM19" s="3">
        <v>4.4</v>
      </c>
      <c r="LHN19" s="3">
        <v>4.4</v>
      </c>
      <c r="LHO19" s="3">
        <v>4.4</v>
      </c>
      <c r="LHP19" s="3">
        <v>4.4</v>
      </c>
      <c r="LHQ19" s="3">
        <v>4.4</v>
      </c>
      <c r="LHR19" s="3">
        <v>4.4</v>
      </c>
      <c r="LHS19" s="3">
        <v>4.4</v>
      </c>
      <c r="LHT19" s="3">
        <v>4.4</v>
      </c>
      <c r="LHU19" s="3">
        <v>4.4</v>
      </c>
      <c r="LHV19" s="3">
        <v>4.4</v>
      </c>
      <c r="LHW19" s="3">
        <v>4.4</v>
      </c>
      <c r="LHX19" s="3">
        <v>4.4</v>
      </c>
      <c r="LHY19" s="3">
        <v>4.4</v>
      </c>
      <c r="LHZ19" s="3">
        <v>4.4</v>
      </c>
      <c r="LIA19" s="3">
        <v>4.4</v>
      </c>
      <c r="LIB19" s="3">
        <v>4.4</v>
      </c>
      <c r="LIC19" s="3">
        <v>4.4</v>
      </c>
      <c r="LID19" s="3">
        <v>4.4</v>
      </c>
      <c r="LIE19" s="3">
        <v>4.4</v>
      </c>
      <c r="LIF19" s="3">
        <v>4.4</v>
      </c>
      <c r="LIG19" s="3">
        <v>4.4</v>
      </c>
      <c r="LIH19" s="3">
        <v>4.4</v>
      </c>
      <c r="OSY19" s="3">
        <v>1.715696397762175</v>
      </c>
      <c r="OSZ19" s="3">
        <v>0.2629662957061518</v>
      </c>
      <c r="OTA19" s="3">
        <v>0</v>
      </c>
      <c r="OTB19" s="3">
        <v>0</v>
      </c>
      <c r="OTC19" s="3">
        <v>0.1170955456870725</v>
      </c>
      <c r="OTD19" s="3">
        <v>0</v>
      </c>
      <c r="OTE19" s="3">
        <v>0</v>
      </c>
      <c r="OTF19" s="3">
        <v>0</v>
      </c>
      <c r="OTG19" s="3">
        <v>0</v>
      </c>
      <c r="OTH19" s="3">
        <v>0.2116244719716134</v>
      </c>
      <c r="OTI19" s="3">
        <v>3.848669944821519</v>
      </c>
      <c r="OTJ19" s="3">
        <v>0</v>
      </c>
      <c r="OTK19" s="3">
        <v>0</v>
      </c>
      <c r="OTL19" s="3">
        <v>0.3930680114907018</v>
      </c>
      <c r="OTM19" s="3">
        <v>0.300916376582782</v>
      </c>
      <c r="OTN19" s="3">
        <v>0</v>
      </c>
      <c r="OTO19" s="3">
        <v>0.281239609256501</v>
      </c>
      <c r="OTP19" s="3">
        <v>0</v>
      </c>
      <c r="OTQ19" s="3">
        <v>0.2788178124342579</v>
      </c>
      <c r="OTR19" s="3">
        <v>0</v>
      </c>
      <c r="OTS19" s="3">
        <v>0.3348354032840805</v>
      </c>
      <c r="OTT19" s="3">
        <v>0</v>
      </c>
      <c r="OTU19" s="3">
        <v>0</v>
      </c>
      <c r="OTV19" s="3">
        <v>0</v>
      </c>
      <c r="OTW19" s="3">
        <v>0</v>
      </c>
      <c r="OTX19" s="3">
        <v>1.944824589565882</v>
      </c>
      <c r="OTY19" s="3">
        <v>0</v>
      </c>
      <c r="OTZ19" s="3">
        <v>0</v>
      </c>
      <c r="OUA19" s="3">
        <v>2.632854303641363</v>
      </c>
      <c r="OUB19" s="3">
        <v>0</v>
      </c>
      <c r="OUC19" s="3">
        <v>0</v>
      </c>
      <c r="OUD19" s="3">
        <v>0</v>
      </c>
      <c r="OUE19" s="3">
        <v>0</v>
      </c>
      <c r="OUF19" s="3">
        <v>0.3184982159681363</v>
      </c>
      <c r="OUG19" s="3">
        <v>0</v>
      </c>
      <c r="OUH19" s="3">
        <v>0</v>
      </c>
      <c r="OUI19" s="3">
        <v>0</v>
      </c>
      <c r="OUJ19" s="3">
        <v>0.3126016959189752</v>
      </c>
      <c r="OUK19" s="3">
        <v>0</v>
      </c>
      <c r="OUL19" s="3">
        <v>0.3098859875306334</v>
      </c>
      <c r="OUM19" s="3">
        <v>0</v>
      </c>
      <c r="OUN19" s="3">
        <v>0</v>
      </c>
      <c r="OUO19" s="3">
        <v>0.2918833134529396</v>
      </c>
      <c r="OUP19" s="3">
        <v>0</v>
      </c>
      <c r="OUQ19" s="3">
        <v>0.3379860854613242</v>
      </c>
      <c r="OUR19" s="3">
        <v>0</v>
      </c>
      <c r="OUS19" s="3">
        <v>0.1925545993472456</v>
      </c>
      <c r="OUT19" s="3">
        <v>0.2107608574694516</v>
      </c>
      <c r="OUU19" s="3">
        <v>0.8333774699720875</v>
      </c>
      <c r="OUV19" s="3">
        <v>0.392156862745098</v>
      </c>
      <c r="OUW19" s="3">
        <v>0.2795581031103509</v>
      </c>
      <c r="OUX19" s="3">
        <v>0</v>
      </c>
      <c r="OUY19" s="3">
        <v>4.115568442773486</v>
      </c>
      <c r="OUZ19" s="3">
        <v>0.1870917333795292</v>
      </c>
      <c r="OVA19" s="3">
        <v>0</v>
      </c>
      <c r="OVB19" s="3">
        <v>0</v>
      </c>
      <c r="OVC19" s="3">
        <v>0</v>
      </c>
      <c r="OVD19" s="3">
        <v>0.2851411274413915</v>
      </c>
      <c r="OVE19" s="3">
        <v>0.2108527922618633</v>
      </c>
      <c r="OVF19" s="3">
        <v>0.178148707709292</v>
      </c>
      <c r="OVG19" s="3">
        <v>0</v>
      </c>
      <c r="OVH19" s="3">
        <v>4.109942683591123</v>
      </c>
      <c r="OVI19" s="3">
        <v>0</v>
      </c>
      <c r="OVJ19" s="3">
        <v>1.376015400631148</v>
      </c>
      <c r="OVK19" s="3">
        <v>0.2243314152082626</v>
      </c>
      <c r="OVL19" s="3">
        <v>0.1914803883909251</v>
      </c>
      <c r="OVM19" s="3">
        <v>0.356613486743978</v>
      </c>
      <c r="OVN19" s="3">
        <v>0</v>
      </c>
      <c r="OVO19" s="3">
        <v>0.2775381725818527</v>
      </c>
      <c r="OVP19" s="3">
        <v>0.85552517275577</v>
      </c>
      <c r="OVQ19" s="3">
        <v>0.1070756324753634</v>
      </c>
      <c r="OVR19" s="3">
        <v>3.913434515785694</v>
      </c>
      <c r="OVS19" s="3">
        <v>4.921878840520251</v>
      </c>
      <c r="OVT19" s="3">
        <v>0.1752648573210576</v>
      </c>
      <c r="OVU19" s="3">
        <v>4.059342640048752</v>
      </c>
      <c r="OVV19" s="3">
        <v>0.8086939700064607</v>
      </c>
      <c r="OVW19" s="3">
        <v>0</v>
      </c>
      <c r="OVX19" s="3">
        <v>0</v>
      </c>
      <c r="OVY19" s="3">
        <v>0.1931635529700316</v>
      </c>
      <c r="OVZ19" s="3">
        <v>0</v>
      </c>
      <c r="OWA19" s="3">
        <v>0.173990035949823</v>
      </c>
      <c r="OWB19" s="3">
        <v>1.00000408058024</v>
      </c>
      <c r="OWC19" s="3">
        <v>0.1524768039142107</v>
      </c>
      <c r="OWD19" s="3">
        <v>0.1723717787808646</v>
      </c>
      <c r="OWE19" s="3">
        <v>0</v>
      </c>
      <c r="OWF19" s="3">
        <v>0</v>
      </c>
      <c r="OWG19" s="3">
        <v>0</v>
      </c>
      <c r="OWH19" s="3">
        <v>0</v>
      </c>
      <c r="OWI19" s="3">
        <v>0</v>
      </c>
      <c r="OWJ19" s="3">
        <v>0</v>
      </c>
      <c r="OWK19" s="3">
        <v>0</v>
      </c>
      <c r="OWL19" s="3">
        <v>0.2385388335274906</v>
      </c>
      <c r="OWM19" s="3">
        <v>0.1562004191046388</v>
      </c>
      <c r="OWN19" s="3">
        <v>1.925790743596334</v>
      </c>
      <c r="OWO19" s="3">
        <v>0.1966810471561949</v>
      </c>
      <c r="OWP19" s="3">
        <v>0.2244118895460244</v>
      </c>
      <c r="OWQ19" s="3">
        <v>0</v>
      </c>
      <c r="OWR19" s="3">
        <v>0</v>
      </c>
      <c r="OWS19" s="3">
        <v>0.1695461532786375</v>
      </c>
      <c r="OWT19" s="3">
        <v>0</v>
      </c>
      <c r="OWU19" s="3">
        <v>0</v>
      </c>
      <c r="OWV19" s="3">
        <v>0.177584892692197</v>
      </c>
      <c r="OWW19" s="3">
        <v>0.6006339897349582</v>
      </c>
      <c r="OWX19" s="3">
        <v>0</v>
      </c>
      <c r="OWY19" s="3">
        <v>0.106063847503082</v>
      </c>
      <c r="OWZ19" s="3">
        <v>0.1102375129018778</v>
      </c>
      <c r="OXA19" s="3">
        <v>0</v>
      </c>
      <c r="OXB19" s="3">
        <v>0.1586993294498183</v>
      </c>
      <c r="OXC19" s="3">
        <v>0</v>
      </c>
      <c r="OXD19" s="3">
        <v>0.6948313559206786</v>
      </c>
      <c r="OXE19" s="3">
        <v>0</v>
      </c>
      <c r="OXF19" s="3">
        <v>0.53870063452551</v>
      </c>
      <c r="OXG19" s="3">
        <v>0.1422552880039281</v>
      </c>
      <c r="OXH19" s="3">
        <v>0.1163975759778171</v>
      </c>
      <c r="OXI19" s="3">
        <v>0.1267964150183712</v>
      </c>
      <c r="OXJ19" s="3">
        <v>0</v>
      </c>
      <c r="OXK19" s="3">
        <v>1.267430321077869</v>
      </c>
      <c r="OXL19" s="3">
        <v>0.1378121331405739</v>
      </c>
      <c r="OXM19" s="3">
        <v>0.3562754830043264</v>
      </c>
      <c r="OXN19" s="3">
        <v>0</v>
      </c>
      <c r="OXO19" s="3">
        <v>0.1645217738739865</v>
      </c>
      <c r="OXP19" s="3">
        <v>0</v>
      </c>
      <c r="OXQ19" s="3">
        <v>0</v>
      </c>
      <c r="OXR19" s="3">
        <v>0</v>
      </c>
      <c r="OXS19" s="3">
        <v>0.0937822048098861</v>
      </c>
      <c r="OXT19" s="3">
        <v>0.1462224482266374</v>
      </c>
      <c r="OXU19" s="3">
        <v>0</v>
      </c>
      <c r="OXV19" s="3">
        <v>0.1483137062132018</v>
      </c>
      <c r="OXW19" s="3">
        <v>0</v>
      </c>
      <c r="OXX19" s="3">
        <v>0.1661731895074447</v>
      </c>
      <c r="OXY19" s="3">
        <v>0</v>
      </c>
      <c r="OXZ19" s="3">
        <v>2.018914307656206</v>
      </c>
      <c r="OYA19" s="3">
        <v>0.1344832493546038</v>
      </c>
      <c r="OYB19" s="3">
        <v>0.1429112396257553</v>
      </c>
      <c r="OYC19" s="3">
        <v>0.1643564993624285</v>
      </c>
      <c r="OYD19" s="3">
        <v>0.1018299859141621</v>
      </c>
      <c r="OYE19" s="3">
        <v>0</v>
      </c>
      <c r="OYF19" s="3">
        <v>0</v>
      </c>
      <c r="OYG19" s="3">
        <v>0</v>
      </c>
      <c r="OYH19" s="3">
        <v>0.1866306869038293</v>
      </c>
      <c r="OYI19" s="3">
        <v>0</v>
      </c>
      <c r="OYJ19" s="3">
        <v>2.917845891525186</v>
      </c>
      <c r="OYK19" s="3">
        <v>0</v>
      </c>
      <c r="OYL19" s="3">
        <v>0.1761995681302914</v>
      </c>
      <c r="PEA19" s="3">
        <v>83.26245187112559</v>
      </c>
      <c r="PEB19" s="3">
        <v>92.17014961003503</v>
      </c>
      <c r="PEC19" s="3">
        <v>77.64705882352942</v>
      </c>
      <c r="PED19" s="3">
        <v>77.45060767019669</v>
      </c>
      <c r="PEE19" s="3">
        <v>84.03363041946388</v>
      </c>
      <c r="PEF19" s="3">
        <v>77.60299625791099</v>
      </c>
      <c r="PEG19" s="3">
        <v>77.8424427606918</v>
      </c>
      <c r="PEH19" s="3">
        <v>77.49531420155297</v>
      </c>
      <c r="PEI19" s="3">
        <v>77.79804233163178</v>
      </c>
      <c r="PEJ19" s="3">
        <v>88.84218425473941</v>
      </c>
      <c r="PEK19" s="3">
        <v>64.96176311433646</v>
      </c>
      <c r="PEL19" s="3">
        <v>77.60301673247197</v>
      </c>
      <c r="PEM19" s="3">
        <v>77.84258612872765</v>
      </c>
      <c r="PEN19" s="3">
        <v>90.70960342175759</v>
      </c>
      <c r="PEO19" s="3">
        <v>91.40743289587533</v>
      </c>
      <c r="PEP19" s="3">
        <v>77.60303561820862</v>
      </c>
      <c r="PEQ19" s="3">
        <v>91.07382934316861</v>
      </c>
      <c r="PER19" s="3">
        <v>77.60304260124262</v>
      </c>
      <c r="PES19" s="3">
        <v>91.51352513746043</v>
      </c>
      <c r="PET19" s="3">
        <v>77.60298187931475</v>
      </c>
      <c r="PEU19" s="3">
        <v>91.17634782997513</v>
      </c>
      <c r="PEV19" s="3">
        <v>77.40685887778547</v>
      </c>
      <c r="PEW19" s="3">
        <v>77.49400265484134</v>
      </c>
      <c r="PEX19" s="3">
        <v>77.79841870890404</v>
      </c>
      <c r="PEY19" s="3">
        <v>77.25432568519273</v>
      </c>
      <c r="PEZ19" s="3">
        <v>81.0881202949401</v>
      </c>
      <c r="PFA19" s="3">
        <v>77.6031938510643</v>
      </c>
      <c r="PFB19" s="3">
        <v>77.60295911540376</v>
      </c>
      <c r="PFC19" s="3">
        <v>77.19994044593888</v>
      </c>
      <c r="PFD19" s="3">
        <v>77.45035766218167</v>
      </c>
      <c r="PFE19" s="3">
        <v>77.40550963035352</v>
      </c>
      <c r="PFF19" s="3">
        <v>77.25490196078431</v>
      </c>
      <c r="PFG19" s="3">
        <v>77.60295054994069</v>
      </c>
      <c r="PFH19" s="3">
        <v>91.50408816896734</v>
      </c>
      <c r="PFI19" s="3">
        <v>77.29927880627605</v>
      </c>
      <c r="PFJ19" s="3">
        <v>77.60298670416027</v>
      </c>
      <c r="PFK19" s="3">
        <v>77.25490196078432</v>
      </c>
      <c r="PFL19" s="3">
        <v>90.32349497495237</v>
      </c>
      <c r="PFM19" s="3">
        <v>77.25490196078432</v>
      </c>
      <c r="PFN19" s="3">
        <v>91.05119356129818</v>
      </c>
      <c r="PFO19" s="3">
        <v>77.2100276505908</v>
      </c>
      <c r="PFP19" s="3">
        <v>77.40698446437631</v>
      </c>
      <c r="PFQ19" s="3">
        <v>91.32853984138433</v>
      </c>
      <c r="PFR19" s="3">
        <v>77.45151265944983</v>
      </c>
      <c r="PFS19" s="3">
        <v>88.00765997212824</v>
      </c>
      <c r="PFT19" s="3">
        <v>77.64705882352942</v>
      </c>
      <c r="PFU19" s="3">
        <v>90.53386616273716</v>
      </c>
      <c r="PFV19" s="3">
        <v>91.05954834260011</v>
      </c>
      <c r="PFW19" s="3">
        <v>88.30153153098391</v>
      </c>
      <c r="PFX19" s="3">
        <v>92.4709408471921</v>
      </c>
      <c r="PFY19" s="3">
        <v>91.57056211937366</v>
      </c>
      <c r="PFZ19" s="3">
        <v>77.05845663193389</v>
      </c>
      <c r="PGA19" s="3">
        <v>61.91287916888374</v>
      </c>
      <c r="PGB19" s="3">
        <v>91.56256093531682</v>
      </c>
      <c r="PGC19" s="3">
        <v>77.79987900852036</v>
      </c>
      <c r="PGD19" s="3">
        <v>77.75560800214056</v>
      </c>
      <c r="PGE19" s="3">
        <v>77.64705882352942</v>
      </c>
      <c r="PGF19" s="3">
        <v>91.77315334430543</v>
      </c>
      <c r="PGG19" s="3">
        <v>91.64588533440926</v>
      </c>
      <c r="PGH19" s="3">
        <v>91.71263950474808</v>
      </c>
      <c r="PGI19" s="3">
        <v>77.79831205539985</v>
      </c>
      <c r="PGJ19" s="3">
        <v>64.34454299112571</v>
      </c>
      <c r="PGK19" s="3">
        <v>77.60296264956369</v>
      </c>
      <c r="PGL19" s="3">
        <v>85.51075211765372</v>
      </c>
      <c r="PGM19" s="3">
        <v>90.60312155389408</v>
      </c>
      <c r="PGN19" s="3">
        <v>91.40500822328542</v>
      </c>
      <c r="PGO19" s="3">
        <v>90.44452814536055</v>
      </c>
      <c r="PGP19" s="3">
        <v>77.75539937826237</v>
      </c>
      <c r="PGQ19" s="3">
        <v>91.9250954954269</v>
      </c>
      <c r="PGR19" s="3">
        <v>87.63634912021188</v>
      </c>
      <c r="PGS19" s="3">
        <v>85.17605665821448</v>
      </c>
      <c r="PGT19" s="3">
        <v>64.52063068106753</v>
      </c>
      <c r="PGU19" s="3">
        <v>63.3192124783244</v>
      </c>
      <c r="PGV19" s="3">
        <v>92.33643369252145</v>
      </c>
      <c r="PGW19" s="3">
        <v>55.20925657208159</v>
      </c>
      <c r="PGX19" s="3">
        <v>84.87572639453325</v>
      </c>
      <c r="PGY19" s="3">
        <v>77.69067560047222</v>
      </c>
      <c r="PGZ19" s="3">
        <v>77.79813488318997</v>
      </c>
      <c r="PHA19" s="3">
        <v>92.47893535093077</v>
      </c>
      <c r="PHB19" s="3">
        <v>77.29924680968777</v>
      </c>
      <c r="PHC19" s="3">
        <v>93.00189027667017</v>
      </c>
      <c r="PHD19" s="3">
        <v>83.94284189348365</v>
      </c>
      <c r="PHE19" s="3">
        <v>91.15959706288784</v>
      </c>
      <c r="PHF19" s="3">
        <v>92.74299318906476</v>
      </c>
      <c r="PHG19" s="3">
        <v>77.84371907075506</v>
      </c>
      <c r="PHH19" s="3">
        <v>77.25490196078432</v>
      </c>
      <c r="PHI19" s="3">
        <v>77.84276668021754</v>
      </c>
      <c r="PHJ19" s="3">
        <v>77.45064042019109</v>
      </c>
      <c r="PHK19" s="3">
        <v>77.29927502538565</v>
      </c>
      <c r="PHL19" s="3">
        <v>77.64705882352941</v>
      </c>
      <c r="PHM19" s="3">
        <v>78.0392156862745</v>
      </c>
      <c r="PHN19" s="3">
        <v>91.07627693134803</v>
      </c>
      <c r="PHO19" s="3">
        <v>93.25924771214437</v>
      </c>
      <c r="PHP19" s="3">
        <v>77.49218406728711</v>
      </c>
      <c r="PHQ19" s="3">
        <v>92.21446869075328</v>
      </c>
      <c r="PHR19" s="3">
        <v>90.46105332916184</v>
      </c>
      <c r="PHS19" s="3">
        <v>77.49523057671431</v>
      </c>
      <c r="PHT19" s="3">
        <v>77.29925203685026</v>
      </c>
      <c r="PHU19" s="3">
        <v>91.2918778375129</v>
      </c>
      <c r="PHV19" s="3">
        <v>77.64705882352942</v>
      </c>
      <c r="PHW19" s="3">
        <v>77.45029620424749</v>
      </c>
      <c r="PHX19" s="3">
        <v>93.33039965562818</v>
      </c>
      <c r="PHY19" s="3">
        <v>88.3230722825664</v>
      </c>
      <c r="PHZ19" s="3">
        <v>77.7996883233305</v>
      </c>
      <c r="PIA19" s="3">
        <v>85.65766325030587</v>
      </c>
      <c r="PIB19" s="3">
        <v>84.54866300302268</v>
      </c>
      <c r="PIC19" s="3">
        <v>77.84254383564647</v>
      </c>
      <c r="PID19" s="3">
        <v>92.67342596650644</v>
      </c>
      <c r="PIE19" s="3">
        <v>77.25490196078432</v>
      </c>
      <c r="PIF19" s="3">
        <v>87.51929407504589</v>
      </c>
      <c r="PIG19" s="3">
        <v>77.4507734200243</v>
      </c>
      <c r="PIH19" s="3">
        <v>90.4848361828936</v>
      </c>
      <c r="PII19" s="3">
        <v>93.23683297151362</v>
      </c>
      <c r="PIJ19" s="3">
        <v>91.99561628044778</v>
      </c>
      <c r="PIK19" s="3">
        <v>92.6489629393317</v>
      </c>
      <c r="PIL19" s="3">
        <v>77.4508149842877</v>
      </c>
      <c r="PIM19" s="3">
        <v>82.10537693995857</v>
      </c>
      <c r="PIN19" s="3">
        <v>88.61630635679636</v>
      </c>
      <c r="PIO19" s="3">
        <v>90.16622806550282</v>
      </c>
      <c r="PIP19" s="3">
        <v>77.64705882352941</v>
      </c>
      <c r="PIQ19" s="3">
        <v>92.88186276126171</v>
      </c>
      <c r="PIR19" s="3">
        <v>77.69061796902452</v>
      </c>
      <c r="PIS19" s="3">
        <v>77.2992961279561</v>
      </c>
      <c r="PIT19" s="3">
        <v>77.64705882352942</v>
      </c>
      <c r="PIU19" s="3">
        <v>93.1380941727155</v>
      </c>
      <c r="PIV19" s="3">
        <v>81.36512947698671</v>
      </c>
      <c r="PIW19" s="3">
        <v>77.69067303485451</v>
      </c>
      <c r="PIX19" s="3">
        <v>90.5581181097067</v>
      </c>
      <c r="PIY19" s="3">
        <v>77.64705882352942</v>
      </c>
      <c r="PIZ19" s="3">
        <v>89.96997611321018</v>
      </c>
      <c r="PJA19" s="3">
        <v>77.25490196078432</v>
      </c>
      <c r="PJB19" s="3">
        <v>83.65777769189039</v>
      </c>
      <c r="PJC19" s="3">
        <v>90.78918663729708</v>
      </c>
      <c r="PJD19" s="3">
        <v>92.97861206843554</v>
      </c>
      <c r="PJE19" s="3">
        <v>92.99306915032815</v>
      </c>
      <c r="PJF19" s="3">
        <v>85.76104829388407</v>
      </c>
      <c r="PJG19" s="3">
        <v>77.73437500000001</v>
      </c>
      <c r="PJH19" s="3">
        <v>77.45065273842093</v>
      </c>
      <c r="PJI19" s="3">
        <v>77.45028831445664</v>
      </c>
      <c r="PJJ19" s="3">
        <v>92.08865157332872</v>
      </c>
      <c r="PJK19" s="3">
        <v>77.29923853117226</v>
      </c>
      <c r="PJL19" s="3">
        <v>60.30604050041421</v>
      </c>
      <c r="PJM19" s="3">
        <v>77.99592408666423</v>
      </c>
      <c r="PJN19" s="3">
        <v>90.52317586896558</v>
      </c>
      <c r="PJO19" s="3">
        <v>29.43363668349933</v>
      </c>
      <c r="PJP19" s="3">
        <v>22.24047283941641</v>
      </c>
      <c r="PJQ19" s="3">
        <v>16.86274509803922</v>
      </c>
      <c r="PJR19" s="3">
        <v>16.2741370819614</v>
      </c>
      <c r="PJS19" s="3">
        <v>20.04912787237474</v>
      </c>
      <c r="PJT19" s="3">
        <v>16.89598527911978</v>
      </c>
      <c r="PJU19" s="3">
        <v>16.47058823529412</v>
      </c>
      <c r="PJV19" s="3">
        <v>16.24243818620032</v>
      </c>
      <c r="PJW19" s="3">
        <v>17.09127630859905</v>
      </c>
      <c r="PJX19" s="3">
        <v>20.32778129190343</v>
      </c>
      <c r="PJY19" s="3">
        <v>49.95613764953632</v>
      </c>
      <c r="PJZ19" s="3">
        <v>16.50304030238907</v>
      </c>
      <c r="PKA19" s="3">
        <v>16.47058823529411</v>
      </c>
      <c r="PKB19" s="3">
        <v>24.22698101488908</v>
      </c>
      <c r="PKC19" s="3">
        <v>22.54775865506755</v>
      </c>
      <c r="PKD19" s="3">
        <v>16.50302638658312</v>
      </c>
      <c r="PKE19" s="3">
        <v>22.74827814341665</v>
      </c>
      <c r="PKF19" s="3">
        <v>16.69903563970942</v>
      </c>
      <c r="PKG19" s="3">
        <v>22.26771820779863</v>
      </c>
      <c r="PKH19" s="3">
        <v>16.11013584119465</v>
      </c>
      <c r="PKI19" s="3">
        <v>23.30165037572598</v>
      </c>
      <c r="PKJ19" s="3">
        <v>15.91382420785133</v>
      </c>
      <c r="PKK19" s="3">
        <v>16.24190596848577</v>
      </c>
      <c r="PKL19" s="3">
        <v>16.89603857079462</v>
      </c>
      <c r="PKM19" s="3">
        <v>16.07883873977755</v>
      </c>
      <c r="PKN19" s="3">
        <v>33.02952676388343</v>
      </c>
      <c r="PKO19" s="3">
        <v>15.91358890722117</v>
      </c>
      <c r="PKP19" s="3">
        <v>15.91450984133138</v>
      </c>
      <c r="PKQ19" s="3">
        <v>36.69298707114766</v>
      </c>
      <c r="PKR19" s="3">
        <v>16.07843137254902</v>
      </c>
      <c r="PKS19" s="3">
        <v>16.11017341395996</v>
      </c>
      <c r="PKT19" s="3">
        <v>15.88229127863891</v>
      </c>
      <c r="PKU19" s="3">
        <v>16.30748486346591</v>
      </c>
      <c r="PKV19" s="3">
        <v>22.33140694088677</v>
      </c>
      <c r="PKW19" s="3">
        <v>15.85077488533361</v>
      </c>
      <c r="PKX19" s="3">
        <v>16.11013237069173</v>
      </c>
      <c r="PKY19" s="3">
        <v>15.88267136984198</v>
      </c>
      <c r="PKZ19" s="3">
        <v>22.31169457082858</v>
      </c>
      <c r="PLA19" s="3">
        <v>16.07843137254902</v>
      </c>
      <c r="PLB19" s="3">
        <v>21.99038703702746</v>
      </c>
      <c r="PLC19" s="3">
        <v>15.91286064183503</v>
      </c>
      <c r="PLD19" s="3">
        <v>16.11008306111385</v>
      </c>
      <c r="PLE19" s="3">
        <v>22.30263502835096</v>
      </c>
      <c r="PLF19" s="3">
        <v>16.4709075956699</v>
      </c>
      <c r="PLG19" s="3">
        <v>23.6509441343184</v>
      </c>
      <c r="PLH19" s="3">
        <v>16.07843137254902</v>
      </c>
      <c r="PLI19" s="3">
        <v>21.68778528369809</v>
      </c>
      <c r="PLJ19" s="3">
        <v>22.07360741745305</v>
      </c>
      <c r="PLK19" s="3">
        <v>25.32789301527906</v>
      </c>
      <c r="PLL19" s="3">
        <v>22.50909869777267</v>
      </c>
      <c r="PLM19" s="3">
        <v>22.39177488216634</v>
      </c>
      <c r="PLN19" s="3">
        <v>16.46985444033837</v>
      </c>
      <c r="PLO19" s="3">
        <v>47.34269691496799</v>
      </c>
      <c r="PLP19" s="3">
        <v>22.36359223169472</v>
      </c>
      <c r="PLQ19" s="3">
        <v>16.50300463817099</v>
      </c>
      <c r="PLR19" s="3">
        <v>16.53543307086614</v>
      </c>
      <c r="PLS19" s="3">
        <v>16.47058823529412</v>
      </c>
      <c r="PLT19" s="3">
        <v>22.99010935721111</v>
      </c>
      <c r="PLU19" s="3">
        <v>22.29528325290771</v>
      </c>
      <c r="PLV19" s="3">
        <v>22.31593320022079</v>
      </c>
      <c r="PLW19" s="3">
        <v>16.69852783197675</v>
      </c>
      <c r="PLX19" s="3">
        <v>48.957972841278</v>
      </c>
      <c r="PLY19" s="3">
        <v>16.30580779573804</v>
      </c>
      <c r="PLZ19" s="3">
        <v>29.28233891999133</v>
      </c>
      <c r="PMA19" s="3">
        <v>22.11287727374716</v>
      </c>
      <c r="PMB19" s="3">
        <v>22.62609472730589</v>
      </c>
      <c r="PMC19" s="3">
        <v>22.49617643453456</v>
      </c>
      <c r="PMD19" s="3">
        <v>16.73177733101828</v>
      </c>
      <c r="PME19" s="3">
        <v>22.94911147162864</v>
      </c>
      <c r="PMF19" s="3">
        <v>27.30481816738181</v>
      </c>
      <c r="PMG19" s="3">
        <v>18.81939810257391</v>
      </c>
      <c r="PMH19" s="3">
        <v>49.63012962042526</v>
      </c>
      <c r="PMI19" s="3">
        <v>30.36011077853343</v>
      </c>
      <c r="PMJ19" s="3">
        <v>22.4207640984446</v>
      </c>
      <c r="PMK19" s="3">
        <v>40.45565238788974</v>
      </c>
      <c r="PML19" s="3">
        <v>24.54389250284727</v>
      </c>
      <c r="PMM19" s="3">
        <v>16.43844955754678</v>
      </c>
      <c r="PMN19" s="3">
        <v>16.69840705863755</v>
      </c>
      <c r="PMO19" s="3">
        <v>22.18876728139872</v>
      </c>
      <c r="PMP19" s="3">
        <v>15.85065627729084</v>
      </c>
      <c r="PMQ19" s="3">
        <v>21.60457477598171</v>
      </c>
      <c r="PMR19" s="3">
        <v>27.67024319666753</v>
      </c>
      <c r="PMS19" s="3">
        <v>22.28286923128131</v>
      </c>
      <c r="PMT19" s="3">
        <v>22.02968876116331</v>
      </c>
      <c r="PMU19" s="3">
        <v>16.47093240805229</v>
      </c>
      <c r="PMV19" s="3">
        <v>15.68627450980392</v>
      </c>
      <c r="PMW19" s="3">
        <v>16.27413922923715</v>
      </c>
      <c r="PMX19" s="3">
        <v>15.68627450980392</v>
      </c>
      <c r="PMY19" s="3">
        <v>16.0470642061929</v>
      </c>
      <c r="PMZ19" s="3">
        <v>15.68627450980392</v>
      </c>
      <c r="PNA19" s="3">
        <v>16.66648220902125</v>
      </c>
      <c r="PNB19" s="3">
        <v>21.69958918888337</v>
      </c>
      <c r="PNC19" s="3">
        <v>21.88827782690987</v>
      </c>
      <c r="PND19" s="3">
        <v>26.2902487915811</v>
      </c>
      <c r="PNE19" s="3">
        <v>23.93910029616584</v>
      </c>
      <c r="PNF19" s="3">
        <v>21.57729499509491</v>
      </c>
      <c r="PNG19" s="3">
        <v>16.04699219012771</v>
      </c>
      <c r="PNH19" s="3">
        <v>15.46070084705471</v>
      </c>
      <c r="PNI19" s="3">
        <v>21.30330467004127</v>
      </c>
      <c r="PNJ19" s="3">
        <v>15.8821863371795</v>
      </c>
      <c r="PNK19" s="3">
        <v>16.07843137254902</v>
      </c>
      <c r="PNL19" s="3">
        <v>21.73540772486643</v>
      </c>
      <c r="PNM19" s="3">
        <v>23.84365632027774</v>
      </c>
      <c r="PNN19" s="3">
        <v>16.5031730613894</v>
      </c>
      <c r="PNO19" s="3">
        <v>18.50533786925546</v>
      </c>
      <c r="PNP19" s="3">
        <v>19.09279762643088</v>
      </c>
      <c r="PNQ19" s="3">
        <v>16.46940139678313</v>
      </c>
      <c r="PNR19" s="3">
        <v>22.09250682113601</v>
      </c>
      <c r="PNS19" s="3">
        <v>15.49018840500732</v>
      </c>
      <c r="PNT19" s="3">
        <v>24.39031484797248</v>
      </c>
      <c r="PNU19" s="3">
        <v>16.07843137254902</v>
      </c>
      <c r="PNV19" s="3">
        <v>22.01304098538079</v>
      </c>
      <c r="PNW19" s="3">
        <v>22.05341084980744</v>
      </c>
      <c r="PNX19" s="3">
        <v>20.8183779274242</v>
      </c>
      <c r="PNY19" s="3">
        <v>21.48351805571494</v>
      </c>
      <c r="PNZ19" s="3">
        <v>15.88218753330731</v>
      </c>
      <c r="POA19" s="3">
        <v>27.71642225979904</v>
      </c>
      <c r="POB19" s="3">
        <v>19.56021660736124</v>
      </c>
      <c r="POC19" s="3">
        <v>20.93577902845285</v>
      </c>
      <c r="POD19" s="3">
        <v>16.07843137254902</v>
      </c>
      <c r="POE19" s="3">
        <v>21.26498963911999</v>
      </c>
      <c r="POF19" s="3">
        <v>16.04709935561394</v>
      </c>
      <c r="POG19" s="3">
        <v>16.04704928885863</v>
      </c>
      <c r="POH19" s="3">
        <v>15.88219266437188</v>
      </c>
      <c r="POI19" s="3">
        <v>22.02867212632616</v>
      </c>
      <c r="POJ19" s="3">
        <v>18.30528319991042</v>
      </c>
      <c r="POK19" s="3">
        <v>16.43845144800193</v>
      </c>
      <c r="POL19" s="3">
        <v>22.57978402938982</v>
      </c>
      <c r="POM19" s="3">
        <v>16.47058823529412</v>
      </c>
      <c r="PON19" s="3">
        <v>20.81094889378128</v>
      </c>
      <c r="POO19" s="3">
        <v>15.68627450980392</v>
      </c>
      <c r="POP19" s="3">
        <v>74.72492364707473</v>
      </c>
      <c r="POQ19" s="3">
        <v>21.98362792798041</v>
      </c>
      <c r="POR19" s="3">
        <v>21.71493487550906</v>
      </c>
      <c r="POS19" s="3">
        <v>21.72899467259192</v>
      </c>
      <c r="POT19" s="3">
        <v>18.72169942585055</v>
      </c>
      <c r="POU19" s="3">
        <v>16.40625</v>
      </c>
      <c r="POV19" s="3">
        <v>16.47058823529412</v>
      </c>
      <c r="POW19" s="3">
        <v>15.88166086347625</v>
      </c>
      <c r="POX19" s="3">
        <v>22.31208628721964</v>
      </c>
      <c r="POY19" s="3">
        <v>15.85216197884504</v>
      </c>
      <c r="POZ19" s="3">
        <v>52.59396513209686</v>
      </c>
      <c r="PPA19" s="3">
        <v>16.50305693500182</v>
      </c>
      <c r="PPB19" s="3">
        <v>22.00867507668532</v>
      </c>
      <c r="PPC19" s="3">
        <v>442797047.4998351</v>
      </c>
      <c r="PPD19" s="3">
        <v>244225385.8753406</v>
      </c>
      <c r="PPE19" s="3">
        <v>136701726.8111584</v>
      </c>
      <c r="PPF19" s="3">
        <v>136673596.3860659</v>
      </c>
      <c r="PPG19" s="3">
        <v>172546626.0745613</v>
      </c>
      <c r="PPH19" s="3">
        <v>136680106.1558831</v>
      </c>
      <c r="PPI19" s="3">
        <v>136651627.9576233</v>
      </c>
      <c r="PPJ19" s="3">
        <v>136652958.5633871</v>
      </c>
      <c r="PPK19" s="3">
        <v>136682900.3500231</v>
      </c>
      <c r="PPL19" s="3">
        <v>209228413.4367961</v>
      </c>
      <c r="PPM19" s="3">
        <v>724471373.0297363</v>
      </c>
      <c r="PPN19" s="3">
        <v>136732333.1019589</v>
      </c>
      <c r="PPO19" s="3">
        <v>136732551.4354083</v>
      </c>
      <c r="PPP19" s="3">
        <v>275652764.1478841</v>
      </c>
      <c r="PPQ19" s="3">
        <v>238380245.513315</v>
      </c>
      <c r="PPR19" s="3">
        <v>136636533.6770868</v>
      </c>
      <c r="PPS19" s="3">
        <v>235894957.7856236</v>
      </c>
      <c r="PPT19" s="3">
        <v>136710777.5207408</v>
      </c>
      <c r="PPU19" s="3">
        <v>240702216.0883741</v>
      </c>
      <c r="PPV19" s="3">
        <v>136645265.0044138</v>
      </c>
      <c r="PPW19" s="3">
        <v>234972562.7487109</v>
      </c>
      <c r="PPX19" s="3">
        <v>136682540.1587987</v>
      </c>
      <c r="PPY19" s="3">
        <v>136659667.6004474</v>
      </c>
      <c r="PPZ19" s="3">
        <v>136679439.8583263</v>
      </c>
      <c r="PQA19" s="3">
        <v>136693881.0461025</v>
      </c>
      <c r="PQB19" s="3">
        <v>487706595.3480927</v>
      </c>
      <c r="PQC19" s="3">
        <v>136695384.7368141</v>
      </c>
      <c r="PQD19" s="3">
        <v>136636129.6255287</v>
      </c>
      <c r="PQE19" s="3">
        <v>557695913.3431</v>
      </c>
      <c r="PQF19" s="3">
        <v>136717849.4182844</v>
      </c>
      <c r="PQG19" s="3">
        <v>136670855.1667373</v>
      </c>
      <c r="PQH19" s="3">
        <v>136730636.702448</v>
      </c>
      <c r="PQI19" s="3">
        <v>136720522.6527839</v>
      </c>
      <c r="PQJ19" s="3">
        <v>239752072.2982173</v>
      </c>
      <c r="PQK19" s="3">
        <v>136623827.8983282</v>
      </c>
      <c r="PQL19" s="3">
        <v>136710468.039941</v>
      </c>
      <c r="PQM19" s="3">
        <v>136645460.3454244</v>
      </c>
      <c r="PQN19" s="3">
        <v>233458513.6746879</v>
      </c>
      <c r="PQO19" s="3">
        <v>136679335.5913886</v>
      </c>
      <c r="PQP19" s="3">
        <v>237743260.7013554</v>
      </c>
      <c r="PQQ19" s="3">
        <v>136729756.7483256</v>
      </c>
      <c r="PQR19" s="3">
        <v>136775015.3517115</v>
      </c>
      <c r="PQS19" s="3">
        <v>239239857.5159019</v>
      </c>
      <c r="PQT19" s="3">
        <v>136649501.9672242</v>
      </c>
      <c r="PQU19" s="3">
        <v>293882892.8820958</v>
      </c>
      <c r="PQV19" s="3">
        <v>136660430.6156375</v>
      </c>
      <c r="PQW19" s="3">
        <v>234727360.3606507</v>
      </c>
      <c r="PQX19" s="3">
        <v>237266534.9418417</v>
      </c>
      <c r="PQY19" s="3">
        <v>297734964.3880111</v>
      </c>
      <c r="PQZ19" s="3">
        <v>247649244.1431935</v>
      </c>
      <c r="PRA19" s="3">
        <v>240252340.788355</v>
      </c>
      <c r="PRB19" s="3">
        <v>136740873.6059945</v>
      </c>
      <c r="PRC19" s="3">
        <v>756413086.7318298</v>
      </c>
      <c r="PRD19" s="3">
        <v>240022003.9832615</v>
      </c>
      <c r="PRE19" s="3">
        <v>136688948.315359</v>
      </c>
      <c r="PRF19" s="3">
        <v>136605857.1725517</v>
      </c>
      <c r="PRG19" s="3">
        <v>136638404.3018069</v>
      </c>
      <c r="PRH19" s="3">
        <v>238915568.6885441</v>
      </c>
      <c r="PRI19" s="3">
        <v>241218021.601658</v>
      </c>
      <c r="PRJ19" s="3">
        <v>241655016.4347055</v>
      </c>
      <c r="PRK19" s="3">
        <v>136628734.2675586</v>
      </c>
      <c r="PRL19" s="3">
        <v>753175720.5400264</v>
      </c>
      <c r="PRM19" s="3">
        <v>136642397.7684899</v>
      </c>
      <c r="PRN19" s="3">
        <v>415310642.976469</v>
      </c>
      <c r="PRO19" s="3">
        <v>235539895.3614605</v>
      </c>
      <c r="PRP19" s="3">
        <v>239837843.6705888</v>
      </c>
      <c r="PRQ19" s="3">
        <v>237634592.9984764</v>
      </c>
      <c r="PRR19" s="3">
        <v>136685727.4126859</v>
      </c>
      <c r="PRS19" s="3">
        <v>243179930.9832821</v>
      </c>
      <c r="PRT19" s="3">
        <v>326802335.3780454</v>
      </c>
      <c r="PRU19" s="3">
        <v>176579807.3268471</v>
      </c>
      <c r="PRV19" s="3">
        <v>750050382.5782994</v>
      </c>
      <c r="PRW19" s="3">
        <v>1056670792.069652</v>
      </c>
      <c r="PRX19" s="3">
        <v>245240196.2912406</v>
      </c>
      <c r="PRY19" s="3">
        <v>962445852.5869938</v>
      </c>
      <c r="PRZ19" s="3">
        <v>381701472.4486186</v>
      </c>
      <c r="PSA19" s="3">
        <v>136626423.5881802</v>
      </c>
      <c r="PSB19" s="3">
        <v>136617665.3613827</v>
      </c>
      <c r="PSC19" s="3">
        <v>246952582.5656209</v>
      </c>
      <c r="PSD19" s="3">
        <v>136655520.1698932</v>
      </c>
      <c r="PSE19" s="3">
        <v>251212915.9441303</v>
      </c>
      <c r="PSF19" s="3">
        <v>532802481.6046358</v>
      </c>
      <c r="PSG19" s="3">
        <v>241706780.1211859</v>
      </c>
      <c r="PSH19" s="3">
        <v>249378721.0362507</v>
      </c>
      <c r="PSI19" s="3">
        <v>136598902.8764277</v>
      </c>
      <c r="PSJ19" s="3">
        <v>136660083.618056</v>
      </c>
      <c r="PSK19" s="3">
        <v>136611270.6020719</v>
      </c>
      <c r="PSL19" s="3">
        <v>136597096.5965384</v>
      </c>
      <c r="PSM19" s="3">
        <v>136588734.1359004</v>
      </c>
      <c r="PSN19" s="3">
        <v>136573231.5881822</v>
      </c>
      <c r="PSO19" s="3">
        <v>136582305.8781696</v>
      </c>
      <c r="PSP19" s="3">
        <v>242612601.7989614</v>
      </c>
      <c r="PSQ19" s="3">
        <v>253113495.3201433</v>
      </c>
      <c r="PSR19" s="3">
        <v>543099117.1389534</v>
      </c>
      <c r="PSS19" s="3">
        <v>236824648.0369049</v>
      </c>
      <c r="PST19" s="3">
        <v>242008893.2522994</v>
      </c>
      <c r="PSU19" s="3">
        <v>136592094.7322181</v>
      </c>
      <c r="PSV19" s="3">
        <v>136603373.3795198</v>
      </c>
      <c r="PSW19" s="3">
        <v>243703154.9751989</v>
      </c>
      <c r="PSX19" s="3">
        <v>136591229.1762904</v>
      </c>
      <c r="PSY19" s="3">
        <v>136566618.3657053</v>
      </c>
      <c r="PSZ19" s="3">
        <v>254189391.4175365</v>
      </c>
      <c r="PTA19" s="3">
        <v>313352383.183819</v>
      </c>
      <c r="PTB19" s="3">
        <v>136605469.6951236</v>
      </c>
      <c r="PTC19" s="3">
        <v>177209807.9023112</v>
      </c>
      <c r="PTD19" s="3">
        <v>176265891.2685243</v>
      </c>
      <c r="PTE19" s="3">
        <v>136576800.8096932</v>
      </c>
      <c r="PTF19" s="3">
        <v>247980495.2832804</v>
      </c>
      <c r="PTG19" s="3">
        <v>136549447.3312519</v>
      </c>
      <c r="PTH19" s="3">
        <v>305445132.1011903</v>
      </c>
      <c r="PTI19" s="3">
        <v>136579789.7679074</v>
      </c>
      <c r="PTJ19" s="3">
        <v>245781353.8288759</v>
      </c>
      <c r="PTK19" s="3">
        <v>250582045.9183041</v>
      </c>
      <c r="PTL19" s="3">
        <v>248913545.0099429</v>
      </c>
      <c r="PTM19" s="3">
        <v>250183174.1931933</v>
      </c>
      <c r="PTN19" s="3">
        <v>136577736.4975778</v>
      </c>
      <c r="PTO19" s="3">
        <v>498521818.2558192</v>
      </c>
      <c r="PTP19" s="3">
        <v>202938767.1468672</v>
      </c>
      <c r="PTQ19" s="3">
        <v>241989299.8853475</v>
      </c>
      <c r="PTR19" s="3">
        <v>136554729.0242738</v>
      </c>
      <c r="PTS19" s="3">
        <v>252867609.117678</v>
      </c>
      <c r="PTT19" s="3">
        <v>136576870.1205703</v>
      </c>
      <c r="PTU19" s="3">
        <v>136597912.4714819</v>
      </c>
      <c r="PTV19" s="3">
        <v>136579805.9159297</v>
      </c>
      <c r="PTW19" s="3">
        <v>254232687.9917922</v>
      </c>
      <c r="PTX19" s="3">
        <v>156995842.0098802</v>
      </c>
      <c r="PTY19" s="3">
        <v>136608941.6701846</v>
      </c>
      <c r="PTZ19" s="3">
        <v>235937848.2542168</v>
      </c>
      <c r="PUA19" s="3">
        <v>136608936.1055952</v>
      </c>
      <c r="PUB19" s="3">
        <v>239978891.3896535</v>
      </c>
      <c r="PUC19" s="3">
        <v>136585807.8948574</v>
      </c>
      <c r="PUD19" s="3">
        <v>304214487.9093586</v>
      </c>
      <c r="PUE19" s="3">
        <v>239198360.4916559</v>
      </c>
      <c r="PUF19" s="3">
        <v>249948260.5015183</v>
      </c>
      <c r="PUG19" s="3">
        <v>252400224.5980013</v>
      </c>
      <c r="PUH19" s="3">
        <v>180234450.7436138</v>
      </c>
      <c r="PUI19" s="3">
        <v>136582079.2786509</v>
      </c>
      <c r="PUJ19" s="3">
        <v>136570169.8280201</v>
      </c>
      <c r="PUK19" s="3">
        <v>136568057.6503099</v>
      </c>
      <c r="PUL19" s="3">
        <v>244588357.6902961</v>
      </c>
      <c r="PUM19" s="3">
        <v>136609465.6241639</v>
      </c>
      <c r="PUN19" s="3">
        <v>312038606.9697739</v>
      </c>
      <c r="PUO19" s="3">
        <v>136573892.9175148</v>
      </c>
      <c r="PUP19" s="3">
        <v>237827970.1049402</v>
      </c>
      <c r="RHK19" s="3">
        <v>0.296237913318207</v>
      </c>
      <c r="RHL19" s="3">
        <v>0.0487830459291032</v>
      </c>
      <c r="RHM19" s="3">
        <v>0.01061827371322533</v>
      </c>
      <c r="RHN19" s="3">
        <v>0.01007808575424768</v>
      </c>
      <c r="RHO19" s="3">
        <v>0.04604891404358054</v>
      </c>
      <c r="RHP19" s="3">
        <v>0.01043498542289971</v>
      </c>
      <c r="RHQ19" s="3">
        <v>0.00917783471524887</v>
      </c>
      <c r="RHR19" s="3">
        <v>0.00960466877931832</v>
      </c>
      <c r="RHS19" s="3">
        <v>0.01099241928056143</v>
      </c>
      <c r="RHT19" s="3">
        <v>0.04358916550874713</v>
      </c>
      <c r="RHU19" s="3">
        <v>0.4660708682787217</v>
      </c>
      <c r="RHV19" s="3">
        <v>0.01241338836252469</v>
      </c>
      <c r="RHW19" s="3">
        <v>0.009859220953467616</v>
      </c>
      <c r="RHX19" s="3">
        <v>0.07709611517430799</v>
      </c>
      <c r="RHY19" s="3">
        <v>0.06796939692660497</v>
      </c>
      <c r="RHZ19" s="3">
        <v>0.01246124374435699</v>
      </c>
      <c r="RIA19" s="3">
        <v>0.06444905093718917</v>
      </c>
      <c r="RIB19" s="3">
        <v>0.0113234762360985</v>
      </c>
      <c r="RIC19" s="3">
        <v>0.0644275623781605</v>
      </c>
      <c r="RID19" s="3">
        <v>0.01091099046707193</v>
      </c>
      <c r="RIE19" s="3">
        <v>0.06761759604196454</v>
      </c>
      <c r="RIF19" s="3">
        <v>0.009460826947803883</v>
      </c>
      <c r="RIG19" s="3">
        <v>0.01128404320617361</v>
      </c>
      <c r="RIH19" s="3">
        <v>0.01124658643085151</v>
      </c>
      <c r="RII19" s="3">
        <v>0.01101904095619172</v>
      </c>
      <c r="RIJ19" s="3">
        <v>0.2710850312050425</v>
      </c>
      <c r="RIK19" s="3">
        <v>0.01299522963035521</v>
      </c>
      <c r="RIL19" s="3">
        <v>0.009504701140230174</v>
      </c>
      <c r="RIM19" s="3">
        <v>0.3577734520852442</v>
      </c>
      <c r="RIN19" s="3">
        <v>0.0100818346107253</v>
      </c>
      <c r="RIO19" s="3">
        <v>0.01052022190193076</v>
      </c>
      <c r="RIP19" s="3">
        <v>0.01115534631332784</v>
      </c>
      <c r="RIQ19" s="3">
        <v>0.01007328864541692</v>
      </c>
      <c r="RIR19" s="3">
        <v>0.06384786588195432</v>
      </c>
      <c r="RIS19" s="3">
        <v>0.01156357817740367</v>
      </c>
      <c r="RIT19" s="3">
        <v>0.009858842823830734</v>
      </c>
      <c r="RIU19" s="3">
        <v>0.01058598911183986</v>
      </c>
      <c r="RIV19" s="3">
        <v>0.08865245653422429</v>
      </c>
      <c r="RIW19" s="3">
        <v>0.009267343264788577</v>
      </c>
      <c r="RIX19" s="3">
        <v>0.07225799757754305</v>
      </c>
      <c r="RIY19" s="3">
        <v>0.0148533783205661</v>
      </c>
      <c r="RIZ19" s="3">
        <v>0.01113054053286359</v>
      </c>
      <c r="RJA19" s="3">
        <v>0.07067213073378131</v>
      </c>
      <c r="RJB19" s="3">
        <v>0.009667295061882986</v>
      </c>
      <c r="RJC19" s="3">
        <v>0.1362307529844524</v>
      </c>
      <c r="RJD19" s="3">
        <v>0.009838969616491489</v>
      </c>
      <c r="RJE19" s="3">
        <v>0.09301951132304576</v>
      </c>
      <c r="RJF19" s="3">
        <v>0.09112646179038572</v>
      </c>
      <c r="RJG19" s="3">
        <v>0.1256727861845889</v>
      </c>
      <c r="RJH19" s="3">
        <v>0.05245220030234276</v>
      </c>
      <c r="RJI19" s="3">
        <v>0.06142855661951576</v>
      </c>
      <c r="RJJ19" s="3">
        <v>0.01111658876249318</v>
      </c>
      <c r="RJK19" s="3">
        <v>0.5677257678772991</v>
      </c>
      <c r="RJL19" s="3">
        <v>0.06978311869741095</v>
      </c>
      <c r="RJM19" s="3">
        <v>0.009753854580267139</v>
      </c>
      <c r="RJN19" s="3">
        <v>0.009531957286348943</v>
      </c>
      <c r="RJO19" s="3">
        <v>0.009805102251716652</v>
      </c>
      <c r="RJP19" s="3">
        <v>0.06117122161734093</v>
      </c>
      <c r="RJQ19" s="3">
        <v>0.06577867857275119</v>
      </c>
      <c r="RJR19" s="3">
        <v>0.07124863955548107</v>
      </c>
      <c r="RJS19" s="3">
        <v>0.009469965825847347</v>
      </c>
      <c r="RJT19" s="3">
        <v>0.515915082491044</v>
      </c>
      <c r="RJU19" s="3">
        <v>0.0103554052109525</v>
      </c>
      <c r="RJV19" s="3">
        <v>0.1880041728637149</v>
      </c>
      <c r="RJW19" s="3">
        <v>0.07825348107888365</v>
      </c>
      <c r="RJX19" s="3">
        <v>0.07283752103741896</v>
      </c>
      <c r="RJY19" s="3">
        <v>0.07709923407947677</v>
      </c>
      <c r="RJZ19" s="3">
        <v>0.009909504057644529</v>
      </c>
      <c r="RKA19" s="3">
        <v>0.04973709543889809</v>
      </c>
      <c r="RKB19" s="3">
        <v>0.1564402056855126</v>
      </c>
      <c r="RKC19" s="3">
        <v>0.01501783294734503</v>
      </c>
      <c r="RKD19" s="3">
        <v>0.5025265090457868</v>
      </c>
      <c r="RKE19" s="3">
        <v>0.7029062401321319</v>
      </c>
      <c r="RKF19" s="3">
        <v>0.04715870059576781</v>
      </c>
      <c r="RKG19" s="3">
        <v>0.50921505062761</v>
      </c>
      <c r="RKH19" s="3">
        <v>0.1725728900572731</v>
      </c>
      <c r="RKI19" s="3">
        <v>0.009415198764070595</v>
      </c>
      <c r="RKJ19" s="3">
        <v>0.01261750877127585</v>
      </c>
      <c r="RKK19" s="3">
        <v>0.04298848644135228</v>
      </c>
      <c r="RKL19" s="3">
        <v>0.01005126419043474</v>
      </c>
      <c r="RKM19" s="3">
        <v>0.04116197441087224</v>
      </c>
      <c r="RKN19" s="3">
        <v>0.1755953281767464</v>
      </c>
      <c r="RKO19" s="3">
        <v>0.07152409212815171</v>
      </c>
      <c r="RKP19" s="3">
        <v>0.04673276756273565</v>
      </c>
      <c r="RKQ19" s="3">
        <v>0.009677789025771726</v>
      </c>
      <c r="RKR19" s="3">
        <v>0.01210192617429276</v>
      </c>
      <c r="RKS19" s="3">
        <v>0.01062847707971637</v>
      </c>
      <c r="RKT19" s="3">
        <v>0.009683969796738558</v>
      </c>
      <c r="RKU19" s="3">
        <v>0.0111685172883559</v>
      </c>
      <c r="RKV19" s="3">
        <v>0.01106293043696193</v>
      </c>
      <c r="RKW19" s="3">
        <v>0.009334763076944093</v>
      </c>
      <c r="RKX19" s="3">
        <v>0.07038244439380502</v>
      </c>
      <c r="RKY19" s="3">
        <v>0.03434241813886025</v>
      </c>
      <c r="RKZ19" s="3">
        <v>0.2840188305642345</v>
      </c>
      <c r="RLA19" s="3">
        <v>0.04202938732859064</v>
      </c>
      <c r="RLB19" s="3">
        <v>0.0855768836754677</v>
      </c>
      <c r="RLC19" s="3">
        <v>0.01068521790145696</v>
      </c>
      <c r="RLD19" s="3">
        <v>0.009150813464512807</v>
      </c>
      <c r="RLE19" s="3">
        <v>0.05854114601779272</v>
      </c>
      <c r="RLF19" s="3">
        <v>0.01021395342648355</v>
      </c>
      <c r="RLG19" s="3">
        <v>0.01057333121308741</v>
      </c>
      <c r="RLH19" s="3">
        <v>0.03056684814724207</v>
      </c>
      <c r="RLI19" s="3">
        <v>0.1363916596833807</v>
      </c>
      <c r="RLJ19" s="3">
        <v>0.01143753978427048</v>
      </c>
      <c r="RLK19" s="3">
        <v>0.01221376921665106</v>
      </c>
      <c r="RLL19" s="3">
        <v>0.03823838439563205</v>
      </c>
      <c r="RLM19" s="3">
        <v>0.00943870877474051</v>
      </c>
      <c r="RLN19" s="3">
        <v>0.05731898413767231</v>
      </c>
      <c r="RLO19" s="3">
        <v>0.01058946612341916</v>
      </c>
      <c r="RLP19" s="3">
        <v>0.1217440063851617</v>
      </c>
      <c r="RLQ19" s="3">
        <v>0.01224329580264937</v>
      </c>
      <c r="RLR19" s="3">
        <v>0.07180772023804391</v>
      </c>
      <c r="RLS19" s="3">
        <v>0.04944472467172423</v>
      </c>
      <c r="RLT19" s="3">
        <v>0.05467255484306171</v>
      </c>
      <c r="RLU19" s="3">
        <v>0.0558362517744585</v>
      </c>
      <c r="RLV19" s="3">
        <v>0.01172101327451315</v>
      </c>
      <c r="RLW19" s="3">
        <v>0.2357846013174094</v>
      </c>
      <c r="RLX19" s="3">
        <v>0.02463023358938085</v>
      </c>
      <c r="RLY19" s="3">
        <v>0.09019008351148734</v>
      </c>
      <c r="RLZ19" s="3">
        <v>0.01219981239592545</v>
      </c>
      <c r="RMA19" s="3">
        <v>0.03277868934751482</v>
      </c>
      <c r="RMB19" s="3">
        <v>0.01224982714574947</v>
      </c>
      <c r="RMC19" s="3">
        <v>0.0115943846936384</v>
      </c>
      <c r="RMD19" s="3">
        <v>0.01085772592074406</v>
      </c>
      <c r="RME19" s="3">
        <v>0.04647723659298731</v>
      </c>
      <c r="RMF19" s="3">
        <v>0.03802593460659192</v>
      </c>
      <c r="RMG19" s="3">
        <v>0.01147398773234809</v>
      </c>
      <c r="RMH19" s="3">
        <v>0.101574620787329</v>
      </c>
      <c r="RMI19" s="3">
        <v>0.01235607902780924</v>
      </c>
      <c r="RMJ19" s="3">
        <v>0.08367610383121341</v>
      </c>
      <c r="RMK19" s="3">
        <v>0.01173407985272895</v>
      </c>
      <c r="RML19" s="3">
        <v>10.91457524574655</v>
      </c>
      <c r="RMM19" s="3">
        <v>0.08700244030799859</v>
      </c>
      <c r="RMN19" s="3">
        <v>0.05120621107497667</v>
      </c>
      <c r="RMO19" s="3">
        <v>0.04065843293197401</v>
      </c>
      <c r="RMP19" s="3">
        <v>0.01744683786597022</v>
      </c>
      <c r="RMQ19" s="3">
        <v>0.01216489265985305</v>
      </c>
      <c r="RMR19" s="3">
        <v>0.01168324653886959</v>
      </c>
      <c r="RMS19" s="3">
        <v>0.01200280420750266</v>
      </c>
      <c r="RMT19" s="3">
        <v>0.05408968298320634</v>
      </c>
      <c r="RMU19" s="3">
        <v>0.01110808966218942</v>
      </c>
      <c r="RMV19" s="3">
        <v>2.05716936560306</v>
      </c>
      <c r="RMW19" s="3">
        <v>0.01195916316115335</v>
      </c>
      <c r="RMX19" s="3">
        <v>0.09640029289662522</v>
      </c>
      <c r="RMY19" s="3">
        <v>19.49685899181669</v>
      </c>
      <c r="RMZ19" s="3">
        <v>10.34820171784937</v>
      </c>
      <c r="RNA19" s="3">
        <v>5.015542936154255</v>
      </c>
      <c r="RNB19" s="3">
        <v>4.694129369015326</v>
      </c>
      <c r="RNC19" s="3">
        <v>7.691650900540263</v>
      </c>
      <c r="RND19" s="3">
        <v>4.962777239892236</v>
      </c>
      <c r="RNE19" s="3">
        <v>4.611813517370527</v>
      </c>
      <c r="RNF19" s="3">
        <v>4.493480701501199</v>
      </c>
      <c r="RNG19" s="3">
        <v>5.052082055357963</v>
      </c>
      <c r="RNH19" s="3">
        <v>8.051488370734287</v>
      </c>
      <c r="RNI19" s="3">
        <v>49.54018935300121</v>
      </c>
      <c r="RNJ19" s="3">
        <v>4.935085505883356</v>
      </c>
      <c r="RNK19" s="3">
        <v>4.701087715539907</v>
      </c>
      <c r="RNL19" s="3">
        <v>12.73684681731652</v>
      </c>
      <c r="RNM19" s="3">
        <v>11.15847983734127</v>
      </c>
      <c r="RNN19" s="3">
        <v>4.684461883891271</v>
      </c>
      <c r="RNO19" s="3">
        <v>11.35679780119301</v>
      </c>
      <c r="RNP19" s="3">
        <v>4.745235699828642</v>
      </c>
      <c r="RNQ19" s="3">
        <v>10.34350945221205</v>
      </c>
      <c r="RNR19" s="3">
        <v>4.455103458804851</v>
      </c>
      <c r="RNS19" s="3">
        <v>11.98331359395172</v>
      </c>
      <c r="RNT19" s="3">
        <v>4.594013532216591</v>
      </c>
      <c r="RNU19" s="3">
        <v>4.358935852215899</v>
      </c>
      <c r="RNV19" s="3">
        <v>5.029168651466695</v>
      </c>
      <c r="RNW19" s="3">
        <v>4.530556147800004</v>
      </c>
      <c r="RNX19" s="3">
        <v>28.30842093246552</v>
      </c>
      <c r="RNY19" s="3">
        <v>4.447344532952691</v>
      </c>
      <c r="RNZ19" s="3">
        <v>4.471911887284574</v>
      </c>
      <c r="ROA19" s="3">
        <v>34.86241071489604</v>
      </c>
      <c r="ROB19" s="3">
        <v>4.472330782193406</v>
      </c>
      <c r="ROC19" s="3">
        <v>4.818038519739205</v>
      </c>
      <c r="ROD19" s="3">
        <v>4.628932435665197</v>
      </c>
      <c r="ROE19" s="3">
        <v>4.783788675795765</v>
      </c>
      <c r="ROF19" s="3">
        <v>10.36582099781176</v>
      </c>
      <c r="ROG19" s="3">
        <v>4.323333003433082</v>
      </c>
      <c r="ROH19" s="3">
        <v>4.571406533447878</v>
      </c>
      <c r="ROI19" s="3">
        <v>4.664990436831235</v>
      </c>
      <c r="ROJ19" s="3">
        <v>10.9918616255302</v>
      </c>
      <c r="ROK19" s="3">
        <v>4.495651100691124</v>
      </c>
      <c r="ROL19" s="3">
        <v>10.45390771380973</v>
      </c>
      <c r="ROM19" s="3">
        <v>4.447871644349689</v>
      </c>
      <c r="RON19" s="3">
        <v>4.553020347564467</v>
      </c>
      <c r="ROO19" s="3">
        <v>10.18109650099113</v>
      </c>
      <c r="ROP19" s="3">
        <v>4.625787579243461</v>
      </c>
      <c r="ROQ19" s="3">
        <v>13.16363596422761</v>
      </c>
      <c r="ROR19" s="3">
        <v>4.430245746121001</v>
      </c>
      <c r="ROS19" s="3">
        <v>9.94511586147409</v>
      </c>
      <c r="ROT19" s="3">
        <v>10.19379357444542</v>
      </c>
      <c r="ROU19" s="3">
        <v>15.83712723558426</v>
      </c>
      <c r="ROV19" s="3">
        <v>9.522606276732606</v>
      </c>
      <c r="ROW19" s="3">
        <v>10.60969505796194</v>
      </c>
      <c r="ROX19" s="3">
        <v>5.237859912526006</v>
      </c>
      <c r="ROY19" s="3">
        <v>49.34026041844143</v>
      </c>
      <c r="ROZ19" s="3">
        <v>10.3589409210455</v>
      </c>
      <c r="RPA19" s="3">
        <v>4.674970466490898</v>
      </c>
      <c r="RPB19" s="3">
        <v>4.60270653522115</v>
      </c>
      <c r="RPC19" s="3">
        <v>4.545836617588703</v>
      </c>
      <c r="RPD19" s="3">
        <v>10.91381154140393</v>
      </c>
      <c r="RPE19" s="3">
        <v>10.06709139840544</v>
      </c>
      <c r="RPF19" s="3">
        <v>9.943567160853064</v>
      </c>
      <c r="RPG19" s="3">
        <v>4.768822283362804</v>
      </c>
      <c r="RPH19" s="3">
        <v>49.94230802832868</v>
      </c>
      <c r="RPI19" s="3">
        <v>4.801840936330191</v>
      </c>
      <c r="RPJ19" s="3">
        <v>22.08092329984085</v>
      </c>
      <c r="RPK19" s="3">
        <v>10.88580778274967</v>
      </c>
      <c r="RPL19" s="3">
        <v>10.54129408363522</v>
      </c>
      <c r="RPM19" s="3">
        <v>10.58726398712151</v>
      </c>
      <c r="RPN19" s="3">
        <v>4.858952305646564</v>
      </c>
      <c r="RPO19" s="3">
        <v>10.5937080178972</v>
      </c>
      <c r="RPP19" s="3">
        <v>18.80621315218939</v>
      </c>
      <c r="RPQ19" s="3">
        <v>5.569720209472515</v>
      </c>
      <c r="RPR19" s="3">
        <v>51.06052837610462</v>
      </c>
      <c r="RPS19" s="3">
        <v>28.14220134537229</v>
      </c>
      <c r="RPT19" s="3">
        <v>9.447593280483073</v>
      </c>
      <c r="RPU19" s="3">
        <v>47.26536260919817</v>
      </c>
      <c r="RPV19" s="3">
        <v>16.99962233958293</v>
      </c>
      <c r="RPW19" s="3">
        <v>4.380067736377473</v>
      </c>
      <c r="RPX19" s="3">
        <v>4.668820669300451</v>
      </c>
      <c r="RPY19" s="3">
        <v>9.185802032431207</v>
      </c>
      <c r="RPZ19" s="3">
        <v>4.299443186520588</v>
      </c>
      <c r="RQA19" s="3">
        <v>8.298424684861178</v>
      </c>
      <c r="RQB19" s="3">
        <v>20.23449123408958</v>
      </c>
      <c r="RQC19" s="3">
        <v>10.05223018232448</v>
      </c>
      <c r="RQD19" s="3">
        <v>8.406682448649418</v>
      </c>
      <c r="RQE19" s="3">
        <v>4.482714072115746</v>
      </c>
      <c r="RQF19" s="3">
        <v>4.41186725290075</v>
      </c>
      <c r="RQG19" s="3">
        <v>4.213754112762347</v>
      </c>
      <c r="RQH19" s="3">
        <v>4.119330481241252</v>
      </c>
      <c r="RQI19" s="3">
        <v>4.441994055915706</v>
      </c>
      <c r="RQJ19" s="3">
        <v>3.781818409953037</v>
      </c>
      <c r="RQK19" s="3">
        <v>4.302279363054676</v>
      </c>
      <c r="RQL19" s="3">
        <v>9.319167364300995</v>
      </c>
      <c r="RQM19" s="3">
        <v>7.845894359437781</v>
      </c>
      <c r="RQN19" s="3">
        <v>19.82688473434385</v>
      </c>
      <c r="RQO19" s="3">
        <v>9.741435740900478</v>
      </c>
      <c r="RQP19" s="3">
        <v>9.487781607982013</v>
      </c>
      <c r="RQQ19" s="3">
        <v>4.242532793498597</v>
      </c>
      <c r="RQR19" s="3">
        <v>3.896929154579782</v>
      </c>
      <c r="RQS19" s="3">
        <v>8.659212083681462</v>
      </c>
      <c r="RQT19" s="3">
        <v>3.835861904311886</v>
      </c>
      <c r="RQU19" s="3">
        <v>4.411020329494451</v>
      </c>
      <c r="RQV19" s="3">
        <v>7.698574700597868</v>
      </c>
      <c r="RQW19" s="3">
        <v>12.74743827364951</v>
      </c>
      <c r="RQX19" s="3">
        <v>4.398006311651537</v>
      </c>
      <c r="RQY19" s="3">
        <v>4.871029018744647</v>
      </c>
      <c r="RQZ19" s="3">
        <v>6.287633884208333</v>
      </c>
      <c r="RRA19" s="3">
        <v>4.472885088564359</v>
      </c>
      <c r="RRB19" s="3">
        <v>8.624653480856997</v>
      </c>
      <c r="RRC19" s="3">
        <v>4.035626935240579</v>
      </c>
      <c r="RRD19" s="3">
        <v>14.16812992693119</v>
      </c>
      <c r="RRE19" s="3">
        <v>4.419456401111487</v>
      </c>
      <c r="RRF19" s="3">
        <v>8.830313744883593</v>
      </c>
      <c r="RRG19" s="3">
        <v>8.228491808503266</v>
      </c>
      <c r="RRH19" s="3">
        <v>8.028117882409814</v>
      </c>
      <c r="RRI19" s="3">
        <v>8.431378010962321</v>
      </c>
      <c r="RRJ19" s="3">
        <v>4.069436484046931</v>
      </c>
      <c r="RRK19" s="3">
        <v>20.18093807286679</v>
      </c>
      <c r="RRL19" s="3">
        <v>5.905113283212876</v>
      </c>
      <c r="RRM19" s="3">
        <v>8.797804439977003</v>
      </c>
      <c r="RRN19" s="3">
        <v>4.054507735229025</v>
      </c>
      <c r="RRO19" s="3">
        <v>7.855039136854019</v>
      </c>
      <c r="RRP19" s="3">
        <v>4.341465188403758</v>
      </c>
      <c r="RRQ19" s="3">
        <v>4.23079226073572</v>
      </c>
      <c r="RRR19" s="3">
        <v>3.954491840825229</v>
      </c>
      <c r="RRS19" s="3">
        <v>7.939210709988324</v>
      </c>
      <c r="RRT19" s="3">
        <v>6.088898037909518</v>
      </c>
      <c r="RRU19" s="3">
        <v>4.211215819975043</v>
      </c>
      <c r="RRV19" s="3">
        <v>9.955457845220559</v>
      </c>
      <c r="RRW19" s="3">
        <v>4.495704196234899</v>
      </c>
      <c r="RRX19" s="3">
        <v>8.691487505353221</v>
      </c>
      <c r="RRY19" s="3">
        <v>4.358860921143441</v>
      </c>
      <c r="RRZ19" s="3">
        <v>45.20405686222396</v>
      </c>
      <c r="RSA19" s="3">
        <v>10.29811351605785</v>
      </c>
      <c r="RSB19" s="3">
        <v>8.318733813411654</v>
      </c>
      <c r="RSC19" s="3">
        <v>8.101905194428655</v>
      </c>
      <c r="RSD19" s="3">
        <v>5.377649202231701</v>
      </c>
      <c r="RSE19" s="3">
        <v>4.392706104076013</v>
      </c>
      <c r="RSF19" s="3">
        <v>4.37887129295153</v>
      </c>
      <c r="RSG19" s="3">
        <v>4.176589897772168</v>
      </c>
      <c r="RSH19" s="3">
        <v>9.403083456904167</v>
      </c>
      <c r="RSI19" s="3">
        <v>4.340339646530856</v>
      </c>
      <c r="RSJ19" s="3">
        <v>38.9196975463622</v>
      </c>
      <c r="RSK19" s="3">
        <v>4.416261188686281</v>
      </c>
      <c r="RSL19" s="3">
        <v>9.915528706815781</v>
      </c>
      <c r="VTS19" s="3">
        <v>53.82881518762627</v>
      </c>
      <c r="VTT19" s="3">
        <v>69.92967677061861</v>
      </c>
      <c r="VTU19" s="3">
        <v>60.78431372549019</v>
      </c>
      <c r="VTV19" s="3">
        <v>61.17647058823529</v>
      </c>
      <c r="VTW19" s="3">
        <v>63.98450254708914</v>
      </c>
      <c r="VTX19" s="3">
        <v>60.70701097879122</v>
      </c>
      <c r="VTY19" s="3">
        <v>61.37185452539769</v>
      </c>
      <c r="VTZ19" s="3">
        <v>61.25287601535265</v>
      </c>
      <c r="VUA19" s="3">
        <v>60.70676602303273</v>
      </c>
      <c r="VUB19" s="3">
        <v>68.51440296283597</v>
      </c>
      <c r="VUC19" s="3">
        <v>15.00562546480013</v>
      </c>
      <c r="VUD19" s="3">
        <v>61.0999764300829</v>
      </c>
      <c r="VUE19" s="3">
        <v>61.37199789343354</v>
      </c>
      <c r="VUF19" s="3">
        <v>66.4826224068685</v>
      </c>
      <c r="VUG19" s="3">
        <v>68.85967424080778</v>
      </c>
      <c r="VUH19" s="3">
        <v>61.10000923162551</v>
      </c>
      <c r="VUI19" s="3">
        <v>68.32555119975196</v>
      </c>
      <c r="VUJ19" s="3">
        <v>60.90400696153321</v>
      </c>
      <c r="VUK19" s="3">
        <v>69.2458069296618</v>
      </c>
      <c r="VUL19" s="3">
        <v>61.4928460381201</v>
      </c>
      <c r="VUM19" s="3">
        <v>67.87469745424916</v>
      </c>
      <c r="VUN19" s="3">
        <v>61.49303466993413</v>
      </c>
      <c r="VUO19" s="3">
        <v>61.25209668635557</v>
      </c>
      <c r="VUP19" s="3">
        <v>60.90238013810941</v>
      </c>
      <c r="VUQ19" s="3">
        <v>61.17548694541517</v>
      </c>
      <c r="VUR19" s="3">
        <v>48.05859353105667</v>
      </c>
      <c r="VUS19" s="3">
        <v>61.68960494384314</v>
      </c>
      <c r="VUT19" s="3">
        <v>61.68844927407239</v>
      </c>
      <c r="VUU19" s="3">
        <v>40.50695337479121</v>
      </c>
      <c r="VUV19" s="3">
        <v>61.37192628963266</v>
      </c>
      <c r="VUW19" s="3">
        <v>61.29533621639356</v>
      </c>
      <c r="VUX19" s="3">
        <v>61.3726106821454</v>
      </c>
      <c r="VUY19" s="3">
        <v>61.29546568647477</v>
      </c>
      <c r="VUZ19" s="3">
        <v>69.17268122808058</v>
      </c>
      <c r="VVA19" s="3">
        <v>61.44850392094243</v>
      </c>
      <c r="VVB19" s="3">
        <v>61.49285433346854</v>
      </c>
      <c r="VVC19" s="3">
        <v>61.37223059094234</v>
      </c>
      <c r="VVD19" s="3">
        <v>68.01180040412378</v>
      </c>
      <c r="VVE19" s="3">
        <v>61.1764705882353</v>
      </c>
      <c r="VVF19" s="3">
        <v>69.06080652427072</v>
      </c>
      <c r="VVG19" s="3">
        <v>61.29716700875576</v>
      </c>
      <c r="VVH19" s="3">
        <v>61.29690140326245</v>
      </c>
      <c r="VVI19" s="3">
        <v>69.02590481303336</v>
      </c>
      <c r="VVJ19" s="3">
        <v>60.98060506377993</v>
      </c>
      <c r="VVK19" s="3">
        <v>64.35671583780984</v>
      </c>
      <c r="VVL19" s="3">
        <v>61.56862745098039</v>
      </c>
      <c r="VVM19" s="3">
        <v>68.84608087903906</v>
      </c>
      <c r="VVN19" s="3">
        <v>68.98594092514706</v>
      </c>
      <c r="VVO19" s="3">
        <v>62.97363851570486</v>
      </c>
      <c r="VVP19" s="3">
        <v>69.96184214941943</v>
      </c>
      <c r="VVQ19" s="3">
        <v>69.17878723720732</v>
      </c>
      <c r="VVR19" s="3">
        <v>60.58860219159552</v>
      </c>
      <c r="VVS19" s="3">
        <v>14.57018225391575</v>
      </c>
      <c r="VVT19" s="3">
        <v>69.1989687036221</v>
      </c>
      <c r="VVU19" s="3">
        <v>61.29687437034939</v>
      </c>
      <c r="VVV19" s="3">
        <v>61.22017493127442</v>
      </c>
      <c r="VVW19" s="3">
        <v>61.1764705882353</v>
      </c>
      <c r="VVX19" s="3">
        <v>68.78304398709432</v>
      </c>
      <c r="VVY19" s="3">
        <v>69.35060208150155</v>
      </c>
      <c r="VVZ19" s="3">
        <v>69.39670630452729</v>
      </c>
      <c r="VWA19" s="3">
        <v>61.0997842234231</v>
      </c>
      <c r="VWB19" s="3">
        <v>15.38657014984771</v>
      </c>
      <c r="VWC19" s="3">
        <v>61.29715485382567</v>
      </c>
      <c r="VWD19" s="3">
        <v>56.22841319766238</v>
      </c>
      <c r="VWE19" s="3">
        <v>68.49024428014692</v>
      </c>
      <c r="VWF19" s="3">
        <v>68.77891349597954</v>
      </c>
      <c r="VWG19" s="3">
        <v>67.94835171082599</v>
      </c>
      <c r="VWH19" s="3">
        <v>61.0236220472441</v>
      </c>
      <c r="VWI19" s="3">
        <v>68.97598402379825</v>
      </c>
      <c r="VWJ19" s="3">
        <v>60.33153095283007</v>
      </c>
      <c r="VWK19" s="3">
        <v>66.35665855564056</v>
      </c>
      <c r="VWL19" s="3">
        <v>14.89050106064228</v>
      </c>
      <c r="VWM19" s="3">
        <v>32.95910169979096</v>
      </c>
      <c r="VWN19" s="3">
        <v>69.91566959407686</v>
      </c>
      <c r="VWO19" s="3">
        <v>14.75360418419184</v>
      </c>
      <c r="VWP19" s="3">
        <v>60.33183389168597</v>
      </c>
      <c r="VWQ19" s="3">
        <v>61.25222604292544</v>
      </c>
      <c r="VWR19" s="3">
        <v>61.09972782455243</v>
      </c>
      <c r="VWS19" s="3">
        <v>70.29016806953206</v>
      </c>
      <c r="VWT19" s="3">
        <v>61.44859053239693</v>
      </c>
      <c r="VWU19" s="3">
        <v>71.39731550068846</v>
      </c>
      <c r="VWV19" s="3">
        <v>56.27259869681611</v>
      </c>
      <c r="VWW19" s="3">
        <v>68.87672783160653</v>
      </c>
      <c r="VWX19" s="3">
        <v>70.71330442790145</v>
      </c>
      <c r="VWY19" s="3">
        <v>61.37278666270277</v>
      </c>
      <c r="VWZ19" s="3">
        <v>61.56862745098039</v>
      </c>
      <c r="VXA19" s="3">
        <v>61.56862745098039</v>
      </c>
      <c r="VXB19" s="3">
        <v>61.76436591038716</v>
      </c>
      <c r="VXC19" s="3">
        <v>61.25221081919277</v>
      </c>
      <c r="VXD19" s="3">
        <v>61.96078431372548</v>
      </c>
      <c r="VXE19" s="3">
        <v>61.37273347725325</v>
      </c>
      <c r="VXF19" s="3">
        <v>69.37668774246465</v>
      </c>
      <c r="VXG19" s="3">
        <v>71.3709698852345</v>
      </c>
      <c r="VXH19" s="3">
        <v>51.20193527570602</v>
      </c>
      <c r="VXI19" s="3">
        <v>68.27536839458745</v>
      </c>
      <c r="VXJ19" s="3">
        <v>68.88375833406693</v>
      </c>
      <c r="VXK19" s="3">
        <v>61.4482383865866</v>
      </c>
      <c r="VXL19" s="3">
        <v>61.83855118979555</v>
      </c>
      <c r="VXM19" s="3">
        <v>69.98857316747163</v>
      </c>
      <c r="VXN19" s="3">
        <v>61.76487248634991</v>
      </c>
      <c r="VXO19" s="3">
        <v>61.37186483169847</v>
      </c>
      <c r="VXP19" s="3">
        <v>71.59499193076175</v>
      </c>
      <c r="VXQ19" s="3">
        <v>64.47941596228866</v>
      </c>
      <c r="VXR19" s="3">
        <v>61.2965152619411</v>
      </c>
      <c r="VXS19" s="3">
        <v>67.1523253810504</v>
      </c>
      <c r="VXT19" s="3">
        <v>65.4558653765918</v>
      </c>
      <c r="VXU19" s="3">
        <v>61.37314243886334</v>
      </c>
      <c r="VXV19" s="3">
        <v>70.58091914537043</v>
      </c>
      <c r="VXW19" s="3">
        <v>61.76471355577699</v>
      </c>
      <c r="VXX19" s="3">
        <v>63.12897922707342</v>
      </c>
      <c r="VXY19" s="3">
        <v>61.37234204747528</v>
      </c>
      <c r="VXZ19" s="3">
        <v>68.4717951975128</v>
      </c>
      <c r="VYA19" s="3">
        <v>71.18342212170619</v>
      </c>
      <c r="VYB19" s="3">
        <v>71.17723835302357</v>
      </c>
      <c r="VYC19" s="3">
        <v>71.16544488361674</v>
      </c>
      <c r="VYD19" s="3">
        <v>61.56862745098039</v>
      </c>
      <c r="VYE19" s="3">
        <v>54.38895468015954</v>
      </c>
      <c r="VYF19" s="3">
        <v>69.05608974943512</v>
      </c>
      <c r="VYG19" s="3">
        <v>69.23044903704996</v>
      </c>
      <c r="VYH19" s="3">
        <v>61.56862745098039</v>
      </c>
      <c r="VYI19" s="3">
        <v>71.61687312214173</v>
      </c>
      <c r="VYJ19" s="3">
        <v>61.64351861341058</v>
      </c>
      <c r="VYK19" s="3">
        <v>61.25224683909747</v>
      </c>
      <c r="VYL19" s="3">
        <v>61.76486615915753</v>
      </c>
      <c r="VYM19" s="3">
        <v>71.10942204638933</v>
      </c>
      <c r="VYN19" s="3">
        <v>63.05984627707628</v>
      </c>
      <c r="VYO19" s="3">
        <v>61.2522215868526</v>
      </c>
      <c r="VYP19" s="3">
        <v>67.97833408031687</v>
      </c>
      <c r="VYQ19" s="3">
        <v>61.1764705882353</v>
      </c>
      <c r="VYR19" s="3">
        <v>69.15902721942891</v>
      </c>
      <c r="VYS19" s="3">
        <v>61.56862745098039</v>
      </c>
      <c r="VYT19" s="3">
        <v>8.932854044815652</v>
      </c>
      <c r="VYU19" s="3">
        <v>68.80555870931667</v>
      </c>
      <c r="VYV19" s="3">
        <v>71.26367719292648</v>
      </c>
      <c r="VYW19" s="3">
        <v>71.26407447773624</v>
      </c>
      <c r="VYX19" s="3">
        <v>67.03934886803353</v>
      </c>
      <c r="VYY19" s="3">
        <v>61.32812500000001</v>
      </c>
      <c r="VYZ19" s="3">
        <v>60.9800645031268</v>
      </c>
      <c r="VZA19" s="3">
        <v>61.56862745098039</v>
      </c>
      <c r="VZB19" s="3">
        <v>69.77656528610908</v>
      </c>
      <c r="VZC19" s="3">
        <v>61.44707655232723</v>
      </c>
      <c r="VZD19" s="3">
        <v>7.71207536831735</v>
      </c>
      <c r="VZE19" s="3">
        <v>61.49286715166242</v>
      </c>
      <c r="VZF19" s="3">
        <v>68.51450079228026</v>
      </c>
    </row>
    <row r="20">
      <c r="A20" s="2">
        <v>19</v>
      </c>
      <c r="B20" s="3" t="inlineStr">
        <is>
          <t>08/07/2023 08:46:48.266</t>
        </is>
      </c>
      <c r="C20" s="3">
        <v>1.197199777857245</v>
      </c>
      <c r="D20" s="3">
        <v>1.995539963813217</v>
      </c>
      <c r="E20" s="3">
        <v>1.995588167483792</v>
      </c>
      <c r="F20" s="3">
        <v>1.995573235100622</v>
      </c>
      <c r="G20" s="3">
        <v>1.995542524433961</v>
      </c>
      <c r="H20" s="3">
        <v>1.9955475975884</v>
      </c>
      <c r="I20" s="3">
        <v>1.995561210780175</v>
      </c>
      <c r="J20" s="3">
        <v>1.995552903470415</v>
      </c>
      <c r="K20" s="3">
        <v>1.995560496632692</v>
      </c>
      <c r="L20" s="3">
        <v>1.995530142510744</v>
      </c>
      <c r="M20" s="3">
        <v>1.977024088040377</v>
      </c>
      <c r="N20" s="3">
        <v>1.995560064489852</v>
      </c>
      <c r="O20" s="3">
        <v>1.995572016307857</v>
      </c>
      <c r="P20" s="3">
        <v>1.935373678211397</v>
      </c>
      <c r="Q20" s="3">
        <v>1.995557158090932</v>
      </c>
      <c r="R20" s="3">
        <v>1.995579723307644</v>
      </c>
      <c r="S20" s="3">
        <v>1.995525961427012</v>
      </c>
      <c r="T20" s="3">
        <v>1.995597610379763</v>
      </c>
      <c r="U20" s="3">
        <v>1.995580661001276</v>
      </c>
      <c r="V20" s="3">
        <v>1.995549791434865</v>
      </c>
      <c r="W20" s="3">
        <v>1.995541718168309</v>
      </c>
      <c r="X20" s="3">
        <v>1.99558807153435</v>
      </c>
      <c r="Y20" s="3">
        <v>1.995574433510562</v>
      </c>
      <c r="Z20" s="3">
        <v>1.995588390011299</v>
      </c>
      <c r="AA20" s="3">
        <v>1.995556909822907</v>
      </c>
      <c r="AB20" s="3">
        <v>1.995508591580951</v>
      </c>
      <c r="AC20" s="3">
        <v>1.995529878100494</v>
      </c>
      <c r="AD20" s="3">
        <v>1.995578139055877</v>
      </c>
      <c r="AE20" s="3">
        <v>1.9955027138968</v>
      </c>
      <c r="AF20" s="3">
        <v>1.995574766216054</v>
      </c>
      <c r="AG20" s="3">
        <v>1.995558847070654</v>
      </c>
      <c r="AH20" s="3">
        <v>1.995574608731658</v>
      </c>
      <c r="AI20" s="3">
        <v>1.995571896677232</v>
      </c>
      <c r="AJ20" s="3">
        <v>1.995558012044917</v>
      </c>
      <c r="AK20" s="3">
        <v>1.995580068378643</v>
      </c>
      <c r="AL20" s="3">
        <v>1.995551869291474</v>
      </c>
      <c r="AM20" s="3">
        <v>1.995570818772391</v>
      </c>
      <c r="AN20" s="3">
        <v>1.98581177715854</v>
      </c>
      <c r="AO20" s="3">
        <v>1.995534031344388</v>
      </c>
      <c r="AP20" s="3">
        <v>1.988754411775287</v>
      </c>
      <c r="AQ20" s="3">
        <v>1.995606792741262</v>
      </c>
      <c r="AR20" s="3">
        <v>1.995566839183462</v>
      </c>
      <c r="AS20" s="3">
        <v>1.995528314113029</v>
      </c>
      <c r="AT20" s="3">
        <v>1.995558129465758</v>
      </c>
      <c r="AU20" s="3">
        <v>1.860804405419803</v>
      </c>
      <c r="AV20" s="3">
        <v>1.995582519417444</v>
      </c>
      <c r="AW20" s="3">
        <v>1.995514760290602</v>
      </c>
      <c r="AX20" s="3">
        <v>1.995508638073694</v>
      </c>
      <c r="AY20" s="3">
        <v>1.975655865671376</v>
      </c>
      <c r="AZ20" s="3">
        <v>1.992791789022906</v>
      </c>
      <c r="BA20" s="3">
        <v>1.995557283870888</v>
      </c>
      <c r="BB20" s="3">
        <v>1.995562751565464</v>
      </c>
      <c r="BC20" s="3">
        <v>1.956720160535347</v>
      </c>
      <c r="BD20" s="3">
        <v>1.995542753260541</v>
      </c>
      <c r="BE20" s="3">
        <v>1.995571303580579</v>
      </c>
      <c r="BF20" s="3">
        <v>1.995553428624348</v>
      </c>
      <c r="BG20" s="3">
        <v>1.995551673373933</v>
      </c>
      <c r="BH20" s="3">
        <v>1.995553492357023</v>
      </c>
      <c r="BI20" s="3">
        <v>1.99551749655423</v>
      </c>
      <c r="BJ20" s="3">
        <v>1.995526222449588</v>
      </c>
      <c r="BK20" s="3">
        <v>1.995589813698714</v>
      </c>
      <c r="BL20" s="3">
        <v>1.993551172196721</v>
      </c>
      <c r="BM20" s="3">
        <v>1.995570864265538</v>
      </c>
      <c r="BN20" s="3">
        <v>1.995549752733979</v>
      </c>
      <c r="BO20" s="3">
        <v>1.908350929806101</v>
      </c>
      <c r="BP20" s="3">
        <v>1.995505910074465</v>
      </c>
      <c r="BQ20" s="3">
        <v>1.995534572564498</v>
      </c>
      <c r="BR20" s="3">
        <v>1.995527184020294</v>
      </c>
      <c r="BS20" s="3">
        <v>1.995583792701328</v>
      </c>
      <c r="BT20" s="3">
        <v>1.924967270864758</v>
      </c>
      <c r="BU20" s="3">
        <v>1.995568117197442</v>
      </c>
      <c r="BV20" s="3">
        <v>1.924082151831973</v>
      </c>
      <c r="BW20" s="3">
        <v>1.167792888561318</v>
      </c>
      <c r="BX20" s="3">
        <v>1.995313673563881</v>
      </c>
      <c r="BY20" s="3">
        <v>1.876795867296502</v>
      </c>
      <c r="BZ20" s="3">
        <v>1.843729438931519</v>
      </c>
      <c r="CA20" s="3">
        <v>1.995561740959557</v>
      </c>
      <c r="CB20" s="3">
        <v>1.995541875379319</v>
      </c>
      <c r="CC20" s="3">
        <v>1.995556099826611</v>
      </c>
      <c r="CD20" s="3">
        <v>1.995587341121861</v>
      </c>
      <c r="CE20" s="3">
        <v>1.995400344524133</v>
      </c>
      <c r="CF20" s="3">
        <v>1.906678314338444</v>
      </c>
      <c r="CG20" s="3">
        <v>1.995539787117484</v>
      </c>
      <c r="CH20" s="3">
        <v>1.995568310164264</v>
      </c>
      <c r="CI20" s="3">
        <v>1.995591843824585</v>
      </c>
      <c r="CJ20" s="3">
        <v>1.995586204254106</v>
      </c>
      <c r="CK20" s="3">
        <v>1.995555692942744</v>
      </c>
      <c r="CL20" s="3">
        <v>1.995562576228195</v>
      </c>
      <c r="CM20" s="3">
        <v>1.995568193726413</v>
      </c>
      <c r="CN20" s="3">
        <v>1.995588743427771</v>
      </c>
      <c r="CO20" s="3">
        <v>1.995576851258007</v>
      </c>
      <c r="CP20" s="3">
        <v>1.995519982863088</v>
      </c>
      <c r="CQ20" s="3">
        <v>1.995582830499177</v>
      </c>
      <c r="CR20" s="3">
        <v>1.924691258132352</v>
      </c>
      <c r="CS20" s="3">
        <v>1.995559972564774</v>
      </c>
      <c r="CT20" s="3">
        <v>1.995527076062388</v>
      </c>
      <c r="CU20" s="3">
        <v>1.99556064775437</v>
      </c>
      <c r="CV20" s="3">
        <v>1.995585273561486</v>
      </c>
      <c r="CW20" s="3">
        <v>1.995584406238436</v>
      </c>
      <c r="CX20" s="3">
        <v>1.995596637244859</v>
      </c>
      <c r="CY20" s="3">
        <v>1.995585410411597</v>
      </c>
      <c r="CZ20" s="3">
        <v>1.995576334428377</v>
      </c>
      <c r="DA20" s="3">
        <v>1.995539792739913</v>
      </c>
      <c r="DB20" s="3">
        <v>1.995601687051287</v>
      </c>
      <c r="DC20" s="3">
        <v>1.995582484935843</v>
      </c>
      <c r="DD20" s="3">
        <v>1.995595948480714</v>
      </c>
      <c r="DE20" s="3">
        <v>1.995605300081637</v>
      </c>
      <c r="DF20" s="3">
        <v>1.920369825026381</v>
      </c>
      <c r="DG20" s="3">
        <v>1.995570297448259</v>
      </c>
      <c r="DH20" s="3">
        <v>1.995559205203433</v>
      </c>
      <c r="DI20" s="3">
        <v>1.99563880745782</v>
      </c>
      <c r="DJ20" s="3">
        <v>1.995611215396111</v>
      </c>
      <c r="DK20" s="3">
        <v>1.995549706941257</v>
      </c>
      <c r="DL20" s="3">
        <v>1.995590971650344</v>
      </c>
      <c r="DM20" s="3">
        <v>1.995602605625237</v>
      </c>
      <c r="DN20" s="3">
        <v>1.995558107355321</v>
      </c>
      <c r="DO20" s="3">
        <v>1.875021720959902</v>
      </c>
      <c r="DP20" s="3">
        <v>1.995562876270735</v>
      </c>
      <c r="DQ20" s="3">
        <v>1.987876451129184</v>
      </c>
      <c r="DR20" s="3">
        <v>1.995612264462303</v>
      </c>
      <c r="DS20" s="3">
        <v>1.995567937277833</v>
      </c>
      <c r="DT20" s="3">
        <v>1.995578501643846</v>
      </c>
      <c r="DU20" s="3">
        <v>1.995562299469812</v>
      </c>
      <c r="DV20" s="3">
        <v>1.995583784459098</v>
      </c>
      <c r="DW20" s="3">
        <v>1.995558774377832</v>
      </c>
      <c r="DX20" s="3">
        <v>1.995558801896243</v>
      </c>
      <c r="DY20" s="3">
        <v>1.995559149243357</v>
      </c>
      <c r="DZ20" s="3">
        <v>1.995500890408447</v>
      </c>
      <c r="EA20" s="3">
        <v>1.995589440043868</v>
      </c>
      <c r="EB20" s="3">
        <v>1.986774736145542</v>
      </c>
      <c r="EC20" s="3">
        <v>1.995582273768642</v>
      </c>
      <c r="ED20" s="3">
        <v>1.989114852444201</v>
      </c>
      <c r="EE20" s="3">
        <v>1.995541783598114</v>
      </c>
      <c r="EF20" s="3">
        <v>1.995558157184729</v>
      </c>
      <c r="EG20" s="3">
        <v>1.914088113465688</v>
      </c>
      <c r="EH20" s="3">
        <v>1.995560310178404</v>
      </c>
      <c r="EI20" s="3">
        <v>1.995581378847128</v>
      </c>
      <c r="EJ20" s="3">
        <v>1.995572170024319</v>
      </c>
      <c r="EK20" s="3">
        <v>1.995586276463301</v>
      </c>
      <c r="EL20" s="3">
        <v>1.990223481418641</v>
      </c>
      <c r="EM20" s="3">
        <v>1.995566162938053</v>
      </c>
      <c r="EN20" s="3">
        <v>1.96552526291682</v>
      </c>
      <c r="EO20" s="3">
        <v>1.995615642824551</v>
      </c>
      <c r="EP20" s="3">
        <v>1.995526826423008</v>
      </c>
      <c r="EQ20" s="3">
        <v>100.2529166444431</v>
      </c>
      <c r="ER20" s="3">
        <v>84.04503487658823</v>
      </c>
      <c r="ES20" s="3">
        <v>101.1890161736289</v>
      </c>
      <c r="ET20" s="3">
        <v>101.2076995767835</v>
      </c>
      <c r="EU20" s="3">
        <v>101.1608827878459</v>
      </c>
      <c r="EV20" s="3">
        <v>101.2456373195433</v>
      </c>
      <c r="EW20" s="3">
        <v>101.1816924370919</v>
      </c>
      <c r="EX20" s="3">
        <v>101.1519446792767</v>
      </c>
      <c r="EY20" s="3">
        <v>101.2580994841343</v>
      </c>
      <c r="EZ20" s="3">
        <v>57.27307659097718</v>
      </c>
      <c r="FA20" s="3">
        <v>41.24242137233009</v>
      </c>
      <c r="FB20" s="3">
        <v>101.2186458066613</v>
      </c>
      <c r="FC20" s="3">
        <v>101.1085928839695</v>
      </c>
      <c r="FD20" s="3">
        <v>19.94940551488189</v>
      </c>
      <c r="FE20" s="3">
        <v>58.21136142864574</v>
      </c>
      <c r="FF20" s="3">
        <v>101.2306551595847</v>
      </c>
      <c r="FG20" s="3">
        <v>61.31784634305279</v>
      </c>
      <c r="FH20" s="3">
        <v>101.1602134140765</v>
      </c>
      <c r="FI20" s="3">
        <v>58.37604706340723</v>
      </c>
      <c r="FJ20" s="3">
        <v>101.1581856053041</v>
      </c>
      <c r="FK20" s="3">
        <v>58.90122984797357</v>
      </c>
      <c r="FL20" s="3">
        <v>81.67997984922455</v>
      </c>
      <c r="FM20" s="3">
        <v>101.1872836768137</v>
      </c>
      <c r="FN20" s="3">
        <v>101.2370732727864</v>
      </c>
      <c r="FO20" s="3">
        <v>101.2445938839614</v>
      </c>
      <c r="FP20" s="3">
        <v>58.7776910125727</v>
      </c>
      <c r="FQ20" s="3">
        <v>101.21238519317</v>
      </c>
      <c r="FR20" s="3">
        <v>101.2412470151139</v>
      </c>
      <c r="FS20" s="3">
        <v>59.01748432176515</v>
      </c>
      <c r="FT20" s="3">
        <v>99.8777917090282</v>
      </c>
      <c r="FU20" s="3">
        <v>101.2164998731061</v>
      </c>
      <c r="FV20" s="3">
        <v>101.1774990073007</v>
      </c>
      <c r="FW20" s="3">
        <v>101.2028958356141</v>
      </c>
      <c r="FX20" s="3">
        <v>57.92681851421566</v>
      </c>
      <c r="FY20" s="3">
        <v>101.1687380859057</v>
      </c>
      <c r="FZ20" s="3">
        <v>101.2282336015362</v>
      </c>
      <c r="GA20" s="3">
        <v>101.1632649709668</v>
      </c>
      <c r="GB20" s="3">
        <v>44.80697450717889</v>
      </c>
      <c r="GC20" s="3">
        <v>101.2525082444126</v>
      </c>
      <c r="GD20" s="3">
        <v>46.51578730340037</v>
      </c>
      <c r="GE20" s="3">
        <v>101.2263436050106</v>
      </c>
      <c r="GF20" s="3">
        <v>101.1818105618748</v>
      </c>
      <c r="GG20" s="3">
        <v>63.4079265633975</v>
      </c>
      <c r="GH20" s="3">
        <v>101.1263509763251</v>
      </c>
      <c r="GI20" s="3">
        <v>19.36561315055645</v>
      </c>
      <c r="GJ20" s="3">
        <v>101.1928946039992</v>
      </c>
      <c r="GK20" s="3">
        <v>59.43869760995666</v>
      </c>
      <c r="GL20" s="3">
        <v>58.19695020513763</v>
      </c>
      <c r="GM20" s="3">
        <v>38.65131488551256</v>
      </c>
      <c r="GN20" s="3">
        <v>50.2486091914239</v>
      </c>
      <c r="GO20" s="3">
        <v>57.1897986190655</v>
      </c>
      <c r="GP20" s="3">
        <v>101.1654699669134</v>
      </c>
      <c r="GQ20" s="3">
        <v>36.63392078155031</v>
      </c>
      <c r="GR20" s="3">
        <v>58.30084095165722</v>
      </c>
      <c r="GS20" s="3">
        <v>101.1222166089253</v>
      </c>
      <c r="GT20" s="3">
        <v>101.1916739812431</v>
      </c>
      <c r="GU20" s="3">
        <v>101.2218942381897</v>
      </c>
      <c r="GV20" s="3">
        <v>58.02190896441267</v>
      </c>
      <c r="GW20" s="3">
        <v>57.87791485411433</v>
      </c>
      <c r="GX20" s="3">
        <v>57.72610482068387</v>
      </c>
      <c r="GY20" s="3">
        <v>101.2148461261462</v>
      </c>
      <c r="GZ20" s="3">
        <v>54.69240445997836</v>
      </c>
      <c r="HA20" s="3">
        <v>101.21486581361</v>
      </c>
      <c r="HB20" s="3">
        <v>59.12226100415614</v>
      </c>
      <c r="HC20" s="3">
        <v>19.34643756080658</v>
      </c>
      <c r="HD20" s="3">
        <v>58.29381252707745</v>
      </c>
      <c r="HE20" s="3">
        <v>58.12040534584862</v>
      </c>
      <c r="HF20" s="3">
        <v>101.2038014589493</v>
      </c>
      <c r="HG20" s="3">
        <v>57.89006201928444</v>
      </c>
      <c r="HH20" s="3">
        <v>18.87291468127481</v>
      </c>
      <c r="HI20" s="3">
        <v>56.50089488546433</v>
      </c>
      <c r="HJ20" s="3">
        <v>19.03758062857248</v>
      </c>
      <c r="HK20" s="3">
        <v>16.66811560931561</v>
      </c>
      <c r="HL20" s="3">
        <v>54.12814205975135</v>
      </c>
      <c r="HM20" s="3">
        <v>13.3034492945186</v>
      </c>
      <c r="HN20" s="3">
        <v>14.59606910581984</v>
      </c>
      <c r="HO20" s="3">
        <v>101.2689669641568</v>
      </c>
      <c r="HP20" s="3">
        <v>101.241542327071</v>
      </c>
      <c r="HQ20" s="3">
        <v>55.44389464102805</v>
      </c>
      <c r="HR20" s="3">
        <v>101.2482557522298</v>
      </c>
      <c r="HS20" s="3">
        <v>55.25818279491866</v>
      </c>
      <c r="HT20" s="3">
        <v>11.25424024904117</v>
      </c>
      <c r="HU20" s="3">
        <v>57.21208482809718</v>
      </c>
      <c r="HV20" s="3">
        <v>55.48315144386302</v>
      </c>
      <c r="HW20" s="3">
        <v>101.2694985256797</v>
      </c>
      <c r="HX20" s="3">
        <v>101.2236267350049</v>
      </c>
      <c r="HY20" s="3">
        <v>101.2647144719741</v>
      </c>
      <c r="HZ20" s="3">
        <v>101.2741644546024</v>
      </c>
      <c r="IA20" s="3">
        <v>101.2624897885637</v>
      </c>
      <c r="IB20" s="3">
        <v>101.3058809587985</v>
      </c>
      <c r="IC20" s="3">
        <v>101.2686322772721</v>
      </c>
      <c r="ID20" s="3">
        <v>56.29285745539563</v>
      </c>
      <c r="IE20" s="3">
        <v>54.19427225068547</v>
      </c>
      <c r="IF20" s="3">
        <v>11.98336547120394</v>
      </c>
      <c r="IG20" s="3">
        <v>74.54408140451285</v>
      </c>
      <c r="IH20" s="3">
        <v>56.83327833695005</v>
      </c>
      <c r="II20" s="3">
        <v>101.3352743422652</v>
      </c>
      <c r="IJ20" s="3">
        <v>101.3514574375161</v>
      </c>
      <c r="IK20" s="3">
        <v>55.809018344828</v>
      </c>
      <c r="IL20" s="3">
        <v>101.3331284087101</v>
      </c>
      <c r="IM20" s="3">
        <v>101.3213749928161</v>
      </c>
      <c r="IN20" s="3">
        <v>54.27768803484379</v>
      </c>
      <c r="IO20" s="3">
        <v>56.2582862689472</v>
      </c>
      <c r="IP20" s="3">
        <v>101.3494296287438</v>
      </c>
      <c r="IQ20" s="3">
        <v>54.59280558056912</v>
      </c>
      <c r="IR20" s="3">
        <v>101.3169453134591</v>
      </c>
      <c r="IS20" s="3">
        <v>101.3346443434233</v>
      </c>
      <c r="IT20" s="3">
        <v>15.24264479223188</v>
      </c>
      <c r="IU20" s="3">
        <v>101.3382471493004</v>
      </c>
      <c r="IV20" s="3">
        <v>56.57470318728391</v>
      </c>
      <c r="IW20" s="3">
        <v>101.2875519299924</v>
      </c>
      <c r="IX20" s="3">
        <v>54.01354133291971</v>
      </c>
      <c r="IY20" s="3">
        <v>55.03323383343812</v>
      </c>
      <c r="IZ20" s="3">
        <v>55.27279089306487</v>
      </c>
      <c r="JA20" s="3">
        <v>53.89972810464045</v>
      </c>
      <c r="JB20" s="3">
        <v>101.3596474224606</v>
      </c>
      <c r="JC20" s="3">
        <v>14.32081867430754</v>
      </c>
      <c r="JD20" s="3">
        <v>55.28863930143103</v>
      </c>
      <c r="JE20" s="3">
        <v>40.77899816173228</v>
      </c>
      <c r="JF20" s="3">
        <v>101.3480908812048</v>
      </c>
      <c r="JG20" s="3">
        <v>69.89561526220102</v>
      </c>
      <c r="JH20" s="3">
        <v>101.3807917585914</v>
      </c>
      <c r="JI20" s="3">
        <v>101.3432674525716</v>
      </c>
      <c r="JJ20" s="3">
        <v>101.3265331083341</v>
      </c>
      <c r="JK20" s="3">
        <v>98.33401892191675</v>
      </c>
      <c r="JL20" s="3">
        <v>101.3109996993888</v>
      </c>
      <c r="JM20" s="3">
        <v>101.3433068274992</v>
      </c>
      <c r="JN20" s="3">
        <v>57.97398967750179</v>
      </c>
      <c r="JO20" s="3">
        <v>101.2454404449052</v>
      </c>
      <c r="JP20" s="3">
        <v>46.88797880670771</v>
      </c>
      <c r="JQ20" s="3">
        <v>101.2726091449615</v>
      </c>
      <c r="JR20" s="3">
        <v>47.31610239469614</v>
      </c>
      <c r="JS20" s="3">
        <v>58.13591906733003</v>
      </c>
      <c r="JT20" s="3">
        <v>55.43511403216929</v>
      </c>
      <c r="JU20" s="3">
        <v>15.65617996953791</v>
      </c>
      <c r="JV20" s="3">
        <v>101.2953087907331</v>
      </c>
      <c r="JW20" s="3">
        <v>101.2710341478568</v>
      </c>
      <c r="JX20" s="3">
        <v>101.3245249870255</v>
      </c>
      <c r="JY20" s="3">
        <v>101.3338962197986</v>
      </c>
      <c r="JZ20" s="3">
        <v>43.41997299437777</v>
      </c>
      <c r="KA20" s="3">
        <v>101.2600682305152</v>
      </c>
      <c r="KB20" s="3">
        <v>26.90660085060015</v>
      </c>
      <c r="KC20" s="3">
        <v>101.2666635308912</v>
      </c>
      <c r="KD20" s="3">
        <v>57.64983558588818</v>
      </c>
      <c r="PS20" s="3">
        <v>13.28793196186055</v>
      </c>
      <c r="PT20" s="3">
        <v>12.37496249891641</v>
      </c>
      <c r="PU20" s="3">
        <v>13.89075156990828</v>
      </c>
      <c r="PV20" s="3">
        <v>13.84575836898102</v>
      </c>
      <c r="PW20" s="3">
        <v>13.75043214935758</v>
      </c>
      <c r="PX20" s="3">
        <v>13.80556997504378</v>
      </c>
      <c r="PY20" s="3">
        <v>13.81788483649082</v>
      </c>
      <c r="PZ20" s="3">
        <v>13.77650344877047</v>
      </c>
      <c r="QA20" s="3">
        <v>13.71817673496558</v>
      </c>
      <c r="QB20" s="3">
        <v>9.34545873761342</v>
      </c>
      <c r="QC20" s="3">
        <v>7.675082170986536</v>
      </c>
      <c r="QD20" s="3">
        <v>13.72751562308342</v>
      </c>
      <c r="QE20" s="3">
        <v>13.94895899266588</v>
      </c>
      <c r="QF20" s="3">
        <v>4.917079541965727</v>
      </c>
      <c r="QG20" s="3">
        <v>9.152299949068658</v>
      </c>
      <c r="QH20" s="3">
        <v>13.81989816601862</v>
      </c>
      <c r="QI20" s="3">
        <v>9.478375709569548</v>
      </c>
      <c r="QJ20" s="3">
        <v>13.87903380916055</v>
      </c>
      <c r="QK20" s="3">
        <v>9.183531862394279</v>
      </c>
      <c r="QL20" s="3">
        <v>13.79589173035478</v>
      </c>
      <c r="QM20" s="3">
        <v>9.186250972818327</v>
      </c>
      <c r="QN20" s="3">
        <v>12.53605666917559</v>
      </c>
      <c r="QO20" s="3">
        <v>13.89470287462592</v>
      </c>
      <c r="QP20" s="3">
        <v>13.84071747133991</v>
      </c>
      <c r="QQ20" s="3">
        <v>13.73545870862328</v>
      </c>
      <c r="QR20" s="3">
        <v>8.984542086354423</v>
      </c>
      <c r="QS20" s="3">
        <v>13.78686769547886</v>
      </c>
      <c r="QT20" s="3">
        <v>13.83014509543117</v>
      </c>
      <c r="QU20" s="3">
        <v>8.911780071396809</v>
      </c>
      <c r="QV20" s="3">
        <v>13.77136831857305</v>
      </c>
      <c r="QW20" s="3">
        <v>13.77434424162243</v>
      </c>
      <c r="QX20" s="3">
        <v>13.81586972839831</v>
      </c>
      <c r="QY20" s="3">
        <v>13.79351138492055</v>
      </c>
      <c r="QZ20" s="3">
        <v>9.055188760411308</v>
      </c>
      <c r="RA20" s="3">
        <v>13.64047172771239</v>
      </c>
      <c r="RB20" s="3">
        <v>13.7811860060395</v>
      </c>
      <c r="RC20" s="3">
        <v>13.76995624945866</v>
      </c>
      <c r="RD20" s="3">
        <v>7.825210894381248</v>
      </c>
      <c r="RE20" s="3">
        <v>13.83680141972889</v>
      </c>
      <c r="RF20" s="3">
        <v>8.140216265631301</v>
      </c>
      <c r="RG20" s="3">
        <v>13.78029049197118</v>
      </c>
      <c r="RH20" s="3">
        <v>13.80558285605002</v>
      </c>
      <c r="RI20" s="3">
        <v>9.75372369070328</v>
      </c>
      <c r="RJ20" s="3">
        <v>13.75928028710929</v>
      </c>
      <c r="RK20" s="3">
        <v>4.290375138624174</v>
      </c>
      <c r="RL20" s="3">
        <v>13.78490055842264</v>
      </c>
      <c r="RM20" s="3">
        <v>9.520980928562022</v>
      </c>
      <c r="RN20" s="3">
        <v>9.441129736710788</v>
      </c>
      <c r="RO20" s="3">
        <v>7.365198395024466</v>
      </c>
      <c r="RP20" s="3">
        <v>9.402304587014182</v>
      </c>
      <c r="RQ20" s="3">
        <v>9.297756035093807</v>
      </c>
      <c r="RR20" s="3">
        <v>13.94299957216528</v>
      </c>
      <c r="RS20" s="3">
        <v>7.107469612438942</v>
      </c>
      <c r="RT20" s="3">
        <v>9.510379855191871</v>
      </c>
      <c r="RU20" s="3">
        <v>13.79620019838927</v>
      </c>
      <c r="RV20" s="3">
        <v>13.8165298017527</v>
      </c>
      <c r="RW20" s="3">
        <v>13.73358982735243</v>
      </c>
      <c r="RX20" s="3">
        <v>9.472745862213898</v>
      </c>
      <c r="RY20" s="3">
        <v>9.483488323549496</v>
      </c>
      <c r="RZ20" s="3">
        <v>9.538923585103214</v>
      </c>
      <c r="SA20" s="3">
        <v>13.79708721716537</v>
      </c>
      <c r="SB20" s="3">
        <v>8.968032689526979</v>
      </c>
      <c r="SC20" s="3">
        <v>13.86342275375541</v>
      </c>
      <c r="SD20" s="3">
        <v>9.27261758572943</v>
      </c>
      <c r="SE20" s="3">
        <v>4.660841798526548</v>
      </c>
      <c r="SF20" s="3">
        <v>9.546907488779652</v>
      </c>
      <c r="SG20" s="3">
        <v>9.427696515186019</v>
      </c>
      <c r="SH20" s="3">
        <v>13.84305265295048</v>
      </c>
      <c r="SI20" s="3">
        <v>9.27162753401065</v>
      </c>
      <c r="SJ20" s="3">
        <v>4.748022454592937</v>
      </c>
      <c r="SK20" s="3">
        <v>9.819962916214696</v>
      </c>
      <c r="SL20" s="3">
        <v>4.976929081159622</v>
      </c>
      <c r="SM20" s="3">
        <v>2.467057508377853</v>
      </c>
      <c r="SN20" s="3">
        <v>10.09861137726656</v>
      </c>
      <c r="SO20" s="3">
        <v>5.107139049430833</v>
      </c>
      <c r="SP20" s="3">
        <v>4.883347845196041</v>
      </c>
      <c r="SQ20" s="3">
        <v>13.60046873037923</v>
      </c>
      <c r="SR20" s="3">
        <v>13.60616474931523</v>
      </c>
      <c r="SS20" s="3">
        <v>10.12800884397757</v>
      </c>
      <c r="ST20" s="3">
        <v>13.52717179965428</v>
      </c>
      <c r="SU20" s="3">
        <v>10.0419312406778</v>
      </c>
      <c r="SV20" s="3">
        <v>5.257317518754288</v>
      </c>
      <c r="SW20" s="3">
        <v>9.803540304587338</v>
      </c>
      <c r="SX20" s="3">
        <v>10.14196306578493</v>
      </c>
      <c r="SY20" s="3">
        <v>13.63431935053868</v>
      </c>
      <c r="SZ20" s="3">
        <v>13.57451733189002</v>
      </c>
      <c r="TA20" s="3">
        <v>13.55254134703785</v>
      </c>
      <c r="TB20" s="3">
        <v>13.56193759244649</v>
      </c>
      <c r="TC20" s="3">
        <v>13.63349710843595</v>
      </c>
      <c r="TD20" s="3">
        <v>13.61185325680444</v>
      </c>
      <c r="TE20" s="3">
        <v>13.56692451628828</v>
      </c>
      <c r="TF20" s="3">
        <v>10.10643166813134</v>
      </c>
      <c r="TG20" s="3">
        <v>10.29761481643112</v>
      </c>
      <c r="TH20" s="3">
        <v>4.422539008904754</v>
      </c>
      <c r="TI20" s="3">
        <v>2.6229247470334</v>
      </c>
      <c r="TJ20" s="3">
        <v>9.463703056614321</v>
      </c>
      <c r="TK20" s="3">
        <v>13.54406651153331</v>
      </c>
      <c r="TL20" s="3">
        <v>13.61211174722391</v>
      </c>
      <c r="TM20" s="3">
        <v>9.944620389599443</v>
      </c>
      <c r="TN20" s="3">
        <v>13.49299109886091</v>
      </c>
      <c r="TO20" s="3">
        <v>13.49673203838348</v>
      </c>
      <c r="TP20" s="3">
        <v>10.26199139393509</v>
      </c>
      <c r="TQ20" s="3">
        <v>10.03865885041945</v>
      </c>
      <c r="TR20" s="3">
        <v>13.48914940112735</v>
      </c>
      <c r="TS20" s="3">
        <v>7.776690697406752</v>
      </c>
      <c r="TT20" s="3">
        <v>13.44027527787009</v>
      </c>
      <c r="TU20" s="3">
        <v>13.55526445846373</v>
      </c>
      <c r="TV20" s="3">
        <v>5.688152038078383</v>
      </c>
      <c r="TW20" s="3">
        <v>13.56437340023679</v>
      </c>
      <c r="TX20" s="3">
        <v>9.801184264887562</v>
      </c>
      <c r="TY20" s="3">
        <v>13.55009778579311</v>
      </c>
      <c r="TZ20" s="3">
        <v>10.25192144210676</v>
      </c>
      <c r="UA20" s="3">
        <v>9.980454886698782</v>
      </c>
      <c r="UB20" s="3">
        <v>10.15484232241598</v>
      </c>
      <c r="UC20" s="3">
        <v>10.21221342455386</v>
      </c>
      <c r="UD20" s="3">
        <v>13.44730714453413</v>
      </c>
      <c r="UE20" s="3">
        <v>4.526409682805035</v>
      </c>
      <c r="UF20" s="3">
        <v>10.06328667220903</v>
      </c>
      <c r="UG20" s="3">
        <v>9.437571662376905</v>
      </c>
      <c r="UH20" s="3">
        <v>13.52437555508272</v>
      </c>
      <c r="UI20" s="3">
        <v>11.5786672557775</v>
      </c>
      <c r="UJ20" s="3">
        <v>13.5459935270559</v>
      </c>
      <c r="UK20" s="3">
        <v>13.60419285497305</v>
      </c>
      <c r="UL20" s="3">
        <v>13.52033797623655</v>
      </c>
      <c r="UM20" s="3">
        <v>13.33896679087036</v>
      </c>
      <c r="UN20" s="3">
        <v>13.49091901921782</v>
      </c>
      <c r="UO20" s="3">
        <v>13.5574842134205</v>
      </c>
      <c r="UP20" s="3">
        <v>9.579244335975803</v>
      </c>
      <c r="UQ20" s="3">
        <v>13.49727479045044</v>
      </c>
      <c r="UR20" s="3">
        <v>6.309963056573854</v>
      </c>
      <c r="US20" s="3">
        <v>13.51992089270444</v>
      </c>
      <c r="UT20" s="3">
        <v>5.862805417489429</v>
      </c>
      <c r="UU20" s="3">
        <v>8.941419548454848</v>
      </c>
      <c r="UV20" s="3">
        <v>9.826806635386133</v>
      </c>
      <c r="UW20" s="3">
        <v>6.059098080528211</v>
      </c>
      <c r="UX20" s="3">
        <v>13.56656349530936</v>
      </c>
      <c r="UY20" s="3">
        <v>13.59190150938874</v>
      </c>
      <c r="UZ20" s="3">
        <v>13.63423635813443</v>
      </c>
      <c r="VA20" s="3">
        <v>13.59938908563529</v>
      </c>
      <c r="VB20" s="3">
        <v>9.536358313973153</v>
      </c>
      <c r="VC20" s="3">
        <v>13.5930803157347</v>
      </c>
      <c r="VD20" s="3">
        <v>1.4714673923091</v>
      </c>
      <c r="VE20" s="3">
        <v>13.5787348253876</v>
      </c>
      <c r="VF20" s="3">
        <v>9.983841107793266</v>
      </c>
      <c r="LCU20" s="3">
        <v>4.4</v>
      </c>
      <c r="LCV20" s="3">
        <v>4.4</v>
      </c>
      <c r="LCW20" s="3">
        <v>4.4</v>
      </c>
      <c r="LCX20" s="3">
        <v>4.4</v>
      </c>
      <c r="LCY20" s="3">
        <v>4.4</v>
      </c>
      <c r="LCZ20" s="3">
        <v>4.4</v>
      </c>
      <c r="LDA20" s="3">
        <v>4.4</v>
      </c>
      <c r="LDB20" s="3">
        <v>4.4</v>
      </c>
      <c r="LDC20" s="3">
        <v>4.4</v>
      </c>
      <c r="LDD20" s="3">
        <v>4.4</v>
      </c>
      <c r="LDE20" s="3">
        <v>4.4</v>
      </c>
      <c r="LDF20" s="3">
        <v>4.4</v>
      </c>
      <c r="LDG20" s="3">
        <v>4.4</v>
      </c>
      <c r="LDH20" s="3">
        <v>4.4</v>
      </c>
      <c r="LDI20" s="3">
        <v>4.4</v>
      </c>
      <c r="LDJ20" s="3">
        <v>4.4</v>
      </c>
      <c r="LDK20" s="3">
        <v>4.4</v>
      </c>
      <c r="LDL20" s="3">
        <v>4.4</v>
      </c>
      <c r="LDM20" s="3">
        <v>4.4</v>
      </c>
      <c r="LDN20" s="3">
        <v>4.4</v>
      </c>
      <c r="LDO20" s="3">
        <v>4.4</v>
      </c>
      <c r="LDP20" s="3">
        <v>4.4</v>
      </c>
      <c r="LDQ20" s="3">
        <v>4.4</v>
      </c>
      <c r="LDR20" s="3">
        <v>4.4</v>
      </c>
      <c r="LDS20" s="3">
        <v>4.4</v>
      </c>
      <c r="LDT20" s="3">
        <v>4.4</v>
      </c>
      <c r="LDU20" s="3">
        <v>4.4</v>
      </c>
      <c r="LDV20" s="3">
        <v>4.4</v>
      </c>
      <c r="LDW20" s="3">
        <v>4.4</v>
      </c>
      <c r="LDX20" s="3">
        <v>4.4</v>
      </c>
      <c r="LDY20" s="3">
        <v>4.4</v>
      </c>
      <c r="LDZ20" s="3">
        <v>4.4</v>
      </c>
      <c r="LEA20" s="3">
        <v>4.4</v>
      </c>
      <c r="LEB20" s="3">
        <v>4.4</v>
      </c>
      <c r="LEC20" s="3">
        <v>4.4</v>
      </c>
      <c r="LED20" s="3">
        <v>4.4</v>
      </c>
      <c r="LEE20" s="3">
        <v>4.4</v>
      </c>
      <c r="LEF20" s="3">
        <v>4.4</v>
      </c>
      <c r="LEG20" s="3">
        <v>4.4</v>
      </c>
      <c r="LEH20" s="3">
        <v>4.4</v>
      </c>
      <c r="LEI20" s="3">
        <v>4.4</v>
      </c>
      <c r="LEJ20" s="3">
        <v>4.4</v>
      </c>
      <c r="LEK20" s="3">
        <v>4.4</v>
      </c>
      <c r="LEL20" s="3">
        <v>4.4</v>
      </c>
      <c r="LEM20" s="3">
        <v>4.4</v>
      </c>
      <c r="LEN20" s="3">
        <v>4.4</v>
      </c>
      <c r="LEO20" s="3">
        <v>4.4</v>
      </c>
      <c r="LEP20" s="3">
        <v>4.4</v>
      </c>
      <c r="LEQ20" s="3">
        <v>4.4</v>
      </c>
      <c r="LER20" s="3">
        <v>4.4</v>
      </c>
      <c r="LES20" s="3">
        <v>4.4</v>
      </c>
      <c r="LET20" s="3">
        <v>4.4</v>
      </c>
      <c r="LEU20" s="3">
        <v>4.4</v>
      </c>
      <c r="LEV20" s="3">
        <v>4.4</v>
      </c>
      <c r="LEW20" s="3">
        <v>4.4</v>
      </c>
      <c r="LEX20" s="3">
        <v>4.4</v>
      </c>
      <c r="LEY20" s="3">
        <v>4.4</v>
      </c>
      <c r="LEZ20" s="3">
        <v>4.4</v>
      </c>
      <c r="LFA20" s="3">
        <v>4.4</v>
      </c>
      <c r="LFB20" s="3">
        <v>4.4</v>
      </c>
      <c r="LFC20" s="3">
        <v>4.4</v>
      </c>
      <c r="LFD20" s="3">
        <v>4.4</v>
      </c>
      <c r="LFE20" s="3">
        <v>4.4</v>
      </c>
      <c r="LFF20" s="3">
        <v>4.4</v>
      </c>
      <c r="LFG20" s="3">
        <v>4.4</v>
      </c>
      <c r="LFH20" s="3">
        <v>4.4</v>
      </c>
      <c r="LFI20" s="3">
        <v>4.4</v>
      </c>
      <c r="LFJ20" s="3">
        <v>4.4</v>
      </c>
      <c r="LFK20" s="3">
        <v>4.4</v>
      </c>
      <c r="LFL20" s="3">
        <v>4.4</v>
      </c>
      <c r="LFM20" s="3">
        <v>4.4</v>
      </c>
      <c r="LFN20" s="3">
        <v>4.4</v>
      </c>
      <c r="LFO20" s="3">
        <v>4.4</v>
      </c>
      <c r="LFP20" s="3">
        <v>4.4</v>
      </c>
      <c r="LFQ20" s="3">
        <v>4.4</v>
      </c>
      <c r="LFR20" s="3">
        <v>4.4</v>
      </c>
      <c r="LFS20" s="3">
        <v>4.4</v>
      </c>
      <c r="LFT20" s="3">
        <v>4.4</v>
      </c>
      <c r="LFU20" s="3">
        <v>4.4</v>
      </c>
      <c r="LFV20" s="3">
        <v>4.4</v>
      </c>
      <c r="LFW20" s="3">
        <v>4.4</v>
      </c>
      <c r="LFX20" s="3">
        <v>4.4</v>
      </c>
      <c r="LFY20" s="3">
        <v>4.4</v>
      </c>
      <c r="LFZ20" s="3">
        <v>4.4</v>
      </c>
      <c r="LGA20" s="3">
        <v>4.4</v>
      </c>
      <c r="LGB20" s="3">
        <v>4.4</v>
      </c>
      <c r="LGC20" s="3">
        <v>4.4</v>
      </c>
      <c r="LGD20" s="3">
        <v>4.4</v>
      </c>
      <c r="LGE20" s="3">
        <v>4.4</v>
      </c>
      <c r="LGF20" s="3">
        <v>4.4</v>
      </c>
      <c r="LGG20" s="3">
        <v>4.4</v>
      </c>
      <c r="LGH20" s="3">
        <v>4.4</v>
      </c>
      <c r="LGI20" s="3">
        <v>4.4</v>
      </c>
      <c r="LGJ20" s="3">
        <v>4.4</v>
      </c>
      <c r="LGK20" s="3">
        <v>4.4</v>
      </c>
      <c r="LGL20" s="3">
        <v>4.4</v>
      </c>
      <c r="LGM20" s="3">
        <v>4.4</v>
      </c>
      <c r="LGN20" s="3">
        <v>4.4</v>
      </c>
      <c r="LGO20" s="3">
        <v>4.4</v>
      </c>
      <c r="LGP20" s="3">
        <v>4.4</v>
      </c>
      <c r="LGQ20" s="3">
        <v>4.4</v>
      </c>
      <c r="LGR20" s="3">
        <v>4.4</v>
      </c>
      <c r="LGS20" s="3">
        <v>4.4</v>
      </c>
      <c r="LGT20" s="3">
        <v>4.4</v>
      </c>
      <c r="LGU20" s="3">
        <v>4.4</v>
      </c>
      <c r="LGV20" s="3">
        <v>4.4</v>
      </c>
      <c r="LGW20" s="3">
        <v>4.4</v>
      </c>
      <c r="LGX20" s="3">
        <v>4.4</v>
      </c>
      <c r="LGY20" s="3">
        <v>4.4</v>
      </c>
      <c r="LGZ20" s="3">
        <v>4.4</v>
      </c>
      <c r="LHA20" s="3">
        <v>4.4</v>
      </c>
      <c r="LHB20" s="3">
        <v>4.4</v>
      </c>
      <c r="LHC20" s="3">
        <v>4.4</v>
      </c>
      <c r="LHD20" s="3">
        <v>4.4</v>
      </c>
      <c r="LHE20" s="3">
        <v>4.4</v>
      </c>
      <c r="LHF20" s="3">
        <v>4.4</v>
      </c>
      <c r="LHG20" s="3">
        <v>4.4</v>
      </c>
      <c r="LHH20" s="3">
        <v>4.4</v>
      </c>
      <c r="LHI20" s="3">
        <v>4.4</v>
      </c>
      <c r="LHJ20" s="3">
        <v>4.4</v>
      </c>
      <c r="LHK20" s="3">
        <v>4.4</v>
      </c>
      <c r="LHL20" s="3">
        <v>4.4</v>
      </c>
      <c r="LHM20" s="3">
        <v>4.4</v>
      </c>
      <c r="LHN20" s="3">
        <v>4.4</v>
      </c>
      <c r="LHO20" s="3">
        <v>4.4</v>
      </c>
      <c r="LHP20" s="3">
        <v>4.4</v>
      </c>
      <c r="LHQ20" s="3">
        <v>4.4</v>
      </c>
      <c r="LHR20" s="3">
        <v>4.4</v>
      </c>
      <c r="LHS20" s="3">
        <v>4.4</v>
      </c>
      <c r="LHT20" s="3">
        <v>4.4</v>
      </c>
      <c r="LHU20" s="3">
        <v>4.4</v>
      </c>
      <c r="LHV20" s="3">
        <v>4.4</v>
      </c>
      <c r="LHW20" s="3">
        <v>4.4</v>
      </c>
      <c r="LHX20" s="3">
        <v>4.4</v>
      </c>
      <c r="LHY20" s="3">
        <v>4.4</v>
      </c>
      <c r="LHZ20" s="3">
        <v>4.4</v>
      </c>
      <c r="LIA20" s="3">
        <v>4.4</v>
      </c>
      <c r="LIB20" s="3">
        <v>4.4</v>
      </c>
      <c r="LIC20" s="3">
        <v>4.4</v>
      </c>
      <c r="LID20" s="3">
        <v>4.4</v>
      </c>
      <c r="LIE20" s="3">
        <v>4.4</v>
      </c>
      <c r="LIF20" s="3">
        <v>4.4</v>
      </c>
      <c r="LIG20" s="3">
        <v>4.4</v>
      </c>
      <c r="LIH20" s="3">
        <v>4.4</v>
      </c>
      <c r="OSY20" s="3">
        <v>0</v>
      </c>
      <c r="OSZ20" s="3">
        <v>0.1311741630696118</v>
      </c>
      <c r="OTA20" s="3">
        <v>0</v>
      </c>
      <c r="OTB20" s="3">
        <v>0</v>
      </c>
      <c r="OTC20" s="3">
        <v>0</v>
      </c>
      <c r="OTD20" s="3">
        <v>0</v>
      </c>
      <c r="OTE20" s="3">
        <v>0</v>
      </c>
      <c r="OTF20" s="3">
        <v>0</v>
      </c>
      <c r="OTG20" s="3">
        <v>0</v>
      </c>
      <c r="OTH20" s="3">
        <v>0.273655235393258</v>
      </c>
      <c r="OTI20" s="3">
        <v>0.9653019698134601</v>
      </c>
      <c r="OTJ20" s="3">
        <v>0</v>
      </c>
      <c r="OTK20" s="3">
        <v>0</v>
      </c>
      <c r="OTL20" s="3">
        <v>3.80297364083119</v>
      </c>
      <c r="OTM20" s="3">
        <v>0.3152196426125059</v>
      </c>
      <c r="OTN20" s="3">
        <v>0</v>
      </c>
      <c r="OTO20" s="3">
        <v>0.3241815313926124</v>
      </c>
      <c r="OTP20" s="3">
        <v>0</v>
      </c>
      <c r="OTQ20" s="3">
        <v>0.2797633319636342</v>
      </c>
      <c r="OTR20" s="3">
        <v>0</v>
      </c>
      <c r="OTS20" s="3">
        <v>0.3087373980549208</v>
      </c>
      <c r="OTT20" s="3">
        <v>0.1209992048185031</v>
      </c>
      <c r="OTU20" s="3">
        <v>0</v>
      </c>
      <c r="OTV20" s="3">
        <v>0</v>
      </c>
      <c r="OTW20" s="3">
        <v>0</v>
      </c>
      <c r="OTX20" s="3">
        <v>0.3377575181101808</v>
      </c>
      <c r="OTY20" s="3">
        <v>0</v>
      </c>
      <c r="OTZ20" s="3">
        <v>0</v>
      </c>
      <c r="OUA20" s="3">
        <v>0.3766625305612029</v>
      </c>
      <c r="OUB20" s="3">
        <v>0</v>
      </c>
      <c r="OUC20" s="3">
        <v>0</v>
      </c>
      <c r="OUD20" s="3">
        <v>0</v>
      </c>
      <c r="OUE20" s="3">
        <v>0</v>
      </c>
      <c r="OUF20" s="3">
        <v>0.2956885250941156</v>
      </c>
      <c r="OUG20" s="3">
        <v>0</v>
      </c>
      <c r="OUH20" s="3">
        <v>0</v>
      </c>
      <c r="OUI20" s="3">
        <v>0</v>
      </c>
      <c r="OUJ20" s="3">
        <v>0.9340883934026434</v>
      </c>
      <c r="OUK20" s="3">
        <v>0</v>
      </c>
      <c r="OUL20" s="3">
        <v>0.568996604597553</v>
      </c>
      <c r="OUM20" s="3">
        <v>0</v>
      </c>
      <c r="OUN20" s="3">
        <v>0</v>
      </c>
      <c r="OUO20" s="3">
        <v>0.2215287242340149</v>
      </c>
      <c r="OUP20" s="3">
        <v>0</v>
      </c>
      <c r="OUQ20" s="3">
        <v>3.507959797427803</v>
      </c>
      <c r="OUR20" s="3">
        <v>0</v>
      </c>
      <c r="OUS20" s="3">
        <v>0.1701272129099872</v>
      </c>
      <c r="OUT20" s="3">
        <v>0.1787355905100662</v>
      </c>
      <c r="OUU20" s="3">
        <v>1.004772399254314</v>
      </c>
      <c r="OUV20" s="3">
        <v>0.27215870448413</v>
      </c>
      <c r="OUW20" s="3">
        <v>0.2377401591811777</v>
      </c>
      <c r="OUX20" s="3">
        <v>0</v>
      </c>
      <c r="OUY20" s="3">
        <v>1.189241538604608</v>
      </c>
      <c r="OUZ20" s="3">
        <v>0.2112343854921637</v>
      </c>
      <c r="OVA20" s="3">
        <v>0</v>
      </c>
      <c r="OVB20" s="3">
        <v>0</v>
      </c>
      <c r="OVC20" s="3">
        <v>0</v>
      </c>
      <c r="OVD20" s="3">
        <v>0.2663945606670683</v>
      </c>
      <c r="OVE20" s="3">
        <v>0.2291945093455864</v>
      </c>
      <c r="OVF20" s="3">
        <v>0.1629799678115323</v>
      </c>
      <c r="OVG20" s="3">
        <v>0</v>
      </c>
      <c r="OVH20" s="3">
        <v>0.3862744788326685</v>
      </c>
      <c r="OVI20" s="3">
        <v>0</v>
      </c>
      <c r="OVJ20" s="3">
        <v>0.2936370230909212</v>
      </c>
      <c r="OVK20" s="3">
        <v>4.098303535771717</v>
      </c>
      <c r="OVL20" s="3">
        <v>0.2120833911239176</v>
      </c>
      <c r="OVM20" s="3">
        <v>0.2712555884642589</v>
      </c>
      <c r="OVN20" s="3">
        <v>0</v>
      </c>
      <c r="OVO20" s="3">
        <v>0.3003883828638642</v>
      </c>
      <c r="OVP20" s="3">
        <v>4.105402769209291</v>
      </c>
      <c r="OVQ20" s="3">
        <v>0.2320403034260035</v>
      </c>
      <c r="OVR20" s="3">
        <v>3.906462785196697</v>
      </c>
      <c r="OVS20" s="3">
        <v>7.349434951512392</v>
      </c>
      <c r="OVT20" s="3">
        <v>0.1681832874657475</v>
      </c>
      <c r="OVU20" s="3">
        <v>3.580033248821553</v>
      </c>
      <c r="OVV20" s="3">
        <v>3.512748115555416</v>
      </c>
      <c r="OVW20" s="3">
        <v>0</v>
      </c>
      <c r="OVX20" s="3">
        <v>0</v>
      </c>
      <c r="OVY20" s="3">
        <v>0.1505022267052481</v>
      </c>
      <c r="OVZ20" s="3">
        <v>0</v>
      </c>
      <c r="OWA20" s="3">
        <v>0.1620185060853321</v>
      </c>
      <c r="OWB20" s="3">
        <v>4.313725490196079</v>
      </c>
      <c r="OWC20" s="3">
        <v>0.1602923644807651</v>
      </c>
      <c r="OWD20" s="3">
        <v>0.155259241580893</v>
      </c>
      <c r="OWE20" s="3">
        <v>0</v>
      </c>
      <c r="OWF20" s="3">
        <v>0</v>
      </c>
      <c r="OWG20" s="3">
        <v>0</v>
      </c>
      <c r="OWH20" s="3">
        <v>0</v>
      </c>
      <c r="OWI20" s="3">
        <v>0</v>
      </c>
      <c r="OWJ20" s="3">
        <v>0</v>
      </c>
      <c r="OWK20" s="3">
        <v>0</v>
      </c>
      <c r="OWL20" s="3">
        <v>0.1312709790990912</v>
      </c>
      <c r="OWM20" s="3">
        <v>0.124742698853252</v>
      </c>
      <c r="OWN20" s="3">
        <v>5.086983966695628</v>
      </c>
      <c r="OWO20" s="3">
        <v>0.357122175049112</v>
      </c>
      <c r="OWP20" s="3">
        <v>0.244374977362631</v>
      </c>
      <c r="OWQ20" s="3">
        <v>0</v>
      </c>
      <c r="OWR20" s="3">
        <v>0</v>
      </c>
      <c r="OWS20" s="3">
        <v>0.1601616549093433</v>
      </c>
      <c r="OWT20" s="3">
        <v>0</v>
      </c>
      <c r="OWU20" s="3">
        <v>0</v>
      </c>
      <c r="OWV20" s="3">
        <v>0.1359370628450308</v>
      </c>
      <c r="OWW20" s="3">
        <v>0.132425382732614</v>
      </c>
      <c r="OWX20" s="3">
        <v>0</v>
      </c>
      <c r="OWY20" s="3">
        <v>0.4314590790837154</v>
      </c>
      <c r="OWZ20" s="3">
        <v>0</v>
      </c>
      <c r="OXA20" s="3">
        <v>0</v>
      </c>
      <c r="OXB20" s="3">
        <v>2.953928688074875</v>
      </c>
      <c r="OXC20" s="3">
        <v>0</v>
      </c>
      <c r="OXD20" s="3">
        <v>0.1665688282421485</v>
      </c>
      <c r="OXE20" s="3">
        <v>0</v>
      </c>
      <c r="OXF20" s="3">
        <v>0.1483200467049305</v>
      </c>
      <c r="OXG20" s="3">
        <v>0.1165604866504254</v>
      </c>
      <c r="OXH20" s="3">
        <v>0.1491322075421793</v>
      </c>
      <c r="OXI20" s="3">
        <v>0.1718171640495249</v>
      </c>
      <c r="OXJ20" s="3">
        <v>0</v>
      </c>
      <c r="OXK20" s="3">
        <v>4.3141448319623</v>
      </c>
      <c r="OXL20" s="3">
        <v>0.124251227733813</v>
      </c>
      <c r="OXM20" s="3">
        <v>0.317221938961351</v>
      </c>
      <c r="OXN20" s="3">
        <v>0</v>
      </c>
      <c r="OXO20" s="3">
        <v>0.1525786015171817</v>
      </c>
      <c r="OXP20" s="3">
        <v>0</v>
      </c>
      <c r="OXQ20" s="3">
        <v>0</v>
      </c>
      <c r="OXR20" s="3">
        <v>0</v>
      </c>
      <c r="OXS20" s="3">
        <v>0</v>
      </c>
      <c r="OXT20" s="3">
        <v>0</v>
      </c>
      <c r="OXU20" s="3">
        <v>0</v>
      </c>
      <c r="OXV20" s="3">
        <v>0.139872281007902</v>
      </c>
      <c r="OXW20" s="3">
        <v>0</v>
      </c>
      <c r="OXX20" s="3">
        <v>0.2775416557920831</v>
      </c>
      <c r="OXY20" s="3">
        <v>0</v>
      </c>
      <c r="OXZ20" s="3">
        <v>0.9857785125402261</v>
      </c>
      <c r="OYA20" s="3">
        <v>0.3446279445161242</v>
      </c>
      <c r="OYB20" s="3">
        <v>0.1519105273058749</v>
      </c>
      <c r="OYC20" s="3">
        <v>2.729431744435371</v>
      </c>
      <c r="OYD20" s="3">
        <v>0</v>
      </c>
      <c r="OYE20" s="3">
        <v>0</v>
      </c>
      <c r="OYF20" s="3">
        <v>0</v>
      </c>
      <c r="OYG20" s="3">
        <v>0</v>
      </c>
      <c r="OYH20" s="3">
        <v>0.5312676630310407</v>
      </c>
      <c r="OYI20" s="3">
        <v>0</v>
      </c>
      <c r="OYJ20" s="3">
        <v>3.024000415758326</v>
      </c>
      <c r="OYK20" s="3">
        <v>0</v>
      </c>
      <c r="OYL20" s="3">
        <v>0.1334981080388311</v>
      </c>
      <c r="PEA20" s="3">
        <v>77.60619337975857</v>
      </c>
      <c r="PEB20" s="3">
        <v>83.12496426378715</v>
      </c>
      <c r="PEC20" s="3">
        <v>77.60306671022677</v>
      </c>
      <c r="PED20" s="3">
        <v>77.79975498742027</v>
      </c>
      <c r="PEE20" s="3">
        <v>77.21008166261915</v>
      </c>
      <c r="PEF20" s="3">
        <v>77.36167875573271</v>
      </c>
      <c r="PEG20" s="3">
        <v>77.45058571840985</v>
      </c>
      <c r="PEH20" s="3">
        <v>77.25318564671294</v>
      </c>
      <c r="PEI20" s="3">
        <v>77.21003911438463</v>
      </c>
      <c r="PEJ20" s="3">
        <v>91.43091556412249</v>
      </c>
      <c r="PEK20" s="3">
        <v>85.4214138932759</v>
      </c>
      <c r="PEL20" s="3">
        <v>77.45066768735626</v>
      </c>
      <c r="PEM20" s="3">
        <v>77.84288354925239</v>
      </c>
      <c r="PEN20" s="3">
        <v>64.36776616540276</v>
      </c>
      <c r="PEO20" s="3">
        <v>90.89540182322902</v>
      </c>
      <c r="PEP20" s="3">
        <v>77.79972197708351</v>
      </c>
      <c r="PEQ20" s="3">
        <v>90.52998652949411</v>
      </c>
      <c r="PER20" s="3">
        <v>77.45059976548244</v>
      </c>
      <c r="PES20" s="3">
        <v>91.07316374039574</v>
      </c>
      <c r="PET20" s="3">
        <v>77.79842036086329</v>
      </c>
      <c r="PEU20" s="3">
        <v>90.52857480643507</v>
      </c>
      <c r="PEV20" s="3">
        <v>84.30500106687577</v>
      </c>
      <c r="PEW20" s="3">
        <v>77.45067893302287</v>
      </c>
      <c r="PEX20" s="3">
        <v>77.79975274935089</v>
      </c>
      <c r="PEY20" s="3">
        <v>77.21004321726321</v>
      </c>
      <c r="PEZ20" s="3">
        <v>90.73786431224387</v>
      </c>
      <c r="PFA20" s="3">
        <v>77.6030313798837</v>
      </c>
      <c r="PFB20" s="3">
        <v>77.60299604693004</v>
      </c>
      <c r="PFC20" s="3">
        <v>90.50834809635765</v>
      </c>
      <c r="PFD20" s="3">
        <v>77.8573741939631</v>
      </c>
      <c r="PFE20" s="3">
        <v>77.60268449916697</v>
      </c>
      <c r="PFF20" s="3">
        <v>77.45056083597794</v>
      </c>
      <c r="PFG20" s="3">
        <v>77.60301446556011</v>
      </c>
      <c r="PFH20" s="3">
        <v>91.25932464958042</v>
      </c>
      <c r="PFI20" s="3">
        <v>77.40674010913357</v>
      </c>
      <c r="PFJ20" s="3">
        <v>77.40661061196207</v>
      </c>
      <c r="PFK20" s="3">
        <v>77.40689386588349</v>
      </c>
      <c r="PFL20" s="3">
        <v>88.06379269467033</v>
      </c>
      <c r="PFM20" s="3">
        <v>77.60268494607783</v>
      </c>
      <c r="PFN20" s="3">
        <v>87.95757912216547</v>
      </c>
      <c r="PFO20" s="3">
        <v>77.45059529984415</v>
      </c>
      <c r="PFP20" s="3">
        <v>77.60296712164855</v>
      </c>
      <c r="PFQ20" s="3">
        <v>89.2678940783119</v>
      </c>
      <c r="PFR20" s="3">
        <v>77.40532098276435</v>
      </c>
      <c r="PFS20" s="3">
        <v>61.76364409696467</v>
      </c>
      <c r="PFT20" s="3">
        <v>77.79978428772471</v>
      </c>
      <c r="PFU20" s="3">
        <v>89.60677404593078</v>
      </c>
      <c r="PFV20" s="3">
        <v>90.64807383127518</v>
      </c>
      <c r="PFW20" s="3">
        <v>86.32350237840251</v>
      </c>
      <c r="PFX20" s="3">
        <v>92.41978282229857</v>
      </c>
      <c r="PFY20" s="3">
        <v>91.61289454776849</v>
      </c>
      <c r="PFZ20" s="3">
        <v>76.85663929560251</v>
      </c>
      <c r="PGA20" s="3">
        <v>82.82203237228325</v>
      </c>
      <c r="PGB20" s="3">
        <v>90.98226608200848</v>
      </c>
      <c r="PGC20" s="3">
        <v>77.75551545054813</v>
      </c>
      <c r="PGD20" s="3">
        <v>77.21008737170163</v>
      </c>
      <c r="PGE20" s="3">
        <v>77.45055995655184</v>
      </c>
      <c r="PGF20" s="3">
        <v>91.32050417181932</v>
      </c>
      <c r="PGG20" s="3">
        <v>91.20552858713843</v>
      </c>
      <c r="PGH20" s="3">
        <v>91.18400763821595</v>
      </c>
      <c r="PGI20" s="3">
        <v>77.60300273271102</v>
      </c>
      <c r="PGJ20" s="3">
        <v>90.36490223023422</v>
      </c>
      <c r="PGK20" s="3">
        <v>77.60275625182933</v>
      </c>
      <c r="PGL20" s="3">
        <v>91.07056216429534</v>
      </c>
      <c r="PGM20" s="3">
        <v>63.18122834977326</v>
      </c>
      <c r="PGN20" s="3">
        <v>90.89896971117818</v>
      </c>
      <c r="PGO20" s="3">
        <v>91.16774253427471</v>
      </c>
      <c r="PGP20" s="3">
        <v>77.45064620092434</v>
      </c>
      <c r="PGQ20" s="3">
        <v>91.14517639440595</v>
      </c>
      <c r="PGR20" s="3">
        <v>63.21072063964623</v>
      </c>
      <c r="PGS20" s="3">
        <v>92.40124731476875</v>
      </c>
      <c r="PGT20" s="3">
        <v>61.87658038760196</v>
      </c>
      <c r="PGU20" s="3">
        <v>46.58047464399145</v>
      </c>
      <c r="PGV20" s="3">
        <v>92.56236393914313</v>
      </c>
      <c r="PGW20" s="3">
        <v>59.81724161569104</v>
      </c>
      <c r="PGX20" s="3">
        <v>58.71910105071972</v>
      </c>
      <c r="PGY20" s="3">
        <v>77.99595200672654</v>
      </c>
      <c r="PGZ20" s="3">
        <v>77.99560694182537</v>
      </c>
      <c r="PHA20" s="3">
        <v>92.63809583718219</v>
      </c>
      <c r="PHB20" s="3">
        <v>77.84260661800147</v>
      </c>
      <c r="PHC20" s="3">
        <v>92.90987117397597</v>
      </c>
      <c r="PHD20" s="3">
        <v>56.11480874027255</v>
      </c>
      <c r="PHE20" s="3">
        <v>90.58025608238076</v>
      </c>
      <c r="PHF20" s="3">
        <v>92.40393193394118</v>
      </c>
      <c r="PHG20" s="3">
        <v>77.95275590551182</v>
      </c>
      <c r="PHH20" s="3">
        <v>78.19255045030835</v>
      </c>
      <c r="PHI20" s="3">
        <v>78.19262725670998</v>
      </c>
      <c r="PHJ20" s="3">
        <v>77.79998134741125</v>
      </c>
      <c r="PHK20" s="3">
        <v>77.64705882352942</v>
      </c>
      <c r="PHL20" s="3">
        <v>77.64705882352942</v>
      </c>
      <c r="PHM20" s="3">
        <v>78.03921568627452</v>
      </c>
      <c r="PHN20" s="3">
        <v>91.7329454969564</v>
      </c>
      <c r="PHO20" s="3">
        <v>93.24678409567944</v>
      </c>
      <c r="PHP20" s="3">
        <v>59.09698659776359</v>
      </c>
      <c r="PHQ20" s="3">
        <v>77.67259546252772</v>
      </c>
      <c r="PHR20" s="3">
        <v>90.65470186100004</v>
      </c>
      <c r="PHS20" s="3">
        <v>77.64705882352941</v>
      </c>
      <c r="PHT20" s="3">
        <v>77.64705882352942</v>
      </c>
      <c r="PHU20" s="3">
        <v>92.42896769897212</v>
      </c>
      <c r="PHV20" s="3">
        <v>77.45066340266476</v>
      </c>
      <c r="PHW20" s="3">
        <v>77.84264992896371</v>
      </c>
      <c r="PHX20" s="3">
        <v>93.30202468175334</v>
      </c>
      <c r="PHY20" s="3">
        <v>91.70871574636178</v>
      </c>
      <c r="PHZ20" s="3">
        <v>77.25490196078432</v>
      </c>
      <c r="PIA20" s="3">
        <v>91.54897138409555</v>
      </c>
      <c r="PIB20" s="3">
        <v>77.45083128486873</v>
      </c>
      <c r="PIC20" s="3">
        <v>77.4953631829722</v>
      </c>
      <c r="PID20" s="3">
        <v>70.8425153490462</v>
      </c>
      <c r="PIE20" s="3">
        <v>77.84365651076681</v>
      </c>
      <c r="PIF20" s="3">
        <v>91.28434395097914</v>
      </c>
      <c r="PIG20" s="3">
        <v>77.80012780207041</v>
      </c>
      <c r="PIH20" s="3">
        <v>93.65083337612862</v>
      </c>
      <c r="PII20" s="3">
        <v>92.97402428079351</v>
      </c>
      <c r="PIJ20" s="3">
        <v>92.25385553610425</v>
      </c>
      <c r="PIK20" s="3">
        <v>93.03822153988033</v>
      </c>
      <c r="PIL20" s="3">
        <v>77.64705882352942</v>
      </c>
      <c r="PIM20" s="3">
        <v>55.32865615980403</v>
      </c>
      <c r="PIN20" s="3">
        <v>92.60348149031141</v>
      </c>
      <c r="PIO20" s="3">
        <v>89.52229950484053</v>
      </c>
      <c r="PIP20" s="3">
        <v>77.84245004904076</v>
      </c>
      <c r="PIQ20" s="3">
        <v>87.84564983000581</v>
      </c>
      <c r="PIR20" s="3">
        <v>77.49524649155573</v>
      </c>
      <c r="PIS20" s="3">
        <v>78.19258924663897</v>
      </c>
      <c r="PIT20" s="3">
        <v>77.79982299777875</v>
      </c>
      <c r="PIU20" s="3">
        <v>78.64192347028197</v>
      </c>
      <c r="PIV20" s="3">
        <v>77.64705882352941</v>
      </c>
      <c r="PIW20" s="3">
        <v>77.64705882352942</v>
      </c>
      <c r="PIX20" s="3">
        <v>90.44599968236611</v>
      </c>
      <c r="PIY20" s="3">
        <v>77.34375</v>
      </c>
      <c r="PIZ20" s="3">
        <v>88.49845567866086</v>
      </c>
      <c r="PJA20" s="3">
        <v>77.64705882352942</v>
      </c>
      <c r="PJB20" s="3">
        <v>89.49103185707403</v>
      </c>
      <c r="PJC20" s="3">
        <v>88.90993589724654</v>
      </c>
      <c r="PJD20" s="3">
        <v>92.62058162707949</v>
      </c>
      <c r="PJE20" s="3">
        <v>67.21309373334881</v>
      </c>
      <c r="PJF20" s="3">
        <v>77.95275590551181</v>
      </c>
      <c r="PJG20" s="3">
        <v>78.14908418589532</v>
      </c>
      <c r="PJH20" s="3">
        <v>77.8425818451866</v>
      </c>
      <c r="PJI20" s="3">
        <v>77.95275590551181</v>
      </c>
      <c r="PJJ20" s="3">
        <v>90.10423781418284</v>
      </c>
      <c r="PJK20" s="3">
        <v>77.95275590551182</v>
      </c>
      <c r="PJL20" s="3">
        <v>60.5447138134127</v>
      </c>
      <c r="PJM20" s="3">
        <v>77.99595537802959</v>
      </c>
      <c r="PJN20" s="3">
        <v>90.5465726687848</v>
      </c>
      <c r="PJO20" s="3">
        <v>18.46790063904569</v>
      </c>
      <c r="PJP20" s="3">
        <v>19.74038292678825</v>
      </c>
      <c r="PJQ20" s="3">
        <v>17.68172124327479</v>
      </c>
      <c r="PJR20" s="3">
        <v>17.68176249714097</v>
      </c>
      <c r="PJS20" s="3">
        <v>16.6989191806079</v>
      </c>
      <c r="PJT20" s="3">
        <v>17.12545828329177</v>
      </c>
      <c r="PJU20" s="3">
        <v>17.25490196078431</v>
      </c>
      <c r="PJV20" s="3">
        <v>16.86274509803921</v>
      </c>
      <c r="PJW20" s="3">
        <v>16.89600548416312</v>
      </c>
      <c r="PJX20" s="3">
        <v>22.78333237529407</v>
      </c>
      <c r="PJY20" s="3">
        <v>29.03742366324247</v>
      </c>
      <c r="PJZ20" s="3">
        <v>17.05851082461116</v>
      </c>
      <c r="PKA20" s="3">
        <v>18.2350404119975</v>
      </c>
      <c r="PKB20" s="3">
        <v>50.34566412664952</v>
      </c>
      <c r="PKC20" s="3">
        <v>22.70376757523681</v>
      </c>
      <c r="PKD20" s="3">
        <v>17.68175499479171</v>
      </c>
      <c r="PKE20" s="3">
        <v>24.65282841819085</v>
      </c>
      <c r="PKF20" s="3">
        <v>17.45136101883129</v>
      </c>
      <c r="PKG20" s="3">
        <v>23.20454082475207</v>
      </c>
      <c r="PKH20" s="3">
        <v>17.67995835189895</v>
      </c>
      <c r="PKI20" s="3">
        <v>23.64636977267466</v>
      </c>
      <c r="PKJ20" s="3">
        <v>20.1209992048185</v>
      </c>
      <c r="PKK20" s="3">
        <v>17.64705882352941</v>
      </c>
      <c r="PKL20" s="3">
        <v>18.07469003267748</v>
      </c>
      <c r="PKM20" s="3">
        <v>16.50307215301631</v>
      </c>
      <c r="PKN20" s="3">
        <v>22.59698002813606</v>
      </c>
      <c r="PKO20" s="3">
        <v>17.28888805763363</v>
      </c>
      <c r="PKP20" s="3">
        <v>17.28891533219435</v>
      </c>
      <c r="PKQ20" s="3">
        <v>23.34756080538145</v>
      </c>
      <c r="PKR20" s="3">
        <v>17.44623474580315</v>
      </c>
      <c r="PKS20" s="3">
        <v>17.09203535564549</v>
      </c>
      <c r="PKT20" s="3">
        <v>17.05840397323283</v>
      </c>
      <c r="PKU20" s="3">
        <v>16.89597154352484</v>
      </c>
      <c r="PKV20" s="3">
        <v>22.65910222179999</v>
      </c>
      <c r="PKW20" s="3">
        <v>16.50295982022137</v>
      </c>
      <c r="PKX20" s="3">
        <v>17.09223331149591</v>
      </c>
      <c r="PKY20" s="3">
        <v>16.89592099610655</v>
      </c>
      <c r="PKZ20" s="3">
        <v>25.36214816558321</v>
      </c>
      <c r="PLA20" s="3">
        <v>17.2887569416536</v>
      </c>
      <c r="PLB20" s="3">
        <v>24.40593257879404</v>
      </c>
      <c r="PLC20" s="3">
        <v>17.25490196078431</v>
      </c>
      <c r="PLD20" s="3">
        <v>17.28893766048181</v>
      </c>
      <c r="PLE20" s="3">
        <v>21.67370336394865</v>
      </c>
      <c r="PLF20" s="3">
        <v>17.09141899795922</v>
      </c>
      <c r="PLG20" s="3">
        <v>45.61505025321524</v>
      </c>
      <c r="PLH20" s="3">
        <v>17.28884095282771</v>
      </c>
      <c r="PLI20" s="3">
        <v>22.22016012847534</v>
      </c>
      <c r="PLJ20" s="3">
        <v>22.6157677934672</v>
      </c>
      <c r="PLK20" s="3">
        <v>28.36202496014366</v>
      </c>
      <c r="PLL20" s="3">
        <v>23.40989628510967</v>
      </c>
      <c r="PLM20" s="3">
        <v>22.87865640781956</v>
      </c>
      <c r="PLN20" s="3">
        <v>17.05424417758423</v>
      </c>
      <c r="PLO20" s="3">
        <v>29.40304498506836</v>
      </c>
      <c r="PLP20" s="3">
        <v>23.18562069729752</v>
      </c>
      <c r="PLQ20" s="3">
        <v>17.71575531054508</v>
      </c>
      <c r="PLR20" s="3">
        <v>16.69894004828872</v>
      </c>
      <c r="PLS20" s="3">
        <v>16.86274509803921</v>
      </c>
      <c r="PLT20" s="3">
        <v>22.88960586899887</v>
      </c>
      <c r="PLU20" s="3">
        <v>22.64468306859923</v>
      </c>
      <c r="PLV20" s="3">
        <v>22.64128041854424</v>
      </c>
      <c r="PLW20" s="3">
        <v>17.28891017124062</v>
      </c>
      <c r="PLX20" s="3">
        <v>23.44960762943561</v>
      </c>
      <c r="PLY20" s="3">
        <v>17.09208266160429</v>
      </c>
      <c r="PLZ20" s="3">
        <v>22.80841469627283</v>
      </c>
      <c r="PMA20" s="3">
        <v>47.80445020879833</v>
      </c>
      <c r="PMB20" s="3">
        <v>23.44617872304773</v>
      </c>
      <c r="PMC20" s="3">
        <v>22.83345715892343</v>
      </c>
      <c r="PMD20" s="3">
        <v>17.25490196078432</v>
      </c>
      <c r="PME20" s="3">
        <v>22.99409894025736</v>
      </c>
      <c r="PMF20" s="3">
        <v>48.37015110094841</v>
      </c>
      <c r="PMG20" s="3">
        <v>22.47817865078645</v>
      </c>
      <c r="PMH20" s="3">
        <v>47.26819970088003</v>
      </c>
      <c r="PMI20" s="3">
        <v>31.13303867439357</v>
      </c>
      <c r="PMJ20" s="3">
        <v>22.98352228028324</v>
      </c>
      <c r="PMK20" s="3">
        <v>43.79980068819639</v>
      </c>
      <c r="PML20" s="3">
        <v>41.50197285437853</v>
      </c>
      <c r="PMM20" s="3">
        <v>17.09296967849092</v>
      </c>
      <c r="PMN20" s="3">
        <v>16.69910653801796</v>
      </c>
      <c r="PMO20" s="3">
        <v>22.33680532231022</v>
      </c>
      <c r="PMP20" s="3">
        <v>16.47058823529412</v>
      </c>
      <c r="PMQ20" s="3">
        <v>22.36399415982218</v>
      </c>
      <c r="PMR20" s="3">
        <v>40.7297476739049</v>
      </c>
      <c r="PMS20" s="3">
        <v>21.88987704921853</v>
      </c>
      <c r="PMT20" s="3">
        <v>21.82932686198381</v>
      </c>
      <c r="PMU20" s="3">
        <v>16.73209199175193</v>
      </c>
      <c r="PMV20" s="3">
        <v>16.89587773549376</v>
      </c>
      <c r="PMW20" s="3">
        <v>17.0924769974853</v>
      </c>
      <c r="PMX20" s="3">
        <v>16.69997202111687</v>
      </c>
      <c r="PMY20" s="3">
        <v>16.86274509803922</v>
      </c>
      <c r="PMZ20" s="3">
        <v>16.47058823529412</v>
      </c>
      <c r="PNA20" s="3">
        <v>16.47058823529412</v>
      </c>
      <c r="PNB20" s="3">
        <v>21.91104684023713</v>
      </c>
      <c r="PNC20" s="3">
        <v>21.95377652723944</v>
      </c>
      <c r="PND20" s="3">
        <v>43.97294437886824</v>
      </c>
      <c r="PNE20" s="3">
        <v>26.13038663490678</v>
      </c>
      <c r="PNF20" s="3">
        <v>21.76061265882466</v>
      </c>
      <c r="PNG20" s="3">
        <v>16.47058823529412</v>
      </c>
      <c r="PNH20" s="3">
        <v>16.66627076380765</v>
      </c>
      <c r="PNI20" s="3">
        <v>21.56595552449565</v>
      </c>
      <c r="PNJ20" s="3">
        <v>16.07843137254902</v>
      </c>
      <c r="PNK20" s="3">
        <v>16.27499712985981</v>
      </c>
      <c r="PNL20" s="3">
        <v>21.87181022825044</v>
      </c>
      <c r="PNM20" s="3">
        <v>22.21135422254602</v>
      </c>
      <c r="PNN20" s="3">
        <v>16.07843137254902</v>
      </c>
      <c r="PNO20" s="3">
        <v>21.24485902820589</v>
      </c>
      <c r="PNP20" s="3">
        <v>16.27436069663342</v>
      </c>
      <c r="PNQ20" s="3">
        <v>16.43841037214562</v>
      </c>
      <c r="PNR20" s="3">
        <v>34.19416036374337</v>
      </c>
      <c r="PNS20" s="3">
        <v>16.86305957694328</v>
      </c>
      <c r="PNT20" s="3">
        <v>21.53243321982777</v>
      </c>
      <c r="PNU20" s="3">
        <v>16.50305741256039</v>
      </c>
      <c r="PNV20" s="3">
        <v>21.97854208257044</v>
      </c>
      <c r="PNW20" s="3">
        <v>21.89197797430518</v>
      </c>
      <c r="PNX20" s="3">
        <v>21.14192661775154</v>
      </c>
      <c r="PNY20" s="3">
        <v>21.64339954573783</v>
      </c>
      <c r="PNZ20" s="3">
        <v>15.88238554735388</v>
      </c>
      <c r="POA20" s="3">
        <v>39.36212988955316</v>
      </c>
      <c r="POB20" s="3">
        <v>21.37090521266307</v>
      </c>
      <c r="POC20" s="3">
        <v>21.98263711850845</v>
      </c>
      <c r="POD20" s="3">
        <v>16.27382259806038</v>
      </c>
      <c r="POE20" s="3">
        <v>19.68808159175614</v>
      </c>
      <c r="POF20" s="3">
        <v>16.04699548562518</v>
      </c>
      <c r="POG20" s="3">
        <v>17.09227974351344</v>
      </c>
      <c r="POH20" s="3">
        <v>16.69973449666811</v>
      </c>
      <c r="POI20" s="3">
        <v>16.91570183658735</v>
      </c>
      <c r="POJ20" s="3">
        <v>16.47058823529412</v>
      </c>
      <c r="POK20" s="3">
        <v>16.47058823529412</v>
      </c>
      <c r="POL20" s="3">
        <v>21.4611508606096</v>
      </c>
      <c r="POM20" s="3">
        <v>16.015625</v>
      </c>
      <c r="PON20" s="3">
        <v>22.86587614393082</v>
      </c>
      <c r="POO20" s="3">
        <v>16.47058823529412</v>
      </c>
      <c r="POP20" s="3">
        <v>42.43928322806346</v>
      </c>
      <c r="POQ20" s="3">
        <v>21.14875981505375</v>
      </c>
      <c r="POR20" s="3">
        <v>21.9807920522234</v>
      </c>
      <c r="POS20" s="3">
        <v>37.11455653182301</v>
      </c>
      <c r="POT20" s="3">
        <v>16.53543307086614</v>
      </c>
      <c r="POU20" s="3">
        <v>16.92913385826771</v>
      </c>
      <c r="POV20" s="3">
        <v>16.86274509803922</v>
      </c>
      <c r="POW20" s="3">
        <v>16.92913385826772</v>
      </c>
      <c r="POX20" s="3">
        <v>22.91542777753374</v>
      </c>
      <c r="POY20" s="3">
        <v>16.53543307086614</v>
      </c>
      <c r="POZ20" s="3">
        <v>50.67264980270865</v>
      </c>
      <c r="PPA20" s="3">
        <v>16.89596283472727</v>
      </c>
      <c r="PPB20" s="3">
        <v>22.12763226724991</v>
      </c>
      <c r="PUQ20" s="3">
        <v>18.85287583010898</v>
      </c>
      <c r="PUR20" s="3">
        <v>18.39691765269344</v>
      </c>
      <c r="PUS20" s="3">
        <v>18.39340592876445</v>
      </c>
      <c r="PUT20" s="3">
        <v>18.4130228070051</v>
      </c>
      <c r="PUU20" s="3">
        <v>18.04231635751141</v>
      </c>
      <c r="PUV20" s="3">
        <v>18.02441738033734</v>
      </c>
      <c r="PUW20" s="3">
        <v>18.29577804514913</v>
      </c>
      <c r="PUX20" s="3">
        <v>18.08005571913316</v>
      </c>
      <c r="PUY20" s="3">
        <v>18.05570827792459</v>
      </c>
      <c r="PUZ20" s="3">
        <v>17.82515678430655</v>
      </c>
      <c r="PVA20" s="3">
        <v>16.27506718295077</v>
      </c>
      <c r="PVB20" s="3">
        <v>18.24322280613267</v>
      </c>
      <c r="PVC20" s="3">
        <v>18.70596055021427</v>
      </c>
      <c r="PVD20" s="3">
        <v>9.959963899780783</v>
      </c>
      <c r="PVE20" s="3">
        <v>17.57963528811163</v>
      </c>
      <c r="PVF20" s="3">
        <v>18.66771962366834</v>
      </c>
      <c r="PVG20" s="3">
        <v>18.85079700261681</v>
      </c>
      <c r="PVH20" s="3">
        <v>18.087682818783</v>
      </c>
      <c r="PVI20" s="3">
        <v>18.00300449266132</v>
      </c>
      <c r="PVJ20" s="3">
        <v>18.41917658500754</v>
      </c>
      <c r="PVK20" s="3">
        <v>17.7574893707209</v>
      </c>
      <c r="PVL20" s="3">
        <v>18.53924928843983</v>
      </c>
      <c r="PVM20" s="3">
        <v>18.32058473282025</v>
      </c>
      <c r="PVN20" s="3">
        <v>18.51127225243009</v>
      </c>
      <c r="PVO20" s="3">
        <v>18.04462093665818</v>
      </c>
      <c r="PVP20" s="3">
        <v>17.99048586743971</v>
      </c>
      <c r="PVQ20" s="3">
        <v>18.11917022000138</v>
      </c>
      <c r="PVR20" s="3">
        <v>18.28603793972609</v>
      </c>
      <c r="PVS20" s="3">
        <v>17.58817650359337</v>
      </c>
      <c r="PVT20" s="3">
        <v>18.33000793801071</v>
      </c>
      <c r="PVU20" s="3">
        <v>18.15486247069825</v>
      </c>
      <c r="PVV20" s="3">
        <v>18.24214523013326</v>
      </c>
      <c r="PVW20" s="3">
        <v>18.04921332359029</v>
      </c>
      <c r="PVX20" s="3">
        <v>18.055638523613</v>
      </c>
      <c r="PVY20" s="3">
        <v>18.06049141471683</v>
      </c>
      <c r="PVZ20" s="3">
        <v>18.07570387756424</v>
      </c>
      <c r="PWA20" s="3">
        <v>18.01759423495404</v>
      </c>
      <c r="PWB20" s="3">
        <v>17.34295803641339</v>
      </c>
      <c r="PWC20" s="3">
        <v>18.20886232259004</v>
      </c>
      <c r="PWD20" s="3">
        <v>17.17086988222129</v>
      </c>
      <c r="PWE20" s="3">
        <v>18.19173382165671</v>
      </c>
      <c r="PWF20" s="3">
        <v>18.16662555586122</v>
      </c>
      <c r="PWG20" s="3">
        <v>17.87984788370848</v>
      </c>
      <c r="PWH20" s="3">
        <v>18.07117098211599</v>
      </c>
      <c r="PWI20" s="3">
        <v>13.99884824712803</v>
      </c>
      <c r="PWJ20" s="3">
        <v>18.20448306770808</v>
      </c>
      <c r="PWK20" s="3">
        <v>18.72830545848066</v>
      </c>
      <c r="PWL20" s="3">
        <v>18.46353940124503</v>
      </c>
      <c r="PWM20" s="3">
        <v>16.72170534611305</v>
      </c>
      <c r="PWN20" s="3">
        <v>18.05161772617595</v>
      </c>
      <c r="PWO20" s="3">
        <v>18.12861851728351</v>
      </c>
      <c r="PWP20" s="3">
        <v>17.47215079890708</v>
      </c>
      <c r="PWQ20" s="3">
        <v>17.12354099709587</v>
      </c>
      <c r="PWR20" s="3">
        <v>18.37490034530238</v>
      </c>
      <c r="PWS20" s="3">
        <v>18.42922157532115</v>
      </c>
      <c r="PWT20" s="3">
        <v>17.77536019822183</v>
      </c>
      <c r="PWU20" s="3">
        <v>18.11083792416832</v>
      </c>
      <c r="PWV20" s="3">
        <v>18.11686849262564</v>
      </c>
      <c r="PWW20" s="3">
        <v>18.35444718565667</v>
      </c>
      <c r="PWX20" s="3">
        <v>18.56760605734549</v>
      </c>
      <c r="PWY20" s="3">
        <v>18.17628244175079</v>
      </c>
      <c r="PWZ20" s="3">
        <v>17.59866940740191</v>
      </c>
      <c r="PXA20" s="3">
        <v>17.96431859234329</v>
      </c>
      <c r="PXB20" s="3">
        <v>17.80060356505445</v>
      </c>
      <c r="PXC20" s="3">
        <v>11.70552827443274</v>
      </c>
      <c r="PXD20" s="3">
        <v>18.40409373081232</v>
      </c>
      <c r="PXE20" s="3">
        <v>17.90627751027197</v>
      </c>
      <c r="PXF20" s="3">
        <v>18.15078228240591</v>
      </c>
      <c r="PXG20" s="3">
        <v>18.03107424592087</v>
      </c>
      <c r="PXH20" s="3">
        <v>11.44969188129016</v>
      </c>
      <c r="PXI20" s="3">
        <v>17.91429693007805</v>
      </c>
      <c r="PXJ20" s="3">
        <v>12.2656979195925</v>
      </c>
      <c r="PXK20" s="3">
        <v>17.16473120389444</v>
      </c>
      <c r="PXL20" s="3">
        <v>18.63515714147553</v>
      </c>
      <c r="PXM20" s="3">
        <v>11.18796652946618</v>
      </c>
      <c r="PXN20" s="3">
        <v>13.28779874926544</v>
      </c>
      <c r="PXO20" s="3">
        <v>18.19667214470817</v>
      </c>
      <c r="PXP20" s="3">
        <v>18.02811106034238</v>
      </c>
      <c r="PXQ20" s="3">
        <v>18.65676640360863</v>
      </c>
      <c r="PXR20" s="3">
        <v>18.1106805562903</v>
      </c>
      <c r="PXS20" s="3">
        <v>18.72501723500356</v>
      </c>
      <c r="PXT20" s="3">
        <v>10.93699040488925</v>
      </c>
      <c r="PXU20" s="3">
        <v>18.88055621258134</v>
      </c>
      <c r="PXV20" s="3">
        <v>18.88102298676518</v>
      </c>
      <c r="PXW20" s="3">
        <v>18.02355267702671</v>
      </c>
      <c r="PXX20" s="3">
        <v>18.12820467850332</v>
      </c>
      <c r="PXY20" s="3">
        <v>18.12379207129378</v>
      </c>
      <c r="PXZ20" s="3">
        <v>18.10881384476527</v>
      </c>
      <c r="PYA20" s="3">
        <v>18.0619101894574</v>
      </c>
      <c r="PYB20" s="3">
        <v>18.0659437636962</v>
      </c>
      <c r="PYC20" s="3">
        <v>18.03632317304153</v>
      </c>
      <c r="PYD20" s="3">
        <v>18.53418151517011</v>
      </c>
      <c r="PYE20" s="3">
        <v>18.82777908540589</v>
      </c>
      <c r="PYF20" s="3">
        <v>10.72850311292949</v>
      </c>
      <c r="PYG20" s="3">
        <v>26.81690996417332</v>
      </c>
      <c r="PYH20" s="3">
        <v>19.35111246169461</v>
      </c>
      <c r="PYI20" s="3">
        <v>17.98152357452742</v>
      </c>
      <c r="PYJ20" s="3">
        <v>18.14099957960007</v>
      </c>
      <c r="PYK20" s="3">
        <v>18.68568002412736</v>
      </c>
      <c r="PYL20" s="3">
        <v>17.9361274265959</v>
      </c>
      <c r="PYM20" s="3">
        <v>17.91625962383334</v>
      </c>
      <c r="PYN20" s="3">
        <v>18.87233508988732</v>
      </c>
      <c r="PYO20" s="3">
        <v>18.92619977686033</v>
      </c>
      <c r="PYP20" s="3">
        <v>17.9049664102204</v>
      </c>
      <c r="PYQ20" s="3">
        <v>19.78664812354585</v>
      </c>
      <c r="PYR20" s="3">
        <v>17.87650964398932</v>
      </c>
      <c r="PYS20" s="3">
        <v>18.01952678432589</v>
      </c>
      <c r="PYT20" s="3">
        <v>14.50752428092941</v>
      </c>
      <c r="PYU20" s="3">
        <v>18.08139738631671</v>
      </c>
      <c r="PYV20" s="3">
        <v>18.87114542222208</v>
      </c>
      <c r="PYW20" s="3">
        <v>18.02512618289548</v>
      </c>
      <c r="PYX20" s="3">
        <v>18.71908498011387</v>
      </c>
      <c r="PYY20" s="3">
        <v>19.07801103640446</v>
      </c>
      <c r="PYZ20" s="3">
        <v>18.47630028570789</v>
      </c>
      <c r="PZA20" s="3">
        <v>18.92529648971563</v>
      </c>
      <c r="PZB20" s="3">
        <v>17.84547794378729</v>
      </c>
      <c r="PZC20" s="3">
        <v>14.05962933803786</v>
      </c>
      <c r="PZD20" s="3">
        <v>18.90421738664516</v>
      </c>
      <c r="PZE20" s="3">
        <v>18.20518107327977</v>
      </c>
      <c r="PZF20" s="3">
        <v>17.87000667548542</v>
      </c>
      <c r="PZG20" s="3">
        <v>18.24620147878093</v>
      </c>
      <c r="PZH20" s="3">
        <v>17.99861757956497</v>
      </c>
      <c r="PZI20" s="3">
        <v>18.25798485406642</v>
      </c>
      <c r="PZJ20" s="3">
        <v>18.09820468994473</v>
      </c>
      <c r="PZK20" s="3">
        <v>18.0400970594595</v>
      </c>
      <c r="PZL20" s="3">
        <v>18.03371204073551</v>
      </c>
      <c r="PZM20" s="3">
        <v>17.94236831199008</v>
      </c>
      <c r="PZN20" s="3">
        <v>19.19085226305224</v>
      </c>
      <c r="PZO20" s="3">
        <v>17.93697049967347</v>
      </c>
      <c r="PZP20" s="3">
        <v>19.90716934773074</v>
      </c>
      <c r="PZQ20" s="3">
        <v>17.94676093968819</v>
      </c>
      <c r="PZR20" s="3">
        <v>21.14191862818335</v>
      </c>
      <c r="PZS20" s="3">
        <v>19.05161271825171</v>
      </c>
      <c r="PZT20" s="3">
        <v>18.73924659835572</v>
      </c>
      <c r="PZU20" s="3">
        <v>13.92782431305183</v>
      </c>
      <c r="PZV20" s="3">
        <v>18.01361287505327</v>
      </c>
      <c r="PZW20" s="3">
        <v>18.04847705500077</v>
      </c>
      <c r="PZX20" s="3">
        <v>18.2090553293065</v>
      </c>
      <c r="PZY20" s="3">
        <v>18.24398035620371</v>
      </c>
      <c r="PZZ20" s="3">
        <v>18.01746688031188</v>
      </c>
      <c r="QAA20" s="3">
        <v>18.09419644448618</v>
      </c>
      <c r="QAB20" s="3">
        <v>28.49197470462463</v>
      </c>
      <c r="QAC20" s="3">
        <v>18.18435693676857</v>
      </c>
      <c r="QAD20" s="3">
        <v>18.70522400222606</v>
      </c>
      <c r="QAE20" s="3">
        <v>18.83221652639809</v>
      </c>
      <c r="QAF20" s="3">
        <v>18.35817578353006</v>
      </c>
      <c r="QAG20" s="3">
        <v>18.3908264361785</v>
      </c>
      <c r="QAH20" s="3">
        <v>18.40998245461276</v>
      </c>
      <c r="QAI20" s="3">
        <v>18.0374383983945</v>
      </c>
      <c r="QAJ20" s="3">
        <v>18.02229506829323</v>
      </c>
      <c r="QAK20" s="3">
        <v>18.2936897515599</v>
      </c>
      <c r="QAL20" s="3">
        <v>18.07659134132849</v>
      </c>
      <c r="QAM20" s="3">
        <v>18.05283164127666</v>
      </c>
      <c r="QAN20" s="3">
        <v>17.63817435713631</v>
      </c>
      <c r="QAO20" s="3">
        <v>14.96911778474063</v>
      </c>
      <c r="QAP20" s="3">
        <v>18.24015961369594</v>
      </c>
      <c r="QAQ20" s="3">
        <v>18.70295697723089</v>
      </c>
      <c r="QAR20" s="3">
        <v>5.723910625582249</v>
      </c>
      <c r="QAS20" s="3">
        <v>17.41807065501949</v>
      </c>
      <c r="QAT20" s="3">
        <v>18.66389593697547</v>
      </c>
      <c r="QAU20" s="3">
        <v>18.61495510759678</v>
      </c>
      <c r="QAV20" s="3">
        <v>18.08551366341506</v>
      </c>
      <c r="QAW20" s="3">
        <v>17.83413497331043</v>
      </c>
      <c r="QAX20" s="3">
        <v>18.41609813598107</v>
      </c>
      <c r="QAY20" s="3">
        <v>17.54747401577074</v>
      </c>
      <c r="QAZ20" s="3">
        <v>18.50438789671373</v>
      </c>
      <c r="QBA20" s="3">
        <v>18.31547997897162</v>
      </c>
      <c r="QBB20" s="3">
        <v>18.50825278240058</v>
      </c>
      <c r="QBC20" s="3">
        <v>18.04209324680981</v>
      </c>
      <c r="QBD20" s="3">
        <v>17.78400283577366</v>
      </c>
      <c r="QBE20" s="3">
        <v>18.11491685298643</v>
      </c>
      <c r="QBF20" s="3">
        <v>18.28388706520656</v>
      </c>
      <c r="QBG20" s="3">
        <v>17.43126212019867</v>
      </c>
      <c r="QBH20" s="3">
        <v>18.3263262976624</v>
      </c>
      <c r="QBI20" s="3">
        <v>18.15200487454683</v>
      </c>
      <c r="QBJ20" s="3">
        <v>18.23888482429023</v>
      </c>
      <c r="QBK20" s="3">
        <v>18.04695098390915</v>
      </c>
      <c r="QBL20" s="3">
        <v>17.89915355266336</v>
      </c>
      <c r="QBM20" s="3">
        <v>18.05749573420874</v>
      </c>
      <c r="QBN20" s="3">
        <v>18.07284416616352</v>
      </c>
      <c r="QBO20" s="3">
        <v>18.01523056076496</v>
      </c>
      <c r="QBP20" s="3">
        <v>16.72312682174019</v>
      </c>
      <c r="QBQ20" s="3">
        <v>18.20612652930199</v>
      </c>
      <c r="QBR20" s="3">
        <v>16.61268406537412</v>
      </c>
      <c r="QBS20" s="3">
        <v>18.18742662811039</v>
      </c>
      <c r="QBT20" s="3">
        <v>18.16366656265623</v>
      </c>
      <c r="QBU20" s="3">
        <v>17.72269841205567</v>
      </c>
      <c r="QBV20" s="3">
        <v>18.06924543922789</v>
      </c>
      <c r="QBW20" s="3">
        <v>9.857829147569976</v>
      </c>
      <c r="QBX20" s="3">
        <v>18.2024320746438</v>
      </c>
      <c r="QBY20" s="3">
        <v>18.51073065369683</v>
      </c>
      <c r="QBZ20" s="3">
        <v>18.23533514290313</v>
      </c>
      <c r="QCA20" s="3">
        <v>15.63507998112252</v>
      </c>
      <c r="QCB20" s="3">
        <v>17.73576457957252</v>
      </c>
      <c r="QCC20" s="3">
        <v>17.99982039421955</v>
      </c>
      <c r="QCD20" s="3">
        <v>17.46945535611313</v>
      </c>
      <c r="QCE20" s="3">
        <v>15.51346479304941</v>
      </c>
      <c r="QCF20" s="3">
        <v>18.17452041653361</v>
      </c>
      <c r="QCG20" s="3">
        <v>18.42734816151862</v>
      </c>
      <c r="QCH20" s="3">
        <v>17.77370717320384</v>
      </c>
      <c r="QCI20" s="3">
        <v>18.10859889065185</v>
      </c>
      <c r="QCJ20" s="3">
        <v>17.9368298415553</v>
      </c>
      <c r="QCK20" s="3">
        <v>18.14675926103686</v>
      </c>
      <c r="QCL20" s="3">
        <v>18.38258075969936</v>
      </c>
      <c r="QCM20" s="3">
        <v>18.17390464298349</v>
      </c>
      <c r="QCN20" s="3">
        <v>17.31253273713413</v>
      </c>
      <c r="QCO20" s="3">
        <v>17.96250732542088</v>
      </c>
      <c r="QCP20" s="3">
        <v>17.62818846936429</v>
      </c>
      <c r="QCQ20" s="3">
        <v>7.566138379413722</v>
      </c>
      <c r="QCR20" s="3">
        <v>18.16133634054108</v>
      </c>
      <c r="QCS20" s="3">
        <v>17.71120775415775</v>
      </c>
      <c r="QCT20" s="3">
        <v>18.1483003285791</v>
      </c>
      <c r="QCU20" s="3">
        <v>17.85332004378689</v>
      </c>
      <c r="QCV20" s="3">
        <v>7.247653992191919</v>
      </c>
      <c r="QCW20" s="3">
        <v>17.77605290744933</v>
      </c>
      <c r="QCX20" s="3">
        <v>7.870000411702173</v>
      </c>
      <c r="QCY20" s="3">
        <v>12.13833278294481</v>
      </c>
      <c r="QCZ20" s="3">
        <v>18.45198751105011</v>
      </c>
      <c r="QDA20" s="3">
        <v>6.310562550108719</v>
      </c>
      <c r="QDB20" s="3">
        <v>7.803113454147098</v>
      </c>
      <c r="QDC20" s="3">
        <v>18.19494610546584</v>
      </c>
      <c r="QDD20" s="3">
        <v>18.02467920717834</v>
      </c>
      <c r="QDE20" s="3">
        <v>18.53192457115372</v>
      </c>
      <c r="QDF20" s="3">
        <v>18.107009553258</v>
      </c>
      <c r="QDG20" s="3">
        <v>18.58477809680985</v>
      </c>
      <c r="QDH20" s="3">
        <v>5.020411042089926</v>
      </c>
      <c r="QDI20" s="3">
        <v>18.60699642634974</v>
      </c>
      <c r="QDJ20" s="3">
        <v>18.70924420237657</v>
      </c>
      <c r="QDK20" s="3">
        <v>18.02171171959226</v>
      </c>
      <c r="QDL20" s="3">
        <v>18.12430374338656</v>
      </c>
      <c r="QDM20" s="3">
        <v>18.12137424103707</v>
      </c>
      <c r="QDN20" s="3">
        <v>18.10537923604877</v>
      </c>
      <c r="QDO20" s="3">
        <v>18.05860452736388</v>
      </c>
      <c r="QDP20" s="3">
        <v>18.0636494153542</v>
      </c>
      <c r="QDQ20" s="3">
        <v>18.03458228467419</v>
      </c>
      <c r="QDR20" s="3">
        <v>18.33800576091321</v>
      </c>
      <c r="QDS20" s="3">
        <v>18.71677433060976</v>
      </c>
      <c r="QDT20" s="3">
        <v>5.350008321446545</v>
      </c>
      <c r="QDU20" s="3">
        <v>26.65085637853076</v>
      </c>
      <c r="QDV20" s="3">
        <v>19.01560099420764</v>
      </c>
      <c r="QDW20" s="3">
        <v>17.97964435396774</v>
      </c>
      <c r="QDX20" s="3">
        <v>18.13960738020547</v>
      </c>
      <c r="QDY20" s="3">
        <v>18.54622356953689</v>
      </c>
      <c r="QDZ20" s="3">
        <v>17.93349295602834</v>
      </c>
      <c r="QEA20" s="3">
        <v>17.91457539259932</v>
      </c>
      <c r="QEB20" s="3">
        <v>18.76889868676228</v>
      </c>
      <c r="QEC20" s="3">
        <v>18.7370888078007</v>
      </c>
      <c r="QED20" s="3">
        <v>17.9030137551651</v>
      </c>
      <c r="QEE20" s="3">
        <v>19.62031987895397</v>
      </c>
      <c r="QEF20" s="3">
        <v>17.8601795923976</v>
      </c>
      <c r="QEG20" s="3">
        <v>18.01765562589896</v>
      </c>
      <c r="QEH20" s="3">
        <v>11.02076032116683</v>
      </c>
      <c r="QEI20" s="3">
        <v>18.07698169747233</v>
      </c>
      <c r="QEJ20" s="3">
        <v>18.69801674359623</v>
      </c>
      <c r="QEK20" s="3">
        <v>18.02145402027006</v>
      </c>
      <c r="QEL20" s="3">
        <v>18.58757315891281</v>
      </c>
      <c r="QEM20" s="3">
        <v>18.95605742082563</v>
      </c>
      <c r="QEN20" s="3">
        <v>18.32155687306012</v>
      </c>
      <c r="QEO20" s="3">
        <v>18.78902850342819</v>
      </c>
      <c r="QEP20" s="3">
        <v>17.84301152446595</v>
      </c>
      <c r="QEQ20" s="3">
        <v>8.808944136757834</v>
      </c>
      <c r="QER20" s="3">
        <v>18.74596076675468</v>
      </c>
      <c r="QES20" s="3">
        <v>17.4862308492401</v>
      </c>
      <c r="QET20" s="3">
        <v>17.86467820175128</v>
      </c>
      <c r="QEU20" s="3">
        <v>18.15429749048737</v>
      </c>
      <c r="QEV20" s="3">
        <v>17.9955101721455</v>
      </c>
      <c r="QEW20" s="3">
        <v>18.25531263579897</v>
      </c>
      <c r="QEX20" s="3">
        <v>18.09517059676338</v>
      </c>
      <c r="QEY20" s="3">
        <v>18.02579607839394</v>
      </c>
      <c r="QEZ20" s="3">
        <v>18.02512266013813</v>
      </c>
      <c r="QFA20" s="3">
        <v>17.93851890154955</v>
      </c>
      <c r="QFB20" s="3">
        <v>18.94645170537054</v>
      </c>
      <c r="QFC20" s="3">
        <v>17.93281560233329</v>
      </c>
      <c r="QFD20" s="3">
        <v>19.4358046716273</v>
      </c>
      <c r="QFE20" s="3">
        <v>17.94384407559477</v>
      </c>
      <c r="QFF20" s="3">
        <v>20.29711803508167</v>
      </c>
      <c r="QFG20" s="3">
        <v>18.6762557405288</v>
      </c>
      <c r="QFH20" s="3">
        <v>18.59136281351926</v>
      </c>
      <c r="QFI20" s="3">
        <v>9.454738835094158</v>
      </c>
      <c r="QFJ20" s="3">
        <v>18.00909229736464</v>
      </c>
      <c r="QFK20" s="3">
        <v>18.0451531844049</v>
      </c>
      <c r="QFL20" s="3">
        <v>18.20643934571736</v>
      </c>
      <c r="QFM20" s="3">
        <v>18.24151456188937</v>
      </c>
      <c r="QFN20" s="3">
        <v>17.3866574185544</v>
      </c>
      <c r="QFO20" s="3">
        <v>18.09188909717234</v>
      </c>
      <c r="QFP20" s="3">
        <v>24.5171049431936</v>
      </c>
      <c r="QFQ20" s="3">
        <v>18.18171589123115</v>
      </c>
      <c r="QFR20" s="3">
        <v>18.45598825824695</v>
      </c>
      <c r="QFS20" s="3">
        <v>0.02065930371089058</v>
      </c>
      <c r="QFT20" s="3">
        <v>0.03874186916337703</v>
      </c>
      <c r="QFU20" s="3">
        <v>0.002579492585948946</v>
      </c>
      <c r="QFV20" s="3">
        <v>0.003040352392341344</v>
      </c>
      <c r="QFW20" s="3">
        <v>0.004877959116909612</v>
      </c>
      <c r="QFX20" s="3">
        <v>0.002122312044109888</v>
      </c>
      <c r="QFY20" s="3">
        <v>0.002088293589224855</v>
      </c>
      <c r="QFZ20" s="3">
        <v>0.003464377804658946</v>
      </c>
      <c r="QGA20" s="3">
        <v>0.002876636647928046</v>
      </c>
      <c r="QGB20" s="3">
        <v>0.1869824271702283</v>
      </c>
      <c r="QGC20" s="3">
        <v>1.305949398210141</v>
      </c>
      <c r="QGD20" s="3">
        <v>0.003063192436739807</v>
      </c>
      <c r="QGE20" s="3">
        <v>0.00300357298338767</v>
      </c>
      <c r="QGF20" s="3">
        <v>4.236053274198533</v>
      </c>
      <c r="QGG20" s="3">
        <v>0.1615646330921412</v>
      </c>
      <c r="QGH20" s="3">
        <v>0.003823686692872036</v>
      </c>
      <c r="QGI20" s="3">
        <v>0.2358418950200218</v>
      </c>
      <c r="QGJ20" s="3">
        <v>0.002169155367934086</v>
      </c>
      <c r="QGK20" s="3">
        <v>0.1688695193508865</v>
      </c>
      <c r="QGL20" s="3">
        <v>0.003078449026471216</v>
      </c>
      <c r="QGM20" s="3">
        <v>0.2100153549501572</v>
      </c>
      <c r="QGN20" s="3">
        <v>0.03486139172611011</v>
      </c>
      <c r="QGO20" s="3">
        <v>0.005104753848637796</v>
      </c>
      <c r="QGP20" s="3">
        <v>0.003019470029510094</v>
      </c>
      <c r="QGQ20" s="3">
        <v>0.00252768984836297</v>
      </c>
      <c r="QGR20" s="3">
        <v>0.2064830316660482</v>
      </c>
      <c r="QGS20" s="3">
        <v>0.004253367014944334</v>
      </c>
      <c r="QGT20" s="3">
        <v>0.002150874519537228</v>
      </c>
      <c r="QGU20" s="3">
        <v>0.1569143833947035</v>
      </c>
      <c r="QGV20" s="3">
        <v>0.003681640348300908</v>
      </c>
      <c r="QGW20" s="3">
        <v>0.002857596151421571</v>
      </c>
      <c r="QGX20" s="3">
        <v>0.0032604058430334</v>
      </c>
      <c r="QGY20" s="3">
        <v>0.002262339681137272</v>
      </c>
      <c r="QGZ20" s="3">
        <v>0.1564849709496365</v>
      </c>
      <c r="QHA20" s="3">
        <v>0.002995680508089648</v>
      </c>
      <c r="QHB20" s="3">
        <v>0.002859711400712788</v>
      </c>
      <c r="QHC20" s="3">
        <v>0.002363674189072573</v>
      </c>
      <c r="QHD20" s="3">
        <v>0.6198312146731982</v>
      </c>
      <c r="QHE20" s="3">
        <v>0.002735793288048448</v>
      </c>
      <c r="QHF20" s="3">
        <v>0.5581858168471653</v>
      </c>
      <c r="QHG20" s="3">
        <v>0.004307193546322227</v>
      </c>
      <c r="QHH20" s="3">
        <v>0.002958993204987407</v>
      </c>
      <c r="QHI20" s="3">
        <v>0.1571494716528128</v>
      </c>
      <c r="QHJ20" s="3">
        <v>0.001925542888098437</v>
      </c>
      <c r="QHK20" s="3">
        <v>4.141019099558059</v>
      </c>
      <c r="QHL20" s="3">
        <v>0.002050993064275086</v>
      </c>
      <c r="QHM20" s="3">
        <v>0.2175748047838273</v>
      </c>
      <c r="QHN20" s="3">
        <v>0.2282042583419031</v>
      </c>
      <c r="QHO20" s="3">
        <v>1.086625364990532</v>
      </c>
      <c r="QHP20" s="3">
        <v>0.3158531466034326</v>
      </c>
      <c r="QHQ20" s="3">
        <v>0.1287981230639608</v>
      </c>
      <c r="QHR20" s="3">
        <v>0.002695442793950305</v>
      </c>
      <c r="QHS20" s="3">
        <v>1.610076204046455</v>
      </c>
      <c r="QHT20" s="3">
        <v>0.2003799287687603</v>
      </c>
      <c r="QHU20" s="3">
        <v>0.001873413802533385</v>
      </c>
      <c r="QHV20" s="3">
        <v>0.001653025017990114</v>
      </c>
      <c r="QHW20" s="3">
        <v>0.002239033516467708</v>
      </c>
      <c r="QHX20" s="3">
        <v>0.1800386510703421</v>
      </c>
      <c r="QHY20" s="3">
        <v>0.2076879246198177</v>
      </c>
      <c r="QHZ20" s="3">
        <v>0.185025297646127</v>
      </c>
      <c r="QIA20" s="3">
        <v>0.002377798767289954</v>
      </c>
      <c r="QIB20" s="3">
        <v>0.2861366702677796</v>
      </c>
      <c r="QIC20" s="3">
        <v>0.001811266922412455</v>
      </c>
      <c r="QID20" s="3">
        <v>0.1724150956901612</v>
      </c>
      <c r="QIE20" s="3">
        <v>4.139389895019021</v>
      </c>
      <c r="QIF20" s="3">
        <v>0.2427573902712322</v>
      </c>
      <c r="QIG20" s="3">
        <v>0.1950697561142148</v>
      </c>
      <c r="QIH20" s="3">
        <v>0.002481953826807234</v>
      </c>
      <c r="QII20" s="3">
        <v>0.1777542021339809</v>
      </c>
      <c r="QIJ20" s="3">
        <v>4.202037889098236</v>
      </c>
      <c r="QIK20" s="3">
        <v>0.1382440226287113</v>
      </c>
      <c r="QIL20" s="3">
        <v>4.395697507890333</v>
      </c>
      <c r="QIM20" s="3">
        <v>5.026398420949625</v>
      </c>
      <c r="QIN20" s="3">
        <v>0.18316963042542</v>
      </c>
      <c r="QIO20" s="3">
        <v>4.877403979357458</v>
      </c>
      <c r="QIP20" s="3">
        <v>5.48468529511834</v>
      </c>
      <c r="QIQ20" s="3">
        <v>0.001726039242333898</v>
      </c>
      <c r="QIR20" s="3">
        <v>0.003431853164044007</v>
      </c>
      <c r="QIS20" s="3">
        <v>0.1248418324549111</v>
      </c>
      <c r="QIT20" s="3">
        <v>0.00367100303229966</v>
      </c>
      <c r="QIU20" s="3">
        <v>0.140239138193712</v>
      </c>
      <c r="QIV20" s="3">
        <v>5.916579362799321</v>
      </c>
      <c r="QIW20" s="3">
        <v>0.2735597862316057</v>
      </c>
      <c r="QIX20" s="3">
        <v>0.1717787843886133</v>
      </c>
      <c r="QIY20" s="3">
        <v>0.001840957434446006</v>
      </c>
      <c r="QIZ20" s="3">
        <v>0.003900935116767122</v>
      </c>
      <c r="QJA20" s="3">
        <v>0.002417830256712732</v>
      </c>
      <c r="QJB20" s="3">
        <v>0.00343460871649432</v>
      </c>
      <c r="QJC20" s="3">
        <v>0.003305662093525589</v>
      </c>
      <c r="QJD20" s="3">
        <v>0.002294348342003072</v>
      </c>
      <c r="QJE20" s="3">
        <v>0.001740888367345449</v>
      </c>
      <c r="QJF20" s="3">
        <v>0.1961757542569093</v>
      </c>
      <c r="QJG20" s="3">
        <v>0.1110047547961248</v>
      </c>
      <c r="QJH20" s="3">
        <v>5.378494791482943</v>
      </c>
      <c r="QJI20" s="3">
        <v>0.1660535856425646</v>
      </c>
      <c r="QJJ20" s="3">
        <v>0.3355114674869739</v>
      </c>
      <c r="QJK20" s="3">
        <v>0.001879220559672773</v>
      </c>
      <c r="QJL20" s="3">
        <v>0.00139219939460814</v>
      </c>
      <c r="QJM20" s="3">
        <v>0.1394564545904689</v>
      </c>
      <c r="QJN20" s="3">
        <v>0.002634470567555599</v>
      </c>
      <c r="QJO20" s="3">
        <v>0.001684231234028557</v>
      </c>
      <c r="QJP20" s="3">
        <v>0.1034364031250415</v>
      </c>
      <c r="QJQ20" s="3">
        <v>0.189110969059628</v>
      </c>
      <c r="QJR20" s="3">
        <v>0.001952655055302992</v>
      </c>
      <c r="QJS20" s="3">
        <v>0.1663282445918812</v>
      </c>
      <c r="QJT20" s="3">
        <v>0.01633005159172141</v>
      </c>
      <c r="QJU20" s="3">
        <v>0.001871158426929182</v>
      </c>
      <c r="QJV20" s="3">
        <v>3.486763959762575</v>
      </c>
      <c r="QJW20" s="3">
        <v>0.004415688844380934</v>
      </c>
      <c r="QJX20" s="3">
        <v>0.1731286786258468</v>
      </c>
      <c r="QJY20" s="3">
        <v>0.003672162625421787</v>
      </c>
      <c r="QJZ20" s="3">
        <v>0.131511821201055</v>
      </c>
      <c r="QKA20" s="3">
        <v>0.1219536155788272</v>
      </c>
      <c r="QKB20" s="3">
        <v>0.1547434126477677</v>
      </c>
      <c r="QKC20" s="3">
        <v>0.1362679862874322</v>
      </c>
      <c r="QKD20" s="3">
        <v>0.002466419321341072</v>
      </c>
      <c r="QKE20" s="3">
        <v>5.250685201280029</v>
      </c>
      <c r="QKF20" s="3">
        <v>0.1582566198904828</v>
      </c>
      <c r="QKG20" s="3">
        <v>0.7189502240396628</v>
      </c>
      <c r="QKH20" s="3">
        <v>0.005328473734138518</v>
      </c>
      <c r="QKI20" s="3">
        <v>0.09190398829356153</v>
      </c>
      <c r="QKJ20" s="3">
        <v>0.003107407419463252</v>
      </c>
      <c r="QKK20" s="3">
        <v>0.002672218267450055</v>
      </c>
      <c r="QKL20" s="3">
        <v>0.003034093181341581</v>
      </c>
      <c r="QKM20" s="3">
        <v>0.01430098106556076</v>
      </c>
      <c r="QKN20" s="3">
        <v>0.00858938059737265</v>
      </c>
      <c r="QKO20" s="3">
        <v>0.003849410440534689</v>
      </c>
      <c r="QKP20" s="3">
        <v>0.2444005576817089</v>
      </c>
      <c r="QKQ20" s="3">
        <v>0.004154897340174843</v>
      </c>
      <c r="QKR20" s="3">
        <v>0.4713646761034458</v>
      </c>
      <c r="QKS20" s="3">
        <v>0.002916864093416648</v>
      </c>
      <c r="QKT20" s="3">
        <v>0.844800593101685</v>
      </c>
      <c r="QKU20" s="3">
        <v>0.3753569777229168</v>
      </c>
      <c r="QKV20" s="3">
        <v>0.1478837848364609</v>
      </c>
      <c r="QKW20" s="3">
        <v>4.473085477957676</v>
      </c>
      <c r="QKX20" s="3">
        <v>0.004520577688630624</v>
      </c>
      <c r="QKY20" s="3">
        <v>0.003323870595872679</v>
      </c>
      <c r="QKZ20" s="3">
        <v>0.002615983589139221</v>
      </c>
      <c r="QLA20" s="3">
        <v>0.002465794314347083</v>
      </c>
      <c r="QLB20" s="3">
        <v>0.6308094617574742</v>
      </c>
      <c r="QLC20" s="3">
        <v>0.002307347313842912</v>
      </c>
      <c r="QLD20" s="3">
        <v>3.974869761431035</v>
      </c>
      <c r="QLE20" s="3">
        <v>0.002641045537419096</v>
      </c>
      <c r="QLF20" s="3">
        <v>0.2492357439791179</v>
      </c>
      <c r="VTS20" s="3">
        <v>59.13829274071287</v>
      </c>
      <c r="VTT20" s="3">
        <v>63.38458133699889</v>
      </c>
      <c r="VTU20" s="3">
        <v>59.92134546695198</v>
      </c>
      <c r="VTV20" s="3">
        <v>60.11799249027929</v>
      </c>
      <c r="VTW20" s="3">
        <v>60.51116248201125</v>
      </c>
      <c r="VTX20" s="3">
        <v>60.23622047244094</v>
      </c>
      <c r="VTY20" s="3">
        <v>60.19568375762554</v>
      </c>
      <c r="VTZ20" s="3">
        <v>60.39044054867373</v>
      </c>
      <c r="VUA20" s="3">
        <v>60.31403363022151</v>
      </c>
      <c r="VUB20" s="3">
        <v>68.64758318882842</v>
      </c>
      <c r="VUC20" s="3">
        <v>56.38399023003342</v>
      </c>
      <c r="VUD20" s="3">
        <v>60.3921568627451</v>
      </c>
      <c r="VUE20" s="3">
        <v>59.6078431372549</v>
      </c>
      <c r="VUF20" s="3">
        <v>14.02210203875322</v>
      </c>
      <c r="VUG20" s="3">
        <v>68.19163424799221</v>
      </c>
      <c r="VUH20" s="3">
        <v>60.1179669822918</v>
      </c>
      <c r="VUI20" s="3">
        <v>65.87715811130326</v>
      </c>
      <c r="VUJ20" s="3">
        <v>59.99923874665115</v>
      </c>
      <c r="VUK20" s="3">
        <v>67.86862291564368</v>
      </c>
      <c r="VUL20" s="3">
        <v>60.11846200896434</v>
      </c>
      <c r="VUM20" s="3">
        <v>66.88220503376041</v>
      </c>
      <c r="VUN20" s="3">
        <v>64.18400186205727</v>
      </c>
      <c r="VUO20" s="3">
        <v>59.80362010949345</v>
      </c>
      <c r="VUP20" s="3">
        <v>59.72506271667341</v>
      </c>
      <c r="VUQ20" s="3">
        <v>60.70697106424689</v>
      </c>
      <c r="VUR20" s="3">
        <v>68.14088428410781</v>
      </c>
      <c r="VUS20" s="3">
        <v>60.31414332225007</v>
      </c>
      <c r="VUT20" s="3">
        <v>60.3140807147357</v>
      </c>
      <c r="VUU20" s="3">
        <v>67.1607872909762</v>
      </c>
      <c r="VUV20" s="3">
        <v>60.41113944815996</v>
      </c>
      <c r="VUW20" s="3">
        <v>60.51064914352149</v>
      </c>
      <c r="VUX20" s="3">
        <v>60.3921568627451</v>
      </c>
      <c r="VUY20" s="3">
        <v>60.70704292203526</v>
      </c>
      <c r="VUZ20" s="3">
        <v>68.60022242778044</v>
      </c>
      <c r="VVA20" s="3">
        <v>60.90378028891219</v>
      </c>
      <c r="VVB20" s="3">
        <v>60.31437730046616</v>
      </c>
      <c r="VVC20" s="3">
        <v>60.51097286977694</v>
      </c>
      <c r="VVD20" s="3">
        <v>62.7016445290871</v>
      </c>
      <c r="VVE20" s="3">
        <v>60.31392800442423</v>
      </c>
      <c r="VVF20" s="3">
        <v>63.55164654337142</v>
      </c>
      <c r="VVG20" s="3">
        <v>60.19569333905983</v>
      </c>
      <c r="VVH20" s="3">
        <v>60.31402946116673</v>
      </c>
      <c r="VVI20" s="3">
        <v>67.59419071436325</v>
      </c>
      <c r="VVJ20" s="3">
        <v>60.31390198480513</v>
      </c>
      <c r="VVK20" s="3">
        <v>16.14859384374942</v>
      </c>
      <c r="VVL20" s="3">
        <v>60.51094333489699</v>
      </c>
      <c r="VVM20" s="3">
        <v>67.38661391745543</v>
      </c>
      <c r="VVN20" s="3">
        <v>68.03230603780798</v>
      </c>
      <c r="VVO20" s="3">
        <v>57.96147741825885</v>
      </c>
      <c r="VVP20" s="3">
        <v>69.0098865371889</v>
      </c>
      <c r="VVQ20" s="3">
        <v>68.73423813994893</v>
      </c>
      <c r="VVR20" s="3">
        <v>59.80239511801827</v>
      </c>
      <c r="VVS20" s="3">
        <v>53.41898738721489</v>
      </c>
      <c r="VVT20" s="3">
        <v>67.79664538471096</v>
      </c>
      <c r="VVU20" s="3">
        <v>60.03976014000305</v>
      </c>
      <c r="VVV20" s="3">
        <v>60.51114732341291</v>
      </c>
      <c r="VVW20" s="3">
        <v>60.58781485851264</v>
      </c>
      <c r="VVX20" s="3">
        <v>68.43089830282045</v>
      </c>
      <c r="VVY20" s="3">
        <v>68.56084551853921</v>
      </c>
      <c r="VVZ20" s="3">
        <v>68.5427272196717</v>
      </c>
      <c r="VWA20" s="3">
        <v>60.31409256147039</v>
      </c>
      <c r="VWB20" s="3">
        <v>66.91529460079862</v>
      </c>
      <c r="VWC20" s="3">
        <v>60.51067359022504</v>
      </c>
      <c r="VWD20" s="3">
        <v>68.26214746802252</v>
      </c>
      <c r="VWE20" s="3">
        <v>15.37677814097492</v>
      </c>
      <c r="VWF20" s="3">
        <v>67.45279098813045</v>
      </c>
      <c r="VWG20" s="3">
        <v>68.33428537535129</v>
      </c>
      <c r="VWH20" s="3">
        <v>60.19574424014002</v>
      </c>
      <c r="VWI20" s="3">
        <v>68.15107745414859</v>
      </c>
      <c r="VWJ20" s="3">
        <v>14.84056953869781</v>
      </c>
      <c r="VWK20" s="3">
        <v>69.92306866398231</v>
      </c>
      <c r="VWL20" s="3">
        <v>14.60838068672193</v>
      </c>
      <c r="VWM20" s="3">
        <v>15.44743596959787</v>
      </c>
      <c r="VWN20" s="3">
        <v>69.57884165885989</v>
      </c>
      <c r="VWO20" s="3">
        <v>16.01744092749465</v>
      </c>
      <c r="VWP20" s="3">
        <v>17.2171281963412</v>
      </c>
      <c r="VWQ20" s="3">
        <v>60.90298232823562</v>
      </c>
      <c r="VWR20" s="3">
        <v>61.29650040380741</v>
      </c>
      <c r="VWS20" s="3">
        <v>70.30129051487197</v>
      </c>
      <c r="VWT20" s="3">
        <v>61.37201838270735</v>
      </c>
      <c r="VWU20" s="3">
        <v>70.5458770141538</v>
      </c>
      <c r="VWV20" s="3">
        <v>15.38506106636765</v>
      </c>
      <c r="VWW20" s="3">
        <v>68.69037903316222</v>
      </c>
      <c r="VWX20" s="3">
        <v>70.57460507195736</v>
      </c>
      <c r="VWY20" s="3">
        <v>61.22066391375989</v>
      </c>
      <c r="VWZ20" s="3">
        <v>61.29667271481458</v>
      </c>
      <c r="VXA20" s="3">
        <v>61.10015025922468</v>
      </c>
      <c r="VXB20" s="3">
        <v>61.10000932629438</v>
      </c>
      <c r="VXC20" s="3">
        <v>60.78431372549019</v>
      </c>
      <c r="VXD20" s="3">
        <v>61.1764705882353</v>
      </c>
      <c r="VXE20" s="3">
        <v>61.56862745098039</v>
      </c>
      <c r="VXF20" s="3">
        <v>69.82189865671927</v>
      </c>
      <c r="VXG20" s="3">
        <v>71.29300756844002</v>
      </c>
      <c r="VXH20" s="3">
        <v>15.12404221889535</v>
      </c>
      <c r="VXI20" s="3">
        <v>51.54220882762095</v>
      </c>
      <c r="VXJ20" s="3">
        <v>68.89408920217539</v>
      </c>
      <c r="VXK20" s="3">
        <v>61.17647058823529</v>
      </c>
      <c r="VXL20" s="3">
        <v>60.98078805972176</v>
      </c>
      <c r="VXM20" s="3">
        <v>70.86301217447645</v>
      </c>
      <c r="VXN20" s="3">
        <v>61.37223203011573</v>
      </c>
      <c r="VXO20" s="3">
        <v>61.5676527991039</v>
      </c>
      <c r="VXP20" s="3">
        <v>71.4302144535029</v>
      </c>
      <c r="VXQ20" s="3">
        <v>69.49736152381574</v>
      </c>
      <c r="VXR20" s="3">
        <v>61.1764705882353</v>
      </c>
      <c r="VXS20" s="3">
        <v>70.30411235588966</v>
      </c>
      <c r="VXT20" s="3">
        <v>61.17647058823531</v>
      </c>
      <c r="VXU20" s="3">
        <v>61.05695281082658</v>
      </c>
      <c r="VXV20" s="3">
        <v>36.64835498530283</v>
      </c>
      <c r="VXW20" s="3">
        <v>60.98059693382353</v>
      </c>
      <c r="VXX20" s="3">
        <v>69.75191073115137</v>
      </c>
      <c r="VXY20" s="3">
        <v>61.29707038951003</v>
      </c>
      <c r="VXZ20" s="3">
        <v>71.67229129355817</v>
      </c>
      <c r="VYA20" s="3">
        <v>71.08204630648834</v>
      </c>
      <c r="VYB20" s="3">
        <v>71.11192891835272</v>
      </c>
      <c r="VYC20" s="3">
        <v>71.3948219941425</v>
      </c>
      <c r="VYD20" s="3">
        <v>61.76467327617554</v>
      </c>
      <c r="VYE20" s="3">
        <v>15.96652627025086</v>
      </c>
      <c r="VYF20" s="3">
        <v>71.23257627764833</v>
      </c>
      <c r="VYG20" s="3">
        <v>67.53966238633208</v>
      </c>
      <c r="VYH20" s="3">
        <v>61.56862745098039</v>
      </c>
      <c r="VYI20" s="3">
        <v>68.15756823824968</v>
      </c>
      <c r="VYJ20" s="3">
        <v>61.44825100593055</v>
      </c>
      <c r="VYK20" s="3">
        <v>61.10030950312553</v>
      </c>
      <c r="VYL20" s="3">
        <v>61.10008850111064</v>
      </c>
      <c r="VYM20" s="3">
        <v>61.72622163369462</v>
      </c>
      <c r="VYN20" s="3">
        <v>61.17647058823529</v>
      </c>
      <c r="VYO20" s="3">
        <v>61.1764705882353</v>
      </c>
      <c r="VYP20" s="3">
        <v>68.9848488217565</v>
      </c>
      <c r="VYQ20" s="3">
        <v>61.328125</v>
      </c>
      <c r="VYR20" s="3">
        <v>65.63257953473004</v>
      </c>
      <c r="VYS20" s="3">
        <v>61.1764705882353</v>
      </c>
      <c r="VYT20" s="3">
        <v>47.05174862901058</v>
      </c>
      <c r="VYU20" s="3">
        <v>67.76117608219279</v>
      </c>
      <c r="VYV20" s="3">
        <v>70.6397895748561</v>
      </c>
      <c r="VYW20" s="3">
        <v>30.0985372015258</v>
      </c>
      <c r="VYX20" s="3">
        <v>61.41732283464566</v>
      </c>
      <c r="VYY20" s="3">
        <v>61.21995032762759</v>
      </c>
      <c r="VYZ20" s="3">
        <v>60.97983674714737</v>
      </c>
      <c r="VZA20" s="3">
        <v>61.02362204724409</v>
      </c>
      <c r="VZB20" s="3">
        <v>67.18881003664909</v>
      </c>
      <c r="VZC20" s="3">
        <v>61.41732283464567</v>
      </c>
      <c r="VZD20" s="3">
        <v>9.87206401070404</v>
      </c>
      <c r="VZE20" s="3">
        <v>61.09999254330232</v>
      </c>
      <c r="VZF20" s="3">
        <v>68.4189404015349</v>
      </c>
    </row>
    <row r="21">
      <c r="A21" s="2">
        <v>20</v>
      </c>
      <c r="B21" s="3" t="inlineStr">
        <is>
          <t>08/07/2023 08:46:48.373</t>
        </is>
      </c>
      <c r="C21" s="3">
        <v>1.191640428076398</v>
      </c>
      <c r="D21" s="3">
        <v>1.995552574968775</v>
      </c>
      <c r="E21" s="3">
        <v>1.995578620322469</v>
      </c>
      <c r="F21" s="3">
        <v>1.99557608544821</v>
      </c>
      <c r="G21" s="3">
        <v>1.995542095516881</v>
      </c>
      <c r="H21" s="3">
        <v>1.995477968404663</v>
      </c>
      <c r="I21" s="3">
        <v>1.995565614400699</v>
      </c>
      <c r="J21" s="3">
        <v>1.995561408866739</v>
      </c>
      <c r="K21" s="3">
        <v>1.995568731399974</v>
      </c>
      <c r="L21" s="3">
        <v>1.995549691193574</v>
      </c>
      <c r="M21" s="3">
        <v>1.995550428054251</v>
      </c>
      <c r="N21" s="3">
        <v>1.995563501149125</v>
      </c>
      <c r="O21" s="3">
        <v>1.995567391539852</v>
      </c>
      <c r="P21" s="3">
        <v>1.992241322128055</v>
      </c>
      <c r="Q21" s="3">
        <v>1.995540876593099</v>
      </c>
      <c r="R21" s="3">
        <v>1.99558855292513</v>
      </c>
      <c r="S21" s="3">
        <v>1.995547817062081</v>
      </c>
      <c r="T21" s="3">
        <v>1.995599856584948</v>
      </c>
      <c r="U21" s="3">
        <v>1.995407522809399</v>
      </c>
      <c r="V21" s="3">
        <v>1.995552754464257</v>
      </c>
      <c r="W21" s="3">
        <v>1.954213920895354</v>
      </c>
      <c r="X21" s="3">
        <v>1.995563270889565</v>
      </c>
      <c r="Y21" s="3">
        <v>1.995577297890951</v>
      </c>
      <c r="Z21" s="3">
        <v>1.995589548143955</v>
      </c>
      <c r="AA21" s="3">
        <v>1.995546458695621</v>
      </c>
      <c r="AB21" s="3">
        <v>1.995513592549843</v>
      </c>
      <c r="AC21" s="3">
        <v>1.995533315646985</v>
      </c>
      <c r="AD21" s="3">
        <v>1.995574458223279</v>
      </c>
      <c r="AE21" s="3">
        <v>1.99549955216238</v>
      </c>
      <c r="AF21" s="3">
        <v>1.995574162256665</v>
      </c>
      <c r="AG21" s="3">
        <v>1.995566238626458</v>
      </c>
      <c r="AH21" s="3">
        <v>1.995575015566274</v>
      </c>
      <c r="AI21" s="3">
        <v>1.995574009346479</v>
      </c>
      <c r="AJ21" s="3">
        <v>1.995569249436767</v>
      </c>
      <c r="AK21" s="3">
        <v>1.995574682667235</v>
      </c>
      <c r="AL21" s="3">
        <v>1.99555664552881</v>
      </c>
      <c r="AM21" s="3">
        <v>1.995571136096498</v>
      </c>
      <c r="AN21" s="3">
        <v>1.898352045206201</v>
      </c>
      <c r="AO21" s="3">
        <v>1.995532512164448</v>
      </c>
      <c r="AP21" s="3">
        <v>1.995576750979474</v>
      </c>
      <c r="AQ21" s="3">
        <v>1.995609432596275</v>
      </c>
      <c r="AR21" s="3">
        <v>1.995564846228645</v>
      </c>
      <c r="AS21" s="3">
        <v>1.995556033956072</v>
      </c>
      <c r="AT21" s="3">
        <v>1.995545860127995</v>
      </c>
      <c r="AU21" s="3">
        <v>1.991262544721039</v>
      </c>
      <c r="AV21" s="3">
        <v>1.995582080102687</v>
      </c>
      <c r="AW21" s="3">
        <v>1.995525196291591</v>
      </c>
      <c r="AX21" s="3">
        <v>1.99550553907211</v>
      </c>
      <c r="AY21" s="3">
        <v>1.995576215111795</v>
      </c>
      <c r="AZ21" s="3">
        <v>1.855139878416678</v>
      </c>
      <c r="BA21" s="3">
        <v>1.995560247168216</v>
      </c>
      <c r="BB21" s="3">
        <v>1.995551031683816</v>
      </c>
      <c r="BC21" s="3">
        <v>1.995540530664671</v>
      </c>
      <c r="BD21" s="3">
        <v>1.995534950968915</v>
      </c>
      <c r="BE21" s="3">
        <v>1.995572530240644</v>
      </c>
      <c r="BF21" s="3">
        <v>1.995546774213311</v>
      </c>
      <c r="BG21" s="3">
        <v>1.995550195209857</v>
      </c>
      <c r="BH21" s="3">
        <v>1.995544389633575</v>
      </c>
      <c r="BI21" s="3">
        <v>1.995538273801324</v>
      </c>
      <c r="BJ21" s="3">
        <v>1.995526602003134</v>
      </c>
      <c r="BK21" s="3">
        <v>1.995587490080495</v>
      </c>
      <c r="BL21" s="3">
        <v>1.9955189763399</v>
      </c>
      <c r="BM21" s="3">
        <v>1.995572829355105</v>
      </c>
      <c r="BN21" s="3">
        <v>1.995572526725281</v>
      </c>
      <c r="BO21" s="3">
        <v>1.903901312428415</v>
      </c>
      <c r="BP21" s="3">
        <v>1.995515073999267</v>
      </c>
      <c r="BQ21" s="3">
        <v>1.99552588669683</v>
      </c>
      <c r="BR21" s="3">
        <v>1.995538079377676</v>
      </c>
      <c r="BS21" s="3">
        <v>1.995567607916292</v>
      </c>
      <c r="BT21" s="3">
        <v>1.887203070730157</v>
      </c>
      <c r="BU21" s="3">
        <v>1.995569897380553</v>
      </c>
      <c r="BV21" s="3">
        <v>1.901362638953084</v>
      </c>
      <c r="BW21" s="3">
        <v>1.164919408797892</v>
      </c>
      <c r="BX21" s="3">
        <v>1.929760549808652</v>
      </c>
      <c r="BY21" s="3">
        <v>1.873528381510937</v>
      </c>
      <c r="BZ21" s="3">
        <v>1.841687075544443</v>
      </c>
      <c r="CA21" s="3">
        <v>1.99556602361425</v>
      </c>
      <c r="CB21" s="3">
        <v>1.995541967053462</v>
      </c>
      <c r="CC21" s="3">
        <v>1.995556766642359</v>
      </c>
      <c r="CD21" s="3">
        <v>1.99559301319963</v>
      </c>
      <c r="CE21" s="3">
        <v>1.995545863524926</v>
      </c>
      <c r="CF21" s="3">
        <v>1.876191872261374</v>
      </c>
      <c r="CG21" s="3">
        <v>1.99553567125256</v>
      </c>
      <c r="CH21" s="3">
        <v>1.995567488965646</v>
      </c>
      <c r="CI21" s="3">
        <v>1.995587578405682</v>
      </c>
      <c r="CJ21" s="3">
        <v>1.99558515753671</v>
      </c>
      <c r="CK21" s="3">
        <v>1.995556812853567</v>
      </c>
      <c r="CL21" s="3">
        <v>1.995550034257176</v>
      </c>
      <c r="CM21" s="3">
        <v>1.995574756643901</v>
      </c>
      <c r="CN21" s="3">
        <v>1.995583247677172</v>
      </c>
      <c r="CO21" s="3">
        <v>1.995579662928641</v>
      </c>
      <c r="CP21" s="3">
        <v>1.995525756118728</v>
      </c>
      <c r="CQ21" s="3">
        <v>1.995567870393548</v>
      </c>
      <c r="CR21" s="3">
        <v>1.995265299826772</v>
      </c>
      <c r="CS21" s="3">
        <v>1.995560785604904</v>
      </c>
      <c r="CT21" s="3">
        <v>1.995521354449804</v>
      </c>
      <c r="CU21" s="3">
        <v>1.995567320247085</v>
      </c>
      <c r="CV21" s="3">
        <v>1.995592650289971</v>
      </c>
      <c r="CW21" s="3">
        <v>1.995595504771215</v>
      </c>
      <c r="CX21" s="3">
        <v>1.995589654325624</v>
      </c>
      <c r="CY21" s="3">
        <v>1.995583497705122</v>
      </c>
      <c r="CZ21" s="3">
        <v>1.995587760944195</v>
      </c>
      <c r="DA21" s="3">
        <v>1.995540718317182</v>
      </c>
      <c r="DB21" s="3">
        <v>1.995599721622716</v>
      </c>
      <c r="DC21" s="3">
        <v>1.995571304157215</v>
      </c>
      <c r="DD21" s="3">
        <v>1.995594965851373</v>
      </c>
      <c r="DE21" s="3">
        <v>1.995604839478607</v>
      </c>
      <c r="DF21" s="3">
        <v>1.865720943148847</v>
      </c>
      <c r="DG21" s="3">
        <v>1.995575181480443</v>
      </c>
      <c r="DH21" s="3">
        <v>1.995563604280073</v>
      </c>
      <c r="DI21" s="3">
        <v>1.995652590206085</v>
      </c>
      <c r="DJ21" s="3">
        <v>1.995600930762218</v>
      </c>
      <c r="DK21" s="3">
        <v>1.995390210638244</v>
      </c>
      <c r="DL21" s="3">
        <v>1.995595576698577</v>
      </c>
      <c r="DM21" s="3">
        <v>1.995604983068769</v>
      </c>
      <c r="DN21" s="3">
        <v>1.995555772167778</v>
      </c>
      <c r="DO21" s="3">
        <v>1.992637744284209</v>
      </c>
      <c r="DP21" s="3">
        <v>1.995554663707203</v>
      </c>
      <c r="DQ21" s="3">
        <v>1.871740540795744</v>
      </c>
      <c r="DR21" s="3">
        <v>1.995607129399598</v>
      </c>
      <c r="DS21" s="3">
        <v>1.995575522839162</v>
      </c>
      <c r="DT21" s="3">
        <v>1.995580613873393</v>
      </c>
      <c r="DU21" s="3">
        <v>1.995573961536772</v>
      </c>
      <c r="DV21" s="3">
        <v>1.995584670139039</v>
      </c>
      <c r="DW21" s="3">
        <v>1.995556131674368</v>
      </c>
      <c r="DX21" s="3">
        <v>1.995549392193314</v>
      </c>
      <c r="DY21" s="3">
        <v>1.995559603699437</v>
      </c>
      <c r="DZ21" s="3">
        <v>1.995496254634118</v>
      </c>
      <c r="EA21" s="3">
        <v>1.995582256986779</v>
      </c>
      <c r="EB21" s="3">
        <v>1.871117005764153</v>
      </c>
      <c r="EC21" s="3">
        <v>1.995581225357729</v>
      </c>
      <c r="ED21" s="3">
        <v>1.995577526843618</v>
      </c>
      <c r="EE21" s="3">
        <v>1.995528438331627</v>
      </c>
      <c r="EF21" s="3">
        <v>1.995563916903072</v>
      </c>
      <c r="EG21" s="3">
        <v>1.871649167043268</v>
      </c>
      <c r="EH21" s="3">
        <v>1.995571393428917</v>
      </c>
      <c r="EI21" s="3">
        <v>1.995578630229159</v>
      </c>
      <c r="EJ21" s="3">
        <v>1.995568876890548</v>
      </c>
      <c r="EK21" s="3">
        <v>1.995588736631112</v>
      </c>
      <c r="EL21" s="3">
        <v>1.995570856005157</v>
      </c>
      <c r="EM21" s="3">
        <v>1.995560898081102</v>
      </c>
      <c r="EN21" s="3">
        <v>1.982492428658136</v>
      </c>
      <c r="EO21" s="3">
        <v>1.995620762697988</v>
      </c>
      <c r="EP21" s="3">
        <v>1.995512981142416</v>
      </c>
      <c r="EQ21" s="3">
        <v>34.30843592737768</v>
      </c>
      <c r="ER21" s="3">
        <v>101.9299298437514</v>
      </c>
      <c r="ES21" s="3">
        <v>101.9264534157419</v>
      </c>
      <c r="ET21" s="3">
        <v>101.9092284023841</v>
      </c>
      <c r="EU21" s="3">
        <v>101.9062037136075</v>
      </c>
      <c r="EV21" s="3">
        <v>67.36060468897141</v>
      </c>
      <c r="EW21" s="3">
        <v>101.8993490617695</v>
      </c>
      <c r="EX21" s="3">
        <v>101.9328956100194</v>
      </c>
      <c r="EY21" s="3">
        <v>101.9460942519538</v>
      </c>
      <c r="EZ21" s="3">
        <v>88.50594859551245</v>
      </c>
      <c r="FA21" s="3">
        <v>74.98820199519798</v>
      </c>
      <c r="FB21" s="3">
        <v>101.9280639643113</v>
      </c>
      <c r="FC21" s="3">
        <v>101.8919051848452</v>
      </c>
      <c r="FD21" s="3">
        <v>49.74503330308372</v>
      </c>
      <c r="FE21" s="3">
        <v>57.8138816356463</v>
      </c>
      <c r="FF21" s="3">
        <v>101.9374522840206</v>
      </c>
      <c r="FG21" s="3">
        <v>58.68440277822901</v>
      </c>
      <c r="FH21" s="3">
        <v>101.8915516497934</v>
      </c>
      <c r="FI21" s="3">
        <v>58.79920346588742</v>
      </c>
      <c r="FJ21" s="3">
        <v>101.9172615043948</v>
      </c>
      <c r="FK21" s="3">
        <v>26.21487942286057</v>
      </c>
      <c r="FL21" s="3">
        <v>56.13950034858393</v>
      </c>
      <c r="FM21" s="3">
        <v>101.9008614061578</v>
      </c>
      <c r="FN21" s="3">
        <v>101.9071268329094</v>
      </c>
      <c r="FO21" s="3">
        <v>101.9325027932952</v>
      </c>
      <c r="FP21" s="3">
        <v>58.74094874568301</v>
      </c>
      <c r="FQ21" s="3">
        <v>101.9446604709103</v>
      </c>
      <c r="FR21" s="3">
        <v>101.9107014651</v>
      </c>
      <c r="FS21" s="3">
        <v>58.26408888329488</v>
      </c>
      <c r="FT21" s="3">
        <v>100.0301503203216</v>
      </c>
      <c r="FU21" s="3">
        <v>101.9101515216861</v>
      </c>
      <c r="FV21" s="3">
        <v>101.9183221095502</v>
      </c>
      <c r="FW21" s="3">
        <v>101.8766246142724</v>
      </c>
      <c r="FX21" s="3">
        <v>55.69860285729975</v>
      </c>
      <c r="FY21" s="3">
        <v>101.9339562151749</v>
      </c>
      <c r="FZ21" s="3">
        <v>101.890589248819</v>
      </c>
      <c r="GA21" s="3">
        <v>101.9300476887687</v>
      </c>
      <c r="GB21" s="3">
        <v>17.4171203768029</v>
      </c>
      <c r="GC21" s="3">
        <v>101.9343490318991</v>
      </c>
      <c r="GD21" s="3">
        <v>58.64333378970998</v>
      </c>
      <c r="GE21" s="3">
        <v>101.924332205431</v>
      </c>
      <c r="GF21" s="3">
        <v>101.9412626062457</v>
      </c>
      <c r="GG21" s="3">
        <v>101.9081677972286</v>
      </c>
      <c r="GH21" s="3">
        <v>60.93781555765367</v>
      </c>
      <c r="GI21" s="3">
        <v>87.32107586935867</v>
      </c>
      <c r="GJ21" s="3">
        <v>101.9082463605735</v>
      </c>
      <c r="GK21" s="3">
        <v>59.11514595719166</v>
      </c>
      <c r="GL21" s="3">
        <v>58.80295486560389</v>
      </c>
      <c r="GM21" s="3">
        <v>58.44631656166866</v>
      </c>
      <c r="GN21" s="3">
        <v>18.07334035547786</v>
      </c>
      <c r="GO21" s="3">
        <v>58.01148808877397</v>
      </c>
      <c r="GP21" s="3">
        <v>101.8466723390493</v>
      </c>
      <c r="GQ21" s="3">
        <v>58.85684932016928</v>
      </c>
      <c r="GR21" s="3">
        <v>58.21618488377412</v>
      </c>
      <c r="GS21" s="3">
        <v>101.9317564415191</v>
      </c>
      <c r="GT21" s="3">
        <v>56.10277198486772</v>
      </c>
      <c r="GU21" s="3">
        <v>101.9169079693429</v>
      </c>
      <c r="GV21" s="3">
        <v>57.51728536801076</v>
      </c>
      <c r="GW21" s="3">
        <v>58.3129160021176</v>
      </c>
      <c r="GX21" s="3">
        <v>58.2753627232805</v>
      </c>
      <c r="GY21" s="3">
        <v>101.8968743164069</v>
      </c>
      <c r="GZ21" s="3">
        <v>58.27974262975576</v>
      </c>
      <c r="HA21" s="3">
        <v>101.9309904489069</v>
      </c>
      <c r="HB21" s="3">
        <v>101.9310100897431</v>
      </c>
      <c r="HC21" s="3">
        <v>19.06873793469569</v>
      </c>
      <c r="HD21" s="3">
        <v>58.5687575346135</v>
      </c>
      <c r="HE21" s="3">
        <v>58.3484659156611</v>
      </c>
      <c r="HF21" s="3">
        <v>101.9225448893358</v>
      </c>
      <c r="HG21" s="3">
        <v>58.30800579306464</v>
      </c>
      <c r="HH21" s="3">
        <v>18.35565773518735</v>
      </c>
      <c r="HI21" s="3">
        <v>57.23663745937927</v>
      </c>
      <c r="HJ21" s="3">
        <v>21.0344517452888</v>
      </c>
      <c r="HK21" s="3">
        <v>17.02554102524674</v>
      </c>
      <c r="HL21" s="3">
        <v>11.47566921852959</v>
      </c>
      <c r="HM21" s="3">
        <v>12.98039296239377</v>
      </c>
      <c r="HN21" s="3">
        <v>15.33371867562824</v>
      </c>
      <c r="HO21" s="3">
        <v>101.9509455384981</v>
      </c>
      <c r="HP21" s="3">
        <v>101.9272783308628</v>
      </c>
      <c r="HQ21" s="3">
        <v>56.04958460040596</v>
      </c>
      <c r="HR21" s="3">
        <v>83.00718224461859</v>
      </c>
      <c r="HS21" s="3">
        <v>55.55068771978812</v>
      </c>
      <c r="HT21" s="3">
        <v>10.55148931141601</v>
      </c>
      <c r="HU21" s="3">
        <v>56.64395558584973</v>
      </c>
      <c r="HV21" s="3">
        <v>55.09456858043975</v>
      </c>
      <c r="HW21" s="3">
        <v>101.9671295875367</v>
      </c>
      <c r="HX21" s="3">
        <v>101.973277169271</v>
      </c>
      <c r="HY21" s="3">
        <v>101.9560914375856</v>
      </c>
      <c r="HZ21" s="3">
        <v>101.967620608442</v>
      </c>
      <c r="IA21" s="3">
        <v>101.9748287953317</v>
      </c>
      <c r="IB21" s="3">
        <v>101.9805442786694</v>
      </c>
      <c r="IC21" s="3">
        <v>101.9743770560989</v>
      </c>
      <c r="ID21" s="3">
        <v>56.75920801274101</v>
      </c>
      <c r="IE21" s="3">
        <v>54.68973166444057</v>
      </c>
      <c r="IF21" s="3">
        <v>52.97180664349648</v>
      </c>
      <c r="IG21" s="3">
        <v>57.08807417427265</v>
      </c>
      <c r="IH21" s="3">
        <v>57.0845191829183</v>
      </c>
      <c r="II21" s="3">
        <v>101.9575055777929</v>
      </c>
      <c r="IJ21" s="3">
        <v>101.9594696614141</v>
      </c>
      <c r="IK21" s="3">
        <v>55.77276665483579</v>
      </c>
      <c r="IL21" s="3">
        <v>101.9757126329613</v>
      </c>
      <c r="IM21" s="3">
        <v>82.78687098482997</v>
      </c>
      <c r="IN21" s="3">
        <v>53.03595361456446</v>
      </c>
      <c r="IO21" s="3">
        <v>56.62867501527689</v>
      </c>
      <c r="IP21" s="3">
        <v>101.9798175677296</v>
      </c>
      <c r="IQ21" s="3">
        <v>53.13335252133915</v>
      </c>
      <c r="IR21" s="3">
        <v>101.963908490398</v>
      </c>
      <c r="IS21" s="3">
        <v>101.9664028765969</v>
      </c>
      <c r="IT21" s="3">
        <v>12.94299681024636</v>
      </c>
      <c r="IU21" s="3">
        <v>101.9701935579858</v>
      </c>
      <c r="IV21" s="3">
        <v>74.12913146012676</v>
      </c>
      <c r="IW21" s="3">
        <v>55.48815129728951</v>
      </c>
      <c r="IX21" s="3">
        <v>53.7085147689677</v>
      </c>
      <c r="IY21" s="3">
        <v>55.35826644742038</v>
      </c>
      <c r="IZ21" s="3">
        <v>55.16731823776853</v>
      </c>
      <c r="JA21" s="3">
        <v>53.08904279484516</v>
      </c>
      <c r="JB21" s="3">
        <v>101.9565235359823</v>
      </c>
      <c r="JC21" s="3">
        <v>53.10624816736676</v>
      </c>
      <c r="JD21" s="3">
        <v>55.41135562770107</v>
      </c>
      <c r="JE21" s="3">
        <v>12.06424615729085</v>
      </c>
      <c r="JF21" s="3">
        <v>101.9541666356369</v>
      </c>
      <c r="JG21" s="3">
        <v>101.9477637230318</v>
      </c>
      <c r="JH21" s="3">
        <v>101.9377665374</v>
      </c>
      <c r="JI21" s="3">
        <v>101.9562878459477</v>
      </c>
      <c r="JJ21" s="3">
        <v>101.9833725590839</v>
      </c>
      <c r="JK21" s="3">
        <v>101.9529489037918</v>
      </c>
      <c r="JL21" s="3">
        <v>101.9321688990796</v>
      </c>
      <c r="JM21" s="3">
        <v>101.9716273390292</v>
      </c>
      <c r="JN21" s="3">
        <v>58.03837639354803</v>
      </c>
      <c r="JO21" s="3">
        <v>101.9376683332189</v>
      </c>
      <c r="JP21" s="3">
        <v>12.32460508211547</v>
      </c>
      <c r="JQ21" s="3">
        <v>101.9710970364515</v>
      </c>
      <c r="JR21" s="3">
        <v>84.74822452978407</v>
      </c>
      <c r="JS21" s="3">
        <v>57.45661482495228</v>
      </c>
      <c r="JT21" s="3">
        <v>55.31120700385673</v>
      </c>
      <c r="JU21" s="3">
        <v>13.95090560213116</v>
      </c>
      <c r="JV21" s="3">
        <v>101.957701986155</v>
      </c>
      <c r="JW21" s="3">
        <v>101.9323456666055</v>
      </c>
      <c r="JX21" s="3">
        <v>101.9573091694308</v>
      </c>
      <c r="JY21" s="3">
        <v>101.9752019712198</v>
      </c>
      <c r="JZ21" s="3">
        <v>55.11538786682433</v>
      </c>
      <c r="KA21" s="3">
        <v>101.9586643871294</v>
      </c>
      <c r="KB21" s="3">
        <v>44.04137374882758</v>
      </c>
      <c r="KC21" s="3">
        <v>101.9575055777929</v>
      </c>
      <c r="KD21" s="3">
        <v>57.76666506539294</v>
      </c>
      <c r="PS21" s="3">
        <v>5.546699414951609</v>
      </c>
      <c r="PT21" s="3">
        <v>13.60308914021399</v>
      </c>
      <c r="PU21" s="3">
        <v>13.77044708790162</v>
      </c>
      <c r="PV21" s="3">
        <v>13.64831948821863</v>
      </c>
      <c r="PW21" s="3">
        <v>13.62602611304378</v>
      </c>
      <c r="PX21" s="3">
        <v>11.29787618739974</v>
      </c>
      <c r="PY21" s="3">
        <v>13.62942386566498</v>
      </c>
      <c r="PZ21" s="3">
        <v>13.58452857214062</v>
      </c>
      <c r="QA21" s="3">
        <v>13.69540641116292</v>
      </c>
      <c r="QB21" s="3">
        <v>12.35671441552545</v>
      </c>
      <c r="QC21" s="3">
        <v>10.85351920172435</v>
      </c>
      <c r="QD21" s="3">
        <v>13.67040967472767</v>
      </c>
      <c r="QE21" s="3">
        <v>13.72863869862446</v>
      </c>
      <c r="QF21" s="3">
        <v>8.313526271111146</v>
      </c>
      <c r="QG21" s="3">
        <v>9.187404190086866</v>
      </c>
      <c r="QH21" s="3">
        <v>13.61583492503409</v>
      </c>
      <c r="QI21" s="3">
        <v>9.202501163730382</v>
      </c>
      <c r="QJ21" s="3">
        <v>13.62721327053083</v>
      </c>
      <c r="QK21" s="3">
        <v>9.130338521810092</v>
      </c>
      <c r="QL21" s="3">
        <v>13.59976520588236</v>
      </c>
      <c r="QM21" s="3">
        <v>6.285823515228691</v>
      </c>
      <c r="QN21" s="3">
        <v>9.452539194080554</v>
      </c>
      <c r="QO21" s="3">
        <v>13.57239510846284</v>
      </c>
      <c r="QP21" s="3">
        <v>13.61412986775632</v>
      </c>
      <c r="QQ21" s="3">
        <v>13.6304172868321</v>
      </c>
      <c r="QR21" s="3">
        <v>9.066426514473221</v>
      </c>
      <c r="QS21" s="3">
        <v>13.58142043847161</v>
      </c>
      <c r="QT21" s="3">
        <v>13.61301706079508</v>
      </c>
      <c r="QU21" s="3">
        <v>9.100861207452306</v>
      </c>
      <c r="QV21" s="3">
        <v>13.30763611309454</v>
      </c>
      <c r="QW21" s="3">
        <v>13.72911201371218</v>
      </c>
      <c r="QX21" s="3">
        <v>13.6305319872442</v>
      </c>
      <c r="QY21" s="3">
        <v>13.63276387264439</v>
      </c>
      <c r="QZ21" s="3">
        <v>9.480711473561799</v>
      </c>
      <c r="RA21" s="3">
        <v>13.64658766990201</v>
      </c>
      <c r="RB21" s="3">
        <v>13.5789697843814</v>
      </c>
      <c r="RC21" s="3">
        <v>13.69308933965822</v>
      </c>
      <c r="RD21" s="3">
        <v>3.967941341534672</v>
      </c>
      <c r="RE21" s="3">
        <v>13.58751659260814</v>
      </c>
      <c r="RF21" s="3">
        <v>9.081351570723779</v>
      </c>
      <c r="RG21" s="3">
        <v>13.59757065665313</v>
      </c>
      <c r="RH21" s="3">
        <v>13.59202638271258</v>
      </c>
      <c r="RI21" s="3">
        <v>13.65914457878332</v>
      </c>
      <c r="RJ21" s="3">
        <v>10.63877590603045</v>
      </c>
      <c r="RK21" s="3">
        <v>11.85655814713451</v>
      </c>
      <c r="RL21" s="3">
        <v>13.5536497963436</v>
      </c>
      <c r="RM21" s="3">
        <v>9.395909500812737</v>
      </c>
      <c r="RN21" s="3">
        <v>9.205011050837394</v>
      </c>
      <c r="RO21" s="3">
        <v>9.259113187507674</v>
      </c>
      <c r="RP21" s="3">
        <v>4.295354133648193</v>
      </c>
      <c r="RQ21" s="3">
        <v>9.267251969212085</v>
      </c>
      <c r="RR21" s="3">
        <v>13.72115475617971</v>
      </c>
      <c r="RS21" s="3">
        <v>9.359701144459887</v>
      </c>
      <c r="RT21" s="3">
        <v>9.486458379193129</v>
      </c>
      <c r="RU21" s="3">
        <v>13.68203928194303</v>
      </c>
      <c r="RV21" s="3">
        <v>10.2855197037415</v>
      </c>
      <c r="RW21" s="3">
        <v>13.69761299428816</v>
      </c>
      <c r="RX21" s="3">
        <v>9.456960131015373</v>
      </c>
      <c r="RY21" s="3">
        <v>9.660831507527583</v>
      </c>
      <c r="RZ21" s="3">
        <v>9.506576541849711</v>
      </c>
      <c r="SA21" s="3">
        <v>13.69711375281855</v>
      </c>
      <c r="SB21" s="3">
        <v>9.183785351747998</v>
      </c>
      <c r="SC21" s="3">
        <v>13.68850293549187</v>
      </c>
      <c r="SD21" s="3">
        <v>13.52106095435341</v>
      </c>
      <c r="SE21" s="3">
        <v>4.799512984747359</v>
      </c>
      <c r="SF21" s="3">
        <v>9.489176519956962</v>
      </c>
      <c r="SG21" s="3">
        <v>9.359129867193836</v>
      </c>
      <c r="SH21" s="3">
        <v>13.6790879689233</v>
      </c>
      <c r="SI21" s="3">
        <v>9.29906991132103</v>
      </c>
      <c r="SJ21" s="3">
        <v>4.449049606571528</v>
      </c>
      <c r="SK21" s="3">
        <v>9.470220079593773</v>
      </c>
      <c r="SL21" s="3">
        <v>4.4210163594146</v>
      </c>
      <c r="SM21" s="3">
        <v>3.254700835968288</v>
      </c>
      <c r="SN21" s="3">
        <v>4.778939568503732</v>
      </c>
      <c r="SO21" s="3">
        <v>5.452441228581413</v>
      </c>
      <c r="SP21" s="3">
        <v>4.51358994238551</v>
      </c>
      <c r="SQ21" s="3">
        <v>13.58182367087406</v>
      </c>
      <c r="SR21" s="3">
        <v>13.60087514737671</v>
      </c>
      <c r="SS21" s="3">
        <v>9.98679433025718</v>
      </c>
      <c r="ST21" s="3">
        <v>12.8200007965108</v>
      </c>
      <c r="SU21" s="3">
        <v>9.948194183922787</v>
      </c>
      <c r="SV21" s="3">
        <v>5.051582642274921</v>
      </c>
      <c r="SW21" s="3">
        <v>9.902598245611017</v>
      </c>
      <c r="SX21" s="3">
        <v>10.11203965135709</v>
      </c>
      <c r="SY21" s="3">
        <v>13.51508722745172</v>
      </c>
      <c r="SZ21" s="3">
        <v>13.49268573989583</v>
      </c>
      <c r="TA21" s="3">
        <v>13.53255210476578</v>
      </c>
      <c r="TB21" s="3">
        <v>13.54033439130093</v>
      </c>
      <c r="TC21" s="3">
        <v>13.54472322840231</v>
      </c>
      <c r="TD21" s="3">
        <v>13.47737537786234</v>
      </c>
      <c r="TE21" s="3">
        <v>13.58982101667064</v>
      </c>
      <c r="TF21" s="3">
        <v>9.570165050869855</v>
      </c>
      <c r="TG21" s="3">
        <v>10.22207316751238</v>
      </c>
      <c r="TH21" s="3">
        <v>10.0533544702536</v>
      </c>
      <c r="TI21" s="3">
        <v>10.29577523102617</v>
      </c>
      <c r="TJ21" s="3">
        <v>9.468892291535674</v>
      </c>
      <c r="TK21" s="3">
        <v>13.58217972970386</v>
      </c>
      <c r="TL21" s="3">
        <v>13.54962815587168</v>
      </c>
      <c r="TM21" s="3">
        <v>10.00215487037595</v>
      </c>
      <c r="TN21" s="3">
        <v>13.47926972982857</v>
      </c>
      <c r="TO21" s="3">
        <v>12.85547532509651</v>
      </c>
      <c r="TP21" s="3">
        <v>10.51258247299997</v>
      </c>
      <c r="TQ21" s="3">
        <v>9.79489423387121</v>
      </c>
      <c r="TR21" s="3">
        <v>13.60696260880051</v>
      </c>
      <c r="TS21" s="3">
        <v>10.6753114462959</v>
      </c>
      <c r="TT21" s="3">
        <v>13.3883176424677</v>
      </c>
      <c r="TU21" s="3">
        <v>13.59618388163482</v>
      </c>
      <c r="TV21" s="3">
        <v>5.093722688642183</v>
      </c>
      <c r="TW21" s="3">
        <v>13.6128606686604</v>
      </c>
      <c r="TX21" s="3">
        <v>11.36235127763592</v>
      </c>
      <c r="TY21" s="3">
        <v>11.20189607622333</v>
      </c>
      <c r="TZ21" s="3">
        <v>10.44000259993923</v>
      </c>
      <c r="UA21" s="3">
        <v>10.11746790093308</v>
      </c>
      <c r="UB21" s="3">
        <v>9.90497349496207</v>
      </c>
      <c r="UC21" s="3">
        <v>10.46562996432802</v>
      </c>
      <c r="UD21" s="3">
        <v>13.47164149475026</v>
      </c>
      <c r="UE21" s="3">
        <v>9.704205944894667</v>
      </c>
      <c r="UF21" s="3">
        <v>9.966164010173948</v>
      </c>
      <c r="UG21" s="3">
        <v>5.297192823539793</v>
      </c>
      <c r="UH21" s="3">
        <v>13.52890428646234</v>
      </c>
      <c r="UI21" s="3">
        <v>13.38973615923776</v>
      </c>
      <c r="UJ21" s="3">
        <v>13.59613616865314</v>
      </c>
      <c r="UK21" s="3">
        <v>13.60414145010671</v>
      </c>
      <c r="UL21" s="3">
        <v>13.57994638610445</v>
      </c>
      <c r="UM21" s="3">
        <v>13.43506712141672</v>
      </c>
      <c r="UN21" s="3">
        <v>13.56560301448874</v>
      </c>
      <c r="UO21" s="3">
        <v>13.53230799623507</v>
      </c>
      <c r="UP21" s="3">
        <v>9.669609012651975</v>
      </c>
      <c r="UQ21" s="3">
        <v>13.56141133509572</v>
      </c>
      <c r="UR21" s="3">
        <v>5.319758583689164</v>
      </c>
      <c r="US21" s="3">
        <v>13.53580347172611</v>
      </c>
      <c r="UT21" s="3">
        <v>6.503908592252298</v>
      </c>
      <c r="UU21" s="3">
        <v>9.418462199210838</v>
      </c>
      <c r="UV21" s="3">
        <v>9.898410210709894</v>
      </c>
      <c r="UW21" s="3">
        <v>4.712124075882239</v>
      </c>
      <c r="UX21" s="3">
        <v>13.49530333919378</v>
      </c>
      <c r="UY21" s="3">
        <v>13.50033993021507</v>
      </c>
      <c r="UZ21" s="3">
        <v>13.54769162954949</v>
      </c>
      <c r="VA21" s="3">
        <v>13.55486354778793</v>
      </c>
      <c r="VB21" s="3">
        <v>10.24787475073531</v>
      </c>
      <c r="VC21" s="3">
        <v>13.49991472365561</v>
      </c>
      <c r="VD21" s="3">
        <v>1.110243399265545</v>
      </c>
      <c r="VE21" s="3">
        <v>13.59342509939559</v>
      </c>
      <c r="VF21" s="3">
        <v>9.847538700478683</v>
      </c>
      <c r="LCU21" s="3">
        <v>4.4</v>
      </c>
      <c r="LCV21" s="3">
        <v>4.4</v>
      </c>
      <c r="LCW21" s="3">
        <v>4.4</v>
      </c>
      <c r="LCX21" s="3">
        <v>4.4</v>
      </c>
      <c r="LCY21" s="3">
        <v>4.4</v>
      </c>
      <c r="LCZ21" s="3">
        <v>4.4</v>
      </c>
      <c r="LDA21" s="3">
        <v>4.4</v>
      </c>
      <c r="LDB21" s="3">
        <v>4.4</v>
      </c>
      <c r="LDC21" s="3">
        <v>4.4</v>
      </c>
      <c r="LDD21" s="3">
        <v>4.4</v>
      </c>
      <c r="LDE21" s="3">
        <v>4.4</v>
      </c>
      <c r="LDF21" s="3">
        <v>4.4</v>
      </c>
      <c r="LDG21" s="3">
        <v>4.4</v>
      </c>
      <c r="LDH21" s="3">
        <v>4.4</v>
      </c>
      <c r="LDI21" s="3">
        <v>4.4</v>
      </c>
      <c r="LDJ21" s="3">
        <v>4.4</v>
      </c>
      <c r="LDK21" s="3">
        <v>4.4</v>
      </c>
      <c r="LDL21" s="3">
        <v>4.4</v>
      </c>
      <c r="LDM21" s="3">
        <v>4.4</v>
      </c>
      <c r="LDN21" s="3">
        <v>4.4</v>
      </c>
      <c r="LDO21" s="3">
        <v>4.4</v>
      </c>
      <c r="LDP21" s="3">
        <v>4.4</v>
      </c>
      <c r="LDQ21" s="3">
        <v>4.4</v>
      </c>
      <c r="LDR21" s="3">
        <v>4.4</v>
      </c>
      <c r="LDS21" s="3">
        <v>4.4</v>
      </c>
      <c r="LDT21" s="3">
        <v>4.4</v>
      </c>
      <c r="LDU21" s="3">
        <v>4.4</v>
      </c>
      <c r="LDV21" s="3">
        <v>4.4</v>
      </c>
      <c r="LDW21" s="3">
        <v>4.4</v>
      </c>
      <c r="LDX21" s="3">
        <v>4.4</v>
      </c>
      <c r="LDY21" s="3">
        <v>4.4</v>
      </c>
      <c r="LDZ21" s="3">
        <v>4.4</v>
      </c>
      <c r="LEA21" s="3">
        <v>4.4</v>
      </c>
      <c r="LEB21" s="3">
        <v>4.4</v>
      </c>
      <c r="LEC21" s="3">
        <v>4.4</v>
      </c>
      <c r="LED21" s="3">
        <v>4.4</v>
      </c>
      <c r="LEE21" s="3">
        <v>4.4</v>
      </c>
      <c r="LEF21" s="3">
        <v>4.4</v>
      </c>
      <c r="LEG21" s="3">
        <v>4.4</v>
      </c>
      <c r="LEH21" s="3">
        <v>4.4</v>
      </c>
      <c r="LEI21" s="3">
        <v>4.4</v>
      </c>
      <c r="LEJ21" s="3">
        <v>4.4</v>
      </c>
      <c r="LEK21" s="3">
        <v>4.4</v>
      </c>
      <c r="LEL21" s="3">
        <v>4.4</v>
      </c>
      <c r="LEM21" s="3">
        <v>4.4</v>
      </c>
      <c r="LEN21" s="3">
        <v>4.4</v>
      </c>
      <c r="LEO21" s="3">
        <v>4.4</v>
      </c>
      <c r="LEP21" s="3">
        <v>4.4</v>
      </c>
      <c r="LEQ21" s="3">
        <v>4.4</v>
      </c>
      <c r="LER21" s="3">
        <v>4.4</v>
      </c>
      <c r="LES21" s="3">
        <v>4.4</v>
      </c>
      <c r="LET21" s="3">
        <v>4.4</v>
      </c>
      <c r="LEU21" s="3">
        <v>4.4</v>
      </c>
      <c r="LEV21" s="3">
        <v>4.4</v>
      </c>
      <c r="LEW21" s="3">
        <v>4.4</v>
      </c>
      <c r="LEX21" s="3">
        <v>4.4</v>
      </c>
      <c r="LEY21" s="3">
        <v>4.4</v>
      </c>
      <c r="LEZ21" s="3">
        <v>4.4</v>
      </c>
      <c r="LFA21" s="3">
        <v>4.4</v>
      </c>
      <c r="LFB21" s="3">
        <v>4.4</v>
      </c>
      <c r="LFC21" s="3">
        <v>4.4</v>
      </c>
      <c r="LFD21" s="3">
        <v>4.4</v>
      </c>
      <c r="LFE21" s="3">
        <v>4.4</v>
      </c>
      <c r="LFF21" s="3">
        <v>4.4</v>
      </c>
      <c r="LFG21" s="3">
        <v>4.4</v>
      </c>
      <c r="LFH21" s="3">
        <v>4.4</v>
      </c>
      <c r="LFI21" s="3">
        <v>4.4</v>
      </c>
      <c r="LFJ21" s="3">
        <v>4.4</v>
      </c>
      <c r="LFK21" s="3">
        <v>4.4</v>
      </c>
      <c r="LFL21" s="3">
        <v>4.4</v>
      </c>
      <c r="LFM21" s="3">
        <v>4.4</v>
      </c>
      <c r="LFN21" s="3">
        <v>4.4</v>
      </c>
      <c r="LFO21" s="3">
        <v>4.4</v>
      </c>
      <c r="LFP21" s="3">
        <v>4.4</v>
      </c>
      <c r="LFQ21" s="3">
        <v>4.4</v>
      </c>
      <c r="LFR21" s="3">
        <v>4.4</v>
      </c>
      <c r="LFS21" s="3">
        <v>4.4</v>
      </c>
      <c r="LFT21" s="3">
        <v>4.4</v>
      </c>
      <c r="LFU21" s="3">
        <v>4.4</v>
      </c>
      <c r="LFV21" s="3">
        <v>4.4</v>
      </c>
      <c r="LFW21" s="3">
        <v>4.4</v>
      </c>
      <c r="LFX21" s="3">
        <v>4.4</v>
      </c>
      <c r="LFY21" s="3">
        <v>4.4</v>
      </c>
      <c r="LFZ21" s="3">
        <v>4.4</v>
      </c>
      <c r="LGA21" s="3">
        <v>4.4</v>
      </c>
      <c r="LGB21" s="3">
        <v>4.4</v>
      </c>
      <c r="LGC21" s="3">
        <v>4.4</v>
      </c>
      <c r="LGD21" s="3">
        <v>4.4</v>
      </c>
      <c r="LGE21" s="3">
        <v>4.4</v>
      </c>
      <c r="LGF21" s="3">
        <v>4.4</v>
      </c>
      <c r="LGG21" s="3">
        <v>4.4</v>
      </c>
      <c r="LGH21" s="3">
        <v>4.4</v>
      </c>
      <c r="LGI21" s="3">
        <v>4.4</v>
      </c>
      <c r="LGJ21" s="3">
        <v>4.4</v>
      </c>
      <c r="LGK21" s="3">
        <v>4.4</v>
      </c>
      <c r="LGL21" s="3">
        <v>4.4</v>
      </c>
      <c r="LGM21" s="3">
        <v>4.4</v>
      </c>
      <c r="LGN21" s="3">
        <v>4.4</v>
      </c>
      <c r="LGO21" s="3">
        <v>4.4</v>
      </c>
      <c r="LGP21" s="3">
        <v>4.4</v>
      </c>
      <c r="LGQ21" s="3">
        <v>4.4</v>
      </c>
      <c r="LGR21" s="3">
        <v>4.4</v>
      </c>
      <c r="LGS21" s="3">
        <v>4.4</v>
      </c>
      <c r="LGT21" s="3">
        <v>4.4</v>
      </c>
      <c r="LGU21" s="3">
        <v>4.4</v>
      </c>
      <c r="LGV21" s="3">
        <v>4.4</v>
      </c>
      <c r="LGW21" s="3">
        <v>4.4</v>
      </c>
      <c r="LGX21" s="3">
        <v>4.4</v>
      </c>
      <c r="LGY21" s="3">
        <v>4.4</v>
      </c>
      <c r="LGZ21" s="3">
        <v>4.4</v>
      </c>
      <c r="LHA21" s="3">
        <v>4.4</v>
      </c>
      <c r="LHB21" s="3">
        <v>4.4</v>
      </c>
      <c r="LHC21" s="3">
        <v>4.4</v>
      </c>
      <c r="LHD21" s="3">
        <v>4.4</v>
      </c>
      <c r="LHE21" s="3">
        <v>4.4</v>
      </c>
      <c r="LHF21" s="3">
        <v>4.4</v>
      </c>
      <c r="LHG21" s="3">
        <v>4.4</v>
      </c>
      <c r="LHH21" s="3">
        <v>4.4</v>
      </c>
      <c r="LHI21" s="3">
        <v>4.4</v>
      </c>
      <c r="LHJ21" s="3">
        <v>4.4</v>
      </c>
      <c r="LHK21" s="3">
        <v>4.4</v>
      </c>
      <c r="LHL21" s="3">
        <v>4.4</v>
      </c>
      <c r="LHM21" s="3">
        <v>4.4</v>
      </c>
      <c r="LHN21" s="3">
        <v>4.4</v>
      </c>
      <c r="LHO21" s="3">
        <v>4.4</v>
      </c>
      <c r="LHP21" s="3">
        <v>4.4</v>
      </c>
      <c r="LHQ21" s="3">
        <v>4.4</v>
      </c>
      <c r="LHR21" s="3">
        <v>4.4</v>
      </c>
      <c r="LHS21" s="3">
        <v>4.4</v>
      </c>
      <c r="LHT21" s="3">
        <v>4.4</v>
      </c>
      <c r="LHU21" s="3">
        <v>4.4</v>
      </c>
      <c r="LHV21" s="3">
        <v>4.4</v>
      </c>
      <c r="LHW21" s="3">
        <v>4.4</v>
      </c>
      <c r="LHX21" s="3">
        <v>4.4</v>
      </c>
      <c r="LHY21" s="3">
        <v>4.4</v>
      </c>
      <c r="LHZ21" s="3">
        <v>4.4</v>
      </c>
      <c r="LIA21" s="3">
        <v>4.4</v>
      </c>
      <c r="LIB21" s="3">
        <v>4.4</v>
      </c>
      <c r="LIC21" s="3">
        <v>4.4</v>
      </c>
      <c r="LID21" s="3">
        <v>4.4</v>
      </c>
      <c r="LIE21" s="3">
        <v>4.4</v>
      </c>
      <c r="LIF21" s="3">
        <v>4.4</v>
      </c>
      <c r="LIG21" s="3">
        <v>4.4</v>
      </c>
      <c r="LIH21" s="3">
        <v>4.4</v>
      </c>
      <c r="OSY21" s="3">
        <v>2.354382345520786</v>
      </c>
      <c r="OSZ21" s="3">
        <v>0</v>
      </c>
      <c r="OTA21" s="3">
        <v>0</v>
      </c>
      <c r="OTB21" s="3">
        <v>0</v>
      </c>
      <c r="OTC21" s="3">
        <v>0</v>
      </c>
      <c r="OTD21" s="3">
        <v>0.2010517319952062</v>
      </c>
      <c r="OTE21" s="3">
        <v>0</v>
      </c>
      <c r="OTF21" s="3">
        <v>0</v>
      </c>
      <c r="OTG21" s="3">
        <v>0</v>
      </c>
      <c r="OTH21" s="3">
        <v>0.1457292110487034</v>
      </c>
      <c r="OTI21" s="3">
        <v>0.1909452709053103</v>
      </c>
      <c r="OTJ21" s="3">
        <v>0</v>
      </c>
      <c r="OTK21" s="3">
        <v>0</v>
      </c>
      <c r="OTL21" s="3">
        <v>0.7340332791296165</v>
      </c>
      <c r="OTM21" s="3">
        <v>0.2758784942301621</v>
      </c>
      <c r="OTN21" s="3">
        <v>0</v>
      </c>
      <c r="OTO21" s="3">
        <v>0.2714814168506106</v>
      </c>
      <c r="OTP21" s="3">
        <v>0</v>
      </c>
      <c r="OTQ21" s="3">
        <v>0.2548585279253001</v>
      </c>
      <c r="OTR21" s="3">
        <v>0</v>
      </c>
      <c r="OTS21" s="3">
        <v>1.873583280063257</v>
      </c>
      <c r="OTT21" s="3">
        <v>0.2299593305532202</v>
      </c>
      <c r="OTU21" s="3">
        <v>0</v>
      </c>
      <c r="OTV21" s="3">
        <v>0</v>
      </c>
      <c r="OTW21" s="3">
        <v>0</v>
      </c>
      <c r="OTX21" s="3">
        <v>0.3154862716058288</v>
      </c>
      <c r="OTY21" s="3">
        <v>0</v>
      </c>
      <c r="OTZ21" s="3">
        <v>0</v>
      </c>
      <c r="OUA21" s="3">
        <v>0.2961152832667094</v>
      </c>
      <c r="OUB21" s="3">
        <v>0</v>
      </c>
      <c r="OUC21" s="3">
        <v>0</v>
      </c>
      <c r="OUD21" s="3">
        <v>0</v>
      </c>
      <c r="OUE21" s="3">
        <v>0</v>
      </c>
      <c r="OUF21" s="3">
        <v>0.1711656439765588</v>
      </c>
      <c r="OUG21" s="3">
        <v>0</v>
      </c>
      <c r="OUH21" s="3">
        <v>0</v>
      </c>
      <c r="OUI21" s="3">
        <v>0</v>
      </c>
      <c r="OUJ21" s="3">
        <v>4.093975168862567</v>
      </c>
      <c r="OUK21" s="3">
        <v>0</v>
      </c>
      <c r="OUL21" s="3">
        <v>0.2777036768030998</v>
      </c>
      <c r="OUM21" s="3">
        <v>0</v>
      </c>
      <c r="OUN21" s="3">
        <v>0</v>
      </c>
      <c r="OUO21" s="3">
        <v>0</v>
      </c>
      <c r="OUP21" s="3">
        <v>0.1601183534547871</v>
      </c>
      <c r="OUQ21" s="3">
        <v>0.3920339437712813</v>
      </c>
      <c r="OUR21" s="3">
        <v>0</v>
      </c>
      <c r="OUS21" s="3">
        <v>0.1886492560742908</v>
      </c>
      <c r="OUT21" s="3">
        <v>0.1815246694800346</v>
      </c>
      <c r="OUU21" s="3">
        <v>0.2718802608559087</v>
      </c>
      <c r="OUV21" s="3">
        <v>3.321737135411134</v>
      </c>
      <c r="OUW21" s="3">
        <v>0.2573898473584076</v>
      </c>
      <c r="OUX21" s="3">
        <v>0</v>
      </c>
      <c r="OUY21" s="3">
        <v>0.210932606940763</v>
      </c>
      <c r="OUZ21" s="3">
        <v>0.1987402702406881</v>
      </c>
      <c r="OVA21" s="3">
        <v>0</v>
      </c>
      <c r="OVB21" s="3">
        <v>0.148302488454278</v>
      </c>
      <c r="OVC21" s="3">
        <v>0</v>
      </c>
      <c r="OVD21" s="3">
        <v>0.2323278236599885</v>
      </c>
      <c r="OVE21" s="3">
        <v>0.2019400014307866</v>
      </c>
      <c r="OVF21" s="3">
        <v>0.1666254398256936</v>
      </c>
      <c r="OVG21" s="3">
        <v>0</v>
      </c>
      <c r="OVH21" s="3">
        <v>0.2964940008389593</v>
      </c>
      <c r="OVI21" s="3">
        <v>0</v>
      </c>
      <c r="OVJ21" s="3">
        <v>0</v>
      </c>
      <c r="OVK21" s="3">
        <v>3.725963586724895</v>
      </c>
      <c r="OVL21" s="3">
        <v>0.2047826916085896</v>
      </c>
      <c r="OVM21" s="3">
        <v>0.2032702253312487</v>
      </c>
      <c r="OVN21" s="3">
        <v>0</v>
      </c>
      <c r="OVO21" s="3">
        <v>0.2908481840309449</v>
      </c>
      <c r="OVP21" s="3">
        <v>3.914152685963136</v>
      </c>
      <c r="OVQ21" s="3">
        <v>0.2497216819468769</v>
      </c>
      <c r="OVR21" s="3">
        <v>2.69154448747944</v>
      </c>
      <c r="OVS21" s="3">
        <v>5.549154816167165</v>
      </c>
      <c r="OVT21" s="3">
        <v>4.699274892953313</v>
      </c>
      <c r="OVU21" s="3">
        <v>3.707891525733162</v>
      </c>
      <c r="OVV21" s="3">
        <v>3.47605373108771</v>
      </c>
      <c r="OVW21" s="3">
        <v>0</v>
      </c>
      <c r="OVX21" s="3">
        <v>0</v>
      </c>
      <c r="OVY21" s="3">
        <v>0.1624363860330589</v>
      </c>
      <c r="OVZ21" s="3">
        <v>0</v>
      </c>
      <c r="OWA21" s="3">
        <v>0.1431178514330965</v>
      </c>
      <c r="OWB21" s="3">
        <v>4.303619998610137</v>
      </c>
      <c r="OWC21" s="3">
        <v>0.1345969968378615</v>
      </c>
      <c r="OWD21" s="3">
        <v>0.130940896727849</v>
      </c>
      <c r="OWE21" s="3">
        <v>0</v>
      </c>
      <c r="OWF21" s="3">
        <v>0</v>
      </c>
      <c r="OWG21" s="3">
        <v>0</v>
      </c>
      <c r="OWH21" s="3">
        <v>0</v>
      </c>
      <c r="OWI21" s="3">
        <v>0</v>
      </c>
      <c r="OWJ21" s="3">
        <v>0</v>
      </c>
      <c r="OWK21" s="3">
        <v>0</v>
      </c>
      <c r="OWL21" s="3">
        <v>0.1902753879549144</v>
      </c>
      <c r="OWM21" s="3">
        <v>0.1143097315357984</v>
      </c>
      <c r="OWN21" s="3">
        <v>0.1730590291625123</v>
      </c>
      <c r="OWO21" s="3">
        <v>0.1244717761735437</v>
      </c>
      <c r="OWP21" s="3">
        <v>0.2347849899964817</v>
      </c>
      <c r="OWQ21" s="3">
        <v>0</v>
      </c>
      <c r="OWR21" s="3">
        <v>0</v>
      </c>
      <c r="OWS21" s="3">
        <v>0.127929866822838</v>
      </c>
      <c r="OWT21" s="3">
        <v>0</v>
      </c>
      <c r="OWU21" s="3">
        <v>0</v>
      </c>
      <c r="OWV21" s="3">
        <v>0.09668830129073164</v>
      </c>
      <c r="OWW21" s="3">
        <v>0.1354209984649984</v>
      </c>
      <c r="OWX21" s="3">
        <v>0</v>
      </c>
      <c r="OWY21" s="3">
        <v>0.09469974708720935</v>
      </c>
      <c r="OWZ21" s="3">
        <v>0</v>
      </c>
      <c r="OXA21" s="3">
        <v>0</v>
      </c>
      <c r="OXB21" s="3">
        <v>3.989721724396859</v>
      </c>
      <c r="OXC21" s="3">
        <v>0</v>
      </c>
      <c r="OXD21" s="3">
        <v>0.09181344320458457</v>
      </c>
      <c r="OXE21" s="3">
        <v>0.05280885744725882</v>
      </c>
      <c r="OXF21" s="3">
        <v>0.09709686558094573</v>
      </c>
      <c r="OXG21" s="3">
        <v>0.09847818796557986</v>
      </c>
      <c r="OXH21" s="3">
        <v>0.1710039149803304</v>
      </c>
      <c r="OXI21" s="3">
        <v>0.09887358149930506</v>
      </c>
      <c r="OXJ21" s="3">
        <v>0</v>
      </c>
      <c r="OXK21" s="3">
        <v>0.178782883476711</v>
      </c>
      <c r="OXL21" s="3">
        <v>0.1217239294222186</v>
      </c>
      <c r="OXM21" s="3">
        <v>4.204239859013159</v>
      </c>
      <c r="OXN21" s="3">
        <v>0</v>
      </c>
      <c r="OXO21" s="3">
        <v>0</v>
      </c>
      <c r="OXP21" s="3">
        <v>0</v>
      </c>
      <c r="OXQ21" s="3">
        <v>0</v>
      </c>
      <c r="OXR21" s="3">
        <v>0</v>
      </c>
      <c r="OXS21" s="3">
        <v>0</v>
      </c>
      <c r="OXT21" s="3">
        <v>0</v>
      </c>
      <c r="OXU21" s="3">
        <v>0</v>
      </c>
      <c r="OXV21" s="3">
        <v>0.133096037383107</v>
      </c>
      <c r="OXW21" s="3">
        <v>0</v>
      </c>
      <c r="OXX21" s="3">
        <v>3.93282484634376</v>
      </c>
      <c r="OXY21" s="3">
        <v>0</v>
      </c>
      <c r="OXZ21" s="3">
        <v>0.6792057288695005</v>
      </c>
      <c r="OYA21" s="3">
        <v>0.2252159394525607</v>
      </c>
      <c r="OYB21" s="3">
        <v>0.133705125424797</v>
      </c>
      <c r="OYC21" s="3">
        <v>3.268015246707711</v>
      </c>
      <c r="OYD21" s="3">
        <v>0</v>
      </c>
      <c r="OYE21" s="3">
        <v>0</v>
      </c>
      <c r="OYF21" s="3">
        <v>0</v>
      </c>
      <c r="OYG21" s="3">
        <v>0</v>
      </c>
      <c r="OYH21" s="3">
        <v>0.1372190482886983</v>
      </c>
      <c r="OYI21" s="3">
        <v>0</v>
      </c>
      <c r="OYJ21" s="3">
        <v>2.651904198468509</v>
      </c>
      <c r="OYK21" s="3">
        <v>0</v>
      </c>
      <c r="OYL21" s="3">
        <v>0.1564144226740765</v>
      </c>
      <c r="PEA21" s="3">
        <v>75.69529254921875</v>
      </c>
      <c r="PEB21" s="3">
        <v>77.64705882352942</v>
      </c>
      <c r="PEC21" s="3">
        <v>77.95275590551182</v>
      </c>
      <c r="PED21" s="3">
        <v>77.79962164721908</v>
      </c>
      <c r="PEE21" s="3">
        <v>77.60299193075339</v>
      </c>
      <c r="PEF21" s="3">
        <v>88.85269319273947</v>
      </c>
      <c r="PEG21" s="3">
        <v>77.64705882352942</v>
      </c>
      <c r="PEH21" s="3">
        <v>77.60296825767422</v>
      </c>
      <c r="PEI21" s="3">
        <v>77.40534266983616</v>
      </c>
      <c r="PEJ21" s="3">
        <v>81.85512944362084</v>
      </c>
      <c r="PEK21" s="3">
        <v>86.18622774236103</v>
      </c>
      <c r="PEL21" s="3">
        <v>77.95275590551181</v>
      </c>
      <c r="PEM21" s="3">
        <v>77.79981073772532</v>
      </c>
      <c r="PEN21" s="3">
        <v>89.08752089194989</v>
      </c>
      <c r="PEO21" s="3">
        <v>91.59461613593058</v>
      </c>
      <c r="PEP21" s="3">
        <v>77.99594079105124</v>
      </c>
      <c r="PEQ21" s="3">
        <v>91.33496253610477</v>
      </c>
      <c r="PER21" s="3">
        <v>77.60303830360893</v>
      </c>
      <c r="PES21" s="3">
        <v>90.65671108296398</v>
      </c>
      <c r="PET21" s="3">
        <v>77.60300648776563</v>
      </c>
      <c r="PEU21" s="3">
        <v>80.29108309343236</v>
      </c>
      <c r="PEV21" s="3">
        <v>92.5998789561621</v>
      </c>
      <c r="PEW21" s="3">
        <v>77.40706350006604</v>
      </c>
      <c r="PEX21" s="3">
        <v>77.60297932174355</v>
      </c>
      <c r="PEY21" s="3">
        <v>77.64705882352942</v>
      </c>
      <c r="PEZ21" s="3">
        <v>90.62580956034783</v>
      </c>
      <c r="PFA21" s="3">
        <v>77.29923815948867</v>
      </c>
      <c r="PFB21" s="3">
        <v>77.36176580505028</v>
      </c>
      <c r="PFC21" s="3">
        <v>91.12359252801569</v>
      </c>
      <c r="PFD21" s="3">
        <v>78.0241574647327</v>
      </c>
      <c r="PFE21" s="3">
        <v>77.75532082069827</v>
      </c>
      <c r="PFF21" s="3">
        <v>77.60292104991866</v>
      </c>
      <c r="PFG21" s="3">
        <v>77.6463956307943</v>
      </c>
      <c r="PFH21" s="3">
        <v>92.46304583371679</v>
      </c>
      <c r="PFI21" s="3">
        <v>77.40698617663202</v>
      </c>
      <c r="PFJ21" s="3">
        <v>77.25490196078431</v>
      </c>
      <c r="PFK21" s="3">
        <v>77.64705882352942</v>
      </c>
      <c r="PFL21" s="3">
        <v>63.82688106760713</v>
      </c>
      <c r="PFM21" s="3">
        <v>77.40672674590624</v>
      </c>
      <c r="PFN21" s="3">
        <v>91.06086467518941</v>
      </c>
      <c r="PFO21" s="3">
        <v>77.55905511811024</v>
      </c>
      <c r="PFP21" s="3">
        <v>77.45042691070853</v>
      </c>
      <c r="PFQ21" s="3">
        <v>77.6029621440608</v>
      </c>
      <c r="PFR21" s="3">
        <v>91.2517947384211</v>
      </c>
      <c r="PFS21" s="3">
        <v>78.35182130482531</v>
      </c>
      <c r="PFT21" s="3">
        <v>77.69064026630788</v>
      </c>
      <c r="PFU21" s="3">
        <v>90.53109179039936</v>
      </c>
      <c r="PFV21" s="3">
        <v>90.63023782046005</v>
      </c>
      <c r="PFW21" s="3">
        <v>91.05899412419456</v>
      </c>
      <c r="PFX21" s="3">
        <v>65.9490917280466</v>
      </c>
      <c r="PFY21" s="3">
        <v>91.22011870363438</v>
      </c>
      <c r="PFZ21" s="3">
        <v>77.21004951162304</v>
      </c>
      <c r="PGA21" s="3">
        <v>91.19974599614298</v>
      </c>
      <c r="PGB21" s="3">
        <v>91.03717287009286</v>
      </c>
      <c r="PGC21" s="3">
        <v>77.60300489764249</v>
      </c>
      <c r="PGD21" s="3">
        <v>93.15463431641902</v>
      </c>
      <c r="PGE21" s="3">
        <v>78.14912028114105</v>
      </c>
      <c r="PGF21" s="3">
        <v>91.70553759553012</v>
      </c>
      <c r="PGG21" s="3">
        <v>90.98559723271073</v>
      </c>
      <c r="PGH21" s="3">
        <v>91.11838914196105</v>
      </c>
      <c r="PGI21" s="3">
        <v>77.20986104913551</v>
      </c>
      <c r="PGJ21" s="3">
        <v>91.11976327256293</v>
      </c>
      <c r="PGK21" s="3">
        <v>77.99595257450291</v>
      </c>
      <c r="PGL21" s="3">
        <v>77.79961011958638</v>
      </c>
      <c r="PGM21" s="3">
        <v>64.11433332429827</v>
      </c>
      <c r="PGN21" s="3">
        <v>91.18242847910041</v>
      </c>
      <c r="PGO21" s="3">
        <v>90.89720897906571</v>
      </c>
      <c r="PGP21" s="3">
        <v>77.60303520705033</v>
      </c>
      <c r="PGQ21" s="3">
        <v>91.0980300997734</v>
      </c>
      <c r="PGR21" s="3">
        <v>64.78582807904803</v>
      </c>
      <c r="PGS21" s="3">
        <v>91.78691136065268</v>
      </c>
      <c r="PGT21" s="3">
        <v>71.17732436321636</v>
      </c>
      <c r="PGU21" s="3">
        <v>51.40311525277015</v>
      </c>
      <c r="PGV21" s="3">
        <v>56.56901471432112</v>
      </c>
      <c r="PGW21" s="3">
        <v>56.18674045457161</v>
      </c>
      <c r="PGX21" s="3">
        <v>54.60512889449308</v>
      </c>
      <c r="PGY21" s="3">
        <v>77.80009279480333</v>
      </c>
      <c r="PGZ21" s="3">
        <v>77.95275590551182</v>
      </c>
      <c r="PHA21" s="3">
        <v>92.23442050623495</v>
      </c>
      <c r="PHB21" s="3">
        <v>83.97713174314701</v>
      </c>
      <c r="PHC21" s="3">
        <v>93.08374033567833</v>
      </c>
      <c r="PHD21" s="3">
        <v>55.16218741638856</v>
      </c>
      <c r="PHE21" s="3">
        <v>91.6294281892384</v>
      </c>
      <c r="PHF21" s="3">
        <v>92.73274889454783</v>
      </c>
      <c r="PHG21" s="3">
        <v>77.84290644403347</v>
      </c>
      <c r="PHH21" s="3">
        <v>77.49544458317202</v>
      </c>
      <c r="PHI21" s="3">
        <v>77.69065817987048</v>
      </c>
      <c r="PHJ21" s="3">
        <v>78.03921568627452</v>
      </c>
      <c r="PHK21" s="3">
        <v>77.84276071204127</v>
      </c>
      <c r="PHL21" s="3">
        <v>77.84294386337577</v>
      </c>
      <c r="PHM21" s="3">
        <v>77.79988586093519</v>
      </c>
      <c r="PHN21" s="3">
        <v>91.18037069182205</v>
      </c>
      <c r="PHO21" s="3">
        <v>93.13719059622504</v>
      </c>
      <c r="PHP21" s="3">
        <v>93.02149627077102</v>
      </c>
      <c r="PHQ21" s="3">
        <v>92.99402600557636</v>
      </c>
      <c r="PHR21" s="3">
        <v>90.7426128276241</v>
      </c>
      <c r="PHS21" s="3">
        <v>78.14911563785863</v>
      </c>
      <c r="PHT21" s="3">
        <v>77.4507082600327</v>
      </c>
      <c r="PHU21" s="3">
        <v>92.58968531913749</v>
      </c>
      <c r="PHV21" s="3">
        <v>77.64705882352942</v>
      </c>
      <c r="PHW21" s="3">
        <v>84.33097529952404</v>
      </c>
      <c r="PHX21" s="3">
        <v>94.28622348450754</v>
      </c>
      <c r="PHY21" s="3">
        <v>91.18686026863728</v>
      </c>
      <c r="PHZ21" s="3">
        <v>77.6464605429839</v>
      </c>
      <c r="PIA21" s="3">
        <v>93.96378690077853</v>
      </c>
      <c r="PIB21" s="3">
        <v>77.64705882352941</v>
      </c>
      <c r="PIC21" s="3">
        <v>77.8867367088352</v>
      </c>
      <c r="PID21" s="3">
        <v>58.85742159003345</v>
      </c>
      <c r="PIE21" s="3">
        <v>77.84254315918143</v>
      </c>
      <c r="PIF21" s="3">
        <v>86.24810037357541</v>
      </c>
      <c r="PIG21" s="3">
        <v>93.6266145462148</v>
      </c>
      <c r="PIH21" s="3">
        <v>93.82237690926128</v>
      </c>
      <c r="PII21" s="3">
        <v>92.71750090059507</v>
      </c>
      <c r="PIJ21" s="3">
        <v>93.17185061397623</v>
      </c>
      <c r="PIK21" s="3">
        <v>94.10933816832092</v>
      </c>
      <c r="PIL21" s="3">
        <v>77.64705882352942</v>
      </c>
      <c r="PIM21" s="3">
        <v>91.56598740837718</v>
      </c>
      <c r="PIN21" s="3">
        <v>92.58139455865023</v>
      </c>
      <c r="PIO21" s="3">
        <v>54.75403278794553</v>
      </c>
      <c r="PIP21" s="3">
        <v>77.60296349005517</v>
      </c>
      <c r="PIQ21" s="3">
        <v>77.49529134740753</v>
      </c>
      <c r="PIR21" s="3">
        <v>77.9959613140071</v>
      </c>
      <c r="PIS21" s="3">
        <v>78.14911964975805</v>
      </c>
      <c r="PIT21" s="3">
        <v>77.95275590551181</v>
      </c>
      <c r="PIU21" s="3">
        <v>78.03921568627452</v>
      </c>
      <c r="PIV21" s="3">
        <v>77.6906303043468</v>
      </c>
      <c r="PIW21" s="3">
        <v>77.84241326535208</v>
      </c>
      <c r="PIX21" s="3">
        <v>90.59060206817119</v>
      </c>
      <c r="PIY21" s="3">
        <v>77.64705882352942</v>
      </c>
      <c r="PIZ21" s="3">
        <v>57.19025360755295</v>
      </c>
      <c r="PJA21" s="3">
        <v>77.64705882352942</v>
      </c>
      <c r="PJB21" s="3">
        <v>85.32214715252459</v>
      </c>
      <c r="PJC21" s="3">
        <v>90.190562400302</v>
      </c>
      <c r="PJD21" s="3">
        <v>92.92444314867461</v>
      </c>
      <c r="PJE21" s="3">
        <v>62.60459450658458</v>
      </c>
      <c r="PJF21" s="3">
        <v>77.64705882352942</v>
      </c>
      <c r="PJG21" s="3">
        <v>77.64705882352941</v>
      </c>
      <c r="PJH21" s="3">
        <v>77.64705882352942</v>
      </c>
      <c r="PJI21" s="3">
        <v>78.19283932679292</v>
      </c>
      <c r="PJJ21" s="3">
        <v>92.43083924822434</v>
      </c>
      <c r="PJK21" s="3">
        <v>77.84298070205692</v>
      </c>
      <c r="PJL21" s="3">
        <v>58.69159515340356</v>
      </c>
      <c r="PJM21" s="3">
        <v>77.99594378203535</v>
      </c>
      <c r="PJN21" s="3">
        <v>91.05192437441163</v>
      </c>
      <c r="PJO21" s="3">
        <v>31.14714808596</v>
      </c>
      <c r="PJP21" s="3">
        <v>16.47058823529412</v>
      </c>
      <c r="PJQ21" s="3">
        <v>17.32283464566929</v>
      </c>
      <c r="PJR21" s="3">
        <v>16.69943247082863</v>
      </c>
      <c r="PJS21" s="3">
        <v>16.5030585773396</v>
      </c>
      <c r="PJT21" s="3">
        <v>20.99899950831513</v>
      </c>
      <c r="PJU21" s="3">
        <v>16.66653704604505</v>
      </c>
      <c r="PJV21" s="3">
        <v>16.30582875236155</v>
      </c>
      <c r="PJW21" s="3">
        <v>16.50312694829129</v>
      </c>
      <c r="PJX21" s="3">
        <v>18.66676116030411</v>
      </c>
      <c r="PJY21" s="3">
        <v>19.87372840174391</v>
      </c>
      <c r="PJZ21" s="3">
        <v>16.92913385826772</v>
      </c>
      <c r="PKA21" s="3">
        <v>16.89591849354641</v>
      </c>
      <c r="PKB21" s="3">
        <v>24.60278064639299</v>
      </c>
      <c r="PKC21" s="3">
        <v>22.58706071024139</v>
      </c>
      <c r="PKD21" s="3">
        <v>16.69891870897972</v>
      </c>
      <c r="PKE21" s="3">
        <v>22.51120310586815</v>
      </c>
      <c r="PKF21" s="3">
        <v>16.50302440786711</v>
      </c>
      <c r="PKG21" s="3">
        <v>21.98152550518662</v>
      </c>
      <c r="PKH21" s="3">
        <v>16.50304785112007</v>
      </c>
      <c r="PKI21" s="3">
        <v>33.68139410177741</v>
      </c>
      <c r="PKJ21" s="3">
        <v>22.09854527557962</v>
      </c>
      <c r="PKK21" s="3">
        <v>16.11009951016603</v>
      </c>
      <c r="PKL21" s="3">
        <v>16.30587009704169</v>
      </c>
      <c r="PKM21" s="3">
        <v>16.27443473531415</v>
      </c>
      <c r="PKN21" s="3">
        <v>21.89356300249295</v>
      </c>
      <c r="PKO21" s="3">
        <v>16.04709026656835</v>
      </c>
      <c r="PKP21" s="3">
        <v>16.33814375780618</v>
      </c>
      <c r="PKQ21" s="3">
        <v>21.81225691268485</v>
      </c>
      <c r="PKR21" s="3">
        <v>16.31512537376391</v>
      </c>
      <c r="PKS21" s="3">
        <v>16.92913385826772</v>
      </c>
      <c r="PKT21" s="3">
        <v>16.69951490579036</v>
      </c>
      <c r="PKU21" s="3">
        <v>16.86324540133062</v>
      </c>
      <c r="PKV21" s="3">
        <v>21.50473354859273</v>
      </c>
      <c r="PKW21" s="3">
        <v>16.11008341747164</v>
      </c>
      <c r="PKX21" s="3">
        <v>16.07843137254902</v>
      </c>
      <c r="PKY21" s="3">
        <v>16.66669287297016</v>
      </c>
      <c r="PKZ21" s="3">
        <v>47.11957393270338</v>
      </c>
      <c r="PLA21" s="3">
        <v>16.11002942427491</v>
      </c>
      <c r="PLB21" s="3">
        <v>21.97513085274799</v>
      </c>
      <c r="PLC21" s="3">
        <v>16.33858408351576</v>
      </c>
      <c r="PLD21" s="3">
        <v>15.88179945972814</v>
      </c>
      <c r="PLE21" s="3">
        <v>16.30742465540358</v>
      </c>
      <c r="PLF21" s="3">
        <v>21.07265986492795</v>
      </c>
      <c r="PLG21" s="3">
        <v>19.17831890646952</v>
      </c>
      <c r="PLH21" s="3">
        <v>16.24205292964717</v>
      </c>
      <c r="PLI21" s="3">
        <v>21.95449192261824</v>
      </c>
      <c r="PLJ21" s="3">
        <v>21.79325778550473</v>
      </c>
      <c r="PLK21" s="3">
        <v>22.73712411262731</v>
      </c>
      <c r="PLL21" s="3">
        <v>49.11514268329013</v>
      </c>
      <c r="PLM21" s="3">
        <v>22.61870521388912</v>
      </c>
      <c r="PLN21" s="3">
        <v>16.50160555048216</v>
      </c>
      <c r="PLO21" s="3">
        <v>22.53119128328916</v>
      </c>
      <c r="PLP21" s="3">
        <v>21.82710948827592</v>
      </c>
      <c r="PLQ21" s="3">
        <v>17.09182514741344</v>
      </c>
      <c r="PLR21" s="3">
        <v>21.48503498865857</v>
      </c>
      <c r="PLS21" s="3">
        <v>17.32283464566929</v>
      </c>
      <c r="PLT21" s="3">
        <v>22.15484056444639</v>
      </c>
      <c r="PLU21" s="3">
        <v>22.19441468221455</v>
      </c>
      <c r="PLV21" s="3">
        <v>22.36608124552485</v>
      </c>
      <c r="PLW21" s="3">
        <v>16.50291388927648</v>
      </c>
      <c r="PLX21" s="3">
        <v>22.20723311735669</v>
      </c>
      <c r="PLY21" s="3">
        <v>17.09189273607351</v>
      </c>
      <c r="PLZ21" s="3">
        <v>17.09233467054177</v>
      </c>
      <c r="PMA21" s="3">
        <v>48.62934454297801</v>
      </c>
      <c r="PMB21" s="3">
        <v>22.81541871344674</v>
      </c>
      <c r="PMC21" s="3">
        <v>22.14111304015582</v>
      </c>
      <c r="PMD21" s="3">
        <v>16.50302668954186</v>
      </c>
      <c r="PME21" s="3">
        <v>22.7427991488558</v>
      </c>
      <c r="PMF21" s="3">
        <v>49.0061220908367</v>
      </c>
      <c r="PMG21" s="3">
        <v>22.41767717186977</v>
      </c>
      <c r="PMH21" s="3">
        <v>57.20305595901021</v>
      </c>
      <c r="PMI21" s="3">
        <v>35.62443004595821</v>
      </c>
      <c r="PMJ21" s="3">
        <v>42.16844179382244</v>
      </c>
      <c r="PMK21" s="3">
        <v>39.72312116791252</v>
      </c>
      <c r="PML21" s="3">
        <v>38.30091179025871</v>
      </c>
      <c r="PMM21" s="3">
        <v>16.50304998677647</v>
      </c>
      <c r="PMN21" s="3">
        <v>16.92913385826772</v>
      </c>
      <c r="PMO21" s="3">
        <v>22.18144864692749</v>
      </c>
      <c r="PMP21" s="3">
        <v>18.33045872596234</v>
      </c>
      <c r="PMQ21" s="3">
        <v>21.98121541465802</v>
      </c>
      <c r="PMR21" s="3">
        <v>39.05132141802765</v>
      </c>
      <c r="PMS21" s="3">
        <v>21.76504623049128</v>
      </c>
      <c r="PMT21" s="3">
        <v>21.57062493329574</v>
      </c>
      <c r="PMU21" s="3">
        <v>16.47058823529412</v>
      </c>
      <c r="PMV21" s="3">
        <v>16.04703650459623</v>
      </c>
      <c r="PMW21" s="3">
        <v>16.43846239377964</v>
      </c>
      <c r="PMX21" s="3">
        <v>16.86274509803921</v>
      </c>
      <c r="PMY21" s="3">
        <v>16.27488634678227</v>
      </c>
      <c r="PMZ21" s="3">
        <v>16.07843137254902</v>
      </c>
      <c r="PNA21" s="3">
        <v>16.69982879140279</v>
      </c>
      <c r="PNB21" s="3">
        <v>21.41891075017808</v>
      </c>
      <c r="PNC21" s="3">
        <v>21.53858420949797</v>
      </c>
      <c r="PND21" s="3">
        <v>21.97842102671153</v>
      </c>
      <c r="PNE21" s="3">
        <v>23.3048792940721</v>
      </c>
      <c r="PNF21" s="3">
        <v>21.37936181622933</v>
      </c>
      <c r="PNG21" s="3">
        <v>16.73179280321295</v>
      </c>
      <c r="PNH21" s="3">
        <v>15.8820808090523</v>
      </c>
      <c r="PNI21" s="3">
        <v>21.43281450841578</v>
      </c>
      <c r="PNJ21" s="3">
        <v>15.68627450980392</v>
      </c>
      <c r="PNK21" s="3">
        <v>18.01264108729393</v>
      </c>
      <c r="PNL21" s="3">
        <v>21.55085719932382</v>
      </c>
      <c r="PNM21" s="3">
        <v>20.91783406709552</v>
      </c>
      <c r="PNN21" s="3">
        <v>16.4710290735908</v>
      </c>
      <c r="PNO21" s="3">
        <v>21.01029076829925</v>
      </c>
      <c r="PNP21" s="3">
        <v>15.68627450980392</v>
      </c>
      <c r="PNQ21" s="3">
        <v>16.63440974488891</v>
      </c>
      <c r="PNR21" s="3">
        <v>43.56367268338302</v>
      </c>
      <c r="PNS21" s="3">
        <v>16.66607257094613</v>
      </c>
      <c r="PNT21" s="3">
        <v>19.67475349053273</v>
      </c>
      <c r="PNU21" s="3">
        <v>20.64486671565457</v>
      </c>
      <c r="PNV21" s="3">
        <v>21.23927941843611</v>
      </c>
      <c r="PNW21" s="3">
        <v>22.06453016904274</v>
      </c>
      <c r="PNX21" s="3">
        <v>22.15817131213485</v>
      </c>
      <c r="PNY21" s="3">
        <v>21.08181928182464</v>
      </c>
      <c r="PNZ21" s="3">
        <v>16.07843137254902</v>
      </c>
      <c r="POA21" s="3">
        <v>21.8005423649946</v>
      </c>
      <c r="POB21" s="3">
        <v>21.32273336638811</v>
      </c>
      <c r="POC21" s="3">
        <v>39.36464142117426</v>
      </c>
      <c r="POD21" s="3">
        <v>16.30741766567835</v>
      </c>
      <c r="POE21" s="3">
        <v>15.65561441361768</v>
      </c>
      <c r="POF21" s="3">
        <v>16.89595827674455</v>
      </c>
      <c r="POG21" s="3">
        <v>16.73179681511239</v>
      </c>
      <c r="POH21" s="3">
        <v>16.73237068045654</v>
      </c>
      <c r="POI21" s="3">
        <v>16.47058823529412</v>
      </c>
      <c r="POJ21" s="3">
        <v>16.63495033867819</v>
      </c>
      <c r="POK21" s="3">
        <v>16.27378581437167</v>
      </c>
      <c r="POL21" s="3">
        <v>21.37136563258107</v>
      </c>
      <c r="POM21" s="3">
        <v>16.2746198718612</v>
      </c>
      <c r="PON21" s="3">
        <v>41.76761561590418</v>
      </c>
      <c r="POO21" s="3">
        <v>16.07843137254902</v>
      </c>
      <c r="POP21" s="3">
        <v>38.60773747177706</v>
      </c>
      <c r="POQ21" s="3">
        <v>21.26120926093434</v>
      </c>
      <c r="POR21" s="3">
        <v>21.7865103136037</v>
      </c>
      <c r="POS21" s="3">
        <v>41.19706098683086</v>
      </c>
      <c r="POT21" s="3">
        <v>16.47058823529412</v>
      </c>
      <c r="POU21" s="3">
        <v>16.07843137254902</v>
      </c>
      <c r="POV21" s="3">
        <v>16.47058823529412</v>
      </c>
      <c r="POW21" s="3">
        <v>16.89594015604068</v>
      </c>
      <c r="POX21" s="3">
        <v>21.82733223931712</v>
      </c>
      <c r="POY21" s="3">
        <v>16.47058823529412</v>
      </c>
      <c r="POZ21" s="3">
        <v>51.32644167847157</v>
      </c>
      <c r="PPA21" s="3">
        <v>16.50304216347348</v>
      </c>
      <c r="PPB21" s="3">
        <v>21.81440730301929</v>
      </c>
      <c r="SJC21" s="3">
        <v>1.252054496829647</v>
      </c>
      <c r="SJD21" s="3">
        <v>0.0001308381424538128</v>
      </c>
      <c r="SJE21" s="3">
        <v>0.0001219089541105656</v>
      </c>
      <c r="SJF21" s="3">
        <v>0.0001277243939173288</v>
      </c>
      <c r="SJG21" s="3">
        <v>0.0001115527912151472</v>
      </c>
      <c r="SJH21" s="3">
        <v>0.01594086582433911</v>
      </c>
      <c r="SJI21" s="3">
        <v>0.0001207348273170331</v>
      </c>
      <c r="SJJ21" s="3">
        <v>0.0001161089241328744</v>
      </c>
      <c r="SJK21" s="3">
        <v>0.0001163348244360391</v>
      </c>
      <c r="SJL21" s="3">
        <v>0.007709576208034865</v>
      </c>
      <c r="SJM21" s="3">
        <v>0.05592397381970647</v>
      </c>
      <c r="SJN21" s="3">
        <v>0.0001248047740718077</v>
      </c>
      <c r="SJO21" s="3">
        <v>0.000105529854192902</v>
      </c>
      <c r="SJP21" s="3">
        <v>0.5957947176398354</v>
      </c>
      <c r="SJQ21" s="3">
        <v>0.02636923958764564</v>
      </c>
      <c r="SJR21" s="3">
        <v>0.0001202055572960151</v>
      </c>
      <c r="SJS21" s="3">
        <v>0.04619408702352656</v>
      </c>
      <c r="SJT21" s="3">
        <v>9.997437178712796E-05</v>
      </c>
      <c r="SJU21" s="3">
        <v>0.02331262153071949</v>
      </c>
      <c r="SJV21" s="3">
        <v>0.0002078701718522102</v>
      </c>
      <c r="SJW21" s="3">
        <v>1.713766539427101</v>
      </c>
      <c r="SJX21" s="3">
        <v>0.03718621313883148</v>
      </c>
      <c r="SJY21" s="3">
        <v>0.000119525005310834</v>
      </c>
      <c r="SJZ21" s="3">
        <v>0.0001190340263689922</v>
      </c>
      <c r="SKA21" s="3">
        <v>0.0001069372909780295</v>
      </c>
      <c r="SKB21" s="3">
        <v>0.04802161091876188</v>
      </c>
      <c r="SKC21" s="3">
        <v>0.0001250277097489056</v>
      </c>
      <c r="SKD21" s="3">
        <v>0.0001129947090348215</v>
      </c>
      <c r="SKE21" s="3">
        <v>0.05022084650508752</v>
      </c>
      <c r="SKF21" s="3">
        <v>0.001015408694103393</v>
      </c>
      <c r="SKG21" s="3">
        <v>0.0001108227883639375</v>
      </c>
      <c r="SKH21" s="3">
        <v>0.0001132276521955161</v>
      </c>
      <c r="SKI21" s="3">
        <v>0.0001173799352221679</v>
      </c>
      <c r="SKJ21" s="3">
        <v>0.06671895338539879</v>
      </c>
      <c r="SKK21" s="3">
        <v>0.0001226243813255986</v>
      </c>
      <c r="SKL21" s="3">
        <v>0.0001323373418909872</v>
      </c>
      <c r="SKM21" s="3">
        <v>0.0001117664695092466</v>
      </c>
      <c r="SKN21" s="3">
        <v>3.534380057080441</v>
      </c>
      <c r="SKO21" s="3">
        <v>0.0001054877569943669</v>
      </c>
      <c r="SKP21" s="3">
        <v>0.02204673551287275</v>
      </c>
      <c r="SKQ21" s="3">
        <v>0.0001219096089158576</v>
      </c>
      <c r="SKR21" s="3">
        <v>0.0001129613782585755</v>
      </c>
      <c r="SKS21" s="3">
        <v>0.0001661175435569133</v>
      </c>
      <c r="SKT21" s="3">
        <v>0.0231248311820699</v>
      </c>
      <c r="SKU21" s="3">
        <v>0.09638123470409646</v>
      </c>
      <c r="SKV21" s="3">
        <v>0.0001400390166567453</v>
      </c>
      <c r="SKW21" s="3">
        <v>0.009056970077509082</v>
      </c>
      <c r="SKX21" s="3">
        <v>0.01244691914146144</v>
      </c>
      <c r="SKY21" s="3">
        <v>0.01839443202525471</v>
      </c>
      <c r="SKZ21" s="3">
        <v>2.734401240594436</v>
      </c>
      <c r="SLA21" s="3">
        <v>0.0333158375030513</v>
      </c>
      <c r="SLB21" s="3">
        <v>0.000166701455327623</v>
      </c>
      <c r="SLC21" s="3">
        <v>0.008357092587973762</v>
      </c>
      <c r="SLD21" s="3">
        <v>0.01860109039186964</v>
      </c>
      <c r="SLE21" s="3">
        <v>0.0001023502279724597</v>
      </c>
      <c r="SLF21" s="3">
        <v>0.06529521553877098</v>
      </c>
      <c r="SLG21" s="3">
        <v>0.0001149206410322608</v>
      </c>
      <c r="SLH21" s="3">
        <v>0.03372899105838428</v>
      </c>
      <c r="SLI21" s="3">
        <v>0.00984736844743647</v>
      </c>
      <c r="SLJ21" s="3">
        <v>0.01709980081843942</v>
      </c>
      <c r="SLK21" s="3">
        <v>0.0001291879865681391</v>
      </c>
      <c r="SLL21" s="3">
        <v>0.04280936163398868</v>
      </c>
      <c r="SLM21" s="3">
        <v>0.000144836294963595</v>
      </c>
      <c r="SLN21" s="3">
        <v>0.0003142947471733032</v>
      </c>
      <c r="SLO21" s="3">
        <v>3.486587012574452</v>
      </c>
      <c r="SLP21" s="3">
        <v>0.01838006696463082</v>
      </c>
      <c r="SLQ21" s="3">
        <v>0.01401129135917611</v>
      </c>
      <c r="SLR21" s="3">
        <v>0.0001185362534089946</v>
      </c>
      <c r="SLS21" s="3">
        <v>0.05557902306065688</v>
      </c>
      <c r="SLT21" s="3">
        <v>3.661407585317777</v>
      </c>
      <c r="SLU21" s="3">
        <v>0.04411074388531477</v>
      </c>
      <c r="SLV21" s="3">
        <v>2.896414238394485</v>
      </c>
      <c r="SLW21" s="3">
        <v>2.766533564850346</v>
      </c>
      <c r="SLX21" s="3">
        <v>4.909070764187129</v>
      </c>
      <c r="SLY21" s="3">
        <v>4.396013002583181</v>
      </c>
      <c r="SLZ21" s="3">
        <v>2.631233485588544</v>
      </c>
      <c r="SMA21" s="3">
        <v>8.978123260465993E-05</v>
      </c>
      <c r="SMB21" s="3">
        <v>0.000785053449454004</v>
      </c>
      <c r="SMC21" s="3">
        <v>0.02357731750111656</v>
      </c>
      <c r="SMD21" s="3">
        <v>0.00385439215648774</v>
      </c>
      <c r="SME21" s="3">
        <v>0.03023491491067791</v>
      </c>
      <c r="SMF21" s="3">
        <v>3.024940036850717</v>
      </c>
      <c r="SMG21" s="3">
        <v>0.003840070332017564</v>
      </c>
      <c r="SMH21" s="3">
        <v>0.02359197404660445</v>
      </c>
      <c r="SMI21" s="3">
        <v>0.0001486447958644971</v>
      </c>
      <c r="SMJ21" s="3">
        <v>0.0001114770112095419</v>
      </c>
      <c r="SMK21" s="3">
        <v>9.412116954714289E-05</v>
      </c>
      <c r="SML21" s="3">
        <v>0.0001006262135774733</v>
      </c>
      <c r="SMM21" s="3">
        <v>9.458560873351779E-05</v>
      </c>
      <c r="SMN21" s="3">
        <v>9.771648375817772E-05</v>
      </c>
      <c r="SMO21" s="3">
        <v>7.697160374211519E-05</v>
      </c>
      <c r="SMP21" s="3">
        <v>0.01469840016508681</v>
      </c>
      <c r="SMQ21" s="3">
        <v>0.009611472499767631</v>
      </c>
      <c r="SMR21" s="3">
        <v>0.1170911358163517</v>
      </c>
      <c r="SMS21" s="3">
        <v>0.04027292403492012</v>
      </c>
      <c r="SMT21" s="3">
        <v>0.003680715662508108</v>
      </c>
      <c r="SMU21" s="3">
        <v>9.677401737623574E-05</v>
      </c>
      <c r="SMV21" s="3">
        <v>7.963692070254737E-05</v>
      </c>
      <c r="SMW21" s="3">
        <v>0.01553533551193907</v>
      </c>
      <c r="SMX21" s="3">
        <v>0.0001054419494956949</v>
      </c>
      <c r="SMY21" s="3">
        <v>0.003172457472017247</v>
      </c>
      <c r="SMZ21" s="3">
        <v>0.02218638290266542</v>
      </c>
      <c r="SNA21" s="3">
        <v>0.001369585651414259</v>
      </c>
      <c r="SNB21" s="3">
        <v>7.624289876717138E-05</v>
      </c>
      <c r="SNC21" s="3">
        <v>0.02990821215812447</v>
      </c>
      <c r="SND21" s="3">
        <v>9.749053946013562E-05</v>
      </c>
      <c r="SNE21" s="3">
        <v>9.676375386725633E-05</v>
      </c>
      <c r="SNF21" s="3">
        <v>2.970641456013629</v>
      </c>
      <c r="SNG21" s="3">
        <v>0.0001044832182927655</v>
      </c>
      <c r="SNH21" s="3">
        <v>0.01048730397255556</v>
      </c>
      <c r="SNI21" s="3">
        <v>0.008242281647313016</v>
      </c>
      <c r="SNJ21" s="3">
        <v>0.01689149381919117</v>
      </c>
      <c r="SNK21" s="3">
        <v>0.004365614415199234</v>
      </c>
      <c r="SNL21" s="3">
        <v>0.03957812478891135</v>
      </c>
      <c r="SNM21" s="3">
        <v>0.01827086722410346</v>
      </c>
      <c r="SNN21" s="3">
        <v>0.0001049809143249745</v>
      </c>
      <c r="SNO21" s="3">
        <v>0.08489129742955906</v>
      </c>
      <c r="SNP21" s="3">
        <v>0.01155522087166144</v>
      </c>
      <c r="SNQ21" s="3">
        <v>3.401137697651227</v>
      </c>
      <c r="SNR21" s="3">
        <v>9.050055123644423E-05</v>
      </c>
      <c r="SNS21" s="3">
        <v>0.000107643787264481</v>
      </c>
      <c r="SNT21" s="3">
        <v>8.713703824040785E-05</v>
      </c>
      <c r="SNU21" s="3">
        <v>0.0001011188594248295</v>
      </c>
      <c r="SNV21" s="3">
        <v>0.0001054342931301734</v>
      </c>
      <c r="SNW21" s="3">
        <v>0.0001262228353042587</v>
      </c>
      <c r="SNX21" s="3">
        <v>9.655754769011076E-05</v>
      </c>
      <c r="SNY21" s="3">
        <v>8.252433525013154E-05</v>
      </c>
      <c r="SNZ21" s="3">
        <v>0.003973434798656834</v>
      </c>
      <c r="SOA21" s="3">
        <v>0.0001030679239270184</v>
      </c>
      <c r="SOB21" s="3">
        <v>3.172181849098483</v>
      </c>
      <c r="SOC21" s="3">
        <v>9.579525293066755E-05</v>
      </c>
      <c r="SOD21" s="3">
        <v>0.007017128852466235</v>
      </c>
      <c r="SOE21" s="3">
        <v>0.005214856141446187</v>
      </c>
      <c r="SOF21" s="3">
        <v>0.02001370731424865</v>
      </c>
      <c r="SOG21" s="3">
        <v>2.548503196970757</v>
      </c>
      <c r="SOH21" s="3">
        <v>9.580831040077763E-05</v>
      </c>
      <c r="SOI21" s="3">
        <v>0.0001013837638189329</v>
      </c>
      <c r="SOJ21" s="3">
        <v>8.567285673408902E-05</v>
      </c>
      <c r="SOK21" s="3">
        <v>8.92762806007451E-05</v>
      </c>
      <c r="SOL21" s="3">
        <v>0.03680692632727126</v>
      </c>
      <c r="SOM21" s="3">
        <v>9.966918590549226E-05</v>
      </c>
      <c r="SON21" s="3">
        <v>0.3904223926843294</v>
      </c>
      <c r="SOO21" s="3">
        <v>0.0001119749166147653</v>
      </c>
      <c r="SOP21" s="3">
        <v>0.002968936490316667</v>
      </c>
      <c r="VTS21" s="3">
        <v>44.54814446325875</v>
      </c>
      <c r="VTT21" s="3">
        <v>61.1764705882353</v>
      </c>
      <c r="VTU21" s="3">
        <v>60.62992125984253</v>
      </c>
      <c r="VTV21" s="3">
        <v>61.10018917639047</v>
      </c>
      <c r="VTW21" s="3">
        <v>61.0999333534138</v>
      </c>
      <c r="VTX21" s="3">
        <v>67.85369368442433</v>
      </c>
      <c r="VTY21" s="3">
        <v>60.98052177748436</v>
      </c>
      <c r="VTZ21" s="3">
        <v>61.29713950531267</v>
      </c>
      <c r="VUA21" s="3">
        <v>60.90221572154486</v>
      </c>
      <c r="VUB21" s="3">
        <v>63.18836828331674</v>
      </c>
      <c r="VUC21" s="3">
        <v>66.31249934061711</v>
      </c>
      <c r="VUD21" s="3">
        <v>61.02362204724409</v>
      </c>
      <c r="VUE21" s="3">
        <v>60.90389224417891</v>
      </c>
      <c r="VUF21" s="3">
        <v>64.48474024555689</v>
      </c>
      <c r="VUG21" s="3">
        <v>69.00755542568919</v>
      </c>
      <c r="VUH21" s="3">
        <v>61.29702208207153</v>
      </c>
      <c r="VUI21" s="3">
        <v>68.82375943023662</v>
      </c>
      <c r="VUJ21" s="3">
        <v>61.10001389574182</v>
      </c>
      <c r="VUK21" s="3">
        <v>68.67518557777737</v>
      </c>
      <c r="VUL21" s="3">
        <v>61.09995863664556</v>
      </c>
      <c r="VUM21" s="3">
        <v>46.60968899165494</v>
      </c>
      <c r="VUN21" s="3">
        <v>70.50133368058248</v>
      </c>
      <c r="VUO21" s="3">
        <v>61.29696398990001</v>
      </c>
      <c r="VUP21" s="3">
        <v>61.29710922470186</v>
      </c>
      <c r="VUQ21" s="3">
        <v>61.37262408821527</v>
      </c>
      <c r="VUR21" s="3">
        <v>68.73224655785489</v>
      </c>
      <c r="VUS21" s="3">
        <v>61.25214789292033</v>
      </c>
      <c r="VUT21" s="3">
        <v>61.0236220472441</v>
      </c>
      <c r="VUU21" s="3">
        <v>69.31133561533085</v>
      </c>
      <c r="VUV21" s="3">
        <v>61.70903209096878</v>
      </c>
      <c r="VUW21" s="3">
        <v>60.82618696243055</v>
      </c>
      <c r="VUX21" s="3">
        <v>60.9034061441283</v>
      </c>
      <c r="VUY21" s="3">
        <v>60.78315022946368</v>
      </c>
      <c r="VUZ21" s="3">
        <v>70.95831228512407</v>
      </c>
      <c r="VVA21" s="3">
        <v>61.29690275916037</v>
      </c>
      <c r="VVB21" s="3">
        <v>61.17647058823529</v>
      </c>
      <c r="VVC21" s="3">
        <v>60.98036595055925</v>
      </c>
      <c r="VVD21" s="3">
        <v>16.70730713490375</v>
      </c>
      <c r="VVE21" s="3">
        <v>61.29669732163133</v>
      </c>
      <c r="VVF21" s="3">
        <v>69.08573382244143</v>
      </c>
      <c r="VVG21" s="3">
        <v>61.22047103459447</v>
      </c>
      <c r="VVH21" s="3">
        <v>61.56862745098039</v>
      </c>
      <c r="VVI21" s="3">
        <v>61.29553748865722</v>
      </c>
      <c r="VVJ21" s="3">
        <v>70.17913487349315</v>
      </c>
      <c r="VVK21" s="3">
        <v>59.17350239835579</v>
      </c>
      <c r="VVL21" s="3">
        <v>61.44858733666072</v>
      </c>
      <c r="VVM21" s="3">
        <v>68.57659986778113</v>
      </c>
      <c r="VVN21" s="3">
        <v>68.8369800349553</v>
      </c>
      <c r="VVO21" s="3">
        <v>68.32187001156726</v>
      </c>
      <c r="VVP21" s="3">
        <v>16.83394904475646</v>
      </c>
      <c r="VVQ21" s="3">
        <v>68.60141348974527</v>
      </c>
      <c r="VVR21" s="3">
        <v>60.70844396114089</v>
      </c>
      <c r="VVS21" s="3">
        <v>68.66855471285382</v>
      </c>
      <c r="VVT21" s="3">
        <v>69.21006338181695</v>
      </c>
      <c r="VVU21" s="3">
        <v>60.51117975022905</v>
      </c>
      <c r="VVV21" s="3">
        <v>71.66959932776045</v>
      </c>
      <c r="VVW21" s="3">
        <v>60.82628563547176</v>
      </c>
      <c r="VVX21" s="3">
        <v>69.55069703108373</v>
      </c>
      <c r="VVY21" s="3">
        <v>68.79118255049619</v>
      </c>
      <c r="VVZ21" s="3">
        <v>68.75230789643619</v>
      </c>
      <c r="VWA21" s="3">
        <v>60.70694715985903</v>
      </c>
      <c r="VWB21" s="3">
        <v>68.91253015520624</v>
      </c>
      <c r="VWC21" s="3">
        <v>60.90405983842939</v>
      </c>
      <c r="VWD21" s="3">
        <v>60.70727544904461</v>
      </c>
      <c r="VWE21" s="3">
        <v>15.48498878132027</v>
      </c>
      <c r="VWF21" s="3">
        <v>68.36700976565366</v>
      </c>
      <c r="VWG21" s="3">
        <v>68.75609593890989</v>
      </c>
      <c r="VWH21" s="3">
        <v>61.10000851750846</v>
      </c>
      <c r="VWI21" s="3">
        <v>68.3552309509176</v>
      </c>
      <c r="VWJ21" s="3">
        <v>15.77970598821133</v>
      </c>
      <c r="VWK21" s="3">
        <v>69.36923418878291</v>
      </c>
      <c r="VWL21" s="3">
        <v>13.97426840420615</v>
      </c>
      <c r="VWM21" s="3">
        <v>15.77868520681194</v>
      </c>
      <c r="VWN21" s="3">
        <v>14.40057292049868</v>
      </c>
      <c r="VWO21" s="3">
        <v>16.46361928665909</v>
      </c>
      <c r="VWP21" s="3">
        <v>16.30421710423437</v>
      </c>
      <c r="VWQ21" s="3">
        <v>61.29704280802687</v>
      </c>
      <c r="VWR21" s="3">
        <v>61.0236220472441</v>
      </c>
      <c r="VWS21" s="3">
        <v>70.05297185930746</v>
      </c>
      <c r="VWT21" s="3">
        <v>65.64667301718468</v>
      </c>
      <c r="VWU21" s="3">
        <v>71.10252492102029</v>
      </c>
      <c r="VWV21" s="3">
        <v>16.1108659983609</v>
      </c>
      <c r="VWW21" s="3">
        <v>69.86438195874712</v>
      </c>
      <c r="VWX21" s="3">
        <v>71.16212396125208</v>
      </c>
      <c r="VWY21" s="3">
        <v>61.37231820873937</v>
      </c>
      <c r="VWZ21" s="3">
        <v>61.44840807857579</v>
      </c>
      <c r="VXA21" s="3">
        <v>61.25219578609084</v>
      </c>
      <c r="VXB21" s="3">
        <v>61.1764705882353</v>
      </c>
      <c r="VXC21" s="3">
        <v>61.567874365259</v>
      </c>
      <c r="VXD21" s="3">
        <v>61.76451249082675</v>
      </c>
      <c r="VXE21" s="3">
        <v>61.1000570695324</v>
      </c>
      <c r="VXF21" s="3">
        <v>69.76145994164396</v>
      </c>
      <c r="VXG21" s="3">
        <v>71.59860638672707</v>
      </c>
      <c r="VXH21" s="3">
        <v>71.04307524405948</v>
      </c>
      <c r="VXI21" s="3">
        <v>69.68914671150426</v>
      </c>
      <c r="VXJ21" s="3">
        <v>69.36325101139478</v>
      </c>
      <c r="VXK21" s="3">
        <v>61.41732283464567</v>
      </c>
      <c r="VXL21" s="3">
        <v>61.56862745098039</v>
      </c>
      <c r="VXM21" s="3">
        <v>71.1568708107217</v>
      </c>
      <c r="VXN21" s="3">
        <v>61.96078431372549</v>
      </c>
      <c r="VXO21" s="3">
        <v>66.31833421223013</v>
      </c>
      <c r="VXP21" s="3">
        <v>72.73536628518373</v>
      </c>
      <c r="VXQ21" s="3">
        <v>70.26902620154175</v>
      </c>
      <c r="VXR21" s="3">
        <v>61.1754314693931</v>
      </c>
      <c r="VXS21" s="3">
        <v>72.95349613247927</v>
      </c>
      <c r="VXT21" s="3">
        <v>61.96078431372548</v>
      </c>
      <c r="VXU21" s="3">
        <v>61.25232696394629</v>
      </c>
      <c r="VXV21" s="3">
        <v>15.29374890665044</v>
      </c>
      <c r="VXW21" s="3">
        <v>61.1764705882353</v>
      </c>
      <c r="VXX21" s="3">
        <v>66.57334688304269</v>
      </c>
      <c r="VXY21" s="3">
        <v>72.98174783056022</v>
      </c>
      <c r="VXZ21" s="3">
        <v>72.58309749082517</v>
      </c>
      <c r="VYA21" s="3">
        <v>70.65297073155233</v>
      </c>
      <c r="VYB21" s="3">
        <v>71.01367930184136</v>
      </c>
      <c r="VYC21" s="3">
        <v>73.02751888649628</v>
      </c>
      <c r="VYD21" s="3">
        <v>61.56862745098041</v>
      </c>
      <c r="VYE21" s="3">
        <v>69.76544504338258</v>
      </c>
      <c r="VYF21" s="3">
        <v>71.25866119226212</v>
      </c>
      <c r="VYG21" s="3">
        <v>15.38939136677127</v>
      </c>
      <c r="VYH21" s="3">
        <v>61.29554582437683</v>
      </c>
      <c r="VYI21" s="3">
        <v>61.83967693378985</v>
      </c>
      <c r="VYJ21" s="3">
        <v>61.10000303726255</v>
      </c>
      <c r="VYK21" s="3">
        <v>61.41732283464566</v>
      </c>
      <c r="VYL21" s="3">
        <v>61.22038522505526</v>
      </c>
      <c r="VYM21" s="3">
        <v>61.56862745098039</v>
      </c>
      <c r="VYN21" s="3">
        <v>61.05567996566861</v>
      </c>
      <c r="VYO21" s="3">
        <v>61.56862745098039</v>
      </c>
      <c r="VYP21" s="3">
        <v>69.21923643559012</v>
      </c>
      <c r="VYQ21" s="3">
        <v>61.37243895166822</v>
      </c>
      <c r="VYR21" s="3">
        <v>15.42263799164877</v>
      </c>
      <c r="VYS21" s="3">
        <v>61.56862745098041</v>
      </c>
      <c r="VYT21" s="3">
        <v>46.71440968074753</v>
      </c>
      <c r="VYU21" s="3">
        <v>68.92935313936765</v>
      </c>
      <c r="VYV21" s="3">
        <v>71.1379328350709</v>
      </c>
      <c r="VYW21" s="3">
        <v>21.40753351975372</v>
      </c>
      <c r="VYX21" s="3">
        <v>61.1764705882353</v>
      </c>
      <c r="VYY21" s="3">
        <v>61.56862745098039</v>
      </c>
      <c r="VYZ21" s="3">
        <v>61.1764705882353</v>
      </c>
      <c r="VZA21" s="3">
        <v>61.29689917075224</v>
      </c>
      <c r="VZB21" s="3">
        <v>70.60350700890721</v>
      </c>
      <c r="VZC21" s="3">
        <v>61.3723924667628</v>
      </c>
      <c r="VZD21" s="3">
        <v>7.365153474931995</v>
      </c>
      <c r="VZE21" s="3">
        <v>61.49290161856187</v>
      </c>
      <c r="VZF21" s="3">
        <v>69.23751707139235</v>
      </c>
    </row>
    <row r="22">
      <c r="A22" s="2">
        <v>21</v>
      </c>
      <c r="B22" s="3" t="inlineStr">
        <is>
          <t>08/07/2023 08:46:48.479</t>
        </is>
      </c>
      <c r="C22" s="3">
        <v>1.171803841626455</v>
      </c>
      <c r="D22" s="3">
        <v>1.995549528101548</v>
      </c>
      <c r="E22" s="3">
        <v>1.995583171837479</v>
      </c>
      <c r="F22" s="3">
        <v>1.995577363960065</v>
      </c>
      <c r="G22" s="3">
        <v>1.995539018912507</v>
      </c>
      <c r="H22" s="3">
        <v>1.988020931716937</v>
      </c>
      <c r="I22" s="3">
        <v>1.995562400632118</v>
      </c>
      <c r="J22" s="3">
        <v>1.995565274957344</v>
      </c>
      <c r="K22" s="3">
        <v>1.995562637638223</v>
      </c>
      <c r="L22" s="3">
        <v>1.995551428322133</v>
      </c>
      <c r="M22" s="3">
        <v>1.995559497920757</v>
      </c>
      <c r="N22" s="3">
        <v>1.995561480606205</v>
      </c>
      <c r="O22" s="3">
        <v>1.99558461213943</v>
      </c>
      <c r="P22" s="3">
        <v>1.974587879006963</v>
      </c>
      <c r="Q22" s="3">
        <v>1.99554452896875</v>
      </c>
      <c r="R22" s="3">
        <v>1.995583913421265</v>
      </c>
      <c r="S22" s="3">
        <v>1.995543141035</v>
      </c>
      <c r="T22" s="3">
        <v>1.995600021189547</v>
      </c>
      <c r="U22" s="3">
        <v>1.995569087481823</v>
      </c>
      <c r="V22" s="3">
        <v>1.995546343253876</v>
      </c>
      <c r="W22" s="3">
        <v>1.995540862323961</v>
      </c>
      <c r="X22" s="3">
        <v>1.995572045551952</v>
      </c>
      <c r="Y22" s="3">
        <v>1.995567268718459</v>
      </c>
      <c r="Z22" s="3">
        <v>1.995584245019512</v>
      </c>
      <c r="AA22" s="3">
        <v>1.995552149356467</v>
      </c>
      <c r="AB22" s="3">
        <v>1.995530651769949</v>
      </c>
      <c r="AC22" s="3">
        <v>1.995526336479872</v>
      </c>
      <c r="AD22" s="3">
        <v>1.995570213898524</v>
      </c>
      <c r="AE22" s="3">
        <v>1.995495354818081</v>
      </c>
      <c r="AF22" s="3">
        <v>1.995581976732591</v>
      </c>
      <c r="AG22" s="3">
        <v>1.99556489961634</v>
      </c>
      <c r="AH22" s="3">
        <v>1.99557228587445</v>
      </c>
      <c r="AI22" s="3">
        <v>1.99557988303784</v>
      </c>
      <c r="AJ22" s="3">
        <v>1.995568410858607</v>
      </c>
      <c r="AK22" s="3">
        <v>1.995573275694313</v>
      </c>
      <c r="AL22" s="3">
        <v>1.995555107524562</v>
      </c>
      <c r="AM22" s="3">
        <v>1.995567705015426</v>
      </c>
      <c r="AN22" s="3">
        <v>1.876591577544015</v>
      </c>
      <c r="AO22" s="3">
        <v>1.995532649144636</v>
      </c>
      <c r="AP22" s="3">
        <v>1.995619727164593</v>
      </c>
      <c r="AQ22" s="3">
        <v>1.995609797068289</v>
      </c>
      <c r="AR22" s="3">
        <v>1.995553957026534</v>
      </c>
      <c r="AS22" s="3">
        <v>1.995544586487932</v>
      </c>
      <c r="AT22" s="3">
        <v>1.995550934959651</v>
      </c>
      <c r="AU22" s="3">
        <v>1.995549632640615</v>
      </c>
      <c r="AV22" s="3">
        <v>1.995569914807751</v>
      </c>
      <c r="AW22" s="3">
        <v>1.995515936978073</v>
      </c>
      <c r="AX22" s="3">
        <v>1.995524765278278</v>
      </c>
      <c r="AY22" s="3">
        <v>1.995568029372913</v>
      </c>
      <c r="AZ22" s="3">
        <v>1.96986725355934</v>
      </c>
      <c r="BA22" s="3">
        <v>1.995559661799934</v>
      </c>
      <c r="BB22" s="3">
        <v>1.995555965138124</v>
      </c>
      <c r="BC22" s="3">
        <v>1.995540540996551</v>
      </c>
      <c r="BD22" s="3">
        <v>1.995534693947524</v>
      </c>
      <c r="BE22" s="3">
        <v>1.995571920644938</v>
      </c>
      <c r="BF22" s="3">
        <v>1.995539210047588</v>
      </c>
      <c r="BG22" s="3">
        <v>1.995550371113186</v>
      </c>
      <c r="BH22" s="3">
        <v>1.995541498404013</v>
      </c>
      <c r="BI22" s="3">
        <v>1.995505579278537</v>
      </c>
      <c r="BJ22" s="3">
        <v>1.995514684790719</v>
      </c>
      <c r="BK22" s="3">
        <v>1.995595682466316</v>
      </c>
      <c r="BL22" s="3">
        <v>1.995511066419089</v>
      </c>
      <c r="BM22" s="3">
        <v>1.995573168115781</v>
      </c>
      <c r="BN22" s="3">
        <v>1.995566484045126</v>
      </c>
      <c r="BO22" s="3">
        <v>1.86960005203376</v>
      </c>
      <c r="BP22" s="3">
        <v>1.995520988715992</v>
      </c>
      <c r="BQ22" s="3">
        <v>1.995532145758046</v>
      </c>
      <c r="BR22" s="3">
        <v>1.995536752327227</v>
      </c>
      <c r="BS22" s="3">
        <v>1.99557385126599</v>
      </c>
      <c r="BT22" s="3">
        <v>1.973131920284855</v>
      </c>
      <c r="BU22" s="3">
        <v>1.995560365225336</v>
      </c>
      <c r="BV22" s="3">
        <v>1.916671147139323</v>
      </c>
      <c r="BW22" s="3">
        <v>1.154968579844235</v>
      </c>
      <c r="BX22" s="3">
        <v>1.911721306027894</v>
      </c>
      <c r="BY22" s="3">
        <v>1.867263476205851</v>
      </c>
      <c r="BZ22" s="3">
        <v>1.828815837981104</v>
      </c>
      <c r="CA22" s="3">
        <v>1.995560542736472</v>
      </c>
      <c r="CB22" s="3">
        <v>1.995547520150182</v>
      </c>
      <c r="CC22" s="3">
        <v>1.995556397446612</v>
      </c>
      <c r="CD22" s="3">
        <v>1.995435137612892</v>
      </c>
      <c r="CE22" s="3">
        <v>1.995555160748338</v>
      </c>
      <c r="CF22" s="3">
        <v>1.87908840788931</v>
      </c>
      <c r="CG22" s="3">
        <v>1.995549953726072</v>
      </c>
      <c r="CH22" s="3">
        <v>1.995559619868834</v>
      </c>
      <c r="CI22" s="3">
        <v>1.995588579827022</v>
      </c>
      <c r="CJ22" s="3">
        <v>1.995585283607726</v>
      </c>
      <c r="CK22" s="3">
        <v>1.995547346645111</v>
      </c>
      <c r="CL22" s="3">
        <v>1.995557099398984</v>
      </c>
      <c r="CM22" s="3">
        <v>1.995572476758979</v>
      </c>
      <c r="CN22" s="3">
        <v>1.995576499898827</v>
      </c>
      <c r="CO22" s="3">
        <v>1.995574880612387</v>
      </c>
      <c r="CP22" s="3">
        <v>1.995502737095039</v>
      </c>
      <c r="CQ22" s="3">
        <v>1.995573084573208</v>
      </c>
      <c r="CR22" s="3">
        <v>1.995527792755478</v>
      </c>
      <c r="CS22" s="3">
        <v>1.995562220678624</v>
      </c>
      <c r="CT22" s="3">
        <v>1.995525778561601</v>
      </c>
      <c r="CU22" s="3">
        <v>1.995565560114204</v>
      </c>
      <c r="CV22" s="3">
        <v>1.99559336078121</v>
      </c>
      <c r="CW22" s="3">
        <v>1.995584226618368</v>
      </c>
      <c r="CX22" s="3">
        <v>1.995600774714657</v>
      </c>
      <c r="CY22" s="3">
        <v>1.995576706350019</v>
      </c>
      <c r="CZ22" s="3">
        <v>1.99557818417346</v>
      </c>
      <c r="DA22" s="3">
        <v>1.995550392564736</v>
      </c>
      <c r="DB22" s="3">
        <v>1.995606249849073</v>
      </c>
      <c r="DC22" s="3">
        <v>1.995570332873646</v>
      </c>
      <c r="DD22" s="3">
        <v>1.995594576259493</v>
      </c>
      <c r="DE22" s="3">
        <v>1.995605169413902</v>
      </c>
      <c r="DF22" s="3">
        <v>1.879551293649358</v>
      </c>
      <c r="DG22" s="3">
        <v>1.995574069421199</v>
      </c>
      <c r="DH22" s="3">
        <v>1.995571653916634</v>
      </c>
      <c r="DI22" s="3">
        <v>1.995632991378789</v>
      </c>
      <c r="DJ22" s="3">
        <v>1.995602750984749</v>
      </c>
      <c r="DK22" s="3">
        <v>1.995546169815726</v>
      </c>
      <c r="DL22" s="3">
        <v>1.995586890268565</v>
      </c>
      <c r="DM22" s="3">
        <v>1.995611990299206</v>
      </c>
      <c r="DN22" s="3">
        <v>1.995558599906204</v>
      </c>
      <c r="DO22" s="3">
        <v>1.995562039699575</v>
      </c>
      <c r="DP22" s="3">
        <v>1.995543072744788</v>
      </c>
      <c r="DQ22" s="3">
        <v>1.85707176741576</v>
      </c>
      <c r="DR22" s="3">
        <v>1.995607160496619</v>
      </c>
      <c r="DS22" s="3">
        <v>1.995571779589739</v>
      </c>
      <c r="DT22" s="3">
        <v>1.99557342965337</v>
      </c>
      <c r="DU22" s="3">
        <v>1.995566804245521</v>
      </c>
      <c r="DV22" s="3">
        <v>1.995590126012415</v>
      </c>
      <c r="DW22" s="3">
        <v>1.995561993506069</v>
      </c>
      <c r="DX22" s="3">
        <v>1.995548811129144</v>
      </c>
      <c r="DY22" s="3">
        <v>1.995555551509734</v>
      </c>
      <c r="DZ22" s="3">
        <v>1.995525021081635</v>
      </c>
      <c r="EA22" s="3">
        <v>1.995585746097754</v>
      </c>
      <c r="EB22" s="3">
        <v>1.853048526357714</v>
      </c>
      <c r="EC22" s="3">
        <v>1.995576100373372</v>
      </c>
      <c r="ED22" s="3">
        <v>1.995569123164425</v>
      </c>
      <c r="EE22" s="3">
        <v>1.995535964865113</v>
      </c>
      <c r="EF22" s="3">
        <v>1.995558430008505</v>
      </c>
      <c r="EG22" s="3">
        <v>1.866444283931107</v>
      </c>
      <c r="EH22" s="3">
        <v>1.995568713128526</v>
      </c>
      <c r="EI22" s="3">
        <v>1.995568637472818</v>
      </c>
      <c r="EJ22" s="3">
        <v>1.995571337529213</v>
      </c>
      <c r="EK22" s="3">
        <v>1.995589895451086</v>
      </c>
      <c r="EL22" s="3">
        <v>1.995576408798086</v>
      </c>
      <c r="EM22" s="3">
        <v>1.995562626298437</v>
      </c>
      <c r="EN22" s="3">
        <v>1.965963093770245</v>
      </c>
      <c r="EO22" s="3">
        <v>1.995618991119419</v>
      </c>
      <c r="EP22" s="3">
        <v>1.995517215649889</v>
      </c>
      <c r="EQ22" s="3">
        <v>22.71693606383034</v>
      </c>
      <c r="ER22" s="3">
        <v>102.6180043727472</v>
      </c>
      <c r="ES22" s="3">
        <v>100.2134951875284</v>
      </c>
      <c r="ET22" s="3">
        <v>102.5634803103234</v>
      </c>
      <c r="EU22" s="3">
        <v>102.5943726878064</v>
      </c>
      <c r="EV22" s="3">
        <v>35.72908093307704</v>
      </c>
      <c r="EW22" s="3">
        <v>102.5983080225176</v>
      </c>
      <c r="EX22" s="3">
        <v>102.6025778606792</v>
      </c>
      <c r="EY22" s="3">
        <v>102.6269572592151</v>
      </c>
      <c r="EZ22" s="3">
        <v>102.6076544424567</v>
      </c>
      <c r="FA22" s="3">
        <v>102.5972651588191</v>
      </c>
      <c r="FB22" s="3">
        <v>102.6111765670232</v>
      </c>
      <c r="FC22" s="3">
        <v>102.6104091767545</v>
      </c>
      <c r="FD22" s="3">
        <v>40.2799806998068</v>
      </c>
      <c r="FE22" s="3">
        <v>57.5205836862208</v>
      </c>
      <c r="FF22" s="3">
        <v>102.605647421754</v>
      </c>
      <c r="FG22" s="3">
        <v>59.29998462923851</v>
      </c>
      <c r="FH22" s="3">
        <v>102.5177517209793</v>
      </c>
      <c r="FI22" s="3">
        <v>57.63134368166762</v>
      </c>
      <c r="FJ22" s="3">
        <v>95.15491756637982</v>
      </c>
      <c r="FK22" s="3">
        <v>58.339271042866</v>
      </c>
      <c r="FL22" s="3">
        <v>56.699220301972</v>
      </c>
      <c r="FM22" s="3">
        <v>59.89974931589946</v>
      </c>
      <c r="FN22" s="3">
        <v>102.5970880687571</v>
      </c>
      <c r="FO22" s="3">
        <v>102.6299284369221</v>
      </c>
      <c r="FP22" s="3">
        <v>56.15295649070987</v>
      </c>
      <c r="FQ22" s="3">
        <v>102.6084415093989</v>
      </c>
      <c r="FR22" s="3">
        <v>102.6146986915898</v>
      </c>
      <c r="FS22" s="3">
        <v>58.21652795322357</v>
      </c>
      <c r="FT22" s="3">
        <v>102.6040929645431</v>
      </c>
      <c r="FU22" s="3">
        <v>102.5989967060921</v>
      </c>
      <c r="FV22" s="3">
        <v>102.5651725042493</v>
      </c>
      <c r="FW22" s="3">
        <v>102.6007872833857</v>
      </c>
      <c r="FX22" s="3">
        <v>62.76250855156432</v>
      </c>
      <c r="FY22" s="3">
        <v>102.6317780442364</v>
      </c>
      <c r="FZ22" s="3">
        <v>102.6219790608055</v>
      </c>
      <c r="GA22" s="3">
        <v>102.6399635404357</v>
      </c>
      <c r="GB22" s="3">
        <v>16.82542517438206</v>
      </c>
      <c r="GC22" s="3">
        <v>102.6317583675628</v>
      </c>
      <c r="GD22" s="3">
        <v>98.5263778434884</v>
      </c>
      <c r="GE22" s="3">
        <v>102.6120226639861</v>
      </c>
      <c r="GF22" s="3">
        <v>86.99895605408449</v>
      </c>
      <c r="GG22" s="3">
        <v>102.6321519010339</v>
      </c>
      <c r="GH22" s="3">
        <v>55.69370292991244</v>
      </c>
      <c r="GI22" s="3">
        <v>78.20655253561978</v>
      </c>
      <c r="GJ22" s="3">
        <v>102.6121013706803</v>
      </c>
      <c r="GK22" s="3">
        <v>58.70600488460303</v>
      </c>
      <c r="GL22" s="3">
        <v>58.24913220130588</v>
      </c>
      <c r="GM22" s="3">
        <v>57.42312512209786</v>
      </c>
      <c r="GN22" s="3">
        <v>54.02966632395367</v>
      </c>
      <c r="GO22" s="3">
        <v>57.85941600485541</v>
      </c>
      <c r="GP22" s="3">
        <v>102.4870364335583</v>
      </c>
      <c r="GQ22" s="3">
        <v>58.31024794937087</v>
      </c>
      <c r="GR22" s="3">
        <v>57.38849417663926</v>
      </c>
      <c r="GS22" s="3">
        <v>73.0224574138574</v>
      </c>
      <c r="GT22" s="3">
        <v>55.42281416506675</v>
      </c>
      <c r="GU22" s="3">
        <v>102.6215264973137</v>
      </c>
      <c r="GV22" s="3">
        <v>57.19351801837271</v>
      </c>
      <c r="GW22" s="3">
        <v>57.55818580938637</v>
      </c>
      <c r="GX22" s="3">
        <v>57.82692981681443</v>
      </c>
      <c r="GY22" s="3">
        <v>102.6132229410731</v>
      </c>
      <c r="GZ22" s="3">
        <v>57.38219764110134</v>
      </c>
      <c r="HA22" s="3">
        <v>102.646063309238</v>
      </c>
      <c r="HB22" s="3">
        <v>102.6241238182231</v>
      </c>
      <c r="HC22" s="3">
        <v>18.37819019138156</v>
      </c>
      <c r="HD22" s="3">
        <v>57.9348957246163</v>
      </c>
      <c r="HE22" s="3">
        <v>57.34012891303858</v>
      </c>
      <c r="HF22" s="3">
        <v>102.59704871541</v>
      </c>
      <c r="HG22" s="3">
        <v>57.7054853876267</v>
      </c>
      <c r="HH22" s="3">
        <v>43.34660995018555</v>
      </c>
      <c r="HI22" s="3">
        <v>57.6294743976798</v>
      </c>
      <c r="HJ22" s="3">
        <v>21.81186811027424</v>
      </c>
      <c r="HK22" s="3">
        <v>15.61851704847667</v>
      </c>
      <c r="HL22" s="3">
        <v>10.36242497817283</v>
      </c>
      <c r="HM22" s="3">
        <v>14.50395155156966</v>
      </c>
      <c r="HN22" s="3">
        <v>14.09074140689331</v>
      </c>
      <c r="HO22" s="3">
        <v>102.6584202602312</v>
      </c>
      <c r="HP22" s="3">
        <v>102.6351427554144</v>
      </c>
      <c r="HQ22" s="3">
        <v>55.755192534775</v>
      </c>
      <c r="HR22" s="3">
        <v>54.55904754930474</v>
      </c>
      <c r="HS22" s="3">
        <v>54.65642740673348</v>
      </c>
      <c r="HT22" s="3">
        <v>10.49514414130816</v>
      </c>
      <c r="HU22" s="3">
        <v>57.83013711460406</v>
      </c>
      <c r="HV22" s="3">
        <v>55.64299614215859</v>
      </c>
      <c r="HW22" s="3">
        <v>102.6321125476868</v>
      </c>
      <c r="HX22" s="3">
        <v>102.640612870663</v>
      </c>
      <c r="HY22" s="3">
        <v>102.6390977667992</v>
      </c>
      <c r="HZ22" s="3">
        <v>102.6630049251698</v>
      </c>
      <c r="IA22" s="3">
        <v>102.6672550866579</v>
      </c>
      <c r="IB22" s="3">
        <v>102.687679473809</v>
      </c>
      <c r="IC22" s="3">
        <v>102.6498805839079</v>
      </c>
      <c r="ID22" s="3">
        <v>56.63407083582803</v>
      </c>
      <c r="IE22" s="3">
        <v>54.62681401303166</v>
      </c>
      <c r="IF22" s="3">
        <v>54.70231340946609</v>
      </c>
      <c r="IG22" s="3">
        <v>57.24941944794534</v>
      </c>
      <c r="IH22" s="3">
        <v>56.93463202439619</v>
      </c>
      <c r="II22" s="3">
        <v>102.6665270497363</v>
      </c>
      <c r="IJ22" s="3">
        <v>102.704168526249</v>
      </c>
      <c r="IK22" s="3">
        <v>55.6611970651979</v>
      </c>
      <c r="IL22" s="3">
        <v>102.6662515763065</v>
      </c>
      <c r="IM22" s="3">
        <v>52.81543847548544</v>
      </c>
      <c r="IN22" s="3">
        <v>53.40668316249663</v>
      </c>
      <c r="IO22" s="3">
        <v>56.43391971241623</v>
      </c>
      <c r="IP22" s="3">
        <v>102.6681208602943</v>
      </c>
      <c r="IQ22" s="3">
        <v>53.67682421374717</v>
      </c>
      <c r="IR22" s="3">
        <v>102.6762276497994</v>
      </c>
      <c r="IS22" s="3">
        <v>102.6842950859574</v>
      </c>
      <c r="IT22" s="3">
        <v>11.41906234813092</v>
      </c>
      <c r="IU22" s="3">
        <v>102.6689669572572</v>
      </c>
      <c r="IV22" s="3">
        <v>102.6733942088074</v>
      </c>
      <c r="IW22" s="3">
        <v>53.71525275720208</v>
      </c>
      <c r="IX22" s="3">
        <v>53.9148135804072</v>
      </c>
      <c r="IY22" s="3">
        <v>54.35612201492155</v>
      </c>
      <c r="IZ22" s="3">
        <v>54.73049040599832</v>
      </c>
      <c r="JA22" s="3">
        <v>53.50805738465722</v>
      </c>
      <c r="JB22" s="3">
        <v>102.6665664030834</v>
      </c>
      <c r="JC22" s="3">
        <v>56.13810060217509</v>
      </c>
      <c r="JD22" s="3">
        <v>55.3737208645445</v>
      </c>
      <c r="JE22" s="3">
        <v>12.06195830322666</v>
      </c>
      <c r="JF22" s="3">
        <v>102.6649922691989</v>
      </c>
      <c r="JG22" s="3">
        <v>102.6785298206055</v>
      </c>
      <c r="JH22" s="3">
        <v>102.6651300059138</v>
      </c>
      <c r="JI22" s="3">
        <v>102.684354115978</v>
      </c>
      <c r="JJ22" s="3">
        <v>102.677132776783</v>
      </c>
      <c r="JK22" s="3">
        <v>102.6749093126712</v>
      </c>
      <c r="JL22" s="3">
        <v>102.6674518533934</v>
      </c>
      <c r="JM22" s="3">
        <v>102.6729613219891</v>
      </c>
      <c r="JN22" s="3">
        <v>58.45142808213528</v>
      </c>
      <c r="JO22" s="3">
        <v>102.658164463475</v>
      </c>
      <c r="JP22" s="3">
        <v>13.83309504335083</v>
      </c>
      <c r="JQ22" s="3">
        <v>102.6595024772768</v>
      </c>
      <c r="JR22" s="3">
        <v>78.00268252090589</v>
      </c>
      <c r="JS22" s="3">
        <v>56.72007757594138</v>
      </c>
      <c r="JT22" s="3">
        <v>55.24588151645106</v>
      </c>
      <c r="JU22" s="3">
        <v>14.92823966345805</v>
      </c>
      <c r="JV22" s="3">
        <v>102.63533952215</v>
      </c>
      <c r="JW22" s="3">
        <v>102.6732171187453</v>
      </c>
      <c r="JX22" s="3">
        <v>102.6911622450284</v>
      </c>
      <c r="JY22" s="3">
        <v>102.6792381808535</v>
      </c>
      <c r="JZ22" s="3">
        <v>55.14692752513785</v>
      </c>
      <c r="KA22" s="3">
        <v>102.6786872339939</v>
      </c>
      <c r="KB22" s="3">
        <v>32.95419772151335</v>
      </c>
      <c r="KC22" s="3">
        <v>102.6709543012864</v>
      </c>
      <c r="KD22" s="3">
        <v>57.62024603778203</v>
      </c>
      <c r="PS22" s="3">
        <v>3.32488878875236</v>
      </c>
      <c r="PT22" s="3">
        <v>13.6526394893673</v>
      </c>
      <c r="PU22" s="3">
        <v>13.66911614490317</v>
      </c>
      <c r="PV22" s="3">
        <v>13.62509171989152</v>
      </c>
      <c r="PW22" s="3">
        <v>13.6772608068212</v>
      </c>
      <c r="PX22" s="3">
        <v>8.288836228974837</v>
      </c>
      <c r="PY22" s="3">
        <v>13.64773975506937</v>
      </c>
      <c r="PZ22" s="3">
        <v>13.64256200629277</v>
      </c>
      <c r="QA22" s="3">
        <v>13.80023715745447</v>
      </c>
      <c r="QB22" s="3">
        <v>13.64395580852704</v>
      </c>
      <c r="QC22" s="3">
        <v>13.63010014792459</v>
      </c>
      <c r="QD22" s="3">
        <v>13.75095535949566</v>
      </c>
      <c r="QE22" s="3">
        <v>13.75344896828065</v>
      </c>
      <c r="QF22" s="3">
        <v>7.660924903305382</v>
      </c>
      <c r="QG22" s="3">
        <v>9.403536938358814</v>
      </c>
      <c r="QH22" s="3">
        <v>13.68675219589657</v>
      </c>
      <c r="QI22" s="3">
        <v>9.235645465189524</v>
      </c>
      <c r="QJ22" s="3">
        <v>13.68664274460077</v>
      </c>
      <c r="QK22" s="3">
        <v>9.413877072598762</v>
      </c>
      <c r="QL22" s="3">
        <v>13.1659090261049</v>
      </c>
      <c r="QM22" s="3">
        <v>9.394135549369702</v>
      </c>
      <c r="QN22" s="3">
        <v>9.384382991694116</v>
      </c>
      <c r="QO22" s="3">
        <v>10.41533849441899</v>
      </c>
      <c r="QP22" s="3">
        <v>13.74941496312878</v>
      </c>
      <c r="QQ22" s="3">
        <v>13.57536748264699</v>
      </c>
      <c r="QR22" s="3">
        <v>9.844187370215456</v>
      </c>
      <c r="QS22" s="3">
        <v>13.57205102332739</v>
      </c>
      <c r="QT22" s="3">
        <v>13.54611910820794</v>
      </c>
      <c r="QU22" s="3">
        <v>9.204815014983971</v>
      </c>
      <c r="QV22" s="3">
        <v>13.54641755558777</v>
      </c>
      <c r="QW22" s="3">
        <v>13.70106372427367</v>
      </c>
      <c r="QX22" s="3">
        <v>13.77574775958926</v>
      </c>
      <c r="QY22" s="3">
        <v>13.69798643118425</v>
      </c>
      <c r="QZ22" s="3">
        <v>10.42546936031905</v>
      </c>
      <c r="RA22" s="3">
        <v>13.575857672994</v>
      </c>
      <c r="RB22" s="3">
        <v>13.61938249141546</v>
      </c>
      <c r="RC22" s="3">
        <v>13.65889053676957</v>
      </c>
      <c r="RD22" s="3">
        <v>3.95719167008164</v>
      </c>
      <c r="RE22" s="3">
        <v>13.58504531766415</v>
      </c>
      <c r="RF22" s="3">
        <v>13.26117910542738</v>
      </c>
      <c r="RG22" s="3">
        <v>13.66081676747947</v>
      </c>
      <c r="RH22" s="3">
        <v>12.69391189039308</v>
      </c>
      <c r="RI22" s="3">
        <v>13.63246104910186</v>
      </c>
      <c r="RJ22" s="3">
        <v>9.773029663619674</v>
      </c>
      <c r="RK22" s="3">
        <v>11.80806216286802</v>
      </c>
      <c r="RL22" s="3">
        <v>13.64955926946723</v>
      </c>
      <c r="RM22" s="3">
        <v>9.654023027366311</v>
      </c>
      <c r="RN22" s="3">
        <v>9.536762079545559</v>
      </c>
      <c r="RO22" s="3">
        <v>9.577651131647732</v>
      </c>
      <c r="RP22" s="3">
        <v>9.663586986815805</v>
      </c>
      <c r="RQ22" s="3">
        <v>9.422795785292847</v>
      </c>
      <c r="RR22" s="3">
        <v>13.7732333867069</v>
      </c>
      <c r="RS22" s="3">
        <v>9.752908710469939</v>
      </c>
      <c r="RT22" s="3">
        <v>9.685813038917649</v>
      </c>
      <c r="RU22" s="3">
        <v>11.7310046341949</v>
      </c>
      <c r="RV22" s="3">
        <v>9.713342980511449</v>
      </c>
      <c r="RW22" s="3">
        <v>13.70203488099407</v>
      </c>
      <c r="RX22" s="3">
        <v>9.825741297144067</v>
      </c>
      <c r="RY22" s="3">
        <v>9.867866253136825</v>
      </c>
      <c r="RZ22" s="3">
        <v>9.581933062041429</v>
      </c>
      <c r="SA22" s="3">
        <v>13.6866260849335</v>
      </c>
      <c r="SB22" s="3">
        <v>9.488004037858468</v>
      </c>
      <c r="SC22" s="3">
        <v>13.67692719468499</v>
      </c>
      <c r="SD22" s="3">
        <v>13.6768483613249</v>
      </c>
      <c r="SE22" s="3">
        <v>4.762719587916512</v>
      </c>
      <c r="SF22" s="3">
        <v>9.742865792837797</v>
      </c>
      <c r="SG22" s="3">
        <v>9.738306915764445</v>
      </c>
      <c r="SH22" s="3">
        <v>13.66515583041371</v>
      </c>
      <c r="SI22" s="3">
        <v>9.461916401238261</v>
      </c>
      <c r="SJ22" s="3">
        <v>8.435173138236481</v>
      </c>
      <c r="SK22" s="3">
        <v>9.48598983800643</v>
      </c>
      <c r="SL22" s="3">
        <v>1.14828262200349</v>
      </c>
      <c r="SM22" s="3">
        <v>3.416468346543081</v>
      </c>
      <c r="SN22" s="3">
        <v>4.512285057847332</v>
      </c>
      <c r="SO22" s="3">
        <v>3.122000659269607</v>
      </c>
      <c r="SP22" s="3">
        <v>5.125045810328706</v>
      </c>
      <c r="SQ22" s="3">
        <v>13.47864646732068</v>
      </c>
      <c r="SR22" s="3">
        <v>13.55893103705095</v>
      </c>
      <c r="SS22" s="3">
        <v>10.11904434887297</v>
      </c>
      <c r="ST22" s="3">
        <v>8.799401461159983</v>
      </c>
      <c r="SU22" s="3">
        <v>10.31857628373431</v>
      </c>
      <c r="SV22" s="3">
        <v>5.597116162276847</v>
      </c>
      <c r="SW22" s="3">
        <v>9.387078125374501</v>
      </c>
      <c r="SX22" s="3">
        <v>9.938361704100501</v>
      </c>
      <c r="SY22" s="3">
        <v>13.62123655277257</v>
      </c>
      <c r="SZ22" s="3">
        <v>13.45354809891107</v>
      </c>
      <c r="TA22" s="3">
        <v>13.44065193233732</v>
      </c>
      <c r="TB22" s="3">
        <v>13.44787240826874</v>
      </c>
      <c r="TC22" s="3">
        <v>13.44834387261929</v>
      </c>
      <c r="TD22" s="3">
        <v>13.58320147447587</v>
      </c>
      <c r="TE22" s="3">
        <v>13.53157297671057</v>
      </c>
      <c r="TF22" s="3">
        <v>9.433405235341626</v>
      </c>
      <c r="TG22" s="3">
        <v>10.32791265028361</v>
      </c>
      <c r="TH22" s="3">
        <v>10.21463223279673</v>
      </c>
      <c r="TI22" s="3">
        <v>10.43040048906687</v>
      </c>
      <c r="TJ22" s="3">
        <v>9.615330449602698</v>
      </c>
      <c r="TK22" s="3">
        <v>13.42238069047895</v>
      </c>
      <c r="TL22" s="3">
        <v>13.45319222706624</v>
      </c>
      <c r="TM22" s="3">
        <v>10.0331385063625</v>
      </c>
      <c r="TN22" s="3">
        <v>13.48352228625328</v>
      </c>
      <c r="TO22" s="3">
        <v>10.79009150852387</v>
      </c>
      <c r="TP22" s="3">
        <v>10.49188683383444</v>
      </c>
      <c r="TQ22" s="3">
        <v>9.727725483727401</v>
      </c>
      <c r="TR22" s="3">
        <v>13.55370232839844</v>
      </c>
      <c r="TS22" s="3">
        <v>10.40840757371379</v>
      </c>
      <c r="TT22" s="3">
        <v>13.47949291221125</v>
      </c>
      <c r="TU22" s="3">
        <v>13.47294563207014</v>
      </c>
      <c r="TV22" s="3">
        <v>4.856611837165811</v>
      </c>
      <c r="TW22" s="3">
        <v>13.45128996313671</v>
      </c>
      <c r="TX22" s="3">
        <v>13.52167308250495</v>
      </c>
      <c r="TY22" s="3">
        <v>10.51150881705915</v>
      </c>
      <c r="TZ22" s="3">
        <v>10.33785930830532</v>
      </c>
      <c r="UA22" s="3">
        <v>10.31188591322071</v>
      </c>
      <c r="UB22" s="3">
        <v>10.08831141722359</v>
      </c>
      <c r="UC22" s="3">
        <v>10.51719750506172</v>
      </c>
      <c r="UD22" s="3">
        <v>13.51056339136131</v>
      </c>
      <c r="UE22" s="3">
        <v>9.934943323660972</v>
      </c>
      <c r="UF22" s="3">
        <v>10.03969956448542</v>
      </c>
      <c r="UG22" s="3">
        <v>5.059934383967686</v>
      </c>
      <c r="UH22" s="3">
        <v>13.5406897790743</v>
      </c>
      <c r="UI22" s="3">
        <v>13.47398537769932</v>
      </c>
      <c r="UJ22" s="3">
        <v>13.55344095997699</v>
      </c>
      <c r="UK22" s="3">
        <v>13.54667262957837</v>
      </c>
      <c r="UL22" s="3">
        <v>13.57673423295395</v>
      </c>
      <c r="UM22" s="3">
        <v>13.50639374918731</v>
      </c>
      <c r="UN22" s="3">
        <v>13.48814564475943</v>
      </c>
      <c r="UO22" s="3">
        <v>13.49893185052052</v>
      </c>
      <c r="UP22" s="3">
        <v>7.973478105776326</v>
      </c>
      <c r="UQ22" s="3">
        <v>13.51756651898771</v>
      </c>
      <c r="UR22" s="3">
        <v>2.599957799313533</v>
      </c>
      <c r="US22" s="3">
        <v>13.47982858323067</v>
      </c>
      <c r="UT22" s="3">
        <v>5.973237031919505</v>
      </c>
      <c r="UU22" s="3">
        <v>9.964450834109376</v>
      </c>
      <c r="UV22" s="3">
        <v>9.962938320405993</v>
      </c>
      <c r="UW22" s="3">
        <v>4.855185588410739</v>
      </c>
      <c r="UX22" s="3">
        <v>13.46440984203064</v>
      </c>
      <c r="UY22" s="3">
        <v>13.55941149594121</v>
      </c>
      <c r="UZ22" s="3">
        <v>13.56008475423128</v>
      </c>
      <c r="VA22" s="3">
        <v>13.63453840487359</v>
      </c>
      <c r="VB22" s="3">
        <v>10.26811001388686</v>
      </c>
      <c r="VC22" s="3">
        <v>13.50601514956821</v>
      </c>
      <c r="VD22" s="3">
        <v>1.302811072055474</v>
      </c>
      <c r="VE22" s="3">
        <v>13.58715335154184</v>
      </c>
      <c r="VF22" s="3">
        <v>9.916772738585024</v>
      </c>
      <c r="LCU22" s="3">
        <v>4.4</v>
      </c>
      <c r="LCV22" s="3">
        <v>4.4</v>
      </c>
      <c r="LCW22" s="3">
        <v>4.4</v>
      </c>
      <c r="LCX22" s="3">
        <v>4.4</v>
      </c>
      <c r="LCY22" s="3">
        <v>4.4</v>
      </c>
      <c r="LCZ22" s="3">
        <v>4.4</v>
      </c>
      <c r="LDA22" s="3">
        <v>4.4</v>
      </c>
      <c r="LDB22" s="3">
        <v>4.4</v>
      </c>
      <c r="LDC22" s="3">
        <v>4.4</v>
      </c>
      <c r="LDD22" s="3">
        <v>4.4</v>
      </c>
      <c r="LDE22" s="3">
        <v>4.4</v>
      </c>
      <c r="LDF22" s="3">
        <v>4.4</v>
      </c>
      <c r="LDG22" s="3">
        <v>4.4</v>
      </c>
      <c r="LDH22" s="3">
        <v>4.4</v>
      </c>
      <c r="LDI22" s="3">
        <v>4.4</v>
      </c>
      <c r="LDJ22" s="3">
        <v>4.4</v>
      </c>
      <c r="LDK22" s="3">
        <v>4.4</v>
      </c>
      <c r="LDL22" s="3">
        <v>4.4</v>
      </c>
      <c r="LDM22" s="3">
        <v>4.4</v>
      </c>
      <c r="LDN22" s="3">
        <v>4.4</v>
      </c>
      <c r="LDO22" s="3">
        <v>4.4</v>
      </c>
      <c r="LDP22" s="3">
        <v>4.4</v>
      </c>
      <c r="LDQ22" s="3">
        <v>4.4</v>
      </c>
      <c r="LDR22" s="3">
        <v>4.4</v>
      </c>
      <c r="LDS22" s="3">
        <v>4.4</v>
      </c>
      <c r="LDT22" s="3">
        <v>4.4</v>
      </c>
      <c r="LDU22" s="3">
        <v>4.4</v>
      </c>
      <c r="LDV22" s="3">
        <v>4.4</v>
      </c>
      <c r="LDW22" s="3">
        <v>4.4</v>
      </c>
      <c r="LDX22" s="3">
        <v>4.4</v>
      </c>
      <c r="LDY22" s="3">
        <v>4.4</v>
      </c>
      <c r="LDZ22" s="3">
        <v>4.4</v>
      </c>
      <c r="LEA22" s="3">
        <v>4.4</v>
      </c>
      <c r="LEB22" s="3">
        <v>4.4</v>
      </c>
      <c r="LEC22" s="3">
        <v>4.4</v>
      </c>
      <c r="LED22" s="3">
        <v>4.4</v>
      </c>
      <c r="LEE22" s="3">
        <v>4.4</v>
      </c>
      <c r="LEF22" s="3">
        <v>4.4</v>
      </c>
      <c r="LEG22" s="3">
        <v>4.4</v>
      </c>
      <c r="LEH22" s="3">
        <v>4.4</v>
      </c>
      <c r="LEI22" s="3">
        <v>4.4</v>
      </c>
      <c r="LEJ22" s="3">
        <v>4.4</v>
      </c>
      <c r="LEK22" s="3">
        <v>4.4</v>
      </c>
      <c r="LEL22" s="3">
        <v>4.4</v>
      </c>
      <c r="LEM22" s="3">
        <v>4.4</v>
      </c>
      <c r="LEN22" s="3">
        <v>4.4</v>
      </c>
      <c r="LEO22" s="3">
        <v>4.4</v>
      </c>
      <c r="LEP22" s="3">
        <v>4.4</v>
      </c>
      <c r="LEQ22" s="3">
        <v>4.4</v>
      </c>
      <c r="LER22" s="3">
        <v>4.4</v>
      </c>
      <c r="LES22" s="3">
        <v>4.4</v>
      </c>
      <c r="LET22" s="3">
        <v>4.4</v>
      </c>
      <c r="LEU22" s="3">
        <v>4.4</v>
      </c>
      <c r="LEV22" s="3">
        <v>4.4</v>
      </c>
      <c r="LEW22" s="3">
        <v>4.4</v>
      </c>
      <c r="LEX22" s="3">
        <v>4.4</v>
      </c>
      <c r="LEY22" s="3">
        <v>4.4</v>
      </c>
      <c r="LEZ22" s="3">
        <v>4.4</v>
      </c>
      <c r="LFA22" s="3">
        <v>4.4</v>
      </c>
      <c r="LFB22" s="3">
        <v>4.4</v>
      </c>
      <c r="LFC22" s="3">
        <v>4.4</v>
      </c>
      <c r="LFD22" s="3">
        <v>4.4</v>
      </c>
      <c r="LFE22" s="3">
        <v>4.4</v>
      </c>
      <c r="LFF22" s="3">
        <v>4.4</v>
      </c>
      <c r="LFG22" s="3">
        <v>4.4</v>
      </c>
      <c r="LFH22" s="3">
        <v>4.4</v>
      </c>
      <c r="LFI22" s="3">
        <v>4.4</v>
      </c>
      <c r="LFJ22" s="3">
        <v>4.4</v>
      </c>
      <c r="LFK22" s="3">
        <v>4.4</v>
      </c>
      <c r="LFL22" s="3">
        <v>4.4</v>
      </c>
      <c r="LFM22" s="3">
        <v>4.4</v>
      </c>
      <c r="LFN22" s="3">
        <v>4.4</v>
      </c>
      <c r="LFO22" s="3">
        <v>4.4</v>
      </c>
      <c r="LFP22" s="3">
        <v>4.4</v>
      </c>
      <c r="LFQ22" s="3">
        <v>4.4</v>
      </c>
      <c r="LFR22" s="3">
        <v>4.4</v>
      </c>
      <c r="LFS22" s="3">
        <v>4.4</v>
      </c>
      <c r="LFT22" s="3">
        <v>4.4</v>
      </c>
      <c r="LFU22" s="3">
        <v>4.4</v>
      </c>
      <c r="LFV22" s="3">
        <v>4.4</v>
      </c>
      <c r="LFW22" s="3">
        <v>4.4</v>
      </c>
      <c r="LFX22" s="3">
        <v>4.4</v>
      </c>
      <c r="LFY22" s="3">
        <v>4.4</v>
      </c>
      <c r="LFZ22" s="3">
        <v>4.4</v>
      </c>
      <c r="LGA22" s="3">
        <v>4.4</v>
      </c>
      <c r="LGB22" s="3">
        <v>4.4</v>
      </c>
      <c r="LGC22" s="3">
        <v>4.4</v>
      </c>
      <c r="LGD22" s="3">
        <v>4.4</v>
      </c>
      <c r="LGE22" s="3">
        <v>4.4</v>
      </c>
      <c r="LGF22" s="3">
        <v>4.4</v>
      </c>
      <c r="LGG22" s="3">
        <v>4.4</v>
      </c>
      <c r="LGH22" s="3">
        <v>4.4</v>
      </c>
      <c r="LGI22" s="3">
        <v>4.4</v>
      </c>
      <c r="LGJ22" s="3">
        <v>4.4</v>
      </c>
      <c r="LGK22" s="3">
        <v>4.4</v>
      </c>
      <c r="LGL22" s="3">
        <v>4.4</v>
      </c>
      <c r="LGM22" s="3">
        <v>4.4</v>
      </c>
      <c r="LGN22" s="3">
        <v>4.4</v>
      </c>
      <c r="LGO22" s="3">
        <v>4.4</v>
      </c>
      <c r="LGP22" s="3">
        <v>4.4</v>
      </c>
      <c r="LGQ22" s="3">
        <v>4.4</v>
      </c>
      <c r="LGR22" s="3">
        <v>4.4</v>
      </c>
      <c r="LGS22" s="3">
        <v>4.4</v>
      </c>
      <c r="LGT22" s="3">
        <v>4.4</v>
      </c>
      <c r="LGU22" s="3">
        <v>4.4</v>
      </c>
      <c r="LGV22" s="3">
        <v>4.4</v>
      </c>
      <c r="LGW22" s="3">
        <v>4.4</v>
      </c>
      <c r="LGX22" s="3">
        <v>4.4</v>
      </c>
      <c r="LGY22" s="3">
        <v>4.4</v>
      </c>
      <c r="LGZ22" s="3">
        <v>4.4</v>
      </c>
      <c r="LHA22" s="3">
        <v>4.4</v>
      </c>
      <c r="LHB22" s="3">
        <v>4.4</v>
      </c>
      <c r="LHC22" s="3">
        <v>4.4</v>
      </c>
      <c r="LHD22" s="3">
        <v>4.4</v>
      </c>
      <c r="LHE22" s="3">
        <v>4.4</v>
      </c>
      <c r="LHF22" s="3">
        <v>4.4</v>
      </c>
      <c r="LHG22" s="3">
        <v>4.4</v>
      </c>
      <c r="LHH22" s="3">
        <v>4.4</v>
      </c>
      <c r="LHI22" s="3">
        <v>4.4</v>
      </c>
      <c r="LHJ22" s="3">
        <v>4.4</v>
      </c>
      <c r="LHK22" s="3">
        <v>4.4</v>
      </c>
      <c r="LHL22" s="3">
        <v>4.4</v>
      </c>
      <c r="LHM22" s="3">
        <v>4.4</v>
      </c>
      <c r="LHN22" s="3">
        <v>4.4</v>
      </c>
      <c r="LHO22" s="3">
        <v>4.4</v>
      </c>
      <c r="LHP22" s="3">
        <v>4.4</v>
      </c>
      <c r="LHQ22" s="3">
        <v>4.4</v>
      </c>
      <c r="LHR22" s="3">
        <v>4.4</v>
      </c>
      <c r="LHS22" s="3">
        <v>4.4</v>
      </c>
      <c r="LHT22" s="3">
        <v>4.4</v>
      </c>
      <c r="LHU22" s="3">
        <v>4.4</v>
      </c>
      <c r="LHV22" s="3">
        <v>4.4</v>
      </c>
      <c r="LHW22" s="3">
        <v>4.4</v>
      </c>
      <c r="LHX22" s="3">
        <v>4.4</v>
      </c>
      <c r="LHY22" s="3">
        <v>4.4</v>
      </c>
      <c r="LHZ22" s="3">
        <v>4.4</v>
      </c>
      <c r="LIA22" s="3">
        <v>4.4</v>
      </c>
      <c r="LIB22" s="3">
        <v>4.4</v>
      </c>
      <c r="LIC22" s="3">
        <v>4.4</v>
      </c>
      <c r="LID22" s="3">
        <v>4.4</v>
      </c>
      <c r="LIE22" s="3">
        <v>4.4</v>
      </c>
      <c r="LIF22" s="3">
        <v>4.4</v>
      </c>
      <c r="LIG22" s="3">
        <v>4.4</v>
      </c>
      <c r="LIH22" s="3">
        <v>4.4</v>
      </c>
      <c r="OSY22" s="3">
        <v>4.604950362750206</v>
      </c>
      <c r="OSZ22" s="3">
        <v>0</v>
      </c>
      <c r="OTA22" s="3">
        <v>0</v>
      </c>
      <c r="OTB22" s="3">
        <v>0</v>
      </c>
      <c r="OTC22" s="3">
        <v>0</v>
      </c>
      <c r="OTD22" s="3">
        <v>0.8589212242597535</v>
      </c>
      <c r="OTE22" s="3">
        <v>0</v>
      </c>
      <c r="OTF22" s="3">
        <v>0</v>
      </c>
      <c r="OTG22" s="3">
        <v>0</v>
      </c>
      <c r="OTH22" s="3">
        <v>0</v>
      </c>
      <c r="OTI22" s="3">
        <v>0</v>
      </c>
      <c r="OTJ22" s="3">
        <v>0</v>
      </c>
      <c r="OTK22" s="3">
        <v>0</v>
      </c>
      <c r="OTL22" s="3">
        <v>0.8322659307153359</v>
      </c>
      <c r="OTM22" s="3">
        <v>0.1929474162863935</v>
      </c>
      <c r="OTN22" s="3">
        <v>0</v>
      </c>
      <c r="OTO22" s="3">
        <v>0.2448187849279131</v>
      </c>
      <c r="OTP22" s="3">
        <v>0</v>
      </c>
      <c r="OTQ22" s="3">
        <v>0.1997519103974073</v>
      </c>
      <c r="OTR22" s="3">
        <v>0</v>
      </c>
      <c r="OTS22" s="3">
        <v>0.2229721415012173</v>
      </c>
      <c r="OTT22" s="3">
        <v>0.2137518922892696</v>
      </c>
      <c r="OTU22" s="3">
        <v>0.1723406816211137</v>
      </c>
      <c r="OTV22" s="3">
        <v>0</v>
      </c>
      <c r="OTW22" s="3">
        <v>0</v>
      </c>
      <c r="OTX22" s="3">
        <v>0.2105573689680603</v>
      </c>
      <c r="OTY22" s="3">
        <v>0</v>
      </c>
      <c r="OTZ22" s="3">
        <v>0</v>
      </c>
      <c r="OUA22" s="3">
        <v>0.2454788661129674</v>
      </c>
      <c r="OUB22" s="3">
        <v>0</v>
      </c>
      <c r="OUC22" s="3">
        <v>0</v>
      </c>
      <c r="OUD22" s="3">
        <v>0</v>
      </c>
      <c r="OUE22" s="3">
        <v>0</v>
      </c>
      <c r="OUF22" s="3">
        <v>0.1364118312049233</v>
      </c>
      <c r="OUG22" s="3">
        <v>0</v>
      </c>
      <c r="OUH22" s="3">
        <v>0</v>
      </c>
      <c r="OUI22" s="3">
        <v>0</v>
      </c>
      <c r="OUJ22" s="3">
        <v>3.705203817769128</v>
      </c>
      <c r="OUK22" s="3">
        <v>0</v>
      </c>
      <c r="OUL22" s="3">
        <v>0</v>
      </c>
      <c r="OUM22" s="3">
        <v>0</v>
      </c>
      <c r="OUN22" s="3">
        <v>0.1374108410961004</v>
      </c>
      <c r="OUO22" s="3">
        <v>0</v>
      </c>
      <c r="OUP22" s="3">
        <v>0.1721310804848591</v>
      </c>
      <c r="OUQ22" s="3">
        <v>0.1044448284543869</v>
      </c>
      <c r="OUR22" s="3">
        <v>0</v>
      </c>
      <c r="OUS22" s="3">
        <v>0.1375139857639886</v>
      </c>
      <c r="OUT22" s="3">
        <v>0.1611575298596604</v>
      </c>
      <c r="OUU22" s="3">
        <v>0.169470957859363</v>
      </c>
      <c r="OUV22" s="3">
        <v>0.5432889931055099</v>
      </c>
      <c r="OUW22" s="3">
        <v>0.2057053413459702</v>
      </c>
      <c r="OUX22" s="3">
        <v>0</v>
      </c>
      <c r="OUY22" s="3">
        <v>0.129998177208376</v>
      </c>
      <c r="OUZ22" s="3">
        <v>0.1368378552151083</v>
      </c>
      <c r="OVA22" s="3">
        <v>0.0841206508054128</v>
      </c>
      <c r="OVB22" s="3">
        <v>0.1824317633067843</v>
      </c>
      <c r="OVC22" s="3">
        <v>0</v>
      </c>
      <c r="OVD22" s="3">
        <v>0.1837360809287948</v>
      </c>
      <c r="OVE22" s="3">
        <v>0.1402767600151959</v>
      </c>
      <c r="OVF22" s="3">
        <v>0.1190154159592819</v>
      </c>
      <c r="OVG22" s="3">
        <v>0</v>
      </c>
      <c r="OVH22" s="3">
        <v>0.2140747785483058</v>
      </c>
      <c r="OVI22" s="3">
        <v>0</v>
      </c>
      <c r="OVJ22" s="3">
        <v>0</v>
      </c>
      <c r="OVK22" s="3">
        <v>3.316833269643768</v>
      </c>
      <c r="OVL22" s="3">
        <v>0.1477870636465035</v>
      </c>
      <c r="OVM22" s="3">
        <v>0.1348398184699506</v>
      </c>
      <c r="OVN22" s="3">
        <v>0</v>
      </c>
      <c r="OVO22" s="3">
        <v>0.2285633943145285</v>
      </c>
      <c r="OVP22" s="3">
        <v>0.7200536318750044</v>
      </c>
      <c r="OVQ22" s="3">
        <v>0.2218199316257749</v>
      </c>
      <c r="OVR22" s="3">
        <v>3.904312489229771</v>
      </c>
      <c r="OVS22" s="3">
        <v>5.253466996984034</v>
      </c>
      <c r="OVT22" s="3">
        <v>4.831911675190178</v>
      </c>
      <c r="OVU22" s="3">
        <v>5.101804916435198</v>
      </c>
      <c r="OVV22" s="3">
        <v>3.471129815891326</v>
      </c>
      <c r="OVW22" s="3">
        <v>0</v>
      </c>
      <c r="OVX22" s="3">
        <v>0</v>
      </c>
      <c r="OVY22" s="3">
        <v>0.1168869686478378</v>
      </c>
      <c r="OVZ22" s="3">
        <v>0.3340426102613004</v>
      </c>
      <c r="OWA22" s="3">
        <v>0.1043561013283234</v>
      </c>
      <c r="OWB22" s="3">
        <v>4.067368624692418</v>
      </c>
      <c r="OWC22" s="3">
        <v>0.2639184630319204</v>
      </c>
      <c r="OWD22" s="3">
        <v>0.134138671251965</v>
      </c>
      <c r="OWE22" s="3">
        <v>0</v>
      </c>
      <c r="OWF22" s="3">
        <v>0</v>
      </c>
      <c r="OWG22" s="3">
        <v>0</v>
      </c>
      <c r="OWH22" s="3">
        <v>0</v>
      </c>
      <c r="OWI22" s="3">
        <v>0</v>
      </c>
      <c r="OWJ22" s="3">
        <v>0</v>
      </c>
      <c r="OWK22" s="3">
        <v>0</v>
      </c>
      <c r="OWL22" s="3">
        <v>0.1988213713818038</v>
      </c>
      <c r="OWM22" s="3">
        <v>0.08694590413757161</v>
      </c>
      <c r="OWN22" s="3">
        <v>0.1108811092586233</v>
      </c>
      <c r="OWO22" s="3">
        <v>0.09611935215263706</v>
      </c>
      <c r="OWP22" s="3">
        <v>0.2004773335836789</v>
      </c>
      <c r="OWQ22" s="3">
        <v>0</v>
      </c>
      <c r="OWR22" s="3">
        <v>0</v>
      </c>
      <c r="OWS22" s="3">
        <v>0.1162513809166314</v>
      </c>
      <c r="OWT22" s="3">
        <v>0</v>
      </c>
      <c r="OWU22" s="3">
        <v>0.07421741745809435</v>
      </c>
      <c r="OWV22" s="3">
        <v>0.08436526563659925</v>
      </c>
      <c r="OWW22" s="3">
        <v>0.09822151874897984</v>
      </c>
      <c r="OWX22" s="3">
        <v>0</v>
      </c>
      <c r="OWY22" s="3">
        <v>0.1072339982134157</v>
      </c>
      <c r="OWZ22" s="3">
        <v>0</v>
      </c>
      <c r="OXA22" s="3">
        <v>0</v>
      </c>
      <c r="OXB22" s="3">
        <v>4.094271891076062</v>
      </c>
      <c r="OXC22" s="3">
        <v>0</v>
      </c>
      <c r="OXD22" s="3">
        <v>0</v>
      </c>
      <c r="OXE22" s="3">
        <v>0.1037175526275835</v>
      </c>
      <c r="OXF22" s="3">
        <v>0.1018551153280975</v>
      </c>
      <c r="OXG22" s="3">
        <v>0.1414217723195868</v>
      </c>
      <c r="OXH22" s="3">
        <v>0.1211017197094696</v>
      </c>
      <c r="OXI22" s="3">
        <v>0.1018591547534302</v>
      </c>
      <c r="OXJ22" s="3">
        <v>0</v>
      </c>
      <c r="OXK22" s="3">
        <v>0.1347064200044037</v>
      </c>
      <c r="OXL22" s="3">
        <v>0.1109315857798711</v>
      </c>
      <c r="OXM22" s="3">
        <v>3.91331374800821</v>
      </c>
      <c r="OXN22" s="3">
        <v>0</v>
      </c>
      <c r="OXO22" s="3">
        <v>0</v>
      </c>
      <c r="OXP22" s="3">
        <v>0</v>
      </c>
      <c r="OXQ22" s="3">
        <v>0</v>
      </c>
      <c r="OXR22" s="3">
        <v>0</v>
      </c>
      <c r="OXS22" s="3">
        <v>0</v>
      </c>
      <c r="OXT22" s="3">
        <v>0</v>
      </c>
      <c r="OXU22" s="3">
        <v>0</v>
      </c>
      <c r="OXV22" s="3">
        <v>0.13579921800822</v>
      </c>
      <c r="OXW22" s="3">
        <v>0</v>
      </c>
      <c r="OXX22" s="3">
        <v>3.69460148581057</v>
      </c>
      <c r="OXY22" s="3">
        <v>0</v>
      </c>
      <c r="OXZ22" s="3">
        <v>0.7960140995063899</v>
      </c>
      <c r="OYA22" s="3">
        <v>0.128011749782531</v>
      </c>
      <c r="OYB22" s="3">
        <v>0.1235926067509035</v>
      </c>
      <c r="OYC22" s="3">
        <v>2.887172883948304</v>
      </c>
      <c r="OYD22" s="3">
        <v>0</v>
      </c>
      <c r="OYE22" s="3">
        <v>0</v>
      </c>
      <c r="OYF22" s="3">
        <v>0</v>
      </c>
      <c r="OYG22" s="3">
        <v>0</v>
      </c>
      <c r="OYH22" s="3">
        <v>0.1204541602396759</v>
      </c>
      <c r="OYI22" s="3">
        <v>0</v>
      </c>
      <c r="OYJ22" s="3">
        <v>2.929509257071869</v>
      </c>
      <c r="OYK22" s="3">
        <v>0</v>
      </c>
      <c r="OYL22" s="3">
        <v>0.1201516820040863</v>
      </c>
      <c r="PEA22" s="3">
        <v>61.48483849363276</v>
      </c>
      <c r="PEB22" s="3">
        <v>77.79986219934936</v>
      </c>
      <c r="PEC22" s="3">
        <v>78.30641070279904</v>
      </c>
      <c r="PED22" s="3">
        <v>77.95275590551182</v>
      </c>
      <c r="PEE22" s="3">
        <v>77.45056630222446</v>
      </c>
      <c r="PEF22" s="3">
        <v>87.61050306487252</v>
      </c>
      <c r="PEG22" s="3">
        <v>77.99593180446701</v>
      </c>
      <c r="PEH22" s="3">
        <v>77.75539937899617</v>
      </c>
      <c r="PEI22" s="3">
        <v>77.21008657771591</v>
      </c>
      <c r="PEJ22" s="3">
        <v>77.79955110339299</v>
      </c>
      <c r="PEK22" s="3">
        <v>77.60300444015873</v>
      </c>
      <c r="PEL22" s="3">
        <v>77.60279489398791</v>
      </c>
      <c r="PEM22" s="3">
        <v>77.75538611212104</v>
      </c>
      <c r="PEN22" s="3">
        <v>86.66732329075441</v>
      </c>
      <c r="PEO22" s="3">
        <v>91.79607701471191</v>
      </c>
      <c r="PEP22" s="3">
        <v>77.79981571892553</v>
      </c>
      <c r="PEQ22" s="3">
        <v>91.38760901177024</v>
      </c>
      <c r="PER22" s="3">
        <v>77.99594763517233</v>
      </c>
      <c r="PES22" s="3">
        <v>91.54217813433372</v>
      </c>
      <c r="PET22" s="3">
        <v>80.07449714691617</v>
      </c>
      <c r="PEU22" s="3">
        <v>91.15530289316449</v>
      </c>
      <c r="PEV22" s="3">
        <v>92.63223337836193</v>
      </c>
      <c r="PEW22" s="3">
        <v>91.42687046616574</v>
      </c>
      <c r="PEX22" s="3">
        <v>77.79822950622757</v>
      </c>
      <c r="PEY22" s="3">
        <v>77.55905511811024</v>
      </c>
      <c r="PEZ22" s="3">
        <v>92.14359345818308</v>
      </c>
      <c r="PFA22" s="3">
        <v>77.60300058466409</v>
      </c>
      <c r="PFB22" s="3">
        <v>77.45147893034337</v>
      </c>
      <c r="PFC22" s="3">
        <v>91.32532495678853</v>
      </c>
      <c r="PFD22" s="3">
        <v>77.40656243281467</v>
      </c>
      <c r="PFE22" s="3">
        <v>77.21009075812113</v>
      </c>
      <c r="PFF22" s="3">
        <v>77.60300190349933</v>
      </c>
      <c r="PFG22" s="3">
        <v>77.45051761793616</v>
      </c>
      <c r="PFH22" s="3">
        <v>90.39803197824233</v>
      </c>
      <c r="PFI22" s="3">
        <v>77.49523325652734</v>
      </c>
      <c r="PFJ22" s="3">
        <v>77.55905511811024</v>
      </c>
      <c r="PFK22" s="3">
        <v>77.79809201460384</v>
      </c>
      <c r="PFL22" s="3">
        <v>64.4862798717206</v>
      </c>
      <c r="PFM22" s="3">
        <v>77.7552969849298</v>
      </c>
      <c r="PFN22" s="3">
        <v>78.65283763151149</v>
      </c>
      <c r="PFO22" s="3">
        <v>77.60274334634796</v>
      </c>
      <c r="PFP22" s="3">
        <v>82.58449275487007</v>
      </c>
      <c r="PFQ22" s="3">
        <v>77.55905511811024</v>
      </c>
      <c r="PFR22" s="3">
        <v>93.31456323696747</v>
      </c>
      <c r="PFS22" s="3">
        <v>85.36403884723372</v>
      </c>
      <c r="PFT22" s="3">
        <v>77.75564405951141</v>
      </c>
      <c r="PFU22" s="3">
        <v>90.60901815734529</v>
      </c>
      <c r="PFV22" s="3">
        <v>90.91558583800375</v>
      </c>
      <c r="PFW22" s="3">
        <v>91.4257796946045</v>
      </c>
      <c r="PFX22" s="3">
        <v>78.81566264984498</v>
      </c>
      <c r="PFY22" s="3">
        <v>91.61166608527172</v>
      </c>
      <c r="PFZ22" s="3">
        <v>77.2100667820861</v>
      </c>
      <c r="PGA22" s="3">
        <v>90.80269354000994</v>
      </c>
      <c r="PGB22" s="3">
        <v>91.70608109279728</v>
      </c>
      <c r="PGC22" s="3">
        <v>87.39956780123482</v>
      </c>
      <c r="PGD22" s="3">
        <v>93.42336936320044</v>
      </c>
      <c r="PGE22" s="3">
        <v>77.60297176242182</v>
      </c>
      <c r="PGF22" s="3">
        <v>92.10106666509834</v>
      </c>
      <c r="PGG22" s="3">
        <v>91.50849932254089</v>
      </c>
      <c r="PGH22" s="3">
        <v>91.42953750716191</v>
      </c>
      <c r="PGI22" s="3">
        <v>77.45074029105163</v>
      </c>
      <c r="PGJ22" s="3">
        <v>92.1080819896834</v>
      </c>
      <c r="PGK22" s="3">
        <v>77.75546631302423</v>
      </c>
      <c r="PGL22" s="3">
        <v>77.95275590551182</v>
      </c>
      <c r="PGM22" s="3">
        <v>63.29516692142493</v>
      </c>
      <c r="PGN22" s="3">
        <v>91.42792250045717</v>
      </c>
      <c r="PGO22" s="3">
        <v>91.98165477603261</v>
      </c>
      <c r="PGP22" s="3">
        <v>77.60273227434776</v>
      </c>
      <c r="PGQ22" s="3">
        <v>91.51773844849575</v>
      </c>
      <c r="PGR22" s="3">
        <v>86.79082206785267</v>
      </c>
      <c r="PGS22" s="3">
        <v>92.2068998373028</v>
      </c>
      <c r="PGT22" s="3">
        <v>47.84629346579711</v>
      </c>
      <c r="PGU22" s="3">
        <v>49.19500065329157</v>
      </c>
      <c r="PGV22" s="3">
        <v>55.39420854542013</v>
      </c>
      <c r="PGW22" s="3">
        <v>46.41058330083342</v>
      </c>
      <c r="PGX22" s="3">
        <v>56.42812306543637</v>
      </c>
      <c r="PGY22" s="3">
        <v>77.64705882352942</v>
      </c>
      <c r="PGZ22" s="3">
        <v>77.79987534239334</v>
      </c>
      <c r="PHA22" s="3">
        <v>92.77491099933088</v>
      </c>
      <c r="PHB22" s="3">
        <v>92.52688936143736</v>
      </c>
      <c r="PHC22" s="3">
        <v>93.49620742617526</v>
      </c>
      <c r="PHD22" s="3">
        <v>48.05457708022997</v>
      </c>
      <c r="PHE22" s="3">
        <v>89.59610280246784</v>
      </c>
      <c r="PHF22" s="3">
        <v>92.82243712924839</v>
      </c>
      <c r="PHG22" s="3">
        <v>78.0392156862745</v>
      </c>
      <c r="PHH22" s="3">
        <v>77.45043010260997</v>
      </c>
      <c r="PHI22" s="3">
        <v>77.64705882352942</v>
      </c>
      <c r="PHJ22" s="3">
        <v>77.64705882352942</v>
      </c>
      <c r="PHK22" s="3">
        <v>77.64705882352941</v>
      </c>
      <c r="PHL22" s="3">
        <v>77.49531069081731</v>
      </c>
      <c r="PHM22" s="3">
        <v>77.64705882352942</v>
      </c>
      <c r="PHN22" s="3">
        <v>91.75115739364608</v>
      </c>
      <c r="PHO22" s="3">
        <v>93.57844286625256</v>
      </c>
      <c r="PHP22" s="3">
        <v>93.2345132833657</v>
      </c>
      <c r="PHQ22" s="3">
        <v>92.8430137459394</v>
      </c>
      <c r="PHR22" s="3">
        <v>90.2995598374654</v>
      </c>
      <c r="PHS22" s="3">
        <v>77.45047997708811</v>
      </c>
      <c r="PHT22" s="3">
        <v>77.45044690412473</v>
      </c>
      <c r="PHU22" s="3">
        <v>92.70790751736084</v>
      </c>
      <c r="PHV22" s="3">
        <v>77.84270385288099</v>
      </c>
      <c r="PHW22" s="3">
        <v>94.35151493816619</v>
      </c>
      <c r="PHX22" s="3">
        <v>94.03908240510331</v>
      </c>
      <c r="PHY22" s="3">
        <v>91.68458711904283</v>
      </c>
      <c r="PHZ22" s="3">
        <v>77.69062514430392</v>
      </c>
      <c r="PIA22" s="3">
        <v>94.14149926287223</v>
      </c>
      <c r="PIB22" s="3">
        <v>77.64705882352942</v>
      </c>
      <c r="PIC22" s="3">
        <v>77.64705882352942</v>
      </c>
      <c r="PID22" s="3">
        <v>56.20824040111012</v>
      </c>
      <c r="PIE22" s="3">
        <v>77.64705882352942</v>
      </c>
      <c r="PIF22" s="3">
        <v>77.64705882352942</v>
      </c>
      <c r="PIG22" s="3">
        <v>93.98924632119099</v>
      </c>
      <c r="PIH22" s="3">
        <v>93.96263027628792</v>
      </c>
      <c r="PII22" s="3">
        <v>93.24477230329029</v>
      </c>
      <c r="PIJ22" s="3">
        <v>93.53463313201168</v>
      </c>
      <c r="PIK22" s="3">
        <v>94.05823053566778</v>
      </c>
      <c r="PIL22" s="3">
        <v>77.64705882352942</v>
      </c>
      <c r="PIM22" s="3">
        <v>92.0401862214879</v>
      </c>
      <c r="PIN22" s="3">
        <v>92.66094415857079</v>
      </c>
      <c r="PIO22" s="3">
        <v>52.95405968188689</v>
      </c>
      <c r="PIP22" s="3">
        <v>77.64705882352942</v>
      </c>
      <c r="PIQ22" s="3">
        <v>77.64705882352942</v>
      </c>
      <c r="PIR22" s="3">
        <v>77.60292642410242</v>
      </c>
      <c r="PIS22" s="3">
        <v>77.64705882352942</v>
      </c>
      <c r="PIT22" s="3">
        <v>77.99592951753314</v>
      </c>
      <c r="PIU22" s="3">
        <v>77.29929115076882</v>
      </c>
      <c r="PIV22" s="3">
        <v>77.49510052381625</v>
      </c>
      <c r="PIW22" s="3">
        <v>77.84255760641724</v>
      </c>
      <c r="PIX22" s="3">
        <v>90.21142249376356</v>
      </c>
      <c r="PIY22" s="3">
        <v>77.84256609345775</v>
      </c>
      <c r="PIZ22" s="3">
        <v>52.27054470262211</v>
      </c>
      <c r="PJA22" s="3">
        <v>77.84286608901628</v>
      </c>
      <c r="PJB22" s="3">
        <v>83.55326759813521</v>
      </c>
      <c r="PJC22" s="3">
        <v>91.39817327926831</v>
      </c>
      <c r="PJD22" s="3">
        <v>93.27608953399739</v>
      </c>
      <c r="PJE22" s="3">
        <v>63.285133905615</v>
      </c>
      <c r="PJF22" s="3">
        <v>77.45049260956483</v>
      </c>
      <c r="PJG22" s="3">
        <v>77.995917691496</v>
      </c>
      <c r="PJH22" s="3">
        <v>77.84290820471524</v>
      </c>
      <c r="PJI22" s="3">
        <v>77.99593031693449</v>
      </c>
      <c r="PJJ22" s="3">
        <v>93.29877794348666</v>
      </c>
      <c r="PJK22" s="3">
        <v>77.69068398794843</v>
      </c>
      <c r="PJL22" s="3">
        <v>62.42839338926851</v>
      </c>
      <c r="PJM22" s="3">
        <v>78.14929629302755</v>
      </c>
      <c r="PJN22" s="3">
        <v>90.8117088672111</v>
      </c>
      <c r="PJO22" s="3">
        <v>45.45328607407336</v>
      </c>
      <c r="PJP22" s="3">
        <v>16.50300107258926</v>
      </c>
      <c r="PJQ22" s="3">
        <v>17.61096291772998</v>
      </c>
      <c r="PJR22" s="3">
        <v>16.53543307086614</v>
      </c>
      <c r="PJS22" s="3">
        <v>16.86274509803922</v>
      </c>
      <c r="PJT22" s="3">
        <v>25.15352734555852</v>
      </c>
      <c r="PJU22" s="3">
        <v>17.09181447754534</v>
      </c>
      <c r="PJV22" s="3">
        <v>16.53543307086614</v>
      </c>
      <c r="PJW22" s="3">
        <v>16.89597029583131</v>
      </c>
      <c r="PJX22" s="3">
        <v>16.89571822764103</v>
      </c>
      <c r="PJY22" s="3">
        <v>16.11011961321916</v>
      </c>
      <c r="PJZ22" s="3">
        <v>16.89584110717142</v>
      </c>
      <c r="PKA22" s="3">
        <v>16.92913385826772</v>
      </c>
      <c r="PKB22" s="3">
        <v>28.09078087788389</v>
      </c>
      <c r="PKC22" s="3">
        <v>21.91196824510124</v>
      </c>
      <c r="PKD22" s="3">
        <v>17.09211557225611</v>
      </c>
      <c r="PKE22" s="3">
        <v>22.8398979051638</v>
      </c>
      <c r="PKF22" s="3">
        <v>17.0929929414044</v>
      </c>
      <c r="PKG22" s="3">
        <v>21.78239907167585</v>
      </c>
      <c r="PKH22" s="3">
        <v>17.33940412953912</v>
      </c>
      <c r="PKI22" s="3">
        <v>22.46261246239926</v>
      </c>
      <c r="PKJ22" s="3">
        <v>21.88101665214558</v>
      </c>
      <c r="PKK22" s="3">
        <v>21.13512647038113</v>
      </c>
      <c r="PKL22" s="3">
        <v>16.89606473065021</v>
      </c>
      <c r="PKM22" s="3">
        <v>16.14173228346456</v>
      </c>
      <c r="PKN22" s="3">
        <v>20.98089178068325</v>
      </c>
      <c r="PKO22" s="3">
        <v>16.11012238646969</v>
      </c>
      <c r="PKP22" s="3">
        <v>16.07872337348683</v>
      </c>
      <c r="PKQ22" s="3">
        <v>21.63304378268689</v>
      </c>
      <c r="PKR22" s="3">
        <v>16.30630700565048</v>
      </c>
      <c r="PKS22" s="3">
        <v>16.50303772687781</v>
      </c>
      <c r="PKT22" s="3">
        <v>16.70014797650348</v>
      </c>
      <c r="PKU22" s="3">
        <v>16.86274509803922</v>
      </c>
      <c r="PKV22" s="3">
        <v>20.32645709772006</v>
      </c>
      <c r="PKW22" s="3">
        <v>16.24252567223813</v>
      </c>
      <c r="PKX22" s="3">
        <v>16.33848040936891</v>
      </c>
      <c r="PKY22" s="3">
        <v>16.69837783632159</v>
      </c>
      <c r="PKZ22" s="3">
        <v>47.61515351704295</v>
      </c>
      <c r="PLA22" s="3">
        <v>16.53543307086614</v>
      </c>
      <c r="PLB22" s="3">
        <v>17.32283464566929</v>
      </c>
      <c r="PLC22" s="3">
        <v>16.69914772979059</v>
      </c>
      <c r="PLD22" s="3">
        <v>17.64705882352942</v>
      </c>
      <c r="PLE22" s="3">
        <v>16.53543307086614</v>
      </c>
      <c r="PLF22" s="3">
        <v>21.96032814977288</v>
      </c>
      <c r="PLG22" s="3">
        <v>19.03241906867348</v>
      </c>
      <c r="PLH22" s="3">
        <v>16.33832122486574</v>
      </c>
      <c r="PLI22" s="3">
        <v>21.82893601066105</v>
      </c>
      <c r="PLJ22" s="3">
        <v>21.43920406835414</v>
      </c>
      <c r="PLK22" s="3">
        <v>21.71257398831866</v>
      </c>
      <c r="PLL22" s="3">
        <v>23.71313034971429</v>
      </c>
      <c r="PLM22" s="3">
        <v>22.46368197367381</v>
      </c>
      <c r="PLN22" s="3">
        <v>16.50174460748643</v>
      </c>
      <c r="PLO22" s="3">
        <v>22.21213134366236</v>
      </c>
      <c r="PLP22" s="3">
        <v>21.84457428829966</v>
      </c>
      <c r="PLQ22" s="3">
        <v>19.92783149522059</v>
      </c>
      <c r="PLR22" s="3">
        <v>21.516288087632</v>
      </c>
      <c r="PLS22" s="3">
        <v>16.89600375817302</v>
      </c>
      <c r="PLT22" s="3">
        <v>22.19943609925873</v>
      </c>
      <c r="PLU22" s="3">
        <v>21.79554252819451</v>
      </c>
      <c r="PLV22" s="3">
        <v>22.10981874257259</v>
      </c>
      <c r="PLW22" s="3">
        <v>16.47058823529412</v>
      </c>
      <c r="PLX22" s="3">
        <v>22.25983892364693</v>
      </c>
      <c r="PLY22" s="3">
        <v>17.1255450531817</v>
      </c>
      <c r="PLZ22" s="3">
        <v>17.32283464566929</v>
      </c>
      <c r="PMA22" s="3">
        <v>47.03204096608145</v>
      </c>
      <c r="PMB22" s="3">
        <v>22.25427386469105</v>
      </c>
      <c r="PMC22" s="3">
        <v>22.16590165716198</v>
      </c>
      <c r="PMD22" s="3">
        <v>16.50290875115621</v>
      </c>
      <c r="PME22" s="3">
        <v>22.27780486583995</v>
      </c>
      <c r="PMF22" s="3">
        <v>25.91626545977735</v>
      </c>
      <c r="PMG22" s="3">
        <v>22.78645607893403</v>
      </c>
      <c r="PMH22" s="3">
        <v>33.50747282099302</v>
      </c>
      <c r="PMI22" s="3">
        <v>31.93266164490652</v>
      </c>
      <c r="PMJ22" s="3">
        <v>40.52731831185739</v>
      </c>
      <c r="PMK22" s="3">
        <v>31.71566935758977</v>
      </c>
      <c r="PML22" s="3">
        <v>39.26605983384596</v>
      </c>
      <c r="PMM22" s="3">
        <v>15.88215203253719</v>
      </c>
      <c r="PMN22" s="3">
        <v>16.30688435024459</v>
      </c>
      <c r="PMO22" s="3">
        <v>22.07411940632774</v>
      </c>
      <c r="PMP22" s="3">
        <v>21.33380138664928</v>
      </c>
      <c r="PMQ22" s="3">
        <v>21.4384098513282</v>
      </c>
      <c r="PMR22" s="3">
        <v>32.62005663957759</v>
      </c>
      <c r="PMS22" s="3">
        <v>20.47204673188884</v>
      </c>
      <c r="PMT22" s="3">
        <v>21.32605657866228</v>
      </c>
      <c r="PMU22" s="3">
        <v>16.86274509803922</v>
      </c>
      <c r="PMV22" s="3">
        <v>16.07843137254902</v>
      </c>
      <c r="PMW22" s="3">
        <v>16.27422286970262</v>
      </c>
      <c r="PMX22" s="3">
        <v>15.88218495919654</v>
      </c>
      <c r="PMY22" s="3">
        <v>15.8826431857754</v>
      </c>
      <c r="PMZ22" s="3">
        <v>16.04700877941166</v>
      </c>
      <c r="PNA22" s="3">
        <v>16.07843137254902</v>
      </c>
      <c r="PNB22" s="3">
        <v>21.1680755568681</v>
      </c>
      <c r="PNC22" s="3">
        <v>21.00325352791952</v>
      </c>
      <c r="PND22" s="3">
        <v>21.34364966048535</v>
      </c>
      <c r="PNE22" s="3">
        <v>23.05190153635016</v>
      </c>
      <c r="PNF22" s="3">
        <v>20.76383505164663</v>
      </c>
      <c r="PNG22" s="3">
        <v>15.88185252610771</v>
      </c>
      <c r="PNH22" s="3">
        <v>15.29411764705882</v>
      </c>
      <c r="PNI22" s="3">
        <v>21.20126426947186</v>
      </c>
      <c r="PNJ22" s="3">
        <v>15.88191953915551</v>
      </c>
      <c r="PNK22" s="3">
        <v>21.13684645841614</v>
      </c>
      <c r="PNL22" s="3">
        <v>21.0221209399627</v>
      </c>
      <c r="PNM22" s="3">
        <v>21.06079240248898</v>
      </c>
      <c r="PNN22" s="3">
        <v>16.43848673577606</v>
      </c>
      <c r="PNO22" s="3">
        <v>21.21133462190575</v>
      </c>
      <c r="PNP22" s="3">
        <v>16.07843137254902</v>
      </c>
      <c r="PNQ22" s="3">
        <v>15.68627450980392</v>
      </c>
      <c r="PNR22" s="3">
        <v>40.07920259263521</v>
      </c>
      <c r="PNS22" s="3">
        <v>16.07843137254902</v>
      </c>
      <c r="PNT22" s="3">
        <v>16.66618930380996</v>
      </c>
      <c r="PNU22" s="3">
        <v>21.1389232416637</v>
      </c>
      <c r="PNV22" s="3">
        <v>21.58783741307852</v>
      </c>
      <c r="PNW22" s="3">
        <v>21.46202904225308</v>
      </c>
      <c r="PNX22" s="3">
        <v>21.4866678474487</v>
      </c>
      <c r="PNY22" s="3">
        <v>21.4383247794757</v>
      </c>
      <c r="PNZ22" s="3">
        <v>16.07843137254902</v>
      </c>
      <c r="POA22" s="3">
        <v>21.07765136003523</v>
      </c>
      <c r="POB22" s="3">
        <v>21.05385006490878</v>
      </c>
      <c r="POC22" s="3">
        <v>36.27232086102725</v>
      </c>
      <c r="POD22" s="3">
        <v>16.27459258823257</v>
      </c>
      <c r="POE22" s="3">
        <v>16.07843137254902</v>
      </c>
      <c r="POF22" s="3">
        <v>16.50310684539823</v>
      </c>
      <c r="POG22" s="3">
        <v>16.27426630217636</v>
      </c>
      <c r="POH22" s="3">
        <v>16.69887603066118</v>
      </c>
      <c r="POI22" s="3">
        <v>16.24328496933892</v>
      </c>
      <c r="POJ22" s="3">
        <v>16.24266913082486</v>
      </c>
      <c r="POK22" s="3">
        <v>16.27393015543687</v>
      </c>
      <c r="POL22" s="3">
        <v>21.10829135975749</v>
      </c>
      <c r="POM22" s="3">
        <v>16.27393864247736</v>
      </c>
      <c r="PON22" s="3">
        <v>37.02920532267847</v>
      </c>
      <c r="POO22" s="3">
        <v>16.07843137254902</v>
      </c>
      <c r="POP22" s="3">
        <v>32.07147613958323</v>
      </c>
      <c r="POQ22" s="3">
        <v>21.23779578409261</v>
      </c>
      <c r="POR22" s="3">
        <v>21.63412803375764</v>
      </c>
      <c r="POS22" s="3">
        <v>39.46576829252229</v>
      </c>
      <c r="POT22" s="3">
        <v>16.07843137254902</v>
      </c>
      <c r="POU22" s="3">
        <v>16.89599177260128</v>
      </c>
      <c r="POV22" s="3">
        <v>16.07843137254902</v>
      </c>
      <c r="POW22" s="3">
        <v>16.89598207806815</v>
      </c>
      <c r="POX22" s="3">
        <v>21.57373612421607</v>
      </c>
      <c r="POY22" s="3">
        <v>16.24327816805814</v>
      </c>
      <c r="POZ22" s="3">
        <v>54.3068457015415</v>
      </c>
      <c r="PPA22" s="3">
        <v>16.92913385826772</v>
      </c>
      <c r="PPB22" s="3">
        <v>20.99547726863542</v>
      </c>
      <c r="QWI22" s="3">
        <v>0</v>
      </c>
      <c r="QWJ22" s="3">
        <v>0</v>
      </c>
      <c r="QWK22" s="3">
        <v>0</v>
      </c>
      <c r="QWL22" s="3">
        <v>0</v>
      </c>
      <c r="QWM22" s="3">
        <v>0</v>
      </c>
      <c r="QWN22" s="3">
        <v>0</v>
      </c>
      <c r="QWO22" s="3">
        <v>0</v>
      </c>
      <c r="QWP22" s="3">
        <v>0</v>
      </c>
      <c r="QWQ22" s="3">
        <v>0</v>
      </c>
      <c r="QWR22" s="3">
        <v>0</v>
      </c>
      <c r="QWS22" s="3">
        <v>0</v>
      </c>
      <c r="QWT22" s="3">
        <v>0</v>
      </c>
      <c r="QWU22" s="3">
        <v>0</v>
      </c>
      <c r="QWV22" s="3">
        <v>7.748321203812502E-05</v>
      </c>
      <c r="QWW22" s="3">
        <v>0</v>
      </c>
      <c r="QWX22" s="3">
        <v>0</v>
      </c>
      <c r="QWY22" s="3">
        <v>0</v>
      </c>
      <c r="QWZ22" s="3">
        <v>0</v>
      </c>
      <c r="QXA22" s="3">
        <v>0</v>
      </c>
      <c r="QXB22" s="3">
        <v>0</v>
      </c>
      <c r="QXC22" s="3">
        <v>0</v>
      </c>
      <c r="QXD22" s="3">
        <v>0</v>
      </c>
      <c r="QXE22" s="3">
        <v>0</v>
      </c>
      <c r="QXF22" s="3">
        <v>0</v>
      </c>
      <c r="QXG22" s="3">
        <v>0</v>
      </c>
      <c r="QXH22" s="3">
        <v>0</v>
      </c>
      <c r="QXI22" s="3">
        <v>0</v>
      </c>
      <c r="QXJ22" s="3">
        <v>0</v>
      </c>
      <c r="QXK22" s="3">
        <v>0</v>
      </c>
      <c r="QXL22" s="3">
        <v>0</v>
      </c>
      <c r="QXM22" s="3">
        <v>0</v>
      </c>
      <c r="QXN22" s="3">
        <v>0</v>
      </c>
      <c r="QXO22" s="3">
        <v>0</v>
      </c>
      <c r="QXP22" s="3">
        <v>0</v>
      </c>
      <c r="QXQ22" s="3">
        <v>0</v>
      </c>
      <c r="QXR22" s="3">
        <v>0</v>
      </c>
      <c r="QXS22" s="3">
        <v>0</v>
      </c>
      <c r="QXT22" s="3">
        <v>0</v>
      </c>
      <c r="QXU22" s="3">
        <v>0</v>
      </c>
      <c r="QXV22" s="3">
        <v>0</v>
      </c>
      <c r="QXW22" s="3">
        <v>0</v>
      </c>
      <c r="QXX22" s="3">
        <v>0</v>
      </c>
      <c r="QXY22" s="3">
        <v>0</v>
      </c>
      <c r="QXZ22" s="3">
        <v>0</v>
      </c>
      <c r="QYA22" s="3">
        <v>4.620526783442229E-05</v>
      </c>
      <c r="QYB22" s="3">
        <v>0</v>
      </c>
      <c r="QYC22" s="3">
        <v>0</v>
      </c>
      <c r="QYD22" s="3">
        <v>0</v>
      </c>
      <c r="QYE22" s="3">
        <v>0</v>
      </c>
      <c r="QYF22" s="3">
        <v>0</v>
      </c>
      <c r="QYG22" s="3">
        <v>0</v>
      </c>
      <c r="QYH22" s="3">
        <v>0</v>
      </c>
      <c r="QYI22" s="3">
        <v>0</v>
      </c>
      <c r="QYJ22" s="3">
        <v>0</v>
      </c>
      <c r="QYK22" s="3">
        <v>0</v>
      </c>
      <c r="QYL22" s="3">
        <v>0</v>
      </c>
      <c r="QYM22" s="3">
        <v>0</v>
      </c>
      <c r="QYN22" s="3">
        <v>0</v>
      </c>
      <c r="QYO22" s="3">
        <v>0</v>
      </c>
      <c r="QYP22" s="3">
        <v>0</v>
      </c>
      <c r="QYQ22" s="3">
        <v>0</v>
      </c>
      <c r="QYR22" s="3">
        <v>0</v>
      </c>
      <c r="QYS22" s="3">
        <v>0</v>
      </c>
      <c r="QYT22" s="3">
        <v>0</v>
      </c>
      <c r="QYU22" s="3">
        <v>0</v>
      </c>
      <c r="QYV22" s="3">
        <v>0</v>
      </c>
      <c r="QYW22" s="3">
        <v>0</v>
      </c>
      <c r="QYX22" s="3">
        <v>0</v>
      </c>
      <c r="QYY22" s="3">
        <v>0</v>
      </c>
      <c r="QYZ22" s="3">
        <v>0</v>
      </c>
      <c r="QZA22" s="3">
        <v>0</v>
      </c>
      <c r="QZB22" s="3">
        <v>0.001787647401954391</v>
      </c>
      <c r="QZC22" s="3">
        <v>0.001536514908799417</v>
      </c>
      <c r="QZD22" s="3">
        <v>0.00153127957730504</v>
      </c>
      <c r="QZE22" s="3">
        <v>0.01364629702450943</v>
      </c>
      <c r="QZF22" s="3">
        <v>0</v>
      </c>
      <c r="QZG22" s="3">
        <v>0</v>
      </c>
      <c r="QZH22" s="3">
        <v>0</v>
      </c>
      <c r="QZI22" s="3">
        <v>0</v>
      </c>
      <c r="QZJ22" s="3">
        <v>0.001092195134734181</v>
      </c>
      <c r="QZK22" s="3">
        <v>0</v>
      </c>
      <c r="QZL22" s="3">
        <v>0</v>
      </c>
      <c r="QZM22" s="3">
        <v>0.0007849952170198262</v>
      </c>
      <c r="QZN22" s="3">
        <v>6.913314479272874E-05</v>
      </c>
      <c r="QZO22" s="3">
        <v>0</v>
      </c>
      <c r="QZP22" s="3">
        <v>0</v>
      </c>
      <c r="QZQ22" s="3">
        <v>0</v>
      </c>
      <c r="QZR22" s="3">
        <v>0</v>
      </c>
      <c r="QZS22" s="3">
        <v>0</v>
      </c>
      <c r="QZT22" s="3">
        <v>0</v>
      </c>
      <c r="QZU22" s="3">
        <v>0</v>
      </c>
      <c r="QZV22" s="3">
        <v>0.0003672485987141397</v>
      </c>
      <c r="QZW22" s="3">
        <v>0</v>
      </c>
      <c r="QZX22" s="3">
        <v>6.952573025432409E-05</v>
      </c>
      <c r="QZY22" s="3">
        <v>0</v>
      </c>
      <c r="QZZ22" s="3">
        <v>0.0003381035824009515</v>
      </c>
      <c r="RAA22" s="3">
        <v>0</v>
      </c>
      <c r="RAB22" s="3">
        <v>0</v>
      </c>
      <c r="RAC22" s="3">
        <v>0</v>
      </c>
      <c r="RAD22" s="3">
        <v>0</v>
      </c>
      <c r="RAE22" s="3">
        <v>0</v>
      </c>
      <c r="RAF22" s="3">
        <v>0</v>
      </c>
      <c r="RAG22" s="3">
        <v>0</v>
      </c>
      <c r="RAH22" s="3">
        <v>0</v>
      </c>
      <c r="RAI22" s="3">
        <v>0</v>
      </c>
      <c r="RAJ22" s="3">
        <v>0</v>
      </c>
      <c r="RAK22" s="3">
        <v>0</v>
      </c>
      <c r="RAL22" s="3">
        <v>0</v>
      </c>
      <c r="RAM22" s="3">
        <v>0</v>
      </c>
      <c r="RAN22" s="3">
        <v>0</v>
      </c>
      <c r="RAO22" s="3">
        <v>0</v>
      </c>
      <c r="RAP22" s="3">
        <v>0</v>
      </c>
      <c r="RAQ22" s="3">
        <v>0</v>
      </c>
      <c r="RAR22" s="3">
        <v>0</v>
      </c>
      <c r="RAS22" s="3">
        <v>0</v>
      </c>
      <c r="RAT22" s="3">
        <v>0</v>
      </c>
      <c r="RAU22" s="3">
        <v>0</v>
      </c>
      <c r="RAV22" s="3">
        <v>0</v>
      </c>
      <c r="RAW22" s="3">
        <v>0.0007357173177047656</v>
      </c>
      <c r="RAX22" s="3">
        <v>0</v>
      </c>
      <c r="RAY22" s="3">
        <v>0</v>
      </c>
      <c r="RAZ22" s="3">
        <v>0</v>
      </c>
      <c r="RBA22" s="3">
        <v>0</v>
      </c>
      <c r="RBB22" s="3">
        <v>0</v>
      </c>
      <c r="RBC22" s="3">
        <v>0</v>
      </c>
      <c r="RBD22" s="3">
        <v>0</v>
      </c>
      <c r="RBE22" s="3">
        <v>0</v>
      </c>
      <c r="RBF22" s="3">
        <v>0</v>
      </c>
      <c r="RBG22" s="3">
        <v>0</v>
      </c>
      <c r="RBH22" s="3">
        <v>0.04327901292304596</v>
      </c>
      <c r="RBI22" s="3">
        <v>0</v>
      </c>
      <c r="RBJ22" s="3">
        <v>0.0008969501929887527</v>
      </c>
      <c r="RBK22" s="3">
        <v>0</v>
      </c>
      <c r="RBL22" s="3">
        <v>0.0002499091027702329</v>
      </c>
      <c r="RBM22" s="3">
        <v>1.501800867696659</v>
      </c>
      <c r="RBN22" s="3">
        <v>0</v>
      </c>
      <c r="RBO22" s="3">
        <v>0</v>
      </c>
      <c r="RBP22" s="3">
        <v>0</v>
      </c>
      <c r="RBQ22" s="3">
        <v>0</v>
      </c>
      <c r="RBR22" s="3">
        <v>6.91625198582468E-05</v>
      </c>
      <c r="RBS22" s="3">
        <v>0</v>
      </c>
      <c r="RBT22" s="3">
        <v>0.0004435711271217773</v>
      </c>
      <c r="RBU22" s="3">
        <v>0</v>
      </c>
      <c r="RBV22" s="3">
        <v>0</v>
      </c>
      <c r="VTS22" s="3">
        <v>16.0315524195594</v>
      </c>
      <c r="VTT22" s="3">
        <v>61.29686112676009</v>
      </c>
      <c r="VTU22" s="3">
        <v>60.69544778506907</v>
      </c>
      <c r="VTV22" s="3">
        <v>61.41732283464567</v>
      </c>
      <c r="VTW22" s="3">
        <v>60.58782120418523</v>
      </c>
      <c r="VTX22" s="3">
        <v>62.45697571931399</v>
      </c>
      <c r="VTY22" s="3">
        <v>60.90411732692167</v>
      </c>
      <c r="VTZ22" s="3">
        <v>61.21996630813003</v>
      </c>
      <c r="VUA22" s="3">
        <v>60.3141162818846</v>
      </c>
      <c r="VUB22" s="3">
        <v>60.90383287575195</v>
      </c>
      <c r="VUC22" s="3">
        <v>61.49288482693957</v>
      </c>
      <c r="VUD22" s="3">
        <v>60.70695378681648</v>
      </c>
      <c r="VUE22" s="3">
        <v>60.82625225385333</v>
      </c>
      <c r="VUF22" s="3">
        <v>58.57654241287052</v>
      </c>
      <c r="VUG22" s="3">
        <v>69.88410876961069</v>
      </c>
      <c r="VUH22" s="3">
        <v>60.70770014666942</v>
      </c>
      <c r="VUI22" s="3">
        <v>68.54771110660644</v>
      </c>
      <c r="VUJ22" s="3">
        <v>60.90295469376792</v>
      </c>
      <c r="VUK22" s="3">
        <v>69.75977906265788</v>
      </c>
      <c r="VUL22" s="3">
        <v>62.73509301737705</v>
      </c>
      <c r="VUM22" s="3">
        <v>68.69269043076524</v>
      </c>
      <c r="VUN22" s="3">
        <v>70.75121672621636</v>
      </c>
      <c r="VUO22" s="3">
        <v>70.2917439957846</v>
      </c>
      <c r="VUP22" s="3">
        <v>60.90216477557736</v>
      </c>
      <c r="VUQ22" s="3">
        <v>61.41732283464567</v>
      </c>
      <c r="VUR22" s="3">
        <v>71.16270167749983</v>
      </c>
      <c r="VUS22" s="3">
        <v>61.4928781981944</v>
      </c>
      <c r="VUT22" s="3">
        <v>61.37275555685654</v>
      </c>
      <c r="VUU22" s="3">
        <v>69.69228117410165</v>
      </c>
      <c r="VUV22" s="3">
        <v>61.1002554271642</v>
      </c>
      <c r="VUW22" s="3">
        <v>60.7070530312433</v>
      </c>
      <c r="VUX22" s="3">
        <v>60.90285392699586</v>
      </c>
      <c r="VUY22" s="3">
        <v>60.58777251989693</v>
      </c>
      <c r="VUZ22" s="3">
        <v>70.07157488052228</v>
      </c>
      <c r="VVA22" s="3">
        <v>61.25270758428921</v>
      </c>
      <c r="VVB22" s="3">
        <v>61.22057470874132</v>
      </c>
      <c r="VVC22" s="3">
        <v>61.09971417828225</v>
      </c>
      <c r="VVD22" s="3">
        <v>16.87112635467765</v>
      </c>
      <c r="VVE22" s="3">
        <v>61.21986391406367</v>
      </c>
      <c r="VVF22" s="3">
        <v>61.33000298584219</v>
      </c>
      <c r="VVG22" s="3">
        <v>60.90359561655737</v>
      </c>
      <c r="VVH22" s="3">
        <v>64.93743393134065</v>
      </c>
      <c r="VVI22" s="3">
        <v>61.02362204724409</v>
      </c>
      <c r="VVJ22" s="3">
        <v>71.3542350871946</v>
      </c>
      <c r="VVK22" s="3">
        <v>66.33161977856024</v>
      </c>
      <c r="VVL22" s="3">
        <v>61.41732283464567</v>
      </c>
      <c r="VVM22" s="3">
        <v>68.78008214668424</v>
      </c>
      <c r="VVN22" s="3">
        <v>69.47638176964961</v>
      </c>
      <c r="VVO22" s="3">
        <v>69.71320570628585</v>
      </c>
      <c r="VVP22" s="3">
        <v>55.10253230013068</v>
      </c>
      <c r="VVQ22" s="3">
        <v>69.14798411159791</v>
      </c>
      <c r="VVR22" s="3">
        <v>60.70832217459968</v>
      </c>
      <c r="VVS22" s="3">
        <v>68.59056219634758</v>
      </c>
      <c r="VVT22" s="3">
        <v>69.86150680449761</v>
      </c>
      <c r="VVU22" s="3">
        <v>67.47173630601424</v>
      </c>
      <c r="VVV22" s="3">
        <v>71.90708127556844</v>
      </c>
      <c r="VVW22" s="3">
        <v>60.70696800424879</v>
      </c>
      <c r="VVX22" s="3">
        <v>69.90163056583961</v>
      </c>
      <c r="VVY22" s="3">
        <v>69.71295679434637</v>
      </c>
      <c r="VVZ22" s="3">
        <v>69.31971876458931</v>
      </c>
      <c r="VWA22" s="3">
        <v>60.98015205575752</v>
      </c>
      <c r="VWB22" s="3">
        <v>69.84824306603647</v>
      </c>
      <c r="VWC22" s="3">
        <v>60.62992125984253</v>
      </c>
      <c r="VWD22" s="3">
        <v>60.62992125984253</v>
      </c>
      <c r="VWE22" s="3">
        <v>16.26312595534348</v>
      </c>
      <c r="VWF22" s="3">
        <v>69.17364863576611</v>
      </c>
      <c r="VWG22" s="3">
        <v>69.81575311887063</v>
      </c>
      <c r="VWH22" s="3">
        <v>61.09982352319155</v>
      </c>
      <c r="VWI22" s="3">
        <v>69.23993358265581</v>
      </c>
      <c r="VWJ22" s="3">
        <v>60.87455660807532</v>
      </c>
      <c r="VWK22" s="3">
        <v>69.42044375836878</v>
      </c>
      <c r="VWL22" s="3">
        <v>14.33882064480409</v>
      </c>
      <c r="VWM22" s="3">
        <v>17.26233900838505</v>
      </c>
      <c r="VWN22" s="3">
        <v>14.86689023356274</v>
      </c>
      <c r="VWO22" s="3">
        <v>14.69491394324364</v>
      </c>
      <c r="VWP22" s="3">
        <v>17.16206323159039</v>
      </c>
      <c r="VWQ22" s="3">
        <v>61.76490679099224</v>
      </c>
      <c r="VWR22" s="3">
        <v>61.49299099214874</v>
      </c>
      <c r="VWS22" s="3">
        <v>70.70079159300315</v>
      </c>
      <c r="VWT22" s="3">
        <v>71.19308797478807</v>
      </c>
      <c r="VWU22" s="3">
        <v>72.05779757484706</v>
      </c>
      <c r="VWV22" s="3">
        <v>15.43452044065238</v>
      </c>
      <c r="VWW22" s="3">
        <v>69.124056070579</v>
      </c>
      <c r="VWX22" s="3">
        <v>71.4963805505861</v>
      </c>
      <c r="VWY22" s="3">
        <v>61.17647058823528</v>
      </c>
      <c r="VWZ22" s="3">
        <v>61.37199873006095</v>
      </c>
      <c r="VXA22" s="3">
        <v>61.3728359538268</v>
      </c>
      <c r="VXB22" s="3">
        <v>61.76487386433288</v>
      </c>
      <c r="VXC22" s="3">
        <v>61.76441563775401</v>
      </c>
      <c r="VXD22" s="3">
        <v>61.44830191140564</v>
      </c>
      <c r="VXE22" s="3">
        <v>61.56862745098039</v>
      </c>
      <c r="VXF22" s="3">
        <v>70.58308183677798</v>
      </c>
      <c r="VXG22" s="3">
        <v>72.57518933833303</v>
      </c>
      <c r="VXH22" s="3">
        <v>71.89086362288035</v>
      </c>
      <c r="VXI22" s="3">
        <v>69.79111220958923</v>
      </c>
      <c r="VXJ22" s="3">
        <v>69.53572478581876</v>
      </c>
      <c r="VXK22" s="3">
        <v>61.56862745098039</v>
      </c>
      <c r="VXL22" s="3">
        <v>62.15632925706591</v>
      </c>
      <c r="VXM22" s="3">
        <v>71.50664324788899</v>
      </c>
      <c r="VXN22" s="3">
        <v>61.96078431372548</v>
      </c>
      <c r="VXO22" s="3">
        <v>73.21466847975005</v>
      </c>
      <c r="VXP22" s="3">
        <v>73.01696146514061</v>
      </c>
      <c r="VXQ22" s="3">
        <v>70.62379471655385</v>
      </c>
      <c r="VXR22" s="3">
        <v>61.25213840852787</v>
      </c>
      <c r="VXS22" s="3">
        <v>72.93016464096648</v>
      </c>
      <c r="VXT22" s="3">
        <v>61.56862745098039</v>
      </c>
      <c r="VXU22" s="3">
        <v>61.96078431372549</v>
      </c>
      <c r="VXV22" s="3">
        <v>16.12903780847491</v>
      </c>
      <c r="VXW22" s="3">
        <v>61.56862745098039</v>
      </c>
      <c r="VXX22" s="3">
        <v>60.98086951971945</v>
      </c>
      <c r="VXY22" s="3">
        <v>72.85032307952729</v>
      </c>
      <c r="VXZ22" s="3">
        <v>72.37479286320941</v>
      </c>
      <c r="VYA22" s="3">
        <v>71.78274326103721</v>
      </c>
      <c r="VYB22" s="3">
        <v>72.04796528456298</v>
      </c>
      <c r="VYC22" s="3">
        <v>72.61990575619208</v>
      </c>
      <c r="VYD22" s="3">
        <v>61.56862745098041</v>
      </c>
      <c r="VYE22" s="3">
        <v>70.96253486145267</v>
      </c>
      <c r="VYF22" s="3">
        <v>71.607094093662</v>
      </c>
      <c r="VYG22" s="3">
        <v>16.68173882085964</v>
      </c>
      <c r="VYH22" s="3">
        <v>61.37246623529686</v>
      </c>
      <c r="VYI22" s="3">
        <v>61.56862745098039</v>
      </c>
      <c r="VYJ22" s="3">
        <v>61.09981957870419</v>
      </c>
      <c r="VYK22" s="3">
        <v>61.37279252135305</v>
      </c>
      <c r="VYL22" s="3">
        <v>61.29705348687197</v>
      </c>
      <c r="VYM22" s="3">
        <v>61.0560061814299</v>
      </c>
      <c r="VYN22" s="3">
        <v>61.25243139299139</v>
      </c>
      <c r="VYO22" s="3">
        <v>61.56862745098039</v>
      </c>
      <c r="VYP22" s="3">
        <v>69.10313113400606</v>
      </c>
      <c r="VYQ22" s="3">
        <v>61.56862745098039</v>
      </c>
      <c r="VYR22" s="3">
        <v>15.24133937994364</v>
      </c>
      <c r="VYS22" s="3">
        <v>61.76443471646726</v>
      </c>
      <c r="VYT22" s="3">
        <v>51.48179145855197</v>
      </c>
      <c r="VYU22" s="3">
        <v>70.16037749517569</v>
      </c>
      <c r="VYV22" s="3">
        <v>71.64196150023976</v>
      </c>
      <c r="VYW22" s="3">
        <v>23.81936561309271</v>
      </c>
      <c r="VYX22" s="3">
        <v>61.37206123701582</v>
      </c>
      <c r="VYY22" s="3">
        <v>61.09992591889473</v>
      </c>
      <c r="VYZ22" s="3">
        <v>61.76447683216622</v>
      </c>
      <c r="VZA22" s="3">
        <v>61.09994823886634</v>
      </c>
      <c r="VZB22" s="3">
        <v>71.72504181927059</v>
      </c>
      <c r="VZC22" s="3">
        <v>61.4474058198903</v>
      </c>
      <c r="VZD22" s="3">
        <v>8.121547687727016</v>
      </c>
      <c r="VZE22" s="3">
        <v>61.22016243475983</v>
      </c>
      <c r="VZF22" s="3">
        <v>69.81623159857567</v>
      </c>
    </row>
    <row r="23">
      <c r="A23" s="2">
        <v>22</v>
      </c>
      <c r="B23" s="3" t="inlineStr">
        <is>
          <t>08/07/2023 08:46:48.585</t>
        </is>
      </c>
      <c r="C23" s="3">
        <v>1.176757111867176</v>
      </c>
      <c r="D23" s="3">
        <v>1.995546200260093</v>
      </c>
      <c r="E23" s="3">
        <v>1.976246206676445</v>
      </c>
      <c r="F23" s="3">
        <v>1.995574564047616</v>
      </c>
      <c r="G23" s="3">
        <v>1.995547119801847</v>
      </c>
      <c r="H23" s="3">
        <v>1.995524610391225</v>
      </c>
      <c r="I23" s="3">
        <v>1.995559161760039</v>
      </c>
      <c r="J23" s="3">
        <v>1.995557541160035</v>
      </c>
      <c r="K23" s="3">
        <v>1.995558967220642</v>
      </c>
      <c r="L23" s="3">
        <v>1.995550560888091</v>
      </c>
      <c r="M23" s="3">
        <v>1.995558408783602</v>
      </c>
      <c r="N23" s="3">
        <v>1.995558821463689</v>
      </c>
      <c r="O23" s="3">
        <v>1.995573678399723</v>
      </c>
      <c r="P23" s="3">
        <v>1.995543463020416</v>
      </c>
      <c r="Q23" s="3">
        <v>1.995537250782436</v>
      </c>
      <c r="R23" s="3">
        <v>1.995582145421121</v>
      </c>
      <c r="S23" s="3">
        <v>1.995536074718187</v>
      </c>
      <c r="T23" s="3">
        <v>1.995596162167958</v>
      </c>
      <c r="U23" s="3">
        <v>1.99558471255632</v>
      </c>
      <c r="V23" s="3">
        <v>1.995517732445675</v>
      </c>
      <c r="W23" s="3">
        <v>1.995551563892057</v>
      </c>
      <c r="X23" s="3">
        <v>1.99556204692136</v>
      </c>
      <c r="Y23" s="3">
        <v>1.994842436850874</v>
      </c>
      <c r="Z23" s="3">
        <v>1.995591485943899</v>
      </c>
      <c r="AA23" s="3">
        <v>1.99555889093225</v>
      </c>
      <c r="AB23" s="3">
        <v>1.995525184173387</v>
      </c>
      <c r="AC23" s="3">
        <v>1.995525158825886</v>
      </c>
      <c r="AD23" s="3">
        <v>1.995566395820682</v>
      </c>
      <c r="AE23" s="3">
        <v>1.995489623436727</v>
      </c>
      <c r="AF23" s="3">
        <v>1.995577477926207</v>
      </c>
      <c r="AG23" s="3">
        <v>1.995562377365534</v>
      </c>
      <c r="AH23" s="3">
        <v>1.995573152579205</v>
      </c>
      <c r="AI23" s="3">
        <v>1.995572611632945</v>
      </c>
      <c r="AJ23" s="3">
        <v>1.995575195111353</v>
      </c>
      <c r="AK23" s="3">
        <v>1.995569414870572</v>
      </c>
      <c r="AL23" s="3">
        <v>1.995559808854176</v>
      </c>
      <c r="AM23" s="3">
        <v>1.995573052668701</v>
      </c>
      <c r="AN23" s="3">
        <v>1.877379643253694</v>
      </c>
      <c r="AO23" s="3">
        <v>1.995531417491685</v>
      </c>
      <c r="AP23" s="3">
        <v>1.995617263579301</v>
      </c>
      <c r="AQ23" s="3">
        <v>1.995612031809242</v>
      </c>
      <c r="AR23" s="3">
        <v>1.99554720258952</v>
      </c>
      <c r="AS23" s="3">
        <v>1.995556972535037</v>
      </c>
      <c r="AT23" s="3">
        <v>1.995548527649799</v>
      </c>
      <c r="AU23" s="3">
        <v>1.995541334532784</v>
      </c>
      <c r="AV23" s="3">
        <v>1.99558206558215</v>
      </c>
      <c r="AW23" s="3">
        <v>1.995566698001839</v>
      </c>
      <c r="AX23" s="3">
        <v>1.995550429989521</v>
      </c>
      <c r="AY23" s="3">
        <v>1.995564495188415</v>
      </c>
      <c r="AZ23" s="3">
        <v>1.995574525222623</v>
      </c>
      <c r="BA23" s="3">
        <v>1.99556895227643</v>
      </c>
      <c r="BB23" s="3">
        <v>1.995560278673043</v>
      </c>
      <c r="BC23" s="3">
        <v>1.995540960492138</v>
      </c>
      <c r="BD23" s="3">
        <v>1.995537782251933</v>
      </c>
      <c r="BE23" s="3">
        <v>1.995554712178851</v>
      </c>
      <c r="BF23" s="3">
        <v>1.994118115114814</v>
      </c>
      <c r="BG23" s="3">
        <v>1.995551498735922</v>
      </c>
      <c r="BH23" s="3">
        <v>1.991573934081644</v>
      </c>
      <c r="BI23" s="3">
        <v>1.945025136785981</v>
      </c>
      <c r="BJ23" s="3">
        <v>1.988090196535589</v>
      </c>
      <c r="BK23" s="3">
        <v>1.995589317948912</v>
      </c>
      <c r="BL23" s="3">
        <v>1.995516154640264</v>
      </c>
      <c r="BM23" s="3">
        <v>1.995574061860105</v>
      </c>
      <c r="BN23" s="3">
        <v>1.995571819328945</v>
      </c>
      <c r="BO23" s="3">
        <v>1.982246919643114</v>
      </c>
      <c r="BP23" s="3">
        <v>1.995515739644891</v>
      </c>
      <c r="BQ23" s="3">
        <v>1.995514163425853</v>
      </c>
      <c r="BR23" s="3">
        <v>1.995536071982019</v>
      </c>
      <c r="BS23" s="3">
        <v>1.995566201606287</v>
      </c>
      <c r="BT23" s="3">
        <v>1.995551242081652</v>
      </c>
      <c r="BU23" s="3">
        <v>1.995555939932012</v>
      </c>
      <c r="BV23" s="3">
        <v>1.957638563302647</v>
      </c>
      <c r="BW23" s="3">
        <v>1.184645844922659</v>
      </c>
      <c r="BX23" s="3">
        <v>1.909283223355451</v>
      </c>
      <c r="BY23" s="3">
        <v>1.875233668065288</v>
      </c>
      <c r="BZ23" s="3">
        <v>1.873978178039487</v>
      </c>
      <c r="CA23" s="3">
        <v>1.995556683322773</v>
      </c>
      <c r="CB23" s="3">
        <v>1.995546673556493</v>
      </c>
      <c r="CC23" s="3">
        <v>1.995553789299441</v>
      </c>
      <c r="CD23" s="3">
        <v>1.995593034037541</v>
      </c>
      <c r="CE23" s="3">
        <v>1.995556956331246</v>
      </c>
      <c r="CF23" s="3">
        <v>1.974927431040134</v>
      </c>
      <c r="CG23" s="3">
        <v>1.995545536993694</v>
      </c>
      <c r="CH23" s="3">
        <v>1.995568165803755</v>
      </c>
      <c r="CI23" s="3">
        <v>1.9955929955667</v>
      </c>
      <c r="CJ23" s="3">
        <v>1.995582717973266</v>
      </c>
      <c r="CK23" s="3">
        <v>1.995556926620282</v>
      </c>
      <c r="CL23" s="3">
        <v>1.995563778691419</v>
      </c>
      <c r="CM23" s="3">
        <v>1.99556648526699</v>
      </c>
      <c r="CN23" s="3">
        <v>1.995573633262724</v>
      </c>
      <c r="CO23" s="3">
        <v>1.99558374765032</v>
      </c>
      <c r="CP23" s="3">
        <v>1.995527150533641</v>
      </c>
      <c r="CQ23" s="3">
        <v>1.99558117551828</v>
      </c>
      <c r="CR23" s="3">
        <v>1.995519870476365</v>
      </c>
      <c r="CS23" s="3">
        <v>1.995550818103024</v>
      </c>
      <c r="CT23" s="3">
        <v>1.995535510847863</v>
      </c>
      <c r="CU23" s="3">
        <v>1.995572178095941</v>
      </c>
      <c r="CV23" s="3">
        <v>1.995594943242442</v>
      </c>
      <c r="CW23" s="3">
        <v>1.995595122287849</v>
      </c>
      <c r="CX23" s="3">
        <v>1.995599987211448</v>
      </c>
      <c r="CY23" s="3">
        <v>1.976998379933933</v>
      </c>
      <c r="CZ23" s="3">
        <v>1.995582164369701</v>
      </c>
      <c r="DA23" s="3">
        <v>1.995547009264039</v>
      </c>
      <c r="DB23" s="3">
        <v>1.995607259262941</v>
      </c>
      <c r="DC23" s="3">
        <v>1.995567649123374</v>
      </c>
      <c r="DD23" s="3">
        <v>1.995607250833852</v>
      </c>
      <c r="DE23" s="3">
        <v>1.995603018632564</v>
      </c>
      <c r="DF23" s="3">
        <v>1.838512005769557</v>
      </c>
      <c r="DG23" s="3">
        <v>1.99556824346139</v>
      </c>
      <c r="DH23" s="3">
        <v>1.995572356468986</v>
      </c>
      <c r="DI23" s="3">
        <v>1.99563834923614</v>
      </c>
      <c r="DJ23" s="3">
        <v>1.995598988818871</v>
      </c>
      <c r="DK23" s="3">
        <v>1.995575121336054</v>
      </c>
      <c r="DL23" s="3">
        <v>1.99559820889678</v>
      </c>
      <c r="DM23" s="3">
        <v>1.995604750477699</v>
      </c>
      <c r="DN23" s="3">
        <v>1.995550012207335</v>
      </c>
      <c r="DO23" s="3">
        <v>1.995564484358713</v>
      </c>
      <c r="DP23" s="3">
        <v>1.99554342207519</v>
      </c>
      <c r="DQ23" s="3">
        <v>1.862462408041983</v>
      </c>
      <c r="DR23" s="3">
        <v>1.995610808327611</v>
      </c>
      <c r="DS23" s="3">
        <v>1.995576094389598</v>
      </c>
      <c r="DT23" s="3">
        <v>1.99557627368116</v>
      </c>
      <c r="DU23" s="3">
        <v>1.995563764029739</v>
      </c>
      <c r="DV23" s="3">
        <v>1.995590308336935</v>
      </c>
      <c r="DW23" s="3">
        <v>1.995549750830133</v>
      </c>
      <c r="DX23" s="3">
        <v>1.995548128352548</v>
      </c>
      <c r="DY23" s="3">
        <v>1.995553061618795</v>
      </c>
      <c r="DZ23" s="3">
        <v>1.99550969641415</v>
      </c>
      <c r="EA23" s="3">
        <v>1.995593158887284</v>
      </c>
      <c r="EB23" s="3">
        <v>1.865395891769813</v>
      </c>
      <c r="EC23" s="3">
        <v>1.995580858724801</v>
      </c>
      <c r="ED23" s="3">
        <v>1.995578222398862</v>
      </c>
      <c r="EE23" s="3">
        <v>1.995534895270977</v>
      </c>
      <c r="EF23" s="3">
        <v>1.995552088603638</v>
      </c>
      <c r="EG23" s="3">
        <v>1.886410231254034</v>
      </c>
      <c r="EH23" s="3">
        <v>1.995564906753</v>
      </c>
      <c r="EI23" s="3">
        <v>1.995581849010381</v>
      </c>
      <c r="EJ23" s="3">
        <v>1.995569933201029</v>
      </c>
      <c r="EK23" s="3">
        <v>1.995583603186931</v>
      </c>
      <c r="EL23" s="3">
        <v>1.995559250146931</v>
      </c>
      <c r="EM23" s="3">
        <v>1.995566421856181</v>
      </c>
      <c r="EN23" s="3">
        <v>1.949320092054524</v>
      </c>
      <c r="EO23" s="3">
        <v>1.995616408952908</v>
      </c>
      <c r="EP23" s="3">
        <v>1.995520681296692</v>
      </c>
      <c r="EQ23" s="3">
        <v>30.6280528303913</v>
      </c>
      <c r="ER23" s="3">
        <v>102.0145390148458</v>
      </c>
      <c r="ES23" s="3">
        <v>40.24303089323478</v>
      </c>
      <c r="ET23" s="3">
        <v>101.9891465336624</v>
      </c>
      <c r="EU23" s="3">
        <v>101.9766371471151</v>
      </c>
      <c r="EV23" s="3">
        <v>57.76962555072361</v>
      </c>
      <c r="EW23" s="3">
        <v>102.0262813163691</v>
      </c>
      <c r="EX23" s="3">
        <v>102.0344438877797</v>
      </c>
      <c r="EY23" s="3">
        <v>102.0339915043039</v>
      </c>
      <c r="EZ23" s="3">
        <v>102.0371581886343</v>
      </c>
      <c r="FA23" s="3">
        <v>102.0282482010463</v>
      </c>
      <c r="FB23" s="3">
        <v>84.01351210435581</v>
      </c>
      <c r="FC23" s="3">
        <v>102.0272844275544</v>
      </c>
      <c r="FD23" s="3">
        <v>60.74088021957515</v>
      </c>
      <c r="FE23" s="3">
        <v>58.94220351991714</v>
      </c>
      <c r="FF23" s="3">
        <v>102.0272647587077</v>
      </c>
      <c r="FG23" s="3">
        <v>59.68607930485575</v>
      </c>
      <c r="FH23" s="3">
        <v>101.9954799023232</v>
      </c>
      <c r="FI23" s="3">
        <v>75.49082377818024</v>
      </c>
      <c r="FJ23" s="3">
        <v>56.17825849604852</v>
      </c>
      <c r="FK23" s="3">
        <v>58.32768974020175</v>
      </c>
      <c r="FL23" s="3">
        <v>57.87302467820702</v>
      </c>
      <c r="FM23" s="3">
        <v>56.68848805017576</v>
      </c>
      <c r="FN23" s="3">
        <v>102.0440029473111</v>
      </c>
      <c r="FO23" s="3">
        <v>102.0220525143129</v>
      </c>
      <c r="FP23" s="3">
        <v>56.37455358683876</v>
      </c>
      <c r="FQ23" s="3">
        <v>102.0650486133578</v>
      </c>
      <c r="FR23" s="3">
        <v>102.0311591903687</v>
      </c>
      <c r="FS23" s="3">
        <v>59.10474686964567</v>
      </c>
      <c r="FT23" s="3">
        <v>102.0385546767551</v>
      </c>
      <c r="FU23" s="3">
        <v>102.0054716764837</v>
      </c>
      <c r="FV23" s="3">
        <v>102.0239407236031</v>
      </c>
      <c r="FW23" s="3">
        <v>102.027579460256</v>
      </c>
      <c r="FX23" s="3">
        <v>56.62655085168893</v>
      </c>
      <c r="FY23" s="3">
        <v>78.76521471349062</v>
      </c>
      <c r="FZ23" s="3">
        <v>101.9982925474117</v>
      </c>
      <c r="GA23" s="3">
        <v>101.9507726136092</v>
      </c>
      <c r="GB23" s="3">
        <v>20.26504885594022</v>
      </c>
      <c r="GC23" s="3">
        <v>102.0592266347131</v>
      </c>
      <c r="GD23" s="3">
        <v>102.0348569335619</v>
      </c>
      <c r="GE23" s="3">
        <v>102.0331064061991</v>
      </c>
      <c r="GF23" s="3">
        <v>56.79047102069152</v>
      </c>
      <c r="GG23" s="3">
        <v>102.0317885934654</v>
      </c>
      <c r="GH23" s="3">
        <v>56.78362626201468</v>
      </c>
      <c r="GI23" s="3">
        <v>56.45358301317095</v>
      </c>
      <c r="GJ23" s="3">
        <v>102.0431178492064</v>
      </c>
      <c r="GK23" s="3">
        <v>100.451691787991</v>
      </c>
      <c r="GL23" s="3">
        <v>79.30626535051049</v>
      </c>
      <c r="GM23" s="3">
        <v>57.94676318475739</v>
      </c>
      <c r="GN23" s="3">
        <v>101.9893628909769</v>
      </c>
      <c r="GO23" s="3">
        <v>57.95899720744991</v>
      </c>
      <c r="GP23" s="3">
        <v>101.946288116545</v>
      </c>
      <c r="GQ23" s="3">
        <v>58.79814888615485</v>
      </c>
      <c r="GR23" s="3">
        <v>57.9504019214103</v>
      </c>
      <c r="GS23" s="3">
        <v>56.08831285975755</v>
      </c>
      <c r="GT23" s="3">
        <v>50.98308666031603</v>
      </c>
      <c r="GU23" s="3">
        <v>102.0414263283839</v>
      </c>
      <c r="GV23" s="3">
        <v>49.20079411001959</v>
      </c>
      <c r="GW23" s="3">
        <v>27.06181554666954</v>
      </c>
      <c r="GX23" s="3">
        <v>49.94181791217617</v>
      </c>
      <c r="GY23" s="3">
        <v>102.0304117741913</v>
      </c>
      <c r="GZ23" s="3">
        <v>57.72944209676725</v>
      </c>
      <c r="HA23" s="3">
        <v>102.0489004901575</v>
      </c>
      <c r="HB23" s="3">
        <v>102.0509657190686</v>
      </c>
      <c r="HC23" s="3">
        <v>51.26557063766369</v>
      </c>
      <c r="HD23" s="3">
        <v>58.71483165122623</v>
      </c>
      <c r="HE23" s="3">
        <v>58.43539634512834</v>
      </c>
      <c r="HF23" s="3">
        <v>102.0215607931436</v>
      </c>
      <c r="HG23" s="3">
        <v>58.37153159965781</v>
      </c>
      <c r="HH23" s="3">
        <v>58.36370339864232</v>
      </c>
      <c r="HI23" s="3">
        <v>58.05041800724883</v>
      </c>
      <c r="HJ23" s="3">
        <v>39.64442921055839</v>
      </c>
      <c r="HK23" s="3">
        <v>31.14980832872728</v>
      </c>
      <c r="HL23" s="3">
        <v>12.87078193795377</v>
      </c>
      <c r="HM23" s="3">
        <v>12.87235544569558</v>
      </c>
      <c r="HN23" s="3">
        <v>14.42312600063209</v>
      </c>
      <c r="HO23" s="3">
        <v>102.094866585065</v>
      </c>
      <c r="HP23" s="3">
        <v>101.9722706631316</v>
      </c>
      <c r="HQ23" s="3">
        <v>56.15585567957456</v>
      </c>
      <c r="HR23" s="3">
        <v>52.90400524266554</v>
      </c>
      <c r="HS23" s="3">
        <v>55.48691820083944</v>
      </c>
      <c r="HT23" s="3">
        <v>36.84065477197529</v>
      </c>
      <c r="HU23" s="3">
        <v>57.21101063353584</v>
      </c>
      <c r="HV23" s="3">
        <v>55.54793096352796</v>
      </c>
      <c r="HW23" s="3">
        <v>102.0998231344517</v>
      </c>
      <c r="HX23" s="3">
        <v>102.1089494793542</v>
      </c>
      <c r="HY23" s="3">
        <v>102.0854058697674</v>
      </c>
      <c r="HZ23" s="3">
        <v>102.0952206243069</v>
      </c>
      <c r="IA23" s="3">
        <v>102.1249402517803</v>
      </c>
      <c r="IB23" s="3">
        <v>102.0922309595975</v>
      </c>
      <c r="IC23" s="3">
        <v>102.0826522312192</v>
      </c>
      <c r="ID23" s="3">
        <v>56.92878235119624</v>
      </c>
      <c r="IE23" s="3">
        <v>54.67201821020509</v>
      </c>
      <c r="IF23" s="3">
        <v>55.099166555565</v>
      </c>
      <c r="IG23" s="3">
        <v>57.209181430786</v>
      </c>
      <c r="IH23" s="3">
        <v>56.71454927214941</v>
      </c>
      <c r="II23" s="3">
        <v>102.0992134002017</v>
      </c>
      <c r="IJ23" s="3">
        <v>102.1257663433447</v>
      </c>
      <c r="IK23" s="3">
        <v>56.14863721280903</v>
      </c>
      <c r="IL23" s="3">
        <v>102.1234847571191</v>
      </c>
      <c r="IM23" s="3">
        <v>28.00875250568815</v>
      </c>
      <c r="IN23" s="3">
        <v>53.30019482320542</v>
      </c>
      <c r="IO23" s="3">
        <v>56.50310916934428</v>
      </c>
      <c r="IP23" s="3">
        <v>102.0868023578882</v>
      </c>
      <c r="IQ23" s="3">
        <v>53.63108383246036</v>
      </c>
      <c r="IR23" s="3">
        <v>102.106195840806</v>
      </c>
      <c r="IS23" s="3">
        <v>102.1119194752168</v>
      </c>
      <c r="IT23" s="3">
        <v>13.90902168369066</v>
      </c>
      <c r="IU23" s="3">
        <v>102.1042092872819</v>
      </c>
      <c r="IV23" s="3">
        <v>102.0948862539118</v>
      </c>
      <c r="IW23" s="3">
        <v>72.18677222193683</v>
      </c>
      <c r="IX23" s="3">
        <v>54.74001341349787</v>
      </c>
      <c r="IY23" s="3">
        <v>52.74807062545261</v>
      </c>
      <c r="IZ23" s="3">
        <v>54.65010711490045</v>
      </c>
      <c r="JA23" s="3">
        <v>53.18666623963414</v>
      </c>
      <c r="JB23" s="3">
        <v>102.0715393327927</v>
      </c>
      <c r="JC23" s="3">
        <v>56.41753001703682</v>
      </c>
      <c r="JD23" s="3">
        <v>55.17386883560722</v>
      </c>
      <c r="JE23" s="3">
        <v>13.13281031465795</v>
      </c>
      <c r="JF23" s="3">
        <v>102.1136700025796</v>
      </c>
      <c r="JG23" s="3">
        <v>102.1059008081044</v>
      </c>
      <c r="JH23" s="3">
        <v>102.0935881100248</v>
      </c>
      <c r="JI23" s="3">
        <v>102.1085167647252</v>
      </c>
      <c r="JJ23" s="3">
        <v>102.0648125871965</v>
      </c>
      <c r="JK23" s="3">
        <v>102.0780300522277</v>
      </c>
      <c r="JL23" s="3">
        <v>102.0976005547664</v>
      </c>
      <c r="JM23" s="3">
        <v>102.1060384900318</v>
      </c>
      <c r="JN23" s="3">
        <v>57.72000105031643</v>
      </c>
      <c r="JO23" s="3">
        <v>102.0969121451293</v>
      </c>
      <c r="JP23" s="3">
        <v>15.18840149085925</v>
      </c>
      <c r="JQ23" s="3">
        <v>102.0954763193149</v>
      </c>
      <c r="JR23" s="3">
        <v>80.86484443761572</v>
      </c>
      <c r="JS23" s="3">
        <v>56.67171052387875</v>
      </c>
      <c r="JT23" s="3">
        <v>55.35820526755975</v>
      </c>
      <c r="JU23" s="3">
        <v>15.93807958559576</v>
      </c>
      <c r="JV23" s="3">
        <v>102.0650879510513</v>
      </c>
      <c r="JW23" s="3">
        <v>102.0927620184603</v>
      </c>
      <c r="JX23" s="3">
        <v>102.1117424555959</v>
      </c>
      <c r="JY23" s="3">
        <v>102.1148304645392</v>
      </c>
      <c r="JZ23" s="3">
        <v>56.25657984389689</v>
      </c>
      <c r="KA23" s="3">
        <v>102.0813344184855</v>
      </c>
      <c r="KB23" s="3">
        <v>27.7679271458048</v>
      </c>
      <c r="KC23" s="3">
        <v>102.1270251495381</v>
      </c>
      <c r="KD23" s="3">
        <v>57.75792258689393</v>
      </c>
      <c r="PS23" s="3">
        <v>3.869734359206008</v>
      </c>
      <c r="PT23" s="3">
        <v>13.78768155003333</v>
      </c>
      <c r="PU23" s="3">
        <v>7.905060939850077</v>
      </c>
      <c r="PV23" s="3">
        <v>13.68031848705922</v>
      </c>
      <c r="PW23" s="3">
        <v>13.66629057606915</v>
      </c>
      <c r="PX23" s="3">
        <v>9.206550799671549</v>
      </c>
      <c r="PY23" s="3">
        <v>13.71590818446584</v>
      </c>
      <c r="PZ23" s="3">
        <v>13.67423758793582</v>
      </c>
      <c r="QA23" s="3">
        <v>13.74346840390516</v>
      </c>
      <c r="QB23" s="3">
        <v>13.76260153479508</v>
      </c>
      <c r="QC23" s="3">
        <v>13.68196695147733</v>
      </c>
      <c r="QD23" s="3">
        <v>12.70360074308009</v>
      </c>
      <c r="QE23" s="3">
        <v>13.71752284082069</v>
      </c>
      <c r="QF23" s="3">
        <v>9.414324539682642</v>
      </c>
      <c r="QG23" s="3">
        <v>9.181277076133053</v>
      </c>
      <c r="QH23" s="3">
        <v>13.77202246890171</v>
      </c>
      <c r="QI23" s="3">
        <v>9.203040693184915</v>
      </c>
      <c r="QJ23" s="3">
        <v>13.68492008517407</v>
      </c>
      <c r="QK23" s="3">
        <v>10.98299863630888</v>
      </c>
      <c r="QL23" s="3">
        <v>9.558702965795893</v>
      </c>
      <c r="QM23" s="3">
        <v>9.221637862197543</v>
      </c>
      <c r="QN23" s="3">
        <v>9.113431938962464</v>
      </c>
      <c r="QO23" s="3">
        <v>9.11203074309279</v>
      </c>
      <c r="QP23" s="3">
        <v>13.72533001936902</v>
      </c>
      <c r="QQ23" s="3">
        <v>13.7565199995694</v>
      </c>
      <c r="QR23" s="3">
        <v>9.541818746304493</v>
      </c>
      <c r="QS23" s="3">
        <v>13.69137569787737</v>
      </c>
      <c r="QT23" s="3">
        <v>13.66918525224457</v>
      </c>
      <c r="QU23" s="3">
        <v>9.095890447322555</v>
      </c>
      <c r="QV23" s="3">
        <v>13.69359953692031</v>
      </c>
      <c r="QW23" s="3">
        <v>13.76933776413372</v>
      </c>
      <c r="QX23" s="3">
        <v>13.70651263706078</v>
      </c>
      <c r="QY23" s="3">
        <v>13.69021183580017</v>
      </c>
      <c r="QZ23" s="3">
        <v>10.13282941279024</v>
      </c>
      <c r="RA23" s="3">
        <v>12.36312359570899</v>
      </c>
      <c r="RB23" s="3">
        <v>13.73841083648388</v>
      </c>
      <c r="RC23" s="3">
        <v>13.76048853037038</v>
      </c>
      <c r="RD23" s="3">
        <v>4.307789283680098</v>
      </c>
      <c r="RE23" s="3">
        <v>13.66705854685375</v>
      </c>
      <c r="RF23" s="3">
        <v>13.71782077837351</v>
      </c>
      <c r="RG23" s="3">
        <v>13.71572341109542</v>
      </c>
      <c r="RH23" s="3">
        <v>9.202434894506018</v>
      </c>
      <c r="RI23" s="3">
        <v>13.73652485655121</v>
      </c>
      <c r="RJ23" s="3">
        <v>9.150331627401973</v>
      </c>
      <c r="RK23" s="3">
        <v>9.261571236361524</v>
      </c>
      <c r="RL23" s="3">
        <v>13.68801926942684</v>
      </c>
      <c r="RM23" s="3">
        <v>13.45143441929895</v>
      </c>
      <c r="RN23" s="3">
        <v>11.48285536915865</v>
      </c>
      <c r="RO23" s="3">
        <v>9.505109575788783</v>
      </c>
      <c r="RP23" s="3">
        <v>13.70009930805426</v>
      </c>
      <c r="RQ23" s="3">
        <v>9.344397778800079</v>
      </c>
      <c r="RR23" s="3">
        <v>13.8496013769719</v>
      </c>
      <c r="RS23" s="3">
        <v>9.712849052859738</v>
      </c>
      <c r="RT23" s="3">
        <v>9.575341804270536</v>
      </c>
      <c r="RU23" s="3">
        <v>9.496764632894497</v>
      </c>
      <c r="RV23" s="3">
        <v>9.79112704754713</v>
      </c>
      <c r="RW23" s="3">
        <v>13.69143471452696</v>
      </c>
      <c r="RX23" s="3">
        <v>9.019600478677129</v>
      </c>
      <c r="RY23" s="3">
        <v>6.390303228933845</v>
      </c>
      <c r="RZ23" s="3">
        <v>8.839102228044888</v>
      </c>
      <c r="SA23" s="3">
        <v>13.76704316670304</v>
      </c>
      <c r="SB23" s="3">
        <v>9.37795061924191</v>
      </c>
      <c r="SC23" s="3">
        <v>13.85496009858224</v>
      </c>
      <c r="SD23" s="3">
        <v>13.72759579667114</v>
      </c>
      <c r="SE23" s="3">
        <v>8.59078321095253</v>
      </c>
      <c r="SF23" s="3">
        <v>9.596733709021839</v>
      </c>
      <c r="SG23" s="3">
        <v>9.565401691105087</v>
      </c>
      <c r="SH23" s="3">
        <v>13.77618056581021</v>
      </c>
      <c r="SI23" s="3">
        <v>9.341716437180471</v>
      </c>
      <c r="SJ23" s="3">
        <v>9.46007337450931</v>
      </c>
      <c r="SK23" s="3">
        <v>9.326036939877177</v>
      </c>
      <c r="SL23" s="3">
        <v>7.633746198477365</v>
      </c>
      <c r="SM23" s="3">
        <v>1.129495405518856</v>
      </c>
      <c r="SN23" s="3">
        <v>4.542269938310166</v>
      </c>
      <c r="SO23" s="3">
        <v>5.480969577875224</v>
      </c>
      <c r="SP23" s="3">
        <v>5.47554415877903</v>
      </c>
      <c r="SQ23" s="3">
        <v>13.61238640316542</v>
      </c>
      <c r="SR23" s="3">
        <v>13.59067774116885</v>
      </c>
      <c r="SS23" s="3">
        <v>10.03004782523391</v>
      </c>
      <c r="ST23" s="3">
        <v>10.68237033333882</v>
      </c>
      <c r="SU23" s="3">
        <v>10.06891630216275</v>
      </c>
      <c r="SV23" s="3">
        <v>7.998925134885218</v>
      </c>
      <c r="SW23" s="3">
        <v>9.956829195588043</v>
      </c>
      <c r="SX23" s="3">
        <v>10.14604824521904</v>
      </c>
      <c r="SY23" s="3">
        <v>13.6141595595344</v>
      </c>
      <c r="SZ23" s="3">
        <v>13.53265067970693</v>
      </c>
      <c r="TA23" s="3">
        <v>13.54377866038228</v>
      </c>
      <c r="TB23" s="3">
        <v>13.53658431402004</v>
      </c>
      <c r="TC23" s="3">
        <v>13.60381293874014</v>
      </c>
      <c r="TD23" s="3">
        <v>13.57735112837161</v>
      </c>
      <c r="TE23" s="3">
        <v>13.6161065449687</v>
      </c>
      <c r="TF23" s="3">
        <v>9.958415136126298</v>
      </c>
      <c r="TG23" s="3">
        <v>10.40433335440347</v>
      </c>
      <c r="TH23" s="3">
        <v>10.05384772372795</v>
      </c>
      <c r="TI23" s="3">
        <v>10.48737703506632</v>
      </c>
      <c r="TJ23" s="3">
        <v>9.494429761859974</v>
      </c>
      <c r="TK23" s="3">
        <v>13.60862665179971</v>
      </c>
      <c r="TL23" s="3">
        <v>13.54679362369109</v>
      </c>
      <c r="TM23" s="3">
        <v>9.972718421579762</v>
      </c>
      <c r="TN23" s="3">
        <v>13.50039681210885</v>
      </c>
      <c r="TO23" s="3">
        <v>8.869461631818604</v>
      </c>
      <c r="TP23" s="3">
        <v>10.64330623132354</v>
      </c>
      <c r="TQ23" s="3">
        <v>9.600994357333644</v>
      </c>
      <c r="TR23" s="3">
        <v>13.58507195563855</v>
      </c>
      <c r="TS23" s="3">
        <v>10.37499187862599</v>
      </c>
      <c r="TT23" s="3">
        <v>13.55950169084324</v>
      </c>
      <c r="TU23" s="3">
        <v>13.54235632940209</v>
      </c>
      <c r="TV23" s="3">
        <v>4.686499993736901</v>
      </c>
      <c r="TW23" s="3">
        <v>13.56413293969022</v>
      </c>
      <c r="TX23" s="3">
        <v>13.52880846143692</v>
      </c>
      <c r="TY23" s="3">
        <v>11.83882497475592</v>
      </c>
      <c r="TZ23" s="3">
        <v>10.05229048737336</v>
      </c>
      <c r="UA23" s="3">
        <v>10.8099927531076</v>
      </c>
      <c r="UB23" s="3">
        <v>10.06384853492899</v>
      </c>
      <c r="UC23" s="3">
        <v>10.51555019395633</v>
      </c>
      <c r="UD23" s="3">
        <v>13.49071562654829</v>
      </c>
      <c r="UE23" s="3">
        <v>9.893506079695806</v>
      </c>
      <c r="UF23" s="3">
        <v>10.14130574202129</v>
      </c>
      <c r="UG23" s="3">
        <v>4.328040970883247</v>
      </c>
      <c r="UH23" s="3">
        <v>13.51157867178239</v>
      </c>
      <c r="UI23" s="3">
        <v>13.52407672895582</v>
      </c>
      <c r="UJ23" s="3">
        <v>13.59178767978105</v>
      </c>
      <c r="UK23" s="3">
        <v>13.63099142827585</v>
      </c>
      <c r="UL23" s="3">
        <v>13.5604016929944</v>
      </c>
      <c r="UM23" s="3">
        <v>13.55644023753095</v>
      </c>
      <c r="UN23" s="3">
        <v>13.62330327204716</v>
      </c>
      <c r="UO23" s="3">
        <v>13.55096183287388</v>
      </c>
      <c r="UP23" s="3">
        <v>9.732013773053071</v>
      </c>
      <c r="UQ23" s="3">
        <v>13.64262483707234</v>
      </c>
      <c r="UR23" s="3">
        <v>2.657328650028085</v>
      </c>
      <c r="US23" s="3">
        <v>13.54632980466433</v>
      </c>
      <c r="UT23" s="3">
        <v>6.115208619762173</v>
      </c>
      <c r="UU23" s="3">
        <v>10.1088480891591</v>
      </c>
      <c r="UV23" s="3">
        <v>9.955937594862943</v>
      </c>
      <c r="UW23" s="3">
        <v>4.868644045190929</v>
      </c>
      <c r="UX23" s="3">
        <v>13.63680443727634</v>
      </c>
      <c r="UY23" s="3">
        <v>13.53723094855833</v>
      </c>
      <c r="UZ23" s="3">
        <v>13.61873536940103</v>
      </c>
      <c r="VA23" s="3">
        <v>13.62706951953354</v>
      </c>
      <c r="VB23" s="3">
        <v>9.631367906071903</v>
      </c>
      <c r="VC23" s="3">
        <v>13.57296317175909</v>
      </c>
      <c r="VD23" s="3">
        <v>1.519911242451588</v>
      </c>
      <c r="VE23" s="3">
        <v>13.6475414499861</v>
      </c>
      <c r="VF23" s="3">
        <v>9.904054071812002</v>
      </c>
      <c r="LCU23" s="3">
        <v>4.4</v>
      </c>
      <c r="LCV23" s="3">
        <v>4.4</v>
      </c>
      <c r="LCW23" s="3">
        <v>4.4</v>
      </c>
      <c r="LCX23" s="3">
        <v>4.4</v>
      </c>
      <c r="LCY23" s="3">
        <v>4.4</v>
      </c>
      <c r="LCZ23" s="3">
        <v>4.4</v>
      </c>
      <c r="LDA23" s="3">
        <v>4.4</v>
      </c>
      <c r="LDB23" s="3">
        <v>4.4</v>
      </c>
      <c r="LDC23" s="3">
        <v>4.4</v>
      </c>
      <c r="LDD23" s="3">
        <v>4.4</v>
      </c>
      <c r="LDE23" s="3">
        <v>4.4</v>
      </c>
      <c r="LDF23" s="3">
        <v>4.4</v>
      </c>
      <c r="LDG23" s="3">
        <v>4.4</v>
      </c>
      <c r="LDH23" s="3">
        <v>4.4</v>
      </c>
      <c r="LDI23" s="3">
        <v>4.4</v>
      </c>
      <c r="LDJ23" s="3">
        <v>4.4</v>
      </c>
      <c r="LDK23" s="3">
        <v>4.4</v>
      </c>
      <c r="LDL23" s="3">
        <v>4.4</v>
      </c>
      <c r="LDM23" s="3">
        <v>4.4</v>
      </c>
      <c r="LDN23" s="3">
        <v>4.4</v>
      </c>
      <c r="LDO23" s="3">
        <v>4.4</v>
      </c>
      <c r="LDP23" s="3">
        <v>4.4</v>
      </c>
      <c r="LDQ23" s="3">
        <v>4.4</v>
      </c>
      <c r="LDR23" s="3">
        <v>4.4</v>
      </c>
      <c r="LDS23" s="3">
        <v>4.4</v>
      </c>
      <c r="LDT23" s="3">
        <v>4.4</v>
      </c>
      <c r="LDU23" s="3">
        <v>4.4</v>
      </c>
      <c r="LDV23" s="3">
        <v>4.4</v>
      </c>
      <c r="LDW23" s="3">
        <v>4.4</v>
      </c>
      <c r="LDX23" s="3">
        <v>4.4</v>
      </c>
      <c r="LDY23" s="3">
        <v>4.4</v>
      </c>
      <c r="LDZ23" s="3">
        <v>4.4</v>
      </c>
      <c r="LEA23" s="3">
        <v>4.4</v>
      </c>
      <c r="LEB23" s="3">
        <v>4.4</v>
      </c>
      <c r="LEC23" s="3">
        <v>4.4</v>
      </c>
      <c r="LED23" s="3">
        <v>4.4</v>
      </c>
      <c r="LEE23" s="3">
        <v>4.4</v>
      </c>
      <c r="LEF23" s="3">
        <v>4.4</v>
      </c>
      <c r="LEG23" s="3">
        <v>4.4</v>
      </c>
      <c r="LEH23" s="3">
        <v>4.4</v>
      </c>
      <c r="LEI23" s="3">
        <v>4.4</v>
      </c>
      <c r="LEJ23" s="3">
        <v>4.4</v>
      </c>
      <c r="LEK23" s="3">
        <v>4.4</v>
      </c>
      <c r="LEL23" s="3">
        <v>4.4</v>
      </c>
      <c r="LEM23" s="3">
        <v>4.4</v>
      </c>
      <c r="LEN23" s="3">
        <v>4.4</v>
      </c>
      <c r="LEO23" s="3">
        <v>4.4</v>
      </c>
      <c r="LEP23" s="3">
        <v>4.4</v>
      </c>
      <c r="LEQ23" s="3">
        <v>4.4</v>
      </c>
      <c r="LER23" s="3">
        <v>4.4</v>
      </c>
      <c r="LES23" s="3">
        <v>4.4</v>
      </c>
      <c r="LET23" s="3">
        <v>4.4</v>
      </c>
      <c r="LEU23" s="3">
        <v>4.4</v>
      </c>
      <c r="LEV23" s="3">
        <v>4.4</v>
      </c>
      <c r="LEW23" s="3">
        <v>4.4</v>
      </c>
      <c r="LEX23" s="3">
        <v>4.4</v>
      </c>
      <c r="LEY23" s="3">
        <v>4.4</v>
      </c>
      <c r="LEZ23" s="3">
        <v>4.4</v>
      </c>
      <c r="LFA23" s="3">
        <v>4.4</v>
      </c>
      <c r="LFB23" s="3">
        <v>4.4</v>
      </c>
      <c r="LFC23" s="3">
        <v>4.4</v>
      </c>
      <c r="LFD23" s="3">
        <v>4.4</v>
      </c>
      <c r="LFE23" s="3">
        <v>4.4</v>
      </c>
      <c r="LFF23" s="3">
        <v>4.4</v>
      </c>
      <c r="LFG23" s="3">
        <v>4.4</v>
      </c>
      <c r="LFH23" s="3">
        <v>4.4</v>
      </c>
      <c r="LFI23" s="3">
        <v>4.4</v>
      </c>
      <c r="LFJ23" s="3">
        <v>4.4</v>
      </c>
      <c r="LFK23" s="3">
        <v>4.4</v>
      </c>
      <c r="LFL23" s="3">
        <v>4.4</v>
      </c>
      <c r="LFM23" s="3">
        <v>4.4</v>
      </c>
      <c r="LFN23" s="3">
        <v>4.4</v>
      </c>
      <c r="LFO23" s="3">
        <v>4.4</v>
      </c>
      <c r="LFP23" s="3">
        <v>4.4</v>
      </c>
      <c r="LFQ23" s="3">
        <v>4.4</v>
      </c>
      <c r="LFR23" s="3">
        <v>4.4</v>
      </c>
      <c r="LFS23" s="3">
        <v>4.4</v>
      </c>
      <c r="LFT23" s="3">
        <v>4.4</v>
      </c>
      <c r="LFU23" s="3">
        <v>4.4</v>
      </c>
      <c r="LFV23" s="3">
        <v>4.4</v>
      </c>
      <c r="LFW23" s="3">
        <v>4.4</v>
      </c>
      <c r="LFX23" s="3">
        <v>4.4</v>
      </c>
      <c r="LFY23" s="3">
        <v>4.4</v>
      </c>
      <c r="LFZ23" s="3">
        <v>4.4</v>
      </c>
      <c r="LGA23" s="3">
        <v>4.4</v>
      </c>
      <c r="LGB23" s="3">
        <v>4.4</v>
      </c>
      <c r="LGC23" s="3">
        <v>4.4</v>
      </c>
      <c r="LGD23" s="3">
        <v>4.4</v>
      </c>
      <c r="LGE23" s="3">
        <v>4.4</v>
      </c>
      <c r="LGF23" s="3">
        <v>4.4</v>
      </c>
      <c r="LGG23" s="3">
        <v>4.4</v>
      </c>
      <c r="LGH23" s="3">
        <v>4.4</v>
      </c>
      <c r="LGI23" s="3">
        <v>4.4</v>
      </c>
      <c r="LGJ23" s="3">
        <v>4.4</v>
      </c>
      <c r="LGK23" s="3">
        <v>4.4</v>
      </c>
      <c r="LGL23" s="3">
        <v>4.4</v>
      </c>
      <c r="LGM23" s="3">
        <v>4.4</v>
      </c>
      <c r="LGN23" s="3">
        <v>4.4</v>
      </c>
      <c r="LGO23" s="3">
        <v>4.4</v>
      </c>
      <c r="LGP23" s="3">
        <v>4.4</v>
      </c>
      <c r="LGQ23" s="3">
        <v>4.4</v>
      </c>
      <c r="LGR23" s="3">
        <v>4.4</v>
      </c>
      <c r="LGS23" s="3">
        <v>4.4</v>
      </c>
      <c r="LGT23" s="3">
        <v>4.4</v>
      </c>
      <c r="LGU23" s="3">
        <v>4.4</v>
      </c>
      <c r="LGV23" s="3">
        <v>4.4</v>
      </c>
      <c r="LGW23" s="3">
        <v>4.4</v>
      </c>
      <c r="LGX23" s="3">
        <v>4.4</v>
      </c>
      <c r="LGY23" s="3">
        <v>4.4</v>
      </c>
      <c r="LGZ23" s="3">
        <v>4.4</v>
      </c>
      <c r="LHA23" s="3">
        <v>4.4</v>
      </c>
      <c r="LHB23" s="3">
        <v>4.4</v>
      </c>
      <c r="LHC23" s="3">
        <v>4.4</v>
      </c>
      <c r="LHD23" s="3">
        <v>4.4</v>
      </c>
      <c r="LHE23" s="3">
        <v>4.4</v>
      </c>
      <c r="LHF23" s="3">
        <v>4.4</v>
      </c>
      <c r="LHG23" s="3">
        <v>4.4</v>
      </c>
      <c r="LHH23" s="3">
        <v>4.4</v>
      </c>
      <c r="LHI23" s="3">
        <v>4.4</v>
      </c>
      <c r="LHJ23" s="3">
        <v>4.4</v>
      </c>
      <c r="LHK23" s="3">
        <v>4.4</v>
      </c>
      <c r="LHL23" s="3">
        <v>4.4</v>
      </c>
      <c r="LHM23" s="3">
        <v>4.4</v>
      </c>
      <c r="LHN23" s="3">
        <v>4.4</v>
      </c>
      <c r="LHO23" s="3">
        <v>4.4</v>
      </c>
      <c r="LHP23" s="3">
        <v>4.4</v>
      </c>
      <c r="LHQ23" s="3">
        <v>4.4</v>
      </c>
      <c r="LHR23" s="3">
        <v>4.4</v>
      </c>
      <c r="LHS23" s="3">
        <v>4.4</v>
      </c>
      <c r="LHT23" s="3">
        <v>4.4</v>
      </c>
      <c r="LHU23" s="3">
        <v>4.4</v>
      </c>
      <c r="LHV23" s="3">
        <v>4.4</v>
      </c>
      <c r="LHW23" s="3">
        <v>4.4</v>
      </c>
      <c r="LHX23" s="3">
        <v>4.4</v>
      </c>
      <c r="LHY23" s="3">
        <v>4.4</v>
      </c>
      <c r="LHZ23" s="3">
        <v>4.4</v>
      </c>
      <c r="LIA23" s="3">
        <v>4.4</v>
      </c>
      <c r="LIB23" s="3">
        <v>4.4</v>
      </c>
      <c r="LIC23" s="3">
        <v>4.4</v>
      </c>
      <c r="LID23" s="3">
        <v>4.4</v>
      </c>
      <c r="LIE23" s="3">
        <v>4.4</v>
      </c>
      <c r="LIF23" s="3">
        <v>4.4</v>
      </c>
      <c r="LIG23" s="3">
        <v>4.4</v>
      </c>
      <c r="LIH23" s="3">
        <v>4.4</v>
      </c>
      <c r="OSY23" s="3">
        <v>3.649374264298576</v>
      </c>
      <c r="OSZ23" s="3">
        <v>0</v>
      </c>
      <c r="OTA23" s="3">
        <v>1.028674352489159</v>
      </c>
      <c r="OTB23" s="3">
        <v>0</v>
      </c>
      <c r="OTC23" s="3">
        <v>0</v>
      </c>
      <c r="OTD23" s="3">
        <v>0.2676519498501272</v>
      </c>
      <c r="OTE23" s="3">
        <v>0</v>
      </c>
      <c r="OTF23" s="3">
        <v>0</v>
      </c>
      <c r="OTG23" s="3">
        <v>0</v>
      </c>
      <c r="OTH23" s="3">
        <v>0</v>
      </c>
      <c r="OTI23" s="3">
        <v>0</v>
      </c>
      <c r="OTJ23" s="3">
        <v>0.1281882450443304</v>
      </c>
      <c r="OTK23" s="3">
        <v>0</v>
      </c>
      <c r="OTL23" s="3">
        <v>0.3367051676319432</v>
      </c>
      <c r="OTM23" s="3">
        <v>0.2548433273218985</v>
      </c>
      <c r="OTN23" s="3">
        <v>0</v>
      </c>
      <c r="OTO23" s="3">
        <v>0.3036204842456606</v>
      </c>
      <c r="OTP23" s="3">
        <v>0</v>
      </c>
      <c r="OTQ23" s="3">
        <v>0.1960918990646791</v>
      </c>
      <c r="OTR23" s="3">
        <v>0.2304689555070472</v>
      </c>
      <c r="OTS23" s="3">
        <v>0.2622736335154578</v>
      </c>
      <c r="OTT23" s="3">
        <v>0.2752755290759808</v>
      </c>
      <c r="OTU23" s="3">
        <v>0.3929108237569036</v>
      </c>
      <c r="OTV23" s="3">
        <v>0</v>
      </c>
      <c r="OTW23" s="3">
        <v>0</v>
      </c>
      <c r="OTX23" s="3">
        <v>0.2174109055720251</v>
      </c>
      <c r="OTY23" s="3">
        <v>0</v>
      </c>
      <c r="OTZ23" s="3">
        <v>0</v>
      </c>
      <c r="OUA23" s="3">
        <v>0.2885858412526995</v>
      </c>
      <c r="OUB23" s="3">
        <v>0</v>
      </c>
      <c r="OUC23" s="3">
        <v>0</v>
      </c>
      <c r="OUD23" s="3">
        <v>0</v>
      </c>
      <c r="OUE23" s="3">
        <v>0</v>
      </c>
      <c r="OUF23" s="3">
        <v>0.1628444036957982</v>
      </c>
      <c r="OUG23" s="3">
        <v>0.1062733862499528</v>
      </c>
      <c r="OUH23" s="3">
        <v>0</v>
      </c>
      <c r="OUI23" s="3">
        <v>0</v>
      </c>
      <c r="OUJ23" s="3">
        <v>3.523146360079311</v>
      </c>
      <c r="OUK23" s="3">
        <v>0</v>
      </c>
      <c r="OUL23" s="3">
        <v>0</v>
      </c>
      <c r="OUM23" s="3">
        <v>0</v>
      </c>
      <c r="OUN23" s="3">
        <v>0.2522065925352969</v>
      </c>
      <c r="OUO23" s="3">
        <v>0</v>
      </c>
      <c r="OUP23" s="3">
        <v>0.2556571955359576</v>
      </c>
      <c r="OUQ23" s="3">
        <v>0.253639235885975</v>
      </c>
      <c r="OUR23" s="3">
        <v>0</v>
      </c>
      <c r="OUS23" s="3">
        <v>0</v>
      </c>
      <c r="OUT23" s="3">
        <v>0.111816082194784</v>
      </c>
      <c r="OUU23" s="3">
        <v>0.1905160301183583</v>
      </c>
      <c r="OUV23" s="3">
        <v>0</v>
      </c>
      <c r="OUW23" s="3">
        <v>0.2202013602165604</v>
      </c>
      <c r="OUX23" s="3">
        <v>0</v>
      </c>
      <c r="OUY23" s="3">
        <v>0.1815779320740551</v>
      </c>
      <c r="OUZ23" s="3">
        <v>0.1863876242064969</v>
      </c>
      <c r="OVA23" s="3">
        <v>0.2267639321736514</v>
      </c>
      <c r="OVB23" s="3">
        <v>0.392156862745098</v>
      </c>
      <c r="OVC23" s="3">
        <v>0</v>
      </c>
      <c r="OVD23" s="3">
        <v>0.3321565868142188</v>
      </c>
      <c r="OVE23" s="3">
        <v>1.62400380044821</v>
      </c>
      <c r="OVF23" s="3">
        <v>0.5092245982472151</v>
      </c>
      <c r="OVG23" s="3">
        <v>0</v>
      </c>
      <c r="OVH23" s="3">
        <v>0.392156862745098</v>
      </c>
      <c r="OVI23" s="3">
        <v>0</v>
      </c>
      <c r="OVJ23" s="3">
        <v>0</v>
      </c>
      <c r="OVK23" s="3">
        <v>0.3352604200848992</v>
      </c>
      <c r="OVL23" s="3">
        <v>0.1764652488629881</v>
      </c>
      <c r="OVM23" s="3">
        <v>0.1697732810300465</v>
      </c>
      <c r="OVN23" s="3">
        <v>0</v>
      </c>
      <c r="OVO23" s="3">
        <v>0.2659067048263314</v>
      </c>
      <c r="OVP23" s="3">
        <v>0.3921568627450981</v>
      </c>
      <c r="OVQ23" s="3">
        <v>0.2478392588531341</v>
      </c>
      <c r="OVR23" s="3">
        <v>0.7663285419735524</v>
      </c>
      <c r="OVS23" s="3">
        <v>4.018055409894493</v>
      </c>
      <c r="OVT23" s="3">
        <v>4.217551000642752</v>
      </c>
      <c r="OVU23" s="3">
        <v>3.949584486245343</v>
      </c>
      <c r="OVV23" s="3">
        <v>3.837063309870971</v>
      </c>
      <c r="OVW23" s="3">
        <v>0</v>
      </c>
      <c r="OVX23" s="3">
        <v>0</v>
      </c>
      <c r="OVY23" s="3">
        <v>0.140842780791123</v>
      </c>
      <c r="OVZ23" s="3">
        <v>0.08885308240619821</v>
      </c>
      <c r="OWA23" s="3">
        <v>0.1484878472266609</v>
      </c>
      <c r="OWB23" s="3">
        <v>0.64851611128022</v>
      </c>
      <c r="OWC23" s="3">
        <v>0.1476965265346611</v>
      </c>
      <c r="OWD23" s="3">
        <v>0.1239828483197535</v>
      </c>
      <c r="OWE23" s="3">
        <v>0</v>
      </c>
      <c r="OWF23" s="3">
        <v>0</v>
      </c>
      <c r="OWG23" s="3">
        <v>0</v>
      </c>
      <c r="OWH23" s="3">
        <v>0</v>
      </c>
      <c r="OWI23" s="3">
        <v>0</v>
      </c>
      <c r="OWJ23" s="3">
        <v>0</v>
      </c>
      <c r="OWK23" s="3">
        <v>0</v>
      </c>
      <c r="OWL23" s="3">
        <v>0.1369764565933398</v>
      </c>
      <c r="OWM23" s="3">
        <v>0.09737707274109976</v>
      </c>
      <c r="OWN23" s="3">
        <v>0.1499297029087862</v>
      </c>
      <c r="OWO23" s="3">
        <v>0.1012582357281486</v>
      </c>
      <c r="OWP23" s="3">
        <v>0.2244811146600206</v>
      </c>
      <c r="OWQ23" s="3">
        <v>0</v>
      </c>
      <c r="OWR23" s="3">
        <v>0</v>
      </c>
      <c r="OWS23" s="3">
        <v>0.1168793531400174</v>
      </c>
      <c r="OWT23" s="3">
        <v>0</v>
      </c>
      <c r="OWU23" s="3">
        <v>0.8476332524319292</v>
      </c>
      <c r="OWV23" s="3">
        <v>0.08027559839540406</v>
      </c>
      <c r="OWW23" s="3">
        <v>0.1054881335247856</v>
      </c>
      <c r="OWX23" s="3">
        <v>0</v>
      </c>
      <c r="OWY23" s="3">
        <v>0.12035663977398</v>
      </c>
      <c r="OWZ23" s="3">
        <v>0</v>
      </c>
      <c r="OXA23" s="3">
        <v>0</v>
      </c>
      <c r="OXB23" s="3">
        <v>3.529411764705883</v>
      </c>
      <c r="OXC23" s="3">
        <v>0</v>
      </c>
      <c r="OXD23" s="3">
        <v>0</v>
      </c>
      <c r="OXE23" s="3">
        <v>0.08256542230792269</v>
      </c>
      <c r="OXF23" s="3">
        <v>0.1466381250393138</v>
      </c>
      <c r="OXG23" s="3">
        <v>0.07319531388527963</v>
      </c>
      <c r="OXH23" s="3">
        <v>0.1449973644697677</v>
      </c>
      <c r="OXI23" s="3">
        <v>0.09950139725075721</v>
      </c>
      <c r="OXJ23" s="3">
        <v>0</v>
      </c>
      <c r="OXK23" s="3">
        <v>0.1252188259221351</v>
      </c>
      <c r="OXL23" s="3">
        <v>0.0960953403226576</v>
      </c>
      <c r="OXM23" s="3">
        <v>4.294139915608064</v>
      </c>
      <c r="OXN23" s="3">
        <v>0</v>
      </c>
      <c r="OXO23" s="3">
        <v>0</v>
      </c>
      <c r="OXP23" s="3">
        <v>0</v>
      </c>
      <c r="OXQ23" s="3">
        <v>0</v>
      </c>
      <c r="OXR23" s="3">
        <v>0</v>
      </c>
      <c r="OXS23" s="3">
        <v>0</v>
      </c>
      <c r="OXT23" s="3">
        <v>0</v>
      </c>
      <c r="OXU23" s="3">
        <v>0</v>
      </c>
      <c r="OXV23" s="3">
        <v>0.1551767426372925</v>
      </c>
      <c r="OXW23" s="3">
        <v>0</v>
      </c>
      <c r="OXX23" s="3">
        <v>3.425847539616199</v>
      </c>
      <c r="OXY23" s="3">
        <v>0</v>
      </c>
      <c r="OXZ23" s="3">
        <v>0.475778890410918</v>
      </c>
      <c r="OYA23" s="3">
        <v>0.1326761054531982</v>
      </c>
      <c r="OYB23" s="3">
        <v>0.1153910524994424</v>
      </c>
      <c r="OYC23" s="3">
        <v>3.137254901960785</v>
      </c>
      <c r="OYD23" s="3">
        <v>0</v>
      </c>
      <c r="OYE23" s="3">
        <v>0</v>
      </c>
      <c r="OYF23" s="3">
        <v>0</v>
      </c>
      <c r="OYG23" s="3">
        <v>0</v>
      </c>
      <c r="OYH23" s="3">
        <v>0.2257619375089798</v>
      </c>
      <c r="OYI23" s="3">
        <v>0</v>
      </c>
      <c r="OYJ23" s="3">
        <v>3.744157246576387</v>
      </c>
      <c r="OYK23" s="3">
        <v>0</v>
      </c>
      <c r="OYL23" s="3">
        <v>0.1255374580765481</v>
      </c>
      <c r="PEA23" s="3">
        <v>66.12782116121221</v>
      </c>
      <c r="PEB23" s="3">
        <v>77.55905511811024</v>
      </c>
      <c r="PEC23" s="3">
        <v>86.11561316087439</v>
      </c>
      <c r="PED23" s="3">
        <v>77.45050704562159</v>
      </c>
      <c r="PEE23" s="3">
        <v>77.60294827536779</v>
      </c>
      <c r="PEF23" s="3">
        <v>91.76650836210084</v>
      </c>
      <c r="PEG23" s="3">
        <v>77.75538830609881</v>
      </c>
      <c r="PEH23" s="3">
        <v>77.40662435986442</v>
      </c>
      <c r="PEI23" s="3">
        <v>77.25490196078432</v>
      </c>
      <c r="PEJ23" s="3">
        <v>77.45051813283339</v>
      </c>
      <c r="PEK23" s="3">
        <v>77.84259352653599</v>
      </c>
      <c r="PEL23" s="3">
        <v>83.82845364207142</v>
      </c>
      <c r="PEM23" s="3">
        <v>77.45060407432163</v>
      </c>
      <c r="PEN23" s="3">
        <v>90.60832657063878</v>
      </c>
      <c r="PEO23" s="3">
        <v>90.69546523478662</v>
      </c>
      <c r="PEP23" s="3">
        <v>77.79983590570153</v>
      </c>
      <c r="PEQ23" s="3">
        <v>90.68928535362181</v>
      </c>
      <c r="PER23" s="3">
        <v>77.60287324230133</v>
      </c>
      <c r="PES23" s="3">
        <v>85.88205665194961</v>
      </c>
      <c r="PET23" s="3">
        <v>92.5956462711044</v>
      </c>
      <c r="PEU23" s="3">
        <v>91.39462962850126</v>
      </c>
      <c r="PEV23" s="3">
        <v>91.69014709142866</v>
      </c>
      <c r="PEW23" s="3">
        <v>92.14178352486192</v>
      </c>
      <c r="PEX23" s="3">
        <v>77.55905511811024</v>
      </c>
      <c r="PEY23" s="3">
        <v>77.25339198162683</v>
      </c>
      <c r="PEZ23" s="3">
        <v>92.35985163313416</v>
      </c>
      <c r="PFA23" s="3">
        <v>77.75550996668284</v>
      </c>
      <c r="PFB23" s="3">
        <v>77.45037887455277</v>
      </c>
      <c r="PFC23" s="3">
        <v>90.54878252393598</v>
      </c>
      <c r="PFD23" s="3">
        <v>77.40682041077972</v>
      </c>
      <c r="PFE23" s="3">
        <v>77.40540073699057</v>
      </c>
      <c r="PFF23" s="3">
        <v>77.45055299011432</v>
      </c>
      <c r="PFG23" s="3">
        <v>77.25490196078432</v>
      </c>
      <c r="PFH23" s="3">
        <v>92.53572999435006</v>
      </c>
      <c r="PFI23" s="3">
        <v>85.16586866772195</v>
      </c>
      <c r="PFJ23" s="3">
        <v>77.40680582954596</v>
      </c>
      <c r="PFK23" s="3">
        <v>77.20980550941685</v>
      </c>
      <c r="PFL23" s="3">
        <v>62.35151569491036</v>
      </c>
      <c r="PFM23" s="3">
        <v>77.40680061465321</v>
      </c>
      <c r="PFN23" s="3">
        <v>77.40680708523665</v>
      </c>
      <c r="PFO23" s="3">
        <v>77.40665214282438</v>
      </c>
      <c r="PFP23" s="3">
        <v>91.97537459046488</v>
      </c>
      <c r="PFQ23" s="3">
        <v>77.55905511811024</v>
      </c>
      <c r="PFR23" s="3">
        <v>92.01717228567146</v>
      </c>
      <c r="PFS23" s="3">
        <v>92.07683516281959</v>
      </c>
      <c r="PFT23" s="3">
        <v>77.40673630650188</v>
      </c>
      <c r="PFU23" s="3">
        <v>77.46860033884603</v>
      </c>
      <c r="PFV23" s="3">
        <v>84.37843985699037</v>
      </c>
      <c r="PFW23" s="3">
        <v>91.13289592030259</v>
      </c>
      <c r="PFX23" s="3">
        <v>77.75568143677519</v>
      </c>
      <c r="PFY23" s="3">
        <v>91.25502937600825</v>
      </c>
      <c r="PFZ23" s="3">
        <v>77.20717127436474</v>
      </c>
      <c r="PGA23" s="3">
        <v>90.4134572445128</v>
      </c>
      <c r="PGB23" s="3">
        <v>91.35106997011141</v>
      </c>
      <c r="PGC23" s="3">
        <v>92.55963410487522</v>
      </c>
      <c r="PGD23" s="3">
        <v>92.19897886930568</v>
      </c>
      <c r="PGE23" s="3">
        <v>77.40675494233354</v>
      </c>
      <c r="PGF23" s="3">
        <v>90.55204634764181</v>
      </c>
      <c r="PGG23" s="3">
        <v>79.33847366382921</v>
      </c>
      <c r="PGH23" s="3">
        <v>90.01448308303532</v>
      </c>
      <c r="PGI23" s="3">
        <v>77.406687332584</v>
      </c>
      <c r="PGJ23" s="3">
        <v>91.37705190906466</v>
      </c>
      <c r="PGK23" s="3">
        <v>77.64705882352942</v>
      </c>
      <c r="PGL23" s="3">
        <v>77.6029843763033</v>
      </c>
      <c r="PGM23" s="3">
        <v>87.85537372665455</v>
      </c>
      <c r="PGN23" s="3">
        <v>90.90390346776582</v>
      </c>
      <c r="PGO23" s="3">
        <v>90.88995738653465</v>
      </c>
      <c r="PGP23" s="3">
        <v>77.75550339742824</v>
      </c>
      <c r="PGQ23" s="3">
        <v>91.19071810937487</v>
      </c>
      <c r="PGR23" s="3">
        <v>91.17873696564209</v>
      </c>
      <c r="PGS23" s="3">
        <v>91.54631474822227</v>
      </c>
      <c r="PGT23" s="3">
        <v>84.57100038530588</v>
      </c>
      <c r="PGU23" s="3">
        <v>52.13523378405586</v>
      </c>
      <c r="PGV23" s="3">
        <v>55.71611012793108</v>
      </c>
      <c r="PGW23" s="3">
        <v>54.50982564169396</v>
      </c>
      <c r="PGX23" s="3">
        <v>52.72784851851525</v>
      </c>
      <c r="PGY23" s="3">
        <v>78.19264225085026</v>
      </c>
      <c r="PGZ23" s="3">
        <v>77.95275590551182</v>
      </c>
      <c r="PHA23" s="3">
        <v>92.04820794065142</v>
      </c>
      <c r="PHB23" s="3">
        <v>94.28765496359949</v>
      </c>
      <c r="PHC23" s="3">
        <v>92.56972185696438</v>
      </c>
      <c r="PHD23" s="3">
        <v>87.32614717953059</v>
      </c>
      <c r="PHE23" s="3">
        <v>91.23094103249915</v>
      </c>
      <c r="PHF23" s="3">
        <v>92.4434231162394</v>
      </c>
      <c r="PHG23" s="3">
        <v>77.95275590551181</v>
      </c>
      <c r="PHH23" s="3">
        <v>77.49531382661343</v>
      </c>
      <c r="PHI23" s="3">
        <v>77.84270128827239</v>
      </c>
      <c r="PHJ23" s="3">
        <v>77.64705882352942</v>
      </c>
      <c r="PHK23" s="3">
        <v>77.84250578312725</v>
      </c>
      <c r="PHL23" s="3">
        <v>77.84292112645319</v>
      </c>
      <c r="PHM23" s="3">
        <v>78.03921568627452</v>
      </c>
      <c r="PHN23" s="3">
        <v>91.26692527395744</v>
      </c>
      <c r="PHO23" s="3">
        <v>92.90308222134047</v>
      </c>
      <c r="PHP23" s="3">
        <v>93.02746888621726</v>
      </c>
      <c r="PHQ23" s="3">
        <v>92.82278466059664</v>
      </c>
      <c r="PHR23" s="3">
        <v>90.49788908493069</v>
      </c>
      <c r="PHS23" s="3">
        <v>77.95275590551182</v>
      </c>
      <c r="PHT23" s="3">
        <v>77.45071227071233</v>
      </c>
      <c r="PHU23" s="3">
        <v>92.19559272939628</v>
      </c>
      <c r="PHV23" s="3">
        <v>77.45082295560479</v>
      </c>
      <c r="PHW23" s="3">
        <v>88.72008635018831</v>
      </c>
      <c r="PHX23" s="3">
        <v>94.03899810156314</v>
      </c>
      <c r="PHY23" s="3">
        <v>91.52831627315093</v>
      </c>
      <c r="PHZ23" s="3">
        <v>77.75561943636464</v>
      </c>
      <c r="PIA23" s="3">
        <v>93.57977534149697</v>
      </c>
      <c r="PIB23" s="3">
        <v>77.36186656368751</v>
      </c>
      <c r="PIC23" s="3">
        <v>77.45075601323886</v>
      </c>
      <c r="PID23" s="3">
        <v>57.19964355474152</v>
      </c>
      <c r="PIE23" s="3">
        <v>77.99587645156686</v>
      </c>
      <c r="PIF23" s="3">
        <v>77.79985284241022</v>
      </c>
      <c r="PIG23" s="3">
        <v>87.52554380544846</v>
      </c>
      <c r="PIH23" s="3">
        <v>93.49780803850688</v>
      </c>
      <c r="PII23" s="3">
        <v>94.18464670823799</v>
      </c>
      <c r="PIJ23" s="3">
        <v>93.4802485739051</v>
      </c>
      <c r="PIK23" s="3">
        <v>94.13156945645089</v>
      </c>
      <c r="PIL23" s="3">
        <v>77.6906138914902</v>
      </c>
      <c r="PIM23" s="3">
        <v>91.85859363201313</v>
      </c>
      <c r="PIN23" s="3">
        <v>92.9033094062227</v>
      </c>
      <c r="PIO23" s="3">
        <v>54.12766253160994</v>
      </c>
      <c r="PIP23" s="3">
        <v>77.64705882352942</v>
      </c>
      <c r="PIQ23" s="3">
        <v>77.29932344243279</v>
      </c>
      <c r="PIR23" s="3">
        <v>77.79961710445947</v>
      </c>
      <c r="PIS23" s="3">
        <v>77.99590948721277</v>
      </c>
      <c r="PIT23" s="3">
        <v>78.0820245482608</v>
      </c>
      <c r="PIU23" s="3">
        <v>77.84373579180468</v>
      </c>
      <c r="PIV23" s="3">
        <v>77.95275590551181</v>
      </c>
      <c r="PIW23" s="3">
        <v>78.03921568627452</v>
      </c>
      <c r="PIX23" s="3">
        <v>91.04332194586824</v>
      </c>
      <c r="PIY23" s="3">
        <v>77.99596232936339</v>
      </c>
      <c r="PIZ23" s="3">
        <v>56.82270351959707</v>
      </c>
      <c r="PJA23" s="3">
        <v>77.99587377075547</v>
      </c>
      <c r="PJB23" s="3">
        <v>86.54411472562484</v>
      </c>
      <c r="PJC23" s="3">
        <v>91.69561365029311</v>
      </c>
      <c r="PJD23" s="3">
        <v>93.19047196733266</v>
      </c>
      <c r="PJE23" s="3">
        <v>61.6398306882563</v>
      </c>
      <c r="PJF23" s="3">
        <v>77.95275590551179</v>
      </c>
      <c r="PJG23" s="3">
        <v>78.03921568627452</v>
      </c>
      <c r="PJH23" s="3">
        <v>78.14923430906188</v>
      </c>
      <c r="PJI23" s="3">
        <v>77.99589182233821</v>
      </c>
      <c r="PJJ23" s="3">
        <v>91.52472941450546</v>
      </c>
      <c r="PJK23" s="3">
        <v>77.99588531935443</v>
      </c>
      <c r="PJL23" s="3">
        <v>54.92093528570269</v>
      </c>
      <c r="PJM23" s="3">
        <v>77.64705882352941</v>
      </c>
      <c r="PJN23" s="3">
        <v>90.82044264522477</v>
      </c>
      <c r="PJO23" s="3">
        <v>41.1278606875454</v>
      </c>
      <c r="PJP23" s="3">
        <v>16.92913385826772</v>
      </c>
      <c r="PJQ23" s="3">
        <v>28.86024574131239</v>
      </c>
      <c r="PJR23" s="3">
        <v>16.66619332013139</v>
      </c>
      <c r="PJS23" s="3">
        <v>16.50309074446583</v>
      </c>
      <c r="PJT23" s="3">
        <v>22.6881324342917</v>
      </c>
      <c r="PJU23" s="3">
        <v>17.12546704625629</v>
      </c>
      <c r="PJV23" s="3">
        <v>16.6993270806078</v>
      </c>
      <c r="PJW23" s="3">
        <v>16.66675909395073</v>
      </c>
      <c r="PJX23" s="3">
        <v>16.86274509803921</v>
      </c>
      <c r="PJY23" s="3">
        <v>16.66612293830069</v>
      </c>
      <c r="PJZ23" s="3">
        <v>19.01023286421381</v>
      </c>
      <c r="PKA23" s="3">
        <v>16.66629034883145</v>
      </c>
      <c r="PKB23" s="3">
        <v>23.97823194957806</v>
      </c>
      <c r="PKC23" s="3">
        <v>22.36640232513192</v>
      </c>
      <c r="PKD23" s="3">
        <v>17.48502252425595</v>
      </c>
      <c r="PKE23" s="3">
        <v>23.23859890254817</v>
      </c>
      <c r="PKF23" s="3">
        <v>16.69923308177765</v>
      </c>
      <c r="PKG23" s="3">
        <v>20.88244048117531</v>
      </c>
      <c r="PKH23" s="3">
        <v>22.49457413531759</v>
      </c>
      <c r="PKI23" s="3">
        <v>22.4653721550453</v>
      </c>
      <c r="PKJ23" s="3">
        <v>22.64947454371796</v>
      </c>
      <c r="PKK23" s="3">
        <v>23.17334789392126</v>
      </c>
      <c r="PKL23" s="3">
        <v>16.92913385826772</v>
      </c>
      <c r="PKM23" s="3">
        <v>16.66591167708792</v>
      </c>
      <c r="PKN23" s="3">
        <v>22.05897380546396</v>
      </c>
      <c r="PKO23" s="3">
        <v>16.73188791943874</v>
      </c>
      <c r="PKP23" s="3">
        <v>16.47058823529412</v>
      </c>
      <c r="PKQ23" s="3">
        <v>22.38804783636609</v>
      </c>
      <c r="PKR23" s="3">
        <v>16.89590496275903</v>
      </c>
      <c r="PKS23" s="3">
        <v>16.69854152641667</v>
      </c>
      <c r="PKT23" s="3">
        <v>16.47058823529412</v>
      </c>
      <c r="PKU23" s="3">
        <v>16.47058823529412</v>
      </c>
      <c r="PKV23" s="3">
        <v>21.4157502574044</v>
      </c>
      <c r="PKW23" s="3">
        <v>18.69725162339711</v>
      </c>
      <c r="PKX23" s="3">
        <v>16.89590178005318</v>
      </c>
      <c r="PKY23" s="3">
        <v>16.50290871706321</v>
      </c>
      <c r="PKZ23" s="3">
        <v>46.43813964970303</v>
      </c>
      <c r="PLA23" s="3">
        <v>16.5029727198753</v>
      </c>
      <c r="PLB23" s="3">
        <v>16.69960255997607</v>
      </c>
      <c r="PLC23" s="3">
        <v>16.50294106598286</v>
      </c>
      <c r="PLD23" s="3">
        <v>21.78562267514991</v>
      </c>
      <c r="PLE23" s="3">
        <v>16.73232313352156</v>
      </c>
      <c r="PLF23" s="3">
        <v>22.15842484464322</v>
      </c>
      <c r="PLG23" s="3">
        <v>22.17932952286306</v>
      </c>
      <c r="PLH23" s="3">
        <v>16.69934976153097</v>
      </c>
      <c r="PLI23" s="3">
        <v>17.05295021384871</v>
      </c>
      <c r="PLJ23" s="3">
        <v>19.6062419871282</v>
      </c>
      <c r="PLK23" s="3">
        <v>22.42432785067425</v>
      </c>
      <c r="PLL23" s="3">
        <v>17.12576017693268</v>
      </c>
      <c r="PLM23" s="3">
        <v>22.49979845338932</v>
      </c>
      <c r="PLN23" s="3">
        <v>16.50043912721046</v>
      </c>
      <c r="PLO23" s="3">
        <v>22.03367283922942</v>
      </c>
      <c r="PLP23" s="3">
        <v>22.44875547180005</v>
      </c>
      <c r="PLQ23" s="3">
        <v>22.02485717439539</v>
      </c>
      <c r="PLR23" s="3">
        <v>22.0936885587866</v>
      </c>
      <c r="PLS23" s="3">
        <v>16.89589067269209</v>
      </c>
      <c r="PLT23" s="3">
        <v>23.40492473675576</v>
      </c>
      <c r="PLU23" s="3">
        <v>33.79092556861213</v>
      </c>
      <c r="PLV23" s="3">
        <v>24.30213902376783</v>
      </c>
      <c r="PLW23" s="3">
        <v>16.89587591523408</v>
      </c>
      <c r="PLX23" s="3">
        <v>22.93779930349563</v>
      </c>
      <c r="PLY23" s="3">
        <v>17.64705882352941</v>
      </c>
      <c r="PLZ23" s="3">
        <v>17.28892434109921</v>
      </c>
      <c r="PMA23" s="3">
        <v>25.08886186187183</v>
      </c>
      <c r="PMB23" s="3">
        <v>22.69340211203521</v>
      </c>
      <c r="PMC23" s="3">
        <v>22.11197961601378</v>
      </c>
      <c r="PMD23" s="3">
        <v>17.32283464566929</v>
      </c>
      <c r="PME23" s="3">
        <v>23.08466741508583</v>
      </c>
      <c r="PMF23" s="3">
        <v>22.74056528440212</v>
      </c>
      <c r="PMG23" s="3">
        <v>23.04584696252505</v>
      </c>
      <c r="PMH23" s="3">
        <v>27.70656423865415</v>
      </c>
      <c r="PMI23" s="3">
        <v>41.3776639520838</v>
      </c>
      <c r="PMJ23" s="3">
        <v>41.21376511089426</v>
      </c>
      <c r="PMK23" s="3">
        <v>38.96363042586184</v>
      </c>
      <c r="PML23" s="3">
        <v>37.18244689917071</v>
      </c>
      <c r="PMM23" s="3">
        <v>16.50296972128498</v>
      </c>
      <c r="PMN23" s="3">
        <v>16.73242779350445</v>
      </c>
      <c r="PMO23" s="3">
        <v>21.7352203128149</v>
      </c>
      <c r="PMP23" s="3">
        <v>21.84054047043263</v>
      </c>
      <c r="PMQ23" s="3">
        <v>21.9267692124739</v>
      </c>
      <c r="PMR23" s="3">
        <v>22.9068738441731</v>
      </c>
      <c r="PMS23" s="3">
        <v>21.38834734942581</v>
      </c>
      <c r="PMT23" s="3">
        <v>21.92082316842128</v>
      </c>
      <c r="PMU23" s="3">
        <v>16.73228212617533</v>
      </c>
      <c r="PMV23" s="3">
        <v>16.04700942874318</v>
      </c>
      <c r="PMW23" s="3">
        <v>16.274073837292</v>
      </c>
      <c r="PMX23" s="3">
        <v>16.27453161491957</v>
      </c>
      <c r="PMY23" s="3">
        <v>16.66603519489197</v>
      </c>
      <c r="PMZ23" s="3">
        <v>16.47058823529412</v>
      </c>
      <c r="PNA23" s="3">
        <v>16.86274509803921</v>
      </c>
      <c r="PNB23" s="3">
        <v>21.4848247894718</v>
      </c>
      <c r="PNC23" s="3">
        <v>21.67693689228361</v>
      </c>
      <c r="PND23" s="3">
        <v>21.61181814582553</v>
      </c>
      <c r="PNE23" s="3">
        <v>23.5689110640991</v>
      </c>
      <c r="PNF23" s="3">
        <v>20.58994801389249</v>
      </c>
      <c r="PNG23" s="3">
        <v>16.53543307086614</v>
      </c>
      <c r="PNH23" s="3">
        <v>15.686810752693</v>
      </c>
      <c r="PNI23" s="3">
        <v>21.40255223768021</v>
      </c>
      <c r="PNJ23" s="3">
        <v>15.49003864187929</v>
      </c>
      <c r="PNK23" s="3">
        <v>23.76319551038058</v>
      </c>
      <c r="PNL23" s="3">
        <v>21.53689746044711</v>
      </c>
      <c r="PNM23" s="3">
        <v>21.55790415793273</v>
      </c>
      <c r="PNN23" s="3">
        <v>16.33829660171898</v>
      </c>
      <c r="PNO23" s="3">
        <v>21.53927810225425</v>
      </c>
      <c r="PNP23" s="3">
        <v>16.33824451644342</v>
      </c>
      <c r="PNQ23" s="3">
        <v>16.27428542500356</v>
      </c>
      <c r="PNR23" s="3">
        <v>39.99149870676265</v>
      </c>
      <c r="PNS23" s="3">
        <v>16.30574436042393</v>
      </c>
      <c r="PNT23" s="3">
        <v>16.50299908778398</v>
      </c>
      <c r="PNU23" s="3">
        <v>19.4589015911308</v>
      </c>
      <c r="PNV23" s="3">
        <v>22.03584698604195</v>
      </c>
      <c r="PNW23" s="3">
        <v>21.54976668905023</v>
      </c>
      <c r="PNX23" s="3">
        <v>21.99389901149277</v>
      </c>
      <c r="PNY23" s="3">
        <v>21.47935381505397</v>
      </c>
      <c r="PNZ23" s="3">
        <v>16.24253816249469</v>
      </c>
      <c r="POA23" s="3">
        <v>21.38101594707052</v>
      </c>
      <c r="POB23" s="3">
        <v>21.52555507607146</v>
      </c>
      <c r="POC23" s="3">
        <v>38.41178697443159</v>
      </c>
      <c r="POD23" s="3">
        <v>15.8823347728338</v>
      </c>
      <c r="POE23" s="3">
        <v>16.04702998034923</v>
      </c>
      <c r="POF23" s="3">
        <v>16.50294908276413</v>
      </c>
      <c r="POG23" s="3">
        <v>16.69880020159123</v>
      </c>
      <c r="POH23" s="3">
        <v>16.82987400758546</v>
      </c>
      <c r="POI23" s="3">
        <v>16.47094229937741</v>
      </c>
      <c r="POJ23" s="3">
        <v>16.92913385826772</v>
      </c>
      <c r="POK23" s="3">
        <v>16.86274509803922</v>
      </c>
      <c r="POL23" s="3">
        <v>22.04335911165502</v>
      </c>
      <c r="POM23" s="3">
        <v>16.89595749709596</v>
      </c>
      <c r="PON23" s="3">
        <v>41.28887354461961</v>
      </c>
      <c r="POO23" s="3">
        <v>16.5030946719334</v>
      </c>
      <c r="POP23" s="3">
        <v>36.00923821863958</v>
      </c>
      <c r="POQ23" s="3">
        <v>21.69779380009512</v>
      </c>
      <c r="POR23" s="3">
        <v>22.16989405051699</v>
      </c>
      <c r="POS23" s="3">
        <v>39.48905128452226</v>
      </c>
      <c r="POT23" s="3">
        <v>16.92913385826772</v>
      </c>
      <c r="POU23" s="3">
        <v>16.86274509803922</v>
      </c>
      <c r="POV23" s="3">
        <v>16.92913385826772</v>
      </c>
      <c r="POW23" s="3">
        <v>16.89601163641888</v>
      </c>
      <c r="POX23" s="3">
        <v>21.47079723084356</v>
      </c>
      <c r="POY23" s="3">
        <v>16.89601662978141</v>
      </c>
      <c r="POZ23" s="3">
        <v>46.25272594633695</v>
      </c>
      <c r="PPA23" s="3">
        <v>16.47058823529412</v>
      </c>
      <c r="PPB23" s="3">
        <v>21.18321516017629</v>
      </c>
      <c r="SUE23" s="3">
        <v>38.88002906741798</v>
      </c>
      <c r="SUF23" s="3">
        <v>48.54599611546153</v>
      </c>
      <c r="SUG23" s="3">
        <v>16.3348192359308</v>
      </c>
      <c r="SUH23" s="3">
        <v>56.16554162672042</v>
      </c>
      <c r="SUI23" s="3">
        <v>54.9078748844662</v>
      </c>
      <c r="SUJ23" s="3">
        <v>85.80791946107247</v>
      </c>
      <c r="SUK23" s="3">
        <v>79.09531618716723</v>
      </c>
      <c r="SUL23" s="3">
        <v>59.69580793629745</v>
      </c>
      <c r="SUM23" s="3">
        <v>42.41858180813744</v>
      </c>
      <c r="SUN23" s="3">
        <v>55.80375695269305</v>
      </c>
      <c r="SUO23" s="3">
        <v>48.28833029134135</v>
      </c>
      <c r="SUP23" s="3">
        <v>42.72200491282677</v>
      </c>
      <c r="SUQ23" s="3">
        <v>55.23805524866768</v>
      </c>
      <c r="SUR23" s="3">
        <v>16.58138483519537</v>
      </c>
      <c r="SUS23" s="3">
        <v>81.88396916173933</v>
      </c>
      <c r="SUT23" s="3">
        <v>51.83283977417194</v>
      </c>
      <c r="SUU23" s="3">
        <v>35.18019827094211</v>
      </c>
      <c r="SUV23" s="3">
        <v>50.05437271275204</v>
      </c>
      <c r="SUW23" s="3">
        <v>32.65866157944891</v>
      </c>
      <c r="SUX23" s="3">
        <v>5.335606232444707</v>
      </c>
      <c r="SUY23" s="3">
        <v>77.94396631213183</v>
      </c>
      <c r="SUZ23" s="3">
        <v>9.790662365411858</v>
      </c>
      <c r="SVA23" s="3">
        <v>18.2520127244329</v>
      </c>
      <c r="SVB23" s="3">
        <v>66.21026192270085</v>
      </c>
      <c r="SVC23" s="3">
        <v>54.15706708378249</v>
      </c>
      <c r="SVD23" s="3">
        <v>79.35107147127901</v>
      </c>
      <c r="SVE23" s="3">
        <v>64.71642299856192</v>
      </c>
      <c r="SVF23" s="3">
        <v>58.89527014309034</v>
      </c>
      <c r="SVG23" s="3">
        <v>91.16542647229231</v>
      </c>
      <c r="SVH23" s="3">
        <v>52.3224174357325</v>
      </c>
      <c r="SVI23" s="3">
        <v>63.55498192754848</v>
      </c>
      <c r="SVJ23" s="3">
        <v>62.51334618351374</v>
      </c>
      <c r="SVK23" s="3">
        <v>62.05949513967203</v>
      </c>
      <c r="SVL23" s="3">
        <v>7.170185222413973</v>
      </c>
      <c r="SVM23" s="3">
        <v>60.11507157528578</v>
      </c>
      <c r="SVN23" s="3">
        <v>44.26620518350519</v>
      </c>
      <c r="SVO23" s="3">
        <v>51.91383030759253</v>
      </c>
      <c r="SVP23" s="3">
        <v>61.35548334088155</v>
      </c>
      <c r="SVQ23" s="3">
        <v>65.78176809000004</v>
      </c>
      <c r="SVR23" s="3">
        <v>64.89190727537353</v>
      </c>
      <c r="SVS23" s="3">
        <v>46.40906188972706</v>
      </c>
      <c r="SVT23" s="3">
        <v>30.92424738822744</v>
      </c>
      <c r="SVU23" s="3">
        <v>58.87990806339507</v>
      </c>
      <c r="SVV23" s="3">
        <v>6.174759921785449</v>
      </c>
      <c r="SVW23" s="3">
        <v>31.58651911928568</v>
      </c>
      <c r="SVX23" s="3">
        <v>34.48916689538027</v>
      </c>
      <c r="SVY23" s="3">
        <v>69.34699762709481</v>
      </c>
      <c r="SVZ23" s="3">
        <v>81.78335257013583</v>
      </c>
      <c r="SWA23" s="3">
        <v>5.05659644101407</v>
      </c>
      <c r="SWB23" s="3">
        <v>49.54267251484731</v>
      </c>
      <c r="SWC23" s="3">
        <v>24.5771600159128</v>
      </c>
      <c r="SWD23" s="3">
        <v>33.52369936095548</v>
      </c>
      <c r="SWE23" s="3">
        <v>41.89873987720309</v>
      </c>
      <c r="SWF23" s="3">
        <v>81.7021252603098</v>
      </c>
      <c r="SWG23" s="3">
        <v>34.77531167288447</v>
      </c>
      <c r="SWH23" s="3">
        <v>8.672304529954873</v>
      </c>
      <c r="SWI23" s="3">
        <v>59.47450388444637</v>
      </c>
      <c r="SWJ23" s="3">
        <v>26.98352699526965</v>
      </c>
      <c r="SWK23" s="3">
        <v>68.76667097174088</v>
      </c>
      <c r="SWL23" s="3">
        <v>17.15054802839072</v>
      </c>
      <c r="SWM23" s="3">
        <v>58.8327795214908</v>
      </c>
      <c r="SWN23" s="3">
        <v>33.83730028699433</v>
      </c>
      <c r="SWO23" s="3">
        <v>64.99616236525067</v>
      </c>
      <c r="SWP23" s="3">
        <v>51.12859769887132</v>
      </c>
      <c r="SWQ23" s="3">
        <v>84.12758425019636</v>
      </c>
      <c r="SWR23" s="3">
        <v>90.40201723306733</v>
      </c>
      <c r="SWS23" s="3">
        <v>56.61333307919787</v>
      </c>
      <c r="SWT23" s="3">
        <v>50.36011343417209</v>
      </c>
      <c r="SWU23" s="3">
        <v>67.72095142375051</v>
      </c>
      <c r="SWV23" s="3">
        <v>17.12951879364507</v>
      </c>
      <c r="SWW23" s="3">
        <v>6.769560972333241</v>
      </c>
      <c r="SWX23" s="3">
        <v>23.08880579927069</v>
      </c>
      <c r="SWY23" s="3">
        <v>28.80495889690264</v>
      </c>
      <c r="SWZ23" s="3">
        <v>49.16896733137488</v>
      </c>
      <c r="SXA23" s="3">
        <v>42.14936771349749</v>
      </c>
      <c r="SXB23" s="3">
        <v>51.96795997800731</v>
      </c>
      <c r="SXC23" s="3">
        <v>62.57830590747797</v>
      </c>
      <c r="SXD23" s="3">
        <v>50.96362975266854</v>
      </c>
      <c r="SXE23" s="3">
        <v>11.97075996148111</v>
      </c>
      <c r="SXF23" s="3">
        <v>98.22554264370982</v>
      </c>
      <c r="SXG23" s="3">
        <v>41.48822666843181</v>
      </c>
      <c r="SXH23" s="3">
        <v>71.89637641613793</v>
      </c>
      <c r="SXI23" s="3">
        <v>72.46570260173317</v>
      </c>
      <c r="SXJ23" s="3">
        <v>37.29139429331752</v>
      </c>
      <c r="SXK23" s="3">
        <v>44.48154482590051</v>
      </c>
      <c r="SXL23" s="3">
        <v>77.64608156924163</v>
      </c>
      <c r="SXM23" s="3">
        <v>55.25396841101485</v>
      </c>
      <c r="SXN23" s="3">
        <v>44.58253423750405</v>
      </c>
      <c r="SXO23" s="3">
        <v>65.31778236714933</v>
      </c>
      <c r="SXP23" s="3">
        <v>61.9187453702451</v>
      </c>
      <c r="SXQ23" s="3">
        <v>48.62345842794511</v>
      </c>
      <c r="SXR23" s="3">
        <v>57.13532377562272</v>
      </c>
      <c r="SXS23" s="3">
        <v>6.380495489938729</v>
      </c>
      <c r="SXT23" s="3">
        <v>84.40301058098589</v>
      </c>
      <c r="SXU23" s="3">
        <v>92.20413431547293</v>
      </c>
      <c r="SXV23" s="3">
        <v>9.293622841690837</v>
      </c>
      <c r="SXW23" s="3">
        <v>55.34250817568363</v>
      </c>
      <c r="SXX23" s="3">
        <v>32.85262118251115</v>
      </c>
      <c r="SXY23" s="3">
        <v>6.818956332752038</v>
      </c>
      <c r="SXZ23" s="3">
        <v>48.03271335048185</v>
      </c>
      <c r="SYA23" s="3">
        <v>10.93259613420145</v>
      </c>
      <c r="SYB23" s="3">
        <v>2.882539069314537</v>
      </c>
      <c r="SYC23" s="3">
        <v>46.80568443235448</v>
      </c>
      <c r="SYD23" s="3">
        <v>50.09247705520686</v>
      </c>
      <c r="SYE23" s="3">
        <v>3.503197469627902</v>
      </c>
      <c r="SYF23" s="3">
        <v>74.82552645582379</v>
      </c>
      <c r="SYG23" s="3">
        <v>59.44875217269908</v>
      </c>
      <c r="SYH23" s="3">
        <v>38.42619903060648</v>
      </c>
      <c r="SYI23" s="3">
        <v>58.82348898213732</v>
      </c>
      <c r="SYJ23" s="3">
        <v>55.81141956516782</v>
      </c>
      <c r="SYK23" s="3">
        <v>14.54651446173258</v>
      </c>
      <c r="SYL23" s="3">
        <v>3.81645111866459</v>
      </c>
      <c r="SYM23" s="3">
        <v>1.719079957094216</v>
      </c>
      <c r="SYN23" s="3">
        <v>3.303243188180612</v>
      </c>
      <c r="SYO23" s="3">
        <v>95.31413511772178</v>
      </c>
      <c r="SYP23" s="3">
        <v>48.94451855790181</v>
      </c>
      <c r="SYQ23" s="3">
        <v>3.864993122924348</v>
      </c>
      <c r="SYR23" s="3">
        <v>8.18244435146411</v>
      </c>
      <c r="SYS23" s="3">
        <v>44.42262556644894</v>
      </c>
      <c r="SYT23" s="3">
        <v>56.3979837223876</v>
      </c>
      <c r="SYU23" s="3">
        <v>51.45390993633846</v>
      </c>
      <c r="SYV23" s="3">
        <v>45.18022822327721</v>
      </c>
      <c r="SYW23" s="3">
        <v>70.43071576207571</v>
      </c>
      <c r="SYX23" s="3">
        <v>48.6197314331249</v>
      </c>
      <c r="SYY23" s="3">
        <v>65.89536432378368</v>
      </c>
      <c r="SYZ23" s="3">
        <v>49.0263941069496</v>
      </c>
      <c r="SZA23" s="3">
        <v>52.03733071653526</v>
      </c>
      <c r="SZB23" s="3">
        <v>89.8697559536686</v>
      </c>
      <c r="SZC23" s="3">
        <v>7.153288425557967</v>
      </c>
      <c r="SZD23" s="3">
        <v>42.83539524151112</v>
      </c>
      <c r="SZE23" s="3">
        <v>69.113020520181</v>
      </c>
      <c r="SZF23" s="3">
        <v>81.93232006180108</v>
      </c>
      <c r="SZG23" s="3">
        <v>43.40456292335834</v>
      </c>
      <c r="SZH23" s="3">
        <v>7.561132364639627</v>
      </c>
      <c r="SZI23" s="3">
        <v>40.68839526184724</v>
      </c>
      <c r="SZJ23" s="3">
        <v>55.91661599009367</v>
      </c>
      <c r="SZK23" s="3">
        <v>56.74623154591723</v>
      </c>
      <c r="SZL23" s="3">
        <v>61.29700875043126</v>
      </c>
      <c r="SZM23" s="3">
        <v>65.67036069216634</v>
      </c>
      <c r="SZN23" s="3">
        <v>68.70453173547249</v>
      </c>
      <c r="SZO23" s="3">
        <v>37.76118591038075</v>
      </c>
      <c r="SZP23" s="3">
        <v>33.53569134164925</v>
      </c>
      <c r="SZQ23" s="3">
        <v>50.39466810049817</v>
      </c>
      <c r="SZR23" s="3">
        <v>42.86238321096683</v>
      </c>
      <c r="TFG23" s="3">
        <v>40.81808295292311</v>
      </c>
      <c r="TFH23" s="3">
        <v>46.04822650240651</v>
      </c>
      <c r="TFI23" s="3">
        <v>26.40337431060383</v>
      </c>
      <c r="TFJ23" s="3">
        <v>41.0839768154907</v>
      </c>
      <c r="TFK23" s="3">
        <v>26.01682630673855</v>
      </c>
      <c r="TFL23" s="3">
        <v>12.15194375546345</v>
      </c>
      <c r="TFM23" s="3">
        <v>13.0215765988371</v>
      </c>
      <c r="TFN23" s="3">
        <v>22.74312830126308</v>
      </c>
      <c r="TFO23" s="3">
        <v>37.11814794100653</v>
      </c>
      <c r="TFP23" s="3">
        <v>33.59444254590955</v>
      </c>
      <c r="TFQ23" s="3">
        <v>31.34499178886167</v>
      </c>
      <c r="TFR23" s="3">
        <v>43.23232803347984</v>
      </c>
      <c r="TFS23" s="3">
        <v>34.02611530796964</v>
      </c>
      <c r="TFT23" s="3">
        <v>9.240988258441943</v>
      </c>
      <c r="TFU23" s="3">
        <v>18.11603083826067</v>
      </c>
      <c r="TFV23" s="3">
        <v>20.80010583111071</v>
      </c>
      <c r="TFW23" s="3">
        <v>62.52487634488153</v>
      </c>
      <c r="TFX23" s="3">
        <v>33.64621678602948</v>
      </c>
      <c r="TFY23" s="3">
        <v>57.6365228659939</v>
      </c>
      <c r="TFZ23" s="3">
        <v>94.50375727392711</v>
      </c>
      <c r="TGA23" s="3">
        <v>16.8940677414224</v>
      </c>
      <c r="TGB23" s="3">
        <v>86.25508135922688</v>
      </c>
      <c r="TGC23" s="3">
        <v>39.038750582308</v>
      </c>
      <c r="TGD23" s="3">
        <v>17.53195124700011</v>
      </c>
      <c r="TGE23" s="3">
        <v>37.47537218975863</v>
      </c>
      <c r="TGF23" s="3">
        <v>17.35337055302317</v>
      </c>
      <c r="TGG23" s="3">
        <v>27.25900025386221</v>
      </c>
      <c r="TGH23" s="3">
        <v>30.38632040034309</v>
      </c>
      <c r="TGI23" s="3">
        <v>3.439073651852342</v>
      </c>
      <c r="TGJ23" s="3">
        <v>34.65868349348348</v>
      </c>
      <c r="TGK23" s="3">
        <v>23.44372064326039</v>
      </c>
      <c r="TGL23" s="3">
        <v>25.43477269018931</v>
      </c>
      <c r="TGM23" s="3">
        <v>29.08304237464965</v>
      </c>
      <c r="TGN23" s="3">
        <v>74.36513261813444</v>
      </c>
      <c r="TGO23" s="3">
        <v>21.09480390018562</v>
      </c>
      <c r="TGP23" s="3">
        <v>43.27904537649815</v>
      </c>
      <c r="TGQ23" s="3">
        <v>27.69327563562894</v>
      </c>
      <c r="TGR23" s="3">
        <v>23.66974126677778</v>
      </c>
      <c r="TGS23" s="3">
        <v>16.99953544412189</v>
      </c>
      <c r="TGT23" s="3">
        <v>22.13855233661764</v>
      </c>
      <c r="TGU23" s="3">
        <v>40.32365011712527</v>
      </c>
      <c r="TGV23" s="3">
        <v>65.62689735454961</v>
      </c>
      <c r="TGW23" s="3">
        <v>35.53195533478966</v>
      </c>
      <c r="TGX23" s="3">
        <v>93.55998802436615</v>
      </c>
      <c r="TGY23" s="3">
        <v>48.72057579317273</v>
      </c>
      <c r="TGZ23" s="3">
        <v>55.70555704275071</v>
      </c>
      <c r="THA23" s="3">
        <v>19.25573335446763</v>
      </c>
      <c r="THB23" s="3">
        <v>10.77499260832027</v>
      </c>
      <c r="THC23" s="3">
        <v>85.86885592903309</v>
      </c>
      <c r="THD23" s="3">
        <v>42.88546477559986</v>
      </c>
      <c r="THE23" s="3">
        <v>73.50176875400423</v>
      </c>
      <c r="THF23" s="3">
        <v>44.29773487263261</v>
      </c>
      <c r="THG23" s="3">
        <v>40.83325103693979</v>
      </c>
      <c r="THH23" s="3">
        <v>12.01784493525721</v>
      </c>
      <c r="THI23" s="3">
        <v>64.45625978339751</v>
      </c>
      <c r="THJ23" s="3">
        <v>78.90885617828462</v>
      </c>
      <c r="THK23" s="3">
        <v>28.94166047924915</v>
      </c>
      <c r="THL23" s="3">
        <v>67.4955524201</v>
      </c>
      <c r="THM23" s="3">
        <v>20.90262038890934</v>
      </c>
      <c r="THN23" s="3">
        <v>77.82676035154874</v>
      </c>
      <c r="THO23" s="3">
        <v>28.98069876774037</v>
      </c>
      <c r="THP23" s="3">
        <v>23.6908341801293</v>
      </c>
      <c r="THQ23" s="3">
        <v>23.94873435440761</v>
      </c>
      <c r="THR23" s="3">
        <v>31.27256045171196</v>
      </c>
      <c r="THS23" s="3">
        <v>11.34311549607283</v>
      </c>
      <c r="THT23" s="3">
        <v>4.736277261001298</v>
      </c>
      <c r="THU23" s="3">
        <v>38.40429229732991</v>
      </c>
      <c r="THV23" s="3">
        <v>30.16642426480788</v>
      </c>
      <c r="THW23" s="3">
        <v>9.94589618417967</v>
      </c>
      <c r="THX23" s="3">
        <v>58.99068268207454</v>
      </c>
      <c r="THY23" s="3">
        <v>65.1587038906147</v>
      </c>
      <c r="THZ23" s="3">
        <v>59.09270956393833</v>
      </c>
      <c r="TIA23" s="3">
        <v>42.55824005366552</v>
      </c>
      <c r="TIB23" s="3">
        <v>25.50022198916541</v>
      </c>
      <c r="TIC23" s="3">
        <v>30.93521560030547</v>
      </c>
      <c r="TID23" s="3">
        <v>28.5047141961183</v>
      </c>
      <c r="TIE23" s="3">
        <v>27.25477950303038</v>
      </c>
      <c r="TIF23" s="3">
        <v>45.77256059381467</v>
      </c>
      <c r="TIG23" s="3">
        <v>74.76854935901429</v>
      </c>
      <c r="TIH23" s="3">
        <v>0.7361910231165503</v>
      </c>
      <c r="TII23" s="3">
        <v>56.5840555444483</v>
      </c>
      <c r="TIJ23" s="3">
        <v>24.41873544087534</v>
      </c>
      <c r="TIK23" s="3">
        <v>19.66488914206553</v>
      </c>
      <c r="TIL23" s="3">
        <v>40.06190035352214</v>
      </c>
      <c r="TIM23" s="3">
        <v>40.85642439324895</v>
      </c>
      <c r="TIN23" s="3">
        <v>12.65386751992768</v>
      </c>
      <c r="TIO23" s="3">
        <v>30.81580034880572</v>
      </c>
      <c r="TIP23" s="3">
        <v>45.51397125722823</v>
      </c>
      <c r="TIQ23" s="3">
        <v>22.6780615600644</v>
      </c>
      <c r="TIR23" s="3">
        <v>21.27335532719032</v>
      </c>
      <c r="TIS23" s="3">
        <v>30.91281673505033</v>
      </c>
      <c r="TIT23" s="3">
        <v>30.85516182104547</v>
      </c>
      <c r="TIU23" s="3">
        <v>27.12707208889138</v>
      </c>
      <c r="TIV23" s="3">
        <v>12.98418023057543</v>
      </c>
      <c r="TIW23" s="3">
        <v>5.20916139711165</v>
      </c>
      <c r="TIX23" s="3">
        <v>71.85621317152227</v>
      </c>
      <c r="TIY23" s="3">
        <v>39.63083321746807</v>
      </c>
      <c r="TIZ23" s="3">
        <v>36.75815394922032</v>
      </c>
      <c r="TJA23" s="3">
        <v>48.84417559793059</v>
      </c>
      <c r="TJB23" s="3">
        <v>31.37679406125161</v>
      </c>
      <c r="TJC23" s="3">
        <v>8.557511292426581</v>
      </c>
      <c r="TJD23" s="3">
        <v>5.681247161731357</v>
      </c>
      <c r="TJE23" s="3">
        <v>47.72727133968658</v>
      </c>
      <c r="TJF23" s="3">
        <v>33.67195848248421</v>
      </c>
      <c r="TJG23" s="3">
        <v>96.49680253037209</v>
      </c>
      <c r="TJH23" s="3">
        <v>19.14683540510505</v>
      </c>
      <c r="TJI23" s="3">
        <v>28.90741302568386</v>
      </c>
      <c r="TJJ23" s="3">
        <v>38.52090936224723</v>
      </c>
      <c r="TJK23" s="3">
        <v>33.78921242676594</v>
      </c>
      <c r="TJL23" s="3">
        <v>27.81791012513739</v>
      </c>
      <c r="TJM23" s="3">
        <v>71.46439939664316</v>
      </c>
      <c r="TJN23" s="3">
        <v>93.56486802948145</v>
      </c>
      <c r="TJO23" s="3">
        <v>23.52011367797014</v>
      </c>
      <c r="TJP23" s="3">
        <v>20.39158388022907</v>
      </c>
      <c r="TJQ23" s="3">
        <v>0.8915635426605339</v>
      </c>
      <c r="TJR23" s="3">
        <v>36.5917684643689</v>
      </c>
      <c r="TJS23" s="3">
        <v>68.0415343957818</v>
      </c>
      <c r="TJT23" s="3">
        <v>45.17409577648227</v>
      </c>
      <c r="TJU23" s="3">
        <v>28.10638130713089</v>
      </c>
      <c r="TJV23" s="3">
        <v>35.07216439047607</v>
      </c>
      <c r="TJW23" s="3">
        <v>30.07940540262117</v>
      </c>
      <c r="TJX23" s="3">
        <v>47.79971563056171</v>
      </c>
      <c r="TJY23" s="3">
        <v>20.02241143060811</v>
      </c>
      <c r="TJZ23" s="3">
        <v>36.1374887674974</v>
      </c>
      <c r="TKA23" s="3">
        <v>22.44911501804706</v>
      </c>
      <c r="TKB23" s="3">
        <v>39.71489809608531</v>
      </c>
      <c r="TKC23" s="3">
        <v>34.09248924998644</v>
      </c>
      <c r="TKD23" s="3">
        <v>4.449017254568266</v>
      </c>
      <c r="TKE23" s="3">
        <v>77.93355514986372</v>
      </c>
      <c r="TKF23" s="3">
        <v>31.99085763610889</v>
      </c>
      <c r="TKG23" s="3">
        <v>22.7034576929478</v>
      </c>
      <c r="TKH23" s="3">
        <v>15.92348389041076</v>
      </c>
      <c r="TKI23" s="3">
        <v>52.48565877084403</v>
      </c>
      <c r="TKJ23" s="3">
        <v>4.505463566463651</v>
      </c>
      <c r="TKK23" s="3">
        <v>31.8806403509046</v>
      </c>
      <c r="TKL23" s="3">
        <v>37.58665366856859</v>
      </c>
      <c r="TKM23" s="3">
        <v>25.10459670685716</v>
      </c>
      <c r="TKN23" s="3">
        <v>25.28453599812998</v>
      </c>
      <c r="TKO23" s="3">
        <v>20.418553991861</v>
      </c>
      <c r="TKP23" s="3">
        <v>29.91523361941243</v>
      </c>
      <c r="TKQ23" s="3">
        <v>45.1230398178193</v>
      </c>
      <c r="TKR23" s="3">
        <v>42.20403574239096</v>
      </c>
      <c r="TKS23" s="3">
        <v>41.65370299264435</v>
      </c>
      <c r="TKT23" s="3">
        <v>49.36666049816972</v>
      </c>
      <c r="VTS23" s="3">
        <v>24.99996047366681</v>
      </c>
      <c r="VTT23" s="3">
        <v>60.62992125984251</v>
      </c>
      <c r="VTU23" s="3">
        <v>57.25536741956201</v>
      </c>
      <c r="VTV23" s="3">
        <v>60.7843137254902</v>
      </c>
      <c r="VTW23" s="3">
        <v>61.09985753090197</v>
      </c>
      <c r="VTX23" s="3">
        <v>69.07837592780915</v>
      </c>
      <c r="VTY23" s="3">
        <v>60.62992125984251</v>
      </c>
      <c r="VTZ23" s="3">
        <v>60.70729727925664</v>
      </c>
      <c r="VUA23" s="3">
        <v>60.58814286683359</v>
      </c>
      <c r="VUB23" s="3">
        <v>60.58777303479418</v>
      </c>
      <c r="VUC23" s="3">
        <v>61.1764705882353</v>
      </c>
      <c r="VUD23" s="3">
        <v>64.81822077785762</v>
      </c>
      <c r="VUE23" s="3">
        <v>60.78431372549019</v>
      </c>
      <c r="VUF23" s="3">
        <v>66.63009462106073</v>
      </c>
      <c r="VUG23" s="3">
        <v>68.32906290965471</v>
      </c>
      <c r="VUH23" s="3">
        <v>60.31481338144557</v>
      </c>
      <c r="VUI23" s="3">
        <v>67.45068645107365</v>
      </c>
      <c r="VUJ23" s="3">
        <v>60.90364016052368</v>
      </c>
      <c r="VUK23" s="3">
        <v>64.9996161707743</v>
      </c>
      <c r="VUL23" s="3">
        <v>70.10107213578681</v>
      </c>
      <c r="VUM23" s="3">
        <v>68.92925747345596</v>
      </c>
      <c r="VUN23" s="3">
        <v>69.04067254771068</v>
      </c>
      <c r="VUO23" s="3">
        <v>68.96843563094066</v>
      </c>
      <c r="VUP23" s="3">
        <v>60.62992125984251</v>
      </c>
      <c r="VUQ23" s="3">
        <v>60.58748030453891</v>
      </c>
      <c r="VUR23" s="3">
        <v>70.30087782767021</v>
      </c>
      <c r="VUS23" s="3">
        <v>61.0236220472441</v>
      </c>
      <c r="VUT23" s="3">
        <v>60.97979063925866</v>
      </c>
      <c r="VUU23" s="3">
        <v>68.16073468756989</v>
      </c>
      <c r="VUV23" s="3">
        <v>60.51091544802068</v>
      </c>
      <c r="VUW23" s="3">
        <v>60.7068592105739</v>
      </c>
      <c r="VUX23" s="3">
        <v>60.9799647548202</v>
      </c>
      <c r="VUY23" s="3">
        <v>60.7843137254902</v>
      </c>
      <c r="VUZ23" s="3">
        <v>71.11997973694567</v>
      </c>
      <c r="VVA23" s="3">
        <v>66.46861704432484</v>
      </c>
      <c r="VVB23" s="3">
        <v>60.51090404949277</v>
      </c>
      <c r="VVC23" s="3">
        <v>60.70689679235364</v>
      </c>
      <c r="VVD23" s="3">
        <v>15.91337604520733</v>
      </c>
      <c r="VVE23" s="3">
        <v>60.9038278947779</v>
      </c>
      <c r="VVF23" s="3">
        <v>60.70720452526059</v>
      </c>
      <c r="VVG23" s="3">
        <v>60.90371107684152</v>
      </c>
      <c r="VVH23" s="3">
        <v>70.18975191531499</v>
      </c>
      <c r="VVI23" s="3">
        <v>60.82673198458868</v>
      </c>
      <c r="VVJ23" s="3">
        <v>69.85874744102824</v>
      </c>
      <c r="VVK23" s="3">
        <v>69.89750563995653</v>
      </c>
      <c r="VVL23" s="3">
        <v>60.70738654497091</v>
      </c>
      <c r="VVM23" s="3">
        <v>60.41565012499732</v>
      </c>
      <c r="VVN23" s="3">
        <v>64.77219786986218</v>
      </c>
      <c r="VVO23" s="3">
        <v>68.70856806962833</v>
      </c>
      <c r="VVP23" s="3">
        <v>60.62992125984253</v>
      </c>
      <c r="VVQ23" s="3">
        <v>68.75523092261892</v>
      </c>
      <c r="VVR23" s="3">
        <v>60.70673214715428</v>
      </c>
      <c r="VVS23" s="3">
        <v>68.37978440528339</v>
      </c>
      <c r="VVT23" s="3">
        <v>68.90231449831136</v>
      </c>
      <c r="VVU23" s="3">
        <v>70.53477693047984</v>
      </c>
      <c r="VVV23" s="3">
        <v>70.10529031051907</v>
      </c>
      <c r="VVW23" s="3">
        <v>60.51086426964144</v>
      </c>
      <c r="VVX23" s="3">
        <v>67.14712161088605</v>
      </c>
      <c r="VVY23" s="3">
        <v>45.54754809521707</v>
      </c>
      <c r="VVZ23" s="3">
        <v>65.71234405926748</v>
      </c>
      <c r="VWA23" s="3">
        <v>60.51081141734993</v>
      </c>
      <c r="VWB23" s="3">
        <v>68.43925260556902</v>
      </c>
      <c r="VWC23" s="3">
        <v>60</v>
      </c>
      <c r="VWD23" s="3">
        <v>60.31406003520409</v>
      </c>
      <c r="VWE23" s="3">
        <v>62.76651186478273</v>
      </c>
      <c r="VWF23" s="3">
        <v>68.2105013557306</v>
      </c>
      <c r="VWG23" s="3">
        <v>68.77797777052086</v>
      </c>
      <c r="VWH23" s="3">
        <v>60.43266875175895</v>
      </c>
      <c r="VWI23" s="3">
        <v>68.10605069428904</v>
      </c>
      <c r="VWJ23" s="3">
        <v>68.43817168123998</v>
      </c>
      <c r="VWK23" s="3">
        <v>68.50046778569721</v>
      </c>
      <c r="VWL23" s="3">
        <v>56.86443614665173</v>
      </c>
      <c r="VWM23" s="3">
        <v>10.75756983197206</v>
      </c>
      <c r="VWN23" s="3">
        <v>14.50234501703683</v>
      </c>
      <c r="VWO23" s="3">
        <v>15.54619521583213</v>
      </c>
      <c r="VWP23" s="3">
        <v>15.54540161934454</v>
      </c>
      <c r="VWQ23" s="3">
        <v>61.68967252956528</v>
      </c>
      <c r="VWR23" s="3">
        <v>61.22032811200737</v>
      </c>
      <c r="VWS23" s="3">
        <v>70.31298762783653</v>
      </c>
      <c r="VWT23" s="3">
        <v>72.44711449316686</v>
      </c>
      <c r="VWU23" s="3">
        <v>70.64295264449048</v>
      </c>
      <c r="VWV23" s="3">
        <v>64.4192733353575</v>
      </c>
      <c r="VWW23" s="3">
        <v>69.84259368307333</v>
      </c>
      <c r="VWX23" s="3">
        <v>70.52259994781812</v>
      </c>
      <c r="VWY23" s="3">
        <v>61.22047377933647</v>
      </c>
      <c r="VWZ23" s="3">
        <v>61.44830439787025</v>
      </c>
      <c r="VXA23" s="3">
        <v>61.56862745098039</v>
      </c>
      <c r="VXB23" s="3">
        <v>61.37252720860984</v>
      </c>
      <c r="VXC23" s="3">
        <v>61.17647058823529</v>
      </c>
      <c r="VXD23" s="3">
        <v>61.37233289115908</v>
      </c>
      <c r="VXE23" s="3">
        <v>61.1764705882353</v>
      </c>
      <c r="VXF23" s="3">
        <v>69.78210048448562</v>
      </c>
      <c r="VXG23" s="3">
        <v>71.22614532905686</v>
      </c>
      <c r="VXH23" s="3">
        <v>71.41565074039174</v>
      </c>
      <c r="VXI23" s="3">
        <v>69.25387359649754</v>
      </c>
      <c r="VXJ23" s="3">
        <v>69.90794107103821</v>
      </c>
      <c r="VXK23" s="3">
        <v>61.41732283464567</v>
      </c>
      <c r="VXL23" s="3">
        <v>61.76390151801932</v>
      </c>
      <c r="VXM23" s="3">
        <v>70.79304049171607</v>
      </c>
      <c r="VXN23" s="3">
        <v>61.96078431372549</v>
      </c>
      <c r="VXO23" s="3">
        <v>64.95689083980773</v>
      </c>
      <c r="VXP23" s="3">
        <v>72.50210064111602</v>
      </c>
      <c r="VXQ23" s="3">
        <v>69.97041211521821</v>
      </c>
      <c r="VXR23" s="3">
        <v>61.41732283464567</v>
      </c>
      <c r="VXS23" s="3">
        <v>72.04049723924271</v>
      </c>
      <c r="VXT23" s="3">
        <v>61.0236220472441</v>
      </c>
      <c r="VXU23" s="3">
        <v>61.17647058823529</v>
      </c>
      <c r="VXV23" s="3">
        <v>17.20814484797887</v>
      </c>
      <c r="VXW23" s="3">
        <v>61.69013209114294</v>
      </c>
      <c r="VXX23" s="3">
        <v>61.29685375462623</v>
      </c>
      <c r="VXY23" s="3">
        <v>68.06664221431765</v>
      </c>
      <c r="VXZ23" s="3">
        <v>71.46196105246493</v>
      </c>
      <c r="VYA23" s="3">
        <v>72.63488001918776</v>
      </c>
      <c r="VYB23" s="3">
        <v>71.48634956241233</v>
      </c>
      <c r="VYC23" s="3">
        <v>72.65221564139692</v>
      </c>
      <c r="VYD23" s="3">
        <v>61.44807572899551</v>
      </c>
      <c r="VYE23" s="3">
        <v>70.4775776849426</v>
      </c>
      <c r="VYF23" s="3">
        <v>71.37775433015125</v>
      </c>
      <c r="VYG23" s="3">
        <v>15.71587555717836</v>
      </c>
      <c r="VYH23" s="3">
        <v>61.76472405069562</v>
      </c>
      <c r="VYI23" s="3">
        <v>61.25229346208357</v>
      </c>
      <c r="VYJ23" s="3">
        <v>61.29666802169535</v>
      </c>
      <c r="VYK23" s="3">
        <v>61.29710928562153</v>
      </c>
      <c r="VYL23" s="3">
        <v>61.25215054067535</v>
      </c>
      <c r="VYM23" s="3">
        <v>61.37279349242726</v>
      </c>
      <c r="VYN23" s="3">
        <v>61.02362204724409</v>
      </c>
      <c r="VYO23" s="3">
        <v>61.1764705882353</v>
      </c>
      <c r="VYP23" s="3">
        <v>68.99996283421321</v>
      </c>
      <c r="VYQ23" s="3">
        <v>61.10000483226743</v>
      </c>
      <c r="VYR23" s="3">
        <v>15.53382997497747</v>
      </c>
      <c r="VYS23" s="3">
        <v>61.49277909882207</v>
      </c>
      <c r="VYT23" s="3">
        <v>50.53487650698526</v>
      </c>
      <c r="VYU23" s="3">
        <v>69.99781985019798</v>
      </c>
      <c r="VYV23" s="3">
        <v>71.02057791681567</v>
      </c>
      <c r="VYW23" s="3">
        <v>22.15077940373404</v>
      </c>
      <c r="VYX23" s="3">
        <v>61.02362204724407</v>
      </c>
      <c r="VYY23" s="3">
        <v>61.1764705882353</v>
      </c>
      <c r="VYZ23" s="3">
        <v>61.22010045079416</v>
      </c>
      <c r="VZA23" s="3">
        <v>61.09988018591934</v>
      </c>
      <c r="VZB23" s="3">
        <v>70.0539321836619</v>
      </c>
      <c r="VZC23" s="3">
        <v>61.09986868957302</v>
      </c>
      <c r="VZD23" s="3">
        <v>8.668209339365735</v>
      </c>
      <c r="VZE23" s="3">
        <v>61.17647058823529</v>
      </c>
      <c r="VZF23" s="3">
        <v>69.63722748504848</v>
      </c>
    </row>
    <row r="24">
      <c r="A24" s="2">
        <v>23</v>
      </c>
      <c r="B24" s="3" t="inlineStr">
        <is>
          <t>08/07/2023 08:46:48.692</t>
        </is>
      </c>
      <c r="C24" s="3">
        <v>1.183749216718443</v>
      </c>
      <c r="D24" s="3">
        <v>1.995548436795938</v>
      </c>
      <c r="E24" s="3">
        <v>1.969550271419259</v>
      </c>
      <c r="F24" s="3">
        <v>1.995571189062889</v>
      </c>
      <c r="G24" s="3">
        <v>1.995537079405718</v>
      </c>
      <c r="H24" s="3">
        <v>1.995517077644635</v>
      </c>
      <c r="I24" s="3">
        <v>1.995561966811108</v>
      </c>
      <c r="J24" s="3">
        <v>1.995558741159708</v>
      </c>
      <c r="K24" s="3">
        <v>1.99556015029268</v>
      </c>
      <c r="L24" s="3">
        <v>1.99555412456811</v>
      </c>
      <c r="M24" s="3">
        <v>1.995562556440279</v>
      </c>
      <c r="N24" s="3">
        <v>1.995549217601404</v>
      </c>
      <c r="O24" s="3">
        <v>1.995575658915206</v>
      </c>
      <c r="P24" s="3">
        <v>1.995525199887173</v>
      </c>
      <c r="Q24" s="3">
        <v>1.923730002812411</v>
      </c>
      <c r="R24" s="3">
        <v>1.99556944863111</v>
      </c>
      <c r="S24" s="3">
        <v>1.995538124786152</v>
      </c>
      <c r="T24" s="3">
        <v>1.995597918127591</v>
      </c>
      <c r="U24" s="3">
        <v>1.995600774704767</v>
      </c>
      <c r="V24" s="3">
        <v>1.995529417945092</v>
      </c>
      <c r="W24" s="3">
        <v>1.995546602397559</v>
      </c>
      <c r="X24" s="3">
        <v>1.995562136444674</v>
      </c>
      <c r="Y24" s="3">
        <v>1.995555364685611</v>
      </c>
      <c r="Z24" s="3">
        <v>1.995586981295474</v>
      </c>
      <c r="AA24" s="3">
        <v>1.995544066748633</v>
      </c>
      <c r="AB24" s="3">
        <v>1.995524369147905</v>
      </c>
      <c r="AC24" s="3">
        <v>1.995533634958928</v>
      </c>
      <c r="AD24" s="3">
        <v>1.995577898752133</v>
      </c>
      <c r="AE24" s="3">
        <v>1.995489579079054</v>
      </c>
      <c r="AF24" s="3">
        <v>1.995566272857378</v>
      </c>
      <c r="AG24" s="3">
        <v>1.995567703006296</v>
      </c>
      <c r="AH24" s="3">
        <v>1.995574361138253</v>
      </c>
      <c r="AI24" s="3">
        <v>1.995569271843528</v>
      </c>
      <c r="AJ24" s="3">
        <v>1.995572071886253</v>
      </c>
      <c r="AK24" s="3">
        <v>1.995566289824168</v>
      </c>
      <c r="AL24" s="3">
        <v>1.995555142529849</v>
      </c>
      <c r="AM24" s="3">
        <v>1.995575288005334</v>
      </c>
      <c r="AN24" s="3">
        <v>1.90878502213445</v>
      </c>
      <c r="AO24" s="3">
        <v>1.995527413545113</v>
      </c>
      <c r="AP24" s="3">
        <v>1.99561368512125</v>
      </c>
      <c r="AQ24" s="3">
        <v>1.99560897718806</v>
      </c>
      <c r="AR24" s="3">
        <v>1.992272409431499</v>
      </c>
      <c r="AS24" s="3">
        <v>1.995551156824332</v>
      </c>
      <c r="AT24" s="3">
        <v>1.993806811093787</v>
      </c>
      <c r="AU24" s="3">
        <v>1.9955385408381</v>
      </c>
      <c r="AV24" s="3">
        <v>1.995569488181691</v>
      </c>
      <c r="AW24" s="3">
        <v>1.995577423949194</v>
      </c>
      <c r="AX24" s="3">
        <v>1.995571440408677</v>
      </c>
      <c r="AY24" s="3">
        <v>1.995589261836174</v>
      </c>
      <c r="AZ24" s="3">
        <v>1.995574025957983</v>
      </c>
      <c r="BA24" s="3">
        <v>1.995552652137186</v>
      </c>
      <c r="BB24" s="3">
        <v>1.995556608084968</v>
      </c>
      <c r="BC24" s="3">
        <v>1.992437060688414</v>
      </c>
      <c r="BD24" s="3">
        <v>1.99553817848873</v>
      </c>
      <c r="BE24" s="3">
        <v>1.995550787052092</v>
      </c>
      <c r="BF24" s="3">
        <v>1.994984930754637</v>
      </c>
      <c r="BG24" s="3">
        <v>1.995560756035553</v>
      </c>
      <c r="BH24" s="3">
        <v>1.935488268615977</v>
      </c>
      <c r="BI24" s="3">
        <v>1.862327398396034</v>
      </c>
      <c r="BJ24" s="3">
        <v>1.995552553204388</v>
      </c>
      <c r="BK24" s="3">
        <v>1.995585724563864</v>
      </c>
      <c r="BL24" s="3">
        <v>1.995520901926815</v>
      </c>
      <c r="BM24" s="3">
        <v>1.995574339432725</v>
      </c>
      <c r="BN24" s="3">
        <v>1.99556777072685</v>
      </c>
      <c r="BO24" s="3">
        <v>1.995506898050798</v>
      </c>
      <c r="BP24" s="3">
        <v>1.995511804031728</v>
      </c>
      <c r="BQ24" s="3">
        <v>1.995511713552662</v>
      </c>
      <c r="BR24" s="3">
        <v>1.995533760129157</v>
      </c>
      <c r="BS24" s="3">
        <v>1.995553530386885</v>
      </c>
      <c r="BT24" s="3">
        <v>1.995567415298797</v>
      </c>
      <c r="BU24" s="3">
        <v>1.995561600661585</v>
      </c>
      <c r="BV24" s="3">
        <v>1.995544858757671</v>
      </c>
      <c r="BW24" s="3">
        <v>1.187884462948594</v>
      </c>
      <c r="BX24" s="3">
        <v>1.940846996638452</v>
      </c>
      <c r="BY24" s="3">
        <v>1.901666875109244</v>
      </c>
      <c r="BZ24" s="3">
        <v>1.848198119839731</v>
      </c>
      <c r="CA24" s="3">
        <v>1.995564074949093</v>
      </c>
      <c r="CB24" s="3">
        <v>1.995544109954831</v>
      </c>
      <c r="CC24" s="3">
        <v>1.995558818199832</v>
      </c>
      <c r="CD24" s="3">
        <v>1.995602643769441</v>
      </c>
      <c r="CE24" s="3">
        <v>1.995543755459392</v>
      </c>
      <c r="CF24" s="3">
        <v>1.995517442180477</v>
      </c>
      <c r="CG24" s="3">
        <v>1.995543316853153</v>
      </c>
      <c r="CH24" s="3">
        <v>1.995567470854068</v>
      </c>
      <c r="CI24" s="3">
        <v>1.995593049380476</v>
      </c>
      <c r="CJ24" s="3">
        <v>1.99558657673926</v>
      </c>
      <c r="CK24" s="3">
        <v>1.995551293669221</v>
      </c>
      <c r="CL24" s="3">
        <v>1.995559188590642</v>
      </c>
      <c r="CM24" s="3">
        <v>1.995574078645986</v>
      </c>
      <c r="CN24" s="3">
        <v>1.995583553063769</v>
      </c>
      <c r="CO24" s="3">
        <v>1.995575877426446</v>
      </c>
      <c r="CP24" s="3">
        <v>1.995514595117059</v>
      </c>
      <c r="CQ24" s="3">
        <v>1.995576078217861</v>
      </c>
      <c r="CR24" s="3">
        <v>1.995450473359595</v>
      </c>
      <c r="CS24" s="3">
        <v>1.995563769533587</v>
      </c>
      <c r="CT24" s="3">
        <v>1.995533740363277</v>
      </c>
      <c r="CU24" s="3">
        <v>1.995564792177452</v>
      </c>
      <c r="CV24" s="3">
        <v>1.995597066036426</v>
      </c>
      <c r="CW24" s="3">
        <v>1.98306042074115</v>
      </c>
      <c r="CX24" s="3">
        <v>1.995602819341586</v>
      </c>
      <c r="CY24" s="3">
        <v>1.888460971625413</v>
      </c>
      <c r="CZ24" s="3">
        <v>1.995576432273972</v>
      </c>
      <c r="DA24" s="3">
        <v>1.995543565934174</v>
      </c>
      <c r="DB24" s="3">
        <v>1.995603916986999</v>
      </c>
      <c r="DC24" s="3">
        <v>1.995571273833246</v>
      </c>
      <c r="DD24" s="3">
        <v>1.995602481556481</v>
      </c>
      <c r="DE24" s="3">
        <v>1.995606688133933</v>
      </c>
      <c r="DF24" s="3">
        <v>1.848973976746371</v>
      </c>
      <c r="DG24" s="3">
        <v>1.995572608765573</v>
      </c>
      <c r="DH24" s="3">
        <v>1.995573832707007</v>
      </c>
      <c r="DI24" s="3">
        <v>1.995645957880501</v>
      </c>
      <c r="DJ24" s="3">
        <v>1.995598249247732</v>
      </c>
      <c r="DK24" s="3">
        <v>1.995566567051106</v>
      </c>
      <c r="DL24" s="3">
        <v>1.995607582117392</v>
      </c>
      <c r="DM24" s="3">
        <v>1.994734190044679</v>
      </c>
      <c r="DN24" s="3">
        <v>1.995546948331034</v>
      </c>
      <c r="DO24" s="3">
        <v>1.995538103114537</v>
      </c>
      <c r="DP24" s="3">
        <v>1.995546457869954</v>
      </c>
      <c r="DQ24" s="3">
        <v>1.854965353787282</v>
      </c>
      <c r="DR24" s="3">
        <v>1.995613023314053</v>
      </c>
      <c r="DS24" s="3">
        <v>1.995576073279131</v>
      </c>
      <c r="DT24" s="3">
        <v>1.995576609640504</v>
      </c>
      <c r="DU24" s="3">
        <v>1.995570096188439</v>
      </c>
      <c r="DV24" s="3">
        <v>1.995582859782717</v>
      </c>
      <c r="DW24" s="3">
        <v>1.99555336543147</v>
      </c>
      <c r="DX24" s="3">
        <v>1.995554002356735</v>
      </c>
      <c r="DY24" s="3">
        <v>1.995554275864393</v>
      </c>
      <c r="DZ24" s="3">
        <v>1.995503439016678</v>
      </c>
      <c r="EA24" s="3">
        <v>1.995584874546931</v>
      </c>
      <c r="EB24" s="3">
        <v>1.956549653088308</v>
      </c>
      <c r="EC24" s="3">
        <v>1.995578251277044</v>
      </c>
      <c r="ED24" s="3">
        <v>1.995578404365229</v>
      </c>
      <c r="EE24" s="3">
        <v>1.983576524969412</v>
      </c>
      <c r="EF24" s="3">
        <v>1.995555127417408</v>
      </c>
      <c r="EG24" s="3">
        <v>1.946964857254537</v>
      </c>
      <c r="EH24" s="3">
        <v>1.995569497667885</v>
      </c>
      <c r="EI24" s="3">
        <v>1.995572513205965</v>
      </c>
      <c r="EJ24" s="3">
        <v>1.995572825631618</v>
      </c>
      <c r="EK24" s="3">
        <v>1.995584294866116</v>
      </c>
      <c r="EL24" s="3">
        <v>1.986055219316639</v>
      </c>
      <c r="EM24" s="3">
        <v>1.995563891441826</v>
      </c>
      <c r="EN24" s="3">
        <v>1.982467918670717</v>
      </c>
      <c r="EO24" s="3">
        <v>1.995612043656855</v>
      </c>
      <c r="EP24" s="3">
        <v>1.993045622344229</v>
      </c>
      <c r="EQ24" s="3">
        <v>38.63014046969584</v>
      </c>
      <c r="ER24" s="3">
        <v>102.2796375301585</v>
      </c>
      <c r="ES24" s="3">
        <v>46.38654905604198</v>
      </c>
      <c r="ET24" s="3">
        <v>102.3259415638101</v>
      </c>
      <c r="EU24" s="3">
        <v>102.2785139329179</v>
      </c>
      <c r="EV24" s="3">
        <v>57.60101541650978</v>
      </c>
      <c r="EW24" s="3">
        <v>102.313404584073</v>
      </c>
      <c r="EX24" s="3">
        <v>102.3067812740233</v>
      </c>
      <c r="EY24" s="3">
        <v>102.3564560993967</v>
      </c>
      <c r="EZ24" s="3">
        <v>102.2890008404967</v>
      </c>
      <c r="FA24" s="3">
        <v>102.3326634350214</v>
      </c>
      <c r="FB24" s="3">
        <v>55.34753273322946</v>
      </c>
      <c r="FC24" s="3">
        <v>102.3028979642619</v>
      </c>
      <c r="FD24" s="3">
        <v>58.56358343151395</v>
      </c>
      <c r="FE24" s="3">
        <v>23.9007465449467</v>
      </c>
      <c r="FF24" s="3">
        <v>59.24657285593417</v>
      </c>
      <c r="FG24" s="3">
        <v>58.36068542454218</v>
      </c>
      <c r="FH24" s="3">
        <v>102.2656024207673</v>
      </c>
      <c r="FI24" s="3">
        <v>102.3340235790495</v>
      </c>
      <c r="FJ24" s="3">
        <v>57.03545175984731</v>
      </c>
      <c r="FK24" s="3">
        <v>69.36233852519584</v>
      </c>
      <c r="FL24" s="3">
        <v>57.22997206809538</v>
      </c>
      <c r="FM24" s="3">
        <v>56.51477285611158</v>
      </c>
      <c r="FN24" s="3">
        <v>102.3154546562313</v>
      </c>
      <c r="FO24" s="3">
        <v>102.3060716336608</v>
      </c>
      <c r="FP24" s="3">
        <v>56.15553713483952</v>
      </c>
      <c r="FQ24" s="3">
        <v>102.325862714881</v>
      </c>
      <c r="FR24" s="3">
        <v>102.3044552306129</v>
      </c>
      <c r="FS24" s="3">
        <v>58.11189734079687</v>
      </c>
      <c r="FT24" s="3">
        <v>102.2829491851834</v>
      </c>
      <c r="FU24" s="3">
        <v>102.2817073145491</v>
      </c>
      <c r="FV24" s="3">
        <v>102.2612065929664</v>
      </c>
      <c r="FW24" s="3">
        <v>102.2517447214667</v>
      </c>
      <c r="FX24" s="3">
        <v>55.43075777796226</v>
      </c>
      <c r="FY24" s="3">
        <v>54.55996991650523</v>
      </c>
      <c r="FZ24" s="3">
        <v>102.2670808381891</v>
      </c>
      <c r="GA24" s="3">
        <v>102.2895330707686</v>
      </c>
      <c r="GB24" s="3">
        <v>25.24314956396706</v>
      </c>
      <c r="GC24" s="3">
        <v>102.292608179006</v>
      </c>
      <c r="GD24" s="3">
        <v>102.2762667384367</v>
      </c>
      <c r="GE24" s="3">
        <v>102.2823183937501</v>
      </c>
      <c r="GF24" s="3">
        <v>52.65986842150653</v>
      </c>
      <c r="GG24" s="3">
        <v>102.2593142186664</v>
      </c>
      <c r="GH24" s="3">
        <v>53.56698592707598</v>
      </c>
      <c r="GI24" s="3">
        <v>55.58610988064802</v>
      </c>
      <c r="GJ24" s="3">
        <v>102.2580723480321</v>
      </c>
      <c r="GK24" s="3">
        <v>102.2115711920575</v>
      </c>
      <c r="GL24" s="3">
        <v>102.295249618133</v>
      </c>
      <c r="GM24" s="3">
        <v>78.6175272693272</v>
      </c>
      <c r="GN24" s="3">
        <v>102.1318746369048</v>
      </c>
      <c r="GO24" s="3">
        <v>57.10194111936502</v>
      </c>
      <c r="GP24" s="3">
        <v>102.2260596827914</v>
      </c>
      <c r="GQ24" s="3">
        <v>52.26038032189616</v>
      </c>
      <c r="GR24" s="3">
        <v>57.13882270598157</v>
      </c>
      <c r="GS24" s="3">
        <v>56.07095194607863</v>
      </c>
      <c r="GT24" s="3">
        <v>53.34473050799441</v>
      </c>
      <c r="GU24" s="3">
        <v>102.3235760959352</v>
      </c>
      <c r="GV24" s="3">
        <v>26.3596898253966</v>
      </c>
      <c r="GW24" s="3">
        <v>17.87903411244508</v>
      </c>
      <c r="GX24" s="3">
        <v>56.57722120800962</v>
      </c>
      <c r="GY24" s="3">
        <v>102.2502663040448</v>
      </c>
      <c r="GZ24" s="3">
        <v>56.93669347606917</v>
      </c>
      <c r="HA24" s="3">
        <v>102.3059139358025</v>
      </c>
      <c r="HB24" s="3">
        <v>102.3099549434221</v>
      </c>
      <c r="HC24" s="3">
        <v>59.49061029169734</v>
      </c>
      <c r="HD24" s="3">
        <v>57.71790895399569</v>
      </c>
      <c r="HE24" s="3">
        <v>58.09137690698189</v>
      </c>
      <c r="HF24" s="3">
        <v>102.2693674571348</v>
      </c>
      <c r="HG24" s="3">
        <v>57.60142937338788</v>
      </c>
      <c r="HH24" s="3">
        <v>57.9966596308234</v>
      </c>
      <c r="HI24" s="3">
        <v>55.0142974463493</v>
      </c>
      <c r="HJ24" s="3">
        <v>58.49303335214428</v>
      </c>
      <c r="HK24" s="3">
        <v>30.63765818943212</v>
      </c>
      <c r="HL24" s="3">
        <v>20.48893366777983</v>
      </c>
      <c r="HM24" s="3">
        <v>13.08206238441856</v>
      </c>
      <c r="HN24" s="3">
        <v>13.71141482477485</v>
      </c>
      <c r="HO24" s="3">
        <v>102.3512520700719</v>
      </c>
      <c r="HP24" s="3">
        <v>102.316243145523</v>
      </c>
      <c r="HQ24" s="3">
        <v>55.80605896855153</v>
      </c>
      <c r="HR24" s="3">
        <v>53.44240461899655</v>
      </c>
      <c r="HS24" s="3">
        <v>54.97292147077039</v>
      </c>
      <c r="HT24" s="3">
        <v>56.22652088331959</v>
      </c>
      <c r="HU24" s="3">
        <v>56.81558152087297</v>
      </c>
      <c r="HV24" s="3">
        <v>56.05074690798031</v>
      </c>
      <c r="HW24" s="3">
        <v>102.3373549463067</v>
      </c>
      <c r="HX24" s="3">
        <v>102.317465303925</v>
      </c>
      <c r="HY24" s="3">
        <v>102.3462057386053</v>
      </c>
      <c r="HZ24" s="3">
        <v>89.86380917271276</v>
      </c>
      <c r="IA24" s="3">
        <v>102.3604576825518</v>
      </c>
      <c r="IB24" s="3">
        <v>102.352750199726</v>
      </c>
      <c r="IC24" s="3">
        <v>102.3571854519915</v>
      </c>
      <c r="ID24" s="3">
        <v>56.45122061920524</v>
      </c>
      <c r="IE24" s="3">
        <v>54.99616219264153</v>
      </c>
      <c r="IF24" s="3">
        <v>54.84416116944526</v>
      </c>
      <c r="IG24" s="3">
        <v>58.50143076310027</v>
      </c>
      <c r="IH24" s="3">
        <v>56.22658002001646</v>
      </c>
      <c r="II24" s="3">
        <v>102.3331365285964</v>
      </c>
      <c r="IJ24" s="3">
        <v>102.3476644437949</v>
      </c>
      <c r="IK24" s="3">
        <v>34.85355273398313</v>
      </c>
      <c r="IL24" s="3">
        <v>102.3541497682186</v>
      </c>
      <c r="IM24" s="3">
        <v>11.10153498167239</v>
      </c>
      <c r="IN24" s="3">
        <v>54.25125664659512</v>
      </c>
      <c r="IO24" s="3">
        <v>56.11157885683049</v>
      </c>
      <c r="IP24" s="3">
        <v>102.3308301974183</v>
      </c>
      <c r="IQ24" s="3">
        <v>53.90453819282788</v>
      </c>
      <c r="IR24" s="3">
        <v>102.3392276083743</v>
      </c>
      <c r="IS24" s="3">
        <v>102.3477038682595</v>
      </c>
      <c r="IT24" s="3">
        <v>14.05665486112026</v>
      </c>
      <c r="IU24" s="3">
        <v>102.3507395520323</v>
      </c>
      <c r="IV24" s="3">
        <v>102.3495371058625</v>
      </c>
      <c r="IW24" s="3">
        <v>102.3157503397157</v>
      </c>
      <c r="IX24" s="3">
        <v>54.35310975084298</v>
      </c>
      <c r="IY24" s="3">
        <v>53.18437149830673</v>
      </c>
      <c r="IZ24" s="3">
        <v>53.39119223950441</v>
      </c>
      <c r="JA24" s="3">
        <v>46.30829149384652</v>
      </c>
      <c r="JB24" s="3">
        <v>102.3374140830035</v>
      </c>
      <c r="JC24" s="3">
        <v>56.27459901787745</v>
      </c>
      <c r="JD24" s="3">
        <v>62.26822151936433</v>
      </c>
      <c r="JE24" s="3">
        <v>12.79586048378483</v>
      </c>
      <c r="JF24" s="3">
        <v>102.3276762402518</v>
      </c>
      <c r="JG24" s="3">
        <v>102.3584864593227</v>
      </c>
      <c r="JH24" s="3">
        <v>102.3183129299135</v>
      </c>
      <c r="JI24" s="3">
        <v>102.3519814226666</v>
      </c>
      <c r="JJ24" s="3">
        <v>102.3212894769895</v>
      </c>
      <c r="JK24" s="3">
        <v>102.3457917817272</v>
      </c>
      <c r="JL24" s="3">
        <v>102.3277550891809</v>
      </c>
      <c r="JM24" s="3">
        <v>102.3503453073865</v>
      </c>
      <c r="JN24" s="3">
        <v>57.54006519426585</v>
      </c>
      <c r="JO24" s="3">
        <v>102.3259021393456</v>
      </c>
      <c r="JP24" s="3">
        <v>27.33140431618381</v>
      </c>
      <c r="JQ24" s="3">
        <v>102.3279916359684</v>
      </c>
      <c r="JR24" s="3">
        <v>78.91342758824814</v>
      </c>
      <c r="JS24" s="3">
        <v>43.61305768492382</v>
      </c>
      <c r="JT24" s="3">
        <v>54.50832386790268</v>
      </c>
      <c r="JU24" s="3">
        <v>29.19919746245748</v>
      </c>
      <c r="JV24" s="3">
        <v>102.3345952337859</v>
      </c>
      <c r="JW24" s="3">
        <v>102.2707276011629</v>
      </c>
      <c r="JX24" s="3">
        <v>102.3464028609283</v>
      </c>
      <c r="JY24" s="3">
        <v>102.3538737969666</v>
      </c>
      <c r="JZ24" s="3">
        <v>43.52630415061092</v>
      </c>
      <c r="KA24" s="3">
        <v>102.3513506312333</v>
      </c>
      <c r="KB24" s="3">
        <v>45.75469316218473</v>
      </c>
      <c r="KC24" s="3">
        <v>102.3412185438357</v>
      </c>
      <c r="KD24" s="3">
        <v>55.49645864818833</v>
      </c>
      <c r="PS24" s="3">
        <v>4.972236536805871</v>
      </c>
      <c r="PT24" s="3">
        <v>13.76309743045645</v>
      </c>
      <c r="PU24" s="3">
        <v>8.305847847236581</v>
      </c>
      <c r="PV24" s="3">
        <v>13.73785710783183</v>
      </c>
      <c r="PW24" s="3">
        <v>13.78066812512211</v>
      </c>
      <c r="PX24" s="3">
        <v>9.605190107252449</v>
      </c>
      <c r="PY24" s="3">
        <v>13.7460479339489</v>
      </c>
      <c r="PZ24" s="3">
        <v>13.73772415658556</v>
      </c>
      <c r="QA24" s="3">
        <v>13.820457600223</v>
      </c>
      <c r="QB24" s="3">
        <v>13.69261190244276</v>
      </c>
      <c r="QC24" s="3">
        <v>13.62375901789345</v>
      </c>
      <c r="QD24" s="3">
        <v>9.796919106492361</v>
      </c>
      <c r="QE24" s="3">
        <v>13.76156410666112</v>
      </c>
      <c r="QF24" s="3">
        <v>9.564523505311719</v>
      </c>
      <c r="QG24" s="3">
        <v>5.601028828793999</v>
      </c>
      <c r="QH24" s="3">
        <v>10.43494871673756</v>
      </c>
      <c r="QI24" s="3">
        <v>9.345805401707239</v>
      </c>
      <c r="QJ24" s="3">
        <v>13.76920000599817</v>
      </c>
      <c r="QK24" s="3">
        <v>13.74780424834837</v>
      </c>
      <c r="QL24" s="3">
        <v>9.391310910474633</v>
      </c>
      <c r="QM24" s="3">
        <v>10.48564794610401</v>
      </c>
      <c r="QN24" s="3">
        <v>9.30367097467138</v>
      </c>
      <c r="QO24" s="3">
        <v>9.518300986357708</v>
      </c>
      <c r="QP24" s="3">
        <v>13.71731344584183</v>
      </c>
      <c r="QQ24" s="3">
        <v>13.62902602005843</v>
      </c>
      <c r="QR24" s="3">
        <v>9.642223695702478</v>
      </c>
      <c r="QS24" s="3">
        <v>13.74088860949921</v>
      </c>
      <c r="QT24" s="3">
        <v>13.6908221494459</v>
      </c>
      <c r="QU24" s="3">
        <v>9.21259759377655</v>
      </c>
      <c r="QV24" s="3">
        <v>13.65513228970132</v>
      </c>
      <c r="QW24" s="3">
        <v>13.71705671190527</v>
      </c>
      <c r="QX24" s="3">
        <v>13.68188215818273</v>
      </c>
      <c r="QY24" s="3">
        <v>13.72919986091037</v>
      </c>
      <c r="QZ24" s="3">
        <v>9.716880974437048</v>
      </c>
      <c r="RA24" s="3">
        <v>9.903772045068344</v>
      </c>
      <c r="RB24" s="3">
        <v>13.72652347629168</v>
      </c>
      <c r="RC24" s="3">
        <v>13.73307921842425</v>
      </c>
      <c r="RD24" s="3">
        <v>5.465094802391053</v>
      </c>
      <c r="RE24" s="3">
        <v>13.68649227133292</v>
      </c>
      <c r="RF24" s="3">
        <v>13.7057305567147</v>
      </c>
      <c r="RG24" s="3">
        <v>13.74748888525703</v>
      </c>
      <c r="RH24" s="3">
        <v>9.027839020826661</v>
      </c>
      <c r="RI24" s="3">
        <v>13.67891769619484</v>
      </c>
      <c r="RJ24" s="3">
        <v>8.811291687278061</v>
      </c>
      <c r="RK24" s="3">
        <v>9.701440921171681</v>
      </c>
      <c r="RL24" s="3">
        <v>13.68954105225713</v>
      </c>
      <c r="RM24" s="3">
        <v>13.67748247295649</v>
      </c>
      <c r="RN24" s="3">
        <v>13.5585737498489</v>
      </c>
      <c r="RO24" s="3">
        <v>12.05914917107023</v>
      </c>
      <c r="RP24" s="3">
        <v>13.73793610921466</v>
      </c>
      <c r="RQ24" s="3">
        <v>9.452299207231381</v>
      </c>
      <c r="RR24" s="3">
        <v>13.88510886771585</v>
      </c>
      <c r="RS24" s="3">
        <v>9.187031022807963</v>
      </c>
      <c r="RT24" s="3">
        <v>9.649133210950161</v>
      </c>
      <c r="RU24" s="3">
        <v>9.668807826354422</v>
      </c>
      <c r="RV24" s="3">
        <v>9.37248671452695</v>
      </c>
      <c r="RW24" s="3">
        <v>13.71745810250064</v>
      </c>
      <c r="RX24" s="3">
        <v>6.437951023423043</v>
      </c>
      <c r="RY24" s="3">
        <v>4.674647180836858</v>
      </c>
      <c r="RZ24" s="3">
        <v>9.477773351271027</v>
      </c>
      <c r="SA24" s="3">
        <v>13.73829756383878</v>
      </c>
      <c r="SB24" s="3">
        <v>9.403990118212477</v>
      </c>
      <c r="SC24" s="3">
        <v>13.82067675121439</v>
      </c>
      <c r="SD24" s="3">
        <v>13.7280003493849</v>
      </c>
      <c r="SE24" s="3">
        <v>9.47366061219325</v>
      </c>
      <c r="SF24" s="3">
        <v>9.728731314347137</v>
      </c>
      <c r="SG24" s="3">
        <v>9.726550369133934</v>
      </c>
      <c r="SH24" s="3">
        <v>13.75262256163661</v>
      </c>
      <c r="SI24" s="3">
        <v>9.447519586983226</v>
      </c>
      <c r="SJ24" s="3">
        <v>9.70323486301697</v>
      </c>
      <c r="SK24" s="3">
        <v>9.904134392439691</v>
      </c>
      <c r="SL24" s="3">
        <v>9.560077191322096</v>
      </c>
      <c r="SM24" s="3">
        <v>1.006180145034027</v>
      </c>
      <c r="SN24" s="3">
        <v>1.918891296607887</v>
      </c>
      <c r="SO24" s="3">
        <v>5.9677141396679</v>
      </c>
      <c r="SP24" s="3">
        <v>5.193456347726285</v>
      </c>
      <c r="SQ24" s="3">
        <v>13.61289946347896</v>
      </c>
      <c r="SR24" s="3">
        <v>13.61284735205031</v>
      </c>
      <c r="SS24" s="3">
        <v>10.1127113827325</v>
      </c>
      <c r="ST24" s="3">
        <v>10.61031234740044</v>
      </c>
      <c r="SU24" s="3">
        <v>10.11130156843171</v>
      </c>
      <c r="SV24" s="3">
        <v>9.927228322926684</v>
      </c>
      <c r="SW24" s="3">
        <v>9.896515626339545</v>
      </c>
      <c r="SX24" s="3">
        <v>10.23889783136709</v>
      </c>
      <c r="SY24" s="3">
        <v>13.57853794762987</v>
      </c>
      <c r="SZ24" s="3">
        <v>13.53280724360532</v>
      </c>
      <c r="TA24" s="3">
        <v>13.598495782073</v>
      </c>
      <c r="TB24" s="3">
        <v>13.16859729024883</v>
      </c>
      <c r="TC24" s="3">
        <v>13.58932069515862</v>
      </c>
      <c r="TD24" s="3">
        <v>13.63584038897121</v>
      </c>
      <c r="TE24" s="3">
        <v>13.57219462600673</v>
      </c>
      <c r="TF24" s="3">
        <v>10.01730661233244</v>
      </c>
      <c r="TG24" s="3">
        <v>9.74151232235654</v>
      </c>
      <c r="TH24" s="3">
        <v>10.17883779872647</v>
      </c>
      <c r="TI24" s="3">
        <v>8.409434610815817</v>
      </c>
      <c r="TJ24" s="3">
        <v>10.03208181715316</v>
      </c>
      <c r="TK24" s="3">
        <v>13.46098266656419</v>
      </c>
      <c r="TL24" s="3">
        <v>13.53107906493067</v>
      </c>
      <c r="TM24" s="3">
        <v>7.943251426811833</v>
      </c>
      <c r="TN24" s="3">
        <v>13.54485140456049</v>
      </c>
      <c r="TO24" s="3">
        <v>4.90698030378896</v>
      </c>
      <c r="TP24" s="3">
        <v>10.26337802446755</v>
      </c>
      <c r="TQ24" s="3">
        <v>9.802172828155447</v>
      </c>
      <c r="TR24" s="3">
        <v>13.57383227592632</v>
      </c>
      <c r="TS24" s="3">
        <v>10.42292720677243</v>
      </c>
      <c r="TT24" s="3">
        <v>13.43984934462115</v>
      </c>
      <c r="TU24" s="3">
        <v>13.60465315369034</v>
      </c>
      <c r="TV24" s="3">
        <v>4.933179069811166</v>
      </c>
      <c r="TW24" s="3">
        <v>13.58770957372741</v>
      </c>
      <c r="TX24" s="3">
        <v>13.53926755634713</v>
      </c>
      <c r="TY24" s="3">
        <v>13.4844920745739</v>
      </c>
      <c r="TZ24" s="3">
        <v>10.19979931357141</v>
      </c>
      <c r="UA24" s="3">
        <v>10.59529954934545</v>
      </c>
      <c r="UB24" s="3">
        <v>10.55960433852667</v>
      </c>
      <c r="UC24" s="3">
        <v>10.24930231403507</v>
      </c>
      <c r="UD24" s="3">
        <v>13.53780786652949</v>
      </c>
      <c r="UE24" s="3">
        <v>9.998625136733825</v>
      </c>
      <c r="UF24" s="3">
        <v>10.76899434028899</v>
      </c>
      <c r="UG24" s="3">
        <v>4.352285618294995</v>
      </c>
      <c r="UH24" s="3">
        <v>13.48531504375099</v>
      </c>
      <c r="UI24" s="3">
        <v>13.53386490048079</v>
      </c>
      <c r="UJ24" s="3">
        <v>13.47488917670991</v>
      </c>
      <c r="UK24" s="3">
        <v>13.59912403657804</v>
      </c>
      <c r="UL24" s="3">
        <v>13.51620130312947</v>
      </c>
      <c r="UM24" s="3">
        <v>13.48103730422481</v>
      </c>
      <c r="UN24" s="3">
        <v>13.5437793401795</v>
      </c>
      <c r="UO24" s="3">
        <v>13.52879135574653</v>
      </c>
      <c r="UP24" s="3">
        <v>9.857034155577734</v>
      </c>
      <c r="UQ24" s="3">
        <v>13.5773030529121</v>
      </c>
      <c r="UR24" s="3">
        <v>4.235446005403997</v>
      </c>
      <c r="US24" s="3">
        <v>13.58811677888847</v>
      </c>
      <c r="UT24" s="3">
        <v>6.660979542578745</v>
      </c>
      <c r="UU24" s="3">
        <v>9.408478556612815</v>
      </c>
      <c r="UV24" s="3">
        <v>10.22196327718611</v>
      </c>
      <c r="UW24" s="3">
        <v>7.535799067584207</v>
      </c>
      <c r="UX24" s="3">
        <v>13.64955615578451</v>
      </c>
      <c r="UY24" s="3">
        <v>13.58436788264548</v>
      </c>
      <c r="UZ24" s="3">
        <v>13.64263065978948</v>
      </c>
      <c r="VA24" s="3">
        <v>13.57057520876526</v>
      </c>
      <c r="VB24" s="3">
        <v>8.900850495286281</v>
      </c>
      <c r="VC24" s="3">
        <v>13.5328993252827</v>
      </c>
      <c r="VD24" s="3">
        <v>9.17712505361053</v>
      </c>
      <c r="VE24" s="3">
        <v>13.49181842056576</v>
      </c>
      <c r="VF24" s="3">
        <v>9.792736640588721</v>
      </c>
      <c r="LCU24" s="3">
        <v>4.4</v>
      </c>
      <c r="LCV24" s="3">
        <v>4.4</v>
      </c>
      <c r="LCW24" s="3">
        <v>4.4</v>
      </c>
      <c r="LCX24" s="3">
        <v>4.4</v>
      </c>
      <c r="LCY24" s="3">
        <v>4.4</v>
      </c>
      <c r="LCZ24" s="3">
        <v>4.4</v>
      </c>
      <c r="LDA24" s="3">
        <v>4.4</v>
      </c>
      <c r="LDB24" s="3">
        <v>4.4</v>
      </c>
      <c r="LDC24" s="3">
        <v>4.4</v>
      </c>
      <c r="LDD24" s="3">
        <v>4.4</v>
      </c>
      <c r="LDE24" s="3">
        <v>4.4</v>
      </c>
      <c r="LDF24" s="3">
        <v>4.4</v>
      </c>
      <c r="LDG24" s="3">
        <v>4.4</v>
      </c>
      <c r="LDH24" s="3">
        <v>4.4</v>
      </c>
      <c r="LDI24" s="3">
        <v>4.4</v>
      </c>
      <c r="LDJ24" s="3">
        <v>4.4</v>
      </c>
      <c r="LDK24" s="3">
        <v>4.4</v>
      </c>
      <c r="LDL24" s="3">
        <v>4.4</v>
      </c>
      <c r="LDM24" s="3">
        <v>4.4</v>
      </c>
      <c r="LDN24" s="3">
        <v>4.4</v>
      </c>
      <c r="LDO24" s="3">
        <v>4.4</v>
      </c>
      <c r="LDP24" s="3">
        <v>4.4</v>
      </c>
      <c r="LDQ24" s="3">
        <v>4.4</v>
      </c>
      <c r="LDR24" s="3">
        <v>4.4</v>
      </c>
      <c r="LDS24" s="3">
        <v>4.4</v>
      </c>
      <c r="LDT24" s="3">
        <v>4.4</v>
      </c>
      <c r="LDU24" s="3">
        <v>4.4</v>
      </c>
      <c r="LDV24" s="3">
        <v>4.4</v>
      </c>
      <c r="LDW24" s="3">
        <v>4.4</v>
      </c>
      <c r="LDX24" s="3">
        <v>4.4</v>
      </c>
      <c r="LDY24" s="3">
        <v>4.4</v>
      </c>
      <c r="LDZ24" s="3">
        <v>4.4</v>
      </c>
      <c r="LEA24" s="3">
        <v>4.4</v>
      </c>
      <c r="LEB24" s="3">
        <v>4.4</v>
      </c>
      <c r="LEC24" s="3">
        <v>4.4</v>
      </c>
      <c r="LED24" s="3">
        <v>4.4</v>
      </c>
      <c r="LEE24" s="3">
        <v>4.4</v>
      </c>
      <c r="LEF24" s="3">
        <v>4.4</v>
      </c>
      <c r="LEG24" s="3">
        <v>4.4</v>
      </c>
      <c r="LEH24" s="3">
        <v>4.4</v>
      </c>
      <c r="LEI24" s="3">
        <v>4.4</v>
      </c>
      <c r="LEJ24" s="3">
        <v>4.4</v>
      </c>
      <c r="LEK24" s="3">
        <v>4.4</v>
      </c>
      <c r="LEL24" s="3">
        <v>4.4</v>
      </c>
      <c r="LEM24" s="3">
        <v>4.4</v>
      </c>
      <c r="LEN24" s="3">
        <v>4.4</v>
      </c>
      <c r="LEO24" s="3">
        <v>4.4</v>
      </c>
      <c r="LEP24" s="3">
        <v>4.4</v>
      </c>
      <c r="LEQ24" s="3">
        <v>4.4</v>
      </c>
      <c r="LER24" s="3">
        <v>4.4</v>
      </c>
      <c r="LES24" s="3">
        <v>4.4</v>
      </c>
      <c r="LET24" s="3">
        <v>4.4</v>
      </c>
      <c r="LEU24" s="3">
        <v>4.4</v>
      </c>
      <c r="LEV24" s="3">
        <v>4.4</v>
      </c>
      <c r="LEW24" s="3">
        <v>4.4</v>
      </c>
      <c r="LEX24" s="3">
        <v>4.4</v>
      </c>
      <c r="LEY24" s="3">
        <v>4.4</v>
      </c>
      <c r="LEZ24" s="3">
        <v>4.4</v>
      </c>
      <c r="LFA24" s="3">
        <v>4.4</v>
      </c>
      <c r="LFB24" s="3">
        <v>4.4</v>
      </c>
      <c r="LFC24" s="3">
        <v>4.4</v>
      </c>
      <c r="LFD24" s="3">
        <v>4.4</v>
      </c>
      <c r="LFE24" s="3">
        <v>4.4</v>
      </c>
      <c r="LFF24" s="3">
        <v>4.4</v>
      </c>
      <c r="LFG24" s="3">
        <v>4.4</v>
      </c>
      <c r="LFH24" s="3">
        <v>4.4</v>
      </c>
      <c r="LFI24" s="3">
        <v>4.4</v>
      </c>
      <c r="LFJ24" s="3">
        <v>4.4</v>
      </c>
      <c r="LFK24" s="3">
        <v>4.4</v>
      </c>
      <c r="LFL24" s="3">
        <v>4.4</v>
      </c>
      <c r="LFM24" s="3">
        <v>4.4</v>
      </c>
      <c r="LFN24" s="3">
        <v>4.4</v>
      </c>
      <c r="LFO24" s="3">
        <v>4.4</v>
      </c>
      <c r="LFP24" s="3">
        <v>4.4</v>
      </c>
      <c r="LFQ24" s="3">
        <v>4.4</v>
      </c>
      <c r="LFR24" s="3">
        <v>4.4</v>
      </c>
      <c r="LFS24" s="3">
        <v>4.4</v>
      </c>
      <c r="LFT24" s="3">
        <v>4.4</v>
      </c>
      <c r="LFU24" s="3">
        <v>4.4</v>
      </c>
      <c r="LFV24" s="3">
        <v>4.4</v>
      </c>
      <c r="LFW24" s="3">
        <v>4.4</v>
      </c>
      <c r="LFX24" s="3">
        <v>4.4</v>
      </c>
      <c r="LFY24" s="3">
        <v>4.4</v>
      </c>
      <c r="LFZ24" s="3">
        <v>4.4</v>
      </c>
      <c r="LGA24" s="3">
        <v>4.4</v>
      </c>
      <c r="LGB24" s="3">
        <v>4.4</v>
      </c>
      <c r="LGC24" s="3">
        <v>4.4</v>
      </c>
      <c r="LGD24" s="3">
        <v>4.4</v>
      </c>
      <c r="LGE24" s="3">
        <v>4.4</v>
      </c>
      <c r="LGF24" s="3">
        <v>4.4</v>
      </c>
      <c r="LGG24" s="3">
        <v>4.4</v>
      </c>
      <c r="LGH24" s="3">
        <v>4.4</v>
      </c>
      <c r="LGI24" s="3">
        <v>4.4</v>
      </c>
      <c r="LGJ24" s="3">
        <v>4.4</v>
      </c>
      <c r="LGK24" s="3">
        <v>4.4</v>
      </c>
      <c r="LGL24" s="3">
        <v>4.4</v>
      </c>
      <c r="LGM24" s="3">
        <v>4.4</v>
      </c>
      <c r="LGN24" s="3">
        <v>4.4</v>
      </c>
      <c r="LGO24" s="3">
        <v>4.4</v>
      </c>
      <c r="LGP24" s="3">
        <v>4.4</v>
      </c>
      <c r="LGQ24" s="3">
        <v>4.4</v>
      </c>
      <c r="LGR24" s="3">
        <v>4.4</v>
      </c>
      <c r="LGS24" s="3">
        <v>4.4</v>
      </c>
      <c r="LGT24" s="3">
        <v>4.4</v>
      </c>
      <c r="LGU24" s="3">
        <v>4.4</v>
      </c>
      <c r="LGV24" s="3">
        <v>4.4</v>
      </c>
      <c r="LGW24" s="3">
        <v>4.4</v>
      </c>
      <c r="LGX24" s="3">
        <v>4.4</v>
      </c>
      <c r="LGY24" s="3">
        <v>4.4</v>
      </c>
      <c r="LGZ24" s="3">
        <v>4.4</v>
      </c>
      <c r="LHA24" s="3">
        <v>4.4</v>
      </c>
      <c r="LHB24" s="3">
        <v>4.4</v>
      </c>
      <c r="LHC24" s="3">
        <v>4.4</v>
      </c>
      <c r="LHD24" s="3">
        <v>4.4</v>
      </c>
      <c r="LHE24" s="3">
        <v>4.4</v>
      </c>
      <c r="LHF24" s="3">
        <v>4.4</v>
      </c>
      <c r="LHG24" s="3">
        <v>4.4</v>
      </c>
      <c r="LHH24" s="3">
        <v>4.4</v>
      </c>
      <c r="LHI24" s="3">
        <v>4.4</v>
      </c>
      <c r="LHJ24" s="3">
        <v>4.4</v>
      </c>
      <c r="LHK24" s="3">
        <v>4.4</v>
      </c>
      <c r="LHL24" s="3">
        <v>4.4</v>
      </c>
      <c r="LHM24" s="3">
        <v>4.4</v>
      </c>
      <c r="LHN24" s="3">
        <v>4.4</v>
      </c>
      <c r="LHO24" s="3">
        <v>4.4</v>
      </c>
      <c r="LHP24" s="3">
        <v>4.4</v>
      </c>
      <c r="LHQ24" s="3">
        <v>4.4</v>
      </c>
      <c r="LHR24" s="3">
        <v>4.4</v>
      </c>
      <c r="LHS24" s="3">
        <v>4.4</v>
      </c>
      <c r="LHT24" s="3">
        <v>4.4</v>
      </c>
      <c r="LHU24" s="3">
        <v>4.4</v>
      </c>
      <c r="LHV24" s="3">
        <v>4.4</v>
      </c>
      <c r="LHW24" s="3">
        <v>4.4</v>
      </c>
      <c r="LHX24" s="3">
        <v>4.4</v>
      </c>
      <c r="LHY24" s="3">
        <v>4.4</v>
      </c>
      <c r="LHZ24" s="3">
        <v>4.4</v>
      </c>
      <c r="LIA24" s="3">
        <v>4.4</v>
      </c>
      <c r="LIB24" s="3">
        <v>4.4</v>
      </c>
      <c r="LIC24" s="3">
        <v>4.4</v>
      </c>
      <c r="LID24" s="3">
        <v>4.4</v>
      </c>
      <c r="LIE24" s="3">
        <v>4.4</v>
      </c>
      <c r="LIF24" s="3">
        <v>4.4</v>
      </c>
      <c r="LIG24" s="3">
        <v>4.4</v>
      </c>
      <c r="LIH24" s="3">
        <v>4.4</v>
      </c>
      <c r="OSY24" s="3">
        <v>2.017663273889773</v>
      </c>
      <c r="OSZ24" s="3">
        <v>0</v>
      </c>
      <c r="OTA24" s="3">
        <v>0.8041971679581107</v>
      </c>
      <c r="OTB24" s="3">
        <v>0</v>
      </c>
      <c r="OTC24" s="3">
        <v>0</v>
      </c>
      <c r="OTD24" s="3">
        <v>0.1793885329392367</v>
      </c>
      <c r="OTE24" s="3">
        <v>0</v>
      </c>
      <c r="OTF24" s="3">
        <v>0</v>
      </c>
      <c r="OTG24" s="3">
        <v>0</v>
      </c>
      <c r="OTH24" s="3">
        <v>0</v>
      </c>
      <c r="OTI24" s="3">
        <v>0</v>
      </c>
      <c r="OTJ24" s="3">
        <v>0.1705854580634602</v>
      </c>
      <c r="OTK24" s="3">
        <v>0</v>
      </c>
      <c r="OTL24" s="3">
        <v>0.2281959207217591</v>
      </c>
      <c r="OTM24" s="3">
        <v>2.181726736313273</v>
      </c>
      <c r="OTN24" s="3">
        <v>0.1646976499232008</v>
      </c>
      <c r="OTO24" s="3">
        <v>0.2266191130611258</v>
      </c>
      <c r="OTP24" s="3">
        <v>0</v>
      </c>
      <c r="OTQ24" s="3">
        <v>0</v>
      </c>
      <c r="OTR24" s="3">
        <v>0.2336765119327967</v>
      </c>
      <c r="OTS24" s="3">
        <v>0.1479526142841389</v>
      </c>
      <c r="OTT24" s="3">
        <v>0.2445350367424955</v>
      </c>
      <c r="OTU24" s="3">
        <v>0.1910114231740652</v>
      </c>
      <c r="OTV24" s="3">
        <v>0</v>
      </c>
      <c r="OTW24" s="3">
        <v>0</v>
      </c>
      <c r="OTX24" s="3">
        <v>0.1841805200753416</v>
      </c>
      <c r="OTY24" s="3">
        <v>0</v>
      </c>
      <c r="OTZ24" s="3">
        <v>0</v>
      </c>
      <c r="OUA24" s="3">
        <v>0.2513088418517972</v>
      </c>
      <c r="OUB24" s="3">
        <v>0</v>
      </c>
      <c r="OUC24" s="3">
        <v>0</v>
      </c>
      <c r="OUD24" s="3">
        <v>0</v>
      </c>
      <c r="OUE24" s="3">
        <v>0</v>
      </c>
      <c r="OUF24" s="3">
        <v>0.1902556273481033</v>
      </c>
      <c r="OUG24" s="3">
        <v>0.1526580381623885</v>
      </c>
      <c r="OUH24" s="3">
        <v>0</v>
      </c>
      <c r="OUI24" s="3">
        <v>0</v>
      </c>
      <c r="OUJ24" s="3">
        <v>1.864997033693581</v>
      </c>
      <c r="OUK24" s="3">
        <v>0</v>
      </c>
      <c r="OUL24" s="3">
        <v>0</v>
      </c>
      <c r="OUM24" s="3">
        <v>0</v>
      </c>
      <c r="OUN24" s="3">
        <v>0.271679473152548</v>
      </c>
      <c r="OUO24" s="3">
        <v>0</v>
      </c>
      <c r="OUP24" s="3">
        <v>0.3217531160718203</v>
      </c>
      <c r="OUQ24" s="3">
        <v>0.1983341537800695</v>
      </c>
      <c r="OUR24" s="3">
        <v>0</v>
      </c>
      <c r="OUS24" s="3">
        <v>0</v>
      </c>
      <c r="OUT24" s="3">
        <v>0</v>
      </c>
      <c r="OUU24" s="3">
        <v>0</v>
      </c>
      <c r="OUV24" s="3">
        <v>0</v>
      </c>
      <c r="OUW24" s="3">
        <v>0.2133696744437316</v>
      </c>
      <c r="OUX24" s="3">
        <v>0</v>
      </c>
      <c r="OUY24" s="3">
        <v>0.2052708991777178</v>
      </c>
      <c r="OUZ24" s="3">
        <v>0.1607440624519381</v>
      </c>
      <c r="OVA24" s="3">
        <v>0.1796180934274873</v>
      </c>
      <c r="OVB24" s="3">
        <v>0.2561610842934456</v>
      </c>
      <c r="OVC24" s="3">
        <v>0</v>
      </c>
      <c r="OVD24" s="3">
        <v>1.505958050370285</v>
      </c>
      <c r="OVE24" s="3">
        <v>3.125</v>
      </c>
      <c r="OVF24" s="3">
        <v>0.1666118094568693</v>
      </c>
      <c r="OVG24" s="3">
        <v>0</v>
      </c>
      <c r="OVH24" s="3">
        <v>0.2034915131462228</v>
      </c>
      <c r="OVI24" s="3">
        <v>0</v>
      </c>
      <c r="OVJ24" s="3">
        <v>0</v>
      </c>
      <c r="OVK24" s="3">
        <v>0.1966778252708138</v>
      </c>
      <c r="OVL24" s="3">
        <v>0.1517701665349562</v>
      </c>
      <c r="OVM24" s="3">
        <v>0.1582284934143253</v>
      </c>
      <c r="OVN24" s="3">
        <v>0</v>
      </c>
      <c r="OVO24" s="3">
        <v>0.2048466376488137</v>
      </c>
      <c r="OVP24" s="3">
        <v>0.2184502344427867</v>
      </c>
      <c r="OVQ24" s="3">
        <v>0.1492003125528356</v>
      </c>
      <c r="OVR24" s="3">
        <v>0.1677969821197014</v>
      </c>
      <c r="OVS24" s="3">
        <v>4.376460882645324</v>
      </c>
      <c r="OVT24" s="3">
        <v>3.785136943241557</v>
      </c>
      <c r="OVU24" s="3">
        <v>3.798260174605093</v>
      </c>
      <c r="OVV24" s="3">
        <v>3.676168342740339</v>
      </c>
      <c r="OVW24" s="3">
        <v>0</v>
      </c>
      <c r="OVX24" s="3">
        <v>0</v>
      </c>
      <c r="OVY24" s="3">
        <v>0.1248742425231408</v>
      </c>
      <c r="OVZ24" s="3">
        <v>0.1077097351193723</v>
      </c>
      <c r="OWA24" s="3">
        <v>0.1216481670863169</v>
      </c>
      <c r="OWB24" s="3">
        <v>0.1404964466917254</v>
      </c>
      <c r="OWC24" s="3">
        <v>0.1348214430912287</v>
      </c>
      <c r="OWD24" s="3">
        <v>0.1346598434775623</v>
      </c>
      <c r="OWE24" s="3">
        <v>0</v>
      </c>
      <c r="OWF24" s="3">
        <v>0</v>
      </c>
      <c r="OWG24" s="3">
        <v>0</v>
      </c>
      <c r="OWH24" s="3">
        <v>0</v>
      </c>
      <c r="OWI24" s="3">
        <v>0</v>
      </c>
      <c r="OWJ24" s="3">
        <v>0</v>
      </c>
      <c r="OWK24" s="3">
        <v>0</v>
      </c>
      <c r="OWL24" s="3">
        <v>0.1199583325016344</v>
      </c>
      <c r="OWM24" s="3">
        <v>0.1760803718324324</v>
      </c>
      <c r="OWN24" s="3">
        <v>0.1330628639479497</v>
      </c>
      <c r="OWO24" s="3">
        <v>0.1596436018706658</v>
      </c>
      <c r="OWP24" s="3">
        <v>0.1505554586897641</v>
      </c>
      <c r="OWQ24" s="3">
        <v>0</v>
      </c>
      <c r="OWR24" s="3">
        <v>0</v>
      </c>
      <c r="OWS24" s="3">
        <v>0.9683546093959818</v>
      </c>
      <c r="OWT24" s="3">
        <v>0</v>
      </c>
      <c r="OWU24" s="3">
        <v>4.658953385771701</v>
      </c>
      <c r="OWV24" s="3">
        <v>0.1334405367771474</v>
      </c>
      <c r="OWW24" s="3">
        <v>0.09463751445591272</v>
      </c>
      <c r="OWX24" s="3">
        <v>0</v>
      </c>
      <c r="OWY24" s="3">
        <v>0.1186557104719164</v>
      </c>
      <c r="OWZ24" s="3">
        <v>0</v>
      </c>
      <c r="OXA24" s="3">
        <v>0</v>
      </c>
      <c r="OXB24" s="3">
        <v>3.921347646980604</v>
      </c>
      <c r="OXC24" s="3">
        <v>0</v>
      </c>
      <c r="OXD24" s="3">
        <v>0</v>
      </c>
      <c r="OXE24" s="3">
        <v>0</v>
      </c>
      <c r="OXF24" s="3">
        <v>0.1113781877564714</v>
      </c>
      <c r="OXG24" s="3">
        <v>0.0938281659763404</v>
      </c>
      <c r="OXH24" s="3">
        <v>0.1044608341204461</v>
      </c>
      <c r="OXI24" s="3">
        <v>0.156442934585144</v>
      </c>
      <c r="OXJ24" s="3">
        <v>0</v>
      </c>
      <c r="OXK24" s="3">
        <v>0.1218563863641296</v>
      </c>
      <c r="OXL24" s="3">
        <v>0.08977463298771932</v>
      </c>
      <c r="OXM24" s="3">
        <v>4.297508125802334</v>
      </c>
      <c r="OXN24" s="3">
        <v>0</v>
      </c>
      <c r="OXO24" s="3">
        <v>0</v>
      </c>
      <c r="OXP24" s="3">
        <v>0</v>
      </c>
      <c r="OXQ24" s="3">
        <v>0</v>
      </c>
      <c r="OXR24" s="3">
        <v>0</v>
      </c>
      <c r="OXS24" s="3">
        <v>0</v>
      </c>
      <c r="OXT24" s="3">
        <v>0</v>
      </c>
      <c r="OXU24" s="3">
        <v>0</v>
      </c>
      <c r="OXV24" s="3">
        <v>0.1192151913496073</v>
      </c>
      <c r="OXW24" s="3">
        <v>0</v>
      </c>
      <c r="OXX24" s="3">
        <v>1.657033708849157</v>
      </c>
      <c r="OXY24" s="3">
        <v>0</v>
      </c>
      <c r="OXZ24" s="3">
        <v>0.4426120874150439</v>
      </c>
      <c r="OYA24" s="3">
        <v>0.2929320727832881</v>
      </c>
      <c r="OYB24" s="3">
        <v>0.09111010436692062</v>
      </c>
      <c r="OYC24" s="3">
        <v>1.258935500663092</v>
      </c>
      <c r="OYD24" s="3">
        <v>0</v>
      </c>
      <c r="OYE24" s="3">
        <v>0</v>
      </c>
      <c r="OYF24" s="3">
        <v>0</v>
      </c>
      <c r="OYG24" s="3">
        <v>0</v>
      </c>
      <c r="OYH24" s="3">
        <v>0.3679949640491887</v>
      </c>
      <c r="OYI24" s="3">
        <v>0</v>
      </c>
      <c r="OYJ24" s="3">
        <v>0.2769413450155844</v>
      </c>
      <c r="OYK24" s="3">
        <v>0</v>
      </c>
      <c r="OYL24" s="3">
        <v>0.1598946393112824</v>
      </c>
      <c r="PEA24" s="3">
        <v>77.97754003938633</v>
      </c>
      <c r="PEB24" s="3">
        <v>77.60302310002808</v>
      </c>
      <c r="PEC24" s="3">
        <v>86.58529556792394</v>
      </c>
      <c r="PED24" s="3">
        <v>77.799728958074</v>
      </c>
      <c r="PEE24" s="3">
        <v>77.9958815740295</v>
      </c>
      <c r="PEF24" s="3">
        <v>91.54825166437112</v>
      </c>
      <c r="PEG24" s="3">
        <v>77.60297616988058</v>
      </c>
      <c r="PEH24" s="3">
        <v>77.84265346071702</v>
      </c>
      <c r="PEI24" s="3">
        <v>77.45047375561094</v>
      </c>
      <c r="PEJ24" s="3">
        <v>77.95275590551181</v>
      </c>
      <c r="PEK24" s="3">
        <v>77.55905511811024</v>
      </c>
      <c r="PEL24" s="3">
        <v>93.19498912292975</v>
      </c>
      <c r="PEM24" s="3">
        <v>77.75539139839438</v>
      </c>
      <c r="PEN24" s="3">
        <v>91.10333481234318</v>
      </c>
      <c r="PEO24" s="3">
        <v>76.61410518588687</v>
      </c>
      <c r="PEP24" s="3">
        <v>91.78205792698468</v>
      </c>
      <c r="PEQ24" s="3">
        <v>91.26681670376045</v>
      </c>
      <c r="PER24" s="3">
        <v>77.64705882352942</v>
      </c>
      <c r="PES24" s="3">
        <v>77.40675199547329</v>
      </c>
      <c r="PET24" s="3">
        <v>92.32882314352919</v>
      </c>
      <c r="PEU24" s="3">
        <v>87.7699852966812</v>
      </c>
      <c r="PEV24" s="3">
        <v>91.77519428651041</v>
      </c>
      <c r="PEW24" s="3">
        <v>92.48030755034419</v>
      </c>
      <c r="PEX24" s="3">
        <v>77.60266826540189</v>
      </c>
      <c r="PEY24" s="3">
        <v>77.45041549613765</v>
      </c>
      <c r="PEZ24" s="3">
        <v>92.29963768066453</v>
      </c>
      <c r="PFA24" s="3">
        <v>77.60297008527093</v>
      </c>
      <c r="PFB24" s="3">
        <v>77.60301880031649</v>
      </c>
      <c r="PFC24" s="3">
        <v>91.1961817722964</v>
      </c>
      <c r="PFD24" s="3">
        <v>77.3616224122636</v>
      </c>
      <c r="PFE24" s="3">
        <v>77.64705882352942</v>
      </c>
      <c r="PFF24" s="3">
        <v>77.6030226981236</v>
      </c>
      <c r="PFG24" s="3">
        <v>77.40558012870578</v>
      </c>
      <c r="PFH24" s="3">
        <v>92.73938204653209</v>
      </c>
      <c r="PFI24" s="3">
        <v>93.53849902795051</v>
      </c>
      <c r="PFJ24" s="3">
        <v>77.60301906814432</v>
      </c>
      <c r="PFK24" s="3">
        <v>77.75539350701243</v>
      </c>
      <c r="PFL24" s="3">
        <v>76.07604795097896</v>
      </c>
      <c r="PFM24" s="3">
        <v>77.45052504499013</v>
      </c>
      <c r="PFN24" s="3">
        <v>77.4066589895823</v>
      </c>
      <c r="PFO24" s="3">
        <v>77.60293968003941</v>
      </c>
      <c r="PFP24" s="3">
        <v>91.39167123999525</v>
      </c>
      <c r="PFQ24" s="3">
        <v>77.45069833947367</v>
      </c>
      <c r="PFR24" s="3">
        <v>91.41302821843158</v>
      </c>
      <c r="PFS24" s="3">
        <v>92.62454056726467</v>
      </c>
      <c r="PFT24" s="3">
        <v>77.60286783077539</v>
      </c>
      <c r="PFU24" s="3">
        <v>77.55905511811024</v>
      </c>
      <c r="PFV24" s="3">
        <v>77.6029321469408</v>
      </c>
      <c r="PFW24" s="3">
        <v>85.09826088447352</v>
      </c>
      <c r="PFX24" s="3">
        <v>77.45025955746165</v>
      </c>
      <c r="PFY24" s="3">
        <v>91.84533823355964</v>
      </c>
      <c r="PFZ24" s="3">
        <v>77.01249230334648</v>
      </c>
      <c r="PGA24" s="3">
        <v>89.74323475203072</v>
      </c>
      <c r="PGB24" s="3">
        <v>92.05171401401589</v>
      </c>
      <c r="PGC24" s="3">
        <v>92.46541543564078</v>
      </c>
      <c r="PGD24" s="3">
        <v>91.91466173389989</v>
      </c>
      <c r="PGE24" s="3">
        <v>77.60297869548603</v>
      </c>
      <c r="PGF24" s="3">
        <v>79.47043474076644</v>
      </c>
      <c r="PGG24" s="3">
        <v>62.18469343841926</v>
      </c>
      <c r="PGH24" s="3">
        <v>92.15677457206868</v>
      </c>
      <c r="PGI24" s="3">
        <v>77.64705882352942</v>
      </c>
      <c r="PGJ24" s="3">
        <v>92.37314303353328</v>
      </c>
      <c r="PGK24" s="3">
        <v>77.79966923122743</v>
      </c>
      <c r="PGL24" s="3">
        <v>77.79961844600314</v>
      </c>
      <c r="PGM24" s="3">
        <v>90.06608385824477</v>
      </c>
      <c r="PGN24" s="3">
        <v>91.23222836328836</v>
      </c>
      <c r="PGO24" s="3">
        <v>91.04801428658561</v>
      </c>
      <c r="PGP24" s="3">
        <v>77.75526252930955</v>
      </c>
      <c r="PGQ24" s="3">
        <v>91.54071078520778</v>
      </c>
      <c r="PGR24" s="3">
        <v>91.15296530567142</v>
      </c>
      <c r="PGS24" s="3">
        <v>93.22683342799336</v>
      </c>
      <c r="PGT24" s="3">
        <v>90.89397091998266</v>
      </c>
      <c r="PGU24" s="3">
        <v>50.17547410688721</v>
      </c>
      <c r="PGV24" s="3">
        <v>56.68519286878355</v>
      </c>
      <c r="PGW24" s="3">
        <v>51.01611128852145</v>
      </c>
      <c r="PGX24" s="3">
        <v>56.02004978073097</v>
      </c>
      <c r="PGY24" s="3">
        <v>77.99593980503941</v>
      </c>
      <c r="PGZ24" s="3">
        <v>77.84255339023028</v>
      </c>
      <c r="PHA24" s="3">
        <v>92.53148577482457</v>
      </c>
      <c r="PHB24" s="3">
        <v>94.18715981488516</v>
      </c>
      <c r="PHC24" s="3">
        <v>93.23095035332237</v>
      </c>
      <c r="PHD24" s="3">
        <v>91.91371143680242</v>
      </c>
      <c r="PHE24" s="3">
        <v>91.57069646217984</v>
      </c>
      <c r="PHF24" s="3">
        <v>92.26670537851689</v>
      </c>
      <c r="PHG24" s="3">
        <v>77.99591205554654</v>
      </c>
      <c r="PHH24" s="3">
        <v>77.64705882352941</v>
      </c>
      <c r="PHI24" s="3">
        <v>77.95275590551182</v>
      </c>
      <c r="PHJ24" s="3">
        <v>81.99058311144383</v>
      </c>
      <c r="PHK24" s="3">
        <v>78.34645669291339</v>
      </c>
      <c r="PHL24" s="3">
        <v>77.79805771003478</v>
      </c>
      <c r="PHM24" s="3">
        <v>77.69065813024648</v>
      </c>
      <c r="PHN24" s="3">
        <v>92.13700565934593</v>
      </c>
      <c r="PHO24" s="3">
        <v>92.60716919001143</v>
      </c>
      <c r="PHP24" s="3">
        <v>93.35166682837811</v>
      </c>
      <c r="PHQ24" s="3">
        <v>91.72111487074154</v>
      </c>
      <c r="PHR24" s="3">
        <v>91.42203938678031</v>
      </c>
      <c r="PHS24" s="3">
        <v>77.64705882352941</v>
      </c>
      <c r="PHT24" s="3">
        <v>77.84271862353633</v>
      </c>
      <c r="PHU24" s="3">
        <v>87.2985725569404</v>
      </c>
      <c r="PHV24" s="3">
        <v>77.69064717501976</v>
      </c>
      <c r="PHW24" s="3">
        <v>55.43490454856725</v>
      </c>
      <c r="PHX24" s="3">
        <v>93.87446865112969</v>
      </c>
      <c r="PHY24" s="3">
        <v>91.85865457052623</v>
      </c>
      <c r="PHZ24" s="3">
        <v>77.79813035824475</v>
      </c>
      <c r="PIA24" s="3">
        <v>93.83832680463303</v>
      </c>
      <c r="PIB24" s="3">
        <v>77.64705882352942</v>
      </c>
      <c r="PIC24" s="3">
        <v>77.60294537408475</v>
      </c>
      <c r="PID24" s="3">
        <v>56.01328632988189</v>
      </c>
      <c r="PIE24" s="3">
        <v>77.60292972244014</v>
      </c>
      <c r="PIF24" s="3">
        <v>77.45164158916032</v>
      </c>
      <c r="PIG24" s="3">
        <v>77.49514781798629</v>
      </c>
      <c r="PIH24" s="3">
        <v>93.76810788621481</v>
      </c>
      <c r="PII24" s="3">
        <v>94.18244343559226</v>
      </c>
      <c r="PIJ24" s="3">
        <v>93.69980372234174</v>
      </c>
      <c r="PIK24" s="3">
        <v>93.04862033915838</v>
      </c>
      <c r="PIL24" s="3">
        <v>77.84267591923324</v>
      </c>
      <c r="PIM24" s="3">
        <v>91.87502991428524</v>
      </c>
      <c r="PIN24" s="3">
        <v>90.29599331390891</v>
      </c>
      <c r="PIO24" s="3">
        <v>53.84859048767914</v>
      </c>
      <c r="PIP24" s="3">
        <v>77.84272513864943</v>
      </c>
      <c r="PIQ24" s="3">
        <v>77.99591273221631</v>
      </c>
      <c r="PIR24" s="3">
        <v>77.45023677881989</v>
      </c>
      <c r="PIS24" s="3">
        <v>78.19257057747426</v>
      </c>
      <c r="PIT24" s="3">
        <v>77.45027731413774</v>
      </c>
      <c r="PIU24" s="3">
        <v>77.69066804813777</v>
      </c>
      <c r="PIV24" s="3">
        <v>77.64705882352941</v>
      </c>
      <c r="PIW24" s="3">
        <v>77.84278852805134</v>
      </c>
      <c r="PIX24" s="3">
        <v>91.12869510214287</v>
      </c>
      <c r="PIY24" s="3">
        <v>77.84370154017508</v>
      </c>
      <c r="PIZ24" s="3">
        <v>76.16727153852244</v>
      </c>
      <c r="PJA24" s="3">
        <v>77.64705882352942</v>
      </c>
      <c r="PJB24" s="3">
        <v>87.18267914673591</v>
      </c>
      <c r="PJC24" s="3">
        <v>89.02304711952209</v>
      </c>
      <c r="PJD24" s="3">
        <v>93.48486816348675</v>
      </c>
      <c r="PJE24" s="3">
        <v>78.99796160825964</v>
      </c>
      <c r="PJF24" s="3">
        <v>77.99594686939191</v>
      </c>
      <c r="PJG24" s="3">
        <v>78.14909313093781</v>
      </c>
      <c r="PJH24" s="3">
        <v>78.38885504099007</v>
      </c>
      <c r="PJI24" s="3">
        <v>77.84291304099874</v>
      </c>
      <c r="PJJ24" s="3">
        <v>90.02083776108292</v>
      </c>
      <c r="PJK24" s="3">
        <v>78.03921568627452</v>
      </c>
      <c r="PJL24" s="3">
        <v>88.22325325826219</v>
      </c>
      <c r="PJM24" s="3">
        <v>77.84285675541278</v>
      </c>
      <c r="PJN24" s="3">
        <v>90.9837121283224</v>
      </c>
      <c r="PJO24" s="3">
        <v>34.40803771804983</v>
      </c>
      <c r="PJP24" s="3">
        <v>16.89596502980338</v>
      </c>
      <c r="PJQ24" s="3">
        <v>27.64079176003759</v>
      </c>
      <c r="PJR24" s="3">
        <v>17.28882865734978</v>
      </c>
      <c r="PJS24" s="3">
        <v>17.68171009013538</v>
      </c>
      <c r="PJT24" s="3">
        <v>22.28183332377887</v>
      </c>
      <c r="PJU24" s="3">
        <v>16.50157669007432</v>
      </c>
      <c r="PJV24" s="3">
        <v>17.25490196078431</v>
      </c>
      <c r="PJW24" s="3">
        <v>17.25490196078432</v>
      </c>
      <c r="PJX24" s="3">
        <v>16.92913385826772</v>
      </c>
      <c r="PJY24" s="3">
        <v>16.53543307086614</v>
      </c>
      <c r="PJZ24" s="3">
        <v>22.15500963765183</v>
      </c>
      <c r="PKA24" s="3">
        <v>17.12547013855185</v>
      </c>
      <c r="PKB24" s="3">
        <v>22.87511981506957</v>
      </c>
      <c r="PKC24" s="3">
        <v>37.69905360463935</v>
      </c>
      <c r="PKD24" s="3">
        <v>21.3803427622843</v>
      </c>
      <c r="PKE24" s="3">
        <v>22.63257562363568</v>
      </c>
      <c r="PKF24" s="3">
        <v>16.86274509803922</v>
      </c>
      <c r="PKG24" s="3">
        <v>16.89589002946879</v>
      </c>
      <c r="PKH24" s="3">
        <v>22.70565393471542</v>
      </c>
      <c r="PKI24" s="3">
        <v>20.86544035867008</v>
      </c>
      <c r="PKJ24" s="3">
        <v>21.8563976192298</v>
      </c>
      <c r="PKK24" s="3">
        <v>22.18288895500196</v>
      </c>
      <c r="PKL24" s="3">
        <v>16.69909839562912</v>
      </c>
      <c r="PKM24" s="3">
        <v>16.47058823529412</v>
      </c>
      <c r="PKN24" s="3">
        <v>21.79653332831958</v>
      </c>
      <c r="PKO24" s="3">
        <v>16.8960050233921</v>
      </c>
      <c r="PKP24" s="3">
        <v>16.50303877871417</v>
      </c>
      <c r="PKQ24" s="3">
        <v>22.01047073481438</v>
      </c>
      <c r="PKR24" s="3">
        <v>16.14173228346457</v>
      </c>
      <c r="PKS24" s="3">
        <v>16.86274509803922</v>
      </c>
      <c r="PKT24" s="3">
        <v>16.69896161407373</v>
      </c>
      <c r="PKU24" s="3">
        <v>16.89602581559503</v>
      </c>
      <c r="PKV24" s="3">
        <v>21.55659591216543</v>
      </c>
      <c r="PKW24" s="3">
        <v>21.54104721201861</v>
      </c>
      <c r="PKX24" s="3">
        <v>16.8959680713999</v>
      </c>
      <c r="PKY24" s="3">
        <v>16.92810984867054</v>
      </c>
      <c r="PKZ24" s="3">
        <v>34.08666449088491</v>
      </c>
      <c r="PLA24" s="3">
        <v>16.66621131949994</v>
      </c>
      <c r="PLB24" s="3">
        <v>16.50288884903476</v>
      </c>
      <c r="PLC24" s="3">
        <v>16.8958548810657</v>
      </c>
      <c r="PLD24" s="3">
        <v>22.43782587851629</v>
      </c>
      <c r="PLE24" s="3">
        <v>16.47058823529412</v>
      </c>
      <c r="PLF24" s="3">
        <v>22.65098991526185</v>
      </c>
      <c r="PLG24" s="3">
        <v>21.60603966197864</v>
      </c>
      <c r="PLH24" s="3">
        <v>16.8958480458481</v>
      </c>
      <c r="PLI24" s="3">
        <v>16.92913385826772</v>
      </c>
      <c r="PLJ24" s="3">
        <v>16.11017161360398</v>
      </c>
      <c r="PLK24" s="3">
        <v>19.80386615143064</v>
      </c>
      <c r="PLL24" s="3">
        <v>16.86274509803921</v>
      </c>
      <c r="PLM24" s="3">
        <v>22.23824465938376</v>
      </c>
      <c r="PLN24" s="3">
        <v>16.30562575275655</v>
      </c>
      <c r="PLO24" s="3">
        <v>22.69119093353554</v>
      </c>
      <c r="PLP24" s="3">
        <v>22.15476889508426</v>
      </c>
      <c r="PLQ24" s="3">
        <v>22.27082954477268</v>
      </c>
      <c r="PLR24" s="3">
        <v>22.23651666965791</v>
      </c>
      <c r="PLS24" s="3">
        <v>16.70026890246752</v>
      </c>
      <c r="PLT24" s="3">
        <v>32.52270198921815</v>
      </c>
      <c r="PLU24" s="3">
        <v>46.2417665157629</v>
      </c>
      <c r="PLV24" s="3">
        <v>22.68645317213608</v>
      </c>
      <c r="PLW24" s="3">
        <v>17.05890313499857</v>
      </c>
      <c r="PLX24" s="3">
        <v>22.24901692020438</v>
      </c>
      <c r="PLY24" s="3">
        <v>17.2888153847172</v>
      </c>
      <c r="PLZ24" s="3">
        <v>17.09235503489363</v>
      </c>
      <c r="PMA24" s="3">
        <v>22.12412051292479</v>
      </c>
      <c r="PMB24" s="3">
        <v>22.28029676986469</v>
      </c>
      <c r="PMC24" s="3">
        <v>22.290898783717</v>
      </c>
      <c r="PMD24" s="3">
        <v>17.32283464566929</v>
      </c>
      <c r="PME24" s="3">
        <v>22.38806314957321</v>
      </c>
      <c r="PMF24" s="3">
        <v>22.35820897273018</v>
      </c>
      <c r="PMG24" s="3">
        <v>22.22393862768304</v>
      </c>
      <c r="PMH24" s="3">
        <v>22.05383506114515</v>
      </c>
      <c r="PMI24" s="3">
        <v>39.77473860001126</v>
      </c>
      <c r="PMJ24" s="3">
        <v>46.54270245733675</v>
      </c>
      <c r="PMK24" s="3">
        <v>36.27905540171826</v>
      </c>
      <c r="PML24" s="3">
        <v>39.80347403836335</v>
      </c>
      <c r="PMM24" s="3">
        <v>16.89597479255902</v>
      </c>
      <c r="PMN24" s="3">
        <v>16.66608280199498</v>
      </c>
      <c r="PMO24" s="3">
        <v>22.03738185977632</v>
      </c>
      <c r="PMP24" s="3">
        <v>22.38134636142656</v>
      </c>
      <c r="PMQ24" s="3">
        <v>21.9262186168928</v>
      </c>
      <c r="PMR24" s="3">
        <v>20.82781755458703</v>
      </c>
      <c r="PMS24" s="3">
        <v>21.71340700503914</v>
      </c>
      <c r="PMT24" s="3">
        <v>21.68929200860935</v>
      </c>
      <c r="PMU24" s="3">
        <v>16.69880992456899</v>
      </c>
      <c r="PMV24" s="3">
        <v>16.47058823529412</v>
      </c>
      <c r="PMW24" s="3">
        <v>16.33849090798782</v>
      </c>
      <c r="PMX24" s="3">
        <v>17.86062591649057</v>
      </c>
      <c r="PMY24" s="3">
        <v>17.12605609946014</v>
      </c>
      <c r="PMZ24" s="3">
        <v>16.30542216153508</v>
      </c>
      <c r="PNA24" s="3">
        <v>16.24211999776742</v>
      </c>
      <c r="PNB24" s="3">
        <v>21.0765560270977</v>
      </c>
      <c r="PNC24" s="3">
        <v>21.6155511827917</v>
      </c>
      <c r="PND24" s="3">
        <v>21.53694385646549</v>
      </c>
      <c r="PNE24" s="3">
        <v>23.66453472457328</v>
      </c>
      <c r="PNF24" s="3">
        <v>21.6928617974396</v>
      </c>
      <c r="PNG24" s="3">
        <v>15.8822763595735</v>
      </c>
      <c r="PNH24" s="3">
        <v>16.47058823529412</v>
      </c>
      <c r="PNI24" s="3">
        <v>22.69522171952694</v>
      </c>
      <c r="PNJ24" s="3">
        <v>16.43847050261701</v>
      </c>
      <c r="PNK24" s="3">
        <v>39.71842619698315</v>
      </c>
      <c r="PNL24" s="3">
        <v>21.90521423441824</v>
      </c>
      <c r="PNM24" s="3">
        <v>21.11672267057977</v>
      </c>
      <c r="PNN24" s="3">
        <v>16.30547191738307</v>
      </c>
      <c r="PNO24" s="3">
        <v>21.64679353452606</v>
      </c>
      <c r="PNP24" s="3">
        <v>16.07843137254902</v>
      </c>
      <c r="PNQ24" s="3">
        <v>16.50309288225334</v>
      </c>
      <c r="PNR24" s="3">
        <v>38.62809182375625</v>
      </c>
      <c r="PNS24" s="3">
        <v>16.50310441504411</v>
      </c>
      <c r="PNT24" s="3">
        <v>16.27369747617447</v>
      </c>
      <c r="PNU24" s="3">
        <v>16.04697505321938</v>
      </c>
      <c r="PNV24" s="3">
        <v>21.91031224250038</v>
      </c>
      <c r="PNW24" s="3">
        <v>21.83987118208424</v>
      </c>
      <c r="PNX24" s="3">
        <v>21.17647058823529</v>
      </c>
      <c r="PNY24" s="3">
        <v>21.57956530963134</v>
      </c>
      <c r="PNZ24" s="3">
        <v>16.47058823529412</v>
      </c>
      <c r="POA24" s="3">
        <v>20.8359643645326</v>
      </c>
      <c r="POB24" s="3">
        <v>20.2274641335623</v>
      </c>
      <c r="POC24" s="3">
        <v>37.52395853192872</v>
      </c>
      <c r="POD24" s="3">
        <v>16.27409768766904</v>
      </c>
      <c r="POE24" s="3">
        <v>16.30731841542811</v>
      </c>
      <c r="POF24" s="3">
        <v>16.07843137254902</v>
      </c>
      <c r="POG24" s="3">
        <v>16.89588208457986</v>
      </c>
      <c r="POH24" s="3">
        <v>16.07843137254902</v>
      </c>
      <c r="POI24" s="3">
        <v>16.43845512242481</v>
      </c>
      <c r="POJ24" s="3">
        <v>16.07843137254902</v>
      </c>
      <c r="POK24" s="3">
        <v>16.47058823529412</v>
      </c>
      <c r="POL24" s="3">
        <v>21.95776277749282</v>
      </c>
      <c r="POM24" s="3">
        <v>16.47092203785004</v>
      </c>
      <c r="PON24" s="3">
        <v>26.6050157366346</v>
      </c>
      <c r="POO24" s="3">
        <v>16.07843137254902</v>
      </c>
      <c r="POP24" s="3">
        <v>34.74668076401705</v>
      </c>
      <c r="POQ24" s="3">
        <v>22.48452881119715</v>
      </c>
      <c r="POR24" s="3">
        <v>21.82279782813614</v>
      </c>
      <c r="POS24" s="3">
        <v>27.00423457316497</v>
      </c>
      <c r="POT24" s="3">
        <v>16.89596936814549</v>
      </c>
      <c r="POU24" s="3">
        <v>17.12547108369372</v>
      </c>
      <c r="POV24" s="3">
        <v>17.09178933907101</v>
      </c>
      <c r="POW24" s="3">
        <v>16.47058823529412</v>
      </c>
      <c r="POX24" s="3">
        <v>22.79873055116346</v>
      </c>
      <c r="POY24" s="3">
        <v>16.66668648262013</v>
      </c>
      <c r="POZ24" s="3">
        <v>22.76374340080268</v>
      </c>
      <c r="PPA24" s="3">
        <v>16.07843137254902</v>
      </c>
      <c r="PPB24" s="3">
        <v>21.79081996028637</v>
      </c>
      <c r="SDO24" s="3">
        <v>2.358959743933737</v>
      </c>
      <c r="SDP24" s="3">
        <v>0.01977685954563008</v>
      </c>
      <c r="SDQ24" s="3">
        <v>1.174830878234216</v>
      </c>
      <c r="SDR24" s="3">
        <v>0.01957020437338306</v>
      </c>
      <c r="SDS24" s="3">
        <v>0.01983329530634073</v>
      </c>
      <c r="SDT24" s="3">
        <v>0.9335537941563731</v>
      </c>
      <c r="SDU24" s="3">
        <v>0.02026976753689107</v>
      </c>
      <c r="SDV24" s="3">
        <v>0.02001521026574258</v>
      </c>
      <c r="SDW24" s="3">
        <v>0.02003827258781735</v>
      </c>
      <c r="SDX24" s="3">
        <v>0.01991835665664212</v>
      </c>
      <c r="SDY24" s="3">
        <v>0.01873383834741004</v>
      </c>
      <c r="SDZ24" s="3">
        <v>1.434737950777961</v>
      </c>
      <c r="SEA24" s="3">
        <v>0.0206062074322958</v>
      </c>
      <c r="SEB24" s="3">
        <v>1.17884200571893</v>
      </c>
      <c r="SEC24" s="3">
        <v>5.479688737802372</v>
      </c>
      <c r="SED24" s="3">
        <v>1.045448001439498</v>
      </c>
      <c r="SEE24" s="3">
        <v>1.383228096762684</v>
      </c>
      <c r="SEF24" s="3">
        <v>0.01995131125554715</v>
      </c>
      <c r="SEG24" s="3">
        <v>0.01932024260326843</v>
      </c>
      <c r="SEH24" s="3">
        <v>1.761038264857458</v>
      </c>
      <c r="SEI24" s="3">
        <v>0.7644950120118292</v>
      </c>
      <c r="SEJ24" s="3">
        <v>1.649015674909689</v>
      </c>
      <c r="SEK24" s="3">
        <v>1.557426081368231</v>
      </c>
      <c r="SEL24" s="3">
        <v>0.01976370786529483</v>
      </c>
      <c r="SEM24" s="3">
        <v>0.0198321639407398</v>
      </c>
      <c r="SEN24" s="3">
        <v>1.455613555553009</v>
      </c>
      <c r="SEO24" s="3">
        <v>0.01980160606638081</v>
      </c>
      <c r="SEP24" s="3">
        <v>0.01993317489887573</v>
      </c>
      <c r="SEQ24" s="3">
        <v>1.627052023282962</v>
      </c>
      <c r="SER24" s="3">
        <v>0.01981065399506392</v>
      </c>
      <c r="SES24" s="3">
        <v>0.02104670969942032</v>
      </c>
      <c r="SET24" s="3">
        <v>0.01970757334032441</v>
      </c>
      <c r="SEU24" s="3">
        <v>0.01964649313244734</v>
      </c>
      <c r="SEV24" s="3">
        <v>1.462788382878227</v>
      </c>
      <c r="SEW24" s="3">
        <v>1.310385440904503</v>
      </c>
      <c r="SEX24" s="3">
        <v>0.01933237544022472</v>
      </c>
      <c r="SEY24" s="3">
        <v>0.01930157122615301</v>
      </c>
      <c r="SEZ24" s="3">
        <v>4.286888865087334</v>
      </c>
      <c r="SFA24" s="3">
        <v>0.02048521003028806</v>
      </c>
      <c r="SFB24" s="3">
        <v>0.02043008051955594</v>
      </c>
      <c r="SFC24" s="3">
        <v>0.02031147164874535</v>
      </c>
      <c r="SFD24" s="3">
        <v>1.930084124011289</v>
      </c>
      <c r="SFE24" s="3">
        <v>0.02282253552423201</v>
      </c>
      <c r="SFF24" s="3">
        <v>2.012314365871768</v>
      </c>
      <c r="SFG24" s="3">
        <v>1.574069033554419</v>
      </c>
      <c r="SFH24" s="3">
        <v>0.02194540175150497</v>
      </c>
      <c r="SFI24" s="3">
        <v>0.0207737080854041</v>
      </c>
      <c r="SFJ24" s="3">
        <v>0.02111314942437331</v>
      </c>
      <c r="SFK24" s="3">
        <v>0.2671090761144979</v>
      </c>
      <c r="SFL24" s="3">
        <v>0.01974221398187171</v>
      </c>
      <c r="SFM24" s="3">
        <v>1.30054054531297</v>
      </c>
      <c r="SFN24" s="3">
        <v>0.02157322501932522</v>
      </c>
      <c r="SFO24" s="3">
        <v>0.808532494148672</v>
      </c>
      <c r="SFP24" s="3">
        <v>0.7588474224616751</v>
      </c>
      <c r="SFQ24" s="3">
        <v>1.605005435602352</v>
      </c>
      <c r="SFR24" s="3">
        <v>1.869990716816064</v>
      </c>
      <c r="SFS24" s="3">
        <v>0.01892680417667113</v>
      </c>
      <c r="SFT24" s="3">
        <v>3.196448111955767</v>
      </c>
      <c r="SFU24" s="3">
        <v>4.518146248521167</v>
      </c>
      <c r="SFV24" s="3">
        <v>1.600646918679574</v>
      </c>
      <c r="SFW24" s="3">
        <v>0.02032722844846794</v>
      </c>
      <c r="SFX24" s="3">
        <v>1.727609663136407</v>
      </c>
      <c r="SFY24" s="3">
        <v>0.02054560761357184</v>
      </c>
      <c r="SFZ24" s="3">
        <v>0.02067504906507521</v>
      </c>
      <c r="SGA24" s="3">
        <v>0.516786570316485</v>
      </c>
      <c r="SGB24" s="3">
        <v>0.523345721368602</v>
      </c>
      <c r="SGC24" s="3">
        <v>0.4654500510258557</v>
      </c>
      <c r="SGD24" s="3">
        <v>0.02040943201371836</v>
      </c>
      <c r="SGE24" s="3">
        <v>1.420745139780083</v>
      </c>
      <c r="SGF24" s="3">
        <v>1.121883486008483</v>
      </c>
      <c r="SGG24" s="3">
        <v>1.253354301983439</v>
      </c>
      <c r="SGH24" s="3">
        <v>0.5381720548001993</v>
      </c>
      <c r="SGI24" s="3">
        <v>2.586157766145318</v>
      </c>
      <c r="SGJ24" s="3">
        <v>3.861907865269124</v>
      </c>
      <c r="SGK24" s="3">
        <v>5.633552207216992</v>
      </c>
      <c r="SGL24" s="3">
        <v>4.66518457014269</v>
      </c>
      <c r="SGM24" s="3">
        <v>0.02083478259941843</v>
      </c>
      <c r="SGN24" s="3">
        <v>0.01998372371981944</v>
      </c>
      <c r="SGO24" s="3">
        <v>0.5794123365900135</v>
      </c>
      <c r="SGP24" s="3">
        <v>0.6496829191689517</v>
      </c>
      <c r="SGQ24" s="3">
        <v>0.6138880857471726</v>
      </c>
      <c r="SGR24" s="3">
        <v>0.4520100083230095</v>
      </c>
      <c r="SGS24" s="3">
        <v>0.4982734802496346</v>
      </c>
      <c r="SGT24" s="3">
        <v>0.5826292931463305</v>
      </c>
      <c r="SGU24" s="3">
        <v>0.02046159217159963</v>
      </c>
      <c r="SGV24" s="3">
        <v>0.01921816368241294</v>
      </c>
      <c r="SGW24" s="3">
        <v>0.01872334920215048</v>
      </c>
      <c r="SGX24" s="3">
        <v>0.04706863975994388</v>
      </c>
      <c r="SGY24" s="3">
        <v>0.02003012152216374</v>
      </c>
      <c r="SGZ24" s="3">
        <v>0.01894891755698312</v>
      </c>
      <c r="SHA24" s="3">
        <v>0.01926536570363147</v>
      </c>
      <c r="SHB24" s="3">
        <v>0.4954757546199832</v>
      </c>
      <c r="SHC24" s="3">
        <v>0.4366546965817066</v>
      </c>
      <c r="SHD24" s="3">
        <v>0.652908239991739</v>
      </c>
      <c r="SHE24" s="3">
        <v>0.6308360941336265</v>
      </c>
      <c r="SHF24" s="3">
        <v>0.3388534812696103</v>
      </c>
      <c r="SHG24" s="3">
        <v>0.02030503194329497</v>
      </c>
      <c r="SHH24" s="3">
        <v>0.01972685821208067</v>
      </c>
      <c r="SHI24" s="3">
        <v>1.314985293380375</v>
      </c>
      <c r="SHJ24" s="3">
        <v>0.01901655756432713</v>
      </c>
      <c r="SHK24" s="3">
        <v>8.730368475159109</v>
      </c>
      <c r="SHL24" s="3">
        <v>0.981511191595324</v>
      </c>
      <c r="SHM24" s="3">
        <v>0.1707810537677656</v>
      </c>
      <c r="SHN24" s="3">
        <v>0.0200934027624724</v>
      </c>
      <c r="SHO24" s="3">
        <v>0.7480433282973487</v>
      </c>
      <c r="SHP24" s="3">
        <v>0.02020903066737916</v>
      </c>
      <c r="SHQ24" s="3">
        <v>0.01919759632012335</v>
      </c>
      <c r="SHR24" s="3">
        <v>4.537544927130827</v>
      </c>
      <c r="SHS24" s="3">
        <v>0.01942813390865043</v>
      </c>
      <c r="SHT24" s="3">
        <v>0.02017178215971388</v>
      </c>
      <c r="SHU24" s="3">
        <v>0.01961640766982936</v>
      </c>
      <c r="SHV24" s="3">
        <v>0.7147723926219848</v>
      </c>
      <c r="SHW24" s="3">
        <v>0.610613587521345</v>
      </c>
      <c r="SHX24" s="3">
        <v>0.4873147967932523</v>
      </c>
      <c r="SHY24" s="3">
        <v>0.909605504907594</v>
      </c>
      <c r="SHZ24" s="3">
        <v>0.0194517253961343</v>
      </c>
      <c r="SIA24" s="3">
        <v>0.4655077883446985</v>
      </c>
      <c r="SIB24" s="3">
        <v>0.264632339510911</v>
      </c>
      <c r="SIC24" s="3">
        <v>5.076529567260046</v>
      </c>
      <c r="SID24" s="3">
        <v>0.02031585010711695</v>
      </c>
      <c r="SIE24" s="3">
        <v>0.01950115766100484</v>
      </c>
      <c r="SIF24" s="3">
        <v>0.01967653515739319</v>
      </c>
      <c r="SIG24" s="3">
        <v>0.01971541546120732</v>
      </c>
      <c r="SIH24" s="3">
        <v>0.02019361292024991</v>
      </c>
      <c r="SII24" s="3">
        <v>0.01976655801013799</v>
      </c>
      <c r="SIJ24" s="3">
        <v>0.01923559879814131</v>
      </c>
      <c r="SIK24" s="3">
        <v>0.01922268611700014</v>
      </c>
      <c r="SIL24" s="3">
        <v>0.2441278704453569</v>
      </c>
      <c r="SIM24" s="3">
        <v>0.01910937065606619</v>
      </c>
      <c r="SIN24" s="3">
        <v>2.294990329380088</v>
      </c>
      <c r="SIO24" s="3">
        <v>0.01984283390738412</v>
      </c>
      <c r="SIP24" s="3">
        <v>0.1364905669755434</v>
      </c>
      <c r="SIQ24" s="3">
        <v>0.740637802767769</v>
      </c>
      <c r="SIR24" s="3">
        <v>0.4983889188558629</v>
      </c>
      <c r="SIS24" s="3">
        <v>2.647457911830699</v>
      </c>
      <c r="SIT24" s="3">
        <v>0.01946462976282239</v>
      </c>
      <c r="SIU24" s="3">
        <v>0.01986253153305409</v>
      </c>
      <c r="SIV24" s="3">
        <v>0.01932715249534488</v>
      </c>
      <c r="SIW24" s="3">
        <v>0.01877331567663415</v>
      </c>
      <c r="SIX24" s="3">
        <v>1.164107251119893</v>
      </c>
      <c r="SIY24" s="3">
        <v>0.01902524684819118</v>
      </c>
      <c r="SIZ24" s="3">
        <v>0.6182466162839517</v>
      </c>
      <c r="SJA24" s="3">
        <v>0.02038192576994175</v>
      </c>
      <c r="SJB24" s="3">
        <v>0.2989251352310933</v>
      </c>
      <c r="VTS24" s="3">
        <v>43.5695023213365</v>
      </c>
      <c r="VTT24" s="3">
        <v>60.7070580702247</v>
      </c>
      <c r="VTU24" s="3">
        <v>58.94450380788635</v>
      </c>
      <c r="VTV24" s="3">
        <v>60.51090030072422</v>
      </c>
      <c r="VTW24" s="3">
        <v>60.31417148389412</v>
      </c>
      <c r="VTX24" s="3">
        <v>69.26641834059225</v>
      </c>
      <c r="VTY24" s="3">
        <v>61.10139947980626</v>
      </c>
      <c r="VTZ24" s="3">
        <v>60.58775149993269</v>
      </c>
      <c r="VUA24" s="3">
        <v>60.19557179482662</v>
      </c>
      <c r="VUB24" s="3">
        <v>61.02362204724409</v>
      </c>
      <c r="VUC24" s="3">
        <v>61.02362204724409</v>
      </c>
      <c r="VUD24" s="3">
        <v>71.03997948527791</v>
      </c>
      <c r="VUE24" s="3">
        <v>60.62992125984253</v>
      </c>
      <c r="VUF24" s="3">
        <v>68.2282149972736</v>
      </c>
      <c r="VUG24" s="3">
        <v>38.91505158124752</v>
      </c>
      <c r="VUH24" s="3">
        <v>70.40171516470038</v>
      </c>
      <c r="VUI24" s="3">
        <v>68.63424108012478</v>
      </c>
      <c r="VUJ24" s="3">
        <v>60.7843137254902</v>
      </c>
      <c r="VUK24" s="3">
        <v>60.51086196600451</v>
      </c>
      <c r="VUL24" s="3">
        <v>69.62316920881378</v>
      </c>
      <c r="VUM24" s="3">
        <v>66.90454493801111</v>
      </c>
      <c r="VUN24" s="3">
        <v>69.91879666728062</v>
      </c>
      <c r="VUO24" s="3">
        <v>70.29741859534224</v>
      </c>
      <c r="VUP24" s="3">
        <v>60.90356986977277</v>
      </c>
      <c r="VUQ24" s="3">
        <v>60.97982726084354</v>
      </c>
      <c r="VUR24" s="3">
        <v>70.50310435234495</v>
      </c>
      <c r="VUS24" s="3">
        <v>60.70696506187883</v>
      </c>
      <c r="VUT24" s="3">
        <v>61.09998002160233</v>
      </c>
      <c r="VUU24" s="3">
        <v>69.18571103748201</v>
      </c>
      <c r="VUV24" s="3">
        <v>61.21989012879902</v>
      </c>
      <c r="VUW24" s="3">
        <v>60.7843137254902</v>
      </c>
      <c r="VUX24" s="3">
        <v>60.90406108404988</v>
      </c>
      <c r="VUY24" s="3">
        <v>60.50955431311073</v>
      </c>
      <c r="VUZ24" s="3">
        <v>71.18278613436667</v>
      </c>
      <c r="VVA24" s="3">
        <v>71.9974518159319</v>
      </c>
      <c r="VVB24" s="3">
        <v>60.70705099674441</v>
      </c>
      <c r="VVC24" s="3">
        <v>60.82728365834189</v>
      </c>
      <c r="VVD24" s="3">
        <v>41.98938346009404</v>
      </c>
      <c r="VVE24" s="3">
        <v>60.78431372549019</v>
      </c>
      <c r="VVF24" s="3">
        <v>60.90377014054754</v>
      </c>
      <c r="VVG24" s="3">
        <v>60.70708479897372</v>
      </c>
      <c r="VVH24" s="3">
        <v>68.95384536147895</v>
      </c>
      <c r="VVI24" s="3">
        <v>60.98011010417957</v>
      </c>
      <c r="VVJ24" s="3">
        <v>68.76203830316973</v>
      </c>
      <c r="VVK24" s="3">
        <v>71.01850090528603</v>
      </c>
      <c r="VVL24" s="3">
        <v>60.7070197849273</v>
      </c>
      <c r="VVM24" s="3">
        <v>60.62992125984253</v>
      </c>
      <c r="VVN24" s="3">
        <v>61.49276053333682</v>
      </c>
      <c r="VVO24" s="3">
        <v>65.29439473304288</v>
      </c>
      <c r="VVP24" s="3">
        <v>60.58751445942243</v>
      </c>
      <c r="VVQ24" s="3">
        <v>69.60709357417589</v>
      </c>
      <c r="VVR24" s="3">
        <v>60.70686655058994</v>
      </c>
      <c r="VVS24" s="3">
        <v>67.05204381849519</v>
      </c>
      <c r="VVT24" s="3">
        <v>69.89694511893163</v>
      </c>
      <c r="VVU24" s="3">
        <v>70.19458589086808</v>
      </c>
      <c r="VVV24" s="3">
        <v>69.67814506424199</v>
      </c>
      <c r="VVW24" s="3">
        <v>60.9027097930185</v>
      </c>
      <c r="VVX24" s="3">
        <v>46.94773275154829</v>
      </c>
      <c r="VVY24" s="3">
        <v>15.94292692265636</v>
      </c>
      <c r="VVZ24" s="3">
        <v>69.47032139993262</v>
      </c>
      <c r="VWA24" s="3">
        <v>60.58815568853084</v>
      </c>
      <c r="VWB24" s="3">
        <v>70.1241261133289</v>
      </c>
      <c r="VWC24" s="3">
        <v>60.51085384651022</v>
      </c>
      <c r="VWD24" s="3">
        <v>60.70726341110952</v>
      </c>
      <c r="VWE24" s="3">
        <v>67.94196334531996</v>
      </c>
      <c r="VWF24" s="3">
        <v>68.95193159342368</v>
      </c>
      <c r="VWG24" s="3">
        <v>68.7571155028686</v>
      </c>
      <c r="VWH24" s="3">
        <v>60.43242788364025</v>
      </c>
      <c r="VWI24" s="3">
        <v>69.15264763563458</v>
      </c>
      <c r="VWJ24" s="3">
        <v>68.79475633294123</v>
      </c>
      <c r="VWK24" s="3">
        <v>71.00289480031033</v>
      </c>
      <c r="VWL24" s="3">
        <v>68.84013585883753</v>
      </c>
      <c r="VWM24" s="3">
        <v>10.40073550687595</v>
      </c>
      <c r="VWN24" s="3">
        <v>10.1424904114468</v>
      </c>
      <c r="VWO24" s="3">
        <v>14.73705588680319</v>
      </c>
      <c r="VWP24" s="3">
        <v>16.21657574236762</v>
      </c>
      <c r="VWQ24" s="3">
        <v>61.0999650124804</v>
      </c>
      <c r="VWR24" s="3">
        <v>61.1764705882353</v>
      </c>
      <c r="VWS24" s="3">
        <v>70.49410391504824</v>
      </c>
      <c r="VWT24" s="3">
        <v>71.8058134534586</v>
      </c>
      <c r="VWU24" s="3">
        <v>71.30473173642957</v>
      </c>
      <c r="VWV24" s="3">
        <v>71.08589388221537</v>
      </c>
      <c r="VWW24" s="3">
        <v>69.85728945714069</v>
      </c>
      <c r="VWX24" s="3">
        <v>70.57741336990753</v>
      </c>
      <c r="VWY24" s="3">
        <v>61.29710213097754</v>
      </c>
      <c r="VWZ24" s="3">
        <v>61.17647058823529</v>
      </c>
      <c r="VXA24" s="3">
        <v>61.614264997524</v>
      </c>
      <c r="VXB24" s="3">
        <v>64.12995719495326</v>
      </c>
      <c r="VXC24" s="3">
        <v>61.22040059345325</v>
      </c>
      <c r="VXD24" s="3">
        <v>61.49263554849971</v>
      </c>
      <c r="VXE24" s="3">
        <v>61.44853813247904</v>
      </c>
      <c r="VXF24" s="3">
        <v>71.06044963224822</v>
      </c>
      <c r="VXG24" s="3">
        <v>70.99161800721974</v>
      </c>
      <c r="VXH24" s="3">
        <v>71.81472297191263</v>
      </c>
      <c r="VXI24" s="3">
        <v>68.05658014616827</v>
      </c>
      <c r="VXJ24" s="3">
        <v>69.72917758934072</v>
      </c>
      <c r="VXK24" s="3">
        <v>61.7647824639559</v>
      </c>
      <c r="VXL24" s="3">
        <v>61.3721303882422</v>
      </c>
      <c r="VXM24" s="3">
        <v>64.60335083741346</v>
      </c>
      <c r="VXN24" s="3">
        <v>61.25217667240276</v>
      </c>
      <c r="VXO24" s="3">
        <v>15.7164783515841</v>
      </c>
      <c r="VXP24" s="3">
        <v>71.96925441671146</v>
      </c>
      <c r="VXQ24" s="3">
        <v>70.74193189994644</v>
      </c>
      <c r="VXR24" s="3">
        <v>61.49265844086169</v>
      </c>
      <c r="VXS24" s="3">
        <v>72.19153327010697</v>
      </c>
      <c r="VXT24" s="3">
        <v>61.56862745098039</v>
      </c>
      <c r="VXU24" s="3">
        <v>61.09985249183142</v>
      </c>
      <c r="VXV24" s="3">
        <v>17.38519450612564</v>
      </c>
      <c r="VXW24" s="3">
        <v>61.09982530739602</v>
      </c>
      <c r="VXX24" s="3">
        <v>61.17794411298585</v>
      </c>
      <c r="VXY24" s="3">
        <v>61.44817276476691</v>
      </c>
      <c r="VXZ24" s="3">
        <v>71.85779564371443</v>
      </c>
      <c r="VYA24" s="3">
        <v>72.34257225350802</v>
      </c>
      <c r="VYB24" s="3">
        <v>72.52333313410645</v>
      </c>
      <c r="VYC24" s="3">
        <v>71.46905502952703</v>
      </c>
      <c r="VYD24" s="3">
        <v>61.37208768393913</v>
      </c>
      <c r="VYE24" s="3">
        <v>71.03906554975264</v>
      </c>
      <c r="VYF24" s="3">
        <v>70.0685291803466</v>
      </c>
      <c r="VYG24" s="3">
        <v>16.32463195575042</v>
      </c>
      <c r="VYH24" s="3">
        <v>61.56862745098039</v>
      </c>
      <c r="VYI24" s="3">
        <v>61.6885943167882</v>
      </c>
      <c r="VYJ24" s="3">
        <v>61.37180540627087</v>
      </c>
      <c r="VYK24" s="3">
        <v>61.29668849289439</v>
      </c>
      <c r="VYL24" s="3">
        <v>61.37184594158871</v>
      </c>
      <c r="VYM24" s="3">
        <v>61.25221292571295</v>
      </c>
      <c r="VYN24" s="3">
        <v>61.56862745098039</v>
      </c>
      <c r="VYO24" s="3">
        <v>61.37220029275723</v>
      </c>
      <c r="VYP24" s="3">
        <v>69.17093232465005</v>
      </c>
      <c r="VYQ24" s="3">
        <v>61.37277950232502</v>
      </c>
      <c r="VYR24" s="3">
        <v>49.56225580188784</v>
      </c>
      <c r="VYS24" s="3">
        <v>61.56862745098039</v>
      </c>
      <c r="VYT24" s="3">
        <v>52.43599838271886</v>
      </c>
      <c r="VYU24" s="3">
        <v>66.53851830832494</v>
      </c>
      <c r="VYV24" s="3">
        <v>71.66207033535062</v>
      </c>
      <c r="VYW24" s="3">
        <v>51.99372703509469</v>
      </c>
      <c r="VYX24" s="3">
        <v>61.09997750124643</v>
      </c>
      <c r="VYY24" s="3">
        <v>61.0236220472441</v>
      </c>
      <c r="VYZ24" s="3">
        <v>61.29706570191905</v>
      </c>
      <c r="VZA24" s="3">
        <v>61.37232480570462</v>
      </c>
      <c r="VZB24" s="3">
        <v>67.22210720991946</v>
      </c>
      <c r="VZC24" s="3">
        <v>61.37252920365438</v>
      </c>
      <c r="VZD24" s="3">
        <v>65.45950985745951</v>
      </c>
      <c r="VZE24" s="3">
        <v>61.76442538286376</v>
      </c>
      <c r="VZF24" s="3">
        <v>69.19289216803602</v>
      </c>
    </row>
    <row r="25">
      <c r="A25" s="2">
        <v>24</v>
      </c>
      <c r="B25" s="3" t="inlineStr">
        <is>
          <t>08/07/2023 08:46:48.798</t>
        </is>
      </c>
      <c r="C25" s="3">
        <v>1.161055580781938</v>
      </c>
      <c r="D25" s="3">
        <v>1.995549244406631</v>
      </c>
      <c r="E25" s="3">
        <v>1.995520277002964</v>
      </c>
      <c r="F25" s="3">
        <v>1.995567765859722</v>
      </c>
      <c r="G25" s="3">
        <v>1.995536909161866</v>
      </c>
      <c r="H25" s="3">
        <v>1.995541969141027</v>
      </c>
      <c r="I25" s="3">
        <v>1.995558486233687</v>
      </c>
      <c r="J25" s="3">
        <v>1.995561430016356</v>
      </c>
      <c r="K25" s="3">
        <v>1.995560198021361</v>
      </c>
      <c r="L25" s="3">
        <v>1.995552425601391</v>
      </c>
      <c r="M25" s="3">
        <v>1.995564897616993</v>
      </c>
      <c r="N25" s="3">
        <v>1.995532723949693</v>
      </c>
      <c r="O25" s="3">
        <v>1.995571797377974</v>
      </c>
      <c r="P25" s="3">
        <v>1.995513317403651</v>
      </c>
      <c r="Q25" s="3">
        <v>1.908843322210253</v>
      </c>
      <c r="R25" s="3">
        <v>1.958611317689365</v>
      </c>
      <c r="S25" s="3">
        <v>1.995562303642362</v>
      </c>
      <c r="T25" s="3">
        <v>1.995599099910613</v>
      </c>
      <c r="U25" s="3">
        <v>1.995600665799206</v>
      </c>
      <c r="V25" s="3">
        <v>1.995528823334269</v>
      </c>
      <c r="W25" s="3">
        <v>1.995571806028852</v>
      </c>
      <c r="X25" s="3">
        <v>1.99554894201137</v>
      </c>
      <c r="Y25" s="3">
        <v>1.995549365664796</v>
      </c>
      <c r="Z25" s="3">
        <v>1.995585806813932</v>
      </c>
      <c r="AA25" s="3">
        <v>1.995552443699485</v>
      </c>
      <c r="AB25" s="3">
        <v>1.995455723178868</v>
      </c>
      <c r="AC25" s="3">
        <v>1.995531208522287</v>
      </c>
      <c r="AD25" s="3">
        <v>1.995571843404127</v>
      </c>
      <c r="AE25" s="3">
        <v>1.995481388495072</v>
      </c>
      <c r="AF25" s="3">
        <v>1.995572106437836</v>
      </c>
      <c r="AG25" s="3">
        <v>1.995566265141235</v>
      </c>
      <c r="AH25" s="3">
        <v>1.99556568174917</v>
      </c>
      <c r="AI25" s="3">
        <v>1.995573817446765</v>
      </c>
      <c r="AJ25" s="3">
        <v>1.995566494181923</v>
      </c>
      <c r="AK25" s="3">
        <v>1.99556258997252</v>
      </c>
      <c r="AL25" s="3">
        <v>1.995556331043744</v>
      </c>
      <c r="AM25" s="3">
        <v>1.995568052453043</v>
      </c>
      <c r="AN25" s="3">
        <v>1.82723617343987</v>
      </c>
      <c r="AO25" s="3">
        <v>1.995527779495418</v>
      </c>
      <c r="AP25" s="3">
        <v>1.995617670623807</v>
      </c>
      <c r="AQ25" s="3">
        <v>1.995600614568236</v>
      </c>
      <c r="AR25" s="3">
        <v>1.986161399588022</v>
      </c>
      <c r="AS25" s="3">
        <v>1.99555565913508</v>
      </c>
      <c r="AT25" s="3">
        <v>1.995515824180497</v>
      </c>
      <c r="AU25" s="3">
        <v>1.995531220684661</v>
      </c>
      <c r="AV25" s="3">
        <v>1.995578506342138</v>
      </c>
      <c r="AW25" s="3">
        <v>1.995570214084694</v>
      </c>
      <c r="AX25" s="3">
        <v>1.995563781602206</v>
      </c>
      <c r="AY25" s="3">
        <v>1.995588679011142</v>
      </c>
      <c r="AZ25" s="3">
        <v>1.995575264583293</v>
      </c>
      <c r="BA25" s="3">
        <v>1.995547052545586</v>
      </c>
      <c r="BB25" s="3">
        <v>1.995557677673768</v>
      </c>
      <c r="BC25" s="3">
        <v>1.94965116678185</v>
      </c>
      <c r="BD25" s="3">
        <v>1.995528569413498</v>
      </c>
      <c r="BE25" s="3">
        <v>1.995559817952822</v>
      </c>
      <c r="BF25" s="3">
        <v>1.995538498338562</v>
      </c>
      <c r="BG25" s="3">
        <v>1.995547954014639</v>
      </c>
      <c r="BH25" s="3">
        <v>1.995537094242061</v>
      </c>
      <c r="BI25" s="3">
        <v>1.857554480618635</v>
      </c>
      <c r="BJ25" s="3">
        <v>1.99537910478801</v>
      </c>
      <c r="BK25" s="3">
        <v>1.995593925426208</v>
      </c>
      <c r="BL25" s="3">
        <v>1.995509059153357</v>
      </c>
      <c r="BM25" s="3">
        <v>1.99557781500294</v>
      </c>
      <c r="BN25" s="3">
        <v>1.995565720785668</v>
      </c>
      <c r="BO25" s="3">
        <v>1.995494645463271</v>
      </c>
      <c r="BP25" s="3">
        <v>1.995505263677225</v>
      </c>
      <c r="BQ25" s="3">
        <v>1.995507637996586</v>
      </c>
      <c r="BR25" s="3">
        <v>1.995532196089811</v>
      </c>
      <c r="BS25" s="3">
        <v>1.995555882005896</v>
      </c>
      <c r="BT25" s="3">
        <v>1.995554951750542</v>
      </c>
      <c r="BU25" s="3">
        <v>1.995569861912707</v>
      </c>
      <c r="BV25" s="3">
        <v>1.995551211746156</v>
      </c>
      <c r="BW25" s="3">
        <v>1.163995197999311</v>
      </c>
      <c r="BX25" s="3">
        <v>1.985896735420392</v>
      </c>
      <c r="BY25" s="3">
        <v>1.860561159363229</v>
      </c>
      <c r="BZ25" s="3">
        <v>1.866421801719185</v>
      </c>
      <c r="CA25" s="3">
        <v>1.995554278379822</v>
      </c>
      <c r="CB25" s="3">
        <v>1.995547560361226</v>
      </c>
      <c r="CC25" s="3">
        <v>1.995556101761629</v>
      </c>
      <c r="CD25" s="3">
        <v>1.995587728057953</v>
      </c>
      <c r="CE25" s="3">
        <v>1.995549864301285</v>
      </c>
      <c r="CF25" s="3">
        <v>1.995532966415021</v>
      </c>
      <c r="CG25" s="3">
        <v>1.995538720049702</v>
      </c>
      <c r="CH25" s="3">
        <v>1.995528413379583</v>
      </c>
      <c r="CI25" s="3">
        <v>1.995589504568688</v>
      </c>
      <c r="CJ25" s="3">
        <v>1.995584365045114</v>
      </c>
      <c r="CK25" s="3">
        <v>1.995556211384738</v>
      </c>
      <c r="CL25" s="3">
        <v>1.995558874792387</v>
      </c>
      <c r="CM25" s="3">
        <v>1.995578855878756</v>
      </c>
      <c r="CN25" s="3">
        <v>1.995578967899203</v>
      </c>
      <c r="CO25" s="3">
        <v>1.995581427842383</v>
      </c>
      <c r="CP25" s="3">
        <v>1.995495930770325</v>
      </c>
      <c r="CQ25" s="3">
        <v>1.995569941589201</v>
      </c>
      <c r="CR25" s="3">
        <v>1.995528160444554</v>
      </c>
      <c r="CS25" s="3">
        <v>1.995552398389039</v>
      </c>
      <c r="CT25" s="3">
        <v>1.99551349977571</v>
      </c>
      <c r="CU25" s="3">
        <v>1.995566950410551</v>
      </c>
      <c r="CV25" s="3">
        <v>1.995592671747991</v>
      </c>
      <c r="CW25" s="3">
        <v>1.995596951526796</v>
      </c>
      <c r="CX25" s="3">
        <v>1.995603820765516</v>
      </c>
      <c r="CY25" s="3">
        <v>1.804824813975555</v>
      </c>
      <c r="CZ25" s="3">
        <v>1.995577266038868</v>
      </c>
      <c r="DA25" s="3">
        <v>1.995536082622628</v>
      </c>
      <c r="DB25" s="3">
        <v>1.995602235059629</v>
      </c>
      <c r="DC25" s="3">
        <v>1.995572111950883</v>
      </c>
      <c r="DD25" s="3">
        <v>1.995597748292271</v>
      </c>
      <c r="DE25" s="3">
        <v>1.995608834687099</v>
      </c>
      <c r="DF25" s="3">
        <v>1.834922393802565</v>
      </c>
      <c r="DG25" s="3">
        <v>1.995569643752828</v>
      </c>
      <c r="DH25" s="3">
        <v>1.995573294386183</v>
      </c>
      <c r="DI25" s="3">
        <v>1.995644919347975</v>
      </c>
      <c r="DJ25" s="3">
        <v>1.99558933360794</v>
      </c>
      <c r="DK25" s="3">
        <v>1.995568205698117</v>
      </c>
      <c r="DL25" s="3">
        <v>1.995619431915126</v>
      </c>
      <c r="DM25" s="3">
        <v>1.930103034187517</v>
      </c>
      <c r="DN25" s="3">
        <v>1.995551379936718</v>
      </c>
      <c r="DO25" s="3">
        <v>1.99555501985999</v>
      </c>
      <c r="DP25" s="3">
        <v>1.995576156242847</v>
      </c>
      <c r="DQ25" s="3">
        <v>1.840007280145912</v>
      </c>
      <c r="DR25" s="3">
        <v>1.995610001784388</v>
      </c>
      <c r="DS25" s="3">
        <v>1.9955713333561</v>
      </c>
      <c r="DT25" s="3">
        <v>1.995580174191388</v>
      </c>
      <c r="DU25" s="3">
        <v>1.995563349429607</v>
      </c>
      <c r="DV25" s="3">
        <v>1.995591417118297</v>
      </c>
      <c r="DW25" s="3">
        <v>1.995557619890531</v>
      </c>
      <c r="DX25" s="3">
        <v>1.995550804084381</v>
      </c>
      <c r="DY25" s="3">
        <v>1.995559669477555</v>
      </c>
      <c r="DZ25" s="3">
        <v>1.995486547959295</v>
      </c>
      <c r="EA25" s="3">
        <v>1.99558425754373</v>
      </c>
      <c r="EB25" s="3">
        <v>1.995537158119405</v>
      </c>
      <c r="EC25" s="3">
        <v>1.99558700030449</v>
      </c>
      <c r="ED25" s="3">
        <v>1.995569312211887</v>
      </c>
      <c r="EE25" s="3">
        <v>1.881172952335248</v>
      </c>
      <c r="EF25" s="3">
        <v>1.995539644584533</v>
      </c>
      <c r="EG25" s="3">
        <v>1.995523841431463</v>
      </c>
      <c r="EH25" s="3">
        <v>1.995567182809275</v>
      </c>
      <c r="EI25" s="3">
        <v>1.995574863801673</v>
      </c>
      <c r="EJ25" s="3">
        <v>1.995568889874753</v>
      </c>
      <c r="EK25" s="3">
        <v>1.995587696626411</v>
      </c>
      <c r="EL25" s="3">
        <v>1.890632881369666</v>
      </c>
      <c r="EM25" s="3">
        <v>1.995558122225823</v>
      </c>
      <c r="EN25" s="3">
        <v>1.995497338151045</v>
      </c>
      <c r="EO25" s="3">
        <v>1.995610699874448</v>
      </c>
      <c r="EP25" s="3">
        <v>1.995524579528672</v>
      </c>
      <c r="EQ25" s="3">
        <v>25.42870582384369</v>
      </c>
      <c r="ER25" s="3">
        <v>102.5954142219149</v>
      </c>
      <c r="ES25" s="3">
        <v>61.87412806774468</v>
      </c>
      <c r="ET25" s="3">
        <v>102.5939167188289</v>
      </c>
      <c r="EU25" s="3">
        <v>102.593857606865</v>
      </c>
      <c r="EV25" s="3">
        <v>57.57255045316955</v>
      </c>
      <c r="EW25" s="3">
        <v>102.5983895240989</v>
      </c>
      <c r="EX25" s="3">
        <v>102.6061725993486</v>
      </c>
      <c r="EY25" s="3">
        <v>102.6128719552597</v>
      </c>
      <c r="EZ25" s="3">
        <v>102.6063302312524</v>
      </c>
      <c r="FA25" s="3">
        <v>102.613423666923</v>
      </c>
      <c r="FB25" s="3">
        <v>57.21445017573249</v>
      </c>
      <c r="FC25" s="3">
        <v>102.5709615728393</v>
      </c>
      <c r="FD25" s="3">
        <v>58.18544299909671</v>
      </c>
      <c r="FE25" s="3">
        <v>18.74785195743603</v>
      </c>
      <c r="FF25" s="3">
        <v>27.84644426020121</v>
      </c>
      <c r="FG25" s="3">
        <v>89.6290867117832</v>
      </c>
      <c r="FH25" s="3">
        <v>102.5906655608132</v>
      </c>
      <c r="FI25" s="3">
        <v>102.6396102669403</v>
      </c>
      <c r="FJ25" s="3">
        <v>57.91051325489735</v>
      </c>
      <c r="FK25" s="3">
        <v>102.6214431900284</v>
      </c>
      <c r="FL25" s="3">
        <v>58.27917486988841</v>
      </c>
      <c r="FM25" s="3">
        <v>57.45771561125785</v>
      </c>
      <c r="FN25" s="3">
        <v>102.5907246727771</v>
      </c>
      <c r="FO25" s="3">
        <v>102.6015421621748</v>
      </c>
      <c r="FP25" s="3">
        <v>57.758457579703</v>
      </c>
      <c r="FQ25" s="3">
        <v>102.6108030365225</v>
      </c>
      <c r="FR25" s="3">
        <v>102.5902714810537</v>
      </c>
      <c r="FS25" s="3">
        <v>58.77528187909446</v>
      </c>
      <c r="FT25" s="3">
        <v>102.6212855581246</v>
      </c>
      <c r="FU25" s="3">
        <v>102.5867444672064</v>
      </c>
      <c r="FV25" s="3">
        <v>102.5913552003923</v>
      </c>
      <c r="FW25" s="3">
        <v>102.6044189444189</v>
      </c>
      <c r="FX25" s="3">
        <v>56.26128946148459</v>
      </c>
      <c r="FY25" s="3">
        <v>55.47545501311078</v>
      </c>
      <c r="FZ25" s="3">
        <v>102.593857606865</v>
      </c>
      <c r="GA25" s="3">
        <v>102.6035519689481</v>
      </c>
      <c r="GB25" s="3">
        <v>18.90193714339168</v>
      </c>
      <c r="GC25" s="3">
        <v>102.6065863830961</v>
      </c>
      <c r="GD25" s="3">
        <v>102.6011874903912</v>
      </c>
      <c r="GE25" s="3">
        <v>102.6032564091285</v>
      </c>
      <c r="GF25" s="3">
        <v>45.05375962188835</v>
      </c>
      <c r="GG25" s="3">
        <v>102.6188028556399</v>
      </c>
      <c r="GH25" s="3">
        <v>58.39219694490652</v>
      </c>
      <c r="GI25" s="3">
        <v>57.08982245179777</v>
      </c>
      <c r="GJ25" s="3">
        <v>102.6079459582663</v>
      </c>
      <c r="GK25" s="3">
        <v>102.6199259829544</v>
      </c>
      <c r="GL25" s="3">
        <v>102.6180344001089</v>
      </c>
      <c r="GM25" s="3">
        <v>55.5736202811966</v>
      </c>
      <c r="GN25" s="3">
        <v>102.5848725883489</v>
      </c>
      <c r="GO25" s="3">
        <v>57.93496590397292</v>
      </c>
      <c r="GP25" s="3">
        <v>102.5121845767133</v>
      </c>
      <c r="GQ25" s="3">
        <v>29.85112799666253</v>
      </c>
      <c r="GR25" s="3">
        <v>58.25072231125414</v>
      </c>
      <c r="GS25" s="3">
        <v>56.83668531829748</v>
      </c>
      <c r="GT25" s="3">
        <v>57.74438893228966</v>
      </c>
      <c r="GU25" s="3">
        <v>102.6458958391039</v>
      </c>
      <c r="GV25" s="3">
        <v>58.21121581536654</v>
      </c>
      <c r="GW25" s="3">
        <v>18.49126662604033</v>
      </c>
      <c r="GX25" s="3">
        <v>57.7949493654306</v>
      </c>
      <c r="GY25" s="3">
        <v>102.6119458678249</v>
      </c>
      <c r="GZ25" s="3">
        <v>57.60366305018029</v>
      </c>
      <c r="HA25" s="3">
        <v>102.593798494901</v>
      </c>
      <c r="HB25" s="3">
        <v>102.6173644645178</v>
      </c>
      <c r="HC25" s="3">
        <v>59.94504853313908</v>
      </c>
      <c r="HD25" s="3">
        <v>57.91021769507773</v>
      </c>
      <c r="HE25" s="3">
        <v>58.28776580864502</v>
      </c>
      <c r="HF25" s="3">
        <v>102.5958871176263</v>
      </c>
      <c r="HG25" s="3">
        <v>58.27929309381625</v>
      </c>
      <c r="HH25" s="3">
        <v>58.17744317997933</v>
      </c>
      <c r="HI25" s="3">
        <v>55.55295079781202</v>
      </c>
      <c r="HJ25" s="3">
        <v>57.9966590903191</v>
      </c>
      <c r="HK25" s="3">
        <v>13.61470693839977</v>
      </c>
      <c r="HL25" s="3">
        <v>38.82215668128489</v>
      </c>
      <c r="HM25" s="3">
        <v>12.61136016678243</v>
      </c>
      <c r="HN25" s="3">
        <v>13.92311375816675</v>
      </c>
      <c r="HO25" s="3">
        <v>102.6547429297042</v>
      </c>
      <c r="HP25" s="3">
        <v>102.62774846618</v>
      </c>
      <c r="HQ25" s="3">
        <v>57.31801433652312</v>
      </c>
      <c r="HR25" s="3">
        <v>54.49835395347465</v>
      </c>
      <c r="HS25" s="3">
        <v>55.92529705855419</v>
      </c>
      <c r="HT25" s="3">
        <v>55.71330185194335</v>
      </c>
      <c r="HU25" s="3">
        <v>57.65826280085589</v>
      </c>
      <c r="HV25" s="3">
        <v>56.67326044204222</v>
      </c>
      <c r="HW25" s="3">
        <v>102.6626639328697</v>
      </c>
      <c r="HX25" s="3">
        <v>102.6838457199416</v>
      </c>
      <c r="HY25" s="3">
        <v>102.6683583853941</v>
      </c>
      <c r="HZ25" s="3">
        <v>52.83967224583444</v>
      </c>
      <c r="IA25" s="3">
        <v>102.6627427488216</v>
      </c>
      <c r="IB25" s="3">
        <v>102.6404969463991</v>
      </c>
      <c r="IC25" s="3">
        <v>102.6644175877994</v>
      </c>
      <c r="ID25" s="3">
        <v>56.94174698217415</v>
      </c>
      <c r="IE25" s="3">
        <v>55.32288703422913</v>
      </c>
      <c r="IF25" s="3">
        <v>55.21577615560318</v>
      </c>
      <c r="IG25" s="3">
        <v>59.10607242919976</v>
      </c>
      <c r="IH25" s="3">
        <v>56.75134734638266</v>
      </c>
      <c r="II25" s="3">
        <v>102.6712745756143</v>
      </c>
      <c r="IJ25" s="3">
        <v>102.6873727337889</v>
      </c>
      <c r="IK25" s="3">
        <v>53.87893938752813</v>
      </c>
      <c r="IL25" s="3">
        <v>102.6815600573367</v>
      </c>
      <c r="IM25" s="3">
        <v>12.62584259794323</v>
      </c>
      <c r="IN25" s="3">
        <v>55.33108389322626</v>
      </c>
      <c r="IO25" s="3">
        <v>56.12143055484608</v>
      </c>
      <c r="IP25" s="3">
        <v>102.6942691295798</v>
      </c>
      <c r="IQ25" s="3">
        <v>54.40405066703171</v>
      </c>
      <c r="IR25" s="3">
        <v>102.6893037246104</v>
      </c>
      <c r="IS25" s="3">
        <v>102.6851658871359</v>
      </c>
      <c r="IT25" s="3">
        <v>14.96342521122306</v>
      </c>
      <c r="IU25" s="3">
        <v>102.6872151018851</v>
      </c>
      <c r="IV25" s="3">
        <v>102.6739740219667</v>
      </c>
      <c r="IW25" s="3">
        <v>102.5497797857674</v>
      </c>
      <c r="IX25" s="3">
        <v>55.29807971337002</v>
      </c>
      <c r="IY25" s="3">
        <v>54.28962960886746</v>
      </c>
      <c r="IZ25" s="3">
        <v>53.39954136012393</v>
      </c>
      <c r="JA25" s="3">
        <v>8.146712347735587</v>
      </c>
      <c r="JB25" s="3">
        <v>102.7024659885769</v>
      </c>
      <c r="JC25" s="3">
        <v>56.88959052600732</v>
      </c>
      <c r="JD25" s="3">
        <v>102.6969685759322</v>
      </c>
      <c r="JE25" s="3">
        <v>14.03339697885649</v>
      </c>
      <c r="JF25" s="3">
        <v>102.6946238013633</v>
      </c>
      <c r="JG25" s="3">
        <v>102.7020325008415</v>
      </c>
      <c r="JH25" s="3">
        <v>102.6762005726078</v>
      </c>
      <c r="JI25" s="3">
        <v>102.6803187060943</v>
      </c>
      <c r="JJ25" s="3">
        <v>102.6981508152106</v>
      </c>
      <c r="JK25" s="3">
        <v>102.6878259255123</v>
      </c>
      <c r="JL25" s="3">
        <v>102.6962592323651</v>
      </c>
      <c r="JM25" s="3">
        <v>102.699392166453</v>
      </c>
      <c r="JN25" s="3">
        <v>58.27614045574043</v>
      </c>
      <c r="JO25" s="3">
        <v>102.6477677179615</v>
      </c>
      <c r="JP25" s="3">
        <v>58.20686123402432</v>
      </c>
      <c r="JQ25" s="3">
        <v>102.6971656158119</v>
      </c>
      <c r="JR25" s="3">
        <v>80.80694136029142</v>
      </c>
      <c r="JS25" s="3">
        <v>13.96007843960573</v>
      </c>
      <c r="JT25" s="3">
        <v>55.83625473690029</v>
      </c>
      <c r="JU25" s="3">
        <v>59.90057663228205</v>
      </c>
      <c r="JV25" s="3">
        <v>102.6856584868352</v>
      </c>
      <c r="JW25" s="3">
        <v>102.7021507247693</v>
      </c>
      <c r="JX25" s="3">
        <v>102.6863087184384</v>
      </c>
      <c r="JY25" s="3">
        <v>102.6904859638888</v>
      </c>
      <c r="JZ25" s="3">
        <v>11.67220898798397</v>
      </c>
      <c r="KA25" s="3">
        <v>102.6908997476362</v>
      </c>
      <c r="KB25" s="3">
        <v>58.15301023489174</v>
      </c>
      <c r="KC25" s="3">
        <v>102.7009684854909</v>
      </c>
      <c r="KD25" s="3">
        <v>57.88939057978936</v>
      </c>
      <c r="PS25" s="3">
        <v>3.367647394298875</v>
      </c>
      <c r="PT25" s="3">
        <v>13.64538178390345</v>
      </c>
      <c r="PU25" s="3">
        <v>9.438789503605634</v>
      </c>
      <c r="PV25" s="3">
        <v>13.71531360735078</v>
      </c>
      <c r="PW25" s="3">
        <v>13.71440617179534</v>
      </c>
      <c r="PX25" s="3">
        <v>9.727821804313079</v>
      </c>
      <c r="PY25" s="3">
        <v>13.71588398546683</v>
      </c>
      <c r="PZ25" s="3">
        <v>13.65373931237197</v>
      </c>
      <c r="QA25" s="3">
        <v>13.69342839817659</v>
      </c>
      <c r="QB25" s="3">
        <v>13.61170202767723</v>
      </c>
      <c r="QC25" s="3">
        <v>13.67818629669601</v>
      </c>
      <c r="QD25" s="3">
        <v>9.339794695986585</v>
      </c>
      <c r="QE25" s="3">
        <v>13.69547948659898</v>
      </c>
      <c r="QF25" s="3">
        <v>9.417318467783772</v>
      </c>
      <c r="QG25" s="3">
        <v>4.457423614679127</v>
      </c>
      <c r="QH25" s="3">
        <v>6.188655921274887</v>
      </c>
      <c r="QI25" s="3">
        <v>12.39699782880471</v>
      </c>
      <c r="QJ25" s="3">
        <v>13.71408239372131</v>
      </c>
      <c r="QK25" s="3">
        <v>13.68971269122356</v>
      </c>
      <c r="QL25" s="3">
        <v>9.076222532152901</v>
      </c>
      <c r="QM25" s="3">
        <v>13.60905235611298</v>
      </c>
      <c r="QN25" s="3">
        <v>8.942632574553095</v>
      </c>
      <c r="QO25" s="3">
        <v>9.189595931640763</v>
      </c>
      <c r="QP25" s="3">
        <v>13.73227228903903</v>
      </c>
      <c r="QQ25" s="3">
        <v>13.54679166380398</v>
      </c>
      <c r="QR25" s="3">
        <v>9.130854626853113</v>
      </c>
      <c r="QS25" s="3">
        <v>13.56473165416707</v>
      </c>
      <c r="QT25" s="3">
        <v>13.64165851681108</v>
      </c>
      <c r="QU25" s="3">
        <v>9.127950347277388</v>
      </c>
      <c r="QV25" s="3">
        <v>13.62686911237632</v>
      </c>
      <c r="QW25" s="3">
        <v>13.79118516586675</v>
      </c>
      <c r="QX25" s="3">
        <v>13.57065590287906</v>
      </c>
      <c r="QY25" s="3">
        <v>13.77890280384099</v>
      </c>
      <c r="QZ25" s="3">
        <v>9.433015590740233</v>
      </c>
      <c r="RA25" s="3">
        <v>9.709369569319847</v>
      </c>
      <c r="RB25" s="3">
        <v>13.65175312437642</v>
      </c>
      <c r="RC25" s="3">
        <v>13.64426916627787</v>
      </c>
      <c r="RD25" s="3">
        <v>4.056962510918577</v>
      </c>
      <c r="RE25" s="3">
        <v>13.64374701525011</v>
      </c>
      <c r="RF25" s="3">
        <v>13.64602438190349</v>
      </c>
      <c r="RG25" s="3">
        <v>13.63169106349626</v>
      </c>
      <c r="RH25" s="3">
        <v>7.92233446290212</v>
      </c>
      <c r="RI25" s="3">
        <v>13.63591656109377</v>
      </c>
      <c r="RJ25" s="3">
        <v>8.989373478493727</v>
      </c>
      <c r="RK25" s="3">
        <v>9.168977630418524</v>
      </c>
      <c r="RL25" s="3">
        <v>13.74316904371472</v>
      </c>
      <c r="RM25" s="3">
        <v>13.6662417342319</v>
      </c>
      <c r="RN25" s="3">
        <v>13.62846314650412</v>
      </c>
      <c r="RO25" s="3">
        <v>9.813448505710934</v>
      </c>
      <c r="RP25" s="3">
        <v>13.66257017812979</v>
      </c>
      <c r="RQ25" s="3">
        <v>9.114756361045497</v>
      </c>
      <c r="RR25" s="3">
        <v>13.81293500695313</v>
      </c>
      <c r="RS25" s="3">
        <v>6.431837631451559</v>
      </c>
      <c r="RT25" s="3">
        <v>9.415392093265218</v>
      </c>
      <c r="RU25" s="3">
        <v>9.276817766957079</v>
      </c>
      <c r="RV25" s="3">
        <v>9.154091226705885</v>
      </c>
      <c r="RW25" s="3">
        <v>13.66702592847655</v>
      </c>
      <c r="RX25" s="3">
        <v>9.410088164897967</v>
      </c>
      <c r="RY25" s="3">
        <v>4.554773075581987</v>
      </c>
      <c r="RZ25" s="3">
        <v>9.389652872579703</v>
      </c>
      <c r="SA25" s="3">
        <v>13.68871543027737</v>
      </c>
      <c r="SB25" s="3">
        <v>9.168719112432495</v>
      </c>
      <c r="SC25" s="3">
        <v>13.70514517004525</v>
      </c>
      <c r="SD25" s="3">
        <v>13.59775887238401</v>
      </c>
      <c r="SE25" s="3">
        <v>9.448472307708888</v>
      </c>
      <c r="SF25" s="3">
        <v>9.567000372497075</v>
      </c>
      <c r="SG25" s="3">
        <v>9.546262003977438</v>
      </c>
      <c r="SH25" s="3">
        <v>13.63666311022135</v>
      </c>
      <c r="SI25" s="3">
        <v>9.282676205164197</v>
      </c>
      <c r="SJ25" s="3">
        <v>9.733976731297089</v>
      </c>
      <c r="SK25" s="3">
        <v>9.711253431295171</v>
      </c>
      <c r="SL25" s="3">
        <v>9.610282923519446</v>
      </c>
      <c r="SM25" s="3">
        <v>3.431930217509161</v>
      </c>
      <c r="SN25" s="3">
        <v>1.217428085939811</v>
      </c>
      <c r="SO25" s="3">
        <v>4.823984002900462</v>
      </c>
      <c r="SP25" s="3">
        <v>5.084903529800952</v>
      </c>
      <c r="SQ25" s="3">
        <v>13.53103586436323</v>
      </c>
      <c r="SR25" s="3">
        <v>13.60792885589604</v>
      </c>
      <c r="SS25" s="3">
        <v>8.586585953014005</v>
      </c>
      <c r="ST25" s="3">
        <v>10.19063610604457</v>
      </c>
      <c r="SU25" s="3">
        <v>9.986100177386398</v>
      </c>
      <c r="SV25" s="3">
        <v>9.963260899948237</v>
      </c>
      <c r="SW25" s="3">
        <v>8.93757307734619</v>
      </c>
      <c r="SX25" s="3">
        <v>10.08528038922726</v>
      </c>
      <c r="SY25" s="3">
        <v>13.5327120182855</v>
      </c>
      <c r="SZ25" s="3">
        <v>13.46865712350729</v>
      </c>
      <c r="TA25" s="3">
        <v>13.58723124240629</v>
      </c>
      <c r="TB25" s="3">
        <v>10.7869550820392</v>
      </c>
      <c r="TC25" s="3">
        <v>13.53918916908486</v>
      </c>
      <c r="TD25" s="3">
        <v>13.53200907686672</v>
      </c>
      <c r="TE25" s="3">
        <v>13.48332522151931</v>
      </c>
      <c r="TF25" s="3">
        <v>10.00415986908394</v>
      </c>
      <c r="TG25" s="3">
        <v>9.69618774806578</v>
      </c>
      <c r="TH25" s="3">
        <v>10.11423370775644</v>
      </c>
      <c r="TI25" s="3">
        <v>7.402999656226524</v>
      </c>
      <c r="TJ25" s="3">
        <v>9.786078776940643</v>
      </c>
      <c r="TK25" s="3">
        <v>13.55618643951237</v>
      </c>
      <c r="TL25" s="3">
        <v>13.49002182781913</v>
      </c>
      <c r="TM25" s="3">
        <v>10.51609155064953</v>
      </c>
      <c r="TN25" s="3">
        <v>13.56457460853496</v>
      </c>
      <c r="TO25" s="3">
        <v>4.216006512364388</v>
      </c>
      <c r="TP25" s="3">
        <v>9.917774227604697</v>
      </c>
      <c r="TQ25" s="3">
        <v>10.0792210022705</v>
      </c>
      <c r="TR25" s="3">
        <v>13.50804960665315</v>
      </c>
      <c r="TS25" s="3">
        <v>10.2187829759908</v>
      </c>
      <c r="TT25" s="3">
        <v>13.44513795436898</v>
      </c>
      <c r="TU25" s="3">
        <v>13.48106034656135</v>
      </c>
      <c r="TV25" s="3">
        <v>4.461586636374398</v>
      </c>
      <c r="TW25" s="3">
        <v>13.4566499203074</v>
      </c>
      <c r="TX25" s="3">
        <v>13.39564520772854</v>
      </c>
      <c r="TY25" s="3">
        <v>13.50969303001347</v>
      </c>
      <c r="TZ25" s="3">
        <v>10.00091915359119</v>
      </c>
      <c r="UA25" s="3">
        <v>10.2072361922017</v>
      </c>
      <c r="UB25" s="3">
        <v>10.4379832337747</v>
      </c>
      <c r="UC25" s="3">
        <v>4.274070546118971</v>
      </c>
      <c r="UD25" s="3">
        <v>13.49896527299594</v>
      </c>
      <c r="UE25" s="3">
        <v>9.77220825204795</v>
      </c>
      <c r="UF25" s="3">
        <v>13.36191155666714</v>
      </c>
      <c r="UG25" s="3">
        <v>5.266323648774299</v>
      </c>
      <c r="UH25" s="3">
        <v>13.41561010004864</v>
      </c>
      <c r="UI25" s="3">
        <v>13.43959863939909</v>
      </c>
      <c r="UJ25" s="3">
        <v>13.57608727474682</v>
      </c>
      <c r="UK25" s="3">
        <v>13.57809721428925</v>
      </c>
      <c r="UL25" s="3">
        <v>13.48190553727773</v>
      </c>
      <c r="UM25" s="3">
        <v>13.50362009297268</v>
      </c>
      <c r="UN25" s="3">
        <v>13.46106572646742</v>
      </c>
      <c r="UO25" s="3">
        <v>13.4290009367369</v>
      </c>
      <c r="UP25" s="3">
        <v>9.698929817713259</v>
      </c>
      <c r="UQ25" s="3">
        <v>13.53390158643835</v>
      </c>
      <c r="UR25" s="3">
        <v>6.836899242616618</v>
      </c>
      <c r="US25" s="3">
        <v>13.46687059682036</v>
      </c>
      <c r="UT25" s="3">
        <v>6.335979492716397</v>
      </c>
      <c r="UU25" s="3">
        <v>4.616925453695332</v>
      </c>
      <c r="UV25" s="3">
        <v>9.993390512879623</v>
      </c>
      <c r="UW25" s="3">
        <v>9.54313366406255</v>
      </c>
      <c r="UX25" s="3">
        <v>13.59819660981579</v>
      </c>
      <c r="UY25" s="3">
        <v>13.56430373759625</v>
      </c>
      <c r="UZ25" s="3">
        <v>13.51015011424412</v>
      </c>
      <c r="VA25" s="3">
        <v>13.51555577301059</v>
      </c>
      <c r="VB25" s="3">
        <v>4.05150700744512</v>
      </c>
      <c r="VC25" s="3">
        <v>13.52021927007906</v>
      </c>
      <c r="VD25" s="3">
        <v>9.382968742158456</v>
      </c>
      <c r="VE25" s="3">
        <v>13.57116636711677</v>
      </c>
      <c r="VF25" s="3">
        <v>10.00509264586305</v>
      </c>
      <c r="DAI25" s="3">
        <v>0.1533983787967207</v>
      </c>
      <c r="DAJ25" s="3">
        <v>0.01258076360851783</v>
      </c>
      <c r="DAK25" s="3">
        <v>0.05931249168958062</v>
      </c>
      <c r="DAL25" s="3">
        <v>0.01224333551792254</v>
      </c>
      <c r="DAM25" s="3">
        <v>0.01283926298030546</v>
      </c>
      <c r="DAN25" s="3">
        <v>0.03819746373789178</v>
      </c>
      <c r="DAO25" s="3">
        <v>0.01275810065636849</v>
      </c>
      <c r="DAP25" s="3">
        <v>0.01211508131587763</v>
      </c>
      <c r="DAQ25" s="3">
        <v>0.01340131127132549</v>
      </c>
      <c r="DAR25" s="3">
        <v>0.01232816673481282</v>
      </c>
      <c r="DAS25" s="3">
        <v>0.01258661768401325</v>
      </c>
      <c r="DAT25" s="3">
        <v>0.0424586062679692</v>
      </c>
      <c r="DAU25" s="3">
        <v>0.01231604645657034</v>
      </c>
      <c r="DAV25" s="3">
        <v>0.04680474652940852</v>
      </c>
      <c r="DAW25" s="3">
        <v>0.139287316989188</v>
      </c>
      <c r="DAX25" s="3">
        <v>0.09586529499000263</v>
      </c>
      <c r="DAY25" s="3">
        <v>0.02350030741983935</v>
      </c>
      <c r="DAZ25" s="3">
        <v>0.01273580933520266</v>
      </c>
      <c r="DBA25" s="3">
        <v>0.01281236057095388</v>
      </c>
      <c r="DBB25" s="3">
        <v>0.04584379749155784</v>
      </c>
      <c r="DBC25" s="3">
        <v>0.01285951275379405</v>
      </c>
      <c r="DBD25" s="3">
        <v>0.04787818709234348</v>
      </c>
      <c r="DBE25" s="3">
        <v>0.04318833690695258</v>
      </c>
      <c r="DBF25" s="3">
        <v>0.01251451796490669</v>
      </c>
      <c r="DBG25" s="3">
        <v>0.01273859276565471</v>
      </c>
      <c r="DBH25" s="3">
        <v>0.04592725360054629</v>
      </c>
      <c r="DBI25" s="3">
        <v>0.01303740558895319</v>
      </c>
      <c r="DBJ25" s="3">
        <v>0.01298411085882437</v>
      </c>
      <c r="DBK25" s="3">
        <v>0.04962833989570944</v>
      </c>
      <c r="DBL25" s="3">
        <v>0.01270015036024574</v>
      </c>
      <c r="DBM25" s="3">
        <v>0.01225011107759822</v>
      </c>
      <c r="DBN25" s="3">
        <v>0.01340400320609659</v>
      </c>
      <c r="DBO25" s="3">
        <v>0.01194175222981537</v>
      </c>
      <c r="DBP25" s="3">
        <v>0.03720819872405762</v>
      </c>
      <c r="DBQ25" s="3">
        <v>0.03413798126972672</v>
      </c>
      <c r="DBR25" s="3">
        <v>0.01238562840224247</v>
      </c>
      <c r="DBS25" s="3">
        <v>0.01272042902286321</v>
      </c>
      <c r="DBT25" s="3">
        <v>0.158582695808794</v>
      </c>
      <c r="DBU25" s="3">
        <v>0.01273344481979701</v>
      </c>
      <c r="DBV25" s="3">
        <v>0.0131031326099883</v>
      </c>
      <c r="DBW25" s="3">
        <v>0.01261532810688583</v>
      </c>
      <c r="DBX25" s="3">
        <v>0.06393456449963963</v>
      </c>
      <c r="DBY25" s="3">
        <v>0.01245114571264257</v>
      </c>
      <c r="DBZ25" s="3">
        <v>0.04872213709423506</v>
      </c>
      <c r="DCA25" s="3">
        <v>0.04154707658370836</v>
      </c>
      <c r="DCB25" s="3">
        <v>0.01241156781488682</v>
      </c>
      <c r="DCC25" s="3">
        <v>0.01244675414364187</v>
      </c>
      <c r="DCD25" s="3">
        <v>0.01273503853766869</v>
      </c>
      <c r="DCE25" s="3">
        <v>0.03389064377864991</v>
      </c>
      <c r="DCF25" s="3">
        <v>0.01345816414946138</v>
      </c>
      <c r="DCG25" s="3">
        <v>0.04625000393216298</v>
      </c>
      <c r="DCH25" s="3">
        <v>0.01296432353842071</v>
      </c>
      <c r="DCI25" s="3">
        <v>0.1104278570932397</v>
      </c>
      <c r="DCJ25" s="3">
        <v>0.05027001551393202</v>
      </c>
      <c r="DCK25" s="3">
        <v>0.04242302663622928</v>
      </c>
      <c r="DCL25" s="3">
        <v>0.04426957619631702</v>
      </c>
      <c r="DCM25" s="3">
        <v>0.01264212202514936</v>
      </c>
      <c r="DCN25" s="3">
        <v>0.05081564701478779</v>
      </c>
      <c r="DCO25" s="3">
        <v>0.1601967546187482</v>
      </c>
      <c r="DCP25" s="3">
        <v>0.04689174310837441</v>
      </c>
      <c r="DCQ25" s="3">
        <v>0.01278449752443337</v>
      </c>
      <c r="DCR25" s="3">
        <v>0.04490052051069253</v>
      </c>
      <c r="DCS25" s="3">
        <v>0.01280019795697925</v>
      </c>
      <c r="DCT25" s="3">
        <v>0.0131819818782544</v>
      </c>
      <c r="DCU25" s="3">
        <v>0.06010383531869268</v>
      </c>
      <c r="DCV25" s="3">
        <v>0.04973843234276191</v>
      </c>
      <c r="DCW25" s="3">
        <v>0.05276150609007414</v>
      </c>
      <c r="DCX25" s="3">
        <v>0.01287148191295242</v>
      </c>
      <c r="DCY25" s="3">
        <v>0.04841758645737803</v>
      </c>
      <c r="DCZ25" s="3">
        <v>0.04594704177595912</v>
      </c>
      <c r="DDA25" s="3">
        <v>0.03458325238841101</v>
      </c>
      <c r="DDB25" s="3">
        <v>0.04920298593385246</v>
      </c>
      <c r="DDC25" s="3">
        <v>0.1357620330696193</v>
      </c>
      <c r="DDD25" s="3">
        <v>0.1479256117749939</v>
      </c>
      <c r="DDE25" s="3">
        <v>0.1402200056915485</v>
      </c>
      <c r="DDF25" s="3">
        <v>0.1447355167467007</v>
      </c>
      <c r="DDG25" s="3">
        <v>0.01226047645987023</v>
      </c>
      <c r="DDH25" s="3">
        <v>0.01241876370099249</v>
      </c>
      <c r="DDI25" s="3">
        <v>0.0531743466668639</v>
      </c>
      <c r="DDJ25" s="3">
        <v>0.02719247132379943</v>
      </c>
      <c r="DDK25" s="3">
        <v>0.03586719134440413</v>
      </c>
      <c r="DDL25" s="3">
        <v>0.03594511481001875</v>
      </c>
      <c r="DDM25" s="3">
        <v>0.05493399912949066</v>
      </c>
      <c r="DDN25" s="3">
        <v>0.03818912116893288</v>
      </c>
      <c r="DDO25" s="3">
        <v>0.01259796233271964</v>
      </c>
      <c r="DDP25" s="3">
        <v>0.01277022482989476</v>
      </c>
      <c r="DDQ25" s="3">
        <v>0.01237678554301128</v>
      </c>
      <c r="DDR25" s="3">
        <v>0.01729132637889397</v>
      </c>
      <c r="DDS25" s="3">
        <v>0.01223394265727587</v>
      </c>
      <c r="DDT25" s="3">
        <v>0.01190157415842288</v>
      </c>
      <c r="DDU25" s="3">
        <v>0.01278909907058484</v>
      </c>
      <c r="DDV25" s="3">
        <v>0.04017657639152966</v>
      </c>
      <c r="DDW25" s="3">
        <v>0.03640404305929359</v>
      </c>
      <c r="DDX25" s="3">
        <v>0.0319017714162852</v>
      </c>
      <c r="DDY25" s="3">
        <v>0.06937913904392636</v>
      </c>
      <c r="DDZ25" s="3">
        <v>0.04279165125212872</v>
      </c>
      <c r="DEA25" s="3">
        <v>0.01196310774325815</v>
      </c>
      <c r="DEB25" s="3">
        <v>0.01262927677643529</v>
      </c>
      <c r="DEC25" s="3">
        <v>0.02321518235751363</v>
      </c>
      <c r="DED25" s="3">
        <v>0.01248212268574806</v>
      </c>
      <c r="DEE25" s="3">
        <v>0.1497771810054702</v>
      </c>
      <c r="DEF25" s="3">
        <v>0.0303970751143894</v>
      </c>
      <c r="DEG25" s="3">
        <v>0.04144520196738237</v>
      </c>
      <c r="DEH25" s="3">
        <v>0.01250929744861256</v>
      </c>
      <c r="DEI25" s="3">
        <v>0.02609610866211281</v>
      </c>
      <c r="DEJ25" s="3">
        <v>0.01300361542452716</v>
      </c>
      <c r="DEK25" s="3">
        <v>0.01304496840636522</v>
      </c>
      <c r="DEL25" s="3">
        <v>0.1594720129109545</v>
      </c>
      <c r="DEM25" s="3">
        <v>0.01261294961496787</v>
      </c>
      <c r="DEN25" s="3">
        <v>0.01400281218217221</v>
      </c>
      <c r="DEO25" s="3">
        <v>0.01276081132648215</v>
      </c>
      <c r="DEP25" s="3">
        <v>0.03321506524387816</v>
      </c>
      <c r="DEQ25" s="3">
        <v>0.02647461082125775</v>
      </c>
      <c r="DER25" s="3">
        <v>0.02258259351920313</v>
      </c>
      <c r="DES25" s="3">
        <v>0.1254878058741167</v>
      </c>
      <c r="DET25" s="3">
        <v>0.01250666222210297</v>
      </c>
      <c r="DEU25" s="3">
        <v>0.04154586225600393</v>
      </c>
      <c r="DEV25" s="3">
        <v>0.01393446890317766</v>
      </c>
      <c r="DEW25" s="3">
        <v>0.1542255368428603</v>
      </c>
      <c r="DEX25" s="3">
        <v>0.01271062660971996</v>
      </c>
      <c r="DEY25" s="3">
        <v>0.012571041755377</v>
      </c>
      <c r="DEZ25" s="3">
        <v>0.01212062225504347</v>
      </c>
      <c r="DFA25" s="3">
        <v>0.01225678001128509</v>
      </c>
      <c r="DFB25" s="3">
        <v>0.01279742222620875</v>
      </c>
      <c r="DFC25" s="3">
        <v>0.01320491654729967</v>
      </c>
      <c r="DFD25" s="3">
        <v>0.01246418462805029</v>
      </c>
      <c r="DFE25" s="3">
        <v>0.01280273804377406</v>
      </c>
      <c r="DFF25" s="3">
        <v>0.05280176190205619</v>
      </c>
      <c r="DFG25" s="3">
        <v>0.01267809779714048</v>
      </c>
      <c r="DFH25" s="3">
        <v>0.08488861638981418</v>
      </c>
      <c r="DFI25" s="3">
        <v>0.01171304695499234</v>
      </c>
      <c r="DFJ25" s="3">
        <v>0.07238378049176557</v>
      </c>
      <c r="DFK25" s="3">
        <v>0.1446072061419185</v>
      </c>
      <c r="DFL25" s="3">
        <v>0.0349504211150144</v>
      </c>
      <c r="DFM25" s="3">
        <v>0.0504773424371962</v>
      </c>
      <c r="DFN25" s="3">
        <v>0.01237167429612951</v>
      </c>
      <c r="DFO25" s="3">
        <v>0.01239657997319856</v>
      </c>
      <c r="DFP25" s="3">
        <v>0.01300542150483702</v>
      </c>
      <c r="DFQ25" s="3">
        <v>0.01258103029440023</v>
      </c>
      <c r="DFR25" s="3">
        <v>0.1359485140645859</v>
      </c>
      <c r="DFS25" s="3">
        <v>0.01245014520939012</v>
      </c>
      <c r="DFT25" s="3">
        <v>0.05320970610985292</v>
      </c>
      <c r="DFU25" s="3">
        <v>0.01269548823731281</v>
      </c>
      <c r="DFV25" s="3">
        <v>0.04694631315298763</v>
      </c>
      <c r="DFW25" s="3">
        <v>31631025.68038435</v>
      </c>
      <c r="DFX25" s="3">
        <v>18482436.44920243</v>
      </c>
      <c r="DFY25" s="3">
        <v>21198981.35725369</v>
      </c>
      <c r="DFZ25" s="3">
        <v>18577256.65545557</v>
      </c>
      <c r="DGA25" s="3">
        <v>18576325.48527953</v>
      </c>
      <c r="DGB25" s="3">
        <v>23480276.14824062</v>
      </c>
      <c r="DGC25" s="3">
        <v>18577305.69618692</v>
      </c>
      <c r="DGD25" s="3">
        <v>18491704.57785795</v>
      </c>
      <c r="DGE25" s="3">
        <v>18544257.45761055</v>
      </c>
      <c r="DGF25" s="3">
        <v>18434826.96951479</v>
      </c>
      <c r="DGG25" s="3">
        <v>18523472.69614737</v>
      </c>
      <c r="DGH25" s="3">
        <v>22684889.91899469</v>
      </c>
      <c r="DGI25" s="3">
        <v>18554505.5810045</v>
      </c>
      <c r="DGJ25" s="3">
        <v>22491696.32032477</v>
      </c>
      <c r="DGK25" s="3">
        <v>34540294.84881216</v>
      </c>
      <c r="DGL25" s="3">
        <v>31466052.21155009</v>
      </c>
      <c r="DGM25" s="3">
        <v>19220566.86169989</v>
      </c>
      <c r="DGN25" s="3">
        <v>18575885.98464981</v>
      </c>
      <c r="DGO25" s="3">
        <v>18534020.02927865</v>
      </c>
      <c r="DGP25" s="3">
        <v>21779787.8807056</v>
      </c>
      <c r="DGQ25" s="3">
        <v>18428345.09383994</v>
      </c>
      <c r="DGR25" s="3">
        <v>21323256.86372383</v>
      </c>
      <c r="DGS25" s="3">
        <v>22225396.31900918</v>
      </c>
      <c r="DGT25" s="3">
        <v>18600637.59325119</v>
      </c>
      <c r="DGU25" s="3">
        <v>18347772.50714978</v>
      </c>
      <c r="DGV25" s="3">
        <v>21969373.61881044</v>
      </c>
      <c r="DGW25" s="3">
        <v>18370607.7892766</v>
      </c>
      <c r="DGX25" s="3">
        <v>18478110.35003994</v>
      </c>
      <c r="DGY25" s="3">
        <v>21582154.43412146</v>
      </c>
      <c r="DGZ25" s="3">
        <v>18452496.77529776</v>
      </c>
      <c r="DHA25" s="3">
        <v>18681343.97444726</v>
      </c>
      <c r="DHB25" s="3">
        <v>18381797.36971847</v>
      </c>
      <c r="DHC25" s="3">
        <v>18661420.68148312</v>
      </c>
      <c r="DHD25" s="3">
        <v>23299070.56788753</v>
      </c>
      <c r="DHE25" s="3">
        <v>24321409.19971194</v>
      </c>
      <c r="DHF25" s="3">
        <v>18491281.22360091</v>
      </c>
      <c r="DHG25" s="3">
        <v>18479289.5042847</v>
      </c>
      <c r="DHH25" s="3">
        <v>32573462.45432609</v>
      </c>
      <c r="DHI25" s="3">
        <v>18478408.76095557</v>
      </c>
      <c r="DHJ25" s="3">
        <v>18481633.08191312</v>
      </c>
      <c r="DHK25" s="3">
        <v>18462006.11385699</v>
      </c>
      <c r="DHL25" s="3">
        <v>24551132.34486107</v>
      </c>
      <c r="DHM25" s="3">
        <v>18465347.06549211</v>
      </c>
      <c r="DHN25" s="3">
        <v>21393574.91034246</v>
      </c>
      <c r="DHO25" s="3">
        <v>22318634.68554213</v>
      </c>
      <c r="DHP25" s="3">
        <v>18612341.23008711</v>
      </c>
      <c r="DHQ25" s="3">
        <v>18506074.98996132</v>
      </c>
      <c r="DHR25" s="3">
        <v>18455316.95586719</v>
      </c>
      <c r="DHS25" s="3">
        <v>24538378.24236754</v>
      </c>
      <c r="DHT25" s="3">
        <v>18507378.18424243</v>
      </c>
      <c r="DHU25" s="3">
        <v>21862824.35208137</v>
      </c>
      <c r="DHV25" s="3">
        <v>18724495.4546577</v>
      </c>
      <c r="DHW25" s="3">
        <v>30646532.32695081</v>
      </c>
      <c r="DHX25" s="3">
        <v>22461723.39224485</v>
      </c>
      <c r="DHY25" s="3">
        <v>22681379.33255772</v>
      </c>
      <c r="DHZ25" s="3">
        <v>22029734.59798183</v>
      </c>
      <c r="DIA25" s="3">
        <v>18502660.90132209</v>
      </c>
      <c r="DIB25" s="3">
        <v>22464209.80577992</v>
      </c>
      <c r="DIC25" s="3">
        <v>36772440.44692932</v>
      </c>
      <c r="DID25" s="3">
        <v>22578659.68024059</v>
      </c>
      <c r="DIE25" s="3">
        <v>18537728.94699177</v>
      </c>
      <c r="DIF25" s="3">
        <v>22119168.25313839</v>
      </c>
      <c r="DIG25" s="3">
        <v>18563411.52033536</v>
      </c>
      <c r="DIH25" s="3">
        <v>18413840.34380934</v>
      </c>
      <c r="DII25" s="3">
        <v>21903909.72799264</v>
      </c>
      <c r="DIJ25" s="3">
        <v>22957872.79439732</v>
      </c>
      <c r="DIK25" s="3">
        <v>22759696.98622148</v>
      </c>
      <c r="DIL25" s="3">
        <v>18470699.82416433</v>
      </c>
      <c r="DIM25" s="3">
        <v>22133951.90477446</v>
      </c>
      <c r="DIN25" s="3">
        <v>23250693.48852241</v>
      </c>
      <c r="DIO25" s="3">
        <v>24292104.9663855</v>
      </c>
      <c r="DIP25" s="3">
        <v>23026834.97679319</v>
      </c>
      <c r="DIQ25" s="3">
        <v>60054131.67688134</v>
      </c>
      <c r="DIR25" s="3">
        <v>4378959.470329239</v>
      </c>
      <c r="DIS25" s="3">
        <v>57011689.21973377</v>
      </c>
      <c r="DIT25" s="3">
        <v>54262584.70473006</v>
      </c>
      <c r="DIU25" s="3">
        <v>18316918.35598045</v>
      </c>
      <c r="DIV25" s="3">
        <v>18425915.49830586</v>
      </c>
      <c r="DIW25" s="3">
        <v>20817538.30429789</v>
      </c>
      <c r="DIX25" s="3">
        <v>25984299.49865539</v>
      </c>
      <c r="DIY25" s="3">
        <v>24813553.53433474</v>
      </c>
      <c r="DIZ25" s="3">
        <v>24851215.06385097</v>
      </c>
      <c r="DJA25" s="3">
        <v>21540799.71881806</v>
      </c>
      <c r="DJB25" s="3">
        <v>24729525.98498252</v>
      </c>
      <c r="DJC25" s="3">
        <v>18317450.58659718</v>
      </c>
      <c r="DJD25" s="3">
        <v>18227034.18141684</v>
      </c>
      <c r="DJE25" s="3">
        <v>18390532.83590802</v>
      </c>
      <c r="DJF25" s="3">
        <v>28368615.37510141</v>
      </c>
      <c r="DJG25" s="3">
        <v>18326301.57510287</v>
      </c>
      <c r="DJH25" s="3">
        <v>18320551.6034004</v>
      </c>
      <c r="DJI25" s="3">
        <v>18250364.30009913</v>
      </c>
      <c r="DJJ25" s="3">
        <v>24415348.00528203</v>
      </c>
      <c r="DJK25" s="3">
        <v>24355281.64571618</v>
      </c>
      <c r="DJL25" s="3">
        <v>25455162.39478227</v>
      </c>
      <c r="DJM25" s="3">
        <v>17405095.91448008</v>
      </c>
      <c r="DJN25" s="3">
        <v>23963033.2380487</v>
      </c>
      <c r="DJO25" s="3">
        <v>18347893.30994716</v>
      </c>
      <c r="DJP25" s="3">
        <v>18255243.85404501</v>
      </c>
      <c r="DJQ25" s="3">
        <v>27122293.91148496</v>
      </c>
      <c r="DJR25" s="3">
        <v>18357068.25758502</v>
      </c>
      <c r="DJS25" s="3">
        <v>51306191.56176561</v>
      </c>
      <c r="DJT25" s="3">
        <v>24908089.70716866</v>
      </c>
      <c r="DJU25" s="3">
        <v>24957586.18390353</v>
      </c>
      <c r="DJV25" s="3">
        <v>18278324.61405289</v>
      </c>
      <c r="DJW25" s="3">
        <v>26101438.47137301</v>
      </c>
      <c r="DJX25" s="3">
        <v>18194116.75891457</v>
      </c>
      <c r="DJY25" s="3">
        <v>18243361.12619527</v>
      </c>
      <c r="DJZ25" s="3">
        <v>45061385.57895764</v>
      </c>
      <c r="DKA25" s="3">
        <v>18210321.72844728</v>
      </c>
      <c r="DKB25" s="3">
        <v>18130071.23592762</v>
      </c>
      <c r="DKC25" s="3">
        <v>18305913.54932174</v>
      </c>
      <c r="DKD25" s="3">
        <v>25131743.67182556</v>
      </c>
      <c r="DKE25" s="3">
        <v>26126945.4900392</v>
      </c>
      <c r="DKF25" s="3">
        <v>27162220.59245428</v>
      </c>
      <c r="DKG25" s="3">
        <v>75377675.38239844</v>
      </c>
      <c r="DKH25" s="3">
        <v>18265039.82307361</v>
      </c>
      <c r="DKI25" s="3">
        <v>23870423.75425712</v>
      </c>
      <c r="DKJ25" s="3">
        <v>18080339.89399907</v>
      </c>
      <c r="DKK25" s="3">
        <v>56557359.18336672</v>
      </c>
      <c r="DKL25" s="3">
        <v>18153107.38469777</v>
      </c>
      <c r="DKM25" s="3">
        <v>18184607.56056711</v>
      </c>
      <c r="DKN25" s="3">
        <v>18373825.18245812</v>
      </c>
      <c r="DKO25" s="3">
        <v>18375963.33884313</v>
      </c>
      <c r="DKP25" s="3">
        <v>18242357.30260591</v>
      </c>
      <c r="DKQ25" s="3">
        <v>18273885.89737308</v>
      </c>
      <c r="DKR25" s="3">
        <v>18214865.15700992</v>
      </c>
      <c r="DKS25" s="3">
        <v>18170841.56636664</v>
      </c>
      <c r="DKT25" s="3">
        <v>23128536.88730701</v>
      </c>
      <c r="DKU25" s="3">
        <v>18321767.37359446</v>
      </c>
      <c r="DKV25" s="3">
        <v>16322591.38767073</v>
      </c>
      <c r="DKW25" s="3">
        <v>18222228.67412664</v>
      </c>
      <c r="DKX25" s="3">
        <v>10895877.37816128</v>
      </c>
      <c r="DKY25" s="3">
        <v>48752872.26479666</v>
      </c>
      <c r="DKZ25" s="3">
        <v>24871395.16971174</v>
      </c>
      <c r="DLA25" s="3">
        <v>22139459.40128345</v>
      </c>
      <c r="DLB25" s="3">
        <v>18402172.58482374</v>
      </c>
      <c r="DLC25" s="3">
        <v>18353287.68042677</v>
      </c>
      <c r="DLD25" s="3">
        <v>18282889.58109292</v>
      </c>
      <c r="DLE25" s="3">
        <v>18289288.5249856</v>
      </c>
      <c r="DLF25" s="3">
        <v>50912012.1966707</v>
      </c>
      <c r="DLG25" s="3">
        <v>18295796.6056127</v>
      </c>
      <c r="DLH25" s="3">
        <v>22422335.46737439</v>
      </c>
      <c r="DLI25" s="3">
        <v>18362454.83710624</v>
      </c>
      <c r="DLJ25" s="3">
        <v>24017565.55254932</v>
      </c>
      <c r="LCU25" s="3">
        <v>4.4</v>
      </c>
      <c r="LCV25" s="3">
        <v>4.4</v>
      </c>
      <c r="LCW25" s="3">
        <v>4.4</v>
      </c>
      <c r="LCX25" s="3">
        <v>4.4</v>
      </c>
      <c r="LCY25" s="3">
        <v>4.4</v>
      </c>
      <c r="LCZ25" s="3">
        <v>4.4</v>
      </c>
      <c r="LDA25" s="3">
        <v>4.4</v>
      </c>
      <c r="LDB25" s="3">
        <v>4.4</v>
      </c>
      <c r="LDC25" s="3">
        <v>4.4</v>
      </c>
      <c r="LDD25" s="3">
        <v>4.4</v>
      </c>
      <c r="LDE25" s="3">
        <v>4.4</v>
      </c>
      <c r="LDF25" s="3">
        <v>4.4</v>
      </c>
      <c r="LDG25" s="3">
        <v>4.4</v>
      </c>
      <c r="LDH25" s="3">
        <v>4.4</v>
      </c>
      <c r="LDI25" s="3">
        <v>4.4</v>
      </c>
      <c r="LDJ25" s="3">
        <v>4.4</v>
      </c>
      <c r="LDK25" s="3">
        <v>4.4</v>
      </c>
      <c r="LDL25" s="3">
        <v>4.4</v>
      </c>
      <c r="LDM25" s="3">
        <v>4.4</v>
      </c>
      <c r="LDN25" s="3">
        <v>4.4</v>
      </c>
      <c r="LDO25" s="3">
        <v>4.4</v>
      </c>
      <c r="LDP25" s="3">
        <v>4.4</v>
      </c>
      <c r="LDQ25" s="3">
        <v>4.4</v>
      </c>
      <c r="LDR25" s="3">
        <v>4.4</v>
      </c>
      <c r="LDS25" s="3">
        <v>4.4</v>
      </c>
      <c r="LDT25" s="3">
        <v>4.4</v>
      </c>
      <c r="LDU25" s="3">
        <v>4.4</v>
      </c>
      <c r="LDV25" s="3">
        <v>4.4</v>
      </c>
      <c r="LDW25" s="3">
        <v>4.4</v>
      </c>
      <c r="LDX25" s="3">
        <v>4.4</v>
      </c>
      <c r="LDY25" s="3">
        <v>4.4</v>
      </c>
      <c r="LDZ25" s="3">
        <v>4.4</v>
      </c>
      <c r="LEA25" s="3">
        <v>4.4</v>
      </c>
      <c r="LEB25" s="3">
        <v>4.4</v>
      </c>
      <c r="LEC25" s="3">
        <v>4.4</v>
      </c>
      <c r="LED25" s="3">
        <v>4.4</v>
      </c>
      <c r="LEE25" s="3">
        <v>4.4</v>
      </c>
      <c r="LEF25" s="3">
        <v>4.4</v>
      </c>
      <c r="LEG25" s="3">
        <v>4.4</v>
      </c>
      <c r="LEH25" s="3">
        <v>4.4</v>
      </c>
      <c r="LEI25" s="3">
        <v>4.4</v>
      </c>
      <c r="LEJ25" s="3">
        <v>4.4</v>
      </c>
      <c r="LEK25" s="3">
        <v>4.4</v>
      </c>
      <c r="LEL25" s="3">
        <v>4.4</v>
      </c>
      <c r="LEM25" s="3">
        <v>4.4</v>
      </c>
      <c r="LEN25" s="3">
        <v>4.4</v>
      </c>
      <c r="LEO25" s="3">
        <v>4.4</v>
      </c>
      <c r="LEP25" s="3">
        <v>4.4</v>
      </c>
      <c r="LEQ25" s="3">
        <v>4.4</v>
      </c>
      <c r="LER25" s="3">
        <v>4.4</v>
      </c>
      <c r="LES25" s="3">
        <v>4.4</v>
      </c>
      <c r="LET25" s="3">
        <v>4.4</v>
      </c>
      <c r="LEU25" s="3">
        <v>4.4</v>
      </c>
      <c r="LEV25" s="3">
        <v>4.4</v>
      </c>
      <c r="LEW25" s="3">
        <v>4.4</v>
      </c>
      <c r="LEX25" s="3">
        <v>4.4</v>
      </c>
      <c r="LEY25" s="3">
        <v>4.4</v>
      </c>
      <c r="LEZ25" s="3">
        <v>4.4</v>
      </c>
      <c r="LFA25" s="3">
        <v>4.4</v>
      </c>
      <c r="LFB25" s="3">
        <v>4.4</v>
      </c>
      <c r="LFC25" s="3">
        <v>4.4</v>
      </c>
      <c r="LFD25" s="3">
        <v>4.4</v>
      </c>
      <c r="LFE25" s="3">
        <v>4.4</v>
      </c>
      <c r="LFF25" s="3">
        <v>4.4</v>
      </c>
      <c r="LFG25" s="3">
        <v>4.4</v>
      </c>
      <c r="LFH25" s="3">
        <v>4.4</v>
      </c>
      <c r="LFI25" s="3">
        <v>4.4</v>
      </c>
      <c r="LFJ25" s="3">
        <v>4.4</v>
      </c>
      <c r="LFK25" s="3">
        <v>4.4</v>
      </c>
      <c r="LFL25" s="3">
        <v>4.4</v>
      </c>
      <c r="LFM25" s="3">
        <v>4.4</v>
      </c>
      <c r="LFN25" s="3">
        <v>4.4</v>
      </c>
      <c r="LFO25" s="3">
        <v>4.4</v>
      </c>
      <c r="LFP25" s="3">
        <v>4.4</v>
      </c>
      <c r="LFQ25" s="3">
        <v>4.4</v>
      </c>
      <c r="LFR25" s="3">
        <v>4.4</v>
      </c>
      <c r="LFS25" s="3">
        <v>4.4</v>
      </c>
      <c r="LFT25" s="3">
        <v>4.4</v>
      </c>
      <c r="LFU25" s="3">
        <v>4.4</v>
      </c>
      <c r="LFV25" s="3">
        <v>4.4</v>
      </c>
      <c r="LFW25" s="3">
        <v>4.4</v>
      </c>
      <c r="LFX25" s="3">
        <v>4.4</v>
      </c>
      <c r="LFY25" s="3">
        <v>4.4</v>
      </c>
      <c r="LFZ25" s="3">
        <v>4.4</v>
      </c>
      <c r="LGA25" s="3">
        <v>4.4</v>
      </c>
      <c r="LGB25" s="3">
        <v>4.4</v>
      </c>
      <c r="LGC25" s="3">
        <v>4.4</v>
      </c>
      <c r="LGD25" s="3">
        <v>4.4</v>
      </c>
      <c r="LGE25" s="3">
        <v>4.4</v>
      </c>
      <c r="LGF25" s="3">
        <v>4.4</v>
      </c>
      <c r="LGG25" s="3">
        <v>4.4</v>
      </c>
      <c r="LGH25" s="3">
        <v>4.4</v>
      </c>
      <c r="LGI25" s="3">
        <v>4.4</v>
      </c>
      <c r="LGJ25" s="3">
        <v>4.4</v>
      </c>
      <c r="LGK25" s="3">
        <v>4.4</v>
      </c>
      <c r="LGL25" s="3">
        <v>4.4</v>
      </c>
      <c r="LGM25" s="3">
        <v>4.4</v>
      </c>
      <c r="LGN25" s="3">
        <v>4.4</v>
      </c>
      <c r="LGO25" s="3">
        <v>4.4</v>
      </c>
      <c r="LGP25" s="3">
        <v>4.4</v>
      </c>
      <c r="LGQ25" s="3">
        <v>4.4</v>
      </c>
      <c r="LGR25" s="3">
        <v>4.4</v>
      </c>
      <c r="LGS25" s="3">
        <v>4.4</v>
      </c>
      <c r="LGT25" s="3">
        <v>4.4</v>
      </c>
      <c r="LGU25" s="3">
        <v>4.4</v>
      </c>
      <c r="LGV25" s="3">
        <v>4.4</v>
      </c>
      <c r="LGW25" s="3">
        <v>4.4</v>
      </c>
      <c r="LGX25" s="3">
        <v>4.4</v>
      </c>
      <c r="LGY25" s="3">
        <v>4.4</v>
      </c>
      <c r="LGZ25" s="3">
        <v>4.4</v>
      </c>
      <c r="LHA25" s="3">
        <v>4.4</v>
      </c>
      <c r="LHB25" s="3">
        <v>4.4</v>
      </c>
      <c r="LHC25" s="3">
        <v>4.4</v>
      </c>
      <c r="LHD25" s="3">
        <v>4.4</v>
      </c>
      <c r="LHE25" s="3">
        <v>4.4</v>
      </c>
      <c r="LHF25" s="3">
        <v>4.4</v>
      </c>
      <c r="LHG25" s="3">
        <v>4.4</v>
      </c>
      <c r="LHH25" s="3">
        <v>4.4</v>
      </c>
      <c r="LHI25" s="3">
        <v>4.4</v>
      </c>
      <c r="LHJ25" s="3">
        <v>4.4</v>
      </c>
      <c r="LHK25" s="3">
        <v>4.4</v>
      </c>
      <c r="LHL25" s="3">
        <v>4.4</v>
      </c>
      <c r="LHM25" s="3">
        <v>4.4</v>
      </c>
      <c r="LHN25" s="3">
        <v>4.4</v>
      </c>
      <c r="LHO25" s="3">
        <v>4.4</v>
      </c>
      <c r="LHP25" s="3">
        <v>4.4</v>
      </c>
      <c r="LHQ25" s="3">
        <v>4.4</v>
      </c>
      <c r="LHR25" s="3">
        <v>4.4</v>
      </c>
      <c r="LHS25" s="3">
        <v>4.4</v>
      </c>
      <c r="LHT25" s="3">
        <v>4.4</v>
      </c>
      <c r="LHU25" s="3">
        <v>4.4</v>
      </c>
      <c r="LHV25" s="3">
        <v>4.4</v>
      </c>
      <c r="LHW25" s="3">
        <v>4.4</v>
      </c>
      <c r="LHX25" s="3">
        <v>4.4</v>
      </c>
      <c r="LHY25" s="3">
        <v>4.4</v>
      </c>
      <c r="LHZ25" s="3">
        <v>4.4</v>
      </c>
      <c r="LIA25" s="3">
        <v>4.4</v>
      </c>
      <c r="LIB25" s="3">
        <v>4.4</v>
      </c>
      <c r="LIC25" s="3">
        <v>4.4</v>
      </c>
      <c r="LID25" s="3">
        <v>4.4</v>
      </c>
      <c r="LIE25" s="3">
        <v>4.4</v>
      </c>
      <c r="LIF25" s="3">
        <v>4.4</v>
      </c>
      <c r="LIG25" s="3">
        <v>4.4</v>
      </c>
      <c r="LIH25" s="3">
        <v>4.4</v>
      </c>
      <c r="OSY25" s="3">
        <v>4.067254919338215</v>
      </c>
      <c r="OSZ25" s="3">
        <v>0</v>
      </c>
      <c r="OTA25" s="3">
        <v>0.2369297537067194</v>
      </c>
      <c r="OTB25" s="3">
        <v>0</v>
      </c>
      <c r="OTC25" s="3">
        <v>0</v>
      </c>
      <c r="OTD25" s="3">
        <v>0.2022643053282923</v>
      </c>
      <c r="OTE25" s="3">
        <v>0</v>
      </c>
      <c r="OTF25" s="3">
        <v>0</v>
      </c>
      <c r="OTG25" s="3">
        <v>0</v>
      </c>
      <c r="OTH25" s="3">
        <v>0</v>
      </c>
      <c r="OTI25" s="3">
        <v>0</v>
      </c>
      <c r="OTJ25" s="3">
        <v>0.2388513855330631</v>
      </c>
      <c r="OTK25" s="3">
        <v>0</v>
      </c>
      <c r="OTL25" s="3">
        <v>0.2126934033291314</v>
      </c>
      <c r="OTM25" s="3">
        <v>3.913994894935237</v>
      </c>
      <c r="OTN25" s="3">
        <v>1.509564472837655</v>
      </c>
      <c r="OTO25" s="3">
        <v>0.1474187790561781</v>
      </c>
      <c r="OTP25" s="3">
        <v>0</v>
      </c>
      <c r="OTQ25" s="3">
        <v>0</v>
      </c>
      <c r="OTR25" s="3">
        <v>0.2655872692781382</v>
      </c>
      <c r="OTS25" s="3">
        <v>0</v>
      </c>
      <c r="OTT25" s="3">
        <v>0.2490130107110312</v>
      </c>
      <c r="OTU25" s="3">
        <v>0.2202752545378381</v>
      </c>
      <c r="OTV25" s="3">
        <v>0</v>
      </c>
      <c r="OTW25" s="3">
        <v>0</v>
      </c>
      <c r="OTX25" s="3">
        <v>0.2587303647209285</v>
      </c>
      <c r="OTY25" s="3">
        <v>0</v>
      </c>
      <c r="OTZ25" s="3">
        <v>0</v>
      </c>
      <c r="OUA25" s="3">
        <v>0.2343658670858111</v>
      </c>
      <c r="OUB25" s="3">
        <v>0</v>
      </c>
      <c r="OUC25" s="3">
        <v>0</v>
      </c>
      <c r="OUD25" s="3">
        <v>0</v>
      </c>
      <c r="OUE25" s="3">
        <v>0</v>
      </c>
      <c r="OUF25" s="3">
        <v>0.1919358750226335</v>
      </c>
      <c r="OUG25" s="3">
        <v>0.1648457657035921</v>
      </c>
      <c r="OUH25" s="3">
        <v>0</v>
      </c>
      <c r="OUI25" s="3">
        <v>0</v>
      </c>
      <c r="OUJ25" s="3">
        <v>3.529411764705882</v>
      </c>
      <c r="OUK25" s="3">
        <v>0</v>
      </c>
      <c r="OUL25" s="3">
        <v>0</v>
      </c>
      <c r="OUM25" s="3">
        <v>0</v>
      </c>
      <c r="OUN25" s="3">
        <v>0.8155683182995319</v>
      </c>
      <c r="OUO25" s="3">
        <v>0</v>
      </c>
      <c r="OUP25" s="3">
        <v>0.2600992425999407</v>
      </c>
      <c r="OUQ25" s="3">
        <v>0.2266752132728999</v>
      </c>
      <c r="OUR25" s="3">
        <v>0</v>
      </c>
      <c r="OUS25" s="3">
        <v>0</v>
      </c>
      <c r="OUT25" s="3">
        <v>0</v>
      </c>
      <c r="OUU25" s="3">
        <v>0.1638513871770598</v>
      </c>
      <c r="OUV25" s="3">
        <v>0</v>
      </c>
      <c r="OUW25" s="3">
        <v>0.2378550032791253</v>
      </c>
      <c r="OUX25" s="3">
        <v>0</v>
      </c>
      <c r="OUY25" s="3">
        <v>1.683113748716147</v>
      </c>
      <c r="OUZ25" s="3">
        <v>0.1872920640200326</v>
      </c>
      <c r="OVA25" s="3">
        <v>0.2253212190494963</v>
      </c>
      <c r="OVB25" s="3">
        <v>0.2589009607390513</v>
      </c>
      <c r="OVC25" s="3">
        <v>0</v>
      </c>
      <c r="OVD25" s="3">
        <v>0.187563097913466</v>
      </c>
      <c r="OVE25" s="3">
        <v>3.131366625768322</v>
      </c>
      <c r="OVF25" s="3">
        <v>0.2060796995012147</v>
      </c>
      <c r="OVG25" s="3">
        <v>0</v>
      </c>
      <c r="OVH25" s="3">
        <v>0.2502886069450684</v>
      </c>
      <c r="OVI25" s="3">
        <v>0</v>
      </c>
      <c r="OVJ25" s="3">
        <v>0</v>
      </c>
      <c r="OVK25" s="3">
        <v>0.1632131291491717</v>
      </c>
      <c r="OVL25" s="3">
        <v>0.1476825970991146</v>
      </c>
      <c r="OVM25" s="3">
        <v>0.1597079271601688</v>
      </c>
      <c r="OVN25" s="3">
        <v>0</v>
      </c>
      <c r="OVO25" s="3">
        <v>0.2170150523445009</v>
      </c>
      <c r="OVP25" s="3">
        <v>0.1910903186728405</v>
      </c>
      <c r="OVQ25" s="3">
        <v>0.1512485766267115</v>
      </c>
      <c r="OVR25" s="3">
        <v>0.1804783191935522</v>
      </c>
      <c r="OVS25" s="3">
        <v>5.794628773461417</v>
      </c>
      <c r="OVT25" s="3">
        <v>2.961813953501236</v>
      </c>
      <c r="OVU25" s="3">
        <v>3.838967665585011</v>
      </c>
      <c r="OVV25" s="3">
        <v>3.647896787604385</v>
      </c>
      <c r="OVW25" s="3">
        <v>0</v>
      </c>
      <c r="OVX25" s="3">
        <v>0</v>
      </c>
      <c r="OVY25" s="3">
        <v>0.354064585797716</v>
      </c>
      <c r="OVZ25" s="3">
        <v>0.1472371496618533</v>
      </c>
      <c r="OWA25" s="3">
        <v>0.1469597503554064</v>
      </c>
      <c r="OWB25" s="3">
        <v>0.1178965088807449</v>
      </c>
      <c r="OWC25" s="3">
        <v>0.2502029231930522</v>
      </c>
      <c r="OWD25" s="3">
        <v>0.1264701462883522</v>
      </c>
      <c r="OWE25" s="3">
        <v>0</v>
      </c>
      <c r="OWF25" s="3">
        <v>0</v>
      </c>
      <c r="OWG25" s="3">
        <v>0</v>
      </c>
      <c r="OWH25" s="3">
        <v>0.07613390793558013</v>
      </c>
      <c r="OWI25" s="3">
        <v>0</v>
      </c>
      <c r="OWJ25" s="3">
        <v>0</v>
      </c>
      <c r="OWK25" s="3">
        <v>0</v>
      </c>
      <c r="OWL25" s="3">
        <v>0.1261835649476097</v>
      </c>
      <c r="OWM25" s="3">
        <v>0.187034130665622</v>
      </c>
      <c r="OWN25" s="3">
        <v>0.1233238477731265</v>
      </c>
      <c r="OWO25" s="3">
        <v>0.1009562698985193</v>
      </c>
      <c r="OWP25" s="3">
        <v>0.1535082805127502</v>
      </c>
      <c r="OWQ25" s="3">
        <v>0</v>
      </c>
      <c r="OWR25" s="3">
        <v>0</v>
      </c>
      <c r="OWS25" s="3">
        <v>0.09683037990491246</v>
      </c>
      <c r="OWT25" s="3">
        <v>0</v>
      </c>
      <c r="OWU25" s="3">
        <v>3.696438684507298</v>
      </c>
      <c r="OWV25" s="3">
        <v>0.170690167717568</v>
      </c>
      <c r="OWW25" s="3">
        <v>0.1122096933099652</v>
      </c>
      <c r="OWX25" s="3">
        <v>0</v>
      </c>
      <c r="OWY25" s="3">
        <v>0.1410557197962166</v>
      </c>
      <c r="OWZ25" s="3">
        <v>0</v>
      </c>
      <c r="OXA25" s="3">
        <v>0</v>
      </c>
      <c r="OXB25" s="3">
        <v>3.735491417728647</v>
      </c>
      <c r="OXC25" s="3">
        <v>0</v>
      </c>
      <c r="OXD25" s="3">
        <v>0</v>
      </c>
      <c r="OXE25" s="3">
        <v>0</v>
      </c>
      <c r="OXF25" s="3">
        <v>0.1216932046568369</v>
      </c>
      <c r="OXG25" s="3">
        <v>0.1371880800746359</v>
      </c>
      <c r="OXH25" s="3">
        <v>0.09370464684781032</v>
      </c>
      <c r="OXI25" s="3">
        <v>5.901505328076485</v>
      </c>
      <c r="OXJ25" s="3">
        <v>0</v>
      </c>
      <c r="OXK25" s="3">
        <v>0.1505174862149354</v>
      </c>
      <c r="OXL25" s="3">
        <v>0</v>
      </c>
      <c r="OXM25" s="3">
        <v>3.529411764705882</v>
      </c>
      <c r="OXN25" s="3">
        <v>0</v>
      </c>
      <c r="OXO25" s="3">
        <v>0</v>
      </c>
      <c r="OXP25" s="3">
        <v>0</v>
      </c>
      <c r="OXQ25" s="3">
        <v>0</v>
      </c>
      <c r="OXR25" s="3">
        <v>0</v>
      </c>
      <c r="OXS25" s="3">
        <v>0</v>
      </c>
      <c r="OXT25" s="3">
        <v>0</v>
      </c>
      <c r="OXU25" s="3">
        <v>0</v>
      </c>
      <c r="OXV25" s="3">
        <v>0.1319604394807645</v>
      </c>
      <c r="OXW25" s="3">
        <v>0</v>
      </c>
      <c r="OXX25" s="3">
        <v>0.1979904784650164</v>
      </c>
      <c r="OXY25" s="3">
        <v>0</v>
      </c>
      <c r="OXZ25" s="3">
        <v>0.5871184451619362</v>
      </c>
      <c r="OYA25" s="3">
        <v>4.142766634793553</v>
      </c>
      <c r="OYB25" s="3">
        <v>0.1421903736047601</v>
      </c>
      <c r="OYC25" s="3">
        <v>0.2388614011063791</v>
      </c>
      <c r="OYD25" s="3">
        <v>0</v>
      </c>
      <c r="OYE25" s="3">
        <v>0</v>
      </c>
      <c r="OYF25" s="3">
        <v>0</v>
      </c>
      <c r="OYG25" s="3">
        <v>0</v>
      </c>
      <c r="OYH25" s="3">
        <v>4.900395288029174</v>
      </c>
      <c r="OYI25" s="3">
        <v>0</v>
      </c>
      <c r="OYJ25" s="3">
        <v>0.2652882052936943</v>
      </c>
      <c r="OYK25" s="3">
        <v>0</v>
      </c>
      <c r="OYL25" s="3">
        <v>0.1226322555446556</v>
      </c>
      <c r="PEA25" s="3">
        <v>62.44176420193684</v>
      </c>
      <c r="PEB25" s="3">
        <v>77.40546534011844</v>
      </c>
      <c r="PEC25" s="3">
        <v>89.64732519619791</v>
      </c>
      <c r="PED25" s="3">
        <v>77.75568237543139</v>
      </c>
      <c r="PEE25" s="3">
        <v>77.79959597902332</v>
      </c>
      <c r="PEF25" s="3">
        <v>92.22984687575946</v>
      </c>
      <c r="PEG25" s="3">
        <v>77.64705882352941</v>
      </c>
      <c r="PEH25" s="3">
        <v>77.79831382468592</v>
      </c>
      <c r="PEI25" s="3">
        <v>77.75535141668807</v>
      </c>
      <c r="PEJ25" s="3">
        <v>77.4513978372477</v>
      </c>
      <c r="PEK25" s="3">
        <v>77.21009298182008</v>
      </c>
      <c r="PEL25" s="3">
        <v>92.04312998321606</v>
      </c>
      <c r="PEM25" s="3">
        <v>77.79964268356591</v>
      </c>
      <c r="PEN25" s="3">
        <v>91.59392365125434</v>
      </c>
      <c r="PEO25" s="3">
        <v>63.37588251080707</v>
      </c>
      <c r="PEP25" s="3">
        <v>84.36454096352152</v>
      </c>
      <c r="PEQ25" s="3">
        <v>81.96563049652946</v>
      </c>
      <c r="PER25" s="3">
        <v>77.99593023548685</v>
      </c>
      <c r="PES25" s="3">
        <v>77.75541088123332</v>
      </c>
      <c r="PET25" s="3">
        <v>91.6666063776423</v>
      </c>
      <c r="PEU25" s="3">
        <v>77.44809407006767</v>
      </c>
      <c r="PEV25" s="3">
        <v>91.44075719367994</v>
      </c>
      <c r="PEW25" s="3">
        <v>91.74806840155252</v>
      </c>
      <c r="PEX25" s="3">
        <v>77.95275590551182</v>
      </c>
      <c r="PEY25" s="3">
        <v>77.45053472060286</v>
      </c>
      <c r="PEZ25" s="3">
        <v>92.12215669088256</v>
      </c>
      <c r="PFA25" s="3">
        <v>77.40672553729398</v>
      </c>
      <c r="PFB25" s="3">
        <v>77.95275590551182</v>
      </c>
      <c r="PFC25" s="3">
        <v>91.10240216379515</v>
      </c>
      <c r="PFD25" s="3">
        <v>77.75558591094108</v>
      </c>
      <c r="PFE25" s="3">
        <v>77.60301396349037</v>
      </c>
      <c r="PFF25" s="3">
        <v>77.75554893227429</v>
      </c>
      <c r="PFG25" s="3">
        <v>77.60296345106006</v>
      </c>
      <c r="PFH25" s="3">
        <v>92.80370725470077</v>
      </c>
      <c r="PFI25" s="3">
        <v>93.36258292318065</v>
      </c>
      <c r="PFJ25" s="3">
        <v>77.60299860000536</v>
      </c>
      <c r="PFK25" s="3">
        <v>77.45060138526696</v>
      </c>
      <c r="PFL25" s="3">
        <v>64.21888349887385</v>
      </c>
      <c r="PFM25" s="3">
        <v>77.75550406507301</v>
      </c>
      <c r="PFN25" s="3">
        <v>77.6029858829374</v>
      </c>
      <c r="PFO25" s="3">
        <v>77.60301653286649</v>
      </c>
      <c r="PFP25" s="3">
        <v>89.09540548048886</v>
      </c>
      <c r="PFQ25" s="3">
        <v>77.55905511811024</v>
      </c>
      <c r="PFR25" s="3">
        <v>91.02705605851834</v>
      </c>
      <c r="PFS25" s="3">
        <v>92.05238400455933</v>
      </c>
      <c r="PFT25" s="3">
        <v>77.60300837985474</v>
      </c>
      <c r="PFU25" s="3">
        <v>77.95275590551181</v>
      </c>
      <c r="PFV25" s="3">
        <v>77.55905511811024</v>
      </c>
      <c r="PFW25" s="3">
        <v>93.07155285634778</v>
      </c>
      <c r="PFX25" s="3">
        <v>77.60293755101515</v>
      </c>
      <c r="PFY25" s="3">
        <v>91.63966326141959</v>
      </c>
      <c r="PFZ25" s="3">
        <v>77.16363246929353</v>
      </c>
      <c r="PGA25" s="3">
        <v>81.14228987091511</v>
      </c>
      <c r="PGB25" s="3">
        <v>91.36886058982364</v>
      </c>
      <c r="PGC25" s="3">
        <v>92.35535998656987</v>
      </c>
      <c r="PGD25" s="3">
        <v>91.66499693314148</v>
      </c>
      <c r="PGE25" s="3">
        <v>77.40684530885122</v>
      </c>
      <c r="PGF25" s="3">
        <v>91.33362225253934</v>
      </c>
      <c r="PGG25" s="3">
        <v>64.46092073664339</v>
      </c>
      <c r="PGH25" s="3">
        <v>91.46631916019867</v>
      </c>
      <c r="PGI25" s="3">
        <v>77.60299324693813</v>
      </c>
      <c r="PGJ25" s="3">
        <v>91.91420789959237</v>
      </c>
      <c r="PGK25" s="3">
        <v>77.95275590551181</v>
      </c>
      <c r="PGL25" s="3">
        <v>77.75543533703019</v>
      </c>
      <c r="PGM25" s="3">
        <v>89.99411535473122</v>
      </c>
      <c r="PGN25" s="3">
        <v>91.51843334987912</v>
      </c>
      <c r="PGO25" s="3">
        <v>91.11325911142224</v>
      </c>
      <c r="PGP25" s="3">
        <v>77.60304870342298</v>
      </c>
      <c r="PGQ25" s="3">
        <v>91.54082126922034</v>
      </c>
      <c r="PGR25" s="3">
        <v>90.86911164138525</v>
      </c>
      <c r="PGS25" s="3">
        <v>93.29377970919906</v>
      </c>
      <c r="PGT25" s="3">
        <v>91.31846371603727</v>
      </c>
      <c r="PGU25" s="3">
        <v>51.14420853049167</v>
      </c>
      <c r="PGV25" s="3">
        <v>60.98763137439256</v>
      </c>
      <c r="PGW25" s="3">
        <v>56.93542545342597</v>
      </c>
      <c r="PGX25" s="3">
        <v>55.12684111535832</v>
      </c>
      <c r="PGY25" s="3">
        <v>77.64705882352941</v>
      </c>
      <c r="PGZ25" s="3">
        <v>77.95275590551182</v>
      </c>
      <c r="PHA25" s="3">
        <v>90.39823329723282</v>
      </c>
      <c r="PHB25" s="3">
        <v>93.9850816703846</v>
      </c>
      <c r="PHC25" s="3">
        <v>92.84652201771547</v>
      </c>
      <c r="PHD25" s="3">
        <v>92.70205745206388</v>
      </c>
      <c r="PHE25" s="3">
        <v>90.22937178416721</v>
      </c>
      <c r="PHF25" s="3">
        <v>91.65157861545187</v>
      </c>
      <c r="PHG25" s="3">
        <v>77.64705882352941</v>
      </c>
      <c r="PHH25" s="3">
        <v>77.64705882352942</v>
      </c>
      <c r="PHI25" s="3">
        <v>77.80005599894918</v>
      </c>
      <c r="PHJ25" s="3">
        <v>94.38138896871368</v>
      </c>
      <c r="PHK25" s="3">
        <v>77.69077913148004</v>
      </c>
      <c r="PHL25" s="3">
        <v>77.29930931049567</v>
      </c>
      <c r="PHM25" s="3">
        <v>77.84299073904677</v>
      </c>
      <c r="PHN25" s="3">
        <v>91.98975439041529</v>
      </c>
      <c r="PHO25" s="3">
        <v>92.39529139099639</v>
      </c>
      <c r="PHP25" s="3">
        <v>93.1905912800338</v>
      </c>
      <c r="PHQ25" s="3">
        <v>91.59176077665666</v>
      </c>
      <c r="PHR25" s="3">
        <v>91.59852654110907</v>
      </c>
      <c r="PHS25" s="3">
        <v>77.64705882352942</v>
      </c>
      <c r="PHT25" s="3">
        <v>77.64705882352941</v>
      </c>
      <c r="PHU25" s="3">
        <v>94.06421100013804</v>
      </c>
      <c r="PHV25" s="3">
        <v>77.64705882352941</v>
      </c>
      <c r="PHW25" s="3">
        <v>62.07354947041972</v>
      </c>
      <c r="PHX25" s="3">
        <v>93.68705858975655</v>
      </c>
      <c r="PHY25" s="3">
        <v>92.10851648473538</v>
      </c>
      <c r="PHZ25" s="3">
        <v>77.64705882352942</v>
      </c>
      <c r="PIA25" s="3">
        <v>93.59935336652032</v>
      </c>
      <c r="PIB25" s="3">
        <v>77.64705882352941</v>
      </c>
      <c r="PIC25" s="3">
        <v>77.49540562400686</v>
      </c>
      <c r="PID25" s="3">
        <v>56.91518370333477</v>
      </c>
      <c r="PIE25" s="3">
        <v>77.64705882352942</v>
      </c>
      <c r="PIF25" s="3">
        <v>77.45081224697523</v>
      </c>
      <c r="PIG25" s="3">
        <v>77.4072952718675</v>
      </c>
      <c r="PIH25" s="3">
        <v>92.99733123511938</v>
      </c>
      <c r="PII25" s="3">
        <v>93.90910155961392</v>
      </c>
      <c r="PIJ25" s="3">
        <v>94.18380020610695</v>
      </c>
      <c r="PIK25" s="3">
        <v>50.24349232991738</v>
      </c>
      <c r="PIL25" s="3">
        <v>78.03921568627452</v>
      </c>
      <c r="PIM25" s="3">
        <v>91.73297786545749</v>
      </c>
      <c r="PIN25" s="3">
        <v>77.45075880713638</v>
      </c>
      <c r="PIO25" s="3">
        <v>55.45731010921654</v>
      </c>
      <c r="PIP25" s="3">
        <v>77.25490196078432</v>
      </c>
      <c r="PIQ25" s="3">
        <v>77.64705882352942</v>
      </c>
      <c r="PIR25" s="3">
        <v>77.84256959813894</v>
      </c>
      <c r="PIS25" s="3">
        <v>77.99588076447279</v>
      </c>
      <c r="PIT25" s="3">
        <v>77.49513842266109</v>
      </c>
      <c r="PIU25" s="3">
        <v>77.45078882635545</v>
      </c>
      <c r="PIV25" s="3">
        <v>77.495177410813</v>
      </c>
      <c r="PIW25" s="3">
        <v>77.45062620705127</v>
      </c>
      <c r="PIX25" s="3">
        <v>90.51978448827444</v>
      </c>
      <c r="PIY25" s="3">
        <v>77.45047630056111</v>
      </c>
      <c r="PIZ25" s="3">
        <v>90.28789005871101</v>
      </c>
      <c r="PJA25" s="3">
        <v>77.64705882352942</v>
      </c>
      <c r="PJB25" s="3">
        <v>86.47840617798408</v>
      </c>
      <c r="PJC25" s="3">
        <v>53.0242681595323</v>
      </c>
      <c r="PJD25" s="3">
        <v>92.99382872304007</v>
      </c>
      <c r="PJE25" s="3">
        <v>89.4632973126763</v>
      </c>
      <c r="PJF25" s="3">
        <v>78.03921568627452</v>
      </c>
      <c r="PJG25" s="3">
        <v>77.64705882352942</v>
      </c>
      <c r="PJH25" s="3">
        <v>77.64705882352942</v>
      </c>
      <c r="PJI25" s="3">
        <v>77.84303388098104</v>
      </c>
      <c r="PJJ25" s="3">
        <v>51.59210989524865</v>
      </c>
      <c r="PJK25" s="3">
        <v>77.79833320537267</v>
      </c>
      <c r="PJL25" s="3">
        <v>90.07005127952635</v>
      </c>
      <c r="PJM25" s="3">
        <v>77.69060780998414</v>
      </c>
      <c r="PJN25" s="3">
        <v>90.89855035077633</v>
      </c>
      <c r="PJO25" s="3">
        <v>45.91529370058872</v>
      </c>
      <c r="PJP25" s="3">
        <v>16.50311043498406</v>
      </c>
      <c r="PJQ25" s="3">
        <v>23.46865159426637</v>
      </c>
      <c r="PJR25" s="3">
        <v>16.7320603281873</v>
      </c>
      <c r="PJS25" s="3">
        <v>17.09232122095431</v>
      </c>
      <c r="PJT25" s="3">
        <v>22.87437821388255</v>
      </c>
      <c r="PJU25" s="3">
        <v>16.86274509803922</v>
      </c>
      <c r="PJV25" s="3">
        <v>16.50312160566943</v>
      </c>
      <c r="PJW25" s="3">
        <v>16.92802566802181</v>
      </c>
      <c r="PJX25" s="3">
        <v>16.07867587610222</v>
      </c>
      <c r="PJY25" s="3">
        <v>16.30603112289103</v>
      </c>
      <c r="PJZ25" s="3">
        <v>22.47729650913567</v>
      </c>
      <c r="PKA25" s="3">
        <v>16.89588199693603</v>
      </c>
      <c r="PKB25" s="3">
        <v>22.64682609400214</v>
      </c>
      <c r="PKC25" s="3">
        <v>47.94900702855197</v>
      </c>
      <c r="PKD25" s="3">
        <v>32.43914115637497</v>
      </c>
      <c r="PKE25" s="3">
        <v>18.91891506702822</v>
      </c>
      <c r="PKF25" s="3">
        <v>17.28891195783176</v>
      </c>
      <c r="PKG25" s="3">
        <v>16.92913385826772</v>
      </c>
      <c r="PKH25" s="3">
        <v>22.61140177034721</v>
      </c>
      <c r="PKI25" s="3">
        <v>16.27316805419361</v>
      </c>
      <c r="PKJ25" s="3">
        <v>22.6021473328055</v>
      </c>
      <c r="PKK25" s="3">
        <v>21.96044976538676</v>
      </c>
      <c r="PKL25" s="3">
        <v>17.12592618390253</v>
      </c>
      <c r="PKM25" s="3">
        <v>16.27406413236757</v>
      </c>
      <c r="PKN25" s="3">
        <v>22.86013168000281</v>
      </c>
      <c r="PKO25" s="3">
        <v>16.30655207634019</v>
      </c>
      <c r="PKP25" s="3">
        <v>16.92913385826772</v>
      </c>
      <c r="PKQ25" s="3">
        <v>22.24991232402379</v>
      </c>
      <c r="PKR25" s="3">
        <v>16.53543307086614</v>
      </c>
      <c r="PKS25" s="3">
        <v>16.89597192227919</v>
      </c>
      <c r="PKT25" s="3">
        <v>16.53543307086614</v>
      </c>
      <c r="PKU25" s="3">
        <v>16.89585714246811</v>
      </c>
      <c r="PKV25" s="3">
        <v>21.62079183352446</v>
      </c>
      <c r="PKW25" s="3">
        <v>21.80577349425171</v>
      </c>
      <c r="PKX25" s="3">
        <v>16.30594213686212</v>
      </c>
      <c r="PKY25" s="3">
        <v>16.27413079703168</v>
      </c>
      <c r="PKZ25" s="3">
        <v>46.85149660470029</v>
      </c>
      <c r="PLA25" s="3">
        <v>16.53543307086614</v>
      </c>
      <c r="PLB25" s="3">
        <v>16.700231452063</v>
      </c>
      <c r="PLC25" s="3">
        <v>16.5030404494668</v>
      </c>
      <c r="PLD25" s="3">
        <v>23.73340409886742</v>
      </c>
      <c r="PLE25" s="3">
        <v>16.33842928185925</v>
      </c>
      <c r="PLF25" s="3">
        <v>22.08729642186453</v>
      </c>
      <c r="PLG25" s="3">
        <v>21.8134017061832</v>
      </c>
      <c r="PLH25" s="3">
        <v>16.69890836016149</v>
      </c>
      <c r="PLI25" s="3">
        <v>16.92913385826772</v>
      </c>
      <c r="PLJ25" s="3">
        <v>16.53543307086615</v>
      </c>
      <c r="PLK25" s="3">
        <v>22.09512482290668</v>
      </c>
      <c r="PLL25" s="3">
        <v>17.092434019327</v>
      </c>
      <c r="PLM25" s="3">
        <v>22.40580985307762</v>
      </c>
      <c r="PLN25" s="3">
        <v>16.53371120945102</v>
      </c>
      <c r="PLO25" s="3">
        <v>31.70678294019603</v>
      </c>
      <c r="PLP25" s="3">
        <v>22.48995039288321</v>
      </c>
      <c r="PLQ25" s="3">
        <v>22.17479624151708</v>
      </c>
      <c r="PLR25" s="3">
        <v>22.41831771017788</v>
      </c>
      <c r="PLS25" s="3">
        <v>16.50298224858757</v>
      </c>
      <c r="PLT25" s="3">
        <v>22.49298614963599</v>
      </c>
      <c r="PLU25" s="3">
        <v>48.70782828209212</v>
      </c>
      <c r="PLV25" s="3">
        <v>22.40007738584041</v>
      </c>
      <c r="PLW25" s="3">
        <v>16.7001930817434</v>
      </c>
      <c r="PLX25" s="3">
        <v>22.82243074344242</v>
      </c>
      <c r="PLY25" s="3">
        <v>17.12602866907653</v>
      </c>
      <c r="PLZ25" s="3">
        <v>16.7318132897861</v>
      </c>
      <c r="PMA25" s="3">
        <v>22.29314446454586</v>
      </c>
      <c r="PMB25" s="3">
        <v>22.00848332054796</v>
      </c>
      <c r="PMC25" s="3">
        <v>22.34710715230491</v>
      </c>
      <c r="PMD25" s="3">
        <v>16.50301674484623</v>
      </c>
      <c r="PME25" s="3">
        <v>22.60595355077928</v>
      </c>
      <c r="PMF25" s="3">
        <v>21.81535802739199</v>
      </c>
      <c r="PMG25" s="3">
        <v>21.81477206244395</v>
      </c>
      <c r="PMH25" s="3">
        <v>21.84087885577424</v>
      </c>
      <c r="PMI25" s="3">
        <v>34.25556026229327</v>
      </c>
      <c r="PMJ25" s="3">
        <v>53.56642295044914</v>
      </c>
      <c r="PMK25" s="3">
        <v>40.73891057602275</v>
      </c>
      <c r="PML25" s="3">
        <v>38.66693590646758</v>
      </c>
      <c r="PMM25" s="3">
        <v>16.07843137254902</v>
      </c>
      <c r="PMN25" s="3">
        <v>16.73221812533853</v>
      </c>
      <c r="PMO25" s="3">
        <v>21.489872786099</v>
      </c>
      <c r="PMP25" s="3">
        <v>22.47789530325128</v>
      </c>
      <c r="PMQ25" s="3">
        <v>21.83276916273863</v>
      </c>
      <c r="PMR25" s="3">
        <v>21.68901846043329</v>
      </c>
      <c r="PMS25" s="3">
        <v>21.11656952436761</v>
      </c>
      <c r="PMT25" s="3">
        <v>21.13823131659517</v>
      </c>
      <c r="PMU25" s="3">
        <v>16.27457358864116</v>
      </c>
      <c r="PMV25" s="3">
        <v>15.88237537188707</v>
      </c>
      <c r="PMW25" s="3">
        <v>16.50304218159528</v>
      </c>
      <c r="PMX25" s="3">
        <v>21.22974684763748</v>
      </c>
      <c r="PMY25" s="3">
        <v>16.04696463522177</v>
      </c>
      <c r="PMZ25" s="3">
        <v>15.65564875138229</v>
      </c>
      <c r="PNA25" s="3">
        <v>16.47058823529412</v>
      </c>
      <c r="PNB25" s="3">
        <v>21.88569687229512</v>
      </c>
      <c r="PNC25" s="3">
        <v>20.88280109674174</v>
      </c>
      <c r="PND25" s="3">
        <v>21.51188480468396</v>
      </c>
      <c r="PNE25" s="3">
        <v>23.49501152660651</v>
      </c>
      <c r="PNF25" s="3">
        <v>21.27608460003613</v>
      </c>
      <c r="PNG25" s="3">
        <v>16.07843137254902</v>
      </c>
      <c r="PNH25" s="3">
        <v>16.07843137254902</v>
      </c>
      <c r="PNI25" s="3">
        <v>21.73761515142767</v>
      </c>
      <c r="PNJ25" s="3">
        <v>16.07843137254902</v>
      </c>
      <c r="PNK25" s="3">
        <v>43.48219342253648</v>
      </c>
      <c r="PNL25" s="3">
        <v>22.74484697882789</v>
      </c>
      <c r="PNM25" s="3">
        <v>21.49181185718276</v>
      </c>
      <c r="PNN25" s="3">
        <v>16.07843137254902</v>
      </c>
      <c r="PNO25" s="3">
        <v>21.82299675308052</v>
      </c>
      <c r="PNP25" s="3">
        <v>16.07843137254902</v>
      </c>
      <c r="PNQ25" s="3">
        <v>16.04702843729435</v>
      </c>
      <c r="PNR25" s="3">
        <v>39.91455233899055</v>
      </c>
      <c r="PNS25" s="3">
        <v>16.07843137254902</v>
      </c>
      <c r="PNT25" s="3">
        <v>16.07843137254902</v>
      </c>
      <c r="PNU25" s="3">
        <v>15.91447769137518</v>
      </c>
      <c r="PNV25" s="3">
        <v>21.60908890931347</v>
      </c>
      <c r="PNW25" s="3">
        <v>21.81398664916276</v>
      </c>
      <c r="PNX25" s="3">
        <v>21.46918513062651</v>
      </c>
      <c r="PNY25" s="3">
        <v>36.93433301456167</v>
      </c>
      <c r="PNZ25" s="3">
        <v>16.27444825514846</v>
      </c>
      <c r="POA25" s="3">
        <v>21.87736110417443</v>
      </c>
      <c r="POB25" s="3">
        <v>16.07843137254902</v>
      </c>
      <c r="POC25" s="3">
        <v>38.06911202192436</v>
      </c>
      <c r="POD25" s="3">
        <v>15.49025365616187</v>
      </c>
      <c r="POE25" s="3">
        <v>15.68654192473453</v>
      </c>
      <c r="POF25" s="3">
        <v>16.27394214715854</v>
      </c>
      <c r="POG25" s="3">
        <v>16.50308942664542</v>
      </c>
      <c r="POH25" s="3">
        <v>15.85131804599839</v>
      </c>
      <c r="POI25" s="3">
        <v>16.27431823812014</v>
      </c>
      <c r="POJ25" s="3">
        <v>15.65559139612384</v>
      </c>
      <c r="POK25" s="3">
        <v>15.68627450980392</v>
      </c>
      <c r="POL25" s="3">
        <v>21.19783706001823</v>
      </c>
      <c r="POM25" s="3">
        <v>16.27400571232581</v>
      </c>
      <c r="PON25" s="3">
        <v>21.49152827110312</v>
      </c>
      <c r="POO25" s="3">
        <v>15.68627450980392</v>
      </c>
      <c r="POP25" s="3">
        <v>35.69712223260338</v>
      </c>
      <c r="POQ25" s="3">
        <v>37.97426888636272</v>
      </c>
      <c r="POR25" s="3">
        <v>22.2025553055732</v>
      </c>
      <c r="POS25" s="3">
        <v>21.48094068685955</v>
      </c>
      <c r="POT25" s="3">
        <v>16.86274509803922</v>
      </c>
      <c r="POU25" s="3">
        <v>16.27408484660468</v>
      </c>
      <c r="POV25" s="3">
        <v>16.47058823529412</v>
      </c>
      <c r="POW25" s="3">
        <v>16.47058823529412</v>
      </c>
      <c r="POX25" s="3">
        <v>37.44941489587232</v>
      </c>
      <c r="POY25" s="3">
        <v>16.30769572736234</v>
      </c>
      <c r="POZ25" s="3">
        <v>21.2999122059391</v>
      </c>
      <c r="PPA25" s="3">
        <v>16.43849950843274</v>
      </c>
      <c r="PPB25" s="3">
        <v>21.5329031943082</v>
      </c>
      <c r="VTS25" s="3">
        <v>16.52647050134812</v>
      </c>
      <c r="VTT25" s="3">
        <v>60.90235490513438</v>
      </c>
      <c r="VTU25" s="3">
        <v>66.17867360193154</v>
      </c>
      <c r="VTV25" s="3">
        <v>61.0236220472441</v>
      </c>
      <c r="VTW25" s="3">
        <v>60.707274758069</v>
      </c>
      <c r="VTX25" s="3">
        <v>69.35546866187691</v>
      </c>
      <c r="VTY25" s="3">
        <v>60.78431372549018</v>
      </c>
      <c r="VTZ25" s="3">
        <v>61.29519221901649</v>
      </c>
      <c r="VUA25" s="3">
        <v>60.82732574866625</v>
      </c>
      <c r="VUB25" s="3">
        <v>61.37272196114547</v>
      </c>
      <c r="VUC25" s="3">
        <v>60.90406185892906</v>
      </c>
      <c r="VUD25" s="3">
        <v>69.56583347408039</v>
      </c>
      <c r="VUE25" s="3">
        <v>60.90376068662987</v>
      </c>
      <c r="VUF25" s="3">
        <v>68.94709755725219</v>
      </c>
      <c r="VUG25" s="3">
        <v>15.42687548225509</v>
      </c>
      <c r="VUH25" s="3">
        <v>51.92539980714655</v>
      </c>
      <c r="VUI25" s="3">
        <v>63.04671542950123</v>
      </c>
      <c r="VUJ25" s="3">
        <v>60.70701827765509</v>
      </c>
      <c r="VUK25" s="3">
        <v>60.82627702296559</v>
      </c>
      <c r="VUL25" s="3">
        <v>69.05520460729508</v>
      </c>
      <c r="VUM25" s="3">
        <v>61.17492601587406</v>
      </c>
      <c r="VUN25" s="3">
        <v>68.83860986087444</v>
      </c>
      <c r="VUO25" s="3">
        <v>69.78761863616576</v>
      </c>
      <c r="VUP25" s="3">
        <v>60.82682972160929</v>
      </c>
      <c r="VUQ25" s="3">
        <v>61.17647058823529</v>
      </c>
      <c r="VUR25" s="3">
        <v>69.26202501087974</v>
      </c>
      <c r="VUS25" s="3">
        <v>61.10017346095379</v>
      </c>
      <c r="VUT25" s="3">
        <v>61.0236220472441</v>
      </c>
      <c r="VUU25" s="3">
        <v>68.85248983977135</v>
      </c>
      <c r="VUV25" s="3">
        <v>61.22015284007492</v>
      </c>
      <c r="VUW25" s="3">
        <v>60.70704204121119</v>
      </c>
      <c r="VUX25" s="3">
        <v>61.22011586140814</v>
      </c>
      <c r="VUY25" s="3">
        <v>60.70710630859196</v>
      </c>
      <c r="VUZ25" s="3">
        <v>71.1829154211763</v>
      </c>
      <c r="VVA25" s="3">
        <v>71.55680942892894</v>
      </c>
      <c r="VVB25" s="3">
        <v>61.29705646314324</v>
      </c>
      <c r="VVC25" s="3">
        <v>61.1764705882353</v>
      </c>
      <c r="VVD25" s="3">
        <v>17.36738689417356</v>
      </c>
      <c r="VVE25" s="3">
        <v>61.22007099420688</v>
      </c>
      <c r="VVF25" s="3">
        <v>60.90275443087441</v>
      </c>
      <c r="VVG25" s="3">
        <v>61.09997608339969</v>
      </c>
      <c r="VVH25" s="3">
        <v>65.36200138162144</v>
      </c>
      <c r="VVI25" s="3">
        <v>61.22062583625099</v>
      </c>
      <c r="VVJ25" s="3">
        <v>68.93975963665382</v>
      </c>
      <c r="VVK25" s="3">
        <v>70.23898229837613</v>
      </c>
      <c r="VVL25" s="3">
        <v>60.90410001969325</v>
      </c>
      <c r="VVM25" s="3">
        <v>61.02362204724409</v>
      </c>
      <c r="VVN25" s="3">
        <v>61.0236220472441</v>
      </c>
      <c r="VVO25" s="3">
        <v>70.9764280334411</v>
      </c>
      <c r="VVP25" s="3">
        <v>60.51050353168814</v>
      </c>
      <c r="VVQ25" s="3">
        <v>69.23385340834197</v>
      </c>
      <c r="VVR25" s="3">
        <v>60.62992125984251</v>
      </c>
      <c r="VVS25" s="3">
        <v>49.43550693071907</v>
      </c>
      <c r="VVT25" s="3">
        <v>68.87891019694044</v>
      </c>
      <c r="VVU25" s="3">
        <v>70.18056374505278</v>
      </c>
      <c r="VVV25" s="3">
        <v>69.24667922296359</v>
      </c>
      <c r="VVW25" s="3">
        <v>60.90386306026365</v>
      </c>
      <c r="VVX25" s="3">
        <v>68.84063610290335</v>
      </c>
      <c r="VVY25" s="3">
        <v>15.75309245455128</v>
      </c>
      <c r="VVZ25" s="3">
        <v>69.06624177435825</v>
      </c>
      <c r="VWA25" s="3">
        <v>60.90280016519473</v>
      </c>
      <c r="VWB25" s="3">
        <v>69.09177715614994</v>
      </c>
      <c r="VWC25" s="3">
        <v>60.82672723643527</v>
      </c>
      <c r="VWD25" s="3">
        <v>61.02362204724409</v>
      </c>
      <c r="VWE25" s="3">
        <v>67.70097089018536</v>
      </c>
      <c r="VWF25" s="3">
        <v>69.50995002933115</v>
      </c>
      <c r="VWG25" s="3">
        <v>68.76615195911732</v>
      </c>
      <c r="VWH25" s="3">
        <v>61.10003195857676</v>
      </c>
      <c r="VWI25" s="3">
        <v>68.93486771844107</v>
      </c>
      <c r="VWJ25" s="3">
        <v>69.05375361399325</v>
      </c>
      <c r="VWK25" s="3">
        <v>71.47900764675509</v>
      </c>
      <c r="VWL25" s="3">
        <v>69.47758486026304</v>
      </c>
      <c r="VWM25" s="3">
        <v>16.8886482681984</v>
      </c>
      <c r="VWN25" s="3">
        <v>7.421208423943416</v>
      </c>
      <c r="VWO25" s="3">
        <v>16.19651487740322</v>
      </c>
      <c r="VWP25" s="3">
        <v>16.45990520889073</v>
      </c>
      <c r="VWQ25" s="3">
        <v>61.56862745098039</v>
      </c>
      <c r="VWR25" s="3">
        <v>61.22053778017329</v>
      </c>
      <c r="VWS25" s="3">
        <v>68.90836051113382</v>
      </c>
      <c r="VWT25" s="3">
        <v>71.50718636713331</v>
      </c>
      <c r="VWU25" s="3">
        <v>71.01375285497684</v>
      </c>
      <c r="VWV25" s="3">
        <v>71.01303899163058</v>
      </c>
      <c r="VWW25" s="3">
        <v>69.11280225979959</v>
      </c>
      <c r="VWX25" s="3">
        <v>70.5133472988567</v>
      </c>
      <c r="VWY25" s="3">
        <v>61.37248523488824</v>
      </c>
      <c r="VWZ25" s="3">
        <v>61.76468345164234</v>
      </c>
      <c r="VXA25" s="3">
        <v>61.29701381735389</v>
      </c>
      <c r="VXB25" s="3">
        <v>73.15164212107619</v>
      </c>
      <c r="VXC25" s="3">
        <v>61.64381449625829</v>
      </c>
      <c r="VXD25" s="3">
        <v>61.64366055911339</v>
      </c>
      <c r="VXE25" s="3">
        <v>61.37240250375265</v>
      </c>
      <c r="VXF25" s="3">
        <v>70.10405751812016</v>
      </c>
      <c r="VXG25" s="3">
        <v>71.51249029425465</v>
      </c>
      <c r="VXH25" s="3">
        <v>71.67870647534984</v>
      </c>
      <c r="VXI25" s="3">
        <v>68.09674925005015</v>
      </c>
      <c r="VXJ25" s="3">
        <v>70.32244194107294</v>
      </c>
      <c r="VXK25" s="3">
        <v>61.56862745098039</v>
      </c>
      <c r="VXL25" s="3">
        <v>61.56862745098039</v>
      </c>
      <c r="VXM25" s="3">
        <v>72.32659584871037</v>
      </c>
      <c r="VXN25" s="3">
        <v>61.56862745098039</v>
      </c>
      <c r="VXO25" s="3">
        <v>18.59135604788323</v>
      </c>
      <c r="VXP25" s="3">
        <v>70.94221161092867</v>
      </c>
      <c r="VXQ25" s="3">
        <v>70.61670462755262</v>
      </c>
      <c r="VXR25" s="3">
        <v>61.56862745098039</v>
      </c>
      <c r="VXS25" s="3">
        <v>71.7763566134398</v>
      </c>
      <c r="VXT25" s="3">
        <v>61.56862745098039</v>
      </c>
      <c r="VXU25" s="3">
        <v>61.44837718671251</v>
      </c>
      <c r="VXV25" s="3">
        <v>17.00063136434422</v>
      </c>
      <c r="VXW25" s="3">
        <v>61.56862745098039</v>
      </c>
      <c r="VXX25" s="3">
        <v>61.3723808744262</v>
      </c>
      <c r="VXY25" s="3">
        <v>61.49281758049231</v>
      </c>
      <c r="VXZ25" s="3">
        <v>71.3882423258059</v>
      </c>
      <c r="VYA25" s="3">
        <v>72.09511491045116</v>
      </c>
      <c r="VYB25" s="3">
        <v>72.71461507548044</v>
      </c>
      <c r="VYC25" s="3">
        <v>13.30915931535572</v>
      </c>
      <c r="VYD25" s="3">
        <v>61.76476743112605</v>
      </c>
      <c r="VYE25" s="3">
        <v>69.85561676128306</v>
      </c>
      <c r="VYF25" s="3">
        <v>61.37232743458736</v>
      </c>
      <c r="VYG25" s="3">
        <v>17.38819808729218</v>
      </c>
      <c r="VYH25" s="3">
        <v>61.76464830462245</v>
      </c>
      <c r="VYI25" s="3">
        <v>61.96051689879488</v>
      </c>
      <c r="VYJ25" s="3">
        <v>61.56862745098039</v>
      </c>
      <c r="VYK25" s="3">
        <v>61.49279133782737</v>
      </c>
      <c r="VYL25" s="3">
        <v>61.6438203766627</v>
      </c>
      <c r="VYM25" s="3">
        <v>61.1764705882353</v>
      </c>
      <c r="VYN25" s="3">
        <v>61.83958601468916</v>
      </c>
      <c r="VYO25" s="3">
        <v>61.76435169724736</v>
      </c>
      <c r="VYP25" s="3">
        <v>69.32194742825621</v>
      </c>
      <c r="VYQ25" s="3">
        <v>61.1764705882353</v>
      </c>
      <c r="VYR25" s="3">
        <v>68.79636178760788</v>
      </c>
      <c r="VYS25" s="3">
        <v>61.96078431372549</v>
      </c>
      <c r="VYT25" s="3">
        <v>50.78128394538071</v>
      </c>
      <c r="VYU25" s="3">
        <v>15.04999927316959</v>
      </c>
      <c r="VYV25" s="3">
        <v>70.79127341746685</v>
      </c>
      <c r="VYW25" s="3">
        <v>67.98235662581675</v>
      </c>
      <c r="VYX25" s="3">
        <v>61.1764705882353</v>
      </c>
      <c r="VYY25" s="3">
        <v>61.37297397692474</v>
      </c>
      <c r="VYZ25" s="3">
        <v>61.1764705882353</v>
      </c>
      <c r="VZA25" s="3">
        <v>61.37244564568692</v>
      </c>
      <c r="VZB25" s="3">
        <v>14.14269499937634</v>
      </c>
      <c r="VZC25" s="3">
        <v>61.49063747801033</v>
      </c>
      <c r="VZD25" s="3">
        <v>68.77013907358726</v>
      </c>
      <c r="VZE25" s="3">
        <v>61.25210830155141</v>
      </c>
      <c r="VZF25" s="3">
        <v>69.36564715646813</v>
      </c>
    </row>
    <row r="26">
      <c r="A26" s="2">
        <v>25</v>
      </c>
      <c r="B26" s="3" t="inlineStr">
        <is>
          <t>08/07/2023 08:46:48.904</t>
        </is>
      </c>
      <c r="C26" s="3">
        <v>1.163670146091682</v>
      </c>
      <c r="D26" s="3">
        <v>1.995549165035068</v>
      </c>
      <c r="E26" s="3">
        <v>1.995532575218167</v>
      </c>
      <c r="F26" s="3">
        <v>1.995574280344453</v>
      </c>
      <c r="G26" s="3">
        <v>1.995535621823557</v>
      </c>
      <c r="H26" s="3">
        <v>1.995532182860633</v>
      </c>
      <c r="I26" s="3">
        <v>1.99555712036986</v>
      </c>
      <c r="J26" s="3">
        <v>1.995558338845944</v>
      </c>
      <c r="K26" s="3">
        <v>1.99555821039644</v>
      </c>
      <c r="L26" s="3">
        <v>1.995550996661597</v>
      </c>
      <c r="M26" s="3">
        <v>1.995563312791348</v>
      </c>
      <c r="N26" s="3">
        <v>1.995544346414696</v>
      </c>
      <c r="O26" s="3">
        <v>1.995576362710413</v>
      </c>
      <c r="P26" s="3">
        <v>1.995224438440999</v>
      </c>
      <c r="Q26" s="3">
        <v>1.982966844934139</v>
      </c>
      <c r="R26" s="3">
        <v>1.983921382234302</v>
      </c>
      <c r="S26" s="3">
        <v>1.995574235159619</v>
      </c>
      <c r="T26" s="3">
        <v>1.995599176595366</v>
      </c>
      <c r="U26" s="3">
        <v>1.995603620706406</v>
      </c>
      <c r="V26" s="3">
        <v>1.995540601169429</v>
      </c>
      <c r="W26" s="3">
        <v>1.995570648800128</v>
      </c>
      <c r="X26" s="3">
        <v>1.995556431195687</v>
      </c>
      <c r="Y26" s="3">
        <v>1.995554100661194</v>
      </c>
      <c r="Z26" s="3">
        <v>1.995584244213989</v>
      </c>
      <c r="AA26" s="3">
        <v>1.995552809668163</v>
      </c>
      <c r="AB26" s="3">
        <v>1.99551606964445</v>
      </c>
      <c r="AC26" s="3">
        <v>1.995535609636295</v>
      </c>
      <c r="AD26" s="3">
        <v>1.995575720144371</v>
      </c>
      <c r="AE26" s="3">
        <v>1.995476345838485</v>
      </c>
      <c r="AF26" s="3">
        <v>1.995571003303717</v>
      </c>
      <c r="AG26" s="3">
        <v>1.995572033469367</v>
      </c>
      <c r="AH26" s="3">
        <v>1.995574380772675</v>
      </c>
      <c r="AI26" s="3">
        <v>1.995579100004031</v>
      </c>
      <c r="AJ26" s="3">
        <v>1.995569281064901</v>
      </c>
      <c r="AK26" s="3">
        <v>1.995566592355763</v>
      </c>
      <c r="AL26" s="3">
        <v>1.995552394628221</v>
      </c>
      <c r="AM26" s="3">
        <v>1.995571133999945</v>
      </c>
      <c r="AN26" s="3">
        <v>1.968372788168351</v>
      </c>
      <c r="AO26" s="3">
        <v>1.995532427474475</v>
      </c>
      <c r="AP26" s="3">
        <v>1.99561616290744</v>
      </c>
      <c r="AQ26" s="3">
        <v>1.995601591040347</v>
      </c>
      <c r="AR26" s="3">
        <v>1.948644368566731</v>
      </c>
      <c r="AS26" s="3">
        <v>1.995557049325644</v>
      </c>
      <c r="AT26" s="3">
        <v>1.995527285428341</v>
      </c>
      <c r="AU26" s="3">
        <v>1.995545628935801</v>
      </c>
      <c r="AV26" s="3">
        <v>1.99557494478502</v>
      </c>
      <c r="AW26" s="3">
        <v>1.995568387080354</v>
      </c>
      <c r="AX26" s="3">
        <v>1.995569305121996</v>
      </c>
      <c r="AY26" s="3">
        <v>1.981055815721901</v>
      </c>
      <c r="AZ26" s="3">
        <v>1.995565360702693</v>
      </c>
      <c r="BA26" s="3">
        <v>1.995539329481808</v>
      </c>
      <c r="BB26" s="3">
        <v>1.995560105640316</v>
      </c>
      <c r="BC26" s="3">
        <v>1.916069009104488</v>
      </c>
      <c r="BD26" s="3">
        <v>1.995531153840543</v>
      </c>
      <c r="BE26" s="3">
        <v>1.995545512766792</v>
      </c>
      <c r="BF26" s="3">
        <v>1.995542438312392</v>
      </c>
      <c r="BG26" s="3">
        <v>1.995553679033592</v>
      </c>
      <c r="BH26" s="3">
        <v>1.99552899537543</v>
      </c>
      <c r="BI26" s="3">
        <v>1.994404477554356</v>
      </c>
      <c r="BJ26" s="3">
        <v>1.987523429360399</v>
      </c>
      <c r="BK26" s="3">
        <v>1.995590019404956</v>
      </c>
      <c r="BL26" s="3">
        <v>1.995510760666884</v>
      </c>
      <c r="BM26" s="3">
        <v>1.995573667370102</v>
      </c>
      <c r="BN26" s="3">
        <v>1.995562615610107</v>
      </c>
      <c r="BO26" s="3">
        <v>1.995514015395025</v>
      </c>
      <c r="BP26" s="3">
        <v>1.995513739097815</v>
      </c>
      <c r="BQ26" s="3">
        <v>1.954295413504867</v>
      </c>
      <c r="BR26" s="3">
        <v>1.995538753602312</v>
      </c>
      <c r="BS26" s="3">
        <v>1.99556682988084</v>
      </c>
      <c r="BT26" s="3">
        <v>1.963675551133775</v>
      </c>
      <c r="BU26" s="3">
        <v>1.99556163718416</v>
      </c>
      <c r="BV26" s="3">
        <v>1.995534675242319</v>
      </c>
      <c r="BW26" s="3">
        <v>1.162062025857058</v>
      </c>
      <c r="BX26" s="3">
        <v>1.981316440305896</v>
      </c>
      <c r="BY26" s="3">
        <v>1.858280419246976</v>
      </c>
      <c r="BZ26" s="3">
        <v>1.865213243251835</v>
      </c>
      <c r="CA26" s="3">
        <v>1.995557692607846</v>
      </c>
      <c r="CB26" s="3">
        <v>1.995541182894852</v>
      </c>
      <c r="CC26" s="3">
        <v>1.99554789288045</v>
      </c>
      <c r="CD26" s="3">
        <v>1.995599684234348</v>
      </c>
      <c r="CE26" s="3">
        <v>1.995561573741285</v>
      </c>
      <c r="CF26" s="3">
        <v>1.995541039656834</v>
      </c>
      <c r="CG26" s="3">
        <v>1.995573820255565</v>
      </c>
      <c r="CH26" s="3">
        <v>1.99556772487815</v>
      </c>
      <c r="CI26" s="3">
        <v>1.995598866426658</v>
      </c>
      <c r="CJ26" s="3">
        <v>1.995590134480413</v>
      </c>
      <c r="CK26" s="3">
        <v>1.995553592972392</v>
      </c>
      <c r="CL26" s="3">
        <v>1.995555868798578</v>
      </c>
      <c r="CM26" s="3">
        <v>1.995570900108811</v>
      </c>
      <c r="CN26" s="3">
        <v>1.995581905353796</v>
      </c>
      <c r="CO26" s="3">
        <v>1.995577361694683</v>
      </c>
      <c r="CP26" s="3">
        <v>1.972640831072127</v>
      </c>
      <c r="CQ26" s="3">
        <v>1.99557301924969</v>
      </c>
      <c r="CR26" s="3">
        <v>1.995527032881488</v>
      </c>
      <c r="CS26" s="3">
        <v>1.995554317147065</v>
      </c>
      <c r="CT26" s="3">
        <v>1.995527176601631</v>
      </c>
      <c r="CU26" s="3">
        <v>1.995563593577307</v>
      </c>
      <c r="CV26" s="3">
        <v>1.99559608081574</v>
      </c>
      <c r="CW26" s="3">
        <v>1.995599525681271</v>
      </c>
      <c r="CX26" s="3">
        <v>1.995601725345979</v>
      </c>
      <c r="CY26" s="3">
        <v>1.823633149506497</v>
      </c>
      <c r="CZ26" s="3">
        <v>1.995575817738617</v>
      </c>
      <c r="DA26" s="3">
        <v>1.995549122403747</v>
      </c>
      <c r="DB26" s="3">
        <v>1.995600142011241</v>
      </c>
      <c r="DC26" s="3">
        <v>1.995568066065859</v>
      </c>
      <c r="DD26" s="3">
        <v>1.99559665423928</v>
      </c>
      <c r="DE26" s="3">
        <v>1.995608709561169</v>
      </c>
      <c r="DF26" s="3">
        <v>1.804163495282888</v>
      </c>
      <c r="DG26" s="3">
        <v>1.995570826940059</v>
      </c>
      <c r="DH26" s="3">
        <v>1.995574852638936</v>
      </c>
      <c r="DI26" s="3">
        <v>1.995641292885955</v>
      </c>
      <c r="DJ26" s="3">
        <v>1.995598164325407</v>
      </c>
      <c r="DK26" s="3">
        <v>1.995562262740687</v>
      </c>
      <c r="DL26" s="3">
        <v>1.985416898662427</v>
      </c>
      <c r="DM26" s="3">
        <v>1.892205529290496</v>
      </c>
      <c r="DN26" s="3">
        <v>1.995554931942436</v>
      </c>
      <c r="DO26" s="3">
        <v>1.995546135156435</v>
      </c>
      <c r="DP26" s="3">
        <v>1.995580030075884</v>
      </c>
      <c r="DQ26" s="3">
        <v>1.839083046015613</v>
      </c>
      <c r="DR26" s="3">
        <v>1.995609684674922</v>
      </c>
      <c r="DS26" s="3">
        <v>1.995573571635461</v>
      </c>
      <c r="DT26" s="3">
        <v>1.995576272613623</v>
      </c>
      <c r="DU26" s="3">
        <v>1.99556699599751</v>
      </c>
      <c r="DV26" s="3">
        <v>1.995587473965508</v>
      </c>
      <c r="DW26" s="3">
        <v>1.995556340317317</v>
      </c>
      <c r="DX26" s="3">
        <v>1.995553166466673</v>
      </c>
      <c r="DY26" s="3">
        <v>1.995561754371227</v>
      </c>
      <c r="DZ26" s="3">
        <v>1.995476892514794</v>
      </c>
      <c r="EA26" s="3">
        <v>1.995588172095851</v>
      </c>
      <c r="EB26" s="3">
        <v>1.995550690422644</v>
      </c>
      <c r="EC26" s="3">
        <v>1.995577604545351</v>
      </c>
      <c r="ED26" s="3">
        <v>1.995573445756314</v>
      </c>
      <c r="EE26" s="3">
        <v>1.976072418003476</v>
      </c>
      <c r="EF26" s="3">
        <v>1.99556717071123</v>
      </c>
      <c r="EG26" s="3">
        <v>1.985157164971497</v>
      </c>
      <c r="EH26" s="3">
        <v>1.995567362183075</v>
      </c>
      <c r="EI26" s="3">
        <v>1.995569384390141</v>
      </c>
      <c r="EJ26" s="3">
        <v>1.995572775577693</v>
      </c>
      <c r="EK26" s="3">
        <v>1.995586162186035</v>
      </c>
      <c r="EL26" s="3">
        <v>1.866923842009943</v>
      </c>
      <c r="EM26" s="3">
        <v>1.99556946688129</v>
      </c>
      <c r="EN26" s="3">
        <v>1.995507355338773</v>
      </c>
      <c r="EO26" s="3">
        <v>1.995618504208138</v>
      </c>
      <c r="EP26" s="3">
        <v>1.995511437938719</v>
      </c>
      <c r="EQ26" s="3">
        <v>25.8415163095035</v>
      </c>
      <c r="ER26" s="3">
        <v>102.0278302229242</v>
      </c>
      <c r="ES26" s="3">
        <v>62.13103835715809</v>
      </c>
      <c r="ET26" s="3">
        <v>102.0683494043731</v>
      </c>
      <c r="EU26" s="3">
        <v>73.92168721950269</v>
      </c>
      <c r="EV26" s="3">
        <v>56.96941810352356</v>
      </c>
      <c r="EW26" s="3">
        <v>102.0889336995628</v>
      </c>
      <c r="EX26" s="3">
        <v>102.0970021135473</v>
      </c>
      <c r="EY26" s="3">
        <v>102.062150500946</v>
      </c>
      <c r="EZ26" s="3">
        <v>102.0499298056183</v>
      </c>
      <c r="FA26" s="3">
        <v>89.75427694407902</v>
      </c>
      <c r="FB26" s="3">
        <v>57.13001889993177</v>
      </c>
      <c r="FC26" s="3">
        <v>102.0521141811116</v>
      </c>
      <c r="FD26" s="3">
        <v>55.26641206010109</v>
      </c>
      <c r="FE26" s="3">
        <v>43.99066576337602</v>
      </c>
      <c r="FF26" s="3">
        <v>40.4095494140093</v>
      </c>
      <c r="FG26" s="3">
        <v>102.0758668047197</v>
      </c>
      <c r="FH26" s="3">
        <v>101.9940216004234</v>
      </c>
      <c r="FI26" s="3">
        <v>102.0850372459801</v>
      </c>
      <c r="FJ26" s="3">
        <v>73.90824642254805</v>
      </c>
      <c r="FK26" s="3">
        <v>102.0762997440066</v>
      </c>
      <c r="FL26" s="3">
        <v>58.09506024965147</v>
      </c>
      <c r="FM26" s="3">
        <v>56.99000239871324</v>
      </c>
      <c r="FN26" s="3">
        <v>102.0377287893491</v>
      </c>
      <c r="FO26" s="3">
        <v>102.0623276124725</v>
      </c>
      <c r="FP26" s="3">
        <v>57.33688516287054</v>
      </c>
      <c r="FQ26" s="3">
        <v>102.0829119076622</v>
      </c>
      <c r="FR26" s="3">
        <v>102.0407396852994</v>
      </c>
      <c r="FS26" s="3">
        <v>58.53760291717116</v>
      </c>
      <c r="FT26" s="3">
        <v>102.0551447561205</v>
      </c>
      <c r="FU26" s="3">
        <v>102.0602219532131</v>
      </c>
      <c r="FV26" s="3">
        <v>102.0186401026053</v>
      </c>
      <c r="FW26" s="3">
        <v>102.016258936527</v>
      </c>
      <c r="FX26" s="3">
        <v>56.42076595257868</v>
      </c>
      <c r="FY26" s="3">
        <v>56.23906920545981</v>
      </c>
      <c r="FZ26" s="3">
        <v>102.0568961923269</v>
      </c>
      <c r="GA26" s="3">
        <v>102.0600448416866</v>
      </c>
      <c r="GB26" s="3">
        <v>36.884360948896</v>
      </c>
      <c r="GC26" s="3">
        <v>102.0617372407175</v>
      </c>
      <c r="GD26" s="3">
        <v>102.0616388454251</v>
      </c>
      <c r="GE26" s="3">
        <v>102.0539246544935</v>
      </c>
      <c r="GF26" s="3">
        <v>26.90347702232951</v>
      </c>
      <c r="GG26" s="3">
        <v>102.0772246597561</v>
      </c>
      <c r="GH26" s="3">
        <v>58.37019316652237</v>
      </c>
      <c r="GI26" s="3">
        <v>57.86890850938396</v>
      </c>
      <c r="GJ26" s="3">
        <v>102.0039595249653</v>
      </c>
      <c r="GK26" s="3">
        <v>102.0609500783776</v>
      </c>
      <c r="GL26" s="3">
        <v>102.0695498269415</v>
      </c>
      <c r="GM26" s="3">
        <v>36.74857544525469</v>
      </c>
      <c r="GN26" s="3">
        <v>102.062189859063</v>
      </c>
      <c r="GO26" s="3">
        <v>58.02596707526241</v>
      </c>
      <c r="GP26" s="3">
        <v>102.031254379103</v>
      </c>
      <c r="GQ26" s="3">
        <v>19.2738076470755</v>
      </c>
      <c r="GR26" s="3">
        <v>58.01195558561132</v>
      </c>
      <c r="GS26" s="3">
        <v>57.06126026953718</v>
      </c>
      <c r="GT26" s="3">
        <v>57.70519842173294</v>
      </c>
      <c r="GU26" s="3">
        <v>102.0908032101202</v>
      </c>
      <c r="GV26" s="3">
        <v>57.81713290647378</v>
      </c>
      <c r="GW26" s="3">
        <v>56.10716047634276</v>
      </c>
      <c r="GX26" s="3">
        <v>46.52170755124997</v>
      </c>
      <c r="GY26" s="3">
        <v>102.0615798082495</v>
      </c>
      <c r="GZ26" s="3">
        <v>57.28518827619433</v>
      </c>
      <c r="HA26" s="3">
        <v>102.0645513460828</v>
      </c>
      <c r="HB26" s="3">
        <v>102.0676803163842</v>
      </c>
      <c r="HC26" s="3">
        <v>59.41672549748537</v>
      </c>
      <c r="HD26" s="3">
        <v>57.70539521231794</v>
      </c>
      <c r="HE26" s="3">
        <v>27.42971472564432</v>
      </c>
      <c r="HF26" s="3">
        <v>102.0537278639085</v>
      </c>
      <c r="HG26" s="3">
        <v>57.89063418996657</v>
      </c>
      <c r="HH26" s="3">
        <v>34.8522226520821</v>
      </c>
      <c r="HI26" s="3">
        <v>57.02414556520856</v>
      </c>
      <c r="HJ26" s="3">
        <v>57.96868133597258</v>
      </c>
      <c r="HK26" s="3">
        <v>15.57455790954085</v>
      </c>
      <c r="HL26" s="3">
        <v>34.6210921100144</v>
      </c>
      <c r="HM26" s="3">
        <v>13.16546724718359</v>
      </c>
      <c r="HN26" s="3">
        <v>14.23766107042894</v>
      </c>
      <c r="HO26" s="3">
        <v>102.1274456170448</v>
      </c>
      <c r="HP26" s="3">
        <v>102.0959788025053</v>
      </c>
      <c r="HQ26" s="3">
        <v>56.02749964753986</v>
      </c>
      <c r="HR26" s="3">
        <v>89.48152519328647</v>
      </c>
      <c r="HS26" s="3">
        <v>55.49256380036861</v>
      </c>
      <c r="HT26" s="3">
        <v>55.29482862057326</v>
      </c>
      <c r="HU26" s="3">
        <v>78.63612054781186</v>
      </c>
      <c r="HV26" s="3">
        <v>55.9284352670572</v>
      </c>
      <c r="HW26" s="3">
        <v>102.1196330308209</v>
      </c>
      <c r="HX26" s="3">
        <v>102.125044771908</v>
      </c>
      <c r="HY26" s="3">
        <v>102.1262255154179</v>
      </c>
      <c r="HZ26" s="3">
        <v>65.40636181651288</v>
      </c>
      <c r="IA26" s="3">
        <v>102.1287444349058</v>
      </c>
      <c r="IB26" s="3">
        <v>102.1497419903239</v>
      </c>
      <c r="IC26" s="3">
        <v>102.1393514474366</v>
      </c>
      <c r="ID26" s="3">
        <v>31.18540400295337</v>
      </c>
      <c r="IE26" s="3">
        <v>54.90290049151236</v>
      </c>
      <c r="IF26" s="3">
        <v>55.0084983194166</v>
      </c>
      <c r="IG26" s="3">
        <v>57.17968884358259</v>
      </c>
      <c r="IH26" s="3">
        <v>55.81101032499523</v>
      </c>
      <c r="II26" s="3">
        <v>102.1313223915691</v>
      </c>
      <c r="IJ26" s="3">
        <v>102.147537935772</v>
      </c>
      <c r="IK26" s="3">
        <v>53.40477312612028</v>
      </c>
      <c r="IL26" s="3">
        <v>102.1212467136177</v>
      </c>
      <c r="IM26" s="3">
        <v>13.49213961826267</v>
      </c>
      <c r="IN26" s="3">
        <v>54.87290960636029</v>
      </c>
      <c r="IO26" s="3">
        <v>55.99003072015826</v>
      </c>
      <c r="IP26" s="3">
        <v>102.1290002626662</v>
      </c>
      <c r="IQ26" s="3">
        <v>53.66908256081685</v>
      </c>
      <c r="IR26" s="3">
        <v>102.1372654672357</v>
      </c>
      <c r="IS26" s="3">
        <v>102.1148313405471</v>
      </c>
      <c r="IT26" s="3">
        <v>13.41873673006237</v>
      </c>
      <c r="IU26" s="3">
        <v>102.1283902118528</v>
      </c>
      <c r="IV26" s="3">
        <v>102.1471443546021</v>
      </c>
      <c r="IW26" s="3">
        <v>102.1191213752999</v>
      </c>
      <c r="IX26" s="3">
        <v>76.64400945598439</v>
      </c>
      <c r="IY26" s="3">
        <v>54.39522014036187</v>
      </c>
      <c r="IZ26" s="3">
        <v>32.33956110484597</v>
      </c>
      <c r="JA26" s="3">
        <v>9.049257618177625</v>
      </c>
      <c r="JB26" s="3">
        <v>102.1028664729799</v>
      </c>
      <c r="JC26" s="3">
        <v>56.03234069593055</v>
      </c>
      <c r="JD26" s="3">
        <v>102.1383478154531</v>
      </c>
      <c r="JE26" s="3">
        <v>11.86629516321377</v>
      </c>
      <c r="JF26" s="3">
        <v>102.1475969729476</v>
      </c>
      <c r="JG26" s="3">
        <v>102.1165827767535</v>
      </c>
      <c r="JH26" s="3">
        <v>102.1302203642932</v>
      </c>
      <c r="JI26" s="3">
        <v>102.1346875105724</v>
      </c>
      <c r="JJ26" s="3">
        <v>102.1388397919156</v>
      </c>
      <c r="JK26" s="3">
        <v>102.1309091313406</v>
      </c>
      <c r="JL26" s="3">
        <v>102.1211876764422</v>
      </c>
      <c r="JM26" s="3">
        <v>102.1425394549134</v>
      </c>
      <c r="JN26" s="3">
        <v>58.25839643519102</v>
      </c>
      <c r="JO26" s="3">
        <v>102.1163072699345</v>
      </c>
      <c r="JP26" s="3">
        <v>57.5074829209961</v>
      </c>
      <c r="JQ26" s="3">
        <v>102.1205973046873</v>
      </c>
      <c r="JR26" s="3">
        <v>78.22402138378973</v>
      </c>
      <c r="JS26" s="3">
        <v>35.71540519501234</v>
      </c>
      <c r="JT26" s="3">
        <v>55.08217671443588</v>
      </c>
      <c r="JU26" s="3">
        <v>42.61240354329976</v>
      </c>
      <c r="JV26" s="3">
        <v>102.1032797332084</v>
      </c>
      <c r="JW26" s="3">
        <v>77.75756866019411</v>
      </c>
      <c r="JX26" s="3">
        <v>102.1035552400274</v>
      </c>
      <c r="JY26" s="3">
        <v>102.1285476443208</v>
      </c>
      <c r="JZ26" s="3">
        <v>11.93074407979714</v>
      </c>
      <c r="KA26" s="3">
        <v>102.1196920679963</v>
      </c>
      <c r="KB26" s="3">
        <v>56.85126503629712</v>
      </c>
      <c r="KC26" s="3">
        <v>102.1285279652623</v>
      </c>
      <c r="KD26" s="3">
        <v>57.4546249698685</v>
      </c>
      <c r="PS26" s="3">
        <v>3.436916898407846</v>
      </c>
      <c r="PT26" s="3">
        <v>13.73598095090789</v>
      </c>
      <c r="PU26" s="3">
        <v>9.570579584690329</v>
      </c>
      <c r="PV26" s="3">
        <v>13.83310402545421</v>
      </c>
      <c r="PW26" s="3">
        <v>11.81330003179886</v>
      </c>
      <c r="PX26" s="3">
        <v>9.884559301866783</v>
      </c>
      <c r="PY26" s="3">
        <v>13.77401418974945</v>
      </c>
      <c r="PZ26" s="3">
        <v>13.71263362461787</v>
      </c>
      <c r="QA26" s="3">
        <v>13.81444434630128</v>
      </c>
      <c r="QB26" s="3">
        <v>13.77408790125455</v>
      </c>
      <c r="QC26" s="3">
        <v>13.24602705048678</v>
      </c>
      <c r="QD26" s="3">
        <v>9.591393118488142</v>
      </c>
      <c r="QE26" s="3">
        <v>13.82193340340661</v>
      </c>
      <c r="QF26" s="3">
        <v>9.884098883987535</v>
      </c>
      <c r="QG26" s="3">
        <v>7.997106580378246</v>
      </c>
      <c r="QH26" s="3">
        <v>7.66158819102902</v>
      </c>
      <c r="QI26" s="3">
        <v>13.7107830867107</v>
      </c>
      <c r="QJ26" s="3">
        <v>13.8177629941735</v>
      </c>
      <c r="QK26" s="3">
        <v>13.67668498008679</v>
      </c>
      <c r="QL26" s="3">
        <v>10.84438771163794</v>
      </c>
      <c r="QM26" s="3">
        <v>13.73722437265968</v>
      </c>
      <c r="QN26" s="3">
        <v>9.138475192225878</v>
      </c>
      <c r="QO26" s="3">
        <v>9.538883734457407</v>
      </c>
      <c r="QP26" s="3">
        <v>13.7797301441388</v>
      </c>
      <c r="QQ26" s="3">
        <v>13.69839103501967</v>
      </c>
      <c r="QR26" s="3">
        <v>9.29644690897846</v>
      </c>
      <c r="QS26" s="3">
        <v>13.69809585197147</v>
      </c>
      <c r="QT26" s="3">
        <v>13.70145848504231</v>
      </c>
      <c r="QU26" s="3">
        <v>9.37577372652758</v>
      </c>
      <c r="QV26" s="3">
        <v>13.67633914316471</v>
      </c>
      <c r="QW26" s="3">
        <v>13.74997690790294</v>
      </c>
      <c r="QX26" s="3">
        <v>13.76818373795244</v>
      </c>
      <c r="QY26" s="3">
        <v>13.78699951815861</v>
      </c>
      <c r="QZ26" s="3">
        <v>9.534987115893298</v>
      </c>
      <c r="RA26" s="3">
        <v>9.59182041680001</v>
      </c>
      <c r="RB26" s="3">
        <v>13.69273602965201</v>
      </c>
      <c r="RC26" s="3">
        <v>13.75453722225203</v>
      </c>
      <c r="RD26" s="3">
        <v>7.06140888103482</v>
      </c>
      <c r="RE26" s="3">
        <v>13.73419906483083</v>
      </c>
      <c r="RF26" s="3">
        <v>13.76215985083238</v>
      </c>
      <c r="RG26" s="3">
        <v>13.69775533089184</v>
      </c>
      <c r="RH26" s="3">
        <v>5.612111347955567</v>
      </c>
      <c r="RI26" s="3">
        <v>13.71278726458319</v>
      </c>
      <c r="RJ26" s="3">
        <v>8.872282221124149</v>
      </c>
      <c r="RK26" s="3">
        <v>9.348202820835981</v>
      </c>
      <c r="RL26" s="3">
        <v>13.79809990608347</v>
      </c>
      <c r="RM26" s="3">
        <v>13.71513943041787</v>
      </c>
      <c r="RN26" s="3">
        <v>13.75635954720629</v>
      </c>
      <c r="RO26" s="3">
        <v>7.914247571652405</v>
      </c>
      <c r="RP26" s="3">
        <v>13.70797581915545</v>
      </c>
      <c r="RQ26" s="3">
        <v>9.276037109494544</v>
      </c>
      <c r="RR26" s="3">
        <v>13.89195971676478</v>
      </c>
      <c r="RS26" s="3">
        <v>4.963958615236953</v>
      </c>
      <c r="RT26" s="3">
        <v>9.559053227332736</v>
      </c>
      <c r="RU26" s="3">
        <v>9.477772314672102</v>
      </c>
      <c r="RV26" s="3">
        <v>9.261327403969995</v>
      </c>
      <c r="RW26" s="3">
        <v>13.66479438401</v>
      </c>
      <c r="RX26" s="3">
        <v>9.484089493093066</v>
      </c>
      <c r="RY26" s="3">
        <v>9.525468944234772</v>
      </c>
      <c r="RZ26" s="3">
        <v>8.918509632050393</v>
      </c>
      <c r="SA26" s="3">
        <v>13.83616414867691</v>
      </c>
      <c r="SB26" s="3">
        <v>9.355400809938294</v>
      </c>
      <c r="SC26" s="3">
        <v>13.80293306323916</v>
      </c>
      <c r="SD26" s="3">
        <v>13.71005220541355</v>
      </c>
      <c r="SE26" s="3">
        <v>9.636464787850468</v>
      </c>
      <c r="SF26" s="3">
        <v>9.839538492194277</v>
      </c>
      <c r="SG26" s="3">
        <v>6.632810747975886</v>
      </c>
      <c r="SH26" s="3">
        <v>13.81630010898585</v>
      </c>
      <c r="SI26" s="3">
        <v>9.374665907539983</v>
      </c>
      <c r="SJ26" s="3">
        <v>7.704920902952507</v>
      </c>
      <c r="SK26" s="3">
        <v>9.419701102139738</v>
      </c>
      <c r="SL26" s="3">
        <v>9.725748777229894</v>
      </c>
      <c r="SM26" s="3">
        <v>3.371898463772396</v>
      </c>
      <c r="SN26" s="3">
        <v>1.229200532297049</v>
      </c>
      <c r="SO26" s="3">
        <v>5.55871310544231</v>
      </c>
      <c r="SP26" s="3">
        <v>4.482320952745295</v>
      </c>
      <c r="SQ26" s="3">
        <v>13.56015982038587</v>
      </c>
      <c r="SR26" s="3">
        <v>13.61450874967691</v>
      </c>
      <c r="SS26" s="3">
        <v>10.03344687693005</v>
      </c>
      <c r="ST26" s="3">
        <v>12.80070124643894</v>
      </c>
      <c r="SU26" s="3">
        <v>10.20359747914717</v>
      </c>
      <c r="SV26" s="3">
        <v>10.12935133901581</v>
      </c>
      <c r="SW26" s="3">
        <v>11.51913539868458</v>
      </c>
      <c r="SX26" s="3">
        <v>9.958965134680097</v>
      </c>
      <c r="SY26" s="3">
        <v>13.52776223898405</v>
      </c>
      <c r="SZ26" s="3">
        <v>13.52413441793618</v>
      </c>
      <c r="TA26" s="3">
        <v>13.63865159511439</v>
      </c>
      <c r="TB26" s="3">
        <v>11.55970380998057</v>
      </c>
      <c r="TC26" s="3">
        <v>13.63629845689761</v>
      </c>
      <c r="TD26" s="3">
        <v>13.633021140746</v>
      </c>
      <c r="TE26" s="3">
        <v>13.60011832661105</v>
      </c>
      <c r="TF26" s="3">
        <v>8.826542177276322</v>
      </c>
      <c r="TG26" s="3">
        <v>9.77632432267751</v>
      </c>
      <c r="TH26" s="3">
        <v>10.09318738294308</v>
      </c>
      <c r="TI26" s="3">
        <v>10.45093011636548</v>
      </c>
      <c r="TJ26" s="3">
        <v>9.930806101104789</v>
      </c>
      <c r="TK26" s="3">
        <v>13.48710543602468</v>
      </c>
      <c r="TL26" s="3">
        <v>13.58498348579768</v>
      </c>
      <c r="TM26" s="3">
        <v>10.54851279675977</v>
      </c>
      <c r="TN26" s="3">
        <v>13.4859434386848</v>
      </c>
      <c r="TO26" s="3">
        <v>4.67814245874071</v>
      </c>
      <c r="TP26" s="3">
        <v>9.981938604872102</v>
      </c>
      <c r="TQ26" s="3">
        <v>10.155875396168</v>
      </c>
      <c r="TR26" s="3">
        <v>13.47478477069237</v>
      </c>
      <c r="TS26" s="3">
        <v>10.41368423781821</v>
      </c>
      <c r="TT26" s="3">
        <v>13.36023622104376</v>
      </c>
      <c r="TU26" s="3">
        <v>13.4961386013702</v>
      </c>
      <c r="TV26" s="3">
        <v>4.606813881579175</v>
      </c>
      <c r="TW26" s="3">
        <v>13.50359969208688</v>
      </c>
      <c r="TX26" s="3">
        <v>13.59571988852211</v>
      </c>
      <c r="TY26" s="3">
        <v>13.49055804087347</v>
      </c>
      <c r="TZ26" s="3">
        <v>11.85730459190455</v>
      </c>
      <c r="UA26" s="3">
        <v>10.3069557364941</v>
      </c>
      <c r="UB26" s="3">
        <v>8.517970721679736</v>
      </c>
      <c r="UC26" s="3">
        <v>5.041636210827127</v>
      </c>
      <c r="UD26" s="3">
        <v>13.47790029267717</v>
      </c>
      <c r="UE26" s="3">
        <v>9.871326376185959</v>
      </c>
      <c r="UF26" s="3">
        <v>13.49466057082746</v>
      </c>
      <c r="UG26" s="3">
        <v>5.03808043297623</v>
      </c>
      <c r="UH26" s="3">
        <v>13.45770617526225</v>
      </c>
      <c r="UI26" s="3">
        <v>13.51035287009394</v>
      </c>
      <c r="UJ26" s="3">
        <v>13.58245424354409</v>
      </c>
      <c r="UK26" s="3">
        <v>13.56589040038611</v>
      </c>
      <c r="UL26" s="3">
        <v>13.56785268728272</v>
      </c>
      <c r="UM26" s="3">
        <v>13.58307196278692</v>
      </c>
      <c r="UN26" s="3">
        <v>13.64284724560446</v>
      </c>
      <c r="UO26" s="3">
        <v>13.56137916054382</v>
      </c>
      <c r="UP26" s="3">
        <v>9.739477668794942</v>
      </c>
      <c r="UQ26" s="3">
        <v>13.57954154764805</v>
      </c>
      <c r="UR26" s="3">
        <v>7.003528135127974</v>
      </c>
      <c r="US26" s="3">
        <v>13.56486166552574</v>
      </c>
      <c r="UT26" s="3">
        <v>6.546615243704466</v>
      </c>
      <c r="UU26" s="3">
        <v>8.779787705302605</v>
      </c>
      <c r="UV26" s="3">
        <v>10.096183146293</v>
      </c>
      <c r="UW26" s="3">
        <v>8.999362302043565</v>
      </c>
      <c r="UX26" s="3">
        <v>13.51049417702048</v>
      </c>
      <c r="UY26" s="3">
        <v>12.51491530616994</v>
      </c>
      <c r="UZ26" s="3">
        <v>13.58373471692625</v>
      </c>
      <c r="VA26" s="3">
        <v>13.5928868362308</v>
      </c>
      <c r="VB26" s="3">
        <v>5.491792775216171</v>
      </c>
      <c r="VC26" s="3">
        <v>13.53862477265443</v>
      </c>
      <c r="VD26" s="3">
        <v>9.821752487834436</v>
      </c>
      <c r="VE26" s="3">
        <v>13.59583293677023</v>
      </c>
      <c r="VF26" s="3">
        <v>9.967638055237108</v>
      </c>
      <c r="LCU26" s="3">
        <v>4.4</v>
      </c>
      <c r="LCV26" s="3">
        <v>4.4</v>
      </c>
      <c r="LCW26" s="3">
        <v>4.4</v>
      </c>
      <c r="LCX26" s="3">
        <v>4.4</v>
      </c>
      <c r="LCY26" s="3">
        <v>4.4</v>
      </c>
      <c r="LCZ26" s="3">
        <v>4.4</v>
      </c>
      <c r="LDA26" s="3">
        <v>4.4</v>
      </c>
      <c r="LDB26" s="3">
        <v>4.4</v>
      </c>
      <c r="LDC26" s="3">
        <v>4.4</v>
      </c>
      <c r="LDD26" s="3">
        <v>4.4</v>
      </c>
      <c r="LDE26" s="3">
        <v>4.4</v>
      </c>
      <c r="LDF26" s="3">
        <v>4.4</v>
      </c>
      <c r="LDG26" s="3">
        <v>4.4</v>
      </c>
      <c r="LDH26" s="3">
        <v>4.4</v>
      </c>
      <c r="LDI26" s="3">
        <v>4.4</v>
      </c>
      <c r="LDJ26" s="3">
        <v>4.4</v>
      </c>
      <c r="LDK26" s="3">
        <v>4.4</v>
      </c>
      <c r="LDL26" s="3">
        <v>4.4</v>
      </c>
      <c r="LDM26" s="3">
        <v>4.4</v>
      </c>
      <c r="LDN26" s="3">
        <v>4.4</v>
      </c>
      <c r="LDO26" s="3">
        <v>4.4</v>
      </c>
      <c r="LDP26" s="3">
        <v>4.4</v>
      </c>
      <c r="LDQ26" s="3">
        <v>4.4</v>
      </c>
      <c r="LDR26" s="3">
        <v>4.4</v>
      </c>
      <c r="LDS26" s="3">
        <v>4.4</v>
      </c>
      <c r="LDT26" s="3">
        <v>4.4</v>
      </c>
      <c r="LDU26" s="3">
        <v>4.4</v>
      </c>
      <c r="LDV26" s="3">
        <v>4.4</v>
      </c>
      <c r="LDW26" s="3">
        <v>4.4</v>
      </c>
      <c r="LDX26" s="3">
        <v>4.4</v>
      </c>
      <c r="LDY26" s="3">
        <v>4.4</v>
      </c>
      <c r="LDZ26" s="3">
        <v>4.4</v>
      </c>
      <c r="LEA26" s="3">
        <v>4.4</v>
      </c>
      <c r="LEB26" s="3">
        <v>4.4</v>
      </c>
      <c r="LEC26" s="3">
        <v>4.4</v>
      </c>
      <c r="LED26" s="3">
        <v>4.4</v>
      </c>
      <c r="LEE26" s="3">
        <v>4.4</v>
      </c>
      <c r="LEF26" s="3">
        <v>4.4</v>
      </c>
      <c r="LEG26" s="3">
        <v>4.4</v>
      </c>
      <c r="LEH26" s="3">
        <v>4.4</v>
      </c>
      <c r="LEI26" s="3">
        <v>4.4</v>
      </c>
      <c r="LEJ26" s="3">
        <v>4.4</v>
      </c>
      <c r="LEK26" s="3">
        <v>4.4</v>
      </c>
      <c r="LEL26" s="3">
        <v>4.4</v>
      </c>
      <c r="LEM26" s="3">
        <v>4.4</v>
      </c>
      <c r="LEN26" s="3">
        <v>4.4</v>
      </c>
      <c r="LEO26" s="3">
        <v>4.4</v>
      </c>
      <c r="LEP26" s="3">
        <v>4.4</v>
      </c>
      <c r="LEQ26" s="3">
        <v>4.4</v>
      </c>
      <c r="LER26" s="3">
        <v>4.4</v>
      </c>
      <c r="LES26" s="3">
        <v>4.4</v>
      </c>
      <c r="LET26" s="3">
        <v>4.4</v>
      </c>
      <c r="LEU26" s="3">
        <v>4.4</v>
      </c>
      <c r="LEV26" s="3">
        <v>4.4</v>
      </c>
      <c r="LEW26" s="3">
        <v>4.4</v>
      </c>
      <c r="LEX26" s="3">
        <v>4.4</v>
      </c>
      <c r="LEY26" s="3">
        <v>4.4</v>
      </c>
      <c r="LEZ26" s="3">
        <v>4.4</v>
      </c>
      <c r="LFA26" s="3">
        <v>4.4</v>
      </c>
      <c r="LFB26" s="3">
        <v>4.4</v>
      </c>
      <c r="LFC26" s="3">
        <v>4.4</v>
      </c>
      <c r="LFD26" s="3">
        <v>4.4</v>
      </c>
      <c r="LFE26" s="3">
        <v>4.4</v>
      </c>
      <c r="LFF26" s="3">
        <v>4.4</v>
      </c>
      <c r="LFG26" s="3">
        <v>4.4</v>
      </c>
      <c r="LFH26" s="3">
        <v>4.4</v>
      </c>
      <c r="LFI26" s="3">
        <v>4.4</v>
      </c>
      <c r="LFJ26" s="3">
        <v>4.4</v>
      </c>
      <c r="LFK26" s="3">
        <v>4.4</v>
      </c>
      <c r="LFL26" s="3">
        <v>4.4</v>
      </c>
      <c r="LFM26" s="3">
        <v>4.4</v>
      </c>
      <c r="LFN26" s="3">
        <v>4.4</v>
      </c>
      <c r="LFO26" s="3">
        <v>4.4</v>
      </c>
      <c r="LFP26" s="3">
        <v>4.4</v>
      </c>
      <c r="LFQ26" s="3">
        <v>4.4</v>
      </c>
      <c r="LFR26" s="3">
        <v>4.4</v>
      </c>
      <c r="LFS26" s="3">
        <v>4.4</v>
      </c>
      <c r="LFT26" s="3">
        <v>4.4</v>
      </c>
      <c r="LFU26" s="3">
        <v>4.4</v>
      </c>
      <c r="LFV26" s="3">
        <v>4.4</v>
      </c>
      <c r="LFW26" s="3">
        <v>4.4</v>
      </c>
      <c r="LFX26" s="3">
        <v>4.4</v>
      </c>
      <c r="LFY26" s="3">
        <v>4.4</v>
      </c>
      <c r="LFZ26" s="3">
        <v>4.4</v>
      </c>
      <c r="LGA26" s="3">
        <v>4.4</v>
      </c>
      <c r="LGB26" s="3">
        <v>4.4</v>
      </c>
      <c r="LGC26" s="3">
        <v>4.4</v>
      </c>
      <c r="LGD26" s="3">
        <v>4.4</v>
      </c>
      <c r="LGE26" s="3">
        <v>4.4</v>
      </c>
      <c r="LGF26" s="3">
        <v>4.4</v>
      </c>
      <c r="LGG26" s="3">
        <v>4.4</v>
      </c>
      <c r="LGH26" s="3">
        <v>4.4</v>
      </c>
      <c r="LGI26" s="3">
        <v>4.4</v>
      </c>
      <c r="LGJ26" s="3">
        <v>4.4</v>
      </c>
      <c r="LGK26" s="3">
        <v>4.4</v>
      </c>
      <c r="LGL26" s="3">
        <v>4.4</v>
      </c>
      <c r="LGM26" s="3">
        <v>4.4</v>
      </c>
      <c r="LGN26" s="3">
        <v>4.4</v>
      </c>
      <c r="LGO26" s="3">
        <v>4.4</v>
      </c>
      <c r="LGP26" s="3">
        <v>4.4</v>
      </c>
      <c r="LGQ26" s="3">
        <v>4.4</v>
      </c>
      <c r="LGR26" s="3">
        <v>4.4</v>
      </c>
      <c r="LGS26" s="3">
        <v>4.4</v>
      </c>
      <c r="LGT26" s="3">
        <v>4.4</v>
      </c>
      <c r="LGU26" s="3">
        <v>4.4</v>
      </c>
      <c r="LGV26" s="3">
        <v>4.4</v>
      </c>
      <c r="LGW26" s="3">
        <v>4.4</v>
      </c>
      <c r="LGX26" s="3">
        <v>4.4</v>
      </c>
      <c r="LGY26" s="3">
        <v>4.4</v>
      </c>
      <c r="LGZ26" s="3">
        <v>4.4</v>
      </c>
      <c r="LHA26" s="3">
        <v>4.4</v>
      </c>
      <c r="LHB26" s="3">
        <v>4.4</v>
      </c>
      <c r="LHC26" s="3">
        <v>4.4</v>
      </c>
      <c r="LHD26" s="3">
        <v>4.4</v>
      </c>
      <c r="LHE26" s="3">
        <v>4.4</v>
      </c>
      <c r="LHF26" s="3">
        <v>4.4</v>
      </c>
      <c r="LHG26" s="3">
        <v>4.4</v>
      </c>
      <c r="LHH26" s="3">
        <v>4.4</v>
      </c>
      <c r="LHI26" s="3">
        <v>4.4</v>
      </c>
      <c r="LHJ26" s="3">
        <v>4.4</v>
      </c>
      <c r="LHK26" s="3">
        <v>4.4</v>
      </c>
      <c r="LHL26" s="3">
        <v>4.4</v>
      </c>
      <c r="LHM26" s="3">
        <v>4.4</v>
      </c>
      <c r="LHN26" s="3">
        <v>4.4</v>
      </c>
      <c r="LHO26" s="3">
        <v>4.4</v>
      </c>
      <c r="LHP26" s="3">
        <v>4.4</v>
      </c>
      <c r="LHQ26" s="3">
        <v>4.4</v>
      </c>
      <c r="LHR26" s="3">
        <v>4.4</v>
      </c>
      <c r="LHS26" s="3">
        <v>4.4</v>
      </c>
      <c r="LHT26" s="3">
        <v>4.4</v>
      </c>
      <c r="LHU26" s="3">
        <v>4.4</v>
      </c>
      <c r="LHV26" s="3">
        <v>4.4</v>
      </c>
      <c r="LHW26" s="3">
        <v>4.4</v>
      </c>
      <c r="LHX26" s="3">
        <v>4.4</v>
      </c>
      <c r="LHY26" s="3">
        <v>4.4</v>
      </c>
      <c r="LHZ26" s="3">
        <v>4.4</v>
      </c>
      <c r="LIA26" s="3">
        <v>4.4</v>
      </c>
      <c r="LIB26" s="3">
        <v>4.4</v>
      </c>
      <c r="LIC26" s="3">
        <v>4.4</v>
      </c>
      <c r="LID26" s="3">
        <v>4.4</v>
      </c>
      <c r="LIE26" s="3">
        <v>4.4</v>
      </c>
      <c r="LIF26" s="3">
        <v>4.4</v>
      </c>
      <c r="LIG26" s="3">
        <v>4.4</v>
      </c>
      <c r="LIH26" s="3">
        <v>4.4</v>
      </c>
      <c r="OSY26" s="3">
        <v>4.208019789192109</v>
      </c>
      <c r="OSZ26" s="3">
        <v>0</v>
      </c>
      <c r="OTA26" s="3">
        <v>0.2463895404419037</v>
      </c>
      <c r="OTB26" s="3">
        <v>0</v>
      </c>
      <c r="OTC26" s="3">
        <v>0.1813876792512654</v>
      </c>
      <c r="OTD26" s="3">
        <v>0.210974379621762</v>
      </c>
      <c r="OTE26" s="3">
        <v>0</v>
      </c>
      <c r="OTF26" s="3">
        <v>0</v>
      </c>
      <c r="OTG26" s="3">
        <v>0</v>
      </c>
      <c r="OTH26" s="3">
        <v>0</v>
      </c>
      <c r="OTI26" s="3">
        <v>0</v>
      </c>
      <c r="OTJ26" s="3">
        <v>0.2191870003914454</v>
      </c>
      <c r="OTK26" s="3">
        <v>0</v>
      </c>
      <c r="OTL26" s="3">
        <v>0.1045589401109809</v>
      </c>
      <c r="OTM26" s="3">
        <v>0.8021077531094092</v>
      </c>
      <c r="OTN26" s="3">
        <v>0.9538038671873158</v>
      </c>
      <c r="OTO26" s="3">
        <v>0</v>
      </c>
      <c r="OTP26" s="3">
        <v>0</v>
      </c>
      <c r="OTQ26" s="3">
        <v>0</v>
      </c>
      <c r="OTR26" s="3">
        <v>0.1821652275645827</v>
      </c>
      <c r="OTS26" s="3">
        <v>0</v>
      </c>
      <c r="OTT26" s="3">
        <v>0.2559702730294778</v>
      </c>
      <c r="OTU26" s="3">
        <v>0.1910021560657842</v>
      </c>
      <c r="OTV26" s="3">
        <v>0</v>
      </c>
      <c r="OTW26" s="3">
        <v>0</v>
      </c>
      <c r="OTX26" s="3">
        <v>0.2330352761687508</v>
      </c>
      <c r="OTY26" s="3">
        <v>0</v>
      </c>
      <c r="OTZ26" s="3">
        <v>0</v>
      </c>
      <c r="OUA26" s="3">
        <v>0.2089999062331545</v>
      </c>
      <c r="OUB26" s="3">
        <v>0</v>
      </c>
      <c r="OUC26" s="3">
        <v>0</v>
      </c>
      <c r="OUD26" s="3">
        <v>0</v>
      </c>
      <c r="OUE26" s="3">
        <v>0</v>
      </c>
      <c r="OUF26" s="3">
        <v>0.21847710843723</v>
      </c>
      <c r="OUG26" s="3">
        <v>0.2114725107403347</v>
      </c>
      <c r="OUH26" s="3">
        <v>0</v>
      </c>
      <c r="OUI26" s="3">
        <v>0</v>
      </c>
      <c r="OUJ26" s="3">
        <v>0.9555136753469343</v>
      </c>
      <c r="OUK26" s="3">
        <v>0</v>
      </c>
      <c r="OUL26" s="3">
        <v>0</v>
      </c>
      <c r="OUM26" s="3">
        <v>0</v>
      </c>
      <c r="OUN26" s="3">
        <v>1.95390743754417</v>
      </c>
      <c r="OUO26" s="3">
        <v>0</v>
      </c>
      <c r="OUP26" s="3">
        <v>0.2658254085022403</v>
      </c>
      <c r="OUQ26" s="3">
        <v>0.2472186008181611</v>
      </c>
      <c r="OUR26" s="3">
        <v>0</v>
      </c>
      <c r="OUS26" s="3">
        <v>0</v>
      </c>
      <c r="OUT26" s="3">
        <v>0</v>
      </c>
      <c r="OUU26" s="3">
        <v>0.8338037599097171</v>
      </c>
      <c r="OUV26" s="3">
        <v>0</v>
      </c>
      <c r="OUW26" s="3">
        <v>0.2231632145863451</v>
      </c>
      <c r="OUX26" s="3">
        <v>0</v>
      </c>
      <c r="OUY26" s="3">
        <v>2.921879981020643</v>
      </c>
      <c r="OUZ26" s="3">
        <v>0.190710981465627</v>
      </c>
      <c r="OVA26" s="3">
        <v>0.2173649289802757</v>
      </c>
      <c r="OVB26" s="3">
        <v>0.2335236387852241</v>
      </c>
      <c r="OVC26" s="3">
        <v>0</v>
      </c>
      <c r="OVD26" s="3">
        <v>0.1862435006776784</v>
      </c>
      <c r="OVE26" s="3">
        <v>0.2166669099008199</v>
      </c>
      <c r="OVF26" s="3">
        <v>0.3278431813188504</v>
      </c>
      <c r="OVG26" s="3">
        <v>0</v>
      </c>
      <c r="OVH26" s="3">
        <v>0.2471125634678173</v>
      </c>
      <c r="OVI26" s="3">
        <v>0</v>
      </c>
      <c r="OVJ26" s="3">
        <v>0</v>
      </c>
      <c r="OVK26" s="3">
        <v>0.1553090762653716</v>
      </c>
      <c r="OVL26" s="3">
        <v>0.1571919378319092</v>
      </c>
      <c r="OVM26" s="3">
        <v>1.705121959754709</v>
      </c>
      <c r="OVN26" s="3">
        <v>0</v>
      </c>
      <c r="OVO26" s="3">
        <v>0.2445169642190956</v>
      </c>
      <c r="OVP26" s="3">
        <v>0.8640165703417345</v>
      </c>
      <c r="OVQ26" s="3">
        <v>0.2355492626713034</v>
      </c>
      <c r="OVR26" s="3">
        <v>0.1598724332383809</v>
      </c>
      <c r="OVS26" s="3">
        <v>5.598829342646281</v>
      </c>
      <c r="OVT26" s="3">
        <v>3.033014060150784</v>
      </c>
      <c r="OVU26" s="3">
        <v>3.688741917102679</v>
      </c>
      <c r="OVV26" s="3">
        <v>3.676868284725456</v>
      </c>
      <c r="OVW26" s="3">
        <v>0</v>
      </c>
      <c r="OVX26" s="3">
        <v>0</v>
      </c>
      <c r="OVY26" s="3">
        <v>0.1299573129417292</v>
      </c>
      <c r="OVZ26" s="3">
        <v>0</v>
      </c>
      <c r="OWA26" s="3">
        <v>0.1211653696194691</v>
      </c>
      <c r="OWB26" s="3">
        <v>0.1171412465853645</v>
      </c>
      <c r="OWC26" s="3">
        <v>0.1090571811040347</v>
      </c>
      <c r="OWD26" s="3">
        <v>0.134293838252159</v>
      </c>
      <c r="OWE26" s="3">
        <v>0</v>
      </c>
      <c r="OWF26" s="3">
        <v>0</v>
      </c>
      <c r="OWG26" s="3">
        <v>0</v>
      </c>
      <c r="OWH26" s="3">
        <v>0.1109201199666677</v>
      </c>
      <c r="OWI26" s="3">
        <v>0</v>
      </c>
      <c r="OWJ26" s="3">
        <v>0</v>
      </c>
      <c r="OWK26" s="3">
        <v>0</v>
      </c>
      <c r="OWL26" s="3">
        <v>0.7319450400710837</v>
      </c>
      <c r="OWM26" s="3">
        <v>0.1788027958356934</v>
      </c>
      <c r="OWN26" s="3">
        <v>0.1247841305431991</v>
      </c>
      <c r="OWO26" s="3">
        <v>0.09935108396681139</v>
      </c>
      <c r="OWP26" s="3">
        <v>0.1343438359953038</v>
      </c>
      <c r="OWQ26" s="3">
        <v>0</v>
      </c>
      <c r="OWR26" s="3">
        <v>0</v>
      </c>
      <c r="OWS26" s="3">
        <v>0.08176410816195455</v>
      </c>
      <c r="OWT26" s="3">
        <v>0</v>
      </c>
      <c r="OWU26" s="3">
        <v>3.878490226419041</v>
      </c>
      <c r="OWV26" s="3">
        <v>0.1490858492833573</v>
      </c>
      <c r="OWW26" s="3">
        <v>0.0928857358105593</v>
      </c>
      <c r="OWX26" s="3">
        <v>0</v>
      </c>
      <c r="OWY26" s="3">
        <v>0.1120092897092844</v>
      </c>
      <c r="OWZ26" s="3">
        <v>0</v>
      </c>
      <c r="OXA26" s="3">
        <v>0</v>
      </c>
      <c r="OXB26" s="3">
        <v>3.130234808292764</v>
      </c>
      <c r="OXC26" s="3">
        <v>0</v>
      </c>
      <c r="OXD26" s="3">
        <v>0</v>
      </c>
      <c r="OXE26" s="3">
        <v>0</v>
      </c>
      <c r="OXF26" s="3">
        <v>0.09935702465956739</v>
      </c>
      <c r="OXG26" s="3">
        <v>0.1338333524038242</v>
      </c>
      <c r="OXH26" s="3">
        <v>0.6696852627526108</v>
      </c>
      <c r="OXI26" s="3">
        <v>4.697577576127617</v>
      </c>
      <c r="OXJ26" s="3">
        <v>0</v>
      </c>
      <c r="OXK26" s="3">
        <v>0.1347174525653311</v>
      </c>
      <c r="OXL26" s="3">
        <v>0</v>
      </c>
      <c r="OXM26" s="3">
        <v>3.913225854391047</v>
      </c>
      <c r="OXN26" s="3">
        <v>0</v>
      </c>
      <c r="OXO26" s="3">
        <v>0</v>
      </c>
      <c r="OXP26" s="3">
        <v>0</v>
      </c>
      <c r="OXQ26" s="3">
        <v>0</v>
      </c>
      <c r="OXR26" s="3">
        <v>0</v>
      </c>
      <c r="OXS26" s="3">
        <v>0</v>
      </c>
      <c r="OXT26" s="3">
        <v>0</v>
      </c>
      <c r="OXU26" s="3">
        <v>0</v>
      </c>
      <c r="OXV26" s="3">
        <v>0.1386427416742347</v>
      </c>
      <c r="OXW26" s="3">
        <v>0</v>
      </c>
      <c r="OXX26" s="3">
        <v>0.158180846580245</v>
      </c>
      <c r="OXY26" s="3">
        <v>0</v>
      </c>
      <c r="OXZ26" s="3">
        <v>0.5423077428983679</v>
      </c>
      <c r="OYA26" s="3">
        <v>0.709963903551307</v>
      </c>
      <c r="OYB26" s="3">
        <v>0.1273910324819857</v>
      </c>
      <c r="OYC26" s="3">
        <v>0.4245758839194727</v>
      </c>
      <c r="OYD26" s="3">
        <v>0</v>
      </c>
      <c r="OYE26" s="3">
        <v>0</v>
      </c>
      <c r="OYF26" s="3">
        <v>0</v>
      </c>
      <c r="OYG26" s="3">
        <v>0</v>
      </c>
      <c r="OYH26" s="3">
        <v>4.093817552501834</v>
      </c>
      <c r="OYI26" s="3">
        <v>0</v>
      </c>
      <c r="OYJ26" s="3">
        <v>0.160833322505198</v>
      </c>
      <c r="OYK26" s="3">
        <v>0</v>
      </c>
      <c r="OYL26" s="3">
        <v>0.1211755110876123</v>
      </c>
      <c r="PEA26" s="3">
        <v>61.03908120657635</v>
      </c>
      <c r="PEB26" s="3">
        <v>77.45064844843674</v>
      </c>
      <c r="PEC26" s="3">
        <v>89.7801656018338</v>
      </c>
      <c r="PED26" s="3">
        <v>77.25490196078432</v>
      </c>
      <c r="PEE26" s="3">
        <v>86.12374720112356</v>
      </c>
      <c r="PEF26" s="3">
        <v>91.98577534564778</v>
      </c>
      <c r="PEG26" s="3">
        <v>77.84270447976347</v>
      </c>
      <c r="PEH26" s="3">
        <v>77.79976596699252</v>
      </c>
      <c r="PEI26" s="3">
        <v>77.4504097472518</v>
      </c>
      <c r="PEJ26" s="3">
        <v>77.55905511811024</v>
      </c>
      <c r="PEK26" s="3">
        <v>81.99101205612715</v>
      </c>
      <c r="PEL26" s="3">
        <v>92.04395016716487</v>
      </c>
      <c r="PEM26" s="3">
        <v>77.79988387750375</v>
      </c>
      <c r="PEN26" s="3">
        <v>93.08002015083716</v>
      </c>
      <c r="PEO26" s="3">
        <v>87.93455737300914</v>
      </c>
      <c r="PEP26" s="3">
        <v>86.95950373323619</v>
      </c>
      <c r="PEQ26" s="3">
        <v>77.60254071428596</v>
      </c>
      <c r="PER26" s="3">
        <v>77.79974328191524</v>
      </c>
      <c r="PES26" s="3">
        <v>77.40679786590702</v>
      </c>
      <c r="PET26" s="3">
        <v>86.58060028769683</v>
      </c>
      <c r="PEU26" s="3">
        <v>77.64705882352942</v>
      </c>
      <c r="PEV26" s="3">
        <v>91.26809563701008</v>
      </c>
      <c r="PEW26" s="3">
        <v>91.77077945038295</v>
      </c>
      <c r="PEX26" s="3">
        <v>77.40538286188519</v>
      </c>
      <c r="PEY26" s="3">
        <v>77.40691651952669</v>
      </c>
      <c r="PEZ26" s="3">
        <v>91.45730572138112</v>
      </c>
      <c r="PFA26" s="3">
        <v>77.79972304377497</v>
      </c>
      <c r="PFB26" s="3">
        <v>77.40666691291544</v>
      </c>
      <c r="PFC26" s="3">
        <v>90.59948197056544</v>
      </c>
      <c r="PFD26" s="3">
        <v>77.40670998939896</v>
      </c>
      <c r="PFE26" s="3">
        <v>77.60288398772686</v>
      </c>
      <c r="PFF26" s="3">
        <v>77.40535647056498</v>
      </c>
      <c r="PFG26" s="3">
        <v>77.40686612808146</v>
      </c>
      <c r="PFH26" s="3">
        <v>92.32370007923636</v>
      </c>
      <c r="PFI26" s="3">
        <v>92.79186420159388</v>
      </c>
      <c r="PFJ26" s="3">
        <v>77.21009853394646</v>
      </c>
      <c r="PFK26" s="3">
        <v>77.55905511811024</v>
      </c>
      <c r="PFL26" s="3">
        <v>84.82564181617136</v>
      </c>
      <c r="PFM26" s="3">
        <v>77.45056548331436</v>
      </c>
      <c r="PFN26" s="3">
        <v>77.64705882352942</v>
      </c>
      <c r="PFO26" s="3">
        <v>77.40681968153713</v>
      </c>
      <c r="PFP26" s="3">
        <v>81.03244052299009</v>
      </c>
      <c r="PFQ26" s="3">
        <v>77.79815350205061</v>
      </c>
      <c r="PFR26" s="3">
        <v>91.19161296670694</v>
      </c>
      <c r="PFS26" s="3">
        <v>91.18010839027832</v>
      </c>
      <c r="PFT26" s="3">
        <v>77.84278213160488</v>
      </c>
      <c r="PFU26" s="3">
        <v>77.25490196078431</v>
      </c>
      <c r="PFV26" s="3">
        <v>77.79968810431409</v>
      </c>
      <c r="PFW26" s="3">
        <v>88.69193192243729</v>
      </c>
      <c r="PFX26" s="3">
        <v>77.60297194921414</v>
      </c>
      <c r="PFY26" s="3">
        <v>91.29952813751514</v>
      </c>
      <c r="PFZ26" s="3">
        <v>77.05826266583328</v>
      </c>
      <c r="PGA26" s="3">
        <v>69.62481570223622</v>
      </c>
      <c r="PGB26" s="3">
        <v>91.22332745775697</v>
      </c>
      <c r="PGC26" s="3">
        <v>92.07150173448701</v>
      </c>
      <c r="PGD26" s="3">
        <v>91.75322021612314</v>
      </c>
      <c r="PGE26" s="3">
        <v>77.40677435541409</v>
      </c>
      <c r="PGF26" s="3">
        <v>91.29112804853877</v>
      </c>
      <c r="PGG26" s="3">
        <v>90.29493078931544</v>
      </c>
      <c r="PGH26" s="3">
        <v>90.03725440624136</v>
      </c>
      <c r="PGI26" s="3">
        <v>77.60300673473616</v>
      </c>
      <c r="PGJ26" s="3">
        <v>92.25833389886185</v>
      </c>
      <c r="PGK26" s="3">
        <v>77.84274528100406</v>
      </c>
      <c r="PGL26" s="3">
        <v>77.75528077495503</v>
      </c>
      <c r="PGM26" s="3">
        <v>90.42905649752096</v>
      </c>
      <c r="PGN26" s="3">
        <v>91.2716500022313</v>
      </c>
      <c r="PGO26" s="3">
        <v>81.26106710370549</v>
      </c>
      <c r="PGP26" s="3">
        <v>77.64705882352942</v>
      </c>
      <c r="PGQ26" s="3">
        <v>91.64011487725064</v>
      </c>
      <c r="PGR26" s="3">
        <v>84.99982323647548</v>
      </c>
      <c r="PGS26" s="3">
        <v>92.38986055752689</v>
      </c>
      <c r="PGT26" s="3">
        <v>90.95217288070359</v>
      </c>
      <c r="PGU26" s="3">
        <v>48.80670309093306</v>
      </c>
      <c r="PGV26" s="3">
        <v>62.25298450409122</v>
      </c>
      <c r="PGW26" s="3">
        <v>53.27382072222566</v>
      </c>
      <c r="PGX26" s="3">
        <v>53.28159450220734</v>
      </c>
      <c r="PGY26" s="3">
        <v>77.99587832674439</v>
      </c>
      <c r="PGZ26" s="3">
        <v>77.99595028668239</v>
      </c>
      <c r="PHA26" s="3">
        <v>92.62661203579668</v>
      </c>
      <c r="PHB26" s="3">
        <v>81.62246499206174</v>
      </c>
      <c r="PHC26" s="3">
        <v>93.04524855408178</v>
      </c>
      <c r="PHD26" s="3">
        <v>92.92953565402344</v>
      </c>
      <c r="PHE26" s="3">
        <v>84.87543496118394</v>
      </c>
      <c r="PHF26" s="3">
        <v>92.16166278377067</v>
      </c>
      <c r="PHG26" s="3">
        <v>77.45062205705379</v>
      </c>
      <c r="PHH26" s="3">
        <v>77.25490196078432</v>
      </c>
      <c r="PHI26" s="3">
        <v>77.99594758107027</v>
      </c>
      <c r="PHJ26" s="3">
        <v>89.88300028578135</v>
      </c>
      <c r="PHK26" s="3">
        <v>77.95275590551181</v>
      </c>
      <c r="PHL26" s="3">
        <v>77.64705882352942</v>
      </c>
      <c r="PHM26" s="3">
        <v>77.64705882352942</v>
      </c>
      <c r="PHN26" s="3">
        <v>87.06004008520826</v>
      </c>
      <c r="PHO26" s="3">
        <v>92.61351262330177</v>
      </c>
      <c r="PHP26" s="3">
        <v>92.8153263079907</v>
      </c>
      <c r="PHQ26" s="3">
        <v>92.97033908710188</v>
      </c>
      <c r="PHR26" s="3">
        <v>92.13516686231569</v>
      </c>
      <c r="PHS26" s="3">
        <v>77.64705882352942</v>
      </c>
      <c r="PHT26" s="3">
        <v>77.6029400637012</v>
      </c>
      <c r="PHU26" s="3">
        <v>94.08379865690686</v>
      </c>
      <c r="PHV26" s="3">
        <v>77.64705882352942</v>
      </c>
      <c r="PHW26" s="3">
        <v>57.47529223927976</v>
      </c>
      <c r="PHX26" s="3">
        <v>93.57409512874926</v>
      </c>
      <c r="PHY26" s="3">
        <v>92.04833192258882</v>
      </c>
      <c r="PHZ26" s="3">
        <v>77.64705882352942</v>
      </c>
      <c r="PIA26" s="3">
        <v>93.57951186401846</v>
      </c>
      <c r="PIB26" s="3">
        <v>77.64705882352942</v>
      </c>
      <c r="PIC26" s="3">
        <v>77.29927200831143</v>
      </c>
      <c r="PID26" s="3">
        <v>61.03709677064791</v>
      </c>
      <c r="PIE26" s="3">
        <v>77.64705882352942</v>
      </c>
      <c r="PIF26" s="3">
        <v>77.95275590551179</v>
      </c>
      <c r="PIG26" s="3">
        <v>77.45052149998149</v>
      </c>
      <c r="PIH26" s="3">
        <v>86.03362586745706</v>
      </c>
      <c r="PII26" s="3">
        <v>93.15496719982657</v>
      </c>
      <c r="PIJ26" s="3">
        <v>90.01958704329265</v>
      </c>
      <c r="PIK26" s="3">
        <v>56.01163093528827</v>
      </c>
      <c r="PIL26" s="3">
        <v>77.45074231250913</v>
      </c>
      <c r="PIM26" s="3">
        <v>92.42045069808971</v>
      </c>
      <c r="PIN26" s="3">
        <v>77.64705882352942</v>
      </c>
      <c r="PIO26" s="3">
        <v>55.9932885584095</v>
      </c>
      <c r="PIP26" s="3">
        <v>77.45050037517748</v>
      </c>
      <c r="PIQ26" s="3">
        <v>77.64705882352942</v>
      </c>
      <c r="PIR26" s="3">
        <v>77.95275590551182</v>
      </c>
      <c r="PIS26" s="3">
        <v>78.19302268135175</v>
      </c>
      <c r="PIT26" s="3">
        <v>77.84277964642428</v>
      </c>
      <c r="PIU26" s="3">
        <v>77.95275590551181</v>
      </c>
      <c r="PIV26" s="3">
        <v>77.95275590551182</v>
      </c>
      <c r="PIW26" s="3">
        <v>77.64705882352942</v>
      </c>
      <c r="PIX26" s="3">
        <v>90.33555462050433</v>
      </c>
      <c r="PIY26" s="3">
        <v>77.88664193015491</v>
      </c>
      <c r="PIZ26" s="3">
        <v>90.43548582643054</v>
      </c>
      <c r="PJA26" s="3">
        <v>77.60293371688454</v>
      </c>
      <c r="PJB26" s="3">
        <v>87.44336123565439</v>
      </c>
      <c r="PJC26" s="3">
        <v>87.84204762890143</v>
      </c>
      <c r="PJD26" s="3">
        <v>93.22673777200993</v>
      </c>
      <c r="PJE26" s="3">
        <v>87.24171684389505</v>
      </c>
      <c r="PJF26" s="3">
        <v>77.45039226088376</v>
      </c>
      <c r="PJG26" s="3">
        <v>85.82920881916321</v>
      </c>
      <c r="PJH26" s="3">
        <v>77.99593484042718</v>
      </c>
      <c r="PJI26" s="3">
        <v>77.60293782152628</v>
      </c>
      <c r="PJJ26" s="3">
        <v>54.58807449175085</v>
      </c>
      <c r="PJK26" s="3">
        <v>77.64705882352942</v>
      </c>
      <c r="PJL26" s="3">
        <v>91.53957806378264</v>
      </c>
      <c r="PJM26" s="3">
        <v>77.99587281866874</v>
      </c>
      <c r="PJN26" s="3">
        <v>90.92769892427758</v>
      </c>
      <c r="PJO26" s="3">
        <v>44.76689098394221</v>
      </c>
      <c r="PJP26" s="3">
        <v>17.0591554731319</v>
      </c>
      <c r="PJQ26" s="3">
        <v>24.00136613677652</v>
      </c>
      <c r="PJR26" s="3">
        <v>16.86274509803922</v>
      </c>
      <c r="PJS26" s="3">
        <v>20.70741194907993</v>
      </c>
      <c r="PJT26" s="3">
        <v>22.17580987798948</v>
      </c>
      <c r="PJU26" s="3">
        <v>17.45054761701836</v>
      </c>
      <c r="PJV26" s="3">
        <v>17.09257706143321</v>
      </c>
      <c r="PJW26" s="3">
        <v>17.05939417431683</v>
      </c>
      <c r="PJX26" s="3">
        <v>16.92913385826771</v>
      </c>
      <c r="PJY26" s="3">
        <v>18.57202795129201</v>
      </c>
      <c r="PJZ26" s="3">
        <v>23.03956009156258</v>
      </c>
      <c r="PKA26" s="3">
        <v>17.28886308388972</v>
      </c>
      <c r="PKB26" s="3">
        <v>22.04913835215218</v>
      </c>
      <c r="PKC26" s="3">
        <v>25.93685405091272</v>
      </c>
      <c r="PKD26" s="3">
        <v>27.00637871034051</v>
      </c>
      <c r="PKE26" s="3">
        <v>17.09194055941862</v>
      </c>
      <c r="PKF26" s="3">
        <v>17.28883184042561</v>
      </c>
      <c r="PKG26" s="3">
        <v>16.5029721338482</v>
      </c>
      <c r="PKH26" s="3">
        <v>21.06516495777156</v>
      </c>
      <c r="PKI26" s="3">
        <v>17.45101714492553</v>
      </c>
      <c r="PKJ26" s="3">
        <v>22.54243263181674</v>
      </c>
      <c r="PKK26" s="3">
        <v>22.56483477477448</v>
      </c>
      <c r="PKL26" s="3">
        <v>17.28898446819568</v>
      </c>
      <c r="PKM26" s="3">
        <v>16.50299743055899</v>
      </c>
      <c r="PKN26" s="3">
        <v>22.24687485101014</v>
      </c>
      <c r="PKO26" s="3">
        <v>16.89589944890063</v>
      </c>
      <c r="PKP26" s="3">
        <v>16.69939123419232</v>
      </c>
      <c r="PKQ26" s="3">
        <v>21.66300888188092</v>
      </c>
      <c r="PKR26" s="3">
        <v>16.50295339875511</v>
      </c>
      <c r="PKS26" s="3">
        <v>17.09216687686416</v>
      </c>
      <c r="PKT26" s="3">
        <v>16.698511447948</v>
      </c>
      <c r="PKU26" s="3">
        <v>16.89591494166245</v>
      </c>
      <c r="PKV26" s="3">
        <v>21.97499733419861</v>
      </c>
      <c r="PKW26" s="3">
        <v>22.45903112967535</v>
      </c>
      <c r="PKX26" s="3">
        <v>16.30708334399732</v>
      </c>
      <c r="PKY26" s="3">
        <v>17.12587608826944</v>
      </c>
      <c r="PKZ26" s="3">
        <v>27.47690891712215</v>
      </c>
      <c r="PLA26" s="3">
        <v>16.66625175782417</v>
      </c>
      <c r="PLB26" s="3">
        <v>16.86274509803921</v>
      </c>
      <c r="PLC26" s="3">
        <v>16.69926003814278</v>
      </c>
      <c r="PLD26" s="3">
        <v>32.77949867314496</v>
      </c>
      <c r="PLE26" s="3">
        <v>16.69841975059398</v>
      </c>
      <c r="PLF26" s="3">
        <v>22.69167695286227</v>
      </c>
      <c r="PLG26" s="3">
        <v>22.31440266969493</v>
      </c>
      <c r="PLH26" s="3">
        <v>17.45062526885978</v>
      </c>
      <c r="PLI26" s="3">
        <v>16.47058823529412</v>
      </c>
      <c r="PLJ26" s="3">
        <v>17.09225156560469</v>
      </c>
      <c r="PLK26" s="3">
        <v>26.26051422267573</v>
      </c>
      <c r="PLL26" s="3">
        <v>17.28893393393996</v>
      </c>
      <c r="PLM26" s="3">
        <v>22.85231627083212</v>
      </c>
      <c r="PLN26" s="3">
        <v>16.86162337088224</v>
      </c>
      <c r="PLO26" s="3">
        <v>42.12503984816514</v>
      </c>
      <c r="PLP26" s="3">
        <v>22.46467417570521</v>
      </c>
      <c r="PLQ26" s="3">
        <v>22.73524478546868</v>
      </c>
      <c r="PLR26" s="3">
        <v>22.63982188605288</v>
      </c>
      <c r="PLS26" s="3">
        <v>16.69955321603037</v>
      </c>
      <c r="PLT26" s="3">
        <v>22.44716521466704</v>
      </c>
      <c r="PLU26" s="3">
        <v>22.59493711340344</v>
      </c>
      <c r="PLV26" s="3">
        <v>23.7992160387861</v>
      </c>
      <c r="PLW26" s="3">
        <v>17.68183678836619</v>
      </c>
      <c r="PLX26" s="3">
        <v>23.18082804747426</v>
      </c>
      <c r="PLY26" s="3">
        <v>17.45137236605477</v>
      </c>
      <c r="PLZ26" s="3">
        <v>17.3228346456693</v>
      </c>
      <c r="PMA26" s="3">
        <v>22.40729068211326</v>
      </c>
      <c r="PMB26" s="3">
        <v>22.5134250416412</v>
      </c>
      <c r="PMC26" s="3">
        <v>32.04502355468173</v>
      </c>
      <c r="PMD26" s="3">
        <v>17.45093682800183</v>
      </c>
      <c r="PME26" s="3">
        <v>23.02188367060886</v>
      </c>
      <c r="PMF26" s="3">
        <v>27.16362669820014</v>
      </c>
      <c r="PMG26" s="3">
        <v>22.79956852834468</v>
      </c>
      <c r="PMH26" s="3">
        <v>22.21470260166264</v>
      </c>
      <c r="PMI26" s="3">
        <v>31.57558532867686</v>
      </c>
      <c r="PMJ26" s="3">
        <v>54.2226252424399</v>
      </c>
      <c r="PMK26" s="3">
        <v>37.27869744241208</v>
      </c>
      <c r="PML26" s="3">
        <v>37.64947988031921</v>
      </c>
      <c r="PMM26" s="3">
        <v>16.6986822369609</v>
      </c>
      <c r="PMN26" s="3">
        <v>16.89596674415461</v>
      </c>
      <c r="PMO26" s="3">
        <v>21.90390866388033</v>
      </c>
      <c r="PMP26" s="3">
        <v>18.10829815661746</v>
      </c>
      <c r="PMQ26" s="3">
        <v>22.25532972661482</v>
      </c>
      <c r="PMR26" s="3">
        <v>21.60480632854042</v>
      </c>
      <c r="PMS26" s="3">
        <v>18.93258659286874</v>
      </c>
      <c r="PMT26" s="3">
        <v>20.88927794852625</v>
      </c>
      <c r="PMU26" s="3">
        <v>16.07843137254902</v>
      </c>
      <c r="PMV26" s="3">
        <v>15.88215172099553</v>
      </c>
      <c r="PMW26" s="3">
        <v>16.89596882167819</v>
      </c>
      <c r="PMX26" s="3">
        <v>20.44761692272843</v>
      </c>
      <c r="PMY26" s="3">
        <v>16.7323280461728</v>
      </c>
      <c r="PMZ26" s="3">
        <v>16.27483379152839</v>
      </c>
      <c r="PNA26" s="3">
        <v>16.07843137254902</v>
      </c>
      <c r="PNB26" s="3">
        <v>24.23030150670062</v>
      </c>
      <c r="PNC26" s="3">
        <v>21.68204399807231</v>
      </c>
      <c r="PND26" s="3">
        <v>21.50102290121917</v>
      </c>
      <c r="PNE26" s="3">
        <v>23.27828509247801</v>
      </c>
      <c r="PNF26" s="3">
        <v>21.561036042333</v>
      </c>
      <c r="PNG26" s="3">
        <v>15.88259963306855</v>
      </c>
      <c r="PNH26" s="3">
        <v>16.30572339593604</v>
      </c>
      <c r="PNI26" s="3">
        <v>21.19144110047338</v>
      </c>
      <c r="PNJ26" s="3">
        <v>15.88256728950362</v>
      </c>
      <c r="PNK26" s="3">
        <v>39.53459086500835</v>
      </c>
      <c r="PNL26" s="3">
        <v>22.18789278540061</v>
      </c>
      <c r="PNM26" s="3">
        <v>21.23073599948991</v>
      </c>
      <c r="PNN26" s="3">
        <v>16.07843137254902</v>
      </c>
      <c r="PNO26" s="3">
        <v>21.54830493173082</v>
      </c>
      <c r="PNP26" s="3">
        <v>15.68627450980392</v>
      </c>
      <c r="PNQ26" s="3">
        <v>15.6556744770266</v>
      </c>
      <c r="PNR26" s="3">
        <v>42.48317639315095</v>
      </c>
      <c r="PNS26" s="3">
        <v>16.27464114998117</v>
      </c>
      <c r="PNT26" s="3">
        <v>16.92913385826772</v>
      </c>
      <c r="PNU26" s="3">
        <v>16.2740509117462</v>
      </c>
      <c r="PNV26" s="3">
        <v>19.41440032382894</v>
      </c>
      <c r="PNW26" s="3">
        <v>21.77193971952556</v>
      </c>
      <c r="PNX26" s="3">
        <v>23.01143000544249</v>
      </c>
      <c r="PNY26" s="3">
        <v>40.45883891894914</v>
      </c>
      <c r="PNZ26" s="3">
        <v>16.07843137254902</v>
      </c>
      <c r="POA26" s="3">
        <v>21.41902383368815</v>
      </c>
      <c r="POB26" s="3">
        <v>16.07843137254902</v>
      </c>
      <c r="POC26" s="3">
        <v>38.47126384441383</v>
      </c>
      <c r="POD26" s="3">
        <v>16.07843137254902</v>
      </c>
      <c r="POE26" s="3">
        <v>16.07843137254902</v>
      </c>
      <c r="POF26" s="3">
        <v>16.73231613694355</v>
      </c>
      <c r="POG26" s="3">
        <v>16.89597977536746</v>
      </c>
      <c r="POH26" s="3">
        <v>16.47058823529412</v>
      </c>
      <c r="POI26" s="3">
        <v>16.92913385826772</v>
      </c>
      <c r="POJ26" s="3">
        <v>16.92913385826772</v>
      </c>
      <c r="POK26" s="3">
        <v>16.47058823529412</v>
      </c>
      <c r="POL26" s="3">
        <v>21.60825580342113</v>
      </c>
      <c r="POM26" s="3">
        <v>16.43838673902767</v>
      </c>
      <c r="PON26" s="3">
        <v>21.42137999406616</v>
      </c>
      <c r="POO26" s="3">
        <v>16.30569967888431</v>
      </c>
      <c r="POP26" s="3">
        <v>34.72658821003002</v>
      </c>
      <c r="POQ26" s="3">
        <v>24.8902955646576</v>
      </c>
      <c r="POR26" s="3">
        <v>22.09985724876676</v>
      </c>
      <c r="POS26" s="3">
        <v>23.17098224498918</v>
      </c>
      <c r="POT26" s="3">
        <v>16.47058823529412</v>
      </c>
      <c r="POU26" s="3">
        <v>18.78451435687451</v>
      </c>
      <c r="POV26" s="3">
        <v>16.50304886967962</v>
      </c>
      <c r="POW26" s="3">
        <v>16.30571501728244</v>
      </c>
      <c r="POX26" s="3">
        <v>38.9003114592601</v>
      </c>
      <c r="POY26" s="3">
        <v>16.47058823529412</v>
      </c>
      <c r="POZ26" s="3">
        <v>21.33860118377103</v>
      </c>
      <c r="PPA26" s="3">
        <v>16.89602622852223</v>
      </c>
      <c r="PPB26" s="3">
        <v>21.38201624151372</v>
      </c>
      <c r="TKU26" s="3">
        <v>0.09466475365733854</v>
      </c>
      <c r="TKV26" s="3">
        <v>0.003597632346120247</v>
      </c>
      <c r="TKW26" s="3">
        <v>0.02197490737760445</v>
      </c>
      <c r="TKX26" s="3">
        <v>0.005518381941321052</v>
      </c>
      <c r="TKY26" s="3">
        <v>0.009190904305807308</v>
      </c>
      <c r="TKZ26" s="3">
        <v>0.01540289685021361</v>
      </c>
      <c r="TLA26" s="3">
        <v>0.004418536379884208</v>
      </c>
      <c r="TLB26" s="3">
        <v>0.005211069446039723</v>
      </c>
      <c r="TLC26" s="3">
        <v>0.005103930780321353</v>
      </c>
      <c r="TLD26" s="3">
        <v>0.005006329899140259</v>
      </c>
      <c r="TLE26" s="3">
        <v>0.004920182090522762</v>
      </c>
      <c r="TLF26" s="3">
        <v>0.0160775023070862</v>
      </c>
      <c r="TLG26" s="3">
        <v>0.004603263219036553</v>
      </c>
      <c r="TLH26" s="3">
        <v>0.01590234685673093</v>
      </c>
      <c r="TLI26" s="3">
        <v>0.03156349101919163</v>
      </c>
      <c r="TLJ26" s="3">
        <v>0.03864141258132038</v>
      </c>
      <c r="TLK26" s="3">
        <v>0.004402244267305458</v>
      </c>
      <c r="TLL26" s="3">
        <v>0.004825601469126189</v>
      </c>
      <c r="TLM26" s="3">
        <v>0.005440215602767919</v>
      </c>
      <c r="TLN26" s="3">
        <v>0.01056749903004543</v>
      </c>
      <c r="TLO26" s="3">
        <v>0.004522301005786277</v>
      </c>
      <c r="TLP26" s="3">
        <v>0.01699359761290271</v>
      </c>
      <c r="TLQ26" s="3">
        <v>0.0161488661753322</v>
      </c>
      <c r="TLR26" s="3">
        <v>0.00470077434362482</v>
      </c>
      <c r="TLS26" s="3">
        <v>0.005044111235084523</v>
      </c>
      <c r="TLT26" s="3">
        <v>0.01248458728404419</v>
      </c>
      <c r="TLU26" s="3">
        <v>0.004365011202941969</v>
      </c>
      <c r="TLV26" s="3">
        <v>0.004274144310295021</v>
      </c>
      <c r="TLW26" s="3">
        <v>0.02003887960124441</v>
      </c>
      <c r="TLX26" s="3">
        <v>0.004914894311899947</v>
      </c>
      <c r="TLY26" s="3">
        <v>0.004802888981651652</v>
      </c>
      <c r="TLZ26" s="3">
        <v>0.005144055983463247</v>
      </c>
      <c r="TMA26" s="3">
        <v>0.005313846679276309</v>
      </c>
      <c r="TMB26" s="3">
        <v>0.01372254773420824</v>
      </c>
      <c r="TMC26" s="3">
        <v>0.01638652229765818</v>
      </c>
      <c r="TMD26" s="3">
        <v>0.004585492310934663</v>
      </c>
      <c r="TME26" s="3">
        <v>0.005173092289922214</v>
      </c>
      <c r="TMF26" s="3">
        <v>0.04717947697002669</v>
      </c>
      <c r="TMG26" s="3">
        <v>0.004709050862803379</v>
      </c>
      <c r="TMH26" s="3">
        <v>0.005554987811432132</v>
      </c>
      <c r="TMI26" s="3">
        <v>0.004454944302531175</v>
      </c>
      <c r="TMJ26" s="3">
        <v>0.07494151492076692</v>
      </c>
      <c r="TMK26" s="3">
        <v>0.004237700005287027</v>
      </c>
      <c r="TML26" s="3">
        <v>0.01844816777115107</v>
      </c>
      <c r="TMM26" s="3">
        <v>0.01959902531499418</v>
      </c>
      <c r="TMN26" s="3">
        <v>0.005969536428667632</v>
      </c>
      <c r="TMO26" s="3">
        <v>0.003877079757403813</v>
      </c>
      <c r="TMP26" s="3">
        <v>0.006319810452573987</v>
      </c>
      <c r="TMQ26" s="3">
        <v>0.02918384921197151</v>
      </c>
      <c r="TMR26" s="3">
        <v>0.004619564053638636</v>
      </c>
      <c r="TMS26" s="3">
        <v>0.01998663153751035</v>
      </c>
      <c r="TMT26" s="3">
        <v>0.004919265127482581</v>
      </c>
      <c r="TMU26" s="3">
        <v>0.1052008743482211</v>
      </c>
      <c r="TMV26" s="3">
        <v>0.01885562940198468</v>
      </c>
      <c r="TMW26" s="3">
        <v>0.01497105966710891</v>
      </c>
      <c r="TMX26" s="3">
        <v>0.01428589024882151</v>
      </c>
      <c r="TMY26" s="3">
        <v>0.005163670984020458</v>
      </c>
      <c r="TMZ26" s="3">
        <v>0.01668909742085558</v>
      </c>
      <c r="TNA26" s="3">
        <v>0.02150409492814029</v>
      </c>
      <c r="TNB26" s="3">
        <v>0.02395833783433213</v>
      </c>
      <c r="TNC26" s="3">
        <v>0.004219481457786993</v>
      </c>
      <c r="TND26" s="3">
        <v>0.01446281090597622</v>
      </c>
      <c r="TNE26" s="3">
        <v>0.005057250398953882</v>
      </c>
      <c r="TNF26" s="3">
        <v>0.005378012560180205</v>
      </c>
      <c r="TNG26" s="3">
        <v>0.01862087312712484</v>
      </c>
      <c r="TNH26" s="3">
        <v>0.01835253542235075</v>
      </c>
      <c r="TNI26" s="3">
        <v>0.06262981435296207</v>
      </c>
      <c r="TNJ26" s="3">
        <v>0.004677383685233635</v>
      </c>
      <c r="TNK26" s="3">
        <v>0.01629280336859663</v>
      </c>
      <c r="TNL26" s="3">
        <v>0.03961270560448835</v>
      </c>
      <c r="TNM26" s="3">
        <v>0.01468757586275181</v>
      </c>
      <c r="TNN26" s="3">
        <v>0.020969742919343</v>
      </c>
      <c r="TNO26" s="3">
        <v>0.1700733884910748</v>
      </c>
      <c r="TNP26" s="3">
        <v>0.05555224834232356</v>
      </c>
      <c r="TNQ26" s="3">
        <v>0.1493435178928203</v>
      </c>
      <c r="TNR26" s="3">
        <v>0.1610309570660507</v>
      </c>
      <c r="TNS26" s="3">
        <v>0.006466405076483247</v>
      </c>
      <c r="TNT26" s="3">
        <v>0.006983547120255451</v>
      </c>
      <c r="TNU26" s="3">
        <v>0.01870145890148912</v>
      </c>
      <c r="TNV26" s="3">
        <v>0.009861243117062785</v>
      </c>
      <c r="TNW26" s="3">
        <v>0.01889840474706098</v>
      </c>
      <c r="TNX26" s="3">
        <v>0.01325896250992336</v>
      </c>
      <c r="TNY26" s="3">
        <v>0.01334364431878754</v>
      </c>
      <c r="TNZ26" s="3">
        <v>0.02182792890003552</v>
      </c>
      <c r="TOA26" s="3">
        <v>0.006763311129760943</v>
      </c>
      <c r="TOB26" s="3">
        <v>0.007626941087664844</v>
      </c>
      <c r="TOC26" s="3">
        <v>0.006491190985635045</v>
      </c>
      <c r="TOD26" s="3">
        <v>0.012844357588114</v>
      </c>
      <c r="TOE26" s="3">
        <v>0.006537539542542994</v>
      </c>
      <c r="TOF26" s="3">
        <v>0.007136381797584345</v>
      </c>
      <c r="TOG26" s="3">
        <v>0.006539239176562609</v>
      </c>
      <c r="TOH26" s="3">
        <v>0.0445990017637851</v>
      </c>
      <c r="TOI26" s="3">
        <v>0.02092700446594118</v>
      </c>
      <c r="TOJ26" s="3">
        <v>0.01856239501985675</v>
      </c>
      <c r="TOK26" s="3">
        <v>0.01572187397704852</v>
      </c>
      <c r="TOL26" s="3">
        <v>0.01955847391417046</v>
      </c>
      <c r="TOM26" s="3">
        <v>0.007657514003067809</v>
      </c>
      <c r="TON26" s="3">
        <v>0.006590728560979959</v>
      </c>
      <c r="TOO26" s="3">
        <v>0.01506514142626234</v>
      </c>
      <c r="TOP26" s="3">
        <v>0.006435812945773213</v>
      </c>
      <c r="TOQ26" s="3">
        <v>0.1776205476956317</v>
      </c>
      <c r="TOR26" s="3">
        <v>0.01937552912276247</v>
      </c>
      <c r="TOS26" s="3">
        <v>0.01859230047415625</v>
      </c>
      <c r="TOT26" s="3">
        <v>0.007062707357951153</v>
      </c>
      <c r="TOU26" s="3">
        <v>0.01593099799908942</v>
      </c>
      <c r="TOV26" s="3">
        <v>0.006966935614872374</v>
      </c>
      <c r="TOW26" s="3">
        <v>0.007096587892692267</v>
      </c>
      <c r="TOX26" s="3">
        <v>0.1597119510054497</v>
      </c>
      <c r="TOY26" s="3">
        <v>0.008032955342279121</v>
      </c>
      <c r="TOZ26" s="3">
        <v>0.008202436381619299</v>
      </c>
      <c r="TPA26" s="3">
        <v>0.006090091061448474</v>
      </c>
      <c r="TPB26" s="3">
        <v>0.01432534361471237</v>
      </c>
      <c r="TPC26" s="3">
        <v>0.01809196365893068</v>
      </c>
      <c r="TPD26" s="3">
        <v>0.0342493135077828</v>
      </c>
      <c r="TPE26" s="3">
        <v>0.181736530321389</v>
      </c>
      <c r="TPF26" s="3">
        <v>0.00699963169163706</v>
      </c>
      <c r="TPG26" s="3">
        <v>0.02021106724932846</v>
      </c>
      <c r="TPH26" s="3">
        <v>0.007248050858004067</v>
      </c>
      <c r="TPI26" s="3">
        <v>0.1613706033569346</v>
      </c>
      <c r="TPJ26" s="3">
        <v>0.007102183100622854</v>
      </c>
      <c r="TPK26" s="3">
        <v>0.006870490544713174</v>
      </c>
      <c r="TPL26" s="3">
        <v>0.008729505017321271</v>
      </c>
      <c r="TPM26" s="3">
        <v>0.007143474286673894</v>
      </c>
      <c r="TPN26" s="3">
        <v>0.006822060927390102</v>
      </c>
      <c r="TPO26" s="3">
        <v>0.007505910681963666</v>
      </c>
      <c r="TPP26" s="3">
        <v>0.007457109864117543</v>
      </c>
      <c r="TPQ26" s="3">
        <v>0.007123345867299722</v>
      </c>
      <c r="TPR26" s="3">
        <v>0.02107929302457223</v>
      </c>
      <c r="TPS26" s="3">
        <v>0.009657970546366574</v>
      </c>
      <c r="TPT26" s="3">
        <v>0.01847206420691066</v>
      </c>
      <c r="TPU26" s="3">
        <v>0.005941050055401869</v>
      </c>
      <c r="TPV26" s="3">
        <v>0.00785260401621499</v>
      </c>
      <c r="TPW26" s="3">
        <v>0.0435446428769984</v>
      </c>
      <c r="TPX26" s="3">
        <v>0.01808077146299784</v>
      </c>
      <c r="TPY26" s="3">
        <v>0.1088066660023572</v>
      </c>
      <c r="TPZ26" s="3">
        <v>0.007377265317578633</v>
      </c>
      <c r="TQA26" s="3">
        <v>0.0897740542502492</v>
      </c>
      <c r="TQB26" s="3">
        <v>0.007818828061129856</v>
      </c>
      <c r="TQC26" s="3">
        <v>0.006741430288749796</v>
      </c>
      <c r="TQD26" s="3">
        <v>0.1459419550261604</v>
      </c>
      <c r="TQE26" s="3">
        <v>0.007225925442492305</v>
      </c>
      <c r="TQF26" s="3">
        <v>0.02184778510637466</v>
      </c>
      <c r="TQG26" s="3">
        <v>0.00737097250027543</v>
      </c>
      <c r="TQH26" s="3">
        <v>0.01912092415290408</v>
      </c>
      <c r="VTS26" s="3">
        <v>16.27219022263414</v>
      </c>
      <c r="VTT26" s="3">
        <v>60.39149297530484</v>
      </c>
      <c r="VTU26" s="3">
        <v>65.77879946505728</v>
      </c>
      <c r="VTV26" s="3">
        <v>60.3921568627451</v>
      </c>
      <c r="VTW26" s="3">
        <v>65.41633525204362</v>
      </c>
      <c r="VTX26" s="3">
        <v>69.8099654676583</v>
      </c>
      <c r="VTY26" s="3">
        <v>60.3921568627451</v>
      </c>
      <c r="VTZ26" s="3">
        <v>60.70718890555932</v>
      </c>
      <c r="VUA26" s="3">
        <v>60.39101557293498</v>
      </c>
      <c r="VUB26" s="3">
        <v>60.62992125984253</v>
      </c>
      <c r="VUC26" s="3">
        <v>63.41898410483513</v>
      </c>
      <c r="VUD26" s="3">
        <v>69.00439007560229</v>
      </c>
      <c r="VUE26" s="3">
        <v>60.51102079361404</v>
      </c>
      <c r="VUF26" s="3">
        <v>71.03088179868499</v>
      </c>
      <c r="VUG26" s="3">
        <v>61.99770332209642</v>
      </c>
      <c r="VUH26" s="3">
        <v>59.95312502289567</v>
      </c>
      <c r="VUI26" s="3">
        <v>60.51060015486735</v>
      </c>
      <c r="VUJ26" s="3">
        <v>60.51091144148963</v>
      </c>
      <c r="VUK26" s="3">
        <v>60.90382573205881</v>
      </c>
      <c r="VUL26" s="3">
        <v>65.51543532992525</v>
      </c>
      <c r="VUM26" s="3">
        <v>60.19604167860388</v>
      </c>
      <c r="VUN26" s="3">
        <v>68.72566300519334</v>
      </c>
      <c r="VUO26" s="3">
        <v>69.20594467560846</v>
      </c>
      <c r="VUP26" s="3">
        <v>60.11639839368951</v>
      </c>
      <c r="VUQ26" s="3">
        <v>60.9039190889677</v>
      </c>
      <c r="VUR26" s="3">
        <v>69.21043087037098</v>
      </c>
      <c r="VUS26" s="3">
        <v>60.90382359487434</v>
      </c>
      <c r="VUT26" s="3">
        <v>60.70727567872313</v>
      </c>
      <c r="VUU26" s="3">
        <v>68.93647308868451</v>
      </c>
      <c r="VUV26" s="3">
        <v>60.90375659064384</v>
      </c>
      <c r="VUW26" s="3">
        <v>60.51071711086269</v>
      </c>
      <c r="VUX26" s="3">
        <v>60.70684502261698</v>
      </c>
      <c r="VUY26" s="3">
        <v>60.51095118641901</v>
      </c>
      <c r="VUZ26" s="3">
        <v>70.34870274503776</v>
      </c>
      <c r="VVA26" s="3">
        <v>70.33283307191854</v>
      </c>
      <c r="VVB26" s="3">
        <v>60.90301518994914</v>
      </c>
      <c r="VVC26" s="3">
        <v>60.4331790298408</v>
      </c>
      <c r="VVD26" s="3">
        <v>57.3487328990492</v>
      </c>
      <c r="VVE26" s="3">
        <v>60.78431372549019</v>
      </c>
      <c r="VVF26" s="3">
        <v>60.7843137254902</v>
      </c>
      <c r="VVG26" s="3">
        <v>60.70755964339436</v>
      </c>
      <c r="VVH26" s="3">
        <v>48.25294184984513</v>
      </c>
      <c r="VVI26" s="3">
        <v>61.09973375145662</v>
      </c>
      <c r="VVJ26" s="3">
        <v>68.49993601384467</v>
      </c>
      <c r="VVK26" s="3">
        <v>68.86570572058338</v>
      </c>
      <c r="VVL26" s="3">
        <v>60.3921568627451</v>
      </c>
      <c r="VVM26" s="3">
        <v>60.78431372549019</v>
      </c>
      <c r="VVN26" s="3">
        <v>60.70743653870939</v>
      </c>
      <c r="VVO26" s="3">
        <v>62.43141769976157</v>
      </c>
      <c r="VVP26" s="3">
        <v>60.31403801527417</v>
      </c>
      <c r="VVQ26" s="3">
        <v>68.44721186668302</v>
      </c>
      <c r="VVR26" s="3">
        <v>60.19663929495104</v>
      </c>
      <c r="VVS26" s="3">
        <v>27.49977585407108</v>
      </c>
      <c r="VVT26" s="3">
        <v>68.75865328205175</v>
      </c>
      <c r="VVU26" s="3">
        <v>69.33625694901833</v>
      </c>
      <c r="VVV26" s="3">
        <v>69.11339833007027</v>
      </c>
      <c r="VVW26" s="3">
        <v>60.70722113938372</v>
      </c>
      <c r="VVX26" s="3">
        <v>68.84396283387171</v>
      </c>
      <c r="VVY26" s="3">
        <v>67.69999367591201</v>
      </c>
      <c r="VVZ26" s="3">
        <v>66.23803836745526</v>
      </c>
      <c r="VWA26" s="3">
        <v>59.92116994636996</v>
      </c>
      <c r="VWB26" s="3">
        <v>69.07750585138758</v>
      </c>
      <c r="VWC26" s="3">
        <v>60.39137291494928</v>
      </c>
      <c r="VWD26" s="3">
        <v>60.43244612928574</v>
      </c>
      <c r="VWE26" s="3">
        <v>68.02176581540769</v>
      </c>
      <c r="VWF26" s="3">
        <v>68.7582249605901</v>
      </c>
      <c r="VWG26" s="3">
        <v>49.21604354902375</v>
      </c>
      <c r="VWH26" s="3">
        <v>60.19612199552758</v>
      </c>
      <c r="VWI26" s="3">
        <v>68.61823120664177</v>
      </c>
      <c r="VWJ26" s="3">
        <v>57.83619653827535</v>
      </c>
      <c r="VWK26" s="3">
        <v>69.59029202918221</v>
      </c>
      <c r="VWL26" s="3">
        <v>68.73747027904095</v>
      </c>
      <c r="VWM26" s="3">
        <v>17.2311177622562</v>
      </c>
      <c r="VWN26" s="3">
        <v>8.030359261651309</v>
      </c>
      <c r="VWO26" s="3">
        <v>15.99512327981358</v>
      </c>
      <c r="VWP26" s="3">
        <v>15.63211462188813</v>
      </c>
      <c r="VWQ26" s="3">
        <v>61.29719608978348</v>
      </c>
      <c r="VWR26" s="3">
        <v>61.09998354252777</v>
      </c>
      <c r="VWS26" s="3">
        <v>70.72270337191635</v>
      </c>
      <c r="VWT26" s="3">
        <v>63.51416683544429</v>
      </c>
      <c r="VWU26" s="3">
        <v>70.78991882746696</v>
      </c>
      <c r="VWV26" s="3">
        <v>71.32472932548303</v>
      </c>
      <c r="VWW26" s="3">
        <v>65.9428483683152</v>
      </c>
      <c r="VWX26" s="3">
        <v>71.27238483524441</v>
      </c>
      <c r="VWY26" s="3">
        <v>61.37219068450477</v>
      </c>
      <c r="VWZ26" s="3">
        <v>61.37275023978879</v>
      </c>
      <c r="VXA26" s="3">
        <v>61.09997875939208</v>
      </c>
      <c r="VXB26" s="3">
        <v>69.43538336305292</v>
      </c>
      <c r="VXC26" s="3">
        <v>61.220427859339</v>
      </c>
      <c r="VXD26" s="3">
        <v>61.37222503200103</v>
      </c>
      <c r="VXE26" s="3">
        <v>61.56862745098039</v>
      </c>
      <c r="VXF26" s="3">
        <v>62.82973857850764</v>
      </c>
      <c r="VXG26" s="3">
        <v>70.93146862522947</v>
      </c>
      <c r="VXH26" s="3">
        <v>71.31430340677151</v>
      </c>
      <c r="VXI26" s="3">
        <v>69.69205399462388</v>
      </c>
      <c r="VXJ26" s="3">
        <v>70.5741308199827</v>
      </c>
      <c r="VXK26" s="3">
        <v>61.76445919046086</v>
      </c>
      <c r="VXL26" s="3">
        <v>61.29721666776516</v>
      </c>
      <c r="VXM26" s="3">
        <v>72.89235755643348</v>
      </c>
      <c r="VXN26" s="3">
        <v>61.7644915340258</v>
      </c>
      <c r="VXO26" s="3">
        <v>17.94070137427142</v>
      </c>
      <c r="VXP26" s="3">
        <v>71.38620234334866</v>
      </c>
      <c r="VXQ26" s="3">
        <v>70.81759592309889</v>
      </c>
      <c r="VXR26" s="3">
        <v>61.56862745098041</v>
      </c>
      <c r="VXS26" s="3">
        <v>72.03120693228763</v>
      </c>
      <c r="VXT26" s="3">
        <v>61.96078431372549</v>
      </c>
      <c r="VXU26" s="3">
        <v>61.64359753128483</v>
      </c>
      <c r="VXV26" s="3">
        <v>18.55392037749697</v>
      </c>
      <c r="VXW26" s="3">
        <v>61.37241767354824</v>
      </c>
      <c r="VXX26" s="3">
        <v>61.02362204724407</v>
      </c>
      <c r="VXY26" s="3">
        <v>61.1764705882353</v>
      </c>
      <c r="VXZ26" s="3">
        <v>66.61922554362812</v>
      </c>
      <c r="VYA26" s="3">
        <v>71.38302748030101</v>
      </c>
      <c r="VYB26" s="3">
        <v>67.00815703785015</v>
      </c>
      <c r="VYC26" s="3">
        <v>15.55279201633913</v>
      </c>
      <c r="VYD26" s="3">
        <v>61.37231093996012</v>
      </c>
      <c r="VYE26" s="3">
        <v>71.00142686440155</v>
      </c>
      <c r="VYF26" s="3">
        <v>61.56862745098039</v>
      </c>
      <c r="VYG26" s="3">
        <v>17.52202471399567</v>
      </c>
      <c r="VYH26" s="3">
        <v>61.37206900262846</v>
      </c>
      <c r="VYI26" s="3">
        <v>61.56862745098039</v>
      </c>
      <c r="VYJ26" s="3">
        <v>61.22043976856827</v>
      </c>
      <c r="VYK26" s="3">
        <v>61.29704290598428</v>
      </c>
      <c r="VYL26" s="3">
        <v>61.37219141113015</v>
      </c>
      <c r="VYM26" s="3">
        <v>61.02362204724409</v>
      </c>
      <c r="VYN26" s="3">
        <v>61.0236220472441</v>
      </c>
      <c r="VYO26" s="3">
        <v>61.17647058823531</v>
      </c>
      <c r="VYP26" s="3">
        <v>68.72729881708321</v>
      </c>
      <c r="VYQ26" s="3">
        <v>61.44825519112725</v>
      </c>
      <c r="VYR26" s="3">
        <v>69.01410583236438</v>
      </c>
      <c r="VYS26" s="3">
        <v>61.29723403800023</v>
      </c>
      <c r="VYT26" s="3">
        <v>52.71677302562438</v>
      </c>
      <c r="VYU26" s="3">
        <v>62.95175206424383</v>
      </c>
      <c r="VYV26" s="3">
        <v>71.12688052324316</v>
      </c>
      <c r="VYW26" s="3">
        <v>64.07073459890586</v>
      </c>
      <c r="VYX26" s="3">
        <v>60.97980402558964</v>
      </c>
      <c r="VYY26" s="3">
        <v>67.04469446228872</v>
      </c>
      <c r="VYZ26" s="3">
        <v>61.49288597074757</v>
      </c>
      <c r="VZA26" s="3">
        <v>61.29722280424383</v>
      </c>
      <c r="VZB26" s="3">
        <v>15.68776303249075</v>
      </c>
      <c r="VZC26" s="3">
        <v>61.1764705882353</v>
      </c>
      <c r="VZD26" s="3">
        <v>70.20097688001161</v>
      </c>
      <c r="VZE26" s="3">
        <v>61.09984659014651</v>
      </c>
      <c r="VZF26" s="3">
        <v>69.54568268276387</v>
      </c>
    </row>
    <row r="27">
      <c r="A27" s="2">
        <v>26</v>
      </c>
      <c r="B27" s="3" t="inlineStr">
        <is>
          <t>08/07/2023 08:46:49.01</t>
        </is>
      </c>
      <c r="C27" s="3">
        <v>1.18467552751339</v>
      </c>
      <c r="D27" s="3">
        <v>1.995543641764539</v>
      </c>
      <c r="E27" s="3">
        <v>1.995529606475916</v>
      </c>
      <c r="F27" s="3">
        <v>1.995573134389951</v>
      </c>
      <c r="G27" s="3">
        <v>1.995523188090956</v>
      </c>
      <c r="H27" s="3">
        <v>1.995519945829208</v>
      </c>
      <c r="I27" s="3">
        <v>1.995561166785412</v>
      </c>
      <c r="J27" s="3">
        <v>1.995554506170714</v>
      </c>
      <c r="K27" s="3">
        <v>1.995563899948504</v>
      </c>
      <c r="L27" s="3">
        <v>1.995548545078789</v>
      </c>
      <c r="M27" s="3">
        <v>1.974029823442128</v>
      </c>
      <c r="N27" s="3">
        <v>1.995542160313806</v>
      </c>
      <c r="O27" s="3">
        <v>1.995574622362376</v>
      </c>
      <c r="P27" s="3">
        <v>1.995544407497739</v>
      </c>
      <c r="Q27" s="3">
        <v>1.995536277138043</v>
      </c>
      <c r="R27" s="3">
        <v>1.995557658137582</v>
      </c>
      <c r="S27" s="3">
        <v>1.995568894954375</v>
      </c>
      <c r="T27" s="3">
        <v>1.995594889891962</v>
      </c>
      <c r="U27" s="3">
        <v>1.995598395235112</v>
      </c>
      <c r="V27" s="3">
        <v>1.995545365874159</v>
      </c>
      <c r="W27" s="3">
        <v>1.995569062595066</v>
      </c>
      <c r="X27" s="3">
        <v>1.995549712678193</v>
      </c>
      <c r="Y27" s="3">
        <v>1.995562348814496</v>
      </c>
      <c r="Z27" s="3">
        <v>1.995576566246546</v>
      </c>
      <c r="AA27" s="3">
        <v>1.995556090826171</v>
      </c>
      <c r="AB27" s="3">
        <v>1.995513154640745</v>
      </c>
      <c r="AC27" s="3">
        <v>1.99553200963131</v>
      </c>
      <c r="AD27" s="3">
        <v>1.995560825488424</v>
      </c>
      <c r="AE27" s="3">
        <v>1.995489288146318</v>
      </c>
      <c r="AF27" s="3">
        <v>1.995573870258907</v>
      </c>
      <c r="AG27" s="3">
        <v>1.995568069356771</v>
      </c>
      <c r="AH27" s="3">
        <v>1.995567025983869</v>
      </c>
      <c r="AI27" s="3">
        <v>1.995578270049297</v>
      </c>
      <c r="AJ27" s="3">
        <v>1.995560826291922</v>
      </c>
      <c r="AK27" s="3">
        <v>1.99555700234262</v>
      </c>
      <c r="AL27" s="3">
        <v>1.995553648917912</v>
      </c>
      <c r="AM27" s="3">
        <v>1.995571732603478</v>
      </c>
      <c r="AN27" s="3">
        <v>1.995476314909733</v>
      </c>
      <c r="AO27" s="3">
        <v>1.995533721901334</v>
      </c>
      <c r="AP27" s="3">
        <v>1.995623871347143</v>
      </c>
      <c r="AQ27" s="3">
        <v>1.995611207740448</v>
      </c>
      <c r="AR27" s="3">
        <v>1.995519335549715</v>
      </c>
      <c r="AS27" s="3">
        <v>1.995554251572528</v>
      </c>
      <c r="AT27" s="3">
        <v>1.995522324273483</v>
      </c>
      <c r="AU27" s="3">
        <v>1.995529802874124</v>
      </c>
      <c r="AV27" s="3">
        <v>1.99557661220776</v>
      </c>
      <c r="AW27" s="3">
        <v>1.995573806425777</v>
      </c>
      <c r="AX27" s="3">
        <v>1.995566462150974</v>
      </c>
      <c r="AY27" s="3">
        <v>1.909417125762207</v>
      </c>
      <c r="AZ27" s="3">
        <v>1.99557436851208</v>
      </c>
      <c r="BA27" s="3">
        <v>1.995544145510056</v>
      </c>
      <c r="BB27" s="3">
        <v>1.995554007727283</v>
      </c>
      <c r="BC27" s="3">
        <v>1.978180933121841</v>
      </c>
      <c r="BD27" s="3">
        <v>1.995515306365784</v>
      </c>
      <c r="BE27" s="3">
        <v>1.944805739249631</v>
      </c>
      <c r="BF27" s="3">
        <v>1.995551251940415</v>
      </c>
      <c r="BG27" s="3">
        <v>1.99555628599319</v>
      </c>
      <c r="BH27" s="3">
        <v>1.995502800162324</v>
      </c>
      <c r="BI27" s="3">
        <v>1.99553916188405</v>
      </c>
      <c r="BJ27" s="3">
        <v>1.991039748062463</v>
      </c>
      <c r="BK27" s="3">
        <v>1.995595807765132</v>
      </c>
      <c r="BL27" s="3">
        <v>1.995512803013758</v>
      </c>
      <c r="BM27" s="3">
        <v>1.995577162187067</v>
      </c>
      <c r="BN27" s="3">
        <v>1.995571933784434</v>
      </c>
      <c r="BO27" s="3">
        <v>1.995515876738134</v>
      </c>
      <c r="BP27" s="3">
        <v>1.995517675554763</v>
      </c>
      <c r="BQ27" s="3">
        <v>1.901435659624263</v>
      </c>
      <c r="BR27" s="3">
        <v>1.995529882774568</v>
      </c>
      <c r="BS27" s="3">
        <v>1.99554498690703</v>
      </c>
      <c r="BT27" s="3">
        <v>1.953247034558001</v>
      </c>
      <c r="BU27" s="3">
        <v>1.99554969941874</v>
      </c>
      <c r="BV27" s="3">
        <v>1.980758085625511</v>
      </c>
      <c r="BW27" s="3">
        <v>1.158411389040206</v>
      </c>
      <c r="BX27" s="3">
        <v>1.964682608843838</v>
      </c>
      <c r="BY27" s="3">
        <v>1.91298827398288</v>
      </c>
      <c r="BZ27" s="3">
        <v>1.859808132147395</v>
      </c>
      <c r="CA27" s="3">
        <v>1.995556370227605</v>
      </c>
      <c r="CB27" s="3">
        <v>1.995545116500554</v>
      </c>
      <c r="CC27" s="3">
        <v>1.995535191960809</v>
      </c>
      <c r="CD27" s="3">
        <v>1.995593656493817</v>
      </c>
      <c r="CE27" s="3">
        <v>1.995549516235156</v>
      </c>
      <c r="CF27" s="3">
        <v>1.995525543055889</v>
      </c>
      <c r="CG27" s="3">
        <v>1.99558109166427</v>
      </c>
      <c r="CH27" s="3">
        <v>1.995566810181876</v>
      </c>
      <c r="CI27" s="3">
        <v>1.995592433166975</v>
      </c>
      <c r="CJ27" s="3">
        <v>1.995587071495406</v>
      </c>
      <c r="CK27" s="3">
        <v>1.995548220665808</v>
      </c>
      <c r="CL27" s="3">
        <v>1.995553056408906</v>
      </c>
      <c r="CM27" s="3">
        <v>1.995577409074857</v>
      </c>
      <c r="CN27" s="3">
        <v>1.995583434340763</v>
      </c>
      <c r="CO27" s="3">
        <v>1.995582836170072</v>
      </c>
      <c r="CP27" s="3">
        <v>1.932149653461464</v>
      </c>
      <c r="CQ27" s="3">
        <v>1.995570690717999</v>
      </c>
      <c r="CR27" s="3">
        <v>1.995510189222802</v>
      </c>
      <c r="CS27" s="3">
        <v>1.995560831412509</v>
      </c>
      <c r="CT27" s="3">
        <v>1.995532283771339</v>
      </c>
      <c r="CU27" s="3">
        <v>1.995568376629375</v>
      </c>
      <c r="CV27" s="3">
        <v>1.995593465528946</v>
      </c>
      <c r="CW27" s="3">
        <v>1.995602946482196</v>
      </c>
      <c r="CX27" s="3">
        <v>1.995604166901693</v>
      </c>
      <c r="CY27" s="3">
        <v>1.8435827575061</v>
      </c>
      <c r="CZ27" s="3">
        <v>1.995575440012894</v>
      </c>
      <c r="DA27" s="3">
        <v>1.995563742098753</v>
      </c>
      <c r="DB27" s="3">
        <v>1.995594193079937</v>
      </c>
      <c r="DC27" s="3">
        <v>1.995566127135194</v>
      </c>
      <c r="DD27" s="3">
        <v>1.995599848443129</v>
      </c>
      <c r="DE27" s="3">
        <v>1.995606106208575</v>
      </c>
      <c r="DF27" s="3">
        <v>1.843350756517057</v>
      </c>
      <c r="DG27" s="3">
        <v>1.995572258177305</v>
      </c>
      <c r="DH27" s="3">
        <v>1.995568807710527</v>
      </c>
      <c r="DI27" s="3">
        <v>1.995642114018064</v>
      </c>
      <c r="DJ27" s="3">
        <v>1.995606659873748</v>
      </c>
      <c r="DK27" s="3">
        <v>1.995562427374446</v>
      </c>
      <c r="DL27" s="3">
        <v>1.889720299088762</v>
      </c>
      <c r="DM27" s="3">
        <v>1.891303554933575</v>
      </c>
      <c r="DN27" s="3">
        <v>1.995557318102028</v>
      </c>
      <c r="DO27" s="3">
        <v>1.995549634702308</v>
      </c>
      <c r="DP27" s="3">
        <v>1.995579074078144</v>
      </c>
      <c r="DQ27" s="3">
        <v>1.813139706265778</v>
      </c>
      <c r="DR27" s="3">
        <v>1.99560528083237</v>
      </c>
      <c r="DS27" s="3">
        <v>1.995581966840102</v>
      </c>
      <c r="DT27" s="3">
        <v>1.995579572661375</v>
      </c>
      <c r="DU27" s="3">
        <v>1.995564713804923</v>
      </c>
      <c r="DV27" s="3">
        <v>1.995582389256638</v>
      </c>
      <c r="DW27" s="3">
        <v>1.995561543310107</v>
      </c>
      <c r="DX27" s="3">
        <v>1.995553803429917</v>
      </c>
      <c r="DY27" s="3">
        <v>1.995557667681459</v>
      </c>
      <c r="DZ27" s="3">
        <v>1.979977239666934</v>
      </c>
      <c r="EA27" s="3">
        <v>1.99558603034134</v>
      </c>
      <c r="EB27" s="3">
        <v>1.995539047539741</v>
      </c>
      <c r="EC27" s="3">
        <v>1.995581444279015</v>
      </c>
      <c r="ED27" s="3">
        <v>1.995580781574033</v>
      </c>
      <c r="EE27" s="3">
        <v>1.995548695815484</v>
      </c>
      <c r="EF27" s="3">
        <v>1.995559341726651</v>
      </c>
      <c r="EG27" s="3">
        <v>1.894892550597684</v>
      </c>
      <c r="EH27" s="3">
        <v>1.995567964988735</v>
      </c>
      <c r="EI27" s="3">
        <v>1.995580641921141</v>
      </c>
      <c r="EJ27" s="3">
        <v>1.995569557170132</v>
      </c>
      <c r="EK27" s="3">
        <v>1.995587833251356</v>
      </c>
      <c r="EL27" s="3">
        <v>1.905825528031694</v>
      </c>
      <c r="EM27" s="3">
        <v>1.99556517176187</v>
      </c>
      <c r="EN27" s="3">
        <v>1.99552090550878</v>
      </c>
      <c r="EO27" s="3">
        <v>1.995618660175995</v>
      </c>
      <c r="EP27" s="3">
        <v>1.995526116669164</v>
      </c>
      <c r="EQ27" s="3">
        <v>36.51340359521119</v>
      </c>
      <c r="ER27" s="3">
        <v>101.216699888441</v>
      </c>
      <c r="ES27" s="3">
        <v>61.47792498050719</v>
      </c>
      <c r="ET27" s="3">
        <v>101.2502449484127</v>
      </c>
      <c r="EU27" s="3">
        <v>59.1528699659683</v>
      </c>
      <c r="EV27" s="3">
        <v>57.16567007365936</v>
      </c>
      <c r="EW27" s="3">
        <v>101.2465593278401</v>
      </c>
      <c r="EX27" s="3">
        <v>101.2958126209478</v>
      </c>
      <c r="EY27" s="3">
        <v>101.272063033835</v>
      </c>
      <c r="EZ27" s="3">
        <v>101.2897816054652</v>
      </c>
      <c r="FA27" s="3">
        <v>30.0586797111794</v>
      </c>
      <c r="FB27" s="3">
        <v>56.80260688344827</v>
      </c>
      <c r="FC27" s="3">
        <v>101.2501069840063</v>
      </c>
      <c r="FD27" s="3">
        <v>54.70820864731665</v>
      </c>
      <c r="FE27" s="3">
        <v>57.55861241247041</v>
      </c>
      <c r="FF27" s="3">
        <v>58.45611029492208</v>
      </c>
      <c r="FG27" s="3">
        <v>101.2657955079413</v>
      </c>
      <c r="FH27" s="3">
        <v>101.2175276748798</v>
      </c>
      <c r="FI27" s="3">
        <v>101.0855548654963</v>
      </c>
      <c r="FJ27" s="3">
        <v>101.2956943657422</v>
      </c>
      <c r="FK27" s="3">
        <v>101.2638442970499</v>
      </c>
      <c r="FL27" s="3">
        <v>57.26758635163457</v>
      </c>
      <c r="FM27" s="3">
        <v>56.3011062659508</v>
      </c>
      <c r="FN27" s="3">
        <v>101.2589564152209</v>
      </c>
      <c r="FO27" s="3">
        <v>101.2986704550817</v>
      </c>
      <c r="FP27" s="3">
        <v>56.98294607189794</v>
      </c>
      <c r="FQ27" s="3">
        <v>101.3197593000698</v>
      </c>
      <c r="FR27" s="3">
        <v>101.3002669003565</v>
      </c>
      <c r="FS27" s="3">
        <v>57.68313514390485</v>
      </c>
      <c r="FT27" s="3">
        <v>101.2373551310088</v>
      </c>
      <c r="FU27" s="3">
        <v>101.3081899991277</v>
      </c>
      <c r="FV27" s="3">
        <v>101.2399961639325</v>
      </c>
      <c r="FW27" s="3">
        <v>101.2746843575578</v>
      </c>
      <c r="FX27" s="3">
        <v>56.22341259591052</v>
      </c>
      <c r="FY27" s="3">
        <v>55.37642939542567</v>
      </c>
      <c r="FZ27" s="3">
        <v>101.298335398666</v>
      </c>
      <c r="GA27" s="3">
        <v>101.2768326604585</v>
      </c>
      <c r="GB27" s="3">
        <v>58.18997695485258</v>
      </c>
      <c r="GC27" s="3">
        <v>101.2897618962643</v>
      </c>
      <c r="GD27" s="3">
        <v>101.3157583322823</v>
      </c>
      <c r="GE27" s="3">
        <v>101.2923043831834</v>
      </c>
      <c r="GF27" s="3">
        <v>57.75391088442099</v>
      </c>
      <c r="GG27" s="3">
        <v>101.3266969387948</v>
      </c>
      <c r="GH27" s="3">
        <v>57.18591142300775</v>
      </c>
      <c r="GI27" s="3">
        <v>56.85523044991392</v>
      </c>
      <c r="GJ27" s="3">
        <v>101.2454161941865</v>
      </c>
      <c r="GK27" s="3">
        <v>101.2896633502597</v>
      </c>
      <c r="GL27" s="3">
        <v>101.2753544703892</v>
      </c>
      <c r="GM27" s="3">
        <v>18.08447294533592</v>
      </c>
      <c r="GN27" s="3">
        <v>101.1711519251069</v>
      </c>
      <c r="GO27" s="3">
        <v>56.96337483538095</v>
      </c>
      <c r="GP27" s="3">
        <v>101.2026669373835</v>
      </c>
      <c r="GQ27" s="3">
        <v>40.95430045648644</v>
      </c>
      <c r="GR27" s="3">
        <v>57.44130324857397</v>
      </c>
      <c r="GS27" s="3">
        <v>20.21590477000274</v>
      </c>
      <c r="GT27" s="3">
        <v>57.2231618127531</v>
      </c>
      <c r="GU27" s="3">
        <v>101.2751770875809</v>
      </c>
      <c r="GV27" s="3">
        <v>57.64959008393312</v>
      </c>
      <c r="GW27" s="3">
        <v>56.15216383457221</v>
      </c>
      <c r="GX27" s="3">
        <v>53.00273207300767</v>
      </c>
      <c r="GY27" s="3">
        <v>101.2926591488</v>
      </c>
      <c r="GZ27" s="3">
        <v>57.037008410031</v>
      </c>
      <c r="HA27" s="3">
        <v>101.2746055207541</v>
      </c>
      <c r="HB27" s="3">
        <v>101.2910035759224</v>
      </c>
      <c r="HC27" s="3">
        <v>58.62271217032809</v>
      </c>
      <c r="HD27" s="3">
        <v>57.44759048366856</v>
      </c>
      <c r="HE27" s="3">
        <v>17.01110986304421</v>
      </c>
      <c r="HF27" s="3">
        <v>101.2786064885416</v>
      </c>
      <c r="HG27" s="3">
        <v>57.33037986577672</v>
      </c>
      <c r="HH27" s="3">
        <v>24.74913923760442</v>
      </c>
      <c r="HI27" s="3">
        <v>56.64617495571876</v>
      </c>
      <c r="HJ27" s="3">
        <v>45.37335952313851</v>
      </c>
      <c r="HK27" s="3">
        <v>15.05120721401428</v>
      </c>
      <c r="HL27" s="3">
        <v>25.44414478976844</v>
      </c>
      <c r="HM27" s="3">
        <v>19.33435163109815</v>
      </c>
      <c r="HN27" s="3">
        <v>13.96002701408776</v>
      </c>
      <c r="HO27" s="3">
        <v>101.3409664002634</v>
      </c>
      <c r="HP27" s="3">
        <v>101.3208827245224</v>
      </c>
      <c r="HQ27" s="3">
        <v>55.75813748971036</v>
      </c>
      <c r="HR27" s="3">
        <v>101.3257311879496</v>
      </c>
      <c r="HS27" s="3">
        <v>54.81739762043262</v>
      </c>
      <c r="HT27" s="3">
        <v>55.48857474868019</v>
      </c>
      <c r="HU27" s="3">
        <v>101.3198381368735</v>
      </c>
      <c r="HV27" s="3">
        <v>55.26231312207884</v>
      </c>
      <c r="HW27" s="3">
        <v>101.3232084102314</v>
      </c>
      <c r="HX27" s="3">
        <v>101.3374384532981</v>
      </c>
      <c r="HY27" s="3">
        <v>101.2972316834143</v>
      </c>
      <c r="HZ27" s="3">
        <v>101.3092148775757</v>
      </c>
      <c r="IA27" s="3">
        <v>101.3540138912747</v>
      </c>
      <c r="IB27" s="3">
        <v>101.3518261699723</v>
      </c>
      <c r="IC27" s="3">
        <v>101.3481405493996</v>
      </c>
      <c r="ID27" s="3">
        <v>19.09845220524525</v>
      </c>
      <c r="IE27" s="3">
        <v>54.7052325579772</v>
      </c>
      <c r="IF27" s="3">
        <v>55.08745309148589</v>
      </c>
      <c r="IG27" s="3">
        <v>56.57977465780762</v>
      </c>
      <c r="IH27" s="3">
        <v>55.64695788730111</v>
      </c>
      <c r="II27" s="3">
        <v>101.3432329583696</v>
      </c>
      <c r="IJ27" s="3">
        <v>101.3511954755427</v>
      </c>
      <c r="IK27" s="3">
        <v>55.22890602651358</v>
      </c>
      <c r="IL27" s="3">
        <v>101.3304811053721</v>
      </c>
      <c r="IM27" s="3">
        <v>14.20731835807443</v>
      </c>
      <c r="IN27" s="3">
        <v>54.29277811025192</v>
      </c>
      <c r="IO27" s="3">
        <v>55.66970230516679</v>
      </c>
      <c r="IP27" s="3">
        <v>101.3556300457505</v>
      </c>
      <c r="IQ27" s="3">
        <v>53.03578440295632</v>
      </c>
      <c r="IR27" s="3">
        <v>101.3570096898151</v>
      </c>
      <c r="IS27" s="3">
        <v>101.3694856139997</v>
      </c>
      <c r="IT27" s="3">
        <v>16.28935892522705</v>
      </c>
      <c r="IU27" s="3">
        <v>101.3520626803833</v>
      </c>
      <c r="IV27" s="3">
        <v>101.3540927280784</v>
      </c>
      <c r="IW27" s="3">
        <v>101.3048000165689</v>
      </c>
      <c r="IX27" s="3">
        <v>101.3373990348963</v>
      </c>
      <c r="IY27" s="3">
        <v>56.19284362527822</v>
      </c>
      <c r="IZ27" s="3">
        <v>10.35381481192109</v>
      </c>
      <c r="JA27" s="3">
        <v>9.94293710026969</v>
      </c>
      <c r="JB27" s="3">
        <v>101.3420701155151</v>
      </c>
      <c r="JC27" s="3">
        <v>55.74777045002462</v>
      </c>
      <c r="JD27" s="3">
        <v>101.342365753529</v>
      </c>
      <c r="JE27" s="3">
        <v>12.8507537677135</v>
      </c>
      <c r="JF27" s="3">
        <v>101.3587440994964</v>
      </c>
      <c r="JG27" s="3">
        <v>101.3445928932333</v>
      </c>
      <c r="JH27" s="3">
        <v>101.3366303760602</v>
      </c>
      <c r="JI27" s="3">
        <v>101.3529693036258</v>
      </c>
      <c r="JJ27" s="3">
        <v>101.3198184276726</v>
      </c>
      <c r="JK27" s="3">
        <v>101.3424051719308</v>
      </c>
      <c r="JL27" s="3">
        <v>101.326125371968</v>
      </c>
      <c r="JM27" s="3">
        <v>101.3499340866836</v>
      </c>
      <c r="JN27" s="3">
        <v>39.29226296101279</v>
      </c>
      <c r="JO27" s="3">
        <v>101.3348565479772</v>
      </c>
      <c r="JP27" s="3">
        <v>57.75109246868894</v>
      </c>
      <c r="JQ27" s="3">
        <v>101.2158523928013</v>
      </c>
      <c r="JR27" s="3">
        <v>85.71517685172746</v>
      </c>
      <c r="JS27" s="3">
        <v>55.41068398663066</v>
      </c>
      <c r="JT27" s="3">
        <v>54.28258845337449</v>
      </c>
      <c r="JU27" s="3">
        <v>14.29177228403146</v>
      </c>
      <c r="JV27" s="3">
        <v>101.2884610890033</v>
      </c>
      <c r="JW27" s="3">
        <v>98.50223048205633</v>
      </c>
      <c r="JX27" s="3">
        <v>101.342878192753</v>
      </c>
      <c r="JY27" s="3">
        <v>101.2173502920715</v>
      </c>
      <c r="JZ27" s="3">
        <v>17.83986205267484</v>
      </c>
      <c r="KA27" s="3">
        <v>101.2994391139177</v>
      </c>
      <c r="KB27" s="3">
        <v>56.32140674290196</v>
      </c>
      <c r="KC27" s="3">
        <v>101.2747631943615</v>
      </c>
      <c r="KD27" s="3">
        <v>56.67985798009695</v>
      </c>
      <c r="PS27" s="3">
        <v>4.728711258454791</v>
      </c>
      <c r="PT27" s="3">
        <v>13.65956889974627</v>
      </c>
      <c r="PU27" s="3">
        <v>9.469199382898811</v>
      </c>
      <c r="PV27" s="3">
        <v>13.74148714666765</v>
      </c>
      <c r="PW27" s="3">
        <v>9.48997251864659</v>
      </c>
      <c r="PX27" s="3">
        <v>9.471665359412095</v>
      </c>
      <c r="PY27" s="3">
        <v>13.59960663409545</v>
      </c>
      <c r="PZ27" s="3">
        <v>13.67345961873073</v>
      </c>
      <c r="QA27" s="3">
        <v>13.63242629609195</v>
      </c>
      <c r="QB27" s="3">
        <v>13.68768232930394</v>
      </c>
      <c r="QC27" s="3">
        <v>7.580201081331775</v>
      </c>
      <c r="QD27" s="3">
        <v>9.161863080684402</v>
      </c>
      <c r="QE27" s="3">
        <v>13.70520077647064</v>
      </c>
      <c r="QF27" s="3">
        <v>9.784327210649977</v>
      </c>
      <c r="QG27" s="3">
        <v>9.1577483088946</v>
      </c>
      <c r="QH27" s="3">
        <v>8.982022704149603</v>
      </c>
      <c r="QI27" s="3">
        <v>13.71568253486684</v>
      </c>
      <c r="QJ27" s="3">
        <v>13.67780566464398</v>
      </c>
      <c r="QK27" s="3">
        <v>13.65247378325669</v>
      </c>
      <c r="QL27" s="3">
        <v>13.62309583278874</v>
      </c>
      <c r="QM27" s="3">
        <v>13.62959572202295</v>
      </c>
      <c r="QN27" s="3">
        <v>9.116162571991838</v>
      </c>
      <c r="QO27" s="3">
        <v>9.403902093239209</v>
      </c>
      <c r="QP27" s="3">
        <v>13.70739420989159</v>
      </c>
      <c r="QQ27" s="3">
        <v>13.64626870934072</v>
      </c>
      <c r="QR27" s="3">
        <v>9.100816737660185</v>
      </c>
      <c r="QS27" s="3">
        <v>13.68742826933475</v>
      </c>
      <c r="QT27" s="3">
        <v>13.63246735104972</v>
      </c>
      <c r="QU27" s="3">
        <v>9.060861206227386</v>
      </c>
      <c r="QV27" s="3">
        <v>13.62972631469493</v>
      </c>
      <c r="QW27" s="3">
        <v>13.67557840155993</v>
      </c>
      <c r="QX27" s="3">
        <v>13.67758003273553</v>
      </c>
      <c r="QY27" s="3">
        <v>13.63857907000267</v>
      </c>
      <c r="QZ27" s="3">
        <v>9.161790309731309</v>
      </c>
      <c r="RA27" s="3">
        <v>9.479948566613484</v>
      </c>
      <c r="RB27" s="3">
        <v>13.58920463247924</v>
      </c>
      <c r="RC27" s="3">
        <v>13.6465299858712</v>
      </c>
      <c r="RD27" s="3">
        <v>9.132544630937113</v>
      </c>
      <c r="RE27" s="3">
        <v>13.65599166909569</v>
      </c>
      <c r="RF27" s="3">
        <v>13.60809165176471</v>
      </c>
      <c r="RG27" s="3">
        <v>13.72301087788755</v>
      </c>
      <c r="RH27" s="3">
        <v>8.925511111775938</v>
      </c>
      <c r="RI27" s="3">
        <v>13.66285337552409</v>
      </c>
      <c r="RJ27" s="3">
        <v>9.047951387749425</v>
      </c>
      <c r="RK27" s="3">
        <v>9.412704584052198</v>
      </c>
      <c r="RL27" s="3">
        <v>13.71113479181312</v>
      </c>
      <c r="RM27" s="3">
        <v>13.62521261024096</v>
      </c>
      <c r="RN27" s="3">
        <v>13.615673244461</v>
      </c>
      <c r="RO27" s="3">
        <v>4.538303179357158</v>
      </c>
      <c r="RP27" s="3">
        <v>13.68623970588869</v>
      </c>
      <c r="RQ27" s="3">
        <v>9.26675755069277</v>
      </c>
      <c r="RR27" s="3">
        <v>13.74667359360557</v>
      </c>
      <c r="RS27" s="3">
        <v>7.766668672645996</v>
      </c>
      <c r="RT27" s="3">
        <v>9.476675944990319</v>
      </c>
      <c r="RU27" s="3">
        <v>5.21253105368825</v>
      </c>
      <c r="RV27" s="3">
        <v>9.130210934718253</v>
      </c>
      <c r="RW27" s="3">
        <v>13.61693150444264</v>
      </c>
      <c r="RX27" s="3">
        <v>9.479961379258594</v>
      </c>
      <c r="RY27" s="3">
        <v>9.606899982523636</v>
      </c>
      <c r="RZ27" s="3">
        <v>8.921192874165243</v>
      </c>
      <c r="SA27" s="3">
        <v>13.70540974763295</v>
      </c>
      <c r="SB27" s="3">
        <v>9.18242740492178</v>
      </c>
      <c r="SC27" s="3">
        <v>13.75064082165707</v>
      </c>
      <c r="SD27" s="3">
        <v>13.72109583812339</v>
      </c>
      <c r="SE27" s="3">
        <v>9.469229002353934</v>
      </c>
      <c r="SF27" s="3">
        <v>9.782253578521965</v>
      </c>
      <c r="SG27" s="3">
        <v>4.345494349911299</v>
      </c>
      <c r="SH27" s="3">
        <v>13.67466421844424</v>
      </c>
      <c r="SI27" s="3">
        <v>9.6386790068204</v>
      </c>
      <c r="SJ27" s="3">
        <v>0.734771487989781</v>
      </c>
      <c r="SK27" s="3">
        <v>9.317526661513554</v>
      </c>
      <c r="SL27" s="3">
        <v>8.679915321045184</v>
      </c>
      <c r="SM27" s="3">
        <v>4.119459193463158</v>
      </c>
      <c r="SN27" s="3">
        <v>1.472718830981442</v>
      </c>
      <c r="SO27" s="3">
        <v>2.894790444302297</v>
      </c>
      <c r="SP27" s="3">
        <v>5.037097438886862</v>
      </c>
      <c r="SQ27" s="3">
        <v>13.4999416164859</v>
      </c>
      <c r="SR27" s="3">
        <v>13.52491574350429</v>
      </c>
      <c r="SS27" s="3">
        <v>9.897209385171166</v>
      </c>
      <c r="ST27" s="3">
        <v>13.47458298670879</v>
      </c>
      <c r="SU27" s="3">
        <v>10.04470617958238</v>
      </c>
      <c r="SV27" s="3">
        <v>8.065153633796141</v>
      </c>
      <c r="SW27" s="3">
        <v>13.4802550664901</v>
      </c>
      <c r="SX27" s="3">
        <v>10.10365753792976</v>
      </c>
      <c r="SY27" s="3">
        <v>13.55548144500856</v>
      </c>
      <c r="SZ27" s="3">
        <v>13.58811483700303</v>
      </c>
      <c r="TA27" s="3">
        <v>13.59514665816907</v>
      </c>
      <c r="TB27" s="3">
        <v>13.50067234929904</v>
      </c>
      <c r="TC27" s="3">
        <v>13.51333058954799</v>
      </c>
      <c r="TD27" s="3">
        <v>13.4816166349475</v>
      </c>
      <c r="TE27" s="3">
        <v>13.50423627939369</v>
      </c>
      <c r="TF27" s="3">
        <v>2.25542517934204</v>
      </c>
      <c r="TG27" s="3">
        <v>9.57054806370034</v>
      </c>
      <c r="TH27" s="3">
        <v>9.877188364894288</v>
      </c>
      <c r="TI27" s="3">
        <v>10.3826989222406</v>
      </c>
      <c r="TJ27" s="3">
        <v>9.957296025868322</v>
      </c>
      <c r="TK27" s="3">
        <v>13.51830001799618</v>
      </c>
      <c r="TL27" s="3">
        <v>13.41179292420627</v>
      </c>
      <c r="TM27" s="3">
        <v>5.900795697147892</v>
      </c>
      <c r="TN27" s="3">
        <v>13.54217069590327</v>
      </c>
      <c r="TO27" s="3">
        <v>4.796763683316186</v>
      </c>
      <c r="TP27" s="3">
        <v>10.02022465776122</v>
      </c>
      <c r="TQ27" s="3">
        <v>9.680662415094105</v>
      </c>
      <c r="TR27" s="3">
        <v>13.46182753463568</v>
      </c>
      <c r="TS27" s="3">
        <v>10.41138356952868</v>
      </c>
      <c r="TT27" s="3">
        <v>13.49338992667899</v>
      </c>
      <c r="TU27" s="3">
        <v>13.4987967670877</v>
      </c>
      <c r="TV27" s="3">
        <v>2.263626699487111</v>
      </c>
      <c r="TW27" s="3">
        <v>13.52317509368694</v>
      </c>
      <c r="TX27" s="3">
        <v>13.45782566494158</v>
      </c>
      <c r="TY27" s="3">
        <v>13.45907572196777</v>
      </c>
      <c r="TZ27" s="3">
        <v>13.46184234750563</v>
      </c>
      <c r="UA27" s="3">
        <v>5.853099752537463</v>
      </c>
      <c r="UB27" s="3">
        <v>4.248197171833707</v>
      </c>
      <c r="UC27" s="3">
        <v>4.923617328590647</v>
      </c>
      <c r="UD27" s="3">
        <v>13.51793865198626</v>
      </c>
      <c r="UE27" s="3">
        <v>9.948036551236152</v>
      </c>
      <c r="UF27" s="3">
        <v>13.43255555713736</v>
      </c>
      <c r="UG27" s="3">
        <v>4.735964414158622</v>
      </c>
      <c r="UH27" s="3">
        <v>13.44571332388593</v>
      </c>
      <c r="UI27" s="3">
        <v>13.50254138079025</v>
      </c>
      <c r="UJ27" s="3">
        <v>13.5102394149929</v>
      </c>
      <c r="UK27" s="3">
        <v>13.47298249502051</v>
      </c>
      <c r="UL27" s="3">
        <v>13.55549881424648</v>
      </c>
      <c r="UM27" s="3">
        <v>13.45864237023713</v>
      </c>
      <c r="UN27" s="3">
        <v>13.55499406298403</v>
      </c>
      <c r="UO27" s="3">
        <v>13.41987470695437</v>
      </c>
      <c r="UP27" s="3">
        <v>6.778859535540547</v>
      </c>
      <c r="UQ27" s="3">
        <v>13.52131385171224</v>
      </c>
      <c r="UR27" s="3">
        <v>7.315564426500432</v>
      </c>
      <c r="US27" s="3">
        <v>13.50588307350836</v>
      </c>
      <c r="UT27" s="3">
        <v>9.001770167504429</v>
      </c>
      <c r="UU27" s="3">
        <v>9.970984968325432</v>
      </c>
      <c r="UV27" s="3">
        <v>10.03256157975818</v>
      </c>
      <c r="UW27" s="3">
        <v>4.365349828747716</v>
      </c>
      <c r="UX27" s="3">
        <v>13.52798243970086</v>
      </c>
      <c r="UY27" s="3">
        <v>1.11774017988194</v>
      </c>
      <c r="UZ27" s="3">
        <v>13.50280508653147</v>
      </c>
      <c r="VA27" s="3">
        <v>13.58109808872842</v>
      </c>
      <c r="VB27" s="3">
        <v>4.375743903663227</v>
      </c>
      <c r="VC27" s="3">
        <v>13.50373224708683</v>
      </c>
      <c r="VD27" s="3">
        <v>9.816501716012139</v>
      </c>
      <c r="VE27" s="3">
        <v>13.61294077758886</v>
      </c>
      <c r="VF27" s="3">
        <v>10.06535705458126</v>
      </c>
      <c r="LCU27" s="3">
        <v>4.4</v>
      </c>
      <c r="LCV27" s="3">
        <v>4.4</v>
      </c>
      <c r="LCW27" s="3">
        <v>4.4</v>
      </c>
      <c r="LCX27" s="3">
        <v>4.4</v>
      </c>
      <c r="LCY27" s="3">
        <v>4.4</v>
      </c>
      <c r="LCZ27" s="3">
        <v>4.4</v>
      </c>
      <c r="LDA27" s="3">
        <v>4.4</v>
      </c>
      <c r="LDB27" s="3">
        <v>4.4</v>
      </c>
      <c r="LDC27" s="3">
        <v>4.4</v>
      </c>
      <c r="LDD27" s="3">
        <v>4.4</v>
      </c>
      <c r="LDE27" s="3">
        <v>4.4</v>
      </c>
      <c r="LDF27" s="3">
        <v>4.4</v>
      </c>
      <c r="LDG27" s="3">
        <v>4.4</v>
      </c>
      <c r="LDH27" s="3">
        <v>4.4</v>
      </c>
      <c r="LDI27" s="3">
        <v>4.4</v>
      </c>
      <c r="LDJ27" s="3">
        <v>4.4</v>
      </c>
      <c r="LDK27" s="3">
        <v>4.4</v>
      </c>
      <c r="LDL27" s="3">
        <v>4.4</v>
      </c>
      <c r="LDM27" s="3">
        <v>4.4</v>
      </c>
      <c r="LDN27" s="3">
        <v>4.4</v>
      </c>
      <c r="LDO27" s="3">
        <v>4.4</v>
      </c>
      <c r="LDP27" s="3">
        <v>4.4</v>
      </c>
      <c r="LDQ27" s="3">
        <v>4.4</v>
      </c>
      <c r="LDR27" s="3">
        <v>4.4</v>
      </c>
      <c r="LDS27" s="3">
        <v>4.4</v>
      </c>
      <c r="LDT27" s="3">
        <v>4.4</v>
      </c>
      <c r="LDU27" s="3">
        <v>4.4</v>
      </c>
      <c r="LDV27" s="3">
        <v>4.4</v>
      </c>
      <c r="LDW27" s="3">
        <v>4.4</v>
      </c>
      <c r="LDX27" s="3">
        <v>4.4</v>
      </c>
      <c r="LDY27" s="3">
        <v>4.4</v>
      </c>
      <c r="LDZ27" s="3">
        <v>4.4</v>
      </c>
      <c r="LEA27" s="3">
        <v>4.4</v>
      </c>
      <c r="LEB27" s="3">
        <v>4.4</v>
      </c>
      <c r="LEC27" s="3">
        <v>4.4</v>
      </c>
      <c r="LED27" s="3">
        <v>4.4</v>
      </c>
      <c r="LEE27" s="3">
        <v>4.4</v>
      </c>
      <c r="LEF27" s="3">
        <v>4.4</v>
      </c>
      <c r="LEG27" s="3">
        <v>4.4</v>
      </c>
      <c r="LEH27" s="3">
        <v>4.4</v>
      </c>
      <c r="LEI27" s="3">
        <v>4.4</v>
      </c>
      <c r="LEJ27" s="3">
        <v>4.4</v>
      </c>
      <c r="LEK27" s="3">
        <v>4.4</v>
      </c>
      <c r="LEL27" s="3">
        <v>4.4</v>
      </c>
      <c r="LEM27" s="3">
        <v>4.4</v>
      </c>
      <c r="LEN27" s="3">
        <v>4.4</v>
      </c>
      <c r="LEO27" s="3">
        <v>4.4</v>
      </c>
      <c r="LEP27" s="3">
        <v>4.4</v>
      </c>
      <c r="LEQ27" s="3">
        <v>4.4</v>
      </c>
      <c r="LER27" s="3">
        <v>4.4</v>
      </c>
      <c r="LES27" s="3">
        <v>4.4</v>
      </c>
      <c r="LET27" s="3">
        <v>4.4</v>
      </c>
      <c r="LEU27" s="3">
        <v>4.4</v>
      </c>
      <c r="LEV27" s="3">
        <v>4.4</v>
      </c>
      <c r="LEW27" s="3">
        <v>4.4</v>
      </c>
      <c r="LEX27" s="3">
        <v>4.4</v>
      </c>
      <c r="LEY27" s="3">
        <v>4.4</v>
      </c>
      <c r="LEZ27" s="3">
        <v>4.4</v>
      </c>
      <c r="LFA27" s="3">
        <v>4.4</v>
      </c>
      <c r="LFB27" s="3">
        <v>4.4</v>
      </c>
      <c r="LFC27" s="3">
        <v>4.4</v>
      </c>
      <c r="LFD27" s="3">
        <v>4.4</v>
      </c>
      <c r="LFE27" s="3">
        <v>4.4</v>
      </c>
      <c r="LFF27" s="3">
        <v>4.4</v>
      </c>
      <c r="LFG27" s="3">
        <v>4.4</v>
      </c>
      <c r="LFH27" s="3">
        <v>4.4</v>
      </c>
      <c r="LFI27" s="3">
        <v>4.4</v>
      </c>
      <c r="LFJ27" s="3">
        <v>4.4</v>
      </c>
      <c r="LFK27" s="3">
        <v>4.4</v>
      </c>
      <c r="LFL27" s="3">
        <v>4.4</v>
      </c>
      <c r="LFM27" s="3">
        <v>4.4</v>
      </c>
      <c r="LFN27" s="3">
        <v>4.4</v>
      </c>
      <c r="LFO27" s="3">
        <v>4.4</v>
      </c>
      <c r="LFP27" s="3">
        <v>4.4</v>
      </c>
      <c r="LFQ27" s="3">
        <v>4.4</v>
      </c>
      <c r="LFR27" s="3">
        <v>4.4</v>
      </c>
      <c r="LFS27" s="3">
        <v>4.4</v>
      </c>
      <c r="LFT27" s="3">
        <v>4.4</v>
      </c>
      <c r="LFU27" s="3">
        <v>4.4</v>
      </c>
      <c r="LFV27" s="3">
        <v>4.4</v>
      </c>
      <c r="LFW27" s="3">
        <v>4.4</v>
      </c>
      <c r="LFX27" s="3">
        <v>4.4</v>
      </c>
      <c r="LFY27" s="3">
        <v>4.4</v>
      </c>
      <c r="LFZ27" s="3">
        <v>4.4</v>
      </c>
      <c r="LGA27" s="3">
        <v>4.4</v>
      </c>
      <c r="LGB27" s="3">
        <v>4.4</v>
      </c>
      <c r="LGC27" s="3">
        <v>4.4</v>
      </c>
      <c r="LGD27" s="3">
        <v>4.4</v>
      </c>
      <c r="LGE27" s="3">
        <v>4.4</v>
      </c>
      <c r="LGF27" s="3">
        <v>4.4</v>
      </c>
      <c r="LGG27" s="3">
        <v>4.4</v>
      </c>
      <c r="LGH27" s="3">
        <v>4.4</v>
      </c>
      <c r="LGI27" s="3">
        <v>4.4</v>
      </c>
      <c r="LGJ27" s="3">
        <v>4.4</v>
      </c>
      <c r="LGK27" s="3">
        <v>4.4</v>
      </c>
      <c r="LGL27" s="3">
        <v>4.4</v>
      </c>
      <c r="LGM27" s="3">
        <v>4.4</v>
      </c>
      <c r="LGN27" s="3">
        <v>4.4</v>
      </c>
      <c r="LGO27" s="3">
        <v>4.4</v>
      </c>
      <c r="LGP27" s="3">
        <v>4.4</v>
      </c>
      <c r="LGQ27" s="3">
        <v>4.4</v>
      </c>
      <c r="LGR27" s="3">
        <v>4.4</v>
      </c>
      <c r="LGS27" s="3">
        <v>4.4</v>
      </c>
      <c r="LGT27" s="3">
        <v>4.4</v>
      </c>
      <c r="LGU27" s="3">
        <v>4.4</v>
      </c>
      <c r="LGV27" s="3">
        <v>4.4</v>
      </c>
      <c r="LGW27" s="3">
        <v>4.4</v>
      </c>
      <c r="LGX27" s="3">
        <v>4.4</v>
      </c>
      <c r="LGY27" s="3">
        <v>4.4</v>
      </c>
      <c r="LGZ27" s="3">
        <v>4.4</v>
      </c>
      <c r="LHA27" s="3">
        <v>4.4</v>
      </c>
      <c r="LHB27" s="3">
        <v>4.4</v>
      </c>
      <c r="LHC27" s="3">
        <v>4.4</v>
      </c>
      <c r="LHD27" s="3">
        <v>4.4</v>
      </c>
      <c r="LHE27" s="3">
        <v>4.4</v>
      </c>
      <c r="LHF27" s="3">
        <v>4.4</v>
      </c>
      <c r="LHG27" s="3">
        <v>4.4</v>
      </c>
      <c r="LHH27" s="3">
        <v>4.4</v>
      </c>
      <c r="LHI27" s="3">
        <v>4.4</v>
      </c>
      <c r="LHJ27" s="3">
        <v>4.4</v>
      </c>
      <c r="LHK27" s="3">
        <v>4.4</v>
      </c>
      <c r="LHL27" s="3">
        <v>4.4</v>
      </c>
      <c r="LHM27" s="3">
        <v>4.4</v>
      </c>
      <c r="LHN27" s="3">
        <v>4.4</v>
      </c>
      <c r="LHO27" s="3">
        <v>4.4</v>
      </c>
      <c r="LHP27" s="3">
        <v>4.4</v>
      </c>
      <c r="LHQ27" s="3">
        <v>4.4</v>
      </c>
      <c r="LHR27" s="3">
        <v>4.4</v>
      </c>
      <c r="LHS27" s="3">
        <v>4.4</v>
      </c>
      <c r="LHT27" s="3">
        <v>4.4</v>
      </c>
      <c r="LHU27" s="3">
        <v>4.4</v>
      </c>
      <c r="LHV27" s="3">
        <v>4.4</v>
      </c>
      <c r="LHW27" s="3">
        <v>4.4</v>
      </c>
      <c r="LHX27" s="3">
        <v>4.4</v>
      </c>
      <c r="LHY27" s="3">
        <v>4.4</v>
      </c>
      <c r="LHZ27" s="3">
        <v>4.4</v>
      </c>
      <c r="LIA27" s="3">
        <v>4.4</v>
      </c>
      <c r="LIB27" s="3">
        <v>4.4</v>
      </c>
      <c r="LIC27" s="3">
        <v>4.4</v>
      </c>
      <c r="LID27" s="3">
        <v>4.4</v>
      </c>
      <c r="LIE27" s="3">
        <v>4.4</v>
      </c>
      <c r="LIF27" s="3">
        <v>4.4</v>
      </c>
      <c r="LIG27" s="3">
        <v>4.4</v>
      </c>
      <c r="LIH27" s="3">
        <v>4.4</v>
      </c>
      <c r="OSY27" s="3">
        <v>2.663701836459151</v>
      </c>
      <c r="OSZ27" s="3">
        <v>0</v>
      </c>
      <c r="OTA27" s="3">
        <v>0.2431015904262199</v>
      </c>
      <c r="OTB27" s="3">
        <v>0</v>
      </c>
      <c r="OTC27" s="3">
        <v>0.2996032093552922</v>
      </c>
      <c r="OTD27" s="3">
        <v>0.2354206366999778</v>
      </c>
      <c r="OTE27" s="3">
        <v>0</v>
      </c>
      <c r="OTF27" s="3">
        <v>0</v>
      </c>
      <c r="OTG27" s="3">
        <v>0</v>
      </c>
      <c r="OTH27" s="3">
        <v>0</v>
      </c>
      <c r="OTI27" s="3">
        <v>0.9422868960746107</v>
      </c>
      <c r="OTJ27" s="3">
        <v>0.2499007877508461</v>
      </c>
      <c r="OTK27" s="3">
        <v>0</v>
      </c>
      <c r="OTL27" s="3">
        <v>0.1633859177856099</v>
      </c>
      <c r="OTM27" s="3">
        <v>0.220150820312348</v>
      </c>
      <c r="OTN27" s="3">
        <v>0.312479369074205</v>
      </c>
      <c r="OTO27" s="3">
        <v>0</v>
      </c>
      <c r="OTP27" s="3">
        <v>0</v>
      </c>
      <c r="OTQ27" s="3">
        <v>0</v>
      </c>
      <c r="OTR27" s="3">
        <v>0</v>
      </c>
      <c r="OTS27" s="3">
        <v>0</v>
      </c>
      <c r="OTT27" s="3">
        <v>0.2392723797649001</v>
      </c>
      <c r="OTU27" s="3">
        <v>0.2258509560258861</v>
      </c>
      <c r="OTV27" s="3">
        <v>0</v>
      </c>
      <c r="OTW27" s="3">
        <v>0</v>
      </c>
      <c r="OTX27" s="3">
        <v>0.2295777527448892</v>
      </c>
      <c r="OTY27" s="3">
        <v>0</v>
      </c>
      <c r="OTZ27" s="3">
        <v>0</v>
      </c>
      <c r="OUA27" s="3">
        <v>0.2571672403685266</v>
      </c>
      <c r="OUB27" s="3">
        <v>0</v>
      </c>
      <c r="OUC27" s="3">
        <v>0</v>
      </c>
      <c r="OUD27" s="3">
        <v>0</v>
      </c>
      <c r="OUE27" s="3">
        <v>0</v>
      </c>
      <c r="OUF27" s="3">
        <v>0.249887300861866</v>
      </c>
      <c r="OUG27" s="3">
        <v>0.2061280450474349</v>
      </c>
      <c r="OUH27" s="3">
        <v>0</v>
      </c>
      <c r="OUI27" s="3">
        <v>0</v>
      </c>
      <c r="OUJ27" s="3">
        <v>0.2422187384805659</v>
      </c>
      <c r="OUK27" s="3">
        <v>0</v>
      </c>
      <c r="OUL27" s="3">
        <v>0</v>
      </c>
      <c r="OUM27" s="3">
        <v>0</v>
      </c>
      <c r="OUN27" s="3">
        <v>0.2581589157844654</v>
      </c>
      <c r="OUO27" s="3">
        <v>0</v>
      </c>
      <c r="OUP27" s="3">
        <v>0.2399547046439426</v>
      </c>
      <c r="OUQ27" s="3">
        <v>0.2043186553252125</v>
      </c>
      <c r="OUR27" s="3">
        <v>0</v>
      </c>
      <c r="OUS27" s="3">
        <v>0</v>
      </c>
      <c r="OUT27" s="3">
        <v>0</v>
      </c>
      <c r="OUU27" s="3">
        <v>3.928601728913578</v>
      </c>
      <c r="OUV27" s="3">
        <v>0</v>
      </c>
      <c r="OUW27" s="3">
        <v>0.201373459716442</v>
      </c>
      <c r="OUX27" s="3">
        <v>0</v>
      </c>
      <c r="OUY27" s="3">
        <v>0.8317383762934194</v>
      </c>
      <c r="OUZ27" s="3">
        <v>0.1536790709660841</v>
      </c>
      <c r="OVA27" s="3">
        <v>2.519199695112467</v>
      </c>
      <c r="OVB27" s="3">
        <v>0.2654889491219511</v>
      </c>
      <c r="OVC27" s="3">
        <v>0</v>
      </c>
      <c r="OVD27" s="3">
        <v>0.193242575751123</v>
      </c>
      <c r="OVE27" s="3">
        <v>0.1834891520243188</v>
      </c>
      <c r="OVF27" s="3">
        <v>0.2176803275807244</v>
      </c>
      <c r="OVG27" s="3">
        <v>0</v>
      </c>
      <c r="OVH27" s="3">
        <v>0.2301988407256191</v>
      </c>
      <c r="OVI27" s="3">
        <v>0</v>
      </c>
      <c r="OVJ27" s="3">
        <v>0</v>
      </c>
      <c r="OVK27" s="3">
        <v>0.1510291029792568</v>
      </c>
      <c r="OVL27" s="3">
        <v>0.1277831096306624</v>
      </c>
      <c r="OVM27" s="3">
        <v>4.039465846079198</v>
      </c>
      <c r="OVN27" s="3">
        <v>0</v>
      </c>
      <c r="OVO27" s="3">
        <v>0.1804981157969379</v>
      </c>
      <c r="OVP27" s="3">
        <v>4.215760415278902</v>
      </c>
      <c r="OVQ27" s="3">
        <v>0.2150822423293864</v>
      </c>
      <c r="OVR27" s="3">
        <v>0.3379320962943348</v>
      </c>
      <c r="OVS27" s="3">
        <v>5.541414700223078</v>
      </c>
      <c r="OVT27" s="3">
        <v>3.491016540925217</v>
      </c>
      <c r="OVU27" s="3">
        <v>3.144330234906301</v>
      </c>
      <c r="OVV27" s="3">
        <v>3.884492350072529</v>
      </c>
      <c r="OVW27" s="3">
        <v>0</v>
      </c>
      <c r="OVX27" s="3">
        <v>0</v>
      </c>
      <c r="OVY27" s="3">
        <v>0.1356675744487947</v>
      </c>
      <c r="OVZ27" s="3">
        <v>0</v>
      </c>
      <c r="OWA27" s="3">
        <v>0.1128293871930051</v>
      </c>
      <c r="OWB27" s="3">
        <v>0.1360620918613492</v>
      </c>
      <c r="OWC27" s="3">
        <v>0</v>
      </c>
      <c r="OWD27" s="3">
        <v>0.1290847715323827</v>
      </c>
      <c r="OWE27" s="3">
        <v>0</v>
      </c>
      <c r="OWF27" s="3">
        <v>0</v>
      </c>
      <c r="OWG27" s="3">
        <v>0</v>
      </c>
      <c r="OWH27" s="3">
        <v>0</v>
      </c>
      <c r="OWI27" s="3">
        <v>0</v>
      </c>
      <c r="OWJ27" s="3">
        <v>0</v>
      </c>
      <c r="OWK27" s="3">
        <v>0</v>
      </c>
      <c r="OWL27" s="3">
        <v>7.261651111603876</v>
      </c>
      <c r="OWM27" s="3">
        <v>0.1827096711006816</v>
      </c>
      <c r="OWN27" s="3">
        <v>0.1421380257213366</v>
      </c>
      <c r="OWO27" s="3">
        <v>0.09652080052885323</v>
      </c>
      <c r="OWP27" s="3">
        <v>0.1200304327780654</v>
      </c>
      <c r="OWQ27" s="3">
        <v>0</v>
      </c>
      <c r="OWR27" s="3">
        <v>0</v>
      </c>
      <c r="OWS27" s="3">
        <v>0.08720473272253762</v>
      </c>
      <c r="OWT27" s="3">
        <v>0</v>
      </c>
      <c r="OWU27" s="3">
        <v>3.711563627300513</v>
      </c>
      <c r="OWV27" s="3">
        <v>0.1271233316660317</v>
      </c>
      <c r="OWW27" s="3">
        <v>0.1196675293360754</v>
      </c>
      <c r="OWX27" s="3">
        <v>0</v>
      </c>
      <c r="OWY27" s="3">
        <v>0.09231114034162116</v>
      </c>
      <c r="OWZ27" s="3">
        <v>0</v>
      </c>
      <c r="OXA27" s="3">
        <v>0</v>
      </c>
      <c r="OXB27" s="3">
        <v>2.734152304441222</v>
      </c>
      <c r="OXC27" s="3">
        <v>0</v>
      </c>
      <c r="OXD27" s="3">
        <v>0</v>
      </c>
      <c r="OXE27" s="3">
        <v>0</v>
      </c>
      <c r="OXF27" s="3">
        <v>0</v>
      </c>
      <c r="OXG27" s="3">
        <v>0.1299531769644731</v>
      </c>
      <c r="OXH27" s="3">
        <v>5.11260866459696</v>
      </c>
      <c r="OXI27" s="3">
        <v>4.460751396300331</v>
      </c>
      <c r="OXJ27" s="3">
        <v>0</v>
      </c>
      <c r="OXK27" s="3">
        <v>0.1184054409051558</v>
      </c>
      <c r="OXL27" s="3">
        <v>0</v>
      </c>
      <c r="OXM27" s="3">
        <v>3.536418770132804</v>
      </c>
      <c r="OXN27" s="3">
        <v>0</v>
      </c>
      <c r="OXO27" s="3">
        <v>0</v>
      </c>
      <c r="OXP27" s="3">
        <v>0</v>
      </c>
      <c r="OXQ27" s="3">
        <v>0</v>
      </c>
      <c r="OXR27" s="3">
        <v>0</v>
      </c>
      <c r="OXS27" s="3">
        <v>0</v>
      </c>
      <c r="OXT27" s="3">
        <v>0</v>
      </c>
      <c r="OXU27" s="3">
        <v>0</v>
      </c>
      <c r="OXV27" s="3">
        <v>0.3816731541306624</v>
      </c>
      <c r="OXW27" s="3">
        <v>0</v>
      </c>
      <c r="OXX27" s="3">
        <v>0.1752308263276209</v>
      </c>
      <c r="OXY27" s="3">
        <v>0</v>
      </c>
      <c r="OXZ27" s="3">
        <v>0.2747595095132673</v>
      </c>
      <c r="OYA27" s="3">
        <v>0.1299334643479404</v>
      </c>
      <c r="OYB27" s="3">
        <v>0.09795880126362053</v>
      </c>
      <c r="OYC27" s="3">
        <v>4.041546176678533</v>
      </c>
      <c r="OYD27" s="3">
        <v>0</v>
      </c>
      <c r="OYE27" s="3">
        <v>5.669721271471217</v>
      </c>
      <c r="OYF27" s="3">
        <v>0</v>
      </c>
      <c r="OYG27" s="3">
        <v>0</v>
      </c>
      <c r="OYH27" s="3">
        <v>2.798121589512407</v>
      </c>
      <c r="OYI27" s="3">
        <v>0</v>
      </c>
      <c r="OYJ27" s="3">
        <v>0.1603573474676726</v>
      </c>
      <c r="OYK27" s="3">
        <v>0</v>
      </c>
      <c r="OYL27" s="3">
        <v>0.1393559226524869</v>
      </c>
      <c r="PEA27" s="3">
        <v>74.59316625909487</v>
      </c>
      <c r="PEB27" s="3">
        <v>77.84265125902235</v>
      </c>
      <c r="PEC27" s="3">
        <v>89.73862411308842</v>
      </c>
      <c r="PED27" s="3">
        <v>77.75532586629875</v>
      </c>
      <c r="PEE27" s="3">
        <v>90.6920077013561</v>
      </c>
      <c r="PEF27" s="3">
        <v>91.46916489594878</v>
      </c>
      <c r="PEG27" s="3">
        <v>77.64705882352942</v>
      </c>
      <c r="PEH27" s="3">
        <v>77.60301816686065</v>
      </c>
      <c r="PEI27" s="3">
        <v>77.79969375073888</v>
      </c>
      <c r="PEJ27" s="3">
        <v>77.60301903094525</v>
      </c>
      <c r="PEK27" s="3">
        <v>87.14456688587359</v>
      </c>
      <c r="PEL27" s="3">
        <v>92.09409630664378</v>
      </c>
      <c r="PEM27" s="3">
        <v>77.60297301269406</v>
      </c>
      <c r="PEN27" s="3">
        <v>93.42957049457411</v>
      </c>
      <c r="PEO27" s="3">
        <v>91.44253709099449</v>
      </c>
      <c r="PEP27" s="3">
        <v>91.370687899315</v>
      </c>
      <c r="PEQ27" s="3">
        <v>77.79970424060552</v>
      </c>
      <c r="PER27" s="3">
        <v>77.45052455369145</v>
      </c>
      <c r="PES27" s="3">
        <v>77.75504066904946</v>
      </c>
      <c r="PET27" s="3">
        <v>77.60303669973923</v>
      </c>
      <c r="PEU27" s="3">
        <v>77.95275590551182</v>
      </c>
      <c r="PEV27" s="3">
        <v>91.56669443427708</v>
      </c>
      <c r="PEW27" s="3">
        <v>91.90932659990375</v>
      </c>
      <c r="PEX27" s="3">
        <v>77.95275590551182</v>
      </c>
      <c r="PEY27" s="3">
        <v>77.36151609283056</v>
      </c>
      <c r="PEZ27" s="3">
        <v>91.72669564081619</v>
      </c>
      <c r="PFA27" s="3">
        <v>77.79971437675709</v>
      </c>
      <c r="PFB27" s="3">
        <v>77.75554501053831</v>
      </c>
      <c r="PFC27" s="3">
        <v>91.12807788953941</v>
      </c>
      <c r="PFD27" s="3">
        <v>77.36158708895205</v>
      </c>
      <c r="PFE27" s="3">
        <v>77.60304933743284</v>
      </c>
      <c r="PFF27" s="3">
        <v>77.40682013885962</v>
      </c>
      <c r="PFG27" s="3">
        <v>77.55905511811024</v>
      </c>
      <c r="PFH27" s="3">
        <v>91.91863881123911</v>
      </c>
      <c r="PFI27" s="3">
        <v>92.88252404907847</v>
      </c>
      <c r="PFJ27" s="3">
        <v>77.55905511811024</v>
      </c>
      <c r="PFK27" s="3">
        <v>77.40682219945762</v>
      </c>
      <c r="PFL27" s="3">
        <v>90.86499542779879</v>
      </c>
      <c r="PFM27" s="3">
        <v>77.55905511811024</v>
      </c>
      <c r="PFN27" s="3">
        <v>77.25490196078432</v>
      </c>
      <c r="PFO27" s="3">
        <v>77.60299741026535</v>
      </c>
      <c r="PFP27" s="3">
        <v>91.18108939177525</v>
      </c>
      <c r="PFQ27" s="3">
        <v>77.40683801342222</v>
      </c>
      <c r="PFR27" s="3">
        <v>91.41639225875092</v>
      </c>
      <c r="PFS27" s="3">
        <v>91.11124398760968</v>
      </c>
      <c r="PFT27" s="3">
        <v>77.7998736702545</v>
      </c>
      <c r="PFU27" s="3">
        <v>77.55700453229053</v>
      </c>
      <c r="PFV27" s="3">
        <v>77.20969364306895</v>
      </c>
      <c r="PFW27" s="3">
        <v>64.31806826348422</v>
      </c>
      <c r="PFX27" s="3">
        <v>77.75556066665986</v>
      </c>
      <c r="PFY27" s="3">
        <v>91.60738733125685</v>
      </c>
      <c r="PFZ27" s="3">
        <v>77.05832959349553</v>
      </c>
      <c r="PGA27" s="3">
        <v>88.16749748095241</v>
      </c>
      <c r="PGB27" s="3">
        <v>91.41289540982045</v>
      </c>
      <c r="PGC27" s="3">
        <v>75.22428343479275</v>
      </c>
      <c r="PGD27" s="3">
        <v>91.74776757054408</v>
      </c>
      <c r="PGE27" s="3">
        <v>77.4052414817267</v>
      </c>
      <c r="PGF27" s="3">
        <v>91.20789213324582</v>
      </c>
      <c r="PGG27" s="3">
        <v>92.26333350230033</v>
      </c>
      <c r="PGH27" s="3">
        <v>90.5305689959786</v>
      </c>
      <c r="PGI27" s="3">
        <v>77.25490196078432</v>
      </c>
      <c r="PGJ27" s="3">
        <v>91.72016511905005</v>
      </c>
      <c r="PGK27" s="3">
        <v>77.64705882352942</v>
      </c>
      <c r="PGL27" s="3">
        <v>77.79960593922416</v>
      </c>
      <c r="PGM27" s="3">
        <v>90.33969846812182</v>
      </c>
      <c r="PGN27" s="3">
        <v>91.07008672307414</v>
      </c>
      <c r="PGO27" s="3">
        <v>64.76997699967653</v>
      </c>
      <c r="PGP27" s="3">
        <v>77.60296281912525</v>
      </c>
      <c r="PGQ27" s="3">
        <v>91.44025834116896</v>
      </c>
      <c r="PGR27" s="3">
        <v>42.55753241832452</v>
      </c>
      <c r="PGS27" s="3">
        <v>91.95976667763084</v>
      </c>
      <c r="PGT27" s="3">
        <v>88.20802987286926</v>
      </c>
      <c r="PGU27" s="3">
        <v>48.65604210780171</v>
      </c>
      <c r="PGV27" s="3">
        <v>56.80320175048381</v>
      </c>
      <c r="PGW27" s="3">
        <v>57.13308208356467</v>
      </c>
      <c r="PGX27" s="3">
        <v>54.47435892332307</v>
      </c>
      <c r="PGY27" s="3">
        <v>77.64705882352942</v>
      </c>
      <c r="PGZ27" s="3">
        <v>77.64705882352942</v>
      </c>
      <c r="PHA27" s="3">
        <v>92.49964417451628</v>
      </c>
      <c r="PHB27" s="3">
        <v>77.64705882352941</v>
      </c>
      <c r="PHC27" s="3">
        <v>93.18944895588444</v>
      </c>
      <c r="PHD27" s="3">
        <v>92.10479528607952</v>
      </c>
      <c r="PHE27" s="3">
        <v>77.64705882352941</v>
      </c>
      <c r="PHF27" s="3">
        <v>92.68744864772901</v>
      </c>
      <c r="PHG27" s="3">
        <v>77.88659159286394</v>
      </c>
      <c r="PHH27" s="3">
        <v>77.69064062661549</v>
      </c>
      <c r="PHI27" s="3">
        <v>77.84370269968261</v>
      </c>
      <c r="PHJ27" s="3">
        <v>77.64705882352942</v>
      </c>
      <c r="PHK27" s="3">
        <v>77.49540282529679</v>
      </c>
      <c r="PHL27" s="3">
        <v>77.64705882352942</v>
      </c>
      <c r="PHM27" s="3">
        <v>77.64705882352941</v>
      </c>
      <c r="PHN27" s="3">
        <v>56.98635988879992</v>
      </c>
      <c r="PHO27" s="3">
        <v>92.77406204611216</v>
      </c>
      <c r="PHP27" s="3">
        <v>92.93360752257892</v>
      </c>
      <c r="PHQ27" s="3">
        <v>93.00509171487198</v>
      </c>
      <c r="PHR27" s="3">
        <v>91.81980424611731</v>
      </c>
      <c r="PHS27" s="3">
        <v>77.4952344448651</v>
      </c>
      <c r="PHT27" s="3">
        <v>78.03921568627452</v>
      </c>
      <c r="PHU27" s="3">
        <v>91.93726430625377</v>
      </c>
      <c r="PHV27" s="3">
        <v>77.64705882352941</v>
      </c>
      <c r="PHW27" s="3">
        <v>56.03408466394396</v>
      </c>
      <c r="PHX27" s="3">
        <v>93.64325056906704</v>
      </c>
      <c r="PHY27" s="3">
        <v>91.90105178204217</v>
      </c>
      <c r="PHZ27" s="3">
        <v>77.64705882352942</v>
      </c>
      <c r="PIA27" s="3">
        <v>94.0311008679538</v>
      </c>
      <c r="PIB27" s="3">
        <v>77.84282882162434</v>
      </c>
      <c r="PIC27" s="3">
        <v>77.64705882352942</v>
      </c>
      <c r="PID27" s="3">
        <v>58.54135273722376</v>
      </c>
      <c r="PIE27" s="3">
        <v>77.69065107087417</v>
      </c>
      <c r="PIF27" s="3">
        <v>77.25490196078431</v>
      </c>
      <c r="PIG27" s="3">
        <v>77.64705882352942</v>
      </c>
      <c r="PIH27" s="3">
        <v>77.64705882352941</v>
      </c>
      <c r="PII27" s="3">
        <v>91.20669589481933</v>
      </c>
      <c r="PIJ27" s="3">
        <v>53.75984079677713</v>
      </c>
      <c r="PIK27" s="3">
        <v>53.11619548699598</v>
      </c>
      <c r="PIL27" s="3">
        <v>77.60287724480577</v>
      </c>
      <c r="PIM27" s="3">
        <v>92.14039496529087</v>
      </c>
      <c r="PIN27" s="3">
        <v>77.45049056616605</v>
      </c>
      <c r="PIO27" s="3">
        <v>59.76333767095075</v>
      </c>
      <c r="PIP27" s="3">
        <v>77.69070531010969</v>
      </c>
      <c r="PIQ27" s="3">
        <v>77.49524165674633</v>
      </c>
      <c r="PIR27" s="3">
        <v>77.88663636057515</v>
      </c>
      <c r="PIS27" s="3">
        <v>77.49397208812475</v>
      </c>
      <c r="PIT27" s="3">
        <v>77.64645024876408</v>
      </c>
      <c r="PIU27" s="3">
        <v>77.69070184006088</v>
      </c>
      <c r="PIV27" s="3">
        <v>77.55905511811024</v>
      </c>
      <c r="PIW27" s="3">
        <v>77.64705882352942</v>
      </c>
      <c r="PIX27" s="3">
        <v>86.15329995345324</v>
      </c>
      <c r="PIY27" s="3">
        <v>77.64705882352942</v>
      </c>
      <c r="PIZ27" s="3">
        <v>89.8770610616951</v>
      </c>
      <c r="PJA27" s="3">
        <v>77.64705882352941</v>
      </c>
      <c r="PJB27" s="3">
        <v>84.12176837462904</v>
      </c>
      <c r="PJC27" s="3">
        <v>92.45252406939291</v>
      </c>
      <c r="PJD27" s="3">
        <v>93.44516067857975</v>
      </c>
      <c r="PJE27" s="3">
        <v>56.03728784646436</v>
      </c>
      <c r="PJF27" s="3">
        <v>77.64705882352941</v>
      </c>
      <c r="PJG27" s="3">
        <v>24.07525770108315</v>
      </c>
      <c r="PJH27" s="3">
        <v>77.64705882352942</v>
      </c>
      <c r="PJI27" s="3">
        <v>77.45026877574411</v>
      </c>
      <c r="PJJ27" s="3">
        <v>67.30186222297415</v>
      </c>
      <c r="PJK27" s="3">
        <v>77.64705882352942</v>
      </c>
      <c r="PJL27" s="3">
        <v>91.30607920501642</v>
      </c>
      <c r="PJM27" s="3">
        <v>77.64705882352941</v>
      </c>
      <c r="PJN27" s="3">
        <v>91.56325080769709</v>
      </c>
      <c r="PJO27" s="3">
        <v>33.0217664739015</v>
      </c>
      <c r="PJP27" s="3">
        <v>17.25490196078431</v>
      </c>
      <c r="PJQ27" s="3">
        <v>23.88962544681952</v>
      </c>
      <c r="PJR27" s="3">
        <v>16.92913385826772</v>
      </c>
      <c r="PJS27" s="3">
        <v>22.99603209355293</v>
      </c>
      <c r="PJT27" s="3">
        <v>22.72653397826502</v>
      </c>
      <c r="PJU27" s="3">
        <v>16.86274509803922</v>
      </c>
      <c r="PJV27" s="3">
        <v>17.09187426679996</v>
      </c>
      <c r="PJW27" s="3">
        <v>16.69931780223918</v>
      </c>
      <c r="PJX27" s="3">
        <v>16.50303860877719</v>
      </c>
      <c r="PJY27" s="3">
        <v>27.2580708794948</v>
      </c>
      <c r="PJZ27" s="3">
        <v>22.70021976491335</v>
      </c>
      <c r="PKA27" s="3">
        <v>16.69877681914284</v>
      </c>
      <c r="PKB27" s="3">
        <v>21.87029824149211</v>
      </c>
      <c r="PKC27" s="3">
        <v>22.53717818872401</v>
      </c>
      <c r="PKD27" s="3">
        <v>23.07975174995893</v>
      </c>
      <c r="PKE27" s="3">
        <v>17.288823164579</v>
      </c>
      <c r="PKF27" s="3">
        <v>16.86274509803922</v>
      </c>
      <c r="PKG27" s="3">
        <v>16.73314830732848</v>
      </c>
      <c r="PKH27" s="3">
        <v>16.69996666977977</v>
      </c>
      <c r="PKI27" s="3">
        <v>16.53543307086614</v>
      </c>
      <c r="PKJ27" s="3">
        <v>22.44211764568096</v>
      </c>
      <c r="PKK27" s="3">
        <v>21.756618546868</v>
      </c>
      <c r="PKL27" s="3">
        <v>17.32283464566929</v>
      </c>
      <c r="PKM27" s="3">
        <v>16.33789404558647</v>
      </c>
      <c r="PKN27" s="3">
        <v>22.36166080086747</v>
      </c>
      <c r="PKO27" s="3">
        <v>16.89589756666947</v>
      </c>
      <c r="PKP27" s="3">
        <v>16.53543307086614</v>
      </c>
      <c r="PKQ27" s="3">
        <v>21.69732696524918</v>
      </c>
      <c r="PKR27" s="3">
        <v>15.94426425430639</v>
      </c>
      <c r="PKS27" s="3">
        <v>16.50301627768106</v>
      </c>
      <c r="PKT27" s="3">
        <v>16.50297688239647</v>
      </c>
      <c r="PKU27" s="3">
        <v>16.33852832200439</v>
      </c>
      <c r="PKV27" s="3">
        <v>21.6742449157745</v>
      </c>
      <c r="PKW27" s="3">
        <v>21.62428899497379</v>
      </c>
      <c r="PKX27" s="3">
        <v>15.94471962650829</v>
      </c>
      <c r="PKY27" s="3">
        <v>16.50297732171178</v>
      </c>
      <c r="PKZ27" s="3">
        <v>22.1799686463251</v>
      </c>
      <c r="PLA27" s="3">
        <v>16.33867450191645</v>
      </c>
      <c r="PLB27" s="3">
        <v>16.07843137254902</v>
      </c>
      <c r="PLC27" s="3">
        <v>16.70017138861746</v>
      </c>
      <c r="PLD27" s="3">
        <v>21.73765419247674</v>
      </c>
      <c r="PLE27" s="3">
        <v>16.30672107600496</v>
      </c>
      <c r="PLF27" s="3">
        <v>22.04561385708961</v>
      </c>
      <c r="PLG27" s="3">
        <v>21.2423923798566</v>
      </c>
      <c r="PLH27" s="3">
        <v>16.89593216071184</v>
      </c>
      <c r="PLI27" s="3">
        <v>16.14173228346457</v>
      </c>
      <c r="PLJ27" s="3">
        <v>16.1099721493699</v>
      </c>
      <c r="PLK27" s="3">
        <v>48.18511327244145</v>
      </c>
      <c r="PLL27" s="3">
        <v>16.73262830971809</v>
      </c>
      <c r="PLM27" s="3">
        <v>22.30331038634849</v>
      </c>
      <c r="PLN27" s="3">
        <v>16.46960036346163</v>
      </c>
      <c r="PLO27" s="3">
        <v>26.48755933508867</v>
      </c>
      <c r="PLP27" s="3">
        <v>22.51292804207705</v>
      </c>
      <c r="PLQ27" s="3">
        <v>38.75691277866927</v>
      </c>
      <c r="PLR27" s="3">
        <v>22.5663905576499</v>
      </c>
      <c r="PLS27" s="3">
        <v>16.3055013961788</v>
      </c>
      <c r="PLT27" s="3">
        <v>22.1505808785359</v>
      </c>
      <c r="PLU27" s="3">
        <v>22.6745930933652</v>
      </c>
      <c r="PLV27" s="3">
        <v>23.07749772545498</v>
      </c>
      <c r="PLW27" s="3">
        <v>16.66681133325438</v>
      </c>
      <c r="PLX27" s="3">
        <v>21.94757983767437</v>
      </c>
      <c r="PLY27" s="3">
        <v>17.05873065092625</v>
      </c>
      <c r="PLZ27" s="3">
        <v>17.28880131982759</v>
      </c>
      <c r="PMA27" s="3">
        <v>21.84292579359988</v>
      </c>
      <c r="PMB27" s="3">
        <v>22.2422246165318</v>
      </c>
      <c r="PMC27" s="3">
        <v>48.72197676863358</v>
      </c>
      <c r="PMD27" s="3">
        <v>16.89601050487042</v>
      </c>
      <c r="PME27" s="3">
        <v>22.40771915581091</v>
      </c>
      <c r="PMF27" s="3">
        <v>28.49706394773362</v>
      </c>
      <c r="PMG27" s="3">
        <v>22.00275368628636</v>
      </c>
      <c r="PMH27" s="3">
        <v>24.33050348698242</v>
      </c>
      <c r="PMI27" s="3">
        <v>31.67517820467414</v>
      </c>
      <c r="PMJ27" s="3">
        <v>48.34912322223469</v>
      </c>
      <c r="PMK27" s="3">
        <v>44.51730558607192</v>
      </c>
      <c r="PML27" s="3">
        <v>38.5838361964655</v>
      </c>
      <c r="PMM27" s="3">
        <v>15.88228821649477</v>
      </c>
      <c r="PMN27" s="3">
        <v>16.27462835870051</v>
      </c>
      <c r="PMO27" s="3">
        <v>21.98276644888337</v>
      </c>
      <c r="PMP27" s="3">
        <v>15.8824114204497</v>
      </c>
      <c r="PMQ27" s="3">
        <v>21.35747321233438</v>
      </c>
      <c r="PMR27" s="3">
        <v>21.22909422981419</v>
      </c>
      <c r="PMS27" s="3">
        <v>16.07843137254902</v>
      </c>
      <c r="PMT27" s="3">
        <v>21.32655961562669</v>
      </c>
      <c r="PMU27" s="3">
        <v>16.63419243554497</v>
      </c>
      <c r="PMV27" s="3">
        <v>16.438475327757</v>
      </c>
      <c r="PMW27" s="3">
        <v>16.66598972573209</v>
      </c>
      <c r="PMX27" s="3">
        <v>16.47058823529412</v>
      </c>
      <c r="PMY27" s="3">
        <v>15.85171331458509</v>
      </c>
      <c r="PMZ27" s="3">
        <v>15.68627450980392</v>
      </c>
      <c r="PNA27" s="3">
        <v>15.88255078911564</v>
      </c>
      <c r="PNB27" s="3">
        <v>45.98856233588614</v>
      </c>
      <c r="PNC27" s="3">
        <v>21.52495682356933</v>
      </c>
      <c r="PND27" s="3">
        <v>21.37421074623974</v>
      </c>
      <c r="PNE27" s="3">
        <v>23.50722392083286</v>
      </c>
      <c r="PNF27" s="3">
        <v>20.71683019460833</v>
      </c>
      <c r="PNG27" s="3">
        <v>16.04699299110843</v>
      </c>
      <c r="PNH27" s="3">
        <v>15.88257201764926</v>
      </c>
      <c r="PNI27" s="3">
        <v>21.50375277045114</v>
      </c>
      <c r="PNJ27" s="3">
        <v>16.07843137254902</v>
      </c>
      <c r="PNK27" s="3">
        <v>39.07649433594197</v>
      </c>
      <c r="PNL27" s="3">
        <v>21.75631152187515</v>
      </c>
      <c r="PNM27" s="3">
        <v>21.17274178749354</v>
      </c>
      <c r="PNN27" s="3">
        <v>15.88238417451735</v>
      </c>
      <c r="PNO27" s="3">
        <v>21.58197707123182</v>
      </c>
      <c r="PNP27" s="3">
        <v>15.88204450789885</v>
      </c>
      <c r="PNQ27" s="3">
        <v>16.07843137254902</v>
      </c>
      <c r="PNR27" s="3">
        <v>38.49856440906829</v>
      </c>
      <c r="PNS27" s="3">
        <v>16.2420934941592</v>
      </c>
      <c r="PNT27" s="3">
        <v>15.68627450980392</v>
      </c>
      <c r="PNU27" s="3">
        <v>16.27448997783357</v>
      </c>
      <c r="PNV27" s="3">
        <v>16.07843137254902</v>
      </c>
      <c r="PNW27" s="3">
        <v>22.13812409777239</v>
      </c>
      <c r="PNX27" s="3">
        <v>37.46790654169178</v>
      </c>
      <c r="PNY27" s="3">
        <v>37.7095638362019</v>
      </c>
      <c r="PNZ27" s="3">
        <v>16.11021110461339</v>
      </c>
      <c r="POA27" s="3">
        <v>20.96230851419741</v>
      </c>
      <c r="POB27" s="3">
        <v>15.88186311518566</v>
      </c>
      <c r="POC27" s="3">
        <v>42.04408982269</v>
      </c>
      <c r="POD27" s="3">
        <v>16.24316706837578</v>
      </c>
      <c r="POE27" s="3">
        <v>15.65560437510027</v>
      </c>
      <c r="POF27" s="3">
        <v>16.43838556353847</v>
      </c>
      <c r="POG27" s="3">
        <v>16.24188506983609</v>
      </c>
      <c r="POH27" s="3">
        <v>16.07886911931005</v>
      </c>
      <c r="POI27" s="3">
        <v>16.04703902732462</v>
      </c>
      <c r="POJ27" s="3">
        <v>16.53543307086614</v>
      </c>
      <c r="POK27" s="3">
        <v>15.68627450980392</v>
      </c>
      <c r="POL27" s="3">
        <v>23.59201307937701</v>
      </c>
      <c r="POM27" s="3">
        <v>16.27464708453502</v>
      </c>
      <c r="PON27" s="3">
        <v>21.82904963863159</v>
      </c>
      <c r="POO27" s="3">
        <v>16.47058823529412</v>
      </c>
      <c r="POP27" s="3">
        <v>26.93912311336997</v>
      </c>
      <c r="POQ27" s="3">
        <v>21.69149150622451</v>
      </c>
      <c r="POR27" s="3">
        <v>21.58264069253625</v>
      </c>
      <c r="POS27" s="3">
        <v>36.55834156945923</v>
      </c>
      <c r="POT27" s="3">
        <v>16.47058823529412</v>
      </c>
      <c r="POU27" s="3">
        <v>11.95115296877673</v>
      </c>
      <c r="POV27" s="3">
        <v>16.27457938202672</v>
      </c>
      <c r="POW27" s="3">
        <v>16.47058823529412</v>
      </c>
      <c r="POX27" s="3">
        <v>53.92618251922033</v>
      </c>
      <c r="POY27" s="3">
        <v>16.07843137254902</v>
      </c>
      <c r="POZ27" s="3">
        <v>21.62751376868672</v>
      </c>
      <c r="PPA27" s="3">
        <v>16.47058823529412</v>
      </c>
      <c r="PPB27" s="3">
        <v>21.88816544414361</v>
      </c>
      <c r="VTS27" s="3">
        <v>41.57139978519338</v>
      </c>
      <c r="VTT27" s="3">
        <v>60.58774929823802</v>
      </c>
      <c r="VTU27" s="3">
        <v>65.8489986662689</v>
      </c>
      <c r="VTV27" s="3">
        <v>60.82619200803103</v>
      </c>
      <c r="VTW27" s="3">
        <v>67.69597560780318</v>
      </c>
      <c r="VTX27" s="3">
        <v>68.74263091768375</v>
      </c>
      <c r="VTY27" s="3">
        <v>60.78431372549019</v>
      </c>
      <c r="VTZ27" s="3">
        <v>60.51114390006069</v>
      </c>
      <c r="VUA27" s="3">
        <v>61.10037594849971</v>
      </c>
      <c r="VUB27" s="3">
        <v>61.09998042216807</v>
      </c>
      <c r="VUC27" s="3">
        <v>59.88649600637878</v>
      </c>
      <c r="VUD27" s="3">
        <v>69.39387654173042</v>
      </c>
      <c r="VUE27" s="3">
        <v>60.90419619355123</v>
      </c>
      <c r="VUF27" s="3">
        <v>71.55927225308201</v>
      </c>
      <c r="VUG27" s="3">
        <v>68.90535890227048</v>
      </c>
      <c r="VUH27" s="3">
        <v>68.29093614935606</v>
      </c>
      <c r="VUI27" s="3">
        <v>60.51088107602651</v>
      </c>
      <c r="VUJ27" s="3">
        <v>60.58777945565224</v>
      </c>
      <c r="VUK27" s="3">
        <v>61.02189236172099</v>
      </c>
      <c r="VUL27" s="3">
        <v>60.90307002995946</v>
      </c>
      <c r="VUM27" s="3">
        <v>61.41732283464567</v>
      </c>
      <c r="VUN27" s="3">
        <v>69.12457678859613</v>
      </c>
      <c r="VUO27" s="3">
        <v>70.15270805303575</v>
      </c>
      <c r="VUP27" s="3">
        <v>60.62992125984253</v>
      </c>
      <c r="VUQ27" s="3">
        <v>61.0236220472441</v>
      </c>
      <c r="VUR27" s="3">
        <v>69.36503483994872</v>
      </c>
      <c r="VUS27" s="3">
        <v>60.90381681008763</v>
      </c>
      <c r="VUT27" s="3">
        <v>61.22011193967217</v>
      </c>
      <c r="VUU27" s="3">
        <v>69.43075092429024</v>
      </c>
      <c r="VUV27" s="3">
        <v>61.41732283464567</v>
      </c>
      <c r="VUW27" s="3">
        <v>61.10003305975178</v>
      </c>
      <c r="VUX27" s="3">
        <v>60.90384325646315</v>
      </c>
      <c r="VUY27" s="3">
        <v>61.22052679610584</v>
      </c>
      <c r="VUZ27" s="3">
        <v>70.2443938954646</v>
      </c>
      <c r="VVA27" s="3">
        <v>71.25823505410467</v>
      </c>
      <c r="VVB27" s="3">
        <v>61.61433549160193</v>
      </c>
      <c r="VVC27" s="3">
        <v>60.90384487774585</v>
      </c>
      <c r="VVD27" s="3">
        <v>68.6850267814737</v>
      </c>
      <c r="VVE27" s="3">
        <v>61.22038061619378</v>
      </c>
      <c r="VVF27" s="3">
        <v>61.1764705882353</v>
      </c>
      <c r="VVG27" s="3">
        <v>60.90282602164788</v>
      </c>
      <c r="VVH27" s="3">
        <v>69.44343519929849</v>
      </c>
      <c r="VVI27" s="3">
        <v>61.10011693741726</v>
      </c>
      <c r="VVJ27" s="3">
        <v>69.3707784016613</v>
      </c>
      <c r="VVK27" s="3">
        <v>69.86885160775309</v>
      </c>
      <c r="VVL27" s="3">
        <v>60.90394150954266</v>
      </c>
      <c r="VVM27" s="3">
        <v>61.41527224882597</v>
      </c>
      <c r="VVN27" s="3">
        <v>61.09972149369904</v>
      </c>
      <c r="VVO27" s="3">
        <v>16.13295499104277</v>
      </c>
      <c r="VVP27" s="3">
        <v>61.02293235694177</v>
      </c>
      <c r="VVQ27" s="3">
        <v>69.30407694490836</v>
      </c>
      <c r="VVR27" s="3">
        <v>60.58872923003389</v>
      </c>
      <c r="VVS27" s="3">
        <v>61.67993814586373</v>
      </c>
      <c r="VVT27" s="3">
        <v>68.8999673677434</v>
      </c>
      <c r="VVU27" s="3">
        <v>36.46737065612349</v>
      </c>
      <c r="VVV27" s="3">
        <v>69.18137701289419</v>
      </c>
      <c r="VVW27" s="3">
        <v>61.09974008554791</v>
      </c>
      <c r="VVX27" s="3">
        <v>69.0573112547099</v>
      </c>
      <c r="VVY27" s="3">
        <v>69.58874040893512</v>
      </c>
      <c r="VVZ27" s="3">
        <v>67.45307127052362</v>
      </c>
      <c r="VWA27" s="3">
        <v>60.58809062752994</v>
      </c>
      <c r="VWB27" s="3">
        <v>69.77258528137568</v>
      </c>
      <c r="VWC27" s="3">
        <v>60.58832817260316</v>
      </c>
      <c r="VWD27" s="3">
        <v>60.51080461939657</v>
      </c>
      <c r="VWE27" s="3">
        <v>68.49677267452195</v>
      </c>
      <c r="VWF27" s="3">
        <v>68.82786210654234</v>
      </c>
      <c r="VWG27" s="3">
        <v>16.04800023104294</v>
      </c>
      <c r="VWH27" s="3">
        <v>60.70695231425483</v>
      </c>
      <c r="VWI27" s="3">
        <v>69.03253918535806</v>
      </c>
      <c r="VWJ27" s="3">
        <v>14.0604684705909</v>
      </c>
      <c r="VWK27" s="3">
        <v>69.95701299134448</v>
      </c>
      <c r="VWL27" s="3">
        <v>63.87752638588684</v>
      </c>
      <c r="VWM27" s="3">
        <v>16.98086390312757</v>
      </c>
      <c r="VWN27" s="3">
        <v>8.454078528249125</v>
      </c>
      <c r="VWO27" s="3">
        <v>12.61577649749275</v>
      </c>
      <c r="VWP27" s="3">
        <v>15.89052272685756</v>
      </c>
      <c r="VWQ27" s="3">
        <v>61.76477060703465</v>
      </c>
      <c r="VWR27" s="3">
        <v>61.37243046482889</v>
      </c>
      <c r="VWS27" s="3">
        <v>70.51687772563291</v>
      </c>
      <c r="VWT27" s="3">
        <v>61.7646474030797</v>
      </c>
      <c r="VWU27" s="3">
        <v>71.83197574355007</v>
      </c>
      <c r="VWV27" s="3">
        <v>70.87570105626533</v>
      </c>
      <c r="VWW27" s="3">
        <v>61.56862745098039</v>
      </c>
      <c r="VWX27" s="3">
        <v>71.36088903210234</v>
      </c>
      <c r="VWY27" s="3">
        <v>61.25239915731896</v>
      </c>
      <c r="VWZ27" s="3">
        <v>61.25216529885849</v>
      </c>
      <c r="VXA27" s="3">
        <v>61.17771297395053</v>
      </c>
      <c r="VXB27" s="3">
        <v>61.1764705882353</v>
      </c>
      <c r="VXC27" s="3">
        <v>61.64368951071171</v>
      </c>
      <c r="VXD27" s="3">
        <v>61.96078431372549</v>
      </c>
      <c r="VXE27" s="3">
        <v>61.76450803441377</v>
      </c>
      <c r="VXF27" s="3">
        <v>10.99779755291378</v>
      </c>
      <c r="VXG27" s="3">
        <v>71.24910522254282</v>
      </c>
      <c r="VXH27" s="3">
        <v>71.55939677633918</v>
      </c>
      <c r="VXI27" s="3">
        <v>69.49786779403911</v>
      </c>
      <c r="VXJ27" s="3">
        <v>71.10297405150898</v>
      </c>
      <c r="VXK27" s="3">
        <v>61.44824145375667</v>
      </c>
      <c r="VXL27" s="3">
        <v>62.15664366862524</v>
      </c>
      <c r="VXM27" s="3">
        <v>70.43351153580262</v>
      </c>
      <c r="VXN27" s="3">
        <v>61.56862745098037</v>
      </c>
      <c r="VXO27" s="3">
        <v>16.95759032800199</v>
      </c>
      <c r="VXP27" s="3">
        <v>71.88693904719189</v>
      </c>
      <c r="VXQ27" s="3">
        <v>70.72830999454864</v>
      </c>
      <c r="VXR27" s="3">
        <v>61.76467464901206</v>
      </c>
      <c r="VXS27" s="3">
        <v>72.44912379672198</v>
      </c>
      <c r="VXT27" s="3">
        <v>61.96078431372548</v>
      </c>
      <c r="VXU27" s="3">
        <v>61.56862745098039</v>
      </c>
      <c r="VXV27" s="3">
        <v>20.04278832815547</v>
      </c>
      <c r="VXW27" s="3">
        <v>61.44855757671497</v>
      </c>
      <c r="VXX27" s="3">
        <v>61.56862745098039</v>
      </c>
      <c r="VXY27" s="3">
        <v>61.37256884569584</v>
      </c>
      <c r="VXZ27" s="3">
        <v>61.56862745098039</v>
      </c>
      <c r="VYA27" s="3">
        <v>69.06857179704694</v>
      </c>
      <c r="VYB27" s="3">
        <v>16.29193425508535</v>
      </c>
      <c r="VYC27" s="3">
        <v>15.40663165079408</v>
      </c>
      <c r="VYD27" s="3">
        <v>61.49266614019238</v>
      </c>
      <c r="VYE27" s="3">
        <v>71.17808645109346</v>
      </c>
      <c r="VYF27" s="3">
        <v>61.56862745098039</v>
      </c>
      <c r="VYG27" s="3">
        <v>17.71924784826075</v>
      </c>
      <c r="VYH27" s="3">
        <v>61.44753824173392</v>
      </c>
      <c r="VYI27" s="3">
        <v>61.83963728164606</v>
      </c>
      <c r="VYJ27" s="3">
        <v>61.44825079703669</v>
      </c>
      <c r="VYK27" s="3">
        <v>61.25208701828866</v>
      </c>
      <c r="VYL27" s="3">
        <v>61.56758112945402</v>
      </c>
      <c r="VYM27" s="3">
        <v>61.64366281273625</v>
      </c>
      <c r="VYN27" s="3">
        <v>61.0236220472441</v>
      </c>
      <c r="VYO27" s="3">
        <v>61.96078431372549</v>
      </c>
      <c r="VYP27" s="3">
        <v>62.56128687407623</v>
      </c>
      <c r="VYQ27" s="3">
        <v>61.37241173899439</v>
      </c>
      <c r="VYR27" s="3">
        <v>68.0480114230635</v>
      </c>
      <c r="VYS27" s="3">
        <v>61.17647058823529</v>
      </c>
      <c r="VYT27" s="3">
        <v>57.18264526125907</v>
      </c>
      <c r="VYU27" s="3">
        <v>70.76103256316838</v>
      </c>
      <c r="VYV27" s="3">
        <v>71.86251998604349</v>
      </c>
      <c r="VYW27" s="3">
        <v>19.47894627700513</v>
      </c>
      <c r="VYX27" s="3">
        <v>61.17647058823529</v>
      </c>
      <c r="VYY27" s="3">
        <v>12.12410473230642</v>
      </c>
      <c r="VYZ27" s="3">
        <v>61.37247944150269</v>
      </c>
      <c r="VZA27" s="3">
        <v>60.97968054044999</v>
      </c>
      <c r="VZB27" s="3">
        <v>13.37567970375382</v>
      </c>
      <c r="VZC27" s="3">
        <v>61.56862745098039</v>
      </c>
      <c r="VZD27" s="3">
        <v>69.67856543632969</v>
      </c>
      <c r="VZE27" s="3">
        <v>61.17647058823529</v>
      </c>
      <c r="VZF27" s="3">
        <v>69.67508536355348</v>
      </c>
    </row>
    <row r="28">
      <c r="A28" s="2">
        <v>27</v>
      </c>
      <c r="B28" s="3" t="inlineStr">
        <is>
          <t>08/07/2023 08:46:49.116</t>
        </is>
      </c>
      <c r="C28" s="3">
        <v>1.184129108370135</v>
      </c>
      <c r="D28" s="3">
        <v>1.995555713100846</v>
      </c>
      <c r="E28" s="3">
        <v>1.995539191693346</v>
      </c>
      <c r="F28" s="3">
        <v>1.995572026031955</v>
      </c>
      <c r="G28" s="3">
        <v>1.99552162044011</v>
      </c>
      <c r="H28" s="3">
        <v>1.995525459840504</v>
      </c>
      <c r="I28" s="3">
        <v>1.995562305504466</v>
      </c>
      <c r="J28" s="3">
        <v>1.995558768697084</v>
      </c>
      <c r="K28" s="3">
        <v>1.995560498743482</v>
      </c>
      <c r="L28" s="3">
        <v>1.995560147019991</v>
      </c>
      <c r="M28" s="3">
        <v>1.913634090892297</v>
      </c>
      <c r="N28" s="3">
        <v>1.97259289720705</v>
      </c>
      <c r="O28" s="3">
        <v>1.995576322116435</v>
      </c>
      <c r="P28" s="3">
        <v>1.995530928972594</v>
      </c>
      <c r="Q28" s="3">
        <v>1.995535248162125</v>
      </c>
      <c r="R28" s="3">
        <v>1.995544724665624</v>
      </c>
      <c r="S28" s="3">
        <v>1.995573085124573</v>
      </c>
      <c r="T28" s="3">
        <v>1.995592291262136</v>
      </c>
      <c r="U28" s="3">
        <v>1.99559603319382</v>
      </c>
      <c r="V28" s="3">
        <v>1.985808350204341</v>
      </c>
      <c r="W28" s="3">
        <v>1.995569932355285</v>
      </c>
      <c r="X28" s="3">
        <v>1.995565557713687</v>
      </c>
      <c r="Y28" s="3">
        <v>1.99317720933892</v>
      </c>
      <c r="Z28" s="3">
        <v>1.995581198858422</v>
      </c>
      <c r="AA28" s="3">
        <v>1.995548144574278</v>
      </c>
      <c r="AB28" s="3">
        <v>1.995494845350196</v>
      </c>
      <c r="AC28" s="3">
        <v>1.995530312182256</v>
      </c>
      <c r="AD28" s="3">
        <v>1.995574144921304</v>
      </c>
      <c r="AE28" s="3">
        <v>1.995526931379146</v>
      </c>
      <c r="AF28" s="3">
        <v>1.995573527393464</v>
      </c>
      <c r="AG28" s="3">
        <v>1.99556542480338</v>
      </c>
      <c r="AH28" s="3">
        <v>1.995577629814754</v>
      </c>
      <c r="AI28" s="3">
        <v>1.995578814357097</v>
      </c>
      <c r="AJ28" s="3">
        <v>1.995582304285254</v>
      </c>
      <c r="AK28" s="3">
        <v>1.995542145629781</v>
      </c>
      <c r="AL28" s="3">
        <v>1.99555165672708</v>
      </c>
      <c r="AM28" s="3">
        <v>1.995572382186685</v>
      </c>
      <c r="AN28" s="3">
        <v>1.995489000789714</v>
      </c>
      <c r="AO28" s="3">
        <v>1.995530526640133</v>
      </c>
      <c r="AP28" s="3">
        <v>1.995604436440434</v>
      </c>
      <c r="AQ28" s="3">
        <v>1.995613578697808</v>
      </c>
      <c r="AR28" s="3">
        <v>1.995552442671418</v>
      </c>
      <c r="AS28" s="3">
        <v>1.995549833630751</v>
      </c>
      <c r="AT28" s="3">
        <v>1.995529012454155</v>
      </c>
      <c r="AU28" s="3">
        <v>1.995547589985848</v>
      </c>
      <c r="AV28" s="3">
        <v>1.99557922819784</v>
      </c>
      <c r="AW28" s="3">
        <v>1.995560883612037</v>
      </c>
      <c r="AX28" s="3">
        <v>1.995571752792957</v>
      </c>
      <c r="AY28" s="3">
        <v>1.984747433469895</v>
      </c>
      <c r="AZ28" s="3">
        <v>1.995570195022966</v>
      </c>
      <c r="BA28" s="3">
        <v>1.995557872302111</v>
      </c>
      <c r="BB28" s="3">
        <v>1.995556470448786</v>
      </c>
      <c r="BC28" s="3">
        <v>1.995589072095886</v>
      </c>
      <c r="BD28" s="3">
        <v>1.995516926481086</v>
      </c>
      <c r="BE28" s="3">
        <v>1.989096439799269</v>
      </c>
      <c r="BF28" s="3">
        <v>1.939398909109619</v>
      </c>
      <c r="BG28" s="3">
        <v>1.995556133535056</v>
      </c>
      <c r="BH28" s="3">
        <v>1.99552108094049</v>
      </c>
      <c r="BI28" s="3">
        <v>1.99553300363108</v>
      </c>
      <c r="BJ28" s="3">
        <v>1.995533630489964</v>
      </c>
      <c r="BK28" s="3">
        <v>1.995585690580737</v>
      </c>
      <c r="BL28" s="3">
        <v>1.995514116843521</v>
      </c>
      <c r="BM28" s="3">
        <v>1.995558228175681</v>
      </c>
      <c r="BN28" s="3">
        <v>1.995572289630339</v>
      </c>
      <c r="BO28" s="3">
        <v>1.995516639974622</v>
      </c>
      <c r="BP28" s="3">
        <v>1.995517740277633</v>
      </c>
      <c r="BQ28" s="3">
        <v>1.981859011268351</v>
      </c>
      <c r="BR28" s="3">
        <v>1.995534942665199</v>
      </c>
      <c r="BS28" s="3">
        <v>1.995563545994724</v>
      </c>
      <c r="BT28" s="3">
        <v>1.988895754069645</v>
      </c>
      <c r="BU28" s="3">
        <v>1.995551147139989</v>
      </c>
      <c r="BV28" s="3">
        <v>1.871610609081691</v>
      </c>
      <c r="BW28" s="3">
        <v>1.148452213160883</v>
      </c>
      <c r="BX28" s="3">
        <v>1.874755128587526</v>
      </c>
      <c r="BY28" s="3">
        <v>1.970690227157671</v>
      </c>
      <c r="BZ28" s="3">
        <v>1.859487879145268</v>
      </c>
      <c r="CA28" s="3">
        <v>1.995557922619097</v>
      </c>
      <c r="CB28" s="3">
        <v>1.99554293520051</v>
      </c>
      <c r="CC28" s="3">
        <v>1.995537556602759</v>
      </c>
      <c r="CD28" s="3">
        <v>1.995594065856968</v>
      </c>
      <c r="CE28" s="3">
        <v>1.995565136300634</v>
      </c>
      <c r="CF28" s="3">
        <v>1.995542356720392</v>
      </c>
      <c r="CG28" s="3">
        <v>1.995590870216157</v>
      </c>
      <c r="CH28" s="3">
        <v>1.995564987044441</v>
      </c>
      <c r="CI28" s="3">
        <v>1.995592146264676</v>
      </c>
      <c r="CJ28" s="3">
        <v>1.995587326528265</v>
      </c>
      <c r="CK28" s="3">
        <v>1.995554451897957</v>
      </c>
      <c r="CL28" s="3">
        <v>1.995562939982578</v>
      </c>
      <c r="CM28" s="3">
        <v>1.995582365108812</v>
      </c>
      <c r="CN28" s="3">
        <v>1.995587532496953</v>
      </c>
      <c r="CO28" s="3">
        <v>1.995582731507445</v>
      </c>
      <c r="CP28" s="3">
        <v>1.938562754951167</v>
      </c>
      <c r="CQ28" s="3">
        <v>1.99557139142342</v>
      </c>
      <c r="CR28" s="3">
        <v>1.995518973838308</v>
      </c>
      <c r="CS28" s="3">
        <v>1.995560321354186</v>
      </c>
      <c r="CT28" s="3">
        <v>1.99553468833808</v>
      </c>
      <c r="CU28" s="3">
        <v>1.99557019503967</v>
      </c>
      <c r="CV28" s="3">
        <v>1.995589411699242</v>
      </c>
      <c r="CW28" s="3">
        <v>1.995606077386819</v>
      </c>
      <c r="CX28" s="3">
        <v>1.995600971881519</v>
      </c>
      <c r="CY28" s="3">
        <v>1.864647330036046</v>
      </c>
      <c r="CZ28" s="3">
        <v>1.995568275551325</v>
      </c>
      <c r="DA28" s="3">
        <v>1.995539873215455</v>
      </c>
      <c r="DB28" s="3">
        <v>1.99560394890789</v>
      </c>
      <c r="DC28" s="3">
        <v>1.995562814070351</v>
      </c>
      <c r="DD28" s="3">
        <v>1.995590512315053</v>
      </c>
      <c r="DE28" s="3">
        <v>1.995609245982906</v>
      </c>
      <c r="DF28" s="3">
        <v>1.86534787886184</v>
      </c>
      <c r="DG28" s="3">
        <v>1.995573468791235</v>
      </c>
      <c r="DH28" s="3">
        <v>1.995575768611991</v>
      </c>
      <c r="DI28" s="3">
        <v>1.995641526878317</v>
      </c>
      <c r="DJ28" s="3">
        <v>1.995613160064006</v>
      </c>
      <c r="DK28" s="3">
        <v>1.995569520638699</v>
      </c>
      <c r="DL28" s="3">
        <v>1.885041389802663</v>
      </c>
      <c r="DM28" s="3">
        <v>1.885135453561408</v>
      </c>
      <c r="DN28" s="3">
        <v>1.995555604134139</v>
      </c>
      <c r="DO28" s="3">
        <v>1.99554717211508</v>
      </c>
      <c r="DP28" s="3">
        <v>1.995573897697855</v>
      </c>
      <c r="DQ28" s="3">
        <v>1.851271341824748</v>
      </c>
      <c r="DR28" s="3">
        <v>1.995605927826105</v>
      </c>
      <c r="DS28" s="3">
        <v>1.995567085519944</v>
      </c>
      <c r="DT28" s="3">
        <v>1.995582583051301</v>
      </c>
      <c r="DU28" s="3">
        <v>1.995566344711296</v>
      </c>
      <c r="DV28" s="3">
        <v>1.995591708111309</v>
      </c>
      <c r="DW28" s="3">
        <v>1.995563276668046</v>
      </c>
      <c r="DX28" s="3">
        <v>1.995555303429209</v>
      </c>
      <c r="DY28" s="3">
        <v>1.995552197042203</v>
      </c>
      <c r="DZ28" s="3">
        <v>1.8836750891906</v>
      </c>
      <c r="EA28" s="3">
        <v>1.995585554452643</v>
      </c>
      <c r="EB28" s="3">
        <v>1.934285756869961</v>
      </c>
      <c r="EC28" s="3">
        <v>1.995577380754938</v>
      </c>
      <c r="ED28" s="3">
        <v>1.995575218234263</v>
      </c>
      <c r="EE28" s="3">
        <v>1.995557285874004</v>
      </c>
      <c r="EF28" s="3">
        <v>1.995558079912802</v>
      </c>
      <c r="EG28" s="3">
        <v>1.895195103751742</v>
      </c>
      <c r="EH28" s="3">
        <v>1.995572095580587</v>
      </c>
      <c r="EI28" s="3">
        <v>1.995583407148418</v>
      </c>
      <c r="EJ28" s="3">
        <v>1.995564721433704</v>
      </c>
      <c r="EK28" s="3">
        <v>1.99558598508958</v>
      </c>
      <c r="EL28" s="3">
        <v>1.971340419380391</v>
      </c>
      <c r="EM28" s="3">
        <v>1.995564476162157</v>
      </c>
      <c r="EN28" s="3">
        <v>1.995511236303708</v>
      </c>
      <c r="EO28" s="3">
        <v>1.99561171414027</v>
      </c>
      <c r="EP28" s="3">
        <v>1.995548405532622</v>
      </c>
      <c r="EQ28" s="3">
        <v>34.4130490240807</v>
      </c>
      <c r="ER28" s="3">
        <v>101.3579394505588</v>
      </c>
      <c r="ES28" s="3">
        <v>61.93829794578738</v>
      </c>
      <c r="ET28" s="3">
        <v>101.2950070926694</v>
      </c>
      <c r="EU28" s="3">
        <v>58.104673392744</v>
      </c>
      <c r="EV28" s="3">
        <v>57.01730605436578</v>
      </c>
      <c r="EW28" s="3">
        <v>101.3358413655018</v>
      </c>
      <c r="EX28" s="3">
        <v>101.3119148801686</v>
      </c>
      <c r="EY28" s="3">
        <v>101.3664523249625</v>
      </c>
      <c r="EZ28" s="3">
        <v>101.3312998551386</v>
      </c>
      <c r="FA28" s="3">
        <v>15.96397907281199</v>
      </c>
      <c r="FB28" s="3">
        <v>29.97585577775225</v>
      </c>
      <c r="FC28" s="3">
        <v>101.3084940022327</v>
      </c>
      <c r="FD28" s="3">
        <v>56.65992261115613</v>
      </c>
      <c r="FE28" s="3">
        <v>57.58066960179522</v>
      </c>
      <c r="FF28" s="3">
        <v>59.03933981774291</v>
      </c>
      <c r="FG28" s="3">
        <v>101.2980347662449</v>
      </c>
      <c r="FH28" s="3">
        <v>101.2501228149245</v>
      </c>
      <c r="FI28" s="3">
        <v>101.3826916650489</v>
      </c>
      <c r="FJ28" s="3">
        <v>49.95362564156411</v>
      </c>
      <c r="FK28" s="3">
        <v>101.2471344617851</v>
      </c>
      <c r="FL28" s="3">
        <v>78.11175664162714</v>
      </c>
      <c r="FM28" s="3">
        <v>49.97725722362693</v>
      </c>
      <c r="FN28" s="3">
        <v>101.3134090567383</v>
      </c>
      <c r="FO28" s="3">
        <v>69.02861795400929</v>
      </c>
      <c r="FP28" s="3">
        <v>57.2034883190371</v>
      </c>
      <c r="FQ28" s="3">
        <v>70.3047037251837</v>
      </c>
      <c r="FR28" s="3">
        <v>101.3086316237589</v>
      </c>
      <c r="FS28" s="3">
        <v>94.34924866756559</v>
      </c>
      <c r="FT28" s="3">
        <v>101.2775094986295</v>
      </c>
      <c r="FU28" s="3">
        <v>101.3409530221875</v>
      </c>
      <c r="FV28" s="3">
        <v>101.3226690194268</v>
      </c>
      <c r="FW28" s="3">
        <v>101.3111284714477</v>
      </c>
      <c r="FX28" s="3">
        <v>86.2681519721091</v>
      </c>
      <c r="FY28" s="3">
        <v>56.6352293773201</v>
      </c>
      <c r="FZ28" s="3">
        <v>101.2721422591095</v>
      </c>
      <c r="GA28" s="3">
        <v>101.3183634316799</v>
      </c>
      <c r="GB28" s="3">
        <v>57.80697837145011</v>
      </c>
      <c r="GC28" s="3">
        <v>101.3234161077116</v>
      </c>
      <c r="GD28" s="3">
        <v>68.64528302301017</v>
      </c>
      <c r="GE28" s="3">
        <v>101.3270139276097</v>
      </c>
      <c r="GF28" s="3">
        <v>86.61358200276118</v>
      </c>
      <c r="GG28" s="3">
        <v>101.3031071024946</v>
      </c>
      <c r="GH28" s="3">
        <v>56.94509407356981</v>
      </c>
      <c r="GI28" s="3">
        <v>85.67358765867823</v>
      </c>
      <c r="GJ28" s="3">
        <v>101.2826997961874</v>
      </c>
      <c r="GK28" s="3">
        <v>68.55706762474404</v>
      </c>
      <c r="GL28" s="3">
        <v>101.3611244058785</v>
      </c>
      <c r="GM28" s="3">
        <v>45.48837726411781</v>
      </c>
      <c r="GN28" s="3">
        <v>70.35916252910552</v>
      </c>
      <c r="GO28" s="3">
        <v>56.98909364150375</v>
      </c>
      <c r="GP28" s="3">
        <v>101.1777732126023</v>
      </c>
      <c r="GQ28" s="3">
        <v>90.03911941031535</v>
      </c>
      <c r="GR28" s="3">
        <v>57.25588280006657</v>
      </c>
      <c r="GS28" s="3">
        <v>73.64931967535803</v>
      </c>
      <c r="GT28" s="3">
        <v>31.33335451175708</v>
      </c>
      <c r="GU28" s="3">
        <v>101.3470673499925</v>
      </c>
      <c r="GV28" s="3">
        <v>57.59869802172169</v>
      </c>
      <c r="GW28" s="3">
        <v>57.47955710050646</v>
      </c>
      <c r="GX28" s="3">
        <v>57.10587533655632</v>
      </c>
      <c r="GY28" s="3">
        <v>101.2661852130487</v>
      </c>
      <c r="GZ28" s="3">
        <v>57.3393404255713</v>
      </c>
      <c r="HA28" s="3">
        <v>68.82912572173684</v>
      </c>
      <c r="HB28" s="3">
        <v>101.2560798609852</v>
      </c>
      <c r="HC28" s="3">
        <v>58.75271349919557</v>
      </c>
      <c r="HD28" s="3">
        <v>57.53460571096895</v>
      </c>
      <c r="HE28" s="3">
        <v>46.09574037948119</v>
      </c>
      <c r="HF28" s="3">
        <v>101.2795345010858</v>
      </c>
      <c r="HG28" s="3">
        <v>55.84441676759049</v>
      </c>
      <c r="HH28" s="3">
        <v>44.68258356825519</v>
      </c>
      <c r="HI28" s="3">
        <v>56.68032991746329</v>
      </c>
      <c r="HJ28" s="3">
        <v>18.45811365155897</v>
      </c>
      <c r="HK28" s="3">
        <v>15.65063451797233</v>
      </c>
      <c r="HL28" s="3">
        <v>11.86454837210692</v>
      </c>
      <c r="HM28" s="3">
        <v>33.63112283289718</v>
      </c>
      <c r="HN28" s="3">
        <v>14.6695109977867</v>
      </c>
      <c r="HO28" s="3">
        <v>101.3808042841188</v>
      </c>
      <c r="HP28" s="3">
        <v>101.3516481807917</v>
      </c>
      <c r="HQ28" s="3">
        <v>55.92989939555151</v>
      </c>
      <c r="HR28" s="3">
        <v>101.3858372999325</v>
      </c>
      <c r="HS28" s="3">
        <v>53.55978147208931</v>
      </c>
      <c r="HT28" s="3">
        <v>54.14567562937232</v>
      </c>
      <c r="HU28" s="3">
        <v>101.3763414146277</v>
      </c>
      <c r="HV28" s="3">
        <v>55.19950263580446</v>
      </c>
      <c r="HW28" s="3">
        <v>101.388963274598</v>
      </c>
      <c r="HX28" s="3">
        <v>101.3615372704569</v>
      </c>
      <c r="HY28" s="3">
        <v>101.399501151458</v>
      </c>
      <c r="HZ28" s="3">
        <v>101.3127799297616</v>
      </c>
      <c r="IA28" s="3">
        <v>101.3664130045264</v>
      </c>
      <c r="IB28" s="3">
        <v>101.3654889742794</v>
      </c>
      <c r="IC28" s="3">
        <v>101.3485615265622</v>
      </c>
      <c r="ID28" s="3">
        <v>19.7459169126747</v>
      </c>
      <c r="IE28" s="3">
        <v>54.58734242724364</v>
      </c>
      <c r="IF28" s="3">
        <v>55.38096644815045</v>
      </c>
      <c r="IG28" s="3">
        <v>89.92864864524796</v>
      </c>
      <c r="IH28" s="3">
        <v>55.07646899142082</v>
      </c>
      <c r="II28" s="3">
        <v>101.3575462461984</v>
      </c>
      <c r="IJ28" s="3">
        <v>101.4032169326642</v>
      </c>
      <c r="IK28" s="3">
        <v>53.25422236358648</v>
      </c>
      <c r="IL28" s="3">
        <v>101.3919319675194</v>
      </c>
      <c r="IM28" s="3">
        <v>17.58950555911506</v>
      </c>
      <c r="IN28" s="3">
        <v>54.10511659959228</v>
      </c>
      <c r="IO28" s="3">
        <v>55.92060011242695</v>
      </c>
      <c r="IP28" s="3">
        <v>101.410058688536</v>
      </c>
      <c r="IQ28" s="3">
        <v>53.7952715635606</v>
      </c>
      <c r="IR28" s="3">
        <v>101.3881768658772</v>
      </c>
      <c r="IS28" s="3">
        <v>101.3857586590604</v>
      </c>
      <c r="IT28" s="3">
        <v>18.04340101259626</v>
      </c>
      <c r="IU28" s="3">
        <v>101.3631100878987</v>
      </c>
      <c r="IV28" s="3">
        <v>101.379251126895</v>
      </c>
      <c r="IW28" s="3">
        <v>101.3471656510826</v>
      </c>
      <c r="IX28" s="3">
        <v>101.3631690685528</v>
      </c>
      <c r="IY28" s="3">
        <v>53.71273796830292</v>
      </c>
      <c r="IZ28" s="3">
        <v>10.19590702768092</v>
      </c>
      <c r="JA28" s="3">
        <v>10.67966635233801</v>
      </c>
      <c r="JB28" s="3">
        <v>101.4022339217631</v>
      </c>
      <c r="JC28" s="3">
        <v>55.71235908313459</v>
      </c>
      <c r="JD28" s="3">
        <v>101.334288208278</v>
      </c>
      <c r="JE28" s="3">
        <v>14.10021006451451</v>
      </c>
      <c r="JF28" s="3">
        <v>101.3804504001944</v>
      </c>
      <c r="JG28" s="3">
        <v>101.3943305141181</v>
      </c>
      <c r="JH28" s="3">
        <v>101.3976727511819</v>
      </c>
      <c r="JI28" s="3">
        <v>101.3903591500776</v>
      </c>
      <c r="JJ28" s="3">
        <v>101.3932688623449</v>
      </c>
      <c r="JK28" s="3">
        <v>101.4202820019076</v>
      </c>
      <c r="JL28" s="3">
        <v>101.3709348546716</v>
      </c>
      <c r="JM28" s="3">
        <v>101.4146198591172</v>
      </c>
      <c r="JN28" s="3">
        <v>12.16218441274675</v>
      </c>
      <c r="JO28" s="3">
        <v>101.4085841721843</v>
      </c>
      <c r="JP28" s="3">
        <v>24.40299003736474</v>
      </c>
      <c r="JQ28" s="3">
        <v>101.3524149292946</v>
      </c>
      <c r="JR28" s="3">
        <v>101.3328726725804</v>
      </c>
      <c r="JS28" s="3">
        <v>53.93255886601042</v>
      </c>
      <c r="JT28" s="3">
        <v>54.40062933668571</v>
      </c>
      <c r="JU28" s="3">
        <v>14.33324262873302</v>
      </c>
      <c r="JV28" s="3">
        <v>101.4072669375768</v>
      </c>
      <c r="JW28" s="3">
        <v>100.8778565866719</v>
      </c>
      <c r="JX28" s="3">
        <v>101.3601217347593</v>
      </c>
      <c r="JY28" s="3">
        <v>101.3758302489591</v>
      </c>
      <c r="JZ28" s="3">
        <v>33.18391185354357</v>
      </c>
      <c r="KA28" s="3">
        <v>101.3578411494687</v>
      </c>
      <c r="KB28" s="3">
        <v>57.02288955628412</v>
      </c>
      <c r="KC28" s="3">
        <v>101.4189254468641</v>
      </c>
      <c r="KD28" s="3">
        <v>56.1070576201506</v>
      </c>
      <c r="PS28" s="3">
        <v>4.564819911867865</v>
      </c>
      <c r="PT28" s="3">
        <v>13.72088838938439</v>
      </c>
      <c r="PU28" s="3">
        <v>9.415567591141659</v>
      </c>
      <c r="PV28" s="3">
        <v>13.68314949068563</v>
      </c>
      <c r="PW28" s="3">
        <v>9.980905865439372</v>
      </c>
      <c r="PX28" s="3">
        <v>9.571892959046808</v>
      </c>
      <c r="PY28" s="3">
        <v>13.65222789738883</v>
      </c>
      <c r="PZ28" s="3">
        <v>13.66631259627753</v>
      </c>
      <c r="QA28" s="3">
        <v>13.72330315252882</v>
      </c>
      <c r="QB28" s="3">
        <v>13.6917869640829</v>
      </c>
      <c r="QC28" s="3">
        <v>4.741351076256687</v>
      </c>
      <c r="QD28" s="3">
        <v>6.821075404113413</v>
      </c>
      <c r="QE28" s="3">
        <v>13.75195403115852</v>
      </c>
      <c r="QF28" s="3">
        <v>9.36695070422908</v>
      </c>
      <c r="QG28" s="3">
        <v>9.223259595723517</v>
      </c>
      <c r="QH28" s="3">
        <v>8.872143542517318</v>
      </c>
      <c r="QI28" s="3">
        <v>13.74091685431068</v>
      </c>
      <c r="QJ28" s="3">
        <v>13.66641965127713</v>
      </c>
      <c r="QK28" s="3">
        <v>13.66810113353342</v>
      </c>
      <c r="QL28" s="3">
        <v>9.941373351913178</v>
      </c>
      <c r="QM28" s="3">
        <v>13.65558895154878</v>
      </c>
      <c r="QN28" s="3">
        <v>11.39239302122571</v>
      </c>
      <c r="QO28" s="3">
        <v>9.038763435148745</v>
      </c>
      <c r="QP28" s="3">
        <v>13.70252825097065</v>
      </c>
      <c r="QQ28" s="3">
        <v>11.43452214815796</v>
      </c>
      <c r="QR28" s="3">
        <v>9.302409130297169</v>
      </c>
      <c r="QS28" s="3">
        <v>11.42145065461139</v>
      </c>
      <c r="QT28" s="3">
        <v>13.63529184007367</v>
      </c>
      <c r="QU28" s="3">
        <v>12.83312473043827</v>
      </c>
      <c r="QV28" s="3">
        <v>13.55926181835665</v>
      </c>
      <c r="QW28" s="3">
        <v>13.60526378267197</v>
      </c>
      <c r="QX28" s="3">
        <v>13.65206615895364</v>
      </c>
      <c r="QY28" s="3">
        <v>13.61495681735313</v>
      </c>
      <c r="QZ28" s="3">
        <v>12.36079985499941</v>
      </c>
      <c r="RA28" s="3">
        <v>9.352442875227219</v>
      </c>
      <c r="RB28" s="3">
        <v>13.59638829532141</v>
      </c>
      <c r="RC28" s="3">
        <v>13.6697313752163</v>
      </c>
      <c r="RD28" s="3">
        <v>9.308209921830324</v>
      </c>
      <c r="RE28" s="3">
        <v>13.56311015585925</v>
      </c>
      <c r="RF28" s="3">
        <v>11.55515495554599</v>
      </c>
      <c r="RG28" s="3">
        <v>13.68324972723041</v>
      </c>
      <c r="RH28" s="3">
        <v>12.17915221858497</v>
      </c>
      <c r="RI28" s="3">
        <v>13.65933744414694</v>
      </c>
      <c r="RJ28" s="3">
        <v>9.156869349981163</v>
      </c>
      <c r="RK28" s="3">
        <v>12.09282171445457</v>
      </c>
      <c r="RL28" s="3">
        <v>13.68339334865602</v>
      </c>
      <c r="RM28" s="3">
        <v>11.44978297947136</v>
      </c>
      <c r="RN28" s="3">
        <v>13.6078246573951</v>
      </c>
      <c r="RO28" s="3">
        <v>8.389549363713185</v>
      </c>
      <c r="RP28" s="3">
        <v>11.49614548252548</v>
      </c>
      <c r="RQ28" s="3">
        <v>9.414566684665941</v>
      </c>
      <c r="RR28" s="3">
        <v>13.84157830783827</v>
      </c>
      <c r="RS28" s="3">
        <v>12.64747132338434</v>
      </c>
      <c r="RT28" s="3">
        <v>9.545996673471308</v>
      </c>
      <c r="RU28" s="3">
        <v>12.09540048734677</v>
      </c>
      <c r="RV28" s="3">
        <v>6.677657178871362</v>
      </c>
      <c r="RW28" s="3">
        <v>13.56794607591212</v>
      </c>
      <c r="RX28" s="3">
        <v>9.538524990094446</v>
      </c>
      <c r="RY28" s="3">
        <v>9.391667558401668</v>
      </c>
      <c r="RZ28" s="3">
        <v>9.656393800612255</v>
      </c>
      <c r="SA28" s="3">
        <v>13.60350261619265</v>
      </c>
      <c r="SB28" s="3">
        <v>9.411056487694934</v>
      </c>
      <c r="SC28" s="3">
        <v>11.37990444393487</v>
      </c>
      <c r="SD28" s="3">
        <v>13.76772003542597</v>
      </c>
      <c r="SE28" s="3">
        <v>9.536882628961573</v>
      </c>
      <c r="SF28" s="3">
        <v>9.533586943421611</v>
      </c>
      <c r="SG28" s="3">
        <v>8.294557470462383</v>
      </c>
      <c r="SH28" s="3">
        <v>13.68888826081512</v>
      </c>
      <c r="SI28" s="3">
        <v>9.615767158949145</v>
      </c>
      <c r="SJ28" s="3">
        <v>8.639215152629887</v>
      </c>
      <c r="SK28" s="3">
        <v>9.655368382249252</v>
      </c>
      <c r="SL28" s="3">
        <v>4.730016133502003</v>
      </c>
      <c r="SM28" s="3">
        <v>3.261132318840231</v>
      </c>
      <c r="SN28" s="3">
        <v>4.77863814096506</v>
      </c>
      <c r="SO28" s="3">
        <v>1.264273474677942</v>
      </c>
      <c r="SP28" s="3">
        <v>5.564822903255564</v>
      </c>
      <c r="SQ28" s="3">
        <v>13.54604487836959</v>
      </c>
      <c r="SR28" s="3">
        <v>13.6101807874915</v>
      </c>
      <c r="SS28" s="3">
        <v>10.14854334141838</v>
      </c>
      <c r="ST28" s="3">
        <v>13.56576239323856</v>
      </c>
      <c r="SU28" s="3">
        <v>10.31149401954323</v>
      </c>
      <c r="SV28" s="3">
        <v>10.25235758764088</v>
      </c>
      <c r="SW28" s="3">
        <v>13.49187989503844</v>
      </c>
      <c r="SX28" s="3">
        <v>10.04374643945122</v>
      </c>
      <c r="SY28" s="3">
        <v>13.53912486531364</v>
      </c>
      <c r="SZ28" s="3">
        <v>13.65444505238757</v>
      </c>
      <c r="TA28" s="3">
        <v>13.56165252581845</v>
      </c>
      <c r="TB28" s="3">
        <v>13.57456843427519</v>
      </c>
      <c r="TC28" s="3">
        <v>13.49033965416318</v>
      </c>
      <c r="TD28" s="3">
        <v>13.53934541274269</v>
      </c>
      <c r="TE28" s="3">
        <v>13.53780317911093</v>
      </c>
      <c r="TF28" s="3">
        <v>1.545429286364872</v>
      </c>
      <c r="TG28" s="3">
        <v>9.707746072168423</v>
      </c>
      <c r="TH28" s="3">
        <v>9.832088060108946</v>
      </c>
      <c r="TI28" s="3">
        <v>12.89022597136761</v>
      </c>
      <c r="TJ28" s="3">
        <v>10.06200516912231</v>
      </c>
      <c r="TK28" s="3">
        <v>13.50812063914199</v>
      </c>
      <c r="TL28" s="3">
        <v>13.42970683879286</v>
      </c>
      <c r="TM28" s="3">
        <v>10.56360399212199</v>
      </c>
      <c r="TN28" s="3">
        <v>13.46732246502997</v>
      </c>
      <c r="TO28" s="3">
        <v>4.386982633092851</v>
      </c>
      <c r="TP28" s="3">
        <v>10.22314203046825</v>
      </c>
      <c r="TQ28" s="3">
        <v>9.734147862235707</v>
      </c>
      <c r="TR28" s="3">
        <v>13.50448686996395</v>
      </c>
      <c r="TS28" s="3">
        <v>10.41877528855583</v>
      </c>
      <c r="TT28" s="3">
        <v>13.47631675427181</v>
      </c>
      <c r="TU28" s="3">
        <v>13.44826232902394</v>
      </c>
      <c r="TV28" s="3">
        <v>2.442691185295558</v>
      </c>
      <c r="TW28" s="3">
        <v>13.57830301037106</v>
      </c>
      <c r="TX28" s="3">
        <v>13.50189417509913</v>
      </c>
      <c r="TY28" s="3">
        <v>13.50150959108256</v>
      </c>
      <c r="TZ28" s="3">
        <v>13.48499092826166</v>
      </c>
      <c r="UA28" s="3">
        <v>10.3976588864921</v>
      </c>
      <c r="UB28" s="3">
        <v>4.31292782538884</v>
      </c>
      <c r="UC28" s="3">
        <v>5.262268288640827</v>
      </c>
      <c r="UD28" s="3">
        <v>13.41540812437915</v>
      </c>
      <c r="UE28" s="3">
        <v>9.985505760790181</v>
      </c>
      <c r="UF28" s="3">
        <v>13.45240378168789</v>
      </c>
      <c r="UG28" s="3">
        <v>3.716288435008567</v>
      </c>
      <c r="UH28" s="3">
        <v>13.59991364756092</v>
      </c>
      <c r="UI28" s="3">
        <v>13.58973495693114</v>
      </c>
      <c r="UJ28" s="3">
        <v>13.46365108642968</v>
      </c>
      <c r="UK28" s="3">
        <v>13.48697928500499</v>
      </c>
      <c r="UL28" s="3">
        <v>13.48501902176939</v>
      </c>
      <c r="UM28" s="3">
        <v>13.5328789847576</v>
      </c>
      <c r="UN28" s="3">
        <v>13.50225234978451</v>
      </c>
      <c r="UO28" s="3">
        <v>13.48007974544734</v>
      </c>
      <c r="UP28" s="3">
        <v>5.26792414275888</v>
      </c>
      <c r="UQ28" s="3">
        <v>13.5521912448949</v>
      </c>
      <c r="UR28" s="3">
        <v>4.585094999742187</v>
      </c>
      <c r="US28" s="3">
        <v>13.53378764730216</v>
      </c>
      <c r="UT28" s="3">
        <v>13.52314805684512</v>
      </c>
      <c r="UU28" s="3">
        <v>10.37314239435718</v>
      </c>
      <c r="UV28" s="3">
        <v>10.12009550491396</v>
      </c>
      <c r="UW28" s="3">
        <v>4.922727271917537</v>
      </c>
      <c r="UX28" s="3">
        <v>13.52900924258805</v>
      </c>
      <c r="UY28" s="3">
        <v>1.294208107484106</v>
      </c>
      <c r="UZ28" s="3">
        <v>13.50505243790659</v>
      </c>
      <c r="VA28" s="3">
        <v>13.56170301320727</v>
      </c>
      <c r="VB28" s="3">
        <v>3.474317175683411</v>
      </c>
      <c r="VC28" s="3">
        <v>13.4861935361158</v>
      </c>
      <c r="VD28" s="3">
        <v>9.331315784902154</v>
      </c>
      <c r="VE28" s="3">
        <v>13.522997047039</v>
      </c>
      <c r="VF28" s="3">
        <v>10.08580216156088</v>
      </c>
      <c r="LCU28" s="3">
        <v>4.4</v>
      </c>
      <c r="LCV28" s="3">
        <v>4.4</v>
      </c>
      <c r="LCW28" s="3">
        <v>4.4</v>
      </c>
      <c r="LCX28" s="3">
        <v>4.4</v>
      </c>
      <c r="LCY28" s="3">
        <v>4.4</v>
      </c>
      <c r="LCZ28" s="3">
        <v>4.4</v>
      </c>
      <c r="LDA28" s="3">
        <v>4.4</v>
      </c>
      <c r="LDB28" s="3">
        <v>4.4</v>
      </c>
      <c r="LDC28" s="3">
        <v>4.4</v>
      </c>
      <c r="LDD28" s="3">
        <v>4.4</v>
      </c>
      <c r="LDE28" s="3">
        <v>4.4</v>
      </c>
      <c r="LDF28" s="3">
        <v>4.4</v>
      </c>
      <c r="LDG28" s="3">
        <v>4.4</v>
      </c>
      <c r="LDH28" s="3">
        <v>4.4</v>
      </c>
      <c r="LDI28" s="3">
        <v>4.4</v>
      </c>
      <c r="LDJ28" s="3">
        <v>4.4</v>
      </c>
      <c r="LDK28" s="3">
        <v>4.4</v>
      </c>
      <c r="LDL28" s="3">
        <v>4.4</v>
      </c>
      <c r="LDM28" s="3">
        <v>4.4</v>
      </c>
      <c r="LDN28" s="3">
        <v>4.4</v>
      </c>
      <c r="LDO28" s="3">
        <v>4.4</v>
      </c>
      <c r="LDP28" s="3">
        <v>4.4</v>
      </c>
      <c r="LDQ28" s="3">
        <v>4.4</v>
      </c>
      <c r="LDR28" s="3">
        <v>4.4</v>
      </c>
      <c r="LDS28" s="3">
        <v>4.4</v>
      </c>
      <c r="LDT28" s="3">
        <v>4.4</v>
      </c>
      <c r="LDU28" s="3">
        <v>4.4</v>
      </c>
      <c r="LDV28" s="3">
        <v>4.4</v>
      </c>
      <c r="LDW28" s="3">
        <v>4.4</v>
      </c>
      <c r="LDX28" s="3">
        <v>4.4</v>
      </c>
      <c r="LDY28" s="3">
        <v>4.4</v>
      </c>
      <c r="LDZ28" s="3">
        <v>4.4</v>
      </c>
      <c r="LEA28" s="3">
        <v>4.4</v>
      </c>
      <c r="LEB28" s="3">
        <v>4.4</v>
      </c>
      <c r="LEC28" s="3">
        <v>4.4</v>
      </c>
      <c r="LED28" s="3">
        <v>4.4</v>
      </c>
      <c r="LEE28" s="3">
        <v>4.4</v>
      </c>
      <c r="LEF28" s="3">
        <v>4.4</v>
      </c>
      <c r="LEG28" s="3">
        <v>4.4</v>
      </c>
      <c r="LEH28" s="3">
        <v>4.4</v>
      </c>
      <c r="LEI28" s="3">
        <v>4.4</v>
      </c>
      <c r="LEJ28" s="3">
        <v>4.4</v>
      </c>
      <c r="LEK28" s="3">
        <v>4.4</v>
      </c>
      <c r="LEL28" s="3">
        <v>4.4</v>
      </c>
      <c r="LEM28" s="3">
        <v>4.4</v>
      </c>
      <c r="LEN28" s="3">
        <v>4.4</v>
      </c>
      <c r="LEO28" s="3">
        <v>4.4</v>
      </c>
      <c r="LEP28" s="3">
        <v>4.4</v>
      </c>
      <c r="LEQ28" s="3">
        <v>4.4</v>
      </c>
      <c r="LER28" s="3">
        <v>4.4</v>
      </c>
      <c r="LES28" s="3">
        <v>4.4</v>
      </c>
      <c r="LET28" s="3">
        <v>4.4</v>
      </c>
      <c r="LEU28" s="3">
        <v>4.4</v>
      </c>
      <c r="LEV28" s="3">
        <v>4.4</v>
      </c>
      <c r="LEW28" s="3">
        <v>4.4</v>
      </c>
      <c r="LEX28" s="3">
        <v>4.4</v>
      </c>
      <c r="LEY28" s="3">
        <v>4.4</v>
      </c>
      <c r="LEZ28" s="3">
        <v>4.4</v>
      </c>
      <c r="LFA28" s="3">
        <v>4.4</v>
      </c>
      <c r="LFB28" s="3">
        <v>4.4</v>
      </c>
      <c r="LFC28" s="3">
        <v>4.4</v>
      </c>
      <c r="LFD28" s="3">
        <v>4.4</v>
      </c>
      <c r="LFE28" s="3">
        <v>4.4</v>
      </c>
      <c r="LFF28" s="3">
        <v>4.4</v>
      </c>
      <c r="LFG28" s="3">
        <v>4.4</v>
      </c>
      <c r="LFH28" s="3">
        <v>4.4</v>
      </c>
      <c r="LFI28" s="3">
        <v>4.4</v>
      </c>
      <c r="LFJ28" s="3">
        <v>4.4</v>
      </c>
      <c r="LFK28" s="3">
        <v>4.4</v>
      </c>
      <c r="LFL28" s="3">
        <v>4.4</v>
      </c>
      <c r="LFM28" s="3">
        <v>4.4</v>
      </c>
      <c r="LFN28" s="3">
        <v>4.4</v>
      </c>
      <c r="LFO28" s="3">
        <v>4.4</v>
      </c>
      <c r="LFP28" s="3">
        <v>4.4</v>
      </c>
      <c r="LFQ28" s="3">
        <v>4.4</v>
      </c>
      <c r="LFR28" s="3">
        <v>4.4</v>
      </c>
      <c r="LFS28" s="3">
        <v>4.4</v>
      </c>
      <c r="LFT28" s="3">
        <v>4.4</v>
      </c>
      <c r="LFU28" s="3">
        <v>4.4</v>
      </c>
      <c r="LFV28" s="3">
        <v>4.4</v>
      </c>
      <c r="LFW28" s="3">
        <v>4.4</v>
      </c>
      <c r="LFX28" s="3">
        <v>4.4</v>
      </c>
      <c r="LFY28" s="3">
        <v>4.4</v>
      </c>
      <c r="LFZ28" s="3">
        <v>4.4</v>
      </c>
      <c r="LGA28" s="3">
        <v>4.4</v>
      </c>
      <c r="LGB28" s="3">
        <v>4.4</v>
      </c>
      <c r="LGC28" s="3">
        <v>4.4</v>
      </c>
      <c r="LGD28" s="3">
        <v>4.4</v>
      </c>
      <c r="LGE28" s="3">
        <v>4.4</v>
      </c>
      <c r="LGF28" s="3">
        <v>4.4</v>
      </c>
      <c r="LGG28" s="3">
        <v>4.4</v>
      </c>
      <c r="LGH28" s="3">
        <v>4.4</v>
      </c>
      <c r="LGI28" s="3">
        <v>4.4</v>
      </c>
      <c r="LGJ28" s="3">
        <v>4.4</v>
      </c>
      <c r="LGK28" s="3">
        <v>4.4</v>
      </c>
      <c r="LGL28" s="3">
        <v>4.4</v>
      </c>
      <c r="LGM28" s="3">
        <v>4.4</v>
      </c>
      <c r="LGN28" s="3">
        <v>4.4</v>
      </c>
      <c r="LGO28" s="3">
        <v>4.4</v>
      </c>
      <c r="LGP28" s="3">
        <v>4.4</v>
      </c>
      <c r="LGQ28" s="3">
        <v>4.4</v>
      </c>
      <c r="LGR28" s="3">
        <v>4.4</v>
      </c>
      <c r="LGS28" s="3">
        <v>4.4</v>
      </c>
      <c r="LGT28" s="3">
        <v>4.4</v>
      </c>
      <c r="LGU28" s="3">
        <v>4.4</v>
      </c>
      <c r="LGV28" s="3">
        <v>4.4</v>
      </c>
      <c r="LGW28" s="3">
        <v>4.4</v>
      </c>
      <c r="LGX28" s="3">
        <v>4.4</v>
      </c>
      <c r="LGY28" s="3">
        <v>4.4</v>
      </c>
      <c r="LGZ28" s="3">
        <v>4.4</v>
      </c>
      <c r="LHA28" s="3">
        <v>4.4</v>
      </c>
      <c r="LHB28" s="3">
        <v>4.4</v>
      </c>
      <c r="LHC28" s="3">
        <v>4.4</v>
      </c>
      <c r="LHD28" s="3">
        <v>4.4</v>
      </c>
      <c r="LHE28" s="3">
        <v>4.4</v>
      </c>
      <c r="LHF28" s="3">
        <v>4.4</v>
      </c>
      <c r="LHG28" s="3">
        <v>4.4</v>
      </c>
      <c r="LHH28" s="3">
        <v>4.4</v>
      </c>
      <c r="LHI28" s="3">
        <v>4.4</v>
      </c>
      <c r="LHJ28" s="3">
        <v>4.4</v>
      </c>
      <c r="LHK28" s="3">
        <v>4.4</v>
      </c>
      <c r="LHL28" s="3">
        <v>4.4</v>
      </c>
      <c r="LHM28" s="3">
        <v>4.4</v>
      </c>
      <c r="LHN28" s="3">
        <v>4.4</v>
      </c>
      <c r="LHO28" s="3">
        <v>4.4</v>
      </c>
      <c r="LHP28" s="3">
        <v>4.4</v>
      </c>
      <c r="LHQ28" s="3">
        <v>4.4</v>
      </c>
      <c r="LHR28" s="3">
        <v>4.4</v>
      </c>
      <c r="LHS28" s="3">
        <v>4.4</v>
      </c>
      <c r="LHT28" s="3">
        <v>4.4</v>
      </c>
      <c r="LHU28" s="3">
        <v>4.4</v>
      </c>
      <c r="LHV28" s="3">
        <v>4.4</v>
      </c>
      <c r="LHW28" s="3">
        <v>4.4</v>
      </c>
      <c r="LHX28" s="3">
        <v>4.4</v>
      </c>
      <c r="LHY28" s="3">
        <v>4.4</v>
      </c>
      <c r="LHZ28" s="3">
        <v>4.4</v>
      </c>
      <c r="LIA28" s="3">
        <v>4.4</v>
      </c>
      <c r="LIB28" s="3">
        <v>4.4</v>
      </c>
      <c r="LIC28" s="3">
        <v>4.4</v>
      </c>
      <c r="LID28" s="3">
        <v>4.4</v>
      </c>
      <c r="LIE28" s="3">
        <v>4.4</v>
      </c>
      <c r="LIF28" s="3">
        <v>4.4</v>
      </c>
      <c r="LIG28" s="3">
        <v>4.4</v>
      </c>
      <c r="LIH28" s="3">
        <v>4.4</v>
      </c>
      <c r="LII28" s="3">
        <v>16.02397097640291</v>
      </c>
      <c r="LIJ28" s="3">
        <v>12.69173707273195</v>
      </c>
      <c r="LIK28" s="3">
        <v>4.134529620039424</v>
      </c>
      <c r="LIL28" s="3">
        <v>12.88009072899306</v>
      </c>
      <c r="LIM28" s="3">
        <v>3.325349117390482</v>
      </c>
      <c r="LIN28" s="3">
        <v>3.056589727890913</v>
      </c>
      <c r="LIO28" s="3">
        <v>12.34822953922045</v>
      </c>
      <c r="LIP28" s="3">
        <v>12.55098357693523</v>
      </c>
      <c r="LIQ28" s="3">
        <v>12.87497087467771</v>
      </c>
      <c r="LIR28" s="3">
        <v>12.7247224684958</v>
      </c>
      <c r="LIS28" s="3">
        <v>25.83700654632881</v>
      </c>
      <c r="LIT28" s="3">
        <v>8.06684782993862</v>
      </c>
      <c r="LIU28" s="3">
        <v>12.5576840207625</v>
      </c>
      <c r="LIV28" s="3">
        <v>2.440234115533884</v>
      </c>
      <c r="LIW28" s="3">
        <v>2.823747753403864</v>
      </c>
      <c r="LIX28" s="3">
        <v>3.488856322572031</v>
      </c>
      <c r="LIY28" s="3">
        <v>12.56252232862483</v>
      </c>
      <c r="LIZ28" s="3">
        <v>12.72602367320137</v>
      </c>
      <c r="LJA28" s="3">
        <v>12.71807609431852</v>
      </c>
      <c r="LJB28" s="3">
        <v>10.20123008435012</v>
      </c>
      <c r="LJC28" s="3">
        <v>12.37672688613189</v>
      </c>
      <c r="LJD28" s="3">
        <v>7.066578032729512</v>
      </c>
      <c r="LJE28" s="3">
        <v>3.329507562357509</v>
      </c>
      <c r="LJF28" s="3">
        <v>12.54149972916303</v>
      </c>
      <c r="LJG28" s="3">
        <v>5.171132982076833</v>
      </c>
      <c r="LJH28" s="3">
        <v>2.993289397660328</v>
      </c>
      <c r="LJI28" s="3">
        <v>5.417821599768687</v>
      </c>
      <c r="LJJ28" s="3">
        <v>12.70025362147296</v>
      </c>
      <c r="LJK28" s="3">
        <v>11.17163733408772</v>
      </c>
      <c r="LJL28" s="3">
        <v>12.71834746645911</v>
      </c>
      <c r="LJM28" s="3">
        <v>12.75936978734092</v>
      </c>
      <c r="LJN28" s="3">
        <v>12.69518801230748</v>
      </c>
      <c r="LJO28" s="3">
        <v>12.710216290613</v>
      </c>
      <c r="LJP28" s="3">
        <v>9.142921256146472</v>
      </c>
      <c r="LJQ28" s="3">
        <v>2.376345890513157</v>
      </c>
      <c r="LJR28" s="3">
        <v>12.52629157443843</v>
      </c>
      <c r="LJS28" s="3">
        <v>12.55473700496528</v>
      </c>
      <c r="LJT28" s="3">
        <v>3.551149481536936</v>
      </c>
      <c r="LJU28" s="3">
        <v>12.68743315960269</v>
      </c>
      <c r="LJV28" s="3">
        <v>4.891166832821748</v>
      </c>
      <c r="LJW28" s="3">
        <v>12.91089073771128</v>
      </c>
      <c r="LJX28" s="3">
        <v>9.771594020123594</v>
      </c>
      <c r="LJY28" s="3">
        <v>12.53852648595157</v>
      </c>
      <c r="LJZ28" s="3">
        <v>2.860473320119488</v>
      </c>
      <c r="LKA28" s="3">
        <v>9.450626226814682</v>
      </c>
      <c r="LKB28" s="3">
        <v>12.73402145410525</v>
      </c>
      <c r="LKC28" s="3">
        <v>4.816718592334683</v>
      </c>
      <c r="LKD28" s="3">
        <v>12.72166842046997</v>
      </c>
      <c r="LKE28" s="3">
        <v>5.687973096224576</v>
      </c>
      <c r="LKF28" s="3">
        <v>5.414807713221067</v>
      </c>
      <c r="LKG28" s="3">
        <v>2.647889811528671</v>
      </c>
      <c r="LKH28" s="3">
        <v>13.14691698433892</v>
      </c>
      <c r="LKI28" s="3">
        <v>10.06098050035221</v>
      </c>
      <c r="LKJ28" s="3">
        <v>2.980555803048138</v>
      </c>
      <c r="LKK28" s="3">
        <v>13.5104502863006</v>
      </c>
      <c r="LKL28" s="3">
        <v>10.55411496351207</v>
      </c>
      <c r="LKM28" s="3">
        <v>12.82111094524374</v>
      </c>
      <c r="LKN28" s="3">
        <v>2.967127161059141</v>
      </c>
      <c r="LKO28" s="3">
        <v>2.834812309812718</v>
      </c>
      <c r="LKP28" s="3">
        <v>3.161870373760316</v>
      </c>
      <c r="LKQ28" s="3">
        <v>12.5442204426842</v>
      </c>
      <c r="LKR28" s="3">
        <v>2.896595025451041</v>
      </c>
      <c r="LKS28" s="3">
        <v>4.88830424329946</v>
      </c>
      <c r="LKT28" s="3">
        <v>12.5702732387346</v>
      </c>
      <c r="LKU28" s="3">
        <v>4.051567030418775</v>
      </c>
      <c r="LKV28" s="3">
        <v>3.056209687197652</v>
      </c>
      <c r="LKW28" s="3">
        <v>6.114616719674052</v>
      </c>
      <c r="LKX28" s="3">
        <v>12.53733915072077</v>
      </c>
      <c r="LKY28" s="3">
        <v>1.965357425090762</v>
      </c>
      <c r="LKZ28" s="3">
        <v>5.350229806368501</v>
      </c>
      <c r="LLA28" s="3">
        <v>2.736360687971892</v>
      </c>
      <c r="LLB28" s="3">
        <v>26.97312213742982</v>
      </c>
      <c r="LLC28" s="3">
        <v>34.52835685098741</v>
      </c>
      <c r="LLD28" s="3">
        <v>32.12268788072728</v>
      </c>
      <c r="LLE28" s="3">
        <v>16.74202518051033</v>
      </c>
      <c r="LLF28" s="3">
        <v>37.90915739543519</v>
      </c>
      <c r="LLG28" s="3">
        <v>12.46380879547338</v>
      </c>
      <c r="LLH28" s="3">
        <v>12.13882678321311</v>
      </c>
      <c r="LLI28" s="3">
        <v>2.816253304193375</v>
      </c>
      <c r="LLJ28" s="3">
        <v>12.49687971479509</v>
      </c>
      <c r="LLK28" s="3">
        <v>1.27492170876784</v>
      </c>
      <c r="LLL28" s="3">
        <v>1.56314939827581</v>
      </c>
      <c r="LLM28" s="3">
        <v>12.41991997428789</v>
      </c>
      <c r="LLN28" s="3">
        <v>2.256756343534111</v>
      </c>
      <c r="LLO28" s="3">
        <v>12.27661902238305</v>
      </c>
      <c r="LLP28" s="3">
        <v>12.14887665826244</v>
      </c>
      <c r="LLQ28" s="3">
        <v>12.11171969130525</v>
      </c>
      <c r="LLR28" s="3">
        <v>12.07002976472477</v>
      </c>
      <c r="LLS28" s="3">
        <v>12.07712777992212</v>
      </c>
      <c r="LLT28" s="3">
        <v>12.23636648995536</v>
      </c>
      <c r="LLU28" s="3">
        <v>12.0606466668237</v>
      </c>
      <c r="LLV28" s="3">
        <v>22.22103965732688</v>
      </c>
      <c r="LLW28" s="3">
        <v>2.044274835783979</v>
      </c>
      <c r="LLX28" s="3">
        <v>2.457413518948106</v>
      </c>
      <c r="LLY28" s="3">
        <v>9.710212551765538</v>
      </c>
      <c r="LLZ28" s="3">
        <v>2.797268579412145</v>
      </c>
      <c r="LMA28" s="3">
        <v>12.08789039412906</v>
      </c>
      <c r="LMB28" s="3">
        <v>12.27192601382089</v>
      </c>
      <c r="LMC28" s="3">
        <v>1.203892967616048</v>
      </c>
      <c r="LMD28" s="3">
        <v>12.26835852302073</v>
      </c>
      <c r="LME28" s="3">
        <v>29.80530523091875</v>
      </c>
      <c r="LMF28" s="3">
        <v>1.458624858807933</v>
      </c>
      <c r="LMG28" s="3">
        <v>2.899058817054433</v>
      </c>
      <c r="LMH28" s="3">
        <v>12.64951543212772</v>
      </c>
      <c r="LMI28" s="3">
        <v>2.056261900853207</v>
      </c>
      <c r="LMJ28" s="3">
        <v>12.07758188185793</v>
      </c>
      <c r="LMK28" s="3">
        <v>12.24800539668107</v>
      </c>
      <c r="LML28" s="3">
        <v>26.04932275758566</v>
      </c>
      <c r="LMM28" s="3">
        <v>12.31789961476999</v>
      </c>
      <c r="LMN28" s="3">
        <v>12.27473286501005</v>
      </c>
      <c r="LMO28" s="3">
        <v>12.48873599622189</v>
      </c>
      <c r="LMP28" s="3">
        <v>12.472975391792</v>
      </c>
      <c r="LMQ28" s="3">
        <v>1.297938895414786</v>
      </c>
      <c r="LMR28" s="3">
        <v>36.54147085537669</v>
      </c>
      <c r="LMS28" s="3">
        <v>36.38653623294361</v>
      </c>
      <c r="LMT28" s="3">
        <v>11.89548555120614</v>
      </c>
      <c r="LMU28" s="3">
        <v>2.571081865650628</v>
      </c>
      <c r="LMV28" s="3">
        <v>12.24243166573778</v>
      </c>
      <c r="LMW28" s="3">
        <v>37.03397524175431</v>
      </c>
      <c r="LMX28" s="3">
        <v>12.4365105992416</v>
      </c>
      <c r="LMY28" s="3">
        <v>12.13247909999498</v>
      </c>
      <c r="LMZ28" s="3">
        <v>12.45913378897628</v>
      </c>
      <c r="LNA28" s="3">
        <v>12.1033046810133</v>
      </c>
      <c r="LNB28" s="3">
        <v>12.24934326335465</v>
      </c>
      <c r="LNC28" s="3">
        <v>12.07315840985631</v>
      </c>
      <c r="LND28" s="3">
        <v>12.27739822727547</v>
      </c>
      <c r="LNE28" s="3">
        <v>12.25603907432258</v>
      </c>
      <c r="LNF28" s="3">
        <v>34.39723910089806</v>
      </c>
      <c r="LNG28" s="3">
        <v>12.33922956889122</v>
      </c>
      <c r="LNH28" s="3">
        <v>15.3552789549959</v>
      </c>
      <c r="LNI28" s="3">
        <v>12.50518576677391</v>
      </c>
      <c r="LNJ28" s="3">
        <v>12.11258120528775</v>
      </c>
      <c r="LNK28" s="3">
        <v>1.592900249700293</v>
      </c>
      <c r="LNL28" s="3">
        <v>1.551685699425108</v>
      </c>
      <c r="LNM28" s="3">
        <v>30.85930584807423</v>
      </c>
      <c r="LNN28" s="3">
        <v>12.25315855627545</v>
      </c>
      <c r="LNO28" s="3">
        <v>45.26421387855767</v>
      </c>
      <c r="LNP28" s="3">
        <v>12.4630421645604</v>
      </c>
      <c r="LNQ28" s="3">
        <v>12.47295980227408</v>
      </c>
      <c r="LNR28" s="3">
        <v>9.079318855334643</v>
      </c>
      <c r="LNS28" s="3">
        <v>12.27754408762159</v>
      </c>
      <c r="LNT28" s="3">
        <v>4.021598045344745</v>
      </c>
      <c r="LNU28" s="3">
        <v>12.26585150251785</v>
      </c>
      <c r="LNV28" s="3">
        <v>3.358101861725039</v>
      </c>
      <c r="LNW28" s="3">
        <v>13.30584115828331</v>
      </c>
      <c r="LNX28" s="3">
        <v>12.49579339054</v>
      </c>
      <c r="LNY28" s="3">
        <v>3.740931543938848</v>
      </c>
      <c r="LNZ28" s="3">
        <v>12.48793386624796</v>
      </c>
      <c r="LOA28" s="3">
        <v>3.064915989825498</v>
      </c>
      <c r="LOB28" s="3">
        <v>2.82218849934755</v>
      </c>
      <c r="LOC28" s="3">
        <v>12.34822953922045</v>
      </c>
      <c r="LOD28" s="3">
        <v>12.35473338244211</v>
      </c>
      <c r="LOE28" s="3">
        <v>12.67889565284585</v>
      </c>
      <c r="LOF28" s="3">
        <v>12.5288133940766</v>
      </c>
      <c r="LOG28" s="3">
        <v>22.5223630014101</v>
      </c>
      <c r="LOH28" s="3">
        <v>7.033987323369923</v>
      </c>
      <c r="LOI28" s="3">
        <v>12.5576840207625</v>
      </c>
      <c r="LOJ28" s="3">
        <v>2.22419062310966</v>
      </c>
      <c r="LOK28" s="3">
        <v>2.543824305779589</v>
      </c>
      <c r="LOL28" s="3">
        <v>3.143065083526723</v>
      </c>
      <c r="LOM28" s="3">
        <v>12.56252232862483</v>
      </c>
      <c r="LON28" s="3">
        <v>12.53014250501751</v>
      </c>
      <c r="LOO28" s="3">
        <v>12.52223239952147</v>
      </c>
      <c r="LOP28" s="3">
        <v>9.673945231346712</v>
      </c>
      <c r="LOQ28" s="3">
        <v>12.37672688613189</v>
      </c>
      <c r="LOR28" s="3">
        <v>6.957845464745471</v>
      </c>
      <c r="LOS28" s="3">
        <v>2.711093888078075</v>
      </c>
      <c r="LOT28" s="3">
        <v>12.34619394331555</v>
      </c>
      <c r="LOU28" s="3">
        <v>4.707864899114311</v>
      </c>
      <c r="LOV28" s="3">
        <v>2.722763352179742</v>
      </c>
      <c r="LOW28" s="3">
        <v>5.339643901415168</v>
      </c>
      <c r="LOX28" s="3">
        <v>12.50357216401146</v>
      </c>
      <c r="LOY28" s="3">
        <v>10.78014248900698</v>
      </c>
      <c r="LOZ28" s="3">
        <v>12.32541830069243</v>
      </c>
      <c r="LPA28" s="3">
        <v>12.75936978734092</v>
      </c>
      <c r="LPB28" s="3">
        <v>12.4984420482316</v>
      </c>
      <c r="LPC28" s="3">
        <v>12.3180594278679</v>
      </c>
      <c r="LPD28" s="3">
        <v>9.004499381224852</v>
      </c>
      <c r="LPE28" s="3">
        <v>2.1615040634403</v>
      </c>
      <c r="LPF28" s="3">
        <v>12.52629157443843</v>
      </c>
      <c r="LPG28" s="3">
        <v>12.35833136395268</v>
      </c>
      <c r="LPH28" s="3">
        <v>2.880886745802831</v>
      </c>
      <c r="LPI28" s="3">
        <v>12.49246746601408</v>
      </c>
      <c r="LPJ28" s="3">
        <v>4.820120659479405</v>
      </c>
      <c r="LPK28" s="3">
        <v>12.71450502226244</v>
      </c>
      <c r="LPL28" s="3">
        <v>9.631490916213227</v>
      </c>
      <c r="LPM28" s="3">
        <v>12.53852648595157</v>
      </c>
      <c r="LPN28" s="3">
        <v>2.598229327684182</v>
      </c>
      <c r="LPO28" s="3">
        <v>8.923017596767973</v>
      </c>
      <c r="LPP28" s="3">
        <v>12.73402145410525</v>
      </c>
      <c r="LPQ28" s="3">
        <v>4.746260578071007</v>
      </c>
      <c r="LPR28" s="3">
        <v>12.72166842046997</v>
      </c>
      <c r="LPS28" s="3">
        <v>5.275834305331495</v>
      </c>
      <c r="LPT28" s="3">
        <v>5.258224784652657</v>
      </c>
      <c r="LPU28" s="3">
        <v>2.392100791306098</v>
      </c>
      <c r="LPV28" s="3">
        <v>12.95095659875587</v>
      </c>
      <c r="LPW28" s="3">
        <v>9.822393746446572</v>
      </c>
      <c r="LPX28" s="3">
        <v>2.679042575871426</v>
      </c>
      <c r="LPY28" s="3">
        <v>12.9197163969189</v>
      </c>
      <c r="LPZ28" s="3">
        <v>9.066372835285003</v>
      </c>
      <c r="LQA28" s="3">
        <v>12.42971797256186</v>
      </c>
      <c r="LQB28" s="3">
        <v>2.685865581955541</v>
      </c>
      <c r="LQC28" s="3">
        <v>2.588000994271855</v>
      </c>
      <c r="LQD28" s="3">
        <v>2.914107188407318</v>
      </c>
      <c r="LQE28" s="3">
        <v>12.34801281802344</v>
      </c>
      <c r="LQF28" s="3">
        <v>2.653405116585298</v>
      </c>
      <c r="LQG28" s="3">
        <v>4.81610240632935</v>
      </c>
      <c r="LQH28" s="3">
        <v>12.5702732387346</v>
      </c>
      <c r="LQI28" s="3">
        <v>3.709964670281043</v>
      </c>
      <c r="LQJ28" s="3">
        <v>2.771527199512844</v>
      </c>
      <c r="LQK28" s="3">
        <v>5.270797774748172</v>
      </c>
      <c r="LQL28" s="3">
        <v>12.34108941398187</v>
      </c>
      <c r="LQM28" s="3">
        <v>1.809963522929443</v>
      </c>
      <c r="LQN28" s="3">
        <v>4.938167868291281</v>
      </c>
      <c r="LQO28" s="3">
        <v>2.123445125696235</v>
      </c>
      <c r="LQP28" s="3">
        <v>23.44371037272395</v>
      </c>
      <c r="LQQ28" s="3">
        <v>28.65994297477404</v>
      </c>
      <c r="LQR28" s="3">
        <v>28.30749450339349</v>
      </c>
      <c r="LQS28" s="3">
        <v>10.5099793681447</v>
      </c>
      <c r="LQT28" s="3">
        <v>33.98577785580364</v>
      </c>
      <c r="LQU28" s="3">
        <v>12.07165193272828</v>
      </c>
      <c r="LQV28" s="3">
        <v>11.94343097524098</v>
      </c>
      <c r="LQW28" s="3">
        <v>2.598750761162614</v>
      </c>
      <c r="LQX28" s="3">
        <v>12.2996659081587</v>
      </c>
      <c r="LQY28" s="3">
        <v>1.122705337612625</v>
      </c>
      <c r="LQZ28" s="3">
        <v>1.4222167145907</v>
      </c>
      <c r="LRA28" s="3">
        <v>12.22458847404416</v>
      </c>
      <c r="LRB28" s="3">
        <v>1.700532163327838</v>
      </c>
      <c r="LRC28" s="3">
        <v>12.08002774077165</v>
      </c>
      <c r="LRD28" s="3">
        <v>12.14887665826244</v>
      </c>
      <c r="LRE28" s="3">
        <v>12.11171969130525</v>
      </c>
      <c r="LRF28" s="3">
        <v>11.87451085240629</v>
      </c>
      <c r="LRG28" s="3">
        <v>11.88094086842231</v>
      </c>
      <c r="LRH28" s="3">
        <v>12.04119800401335</v>
      </c>
      <c r="LRI28" s="3">
        <v>12.0606466668237</v>
      </c>
      <c r="LRJ28" s="3">
        <v>16.93695619042776</v>
      </c>
      <c r="LRK28" s="3">
        <v>1.850316919670103</v>
      </c>
      <c r="LRL28" s="3">
        <v>1.890574687375529</v>
      </c>
      <c r="LRM28" s="3">
        <v>9.559031435710478</v>
      </c>
      <c r="LRN28" s="3">
        <v>2.214287339096379</v>
      </c>
      <c r="LRO28" s="3">
        <v>12.08789039412906</v>
      </c>
      <c r="LRP28" s="3">
        <v>12.07605534893271</v>
      </c>
      <c r="LRQ28" s="3">
        <v>1.111924969583116</v>
      </c>
      <c r="LRR28" s="3">
        <v>11.87696672214557</v>
      </c>
      <c r="LRS28" s="3">
        <v>25.98278560056869</v>
      </c>
      <c r="LRT28" s="3">
        <v>1.33621574926371</v>
      </c>
      <c r="LRU28" s="3">
        <v>2.653470539710125</v>
      </c>
      <c r="LRV28" s="3">
        <v>12.64951543212772</v>
      </c>
      <c r="LRW28" s="3">
        <v>1.562595058845073</v>
      </c>
      <c r="LRX28" s="3">
        <v>11.88213519762664</v>
      </c>
      <c r="LRY28" s="3">
        <v>12.24800539668107</v>
      </c>
      <c r="LRZ28" s="3">
        <v>20.66856167927281</v>
      </c>
      <c r="LSA28" s="3">
        <v>12.31789961476999</v>
      </c>
      <c r="LSB28" s="3">
        <v>12.07812277081589</v>
      </c>
      <c r="LSC28" s="3">
        <v>12.48873599622189</v>
      </c>
      <c r="LSD28" s="3">
        <v>12.0808185290469</v>
      </c>
      <c r="LSE28" s="3">
        <v>1.190571496402431</v>
      </c>
      <c r="LSF28" s="3">
        <v>32.16027036530394</v>
      </c>
      <c r="LSG28" s="3">
        <v>32.30269315924675</v>
      </c>
      <c r="LSH28" s="3">
        <v>11.89548555120614</v>
      </c>
      <c r="LSI28" s="3">
        <v>1.972575059388025</v>
      </c>
      <c r="LSJ28" s="3">
        <v>12.24243166573778</v>
      </c>
      <c r="LSK28" s="3">
        <v>31.86869152192286</v>
      </c>
      <c r="LSL28" s="3">
        <v>12.4365105992416</v>
      </c>
      <c r="LSM28" s="3">
        <v>12.13247909999498</v>
      </c>
      <c r="LSN28" s="3">
        <v>12.26271139050058</v>
      </c>
      <c r="LSO28" s="3">
        <v>12.1033046810133</v>
      </c>
      <c r="LSP28" s="3">
        <v>12.05341341231079</v>
      </c>
      <c r="LSQ28" s="3">
        <v>11.87784972098648</v>
      </c>
      <c r="LSR28" s="3">
        <v>12.08069583142063</v>
      </c>
      <c r="LSS28" s="3">
        <v>12.06006655399536</v>
      </c>
      <c r="LST28" s="3">
        <v>30.63263351561747</v>
      </c>
      <c r="LSU28" s="3">
        <v>12.14411587737657</v>
      </c>
      <c r="LSV28" s="3">
        <v>13.39083070939233</v>
      </c>
      <c r="LSW28" s="3">
        <v>12.50518576677391</v>
      </c>
      <c r="LSX28" s="3">
        <v>11.91624142819972</v>
      </c>
      <c r="LSY28" s="3">
        <v>1.368766922899207</v>
      </c>
      <c r="LSZ28" s="3">
        <v>1.399764480942654</v>
      </c>
      <c r="LTA28" s="3">
        <v>27.58168446662274</v>
      </c>
      <c r="LTB28" s="3">
        <v>12.25315855627545</v>
      </c>
      <c r="LTC28" s="3">
        <v>38.22957892125661</v>
      </c>
      <c r="LTD28" s="3">
        <v>12.26651363242709</v>
      </c>
      <c r="LTE28" s="3">
        <v>12.47295980227408</v>
      </c>
      <c r="LTF28" s="3">
        <v>6.89140053846093</v>
      </c>
      <c r="LTG28" s="3">
        <v>12.08151372715541</v>
      </c>
      <c r="LTH28" s="3">
        <v>3.707349938376697</v>
      </c>
      <c r="LTI28" s="3">
        <v>12.0698149085556</v>
      </c>
      <c r="LTJ28" s="3">
        <v>2.756175845191934</v>
      </c>
      <c r="MKA28" s="3">
        <v>4.652154121167924</v>
      </c>
      <c r="MKB28" s="3">
        <v>0</v>
      </c>
      <c r="MKC28" s="3">
        <v>1.373023918919038</v>
      </c>
      <c r="MKD28" s="3">
        <v>0</v>
      </c>
      <c r="MKE28" s="3">
        <v>1.441541074643348</v>
      </c>
      <c r="MKF28" s="3">
        <v>1.299115179705951</v>
      </c>
      <c r="MKG28" s="3">
        <v>0</v>
      </c>
      <c r="MKH28" s="3">
        <v>0</v>
      </c>
      <c r="MKI28" s="3">
        <v>0</v>
      </c>
      <c r="MKJ28" s="3">
        <v>0</v>
      </c>
      <c r="MKK28" s="3">
        <v>8.70687781505076</v>
      </c>
      <c r="MKL28" s="3">
        <v>3.067666066640243</v>
      </c>
      <c r="MKM28" s="3">
        <v>0</v>
      </c>
      <c r="MKN28" s="3">
        <v>0.9286634315663989</v>
      </c>
      <c r="MKO28" s="3">
        <v>1.181130858598276</v>
      </c>
      <c r="MKP28" s="3">
        <v>1.300088313493802</v>
      </c>
      <c r="MKQ28" s="3">
        <v>0</v>
      </c>
      <c r="MKR28" s="3">
        <v>0</v>
      </c>
      <c r="MKS28" s="3">
        <v>0</v>
      </c>
      <c r="MKT28" s="3">
        <v>0.5401415500363108</v>
      </c>
      <c r="MKU28" s="3">
        <v>0</v>
      </c>
      <c r="MKV28" s="3">
        <v>0.1468877240679329</v>
      </c>
      <c r="MKW28" s="3">
        <v>1.303436137207544</v>
      </c>
      <c r="MKX28" s="3">
        <v>0</v>
      </c>
      <c r="MKY28" s="3">
        <v>0.1224621331213348</v>
      </c>
      <c r="MKZ28" s="3">
        <v>1.152884795338789</v>
      </c>
      <c r="MLA28" s="3">
        <v>0.1496636230677771</v>
      </c>
      <c r="MLB28" s="3">
        <v>0</v>
      </c>
      <c r="MLC28" s="3">
        <v>0.07390206151963644</v>
      </c>
      <c r="MLD28" s="3">
        <v>0</v>
      </c>
      <c r="MLE28" s="3">
        <v>0</v>
      </c>
      <c r="MLF28" s="3">
        <v>0</v>
      </c>
      <c r="MLG28" s="3">
        <v>0</v>
      </c>
      <c r="MLH28" s="3">
        <v>0.07397749429103737</v>
      </c>
      <c r="MLI28" s="3">
        <v>0.8850478223433578</v>
      </c>
      <c r="MLJ28" s="3">
        <v>0</v>
      </c>
      <c r="MLK28" s="3">
        <v>0</v>
      </c>
      <c r="MLL28" s="3">
        <v>1.385160878975893</v>
      </c>
      <c r="MLM28" s="3">
        <v>0</v>
      </c>
      <c r="MLN28" s="3">
        <v>0.1474928648247258</v>
      </c>
      <c r="MLO28" s="3">
        <v>0</v>
      </c>
      <c r="MLP28" s="3">
        <v>0.09369521746070085</v>
      </c>
      <c r="MLQ28" s="3">
        <v>0</v>
      </c>
      <c r="MLR28" s="3">
        <v>1.128631519112816</v>
      </c>
      <c r="MLS28" s="3">
        <v>0.07596161462997617</v>
      </c>
      <c r="MLT28" s="3">
        <v>0</v>
      </c>
      <c r="MLU28" s="3">
        <v>0.1226214207277308</v>
      </c>
      <c r="MLV28" s="3">
        <v>0</v>
      </c>
      <c r="MLW28" s="3">
        <v>2.744983302655053</v>
      </c>
      <c r="MLX28" s="3">
        <v>0.1505797746764379</v>
      </c>
      <c r="MLY28" s="3">
        <v>1.098037875532408</v>
      </c>
      <c r="MLZ28" s="3">
        <v>0</v>
      </c>
      <c r="MMA28" s="3">
        <v>0.08030974970929144</v>
      </c>
      <c r="MMB28" s="3">
        <v>1.248422014327621</v>
      </c>
      <c r="MMC28" s="3">
        <v>0.2377778087905739</v>
      </c>
      <c r="MMD28" s="3">
        <v>4.624392131180636</v>
      </c>
      <c r="MME28" s="3">
        <v>0</v>
      </c>
      <c r="MMF28" s="3">
        <v>1.384272101049981</v>
      </c>
      <c r="MMG28" s="3">
        <v>1.316984164965589</v>
      </c>
      <c r="MMH28" s="3">
        <v>1.466852162719137</v>
      </c>
      <c r="MMI28" s="3">
        <v>0</v>
      </c>
      <c r="MMJ28" s="3">
        <v>1.148483237826963</v>
      </c>
      <c r="MMK28" s="3">
        <v>0.1325493373785064</v>
      </c>
      <c r="MML28" s="3">
        <v>0</v>
      </c>
      <c r="MMM28" s="3">
        <v>1.641136389780525</v>
      </c>
      <c r="MMN28" s="3">
        <v>1.188177918217621</v>
      </c>
      <c r="MMO28" s="3">
        <v>2.663441068218559</v>
      </c>
      <c r="MMP28" s="3">
        <v>0</v>
      </c>
      <c r="MMQ28" s="3">
        <v>0.8294557967206918</v>
      </c>
      <c r="MMR28" s="3">
        <v>2.621833992559435</v>
      </c>
      <c r="MMS28" s="3">
        <v>1.04368319102756</v>
      </c>
      <c r="MMT28" s="3">
        <v>9.994017724573116</v>
      </c>
      <c r="MMU28" s="3">
        <v>10.08376283255775</v>
      </c>
      <c r="MMV28" s="3">
        <v>9.299849324228296</v>
      </c>
      <c r="MMW28" s="3">
        <v>2.90463872812673</v>
      </c>
      <c r="MMX28" s="3">
        <v>11.70623449423508</v>
      </c>
      <c r="MMY28" s="3">
        <v>0</v>
      </c>
      <c r="MMZ28" s="3">
        <v>0</v>
      </c>
      <c r="MNA28" s="3">
        <v>1.209572461847031</v>
      </c>
      <c r="MNB28" s="3">
        <v>0</v>
      </c>
      <c r="MNC28" s="3">
        <v>0.2823742022642464</v>
      </c>
      <c r="MND28" s="3">
        <v>0.5659935741260116</v>
      </c>
      <c r="MNE28" s="3">
        <v>0</v>
      </c>
      <c r="MNF28" s="3">
        <v>0.7423557864940947</v>
      </c>
      <c r="MNG28" s="3">
        <v>0</v>
      </c>
      <c r="MNH28" s="3">
        <v>0</v>
      </c>
      <c r="MNI28" s="3">
        <v>0</v>
      </c>
      <c r="MNJ28" s="3">
        <v>0</v>
      </c>
      <c r="MNK28" s="3">
        <v>0</v>
      </c>
      <c r="MNL28" s="3">
        <v>0</v>
      </c>
      <c r="MNM28" s="3">
        <v>0</v>
      </c>
      <c r="MNN28" s="3">
        <v>6.64191346086964</v>
      </c>
      <c r="MNO28" s="3">
        <v>0.7838523263425922</v>
      </c>
      <c r="MNP28" s="3">
        <v>0.9562291025103395</v>
      </c>
      <c r="MNQ28" s="3">
        <v>0</v>
      </c>
      <c r="MNR28" s="3">
        <v>1.136052443937134</v>
      </c>
      <c r="MNS28" s="3">
        <v>0</v>
      </c>
      <c r="MNT28" s="3">
        <v>0</v>
      </c>
      <c r="MNU28" s="3">
        <v>0.5260706887265051</v>
      </c>
      <c r="MNV28" s="3">
        <v>0</v>
      </c>
      <c r="MNW28" s="3">
        <v>10.28385555723138</v>
      </c>
      <c r="MNX28" s="3">
        <v>0.6098623768991818</v>
      </c>
      <c r="MNY28" s="3">
        <v>1.196721310133876</v>
      </c>
      <c r="MNZ28" s="3">
        <v>0</v>
      </c>
      <c r="MOA28" s="3">
        <v>0.6931233214063625</v>
      </c>
      <c r="MOB28" s="3">
        <v>0</v>
      </c>
      <c r="MOC28" s="3">
        <v>0</v>
      </c>
      <c r="MOD28" s="3">
        <v>8.18204230911155</v>
      </c>
      <c r="MOE28" s="3">
        <v>0</v>
      </c>
      <c r="MOF28" s="3">
        <v>0</v>
      </c>
      <c r="MOG28" s="3">
        <v>0</v>
      </c>
      <c r="MOH28" s="3">
        <v>0</v>
      </c>
      <c r="MOI28" s="3">
        <v>0.6462377113181994</v>
      </c>
      <c r="MOJ28" s="3">
        <v>10.80259087428588</v>
      </c>
      <c r="MOK28" s="3">
        <v>10.51481304029699</v>
      </c>
      <c r="MOL28" s="3">
        <v>0</v>
      </c>
      <c r="MOM28" s="3">
        <v>0.9511482555207247</v>
      </c>
      <c r="MON28" s="3">
        <v>0</v>
      </c>
      <c r="MOO28" s="3">
        <v>10.80635043935349</v>
      </c>
      <c r="MOP28" s="3">
        <v>0</v>
      </c>
      <c r="MOQ28" s="3">
        <v>0</v>
      </c>
      <c r="MOR28" s="3">
        <v>0</v>
      </c>
      <c r="MOS28" s="3">
        <v>0</v>
      </c>
      <c r="MOT28" s="3">
        <v>0</v>
      </c>
      <c r="MOU28" s="3">
        <v>0</v>
      </c>
      <c r="MOV28" s="3">
        <v>0</v>
      </c>
      <c r="MOW28" s="3">
        <v>0</v>
      </c>
      <c r="MOX28" s="3">
        <v>9.186772726082427</v>
      </c>
      <c r="MOY28" s="3">
        <v>0</v>
      </c>
      <c r="MOZ28" s="3">
        <v>5.118639330951382</v>
      </c>
      <c r="MPA28" s="3">
        <v>0</v>
      </c>
      <c r="MPB28" s="3">
        <v>0</v>
      </c>
      <c r="MPC28" s="3">
        <v>0</v>
      </c>
      <c r="MPD28" s="3">
        <v>0.6031049744657059</v>
      </c>
      <c r="MPE28" s="3">
        <v>8.615776001802782</v>
      </c>
      <c r="MPF28" s="3">
        <v>0</v>
      </c>
      <c r="MPG28" s="3">
        <v>3.503324133506566</v>
      </c>
      <c r="MPH28" s="3">
        <v>0</v>
      </c>
      <c r="MPI28" s="3">
        <v>0</v>
      </c>
      <c r="MPJ28" s="3">
        <v>2.609642233584634</v>
      </c>
      <c r="MPK28" s="3">
        <v>0</v>
      </c>
      <c r="MPL28" s="3">
        <v>1.591232714196406</v>
      </c>
      <c r="MPM28" s="3">
        <v>0</v>
      </c>
      <c r="MPN28" s="3">
        <v>1.428807854367271</v>
      </c>
      <c r="MPO28" s="3">
        <v>0.9810098708516162</v>
      </c>
      <c r="MPP28" s="3">
        <v>0.6608722092290802</v>
      </c>
      <c r="MPQ28" s="3">
        <v>1.067751210329481</v>
      </c>
      <c r="MPR28" s="3">
        <v>0.7063990770852904</v>
      </c>
      <c r="MPS28" s="3">
        <v>0.6158724819779274</v>
      </c>
      <c r="MPT28" s="3">
        <v>0.559971333372358</v>
      </c>
      <c r="MPU28" s="3">
        <v>0.5378400296518132</v>
      </c>
      <c r="MPV28" s="3">
        <v>0.6141181597755069</v>
      </c>
      <c r="MPW28" s="3">
        <v>0.6607521920397607</v>
      </c>
      <c r="MPX28" s="3">
        <v>0.7110939473649739</v>
      </c>
      <c r="MPY28" s="3">
        <v>1.146059973271659</v>
      </c>
      <c r="MPZ28" s="3">
        <v>0.3817028580305374</v>
      </c>
      <c r="MQA28" s="3">
        <v>0.6768324675405598</v>
      </c>
      <c r="MQB28" s="3">
        <v>0.3807318798951404</v>
      </c>
      <c r="MQC28" s="3">
        <v>0.5785577398733133</v>
      </c>
      <c r="MQD28" s="3">
        <v>0.522346294141581</v>
      </c>
      <c r="MQE28" s="3">
        <v>0.6519758201091247</v>
      </c>
      <c r="MQF28" s="3">
        <v>0.6958279208791827</v>
      </c>
      <c r="MQG28" s="3">
        <v>0.6303494584658808</v>
      </c>
      <c r="MQH28" s="3">
        <v>1.05218162369645</v>
      </c>
      <c r="MQI28" s="3">
        <v>0.6790118947388013</v>
      </c>
      <c r="MQJ28" s="3">
        <v>0.7267704642963456</v>
      </c>
      <c r="MQK28" s="3">
        <v>0.4383656748936851</v>
      </c>
      <c r="MQL28" s="3">
        <v>0.9265126482922514</v>
      </c>
      <c r="MQM28" s="3">
        <v>0.6218944350202463</v>
      </c>
      <c r="MQN28" s="3">
        <v>0.579489511043635</v>
      </c>
      <c r="MQO28" s="3">
        <v>0.7393339542769131</v>
      </c>
      <c r="MQP28" s="3">
        <v>0.611732070984203</v>
      </c>
      <c r="MQQ28" s="3">
        <v>0.818569337360757</v>
      </c>
      <c r="MQR28" s="3">
        <v>0.5988594242393482</v>
      </c>
      <c r="MQS28" s="3">
        <v>0.7474776273244271</v>
      </c>
      <c r="MQT28" s="3">
        <v>0.5989461819472558</v>
      </c>
      <c r="MQU28" s="3">
        <v>0.6588564804443147</v>
      </c>
      <c r="MQV28" s="3">
        <v>0.7897523754568986</v>
      </c>
      <c r="MQW28" s="3">
        <v>0.3663924834478861</v>
      </c>
      <c r="MQX28" s="3">
        <v>0.5252477131027478</v>
      </c>
      <c r="MQY28" s="3">
        <v>0.6208216909550414</v>
      </c>
      <c r="MQZ28" s="3">
        <v>0.8362493910232752</v>
      </c>
      <c r="MRA28" s="3">
        <v>0.6430869707008461</v>
      </c>
      <c r="MRB28" s="3">
        <v>0.760552096062082</v>
      </c>
      <c r="MRC28" s="3">
        <v>0.760915320798442</v>
      </c>
      <c r="MRD28" s="3">
        <v>1.015053129339765</v>
      </c>
      <c r="MRE28" s="3">
        <v>0.5873847508849694</v>
      </c>
      <c r="MRF28" s="3">
        <v>0.5150176209843849</v>
      </c>
      <c r="MRG28" s="3">
        <v>0.834088805627188</v>
      </c>
      <c r="MRH28" s="3">
        <v>0.6251894538182659</v>
      </c>
      <c r="MRI28" s="3">
        <v>0.6231390332671796</v>
      </c>
      <c r="MRJ28" s="3">
        <v>0.9758293283795898</v>
      </c>
      <c r="MRK28" s="3">
        <v>0.4981529163176273</v>
      </c>
      <c r="MRL28" s="3">
        <v>0.7467434649478131</v>
      </c>
      <c r="MRM28" s="3">
        <v>0.5392083145440951</v>
      </c>
      <c r="MRN28" s="3">
        <v>0.9701663610663303</v>
      </c>
      <c r="MRO28" s="3">
        <v>0.8651377413138402</v>
      </c>
      <c r="MRP28" s="3">
        <v>0.6589980253908777</v>
      </c>
      <c r="MRQ28" s="3">
        <v>1.201901003651496</v>
      </c>
      <c r="MRR28" s="3">
        <v>0.5777414022666646</v>
      </c>
      <c r="MRS28" s="3">
        <v>0.6442042889726395</v>
      </c>
      <c r="MRT28" s="3">
        <v>0.7273993854720174</v>
      </c>
      <c r="MRU28" s="3">
        <v>0.5834505890394582</v>
      </c>
      <c r="MRV28" s="3">
        <v>0.6787672183600766</v>
      </c>
      <c r="MRW28" s="3">
        <v>0.6526357055422106</v>
      </c>
      <c r="MRX28" s="3">
        <v>0.5765680055357689</v>
      </c>
      <c r="MRY28" s="3">
        <v>0.6481151375613069</v>
      </c>
      <c r="MRZ28" s="3">
        <v>0.7336755987986322</v>
      </c>
      <c r="MSA28" s="3">
        <v>1.197851106961903</v>
      </c>
      <c r="MSB28" s="3">
        <v>0.7584343071185129</v>
      </c>
      <c r="MSC28" s="3">
        <v>0.5171403211226469</v>
      </c>
      <c r="MSD28" s="3">
        <v>0.6325309972143919</v>
      </c>
      <c r="MSE28" s="3">
        <v>0.3315152000907551</v>
      </c>
      <c r="MSF28" s="3">
        <v>0.4972414632910023</v>
      </c>
      <c r="MSG28" s="3">
        <v>0.5671424900445039</v>
      </c>
      <c r="MSH28" s="3">
        <v>1.463338334621631</v>
      </c>
      <c r="MSI28" s="3">
        <v>0.9795279487702263</v>
      </c>
      <c r="MSJ28" s="3">
        <v>1.108162468655373</v>
      </c>
      <c r="MSK28" s="3">
        <v>0.7962784069845898</v>
      </c>
      <c r="MSL28" s="3">
        <v>0.8675910255670679</v>
      </c>
      <c r="MSM28" s="3">
        <v>0.4514812854076338</v>
      </c>
      <c r="MSN28" s="3">
        <v>0.5239307910857636</v>
      </c>
      <c r="MSO28" s="3">
        <v>0.7084629857079824</v>
      </c>
      <c r="MSP28" s="3">
        <v>0.6339674081159388</v>
      </c>
      <c r="MSQ28" s="3">
        <v>0.4002747055003981</v>
      </c>
      <c r="MSR28" s="3">
        <v>0.4070203721253396</v>
      </c>
      <c r="MSS28" s="3">
        <v>0.5663698459899291</v>
      </c>
      <c r="MST28" s="3">
        <v>0.5200204150141631</v>
      </c>
      <c r="MSU28" s="3">
        <v>0.7044321313012218</v>
      </c>
      <c r="MSV28" s="3">
        <v>0.5923567969020925</v>
      </c>
      <c r="MSW28" s="3">
        <v>0.6310169168599108</v>
      </c>
      <c r="MSX28" s="3">
        <v>0.5066643594127258</v>
      </c>
      <c r="MSY28" s="3">
        <v>0.567929086535325</v>
      </c>
      <c r="MSZ28" s="3">
        <v>0.631424473037717</v>
      </c>
      <c r="MTA28" s="3">
        <v>0.2775656231585354</v>
      </c>
      <c r="MTB28" s="3">
        <v>0.1639747588260735</v>
      </c>
      <c r="MTC28" s="3">
        <v>0.2530594816307187</v>
      </c>
      <c r="MTD28" s="3">
        <v>0.4571417691553642</v>
      </c>
      <c r="MTE28" s="3">
        <v>0.8334274327575566</v>
      </c>
      <c r="MTF28" s="3">
        <v>0.6879717165195178</v>
      </c>
      <c r="MTG28" s="3">
        <v>0.6209684998585209</v>
      </c>
      <c r="MTH28" s="3">
        <v>0.4056430036743678</v>
      </c>
      <c r="MTI28" s="3">
        <v>0.2884030361463598</v>
      </c>
      <c r="MTJ28" s="3">
        <v>0.4077933173253652</v>
      </c>
      <c r="MTK28" s="3">
        <v>0.7079251576102804</v>
      </c>
      <c r="MTL28" s="3">
        <v>0.2960761848411043</v>
      </c>
      <c r="MTM28" s="3">
        <v>0.8671672704526098</v>
      </c>
      <c r="MTN28" s="3">
        <v>0.6494021550290171</v>
      </c>
      <c r="MTO28" s="3">
        <v>0.4205045148598903</v>
      </c>
      <c r="MTP28" s="3">
        <v>0.5746407257465014</v>
      </c>
      <c r="MTQ28" s="3">
        <v>0.4085367354029321</v>
      </c>
      <c r="MTR28" s="3">
        <v>1.914887476149125</v>
      </c>
      <c r="MTS28" s="3">
        <v>0.6472494748149916</v>
      </c>
      <c r="MTT28" s="3">
        <v>0.6171123612490597</v>
      </c>
      <c r="MTU28" s="3">
        <v>0.7685789564595077</v>
      </c>
      <c r="MTV28" s="3">
        <v>0.7752161093529054</v>
      </c>
      <c r="MTW28" s="3">
        <v>0.2599898697288061</v>
      </c>
      <c r="MTX28" s="3">
        <v>1.091014933504779</v>
      </c>
      <c r="MTY28" s="3">
        <v>1.249491888024324</v>
      </c>
      <c r="MTZ28" s="3">
        <v>0.3497412846187045</v>
      </c>
      <c r="MUA28" s="3">
        <v>0.5839477220191229</v>
      </c>
      <c r="MUB28" s="3">
        <v>0.4708787057295988</v>
      </c>
      <c r="MUC28" s="3">
        <v>1.158767950780051</v>
      </c>
      <c r="MUD28" s="3">
        <v>0.6103876709067112</v>
      </c>
      <c r="MUE28" s="3">
        <v>0.406831822957715</v>
      </c>
      <c r="MUF28" s="3">
        <v>0.7176131455668465</v>
      </c>
      <c r="MUG28" s="3">
        <v>0.3478731887530512</v>
      </c>
      <c r="MUH28" s="3">
        <v>0.5977126199709222</v>
      </c>
      <c r="MUI28" s="3">
        <v>0.5018292684748205</v>
      </c>
      <c r="MUJ28" s="3">
        <v>0.3972210161504018</v>
      </c>
      <c r="MUK28" s="3">
        <v>0.6377330038168836</v>
      </c>
      <c r="MUL28" s="3">
        <v>1.12481879909287</v>
      </c>
      <c r="MUM28" s="3">
        <v>0.477668833572965</v>
      </c>
      <c r="MUN28" s="3">
        <v>0.8310224854025661</v>
      </c>
      <c r="MUO28" s="3">
        <v>0.6235532045281864</v>
      </c>
      <c r="MUP28" s="3">
        <v>0.6202073979702764</v>
      </c>
      <c r="MUQ28" s="3">
        <v>0.9668031875469401</v>
      </c>
      <c r="MUR28" s="3">
        <v>0.2928977857981163</v>
      </c>
      <c r="MUS28" s="3">
        <v>1.181376496134161</v>
      </c>
      <c r="MUT28" s="3">
        <v>0.3718648958560963</v>
      </c>
      <c r="MUU28" s="3">
        <v>0.8684463759515586</v>
      </c>
      <c r="MUV28" s="3">
        <v>0.4503726967761074</v>
      </c>
      <c r="MUW28" s="3">
        <v>0.6780615923712392</v>
      </c>
      <c r="MUX28" s="3">
        <v>0.5549788637806545</v>
      </c>
      <c r="MUY28" s="3">
        <v>0.3684585499986963</v>
      </c>
      <c r="MUZ28" s="3">
        <v>0.6799144379605366</v>
      </c>
      <c r="MVA28" s="3">
        <v>0.3378625278608393</v>
      </c>
      <c r="MVB28" s="3">
        <v>0.8009194802307896</v>
      </c>
      <c r="NRG28" s="3">
        <v>2.718129818119605</v>
      </c>
      <c r="NRH28" s="3">
        <v>0.1959436821919402</v>
      </c>
      <c r="NRI28" s="3">
        <v>0.3935980761005757</v>
      </c>
      <c r="NRJ28" s="3">
        <v>0.3921568627450994</v>
      </c>
      <c r="NRK28" s="3">
        <v>0.2604331275649841</v>
      </c>
      <c r="NRL28" s="3">
        <v>0.2344012285433628</v>
      </c>
      <c r="NRM28" s="3">
        <v>0</v>
      </c>
      <c r="NRN28" s="3">
        <v>0.1962501944931264</v>
      </c>
      <c r="NRO28" s="3">
        <v>0.1960752218318595</v>
      </c>
      <c r="NRP28" s="3">
        <v>0.1959090744191927</v>
      </c>
      <c r="NRQ28" s="3">
        <v>3.314643544918716</v>
      </c>
      <c r="NRR28" s="3">
        <v>1.032860506568696</v>
      </c>
      <c r="NRS28" s="3">
        <v>0</v>
      </c>
      <c r="NRT28" s="3">
        <v>0.216043492424223</v>
      </c>
      <c r="NRU28" s="3">
        <v>0.2799234476242748</v>
      </c>
      <c r="NRV28" s="3">
        <v>0.345791239045308</v>
      </c>
      <c r="NRW28" s="3">
        <v>0</v>
      </c>
      <c r="NRX28" s="3">
        <v>0.195881168183859</v>
      </c>
      <c r="NRY28" s="3">
        <v>0.195843694797046</v>
      </c>
      <c r="NRZ28" s="3">
        <v>0.5272848530034041</v>
      </c>
      <c r="NSA28" s="3">
        <v>0</v>
      </c>
      <c r="NSB28" s="3">
        <v>0.1087325679840406</v>
      </c>
      <c r="NSC28" s="3">
        <v>0.6184136742794333</v>
      </c>
      <c r="NSD28" s="3">
        <v>0.1953057858474813</v>
      </c>
      <c r="NSE28" s="3">
        <v>0.4632680829625223</v>
      </c>
      <c r="NSF28" s="3">
        <v>0.2705260454805853</v>
      </c>
      <c r="NSG28" s="3">
        <v>0.07817769835351956</v>
      </c>
      <c r="NSH28" s="3">
        <v>0.1966814574615006</v>
      </c>
      <c r="NSI28" s="3">
        <v>0.3914948450807421</v>
      </c>
      <c r="NSJ28" s="3">
        <v>0.3929291657666756</v>
      </c>
      <c r="NSK28" s="3">
        <v>0</v>
      </c>
      <c r="NSL28" s="3">
        <v>0.1967459640758867</v>
      </c>
      <c r="NSM28" s="3">
        <v>0.392156862745098</v>
      </c>
      <c r="NSN28" s="3">
        <v>0.1384218749216209</v>
      </c>
      <c r="NSO28" s="3">
        <v>0.2148418270728571</v>
      </c>
      <c r="NSP28" s="3">
        <v>0</v>
      </c>
      <c r="NSQ28" s="3">
        <v>0.1964056410125981</v>
      </c>
      <c r="NSR28" s="3">
        <v>0.6702627357341052</v>
      </c>
      <c r="NSS28" s="3">
        <v>0.1949656935886071</v>
      </c>
      <c r="NST28" s="3">
        <v>0.07104617334234287</v>
      </c>
      <c r="NSU28" s="3">
        <v>0.196385715448838</v>
      </c>
      <c r="NSV28" s="3">
        <v>0.1401031039103662</v>
      </c>
      <c r="NSW28" s="3">
        <v>0</v>
      </c>
      <c r="NSX28" s="3">
        <v>0.262243992435306</v>
      </c>
      <c r="NSY28" s="3">
        <v>0.5276086300467095</v>
      </c>
      <c r="NSZ28" s="3">
        <v>0</v>
      </c>
      <c r="NTA28" s="3">
        <v>0.07045801426367598</v>
      </c>
      <c r="NTB28" s="3">
        <v>0</v>
      </c>
      <c r="NTC28" s="3">
        <v>0.412138790893081</v>
      </c>
      <c r="NTD28" s="3">
        <v>0.1565829285684099</v>
      </c>
      <c r="NTE28" s="3">
        <v>0.2557890202225729</v>
      </c>
      <c r="NTF28" s="3">
        <v>0.1959603855830439</v>
      </c>
      <c r="NTG28" s="3">
        <v>0.238586753905641</v>
      </c>
      <c r="NTH28" s="3">
        <v>0.3015132271767119</v>
      </c>
      <c r="NTI28" s="3">
        <v>0.5907338893817005</v>
      </c>
      <c r="NTJ28" s="3">
        <v>1.487742128227061</v>
      </c>
      <c r="NTK28" s="3">
        <v>0.3913929726818796</v>
      </c>
      <c r="NTL28" s="3">
        <v>0.2812615791035994</v>
      </c>
      <c r="NTM28" s="3">
        <v>0.2468113155408638</v>
      </c>
      <c r="NTN28" s="3">
        <v>0.2477631853529974</v>
      </c>
      <c r="NTO28" s="3">
        <v>0.1962076246607658</v>
      </c>
      <c r="NTP28" s="3">
        <v>0.2431899088657433</v>
      </c>
      <c r="NTQ28" s="3">
        <v>0.07220183697011079</v>
      </c>
      <c r="NTR28" s="3">
        <v>0</v>
      </c>
      <c r="NTS28" s="3">
        <v>0.341602360137732</v>
      </c>
      <c r="NTT28" s="3">
        <v>0.2846824876848081</v>
      </c>
      <c r="NTU28" s="3">
        <v>0.8438189449258803</v>
      </c>
      <c r="NTV28" s="3">
        <v>0.196249736738896</v>
      </c>
      <c r="NTW28" s="3">
        <v>0.1553939021613195</v>
      </c>
      <c r="NTX28" s="3">
        <v>0.4120619380772205</v>
      </c>
      <c r="NTY28" s="3">
        <v>0.6129155622756566</v>
      </c>
      <c r="NTZ28" s="3">
        <v>3.529411764705872</v>
      </c>
      <c r="NUA28" s="3">
        <v>5.868413876213369</v>
      </c>
      <c r="NUB28" s="3">
        <v>3.815193377333786</v>
      </c>
      <c r="NUC28" s="3">
        <v>6.232045812365627</v>
      </c>
      <c r="NUD28" s="3">
        <v>3.92337953963155</v>
      </c>
      <c r="NUE28" s="3">
        <v>0.3921568627450966</v>
      </c>
      <c r="NUF28" s="3">
        <v>0.1953958079721346</v>
      </c>
      <c r="NUG28" s="3">
        <v>0.2175025430307603</v>
      </c>
      <c r="NUH28" s="3">
        <v>0.1972138066363871</v>
      </c>
      <c r="NUI28" s="3">
        <v>0.1522163711552149</v>
      </c>
      <c r="NUJ28" s="3">
        <v>0.1409326836851101</v>
      </c>
      <c r="NUK28" s="3">
        <v>0.1953315002437284</v>
      </c>
      <c r="NUL28" s="3">
        <v>0.5562241802062724</v>
      </c>
      <c r="NUM28" s="3">
        <v>0.1965912816113996</v>
      </c>
      <c r="NUN28" s="3">
        <v>0</v>
      </c>
      <c r="NUO28" s="3">
        <v>0</v>
      </c>
      <c r="NUP28" s="3">
        <v>0.1955189123184792</v>
      </c>
      <c r="NUQ28" s="3">
        <v>0.1961869114998016</v>
      </c>
      <c r="NUR28" s="3">
        <v>0.19516848594201</v>
      </c>
      <c r="NUS28" s="3">
        <v>0</v>
      </c>
      <c r="NUT28" s="3">
        <v>5.28408346689912</v>
      </c>
      <c r="NUU28" s="3">
        <v>0.1939579161138762</v>
      </c>
      <c r="NUV28" s="3">
        <v>0.5668388315725772</v>
      </c>
      <c r="NUW28" s="3">
        <v>0.1511811160550602</v>
      </c>
      <c r="NUX28" s="3">
        <v>0.5829812403157667</v>
      </c>
      <c r="NUY28" s="3">
        <v>0</v>
      </c>
      <c r="NUZ28" s="3">
        <v>0.1958706648881731</v>
      </c>
      <c r="NVA28" s="3">
        <v>0.09196799803293208</v>
      </c>
      <c r="NVB28" s="3">
        <v>0.3913918008751655</v>
      </c>
      <c r="NVC28" s="3">
        <v>3.822519630350069</v>
      </c>
      <c r="NVD28" s="3">
        <v>0.1224091095442224</v>
      </c>
      <c r="NVE28" s="3">
        <v>0.2455882773443077</v>
      </c>
      <c r="NVF28" s="3">
        <v>0</v>
      </c>
      <c r="NVG28" s="3">
        <v>0.4936668420081343</v>
      </c>
      <c r="NVH28" s="3">
        <v>0.1954466842312985</v>
      </c>
      <c r="NVI28" s="3">
        <v>0</v>
      </c>
      <c r="NVJ28" s="3">
        <v>5.380761078312851</v>
      </c>
      <c r="NVK28" s="3">
        <v>0</v>
      </c>
      <c r="NVL28" s="3">
        <v>0.1966100941941551</v>
      </c>
      <c r="NVM28" s="3">
        <v>0</v>
      </c>
      <c r="NVN28" s="3">
        <v>0.3921568627450966</v>
      </c>
      <c r="NVO28" s="3">
        <v>0.1073673990123548</v>
      </c>
      <c r="NVP28" s="3">
        <v>4.381200490072756</v>
      </c>
      <c r="NVQ28" s="3">
        <v>4.083843073696852</v>
      </c>
      <c r="NVR28" s="3">
        <v>0</v>
      </c>
      <c r="NVS28" s="3">
        <v>0.5985068062626036</v>
      </c>
      <c r="NVT28" s="3">
        <v>0</v>
      </c>
      <c r="NVU28" s="3">
        <v>5.165283719831448</v>
      </c>
      <c r="NVV28" s="3">
        <v>0</v>
      </c>
      <c r="NVW28" s="3">
        <v>0</v>
      </c>
      <c r="NVX28" s="3">
        <v>0.1964223984756958</v>
      </c>
      <c r="NVY28" s="3">
        <v>0</v>
      </c>
      <c r="NVZ28" s="3">
        <v>0.1959298510438606</v>
      </c>
      <c r="NWA28" s="3">
        <v>0.1953086888698274</v>
      </c>
      <c r="NWB28" s="3">
        <v>0.1967023958548364</v>
      </c>
      <c r="NWC28" s="3">
        <v>0.1959725203272172</v>
      </c>
      <c r="NWD28" s="3">
        <v>3.764605585280584</v>
      </c>
      <c r="NWE28" s="3">
        <v>0.1951136915146479</v>
      </c>
      <c r="NWF28" s="3">
        <v>1.964448245603576</v>
      </c>
      <c r="NWG28" s="3">
        <v>0</v>
      </c>
      <c r="NWH28" s="3">
        <v>0.1963397770880365</v>
      </c>
      <c r="NWI28" s="3">
        <v>0.2241333268010862</v>
      </c>
      <c r="NWJ28" s="3">
        <v>0.1519212184824537</v>
      </c>
      <c r="NWK28" s="3">
        <v>3.277621381451495</v>
      </c>
      <c r="NWL28" s="3">
        <v>0</v>
      </c>
      <c r="NWM28" s="3">
        <v>7.034634957301061</v>
      </c>
      <c r="NWN28" s="3">
        <v>0.1965285321333027</v>
      </c>
      <c r="NWO28" s="3">
        <v>0</v>
      </c>
      <c r="NWP28" s="3">
        <v>2.187918316873713</v>
      </c>
      <c r="NWQ28" s="3">
        <v>0.1960303604661817</v>
      </c>
      <c r="NWR28" s="3">
        <v>0.3142481069680472</v>
      </c>
      <c r="NWS28" s="3">
        <v>0.196036593962251</v>
      </c>
      <c r="NWT28" s="3">
        <v>0.6019260165331053</v>
      </c>
      <c r="ONK28" s="3">
        <v>3.291307772327623</v>
      </c>
      <c r="ONL28" s="3">
        <v>2.210223711581771</v>
      </c>
      <c r="ONM28" s="3">
        <v>0.4373031952634721</v>
      </c>
      <c r="ONN28" s="3">
        <v>2.218488561623766</v>
      </c>
      <c r="ONO28" s="3">
        <v>0.325236182712163</v>
      </c>
      <c r="ONP28" s="3">
        <v>0.3354376651442004</v>
      </c>
      <c r="ONQ28" s="3">
        <v>2.190139660571067</v>
      </c>
      <c r="ONR28" s="3">
        <v>2.183608124659298</v>
      </c>
      <c r="ONS28" s="3">
        <v>2.252400180108438</v>
      </c>
      <c r="ONT28" s="3">
        <v>2.206598221158029</v>
      </c>
      <c r="ONU28" s="3">
        <v>4.429625800934067</v>
      </c>
      <c r="ONV28" s="3">
        <v>1.692073071644973</v>
      </c>
      <c r="ONW28" s="3">
        <v>2.206474769491573</v>
      </c>
      <c r="ONX28" s="3">
        <v>0.3426937222258952</v>
      </c>
      <c r="ONY28" s="3">
        <v>0.3243639742468774</v>
      </c>
      <c r="ONZ28" s="3">
        <v>0.4847223950192769</v>
      </c>
      <c r="OOA28" s="3">
        <v>2.201992176728518</v>
      </c>
      <c r="OOB28" s="3">
        <v>2.205301191401043</v>
      </c>
      <c r="OOC28" s="3">
        <v>2.21325437653862</v>
      </c>
      <c r="OOD28" s="3">
        <v>1.952775750787761</v>
      </c>
      <c r="OOE28" s="3">
        <v>2.190202247726381</v>
      </c>
      <c r="OOF28" s="3">
        <v>1.293438222478005</v>
      </c>
      <c r="OOG28" s="3">
        <v>0.4316873963901235</v>
      </c>
      <c r="OOH28" s="3">
        <v>2.194605430413876</v>
      </c>
      <c r="OOI28" s="3">
        <v>0.8796508159420457</v>
      </c>
      <c r="OOJ28" s="3">
        <v>0.3161698381937472</v>
      </c>
      <c r="OOK28" s="3">
        <v>0.9287465185469967</v>
      </c>
      <c r="OOL28" s="3">
        <v>2.231387978780452</v>
      </c>
      <c r="OOM28" s="3">
        <v>2.038672721777124</v>
      </c>
      <c r="OON28" s="3">
        <v>2.212960832674515</v>
      </c>
      <c r="OOO28" s="3">
        <v>2.201260133918925</v>
      </c>
      <c r="OOP28" s="3">
        <v>2.236573204541892</v>
      </c>
      <c r="OOQ28" s="3">
        <v>2.19174449370072</v>
      </c>
      <c r="OOR28" s="3">
        <v>1.616155144778963</v>
      </c>
      <c r="OOS28" s="3">
        <v>0.3417549078749804</v>
      </c>
      <c r="OOT28" s="3">
        <v>2.237899263871479</v>
      </c>
      <c r="OOU28" s="3">
        <v>2.179987499364378</v>
      </c>
      <c r="OOV28" s="3">
        <v>0.3582088128959882</v>
      </c>
      <c r="OOW28" s="3">
        <v>2.214860569874733</v>
      </c>
      <c r="OOX28" s="3">
        <v>0.8747964828057286</v>
      </c>
      <c r="OOY28" s="3">
        <v>2.216744358890876</v>
      </c>
      <c r="OOZ28" s="3">
        <v>1.657919038475864</v>
      </c>
      <c r="OPA28" s="3">
        <v>2.22571969175327</v>
      </c>
      <c r="OPB28" s="3">
        <v>0.3394766969162188</v>
      </c>
      <c r="OPC28" s="3">
        <v>1.629155004166227</v>
      </c>
      <c r="OPD28" s="3">
        <v>2.226608467154578</v>
      </c>
      <c r="OPE28" s="3">
        <v>0.8570248231184685</v>
      </c>
      <c r="OPF28" s="3">
        <v>2.212543684545887</v>
      </c>
      <c r="OPG28" s="3">
        <v>0.8893906869000934</v>
      </c>
      <c r="OPH28" s="3">
        <v>0.9330967657162015</v>
      </c>
      <c r="OPI28" s="3">
        <v>0.2966429945514548</v>
      </c>
      <c r="OPJ28" s="3">
        <v>2.177325318662104</v>
      </c>
      <c r="OPK28" s="3">
        <v>1.807905946961452</v>
      </c>
      <c r="OPL28" s="3">
        <v>0.2764028662535889</v>
      </c>
      <c r="OPM28" s="3">
        <v>2.374401250139924</v>
      </c>
      <c r="OPN28" s="3">
        <v>1.475589250615539</v>
      </c>
      <c r="OPO28" s="3">
        <v>2.248423023228396</v>
      </c>
      <c r="OPP28" s="3">
        <v>0.2860382032293218</v>
      </c>
      <c r="OPQ28" s="3">
        <v>0.3561537140788773</v>
      </c>
      <c r="OPR28" s="3">
        <v>0.3171108975274173</v>
      </c>
      <c r="OPS28" s="3">
        <v>2.190334890195267</v>
      </c>
      <c r="OPT28" s="3">
        <v>0.3196177886965912</v>
      </c>
      <c r="OPU28" s="3">
        <v>0.8504819452548995</v>
      </c>
      <c r="OPV28" s="3">
        <v>2.1938515644356</v>
      </c>
      <c r="OPW28" s="3">
        <v>0.2626377498279764</v>
      </c>
      <c r="OPX28" s="3">
        <v>0.2591112185630573</v>
      </c>
      <c r="OPY28" s="3">
        <v>0.8724921189714019</v>
      </c>
      <c r="OPZ28" s="3">
        <v>2.197616955662229</v>
      </c>
      <c r="OQA28" s="3">
        <v>0.217501419851307</v>
      </c>
      <c r="OQB28" s="3">
        <v>0.8341893726484972</v>
      </c>
      <c r="OQC28" s="3">
        <v>0.2555400328238866</v>
      </c>
      <c r="OQD28" s="3">
        <v>3.952163926496544</v>
      </c>
      <c r="OQE28" s="3">
        <v>6.087749820381605</v>
      </c>
      <c r="OQF28" s="3">
        <v>4.6305105487217</v>
      </c>
      <c r="OQG28" s="3">
        <v>3.589186306132797</v>
      </c>
      <c r="OQH28" s="3">
        <v>3.978647157413007</v>
      </c>
      <c r="OQI28" s="3">
        <v>2.242426487833338</v>
      </c>
      <c r="OQJ28" s="3">
        <v>2.204243373795201</v>
      </c>
      <c r="OQK28" s="3">
        <v>0.1916092947555126</v>
      </c>
      <c r="OQL28" s="3">
        <v>2.238753350059119</v>
      </c>
      <c r="OQM28" s="3">
        <v>0.183994038194335</v>
      </c>
      <c r="OQN28" s="3">
        <v>0.1615206402534319</v>
      </c>
      <c r="OQO28" s="3">
        <v>2.25687322984206</v>
      </c>
      <c r="OQP28" s="3">
        <v>0.2092473859331201</v>
      </c>
      <c r="OQQ28" s="3">
        <v>2.234210599663278</v>
      </c>
      <c r="OQR28" s="3">
        <v>2.221512660625702</v>
      </c>
      <c r="OQS28" s="3">
        <v>2.230976191348866</v>
      </c>
      <c r="OQT28" s="3">
        <v>2.215533536442871</v>
      </c>
      <c r="OQU28" s="3">
        <v>2.236706190401216</v>
      </c>
      <c r="OQV28" s="3">
        <v>2.245118866986395</v>
      </c>
      <c r="OQW28" s="3">
        <v>2.253270135804397</v>
      </c>
      <c r="OQX28" s="3">
        <v>10.3547186164383</v>
      </c>
      <c r="OQY28" s="3">
        <v>0.2565754373745066</v>
      </c>
      <c r="OQZ28" s="3">
        <v>0.2258070376911725</v>
      </c>
      <c r="ORA28" s="3">
        <v>1.803858967964811</v>
      </c>
      <c r="ORB28" s="3">
        <v>0.1701391903501603</v>
      </c>
      <c r="ORC28" s="3">
        <v>2.22617531863436</v>
      </c>
      <c r="ORD28" s="3">
        <v>2.237877907747743</v>
      </c>
      <c r="ORE28" s="3">
        <v>0.1423867923687427</v>
      </c>
      <c r="ORF28" s="3">
        <v>2.213138109360457</v>
      </c>
      <c r="ORG28" s="3">
        <v>3.666503783919572</v>
      </c>
      <c r="ORH28" s="3">
        <v>0.1591067833323523</v>
      </c>
      <c r="ORI28" s="3">
        <v>0.1694185059945563</v>
      </c>
      <c r="ORJ28" s="3">
        <v>2.252445352186006</v>
      </c>
      <c r="ORK28" s="3">
        <v>0.1630028024947161</v>
      </c>
      <c r="ORL28" s="3">
        <v>2.207919388128954</v>
      </c>
      <c r="ORM28" s="3">
        <v>2.261798524887548</v>
      </c>
      <c r="ORN28" s="3">
        <v>3.876410802368957</v>
      </c>
      <c r="ORO28" s="3">
        <v>2.220506057084481</v>
      </c>
      <c r="ORP28" s="3">
        <v>2.236134382201793</v>
      </c>
      <c r="ORQ28" s="3">
        <v>2.217340713421545</v>
      </c>
      <c r="ORR28" s="3">
        <v>2.233500385552656</v>
      </c>
      <c r="ORS28" s="3">
        <v>0.1693830438234234</v>
      </c>
      <c r="ORT28" s="3">
        <v>5.68720879920448</v>
      </c>
      <c r="ORU28" s="3">
        <v>4.807479462083986</v>
      </c>
      <c r="ORV28" s="3">
        <v>2.222161507617393</v>
      </c>
      <c r="ORW28" s="3">
        <v>0.1850202090068476</v>
      </c>
      <c r="ORX28" s="3">
        <v>2.267372255830868</v>
      </c>
      <c r="ORY28" s="3">
        <v>5.28664669685509</v>
      </c>
      <c r="ORZ28" s="3">
        <v>2.26967825165334</v>
      </c>
      <c r="OSA28" s="3">
        <v>2.210270019032112</v>
      </c>
      <c r="OSB28" s="3">
        <v>2.247092531068062</v>
      </c>
      <c r="OSC28" s="3">
        <v>2.23989142547858</v>
      </c>
      <c r="OSD28" s="3">
        <v>2.232502812703352</v>
      </c>
      <c r="OSE28" s="3">
        <v>2.212224346467184</v>
      </c>
      <c r="OSF28" s="3">
        <v>2.233653623257725</v>
      </c>
      <c r="OSG28" s="3">
        <v>2.225886316403303</v>
      </c>
      <c r="OSH28" s="3">
        <v>4.570461337727638</v>
      </c>
      <c r="OSI28" s="3">
        <v>2.201982732026109</v>
      </c>
      <c r="OSJ28" s="3">
        <v>1.734687995379591</v>
      </c>
      <c r="OSK28" s="3">
        <v>2.230717363898016</v>
      </c>
      <c r="OSL28" s="3">
        <v>2.201405630623809</v>
      </c>
      <c r="OSM28" s="3">
        <v>0.03447385480542797</v>
      </c>
      <c r="OSN28" s="3">
        <v>0.1755457835446728</v>
      </c>
      <c r="OSO28" s="3">
        <v>4.00754117518658</v>
      </c>
      <c r="OSP28" s="3">
        <v>2.256645365293186</v>
      </c>
      <c r="OSQ28" s="3">
        <v>7.878739323038797</v>
      </c>
      <c r="OSR28" s="3">
        <v>2.243290289141531</v>
      </c>
      <c r="OSS28" s="3">
        <v>2.233085951526048</v>
      </c>
      <c r="OST28" s="3">
        <v>2.58636338097552</v>
      </c>
      <c r="OSU28" s="3">
        <v>2.232259833947037</v>
      </c>
      <c r="OSV28" s="3">
        <v>0.3139657579879107</v>
      </c>
      <c r="OSW28" s="3">
        <v>2.243952419050776</v>
      </c>
      <c r="OSX28" s="3">
        <v>0.2044969030583377</v>
      </c>
      <c r="OSY28" s="3">
        <v>2.718129818119603</v>
      </c>
      <c r="OSZ28" s="3">
        <v>0</v>
      </c>
      <c r="OTA28" s="3">
        <v>0.2459987975628599</v>
      </c>
      <c r="OTB28" s="3">
        <v>0</v>
      </c>
      <c r="OTC28" s="3">
        <v>0.2278789866193611</v>
      </c>
      <c r="OTD28" s="3">
        <v>0.234401228543363</v>
      </c>
      <c r="OTE28" s="3">
        <v>0</v>
      </c>
      <c r="OTF28" s="3">
        <v>0</v>
      </c>
      <c r="OTG28" s="3">
        <v>0</v>
      </c>
      <c r="OTH28" s="3">
        <v>0</v>
      </c>
      <c r="OTI28" s="3">
        <v>3.914386901015437</v>
      </c>
      <c r="OTJ28" s="3">
        <v>1.504830378402167</v>
      </c>
      <c r="OTK28" s="3">
        <v>0</v>
      </c>
      <c r="OTL28" s="3">
        <v>0.2430489289772518</v>
      </c>
      <c r="OTM28" s="3">
        <v>0.2177182370411027</v>
      </c>
      <c r="OTN28" s="3">
        <v>0.3457912390453077</v>
      </c>
      <c r="OTO28" s="3">
        <v>0</v>
      </c>
      <c r="OTP28" s="3">
        <v>0</v>
      </c>
      <c r="OTQ28" s="3">
        <v>0</v>
      </c>
      <c r="OTR28" s="3">
        <v>0.6624128432617062</v>
      </c>
      <c r="OTS28" s="3">
        <v>0</v>
      </c>
      <c r="OTT28" s="3">
        <v>0.2174651359680829</v>
      </c>
      <c r="OTU28" s="3">
        <v>0.3230430399846336</v>
      </c>
      <c r="OTV28" s="3">
        <v>0</v>
      </c>
      <c r="OTW28" s="3">
        <v>0.1447208501043224</v>
      </c>
      <c r="OTX28" s="3">
        <v>0.2104091464848999</v>
      </c>
      <c r="OTY28" s="3">
        <v>0.1563553967070416</v>
      </c>
      <c r="OTZ28" s="3">
        <v>0</v>
      </c>
      <c r="OUA28" s="3">
        <v>0.1688145044112153</v>
      </c>
      <c r="OUB28" s="3">
        <v>0</v>
      </c>
      <c r="OUC28" s="3">
        <v>0</v>
      </c>
      <c r="OUD28" s="3">
        <v>0</v>
      </c>
      <c r="OUE28" s="3">
        <v>0</v>
      </c>
      <c r="OUF28" s="3">
        <v>0.1384218749216206</v>
      </c>
      <c r="OUG28" s="3">
        <v>0.241697055456964</v>
      </c>
      <c r="OUH28" s="3">
        <v>0</v>
      </c>
      <c r="OUI28" s="3">
        <v>0</v>
      </c>
      <c r="OUJ28" s="3">
        <v>0.2233611867330135</v>
      </c>
      <c r="OUK28" s="3">
        <v>0</v>
      </c>
      <c r="OUL28" s="3">
        <v>0.1420923466846865</v>
      </c>
      <c r="OUM28" s="3">
        <v>0</v>
      </c>
      <c r="OUN28" s="3">
        <v>0.1401031039103659</v>
      </c>
      <c r="OUO28" s="3">
        <v>0</v>
      </c>
      <c r="OUP28" s="3">
        <v>0.2331057710536051</v>
      </c>
      <c r="OUQ28" s="3">
        <v>0.1359850419760277</v>
      </c>
      <c r="OUR28" s="3">
        <v>0</v>
      </c>
      <c r="OUS28" s="3">
        <v>0.1409160285273534</v>
      </c>
      <c r="OUT28" s="3">
        <v>0</v>
      </c>
      <c r="OUU28" s="3">
        <v>0.7527783047765439</v>
      </c>
      <c r="OUV28" s="3">
        <v>0.1565829285684103</v>
      </c>
      <c r="OUW28" s="3">
        <v>0.1989470157286675</v>
      </c>
      <c r="OUX28" s="3">
        <v>0</v>
      </c>
      <c r="OUY28" s="3">
        <v>0.1535701088394569</v>
      </c>
      <c r="OUZ28" s="3">
        <v>0.1809079363060269</v>
      </c>
      <c r="OVA28" s="3">
        <v>0.392156862745098</v>
      </c>
      <c r="OVB28" s="3">
        <v>1.311712449426373</v>
      </c>
      <c r="OVC28" s="3">
        <v>0</v>
      </c>
      <c r="OVD28" s="3">
        <v>0.1875077194023995</v>
      </c>
      <c r="OVE28" s="3">
        <v>0.2468113155408637</v>
      </c>
      <c r="OVF28" s="3">
        <v>0.2167927871838727</v>
      </c>
      <c r="OVG28" s="3">
        <v>0</v>
      </c>
      <c r="OVH28" s="3">
        <v>0.2127911702575255</v>
      </c>
      <c r="OVI28" s="3">
        <v>0.1444036739402177</v>
      </c>
      <c r="OVJ28" s="3">
        <v>0</v>
      </c>
      <c r="OVK28" s="3">
        <v>0.1518232711723251</v>
      </c>
      <c r="OVL28" s="3">
        <v>0.1581569376026715</v>
      </c>
      <c r="OVM28" s="3">
        <v>0.7306309938029286</v>
      </c>
      <c r="OVN28" s="3">
        <v>0</v>
      </c>
      <c r="OVO28" s="3">
        <v>0.1553939021613195</v>
      </c>
      <c r="OVP28" s="3">
        <v>0.7012033163030134</v>
      </c>
      <c r="OVQ28" s="3">
        <v>0.1655690246479189</v>
      </c>
      <c r="OVR28" s="3">
        <v>3.44739188760107</v>
      </c>
      <c r="OVS28" s="3">
        <v>5.548749154842836</v>
      </c>
      <c r="OVT28" s="3">
        <v>4.137490546158418</v>
      </c>
      <c r="OVU28" s="3">
        <v>2.816947574521109</v>
      </c>
      <c r="OVV28" s="3">
        <v>3.704121432347612</v>
      </c>
      <c r="OVW28" s="3">
        <v>0</v>
      </c>
      <c r="OVX28" s="3">
        <v>0</v>
      </c>
      <c r="OVY28" s="3">
        <v>0.1208347461282002</v>
      </c>
      <c r="OVZ28" s="3">
        <v>0</v>
      </c>
      <c r="OWA28" s="3">
        <v>0.0761081855776075</v>
      </c>
      <c r="OWB28" s="3">
        <v>0.09395512245674015</v>
      </c>
      <c r="OWC28" s="3">
        <v>0</v>
      </c>
      <c r="OWD28" s="3">
        <v>0.1230504880958805</v>
      </c>
      <c r="OWE28" s="3">
        <v>0</v>
      </c>
      <c r="OWF28" s="3">
        <v>0</v>
      </c>
      <c r="OWG28" s="3">
        <v>0</v>
      </c>
      <c r="OWH28" s="3">
        <v>0</v>
      </c>
      <c r="OWI28" s="3">
        <v>0</v>
      </c>
      <c r="OWJ28" s="3">
        <v>0</v>
      </c>
      <c r="OWK28" s="3">
        <v>0</v>
      </c>
      <c r="OWL28" s="3">
        <v>10.10524162930109</v>
      </c>
      <c r="OWM28" s="3">
        <v>0.1939579161138761</v>
      </c>
      <c r="OWN28" s="3">
        <v>0.1527718345698434</v>
      </c>
      <c r="OWO28" s="3">
        <v>0</v>
      </c>
      <c r="OWP28" s="3">
        <v>0.1059673699488689</v>
      </c>
      <c r="OWQ28" s="3">
        <v>0</v>
      </c>
      <c r="OWR28" s="3">
        <v>0</v>
      </c>
      <c r="OWS28" s="3">
        <v>0.09196799803293193</v>
      </c>
      <c r="OWT28" s="3">
        <v>0</v>
      </c>
      <c r="OWU28" s="3">
        <v>3.43036276760497</v>
      </c>
      <c r="OWV28" s="3">
        <v>0.1071079708511943</v>
      </c>
      <c r="OWW28" s="3">
        <v>0.09823531093772306</v>
      </c>
      <c r="OWX28" s="3">
        <v>0</v>
      </c>
      <c r="OWY28" s="3">
        <v>0.1014531427684884</v>
      </c>
      <c r="OWZ28" s="3">
        <v>0</v>
      </c>
      <c r="OXA28" s="3">
        <v>0</v>
      </c>
      <c r="OXB28" s="3">
        <v>3.141247673008455</v>
      </c>
      <c r="OXC28" s="3">
        <v>0</v>
      </c>
      <c r="OXD28" s="3">
        <v>0</v>
      </c>
      <c r="OXE28" s="3">
        <v>0</v>
      </c>
      <c r="OXF28" s="3">
        <v>0</v>
      </c>
      <c r="OXG28" s="3">
        <v>0.1207883238888993</v>
      </c>
      <c r="OXH28" s="3">
        <v>5.165514215562947</v>
      </c>
      <c r="OXI28" s="3">
        <v>4.296875000000001</v>
      </c>
      <c r="OXJ28" s="3">
        <v>0</v>
      </c>
      <c r="OXK28" s="3">
        <v>0.1146388575097252</v>
      </c>
      <c r="OXL28" s="3">
        <v>0</v>
      </c>
      <c r="OXM28" s="3">
        <v>4.774658719831445</v>
      </c>
      <c r="OXN28" s="3">
        <v>0</v>
      </c>
      <c r="OXO28" s="3">
        <v>0</v>
      </c>
      <c r="OXP28" s="3">
        <v>0</v>
      </c>
      <c r="OXQ28" s="3">
        <v>0</v>
      </c>
      <c r="OXR28" s="3">
        <v>0</v>
      </c>
      <c r="OXS28" s="3">
        <v>0</v>
      </c>
      <c r="OXT28" s="3">
        <v>0</v>
      </c>
      <c r="OXU28" s="3">
        <v>0</v>
      </c>
      <c r="OXV28" s="3">
        <v>4.071901942637965</v>
      </c>
      <c r="OXW28" s="3">
        <v>0</v>
      </c>
      <c r="OXX28" s="3">
        <v>1.492394437558223</v>
      </c>
      <c r="OXY28" s="3">
        <v>0</v>
      </c>
      <c r="OXZ28" s="3">
        <v>0</v>
      </c>
      <c r="OYA28" s="3">
        <v>0</v>
      </c>
      <c r="OYB28" s="3">
        <v>0.1181609477085748</v>
      </c>
      <c r="OYC28" s="3">
        <v>3.524297196627272</v>
      </c>
      <c r="OYD28" s="3">
        <v>0</v>
      </c>
      <c r="OYE28" s="3">
        <v>6.313638273622511</v>
      </c>
      <c r="OYF28" s="3">
        <v>0</v>
      </c>
      <c r="OYG28" s="3">
        <v>0</v>
      </c>
      <c r="OYH28" s="3">
        <v>2.132793438054799</v>
      </c>
      <c r="OYI28" s="3">
        <v>0</v>
      </c>
      <c r="OYJ28" s="3">
        <v>0.2199736748776337</v>
      </c>
      <c r="OYK28" s="3">
        <v>0</v>
      </c>
      <c r="OYL28" s="3">
        <v>0.1310414850953989</v>
      </c>
      <c r="OYM28" s="3">
        <v>0.5731779542080196</v>
      </c>
      <c r="OYN28" s="3">
        <v>2.210223711581771</v>
      </c>
      <c r="OYO28" s="3">
        <v>0.1913043977006121</v>
      </c>
      <c r="OYP28" s="3">
        <v>2.218488561623766</v>
      </c>
      <c r="OYQ28" s="3">
        <v>0.09735719609280194</v>
      </c>
      <c r="OYR28" s="3">
        <v>0.1010364366008374</v>
      </c>
      <c r="OYS28" s="3">
        <v>2.190139660571067</v>
      </c>
      <c r="OYT28" s="3">
        <v>2.183608124659298</v>
      </c>
      <c r="OYU28" s="3">
        <v>2.252400180108438</v>
      </c>
      <c r="OYV28" s="3">
        <v>2.206598221158029</v>
      </c>
      <c r="OYW28" s="3">
        <v>0.5152388999186304</v>
      </c>
      <c r="OYX28" s="3">
        <v>0.1872426932428055</v>
      </c>
      <c r="OYY28" s="3">
        <v>2.206474769491573</v>
      </c>
      <c r="OYZ28" s="3">
        <v>0.09964479324864341</v>
      </c>
      <c r="OZA28" s="3">
        <v>0.1066457372057746</v>
      </c>
      <c r="OZB28" s="3">
        <v>0.1389311559739693</v>
      </c>
      <c r="OZC28" s="3">
        <v>2.201992176728518</v>
      </c>
      <c r="OZD28" s="3">
        <v>2.205301191401043</v>
      </c>
      <c r="OZE28" s="3">
        <v>2.21325437653862</v>
      </c>
      <c r="OZF28" s="3">
        <v>1.290362907526054</v>
      </c>
      <c r="OZG28" s="3">
        <v>2.190202247726381</v>
      </c>
      <c r="OZH28" s="3">
        <v>1.075973086509922</v>
      </c>
      <c r="OZI28" s="3">
        <v>0.10864435640549</v>
      </c>
      <c r="OZJ28" s="3">
        <v>2.194605430413876</v>
      </c>
      <c r="OZK28" s="3">
        <v>0.7349299658377233</v>
      </c>
      <c r="OZL28" s="3">
        <v>0.1057606917088473</v>
      </c>
      <c r="OZM28" s="3">
        <v>0.7723911218399552</v>
      </c>
      <c r="OZN28" s="3">
        <v>2.231387978780452</v>
      </c>
      <c r="OZO28" s="3">
        <v>1.869858217365909</v>
      </c>
      <c r="OZP28" s="3">
        <v>2.212960832674515</v>
      </c>
      <c r="OZQ28" s="3">
        <v>2.201260133918925</v>
      </c>
      <c r="OZR28" s="3">
        <v>2.236573204541892</v>
      </c>
      <c r="OZS28" s="3">
        <v>2.19174449370072</v>
      </c>
      <c r="OZT28" s="3">
        <v>1.477733269857343</v>
      </c>
      <c r="OZU28" s="3">
        <v>0.1000578524180164</v>
      </c>
      <c r="OZV28" s="3">
        <v>2.237899263871479</v>
      </c>
      <c r="OZW28" s="3">
        <v>2.179987499364378</v>
      </c>
      <c r="OZX28" s="3">
        <v>0.1348476261629746</v>
      </c>
      <c r="OZY28" s="3">
        <v>2.214860569874733</v>
      </c>
      <c r="OZZ28" s="3">
        <v>0.7327041361210421</v>
      </c>
      <c r="PAA28" s="3">
        <v>2.216744358890876</v>
      </c>
      <c r="PAB28" s="3">
        <v>1.517815934565498</v>
      </c>
      <c r="PAC28" s="3">
        <v>2.22571969175327</v>
      </c>
      <c r="PAD28" s="3">
        <v>0.1063709258626137</v>
      </c>
      <c r="PAE28" s="3">
        <v>1.493169962190199</v>
      </c>
      <c r="PAF28" s="3">
        <v>2.226608467154578</v>
      </c>
      <c r="PAG28" s="3">
        <v>0.7161087945911151</v>
      </c>
      <c r="PAH28" s="3">
        <v>2.212543684545887</v>
      </c>
      <c r="PAI28" s="3">
        <v>0.1366123821235494</v>
      </c>
      <c r="PAJ28" s="3">
        <v>0.7765138371477912</v>
      </c>
      <c r="PAK28" s="3">
        <v>0.09769597882278726</v>
      </c>
      <c r="PAL28" s="3">
        <v>2.177325318662104</v>
      </c>
      <c r="PAM28" s="3">
        <v>1.654335838121995</v>
      </c>
      <c r="PAN28" s="3">
        <v>0.09549492994756198</v>
      </c>
      <c r="PAO28" s="3">
        <v>1.982244387394826</v>
      </c>
      <c r="PAP28" s="3">
        <v>0.1638768011891662</v>
      </c>
      <c r="PAQ28" s="3">
        <v>2.248423023228396</v>
      </c>
      <c r="PAR28" s="3">
        <v>0.09853048382692231</v>
      </c>
      <c r="PAS28" s="3">
        <v>0.1093423985380136</v>
      </c>
      <c r="PAT28" s="3">
        <v>0.1003181103435446</v>
      </c>
      <c r="PAU28" s="3">
        <v>2.190334890195267</v>
      </c>
      <c r="PAV28" s="3">
        <v>0.1068266184390657</v>
      </c>
      <c r="PAW28" s="3">
        <v>0.7060782713146817</v>
      </c>
      <c r="PAX28" s="3">
        <v>2.1938515644356</v>
      </c>
      <c r="PAY28" s="3">
        <v>0.1108144786556513</v>
      </c>
      <c r="PAZ28" s="3">
        <v>0.1009542809603858</v>
      </c>
      <c r="PBA28" s="3">
        <v>0.1418611251684732</v>
      </c>
      <c r="PBB28" s="3">
        <v>2.197616955662229</v>
      </c>
      <c r="PBC28" s="3">
        <v>0.06210751768998752</v>
      </c>
      <c r="PBD28" s="3">
        <v>0.1329860563454839</v>
      </c>
      <c r="PBE28" s="3">
        <v>0.08997100817596765</v>
      </c>
      <c r="PBF28" s="3">
        <v>0.5047720388954735</v>
      </c>
      <c r="PBG28" s="3">
        <v>0.5390006655387691</v>
      </c>
      <c r="PBH28" s="3">
        <v>0.4930200025632825</v>
      </c>
      <c r="PBI28" s="3">
        <v>0.772238731611688</v>
      </c>
      <c r="PBJ28" s="3">
        <v>0.274525725065395</v>
      </c>
      <c r="PBK28" s="3">
        <v>2.242426487833338</v>
      </c>
      <c r="PBL28" s="3">
        <v>2.204243373795201</v>
      </c>
      <c r="PBM28" s="3">
        <v>0.07077454862731243</v>
      </c>
      <c r="PBN28" s="3">
        <v>2.238753350059119</v>
      </c>
      <c r="PBO28" s="3">
        <v>0.1078858526167275</v>
      </c>
      <c r="PBP28" s="3">
        <v>0.06756551779669179</v>
      </c>
      <c r="PBQ28" s="3">
        <v>2.25687322984206</v>
      </c>
      <c r="PBR28" s="3">
        <v>0.08619689783723958</v>
      </c>
      <c r="PBS28" s="3">
        <v>2.234210599663278</v>
      </c>
      <c r="PBT28" s="3">
        <v>2.221512660625702</v>
      </c>
      <c r="PBU28" s="3">
        <v>2.230976191348866</v>
      </c>
      <c r="PBV28" s="3">
        <v>2.215533536442871</v>
      </c>
      <c r="PBW28" s="3">
        <v>2.236706190401216</v>
      </c>
      <c r="PBX28" s="3">
        <v>2.245118866986395</v>
      </c>
      <c r="PBY28" s="3">
        <v>2.253270135804397</v>
      </c>
      <c r="PBZ28" s="3">
        <v>0.2494769871372107</v>
      </c>
      <c r="PCA28" s="3">
        <v>0.06261752126063048</v>
      </c>
      <c r="PCB28" s="3">
        <v>0.07303520312132908</v>
      </c>
      <c r="PCC28" s="3">
        <v>1.803858967964811</v>
      </c>
      <c r="PCD28" s="3">
        <v>0.06417182040129149</v>
      </c>
      <c r="PCE28" s="3">
        <v>2.22617531863436</v>
      </c>
      <c r="PCF28" s="3">
        <v>2.237877907747743</v>
      </c>
      <c r="PCG28" s="3">
        <v>0.05041879433581081</v>
      </c>
      <c r="PCH28" s="3">
        <v>2.213138109360457</v>
      </c>
      <c r="PCI28" s="3">
        <v>0.2361410163146019</v>
      </c>
      <c r="PCJ28" s="3">
        <v>0.05199881248115794</v>
      </c>
      <c r="PCK28" s="3">
        <v>0.07118319505683326</v>
      </c>
      <c r="PCL28" s="3">
        <v>2.252445352186006</v>
      </c>
      <c r="PCM28" s="3">
        <v>0.06154965972622773</v>
      </c>
      <c r="PCN28" s="3">
        <v>2.207919388128954</v>
      </c>
      <c r="PCO28" s="3">
        <v>2.261798524887548</v>
      </c>
      <c r="PCP28" s="3">
        <v>0.735163129360502</v>
      </c>
      <c r="PCQ28" s="3">
        <v>2.220506057084481</v>
      </c>
      <c r="PCR28" s="3">
        <v>2.236134382201793</v>
      </c>
      <c r="PCS28" s="3">
        <v>2.217340713421545</v>
      </c>
      <c r="PCT28" s="3">
        <v>2.233500385552656</v>
      </c>
      <c r="PCU28" s="3">
        <v>0.04859471993452413</v>
      </c>
      <c r="PCV28" s="3">
        <v>0.5216945836415326</v>
      </c>
      <c r="PCW28" s="3">
        <v>0.5106044620839849</v>
      </c>
      <c r="PCX28" s="3">
        <v>2.222161507617393</v>
      </c>
      <c r="PCY28" s="3">
        <v>0.07038135149712237</v>
      </c>
      <c r="PCZ28" s="3">
        <v>2.267372255830868</v>
      </c>
      <c r="PDA28" s="3">
        <v>0.5119879770236458</v>
      </c>
      <c r="PDB28" s="3">
        <v>2.26967825165334</v>
      </c>
      <c r="PDC28" s="3">
        <v>2.210270019032112</v>
      </c>
      <c r="PDD28" s="3">
        <v>2.247092531068062</v>
      </c>
      <c r="PDE28" s="3">
        <v>2.23989142547858</v>
      </c>
      <c r="PDF28" s="3">
        <v>2.232502812703352</v>
      </c>
      <c r="PDG28" s="3">
        <v>2.212224346467184</v>
      </c>
      <c r="PDH28" s="3">
        <v>2.233653623257725</v>
      </c>
      <c r="PDI28" s="3">
        <v>2.225886316403303</v>
      </c>
      <c r="PDJ28" s="3">
        <v>0.4985593950896733</v>
      </c>
      <c r="PDK28" s="3">
        <v>2.201982732026109</v>
      </c>
      <c r="PDL28" s="3">
        <v>0.2422935578213683</v>
      </c>
      <c r="PDM28" s="3">
        <v>2.230717363898016</v>
      </c>
      <c r="PDN28" s="3">
        <v>2.201405630623809</v>
      </c>
      <c r="PDO28" s="3">
        <v>0.03447385480542797</v>
      </c>
      <c r="PDP28" s="3">
        <v>0.05738483583609794</v>
      </c>
      <c r="PDQ28" s="3">
        <v>0.4832439785593071</v>
      </c>
      <c r="PDR28" s="3">
        <v>2.256645365293186</v>
      </c>
      <c r="PDS28" s="3">
        <v>1.565101049416286</v>
      </c>
      <c r="PDT28" s="3">
        <v>2.243290289141531</v>
      </c>
      <c r="PDU28" s="3">
        <v>2.233085951526048</v>
      </c>
      <c r="PDV28" s="3">
        <v>0.4535699429207219</v>
      </c>
      <c r="PDW28" s="3">
        <v>2.232259833947037</v>
      </c>
      <c r="PDX28" s="3">
        <v>0.09399208311027699</v>
      </c>
      <c r="PDY28" s="3">
        <v>2.243952419050776</v>
      </c>
      <c r="PDZ28" s="3">
        <v>0.07345541796293878</v>
      </c>
      <c r="PEA28" s="3">
        <v>73.14772234423049</v>
      </c>
      <c r="PEB28" s="3">
        <v>77.64705882352942</v>
      </c>
      <c r="PEC28" s="3">
        <v>90.08162094841398</v>
      </c>
      <c r="PED28" s="3">
        <v>77.45044031722632</v>
      </c>
      <c r="PEE28" s="3">
        <v>91.08860477948296</v>
      </c>
      <c r="PEF28" s="3">
        <v>91.27553216273525</v>
      </c>
      <c r="PEG28" s="3">
        <v>77.99598175166689</v>
      </c>
      <c r="PEH28" s="3">
        <v>77.79977347043449</v>
      </c>
      <c r="PEI28" s="3">
        <v>77.40698102873669</v>
      </c>
      <c r="PEJ28" s="3">
        <v>77.60301896551927</v>
      </c>
      <c r="PEK28" s="3">
        <v>63.49551925300123</v>
      </c>
      <c r="PEL28" s="3">
        <v>84.5862341657829</v>
      </c>
      <c r="PEM28" s="3">
        <v>77.75552624911602</v>
      </c>
      <c r="PEN28" s="3">
        <v>92.18585372658963</v>
      </c>
      <c r="PEO28" s="3">
        <v>91.41172039845554</v>
      </c>
      <c r="PEP28" s="3">
        <v>90.5422108485642</v>
      </c>
      <c r="PEQ28" s="3">
        <v>77.75517053401674</v>
      </c>
      <c r="PER28" s="3">
        <v>77.60301270309637</v>
      </c>
      <c r="PES28" s="3">
        <v>77.60300429371429</v>
      </c>
      <c r="PET28" s="3">
        <v>81.42312926265244</v>
      </c>
      <c r="PEU28" s="3">
        <v>77.95275590551181</v>
      </c>
      <c r="PEV28" s="3">
        <v>85.21396796369581</v>
      </c>
      <c r="PEW28" s="3">
        <v>90.84838020349373</v>
      </c>
      <c r="PEX28" s="3">
        <v>77.7981893677109</v>
      </c>
      <c r="PEY28" s="3">
        <v>88.04234644092311</v>
      </c>
      <c r="PEZ28" s="3">
        <v>91.29038466193819</v>
      </c>
      <c r="PFA28" s="3">
        <v>87.6898775042026</v>
      </c>
      <c r="PFB28" s="3">
        <v>77.60275583160394</v>
      </c>
      <c r="PFC28" s="3">
        <v>79.4051537238594</v>
      </c>
      <c r="PFD28" s="3">
        <v>77.60303755129956</v>
      </c>
      <c r="PFE28" s="3">
        <v>77.55905511811024</v>
      </c>
      <c r="PFF28" s="3">
        <v>77.6026410403059</v>
      </c>
      <c r="PFG28" s="3">
        <v>77.64705882352942</v>
      </c>
      <c r="PFH28" s="3">
        <v>82.40546247733096</v>
      </c>
      <c r="PFI28" s="3">
        <v>92.25249033260803</v>
      </c>
      <c r="PFJ28" s="3">
        <v>77.75549420106017</v>
      </c>
      <c r="PFK28" s="3">
        <v>77.7996522955886</v>
      </c>
      <c r="PFL28" s="3">
        <v>90.72764394201891</v>
      </c>
      <c r="PFM28" s="3">
        <v>77.45159371219526</v>
      </c>
      <c r="PFN28" s="3">
        <v>88.3175635658871</v>
      </c>
      <c r="PFO28" s="3">
        <v>77.40674021282118</v>
      </c>
      <c r="PFP28" s="3">
        <v>81.73556472183751</v>
      </c>
      <c r="PFQ28" s="3">
        <v>77.75543886166524</v>
      </c>
      <c r="PFR28" s="3">
        <v>91.37078665107936</v>
      </c>
      <c r="PFS28" s="3">
        <v>82.11030119198406</v>
      </c>
      <c r="PFT28" s="3">
        <v>77.55905511811024</v>
      </c>
      <c r="PFU28" s="3">
        <v>88.41331242053342</v>
      </c>
      <c r="PFV28" s="3">
        <v>77.40498322346446</v>
      </c>
      <c r="PFW28" s="3">
        <v>88.01549290801924</v>
      </c>
      <c r="PFX28" s="3">
        <v>87.69215065692613</v>
      </c>
      <c r="PFY28" s="3">
        <v>91.67176904192404</v>
      </c>
      <c r="PFZ28" s="3">
        <v>77.21010119040874</v>
      </c>
      <c r="PGA28" s="3">
        <v>81.00373655950131</v>
      </c>
      <c r="PGB28" s="3">
        <v>91.40225440701444</v>
      </c>
      <c r="PGC28" s="3">
        <v>76.6641680714026</v>
      </c>
      <c r="PGD28" s="3">
        <v>82.43666940421267</v>
      </c>
      <c r="PGE28" s="3">
        <v>77.29920758445108</v>
      </c>
      <c r="PGF28" s="3">
        <v>91.39878512748874</v>
      </c>
      <c r="PGG28" s="3">
        <v>91.43175921323177</v>
      </c>
      <c r="PGH28" s="3">
        <v>91.20460784279821</v>
      </c>
      <c r="PGI28" s="3">
        <v>77.79980665479201</v>
      </c>
      <c r="PGJ28" s="3">
        <v>91.38176058408392</v>
      </c>
      <c r="PGK28" s="3">
        <v>88.33384268877172</v>
      </c>
      <c r="PGL28" s="3">
        <v>77.75556023619987</v>
      </c>
      <c r="PGM28" s="3">
        <v>90.3220652795154</v>
      </c>
      <c r="PGN28" s="3">
        <v>91.33036361730822</v>
      </c>
      <c r="PGO28" s="3">
        <v>87.6460484579042</v>
      </c>
      <c r="PGP28" s="3">
        <v>77.79944097205608</v>
      </c>
      <c r="PGQ28" s="3">
        <v>92.56370803721033</v>
      </c>
      <c r="PGR28" s="3">
        <v>88.46000289399846</v>
      </c>
      <c r="PGS28" s="3">
        <v>92.02626855184984</v>
      </c>
      <c r="PGT28" s="3">
        <v>62.96424388636169</v>
      </c>
      <c r="PGU28" s="3">
        <v>51.09655103155525</v>
      </c>
      <c r="PGV28" s="3">
        <v>57.78994962984336</v>
      </c>
      <c r="PGW28" s="3">
        <v>63.32065368686069</v>
      </c>
      <c r="PGX28" s="3">
        <v>52.88490045955631</v>
      </c>
      <c r="PGY28" s="3">
        <v>77.64705882352942</v>
      </c>
      <c r="PGZ28" s="3">
        <v>77.99583529624582</v>
      </c>
      <c r="PHA28" s="3">
        <v>92.1159491353316</v>
      </c>
      <c r="PHB28" s="3">
        <v>77.6029757373401</v>
      </c>
      <c r="PHC28" s="3">
        <v>93.74416228095207</v>
      </c>
      <c r="PHD28" s="3">
        <v>93.39506844600446</v>
      </c>
      <c r="PHE28" s="3">
        <v>77.49538965863427</v>
      </c>
      <c r="PHF28" s="3">
        <v>92.66404660013042</v>
      </c>
      <c r="PHG28" s="3">
        <v>77.84262440466311</v>
      </c>
      <c r="PHH28" s="3">
        <v>78.14929572048193</v>
      </c>
      <c r="PHI28" s="3">
        <v>77.9959073215511</v>
      </c>
      <c r="PHJ28" s="3">
        <v>77.88663426058284</v>
      </c>
      <c r="PHK28" s="3">
        <v>77.84302877477471</v>
      </c>
      <c r="PHL28" s="3">
        <v>77.69068472038704</v>
      </c>
      <c r="PHM28" s="3">
        <v>77.84294594246994</v>
      </c>
      <c r="PHN28" s="3">
        <v>53.71677975928819</v>
      </c>
      <c r="PHO28" s="3">
        <v>92.76321461564335</v>
      </c>
      <c r="PHP28" s="3">
        <v>92.39162457491931</v>
      </c>
      <c r="PHQ28" s="3">
        <v>81.37579720650814</v>
      </c>
      <c r="PHR28" s="3">
        <v>92.1349712714361</v>
      </c>
      <c r="PHS28" s="3">
        <v>77.84279703233462</v>
      </c>
      <c r="PHT28" s="3">
        <v>77.64705882352942</v>
      </c>
      <c r="PHU28" s="3">
        <v>93.85641087726482</v>
      </c>
      <c r="PHV28" s="3">
        <v>77.69066735011548</v>
      </c>
      <c r="PHW28" s="3">
        <v>60.8914409739082</v>
      </c>
      <c r="PHX28" s="3">
        <v>93.50557041055274</v>
      </c>
      <c r="PHY28" s="3">
        <v>91.97889633712508</v>
      </c>
      <c r="PHZ28" s="3">
        <v>77.25490196078432</v>
      </c>
      <c r="PIA28" s="3">
        <v>92.95822445689805</v>
      </c>
      <c r="PIB28" s="3">
        <v>77.88669062681556</v>
      </c>
      <c r="PIC28" s="3">
        <v>77.64705882352942</v>
      </c>
      <c r="PID28" s="3">
        <v>60.2036313234312</v>
      </c>
      <c r="PIE28" s="3">
        <v>77.80011683857251</v>
      </c>
      <c r="PIF28" s="3">
        <v>77.84260559208035</v>
      </c>
      <c r="PIG28" s="3">
        <v>77.4507860354546</v>
      </c>
      <c r="PIH28" s="3">
        <v>77.45038696775339</v>
      </c>
      <c r="PII28" s="3">
        <v>93.67469342262044</v>
      </c>
      <c r="PIJ28" s="3">
        <v>51.49681054149725</v>
      </c>
      <c r="PIK28" s="3">
        <v>53.15964123127554</v>
      </c>
      <c r="PIL28" s="3">
        <v>78.03921568627452</v>
      </c>
      <c r="PIM28" s="3">
        <v>92.33166562888384</v>
      </c>
      <c r="PIN28" s="3">
        <v>77.64705882352941</v>
      </c>
      <c r="PIO28" s="3">
        <v>50.73449216160129</v>
      </c>
      <c r="PIP28" s="3">
        <v>77.45067389420309</v>
      </c>
      <c r="PIQ28" s="3">
        <v>77.99589707675079</v>
      </c>
      <c r="PIR28" s="3">
        <v>77.45063642505372</v>
      </c>
      <c r="PIS28" s="3">
        <v>77.79816498584545</v>
      </c>
      <c r="PIT28" s="3">
        <v>77.69038371618073</v>
      </c>
      <c r="PIU28" s="3">
        <v>77.88679831731335</v>
      </c>
      <c r="PIV28" s="3">
        <v>77.64581089456485</v>
      </c>
      <c r="PIW28" s="3">
        <v>77.69030774812332</v>
      </c>
      <c r="PIX28" s="3">
        <v>55.63127331086987</v>
      </c>
      <c r="PIY28" s="3">
        <v>77.7979541655947</v>
      </c>
      <c r="PIZ28" s="3">
        <v>76.1598055057795</v>
      </c>
      <c r="PJA28" s="3">
        <v>77.60292301901266</v>
      </c>
      <c r="PJB28" s="3">
        <v>78.03921568627452</v>
      </c>
      <c r="PJC28" s="3">
        <v>93.48729360171335</v>
      </c>
      <c r="PJD28" s="3">
        <v>93.37955771434193</v>
      </c>
      <c r="PJE28" s="3">
        <v>59.50600013086952</v>
      </c>
      <c r="PJF28" s="3">
        <v>77.64705882352942</v>
      </c>
      <c r="PJG28" s="3">
        <v>19.90632926211432</v>
      </c>
      <c r="PJH28" s="3">
        <v>77.45053029139611</v>
      </c>
      <c r="PJI28" s="3">
        <v>77.45081699129793</v>
      </c>
      <c r="PJJ28" s="3">
        <v>83.44713800339777</v>
      </c>
      <c r="PJK28" s="3">
        <v>77.64705882352942</v>
      </c>
      <c r="PJL28" s="3">
        <v>90.31339644623385</v>
      </c>
      <c r="PJM28" s="3">
        <v>77.64705882352942</v>
      </c>
      <c r="PJN28" s="3">
        <v>91.57303576853654</v>
      </c>
      <c r="PJO28" s="3">
        <v>34.45110042858848</v>
      </c>
      <c r="PJP28" s="3">
        <v>16.86274509803922</v>
      </c>
      <c r="PJQ28" s="3">
        <v>23.89786922651779</v>
      </c>
      <c r="PJR28" s="3">
        <v>16.66612659173612</v>
      </c>
      <c r="PJS28" s="3">
        <v>22.60433127564984</v>
      </c>
      <c r="PJT28" s="3">
        <v>22.17946623038824</v>
      </c>
      <c r="PJU28" s="3">
        <v>16.89594258354149</v>
      </c>
      <c r="PJV28" s="3">
        <v>16.89591040014486</v>
      </c>
      <c r="PJW28" s="3">
        <v>17.09279363737836</v>
      </c>
      <c r="PJX28" s="3">
        <v>16.8959681488188</v>
      </c>
      <c r="PJY28" s="3">
        <v>48.43077547415145</v>
      </c>
      <c r="PJZ28" s="3">
        <v>29.4937202249079</v>
      </c>
      <c r="PKA28" s="3">
        <v>16.92913385826772</v>
      </c>
      <c r="PKB28" s="3">
        <v>22.31504984899345</v>
      </c>
      <c r="PKC28" s="3">
        <v>22.11497715982786</v>
      </c>
      <c r="PKD28" s="3">
        <v>22.93579420373111</v>
      </c>
      <c r="PKE28" s="3">
        <v>17.12524927417422</v>
      </c>
      <c r="PKF28" s="3">
        <v>16.70009170491888</v>
      </c>
      <c r="PKG28" s="3">
        <v>16.50304946778947</v>
      </c>
      <c r="PKH28" s="3">
        <v>24.0699237257391</v>
      </c>
      <c r="PKI28" s="3">
        <v>16.92913385826772</v>
      </c>
      <c r="PKJ28" s="3">
        <v>20.36897111314319</v>
      </c>
      <c r="PKK28" s="3">
        <v>22.82619910528327</v>
      </c>
      <c r="PKL28" s="3">
        <v>16.69844419921128</v>
      </c>
      <c r="PKM28" s="3">
        <v>19.9071850207788</v>
      </c>
      <c r="PKN28" s="3">
        <v>21.92975245776151</v>
      </c>
      <c r="PKO28" s="3">
        <v>19.85770519277694</v>
      </c>
      <c r="PKP28" s="3">
        <v>16.50291094010479</v>
      </c>
      <c r="PKQ28" s="3">
        <v>17.563402192375</v>
      </c>
      <c r="PKR28" s="3">
        <v>16.50302496220033</v>
      </c>
      <c r="PKS28" s="3">
        <v>16.53543307086614</v>
      </c>
      <c r="PKT28" s="3">
        <v>16.30615430958085</v>
      </c>
      <c r="PKU28" s="3">
        <v>16.07843137254902</v>
      </c>
      <c r="PKV28" s="3">
        <v>18.33694291325746</v>
      </c>
      <c r="PKW28" s="3">
        <v>22.33120966669874</v>
      </c>
      <c r="PKX28" s="3">
        <v>16.53543307086614</v>
      </c>
      <c r="PKY28" s="3">
        <v>16.69947844338291</v>
      </c>
      <c r="PKZ28" s="3">
        <v>22.28959550444144</v>
      </c>
      <c r="PLA28" s="3">
        <v>15.8815906719859</v>
      </c>
      <c r="PLB28" s="3">
        <v>19.6078431372549</v>
      </c>
      <c r="PLC28" s="3">
        <v>16.11003222703385</v>
      </c>
      <c r="PLD28" s="3">
        <v>17.78716192743978</v>
      </c>
      <c r="PLE28" s="3">
        <v>16.92913385826771</v>
      </c>
      <c r="PLF28" s="3">
        <v>21.73424960570632</v>
      </c>
      <c r="PLG28" s="3">
        <v>17.89503154713276</v>
      </c>
      <c r="PLH28" s="3">
        <v>16.73236671510484</v>
      </c>
      <c r="PLI28" s="3">
        <v>19.67830115151858</v>
      </c>
      <c r="PLJ28" s="3">
        <v>16.30532508524977</v>
      </c>
      <c r="PLK28" s="3">
        <v>24.84575584997706</v>
      </c>
      <c r="PLL28" s="3">
        <v>20.39145732142103</v>
      </c>
      <c r="PLM28" s="3">
        <v>22.38742267539194</v>
      </c>
      <c r="PLN28" s="3">
        <v>17.09091132921178</v>
      </c>
      <c r="PLO28" s="3">
        <v>18.19278579511396</v>
      </c>
      <c r="PLP28" s="3">
        <v>21.99601756390983</v>
      </c>
      <c r="PLQ28" s="3">
        <v>20</v>
      </c>
      <c r="PLR28" s="3">
        <v>30.53286925959926</v>
      </c>
      <c r="PLS28" s="3">
        <v>16.24371288651777</v>
      </c>
      <c r="PLT28" s="3">
        <v>22.28134391939586</v>
      </c>
      <c r="PLU28" s="3">
        <v>22.58889855699778</v>
      </c>
      <c r="PLV28" s="3">
        <v>22.38057787774474</v>
      </c>
      <c r="PLW28" s="3">
        <v>16.50298929041043</v>
      </c>
      <c r="PLX28" s="3">
        <v>22.36807487227926</v>
      </c>
      <c r="PLY28" s="3">
        <v>20.37544955224456</v>
      </c>
      <c r="PLZ28" s="3">
        <v>16.92913385826772</v>
      </c>
      <c r="PMA28" s="3">
        <v>22.16348161420563</v>
      </c>
      <c r="PMB28" s="3">
        <v>22.42946630838139</v>
      </c>
      <c r="PMC28" s="3">
        <v>24.84773728200114</v>
      </c>
      <c r="PMD28" s="3">
        <v>17.09208792763997</v>
      </c>
      <c r="PME28" s="3">
        <v>22.34192485444519</v>
      </c>
      <c r="PMF28" s="3">
        <v>24.94823336478534</v>
      </c>
      <c r="PMG28" s="3">
        <v>22.63316783405863</v>
      </c>
      <c r="PMH28" s="3">
        <v>46.63078162110874</v>
      </c>
      <c r="PMI28" s="3">
        <v>33.86026150142106</v>
      </c>
      <c r="PMJ28" s="3">
        <v>41.64482998184691</v>
      </c>
      <c r="PMK28" s="3">
        <v>54.23493247695554</v>
      </c>
      <c r="PML28" s="3">
        <v>37.04121432347611</v>
      </c>
      <c r="PMM28" s="3">
        <v>16.27415687355603</v>
      </c>
      <c r="PMN28" s="3">
        <v>16.89605504038267</v>
      </c>
      <c r="PMO28" s="3">
        <v>21.77460113080162</v>
      </c>
      <c r="PMP28" s="3">
        <v>16.30585670269196</v>
      </c>
      <c r="PMQ28" s="3">
        <v>21.5223743396218</v>
      </c>
      <c r="PMR28" s="3">
        <v>21.45576391285105</v>
      </c>
      <c r="PMS28" s="3">
        <v>16.24235663157709</v>
      </c>
      <c r="PMT28" s="3">
        <v>21.76622064648243</v>
      </c>
      <c r="PMU28" s="3">
        <v>16.27399695368272</v>
      </c>
      <c r="PMV28" s="3">
        <v>16.53543307086614</v>
      </c>
      <c r="PMW28" s="3">
        <v>16.50306950883668</v>
      </c>
      <c r="PMX28" s="3">
        <v>16.43838512032401</v>
      </c>
      <c r="PMY28" s="3">
        <v>16.47058823529412</v>
      </c>
      <c r="PMZ28" s="3">
        <v>16.04705134147599</v>
      </c>
      <c r="PNA28" s="3">
        <v>16.27431849148955</v>
      </c>
      <c r="PNB28" s="3">
        <v>41.67877634631022</v>
      </c>
      <c r="PNC28" s="3">
        <v>21.41843971157296</v>
      </c>
      <c r="PND28" s="3">
        <v>21.72790477430339</v>
      </c>
      <c r="PNE28" s="3">
        <v>18.16312491472748</v>
      </c>
      <c r="PNF28" s="3">
        <v>21.35018499874558</v>
      </c>
      <c r="PNG28" s="3">
        <v>16.27416958135423</v>
      </c>
      <c r="PNH28" s="3">
        <v>15.88256070766085</v>
      </c>
      <c r="PNI28" s="3">
        <v>21.58664434362357</v>
      </c>
      <c r="PNJ28" s="3">
        <v>16.04706383588185</v>
      </c>
      <c r="PNK28" s="3">
        <v>45.79138219539266</v>
      </c>
      <c r="PNL28" s="3">
        <v>21.52508699811798</v>
      </c>
      <c r="PNM28" s="3">
        <v>21.30652963547172</v>
      </c>
      <c r="PNN28" s="3">
        <v>15.68627450980392</v>
      </c>
      <c r="PNO28" s="3">
        <v>21.51199136519045</v>
      </c>
      <c r="PNP28" s="3">
        <v>16.24295033248355</v>
      </c>
      <c r="PNQ28" s="3">
        <v>15.88239201081303</v>
      </c>
      <c r="PNR28" s="3">
        <v>46.54745057555964</v>
      </c>
      <c r="PNS28" s="3">
        <v>16.50305508696993</v>
      </c>
      <c r="PNT28" s="3">
        <v>16.27504146674318</v>
      </c>
      <c r="PNU28" s="3">
        <v>16.07843137254902</v>
      </c>
      <c r="PNV28" s="3">
        <v>16.2739163795181</v>
      </c>
      <c r="PNW28" s="3">
        <v>21.74912234492887</v>
      </c>
      <c r="PNX28" s="3">
        <v>36.03834730435322</v>
      </c>
      <c r="PNY28" s="3">
        <v>37.35784577890944</v>
      </c>
      <c r="PNZ28" s="3">
        <v>15.68627450980392</v>
      </c>
      <c r="POA28" s="3">
        <v>21.37566629011671</v>
      </c>
      <c r="POB28" s="3">
        <v>15.68627450980392</v>
      </c>
      <c r="POC28" s="3">
        <v>35.28539884050567</v>
      </c>
      <c r="POD28" s="3">
        <v>16.07843137254902</v>
      </c>
      <c r="POE28" s="3">
        <v>16.3058228097843</v>
      </c>
      <c r="POF28" s="3">
        <v>15.88269690827962</v>
      </c>
      <c r="POG28" s="3">
        <v>16.11020976070848</v>
      </c>
      <c r="POH28" s="3">
        <v>16.04692892591059</v>
      </c>
      <c r="POI28" s="3">
        <v>16.24311105649279</v>
      </c>
      <c r="POJ28" s="3">
        <v>16.27388583943928</v>
      </c>
      <c r="POK28" s="3">
        <v>16.04692206535915</v>
      </c>
      <c r="POL28" s="3">
        <v>40.18895573070343</v>
      </c>
      <c r="POM28" s="3">
        <v>16.30535124524653</v>
      </c>
      <c r="PON28" s="3">
        <v>26.99358231162384</v>
      </c>
      <c r="POO28" s="3">
        <v>16.11017817930668</v>
      </c>
      <c r="POP28" s="3">
        <v>16.86274509803921</v>
      </c>
      <c r="POQ28" s="3">
        <v>22.06523658683378</v>
      </c>
      <c r="POR28" s="3">
        <v>21.96335053243451</v>
      </c>
      <c r="POS28" s="3">
        <v>39.24515715886047</v>
      </c>
      <c r="POT28" s="3">
        <v>16.07843137254902</v>
      </c>
      <c r="POU28" s="3">
        <v>12.25895929870734</v>
      </c>
      <c r="POV28" s="3">
        <v>16.27495990468233</v>
      </c>
      <c r="POW28" s="3">
        <v>16.07843137254902</v>
      </c>
      <c r="POX28" s="3">
        <v>73.11392008603725</v>
      </c>
      <c r="POY28" s="3">
        <v>16.07843137254902</v>
      </c>
      <c r="POZ28" s="3">
        <v>20.8709972927147</v>
      </c>
      <c r="PPA28" s="3">
        <v>16.27455164133186</v>
      </c>
      <c r="PPB28" s="3">
        <v>21.55066636862379</v>
      </c>
      <c r="VTS28" s="3">
        <v>38.696621915642</v>
      </c>
      <c r="VTT28" s="3">
        <v>60.78431372549019</v>
      </c>
      <c r="VTU28" s="3">
        <v>66.18375172189619</v>
      </c>
      <c r="VTV28" s="3">
        <v>60.7843137254902</v>
      </c>
      <c r="VTW28" s="3">
        <v>68.48427350383311</v>
      </c>
      <c r="VTX28" s="3">
        <v>69.096065932347</v>
      </c>
      <c r="VTY28" s="3">
        <v>61.10003916812538</v>
      </c>
      <c r="VTZ28" s="3">
        <v>60.90386307028962</v>
      </c>
      <c r="VUA28" s="3">
        <v>60.31418739135833</v>
      </c>
      <c r="VUB28" s="3">
        <v>60.70705081670047</v>
      </c>
      <c r="VUC28" s="3">
        <v>15.06474377884978</v>
      </c>
      <c r="VUD28" s="3">
        <v>55.092513940875</v>
      </c>
      <c r="VUE28" s="3">
        <v>60.82639239084829</v>
      </c>
      <c r="VUF28" s="3">
        <v>69.87080387759617</v>
      </c>
      <c r="VUG28" s="3">
        <v>69.29674323862768</v>
      </c>
      <c r="VUH28" s="3">
        <v>67.60641664483309</v>
      </c>
      <c r="VUI28" s="3">
        <v>60.62992125984253</v>
      </c>
      <c r="VUJ28" s="3">
        <v>60.9029209981775</v>
      </c>
      <c r="VUK28" s="3">
        <v>61.09995482592483</v>
      </c>
      <c r="VUL28" s="3">
        <v>57.35320553691334</v>
      </c>
      <c r="VUM28" s="3">
        <v>61.02362204724409</v>
      </c>
      <c r="VUN28" s="3">
        <v>64.84499685055263</v>
      </c>
      <c r="VUO28" s="3">
        <v>68.02218109821045</v>
      </c>
      <c r="VUP28" s="3">
        <v>61.09974516849962</v>
      </c>
      <c r="VUQ28" s="3">
        <v>68.13516142014431</v>
      </c>
      <c r="VUR28" s="3">
        <v>69.36063220417668</v>
      </c>
      <c r="VUS28" s="3">
        <v>67.83217231142565</v>
      </c>
      <c r="VUT28" s="3">
        <v>61.09984489149915</v>
      </c>
      <c r="VUU28" s="3">
        <v>61.8417515314844</v>
      </c>
      <c r="VUV28" s="3">
        <v>61.10001258909923</v>
      </c>
      <c r="VUW28" s="3">
        <v>61.02362204724409</v>
      </c>
      <c r="VUX28" s="3">
        <v>61.29648673072504</v>
      </c>
      <c r="VUY28" s="3">
        <v>61.56862745098039</v>
      </c>
      <c r="VUZ28" s="3">
        <v>64.0685195640735</v>
      </c>
      <c r="VVA28" s="3">
        <v>69.92128066590931</v>
      </c>
      <c r="VVB28" s="3">
        <v>61.22006113019403</v>
      </c>
      <c r="VVC28" s="3">
        <v>61.1001738522057</v>
      </c>
      <c r="VVD28" s="3">
        <v>68.43804843757748</v>
      </c>
      <c r="VVE28" s="3">
        <v>61.57000304020936</v>
      </c>
      <c r="VVF28" s="3">
        <v>68.7097204286322</v>
      </c>
      <c r="VVG28" s="3">
        <v>61.29670798578732</v>
      </c>
      <c r="VVH28" s="3">
        <v>63.94840279439773</v>
      </c>
      <c r="VVI28" s="3">
        <v>60.82630500339752</v>
      </c>
      <c r="VVJ28" s="3">
        <v>69.63653704537303</v>
      </c>
      <c r="VVK28" s="3">
        <v>64.2152696448513</v>
      </c>
      <c r="VVL28" s="3">
        <v>60.82668840300541</v>
      </c>
      <c r="VVM28" s="3">
        <v>68.73501126901485</v>
      </c>
      <c r="VVN28" s="3">
        <v>61.09965813821467</v>
      </c>
      <c r="VVO28" s="3">
        <v>63.16973705804219</v>
      </c>
      <c r="VVP28" s="3">
        <v>67.3006933355051</v>
      </c>
      <c r="VVQ28" s="3">
        <v>69.28434636653209</v>
      </c>
      <c r="VVR28" s="3">
        <v>60.11918986119695</v>
      </c>
      <c r="VVS28" s="3">
        <v>62.81095076438734</v>
      </c>
      <c r="VVT28" s="3">
        <v>69.40623684310461</v>
      </c>
      <c r="VVU28" s="3">
        <v>56.6641680714026</v>
      </c>
      <c r="VVV28" s="3">
        <v>51.9038001446134</v>
      </c>
      <c r="VVW28" s="3">
        <v>61.05549469793331</v>
      </c>
      <c r="VVX28" s="3">
        <v>69.11744120809287</v>
      </c>
      <c r="VVY28" s="3">
        <v>68.842860656234</v>
      </c>
      <c r="VVZ28" s="3">
        <v>68.82402996505347</v>
      </c>
      <c r="VWA28" s="3">
        <v>61.29681736438157</v>
      </c>
      <c r="VWB28" s="3">
        <v>69.01368571180465</v>
      </c>
      <c r="VWC28" s="3">
        <v>67.95839313652716</v>
      </c>
      <c r="VWD28" s="3">
        <v>60.82642637793215</v>
      </c>
      <c r="VWE28" s="3">
        <v>68.15858366530976</v>
      </c>
      <c r="VWF28" s="3">
        <v>68.90089730892683</v>
      </c>
      <c r="VWG28" s="3">
        <v>62.79831117590307</v>
      </c>
      <c r="VWH28" s="3">
        <v>60.70735304441611</v>
      </c>
      <c r="VWI28" s="3">
        <v>70.22178318276515</v>
      </c>
      <c r="VWJ28" s="3">
        <v>63.51176952921313</v>
      </c>
      <c r="VWK28" s="3">
        <v>69.39310071779121</v>
      </c>
      <c r="VWL28" s="3">
        <v>16.33346226525296</v>
      </c>
      <c r="VWM28" s="3">
        <v>17.23628953013419</v>
      </c>
      <c r="VWN28" s="3">
        <v>16.14511964799645</v>
      </c>
      <c r="VWO28" s="3">
        <v>9.085721209905151</v>
      </c>
      <c r="VWP28" s="3">
        <v>15.84368613608019</v>
      </c>
      <c r="VWQ28" s="3">
        <v>61.37290194997339</v>
      </c>
      <c r="VWR28" s="3">
        <v>61.09978025586316</v>
      </c>
      <c r="VWS28" s="3">
        <v>70.34134800452999</v>
      </c>
      <c r="VWT28" s="3">
        <v>61.29711903464814</v>
      </c>
      <c r="VWU28" s="3">
        <v>72.22178794133028</v>
      </c>
      <c r="VWV28" s="3">
        <v>71.9393045331534</v>
      </c>
      <c r="VWW28" s="3">
        <v>61.25303302705718</v>
      </c>
      <c r="VWX28" s="3">
        <v>70.89782595364798</v>
      </c>
      <c r="VWY28" s="3">
        <v>61.56862745098039</v>
      </c>
      <c r="VWZ28" s="3">
        <v>61.61386264961579</v>
      </c>
      <c r="VXA28" s="3">
        <v>61.49283781271442</v>
      </c>
      <c r="VXB28" s="3">
        <v>61.44824914025882</v>
      </c>
      <c r="VXC28" s="3">
        <v>61.3724405394806</v>
      </c>
      <c r="VXD28" s="3">
        <v>61.64363337891105</v>
      </c>
      <c r="VXE28" s="3">
        <v>61.56862745098039</v>
      </c>
      <c r="VXF28" s="3">
        <v>12.03800341297797</v>
      </c>
      <c r="VXG28" s="3">
        <v>71.34477490407039</v>
      </c>
      <c r="VXH28" s="3">
        <v>70.66371980061592</v>
      </c>
      <c r="VXI28" s="3">
        <v>63.21267229178066</v>
      </c>
      <c r="VXJ28" s="3">
        <v>70.78478627269051</v>
      </c>
      <c r="VXK28" s="3">
        <v>61.56862745098039</v>
      </c>
      <c r="VXL28" s="3">
        <v>61.76449811586857</v>
      </c>
      <c r="VXM28" s="3">
        <v>72.26976653364125</v>
      </c>
      <c r="VXN28" s="3">
        <v>61.64360351423363</v>
      </c>
      <c r="VXO28" s="3">
        <v>15.10005877851555</v>
      </c>
      <c r="VXP28" s="3">
        <v>71.98048341243475</v>
      </c>
      <c r="VXQ28" s="3">
        <v>70.67236670165336</v>
      </c>
      <c r="VXR28" s="3">
        <v>61.56862745098039</v>
      </c>
      <c r="VXS28" s="3">
        <v>71.4462330917076</v>
      </c>
      <c r="VXT28" s="3">
        <v>61.64374029433203</v>
      </c>
      <c r="VXU28" s="3">
        <v>61.76466681271638</v>
      </c>
      <c r="VXV28" s="3">
        <v>13.65618074787155</v>
      </c>
      <c r="VXW28" s="3">
        <v>61.29706175160258</v>
      </c>
      <c r="VXX28" s="3">
        <v>61.56756412533717</v>
      </c>
      <c r="VXY28" s="3">
        <v>61.37235466290558</v>
      </c>
      <c r="VXZ28" s="3">
        <v>61.17647058823529</v>
      </c>
      <c r="VYA28" s="3">
        <v>71.92557107769156</v>
      </c>
      <c r="VYB28" s="3">
        <v>15.45846323714403</v>
      </c>
      <c r="VYC28" s="3">
        <v>15.8017954523661</v>
      </c>
      <c r="VYD28" s="3">
        <v>62.35294117647059</v>
      </c>
      <c r="VYE28" s="3">
        <v>70.95599933876713</v>
      </c>
      <c r="VYF28" s="3">
        <v>61.96078431372548</v>
      </c>
      <c r="VYG28" s="3">
        <v>15.44909332109561</v>
      </c>
      <c r="VYH28" s="3">
        <v>61.37224252165407</v>
      </c>
      <c r="VYI28" s="3">
        <v>61.69007426696649</v>
      </c>
      <c r="VYJ28" s="3">
        <v>61.56793951677408</v>
      </c>
      <c r="VYK28" s="3">
        <v>61.68795522513696</v>
      </c>
      <c r="VYL28" s="3">
        <v>61.64345479027013</v>
      </c>
      <c r="VYM28" s="3">
        <v>61.64368726082057</v>
      </c>
      <c r="VYN28" s="3">
        <v>61.37192505512557</v>
      </c>
      <c r="VYO28" s="3">
        <v>61.64338568276415</v>
      </c>
      <c r="VYP28" s="3">
        <v>15.44231758016644</v>
      </c>
      <c r="VYQ28" s="3">
        <v>61.49260292034817</v>
      </c>
      <c r="VYR28" s="3">
        <v>49.16622319415566</v>
      </c>
      <c r="VYS28" s="3">
        <v>61.49274483970599</v>
      </c>
      <c r="VYT28" s="3">
        <v>61.1764705882353</v>
      </c>
      <c r="VYU28" s="3">
        <v>71.42205701487957</v>
      </c>
      <c r="VYV28" s="3">
        <v>71.41620718190742</v>
      </c>
      <c r="VYW28" s="3">
        <v>20.26084297200905</v>
      </c>
      <c r="VYX28" s="3">
        <v>61.56862745098039</v>
      </c>
      <c r="VYY28" s="3">
        <v>7.647369963406978</v>
      </c>
      <c r="VYZ28" s="3">
        <v>61.17557038671377</v>
      </c>
      <c r="VZA28" s="3">
        <v>61.3723856187489</v>
      </c>
      <c r="VZB28" s="3">
        <v>10.33321791736052</v>
      </c>
      <c r="VZC28" s="3">
        <v>61.56862745098039</v>
      </c>
      <c r="VZD28" s="3">
        <v>69.44239915351915</v>
      </c>
      <c r="VZE28" s="3">
        <v>61.37250718219754</v>
      </c>
      <c r="VZF28" s="3">
        <v>70.02236939991275</v>
      </c>
    </row>
    <row r="29">
      <c r="A29" s="2">
        <v>28</v>
      </c>
      <c r="B29" s="3" t="inlineStr">
        <is>
          <t>08/07/2023 08:46:49.225</t>
        </is>
      </c>
      <c r="C29" s="3">
        <v>1.172485464528854</v>
      </c>
      <c r="D29" s="3">
        <v>1.995548008439527</v>
      </c>
      <c r="E29" s="3">
        <v>1.995539783100001</v>
      </c>
      <c r="F29" s="3">
        <v>1.995569336070187</v>
      </c>
      <c r="G29" s="3">
        <v>1.995520449023478</v>
      </c>
      <c r="H29" s="3">
        <v>1.995523422825075</v>
      </c>
      <c r="I29" s="3">
        <v>1.995565378980342</v>
      </c>
      <c r="J29" s="3">
        <v>1.995561857226961</v>
      </c>
      <c r="K29" s="3">
        <v>1.99555732837353</v>
      </c>
      <c r="L29" s="3">
        <v>1.995555554278091</v>
      </c>
      <c r="M29" s="3">
        <v>1.895304799668838</v>
      </c>
      <c r="N29" s="3">
        <v>1.942460457455452</v>
      </c>
      <c r="O29" s="3">
        <v>1.995570422053518</v>
      </c>
      <c r="P29" s="3">
        <v>1.995526017988762</v>
      </c>
      <c r="Q29" s="3">
        <v>1.995542578298557</v>
      </c>
      <c r="R29" s="3">
        <v>1.995543135530774</v>
      </c>
      <c r="S29" s="3">
        <v>1.99557252439509</v>
      </c>
      <c r="T29" s="3">
        <v>1.99559939393614</v>
      </c>
      <c r="U29" s="3">
        <v>1.995604752811714</v>
      </c>
      <c r="V29" s="3">
        <v>1.924538204281529</v>
      </c>
      <c r="W29" s="3">
        <v>1.995569563076427</v>
      </c>
      <c r="X29" s="3">
        <v>1.995586139182002</v>
      </c>
      <c r="Y29" s="3">
        <v>1.995544010158052</v>
      </c>
      <c r="Z29" s="3">
        <v>1.995587928103686</v>
      </c>
      <c r="AA29" s="3">
        <v>1.995524323878657</v>
      </c>
      <c r="AB29" s="3">
        <v>1.995502907172958</v>
      </c>
      <c r="AC29" s="3">
        <v>1.99552243948471</v>
      </c>
      <c r="AD29" s="3">
        <v>1.995575873272485</v>
      </c>
      <c r="AE29" s="3">
        <v>1.99552866318579</v>
      </c>
      <c r="AF29" s="3">
        <v>1.99557200200462</v>
      </c>
      <c r="AG29" s="3">
        <v>1.995562449774252</v>
      </c>
      <c r="AH29" s="3">
        <v>1.995581311752599</v>
      </c>
      <c r="AI29" s="3">
        <v>1.995572976002836</v>
      </c>
      <c r="AJ29" s="3">
        <v>1.995585794575475</v>
      </c>
      <c r="AK29" s="3">
        <v>1.995547366864993</v>
      </c>
      <c r="AL29" s="3">
        <v>1.995558002282461</v>
      </c>
      <c r="AM29" s="3">
        <v>1.995569840889486</v>
      </c>
      <c r="AN29" s="3">
        <v>1.995537214266042</v>
      </c>
      <c r="AO29" s="3">
        <v>1.995532174934482</v>
      </c>
      <c r="AP29" s="3">
        <v>1.995599750069105</v>
      </c>
      <c r="AQ29" s="3">
        <v>1.995607671245485</v>
      </c>
      <c r="AR29" s="3">
        <v>1.995564182767092</v>
      </c>
      <c r="AS29" s="3">
        <v>1.995556038330059</v>
      </c>
      <c r="AT29" s="3">
        <v>1.995520582935776</v>
      </c>
      <c r="AU29" s="3">
        <v>1.995558357079482</v>
      </c>
      <c r="AV29" s="3">
        <v>1.995576389552872</v>
      </c>
      <c r="AW29" s="3">
        <v>1.995553962643494</v>
      </c>
      <c r="AX29" s="3">
        <v>1.99557540705933</v>
      </c>
      <c r="AY29" s="3">
        <v>1.995562296098574</v>
      </c>
      <c r="AZ29" s="3">
        <v>1.995554470040415</v>
      </c>
      <c r="BA29" s="3">
        <v>1.995455270301441</v>
      </c>
      <c r="BB29" s="3">
        <v>1.99555262416235</v>
      </c>
      <c r="BC29" s="3">
        <v>1.995592972925309</v>
      </c>
      <c r="BD29" s="3">
        <v>1.986957007752177</v>
      </c>
      <c r="BE29" s="3">
        <v>1.995565287658726</v>
      </c>
      <c r="BF29" s="3">
        <v>1.90078040774196</v>
      </c>
      <c r="BG29" s="3">
        <v>1.995556305669616</v>
      </c>
      <c r="BH29" s="3">
        <v>1.995495955430597</v>
      </c>
      <c r="BI29" s="3">
        <v>1.995531355238289</v>
      </c>
      <c r="BJ29" s="3">
        <v>1.995529729967531</v>
      </c>
      <c r="BK29" s="3">
        <v>1.995586984457667</v>
      </c>
      <c r="BL29" s="3">
        <v>1.99543973172597</v>
      </c>
      <c r="BM29" s="3">
        <v>1.995548903792589</v>
      </c>
      <c r="BN29" s="3">
        <v>1.995568983362723</v>
      </c>
      <c r="BO29" s="3">
        <v>1.995513972999203</v>
      </c>
      <c r="BP29" s="3">
        <v>1.995495755650101</v>
      </c>
      <c r="BQ29" s="3">
        <v>1.995518256469565</v>
      </c>
      <c r="BR29" s="3">
        <v>1.995539297641237</v>
      </c>
      <c r="BS29" s="3">
        <v>1.995574880815782</v>
      </c>
      <c r="BT29" s="3">
        <v>1.995545319710065</v>
      </c>
      <c r="BU29" s="3">
        <v>1.995477324213241</v>
      </c>
      <c r="BV29" s="3">
        <v>1.88725520830947</v>
      </c>
      <c r="BW29" s="3">
        <v>1.154182241570804</v>
      </c>
      <c r="BX29" s="3">
        <v>1.88756090266924</v>
      </c>
      <c r="BY29" s="3">
        <v>1.918441259870985</v>
      </c>
      <c r="BZ29" s="3">
        <v>1.857417712572121</v>
      </c>
      <c r="CA29" s="3">
        <v>1.995561309958617</v>
      </c>
      <c r="CB29" s="3">
        <v>1.995547084337201</v>
      </c>
      <c r="CC29" s="3">
        <v>1.995542905385265</v>
      </c>
      <c r="CD29" s="3">
        <v>1.995586686904519</v>
      </c>
      <c r="CE29" s="3">
        <v>1.995567980343359</v>
      </c>
      <c r="CF29" s="3">
        <v>1.995513359517326</v>
      </c>
      <c r="CG29" s="3">
        <v>1.995589987087616</v>
      </c>
      <c r="CH29" s="3">
        <v>1.995572667124579</v>
      </c>
      <c r="CI29" s="3">
        <v>1.995593577733793</v>
      </c>
      <c r="CJ29" s="3">
        <v>1.995588690929095</v>
      </c>
      <c r="CK29" s="3">
        <v>1.995557653365212</v>
      </c>
      <c r="CL29" s="3">
        <v>1.995564822281484</v>
      </c>
      <c r="CM29" s="3">
        <v>1.995573168191836</v>
      </c>
      <c r="CN29" s="3">
        <v>1.995587068144719</v>
      </c>
      <c r="CO29" s="3">
        <v>1.995578059099219</v>
      </c>
      <c r="CP29" s="3">
        <v>1.883221913644788</v>
      </c>
      <c r="CQ29" s="3">
        <v>1.995578220480864</v>
      </c>
      <c r="CR29" s="3">
        <v>1.985809466827691</v>
      </c>
      <c r="CS29" s="3">
        <v>1.995568347186276</v>
      </c>
      <c r="CT29" s="3">
        <v>1.995512986112529</v>
      </c>
      <c r="CU29" s="3">
        <v>1.995559512222424</v>
      </c>
      <c r="CV29" s="3">
        <v>1.995592935821442</v>
      </c>
      <c r="CW29" s="3">
        <v>1.995599981808259</v>
      </c>
      <c r="CX29" s="3">
        <v>1.995601502960022</v>
      </c>
      <c r="CY29" s="3">
        <v>1.865273757906265</v>
      </c>
      <c r="CZ29" s="3">
        <v>1.995560810257036</v>
      </c>
      <c r="DA29" s="3">
        <v>1.995553574394311</v>
      </c>
      <c r="DB29" s="3">
        <v>1.995603237742192</v>
      </c>
      <c r="DC29" s="3">
        <v>1.995553395279877</v>
      </c>
      <c r="DD29" s="3">
        <v>1.995595535174712</v>
      </c>
      <c r="DE29" s="3">
        <v>1.995610005307678</v>
      </c>
      <c r="DF29" s="3">
        <v>1.979978595907651</v>
      </c>
      <c r="DG29" s="3">
        <v>1.993489856148384</v>
      </c>
      <c r="DH29" s="3">
        <v>1.995579551077859</v>
      </c>
      <c r="DI29" s="3">
        <v>1.995638419714636</v>
      </c>
      <c r="DJ29" s="3">
        <v>1.995612449691482</v>
      </c>
      <c r="DK29" s="3">
        <v>1.995550984698667</v>
      </c>
      <c r="DL29" s="3">
        <v>1.949752021981718</v>
      </c>
      <c r="DM29" s="3">
        <v>1.948024852120188</v>
      </c>
      <c r="DN29" s="3">
        <v>1.995552536723026</v>
      </c>
      <c r="DO29" s="3">
        <v>1.995549198774907</v>
      </c>
      <c r="DP29" s="3">
        <v>1.995578385078933</v>
      </c>
      <c r="DQ29" s="3">
        <v>1.831732217469057</v>
      </c>
      <c r="DR29" s="3">
        <v>1.995608604531789</v>
      </c>
      <c r="DS29" s="3">
        <v>1.995572711444802</v>
      </c>
      <c r="DT29" s="3">
        <v>1.995574288285886</v>
      </c>
      <c r="DU29" s="3">
        <v>1.99556432477233</v>
      </c>
      <c r="DV29" s="3">
        <v>1.995581414662265</v>
      </c>
      <c r="DW29" s="3">
        <v>1.99555696384906</v>
      </c>
      <c r="DX29" s="3">
        <v>1.99555263830802</v>
      </c>
      <c r="DY29" s="3">
        <v>1.995552080710915</v>
      </c>
      <c r="DZ29" s="3">
        <v>1.868515742977098</v>
      </c>
      <c r="EA29" s="3">
        <v>1.995586123881623</v>
      </c>
      <c r="EB29" s="3">
        <v>1.847277371340531</v>
      </c>
      <c r="EC29" s="3">
        <v>1.995578576199789</v>
      </c>
      <c r="ED29" s="3">
        <v>1.995576111346122</v>
      </c>
      <c r="EE29" s="3">
        <v>1.995556136953462</v>
      </c>
      <c r="EF29" s="3">
        <v>1.995382853706672</v>
      </c>
      <c r="EG29" s="3">
        <v>1.893395543073202</v>
      </c>
      <c r="EH29" s="3">
        <v>1.995569146467157</v>
      </c>
      <c r="EI29" s="3">
        <v>1.995572882657295</v>
      </c>
      <c r="EJ29" s="3">
        <v>1.995568809389093</v>
      </c>
      <c r="EK29" s="3">
        <v>1.995589715795853</v>
      </c>
      <c r="EL29" s="3">
        <v>1.97283665849054</v>
      </c>
      <c r="EM29" s="3">
        <v>1.995568175437998</v>
      </c>
      <c r="EN29" s="3">
        <v>1.995536290318111</v>
      </c>
      <c r="EO29" s="3">
        <v>1.995616666784789</v>
      </c>
      <c r="EP29" s="3">
        <v>1.995546757835512</v>
      </c>
      <c r="EQ29" s="3">
        <v>24.85400180545325</v>
      </c>
      <c r="ER29" s="3">
        <v>102.7210295386969</v>
      </c>
      <c r="ES29" s="3">
        <v>61.11687541730856</v>
      </c>
      <c r="ET29" s="3">
        <v>102.7741876810355</v>
      </c>
      <c r="EU29" s="3">
        <v>59.0377795219598</v>
      </c>
      <c r="EV29" s="3">
        <v>57.64820322836417</v>
      </c>
      <c r="EW29" s="3">
        <v>102.7448807837402</v>
      </c>
      <c r="EX29" s="3">
        <v>102.7714106161708</v>
      </c>
      <c r="EY29" s="3">
        <v>102.8018598522047</v>
      </c>
      <c r="EZ29" s="3">
        <v>102.7843111657194</v>
      </c>
      <c r="FA29" s="3">
        <v>18.08007095367903</v>
      </c>
      <c r="FB29" s="3">
        <v>17.8650158383789</v>
      </c>
      <c r="FC29" s="3">
        <v>102.7960496810339</v>
      </c>
      <c r="FD29" s="3">
        <v>58.32194673822654</v>
      </c>
      <c r="FE29" s="3">
        <v>58.29206867156198</v>
      </c>
      <c r="FF29" s="3">
        <v>59.17799175438234</v>
      </c>
      <c r="FG29" s="3">
        <v>102.7581161567122</v>
      </c>
      <c r="FH29" s="3">
        <v>102.730759113471</v>
      </c>
      <c r="FI29" s="3">
        <v>102.7919333224756</v>
      </c>
      <c r="FJ29" s="3">
        <v>16.29542271596714</v>
      </c>
      <c r="FK29" s="3">
        <v>74.23480414971615</v>
      </c>
      <c r="FL29" s="3">
        <v>102.7640641963515</v>
      </c>
      <c r="FM29" s="3">
        <v>58.58594515982952</v>
      </c>
      <c r="FN29" s="3">
        <v>102.7724741729275</v>
      </c>
      <c r="FO29" s="3">
        <v>56.61511540321185</v>
      </c>
      <c r="FP29" s="3">
        <v>57.77543612925609</v>
      </c>
      <c r="FQ29" s="3">
        <v>85.03049609490024</v>
      </c>
      <c r="FR29" s="3">
        <v>102.7747982413958</v>
      </c>
      <c r="FS29" s="3">
        <v>102.7642217603154</v>
      </c>
      <c r="FT29" s="3">
        <v>102.730759113471</v>
      </c>
      <c r="FU29" s="3">
        <v>102.740528079236</v>
      </c>
      <c r="FV29" s="3">
        <v>102.7611098720274</v>
      </c>
      <c r="FW29" s="3">
        <v>102.7774965242785</v>
      </c>
      <c r="FX29" s="3">
        <v>102.7443293098664</v>
      </c>
      <c r="FY29" s="3">
        <v>57.82384765718059</v>
      </c>
      <c r="FZ29" s="3">
        <v>102.7548270089648</v>
      </c>
      <c r="GA29" s="3">
        <v>102.7415522450017</v>
      </c>
      <c r="GB29" s="3">
        <v>54.35090154571398</v>
      </c>
      <c r="GC29" s="3">
        <v>102.7485638413976</v>
      </c>
      <c r="GD29" s="3">
        <v>56.21860568792452</v>
      </c>
      <c r="GE29" s="3">
        <v>102.7183115603187</v>
      </c>
      <c r="GF29" s="3">
        <v>102.7492531837399</v>
      </c>
      <c r="GG29" s="3">
        <v>102.7391100035605</v>
      </c>
      <c r="GH29" s="3">
        <v>57.58340504818855</v>
      </c>
      <c r="GI29" s="3">
        <v>102.7787767314856</v>
      </c>
      <c r="GJ29" s="3">
        <v>102.7893532125659</v>
      </c>
      <c r="GK29" s="3">
        <v>55.95604503749259</v>
      </c>
      <c r="GL29" s="3">
        <v>102.7560678251809</v>
      </c>
      <c r="GM29" s="3">
        <v>58.43889859047053</v>
      </c>
      <c r="GN29" s="3">
        <v>57.012215983364</v>
      </c>
      <c r="GO29" s="3">
        <v>57.12282588605891</v>
      </c>
      <c r="GP29" s="3">
        <v>102.6597962432057</v>
      </c>
      <c r="GQ29" s="3">
        <v>102.7450974341907</v>
      </c>
      <c r="GR29" s="3">
        <v>48.67359618755607</v>
      </c>
      <c r="GS29" s="3">
        <v>102.7701894954501</v>
      </c>
      <c r="GT29" s="3">
        <v>24.46202205412956</v>
      </c>
      <c r="GU29" s="3">
        <v>102.765679226982</v>
      </c>
      <c r="GV29" s="3">
        <v>58.35989995804367</v>
      </c>
      <c r="GW29" s="3">
        <v>57.58415347701734</v>
      </c>
      <c r="GX29" s="3">
        <v>57.30481226442444</v>
      </c>
      <c r="GY29" s="3">
        <v>102.7648914071622</v>
      </c>
      <c r="GZ29" s="3">
        <v>57.78981384096679</v>
      </c>
      <c r="HA29" s="3">
        <v>56.00295970775955</v>
      </c>
      <c r="HB29" s="3">
        <v>102.7553390918476</v>
      </c>
      <c r="HC29" s="3">
        <v>59.17810992735529</v>
      </c>
      <c r="HD29" s="3">
        <v>58.14425397787871</v>
      </c>
      <c r="HE29" s="3">
        <v>58.54933123370598</v>
      </c>
      <c r="HF29" s="3">
        <v>102.7725529549094</v>
      </c>
      <c r="HG29" s="3">
        <v>57.43352232747841</v>
      </c>
      <c r="HH29" s="3">
        <v>58.65401279225716</v>
      </c>
      <c r="HI29" s="3">
        <v>57.39854312748089</v>
      </c>
      <c r="HJ29" s="3">
        <v>21.493398800285</v>
      </c>
      <c r="HK29" s="3">
        <v>15.23275225658267</v>
      </c>
      <c r="HL29" s="3">
        <v>13.53399607472057</v>
      </c>
      <c r="HM29" s="3">
        <v>17.43386174651743</v>
      </c>
      <c r="HN29" s="3">
        <v>15.38182746197756</v>
      </c>
      <c r="HO29" s="3">
        <v>102.7812583639178</v>
      </c>
      <c r="HP29" s="3">
        <v>102.765836790946</v>
      </c>
      <c r="HQ29" s="3">
        <v>56.49166403745478</v>
      </c>
      <c r="HR29" s="3">
        <v>102.7700122359907</v>
      </c>
      <c r="HS29" s="3">
        <v>55.42133203032311</v>
      </c>
      <c r="HT29" s="3">
        <v>55.81795991858341</v>
      </c>
      <c r="HU29" s="3">
        <v>102.7912045891424</v>
      </c>
      <c r="HV29" s="3">
        <v>56.02962740865858</v>
      </c>
      <c r="HW29" s="3">
        <v>102.7913818486018</v>
      </c>
      <c r="HX29" s="3">
        <v>102.7900228594127</v>
      </c>
      <c r="HY29" s="3">
        <v>102.8051686954477</v>
      </c>
      <c r="HZ29" s="3">
        <v>102.7760587531074</v>
      </c>
      <c r="IA29" s="3">
        <v>102.7947497783313</v>
      </c>
      <c r="IB29" s="3">
        <v>102.7878169639174</v>
      </c>
      <c r="IC29" s="3">
        <v>102.7865170612148</v>
      </c>
      <c r="ID29" s="3">
        <v>13.7511192170476</v>
      </c>
      <c r="IE29" s="3">
        <v>55.45625214383416</v>
      </c>
      <c r="IF29" s="3">
        <v>37.37905673249728</v>
      </c>
      <c r="IG29" s="3">
        <v>102.7786979495036</v>
      </c>
      <c r="IH29" s="3">
        <v>55.96014170055536</v>
      </c>
      <c r="II29" s="3">
        <v>102.7556148287845</v>
      </c>
      <c r="IJ29" s="3">
        <v>102.7920514954486</v>
      </c>
      <c r="IK29" s="3">
        <v>54.13306936554916</v>
      </c>
      <c r="IL29" s="3">
        <v>102.8150558341857</v>
      </c>
      <c r="IM29" s="3">
        <v>14.09976887828425</v>
      </c>
      <c r="IN29" s="3">
        <v>54.55039721957377</v>
      </c>
      <c r="IO29" s="3">
        <v>57.04148348966824</v>
      </c>
      <c r="IP29" s="3">
        <v>102.7763344900443</v>
      </c>
      <c r="IQ29" s="3">
        <v>54.78376914568343</v>
      </c>
      <c r="IR29" s="3">
        <v>102.7920121044576</v>
      </c>
      <c r="IS29" s="3">
        <v>102.7508288233794</v>
      </c>
      <c r="IT29" s="3">
        <v>48.90726354609813</v>
      </c>
      <c r="IU29" s="3">
        <v>77.6269002521795</v>
      </c>
      <c r="IV29" s="3">
        <v>102.8055035188711</v>
      </c>
      <c r="IW29" s="3">
        <v>102.8008947729255</v>
      </c>
      <c r="IX29" s="3">
        <v>102.8063898161683</v>
      </c>
      <c r="IY29" s="3">
        <v>54.02917562681776</v>
      </c>
      <c r="IZ29" s="3">
        <v>21.31749833002714</v>
      </c>
      <c r="JA29" s="3">
        <v>21.32638099849498</v>
      </c>
      <c r="JB29" s="3">
        <v>102.7961678540069</v>
      </c>
      <c r="JC29" s="3">
        <v>56.74445572212164</v>
      </c>
      <c r="JD29" s="3">
        <v>102.7830703495033</v>
      </c>
      <c r="JE29" s="3">
        <v>14.24037502061667</v>
      </c>
      <c r="JF29" s="3">
        <v>102.792504491845</v>
      </c>
      <c r="JG29" s="3">
        <v>102.7947103873403</v>
      </c>
      <c r="JH29" s="3">
        <v>102.8036324467991</v>
      </c>
      <c r="JI29" s="3">
        <v>102.8010523368894</v>
      </c>
      <c r="JJ29" s="3">
        <v>102.8083002792312</v>
      </c>
      <c r="JK29" s="3">
        <v>102.8001857350877</v>
      </c>
      <c r="JL29" s="3">
        <v>102.8275230828335</v>
      </c>
      <c r="JM29" s="3">
        <v>102.7990237008535</v>
      </c>
      <c r="JN29" s="3">
        <v>13.05549401169128</v>
      </c>
      <c r="JO29" s="3">
        <v>102.7875806179715</v>
      </c>
      <c r="JP29" s="3">
        <v>16.05604366373178</v>
      </c>
      <c r="JQ29" s="3">
        <v>102.7867337116652</v>
      </c>
      <c r="JR29" s="3">
        <v>102.8029234089614</v>
      </c>
      <c r="JS29" s="3">
        <v>54.23940534572184</v>
      </c>
      <c r="JT29" s="3">
        <v>55.41822014203505</v>
      </c>
      <c r="JU29" s="3">
        <v>16.62721303306084</v>
      </c>
      <c r="JV29" s="3">
        <v>102.7684562918467</v>
      </c>
      <c r="JW29" s="3">
        <v>102.401627688269</v>
      </c>
      <c r="JX29" s="3">
        <v>102.79230753689</v>
      </c>
      <c r="JY29" s="3">
        <v>102.7872260990525</v>
      </c>
      <c r="JZ29" s="3">
        <v>29.70177228439042</v>
      </c>
      <c r="KA29" s="3">
        <v>102.782381007161</v>
      </c>
      <c r="KB29" s="3">
        <v>71.06977741480439</v>
      </c>
      <c r="KC29" s="3">
        <v>102.8222840810321</v>
      </c>
      <c r="KD29" s="3">
        <v>57.10188957434867</v>
      </c>
      <c r="PS29" s="3">
        <v>3.467598804881299</v>
      </c>
      <c r="PT29" s="3">
        <v>13.52779431486592</v>
      </c>
      <c r="PU29" s="3">
        <v>9.751448927345944</v>
      </c>
      <c r="PV29" s="3">
        <v>13.61158028083083</v>
      </c>
      <c r="PW29" s="3">
        <v>9.509504096559766</v>
      </c>
      <c r="PX29" s="3">
        <v>9.463958008791053</v>
      </c>
      <c r="PY29" s="3">
        <v>13.56039147210079</v>
      </c>
      <c r="PZ29" s="3">
        <v>13.5782229159708</v>
      </c>
      <c r="QA29" s="3">
        <v>13.6885400146861</v>
      </c>
      <c r="QB29" s="3">
        <v>13.58564995336277</v>
      </c>
      <c r="QC29" s="3">
        <v>4.731691351064544</v>
      </c>
      <c r="QD29" s="3">
        <v>4.267940716872914</v>
      </c>
      <c r="QE29" s="3">
        <v>13.64466763981215</v>
      </c>
      <c r="QF29" s="3">
        <v>9.222292219126205</v>
      </c>
      <c r="QG29" s="3">
        <v>9.279565257934406</v>
      </c>
      <c r="QH29" s="3">
        <v>8.966933660192153</v>
      </c>
      <c r="QI29" s="3">
        <v>13.62243307762007</v>
      </c>
      <c r="QJ29" s="3">
        <v>13.59451759199843</v>
      </c>
      <c r="QK29" s="3">
        <v>13.66754981509261</v>
      </c>
      <c r="QL29" s="3">
        <v>4.430690485098014</v>
      </c>
      <c r="QM29" s="3">
        <v>11.47319036830832</v>
      </c>
      <c r="QN29" s="3">
        <v>13.62254990737267</v>
      </c>
      <c r="QO29" s="3">
        <v>9.072818714997524</v>
      </c>
      <c r="QP29" s="3">
        <v>13.62249354032845</v>
      </c>
      <c r="QQ29" s="3">
        <v>9.418223142543154</v>
      </c>
      <c r="QR29" s="3">
        <v>9.15316545007971</v>
      </c>
      <c r="QS29" s="3">
        <v>12.26703357116734</v>
      </c>
      <c r="QT29" s="3">
        <v>13.57033086126619</v>
      </c>
      <c r="QU29" s="3">
        <v>13.53968419304284</v>
      </c>
      <c r="QV29" s="3">
        <v>13.63208986291861</v>
      </c>
      <c r="QW29" s="3">
        <v>13.62434347003815</v>
      </c>
      <c r="QX29" s="3">
        <v>13.59454014112393</v>
      </c>
      <c r="QY29" s="3">
        <v>13.598238015527</v>
      </c>
      <c r="QZ29" s="3">
        <v>13.57273523885441</v>
      </c>
      <c r="RA29" s="3">
        <v>9.215801953849351</v>
      </c>
      <c r="RB29" s="3">
        <v>13.59542292654072</v>
      </c>
      <c r="RC29" s="3">
        <v>13.62231672449833</v>
      </c>
      <c r="RD29" s="3">
        <v>10.16333273720606</v>
      </c>
      <c r="RE29" s="3">
        <v>13.62559738105501</v>
      </c>
      <c r="RF29" s="3">
        <v>9.538346818751931</v>
      </c>
      <c r="RG29" s="3">
        <v>13.62192398193936</v>
      </c>
      <c r="RH29" s="3">
        <v>13.60070040601993</v>
      </c>
      <c r="RI29" s="3">
        <v>13.53039780912897</v>
      </c>
      <c r="RJ29" s="3">
        <v>9.210416568821728</v>
      </c>
      <c r="RK29" s="3">
        <v>13.61904174790227</v>
      </c>
      <c r="RL29" s="3">
        <v>13.56942156720416</v>
      </c>
      <c r="RM29" s="3">
        <v>9.538084348052619</v>
      </c>
      <c r="RN29" s="3">
        <v>13.53397713836648</v>
      </c>
      <c r="RO29" s="3">
        <v>9.427944188084618</v>
      </c>
      <c r="RP29" s="3">
        <v>9.479048958820025</v>
      </c>
      <c r="RQ29" s="3">
        <v>9.507921917113716</v>
      </c>
      <c r="RR29" s="3">
        <v>13.73133850698287</v>
      </c>
      <c r="RS29" s="3">
        <v>13.66167019662625</v>
      </c>
      <c r="RT29" s="3">
        <v>8.952016698689839</v>
      </c>
      <c r="RU29" s="3">
        <v>13.68833019517676</v>
      </c>
      <c r="RV29" s="3">
        <v>5.516330496353226</v>
      </c>
      <c r="RW29" s="3">
        <v>13.57669939795672</v>
      </c>
      <c r="RX29" s="3">
        <v>9.490335674322766</v>
      </c>
      <c r="RY29" s="3">
        <v>9.503289388089563</v>
      </c>
      <c r="RZ29" s="3">
        <v>9.560990806799104</v>
      </c>
      <c r="SA29" s="3">
        <v>13.60302846155384</v>
      </c>
      <c r="SB29" s="3">
        <v>9.409051500435787</v>
      </c>
      <c r="SC29" s="3">
        <v>9.72611260205727</v>
      </c>
      <c r="SD29" s="3">
        <v>13.63692447823086</v>
      </c>
      <c r="SE29" s="3">
        <v>9.486793257977897</v>
      </c>
      <c r="SF29" s="3">
        <v>9.652756493649337</v>
      </c>
      <c r="SG29" s="3">
        <v>9.433242716093732</v>
      </c>
      <c r="SH29" s="3">
        <v>13.57843148537098</v>
      </c>
      <c r="SI29" s="3">
        <v>9.341761368299551</v>
      </c>
      <c r="SJ29" s="3">
        <v>9.775567963233</v>
      </c>
      <c r="SK29" s="3">
        <v>9.600671280822928</v>
      </c>
      <c r="SL29" s="3">
        <v>5.320961017970323</v>
      </c>
      <c r="SM29" s="3">
        <v>3.71542419386844</v>
      </c>
      <c r="SN29" s="3">
        <v>3.184399876779012</v>
      </c>
      <c r="SO29" s="3">
        <v>1.017700191398611</v>
      </c>
      <c r="SP29" s="3">
        <v>5.434853431636602</v>
      </c>
      <c r="SQ29" s="3">
        <v>13.45432250594892</v>
      </c>
      <c r="SR29" s="3">
        <v>13.55506789685412</v>
      </c>
      <c r="SS29" s="3">
        <v>10.02904503661244</v>
      </c>
      <c r="ST29" s="3">
        <v>13.54449204634234</v>
      </c>
      <c r="SU29" s="3">
        <v>9.956649050632727</v>
      </c>
      <c r="SV29" s="3">
        <v>9.983082235760605</v>
      </c>
      <c r="SW29" s="3">
        <v>13.52130876334406</v>
      </c>
      <c r="SX29" s="3">
        <v>10.04961509989683</v>
      </c>
      <c r="SY29" s="3">
        <v>13.55115375213606</v>
      </c>
      <c r="SZ29" s="3">
        <v>13.55592055008543</v>
      </c>
      <c r="TA29" s="3">
        <v>13.51675659002527</v>
      </c>
      <c r="TB29" s="3">
        <v>13.45375201741163</v>
      </c>
      <c r="TC29" s="3">
        <v>13.57900147255925</v>
      </c>
      <c r="TD29" s="3">
        <v>13.52715678014038</v>
      </c>
      <c r="TE29" s="3">
        <v>13.5623322795802</v>
      </c>
      <c r="TF29" s="3">
        <v>4.528753308181039</v>
      </c>
      <c r="TG29" s="3">
        <v>9.66663601532699</v>
      </c>
      <c r="TH29" s="3">
        <v>8.894537506482809</v>
      </c>
      <c r="TI29" s="3">
        <v>13.49095546359684</v>
      </c>
      <c r="TJ29" s="3">
        <v>9.997795727965446</v>
      </c>
      <c r="TK29" s="3">
        <v>13.44808420141925</v>
      </c>
      <c r="TL29" s="3">
        <v>13.41461246250571</v>
      </c>
      <c r="TM29" s="3">
        <v>10.37291412934119</v>
      </c>
      <c r="TN29" s="3">
        <v>13.5333973920465</v>
      </c>
      <c r="TO29" s="3">
        <v>4.660953655814424</v>
      </c>
      <c r="TP29" s="3">
        <v>10.24614160318847</v>
      </c>
      <c r="TQ29" s="3">
        <v>9.656364886279421</v>
      </c>
      <c r="TR29" s="3">
        <v>13.45904765591323</v>
      </c>
      <c r="TS29" s="3">
        <v>10.25589226366866</v>
      </c>
      <c r="TT29" s="3">
        <v>13.51014921222207</v>
      </c>
      <c r="TU29" s="3">
        <v>13.55798118116121</v>
      </c>
      <c r="TV29" s="3">
        <v>2.10726712563991</v>
      </c>
      <c r="TW29" s="3">
        <v>12.71228634200294</v>
      </c>
      <c r="TX29" s="3">
        <v>13.57706860356276</v>
      </c>
      <c r="TY29" s="3">
        <v>13.48062995778252</v>
      </c>
      <c r="TZ29" s="3">
        <v>13.42785268807761</v>
      </c>
      <c r="UA29" s="3">
        <v>10.41438778120226</v>
      </c>
      <c r="UB29" s="3">
        <v>6.755428527344348</v>
      </c>
      <c r="UC29" s="3">
        <v>1.347857547171484</v>
      </c>
      <c r="UD29" s="3">
        <v>13.47264295395734</v>
      </c>
      <c r="UE29" s="3">
        <v>9.921391473882037</v>
      </c>
      <c r="UF29" s="3">
        <v>13.18992303681761</v>
      </c>
      <c r="UG29" s="3">
        <v>4.339893869542689</v>
      </c>
      <c r="UH29" s="3">
        <v>13.48938971816349</v>
      </c>
      <c r="UI29" s="3">
        <v>13.4604387566831</v>
      </c>
      <c r="UJ29" s="3">
        <v>13.45490302544692</v>
      </c>
      <c r="UK29" s="3">
        <v>13.47603108058961</v>
      </c>
      <c r="UL29" s="3">
        <v>13.54377730047554</v>
      </c>
      <c r="UM29" s="3">
        <v>13.56845974752009</v>
      </c>
      <c r="UN29" s="3">
        <v>13.5776808430573</v>
      </c>
      <c r="UO29" s="3">
        <v>13.49877554347722</v>
      </c>
      <c r="UP29" s="3">
        <v>5.092667808282191</v>
      </c>
      <c r="UQ29" s="3">
        <v>13.53082048467093</v>
      </c>
      <c r="UR29" s="3">
        <v>2.852617501597691</v>
      </c>
      <c r="US29" s="3">
        <v>13.54303301452186</v>
      </c>
      <c r="UT29" s="3">
        <v>13.52330445312973</v>
      </c>
      <c r="UU29" s="3">
        <v>10.51182251501428</v>
      </c>
      <c r="UV29" s="3">
        <v>10.09224060579215</v>
      </c>
      <c r="UW29" s="3">
        <v>2.856697381286458</v>
      </c>
      <c r="UX29" s="3">
        <v>13.51127329221863</v>
      </c>
      <c r="UY29" s="3">
        <v>1.140232044254936</v>
      </c>
      <c r="UZ29" s="3">
        <v>13.52381753580718</v>
      </c>
      <c r="VA29" s="3">
        <v>13.49461794282525</v>
      </c>
      <c r="VB29" s="3">
        <v>3.484809828898586</v>
      </c>
      <c r="VC29" s="3">
        <v>13.52129537003234</v>
      </c>
      <c r="VD29" s="3">
        <v>11.26700797977156</v>
      </c>
      <c r="VE29" s="3">
        <v>13.4697323992851</v>
      </c>
      <c r="VF29" s="3">
        <v>10.1248406553173</v>
      </c>
      <c r="LCU29" s="3">
        <v>4.4</v>
      </c>
      <c r="LCV29" s="3">
        <v>4.4</v>
      </c>
      <c r="LCW29" s="3">
        <v>4.4</v>
      </c>
      <c r="LCX29" s="3">
        <v>4.4</v>
      </c>
      <c r="LCY29" s="3">
        <v>4.4</v>
      </c>
      <c r="LCZ29" s="3">
        <v>4.4</v>
      </c>
      <c r="LDA29" s="3">
        <v>4.4</v>
      </c>
      <c r="LDB29" s="3">
        <v>4.4</v>
      </c>
      <c r="LDC29" s="3">
        <v>4.4</v>
      </c>
      <c r="LDD29" s="3">
        <v>4.4</v>
      </c>
      <c r="LDE29" s="3">
        <v>4.4</v>
      </c>
      <c r="LDF29" s="3">
        <v>4.4</v>
      </c>
      <c r="LDG29" s="3">
        <v>4.4</v>
      </c>
      <c r="LDH29" s="3">
        <v>4.4</v>
      </c>
      <c r="LDI29" s="3">
        <v>4.4</v>
      </c>
      <c r="LDJ29" s="3">
        <v>4.4</v>
      </c>
      <c r="LDK29" s="3">
        <v>4.4</v>
      </c>
      <c r="LDL29" s="3">
        <v>4.4</v>
      </c>
      <c r="LDM29" s="3">
        <v>4.4</v>
      </c>
      <c r="LDN29" s="3">
        <v>4.4</v>
      </c>
      <c r="LDO29" s="3">
        <v>4.4</v>
      </c>
      <c r="LDP29" s="3">
        <v>4.4</v>
      </c>
      <c r="LDQ29" s="3">
        <v>4.4</v>
      </c>
      <c r="LDR29" s="3">
        <v>4.4</v>
      </c>
      <c r="LDS29" s="3">
        <v>4.4</v>
      </c>
      <c r="LDT29" s="3">
        <v>4.4</v>
      </c>
      <c r="LDU29" s="3">
        <v>4.4</v>
      </c>
      <c r="LDV29" s="3">
        <v>4.4</v>
      </c>
      <c r="LDW29" s="3">
        <v>4.4</v>
      </c>
      <c r="LDX29" s="3">
        <v>4.4</v>
      </c>
      <c r="LDY29" s="3">
        <v>4.4</v>
      </c>
      <c r="LDZ29" s="3">
        <v>4.4</v>
      </c>
      <c r="LEA29" s="3">
        <v>4.4</v>
      </c>
      <c r="LEB29" s="3">
        <v>4.4</v>
      </c>
      <c r="LEC29" s="3">
        <v>4.4</v>
      </c>
      <c r="LED29" s="3">
        <v>4.4</v>
      </c>
      <c r="LEE29" s="3">
        <v>4.4</v>
      </c>
      <c r="LEF29" s="3">
        <v>4.4</v>
      </c>
      <c r="LEG29" s="3">
        <v>4.4</v>
      </c>
      <c r="LEH29" s="3">
        <v>4.4</v>
      </c>
      <c r="LEI29" s="3">
        <v>4.4</v>
      </c>
      <c r="LEJ29" s="3">
        <v>4.4</v>
      </c>
      <c r="LEK29" s="3">
        <v>4.4</v>
      </c>
      <c r="LEL29" s="3">
        <v>4.4</v>
      </c>
      <c r="LEM29" s="3">
        <v>4.4</v>
      </c>
      <c r="LEN29" s="3">
        <v>4.4</v>
      </c>
      <c r="LEO29" s="3">
        <v>4.4</v>
      </c>
      <c r="LEP29" s="3">
        <v>4.4</v>
      </c>
      <c r="LEQ29" s="3">
        <v>4.4</v>
      </c>
      <c r="LER29" s="3">
        <v>4.4</v>
      </c>
      <c r="LES29" s="3">
        <v>4.4</v>
      </c>
      <c r="LET29" s="3">
        <v>4.4</v>
      </c>
      <c r="LEU29" s="3">
        <v>4.4</v>
      </c>
      <c r="LEV29" s="3">
        <v>4.4</v>
      </c>
      <c r="LEW29" s="3">
        <v>4.4</v>
      </c>
      <c r="LEX29" s="3">
        <v>4.4</v>
      </c>
      <c r="LEY29" s="3">
        <v>4.4</v>
      </c>
      <c r="LEZ29" s="3">
        <v>4.4</v>
      </c>
      <c r="LFA29" s="3">
        <v>4.4</v>
      </c>
      <c r="LFB29" s="3">
        <v>4.4</v>
      </c>
      <c r="LFC29" s="3">
        <v>4.4</v>
      </c>
      <c r="LFD29" s="3">
        <v>4.4</v>
      </c>
      <c r="LFE29" s="3">
        <v>4.4</v>
      </c>
      <c r="LFF29" s="3">
        <v>4.4</v>
      </c>
      <c r="LFG29" s="3">
        <v>4.4</v>
      </c>
      <c r="LFH29" s="3">
        <v>4.4</v>
      </c>
      <c r="LFI29" s="3">
        <v>4.4</v>
      </c>
      <c r="LFJ29" s="3">
        <v>4.4</v>
      </c>
      <c r="LFK29" s="3">
        <v>4.4</v>
      </c>
      <c r="LFL29" s="3">
        <v>4.4</v>
      </c>
      <c r="LFM29" s="3">
        <v>4.4</v>
      </c>
      <c r="LFN29" s="3">
        <v>4.4</v>
      </c>
      <c r="LFO29" s="3">
        <v>4.4</v>
      </c>
      <c r="LFP29" s="3">
        <v>4.4</v>
      </c>
      <c r="LFQ29" s="3">
        <v>4.4</v>
      </c>
      <c r="LFR29" s="3">
        <v>4.4</v>
      </c>
      <c r="LFS29" s="3">
        <v>4.4</v>
      </c>
      <c r="LFT29" s="3">
        <v>4.4</v>
      </c>
      <c r="LFU29" s="3">
        <v>4.4</v>
      </c>
      <c r="LFV29" s="3">
        <v>4.4</v>
      </c>
      <c r="LFW29" s="3">
        <v>4.4</v>
      </c>
      <c r="LFX29" s="3">
        <v>4.4</v>
      </c>
      <c r="LFY29" s="3">
        <v>4.4</v>
      </c>
      <c r="LFZ29" s="3">
        <v>4.4</v>
      </c>
      <c r="LGA29" s="3">
        <v>4.4</v>
      </c>
      <c r="LGB29" s="3">
        <v>4.4</v>
      </c>
      <c r="LGC29" s="3">
        <v>4.4</v>
      </c>
      <c r="LGD29" s="3">
        <v>4.4</v>
      </c>
      <c r="LGE29" s="3">
        <v>4.4</v>
      </c>
      <c r="LGF29" s="3">
        <v>4.4</v>
      </c>
      <c r="LGG29" s="3">
        <v>4.4</v>
      </c>
      <c r="LGH29" s="3">
        <v>4.4</v>
      </c>
      <c r="LGI29" s="3">
        <v>4.4</v>
      </c>
      <c r="LGJ29" s="3">
        <v>4.4</v>
      </c>
      <c r="LGK29" s="3">
        <v>4.4</v>
      </c>
      <c r="LGL29" s="3">
        <v>4.4</v>
      </c>
      <c r="LGM29" s="3">
        <v>4.4</v>
      </c>
      <c r="LGN29" s="3">
        <v>4.4</v>
      </c>
      <c r="LGO29" s="3">
        <v>4.4</v>
      </c>
      <c r="LGP29" s="3">
        <v>4.4</v>
      </c>
      <c r="LGQ29" s="3">
        <v>4.4</v>
      </c>
      <c r="LGR29" s="3">
        <v>4.4</v>
      </c>
      <c r="LGS29" s="3">
        <v>4.4</v>
      </c>
      <c r="LGT29" s="3">
        <v>4.4</v>
      </c>
      <c r="LGU29" s="3">
        <v>4.4</v>
      </c>
      <c r="LGV29" s="3">
        <v>4.4</v>
      </c>
      <c r="LGW29" s="3">
        <v>4.4</v>
      </c>
      <c r="LGX29" s="3">
        <v>4.4</v>
      </c>
      <c r="LGY29" s="3">
        <v>4.4</v>
      </c>
      <c r="LGZ29" s="3">
        <v>4.4</v>
      </c>
      <c r="LHA29" s="3">
        <v>4.4</v>
      </c>
      <c r="LHB29" s="3">
        <v>4.4</v>
      </c>
      <c r="LHC29" s="3">
        <v>4.4</v>
      </c>
      <c r="LHD29" s="3">
        <v>4.4</v>
      </c>
      <c r="LHE29" s="3">
        <v>4.4</v>
      </c>
      <c r="LHF29" s="3">
        <v>4.4</v>
      </c>
      <c r="LHG29" s="3">
        <v>4.4</v>
      </c>
      <c r="LHH29" s="3">
        <v>4.4</v>
      </c>
      <c r="LHI29" s="3">
        <v>4.4</v>
      </c>
      <c r="LHJ29" s="3">
        <v>4.4</v>
      </c>
      <c r="LHK29" s="3">
        <v>4.4</v>
      </c>
      <c r="LHL29" s="3">
        <v>4.4</v>
      </c>
      <c r="LHM29" s="3">
        <v>4.4</v>
      </c>
      <c r="LHN29" s="3">
        <v>4.4</v>
      </c>
      <c r="LHO29" s="3">
        <v>4.4</v>
      </c>
      <c r="LHP29" s="3">
        <v>4.4</v>
      </c>
      <c r="LHQ29" s="3">
        <v>4.4</v>
      </c>
      <c r="LHR29" s="3">
        <v>4.4</v>
      </c>
      <c r="LHS29" s="3">
        <v>4.4</v>
      </c>
      <c r="LHT29" s="3">
        <v>4.4</v>
      </c>
      <c r="LHU29" s="3">
        <v>4.4</v>
      </c>
      <c r="LHV29" s="3">
        <v>4.4</v>
      </c>
      <c r="LHW29" s="3">
        <v>4.4</v>
      </c>
      <c r="LHX29" s="3">
        <v>4.4</v>
      </c>
      <c r="LHY29" s="3">
        <v>4.4</v>
      </c>
      <c r="LHZ29" s="3">
        <v>4.4</v>
      </c>
      <c r="LIA29" s="3">
        <v>4.4</v>
      </c>
      <c r="LIB29" s="3">
        <v>4.4</v>
      </c>
      <c r="LIC29" s="3">
        <v>4.4</v>
      </c>
      <c r="LID29" s="3">
        <v>4.4</v>
      </c>
      <c r="LIE29" s="3">
        <v>4.4</v>
      </c>
      <c r="LIF29" s="3">
        <v>4.4</v>
      </c>
      <c r="LIG29" s="3">
        <v>4.4</v>
      </c>
      <c r="LIH29" s="3">
        <v>4.4</v>
      </c>
      <c r="OSY29" s="3">
        <v>4.574165331171771</v>
      </c>
      <c r="OSZ29" s="3">
        <v>0</v>
      </c>
      <c r="OTA29" s="3">
        <v>0.1736345620757208</v>
      </c>
      <c r="OTB29" s="3">
        <v>0</v>
      </c>
      <c r="OTC29" s="3">
        <v>0.2412594737409812</v>
      </c>
      <c r="OTD29" s="3">
        <v>0.2191218863385201</v>
      </c>
      <c r="OTE29" s="3">
        <v>0</v>
      </c>
      <c r="OTF29" s="3">
        <v>0</v>
      </c>
      <c r="OTG29" s="3">
        <v>0</v>
      </c>
      <c r="OTH29" s="3">
        <v>0</v>
      </c>
      <c r="OTI29" s="3">
        <v>3.714097044729774</v>
      </c>
      <c r="OTJ29" s="3">
        <v>4.128196971033125</v>
      </c>
      <c r="OTK29" s="3">
        <v>0</v>
      </c>
      <c r="OTL29" s="3">
        <v>0.2489295918663185</v>
      </c>
      <c r="OTM29" s="3">
        <v>0.21167913103502</v>
      </c>
      <c r="OTN29" s="3">
        <v>0.3137142092608065</v>
      </c>
      <c r="OTO29" s="3">
        <v>0</v>
      </c>
      <c r="OTP29" s="3">
        <v>0</v>
      </c>
      <c r="OTQ29" s="3">
        <v>0</v>
      </c>
      <c r="OTR29" s="3">
        <v>4.705882352941177</v>
      </c>
      <c r="OTS29" s="3">
        <v>0.1774940454995811</v>
      </c>
      <c r="OTT29" s="3">
        <v>0</v>
      </c>
      <c r="OTU29" s="3">
        <v>0.2881267339297685</v>
      </c>
      <c r="OTV29" s="3">
        <v>0</v>
      </c>
      <c r="OTW29" s="3">
        <v>0.2099990330813927</v>
      </c>
      <c r="OTX29" s="3">
        <v>0.2260095276824661</v>
      </c>
      <c r="OTY29" s="3">
        <v>0.1291327018998696</v>
      </c>
      <c r="OTZ29" s="3">
        <v>0</v>
      </c>
      <c r="OUA29" s="3">
        <v>0</v>
      </c>
      <c r="OUB29" s="3">
        <v>0</v>
      </c>
      <c r="OUC29" s="3">
        <v>0</v>
      </c>
      <c r="OUD29" s="3">
        <v>0</v>
      </c>
      <c r="OUE29" s="3">
        <v>0</v>
      </c>
      <c r="OUF29" s="3">
        <v>0</v>
      </c>
      <c r="OUG29" s="3">
        <v>0.2284738871781236</v>
      </c>
      <c r="OUH29" s="3">
        <v>0</v>
      </c>
      <c r="OUI29" s="3">
        <v>0</v>
      </c>
      <c r="OUJ29" s="3">
        <v>0.1202271301804927</v>
      </c>
      <c r="OUK29" s="3">
        <v>0</v>
      </c>
      <c r="OUL29" s="3">
        <v>0.1974133084086886</v>
      </c>
      <c r="OUM29" s="3">
        <v>0</v>
      </c>
      <c r="OUN29" s="3">
        <v>0</v>
      </c>
      <c r="OUO29" s="3">
        <v>0</v>
      </c>
      <c r="OUP29" s="3">
        <v>0.1707072125205528</v>
      </c>
      <c r="OUQ29" s="3">
        <v>0</v>
      </c>
      <c r="OUR29" s="3">
        <v>0</v>
      </c>
      <c r="OUS29" s="3">
        <v>0.2021332130616086</v>
      </c>
      <c r="OUT29" s="3">
        <v>0</v>
      </c>
      <c r="OUU29" s="3">
        <v>0.190242564515899</v>
      </c>
      <c r="OUV29" s="3">
        <v>0.222548239192526</v>
      </c>
      <c r="OUW29" s="3">
        <v>0.154380193225703</v>
      </c>
      <c r="OUX29" s="3">
        <v>0</v>
      </c>
      <c r="OUY29" s="3">
        <v>0</v>
      </c>
      <c r="OUZ29" s="3">
        <v>0.226553052380052</v>
      </c>
      <c r="OVA29" s="3">
        <v>0</v>
      </c>
      <c r="OVB29" s="3">
        <v>2.092026396064318</v>
      </c>
      <c r="OVC29" s="3">
        <v>0</v>
      </c>
      <c r="OVD29" s="3">
        <v>0.159156362969581</v>
      </c>
      <c r="OVE29" s="3">
        <v>0.1966542702784664</v>
      </c>
      <c r="OVF29" s="3">
        <v>0.1895753868068416</v>
      </c>
      <c r="OVG29" s="3">
        <v>0</v>
      </c>
      <c r="OVH29" s="3">
        <v>0.2005314592538288</v>
      </c>
      <c r="OVI29" s="3">
        <v>0.1653667497153335</v>
      </c>
      <c r="OVJ29" s="3">
        <v>0</v>
      </c>
      <c r="OVK29" s="3">
        <v>0.1793811947760211</v>
      </c>
      <c r="OVL29" s="3">
        <v>0.1541368301252428</v>
      </c>
      <c r="OVM29" s="3">
        <v>0.1949016027900258</v>
      </c>
      <c r="OVN29" s="3">
        <v>0</v>
      </c>
      <c r="OVO29" s="3">
        <v>0.2161089222908835</v>
      </c>
      <c r="OVP29" s="3">
        <v>0.1671223034706359</v>
      </c>
      <c r="OVQ29" s="3">
        <v>0.1636056974105239</v>
      </c>
      <c r="OVR29" s="3">
        <v>2.447639693733803</v>
      </c>
      <c r="OVS29" s="3">
        <v>4.960579132548401</v>
      </c>
      <c r="OVT29" s="3">
        <v>4.359237558133812</v>
      </c>
      <c r="OVU29" s="3">
        <v>2.61040513095917</v>
      </c>
      <c r="OVV29" s="3">
        <v>3.500965778014126</v>
      </c>
      <c r="OVW29" s="3">
        <v>0</v>
      </c>
      <c r="OVX29" s="3">
        <v>0</v>
      </c>
      <c r="OVY29" s="3">
        <v>0.1152659735198165</v>
      </c>
      <c r="OVZ29" s="3">
        <v>0</v>
      </c>
      <c r="OWA29" s="3">
        <v>0.1255641214216</v>
      </c>
      <c r="OWB29" s="3">
        <v>0.121510878864326</v>
      </c>
      <c r="OWC29" s="3">
        <v>0</v>
      </c>
      <c r="OWD29" s="3">
        <v>0.1273270751953337</v>
      </c>
      <c r="OWE29" s="3">
        <v>0</v>
      </c>
      <c r="OWF29" s="3">
        <v>0</v>
      </c>
      <c r="OWG29" s="3">
        <v>0</v>
      </c>
      <c r="OWH29" s="3">
        <v>0</v>
      </c>
      <c r="OWI29" s="3">
        <v>0</v>
      </c>
      <c r="OWJ29" s="3">
        <v>0</v>
      </c>
      <c r="OWK29" s="3">
        <v>0</v>
      </c>
      <c r="OWL29" s="3">
        <v>4.087025703427578</v>
      </c>
      <c r="OWM29" s="3">
        <v>0.2009723833014981</v>
      </c>
      <c r="OWN29" s="3">
        <v>0.6644565547225328</v>
      </c>
      <c r="OWO29" s="3">
        <v>0</v>
      </c>
      <c r="OWP29" s="3">
        <v>0.1081320355392374</v>
      </c>
      <c r="OWQ29" s="3">
        <v>0</v>
      </c>
      <c r="OWR29" s="3">
        <v>0</v>
      </c>
      <c r="OWS29" s="3">
        <v>0.1057871193273471</v>
      </c>
      <c r="OWT29" s="3">
        <v>0</v>
      </c>
      <c r="OWU29" s="3">
        <v>3.873754882613679</v>
      </c>
      <c r="OWV29" s="3">
        <v>0.1238316292650649</v>
      </c>
      <c r="OWW29" s="3">
        <v>0.1085177829589865</v>
      </c>
      <c r="OWX29" s="3">
        <v>0</v>
      </c>
      <c r="OWY29" s="3">
        <v>0.1198611519830519</v>
      </c>
      <c r="OWZ29" s="3">
        <v>0</v>
      </c>
      <c r="OXA29" s="3">
        <v>0</v>
      </c>
      <c r="OXB29" s="3">
        <v>2.029304087845053</v>
      </c>
      <c r="OXC29" s="3">
        <v>0.3921568627450981</v>
      </c>
      <c r="OXD29" s="3">
        <v>0</v>
      </c>
      <c r="OXE29" s="3">
        <v>0</v>
      </c>
      <c r="OXF29" s="3">
        <v>0</v>
      </c>
      <c r="OXG29" s="3">
        <v>0.1095198261282971</v>
      </c>
      <c r="OXH29" s="3">
        <v>1.937720479245413</v>
      </c>
      <c r="OXI29" s="3">
        <v>2.216825700789996</v>
      </c>
      <c r="OXJ29" s="3">
        <v>0</v>
      </c>
      <c r="OXK29" s="3">
        <v>0.1231750134724429</v>
      </c>
      <c r="OXL29" s="3">
        <v>0</v>
      </c>
      <c r="OXM29" s="3">
        <v>3.723228621487832</v>
      </c>
      <c r="OXN29" s="3">
        <v>0</v>
      </c>
      <c r="OXO29" s="3">
        <v>0</v>
      </c>
      <c r="OXP29" s="3">
        <v>0</v>
      </c>
      <c r="OXQ29" s="3">
        <v>0</v>
      </c>
      <c r="OXR29" s="3">
        <v>0</v>
      </c>
      <c r="OXS29" s="3">
        <v>0</v>
      </c>
      <c r="OXT29" s="3">
        <v>0</v>
      </c>
      <c r="OXU29" s="3">
        <v>0</v>
      </c>
      <c r="OXV29" s="3">
        <v>3.691483100147229</v>
      </c>
      <c r="OXW29" s="3">
        <v>0</v>
      </c>
      <c r="OXX29" s="3">
        <v>3.5375359783537</v>
      </c>
      <c r="OXY29" s="3">
        <v>0</v>
      </c>
      <c r="OXZ29" s="3">
        <v>0</v>
      </c>
      <c r="OYA29" s="3">
        <v>0.09052157184295551</v>
      </c>
      <c r="OYB29" s="3">
        <v>0.1120461452243717</v>
      </c>
      <c r="OYC29" s="3">
        <v>4.613394653484582</v>
      </c>
      <c r="OYD29" s="3">
        <v>0</v>
      </c>
      <c r="OYE29" s="3">
        <v>5.934815394590364</v>
      </c>
      <c r="OYF29" s="3">
        <v>0</v>
      </c>
      <c r="OYG29" s="3">
        <v>0</v>
      </c>
      <c r="OYH29" s="3">
        <v>2.230107549205777</v>
      </c>
      <c r="OYI29" s="3">
        <v>0</v>
      </c>
      <c r="OYJ29" s="3">
        <v>0.07795088557999294</v>
      </c>
      <c r="OYK29" s="3">
        <v>0</v>
      </c>
      <c r="OYL29" s="3">
        <v>0.1343753525790387</v>
      </c>
      <c r="PEA29" s="3">
        <v>61.78011823865297</v>
      </c>
      <c r="PEB29" s="3">
        <v>77.45048397048456</v>
      </c>
      <c r="PEC29" s="3">
        <v>89.94621479152639</v>
      </c>
      <c r="PED29" s="3">
        <v>77.75538096151989</v>
      </c>
      <c r="PEE29" s="3">
        <v>91.04817778786685</v>
      </c>
      <c r="PEF29" s="3">
        <v>91.89742676930528</v>
      </c>
      <c r="PEG29" s="3">
        <v>77.34375</v>
      </c>
      <c r="PEH29" s="3">
        <v>77.55905511811022</v>
      </c>
      <c r="PEI29" s="3">
        <v>77.45056953743368</v>
      </c>
      <c r="PEJ29" s="3">
        <v>77.45090410370653</v>
      </c>
      <c r="PEK29" s="3">
        <v>64.53799714355004</v>
      </c>
      <c r="PEL29" s="3">
        <v>66.51896789573233</v>
      </c>
      <c r="PEM29" s="3">
        <v>77.79983391563023</v>
      </c>
      <c r="PEN29" s="3">
        <v>91.4727701452439</v>
      </c>
      <c r="PEO29" s="3">
        <v>91.69845698985188</v>
      </c>
      <c r="PEP29" s="3">
        <v>91.01536210057778</v>
      </c>
      <c r="PEQ29" s="3">
        <v>77.60306573957584</v>
      </c>
      <c r="PER29" s="3">
        <v>77.55905511811024</v>
      </c>
      <c r="PES29" s="3">
        <v>77.75548751185485</v>
      </c>
      <c r="PET29" s="3">
        <v>60.86333858734059</v>
      </c>
      <c r="PEU29" s="3">
        <v>86.73494454413073</v>
      </c>
      <c r="PEV29" s="3">
        <v>77.64705882352941</v>
      </c>
      <c r="PEW29" s="3">
        <v>91.30040788262134</v>
      </c>
      <c r="PEX29" s="3">
        <v>77.95275590551181</v>
      </c>
      <c r="PEY29" s="3">
        <v>92.5018654544932</v>
      </c>
      <c r="PEZ29" s="3">
        <v>91.62988041955403</v>
      </c>
      <c r="PFA29" s="3">
        <v>82.8056509489643</v>
      </c>
      <c r="PFB29" s="3">
        <v>77.25490196078432</v>
      </c>
      <c r="PFC29" s="3">
        <v>77.40709669626627</v>
      </c>
      <c r="PFD29" s="3">
        <v>77.40654085003514</v>
      </c>
      <c r="PFE29" s="3">
        <v>77.25309220921186</v>
      </c>
      <c r="PFF29" s="3">
        <v>77.60300886751307</v>
      </c>
      <c r="PFG29" s="3">
        <v>77.60222261402188</v>
      </c>
      <c r="PFH29" s="3">
        <v>77.25558607696661</v>
      </c>
      <c r="PFI29" s="3">
        <v>91.76686163507026</v>
      </c>
      <c r="PFJ29" s="3">
        <v>77.25490196078432</v>
      </c>
      <c r="PFK29" s="3">
        <v>77.60296977816827</v>
      </c>
      <c r="PFL29" s="3">
        <v>93.64022645825403</v>
      </c>
      <c r="PFM29" s="3">
        <v>77.60300413220075</v>
      </c>
      <c r="PFN29" s="3">
        <v>92.843074891417</v>
      </c>
      <c r="PFO29" s="3">
        <v>77.79988368095758</v>
      </c>
      <c r="PFP29" s="3">
        <v>77.55905511811022</v>
      </c>
      <c r="PFQ29" s="3">
        <v>77.45055630191212</v>
      </c>
      <c r="PFR29" s="3">
        <v>91.37919133496212</v>
      </c>
      <c r="PFS29" s="3">
        <v>77.55721173365116</v>
      </c>
      <c r="PFT29" s="3">
        <v>77.40710335449134</v>
      </c>
      <c r="PFU29" s="3">
        <v>93.14457867151654</v>
      </c>
      <c r="PFV29" s="3">
        <v>77.10388659535332</v>
      </c>
      <c r="PFW29" s="3">
        <v>91.1688873088271</v>
      </c>
      <c r="PFX29" s="3">
        <v>92.38770743271306</v>
      </c>
      <c r="PFY29" s="3">
        <v>91.90060457915284</v>
      </c>
      <c r="PFZ29" s="3">
        <v>77.20949093117922</v>
      </c>
      <c r="PGA29" s="3">
        <v>77.60299986243754</v>
      </c>
      <c r="PGB29" s="3">
        <v>90.40271209450434</v>
      </c>
      <c r="PGC29" s="3">
        <v>77.75542859802349</v>
      </c>
      <c r="PGD29" s="3">
        <v>73.4328358515622</v>
      </c>
      <c r="PGE29" s="3">
        <v>77.40700325339647</v>
      </c>
      <c r="PGF29" s="3">
        <v>91.06184488980756</v>
      </c>
      <c r="PGG29" s="3">
        <v>91.63701421755974</v>
      </c>
      <c r="PGH29" s="3">
        <v>91.98967263107028</v>
      </c>
      <c r="PGI29" s="3">
        <v>77.7998491397917</v>
      </c>
      <c r="PGJ29" s="3">
        <v>91.61965808366614</v>
      </c>
      <c r="PGK29" s="3">
        <v>93.04324262976451</v>
      </c>
      <c r="PGL29" s="3">
        <v>77.60300503478248</v>
      </c>
      <c r="PGM29" s="3">
        <v>90.53002316330311</v>
      </c>
      <c r="PGN29" s="3">
        <v>91.15821992041887</v>
      </c>
      <c r="PGO29" s="3">
        <v>91.06418861511314</v>
      </c>
      <c r="PGP29" s="3">
        <v>77.79985890207027</v>
      </c>
      <c r="PGQ29" s="3">
        <v>91.7602611967589</v>
      </c>
      <c r="PGR29" s="3">
        <v>90.84008376605235</v>
      </c>
      <c r="PGS29" s="3">
        <v>92.05422141481355</v>
      </c>
      <c r="PGT29" s="3">
        <v>71.11838205112379</v>
      </c>
      <c r="PGU29" s="3">
        <v>51.48298375610049</v>
      </c>
      <c r="PGV29" s="3">
        <v>55.50858917522661</v>
      </c>
      <c r="PGW29" s="3">
        <v>53.06389248993126</v>
      </c>
      <c r="PGX29" s="3">
        <v>54.51872150205169</v>
      </c>
      <c r="PGY29" s="3">
        <v>77.45065570347317</v>
      </c>
      <c r="PGZ29" s="3">
        <v>77.75546702793041</v>
      </c>
      <c r="PHA29" s="3">
        <v>92.29543156439655</v>
      </c>
      <c r="PHB29" s="3">
        <v>77.60296338543718</v>
      </c>
      <c r="PHC29" s="3">
        <v>93.30428745307248</v>
      </c>
      <c r="PHD29" s="3">
        <v>92.5442661823443</v>
      </c>
      <c r="PHE29" s="3">
        <v>77.64705882352942</v>
      </c>
      <c r="PHF29" s="3">
        <v>92.45134953924406</v>
      </c>
      <c r="PHG29" s="3">
        <v>77.99588569494172</v>
      </c>
      <c r="PHH29" s="3">
        <v>77.60302367944819</v>
      </c>
      <c r="PHI29" s="3">
        <v>77.45056183708068</v>
      </c>
      <c r="PHJ29" s="3">
        <v>77.34375</v>
      </c>
      <c r="PHK29" s="3">
        <v>77.64705882352941</v>
      </c>
      <c r="PHL29" s="3">
        <v>77.64705882352942</v>
      </c>
      <c r="PHM29" s="3">
        <v>77.64705882352941</v>
      </c>
      <c r="PHN29" s="3">
        <v>51.39082007600696</v>
      </c>
      <c r="PHO29" s="3">
        <v>92.73759290518269</v>
      </c>
      <c r="PHP29" s="3">
        <v>89.55955843085546</v>
      </c>
      <c r="PHQ29" s="3">
        <v>77.49400136797921</v>
      </c>
      <c r="PHR29" s="3">
        <v>92.1741519539211</v>
      </c>
      <c r="PHS29" s="3">
        <v>77.64705882352942</v>
      </c>
      <c r="PHT29" s="3">
        <v>77.45075632011503</v>
      </c>
      <c r="PHU29" s="3">
        <v>93.96506806294252</v>
      </c>
      <c r="PHV29" s="3">
        <v>77.64705882352942</v>
      </c>
      <c r="PHW29" s="3">
        <v>59.38698467562348</v>
      </c>
      <c r="PHX29" s="3">
        <v>92.97738750941345</v>
      </c>
      <c r="PHY29" s="3">
        <v>91.5240754304304</v>
      </c>
      <c r="PHZ29" s="3">
        <v>77.64705882352941</v>
      </c>
      <c r="PIA29" s="3">
        <v>93.50348651597443</v>
      </c>
      <c r="PIB29" s="3">
        <v>77.64705882352941</v>
      </c>
      <c r="PIC29" s="3">
        <v>77.79834509243896</v>
      </c>
      <c r="PID29" s="3">
        <v>68.51985081497277</v>
      </c>
      <c r="PIE29" s="3">
        <v>79.43205016609642</v>
      </c>
      <c r="PIF29" s="3">
        <v>77.84273824312054</v>
      </c>
      <c r="PIG29" s="3">
        <v>77.45066223839588</v>
      </c>
      <c r="PIH29" s="3">
        <v>77.64705882352942</v>
      </c>
      <c r="PII29" s="3">
        <v>93.72065988812498</v>
      </c>
      <c r="PIJ29" s="3">
        <v>78.1545887305237</v>
      </c>
      <c r="PIK29" s="3">
        <v>57.24573626121484</v>
      </c>
      <c r="PIL29" s="3">
        <v>77.64705882352942</v>
      </c>
      <c r="PIM29" s="3">
        <v>92.04495114216792</v>
      </c>
      <c r="PIN29" s="3">
        <v>77.84285355620145</v>
      </c>
      <c r="PIO29" s="3">
        <v>57.44006170398447</v>
      </c>
      <c r="PIP29" s="3">
        <v>77.64705882352941</v>
      </c>
      <c r="PIQ29" s="3">
        <v>77.25490196078432</v>
      </c>
      <c r="PIR29" s="3">
        <v>77.64705882352942</v>
      </c>
      <c r="PIS29" s="3">
        <v>77.64705882352941</v>
      </c>
      <c r="PIT29" s="3">
        <v>77.84365540848171</v>
      </c>
      <c r="PIU29" s="3">
        <v>77.69067730171032</v>
      </c>
      <c r="PIV29" s="3">
        <v>77.49533059735873</v>
      </c>
      <c r="PIW29" s="3">
        <v>77.49511205129963</v>
      </c>
      <c r="PIX29" s="3">
        <v>57.05300990426964</v>
      </c>
      <c r="PIY29" s="3">
        <v>77.64705882352942</v>
      </c>
      <c r="PIZ29" s="3">
        <v>53.04140813889542</v>
      </c>
      <c r="PJA29" s="3">
        <v>77.79987946929214</v>
      </c>
      <c r="PJB29" s="3">
        <v>77.64705882352941</v>
      </c>
      <c r="PJC29" s="3">
        <v>93.62751941109858</v>
      </c>
      <c r="PJD29" s="3">
        <v>93.0331283675774</v>
      </c>
      <c r="PJE29" s="3">
        <v>56.63335756928858</v>
      </c>
      <c r="PJF29" s="3">
        <v>77.69067726773424</v>
      </c>
      <c r="PJG29" s="3">
        <v>21.8638623274404</v>
      </c>
      <c r="PJH29" s="3">
        <v>77.69068629816428</v>
      </c>
      <c r="PJI29" s="3">
        <v>77.45061148194397</v>
      </c>
      <c r="PJJ29" s="3">
        <v>79.83440813334536</v>
      </c>
      <c r="PJK29" s="3">
        <v>77.45047557469641</v>
      </c>
      <c r="PJL29" s="3">
        <v>87.16782962763266</v>
      </c>
      <c r="PJM29" s="3">
        <v>77.69058846098505</v>
      </c>
      <c r="PJN29" s="3">
        <v>91.6341713763772</v>
      </c>
      <c r="PJO29" s="3">
        <v>45.4863993161155</v>
      </c>
      <c r="PJP29" s="3">
        <v>16.07843137254902</v>
      </c>
      <c r="PJQ29" s="3">
        <v>22.78518539327777</v>
      </c>
      <c r="PJR29" s="3">
        <v>16.53543307086615</v>
      </c>
      <c r="PJS29" s="3">
        <v>22.48841914344269</v>
      </c>
      <c r="PJT29" s="3">
        <v>22.39722953543194</v>
      </c>
      <c r="PJU29" s="3">
        <v>16.015625</v>
      </c>
      <c r="PJV29" s="3">
        <v>16.14173228346457</v>
      </c>
      <c r="PJW29" s="3">
        <v>16.66625581194348</v>
      </c>
      <c r="PJX29" s="3">
        <v>16.07843137254902</v>
      </c>
      <c r="PJY29" s="3">
        <v>48.49169868550901</v>
      </c>
      <c r="PJZ29" s="3">
        <v>51.57917736318998</v>
      </c>
      <c r="PKA29" s="3">
        <v>16.50299507301247</v>
      </c>
      <c r="PKB29" s="3">
        <v>22.30259872476345</v>
      </c>
      <c r="PKC29" s="3">
        <v>22.26799068966093</v>
      </c>
      <c r="PKD29" s="3">
        <v>22.83215626810692</v>
      </c>
      <c r="PKE29" s="3">
        <v>16.50300419189149</v>
      </c>
      <c r="PKF29" s="3">
        <v>16.53543307086614</v>
      </c>
      <c r="PKG29" s="3">
        <v>16.73186546461075</v>
      </c>
      <c r="PKH29" s="3">
        <v>45.66779236724779</v>
      </c>
      <c r="PKI29" s="3">
        <v>19.44475857101324</v>
      </c>
      <c r="PKJ29" s="3">
        <v>16.86274509803922</v>
      </c>
      <c r="PKK29" s="3">
        <v>22.30501387143815</v>
      </c>
      <c r="PKL29" s="3">
        <v>16.53543307086614</v>
      </c>
      <c r="PKM29" s="3">
        <v>21.68465890983073</v>
      </c>
      <c r="PKN29" s="3">
        <v>21.56271476272407</v>
      </c>
      <c r="PKO29" s="3">
        <v>18.40757161964983</v>
      </c>
      <c r="PKP29" s="3">
        <v>16.07843137254902</v>
      </c>
      <c r="PKQ29" s="3">
        <v>16.11010641901988</v>
      </c>
      <c r="PKR29" s="3">
        <v>16.50291733858617</v>
      </c>
      <c r="PKS29" s="3">
        <v>16.27360492813534</v>
      </c>
      <c r="PKT29" s="3">
        <v>16.50304609762195</v>
      </c>
      <c r="PKU29" s="3">
        <v>16.5018244697479</v>
      </c>
      <c r="PKV29" s="3">
        <v>16.07945928315796</v>
      </c>
      <c r="PKW29" s="3">
        <v>22.38036717418638</v>
      </c>
      <c r="PKX29" s="3">
        <v>16.07843137254902</v>
      </c>
      <c r="PKY29" s="3">
        <v>16.50307490029706</v>
      </c>
      <c r="PKZ29" s="3">
        <v>21.33801317082701</v>
      </c>
      <c r="PLA29" s="3">
        <v>16.50180578487277</v>
      </c>
      <c r="PLB29" s="3">
        <v>21.47816389447191</v>
      </c>
      <c r="PLC29" s="3">
        <v>16.50300562929403</v>
      </c>
      <c r="PLD29" s="3">
        <v>16.14173228346456</v>
      </c>
      <c r="PLE29" s="3">
        <v>16.07843137254902</v>
      </c>
      <c r="PLF29" s="3">
        <v>21.63461513812125</v>
      </c>
      <c r="PLG29" s="3">
        <v>16.33766098493581</v>
      </c>
      <c r="PLH29" s="3">
        <v>16.11010780474185</v>
      </c>
      <c r="PLI29" s="3">
        <v>21.53004071126164</v>
      </c>
      <c r="PLJ29" s="3">
        <v>15.6556114914423</v>
      </c>
      <c r="PLK29" s="3">
        <v>21.93413273924497</v>
      </c>
      <c r="PLL29" s="3">
        <v>22.59191278922393</v>
      </c>
      <c r="PLM29" s="3">
        <v>21.72810315915307</v>
      </c>
      <c r="PLN29" s="3">
        <v>16.30518891263697</v>
      </c>
      <c r="PLO29" s="3">
        <v>16.70015861150965</v>
      </c>
      <c r="PLP29" s="3">
        <v>23.04984424929071</v>
      </c>
      <c r="PLQ29" s="3">
        <v>17.12646116575605</v>
      </c>
      <c r="PLR29" s="3">
        <v>38.10222608958183</v>
      </c>
      <c r="PLS29" s="3">
        <v>16.11008697151906</v>
      </c>
      <c r="PLT29" s="3">
        <v>21.64504458326554</v>
      </c>
      <c r="PLU29" s="3">
        <v>21.8715177264326</v>
      </c>
      <c r="PLV29" s="3">
        <v>22.18510458267401</v>
      </c>
      <c r="PLW29" s="3">
        <v>16.50299830238006</v>
      </c>
      <c r="PLX29" s="3">
        <v>21.92718959253829</v>
      </c>
      <c r="PLY29" s="3">
        <v>21.5008779287773</v>
      </c>
      <c r="PLZ29" s="3">
        <v>16.50304892173922</v>
      </c>
      <c r="PMA29" s="3">
        <v>21.61691251874634</v>
      </c>
      <c r="PMB29" s="3">
        <v>22.18014409219791</v>
      </c>
      <c r="PMC29" s="3">
        <v>21.68679356701518</v>
      </c>
      <c r="PMD29" s="3">
        <v>16.69978835310541</v>
      </c>
      <c r="PME29" s="3">
        <v>21.85060492267225</v>
      </c>
      <c r="PMF29" s="3">
        <v>21.97872807309233</v>
      </c>
      <c r="PMG29" s="3">
        <v>22.17011237310117</v>
      </c>
      <c r="PMH29" s="3">
        <v>40.78780646176569</v>
      </c>
      <c r="PMI29" s="3">
        <v>33.99084301525593</v>
      </c>
      <c r="PMJ29" s="3">
        <v>41.17647058823529</v>
      </c>
      <c r="PMK29" s="3">
        <v>37.39157267489674</v>
      </c>
      <c r="PML29" s="3">
        <v>38.43549639437114</v>
      </c>
      <c r="PMM29" s="3">
        <v>15.68627450980392</v>
      </c>
      <c r="PMN29" s="3">
        <v>16.53543307086614</v>
      </c>
      <c r="PMO29" s="3">
        <v>21.80310278331277</v>
      </c>
      <c r="PMP29" s="3">
        <v>16.50307961073051</v>
      </c>
      <c r="PMQ29" s="3">
        <v>21.76028533084606</v>
      </c>
      <c r="PMR29" s="3">
        <v>21.57089180660414</v>
      </c>
      <c r="PMS29" s="3">
        <v>16.47058823529412</v>
      </c>
      <c r="PMT29" s="3">
        <v>21.70786997309688</v>
      </c>
      <c r="PMU29" s="3">
        <v>16.50308572879371</v>
      </c>
      <c r="PMV29" s="3">
        <v>16.30603585478005</v>
      </c>
      <c r="PMW29" s="3">
        <v>16.07843137254902</v>
      </c>
      <c r="PMX29" s="3">
        <v>16.015625</v>
      </c>
      <c r="PMY29" s="3">
        <v>16.27431086532005</v>
      </c>
      <c r="PMZ29" s="3">
        <v>16.47058823529412</v>
      </c>
      <c r="PNA29" s="3">
        <v>16.47058823529412</v>
      </c>
      <c r="PNB29" s="3">
        <v>36.26430268545625</v>
      </c>
      <c r="PNC29" s="3">
        <v>21.88052672531656</v>
      </c>
      <c r="PND29" s="3">
        <v>23.6764344171551</v>
      </c>
      <c r="PNE29" s="3">
        <v>16.24190508865032</v>
      </c>
      <c r="PNF29" s="3">
        <v>21.45185081102962</v>
      </c>
      <c r="PNG29" s="3">
        <v>15.68627450980392</v>
      </c>
      <c r="PNH29" s="3">
        <v>15.68627450980392</v>
      </c>
      <c r="PNI29" s="3">
        <v>21.4010167700886</v>
      </c>
      <c r="PNJ29" s="3">
        <v>16.27418237667109</v>
      </c>
      <c r="PNK29" s="3">
        <v>42.01006385731251</v>
      </c>
      <c r="PNL29" s="3">
        <v>21.69757199132005</v>
      </c>
      <c r="PNM29" s="3">
        <v>21.2533803931763</v>
      </c>
      <c r="PNN29" s="3">
        <v>16.27438329562152</v>
      </c>
      <c r="PNO29" s="3">
        <v>21.44631280474419</v>
      </c>
      <c r="PNP29" s="3">
        <v>16.07843137254902</v>
      </c>
      <c r="PNQ29" s="3">
        <v>16.50311738301467</v>
      </c>
      <c r="PNR29" s="3">
        <v>36.19034358852581</v>
      </c>
      <c r="PNS29" s="3">
        <v>18.25693050680572</v>
      </c>
      <c r="PNT29" s="3">
        <v>16.27411079214014</v>
      </c>
      <c r="PNU29" s="3">
        <v>16.27419165016057</v>
      </c>
      <c r="PNV29" s="3">
        <v>16.07843137254902</v>
      </c>
      <c r="PNW29" s="3">
        <v>21.65179664632916</v>
      </c>
      <c r="PNX29" s="3">
        <v>27.85028257548218</v>
      </c>
      <c r="PNY29" s="3">
        <v>44.41843382423507</v>
      </c>
      <c r="PNZ29" s="3">
        <v>16.07843137254902</v>
      </c>
      <c r="POA29" s="3">
        <v>21.43375715681924</v>
      </c>
      <c r="POB29" s="3">
        <v>16.47058823529412</v>
      </c>
      <c r="POC29" s="3">
        <v>40.11451328646174</v>
      </c>
      <c r="POD29" s="3">
        <v>16.27414413126845</v>
      </c>
      <c r="POE29" s="3">
        <v>15.4902167048174</v>
      </c>
      <c r="POF29" s="3">
        <v>15.8824077039476</v>
      </c>
      <c r="POG29" s="3">
        <v>16.07843137254902</v>
      </c>
      <c r="POH29" s="3">
        <v>16.47089474867932</v>
      </c>
      <c r="POI29" s="3">
        <v>16.24219197484227</v>
      </c>
      <c r="POJ29" s="3">
        <v>16.04701290147328</v>
      </c>
      <c r="POK29" s="3">
        <v>16.04696764698629</v>
      </c>
      <c r="POL29" s="3">
        <v>40.98626140760315</v>
      </c>
      <c r="POM29" s="3">
        <v>16.07843137254902</v>
      </c>
      <c r="PON29" s="3">
        <v>37.73371710243947</v>
      </c>
      <c r="POO29" s="3">
        <v>16.69981920393819</v>
      </c>
      <c r="POP29" s="3">
        <v>16.47058823529412</v>
      </c>
      <c r="POQ29" s="3">
        <v>21.27420343834807</v>
      </c>
      <c r="POR29" s="3">
        <v>21.93058011191499</v>
      </c>
      <c r="POS29" s="3">
        <v>36.66203101038242</v>
      </c>
      <c r="POT29" s="3">
        <v>16.24331318391109</v>
      </c>
      <c r="POU29" s="3">
        <v>13.30473096564423</v>
      </c>
      <c r="POV29" s="3">
        <v>16.04705020658359</v>
      </c>
      <c r="POW29" s="3">
        <v>15.68627450980392</v>
      </c>
      <c r="POX29" s="3">
        <v>69.36900646649252</v>
      </c>
      <c r="POY29" s="3">
        <v>16.07843137254902</v>
      </c>
      <c r="POZ29" s="3">
        <v>19.27656161737078</v>
      </c>
      <c r="PPA29" s="3">
        <v>15.85113256487132</v>
      </c>
      <c r="PPB29" s="3">
        <v>21.73591038853549</v>
      </c>
      <c r="VTS29" s="3">
        <v>16.29371892253748</v>
      </c>
      <c r="VTT29" s="3">
        <v>61.37205259793554</v>
      </c>
      <c r="VTU29" s="3">
        <v>67.16102939824862</v>
      </c>
      <c r="VTV29" s="3">
        <v>61.21994789065375</v>
      </c>
      <c r="VTW29" s="3">
        <v>68.55975864442415</v>
      </c>
      <c r="VTX29" s="3">
        <v>69.50019723387335</v>
      </c>
      <c r="VTY29" s="3">
        <v>61.328125</v>
      </c>
      <c r="VTZ29" s="3">
        <v>61.41732283464565</v>
      </c>
      <c r="VUA29" s="3">
        <v>60.7843137254902</v>
      </c>
      <c r="VUB29" s="3">
        <v>61.37247273115752</v>
      </c>
      <c r="VUC29" s="3">
        <v>16.04629845804103</v>
      </c>
      <c r="VUD29" s="3">
        <v>14.93979053254234</v>
      </c>
      <c r="VUE29" s="3">
        <v>61.29683884261776</v>
      </c>
      <c r="VUF29" s="3">
        <v>69.17017142048046</v>
      </c>
      <c r="VUG29" s="3">
        <v>69.43046630019094</v>
      </c>
      <c r="VUH29" s="3">
        <v>68.18320583247086</v>
      </c>
      <c r="VUI29" s="3">
        <v>61.10006154768435</v>
      </c>
      <c r="VUJ29" s="3">
        <v>61.02362204724409</v>
      </c>
      <c r="VUK29" s="3">
        <v>61.0236220472441</v>
      </c>
      <c r="VUL29" s="3">
        <v>15.19554622009279</v>
      </c>
      <c r="VUM29" s="3">
        <v>67.29018597311747</v>
      </c>
      <c r="VUN29" s="3">
        <v>60.78431372549018</v>
      </c>
      <c r="VUO29" s="3">
        <v>68.99539401118319</v>
      </c>
      <c r="VUP29" s="3">
        <v>61.41732283464566</v>
      </c>
      <c r="VUQ29" s="3">
        <v>70.81720654466248</v>
      </c>
      <c r="VUR29" s="3">
        <v>70.06716565682997</v>
      </c>
      <c r="VUS29" s="3">
        <v>64.39807932931447</v>
      </c>
      <c r="VUT29" s="3">
        <v>61.1764705882353</v>
      </c>
      <c r="VUU29" s="3">
        <v>61.29699027724639</v>
      </c>
      <c r="VUV29" s="3">
        <v>60.90362351144897</v>
      </c>
      <c r="VUW29" s="3">
        <v>60.97948728107652</v>
      </c>
      <c r="VUX29" s="3">
        <v>61.09996276989111</v>
      </c>
      <c r="VUY29" s="3">
        <v>61.10039814427397</v>
      </c>
      <c r="VUZ29" s="3">
        <v>61.17612679380865</v>
      </c>
      <c r="VVA29" s="3">
        <v>69.38649446088388</v>
      </c>
      <c r="VVB29" s="3">
        <v>61.1764705882353</v>
      </c>
      <c r="VVC29" s="3">
        <v>61.09989487787121</v>
      </c>
      <c r="VVD29" s="3">
        <v>72.30221328742702</v>
      </c>
      <c r="VVE29" s="3">
        <v>61.10119834732798</v>
      </c>
      <c r="VVF29" s="3">
        <v>71.36491099694508</v>
      </c>
      <c r="VVG29" s="3">
        <v>61.29687805166355</v>
      </c>
      <c r="VVH29" s="3">
        <v>61.41732283464566</v>
      </c>
      <c r="VVI29" s="3">
        <v>61.37212492936309</v>
      </c>
      <c r="VVJ29" s="3">
        <v>69.74457619684087</v>
      </c>
      <c r="VVK29" s="3">
        <v>61.21955074871535</v>
      </c>
      <c r="VVL29" s="3">
        <v>61.29699554974949</v>
      </c>
      <c r="VVM29" s="3">
        <v>71.61453796025491</v>
      </c>
      <c r="VVN29" s="3">
        <v>61.44827510391101</v>
      </c>
      <c r="VVO29" s="3">
        <v>69.23475456958212</v>
      </c>
      <c r="VVP29" s="3">
        <v>69.79579464348913</v>
      </c>
      <c r="VVQ29" s="3">
        <v>70.17250141999978</v>
      </c>
      <c r="VVR29" s="3">
        <v>60.90430201854225</v>
      </c>
      <c r="VVS29" s="3">
        <v>60.9028412509279</v>
      </c>
      <c r="VVT29" s="3">
        <v>67.35286784521361</v>
      </c>
      <c r="VVU29" s="3">
        <v>60.62896743226743</v>
      </c>
      <c r="VVV29" s="3">
        <v>35.33060976198037</v>
      </c>
      <c r="VVW29" s="3">
        <v>61.29691628187742</v>
      </c>
      <c r="VVX29" s="3">
        <v>69.41680030654203</v>
      </c>
      <c r="VVY29" s="3">
        <v>69.76549649112714</v>
      </c>
      <c r="VVZ29" s="3">
        <v>69.80456804839626</v>
      </c>
      <c r="VWA29" s="3">
        <v>61.29685083741164</v>
      </c>
      <c r="VWB29" s="3">
        <v>69.69246849112785</v>
      </c>
      <c r="VWC29" s="3">
        <v>71.54236470098721</v>
      </c>
      <c r="VWD29" s="3">
        <v>61.09995611304326</v>
      </c>
      <c r="VWE29" s="3">
        <v>68.91311064455678</v>
      </c>
      <c r="VWF29" s="3">
        <v>68.97807582822095</v>
      </c>
      <c r="VWG29" s="3">
        <v>69.37739504809797</v>
      </c>
      <c r="VWH29" s="3">
        <v>61.10007054896484</v>
      </c>
      <c r="VWI29" s="3">
        <v>69.90965627408666</v>
      </c>
      <c r="VWJ29" s="3">
        <v>68.86135569296002</v>
      </c>
      <c r="VWK29" s="3">
        <v>69.88410904171238</v>
      </c>
      <c r="VWL29" s="3">
        <v>30.33057558935809</v>
      </c>
      <c r="VWM29" s="3">
        <v>17.49214074084456</v>
      </c>
      <c r="VWN29" s="3">
        <v>14.33211858699132</v>
      </c>
      <c r="VWO29" s="3">
        <v>15.67231981503453</v>
      </c>
      <c r="VWP29" s="3">
        <v>16.08322510768055</v>
      </c>
      <c r="VWQ29" s="3">
        <v>61.76438119366925</v>
      </c>
      <c r="VWR29" s="3">
        <v>61.22003395706426</v>
      </c>
      <c r="VWS29" s="3">
        <v>70.49232878108378</v>
      </c>
      <c r="VWT29" s="3">
        <v>61.09988377470666</v>
      </c>
      <c r="VWU29" s="3">
        <v>71.54400212222642</v>
      </c>
      <c r="VWV29" s="3">
        <v>70.97337437574016</v>
      </c>
      <c r="VWW29" s="3">
        <v>61.1764705882353</v>
      </c>
      <c r="VWX29" s="3">
        <v>70.74347956614719</v>
      </c>
      <c r="VWY29" s="3">
        <v>61.49279996614801</v>
      </c>
      <c r="VWZ29" s="3">
        <v>61.29698782466812</v>
      </c>
      <c r="VXA29" s="3">
        <v>61.37213046453166</v>
      </c>
      <c r="VXB29" s="3">
        <v>61.328125</v>
      </c>
      <c r="VXC29" s="3">
        <v>61.37274795820935</v>
      </c>
      <c r="VXD29" s="3">
        <v>61.1764705882353</v>
      </c>
      <c r="VXE29" s="3">
        <v>61.17647058823529</v>
      </c>
      <c r="VXF29" s="3">
        <v>15.12651739055071</v>
      </c>
      <c r="VXG29" s="3">
        <v>70.85706617986614</v>
      </c>
      <c r="VXH29" s="3">
        <v>65.88312401370035</v>
      </c>
      <c r="VXI29" s="3">
        <v>61.25209627932888</v>
      </c>
      <c r="VXJ29" s="3">
        <v>70.72230114289148</v>
      </c>
      <c r="VXK29" s="3">
        <v>61.96078431372549</v>
      </c>
      <c r="VXL29" s="3">
        <v>61.76448181031111</v>
      </c>
      <c r="VXM29" s="3">
        <v>72.56405129285392</v>
      </c>
      <c r="VXN29" s="3">
        <v>61.37287644685833</v>
      </c>
      <c r="VXO29" s="3">
        <v>17.37692081831096</v>
      </c>
      <c r="VXP29" s="3">
        <v>71.27981551809339</v>
      </c>
      <c r="VXQ29" s="3">
        <v>70.2706950372541</v>
      </c>
      <c r="VXR29" s="3">
        <v>61.37267552790788</v>
      </c>
      <c r="VXS29" s="3">
        <v>72.05717371123023</v>
      </c>
      <c r="VXT29" s="3">
        <v>61.56862745098039</v>
      </c>
      <c r="VXU29" s="3">
        <v>61.29522770942428</v>
      </c>
      <c r="VXV29" s="3">
        <v>32.32950722644696</v>
      </c>
      <c r="VXW29" s="3">
        <v>61.1751196592907</v>
      </c>
      <c r="VXX29" s="3">
        <v>61.56862745098039</v>
      </c>
      <c r="VXY29" s="3">
        <v>61.1764705882353</v>
      </c>
      <c r="VXZ29" s="3">
        <v>61.56862745098039</v>
      </c>
      <c r="VYA29" s="3">
        <v>72.06886324179582</v>
      </c>
      <c r="VYB29" s="3">
        <v>50.30430615504151</v>
      </c>
      <c r="VYC29" s="3">
        <v>12.82730243697977</v>
      </c>
      <c r="VYD29" s="3">
        <v>61.56862745098039</v>
      </c>
      <c r="VYE29" s="3">
        <v>70.61119398534869</v>
      </c>
      <c r="VYF29" s="3">
        <v>61.37226532090734</v>
      </c>
      <c r="VYG29" s="3">
        <v>17.32554841752273</v>
      </c>
      <c r="VYH29" s="3">
        <v>61.37291469226095</v>
      </c>
      <c r="VYI29" s="3">
        <v>61.76468525596691</v>
      </c>
      <c r="VYJ29" s="3">
        <v>61.76465111958183</v>
      </c>
      <c r="VYK29" s="3">
        <v>61.56862745098037</v>
      </c>
      <c r="VYL29" s="3">
        <v>61.3727606598024</v>
      </c>
      <c r="VYM29" s="3">
        <v>61.44848532686805</v>
      </c>
      <c r="VYN29" s="3">
        <v>61.44831769588544</v>
      </c>
      <c r="VYO29" s="3">
        <v>61.44814440431334</v>
      </c>
      <c r="VYP29" s="3">
        <v>16.06674849666648</v>
      </c>
      <c r="VYQ29" s="3">
        <v>61.56862745098039</v>
      </c>
      <c r="VYR29" s="3">
        <v>15.30769103645595</v>
      </c>
      <c r="VYS29" s="3">
        <v>61.10006026535394</v>
      </c>
      <c r="VYT29" s="3">
        <v>61.17647058823529</v>
      </c>
      <c r="VYU29" s="3">
        <v>72.35331597275049</v>
      </c>
      <c r="VYV29" s="3">
        <v>71.10254825566241</v>
      </c>
      <c r="VYW29" s="3">
        <v>19.97132655890616</v>
      </c>
      <c r="VYX29" s="3">
        <v>61.44736408382315</v>
      </c>
      <c r="VYY29" s="3">
        <v>8.559131361796165</v>
      </c>
      <c r="VYZ29" s="3">
        <v>61.64363609158069</v>
      </c>
      <c r="VZA29" s="3">
        <v>61.76433697214004</v>
      </c>
      <c r="VZB29" s="3">
        <v>10.46540166685284</v>
      </c>
      <c r="VZC29" s="3">
        <v>61.37204420214739</v>
      </c>
      <c r="VZD29" s="3">
        <v>67.89126801026187</v>
      </c>
      <c r="VZE29" s="3">
        <v>61.83945589611374</v>
      </c>
      <c r="VZF29" s="3">
        <v>69.8982609878417</v>
      </c>
    </row>
    <row r="30">
      <c r="A30" s="2">
        <v>29</v>
      </c>
      <c r="B30" s="3" t="inlineStr">
        <is>
          <t>08/07/2023 08:46:49.33</t>
        </is>
      </c>
      <c r="C30" s="3">
        <v>1.178420353806847</v>
      </c>
      <c r="D30" s="3">
        <v>1.995548091331528</v>
      </c>
      <c r="E30" s="3">
        <v>1.995527156003552</v>
      </c>
      <c r="F30" s="3">
        <v>1.99557606065552</v>
      </c>
      <c r="G30" s="3">
        <v>1.995528055435125</v>
      </c>
      <c r="H30" s="3">
        <v>1.994196423920776</v>
      </c>
      <c r="I30" s="3">
        <v>1.995568077925985</v>
      </c>
      <c r="J30" s="3">
        <v>1.989533023854856</v>
      </c>
      <c r="K30" s="3">
        <v>1.995565812070428</v>
      </c>
      <c r="L30" s="3">
        <v>1.995556465763082</v>
      </c>
      <c r="M30" s="3">
        <v>1.975284580673551</v>
      </c>
      <c r="N30" s="3">
        <v>1.922968765548542</v>
      </c>
      <c r="O30" s="3">
        <v>1.995578644264162</v>
      </c>
      <c r="P30" s="3">
        <v>1.99552055187605</v>
      </c>
      <c r="Q30" s="3">
        <v>1.995533085754311</v>
      </c>
      <c r="R30" s="3">
        <v>1.995570266797427</v>
      </c>
      <c r="S30" s="3">
        <v>1.995564674683972</v>
      </c>
      <c r="T30" s="3">
        <v>1.99560015901088</v>
      </c>
      <c r="U30" s="3">
        <v>1.995588357033669</v>
      </c>
      <c r="V30" s="3">
        <v>1.933497419397659</v>
      </c>
      <c r="W30" s="3">
        <v>1.995555537738859</v>
      </c>
      <c r="X30" s="3">
        <v>1.995581321602814</v>
      </c>
      <c r="Y30" s="3">
        <v>1.995548478960699</v>
      </c>
      <c r="Z30" s="3">
        <v>1.995580699161772</v>
      </c>
      <c r="AA30" s="3">
        <v>1.995543504120003</v>
      </c>
      <c r="AB30" s="3">
        <v>1.995507946662455</v>
      </c>
      <c r="AC30" s="3">
        <v>1.995530252860996</v>
      </c>
      <c r="AD30" s="3">
        <v>1.995578203987804</v>
      </c>
      <c r="AE30" s="3">
        <v>1.995521863770075</v>
      </c>
      <c r="AF30" s="3">
        <v>1.995575294740275</v>
      </c>
      <c r="AG30" s="3">
        <v>1.995564827863996</v>
      </c>
      <c r="AH30" s="3">
        <v>1.99557230712551</v>
      </c>
      <c r="AI30" s="3">
        <v>1.995574738987699</v>
      </c>
      <c r="AJ30" s="3">
        <v>1.995586692130523</v>
      </c>
      <c r="AK30" s="3">
        <v>1.995524094607046</v>
      </c>
      <c r="AL30" s="3">
        <v>1.995562591304609</v>
      </c>
      <c r="AM30" s="3">
        <v>1.995573028723293</v>
      </c>
      <c r="AN30" s="3">
        <v>1.995520198289831</v>
      </c>
      <c r="AO30" s="3">
        <v>1.995531490887923</v>
      </c>
      <c r="AP30" s="3">
        <v>1.995522078900292</v>
      </c>
      <c r="AQ30" s="3">
        <v>1.995611768908294</v>
      </c>
      <c r="AR30" s="3">
        <v>1.995567894546937</v>
      </c>
      <c r="AS30" s="3">
        <v>1.995556341036365</v>
      </c>
      <c r="AT30" s="3">
        <v>1.995513878115376</v>
      </c>
      <c r="AU30" s="3">
        <v>1.995559504732189</v>
      </c>
      <c r="AV30" s="3">
        <v>1.995575109729324</v>
      </c>
      <c r="AW30" s="3">
        <v>1.99554735989694</v>
      </c>
      <c r="AX30" s="3">
        <v>1.995566858732441</v>
      </c>
      <c r="AY30" s="3">
        <v>1.995559650244027</v>
      </c>
      <c r="AZ30" s="3">
        <v>1.995551676486417</v>
      </c>
      <c r="BA30" s="3">
        <v>1.995562289900813</v>
      </c>
      <c r="BB30" s="3">
        <v>1.99555647500202</v>
      </c>
      <c r="BC30" s="3">
        <v>1.99559720266091</v>
      </c>
      <c r="BD30" s="3">
        <v>1.878074176825744</v>
      </c>
      <c r="BE30" s="3">
        <v>1.995563596051001</v>
      </c>
      <c r="BF30" s="3">
        <v>1.995520098411903</v>
      </c>
      <c r="BG30" s="3">
        <v>1.995557000095747</v>
      </c>
      <c r="BH30" s="3">
        <v>1.995523781156103</v>
      </c>
      <c r="BI30" s="3">
        <v>1.995521669636788</v>
      </c>
      <c r="BJ30" s="3">
        <v>1.983293613009115</v>
      </c>
      <c r="BK30" s="3">
        <v>1.995586205666134</v>
      </c>
      <c r="BL30" s="3">
        <v>1.995500723814325</v>
      </c>
      <c r="BM30" s="3">
        <v>1.995553109304649</v>
      </c>
      <c r="BN30" s="3">
        <v>1.995574515007241</v>
      </c>
      <c r="BO30" s="3">
        <v>1.99551716195442</v>
      </c>
      <c r="BP30" s="3">
        <v>1.995504092143478</v>
      </c>
      <c r="BQ30" s="3">
        <v>1.995525513609989</v>
      </c>
      <c r="BR30" s="3">
        <v>1.995537543235339</v>
      </c>
      <c r="BS30" s="3">
        <v>1.995562076475253</v>
      </c>
      <c r="BT30" s="3">
        <v>1.995549829171247</v>
      </c>
      <c r="BU30" s="3">
        <v>1.995559982060807</v>
      </c>
      <c r="BV30" s="3">
        <v>1.972670758764513</v>
      </c>
      <c r="BW30" s="3">
        <v>1.158642687559087</v>
      </c>
      <c r="BX30" s="3">
        <v>1.907015108527813</v>
      </c>
      <c r="BY30" s="3">
        <v>1.873098703329713</v>
      </c>
      <c r="BZ30" s="3">
        <v>1.843589398958827</v>
      </c>
      <c r="CA30" s="3">
        <v>1.995554129001874</v>
      </c>
      <c r="CB30" s="3">
        <v>1.995546350733751</v>
      </c>
      <c r="CC30" s="3">
        <v>1.995537386521422</v>
      </c>
      <c r="CD30" s="3">
        <v>1.995596974030409</v>
      </c>
      <c r="CE30" s="3">
        <v>1.995549643585839</v>
      </c>
      <c r="CF30" s="3">
        <v>1.929594156363919</v>
      </c>
      <c r="CG30" s="3">
        <v>1.995588662905293</v>
      </c>
      <c r="CH30" s="3">
        <v>1.995568887415945</v>
      </c>
      <c r="CI30" s="3">
        <v>1.995589213115376</v>
      </c>
      <c r="CJ30" s="3">
        <v>1.995590446627791</v>
      </c>
      <c r="CK30" s="3">
        <v>1.995554467822214</v>
      </c>
      <c r="CL30" s="3">
        <v>1.99555981684475</v>
      </c>
      <c r="CM30" s="3">
        <v>1.995575208118249</v>
      </c>
      <c r="CN30" s="3">
        <v>1.995585627803074</v>
      </c>
      <c r="CO30" s="3">
        <v>1.995576772174836</v>
      </c>
      <c r="CP30" s="3">
        <v>1.878921906362645</v>
      </c>
      <c r="CQ30" s="3">
        <v>1.995580385179889</v>
      </c>
      <c r="CR30" s="3">
        <v>1.994007285668869</v>
      </c>
      <c r="CS30" s="3">
        <v>1.995565095273352</v>
      </c>
      <c r="CT30" s="3">
        <v>1.995530046944546</v>
      </c>
      <c r="CU30" s="3">
        <v>1.995569168917311</v>
      </c>
      <c r="CV30" s="3">
        <v>1.99559702552845</v>
      </c>
      <c r="CW30" s="3">
        <v>1.995607778592744</v>
      </c>
      <c r="CX30" s="3">
        <v>1.99560182830399</v>
      </c>
      <c r="CY30" s="3">
        <v>1.872263194477579</v>
      </c>
      <c r="CZ30" s="3">
        <v>1.995567148106184</v>
      </c>
      <c r="DA30" s="3">
        <v>1.99555494846871</v>
      </c>
      <c r="DB30" s="3">
        <v>1.995602837957741</v>
      </c>
      <c r="DC30" s="3">
        <v>1.995557096988283</v>
      </c>
      <c r="DD30" s="3">
        <v>1.995592996223747</v>
      </c>
      <c r="DE30" s="3">
        <v>1.995604933325649</v>
      </c>
      <c r="DF30" s="3">
        <v>1.995589093363759</v>
      </c>
      <c r="DG30" s="3">
        <v>1.993576271416863</v>
      </c>
      <c r="DH30" s="3">
        <v>1.995567824063612</v>
      </c>
      <c r="DI30" s="3">
        <v>1.995644344096962</v>
      </c>
      <c r="DJ30" s="3">
        <v>1.995616254582106</v>
      </c>
      <c r="DK30" s="3">
        <v>1.995559916926711</v>
      </c>
      <c r="DL30" s="3">
        <v>1.995613405334505</v>
      </c>
      <c r="DM30" s="3">
        <v>1.970819555377538</v>
      </c>
      <c r="DN30" s="3">
        <v>1.995549291257668</v>
      </c>
      <c r="DO30" s="3">
        <v>1.995579169610784</v>
      </c>
      <c r="DP30" s="3">
        <v>1.995577544782741</v>
      </c>
      <c r="DQ30" s="3">
        <v>1.934513172987375</v>
      </c>
      <c r="DR30" s="3">
        <v>1.995611623622297</v>
      </c>
      <c r="DS30" s="3">
        <v>1.995572391172758</v>
      </c>
      <c r="DT30" s="3">
        <v>1.995577107340831</v>
      </c>
      <c r="DU30" s="3">
        <v>1.995556074899658</v>
      </c>
      <c r="DV30" s="3">
        <v>1.995584497241437</v>
      </c>
      <c r="DW30" s="3">
        <v>1.995554621768316</v>
      </c>
      <c r="DX30" s="3">
        <v>1.995546840075864</v>
      </c>
      <c r="DY30" s="3">
        <v>1.995557667131213</v>
      </c>
      <c r="DZ30" s="3">
        <v>1.877632668251025</v>
      </c>
      <c r="EA30" s="3">
        <v>1.995582893919285</v>
      </c>
      <c r="EB30" s="3">
        <v>1.852529772178699</v>
      </c>
      <c r="EC30" s="3">
        <v>1.995580120632976</v>
      </c>
      <c r="ED30" s="3">
        <v>1.995575947814436</v>
      </c>
      <c r="EE30" s="3">
        <v>1.99554269509883</v>
      </c>
      <c r="EF30" s="3">
        <v>1.995538868708803</v>
      </c>
      <c r="EG30" s="3">
        <v>1.886900441366247</v>
      </c>
      <c r="EH30" s="3">
        <v>1.995571317254954</v>
      </c>
      <c r="EI30" s="3">
        <v>1.995577817395063</v>
      </c>
      <c r="EJ30" s="3">
        <v>1.995575481089376</v>
      </c>
      <c r="EK30" s="3">
        <v>1.995578911346774</v>
      </c>
      <c r="EL30" s="3">
        <v>1.971196920703704</v>
      </c>
      <c r="EM30" s="3">
        <v>1.995564211043968</v>
      </c>
      <c r="EN30" s="3">
        <v>1.995535545921933</v>
      </c>
      <c r="EO30" s="3">
        <v>1.995614734949909</v>
      </c>
      <c r="EP30" s="3">
        <v>1.995536162319541</v>
      </c>
      <c r="EQ30" s="3">
        <v>32.86390610573724</v>
      </c>
      <c r="ER30" s="3">
        <v>103.5649524851292</v>
      </c>
      <c r="ES30" s="3">
        <v>62.59872957844714</v>
      </c>
      <c r="ET30" s="3">
        <v>103.5551886892454</v>
      </c>
      <c r="EU30" s="3">
        <v>68.09990891662127</v>
      </c>
      <c r="EV30" s="3">
        <v>57.87816766615909</v>
      </c>
      <c r="EW30" s="3">
        <v>103.5831574910001</v>
      </c>
      <c r="EX30" s="3">
        <v>57.74800965409904</v>
      </c>
      <c r="EY30" s="3">
        <v>103.6052330055978</v>
      </c>
      <c r="EZ30" s="3">
        <v>103.566119472685</v>
      </c>
      <c r="FA30" s="3">
        <v>33.32694731809728</v>
      </c>
      <c r="FB30" s="3">
        <v>17.98180005107516</v>
      </c>
      <c r="FC30" s="3">
        <v>103.5817182063479</v>
      </c>
      <c r="FD30" s="3">
        <v>58.63033004547557</v>
      </c>
      <c r="FE30" s="3">
        <v>59.22895576203023</v>
      </c>
      <c r="FF30" s="3">
        <v>93.58954285790973</v>
      </c>
      <c r="FG30" s="3">
        <v>103.5762528146281</v>
      </c>
      <c r="FH30" s="3">
        <v>103.5538855531414</v>
      </c>
      <c r="FI30" s="3">
        <v>71.65957105816402</v>
      </c>
      <c r="FJ30" s="3">
        <v>18.46168478382431</v>
      </c>
      <c r="FK30" s="3">
        <v>57.61543986775695</v>
      </c>
      <c r="FL30" s="3">
        <v>103.5640383448771</v>
      </c>
      <c r="FM30" s="3">
        <v>58.49044713711695</v>
      </c>
      <c r="FN30" s="3">
        <v>103.5802594719031</v>
      </c>
      <c r="FO30" s="3">
        <v>57.47361198013866</v>
      </c>
      <c r="FP30" s="3">
        <v>58.13035367697357</v>
      </c>
      <c r="FQ30" s="3">
        <v>103.5290092684097</v>
      </c>
      <c r="FR30" s="3">
        <v>103.5776726494877</v>
      </c>
      <c r="FS30" s="3">
        <v>103.5820877524072</v>
      </c>
      <c r="FT30" s="3">
        <v>103.5640772444623</v>
      </c>
      <c r="FU30" s="3">
        <v>103.5758832685688</v>
      </c>
      <c r="FV30" s="3">
        <v>103.5793064320659</v>
      </c>
      <c r="FW30" s="3">
        <v>103.5317322393733</v>
      </c>
      <c r="FX30" s="3">
        <v>103.5739382893091</v>
      </c>
      <c r="FY30" s="3">
        <v>57.77679534714282</v>
      </c>
      <c r="FZ30" s="3">
        <v>103.581426459459</v>
      </c>
      <c r="GA30" s="3">
        <v>103.600253858693</v>
      </c>
      <c r="GB30" s="3">
        <v>57.87958750101868</v>
      </c>
      <c r="GC30" s="3">
        <v>103.5769530071616</v>
      </c>
      <c r="GD30" s="3">
        <v>56.80846797290177</v>
      </c>
      <c r="GE30" s="3">
        <v>103.563804947366</v>
      </c>
      <c r="GF30" s="3">
        <v>103.5506763373629</v>
      </c>
      <c r="GG30" s="3">
        <v>103.5861916586452</v>
      </c>
      <c r="GH30" s="3">
        <v>57.87099069269075</v>
      </c>
      <c r="GI30" s="3">
        <v>103.5787423880806</v>
      </c>
      <c r="GJ30" s="3">
        <v>103.5730435988496</v>
      </c>
      <c r="GK30" s="3">
        <v>56.70719290284848</v>
      </c>
      <c r="GL30" s="3">
        <v>103.605563652072</v>
      </c>
      <c r="GM30" s="3">
        <v>58.7971509165812</v>
      </c>
      <c r="GN30" s="3">
        <v>57.93161569621602</v>
      </c>
      <c r="GO30" s="3">
        <v>57.84160205607648</v>
      </c>
      <c r="GP30" s="3">
        <v>103.4773700690642</v>
      </c>
      <c r="GQ30" s="3">
        <v>103.5866195540824</v>
      </c>
      <c r="GR30" s="3">
        <v>17.49874500213267</v>
      </c>
      <c r="GS30" s="3">
        <v>103.5739771888942</v>
      </c>
      <c r="GT30" s="3">
        <v>59.0696230610745</v>
      </c>
      <c r="GU30" s="3">
        <v>103.6006817541301</v>
      </c>
      <c r="GV30" s="3">
        <v>58.89900948041241</v>
      </c>
      <c r="GW30" s="3">
        <v>58.22694134701096</v>
      </c>
      <c r="GX30" s="3">
        <v>41.77280580568529</v>
      </c>
      <c r="GY30" s="3">
        <v>103.5661583722702</v>
      </c>
      <c r="GZ30" s="3">
        <v>58.33747451834048</v>
      </c>
      <c r="HA30" s="3">
        <v>56.84863179461486</v>
      </c>
      <c r="HB30" s="3">
        <v>103.5927462387505</v>
      </c>
      <c r="HC30" s="3">
        <v>59.48964133220965</v>
      </c>
      <c r="HD30" s="3">
        <v>58.34970843788408</v>
      </c>
      <c r="HE30" s="3">
        <v>58.65024663309503</v>
      </c>
      <c r="HF30" s="3">
        <v>94.38035197511671</v>
      </c>
      <c r="HG30" s="3">
        <v>57.16630525710389</v>
      </c>
      <c r="HH30" s="3">
        <v>58.24847226741598</v>
      </c>
      <c r="HI30" s="3">
        <v>57.46295349379542</v>
      </c>
      <c r="HJ30" s="3">
        <v>36.7835644584604</v>
      </c>
      <c r="HK30" s="3">
        <v>17.26104908680307</v>
      </c>
      <c r="HL30" s="3">
        <v>15.49312128910113</v>
      </c>
      <c r="HM30" s="3">
        <v>14.12830989276746</v>
      </c>
      <c r="HN30" s="3">
        <v>15.41152940915615</v>
      </c>
      <c r="HO30" s="3">
        <v>82.43335577191073</v>
      </c>
      <c r="HP30" s="3">
        <v>103.5933686321136</v>
      </c>
      <c r="HQ30" s="3">
        <v>56.53502333877862</v>
      </c>
      <c r="HR30" s="3">
        <v>103.6389978455465</v>
      </c>
      <c r="HS30" s="3">
        <v>56.38524048598807</v>
      </c>
      <c r="HT30" s="3">
        <v>12.75698281591374</v>
      </c>
      <c r="HU30" s="3">
        <v>103.6116125375697</v>
      </c>
      <c r="HV30" s="3">
        <v>56.63351708849052</v>
      </c>
      <c r="HW30" s="3">
        <v>103.6084422213764</v>
      </c>
      <c r="HX30" s="3">
        <v>103.618789511038</v>
      </c>
      <c r="HY30" s="3">
        <v>103.6404371301987</v>
      </c>
      <c r="HZ30" s="3">
        <v>103.6273085201956</v>
      </c>
      <c r="IA30" s="3">
        <v>103.6351273368197</v>
      </c>
      <c r="IB30" s="3">
        <v>103.6170390297043</v>
      </c>
      <c r="IC30" s="3">
        <v>103.6326377633672</v>
      </c>
      <c r="ID30" s="3">
        <v>14.00200293964165</v>
      </c>
      <c r="IE30" s="3">
        <v>56.14779741796223</v>
      </c>
      <c r="IF30" s="3">
        <v>55.06041786323411</v>
      </c>
      <c r="IG30" s="3">
        <v>103.5812514113256</v>
      </c>
      <c r="IH30" s="3">
        <v>57.51509838774834</v>
      </c>
      <c r="II30" s="3">
        <v>103.6161248894522</v>
      </c>
      <c r="IJ30" s="3">
        <v>103.627289070403</v>
      </c>
      <c r="IK30" s="3">
        <v>54.99736163563421</v>
      </c>
      <c r="IL30" s="3">
        <v>103.6284560579588</v>
      </c>
      <c r="IM30" s="3">
        <v>15.08247781799779</v>
      </c>
      <c r="IN30" s="3">
        <v>55.41160331836801</v>
      </c>
      <c r="IO30" s="3">
        <v>57.7572288557901</v>
      </c>
      <c r="IP30" s="3">
        <v>103.6186339126973</v>
      </c>
      <c r="IQ30" s="3">
        <v>55.32991418946005</v>
      </c>
      <c r="IR30" s="3">
        <v>103.6342715459454</v>
      </c>
      <c r="IS30" s="3">
        <v>103.6034241748863</v>
      </c>
      <c r="IT30" s="3">
        <v>80.73422189062487</v>
      </c>
      <c r="IU30" s="3">
        <v>50.07329654340231</v>
      </c>
      <c r="IV30" s="3">
        <v>89.08041964094515</v>
      </c>
      <c r="IW30" s="3">
        <v>103.6099204056137</v>
      </c>
      <c r="IX30" s="3">
        <v>103.6244105010986</v>
      </c>
      <c r="IY30" s="3">
        <v>55.21677474592249</v>
      </c>
      <c r="IZ30" s="3">
        <v>69.6939555685048</v>
      </c>
      <c r="JA30" s="3">
        <v>34.5739124210849</v>
      </c>
      <c r="JB30" s="3">
        <v>103.6455329758591</v>
      </c>
      <c r="JC30" s="3">
        <v>55.16280157146544</v>
      </c>
      <c r="JD30" s="3">
        <v>103.6361192762421</v>
      </c>
      <c r="JE30" s="3">
        <v>27.0456173490594</v>
      </c>
      <c r="JF30" s="3">
        <v>103.6140048620592</v>
      </c>
      <c r="JG30" s="3">
        <v>103.6250912438395</v>
      </c>
      <c r="JH30" s="3">
        <v>103.6053108047683</v>
      </c>
      <c r="JI30" s="3">
        <v>103.6343687949084</v>
      </c>
      <c r="JJ30" s="3">
        <v>103.6276197168771</v>
      </c>
      <c r="JK30" s="3">
        <v>103.6470889592669</v>
      </c>
      <c r="JL30" s="3">
        <v>103.6384921509389</v>
      </c>
      <c r="JM30" s="3">
        <v>103.6241187542097</v>
      </c>
      <c r="JN30" s="3">
        <v>14.89504016673918</v>
      </c>
      <c r="JO30" s="3">
        <v>103.6123516296884</v>
      </c>
      <c r="JP30" s="3">
        <v>14.36742564295666</v>
      </c>
      <c r="JQ30" s="3">
        <v>103.6329295102562</v>
      </c>
      <c r="JR30" s="3">
        <v>103.6237686579429</v>
      </c>
      <c r="JS30" s="3">
        <v>56.24846954444502</v>
      </c>
      <c r="JT30" s="3">
        <v>56.31870274551328</v>
      </c>
      <c r="JU30" s="3">
        <v>16.14183022159343</v>
      </c>
      <c r="JV30" s="3">
        <v>103.6120404330068</v>
      </c>
      <c r="JW30" s="3">
        <v>103.1742061518527</v>
      </c>
      <c r="JX30" s="3">
        <v>103.6307511334853</v>
      </c>
      <c r="JY30" s="3">
        <v>103.6130518222219</v>
      </c>
      <c r="JZ30" s="3">
        <v>33.68993879733763</v>
      </c>
      <c r="KA30" s="3">
        <v>103.6227572687279</v>
      </c>
      <c r="KB30" s="3">
        <v>60.75241911657875</v>
      </c>
      <c r="KC30" s="3">
        <v>103.6551411734021</v>
      </c>
      <c r="KD30" s="3">
        <v>57.98527767399152</v>
      </c>
      <c r="PS30" s="3">
        <v>4.203179881668733</v>
      </c>
      <c r="PT30" s="3">
        <v>13.64564592514323</v>
      </c>
      <c r="PU30" s="3">
        <v>9.368446115019518</v>
      </c>
      <c r="PV30" s="3">
        <v>13.5258479284332</v>
      </c>
      <c r="PW30" s="3">
        <v>10.53810217496275</v>
      </c>
      <c r="PX30" s="3">
        <v>9.45361607103742</v>
      </c>
      <c r="PY30" s="3">
        <v>13.54755013223627</v>
      </c>
      <c r="PZ30" s="3">
        <v>10.58226089529982</v>
      </c>
      <c r="QA30" s="3">
        <v>13.63655430693353</v>
      </c>
      <c r="QB30" s="3">
        <v>13.63403757752521</v>
      </c>
      <c r="QC30" s="3">
        <v>6.630424741745779</v>
      </c>
      <c r="QD30" s="3">
        <v>4.283618112827579</v>
      </c>
      <c r="QE30" s="3">
        <v>13.64904155388272</v>
      </c>
      <c r="QF30" s="3">
        <v>9.232492630692471</v>
      </c>
      <c r="QG30" s="3">
        <v>9.074195745620004</v>
      </c>
      <c r="QH30" s="3">
        <v>12.52456824230962</v>
      </c>
      <c r="QI30" s="3">
        <v>13.567287683113</v>
      </c>
      <c r="QJ30" s="3">
        <v>13.62409735119152</v>
      </c>
      <c r="QK30" s="3">
        <v>11.51648912566592</v>
      </c>
      <c r="QL30" s="3">
        <v>4.112837302496596</v>
      </c>
      <c r="QM30" s="3">
        <v>9.443066082093141</v>
      </c>
      <c r="QN30" s="3">
        <v>13.62233979237357</v>
      </c>
      <c r="QO30" s="3">
        <v>9.059848957456808</v>
      </c>
      <c r="QP30" s="3">
        <v>13.56388233039196</v>
      </c>
      <c r="QQ30" s="3">
        <v>9.111598938212156</v>
      </c>
      <c r="QR30" s="3">
        <v>9.300823195150889</v>
      </c>
      <c r="QS30" s="3">
        <v>13.54734412455114</v>
      </c>
      <c r="QT30" s="3">
        <v>13.50973914885116</v>
      </c>
      <c r="QU30" s="3">
        <v>13.55496879754836</v>
      </c>
      <c r="QV30" s="3">
        <v>13.61179430667164</v>
      </c>
      <c r="QW30" s="3">
        <v>13.58174701330483</v>
      </c>
      <c r="QX30" s="3">
        <v>13.60575510085592</v>
      </c>
      <c r="QY30" s="3">
        <v>13.60753319724298</v>
      </c>
      <c r="QZ30" s="3">
        <v>13.49923746036495</v>
      </c>
      <c r="RA30" s="3">
        <v>9.105384749699599</v>
      </c>
      <c r="RB30" s="3">
        <v>13.53821241867022</v>
      </c>
      <c r="RC30" s="3">
        <v>13.53177987233591</v>
      </c>
      <c r="RD30" s="3">
        <v>7.76972143747599</v>
      </c>
      <c r="RE30" s="3">
        <v>13.56375368257752</v>
      </c>
      <c r="RF30" s="3">
        <v>9.362279199862886</v>
      </c>
      <c r="RG30" s="3">
        <v>13.63949131004031</v>
      </c>
      <c r="RH30" s="3">
        <v>13.49774295495641</v>
      </c>
      <c r="RI30" s="3">
        <v>13.6356158387772</v>
      </c>
      <c r="RJ30" s="3">
        <v>9.112929177251964</v>
      </c>
      <c r="RK30" s="3">
        <v>13.5869265402087</v>
      </c>
      <c r="RL30" s="3">
        <v>13.57362688455008</v>
      </c>
      <c r="RM30" s="3">
        <v>9.287826728031003</v>
      </c>
      <c r="RN30" s="3">
        <v>13.60657838605725</v>
      </c>
      <c r="RO30" s="3">
        <v>9.392519305853389</v>
      </c>
      <c r="RP30" s="3">
        <v>9.250286046754482</v>
      </c>
      <c r="RQ30" s="3">
        <v>9.278090280354931</v>
      </c>
      <c r="RR30" s="3">
        <v>13.69173934119071</v>
      </c>
      <c r="RS30" s="3">
        <v>13.57101778017023</v>
      </c>
      <c r="RT30" s="3">
        <v>4.407059721984585</v>
      </c>
      <c r="RU30" s="3">
        <v>13.56876133780524</v>
      </c>
      <c r="RV30" s="3">
        <v>9.329211189546097</v>
      </c>
      <c r="RW30" s="3">
        <v>13.59338964105601</v>
      </c>
      <c r="RX30" s="3">
        <v>9.483600199528768</v>
      </c>
      <c r="RY30" s="3">
        <v>9.408682126883901</v>
      </c>
      <c r="RZ30" s="3">
        <v>8.543319133308962</v>
      </c>
      <c r="SA30" s="3">
        <v>13.54122556258034</v>
      </c>
      <c r="SB30" s="3">
        <v>9.213627870801291</v>
      </c>
      <c r="SC30" s="3">
        <v>9.399321110649955</v>
      </c>
      <c r="SD30" s="3">
        <v>13.57327884314514</v>
      </c>
      <c r="SE30" s="3">
        <v>9.459029085603838</v>
      </c>
      <c r="SF30" s="3">
        <v>9.539382674525717</v>
      </c>
      <c r="SG30" s="3">
        <v>9.358224219801997</v>
      </c>
      <c r="SH30" s="3">
        <v>13.22316391201436</v>
      </c>
      <c r="SI30" s="3">
        <v>9.435184386821021</v>
      </c>
      <c r="SJ30" s="3">
        <v>9.65491385444502</v>
      </c>
      <c r="SK30" s="3">
        <v>9.523057149982685</v>
      </c>
      <c r="SL30" s="3">
        <v>7.36672519900229</v>
      </c>
      <c r="SM30" s="3">
        <v>1.997723300975589</v>
      </c>
      <c r="SN30" s="3">
        <v>4.539504015883637</v>
      </c>
      <c r="SO30" s="3">
        <v>5.311715962217253</v>
      </c>
      <c r="SP30" s="3">
        <v>5.064691902049364</v>
      </c>
      <c r="SQ30" s="3">
        <v>12.49171731984646</v>
      </c>
      <c r="SR30" s="3">
        <v>13.5333369133902</v>
      </c>
      <c r="SS30" s="3">
        <v>10.00664129465654</v>
      </c>
      <c r="ST30" s="3">
        <v>13.51727860744914</v>
      </c>
      <c r="SU30" s="3">
        <v>9.781483546759949</v>
      </c>
      <c r="SV30" s="3">
        <v>5.716852772353828</v>
      </c>
      <c r="SW30" s="3">
        <v>13.47758240456318</v>
      </c>
      <c r="SX30" s="3">
        <v>9.927859157219288</v>
      </c>
      <c r="SY30" s="3">
        <v>13.44992130604821</v>
      </c>
      <c r="SZ30" s="3">
        <v>13.48600900041039</v>
      </c>
      <c r="TA30" s="3">
        <v>13.48222168970592</v>
      </c>
      <c r="TB30" s="3">
        <v>13.50828731194544</v>
      </c>
      <c r="TC30" s="3">
        <v>13.46952651117792</v>
      </c>
      <c r="TD30" s="3">
        <v>13.53365413364995</v>
      </c>
      <c r="TE30" s="3">
        <v>13.46515989014345</v>
      </c>
      <c r="TF30" s="3">
        <v>4.527002173815369</v>
      </c>
      <c r="TG30" s="3">
        <v>9.43741793399318</v>
      </c>
      <c r="TH30" s="3">
        <v>9.539869898233489</v>
      </c>
      <c r="TI30" s="3">
        <v>13.46142433333085</v>
      </c>
      <c r="TJ30" s="3">
        <v>9.626142213470978</v>
      </c>
      <c r="TK30" s="3">
        <v>13.42212422315276</v>
      </c>
      <c r="TL30" s="3">
        <v>13.43450457454286</v>
      </c>
      <c r="TM30" s="3">
        <v>10.21681445531094</v>
      </c>
      <c r="TN30" s="3">
        <v>13.40656312498118</v>
      </c>
      <c r="TO30" s="3">
        <v>4.796501386932482</v>
      </c>
      <c r="TP30" s="3">
        <v>9.983687098548662</v>
      </c>
      <c r="TQ30" s="3">
        <v>9.529435462845756</v>
      </c>
      <c r="TR30" s="3">
        <v>13.51167544685485</v>
      </c>
      <c r="TS30" s="3">
        <v>10.11220762427989</v>
      </c>
      <c r="TT30" s="3">
        <v>13.44279558525197</v>
      </c>
      <c r="TU30" s="3">
        <v>13.5525673499285</v>
      </c>
      <c r="TV30" s="3">
        <v>2.521444667929438</v>
      </c>
      <c r="TW30" s="3">
        <v>9.680225358939774</v>
      </c>
      <c r="TX30" s="3">
        <v>12.94685472204174</v>
      </c>
      <c r="TY30" s="3">
        <v>13.44560878308203</v>
      </c>
      <c r="TZ30" s="3">
        <v>13.49886700846274</v>
      </c>
      <c r="UA30" s="3">
        <v>10.1022640017946</v>
      </c>
      <c r="UB30" s="3">
        <v>11.09941059282935</v>
      </c>
      <c r="UC30" s="3">
        <v>2.880477932460866</v>
      </c>
      <c r="UD30" s="3">
        <v>13.46270697388479</v>
      </c>
      <c r="UE30" s="3">
        <v>10.38087829894005</v>
      </c>
      <c r="UF30" s="3">
        <v>13.49712300346614</v>
      </c>
      <c r="UG30" s="3">
        <v>7.001985538341382</v>
      </c>
      <c r="UH30" s="3">
        <v>13.4299691263611</v>
      </c>
      <c r="UI30" s="3">
        <v>13.44439710593042</v>
      </c>
      <c r="UJ30" s="3">
        <v>13.55274698420301</v>
      </c>
      <c r="UK30" s="3">
        <v>13.51371972128854</v>
      </c>
      <c r="UL30" s="3">
        <v>13.39306847478311</v>
      </c>
      <c r="UM30" s="3">
        <v>13.53056332004618</v>
      </c>
      <c r="UN30" s="3">
        <v>13.48063011075725</v>
      </c>
      <c r="UO30" s="3">
        <v>13.42412468311559</v>
      </c>
      <c r="UP30" s="3">
        <v>5.190071528545592</v>
      </c>
      <c r="UQ30" s="3">
        <v>13.5393087339978</v>
      </c>
      <c r="UR30" s="3">
        <v>5.108334462545434</v>
      </c>
      <c r="US30" s="3">
        <v>13.56458029400369</v>
      </c>
      <c r="UT30" s="3">
        <v>13.4449716067999</v>
      </c>
      <c r="UU30" s="3">
        <v>10.07944343547507</v>
      </c>
      <c r="UV30" s="3">
        <v>9.904642918376698</v>
      </c>
      <c r="UW30" s="3">
        <v>4.911133881205965</v>
      </c>
      <c r="UX30" s="3">
        <v>13.48181616625346</v>
      </c>
      <c r="UY30" s="3">
        <v>1.280502129022116</v>
      </c>
      <c r="UZ30" s="3">
        <v>13.56980798543761</v>
      </c>
      <c r="VA30" s="3">
        <v>13.52116087646156</v>
      </c>
      <c r="VB30" s="3">
        <v>3.451766974852314</v>
      </c>
      <c r="VC30" s="3">
        <v>13.41830308993124</v>
      </c>
      <c r="VD30" s="3">
        <v>10.9992573526674</v>
      </c>
      <c r="VE30" s="3">
        <v>13.55333659676831</v>
      </c>
      <c r="VF30" s="3">
        <v>9.970457006006489</v>
      </c>
      <c r="LCU30" s="3">
        <v>4.4</v>
      </c>
      <c r="LCV30" s="3">
        <v>4.4</v>
      </c>
      <c r="LCW30" s="3">
        <v>4.4</v>
      </c>
      <c r="LCX30" s="3">
        <v>4.4</v>
      </c>
      <c r="LCY30" s="3">
        <v>4.4</v>
      </c>
      <c r="LCZ30" s="3">
        <v>4.4</v>
      </c>
      <c r="LDA30" s="3">
        <v>4.4</v>
      </c>
      <c r="LDB30" s="3">
        <v>4.4</v>
      </c>
      <c r="LDC30" s="3">
        <v>4.4</v>
      </c>
      <c r="LDD30" s="3">
        <v>4.4</v>
      </c>
      <c r="LDE30" s="3">
        <v>4.4</v>
      </c>
      <c r="LDF30" s="3">
        <v>4.4</v>
      </c>
      <c r="LDG30" s="3">
        <v>4.4</v>
      </c>
      <c r="LDH30" s="3">
        <v>4.4</v>
      </c>
      <c r="LDI30" s="3">
        <v>4.4</v>
      </c>
      <c r="LDJ30" s="3">
        <v>4.4</v>
      </c>
      <c r="LDK30" s="3">
        <v>4.4</v>
      </c>
      <c r="LDL30" s="3">
        <v>4.4</v>
      </c>
      <c r="LDM30" s="3">
        <v>4.4</v>
      </c>
      <c r="LDN30" s="3">
        <v>4.4</v>
      </c>
      <c r="LDO30" s="3">
        <v>4.4</v>
      </c>
      <c r="LDP30" s="3">
        <v>4.4</v>
      </c>
      <c r="LDQ30" s="3">
        <v>4.4</v>
      </c>
      <c r="LDR30" s="3">
        <v>4.4</v>
      </c>
      <c r="LDS30" s="3">
        <v>4.4</v>
      </c>
      <c r="LDT30" s="3">
        <v>4.4</v>
      </c>
      <c r="LDU30" s="3">
        <v>4.4</v>
      </c>
      <c r="LDV30" s="3">
        <v>4.4</v>
      </c>
      <c r="LDW30" s="3">
        <v>4.4</v>
      </c>
      <c r="LDX30" s="3">
        <v>4.4</v>
      </c>
      <c r="LDY30" s="3">
        <v>4.4</v>
      </c>
      <c r="LDZ30" s="3">
        <v>4.4</v>
      </c>
      <c r="LEA30" s="3">
        <v>4.4</v>
      </c>
      <c r="LEB30" s="3">
        <v>4.4</v>
      </c>
      <c r="LEC30" s="3">
        <v>4.4</v>
      </c>
      <c r="LED30" s="3">
        <v>4.4</v>
      </c>
      <c r="LEE30" s="3">
        <v>4.4</v>
      </c>
      <c r="LEF30" s="3">
        <v>4.4</v>
      </c>
      <c r="LEG30" s="3">
        <v>4.4</v>
      </c>
      <c r="LEH30" s="3">
        <v>4.4</v>
      </c>
      <c r="LEI30" s="3">
        <v>4.4</v>
      </c>
      <c r="LEJ30" s="3">
        <v>4.4</v>
      </c>
      <c r="LEK30" s="3">
        <v>4.4</v>
      </c>
      <c r="LEL30" s="3">
        <v>4.4</v>
      </c>
      <c r="LEM30" s="3">
        <v>4.4</v>
      </c>
      <c r="LEN30" s="3">
        <v>4.4</v>
      </c>
      <c r="LEO30" s="3">
        <v>4.4</v>
      </c>
      <c r="LEP30" s="3">
        <v>4.4</v>
      </c>
      <c r="LEQ30" s="3">
        <v>4.4</v>
      </c>
      <c r="LER30" s="3">
        <v>4.4</v>
      </c>
      <c r="LES30" s="3">
        <v>4.4</v>
      </c>
      <c r="LET30" s="3">
        <v>4.4</v>
      </c>
      <c r="LEU30" s="3">
        <v>4.4</v>
      </c>
      <c r="LEV30" s="3">
        <v>4.4</v>
      </c>
      <c r="LEW30" s="3">
        <v>4.4</v>
      </c>
      <c r="LEX30" s="3">
        <v>4.4</v>
      </c>
      <c r="LEY30" s="3">
        <v>4.4</v>
      </c>
      <c r="LEZ30" s="3">
        <v>4.4</v>
      </c>
      <c r="LFA30" s="3">
        <v>4.4</v>
      </c>
      <c r="LFB30" s="3">
        <v>4.4</v>
      </c>
      <c r="LFC30" s="3">
        <v>4.4</v>
      </c>
      <c r="LFD30" s="3">
        <v>4.4</v>
      </c>
      <c r="LFE30" s="3">
        <v>4.4</v>
      </c>
      <c r="LFF30" s="3">
        <v>4.4</v>
      </c>
      <c r="LFG30" s="3">
        <v>4.4</v>
      </c>
      <c r="LFH30" s="3">
        <v>4.4</v>
      </c>
      <c r="LFI30" s="3">
        <v>4.4</v>
      </c>
      <c r="LFJ30" s="3">
        <v>4.4</v>
      </c>
      <c r="LFK30" s="3">
        <v>4.4</v>
      </c>
      <c r="LFL30" s="3">
        <v>4.4</v>
      </c>
      <c r="LFM30" s="3">
        <v>4.4</v>
      </c>
      <c r="LFN30" s="3">
        <v>4.4</v>
      </c>
      <c r="LFO30" s="3">
        <v>4.4</v>
      </c>
      <c r="LFP30" s="3">
        <v>4.4</v>
      </c>
      <c r="LFQ30" s="3">
        <v>4.4</v>
      </c>
      <c r="LFR30" s="3">
        <v>4.4</v>
      </c>
      <c r="LFS30" s="3">
        <v>4.4</v>
      </c>
      <c r="LFT30" s="3">
        <v>4.4</v>
      </c>
      <c r="LFU30" s="3">
        <v>4.4</v>
      </c>
      <c r="LFV30" s="3">
        <v>4.4</v>
      </c>
      <c r="LFW30" s="3">
        <v>4.4</v>
      </c>
      <c r="LFX30" s="3">
        <v>4.4</v>
      </c>
      <c r="LFY30" s="3">
        <v>4.4</v>
      </c>
      <c r="LFZ30" s="3">
        <v>4.4</v>
      </c>
      <c r="LGA30" s="3">
        <v>4.4</v>
      </c>
      <c r="LGB30" s="3">
        <v>4.4</v>
      </c>
      <c r="LGC30" s="3">
        <v>4.4</v>
      </c>
      <c r="LGD30" s="3">
        <v>4.4</v>
      </c>
      <c r="LGE30" s="3">
        <v>4.4</v>
      </c>
      <c r="LGF30" s="3">
        <v>4.4</v>
      </c>
      <c r="LGG30" s="3">
        <v>4.4</v>
      </c>
      <c r="LGH30" s="3">
        <v>4.4</v>
      </c>
      <c r="LGI30" s="3">
        <v>4.4</v>
      </c>
      <c r="LGJ30" s="3">
        <v>4.4</v>
      </c>
      <c r="LGK30" s="3">
        <v>4.4</v>
      </c>
      <c r="LGL30" s="3">
        <v>4.4</v>
      </c>
      <c r="LGM30" s="3">
        <v>4.4</v>
      </c>
      <c r="LGN30" s="3">
        <v>4.4</v>
      </c>
      <c r="LGO30" s="3">
        <v>4.4</v>
      </c>
      <c r="LGP30" s="3">
        <v>4.4</v>
      </c>
      <c r="LGQ30" s="3">
        <v>4.4</v>
      </c>
      <c r="LGR30" s="3">
        <v>4.4</v>
      </c>
      <c r="LGS30" s="3">
        <v>4.4</v>
      </c>
      <c r="LGT30" s="3">
        <v>4.4</v>
      </c>
      <c r="LGU30" s="3">
        <v>4.4</v>
      </c>
      <c r="LGV30" s="3">
        <v>4.4</v>
      </c>
      <c r="LGW30" s="3">
        <v>4.4</v>
      </c>
      <c r="LGX30" s="3">
        <v>4.4</v>
      </c>
      <c r="LGY30" s="3">
        <v>4.4</v>
      </c>
      <c r="LGZ30" s="3">
        <v>4.4</v>
      </c>
      <c r="LHA30" s="3">
        <v>4.4</v>
      </c>
      <c r="LHB30" s="3">
        <v>4.4</v>
      </c>
      <c r="LHC30" s="3">
        <v>4.4</v>
      </c>
      <c r="LHD30" s="3">
        <v>4.4</v>
      </c>
      <c r="LHE30" s="3">
        <v>4.4</v>
      </c>
      <c r="LHF30" s="3">
        <v>4.4</v>
      </c>
      <c r="LHG30" s="3">
        <v>4.4</v>
      </c>
      <c r="LHH30" s="3">
        <v>4.4</v>
      </c>
      <c r="LHI30" s="3">
        <v>4.4</v>
      </c>
      <c r="LHJ30" s="3">
        <v>4.4</v>
      </c>
      <c r="LHK30" s="3">
        <v>4.4</v>
      </c>
      <c r="LHL30" s="3">
        <v>4.4</v>
      </c>
      <c r="LHM30" s="3">
        <v>4.4</v>
      </c>
      <c r="LHN30" s="3">
        <v>4.4</v>
      </c>
      <c r="LHO30" s="3">
        <v>4.4</v>
      </c>
      <c r="LHP30" s="3">
        <v>4.4</v>
      </c>
      <c r="LHQ30" s="3">
        <v>4.4</v>
      </c>
      <c r="LHR30" s="3">
        <v>4.4</v>
      </c>
      <c r="LHS30" s="3">
        <v>4.4</v>
      </c>
      <c r="LHT30" s="3">
        <v>4.4</v>
      </c>
      <c r="LHU30" s="3">
        <v>4.4</v>
      </c>
      <c r="LHV30" s="3">
        <v>4.4</v>
      </c>
      <c r="LHW30" s="3">
        <v>4.4</v>
      </c>
      <c r="LHX30" s="3">
        <v>4.4</v>
      </c>
      <c r="LHY30" s="3">
        <v>4.4</v>
      </c>
      <c r="LHZ30" s="3">
        <v>4.4</v>
      </c>
      <c r="LIA30" s="3">
        <v>4.4</v>
      </c>
      <c r="LIB30" s="3">
        <v>4.4</v>
      </c>
      <c r="LIC30" s="3">
        <v>4.4</v>
      </c>
      <c r="LID30" s="3">
        <v>4.4</v>
      </c>
      <c r="LIE30" s="3">
        <v>4.4</v>
      </c>
      <c r="LIF30" s="3">
        <v>4.4</v>
      </c>
      <c r="LIG30" s="3">
        <v>4.4</v>
      </c>
      <c r="LIH30" s="3">
        <v>4.4</v>
      </c>
      <c r="OSY30" s="3">
        <v>2.868300083815076</v>
      </c>
      <c r="OSZ30" s="3">
        <v>0</v>
      </c>
      <c r="OTA30" s="3">
        <v>0.2344333056138044</v>
      </c>
      <c r="OTB30" s="3">
        <v>0</v>
      </c>
      <c r="OTC30" s="3">
        <v>0.1950466404965559</v>
      </c>
      <c r="OTD30" s="3">
        <v>0.2367562462935561</v>
      </c>
      <c r="OTE30" s="3">
        <v>0</v>
      </c>
      <c r="OTF30" s="3">
        <v>0.2295133648092698</v>
      </c>
      <c r="OTG30" s="3">
        <v>0</v>
      </c>
      <c r="OTH30" s="3">
        <v>0</v>
      </c>
      <c r="OTI30" s="3">
        <v>1.384864918488271</v>
      </c>
      <c r="OTJ30" s="3">
        <v>4.094674104738884</v>
      </c>
      <c r="OTK30" s="3">
        <v>0</v>
      </c>
      <c r="OTL30" s="3">
        <v>0.2146369993419686</v>
      </c>
      <c r="OTM30" s="3">
        <v>0.2326286305659626</v>
      </c>
      <c r="OTN30" s="3">
        <v>0.1593930940780441</v>
      </c>
      <c r="OTO30" s="3">
        <v>0</v>
      </c>
      <c r="OTP30" s="3">
        <v>0</v>
      </c>
      <c r="OTQ30" s="3">
        <v>0.153554493589138</v>
      </c>
      <c r="OTR30" s="3">
        <v>4.14136553568734</v>
      </c>
      <c r="OTS30" s="3">
        <v>0.2032120171060476</v>
      </c>
      <c r="OTT30" s="3">
        <v>0</v>
      </c>
      <c r="OTU30" s="3">
        <v>0.2643514047368409</v>
      </c>
      <c r="OTV30" s="3">
        <v>0</v>
      </c>
      <c r="OTW30" s="3">
        <v>0.2262891894589924</v>
      </c>
      <c r="OTX30" s="3">
        <v>0.1988948554355081</v>
      </c>
      <c r="OTY30" s="3">
        <v>0</v>
      </c>
      <c r="OTZ30" s="3">
        <v>0</v>
      </c>
      <c r="OUA30" s="3">
        <v>0</v>
      </c>
      <c r="OUB30" s="3">
        <v>0</v>
      </c>
      <c r="OUC30" s="3">
        <v>0</v>
      </c>
      <c r="OUD30" s="3">
        <v>0</v>
      </c>
      <c r="OUE30" s="3">
        <v>0</v>
      </c>
      <c r="OUF30" s="3">
        <v>0</v>
      </c>
      <c r="OUG30" s="3">
        <v>0.2131274270147567</v>
      </c>
      <c r="OUH30" s="3">
        <v>0</v>
      </c>
      <c r="OUI30" s="3">
        <v>0</v>
      </c>
      <c r="OUJ30" s="3">
        <v>0.4695045951814403</v>
      </c>
      <c r="OUK30" s="3">
        <v>0</v>
      </c>
      <c r="OUL30" s="3">
        <v>0.222044630064646</v>
      </c>
      <c r="OUM30" s="3">
        <v>0</v>
      </c>
      <c r="OUN30" s="3">
        <v>0</v>
      </c>
      <c r="OUO30" s="3">
        <v>0</v>
      </c>
      <c r="OUP30" s="3">
        <v>0.1942951670096264</v>
      </c>
      <c r="OUQ30" s="3">
        <v>0</v>
      </c>
      <c r="OUR30" s="3">
        <v>0</v>
      </c>
      <c r="OUS30" s="3">
        <v>0.1959791262503138</v>
      </c>
      <c r="OUT30" s="3">
        <v>0</v>
      </c>
      <c r="OUU30" s="3">
        <v>0.1883251393945081</v>
      </c>
      <c r="OUV30" s="3">
        <v>0.2414430044714629</v>
      </c>
      <c r="OUW30" s="3">
        <v>0.1888170813581977</v>
      </c>
      <c r="OUX30" s="3">
        <v>0</v>
      </c>
      <c r="OUY30" s="3">
        <v>0</v>
      </c>
      <c r="OUZ30" s="3">
        <v>3.685738834149598</v>
      </c>
      <c r="OVA30" s="3">
        <v>0</v>
      </c>
      <c r="OVB30" s="3">
        <v>0.1979080461528404</v>
      </c>
      <c r="OVC30" s="3">
        <v>0</v>
      </c>
      <c r="OVD30" s="3">
        <v>0.1603037120181111</v>
      </c>
      <c r="OVE30" s="3">
        <v>0.2037195219038079</v>
      </c>
      <c r="OVF30" s="3">
        <v>0.6653610768280257</v>
      </c>
      <c r="OVG30" s="3">
        <v>0</v>
      </c>
      <c r="OVH30" s="3">
        <v>0.2051177355050222</v>
      </c>
      <c r="OVI30" s="3">
        <v>0.2031551607851113</v>
      </c>
      <c r="OVJ30" s="3">
        <v>0</v>
      </c>
      <c r="OVK30" s="3">
        <v>0.1742762454125009</v>
      </c>
      <c r="OVL30" s="3">
        <v>0.1482290582674759</v>
      </c>
      <c r="OVM30" s="3">
        <v>0.2153611201433377</v>
      </c>
      <c r="OVN30" s="3">
        <v>0</v>
      </c>
      <c r="OVO30" s="3">
        <v>0.2140616029013984</v>
      </c>
      <c r="OVP30" s="3">
        <v>0.1748899748513094</v>
      </c>
      <c r="OVQ30" s="3">
        <v>0.1747367941949003</v>
      </c>
      <c r="OVR30" s="3">
        <v>1.311904162049676</v>
      </c>
      <c r="OVS30" s="3">
        <v>5.104424375572733</v>
      </c>
      <c r="OVT30" s="3">
        <v>4.177132093349152</v>
      </c>
      <c r="OVU30" s="3">
        <v>3.802049661835327</v>
      </c>
      <c r="OVV30" s="3">
        <v>3.470708693248371</v>
      </c>
      <c r="OVW30" s="3">
        <v>0.1159859323693278</v>
      </c>
      <c r="OVX30" s="3">
        <v>0</v>
      </c>
      <c r="OVY30" s="3">
        <v>0.1254067518210804</v>
      </c>
      <c r="OVZ30" s="3">
        <v>0</v>
      </c>
      <c r="OWA30" s="3">
        <v>0.1403634459957354</v>
      </c>
      <c r="OWB30" s="3">
        <v>2.900133605687173</v>
      </c>
      <c r="OWC30" s="3">
        <v>0</v>
      </c>
      <c r="OWD30" s="3">
        <v>0.1293575803388467</v>
      </c>
      <c r="OWE30" s="3">
        <v>0</v>
      </c>
      <c r="OWF30" s="3">
        <v>0</v>
      </c>
      <c r="OWG30" s="3">
        <v>0</v>
      </c>
      <c r="OWH30" s="3">
        <v>0</v>
      </c>
      <c r="OWI30" s="3">
        <v>0</v>
      </c>
      <c r="OWJ30" s="3">
        <v>0</v>
      </c>
      <c r="OWK30" s="3">
        <v>0</v>
      </c>
      <c r="OWL30" s="3">
        <v>4.097570057139813</v>
      </c>
      <c r="OWM30" s="3">
        <v>0.1904544413009285</v>
      </c>
      <c r="OWN30" s="3">
        <v>0.1873216433491607</v>
      </c>
      <c r="OWO30" s="3">
        <v>0</v>
      </c>
      <c r="OWP30" s="3">
        <v>0.162448997580165</v>
      </c>
      <c r="OWQ30" s="3">
        <v>0</v>
      </c>
      <c r="OWR30" s="3">
        <v>0</v>
      </c>
      <c r="OWS30" s="3">
        <v>0.1345969101309224</v>
      </c>
      <c r="OWT30" s="3">
        <v>0</v>
      </c>
      <c r="OWU30" s="3">
        <v>3.465813949064043</v>
      </c>
      <c r="OWV30" s="3">
        <v>0.1414614460857057</v>
      </c>
      <c r="OWW30" s="3">
        <v>0.1110111540607203</v>
      </c>
      <c r="OWX30" s="3">
        <v>0</v>
      </c>
      <c r="OWY30" s="3">
        <v>0.1319967159125002</v>
      </c>
      <c r="OWZ30" s="3">
        <v>0</v>
      </c>
      <c r="OXA30" s="3">
        <v>0</v>
      </c>
      <c r="OXB30" s="3">
        <v>0.868764324608747</v>
      </c>
      <c r="OXC30" s="3">
        <v>0.2181393079246739</v>
      </c>
      <c r="OXD30" s="3">
        <v>0</v>
      </c>
      <c r="OXE30" s="3">
        <v>0</v>
      </c>
      <c r="OXF30" s="3">
        <v>0</v>
      </c>
      <c r="OXG30" s="3">
        <v>0.1426435281698161</v>
      </c>
      <c r="OXH30" s="3">
        <v>0.1399089186867013</v>
      </c>
      <c r="OXI30" s="3">
        <v>0.8485422979551346</v>
      </c>
      <c r="OXJ30" s="3">
        <v>0</v>
      </c>
      <c r="OXK30" s="3">
        <v>0</v>
      </c>
      <c r="OXL30" s="3">
        <v>0</v>
      </c>
      <c r="OXM30" s="3">
        <v>1.337043652202712</v>
      </c>
      <c r="OXN30" s="3">
        <v>0</v>
      </c>
      <c r="OXO30" s="3">
        <v>0</v>
      </c>
      <c r="OXP30" s="3">
        <v>0</v>
      </c>
      <c r="OXQ30" s="3">
        <v>0</v>
      </c>
      <c r="OXR30" s="3">
        <v>0</v>
      </c>
      <c r="OXS30" s="3">
        <v>0</v>
      </c>
      <c r="OXT30" s="3">
        <v>0</v>
      </c>
      <c r="OXU30" s="3">
        <v>0</v>
      </c>
      <c r="OXV30" s="3">
        <v>3.906250000000001</v>
      </c>
      <c r="OXW30" s="3">
        <v>0</v>
      </c>
      <c r="OXX30" s="3">
        <v>3.913503698245542</v>
      </c>
      <c r="OXY30" s="3">
        <v>0</v>
      </c>
      <c r="OXZ30" s="3">
        <v>0</v>
      </c>
      <c r="OYA30" s="3">
        <v>0.1401228790391665</v>
      </c>
      <c r="OYB30" s="3">
        <v>0.1194199044142635</v>
      </c>
      <c r="OYC30" s="3">
        <v>2.90254832865555</v>
      </c>
      <c r="OYD30" s="3">
        <v>0</v>
      </c>
      <c r="OYE30" s="3">
        <v>6.326164683576048</v>
      </c>
      <c r="OYF30" s="3">
        <v>0</v>
      </c>
      <c r="OYG30" s="3">
        <v>0</v>
      </c>
      <c r="OYH30" s="3">
        <v>2.214468888381587</v>
      </c>
      <c r="OYI30" s="3">
        <v>0</v>
      </c>
      <c r="OYJ30" s="3">
        <v>0.1067137950769918</v>
      </c>
      <c r="OYK30" s="3">
        <v>0</v>
      </c>
      <c r="OYL30" s="3">
        <v>0.1418388914853989</v>
      </c>
      <c r="PEA30" s="3">
        <v>73.73970753757156</v>
      </c>
      <c r="PEB30" s="3">
        <v>77.60300859539925</v>
      </c>
      <c r="PEC30" s="3">
        <v>90.06833062850308</v>
      </c>
      <c r="PED30" s="3">
        <v>77.64705882352941</v>
      </c>
      <c r="PEE30" s="3">
        <v>88.58100766932783</v>
      </c>
      <c r="PEF30" s="3">
        <v>91.69089553431458</v>
      </c>
      <c r="PEG30" s="3">
        <v>77.25490196078432</v>
      </c>
      <c r="PEH30" s="3">
        <v>87.46118722978727</v>
      </c>
      <c r="PEI30" s="3">
        <v>77.79972694996893</v>
      </c>
      <c r="PEJ30" s="3">
        <v>77.60299838888453</v>
      </c>
      <c r="PEK30" s="3">
        <v>85.29655252656649</v>
      </c>
      <c r="PEL30" s="3">
        <v>64.04878809221567</v>
      </c>
      <c r="PEM30" s="3">
        <v>77.95275590551182</v>
      </c>
      <c r="PEN30" s="3">
        <v>91.3868872520694</v>
      </c>
      <c r="PEO30" s="3">
        <v>91.19317284599428</v>
      </c>
      <c r="PEP30" s="3">
        <v>80.52719595742414</v>
      </c>
      <c r="PEQ30" s="3">
        <v>77.60299131452969</v>
      </c>
      <c r="PER30" s="3">
        <v>77.95275590551181</v>
      </c>
      <c r="PES30" s="3">
        <v>87.83252503828541</v>
      </c>
      <c r="PET30" s="3">
        <v>65.06573167285111</v>
      </c>
      <c r="PEU30" s="3">
        <v>92.03081195325883</v>
      </c>
      <c r="PEV30" s="3">
        <v>77.79843209617867</v>
      </c>
      <c r="PEW30" s="3">
        <v>91.59162252467151</v>
      </c>
      <c r="PEX30" s="3">
        <v>77.80007214040914</v>
      </c>
      <c r="PEY30" s="3">
        <v>92.05078933450154</v>
      </c>
      <c r="PEZ30" s="3">
        <v>91.55332702284758</v>
      </c>
      <c r="PFA30" s="3">
        <v>77.25490196078432</v>
      </c>
      <c r="PFB30" s="3">
        <v>77.29925431906649</v>
      </c>
      <c r="PFC30" s="3">
        <v>77.45086822456204</v>
      </c>
      <c r="PFD30" s="3">
        <v>77.45058750905154</v>
      </c>
      <c r="PFE30" s="3">
        <v>77.40709715930879</v>
      </c>
      <c r="PFF30" s="3">
        <v>77.55905511811022</v>
      </c>
      <c r="PFG30" s="3">
        <v>77.60298852699819</v>
      </c>
      <c r="PFH30" s="3">
        <v>77.25490196078432</v>
      </c>
      <c r="PFI30" s="3">
        <v>91.79310131904352</v>
      </c>
      <c r="PFJ30" s="3">
        <v>77.25490196078432</v>
      </c>
      <c r="PFK30" s="3">
        <v>77.40526578534453</v>
      </c>
      <c r="PFL30" s="3">
        <v>90.59463647512752</v>
      </c>
      <c r="PFM30" s="3">
        <v>77.25490196078432</v>
      </c>
      <c r="PFN30" s="3">
        <v>92.60022010301267</v>
      </c>
      <c r="PFO30" s="3">
        <v>77.64705882352942</v>
      </c>
      <c r="PFP30" s="3">
        <v>77.21003074577561</v>
      </c>
      <c r="PFQ30" s="3">
        <v>77.55905511811024</v>
      </c>
      <c r="PFR30" s="3">
        <v>91.41886630723066</v>
      </c>
      <c r="PFS30" s="3">
        <v>77.4070022248788</v>
      </c>
      <c r="PFT30" s="3">
        <v>77.60292538517044</v>
      </c>
      <c r="PFU30" s="3">
        <v>92.179557831727</v>
      </c>
      <c r="PFV30" s="3">
        <v>77.36183486326311</v>
      </c>
      <c r="PFW30" s="3">
        <v>91.29092364300988</v>
      </c>
      <c r="PFX30" s="3">
        <v>91.88942795873396</v>
      </c>
      <c r="PFY30" s="3">
        <v>91.68999886993241</v>
      </c>
      <c r="PFZ30" s="3">
        <v>77.21007319916068</v>
      </c>
      <c r="PGA30" s="3">
        <v>77.75541255905553</v>
      </c>
      <c r="PGB30" s="3">
        <v>61.80177886601015</v>
      </c>
      <c r="PGC30" s="3">
        <v>77.40696266160163</v>
      </c>
      <c r="PGD30" s="3">
        <v>91.11216114224754</v>
      </c>
      <c r="PGE30" s="3">
        <v>77.95275590551181</v>
      </c>
      <c r="PGF30" s="3">
        <v>91.28346180782719</v>
      </c>
      <c r="PGG30" s="3">
        <v>91.43847855647513</v>
      </c>
      <c r="PGH30" s="3">
        <v>88.51763950937639</v>
      </c>
      <c r="PGI30" s="3">
        <v>77.29930307481493</v>
      </c>
      <c r="PGJ30" s="3">
        <v>91.58958762767834</v>
      </c>
      <c r="PGK30" s="3">
        <v>92.52215861426191</v>
      </c>
      <c r="PGL30" s="3">
        <v>77.79980523942207</v>
      </c>
      <c r="PGM30" s="3">
        <v>90.84125364506851</v>
      </c>
      <c r="PGN30" s="3">
        <v>91.35884270377474</v>
      </c>
      <c r="PGO30" s="3">
        <v>91.28537686534183</v>
      </c>
      <c r="PGP30" s="3">
        <v>80.66687993284182</v>
      </c>
      <c r="PGQ30" s="3">
        <v>92.48811100527764</v>
      </c>
      <c r="PGR30" s="3">
        <v>91.37770411948635</v>
      </c>
      <c r="PGS30" s="3">
        <v>92.06728322825548</v>
      </c>
      <c r="PGT30" s="3">
        <v>83.88616784963958</v>
      </c>
      <c r="PGU30" s="3">
        <v>47.62332580231003</v>
      </c>
      <c r="PGV30" s="3">
        <v>52.94102349084338</v>
      </c>
      <c r="PGW30" s="3">
        <v>54.5482389616907</v>
      </c>
      <c r="PGX30" s="3">
        <v>56.98953355968298</v>
      </c>
      <c r="PGY30" s="3">
        <v>84.71151708093011</v>
      </c>
      <c r="PGZ30" s="3">
        <v>77.60295751923526</v>
      </c>
      <c r="PHA30" s="3">
        <v>92.60665400618714</v>
      </c>
      <c r="PHB30" s="3">
        <v>77.64705882352941</v>
      </c>
      <c r="PHC30" s="3">
        <v>93.15845084953156</v>
      </c>
      <c r="PHD30" s="3">
        <v>66.9059038587317</v>
      </c>
      <c r="PHE30" s="3">
        <v>77.45052252485101</v>
      </c>
      <c r="PHF30" s="3">
        <v>92.52632102303964</v>
      </c>
      <c r="PHG30" s="3">
        <v>77.64705882352942</v>
      </c>
      <c r="PHH30" s="3">
        <v>77.4951017114267</v>
      </c>
      <c r="PHI30" s="3">
        <v>77.45055269771362</v>
      </c>
      <c r="PHJ30" s="3">
        <v>77.84260001337186</v>
      </c>
      <c r="PHK30" s="3">
        <v>77.64705882352941</v>
      </c>
      <c r="PHL30" s="3">
        <v>77.49524727550101</v>
      </c>
      <c r="PHM30" s="3">
        <v>77.84303270196227</v>
      </c>
      <c r="PHN30" s="3">
        <v>54.18457039776926</v>
      </c>
      <c r="PHO30" s="3">
        <v>92.77666850573019</v>
      </c>
      <c r="PHP30" s="3">
        <v>92.16004855189553</v>
      </c>
      <c r="PHQ30" s="3">
        <v>77.64705882352942</v>
      </c>
      <c r="PHR30" s="3">
        <v>91.10507087985293</v>
      </c>
      <c r="PHS30" s="3">
        <v>77.84263967176366</v>
      </c>
      <c r="PHT30" s="3">
        <v>77.49532987498512</v>
      </c>
      <c r="PHU30" s="3">
        <v>93.83272274658184</v>
      </c>
      <c r="PHV30" s="3">
        <v>77.64705882352942</v>
      </c>
      <c r="PHW30" s="3">
        <v>60.27033521704719</v>
      </c>
      <c r="PHX30" s="3">
        <v>93.53095151815528</v>
      </c>
      <c r="PHY30" s="3">
        <v>91.14809868769926</v>
      </c>
      <c r="PHZ30" s="3">
        <v>77.64705882352942</v>
      </c>
      <c r="PIA30" s="3">
        <v>93.32183347835613</v>
      </c>
      <c r="PIB30" s="3">
        <v>77.49397366500041</v>
      </c>
      <c r="PIC30" s="3">
        <v>77.64705882352942</v>
      </c>
      <c r="PID30" s="3">
        <v>72.50281283999442</v>
      </c>
      <c r="PIE30" s="3">
        <v>92.42869711027886</v>
      </c>
      <c r="PIF30" s="3">
        <v>82.48813303453704</v>
      </c>
      <c r="PIG30" s="3">
        <v>77.69031111230812</v>
      </c>
      <c r="PIH30" s="3">
        <v>77.49526546525173</v>
      </c>
      <c r="PII30" s="3">
        <v>93.43919431935603</v>
      </c>
      <c r="PIJ30" s="3">
        <v>88.08468943047036</v>
      </c>
      <c r="PIK30" s="3">
        <v>81.54969581158605</v>
      </c>
      <c r="PIL30" s="3">
        <v>77.45063280634049</v>
      </c>
      <c r="PIM30" s="3">
        <v>92.93203947267637</v>
      </c>
      <c r="PIN30" s="3">
        <v>77.64705882352942</v>
      </c>
      <c r="PIO30" s="3">
        <v>80.15822612373044</v>
      </c>
      <c r="PIP30" s="3">
        <v>77.64705882352942</v>
      </c>
      <c r="PIQ30" s="3">
        <v>77.69064748154203</v>
      </c>
      <c r="PIR30" s="3">
        <v>77.64705882352942</v>
      </c>
      <c r="PIS30" s="3">
        <v>77.84298286965088</v>
      </c>
      <c r="PIT30" s="3">
        <v>77.64705882352942</v>
      </c>
      <c r="PIU30" s="3">
        <v>77.64705882352942</v>
      </c>
      <c r="PIV30" s="3">
        <v>77.45074899556106</v>
      </c>
      <c r="PIW30" s="3">
        <v>77.84262290465354</v>
      </c>
      <c r="PIX30" s="3">
        <v>55.52854706771218</v>
      </c>
      <c r="PIY30" s="3">
        <v>77.49520989449022</v>
      </c>
      <c r="PIZ30" s="3">
        <v>54.91486339156503</v>
      </c>
      <c r="PJA30" s="3">
        <v>77.8437433563615</v>
      </c>
      <c r="PJB30" s="3">
        <v>77.49513105625155</v>
      </c>
      <c r="PJC30" s="3">
        <v>92.5080485067234</v>
      </c>
      <c r="PJD30" s="3">
        <v>93.15131982349803</v>
      </c>
      <c r="PJE30" s="3">
        <v>64.07741721540194</v>
      </c>
      <c r="PJF30" s="3">
        <v>77.8428634195229</v>
      </c>
      <c r="PJG30" s="3">
        <v>19.47166467960776</v>
      </c>
      <c r="PJH30" s="3">
        <v>77.88674456007773</v>
      </c>
      <c r="PJI30" s="3">
        <v>77.25490196078432</v>
      </c>
      <c r="PJJ30" s="3">
        <v>81.69316941804787</v>
      </c>
      <c r="PJK30" s="3">
        <v>77.8428602808402</v>
      </c>
      <c r="PJL30" s="3">
        <v>91.30577122687049</v>
      </c>
      <c r="PJM30" s="3">
        <v>77.69052475681875</v>
      </c>
      <c r="PJN30" s="3">
        <v>91.27381721748536</v>
      </c>
      <c r="PJO30" s="3">
        <v>38.31049996531795</v>
      </c>
      <c r="PJP30" s="3">
        <v>16.50304629812687</v>
      </c>
      <c r="PJQ30" s="3">
        <v>23.8447062120664</v>
      </c>
      <c r="PJR30" s="3">
        <v>16.07843137254902</v>
      </c>
      <c r="PJS30" s="3">
        <v>21.16821626122735</v>
      </c>
      <c r="PJT30" s="3">
        <v>22.64134120253388</v>
      </c>
      <c r="PJU30" s="3">
        <v>16.07843137254902</v>
      </c>
      <c r="PJV30" s="3">
        <v>20.84154900430066</v>
      </c>
      <c r="PJW30" s="3">
        <v>16.89590029721548</v>
      </c>
      <c r="PJX30" s="3">
        <v>16.50305381871667</v>
      </c>
      <c r="PJY30" s="3">
        <v>29.99156091024797</v>
      </c>
      <c r="PJZ30" s="3">
        <v>48.56446794011691</v>
      </c>
      <c r="PKA30" s="3">
        <v>16.92913385826772</v>
      </c>
      <c r="PKB30" s="3">
        <v>22.12184005063774</v>
      </c>
      <c r="PKC30" s="3">
        <v>22.35951896716905</v>
      </c>
      <c r="PKD30" s="3">
        <v>18.16985551632279</v>
      </c>
      <c r="PKE30" s="3">
        <v>16.50305903139918</v>
      </c>
      <c r="PKF30" s="3">
        <v>16.53543307086614</v>
      </c>
      <c r="PKG30" s="3">
        <v>19.44601801489351</v>
      </c>
      <c r="PKH30" s="3">
        <v>50.20435766167159</v>
      </c>
      <c r="PKI30" s="3">
        <v>22.22277234049103</v>
      </c>
      <c r="PKJ30" s="3">
        <v>16.89603671982096</v>
      </c>
      <c r="PKK30" s="3">
        <v>22.11481123789473</v>
      </c>
      <c r="PKL30" s="3">
        <v>16.69891265774376</v>
      </c>
      <c r="PKM30" s="3">
        <v>22.15817120152491</v>
      </c>
      <c r="PKN30" s="3">
        <v>21.41209387288512</v>
      </c>
      <c r="PKO30" s="3">
        <v>15.8822897305132</v>
      </c>
      <c r="PKP30" s="3">
        <v>15.65568667650587</v>
      </c>
      <c r="PKQ30" s="3">
        <v>16.2746219715164</v>
      </c>
      <c r="PKR30" s="3">
        <v>16.07843137254902</v>
      </c>
      <c r="PKS30" s="3">
        <v>16.11010651538914</v>
      </c>
      <c r="PKT30" s="3">
        <v>16.33867889812049</v>
      </c>
      <c r="PKU30" s="3">
        <v>16.50306108536974</v>
      </c>
      <c r="PKV30" s="3">
        <v>15.88226334693459</v>
      </c>
      <c r="PKW30" s="3">
        <v>21.74407287452558</v>
      </c>
      <c r="PKX30" s="3">
        <v>15.68627450980392</v>
      </c>
      <c r="PKY30" s="3">
        <v>16.10789867801678</v>
      </c>
      <c r="PKZ30" s="3">
        <v>21.23831836979105</v>
      </c>
      <c r="PLA30" s="3">
        <v>16.07843137254902</v>
      </c>
      <c r="PLB30" s="3">
        <v>21.96867373620409</v>
      </c>
      <c r="PLC30" s="3">
        <v>16.47058823529412</v>
      </c>
      <c r="PLD30" s="3">
        <v>15.71722017532717</v>
      </c>
      <c r="PLE30" s="3">
        <v>16.53543307086614</v>
      </c>
      <c r="PLF30" s="3">
        <v>21.20205832791202</v>
      </c>
      <c r="PLG30" s="3">
        <v>15.91403886466621</v>
      </c>
      <c r="PLH30" s="3">
        <v>16.11017647733354</v>
      </c>
      <c r="PLI30" s="3">
        <v>21.38516879725874</v>
      </c>
      <c r="PLJ30" s="3">
        <v>16.14173228346457</v>
      </c>
      <c r="PLK30" s="3">
        <v>22.04646651475365</v>
      </c>
      <c r="PLL30" s="3">
        <v>22.30234450204286</v>
      </c>
      <c r="PLM30" s="3">
        <v>21.83422307605106</v>
      </c>
      <c r="PLN30" s="3">
        <v>16.10886650357239</v>
      </c>
      <c r="PLO30" s="3">
        <v>16.33808972440986</v>
      </c>
      <c r="PLP30" s="3">
        <v>46.42548011682205</v>
      </c>
      <c r="PLQ30" s="3">
        <v>16.30690836464</v>
      </c>
      <c r="PLR30" s="3">
        <v>22.22316705178357</v>
      </c>
      <c r="PLS30" s="3">
        <v>16.53543307086614</v>
      </c>
      <c r="PLT30" s="3">
        <v>22.47359441764416</v>
      </c>
      <c r="PLU30" s="3">
        <v>21.86839904374635</v>
      </c>
      <c r="PLV30" s="3">
        <v>24.07016473397294</v>
      </c>
      <c r="PLW30" s="3">
        <v>16.04704437814808</v>
      </c>
      <c r="PLX30" s="3">
        <v>22.31102436490943</v>
      </c>
      <c r="PLY30" s="3">
        <v>21.93171004635061</v>
      </c>
      <c r="PLZ30" s="3">
        <v>16.50298899018044</v>
      </c>
      <c r="PMA30" s="3">
        <v>21.76886858036992</v>
      </c>
      <c r="PMB30" s="3">
        <v>22.20659679402392</v>
      </c>
      <c r="PMC30" s="3">
        <v>22.39821251799623</v>
      </c>
      <c r="PMD30" s="3">
        <v>17.35007734456346</v>
      </c>
      <c r="PME30" s="3">
        <v>22.10464968595629</v>
      </c>
      <c r="PMF30" s="3">
        <v>21.83634473593875</v>
      </c>
      <c r="PMG30" s="3">
        <v>22.13982562679265</v>
      </c>
      <c r="PMH30" s="3">
        <v>28.46071029312022</v>
      </c>
      <c r="PMI30" s="3">
        <v>31.38951465431699</v>
      </c>
      <c r="PMJ30" s="3">
        <v>38.22412385883727</v>
      </c>
      <c r="PMK30" s="3">
        <v>38.24865080119618</v>
      </c>
      <c r="PML30" s="3">
        <v>40.77493140676145</v>
      </c>
      <c r="PMM30" s="3">
        <v>18.59155754702605</v>
      </c>
      <c r="PMN30" s="3">
        <v>16.30578862451073</v>
      </c>
      <c r="PMO30" s="3">
        <v>22.14723102567381</v>
      </c>
      <c r="PMP30" s="3">
        <v>16.47058823529412</v>
      </c>
      <c r="PMQ30" s="3">
        <v>21.95217797060971</v>
      </c>
      <c r="PMR30" s="3">
        <v>36.13871243268282</v>
      </c>
      <c r="PMS30" s="3">
        <v>16.47058823529412</v>
      </c>
      <c r="PMT30" s="3">
        <v>21.81509024647241</v>
      </c>
      <c r="PMU30" s="3">
        <v>15.88235775780851</v>
      </c>
      <c r="PMV30" s="3">
        <v>16.04696550590148</v>
      </c>
      <c r="PMW30" s="3">
        <v>16.07843137254902</v>
      </c>
      <c r="PMX30" s="3">
        <v>16.27397256239146</v>
      </c>
      <c r="PMY30" s="3">
        <v>16.27435068438508</v>
      </c>
      <c r="PMZ30" s="3">
        <v>16.2425105204181</v>
      </c>
      <c r="PNA30" s="3">
        <v>16.27461435686126</v>
      </c>
      <c r="PNB30" s="3">
        <v>38.78337540839727</v>
      </c>
      <c r="PNC30" s="3">
        <v>21.66820161946132</v>
      </c>
      <c r="PND30" s="3">
        <v>22.76611840053924</v>
      </c>
      <c r="PNE30" s="3">
        <v>15.88218262477537</v>
      </c>
      <c r="PNF30" s="3">
        <v>21.23225460938687</v>
      </c>
      <c r="PNG30" s="3">
        <v>16.07843137254902</v>
      </c>
      <c r="PNH30" s="3">
        <v>15.65562219696669</v>
      </c>
      <c r="PNI30" s="3">
        <v>21.54646069863525</v>
      </c>
      <c r="PNJ30" s="3">
        <v>15.68627450980392</v>
      </c>
      <c r="PNK30" s="3">
        <v>44.92318972324058</v>
      </c>
      <c r="PNL30" s="3">
        <v>21.60091466789979</v>
      </c>
      <c r="PNM30" s="3">
        <v>21.05098814004426</v>
      </c>
      <c r="PNN30" s="3">
        <v>16.27425321032938</v>
      </c>
      <c r="PNO30" s="3">
        <v>21.49212949534927</v>
      </c>
      <c r="PNP30" s="3">
        <v>16.0471152707188</v>
      </c>
      <c r="PNQ30" s="3">
        <v>16.27437782627431</v>
      </c>
      <c r="PNR30" s="3">
        <v>26.67735445038837</v>
      </c>
      <c r="PNS30" s="3">
        <v>21.8011076386049</v>
      </c>
      <c r="PNT30" s="3">
        <v>17.37858846015683</v>
      </c>
      <c r="PNU30" s="3">
        <v>16.0469223691732</v>
      </c>
      <c r="PNV30" s="3">
        <v>16.24249086078853</v>
      </c>
      <c r="PNW30" s="3">
        <v>21.50768519167156</v>
      </c>
      <c r="PNX30" s="3">
        <v>19.63541303056991</v>
      </c>
      <c r="PNY30" s="3">
        <v>29.95372137122918</v>
      </c>
      <c r="PNZ30" s="3">
        <v>15.8820053553601</v>
      </c>
      <c r="POA30" s="3">
        <v>21.37940176804175</v>
      </c>
      <c r="POB30" s="3">
        <v>16.2743226634509</v>
      </c>
      <c r="POC30" s="3">
        <v>30.31964268651781</v>
      </c>
      <c r="POD30" s="3">
        <v>15.68627450980392</v>
      </c>
      <c r="POE30" s="3">
        <v>15.85068786897435</v>
      </c>
      <c r="POF30" s="3">
        <v>16.27432739188198</v>
      </c>
      <c r="POG30" s="3">
        <v>16.47058823529412</v>
      </c>
      <c r="POH30" s="3">
        <v>15.68627450980392</v>
      </c>
      <c r="POI30" s="3">
        <v>16.27442496663286</v>
      </c>
      <c r="POJ30" s="3">
        <v>15.88212154458067</v>
      </c>
      <c r="POK30" s="3">
        <v>15.88183859092805</v>
      </c>
      <c r="POL30" s="3">
        <v>39.53583198307197</v>
      </c>
      <c r="POM30" s="3">
        <v>16.04698790744494</v>
      </c>
      <c r="PON30" s="3">
        <v>39.44049777545817</v>
      </c>
      <c r="POO30" s="3">
        <v>16.66594105224326</v>
      </c>
      <c r="POP30" s="3">
        <v>16.04697158235512</v>
      </c>
      <c r="POQ30" s="3">
        <v>21.59321011165224</v>
      </c>
      <c r="POR30" s="3">
        <v>22.27512421343365</v>
      </c>
      <c r="POS30" s="3">
        <v>38.05891310166648</v>
      </c>
      <c r="POT30" s="3">
        <v>16.47058823529412</v>
      </c>
      <c r="POU30" s="3">
        <v>11.7320593529725</v>
      </c>
      <c r="POV30" s="3">
        <v>16.82979907579569</v>
      </c>
      <c r="POW30" s="3">
        <v>16.07843137254902</v>
      </c>
      <c r="POX30" s="3">
        <v>71.1933560361538</v>
      </c>
      <c r="POY30" s="3">
        <v>16.07843137254902</v>
      </c>
      <c r="POZ30" s="3">
        <v>20.99686836818138</v>
      </c>
      <c r="PPA30" s="3">
        <v>16.04694166306072</v>
      </c>
      <c r="PPB30" s="3">
        <v>21.51612197796909</v>
      </c>
      <c r="TQI30" s="3">
        <v>100</v>
      </c>
      <c r="TQJ30" s="3">
        <v>100</v>
      </c>
      <c r="TQK30" s="3">
        <v>100</v>
      </c>
      <c r="TQL30" s="3">
        <v>100</v>
      </c>
      <c r="TQM30" s="3">
        <v>100</v>
      </c>
      <c r="TQN30" s="3">
        <v>100</v>
      </c>
      <c r="TQO30" s="3">
        <v>100</v>
      </c>
      <c r="TQP30" s="3">
        <v>100</v>
      </c>
      <c r="TQQ30" s="3">
        <v>100</v>
      </c>
      <c r="TQR30" s="3">
        <v>100</v>
      </c>
      <c r="TQS30" s="3">
        <v>100</v>
      </c>
      <c r="TQT30" s="3">
        <v>100</v>
      </c>
      <c r="TQU30" s="3">
        <v>100</v>
      </c>
      <c r="TQV30" s="3">
        <v>100</v>
      </c>
      <c r="TQW30" s="3">
        <v>100</v>
      </c>
      <c r="TQX30" s="3">
        <v>100</v>
      </c>
      <c r="TQY30" s="3">
        <v>100</v>
      </c>
      <c r="TQZ30" s="3">
        <v>100</v>
      </c>
      <c r="TRA30" s="3">
        <v>100</v>
      </c>
      <c r="TRB30" s="3">
        <v>100</v>
      </c>
      <c r="TRC30" s="3">
        <v>100</v>
      </c>
      <c r="TRD30" s="3">
        <v>100</v>
      </c>
      <c r="TRE30" s="3">
        <v>100</v>
      </c>
      <c r="TRF30" s="3">
        <v>100</v>
      </c>
      <c r="TRG30" s="3">
        <v>100</v>
      </c>
      <c r="TRH30" s="3">
        <v>100</v>
      </c>
      <c r="TRI30" s="3">
        <v>100</v>
      </c>
      <c r="TRJ30" s="3">
        <v>100</v>
      </c>
      <c r="TRK30" s="3">
        <v>100</v>
      </c>
      <c r="TRL30" s="3">
        <v>100</v>
      </c>
      <c r="TRM30" s="3">
        <v>100</v>
      </c>
      <c r="TRN30" s="3">
        <v>100</v>
      </c>
      <c r="TRO30" s="3">
        <v>100</v>
      </c>
      <c r="TRP30" s="3">
        <v>100</v>
      </c>
      <c r="TRQ30" s="3">
        <v>100</v>
      </c>
      <c r="TRR30" s="3">
        <v>100</v>
      </c>
      <c r="TRS30" s="3">
        <v>100</v>
      </c>
      <c r="TRT30" s="3">
        <v>100</v>
      </c>
      <c r="TRU30" s="3">
        <v>100</v>
      </c>
      <c r="TRV30" s="3">
        <v>100</v>
      </c>
      <c r="TRW30" s="3">
        <v>100</v>
      </c>
      <c r="TRX30" s="3">
        <v>100</v>
      </c>
      <c r="TRY30" s="3">
        <v>100</v>
      </c>
      <c r="TRZ30" s="3">
        <v>100</v>
      </c>
      <c r="TSA30" s="3">
        <v>100</v>
      </c>
      <c r="TSB30" s="3">
        <v>100</v>
      </c>
      <c r="TSC30" s="3">
        <v>100</v>
      </c>
      <c r="TSD30" s="3">
        <v>100</v>
      </c>
      <c r="TSE30" s="3">
        <v>100</v>
      </c>
      <c r="TSF30" s="3">
        <v>100</v>
      </c>
      <c r="TSG30" s="3">
        <v>100</v>
      </c>
      <c r="TSH30" s="3">
        <v>100</v>
      </c>
      <c r="TSI30" s="3">
        <v>100</v>
      </c>
      <c r="TSJ30" s="3">
        <v>100</v>
      </c>
      <c r="TSK30" s="3">
        <v>100</v>
      </c>
      <c r="TSL30" s="3">
        <v>100</v>
      </c>
      <c r="TSM30" s="3">
        <v>100</v>
      </c>
      <c r="TSN30" s="3">
        <v>100</v>
      </c>
      <c r="TSO30" s="3">
        <v>100</v>
      </c>
      <c r="TSP30" s="3">
        <v>100</v>
      </c>
      <c r="TSQ30" s="3">
        <v>100</v>
      </c>
      <c r="TSR30" s="3">
        <v>100</v>
      </c>
      <c r="TSS30" s="3">
        <v>100</v>
      </c>
      <c r="TST30" s="3">
        <v>100</v>
      </c>
      <c r="TSU30" s="3">
        <v>100</v>
      </c>
      <c r="TSV30" s="3">
        <v>100</v>
      </c>
      <c r="TSW30" s="3">
        <v>100</v>
      </c>
      <c r="TSX30" s="3">
        <v>100</v>
      </c>
      <c r="TSY30" s="3">
        <v>100</v>
      </c>
      <c r="TSZ30" s="3">
        <v>100</v>
      </c>
      <c r="TTA30" s="3">
        <v>100</v>
      </c>
      <c r="TTB30" s="3">
        <v>100</v>
      </c>
      <c r="TTC30" s="3">
        <v>100</v>
      </c>
      <c r="TTD30" s="3">
        <v>100</v>
      </c>
      <c r="TTE30" s="3">
        <v>100</v>
      </c>
      <c r="TTF30" s="3">
        <v>100</v>
      </c>
      <c r="TTG30" s="3">
        <v>100</v>
      </c>
      <c r="TTH30" s="3">
        <v>100</v>
      </c>
      <c r="TTI30" s="3">
        <v>100</v>
      </c>
      <c r="TTJ30" s="3">
        <v>100</v>
      </c>
      <c r="TTK30" s="3">
        <v>100</v>
      </c>
      <c r="TTL30" s="3">
        <v>100</v>
      </c>
      <c r="TTM30" s="3">
        <v>100</v>
      </c>
      <c r="TTN30" s="3">
        <v>100</v>
      </c>
      <c r="TTO30" s="3">
        <v>100</v>
      </c>
      <c r="TTP30" s="3">
        <v>100</v>
      </c>
      <c r="TTQ30" s="3">
        <v>100</v>
      </c>
      <c r="TTR30" s="3">
        <v>100</v>
      </c>
      <c r="TTS30" s="3">
        <v>100</v>
      </c>
      <c r="TTT30" s="3">
        <v>100</v>
      </c>
      <c r="TTU30" s="3">
        <v>100</v>
      </c>
      <c r="TTV30" s="3">
        <v>100</v>
      </c>
      <c r="TTW30" s="3">
        <v>100</v>
      </c>
      <c r="TTX30" s="3">
        <v>100</v>
      </c>
      <c r="TTY30" s="3">
        <v>100</v>
      </c>
      <c r="TTZ30" s="3">
        <v>100</v>
      </c>
      <c r="TUA30" s="3">
        <v>100</v>
      </c>
      <c r="TUB30" s="3">
        <v>100</v>
      </c>
      <c r="TUC30" s="3">
        <v>100</v>
      </c>
      <c r="TUD30" s="3">
        <v>100</v>
      </c>
      <c r="TUE30" s="3">
        <v>100</v>
      </c>
      <c r="TUF30" s="3">
        <v>100</v>
      </c>
      <c r="TUG30" s="3">
        <v>100</v>
      </c>
      <c r="TUH30" s="3">
        <v>100</v>
      </c>
      <c r="TUI30" s="3">
        <v>100</v>
      </c>
      <c r="TUJ30" s="3">
        <v>100</v>
      </c>
      <c r="TUK30" s="3">
        <v>100</v>
      </c>
      <c r="TUL30" s="3">
        <v>100</v>
      </c>
      <c r="TUM30" s="3">
        <v>100</v>
      </c>
      <c r="TUN30" s="3">
        <v>100</v>
      </c>
      <c r="TUO30" s="3">
        <v>100</v>
      </c>
      <c r="TUP30" s="3">
        <v>100</v>
      </c>
      <c r="TUQ30" s="3">
        <v>100</v>
      </c>
      <c r="TUR30" s="3">
        <v>100</v>
      </c>
      <c r="TUS30" s="3">
        <v>100</v>
      </c>
      <c r="TUT30" s="3">
        <v>100</v>
      </c>
      <c r="TUU30" s="3">
        <v>100</v>
      </c>
      <c r="TUV30" s="3">
        <v>100</v>
      </c>
      <c r="TUW30" s="3">
        <v>100</v>
      </c>
      <c r="TUX30" s="3">
        <v>100</v>
      </c>
      <c r="TUY30" s="3">
        <v>100</v>
      </c>
      <c r="TUZ30" s="3">
        <v>100</v>
      </c>
      <c r="TVA30" s="3">
        <v>100</v>
      </c>
      <c r="TVB30" s="3">
        <v>100</v>
      </c>
      <c r="TVC30" s="3">
        <v>100</v>
      </c>
      <c r="TVD30" s="3">
        <v>100</v>
      </c>
      <c r="TVE30" s="3">
        <v>100</v>
      </c>
      <c r="TVF30" s="3">
        <v>100</v>
      </c>
      <c r="TVG30" s="3">
        <v>100</v>
      </c>
      <c r="TVH30" s="3">
        <v>100</v>
      </c>
      <c r="TVI30" s="3">
        <v>100</v>
      </c>
      <c r="TVJ30" s="3">
        <v>100</v>
      </c>
      <c r="TVK30" s="3">
        <v>100</v>
      </c>
      <c r="TVL30" s="3">
        <v>100</v>
      </c>
      <c r="TVM30" s="3">
        <v>100</v>
      </c>
      <c r="TVN30" s="3">
        <v>100</v>
      </c>
      <c r="TVO30" s="3">
        <v>100</v>
      </c>
      <c r="TVP30" s="3">
        <v>100</v>
      </c>
      <c r="TVQ30" s="3">
        <v>100</v>
      </c>
      <c r="TVR30" s="3">
        <v>100</v>
      </c>
      <c r="TVS30" s="3">
        <v>100</v>
      </c>
      <c r="TVT30" s="3">
        <v>100</v>
      </c>
      <c r="TVU30" s="3">
        <v>100</v>
      </c>
      <c r="TVV30" s="3">
        <v>100</v>
      </c>
      <c r="VTS30" s="3">
        <v>35.42920757225361</v>
      </c>
      <c r="VTT30" s="3">
        <v>61.09996229727238</v>
      </c>
      <c r="VTU30" s="3">
        <v>66.22362441643669</v>
      </c>
      <c r="VTV30" s="3">
        <v>61.56862745098039</v>
      </c>
      <c r="VTW30" s="3">
        <v>67.41279140810049</v>
      </c>
      <c r="VTX30" s="3">
        <v>69.0495543317807</v>
      </c>
      <c r="VTY30" s="3">
        <v>61.1764705882353</v>
      </c>
      <c r="VTZ30" s="3">
        <v>66.61963822548663</v>
      </c>
      <c r="VUA30" s="3">
        <v>60.90382665275344</v>
      </c>
      <c r="VUB30" s="3">
        <v>61.09994457016785</v>
      </c>
      <c r="VUC30" s="3">
        <v>55.30499161631852</v>
      </c>
      <c r="VUD30" s="3">
        <v>15.48432015209876</v>
      </c>
      <c r="VUE30" s="3">
        <v>61.0236220472441</v>
      </c>
      <c r="VUF30" s="3">
        <v>69.26504720143166</v>
      </c>
      <c r="VUG30" s="3">
        <v>68.83365387882523</v>
      </c>
      <c r="VUH30" s="3">
        <v>62.35734044110135</v>
      </c>
      <c r="VUI30" s="3">
        <v>61.09993228313051</v>
      </c>
      <c r="VUJ30" s="3">
        <v>61.41732283464566</v>
      </c>
      <c r="VUK30" s="3">
        <v>68.38650702339191</v>
      </c>
      <c r="VUL30" s="3">
        <v>14.86137401117952</v>
      </c>
      <c r="VUM30" s="3">
        <v>69.8080396127678</v>
      </c>
      <c r="VUN30" s="3">
        <v>60.90239537635771</v>
      </c>
      <c r="VUO30" s="3">
        <v>69.47681128677678</v>
      </c>
      <c r="VUP30" s="3">
        <v>61.10115948266538</v>
      </c>
      <c r="VUQ30" s="3">
        <v>69.89261813297664</v>
      </c>
      <c r="VUR30" s="3">
        <v>70.14123314996247</v>
      </c>
      <c r="VUS30" s="3">
        <v>61.37261223027112</v>
      </c>
      <c r="VUT30" s="3">
        <v>61.64356764256063</v>
      </c>
      <c r="VUU30" s="3">
        <v>61.17624625304564</v>
      </c>
      <c r="VUV30" s="3">
        <v>61.37215613650252</v>
      </c>
      <c r="VUW30" s="3">
        <v>61.29699064391965</v>
      </c>
      <c r="VUX30" s="3">
        <v>61.22037621998972</v>
      </c>
      <c r="VUY30" s="3">
        <v>61.09992744162845</v>
      </c>
      <c r="VUZ30" s="3">
        <v>61.37263861384973</v>
      </c>
      <c r="VVA30" s="3">
        <v>70.04902844451793</v>
      </c>
      <c r="VVB30" s="3">
        <v>61.56862745098039</v>
      </c>
      <c r="VVC30" s="3">
        <v>61.29736710732774</v>
      </c>
      <c r="VVD30" s="3">
        <v>69.35631810533647</v>
      </c>
      <c r="VVE30" s="3">
        <v>61.1764705882353</v>
      </c>
      <c r="VVF30" s="3">
        <v>70.63154636680859</v>
      </c>
      <c r="VVG30" s="3">
        <v>61.1764705882353</v>
      </c>
      <c r="VVH30" s="3">
        <v>61.49281057044844</v>
      </c>
      <c r="VVI30" s="3">
        <v>61.0236220472441</v>
      </c>
      <c r="VVJ30" s="3">
        <v>70.21680797931865</v>
      </c>
      <c r="VVK30" s="3">
        <v>61.49296336021259</v>
      </c>
      <c r="VVL30" s="3">
        <v>61.49274890783689</v>
      </c>
      <c r="VVM30" s="3">
        <v>70.79438903446825</v>
      </c>
      <c r="VVN30" s="3">
        <v>61.22010257979855</v>
      </c>
      <c r="VVO30" s="3">
        <v>69.24445712825622</v>
      </c>
      <c r="VVP30" s="3">
        <v>69.5870834566911</v>
      </c>
      <c r="VVQ30" s="3">
        <v>69.85577579388135</v>
      </c>
      <c r="VVR30" s="3">
        <v>61.1012066955883</v>
      </c>
      <c r="VVS30" s="3">
        <v>61.41732283464566</v>
      </c>
      <c r="VVT30" s="3">
        <v>15.3762987491881</v>
      </c>
      <c r="VVU30" s="3">
        <v>61.10005429696162</v>
      </c>
      <c r="VVV30" s="3">
        <v>68.88899409046398</v>
      </c>
      <c r="VVW30" s="3">
        <v>61.41732283464566</v>
      </c>
      <c r="VVX30" s="3">
        <v>68.80986739018303</v>
      </c>
      <c r="VVY30" s="3">
        <v>69.57007951272878</v>
      </c>
      <c r="VVZ30" s="3">
        <v>64.44747477540345</v>
      </c>
      <c r="VWA30" s="3">
        <v>61.25225869666685</v>
      </c>
      <c r="VWB30" s="3">
        <v>69.27856326276891</v>
      </c>
      <c r="VWC30" s="3">
        <v>70.5904485679113</v>
      </c>
      <c r="VWD30" s="3">
        <v>61.29681624924162</v>
      </c>
      <c r="VWE30" s="3">
        <v>69.07238506469859</v>
      </c>
      <c r="VWF30" s="3">
        <v>69.15224590975082</v>
      </c>
      <c r="VWG30" s="3">
        <v>68.8871643473456</v>
      </c>
      <c r="VWH30" s="3">
        <v>63.31680258827836</v>
      </c>
      <c r="VWI30" s="3">
        <v>70.38346131932136</v>
      </c>
      <c r="VWJ30" s="3">
        <v>69.5413593835476</v>
      </c>
      <c r="VWK30" s="3">
        <v>69.92745760146283</v>
      </c>
      <c r="VWL30" s="3">
        <v>55.42545755651935</v>
      </c>
      <c r="VWM30" s="3">
        <v>16.23381114799305</v>
      </c>
      <c r="VWN30" s="3">
        <v>14.71689963200611</v>
      </c>
      <c r="VWO30" s="3">
        <v>16.29958816049452</v>
      </c>
      <c r="VWP30" s="3">
        <v>16.21460215292153</v>
      </c>
      <c r="VWQ30" s="3">
        <v>66.11995953390407</v>
      </c>
      <c r="VWR30" s="3">
        <v>61.29716889472454</v>
      </c>
      <c r="VWS30" s="3">
        <v>70.45942298051332</v>
      </c>
      <c r="VWT30" s="3">
        <v>61.17647058823529</v>
      </c>
      <c r="VWU30" s="3">
        <v>71.20627287892185</v>
      </c>
      <c r="VWV30" s="3">
        <v>30.76719142604889</v>
      </c>
      <c r="VWW30" s="3">
        <v>60.97993428955689</v>
      </c>
      <c r="VWX30" s="3">
        <v>70.71123077656722</v>
      </c>
      <c r="VWY30" s="3">
        <v>61.76470106572091</v>
      </c>
      <c r="VWZ30" s="3">
        <v>61.4481362055252</v>
      </c>
      <c r="VXA30" s="3">
        <v>61.3721213251646</v>
      </c>
      <c r="VXB30" s="3">
        <v>61.56862745098039</v>
      </c>
      <c r="VXC30" s="3">
        <v>61.37270813914433</v>
      </c>
      <c r="VXD30" s="3">
        <v>61.25273675508291</v>
      </c>
      <c r="VXE30" s="3">
        <v>61.56841834510101</v>
      </c>
      <c r="VXF30" s="3">
        <v>15.40119498937199</v>
      </c>
      <c r="VXG30" s="3">
        <v>71.10846688626887</v>
      </c>
      <c r="VXH30" s="3">
        <v>69.3939301513563</v>
      </c>
      <c r="VXI30" s="3">
        <v>61.76487619875404</v>
      </c>
      <c r="VXJ30" s="3">
        <v>69.87281627046606</v>
      </c>
      <c r="VXK30" s="3">
        <v>61.76420829921464</v>
      </c>
      <c r="VXL30" s="3">
        <v>61.83970767801843</v>
      </c>
      <c r="VXM30" s="3">
        <v>72.28626204794656</v>
      </c>
      <c r="VXN30" s="3">
        <v>61.96078431372549</v>
      </c>
      <c r="VXO30" s="3">
        <v>15.34714549380661</v>
      </c>
      <c r="VXP30" s="3">
        <v>71.93003685025549</v>
      </c>
      <c r="VXQ30" s="3">
        <v>70.09711054765499</v>
      </c>
      <c r="VXR30" s="3">
        <v>61.37280561320004</v>
      </c>
      <c r="VXS30" s="3">
        <v>71.82970398300685</v>
      </c>
      <c r="VXT30" s="3">
        <v>61.44685839428161</v>
      </c>
      <c r="VXU30" s="3">
        <v>61.3726809972551</v>
      </c>
      <c r="VXV30" s="3">
        <v>45.82545838960604</v>
      </c>
      <c r="VXW30" s="3">
        <v>70.62758947167397</v>
      </c>
      <c r="VXX30" s="3">
        <v>65.10954457438021</v>
      </c>
      <c r="VXY30" s="3">
        <v>61.64338874313492</v>
      </c>
      <c r="VXZ30" s="3">
        <v>61.25277460446319</v>
      </c>
      <c r="VYA30" s="3">
        <v>71.93150912768446</v>
      </c>
      <c r="VYB30" s="3">
        <v>68.44927639990046</v>
      </c>
      <c r="VYC30" s="3">
        <v>51.59597444035688</v>
      </c>
      <c r="VYD30" s="3">
        <v>61.56862745098039</v>
      </c>
      <c r="VYE30" s="3">
        <v>71.55263770463462</v>
      </c>
      <c r="VYF30" s="3">
        <v>61.37273616007851</v>
      </c>
      <c r="VYG30" s="3">
        <v>49.83858343721264</v>
      </c>
      <c r="VYH30" s="3">
        <v>61.96078431372549</v>
      </c>
      <c r="VYI30" s="3">
        <v>61.83995961256768</v>
      </c>
      <c r="VYJ30" s="3">
        <v>61.37273143164745</v>
      </c>
      <c r="VYK30" s="3">
        <v>61.37239463435677</v>
      </c>
      <c r="VYL30" s="3">
        <v>61.96078431372549</v>
      </c>
      <c r="VYM30" s="3">
        <v>61.37263385689656</v>
      </c>
      <c r="VYN30" s="3">
        <v>61.56862745098039</v>
      </c>
      <c r="VYO30" s="3">
        <v>61.96078431372548</v>
      </c>
      <c r="VYP30" s="3">
        <v>15.99271508464021</v>
      </c>
      <c r="VYQ30" s="3">
        <v>61.44822198704527</v>
      </c>
      <c r="VYR30" s="3">
        <v>15.47436561610686</v>
      </c>
      <c r="VYS30" s="3">
        <v>61.17780230411825</v>
      </c>
      <c r="VYT30" s="3">
        <v>61.44815947389644</v>
      </c>
      <c r="VYU30" s="3">
        <v>70.91483839507116</v>
      </c>
      <c r="VYV30" s="3">
        <v>70.87619561006437</v>
      </c>
      <c r="VYW30" s="3">
        <v>26.01850411373545</v>
      </c>
      <c r="VYX30" s="3">
        <v>61.37227518422878</v>
      </c>
      <c r="VYY30" s="3">
        <v>7.73960532663526</v>
      </c>
      <c r="VYZ30" s="3">
        <v>61.05694548428205</v>
      </c>
      <c r="VZA30" s="3">
        <v>61.1764705882353</v>
      </c>
      <c r="VZB30" s="3">
        <v>10.49981338189408</v>
      </c>
      <c r="VZC30" s="3">
        <v>61.76442890829118</v>
      </c>
      <c r="VZD30" s="3">
        <v>70.30890285868911</v>
      </c>
      <c r="VZE30" s="3">
        <v>61.64358309375802</v>
      </c>
      <c r="VZF30" s="3">
        <v>69.75769523951627</v>
      </c>
    </row>
    <row r="31">
      <c r="A31" s="2">
        <v>30</v>
      </c>
      <c r="B31" s="3" t="inlineStr">
        <is>
          <t>08/07/2023 08:46:49.433</t>
        </is>
      </c>
      <c r="C31" s="3">
        <v>1.180463123974938</v>
      </c>
      <c r="D31" s="3">
        <v>1.995550436582178</v>
      </c>
      <c r="E31" s="3">
        <v>1.995572878565578</v>
      </c>
      <c r="F31" s="3">
        <v>1.995574480669317</v>
      </c>
      <c r="G31" s="3">
        <v>1.995534558134246</v>
      </c>
      <c r="H31" s="3">
        <v>1.986875105976257</v>
      </c>
      <c r="I31" s="3">
        <v>1.995567704331333</v>
      </c>
      <c r="J31" s="3">
        <v>1.965391329242352</v>
      </c>
      <c r="K31" s="3">
        <v>1.995564486547914</v>
      </c>
      <c r="L31" s="3">
        <v>1.995556569254626</v>
      </c>
      <c r="M31" s="3">
        <v>1.99554210027107</v>
      </c>
      <c r="N31" s="3">
        <v>1.994887516929533</v>
      </c>
      <c r="O31" s="3">
        <v>1.995577860608727</v>
      </c>
      <c r="P31" s="3">
        <v>1.995534306381213</v>
      </c>
      <c r="Q31" s="3">
        <v>1.991750346021239</v>
      </c>
      <c r="R31" s="3">
        <v>1.995584678284896</v>
      </c>
      <c r="S31" s="3">
        <v>1.99557141910562</v>
      </c>
      <c r="T31" s="3">
        <v>1.99559437069986</v>
      </c>
      <c r="U31" s="3">
        <v>1.99558266204996</v>
      </c>
      <c r="V31" s="3">
        <v>1.943235571467462</v>
      </c>
      <c r="W31" s="3">
        <v>1.995553878532869</v>
      </c>
      <c r="X31" s="3">
        <v>1.995593685167284</v>
      </c>
      <c r="Y31" s="3">
        <v>1.995067169784643</v>
      </c>
      <c r="Z31" s="3">
        <v>1.99557971285352</v>
      </c>
      <c r="AA31" s="3">
        <v>1.995185173792242</v>
      </c>
      <c r="AB31" s="3">
        <v>1.995531908536951</v>
      </c>
      <c r="AC31" s="3">
        <v>1.995524356973959</v>
      </c>
      <c r="AD31" s="3">
        <v>1.99557844826563</v>
      </c>
      <c r="AE31" s="3">
        <v>1.99552536320767</v>
      </c>
      <c r="AF31" s="3">
        <v>1.995573229918037</v>
      </c>
      <c r="AG31" s="3">
        <v>1.995567393003514</v>
      </c>
      <c r="AH31" s="3">
        <v>1.995570172470561</v>
      </c>
      <c r="AI31" s="3">
        <v>1.995575295957644</v>
      </c>
      <c r="AJ31" s="3">
        <v>1.995583533683323</v>
      </c>
      <c r="AK31" s="3">
        <v>1.995549940418883</v>
      </c>
      <c r="AL31" s="3">
        <v>1.995554282362646</v>
      </c>
      <c r="AM31" s="3">
        <v>1.995564897602633</v>
      </c>
      <c r="AN31" s="3">
        <v>1.975327267709179</v>
      </c>
      <c r="AO31" s="3">
        <v>1.995536827111401</v>
      </c>
      <c r="AP31" s="3">
        <v>1.995596488077633</v>
      </c>
      <c r="AQ31" s="3">
        <v>1.995607963579226</v>
      </c>
      <c r="AR31" s="3">
        <v>1.995564865672923</v>
      </c>
      <c r="AS31" s="3">
        <v>1.99554860054325</v>
      </c>
      <c r="AT31" s="3">
        <v>1.99553144253534</v>
      </c>
      <c r="AU31" s="3">
        <v>1.995560915147824</v>
      </c>
      <c r="AV31" s="3">
        <v>1.995576757789125</v>
      </c>
      <c r="AW31" s="3">
        <v>1.995570533386109</v>
      </c>
      <c r="AX31" s="3">
        <v>1.995578971114492</v>
      </c>
      <c r="AY31" s="3">
        <v>1.9955971540049</v>
      </c>
      <c r="AZ31" s="3">
        <v>1.995548135258491</v>
      </c>
      <c r="BA31" s="3">
        <v>1.99430718376085</v>
      </c>
      <c r="BB31" s="3">
        <v>1.995557861487405</v>
      </c>
      <c r="BC31" s="3">
        <v>1.995594674104526</v>
      </c>
      <c r="BD31" s="3">
        <v>1.973161203977977</v>
      </c>
      <c r="BE31" s="3">
        <v>1.995565167866384</v>
      </c>
      <c r="BF31" s="3">
        <v>1.995523424241322</v>
      </c>
      <c r="BG31" s="3">
        <v>1.9955585036422</v>
      </c>
      <c r="BH31" s="3">
        <v>1.995513781495148</v>
      </c>
      <c r="BI31" s="3">
        <v>1.99554655794108</v>
      </c>
      <c r="BJ31" s="3">
        <v>1.995551190798964</v>
      </c>
      <c r="BK31" s="3">
        <v>1.995592081175276</v>
      </c>
      <c r="BL31" s="3">
        <v>1.995495850095256</v>
      </c>
      <c r="BM31" s="3">
        <v>1.992437408298086</v>
      </c>
      <c r="BN31" s="3">
        <v>1.995570938341598</v>
      </c>
      <c r="BO31" s="3">
        <v>1.995548821680722</v>
      </c>
      <c r="BP31" s="3">
        <v>1.983013941586261</v>
      </c>
      <c r="BQ31" s="3">
        <v>1.995512391535499</v>
      </c>
      <c r="BR31" s="3">
        <v>1.995518916709925</v>
      </c>
      <c r="BS31" s="3">
        <v>1.995585609100375</v>
      </c>
      <c r="BT31" s="3">
        <v>1.99555311713899</v>
      </c>
      <c r="BU31" s="3">
        <v>1.995555391826334</v>
      </c>
      <c r="BV31" s="3">
        <v>1.995549740835528</v>
      </c>
      <c r="BW31" s="3">
        <v>1.18616211365609</v>
      </c>
      <c r="BX31" s="3">
        <v>1.925928752250189</v>
      </c>
      <c r="BY31" s="3">
        <v>1.884403743351421</v>
      </c>
      <c r="BZ31" s="3">
        <v>1.874792811231331</v>
      </c>
      <c r="CA31" s="3">
        <v>1.995537035572676</v>
      </c>
      <c r="CB31" s="3">
        <v>1.995552368948562</v>
      </c>
      <c r="CC31" s="3">
        <v>1.98163976152015</v>
      </c>
      <c r="CD31" s="3">
        <v>1.995593221394867</v>
      </c>
      <c r="CE31" s="3">
        <v>1.986327965879879</v>
      </c>
      <c r="CF31" s="3">
        <v>1.948654125615542</v>
      </c>
      <c r="CG31" s="3">
        <v>1.995582164595378</v>
      </c>
      <c r="CH31" s="3">
        <v>1.995564689768055</v>
      </c>
      <c r="CI31" s="3">
        <v>1.995589848073347</v>
      </c>
      <c r="CJ31" s="3">
        <v>1.995591585481279</v>
      </c>
      <c r="CK31" s="3">
        <v>1.995556834960867</v>
      </c>
      <c r="CL31" s="3">
        <v>1.99557216895574</v>
      </c>
      <c r="CM31" s="3">
        <v>1.99556705767548</v>
      </c>
      <c r="CN31" s="3">
        <v>1.995584110389157</v>
      </c>
      <c r="CO31" s="3">
        <v>1.995579836321102</v>
      </c>
      <c r="CP31" s="3">
        <v>1.90227393521117</v>
      </c>
      <c r="CQ31" s="3">
        <v>1.99558386361234</v>
      </c>
      <c r="CR31" s="3">
        <v>1.99552612301643</v>
      </c>
      <c r="CS31" s="3">
        <v>1.995567567604986</v>
      </c>
      <c r="CT31" s="3">
        <v>1.995540631015733</v>
      </c>
      <c r="CU31" s="3">
        <v>1.995563098159503</v>
      </c>
      <c r="CV31" s="3">
        <v>1.995600453735957</v>
      </c>
      <c r="CW31" s="3">
        <v>1.995603370543098</v>
      </c>
      <c r="CX31" s="3">
        <v>1.995606890729948</v>
      </c>
      <c r="CY31" s="3">
        <v>1.868588790698857</v>
      </c>
      <c r="CZ31" s="3">
        <v>1.995582308950409</v>
      </c>
      <c r="DA31" s="3">
        <v>1.994828766023007</v>
      </c>
      <c r="DB31" s="3">
        <v>1.995604574168236</v>
      </c>
      <c r="DC31" s="3">
        <v>1.99555672629363</v>
      </c>
      <c r="DD31" s="3">
        <v>1.995598261155699</v>
      </c>
      <c r="DE31" s="3">
        <v>1.995607112199406</v>
      </c>
      <c r="DF31" s="3">
        <v>1.995564514285011</v>
      </c>
      <c r="DG31" s="3">
        <v>1.995554448131833</v>
      </c>
      <c r="DH31" s="3">
        <v>1.995568330965318</v>
      </c>
      <c r="DI31" s="3">
        <v>1.995641844313821</v>
      </c>
      <c r="DJ31" s="3">
        <v>1.995617005252236</v>
      </c>
      <c r="DK31" s="3">
        <v>1.995557914570104</v>
      </c>
      <c r="DL31" s="3">
        <v>1.995620358047185</v>
      </c>
      <c r="DM31" s="3">
        <v>1.923487710793749</v>
      </c>
      <c r="DN31" s="3">
        <v>1.995546223089934</v>
      </c>
      <c r="DO31" s="3">
        <v>1.995580138821111</v>
      </c>
      <c r="DP31" s="3">
        <v>1.995581165843382</v>
      </c>
      <c r="DQ31" s="3">
        <v>1.99554174715503</v>
      </c>
      <c r="DR31" s="3">
        <v>1.995611371424243</v>
      </c>
      <c r="DS31" s="3">
        <v>1.995573989738267</v>
      </c>
      <c r="DT31" s="3">
        <v>1.995583491912323</v>
      </c>
      <c r="DU31" s="3">
        <v>1.995565158209612</v>
      </c>
      <c r="DV31" s="3">
        <v>1.995583200171323</v>
      </c>
      <c r="DW31" s="3">
        <v>1.995563399471925</v>
      </c>
      <c r="DX31" s="3">
        <v>1.995549851333021</v>
      </c>
      <c r="DY31" s="3">
        <v>1.995554167388435</v>
      </c>
      <c r="DZ31" s="3">
        <v>1.974030506801188</v>
      </c>
      <c r="EA31" s="3">
        <v>1.995584204726057</v>
      </c>
      <c r="EB31" s="3">
        <v>1.881253362209288</v>
      </c>
      <c r="EC31" s="3">
        <v>1.99557085927928</v>
      </c>
      <c r="ED31" s="3">
        <v>1.995582508288352</v>
      </c>
      <c r="EE31" s="3">
        <v>1.995558535761195</v>
      </c>
      <c r="EF31" s="3">
        <v>1.995543801321439</v>
      </c>
      <c r="EG31" s="3">
        <v>1.872036635685408</v>
      </c>
      <c r="EH31" s="3">
        <v>1.995567357720482</v>
      </c>
      <c r="EI31" s="3">
        <v>1.99558152776645</v>
      </c>
      <c r="EJ31" s="3">
        <v>1.995577238664878</v>
      </c>
      <c r="EK31" s="3">
        <v>1.995591303695887</v>
      </c>
      <c r="EL31" s="3">
        <v>1.893546977834935</v>
      </c>
      <c r="EM31" s="3">
        <v>1.995561784834134</v>
      </c>
      <c r="EN31" s="3">
        <v>1.99552548248876</v>
      </c>
      <c r="EO31" s="3">
        <v>1.995611431047162</v>
      </c>
      <c r="EP31" s="3">
        <v>1.995528013746634</v>
      </c>
      <c r="EQ31" s="3">
        <v>39.89046736597026</v>
      </c>
      <c r="ER31" s="3">
        <v>99.6411207752539</v>
      </c>
      <c r="ES31" s="3">
        <v>86.4964359217352</v>
      </c>
      <c r="ET31" s="3">
        <v>99.65042486284808</v>
      </c>
      <c r="EU31" s="3">
        <v>96.39176674323866</v>
      </c>
      <c r="EV31" s="3">
        <v>55.22005555217074</v>
      </c>
      <c r="EW31" s="3">
        <v>99.6654060208387</v>
      </c>
      <c r="EX31" s="3">
        <v>28.98759453344773</v>
      </c>
      <c r="EY31" s="3">
        <v>99.68720754812503</v>
      </c>
      <c r="EZ31" s="3">
        <v>99.64821711324946</v>
      </c>
      <c r="FA31" s="3">
        <v>58.50250611611525</v>
      </c>
      <c r="FB31" s="3">
        <v>56.38407181599183</v>
      </c>
      <c r="FC31" s="3">
        <v>99.64457038400174</v>
      </c>
      <c r="FD31" s="3">
        <v>57.66655750023872</v>
      </c>
      <c r="FE31" s="3">
        <v>57.08168126505498</v>
      </c>
      <c r="FF31" s="3">
        <v>99.63737548575624</v>
      </c>
      <c r="FG31" s="3">
        <v>99.65998520709208</v>
      </c>
      <c r="FH31" s="3">
        <v>84.69601612406265</v>
      </c>
      <c r="FI31" s="3">
        <v>57.33951487889352</v>
      </c>
      <c r="FJ31" s="3">
        <v>21.07101842585515</v>
      </c>
      <c r="FK31" s="3">
        <v>60.92590554159769</v>
      </c>
      <c r="FL31" s="3">
        <v>99.6316787033098</v>
      </c>
      <c r="FM31" s="3">
        <v>55.76588221632894</v>
      </c>
      <c r="FN31" s="3">
        <v>99.67149704428486</v>
      </c>
      <c r="FO31" s="3">
        <v>55.43042254963901</v>
      </c>
      <c r="FP31" s="3">
        <v>79.83437409945705</v>
      </c>
      <c r="FQ31" s="3">
        <v>71.56824420943336</v>
      </c>
      <c r="FR31" s="3">
        <v>99.64165300060355</v>
      </c>
      <c r="FS31" s="3">
        <v>99.63818367980573</v>
      </c>
      <c r="FT31" s="3">
        <v>99.65121334484758</v>
      </c>
      <c r="FU31" s="3">
        <v>99.64261889105296</v>
      </c>
      <c r="FV31" s="3">
        <v>99.62170440601606</v>
      </c>
      <c r="FW31" s="3">
        <v>99.63169841535979</v>
      </c>
      <c r="FX31" s="3">
        <v>99.66712096918762</v>
      </c>
      <c r="FY31" s="3">
        <v>55.8133685447492</v>
      </c>
      <c r="FZ31" s="3">
        <v>99.64628533235066</v>
      </c>
      <c r="GA31" s="3">
        <v>79.38539273688821</v>
      </c>
      <c r="GB31" s="3">
        <v>38.78199965901439</v>
      </c>
      <c r="GC31" s="3">
        <v>99.63849907260553</v>
      </c>
      <c r="GD31" s="3">
        <v>55.98301044694298</v>
      </c>
      <c r="GE31" s="3">
        <v>88.74455579872742</v>
      </c>
      <c r="GF31" s="3">
        <v>99.62117218066641</v>
      </c>
      <c r="GG31" s="3">
        <v>79.74084042226562</v>
      </c>
      <c r="GH31" s="3">
        <v>71.18711172292203</v>
      </c>
      <c r="GI31" s="3">
        <v>99.628209382512</v>
      </c>
      <c r="GJ31" s="3">
        <v>99.65003062184832</v>
      </c>
      <c r="GK31" s="3">
        <v>83.61652513058863</v>
      </c>
      <c r="GL31" s="3">
        <v>99.6578957297934</v>
      </c>
      <c r="GM31" s="3">
        <v>84.55278836885233</v>
      </c>
      <c r="GN31" s="3">
        <v>75.97749468682225</v>
      </c>
      <c r="GO31" s="3">
        <v>56.64549302292811</v>
      </c>
      <c r="GP31" s="3">
        <v>99.55572817470737</v>
      </c>
      <c r="GQ31" s="3">
        <v>99.67697699418143</v>
      </c>
      <c r="GR31" s="3">
        <v>36.8733409948596</v>
      </c>
      <c r="GS31" s="3">
        <v>99.62684925106282</v>
      </c>
      <c r="GT31" s="3">
        <v>57.99401407463366</v>
      </c>
      <c r="GU31" s="3">
        <v>99.66432185808937</v>
      </c>
      <c r="GV31" s="3">
        <v>57.88177366200395</v>
      </c>
      <c r="GW31" s="3">
        <v>57.49898536329365</v>
      </c>
      <c r="GX31" s="3">
        <v>66.66893245730135</v>
      </c>
      <c r="GY31" s="3">
        <v>99.60045481612937</v>
      </c>
      <c r="GZ31" s="3">
        <v>56.09038198322573</v>
      </c>
      <c r="HA31" s="3">
        <v>50.87784575678987</v>
      </c>
      <c r="HB31" s="3">
        <v>99.66863879703666</v>
      </c>
      <c r="HC31" s="3">
        <v>75.98123997631993</v>
      </c>
      <c r="HD31" s="3">
        <v>47.474619462571</v>
      </c>
      <c r="HE31" s="3">
        <v>57.82200672644138</v>
      </c>
      <c r="HF31" s="3">
        <v>54.79537914723668</v>
      </c>
      <c r="HG31" s="3">
        <v>55.62121548146953</v>
      </c>
      <c r="HH31" s="3">
        <v>57.54877800156248</v>
      </c>
      <c r="HI31" s="3">
        <v>56.4515067389996</v>
      </c>
      <c r="HJ31" s="3">
        <v>57.21233273237316</v>
      </c>
      <c r="HK31" s="3">
        <v>33.49915055027255</v>
      </c>
      <c r="HL31" s="3">
        <v>15.36315780732946</v>
      </c>
      <c r="HM31" s="3">
        <v>14.67601545680976</v>
      </c>
      <c r="HN31" s="3">
        <v>15.83376328873476</v>
      </c>
      <c r="HO31" s="3">
        <v>54.09406383277584</v>
      </c>
      <c r="HP31" s="3">
        <v>99.65493892229526</v>
      </c>
      <c r="HQ31" s="3">
        <v>25.9675507789389</v>
      </c>
      <c r="HR31" s="3">
        <v>99.67218696603446</v>
      </c>
      <c r="HS31" s="3">
        <v>22.74388154805759</v>
      </c>
      <c r="HT31" s="3">
        <v>10.96017576183665</v>
      </c>
      <c r="HU31" s="3">
        <v>99.67583369528217</v>
      </c>
      <c r="HV31" s="3">
        <v>55.20521237853004</v>
      </c>
      <c r="HW31" s="3">
        <v>99.66656903178794</v>
      </c>
      <c r="HX31" s="3">
        <v>99.69690587671896</v>
      </c>
      <c r="HY31" s="3">
        <v>99.68456613342669</v>
      </c>
      <c r="HZ31" s="3">
        <v>99.69956700346731</v>
      </c>
      <c r="IA31" s="3">
        <v>99.70745182346238</v>
      </c>
      <c r="IB31" s="3">
        <v>99.67991408962961</v>
      </c>
      <c r="IC31" s="3">
        <v>99.69055859662295</v>
      </c>
      <c r="ID31" s="3">
        <v>12.57285799542677</v>
      </c>
      <c r="IE31" s="3">
        <v>59.48605856229933</v>
      </c>
      <c r="IF31" s="3">
        <v>55.32545588345474</v>
      </c>
      <c r="IG31" s="3">
        <v>99.66388819298965</v>
      </c>
      <c r="IH31" s="3">
        <v>56.41129415702478</v>
      </c>
      <c r="II31" s="3">
        <v>99.69355482822107</v>
      </c>
      <c r="IJ31" s="3">
        <v>99.69501351992015</v>
      </c>
      <c r="IK31" s="3">
        <v>53.865463189069</v>
      </c>
      <c r="IL31" s="3">
        <v>99.68606424922575</v>
      </c>
      <c r="IM31" s="3">
        <v>13.95017835216428</v>
      </c>
      <c r="IN31" s="3">
        <v>55.87483071661071</v>
      </c>
      <c r="IO31" s="3">
        <v>53.37831929772405</v>
      </c>
      <c r="IP31" s="3">
        <v>99.68655705047544</v>
      </c>
      <c r="IQ31" s="3">
        <v>54.97373377552498</v>
      </c>
      <c r="IR31" s="3">
        <v>99.68229924767812</v>
      </c>
      <c r="IS31" s="3">
        <v>99.66057656859172</v>
      </c>
      <c r="IT31" s="3">
        <v>56.03475457816057</v>
      </c>
      <c r="IU31" s="3">
        <v>54.43807852916043</v>
      </c>
      <c r="IV31" s="3">
        <v>54.23275781648899</v>
      </c>
      <c r="IW31" s="3">
        <v>99.68624165767567</v>
      </c>
      <c r="IX31" s="3">
        <v>99.66672672818785</v>
      </c>
      <c r="IY31" s="3">
        <v>53.82690641929314</v>
      </c>
      <c r="IZ31" s="3">
        <v>99.70780664036214</v>
      </c>
      <c r="JA31" s="3">
        <v>14.93175959334961</v>
      </c>
      <c r="JB31" s="3">
        <v>99.69357454027104</v>
      </c>
      <c r="JC31" s="3">
        <v>53.15764289811224</v>
      </c>
      <c r="JD31" s="3">
        <v>99.69144563887239</v>
      </c>
      <c r="JE31" s="3">
        <v>58.54263984989011</v>
      </c>
      <c r="JF31" s="3">
        <v>99.67431586743312</v>
      </c>
      <c r="JG31" s="3">
        <v>99.66542573288868</v>
      </c>
      <c r="JH31" s="3">
        <v>99.6816881741285</v>
      </c>
      <c r="JI31" s="3">
        <v>99.67685872188152</v>
      </c>
      <c r="JJ31" s="3">
        <v>99.68626136972563</v>
      </c>
      <c r="JK31" s="3">
        <v>99.68099825237894</v>
      </c>
      <c r="JL31" s="3">
        <v>99.70254352301544</v>
      </c>
      <c r="JM31" s="3">
        <v>99.6843887249768</v>
      </c>
      <c r="JN31" s="3">
        <v>32.10473984619575</v>
      </c>
      <c r="JO31" s="3">
        <v>99.68271320072786</v>
      </c>
      <c r="JP31" s="3">
        <v>17.03883975268014</v>
      </c>
      <c r="JQ31" s="3">
        <v>56.26156142531854</v>
      </c>
      <c r="JR31" s="3">
        <v>99.67979581732969</v>
      </c>
      <c r="JS31" s="3">
        <v>54.19337314061366</v>
      </c>
      <c r="JT31" s="3">
        <v>55.63783273960912</v>
      </c>
      <c r="JU31" s="3">
        <v>15.13443889132269</v>
      </c>
      <c r="JV31" s="3">
        <v>99.66028088784189</v>
      </c>
      <c r="JW31" s="3">
        <v>99.33992065144253</v>
      </c>
      <c r="JX31" s="3">
        <v>99.67390191438336</v>
      </c>
      <c r="JY31" s="3">
        <v>69.67431044661936</v>
      </c>
      <c r="JZ31" s="3">
        <v>13.02867943934133</v>
      </c>
      <c r="KA31" s="3">
        <v>99.69503323197016</v>
      </c>
      <c r="KB31" s="3">
        <v>54.9427464329444</v>
      </c>
      <c r="KC31" s="3">
        <v>99.68555173592607</v>
      </c>
      <c r="KD31" s="3">
        <v>56.22249214224301</v>
      </c>
      <c r="PS31" s="3">
        <v>5.008690154741553</v>
      </c>
      <c r="PT31" s="3">
        <v>13.75099333261469</v>
      </c>
      <c r="PU31" s="3">
        <v>12.1981946704351</v>
      </c>
      <c r="PV31" s="3">
        <v>13.83865310333196</v>
      </c>
      <c r="PW31" s="3">
        <v>13.73622508767743</v>
      </c>
      <c r="PX31" s="3">
        <v>9.519689862379412</v>
      </c>
      <c r="PY31" s="3">
        <v>13.80554679572269</v>
      </c>
      <c r="PZ31" s="3">
        <v>6.090273628846411</v>
      </c>
      <c r="QA31" s="3">
        <v>13.85203121854308</v>
      </c>
      <c r="QB31" s="3">
        <v>13.82553875793629</v>
      </c>
      <c r="QC31" s="3">
        <v>9.445836275780612</v>
      </c>
      <c r="QD31" s="3">
        <v>8.942821810875127</v>
      </c>
      <c r="QE31" s="3">
        <v>13.78509555497084</v>
      </c>
      <c r="QF31" s="3">
        <v>9.158710863676468</v>
      </c>
      <c r="QG31" s="3">
        <v>8.955351245781507</v>
      </c>
      <c r="QH31" s="3">
        <v>13.82017219917731</v>
      </c>
      <c r="QI31" s="3">
        <v>13.83159026224484</v>
      </c>
      <c r="QJ31" s="3">
        <v>12.71333283539019</v>
      </c>
      <c r="QK31" s="3">
        <v>8.935174238290113</v>
      </c>
      <c r="QL31" s="3">
        <v>4.663655776106356</v>
      </c>
      <c r="QM31" s="3">
        <v>9.915420965652057</v>
      </c>
      <c r="QN31" s="3">
        <v>13.76480604418849</v>
      </c>
      <c r="QO31" s="3">
        <v>8.895879258910377</v>
      </c>
      <c r="QP31" s="3">
        <v>13.79722457674339</v>
      </c>
      <c r="QQ31" s="3">
        <v>8.981984120523226</v>
      </c>
      <c r="QR31" s="3">
        <v>11.76085779867346</v>
      </c>
      <c r="QS31" s="3">
        <v>11.37826926442871</v>
      </c>
      <c r="QT31" s="3">
        <v>13.74860495856403</v>
      </c>
      <c r="QU31" s="3">
        <v>13.73665253916301</v>
      </c>
      <c r="QV31" s="3">
        <v>13.59367235954882</v>
      </c>
      <c r="QW31" s="3">
        <v>13.76693366449781</v>
      </c>
      <c r="QX31" s="3">
        <v>13.79378595605059</v>
      </c>
      <c r="QY31" s="3">
        <v>13.7365721645799</v>
      </c>
      <c r="QZ31" s="3">
        <v>13.73358373936721</v>
      </c>
      <c r="RA31" s="3">
        <v>9.353506676493728</v>
      </c>
      <c r="RB31" s="3">
        <v>13.65818256174212</v>
      </c>
      <c r="RC31" s="3">
        <v>12.37126390308946</v>
      </c>
      <c r="RD31" s="3">
        <v>7.354089647825697</v>
      </c>
      <c r="RE31" s="3">
        <v>13.72490037060336</v>
      </c>
      <c r="RF31" s="3">
        <v>9.146259041193254</v>
      </c>
      <c r="RG31" s="3">
        <v>13.18419876147184</v>
      </c>
      <c r="RH31" s="3">
        <v>13.69554383067529</v>
      </c>
      <c r="RI31" s="3">
        <v>12.27502481976872</v>
      </c>
      <c r="RJ31" s="3">
        <v>10.77093894638891</v>
      </c>
      <c r="RK31" s="3">
        <v>13.70921343308317</v>
      </c>
      <c r="RL31" s="3">
        <v>13.81725349227502</v>
      </c>
      <c r="RM31" s="3">
        <v>12.31289656413809</v>
      </c>
      <c r="RN31" s="3">
        <v>13.78612294901613</v>
      </c>
      <c r="RO31" s="3">
        <v>12.12777465725025</v>
      </c>
      <c r="RP31" s="3">
        <v>11.16829423162606</v>
      </c>
      <c r="RQ31" s="3">
        <v>9.06530918585279</v>
      </c>
      <c r="RR31" s="3">
        <v>13.83525283006669</v>
      </c>
      <c r="RS31" s="3">
        <v>13.67416450166998</v>
      </c>
      <c r="RT31" s="3">
        <v>7.21211863790366</v>
      </c>
      <c r="RU31" s="3">
        <v>13.74253418157367</v>
      </c>
      <c r="RV31" s="3">
        <v>9.37970706007787</v>
      </c>
      <c r="RW31" s="3">
        <v>13.8274753261743</v>
      </c>
      <c r="RX31" s="3">
        <v>9.499458724972463</v>
      </c>
      <c r="RY31" s="3">
        <v>9.589946333861398</v>
      </c>
      <c r="RZ31" s="3">
        <v>10.42944068570755</v>
      </c>
      <c r="SA31" s="3">
        <v>13.75847356634949</v>
      </c>
      <c r="SB31" s="3">
        <v>9.590213423198698</v>
      </c>
      <c r="SC31" s="3">
        <v>8.858215557365735</v>
      </c>
      <c r="SD31" s="3">
        <v>13.83487949248114</v>
      </c>
      <c r="SE31" s="3">
        <v>11.59390687331173</v>
      </c>
      <c r="SF31" s="3">
        <v>8.779330899697088</v>
      </c>
      <c r="SG31" s="3">
        <v>9.463048556202642</v>
      </c>
      <c r="SH31" s="3">
        <v>9.504882600992445</v>
      </c>
      <c r="SI31" s="3">
        <v>9.392490574217337</v>
      </c>
      <c r="SJ31" s="3">
        <v>9.833334676578664</v>
      </c>
      <c r="SK31" s="3">
        <v>9.643046171922927</v>
      </c>
      <c r="SL31" s="3">
        <v>9.360325335575846</v>
      </c>
      <c r="SM31" s="3">
        <v>2.775581127970699</v>
      </c>
      <c r="SN31" s="3">
        <v>5.12619577308595</v>
      </c>
      <c r="SO31" s="3">
        <v>5.24296401389876</v>
      </c>
      <c r="SP31" s="3">
        <v>3.091255365740171</v>
      </c>
      <c r="SQ31" s="3">
        <v>10.16822926603507</v>
      </c>
      <c r="SR31" s="3">
        <v>13.64694769823361</v>
      </c>
      <c r="SS31" s="3">
        <v>8.41402341936981</v>
      </c>
      <c r="ST31" s="3">
        <v>13.5798945124291</v>
      </c>
      <c r="SU31" s="3">
        <v>5.197519788179213</v>
      </c>
      <c r="SV31" s="3">
        <v>5.05966693576585</v>
      </c>
      <c r="SW31" s="3">
        <v>13.53709368155305</v>
      </c>
      <c r="SX31" s="3">
        <v>9.874425759745426</v>
      </c>
      <c r="SY31" s="3">
        <v>13.59050823534689</v>
      </c>
      <c r="SZ31" s="3">
        <v>13.5708665762057</v>
      </c>
      <c r="TA31" s="3">
        <v>13.58495939900758</v>
      </c>
      <c r="TB31" s="3">
        <v>13.67286175542815</v>
      </c>
      <c r="TC31" s="3">
        <v>13.55755557862015</v>
      </c>
      <c r="TD31" s="3">
        <v>13.46319484311217</v>
      </c>
      <c r="TE31" s="3">
        <v>13.59860448381636</v>
      </c>
      <c r="TF31" s="3">
        <v>5.13211404079611</v>
      </c>
      <c r="TG31" s="3">
        <v>9.853444422696706</v>
      </c>
      <c r="TH31" s="3">
        <v>9.693083333401837</v>
      </c>
      <c r="TI31" s="3">
        <v>13.57086919812382</v>
      </c>
      <c r="TJ31" s="3">
        <v>9.970277097809157</v>
      </c>
      <c r="TK31" s="3">
        <v>13.52889345487409</v>
      </c>
      <c r="TL31" s="3">
        <v>13.51243644216356</v>
      </c>
      <c r="TM31" s="3">
        <v>10.09181407597336</v>
      </c>
      <c r="TN31" s="3">
        <v>13.53910992309365</v>
      </c>
      <c r="TO31" s="3">
        <v>4.251584059990445</v>
      </c>
      <c r="TP31" s="3">
        <v>10.14931163668628</v>
      </c>
      <c r="TQ31" s="3">
        <v>9.502842710644984</v>
      </c>
      <c r="TR31" s="3">
        <v>13.54489148317639</v>
      </c>
      <c r="TS31" s="3">
        <v>9.942388787420603</v>
      </c>
      <c r="TT31" s="3">
        <v>13.52393695967189</v>
      </c>
      <c r="TU31" s="3">
        <v>13.49694049289021</v>
      </c>
      <c r="TV31" s="3">
        <v>7.789394259375264</v>
      </c>
      <c r="TW31" s="3">
        <v>9.817920169014114</v>
      </c>
      <c r="TX31" s="3">
        <v>10.56081314700017</v>
      </c>
      <c r="TY31" s="3">
        <v>13.46616191597776</v>
      </c>
      <c r="TZ31" s="3">
        <v>13.46762514068953</v>
      </c>
      <c r="UA31" s="3">
        <v>10.01327723594682</v>
      </c>
      <c r="UB31" s="3">
        <v>13.44639657948252</v>
      </c>
      <c r="UC31" s="3">
        <v>3.032672566552193</v>
      </c>
      <c r="UD31" s="3">
        <v>13.43517441379644</v>
      </c>
      <c r="UE31" s="3">
        <v>10.11185984764463</v>
      </c>
      <c r="UF31" s="3">
        <v>13.49351991988726</v>
      </c>
      <c r="UG31" s="3">
        <v>9.650265956472419</v>
      </c>
      <c r="UH31" s="3">
        <v>13.49296331871896</v>
      </c>
      <c r="UI31" s="3">
        <v>13.52973081715768</v>
      </c>
      <c r="UJ31" s="3">
        <v>13.51456799296218</v>
      </c>
      <c r="UK31" s="3">
        <v>13.57816228964402</v>
      </c>
      <c r="UL31" s="3">
        <v>13.55279882672967</v>
      </c>
      <c r="UM31" s="3">
        <v>13.56316346634764</v>
      </c>
      <c r="UN31" s="3">
        <v>13.63671851844721</v>
      </c>
      <c r="UO31" s="3">
        <v>13.57208814066803</v>
      </c>
      <c r="UP31" s="3">
        <v>1.518082360163389</v>
      </c>
      <c r="UQ31" s="3">
        <v>13.55880188494725</v>
      </c>
      <c r="UR31" s="3">
        <v>2.388616514851416</v>
      </c>
      <c r="US31" s="3">
        <v>10.59796668730954</v>
      </c>
      <c r="UT31" s="3">
        <v>13.57102359491767</v>
      </c>
      <c r="UU31" s="3">
        <v>10.12459090755375</v>
      </c>
      <c r="UV31" s="3">
        <v>9.412907819943685</v>
      </c>
      <c r="UW31" s="3">
        <v>4.726315497851783</v>
      </c>
      <c r="UX31" s="3">
        <v>13.62653060349352</v>
      </c>
      <c r="UY31" s="3">
        <v>1.154838155672788</v>
      </c>
      <c r="UZ31" s="3">
        <v>13.56022926917536</v>
      </c>
      <c r="VA31" s="3">
        <v>11.90834026750021</v>
      </c>
      <c r="VB31" s="3">
        <v>5.100785705865217</v>
      </c>
      <c r="VC31" s="3">
        <v>13.50622279924713</v>
      </c>
      <c r="VD31" s="3">
        <v>10.00175069135518</v>
      </c>
      <c r="VE31" s="3">
        <v>13.59140984751519</v>
      </c>
      <c r="VF31" s="3">
        <v>10.07993830144979</v>
      </c>
      <c r="IOI31" s="3">
        <v>0</v>
      </c>
      <c r="IOJ31" s="3">
        <v>0</v>
      </c>
      <c r="IOK31" s="3">
        <v>0</v>
      </c>
      <c r="IOL31" s="3">
        <v>0</v>
      </c>
      <c r="IOM31" s="3">
        <v>0</v>
      </c>
      <c r="ION31" s="3">
        <v>0</v>
      </c>
      <c r="IOO31" s="3">
        <v>0</v>
      </c>
      <c r="IOP31" s="3">
        <v>0</v>
      </c>
      <c r="IOQ31" s="3">
        <v>0</v>
      </c>
      <c r="IOR31" s="3">
        <v>0</v>
      </c>
      <c r="IOS31" s="3">
        <v>0</v>
      </c>
      <c r="IOT31" s="3">
        <v>0</v>
      </c>
      <c r="IOU31" s="3">
        <v>0</v>
      </c>
      <c r="IOV31" s="3">
        <v>0</v>
      </c>
      <c r="IOW31" s="3">
        <v>0</v>
      </c>
      <c r="IOX31" s="3">
        <v>0</v>
      </c>
      <c r="IOY31" s="3">
        <v>0</v>
      </c>
      <c r="IOZ31" s="3">
        <v>0</v>
      </c>
      <c r="IPA31" s="3">
        <v>0</v>
      </c>
      <c r="IPB31" s="3">
        <v>0</v>
      </c>
      <c r="IPC31" s="3">
        <v>0</v>
      </c>
      <c r="IPD31" s="3">
        <v>0</v>
      </c>
      <c r="IPE31" s="3">
        <v>0</v>
      </c>
      <c r="IPF31" s="3">
        <v>0</v>
      </c>
      <c r="IPG31" s="3">
        <v>0</v>
      </c>
      <c r="IPH31" s="3">
        <v>0</v>
      </c>
      <c r="IPI31" s="3">
        <v>0</v>
      </c>
      <c r="IPJ31" s="3">
        <v>0</v>
      </c>
      <c r="IPK31" s="3">
        <v>0</v>
      </c>
      <c r="IPL31" s="3">
        <v>0</v>
      </c>
      <c r="IPM31" s="3">
        <v>0</v>
      </c>
      <c r="IPN31" s="3">
        <v>0</v>
      </c>
      <c r="IPO31" s="3">
        <v>0</v>
      </c>
      <c r="IPP31" s="3">
        <v>0</v>
      </c>
      <c r="IPQ31" s="3">
        <v>0</v>
      </c>
      <c r="IPR31" s="3">
        <v>0</v>
      </c>
      <c r="IPS31" s="3">
        <v>0</v>
      </c>
      <c r="IPT31" s="3">
        <v>0</v>
      </c>
      <c r="IPU31" s="3">
        <v>0</v>
      </c>
      <c r="IPV31" s="3">
        <v>0</v>
      </c>
      <c r="IPW31" s="3">
        <v>0</v>
      </c>
      <c r="IPX31" s="3">
        <v>0</v>
      </c>
      <c r="IPY31" s="3">
        <v>0</v>
      </c>
      <c r="IPZ31" s="3">
        <v>0</v>
      </c>
      <c r="IQA31" s="3">
        <v>0</v>
      </c>
      <c r="IQB31" s="3">
        <v>0</v>
      </c>
      <c r="IQC31" s="3">
        <v>0</v>
      </c>
      <c r="IQD31" s="3">
        <v>0</v>
      </c>
      <c r="IQE31" s="3">
        <v>0</v>
      </c>
      <c r="IQF31" s="3">
        <v>0</v>
      </c>
      <c r="IQG31" s="3">
        <v>0</v>
      </c>
      <c r="IQH31" s="3">
        <v>0</v>
      </c>
      <c r="IQI31" s="3">
        <v>0</v>
      </c>
      <c r="IQJ31" s="3">
        <v>0</v>
      </c>
      <c r="IQK31" s="3">
        <v>0</v>
      </c>
      <c r="IQL31" s="3">
        <v>0</v>
      </c>
      <c r="IQM31" s="3">
        <v>0</v>
      </c>
      <c r="IQN31" s="3">
        <v>0</v>
      </c>
      <c r="IQO31" s="3">
        <v>0</v>
      </c>
      <c r="IQP31" s="3">
        <v>0</v>
      </c>
      <c r="IQQ31" s="3">
        <v>0</v>
      </c>
      <c r="IQR31" s="3">
        <v>0</v>
      </c>
      <c r="IQS31" s="3">
        <v>0</v>
      </c>
      <c r="IQT31" s="3">
        <v>0</v>
      </c>
      <c r="IQU31" s="3">
        <v>0</v>
      </c>
      <c r="IQV31" s="3">
        <v>0</v>
      </c>
      <c r="IQW31" s="3">
        <v>0</v>
      </c>
      <c r="IQX31" s="3">
        <v>0</v>
      </c>
      <c r="IQY31" s="3">
        <v>0</v>
      </c>
      <c r="IQZ31" s="3">
        <v>0</v>
      </c>
      <c r="IRA31" s="3">
        <v>0</v>
      </c>
      <c r="IRB31" s="3">
        <v>0</v>
      </c>
      <c r="IRC31" s="3">
        <v>0</v>
      </c>
      <c r="IRD31" s="3">
        <v>0</v>
      </c>
      <c r="IRE31" s="3">
        <v>0</v>
      </c>
      <c r="IRF31" s="3">
        <v>0</v>
      </c>
      <c r="IRG31" s="3">
        <v>0</v>
      </c>
      <c r="IRH31" s="3">
        <v>0</v>
      </c>
      <c r="IRI31" s="3">
        <v>0</v>
      </c>
      <c r="IRJ31" s="3">
        <v>0</v>
      </c>
      <c r="IRK31" s="3">
        <v>0</v>
      </c>
      <c r="IRL31" s="3">
        <v>0</v>
      </c>
      <c r="IRM31" s="3">
        <v>0</v>
      </c>
      <c r="IRN31" s="3">
        <v>0</v>
      </c>
      <c r="IRO31" s="3">
        <v>0</v>
      </c>
      <c r="IRP31" s="3">
        <v>0</v>
      </c>
      <c r="IRQ31" s="3">
        <v>0</v>
      </c>
      <c r="IRR31" s="3">
        <v>0</v>
      </c>
      <c r="IRS31" s="3">
        <v>0</v>
      </c>
      <c r="IRT31" s="3">
        <v>0</v>
      </c>
      <c r="IRU31" s="3">
        <v>0</v>
      </c>
      <c r="IRV31" s="3">
        <v>0</v>
      </c>
      <c r="IRW31" s="3">
        <v>0</v>
      </c>
      <c r="IRX31" s="3">
        <v>0</v>
      </c>
      <c r="IRY31" s="3">
        <v>0</v>
      </c>
      <c r="IRZ31" s="3">
        <v>8.729359647347837E-08</v>
      </c>
      <c r="ISA31" s="3">
        <v>0</v>
      </c>
      <c r="ISB31" s="3">
        <v>0</v>
      </c>
      <c r="ISC31" s="3">
        <v>0</v>
      </c>
      <c r="ISD31" s="3">
        <v>0</v>
      </c>
      <c r="ISE31" s="3">
        <v>0</v>
      </c>
      <c r="ISF31" s="3">
        <v>0</v>
      </c>
      <c r="ISG31" s="3">
        <v>0</v>
      </c>
      <c r="ISH31" s="3">
        <v>0</v>
      </c>
      <c r="ISI31" s="3">
        <v>0</v>
      </c>
      <c r="ISJ31" s="3">
        <v>0</v>
      </c>
      <c r="ISK31" s="3">
        <v>0</v>
      </c>
      <c r="ISL31" s="3">
        <v>0</v>
      </c>
      <c r="ISM31" s="3">
        <v>0</v>
      </c>
      <c r="ISN31" s="3">
        <v>0</v>
      </c>
      <c r="ISO31" s="3">
        <v>0</v>
      </c>
      <c r="ISP31" s="3">
        <v>0</v>
      </c>
      <c r="ISQ31" s="3">
        <v>0</v>
      </c>
      <c r="ISR31" s="3">
        <v>0</v>
      </c>
      <c r="ISS31" s="3">
        <v>0</v>
      </c>
      <c r="IST31" s="3">
        <v>0</v>
      </c>
      <c r="ISU31" s="3">
        <v>0</v>
      </c>
      <c r="ISV31" s="3">
        <v>0</v>
      </c>
      <c r="ISW31" s="3">
        <v>0</v>
      </c>
      <c r="ISX31" s="3">
        <v>0</v>
      </c>
      <c r="ISY31" s="3">
        <v>0</v>
      </c>
      <c r="ISZ31" s="3">
        <v>0</v>
      </c>
      <c r="ITA31" s="3">
        <v>0</v>
      </c>
      <c r="ITB31" s="3">
        <v>0</v>
      </c>
      <c r="ITC31" s="3">
        <v>0</v>
      </c>
      <c r="ITD31" s="3">
        <v>0</v>
      </c>
      <c r="ITE31" s="3">
        <v>0</v>
      </c>
      <c r="ITF31" s="3">
        <v>0</v>
      </c>
      <c r="ITG31" s="3">
        <v>0</v>
      </c>
      <c r="ITH31" s="3">
        <v>0</v>
      </c>
      <c r="ITI31" s="3">
        <v>0</v>
      </c>
      <c r="ITJ31" s="3">
        <v>0</v>
      </c>
      <c r="ITK31" s="3">
        <v>0</v>
      </c>
      <c r="ITL31" s="3">
        <v>0</v>
      </c>
      <c r="ITM31" s="3">
        <v>0</v>
      </c>
      <c r="ITN31" s="3">
        <v>0</v>
      </c>
      <c r="ITO31" s="3">
        <v>0</v>
      </c>
      <c r="ITP31" s="3">
        <v>0</v>
      </c>
      <c r="ITQ31" s="3">
        <v>0</v>
      </c>
      <c r="ITR31" s="3">
        <v>0</v>
      </c>
      <c r="ITS31" s="3">
        <v>0</v>
      </c>
      <c r="ITT31" s="3">
        <v>0</v>
      </c>
      <c r="ITU31" s="3">
        <v>0</v>
      </c>
      <c r="ITV31" s="3">
        <v>0</v>
      </c>
      <c r="ITW31" s="3">
        <v>1.677352713885928E-06</v>
      </c>
      <c r="ITX31" s="3">
        <v>0</v>
      </c>
      <c r="ITY31" s="3">
        <v>0</v>
      </c>
      <c r="ITZ31" s="3">
        <v>0</v>
      </c>
      <c r="IUA31" s="3">
        <v>0</v>
      </c>
      <c r="IUB31" s="3">
        <v>0</v>
      </c>
      <c r="IUC31" s="3">
        <v>0</v>
      </c>
      <c r="IUD31" s="3">
        <v>7.375227611377133E-07</v>
      </c>
      <c r="IUE31" s="3">
        <v>0</v>
      </c>
      <c r="IUF31" s="3">
        <v>0</v>
      </c>
      <c r="IUG31" s="3">
        <v>0</v>
      </c>
      <c r="IUH31" s="3">
        <v>0</v>
      </c>
      <c r="IUI31" s="3">
        <v>0</v>
      </c>
      <c r="IUJ31" s="3">
        <v>0</v>
      </c>
      <c r="IUK31" s="3">
        <v>0</v>
      </c>
      <c r="IUL31" s="3">
        <v>0</v>
      </c>
      <c r="IUM31" s="3">
        <v>0</v>
      </c>
      <c r="IUN31" s="3">
        <v>0</v>
      </c>
      <c r="IUO31" s="3">
        <v>0</v>
      </c>
      <c r="IUP31" s="3">
        <v>1.571612017039418E-06</v>
      </c>
      <c r="IUQ31" s="3">
        <v>0</v>
      </c>
      <c r="IUR31" s="3">
        <v>0</v>
      </c>
      <c r="IUS31" s="3">
        <v>0</v>
      </c>
      <c r="IUT31" s="3">
        <v>0</v>
      </c>
      <c r="IUU31" s="3">
        <v>0</v>
      </c>
      <c r="IUV31" s="3">
        <v>0</v>
      </c>
      <c r="IUW31" s="3">
        <v>0</v>
      </c>
      <c r="IUX31" s="3">
        <v>0</v>
      </c>
      <c r="IUY31" s="3">
        <v>0</v>
      </c>
      <c r="IUZ31" s="3">
        <v>0</v>
      </c>
      <c r="IVA31" s="3">
        <v>0</v>
      </c>
      <c r="IVB31" s="3">
        <v>0</v>
      </c>
      <c r="IVC31" s="3">
        <v>0</v>
      </c>
      <c r="IVD31" s="3">
        <v>0</v>
      </c>
      <c r="IVE31" s="3">
        <v>0</v>
      </c>
      <c r="IVF31" s="3">
        <v>0</v>
      </c>
      <c r="IVG31" s="3">
        <v>0</v>
      </c>
      <c r="IVH31" s="3">
        <v>6.623072342967664E-07</v>
      </c>
      <c r="IVI31" s="3">
        <v>0</v>
      </c>
      <c r="IVJ31" s="3">
        <v>0</v>
      </c>
      <c r="IVK31" s="3">
        <v>0</v>
      </c>
      <c r="IVL31" s="3">
        <v>0</v>
      </c>
      <c r="IVM31" s="3">
        <v>0</v>
      </c>
      <c r="IVN31" s="3">
        <v>0</v>
      </c>
      <c r="IVO31" s="3">
        <v>0</v>
      </c>
      <c r="IVP31" s="3">
        <v>0</v>
      </c>
      <c r="IVQ31" s="3">
        <v>0</v>
      </c>
      <c r="IVR31" s="3">
        <v>0</v>
      </c>
      <c r="IVS31" s="3">
        <v>0</v>
      </c>
      <c r="IVT31" s="3">
        <v>0</v>
      </c>
      <c r="IVU31" s="3">
        <v>0</v>
      </c>
      <c r="IVV31" s="3">
        <v>0</v>
      </c>
      <c r="IVW31" s="3">
        <v>0</v>
      </c>
      <c r="IVX31" s="3">
        <v>2.100525996134153E-06</v>
      </c>
      <c r="IVY31" s="3">
        <v>0</v>
      </c>
      <c r="IVZ31" s="3">
        <v>3.994119697216969E-07</v>
      </c>
      <c r="IWA31" s="3">
        <v>0</v>
      </c>
      <c r="IWB31" s="3">
        <v>0</v>
      </c>
      <c r="IWC31" s="3">
        <v>0</v>
      </c>
      <c r="IWD31" s="3">
        <v>0</v>
      </c>
      <c r="IWE31" s="3">
        <v>0</v>
      </c>
      <c r="IWF31" s="3">
        <v>0</v>
      </c>
      <c r="IWG31" s="3">
        <v>0</v>
      </c>
      <c r="IWH31" s="3">
        <v>0</v>
      </c>
      <c r="IWI31" s="3">
        <v>0</v>
      </c>
      <c r="IWJ31" s="3">
        <v>0</v>
      </c>
      <c r="IWK31" s="3">
        <v>0</v>
      </c>
      <c r="IWL31" s="3">
        <v>5.997176186755494E-07</v>
      </c>
      <c r="IWM31" s="3">
        <v>0</v>
      </c>
      <c r="IWN31" s="3">
        <v>0</v>
      </c>
      <c r="IWO31" s="3">
        <v>0</v>
      </c>
      <c r="IWP31" s="3">
        <v>0</v>
      </c>
      <c r="IWQ31" s="3">
        <v>3.098064054195467E-07</v>
      </c>
      <c r="IWR31" s="3">
        <v>2.390585668729202E-06</v>
      </c>
      <c r="IWS31" s="3">
        <v>1.307960396454007E-05</v>
      </c>
      <c r="IWT31" s="3">
        <v>6.671332836336143E-07</v>
      </c>
      <c r="IWU31" s="3">
        <v>0</v>
      </c>
      <c r="IWV31" s="3">
        <v>0</v>
      </c>
      <c r="IWW31" s="3">
        <v>0</v>
      </c>
      <c r="IWX31" s="3">
        <v>0</v>
      </c>
      <c r="IWY31" s="3">
        <v>0</v>
      </c>
      <c r="IWZ31" s="3">
        <v>7.354988520964344E-06</v>
      </c>
      <c r="IXA31" s="3">
        <v>0</v>
      </c>
      <c r="IXB31" s="3">
        <v>3.401171089462682E-06</v>
      </c>
      <c r="IXC31" s="3">
        <v>0</v>
      </c>
      <c r="IXD31" s="3">
        <v>0</v>
      </c>
      <c r="IXE31" s="3">
        <v>0</v>
      </c>
      <c r="IXF31" s="3">
        <v>0</v>
      </c>
      <c r="IXG31" s="3">
        <v>0</v>
      </c>
      <c r="IXH31" s="3">
        <v>0</v>
      </c>
      <c r="IXI31" s="3">
        <v>0</v>
      </c>
      <c r="IXJ31" s="3">
        <v>1.046878367326567E-05</v>
      </c>
      <c r="IXK31" s="3">
        <v>0</v>
      </c>
      <c r="IXL31" s="3">
        <v>0</v>
      </c>
      <c r="IXM31" s="3">
        <v>0</v>
      </c>
      <c r="IXN31" s="3">
        <v>1.37050946463361E-05</v>
      </c>
      <c r="IXO31" s="3">
        <v>0</v>
      </c>
      <c r="IXP31" s="3">
        <v>0</v>
      </c>
      <c r="IXQ31" s="3">
        <v>0</v>
      </c>
      <c r="IXR31" s="3">
        <v>0</v>
      </c>
      <c r="IXS31" s="3">
        <v>1.607529927384658E-07</v>
      </c>
      <c r="IXT31" s="3">
        <v>0</v>
      </c>
      <c r="IXU31" s="3">
        <v>2.902677319609709E-06</v>
      </c>
      <c r="IXV31" s="3">
        <v>0</v>
      </c>
      <c r="IXW31" s="3">
        <v>0</v>
      </c>
      <c r="IXX31" s="3">
        <v>0</v>
      </c>
      <c r="IXY31" s="3">
        <v>0</v>
      </c>
      <c r="IXZ31" s="3">
        <v>0</v>
      </c>
      <c r="IYA31" s="3">
        <v>0</v>
      </c>
      <c r="IYB31" s="3">
        <v>0</v>
      </c>
      <c r="IYC31" s="3">
        <v>0</v>
      </c>
      <c r="IYD31" s="3">
        <v>0</v>
      </c>
      <c r="IYE31" s="3">
        <v>0</v>
      </c>
      <c r="IYF31" s="3">
        <v>0</v>
      </c>
      <c r="IYG31" s="3">
        <v>2.91396912046109E-06</v>
      </c>
      <c r="IYH31" s="3">
        <v>0</v>
      </c>
      <c r="IYI31" s="3">
        <v>0</v>
      </c>
      <c r="IYJ31" s="3">
        <v>0</v>
      </c>
      <c r="IYK31" s="3">
        <v>9.199969811072514E-06</v>
      </c>
      <c r="IYL31" s="3">
        <v>0</v>
      </c>
      <c r="IYM31" s="3">
        <v>0</v>
      </c>
      <c r="IYN31" s="3">
        <v>0</v>
      </c>
      <c r="IYO31" s="3">
        <v>0</v>
      </c>
      <c r="IYP31" s="3">
        <v>0</v>
      </c>
      <c r="IYQ31" s="3">
        <v>0</v>
      </c>
      <c r="IYR31" s="3">
        <v>0</v>
      </c>
      <c r="IYS31" s="3">
        <v>0</v>
      </c>
      <c r="IYT31" s="3">
        <v>1.88870487788136E-07</v>
      </c>
      <c r="IYU31" s="3">
        <v>0</v>
      </c>
      <c r="IYV31" s="3">
        <v>2.203343323781595E-07</v>
      </c>
      <c r="IYW31" s="3">
        <v>0</v>
      </c>
      <c r="IYX31" s="3">
        <v>0</v>
      </c>
      <c r="IYY31" s="3">
        <v>0</v>
      </c>
      <c r="IYZ31" s="3">
        <v>1.712963044201048E-06</v>
      </c>
      <c r="IZA31" s="3">
        <v>1.150911361492791E-06</v>
      </c>
      <c r="IZB31" s="3">
        <v>0</v>
      </c>
      <c r="IZC31" s="3">
        <v>2.049735641087247E-06</v>
      </c>
      <c r="IZD31" s="3">
        <v>0</v>
      </c>
      <c r="IZE31" s="3">
        <v>0</v>
      </c>
      <c r="IZF31" s="3">
        <v>2.751035280804794E-06</v>
      </c>
      <c r="IZG31" s="3">
        <v>0</v>
      </c>
      <c r="IZH31" s="3">
        <v>0</v>
      </c>
      <c r="IZI31" s="3">
        <v>0</v>
      </c>
      <c r="IZJ31" s="3">
        <v>2.302316874601301E-06</v>
      </c>
      <c r="LCU31" s="3">
        <v>4.4</v>
      </c>
      <c r="LCV31" s="3">
        <v>4.4</v>
      </c>
      <c r="LCW31" s="3">
        <v>4.4</v>
      </c>
      <c r="LCX31" s="3">
        <v>4.4</v>
      </c>
      <c r="LCY31" s="3">
        <v>4.4</v>
      </c>
      <c r="LCZ31" s="3">
        <v>4.4</v>
      </c>
      <c r="LDA31" s="3">
        <v>4.4</v>
      </c>
      <c r="LDB31" s="3">
        <v>4.4</v>
      </c>
      <c r="LDC31" s="3">
        <v>4.4</v>
      </c>
      <c r="LDD31" s="3">
        <v>4.4</v>
      </c>
      <c r="LDE31" s="3">
        <v>4.4</v>
      </c>
      <c r="LDF31" s="3">
        <v>4.4</v>
      </c>
      <c r="LDG31" s="3">
        <v>4.4</v>
      </c>
      <c r="LDH31" s="3">
        <v>4.4</v>
      </c>
      <c r="LDI31" s="3">
        <v>4.4</v>
      </c>
      <c r="LDJ31" s="3">
        <v>4.4</v>
      </c>
      <c r="LDK31" s="3">
        <v>4.4</v>
      </c>
      <c r="LDL31" s="3">
        <v>4.4</v>
      </c>
      <c r="LDM31" s="3">
        <v>4.4</v>
      </c>
      <c r="LDN31" s="3">
        <v>4.4</v>
      </c>
      <c r="LDO31" s="3">
        <v>4.4</v>
      </c>
      <c r="LDP31" s="3">
        <v>4.4</v>
      </c>
      <c r="LDQ31" s="3">
        <v>4.4</v>
      </c>
      <c r="LDR31" s="3">
        <v>4.4</v>
      </c>
      <c r="LDS31" s="3">
        <v>4.4</v>
      </c>
      <c r="LDT31" s="3">
        <v>4.4</v>
      </c>
      <c r="LDU31" s="3">
        <v>4.4</v>
      </c>
      <c r="LDV31" s="3">
        <v>4.4</v>
      </c>
      <c r="LDW31" s="3">
        <v>4.4</v>
      </c>
      <c r="LDX31" s="3">
        <v>4.4</v>
      </c>
      <c r="LDY31" s="3">
        <v>4.4</v>
      </c>
      <c r="LDZ31" s="3">
        <v>4.4</v>
      </c>
      <c r="LEA31" s="3">
        <v>4.4</v>
      </c>
      <c r="LEB31" s="3">
        <v>4.4</v>
      </c>
      <c r="LEC31" s="3">
        <v>4.4</v>
      </c>
      <c r="LED31" s="3">
        <v>4.4</v>
      </c>
      <c r="LEE31" s="3">
        <v>4.4</v>
      </c>
      <c r="LEF31" s="3">
        <v>4.4</v>
      </c>
      <c r="LEG31" s="3">
        <v>4.4</v>
      </c>
      <c r="LEH31" s="3">
        <v>4.4</v>
      </c>
      <c r="LEI31" s="3">
        <v>4.4</v>
      </c>
      <c r="LEJ31" s="3">
        <v>4.4</v>
      </c>
      <c r="LEK31" s="3">
        <v>4.4</v>
      </c>
      <c r="LEL31" s="3">
        <v>4.4</v>
      </c>
      <c r="LEM31" s="3">
        <v>4.4</v>
      </c>
      <c r="LEN31" s="3">
        <v>4.4</v>
      </c>
      <c r="LEO31" s="3">
        <v>4.4</v>
      </c>
      <c r="LEP31" s="3">
        <v>4.4</v>
      </c>
      <c r="LEQ31" s="3">
        <v>4.4</v>
      </c>
      <c r="LER31" s="3">
        <v>4.4</v>
      </c>
      <c r="LES31" s="3">
        <v>4.4</v>
      </c>
      <c r="LET31" s="3">
        <v>4.4</v>
      </c>
      <c r="LEU31" s="3">
        <v>4.4</v>
      </c>
      <c r="LEV31" s="3">
        <v>4.4</v>
      </c>
      <c r="LEW31" s="3">
        <v>4.4</v>
      </c>
      <c r="LEX31" s="3">
        <v>4.4</v>
      </c>
      <c r="LEY31" s="3">
        <v>4.4</v>
      </c>
      <c r="LEZ31" s="3">
        <v>4.4</v>
      </c>
      <c r="LFA31" s="3">
        <v>4.4</v>
      </c>
      <c r="LFB31" s="3">
        <v>4.4</v>
      </c>
      <c r="LFC31" s="3">
        <v>4.4</v>
      </c>
      <c r="LFD31" s="3">
        <v>4.4</v>
      </c>
      <c r="LFE31" s="3">
        <v>4.4</v>
      </c>
      <c r="LFF31" s="3">
        <v>4.4</v>
      </c>
      <c r="LFG31" s="3">
        <v>4.4</v>
      </c>
      <c r="LFH31" s="3">
        <v>4.4</v>
      </c>
      <c r="LFI31" s="3">
        <v>4.4</v>
      </c>
      <c r="LFJ31" s="3">
        <v>4.4</v>
      </c>
      <c r="LFK31" s="3">
        <v>4.4</v>
      </c>
      <c r="LFL31" s="3">
        <v>4.4</v>
      </c>
      <c r="LFM31" s="3">
        <v>4.4</v>
      </c>
      <c r="LFN31" s="3">
        <v>4.4</v>
      </c>
      <c r="LFO31" s="3">
        <v>4.4</v>
      </c>
      <c r="LFP31" s="3">
        <v>4.4</v>
      </c>
      <c r="LFQ31" s="3">
        <v>4.4</v>
      </c>
      <c r="LFR31" s="3">
        <v>4.4</v>
      </c>
      <c r="LFS31" s="3">
        <v>4.4</v>
      </c>
      <c r="LFT31" s="3">
        <v>4.4</v>
      </c>
      <c r="LFU31" s="3">
        <v>4.4</v>
      </c>
      <c r="LFV31" s="3">
        <v>4.4</v>
      </c>
      <c r="LFW31" s="3">
        <v>4.4</v>
      </c>
      <c r="LFX31" s="3">
        <v>4.4</v>
      </c>
      <c r="LFY31" s="3">
        <v>4.4</v>
      </c>
      <c r="LFZ31" s="3">
        <v>4.4</v>
      </c>
      <c r="LGA31" s="3">
        <v>4.4</v>
      </c>
      <c r="LGB31" s="3">
        <v>4.4</v>
      </c>
      <c r="LGC31" s="3">
        <v>4.4</v>
      </c>
      <c r="LGD31" s="3">
        <v>4.4</v>
      </c>
      <c r="LGE31" s="3">
        <v>4.4</v>
      </c>
      <c r="LGF31" s="3">
        <v>4.4</v>
      </c>
      <c r="LGG31" s="3">
        <v>4.4</v>
      </c>
      <c r="LGH31" s="3">
        <v>4.4</v>
      </c>
      <c r="LGI31" s="3">
        <v>4.4</v>
      </c>
      <c r="LGJ31" s="3">
        <v>4.4</v>
      </c>
      <c r="LGK31" s="3">
        <v>4.4</v>
      </c>
      <c r="LGL31" s="3">
        <v>4.4</v>
      </c>
      <c r="LGM31" s="3">
        <v>4.4</v>
      </c>
      <c r="LGN31" s="3">
        <v>4.4</v>
      </c>
      <c r="LGO31" s="3">
        <v>4.4</v>
      </c>
      <c r="LGP31" s="3">
        <v>4.4</v>
      </c>
      <c r="LGQ31" s="3">
        <v>4.4</v>
      </c>
      <c r="LGR31" s="3">
        <v>4.4</v>
      </c>
      <c r="LGS31" s="3">
        <v>4.4</v>
      </c>
      <c r="LGT31" s="3">
        <v>4.4</v>
      </c>
      <c r="LGU31" s="3">
        <v>4.4</v>
      </c>
      <c r="LGV31" s="3">
        <v>4.4</v>
      </c>
      <c r="LGW31" s="3">
        <v>4.4</v>
      </c>
      <c r="LGX31" s="3">
        <v>4.4</v>
      </c>
      <c r="LGY31" s="3">
        <v>4.4</v>
      </c>
      <c r="LGZ31" s="3">
        <v>4.4</v>
      </c>
      <c r="LHA31" s="3">
        <v>4.4</v>
      </c>
      <c r="LHB31" s="3">
        <v>4.4</v>
      </c>
      <c r="LHC31" s="3">
        <v>4.4</v>
      </c>
      <c r="LHD31" s="3">
        <v>4.4</v>
      </c>
      <c r="LHE31" s="3">
        <v>4.4</v>
      </c>
      <c r="LHF31" s="3">
        <v>4.4</v>
      </c>
      <c r="LHG31" s="3">
        <v>4.4</v>
      </c>
      <c r="LHH31" s="3">
        <v>4.4</v>
      </c>
      <c r="LHI31" s="3">
        <v>4.4</v>
      </c>
      <c r="LHJ31" s="3">
        <v>4.4</v>
      </c>
      <c r="LHK31" s="3">
        <v>4.4</v>
      </c>
      <c r="LHL31" s="3">
        <v>4.4</v>
      </c>
      <c r="LHM31" s="3">
        <v>4.4</v>
      </c>
      <c r="LHN31" s="3">
        <v>4.4</v>
      </c>
      <c r="LHO31" s="3">
        <v>4.4</v>
      </c>
      <c r="LHP31" s="3">
        <v>4.4</v>
      </c>
      <c r="LHQ31" s="3">
        <v>4.4</v>
      </c>
      <c r="LHR31" s="3">
        <v>4.4</v>
      </c>
      <c r="LHS31" s="3">
        <v>4.4</v>
      </c>
      <c r="LHT31" s="3">
        <v>4.4</v>
      </c>
      <c r="LHU31" s="3">
        <v>4.4</v>
      </c>
      <c r="LHV31" s="3">
        <v>4.4</v>
      </c>
      <c r="LHW31" s="3">
        <v>4.4</v>
      </c>
      <c r="LHX31" s="3">
        <v>4.4</v>
      </c>
      <c r="LHY31" s="3">
        <v>4.4</v>
      </c>
      <c r="LHZ31" s="3">
        <v>4.4</v>
      </c>
      <c r="LIA31" s="3">
        <v>4.4</v>
      </c>
      <c r="LIB31" s="3">
        <v>4.4</v>
      </c>
      <c r="LIC31" s="3">
        <v>4.4</v>
      </c>
      <c r="LID31" s="3">
        <v>4.4</v>
      </c>
      <c r="LIE31" s="3">
        <v>4.4</v>
      </c>
      <c r="LIF31" s="3">
        <v>4.4</v>
      </c>
      <c r="LIG31" s="3">
        <v>4.4</v>
      </c>
      <c r="LIH31" s="3">
        <v>4.4</v>
      </c>
      <c r="OSY31" s="3">
        <v>1.890747093940161</v>
      </c>
      <c r="OSZ31" s="3">
        <v>0</v>
      </c>
      <c r="OTA31" s="3">
        <v>0.1463960606182099</v>
      </c>
      <c r="OTB31" s="3">
        <v>0</v>
      </c>
      <c r="OTC31" s="3">
        <v>0</v>
      </c>
      <c r="OTD31" s="3">
        <v>0.7565169349322853</v>
      </c>
      <c r="OTE31" s="3">
        <v>0</v>
      </c>
      <c r="OTF31" s="3">
        <v>1.836322234563333</v>
      </c>
      <c r="OTG31" s="3">
        <v>0</v>
      </c>
      <c r="OTH31" s="3">
        <v>0</v>
      </c>
      <c r="OTI31" s="3">
        <v>0.2706522055371678</v>
      </c>
      <c r="OTJ31" s="3">
        <v>0.3509613721768454</v>
      </c>
      <c r="OTK31" s="3">
        <v>0</v>
      </c>
      <c r="OTL31" s="3">
        <v>0.2588528691751638</v>
      </c>
      <c r="OTM31" s="3">
        <v>0.2437690832671366</v>
      </c>
      <c r="OTN31" s="3">
        <v>0</v>
      </c>
      <c r="OTO31" s="3">
        <v>0</v>
      </c>
      <c r="OTP31" s="3">
        <v>0.138856191723623</v>
      </c>
      <c r="OTQ31" s="3">
        <v>0.3321997209735988</v>
      </c>
      <c r="OTR31" s="3">
        <v>3.72275912214286</v>
      </c>
      <c r="OTS31" s="3">
        <v>0.3919038792406013</v>
      </c>
      <c r="OTT31" s="3">
        <v>0</v>
      </c>
      <c r="OTU31" s="3">
        <v>0.3391282382861565</v>
      </c>
      <c r="OTV31" s="3">
        <v>0</v>
      </c>
      <c r="OTW31" s="3">
        <v>0.331857530493038</v>
      </c>
      <c r="OTX31" s="3">
        <v>0.1209664065663149</v>
      </c>
      <c r="OTY31" s="3">
        <v>0.1751906901228502</v>
      </c>
      <c r="OTZ31" s="3">
        <v>0</v>
      </c>
      <c r="OUA31" s="3">
        <v>0</v>
      </c>
      <c r="OUB31" s="3">
        <v>0</v>
      </c>
      <c r="OUC31" s="3">
        <v>0</v>
      </c>
      <c r="OUD31" s="3">
        <v>0</v>
      </c>
      <c r="OUE31" s="3">
        <v>0</v>
      </c>
      <c r="OUF31" s="3">
        <v>0</v>
      </c>
      <c r="OUG31" s="3">
        <v>0.392156862745098</v>
      </c>
      <c r="OUH31" s="3">
        <v>0</v>
      </c>
      <c r="OUI31" s="3">
        <v>0.1170552974726473</v>
      </c>
      <c r="OUJ31" s="3">
        <v>0.8731338172854789</v>
      </c>
      <c r="OUK31" s="3">
        <v>0</v>
      </c>
      <c r="OUL31" s="3">
        <v>0.2809254255245232</v>
      </c>
      <c r="OUM31" s="3">
        <v>0</v>
      </c>
      <c r="OUN31" s="3">
        <v>0</v>
      </c>
      <c r="OUO31" s="3">
        <v>0.1195038484621303</v>
      </c>
      <c r="OUP31" s="3">
        <v>0.1749617184678258</v>
      </c>
      <c r="OUQ31" s="3">
        <v>0</v>
      </c>
      <c r="OUR31" s="3">
        <v>0</v>
      </c>
      <c r="OUS31" s="3">
        <v>0.1339963084415759</v>
      </c>
      <c r="OUT31" s="3">
        <v>0</v>
      </c>
      <c r="OUU31" s="3">
        <v>0.1396717648412979</v>
      </c>
      <c r="OUV31" s="3">
        <v>0.2116456428207345</v>
      </c>
      <c r="OUW31" s="3">
        <v>0.3015751520122416</v>
      </c>
      <c r="OUX31" s="3">
        <v>0</v>
      </c>
      <c r="OUY31" s="3">
        <v>0</v>
      </c>
      <c r="OUZ31" s="3">
        <v>1.218484989797556</v>
      </c>
      <c r="OVA31" s="3">
        <v>0</v>
      </c>
      <c r="OVB31" s="3">
        <v>0.1921057707479499</v>
      </c>
      <c r="OVC31" s="3">
        <v>0</v>
      </c>
      <c r="OVD31" s="3">
        <v>0.1873679032720786</v>
      </c>
      <c r="OVE31" s="3">
        <v>0.1834442811743306</v>
      </c>
      <c r="OVF31" s="3">
        <v>0.276938764639161</v>
      </c>
      <c r="OVG31" s="3">
        <v>0</v>
      </c>
      <c r="OVH31" s="3">
        <v>0.1736267380645905</v>
      </c>
      <c r="OVI31" s="3">
        <v>0.3422841089932836</v>
      </c>
      <c r="OVJ31" s="3">
        <v>0</v>
      </c>
      <c r="OVK31" s="3">
        <v>0.1069401708400828</v>
      </c>
      <c r="OVL31" s="3">
        <v>0.2946797567366225</v>
      </c>
      <c r="OVM31" s="3">
        <v>0.1867205492863406</v>
      </c>
      <c r="OVN31" s="3">
        <v>0.2270640460927423</v>
      </c>
      <c r="OVO31" s="3">
        <v>0.1436674671389524</v>
      </c>
      <c r="OVP31" s="3">
        <v>0.1848746949416569</v>
      </c>
      <c r="OVQ31" s="3">
        <v>0.1879942362301611</v>
      </c>
      <c r="OVR31" s="3">
        <v>0.2391231084890788</v>
      </c>
      <c r="OVS31" s="3">
        <v>3.537600597472207</v>
      </c>
      <c r="OVT31" s="3">
        <v>3.867361761948602</v>
      </c>
      <c r="OVU31" s="3">
        <v>3.703300928696243</v>
      </c>
      <c r="OVV31" s="3">
        <v>4.911741434833343</v>
      </c>
      <c r="OVW31" s="3">
        <v>0.1858453934170647</v>
      </c>
      <c r="OVX31" s="3">
        <v>0</v>
      </c>
      <c r="OVY31" s="3">
        <v>1.022165485646655</v>
      </c>
      <c r="OVZ31" s="3">
        <v>0</v>
      </c>
      <c r="OWA31" s="3">
        <v>1.900576190410133</v>
      </c>
      <c r="OWB31" s="3">
        <v>4.700020288254876</v>
      </c>
      <c r="OWC31" s="3">
        <v>0</v>
      </c>
      <c r="OWD31" s="3">
        <v>0.1730842039406141</v>
      </c>
      <c r="OWE31" s="3">
        <v>0</v>
      </c>
      <c r="OWF31" s="3">
        <v>0</v>
      </c>
      <c r="OWG31" s="3">
        <v>0</v>
      </c>
      <c r="OWH31" s="3">
        <v>0</v>
      </c>
      <c r="OWI31" s="3">
        <v>0</v>
      </c>
      <c r="OWJ31" s="3">
        <v>0</v>
      </c>
      <c r="OWK31" s="3">
        <v>0</v>
      </c>
      <c r="OWL31" s="3">
        <v>4.276912562636357</v>
      </c>
      <c r="OWM31" s="3">
        <v>0.2491629030848334</v>
      </c>
      <c r="OWN31" s="3">
        <v>0.2052240165338801</v>
      </c>
      <c r="OWO31" s="3">
        <v>0</v>
      </c>
      <c r="OWP31" s="3">
        <v>0.1544884187681148</v>
      </c>
      <c r="OWQ31" s="3">
        <v>0</v>
      </c>
      <c r="OWR31" s="3">
        <v>0</v>
      </c>
      <c r="OWS31" s="3">
        <v>0.1638683121885304</v>
      </c>
      <c r="OWT31" s="3">
        <v>0</v>
      </c>
      <c r="OWU31" s="3">
        <v>4.525218174009221</v>
      </c>
      <c r="OWV31" s="3">
        <v>0.1838050154757937</v>
      </c>
      <c r="OWW31" s="3">
        <v>0.13305081104047</v>
      </c>
      <c r="OWX31" s="3">
        <v>0</v>
      </c>
      <c r="OWY31" s="3">
        <v>0.1891269637989382</v>
      </c>
      <c r="OWZ31" s="3">
        <v>0</v>
      </c>
      <c r="OXA31" s="3">
        <v>0</v>
      </c>
      <c r="OXB31" s="3">
        <v>0.2419616081931951</v>
      </c>
      <c r="OXC31" s="3">
        <v>0.2055942315594237</v>
      </c>
      <c r="OXD31" s="3">
        <v>0.1313706251094647</v>
      </c>
      <c r="OXE31" s="3">
        <v>0</v>
      </c>
      <c r="OXF31" s="3">
        <v>0</v>
      </c>
      <c r="OXG31" s="3">
        <v>0.176926262048085</v>
      </c>
      <c r="OXH31" s="3">
        <v>0</v>
      </c>
      <c r="OXI31" s="3">
        <v>5.421243276998949</v>
      </c>
      <c r="OXJ31" s="3">
        <v>0</v>
      </c>
      <c r="OXK31" s="3">
        <v>0.1665707043266125</v>
      </c>
      <c r="OXL31" s="3">
        <v>0</v>
      </c>
      <c r="OXM31" s="3">
        <v>0.1524398524312502</v>
      </c>
      <c r="OXN31" s="3">
        <v>0</v>
      </c>
      <c r="OXO31" s="3">
        <v>0</v>
      </c>
      <c r="OXP31" s="3">
        <v>0</v>
      </c>
      <c r="OXQ31" s="3">
        <v>0</v>
      </c>
      <c r="OXR31" s="3">
        <v>0</v>
      </c>
      <c r="OXS31" s="3">
        <v>0</v>
      </c>
      <c r="OXT31" s="3">
        <v>0</v>
      </c>
      <c r="OXU31" s="3">
        <v>0</v>
      </c>
      <c r="OXV31" s="3">
        <v>3.005881404849724</v>
      </c>
      <c r="OXW31" s="3">
        <v>0</v>
      </c>
      <c r="OXX31" s="3">
        <v>3.447838467199794</v>
      </c>
      <c r="OXY31" s="3">
        <v>0.1844645259722731</v>
      </c>
      <c r="OXZ31" s="3">
        <v>0</v>
      </c>
      <c r="OYA31" s="3">
        <v>0.1399260772200216</v>
      </c>
      <c r="OYB31" s="3">
        <v>0.2527385085661359</v>
      </c>
      <c r="OYC31" s="3">
        <v>4.31808107884621</v>
      </c>
      <c r="OYD31" s="3">
        <v>0</v>
      </c>
      <c r="OYE31" s="3">
        <v>5.980767778234451</v>
      </c>
      <c r="OYF31" s="3">
        <v>0</v>
      </c>
      <c r="OYG31" s="3">
        <v>0.07854045157715479</v>
      </c>
      <c r="OYH31" s="3">
        <v>4.079273468042172</v>
      </c>
      <c r="OYI31" s="3">
        <v>0</v>
      </c>
      <c r="OYJ31" s="3">
        <v>0.166231982864347</v>
      </c>
      <c r="OYK31" s="3">
        <v>0</v>
      </c>
      <c r="OYL31" s="3">
        <v>0.152089114565041</v>
      </c>
      <c r="PEA31" s="3">
        <v>76.64476178855767</v>
      </c>
      <c r="PEB31" s="3">
        <v>77.79981148680857</v>
      </c>
      <c r="PEC31" s="3">
        <v>81.94089082170971</v>
      </c>
      <c r="PED31" s="3">
        <v>77.60246743958416</v>
      </c>
      <c r="PEE31" s="3">
        <v>79.00247363735731</v>
      </c>
      <c r="PEF31" s="3">
        <v>83.32156624070208</v>
      </c>
      <c r="PEG31" s="3">
        <v>77.64705882352942</v>
      </c>
      <c r="PEH31" s="3">
        <v>79.25496985741263</v>
      </c>
      <c r="PEI31" s="3">
        <v>77.36169502055671</v>
      </c>
      <c r="PEJ31" s="3">
        <v>77.99591364631317</v>
      </c>
      <c r="PEK31" s="3">
        <v>90.67098673358754</v>
      </c>
      <c r="PEL31" s="3">
        <v>89.90878527365524</v>
      </c>
      <c r="PEM31" s="3">
        <v>77.79967193226632</v>
      </c>
      <c r="PEN31" s="3">
        <v>90.67860179692492</v>
      </c>
      <c r="PEO31" s="3">
        <v>90.72771268774461</v>
      </c>
      <c r="PEP31" s="3">
        <v>77.25490196078431</v>
      </c>
      <c r="PEQ31" s="3">
        <v>77.79971854433647</v>
      </c>
      <c r="PER31" s="3">
        <v>82.66905730446628</v>
      </c>
      <c r="PES31" s="3">
        <v>91.59292917942419</v>
      </c>
      <c r="PET31" s="3">
        <v>65.29457163048244</v>
      </c>
      <c r="PEU31" s="3">
        <v>90.33142460627836</v>
      </c>
      <c r="PEV31" s="3">
        <v>77.25490196078432</v>
      </c>
      <c r="PEW31" s="3">
        <v>91.06327638981489</v>
      </c>
      <c r="PEX31" s="3">
        <v>77.99592790585692</v>
      </c>
      <c r="PEY31" s="3">
        <v>91.49597256792855</v>
      </c>
      <c r="PEZ31" s="3">
        <v>83.85124583821356</v>
      </c>
      <c r="PFA31" s="3">
        <v>86.51707393879269</v>
      </c>
      <c r="PFB31" s="3">
        <v>77.64705882352941</v>
      </c>
      <c r="PFC31" s="3">
        <v>77.40542041438418</v>
      </c>
      <c r="PFD31" s="3">
        <v>77.55905511811024</v>
      </c>
      <c r="PFE31" s="3">
        <v>77.60273215669348</v>
      </c>
      <c r="PFF31" s="3">
        <v>77.45076791376594</v>
      </c>
      <c r="PFG31" s="3">
        <v>77.60304954129215</v>
      </c>
      <c r="PFH31" s="3">
        <v>77.45025730725784</v>
      </c>
      <c r="PFI31" s="3">
        <v>91.94257986749562</v>
      </c>
      <c r="PFJ31" s="3">
        <v>77.36166137109556</v>
      </c>
      <c r="PFK31" s="3">
        <v>84.41495824030761</v>
      </c>
      <c r="PFL31" s="3">
        <v>87.72118638655897</v>
      </c>
      <c r="PFM31" s="3">
        <v>77.6029773222549</v>
      </c>
      <c r="PFN31" s="3">
        <v>91.83539046328373</v>
      </c>
      <c r="PFO31" s="3">
        <v>80.92183988905352</v>
      </c>
      <c r="PFP31" s="3">
        <v>77.40691920513704</v>
      </c>
      <c r="PFQ31" s="3">
        <v>84.13851795257592</v>
      </c>
      <c r="PFR31" s="3">
        <v>86.47663491012374</v>
      </c>
      <c r="PFS31" s="3">
        <v>77.36184002863187</v>
      </c>
      <c r="PFT31" s="3">
        <v>77.64705882352942</v>
      </c>
      <c r="PFU31" s="3">
        <v>82.92460209288217</v>
      </c>
      <c r="PFV31" s="3">
        <v>77.4505147581054</v>
      </c>
      <c r="PFW31" s="3">
        <v>82.0914969236603</v>
      </c>
      <c r="PFX31" s="3">
        <v>84.99834062954331</v>
      </c>
      <c r="PFY31" s="3">
        <v>91.34271899979417</v>
      </c>
      <c r="PFZ31" s="3">
        <v>77.25344003890542</v>
      </c>
      <c r="PGA31" s="3">
        <v>77.64705882352941</v>
      </c>
      <c r="PGB31" s="3">
        <v>82.46056814410046</v>
      </c>
      <c r="PGC31" s="3">
        <v>77.64705882352942</v>
      </c>
      <c r="PGD31" s="3">
        <v>90.65748311746927</v>
      </c>
      <c r="PGE31" s="3">
        <v>77.64705882352942</v>
      </c>
      <c r="PGF31" s="3">
        <v>90.67007763861727</v>
      </c>
      <c r="PGG31" s="3">
        <v>90.48545029157178</v>
      </c>
      <c r="PGH31" s="3">
        <v>88.10096893133252</v>
      </c>
      <c r="PGI31" s="3">
        <v>77.60303309069293</v>
      </c>
      <c r="PGJ31" s="3">
        <v>91.96327842995463</v>
      </c>
      <c r="PGK31" s="3">
        <v>91.03709007788397</v>
      </c>
      <c r="PGL31" s="3">
        <v>77.84278502611309</v>
      </c>
      <c r="PGM31" s="3">
        <v>84.63506083869386</v>
      </c>
      <c r="PGN31" s="3">
        <v>88.95953293397633</v>
      </c>
      <c r="PGO31" s="3">
        <v>90.60730073224033</v>
      </c>
      <c r="PGP31" s="3">
        <v>92.64663211747273</v>
      </c>
      <c r="PGQ31" s="3">
        <v>92.04990396022536</v>
      </c>
      <c r="PGR31" s="3">
        <v>90.38317822100205</v>
      </c>
      <c r="PGS31" s="3">
        <v>91.59589326000113</v>
      </c>
      <c r="PGT31" s="3">
        <v>91.30130496516149</v>
      </c>
      <c r="PGU31" s="3">
        <v>74.39737835309606</v>
      </c>
      <c r="PGV31" s="3">
        <v>56.4653137185145</v>
      </c>
      <c r="PGW31" s="3">
        <v>55.25386176802035</v>
      </c>
      <c r="PGX31" s="3">
        <v>50.09374609462986</v>
      </c>
      <c r="PGY31" s="3">
        <v>93.15211222197391</v>
      </c>
      <c r="PGZ31" s="3">
        <v>77.84269054010706</v>
      </c>
      <c r="PHA31" s="3">
        <v>85.96944133873376</v>
      </c>
      <c r="PHB31" s="3">
        <v>77.9959137508731</v>
      </c>
      <c r="PHC31" s="3">
        <v>79.49212407599538</v>
      </c>
      <c r="PHD31" s="3">
        <v>59.13947943358789</v>
      </c>
      <c r="PHE31" s="3">
        <v>77.64705882352942</v>
      </c>
      <c r="PHF31" s="3">
        <v>92.2844355851893</v>
      </c>
      <c r="PHG31" s="3">
        <v>78.34645669291339</v>
      </c>
      <c r="PHH31" s="3">
        <v>77.64705882352942</v>
      </c>
      <c r="PHI31" s="3">
        <v>77.99593538528131</v>
      </c>
      <c r="PHJ31" s="3">
        <v>77.99586240101354</v>
      </c>
      <c r="PHK31" s="3">
        <v>77.79996924010899</v>
      </c>
      <c r="PHL31" s="3">
        <v>77.84293593167058</v>
      </c>
      <c r="PHM31" s="3">
        <v>77.99595809981624</v>
      </c>
      <c r="PHN31" s="3">
        <v>55.66662249584348</v>
      </c>
      <c r="PHO31" s="3">
        <v>90.46795994785775</v>
      </c>
      <c r="PHP31" s="3">
        <v>92.14831933131555</v>
      </c>
      <c r="PHQ31" s="3">
        <v>77.69076057629965</v>
      </c>
      <c r="PHR31" s="3">
        <v>91.11875422391307</v>
      </c>
      <c r="PHS31" s="3">
        <v>77.84289913905307</v>
      </c>
      <c r="PHT31" s="3">
        <v>77.84292983291338</v>
      </c>
      <c r="PHU31" s="3">
        <v>93.38979924837959</v>
      </c>
      <c r="PHV31" s="3">
        <v>77.84268699324525</v>
      </c>
      <c r="PHW31" s="3">
        <v>56.8935736029204</v>
      </c>
      <c r="PHX31" s="3">
        <v>92.520296808438</v>
      </c>
      <c r="PHY31" s="3">
        <v>91.82570605371455</v>
      </c>
      <c r="PHZ31" s="3">
        <v>77.99591149709366</v>
      </c>
      <c r="PIA31" s="3">
        <v>92.31120296740598</v>
      </c>
      <c r="PIB31" s="3">
        <v>77.45070542958538</v>
      </c>
      <c r="PIC31" s="3">
        <v>77.29928523171317</v>
      </c>
      <c r="PID31" s="3">
        <v>90.76042974514294</v>
      </c>
      <c r="PIE31" s="3">
        <v>92.72007858496691</v>
      </c>
      <c r="PIF31" s="3">
        <v>93.28890347342247</v>
      </c>
      <c r="PIG31" s="3">
        <v>77.64503234440271</v>
      </c>
      <c r="PIH31" s="3">
        <v>77.64705882352941</v>
      </c>
      <c r="PII31" s="3">
        <v>93.07475847923901</v>
      </c>
      <c r="PIJ31" s="3">
        <v>77.25359501915786</v>
      </c>
      <c r="PIK31" s="3">
        <v>47.7599674573967</v>
      </c>
      <c r="PIL31" s="3">
        <v>77.64705882352942</v>
      </c>
      <c r="PIM31" s="3">
        <v>93.53418133786423</v>
      </c>
      <c r="PIN31" s="3">
        <v>77.64588294810602</v>
      </c>
      <c r="PIO31" s="3">
        <v>91.52392780495651</v>
      </c>
      <c r="PIP31" s="3">
        <v>77.84259419592051</v>
      </c>
      <c r="PIQ31" s="3">
        <v>77.45028655067172</v>
      </c>
      <c r="PIR31" s="3">
        <v>77.69068614715609</v>
      </c>
      <c r="PIS31" s="3">
        <v>77.49508956000534</v>
      </c>
      <c r="PIT31" s="3">
        <v>77.64705882352942</v>
      </c>
      <c r="PIU31" s="3">
        <v>77.64705882352942</v>
      </c>
      <c r="PIV31" s="3">
        <v>77.79843811393189</v>
      </c>
      <c r="PIW31" s="3">
        <v>77.99591096712028</v>
      </c>
      <c r="PIX31" s="3">
        <v>63.47122641706589</v>
      </c>
      <c r="PIY31" s="3">
        <v>77.45034450123856</v>
      </c>
      <c r="PIZ31" s="3">
        <v>53.67836132172241</v>
      </c>
      <c r="PJA31" s="3">
        <v>92.69308487925613</v>
      </c>
      <c r="PJB31" s="3">
        <v>77.99591039638963</v>
      </c>
      <c r="PJC31" s="3">
        <v>93.10385272067944</v>
      </c>
      <c r="PJD31" s="3">
        <v>91.44885976226766</v>
      </c>
      <c r="PJE31" s="3">
        <v>54.8714716637628</v>
      </c>
      <c r="PJF31" s="3">
        <v>77.99589015532169</v>
      </c>
      <c r="PJG31" s="3">
        <v>20.03458022464734</v>
      </c>
      <c r="PJH31" s="3">
        <v>77.84289661208688</v>
      </c>
      <c r="PJI31" s="3">
        <v>87.53254972510999</v>
      </c>
      <c r="PJJ31" s="3">
        <v>57.97494589280124</v>
      </c>
      <c r="PJK31" s="3">
        <v>77.64705882352942</v>
      </c>
      <c r="PJL31" s="3">
        <v>92.32373693795088</v>
      </c>
      <c r="PJM31" s="3">
        <v>77.79833855434482</v>
      </c>
      <c r="PJN31" s="3">
        <v>90.95598275957144</v>
      </c>
      <c r="PJO31" s="3">
        <v>31.19443964128151</v>
      </c>
      <c r="PJP31" s="3">
        <v>17.28884699706857</v>
      </c>
      <c r="PJQ31" s="3">
        <v>20.91951724664834</v>
      </c>
      <c r="PJR31" s="3">
        <v>17.48481806291077</v>
      </c>
      <c r="PJS31" s="3">
        <v>18.11023622047244</v>
      </c>
      <c r="PJT31" s="3">
        <v>26.81891860955465</v>
      </c>
      <c r="PJU31" s="3">
        <v>17.25490196078431</v>
      </c>
      <c r="PJV31" s="3">
        <v>34.34704414827161</v>
      </c>
      <c r="PJW31" s="3">
        <v>17.32283464566929</v>
      </c>
      <c r="PJX31" s="3">
        <v>17.87760628713305</v>
      </c>
      <c r="PJY31" s="3">
        <v>23.52398952681804</v>
      </c>
      <c r="PJZ31" s="3">
        <v>24.24738259478269</v>
      </c>
      <c r="PKA31" s="3">
        <v>17.48536317044258</v>
      </c>
      <c r="PKB31" s="3">
        <v>22.86974861056452</v>
      </c>
      <c r="PKC31" s="3">
        <v>23.63136865031375</v>
      </c>
      <c r="PKD31" s="3">
        <v>17.25490196078431</v>
      </c>
      <c r="PKE31" s="3">
        <v>17.28882634318589</v>
      </c>
      <c r="PKF31" s="3">
        <v>19.1273794313011</v>
      </c>
      <c r="PKG31" s="3">
        <v>23.11619457472861</v>
      </c>
      <c r="PKH31" s="3">
        <v>46.17719118867115</v>
      </c>
      <c r="PKI31" s="3">
        <v>22.73042499595487</v>
      </c>
      <c r="PKJ31" s="3">
        <v>16.86274509803922</v>
      </c>
      <c r="PKK31" s="3">
        <v>23.22590946649831</v>
      </c>
      <c r="PKL31" s="3">
        <v>17.68184364707927</v>
      </c>
      <c r="PKM31" s="3">
        <v>22.94745984754149</v>
      </c>
      <c r="PKN31" s="3">
        <v>19.82051830734138</v>
      </c>
      <c r="PKO31" s="3">
        <v>20.13341520762345</v>
      </c>
      <c r="PKP31" s="3">
        <v>17.25490196078431</v>
      </c>
      <c r="PKQ31" s="3">
        <v>16.50311648267905</v>
      </c>
      <c r="PKR31" s="3">
        <v>16.53543307086614</v>
      </c>
      <c r="PKS31" s="3">
        <v>16.89583513880049</v>
      </c>
      <c r="PKT31" s="3">
        <v>17.05903600780268</v>
      </c>
      <c r="PKU31" s="3">
        <v>16.89594508288487</v>
      </c>
      <c r="PKV31" s="3">
        <v>17.05810044451275</v>
      </c>
      <c r="PKW31" s="3">
        <v>22.38935006893034</v>
      </c>
      <c r="PKX31" s="3">
        <v>16.33803932385148</v>
      </c>
      <c r="PKY31" s="3">
        <v>18.64140651419373</v>
      </c>
      <c r="PKZ31" s="3">
        <v>25.95161106948489</v>
      </c>
      <c r="PLA31" s="3">
        <v>17.09172307010145</v>
      </c>
      <c r="PLB31" s="3">
        <v>22.73160409797688</v>
      </c>
      <c r="PLC31" s="3">
        <v>18.12459938717816</v>
      </c>
      <c r="PLD31" s="3">
        <v>16.89592652700961</v>
      </c>
      <c r="PLE31" s="3">
        <v>18.97667857758555</v>
      </c>
      <c r="PLF31" s="3">
        <v>20.74509430729577</v>
      </c>
      <c r="PLG31" s="3">
        <v>16.53543307086614</v>
      </c>
      <c r="PLH31" s="3">
        <v>17.05870242773283</v>
      </c>
      <c r="PLI31" s="3">
        <v>18.69936516590276</v>
      </c>
      <c r="PLJ31" s="3">
        <v>17.0583578953603</v>
      </c>
      <c r="PLK31" s="3">
        <v>19.40850762686473</v>
      </c>
      <c r="PLL31" s="3">
        <v>20.37973731002384</v>
      </c>
      <c r="PLM31" s="3">
        <v>23.40845420851344</v>
      </c>
      <c r="PLN31" s="3">
        <v>17.25344003890543</v>
      </c>
      <c r="PLO31" s="3">
        <v>16.86274509803922</v>
      </c>
      <c r="PLP31" s="3">
        <v>29.25274660126995</v>
      </c>
      <c r="PLQ31" s="3">
        <v>17.25490196078431</v>
      </c>
      <c r="PLR31" s="3">
        <v>22.62032271300204</v>
      </c>
      <c r="PLS31" s="3">
        <v>17.25490196078431</v>
      </c>
      <c r="PLT31" s="3">
        <v>22.54820348450027</v>
      </c>
      <c r="PLU31" s="3">
        <v>22.6668659493068</v>
      </c>
      <c r="PLV31" s="3">
        <v>21.30161219380406</v>
      </c>
      <c r="PLW31" s="3">
        <v>17.28888673700897</v>
      </c>
      <c r="PLX31" s="3">
        <v>22.78102121323299</v>
      </c>
      <c r="PLY31" s="3">
        <v>24.02883816317932</v>
      </c>
      <c r="PLZ31" s="3">
        <v>17.450628163368</v>
      </c>
      <c r="PMA31" s="3">
        <v>20.57030467481565</v>
      </c>
      <c r="PMB31" s="3">
        <v>25.01659413096944</v>
      </c>
      <c r="PMC31" s="3">
        <v>22.50205536043696</v>
      </c>
      <c r="PMD31" s="3">
        <v>22.51471984616481</v>
      </c>
      <c r="PME31" s="3">
        <v>23.11798248875341</v>
      </c>
      <c r="PMF31" s="3">
        <v>22.53670332406832</v>
      </c>
      <c r="PMG31" s="3">
        <v>22.85225032402197</v>
      </c>
      <c r="PMH31" s="3">
        <v>23.24514242004294</v>
      </c>
      <c r="PMI31" s="3">
        <v>62.96021198005158</v>
      </c>
      <c r="PMJ31" s="3">
        <v>41.32850494492261</v>
      </c>
      <c r="PMK31" s="3">
        <v>40.61369938060878</v>
      </c>
      <c r="PML31" s="3">
        <v>36.0689776518652</v>
      </c>
      <c r="PMM31" s="3">
        <v>22.36786223849647</v>
      </c>
      <c r="PMN31" s="3">
        <v>17.05927024420667</v>
      </c>
      <c r="PMO31" s="3">
        <v>27.10125677833712</v>
      </c>
      <c r="PMP31" s="3">
        <v>16.50306468684516</v>
      </c>
      <c r="PMQ31" s="3">
        <v>27.12813550211163</v>
      </c>
      <c r="PMR31" s="3">
        <v>44.48928669516658</v>
      </c>
      <c r="PMS31" s="3">
        <v>16.07843137254902</v>
      </c>
      <c r="PMT31" s="3">
        <v>22.46570313519902</v>
      </c>
      <c r="PMU31" s="3">
        <v>16.92913385826772</v>
      </c>
      <c r="PMV31" s="3">
        <v>16.07843137254902</v>
      </c>
      <c r="PMW31" s="3">
        <v>16.89597818630185</v>
      </c>
      <c r="PMX31" s="3">
        <v>17.09155297524747</v>
      </c>
      <c r="PMY31" s="3">
        <v>16.50302377820494</v>
      </c>
      <c r="PMZ31" s="3">
        <v>16.07843137254902</v>
      </c>
      <c r="PNA31" s="3">
        <v>16.89596074478397</v>
      </c>
      <c r="PNB31" s="3">
        <v>39.91721358538445</v>
      </c>
      <c r="PNC31" s="3">
        <v>21.28734166593831</v>
      </c>
      <c r="PND31" s="3">
        <v>22.508396664391</v>
      </c>
      <c r="PNE31" s="3">
        <v>16.4383523000101</v>
      </c>
      <c r="PNF31" s="3">
        <v>22.46860237837583</v>
      </c>
      <c r="PNG31" s="3">
        <v>16.07843137254902</v>
      </c>
      <c r="PNH31" s="3">
        <v>16.274302381933</v>
      </c>
      <c r="PNI31" s="3">
        <v>22.62154088291047</v>
      </c>
      <c r="PNJ31" s="3">
        <v>16.27405954226486</v>
      </c>
      <c r="PNK31" s="3">
        <v>41.08398507359174</v>
      </c>
      <c r="PNL31" s="3">
        <v>22.06852426040436</v>
      </c>
      <c r="PNM31" s="3">
        <v>21.99466794048664</v>
      </c>
      <c r="PNN31" s="3">
        <v>16.69880781042599</v>
      </c>
      <c r="PNO31" s="3">
        <v>22.2973294358817</v>
      </c>
      <c r="PNP31" s="3">
        <v>16.07843137254902</v>
      </c>
      <c r="PNQ31" s="3">
        <v>16.04705699137517</v>
      </c>
      <c r="PNR31" s="3">
        <v>22.32681897772181</v>
      </c>
      <c r="PNS31" s="3">
        <v>21.91160056579786</v>
      </c>
      <c r="PNT31" s="3">
        <v>21.52013642008092</v>
      </c>
      <c r="PNU31" s="3">
        <v>15.88133970161311</v>
      </c>
      <c r="PNV31" s="3">
        <v>16.27434093554396</v>
      </c>
      <c r="PNW31" s="3">
        <v>22.08323002031459</v>
      </c>
      <c r="PNX31" s="3">
        <v>15.68627450980392</v>
      </c>
      <c r="PNY31" s="3">
        <v>35.46723602697426</v>
      </c>
      <c r="PNZ31" s="3">
        <v>15.68627450980392</v>
      </c>
      <c r="POA31" s="3">
        <v>21.92613712345282</v>
      </c>
      <c r="POB31" s="3">
        <v>16.07843137254902</v>
      </c>
      <c r="POC31" s="3">
        <v>23.55184856164813</v>
      </c>
      <c r="POD31" s="3">
        <v>16.27396674494011</v>
      </c>
      <c r="POE31" s="3">
        <v>16.07843137254902</v>
      </c>
      <c r="POF31" s="3">
        <v>16.43844178630605</v>
      </c>
      <c r="POG31" s="3">
        <v>16.24263434000801</v>
      </c>
      <c r="POH31" s="3">
        <v>16.47058823529412</v>
      </c>
      <c r="POI31" s="3">
        <v>16.27428653646168</v>
      </c>
      <c r="POJ31" s="3">
        <v>16.50119163731895</v>
      </c>
      <c r="POK31" s="3">
        <v>16.50306677465979</v>
      </c>
      <c r="POL31" s="3">
        <v>54.6193134223387</v>
      </c>
      <c r="POM31" s="3">
        <v>16.27387391300326</v>
      </c>
      <c r="PON31" s="3">
        <v>39.28940475962322</v>
      </c>
      <c r="POO31" s="3">
        <v>21.58337400049434</v>
      </c>
      <c r="POP31" s="3">
        <v>16.50306720270777</v>
      </c>
      <c r="POQ31" s="3">
        <v>21.86760939086419</v>
      </c>
      <c r="POR31" s="3">
        <v>22.66481958312476</v>
      </c>
      <c r="POS31" s="3">
        <v>39.42265367750768</v>
      </c>
      <c r="POT31" s="3">
        <v>16.89601291644942</v>
      </c>
      <c r="POU31" s="3">
        <v>12.4099460194475</v>
      </c>
      <c r="POV31" s="3">
        <v>16.47058823529412</v>
      </c>
      <c r="POW31" s="3">
        <v>19.90575145810741</v>
      </c>
      <c r="POX31" s="3">
        <v>42.05905459587348</v>
      </c>
      <c r="POY31" s="3">
        <v>16.07843137254902</v>
      </c>
      <c r="POZ31" s="3">
        <v>22.28533731081656</v>
      </c>
      <c r="PPA31" s="3">
        <v>16.69854589556625</v>
      </c>
      <c r="PPB31" s="3">
        <v>22.02851644988489</v>
      </c>
      <c r="TVW31" s="3">
        <v>100</v>
      </c>
      <c r="TVX31" s="3">
        <v>100</v>
      </c>
      <c r="TVY31" s="3">
        <v>100</v>
      </c>
      <c r="TVZ31" s="3">
        <v>100</v>
      </c>
      <c r="TWA31" s="3">
        <v>100</v>
      </c>
      <c r="TWB31" s="3">
        <v>100</v>
      </c>
      <c r="TWC31" s="3">
        <v>100</v>
      </c>
      <c r="TWD31" s="3">
        <v>100</v>
      </c>
      <c r="TWE31" s="3">
        <v>100</v>
      </c>
      <c r="TWF31" s="3">
        <v>100</v>
      </c>
      <c r="TWG31" s="3">
        <v>100</v>
      </c>
      <c r="TWH31" s="3">
        <v>100</v>
      </c>
      <c r="TWI31" s="3">
        <v>100</v>
      </c>
      <c r="TWJ31" s="3">
        <v>100</v>
      </c>
      <c r="TWK31" s="3">
        <v>100</v>
      </c>
      <c r="TWL31" s="3">
        <v>100</v>
      </c>
      <c r="TWM31" s="3">
        <v>100</v>
      </c>
      <c r="TWN31" s="3">
        <v>100</v>
      </c>
      <c r="TWO31" s="3">
        <v>100</v>
      </c>
      <c r="TWP31" s="3">
        <v>100</v>
      </c>
      <c r="TWQ31" s="3">
        <v>100</v>
      </c>
      <c r="TWR31" s="3">
        <v>100</v>
      </c>
      <c r="TWS31" s="3">
        <v>100</v>
      </c>
      <c r="TWT31" s="3">
        <v>100</v>
      </c>
      <c r="TWU31" s="3">
        <v>100</v>
      </c>
      <c r="TWV31" s="3">
        <v>100</v>
      </c>
      <c r="TWW31" s="3">
        <v>100</v>
      </c>
      <c r="TWX31" s="3">
        <v>100</v>
      </c>
      <c r="TWY31" s="3">
        <v>100</v>
      </c>
      <c r="TWZ31" s="3">
        <v>100</v>
      </c>
      <c r="TXA31" s="3">
        <v>100</v>
      </c>
      <c r="TXB31" s="3">
        <v>100</v>
      </c>
      <c r="TXC31" s="3">
        <v>100</v>
      </c>
      <c r="TXD31" s="3">
        <v>100</v>
      </c>
      <c r="TXE31" s="3">
        <v>100</v>
      </c>
      <c r="TXF31" s="3">
        <v>100</v>
      </c>
      <c r="TXG31" s="3">
        <v>100</v>
      </c>
      <c r="TXH31" s="3">
        <v>100</v>
      </c>
      <c r="TXI31" s="3">
        <v>100</v>
      </c>
      <c r="TXJ31" s="3">
        <v>100</v>
      </c>
      <c r="TXK31" s="3">
        <v>100</v>
      </c>
      <c r="TXL31" s="3">
        <v>100</v>
      </c>
      <c r="TXM31" s="3">
        <v>100</v>
      </c>
      <c r="TXN31" s="3">
        <v>100</v>
      </c>
      <c r="TXO31" s="3">
        <v>100</v>
      </c>
      <c r="TXP31" s="3">
        <v>100</v>
      </c>
      <c r="TXQ31" s="3">
        <v>100</v>
      </c>
      <c r="TXR31" s="3">
        <v>100</v>
      </c>
      <c r="TXS31" s="3">
        <v>100</v>
      </c>
      <c r="TXT31" s="3">
        <v>100</v>
      </c>
      <c r="TXU31" s="3">
        <v>100</v>
      </c>
      <c r="TXV31" s="3">
        <v>100</v>
      </c>
      <c r="TXW31" s="3">
        <v>100</v>
      </c>
      <c r="TXX31" s="3">
        <v>100</v>
      </c>
      <c r="TXY31" s="3">
        <v>100</v>
      </c>
      <c r="TXZ31" s="3">
        <v>100</v>
      </c>
      <c r="TYA31" s="3">
        <v>100</v>
      </c>
      <c r="TYB31" s="3">
        <v>100</v>
      </c>
      <c r="TYC31" s="3">
        <v>100</v>
      </c>
      <c r="TYD31" s="3">
        <v>100</v>
      </c>
      <c r="TYE31" s="3">
        <v>100</v>
      </c>
      <c r="TYF31" s="3">
        <v>100</v>
      </c>
      <c r="TYG31" s="3">
        <v>100</v>
      </c>
      <c r="TYH31" s="3">
        <v>100</v>
      </c>
      <c r="TYI31" s="3">
        <v>100</v>
      </c>
      <c r="TYJ31" s="3">
        <v>100</v>
      </c>
      <c r="TYK31" s="3">
        <v>100</v>
      </c>
      <c r="TYL31" s="3">
        <v>100</v>
      </c>
      <c r="TYM31" s="3">
        <v>100</v>
      </c>
      <c r="TYN31" s="3">
        <v>100</v>
      </c>
      <c r="TYO31" s="3">
        <v>100</v>
      </c>
      <c r="TYP31" s="3">
        <v>100</v>
      </c>
      <c r="TYQ31" s="3">
        <v>100</v>
      </c>
      <c r="TYR31" s="3">
        <v>100</v>
      </c>
      <c r="TYS31" s="3">
        <v>100</v>
      </c>
      <c r="TYT31" s="3">
        <v>100</v>
      </c>
      <c r="TYU31" s="3">
        <v>100</v>
      </c>
      <c r="TYV31" s="3">
        <v>100</v>
      </c>
      <c r="TYW31" s="3">
        <v>100</v>
      </c>
      <c r="TYX31" s="3">
        <v>100</v>
      </c>
      <c r="TYY31" s="3">
        <v>100</v>
      </c>
      <c r="TYZ31" s="3">
        <v>100</v>
      </c>
      <c r="TZA31" s="3">
        <v>100</v>
      </c>
      <c r="TZB31" s="3">
        <v>100</v>
      </c>
      <c r="TZC31" s="3">
        <v>100</v>
      </c>
      <c r="TZD31" s="3">
        <v>100</v>
      </c>
      <c r="TZE31" s="3">
        <v>100</v>
      </c>
      <c r="TZF31" s="3">
        <v>100</v>
      </c>
      <c r="TZG31" s="3">
        <v>100</v>
      </c>
      <c r="TZH31" s="3">
        <v>100</v>
      </c>
      <c r="TZI31" s="3">
        <v>100</v>
      </c>
      <c r="TZJ31" s="3">
        <v>100</v>
      </c>
      <c r="TZK31" s="3">
        <v>100</v>
      </c>
      <c r="TZL31" s="3">
        <v>100</v>
      </c>
      <c r="TZM31" s="3">
        <v>100</v>
      </c>
      <c r="TZN31" s="3">
        <v>100</v>
      </c>
      <c r="TZO31" s="3">
        <v>100</v>
      </c>
      <c r="TZP31" s="3">
        <v>100</v>
      </c>
      <c r="TZQ31" s="3">
        <v>100</v>
      </c>
      <c r="TZR31" s="3">
        <v>100</v>
      </c>
      <c r="TZS31" s="3">
        <v>100</v>
      </c>
      <c r="TZT31" s="3">
        <v>100</v>
      </c>
      <c r="TZU31" s="3">
        <v>100</v>
      </c>
      <c r="TZV31" s="3">
        <v>100</v>
      </c>
      <c r="TZW31" s="3">
        <v>100</v>
      </c>
      <c r="TZX31" s="3">
        <v>100</v>
      </c>
      <c r="TZY31" s="3">
        <v>100</v>
      </c>
      <c r="TZZ31" s="3">
        <v>100</v>
      </c>
      <c r="UAA31" s="3">
        <v>100</v>
      </c>
      <c r="UAB31" s="3">
        <v>100</v>
      </c>
      <c r="UAC31" s="3">
        <v>100</v>
      </c>
      <c r="UAD31" s="3">
        <v>100</v>
      </c>
      <c r="UAE31" s="3">
        <v>100</v>
      </c>
      <c r="UAF31" s="3">
        <v>100</v>
      </c>
      <c r="UAG31" s="3">
        <v>100</v>
      </c>
      <c r="UAH31" s="3">
        <v>100</v>
      </c>
      <c r="UAI31" s="3">
        <v>100</v>
      </c>
      <c r="UAJ31" s="3">
        <v>100</v>
      </c>
      <c r="UAK31" s="3">
        <v>100</v>
      </c>
      <c r="UAL31" s="3">
        <v>100</v>
      </c>
      <c r="UAM31" s="3">
        <v>100</v>
      </c>
      <c r="UAN31" s="3">
        <v>100</v>
      </c>
      <c r="UAO31" s="3">
        <v>100</v>
      </c>
      <c r="UAP31" s="3">
        <v>100</v>
      </c>
      <c r="UAQ31" s="3">
        <v>100</v>
      </c>
      <c r="UAR31" s="3">
        <v>100</v>
      </c>
      <c r="UAS31" s="3">
        <v>100</v>
      </c>
      <c r="UAT31" s="3">
        <v>100</v>
      </c>
      <c r="UAU31" s="3">
        <v>100</v>
      </c>
      <c r="UAV31" s="3">
        <v>100</v>
      </c>
      <c r="UAW31" s="3">
        <v>100</v>
      </c>
      <c r="UAX31" s="3">
        <v>100</v>
      </c>
      <c r="UAY31" s="3">
        <v>100</v>
      </c>
      <c r="UAZ31" s="3">
        <v>100</v>
      </c>
      <c r="UBA31" s="3">
        <v>100</v>
      </c>
      <c r="UBB31" s="3">
        <v>100</v>
      </c>
      <c r="UBC31" s="3">
        <v>100</v>
      </c>
      <c r="UBD31" s="3">
        <v>100</v>
      </c>
      <c r="UBE31" s="3">
        <v>100</v>
      </c>
      <c r="UBF31" s="3">
        <v>100</v>
      </c>
      <c r="UBG31" s="3">
        <v>100</v>
      </c>
      <c r="UBH31" s="3">
        <v>100</v>
      </c>
      <c r="UBI31" s="3">
        <v>100</v>
      </c>
      <c r="UBJ31" s="3">
        <v>100</v>
      </c>
      <c r="VTS31" s="3">
        <v>45.45032214727616</v>
      </c>
      <c r="VTT31" s="3">
        <v>60.51096448973999</v>
      </c>
      <c r="VTU31" s="3">
        <v>61.02137357506137</v>
      </c>
      <c r="VTV31" s="3">
        <v>60.1176493766734</v>
      </c>
      <c r="VTW31" s="3">
        <v>60.89223741688487</v>
      </c>
      <c r="VTX31" s="3">
        <v>56.50264763114743</v>
      </c>
      <c r="VTY31" s="3">
        <v>60.3921568627451</v>
      </c>
      <c r="VTZ31" s="3">
        <v>44.90792570914103</v>
      </c>
      <c r="VUA31" s="3">
        <v>60.03886037488741</v>
      </c>
      <c r="VUB31" s="3">
        <v>60.11830735918011</v>
      </c>
      <c r="VUC31" s="3">
        <v>67.14699720676951</v>
      </c>
      <c r="VUD31" s="3">
        <v>65.66140267887255</v>
      </c>
      <c r="VUE31" s="3">
        <v>60.31430876182375</v>
      </c>
      <c r="VUF31" s="3">
        <v>67.80885318636039</v>
      </c>
      <c r="VUG31" s="3">
        <v>67.09634403743085</v>
      </c>
      <c r="VUH31" s="3">
        <v>59.99999999999999</v>
      </c>
      <c r="VUI31" s="3">
        <v>60.51089220115059</v>
      </c>
      <c r="VUJ31" s="3">
        <v>63.54167787316517</v>
      </c>
      <c r="VUK31" s="3">
        <v>68.47673460469558</v>
      </c>
      <c r="VUL31" s="3">
        <v>19.11738044181128</v>
      </c>
      <c r="VUM31" s="3">
        <v>67.60099961032348</v>
      </c>
      <c r="VUN31" s="3">
        <v>60.3921568627451</v>
      </c>
      <c r="VUO31" s="3">
        <v>67.83736692331657</v>
      </c>
      <c r="VUP31" s="3">
        <v>60.31408425877765</v>
      </c>
      <c r="VUQ31" s="3">
        <v>68.54851272038705</v>
      </c>
      <c r="VUR31" s="3">
        <v>64.03072753087218</v>
      </c>
      <c r="VUS31" s="3">
        <v>66.38365873116923</v>
      </c>
      <c r="VUT31" s="3">
        <v>60.3921568627451</v>
      </c>
      <c r="VUU31" s="3">
        <v>60.90230393170513</v>
      </c>
      <c r="VUV31" s="3">
        <v>61.02362204724409</v>
      </c>
      <c r="VUW31" s="3">
        <v>60.70689701789299</v>
      </c>
      <c r="VUX31" s="3">
        <v>60.39173190596325</v>
      </c>
      <c r="VUY31" s="3">
        <v>60.70710445840728</v>
      </c>
      <c r="VUZ31" s="3">
        <v>60.3921568627451</v>
      </c>
      <c r="VVA31" s="3">
        <v>69.55322979856528</v>
      </c>
      <c r="VVB31" s="3">
        <v>61.02362204724409</v>
      </c>
      <c r="VVC31" s="3">
        <v>65.77355172611388</v>
      </c>
      <c r="VVD31" s="3">
        <v>61.76957531707408</v>
      </c>
      <c r="VVE31" s="3">
        <v>60.51125425215345</v>
      </c>
      <c r="VVF31" s="3">
        <v>69.10378636530685</v>
      </c>
      <c r="VVG31" s="3">
        <v>62.79724050187536</v>
      </c>
      <c r="VVH31" s="3">
        <v>60.51099267812744</v>
      </c>
      <c r="VVI31" s="3">
        <v>65.16183937499038</v>
      </c>
      <c r="VVJ31" s="3">
        <v>65.73154060282796</v>
      </c>
      <c r="VVK31" s="3">
        <v>60.82640695776573</v>
      </c>
      <c r="VVL31" s="3">
        <v>60.58835639579658</v>
      </c>
      <c r="VVM31" s="3">
        <v>64.22523692697941</v>
      </c>
      <c r="VVN31" s="3">
        <v>60.3921568627451</v>
      </c>
      <c r="VVO31" s="3">
        <v>62.68298929679557</v>
      </c>
      <c r="VVP31" s="3">
        <v>64.61860331951945</v>
      </c>
      <c r="VVQ31" s="3">
        <v>67.93426479128073</v>
      </c>
      <c r="VVR31" s="3">
        <v>60.00000000000001</v>
      </c>
      <c r="VVS31" s="3">
        <v>60.78431372549018</v>
      </c>
      <c r="VVT31" s="3">
        <v>53.20782154283052</v>
      </c>
      <c r="VVU31" s="3">
        <v>60.3921568627451</v>
      </c>
      <c r="VVV31" s="3">
        <v>68.03716040446723</v>
      </c>
      <c r="VVW31" s="3">
        <v>60.3921568627451</v>
      </c>
      <c r="VVX31" s="3">
        <v>68.12187415411701</v>
      </c>
      <c r="VVY31" s="3">
        <v>67.81858434226497</v>
      </c>
      <c r="VVZ31" s="3">
        <v>66.79935673752844</v>
      </c>
      <c r="VWA31" s="3">
        <v>60.31414635368396</v>
      </c>
      <c r="VWB31" s="3">
        <v>69.18225721672164</v>
      </c>
      <c r="VWC31" s="3">
        <v>67.00825191470466</v>
      </c>
      <c r="VWD31" s="3">
        <v>60.3921568627451</v>
      </c>
      <c r="VWE31" s="3">
        <v>64.06475616387822</v>
      </c>
      <c r="VWF31" s="3">
        <v>63.9429388030069</v>
      </c>
      <c r="VWG31" s="3">
        <v>68.10524537180336</v>
      </c>
      <c r="VWH31" s="3">
        <v>70.13191227130791</v>
      </c>
      <c r="VWI31" s="3">
        <v>68.93192147147195</v>
      </c>
      <c r="VWJ31" s="3">
        <v>67.84647489693374</v>
      </c>
      <c r="VWK31" s="3">
        <v>68.74364293597917</v>
      </c>
      <c r="VWL31" s="3">
        <v>68.05616254511855</v>
      </c>
      <c r="VWM31" s="3">
        <v>11.43716637304447</v>
      </c>
      <c r="VWN31" s="3">
        <v>15.13680877359188</v>
      </c>
      <c r="VWO31" s="3">
        <v>14.64016238741157</v>
      </c>
      <c r="VWP31" s="3">
        <v>14.02476844276467</v>
      </c>
      <c r="VWQ31" s="3">
        <v>70.78424998347744</v>
      </c>
      <c r="VWR31" s="3">
        <v>60.78342029590038</v>
      </c>
      <c r="VWS31" s="3">
        <v>58.86818456039664</v>
      </c>
      <c r="VWT31" s="3">
        <v>61.49284906402794</v>
      </c>
      <c r="VWU31" s="3">
        <v>52.36398857388374</v>
      </c>
      <c r="VWV31" s="3">
        <v>14.65019273842131</v>
      </c>
      <c r="VWW31" s="3">
        <v>61.56862745098039</v>
      </c>
      <c r="VWX31" s="3">
        <v>69.81873244999028</v>
      </c>
      <c r="VWY31" s="3">
        <v>61.41732283464567</v>
      </c>
      <c r="VWZ31" s="3">
        <v>61.56862745098039</v>
      </c>
      <c r="VXA31" s="3">
        <v>61.09995719897947</v>
      </c>
      <c r="VXB31" s="3">
        <v>60.90430942576607</v>
      </c>
      <c r="VXC31" s="3">
        <v>61.29694546190405</v>
      </c>
      <c r="VXD31" s="3">
        <v>61.76450455912155</v>
      </c>
      <c r="VXE31" s="3">
        <v>61.09999735503225</v>
      </c>
      <c r="VXF31" s="3">
        <v>15.74940891045903</v>
      </c>
      <c r="VXG31" s="3">
        <v>69.18061828191944</v>
      </c>
      <c r="VXH31" s="3">
        <v>69.63992266692453</v>
      </c>
      <c r="VXI31" s="3">
        <v>61.25240827628956</v>
      </c>
      <c r="VXJ31" s="3">
        <v>68.65015184553724</v>
      </c>
      <c r="VXK31" s="3">
        <v>61.76446776650405</v>
      </c>
      <c r="VXL31" s="3">
        <v>61.56862745098039</v>
      </c>
      <c r="VXM31" s="3">
        <v>70.76825836546912</v>
      </c>
      <c r="VXN31" s="3">
        <v>61.56862745098039</v>
      </c>
      <c r="VXO31" s="3">
        <v>15.80958852932866</v>
      </c>
      <c r="VXP31" s="3">
        <v>70.45177254803366</v>
      </c>
      <c r="VXQ31" s="3">
        <v>69.83103811322792</v>
      </c>
      <c r="VXR31" s="3">
        <v>61.29710368666768</v>
      </c>
      <c r="VXS31" s="3">
        <v>70.01387353152427</v>
      </c>
      <c r="VXT31" s="3">
        <v>61.37227405703637</v>
      </c>
      <c r="VXU31" s="3">
        <v>61.25222824033799</v>
      </c>
      <c r="VXV31" s="3">
        <v>68.43361076742113</v>
      </c>
      <c r="VXW31" s="3">
        <v>70.80847801916906</v>
      </c>
      <c r="VXX31" s="3">
        <v>71.76876705334155</v>
      </c>
      <c r="VXY31" s="3">
        <v>61.76369264278959</v>
      </c>
      <c r="VXZ31" s="3">
        <v>61.37271788798544</v>
      </c>
      <c r="VYA31" s="3">
        <v>70.99152845892441</v>
      </c>
      <c r="VYB31" s="3">
        <v>61.56732050935393</v>
      </c>
      <c r="VYC31" s="3">
        <v>12.29273143042244</v>
      </c>
      <c r="VYD31" s="3">
        <v>61.96078431372549</v>
      </c>
      <c r="VYE31" s="3">
        <v>71.60804421441141</v>
      </c>
      <c r="VYF31" s="3">
        <v>61.56745157555699</v>
      </c>
      <c r="VYG31" s="3">
        <v>67.97207924330839</v>
      </c>
      <c r="VYH31" s="3">
        <v>61.56862745098039</v>
      </c>
      <c r="VYI31" s="3">
        <v>61.3718551781227</v>
      </c>
      <c r="VYJ31" s="3">
        <v>61.25224436085004</v>
      </c>
      <c r="VYK31" s="3">
        <v>61.25245521999732</v>
      </c>
      <c r="VYL31" s="3">
        <v>61.1764705882353</v>
      </c>
      <c r="VYM31" s="3">
        <v>61.37277228706773</v>
      </c>
      <c r="VYN31" s="3">
        <v>61.29724647661294</v>
      </c>
      <c r="VYO31" s="3">
        <v>61.49284419246048</v>
      </c>
      <c r="VYP31" s="3">
        <v>8.851912994727195</v>
      </c>
      <c r="VYQ31" s="3">
        <v>61.17647058823529</v>
      </c>
      <c r="VYR31" s="3">
        <v>14.38895656209919</v>
      </c>
      <c r="VYS31" s="3">
        <v>71.1097108787618</v>
      </c>
      <c r="VYT31" s="3">
        <v>61.49284319368186</v>
      </c>
      <c r="VYU31" s="3">
        <v>71.23624332981524</v>
      </c>
      <c r="VYV31" s="3">
        <v>68.78404017914289</v>
      </c>
      <c r="VYW31" s="3">
        <v>15.44881798625513</v>
      </c>
      <c r="VYX31" s="3">
        <v>61.09987723887227</v>
      </c>
      <c r="VYY31" s="3">
        <v>7.624634205199837</v>
      </c>
      <c r="VYZ31" s="3">
        <v>61.37230837679276</v>
      </c>
      <c r="VZA31" s="3">
        <v>67.62679826700257</v>
      </c>
      <c r="VZB31" s="3">
        <v>15.91589129692776</v>
      </c>
      <c r="VZC31" s="3">
        <v>61.56862745098039</v>
      </c>
      <c r="VZD31" s="3">
        <v>70.03839962713432</v>
      </c>
      <c r="VZE31" s="3">
        <v>61.09979265877858</v>
      </c>
      <c r="VZF31" s="3">
        <v>68.92746630968655</v>
      </c>
    </row>
    <row r="32">
      <c r="A32" s="2">
        <v>31</v>
      </c>
      <c r="B32" s="3" t="inlineStr">
        <is>
          <t>08/07/2023 08:46:49.537</t>
        </is>
      </c>
      <c r="C32" s="3">
        <v>1.160158320944672</v>
      </c>
      <c r="D32" s="3">
        <v>1.9955478297121</v>
      </c>
      <c r="E32" s="3">
        <v>1.995582454025042</v>
      </c>
      <c r="F32" s="3">
        <v>1.995571004777988</v>
      </c>
      <c r="G32" s="3">
        <v>1.995533273787627</v>
      </c>
      <c r="H32" s="3">
        <v>1.995552671492284</v>
      </c>
      <c r="I32" s="3">
        <v>1.995564027507311</v>
      </c>
      <c r="J32" s="3">
        <v>1.995529003774015</v>
      </c>
      <c r="K32" s="3">
        <v>1.995563536675402</v>
      </c>
      <c r="L32" s="3">
        <v>1.995557160596976</v>
      </c>
      <c r="M32" s="3">
        <v>1.995520686178552</v>
      </c>
      <c r="N32" s="3">
        <v>1.995528838374634</v>
      </c>
      <c r="O32" s="3">
        <v>1.995575643094573</v>
      </c>
      <c r="P32" s="3">
        <v>1.995522222016205</v>
      </c>
      <c r="Q32" s="3">
        <v>1.97453046920386</v>
      </c>
      <c r="R32" s="3">
        <v>1.995581297524673</v>
      </c>
      <c r="S32" s="3">
        <v>1.995571096896656</v>
      </c>
      <c r="T32" s="3">
        <v>1.995579311634138</v>
      </c>
      <c r="U32" s="3">
        <v>1.976976416303512</v>
      </c>
      <c r="V32" s="3">
        <v>1.988461703943723</v>
      </c>
      <c r="W32" s="3">
        <v>1.995544956584091</v>
      </c>
      <c r="X32" s="3">
        <v>1.995582187251531</v>
      </c>
      <c r="Y32" s="3">
        <v>1.884929469115998</v>
      </c>
      <c r="Z32" s="3">
        <v>1.995585411388446</v>
      </c>
      <c r="AA32" s="3">
        <v>1.982909882559255</v>
      </c>
      <c r="AB32" s="3">
        <v>1.995540622312438</v>
      </c>
      <c r="AC32" s="3">
        <v>1.995519895069059</v>
      </c>
      <c r="AD32" s="3">
        <v>1.995577407237883</v>
      </c>
      <c r="AE32" s="3">
        <v>1.995521980203845</v>
      </c>
      <c r="AF32" s="3">
        <v>1.995577257779244</v>
      </c>
      <c r="AG32" s="3">
        <v>1.995563808352199</v>
      </c>
      <c r="AH32" s="3">
        <v>1.995573468748983</v>
      </c>
      <c r="AI32" s="3">
        <v>1.995574406876389</v>
      </c>
      <c r="AJ32" s="3">
        <v>1.995587205251726</v>
      </c>
      <c r="AK32" s="3">
        <v>1.995560870929354</v>
      </c>
      <c r="AL32" s="3">
        <v>1.995555432762572</v>
      </c>
      <c r="AM32" s="3">
        <v>1.995556320030746</v>
      </c>
      <c r="AN32" s="3">
        <v>1.975326303004509</v>
      </c>
      <c r="AO32" s="3">
        <v>1.995526246062326</v>
      </c>
      <c r="AP32" s="3">
        <v>1.995600440046275</v>
      </c>
      <c r="AQ32" s="3">
        <v>1.987673586256263</v>
      </c>
      <c r="AR32" s="3">
        <v>1.995569981410452</v>
      </c>
      <c r="AS32" s="3">
        <v>1.995550556386583</v>
      </c>
      <c r="AT32" s="3">
        <v>1.99556121401205</v>
      </c>
      <c r="AU32" s="3">
        <v>1.995562741394157</v>
      </c>
      <c r="AV32" s="3">
        <v>1.995577807680235</v>
      </c>
      <c r="AW32" s="3">
        <v>1.995573781712081</v>
      </c>
      <c r="AX32" s="3">
        <v>1.995565258177481</v>
      </c>
      <c r="AY32" s="3">
        <v>1.99559563155344</v>
      </c>
      <c r="AZ32" s="3">
        <v>1.99557398035001</v>
      </c>
      <c r="BA32" s="3">
        <v>1.979218167225458</v>
      </c>
      <c r="BB32" s="3">
        <v>1.995553991220314</v>
      </c>
      <c r="BC32" s="3">
        <v>1.995589392194081</v>
      </c>
      <c r="BD32" s="3">
        <v>1.99553297639991</v>
      </c>
      <c r="BE32" s="3">
        <v>1.995566308134775</v>
      </c>
      <c r="BF32" s="3">
        <v>1.993083085869253</v>
      </c>
      <c r="BG32" s="3">
        <v>1.995549479526609</v>
      </c>
      <c r="BH32" s="3">
        <v>1.995526708177414</v>
      </c>
      <c r="BI32" s="3">
        <v>1.995518774598154</v>
      </c>
      <c r="BJ32" s="3">
        <v>1.995567418066143</v>
      </c>
      <c r="BK32" s="3">
        <v>1.995591871918187</v>
      </c>
      <c r="BL32" s="3">
        <v>1.995502721333122</v>
      </c>
      <c r="BM32" s="3">
        <v>1.981464514916427</v>
      </c>
      <c r="BN32" s="3">
        <v>1.995567993502237</v>
      </c>
      <c r="BO32" s="3">
        <v>1.995574249770477</v>
      </c>
      <c r="BP32" s="3">
        <v>1.968277062299956</v>
      </c>
      <c r="BQ32" s="3">
        <v>1.995505591590134</v>
      </c>
      <c r="BR32" s="3">
        <v>1.995504238843594</v>
      </c>
      <c r="BS32" s="3">
        <v>1.995576874031144</v>
      </c>
      <c r="BT32" s="3">
        <v>1.995540448335425</v>
      </c>
      <c r="BU32" s="3">
        <v>1.995542096476963</v>
      </c>
      <c r="BV32" s="3">
        <v>1.995575257141191</v>
      </c>
      <c r="BW32" s="3">
        <v>1.186928571611553</v>
      </c>
      <c r="BX32" s="3">
        <v>1.920146135131635</v>
      </c>
      <c r="BY32" s="3">
        <v>1.862595892967759</v>
      </c>
      <c r="BZ32" s="3">
        <v>1.855648359960152</v>
      </c>
      <c r="CA32" s="3">
        <v>1.99553691225195</v>
      </c>
      <c r="CB32" s="3">
        <v>1.995548433118262</v>
      </c>
      <c r="CC32" s="3">
        <v>1.936907089930447</v>
      </c>
      <c r="CD32" s="3">
        <v>1.995597419038065</v>
      </c>
      <c r="CE32" s="3">
        <v>1.983605348171623</v>
      </c>
      <c r="CF32" s="3">
        <v>1.905062883289263</v>
      </c>
      <c r="CG32" s="3">
        <v>1.995581132239676</v>
      </c>
      <c r="CH32" s="3">
        <v>1.995553689840792</v>
      </c>
      <c r="CI32" s="3">
        <v>1.995589961798657</v>
      </c>
      <c r="CJ32" s="3">
        <v>1.995586622721043</v>
      </c>
      <c r="CK32" s="3">
        <v>1.99555354887051</v>
      </c>
      <c r="CL32" s="3">
        <v>1.995564047006481</v>
      </c>
      <c r="CM32" s="3">
        <v>1.995575367170481</v>
      </c>
      <c r="CN32" s="3">
        <v>1.995583010929306</v>
      </c>
      <c r="CO32" s="3">
        <v>1.995582062660212</v>
      </c>
      <c r="CP32" s="3">
        <v>1.904555888679207</v>
      </c>
      <c r="CQ32" s="3">
        <v>1.995566023976846</v>
      </c>
      <c r="CR32" s="3">
        <v>1.99550921902437</v>
      </c>
      <c r="CS32" s="3">
        <v>1.995566752567218</v>
      </c>
      <c r="CT32" s="3">
        <v>1.995525869546392</v>
      </c>
      <c r="CU32" s="3">
        <v>1.995569083266378</v>
      </c>
      <c r="CV32" s="3">
        <v>1.995600238656235</v>
      </c>
      <c r="CW32" s="3">
        <v>1.995586816558385</v>
      </c>
      <c r="CX32" s="3">
        <v>1.995598455749785</v>
      </c>
      <c r="CY32" s="3">
        <v>1.889785055831124</v>
      </c>
      <c r="CZ32" s="3">
        <v>1.995587779328063</v>
      </c>
      <c r="DA32" s="3">
        <v>1.92202311132379</v>
      </c>
      <c r="DB32" s="3">
        <v>1.99560379233413</v>
      </c>
      <c r="DC32" s="3">
        <v>1.995560766345668</v>
      </c>
      <c r="DD32" s="3">
        <v>1.995594761942934</v>
      </c>
      <c r="DE32" s="3">
        <v>1.995606843372512</v>
      </c>
      <c r="DF32" s="3">
        <v>1.99555339187767</v>
      </c>
      <c r="DG32" s="3">
        <v>1.995551007112793</v>
      </c>
      <c r="DH32" s="3">
        <v>1.995574425947339</v>
      </c>
      <c r="DI32" s="3">
        <v>1.995632321545457</v>
      </c>
      <c r="DJ32" s="3">
        <v>1.995613760990375</v>
      </c>
      <c r="DK32" s="3">
        <v>1.995552348787339</v>
      </c>
      <c r="DL32" s="3">
        <v>1.995617659579428</v>
      </c>
      <c r="DM32" s="3">
        <v>1.908005828604012</v>
      </c>
      <c r="DN32" s="3">
        <v>1.995552731538485</v>
      </c>
      <c r="DO32" s="3">
        <v>1.995566615541566</v>
      </c>
      <c r="DP32" s="3">
        <v>1.995576133703085</v>
      </c>
      <c r="DQ32" s="3">
        <v>1.995516731703219</v>
      </c>
      <c r="DR32" s="3">
        <v>1.995608596814486</v>
      </c>
      <c r="DS32" s="3">
        <v>1.995566869526072</v>
      </c>
      <c r="DT32" s="3">
        <v>1.995576277354525</v>
      </c>
      <c r="DU32" s="3">
        <v>1.995566645727068</v>
      </c>
      <c r="DV32" s="3">
        <v>1.995586563807286</v>
      </c>
      <c r="DW32" s="3">
        <v>1.995553981102382</v>
      </c>
      <c r="DX32" s="3">
        <v>1.995556510879786</v>
      </c>
      <c r="DY32" s="3">
        <v>1.995555224550473</v>
      </c>
      <c r="DZ32" s="3">
        <v>1.97265391353741</v>
      </c>
      <c r="EA32" s="3">
        <v>1.995586333620589</v>
      </c>
      <c r="EB32" s="3">
        <v>1.904425949061856</v>
      </c>
      <c r="EC32" s="3">
        <v>1.995586338985035</v>
      </c>
      <c r="ED32" s="3">
        <v>1.995579037318397</v>
      </c>
      <c r="EE32" s="3">
        <v>1.988788024588627</v>
      </c>
      <c r="EF32" s="3">
        <v>1.995574924070355</v>
      </c>
      <c r="EG32" s="3">
        <v>1.881662039043232</v>
      </c>
      <c r="EH32" s="3">
        <v>1.995570657418429</v>
      </c>
      <c r="EI32" s="3">
        <v>1.995576807083587</v>
      </c>
      <c r="EJ32" s="3">
        <v>1.995569243403162</v>
      </c>
      <c r="EK32" s="3">
        <v>1.995574675002553</v>
      </c>
      <c r="EL32" s="3">
        <v>1.887598829806584</v>
      </c>
      <c r="EM32" s="3">
        <v>1.99556931743715</v>
      </c>
      <c r="EN32" s="3">
        <v>1.995517991051175</v>
      </c>
      <c r="EO32" s="3">
        <v>1.995609703718683</v>
      </c>
      <c r="EP32" s="3">
        <v>1.995536995802989</v>
      </c>
      <c r="EQ32" s="3">
        <v>28.7793547379049</v>
      </c>
      <c r="ER32" s="3">
        <v>100.2221527971405</v>
      </c>
      <c r="ES32" s="3">
        <v>92.46175621319756</v>
      </c>
      <c r="ET32" s="3">
        <v>100.24026150335</v>
      </c>
      <c r="EU32" s="3">
        <v>89.90251037428804</v>
      </c>
      <c r="EV32" s="3">
        <v>100.2735689390925</v>
      </c>
      <c r="EW32" s="3">
        <v>100.2910287991511</v>
      </c>
      <c r="EX32" s="3">
        <v>57.29779467515885</v>
      </c>
      <c r="EY32" s="3">
        <v>100.2670804775842</v>
      </c>
      <c r="EZ32" s="3">
        <v>100.2743160952661</v>
      </c>
      <c r="FA32" s="3">
        <v>60.08474618899969</v>
      </c>
      <c r="FB32" s="3">
        <v>57.71948568718305</v>
      </c>
      <c r="FC32" s="3">
        <v>100.2492470394387</v>
      </c>
      <c r="FD32" s="3">
        <v>57.26326819513302</v>
      </c>
      <c r="FE32" s="3">
        <v>39.0911126969246</v>
      </c>
      <c r="FF32" s="3">
        <v>100.2629514566244</v>
      </c>
      <c r="FG32" s="3">
        <v>100.2695382281555</v>
      </c>
      <c r="FH32" s="3">
        <v>55.53106525447377</v>
      </c>
      <c r="FI32" s="3">
        <v>29.91357713356058</v>
      </c>
      <c r="FJ32" s="3">
        <v>53.69589239587867</v>
      </c>
      <c r="FK32" s="3">
        <v>57.28196676147958</v>
      </c>
      <c r="FL32" s="3">
        <v>100.2015863403598</v>
      </c>
      <c r="FM32" s="3">
        <v>18.88816705664888</v>
      </c>
      <c r="FN32" s="3">
        <v>100.283340955364</v>
      </c>
      <c r="FO32" s="3">
        <v>37.24606951203509</v>
      </c>
      <c r="FP32" s="3">
        <v>100.2739031931702</v>
      </c>
      <c r="FQ32" s="3">
        <v>56.57389865288562</v>
      </c>
      <c r="FR32" s="3">
        <v>100.2610049181719</v>
      </c>
      <c r="FS32" s="3">
        <v>100.26590075731</v>
      </c>
      <c r="FT32" s="3">
        <v>100.2840684495331</v>
      </c>
      <c r="FU32" s="3">
        <v>100.2766558738101</v>
      </c>
      <c r="FV32" s="3">
        <v>100.2578589974406</v>
      </c>
      <c r="FW32" s="3">
        <v>100.1550463755413</v>
      </c>
      <c r="FX32" s="3">
        <v>100.2709735544892</v>
      </c>
      <c r="FY32" s="3">
        <v>56.27537043749124</v>
      </c>
      <c r="FZ32" s="3">
        <v>100.254909696755</v>
      </c>
      <c r="GA32" s="3">
        <v>54.63988489731444</v>
      </c>
      <c r="GB32" s="3">
        <v>44.53436170423505</v>
      </c>
      <c r="GC32" s="3">
        <v>100.2530614683254</v>
      </c>
      <c r="GD32" s="3">
        <v>76.22693734933272</v>
      </c>
      <c r="GE32" s="3">
        <v>37.6309139274941</v>
      </c>
      <c r="GF32" s="3">
        <v>100.2691449880641</v>
      </c>
      <c r="GG32" s="3">
        <v>55.44295981199323</v>
      </c>
      <c r="GH32" s="3">
        <v>100.2421883797979</v>
      </c>
      <c r="GI32" s="3">
        <v>100.2367026805227</v>
      </c>
      <c r="GJ32" s="3">
        <v>100.2818663050212</v>
      </c>
      <c r="GK32" s="3">
        <v>100.2581735895137</v>
      </c>
      <c r="GL32" s="3">
        <v>100.2716420626446</v>
      </c>
      <c r="GM32" s="3">
        <v>100.2479690091416</v>
      </c>
      <c r="GN32" s="3">
        <v>100.2272452563243</v>
      </c>
      <c r="GO32" s="3">
        <v>40.47052028957479</v>
      </c>
      <c r="GP32" s="3">
        <v>100.1812754896384</v>
      </c>
      <c r="GQ32" s="3">
        <v>79.67854326567578</v>
      </c>
      <c r="GR32" s="3">
        <v>57.75941921846579</v>
      </c>
      <c r="GS32" s="3">
        <v>100.2572494752989</v>
      </c>
      <c r="GT32" s="3">
        <v>52.2740935213744</v>
      </c>
      <c r="GU32" s="3">
        <v>100.2889053026575</v>
      </c>
      <c r="GV32" s="3">
        <v>56.74137960781739</v>
      </c>
      <c r="GW32" s="3">
        <v>57.14199295094197</v>
      </c>
      <c r="GX32" s="3">
        <v>100.255184964819</v>
      </c>
      <c r="GY32" s="3">
        <v>100.2379610488152</v>
      </c>
      <c r="GZ32" s="3">
        <v>56.52224656687883</v>
      </c>
      <c r="HA32" s="3">
        <v>36.82302182169554</v>
      </c>
      <c r="HB32" s="3">
        <v>100.2926017595168</v>
      </c>
      <c r="HC32" s="3">
        <v>100.2704426803658</v>
      </c>
      <c r="HD32" s="3">
        <v>40.20614497611943</v>
      </c>
      <c r="HE32" s="3">
        <v>57.76840475455452</v>
      </c>
      <c r="HF32" s="3">
        <v>55.59742451989932</v>
      </c>
      <c r="HG32" s="3">
        <v>56.20181487839287</v>
      </c>
      <c r="HH32" s="3">
        <v>57.57534353167648</v>
      </c>
      <c r="HI32" s="3">
        <v>56.45219084459402</v>
      </c>
      <c r="HJ32" s="3">
        <v>77.54389841546691</v>
      </c>
      <c r="HK32" s="3">
        <v>30.70100109260121</v>
      </c>
      <c r="HL32" s="3">
        <v>17.00401614466857</v>
      </c>
      <c r="HM32" s="3">
        <v>14.53741767129542</v>
      </c>
      <c r="HN32" s="3">
        <v>15.98697929625327</v>
      </c>
      <c r="HO32" s="3">
        <v>54.13299841948616</v>
      </c>
      <c r="HP32" s="3">
        <v>100.2762626337186</v>
      </c>
      <c r="HQ32" s="3">
        <v>11.2509922553494</v>
      </c>
      <c r="HR32" s="3">
        <v>100.2723695568137</v>
      </c>
      <c r="HS32" s="3">
        <v>24.01055181137282</v>
      </c>
      <c r="HT32" s="3">
        <v>10.92328562517236</v>
      </c>
      <c r="HU32" s="3">
        <v>100.3112610018542</v>
      </c>
      <c r="HV32" s="3">
        <v>55.19879703923637</v>
      </c>
      <c r="HW32" s="3">
        <v>100.2675523656939</v>
      </c>
      <c r="HX32" s="3">
        <v>100.3048511883642</v>
      </c>
      <c r="HY32" s="3">
        <v>100.3449813396926</v>
      </c>
      <c r="HZ32" s="3">
        <v>100.3360154656085</v>
      </c>
      <c r="IA32" s="3">
        <v>100.3354256054714</v>
      </c>
      <c r="IB32" s="3">
        <v>100.3365660017364</v>
      </c>
      <c r="IC32" s="3">
        <v>100.3198139738424</v>
      </c>
      <c r="ID32" s="3">
        <v>11.62755896688422</v>
      </c>
      <c r="IE32" s="3">
        <v>55.4085513039948</v>
      </c>
      <c r="IF32" s="3">
        <v>55.15754615364739</v>
      </c>
      <c r="IG32" s="3">
        <v>100.331276922507</v>
      </c>
      <c r="IH32" s="3">
        <v>55.40115839027627</v>
      </c>
      <c r="II32" s="3">
        <v>100.333243122964</v>
      </c>
      <c r="IJ32" s="3">
        <v>100.330038216219</v>
      </c>
      <c r="IK32" s="3">
        <v>53.70293139351492</v>
      </c>
      <c r="IL32" s="3">
        <v>100.331276922507</v>
      </c>
      <c r="IM32" s="3">
        <v>13.88955462069642</v>
      </c>
      <c r="IN32" s="3">
        <v>100.3212296381714</v>
      </c>
      <c r="IO32" s="3">
        <v>10.107784323605</v>
      </c>
      <c r="IP32" s="3">
        <v>96.85483789439134</v>
      </c>
      <c r="IQ32" s="3">
        <v>55.32742587313678</v>
      </c>
      <c r="IR32" s="3">
        <v>100.3186735775773</v>
      </c>
      <c r="IS32" s="3">
        <v>100.3526495214752</v>
      </c>
      <c r="IT32" s="3">
        <v>55.03878764604138</v>
      </c>
      <c r="IU32" s="3">
        <v>54.11424086712586</v>
      </c>
      <c r="IV32" s="3">
        <v>100.3415208268882</v>
      </c>
      <c r="IW32" s="3">
        <v>100.3587840669011</v>
      </c>
      <c r="IX32" s="3">
        <v>100.3327319108452</v>
      </c>
      <c r="IY32" s="3">
        <v>54.01429889789385</v>
      </c>
      <c r="IZ32" s="3">
        <v>100.3652332044003</v>
      </c>
      <c r="JA32" s="3">
        <v>15.37916774896444</v>
      </c>
      <c r="JB32" s="3">
        <v>100.3478716543645</v>
      </c>
      <c r="JC32" s="3">
        <v>53.59848682523625</v>
      </c>
      <c r="JD32" s="3">
        <v>100.3471441601954</v>
      </c>
      <c r="JE32" s="3">
        <v>55.69785803924559</v>
      </c>
      <c r="JF32" s="3">
        <v>100.2964555124126</v>
      </c>
      <c r="JG32" s="3">
        <v>61.97662426877619</v>
      </c>
      <c r="JH32" s="3">
        <v>100.3315128665618</v>
      </c>
      <c r="JI32" s="3">
        <v>100.3463773420171</v>
      </c>
      <c r="JJ32" s="3">
        <v>100.3330268409138</v>
      </c>
      <c r="JK32" s="3">
        <v>100.3492086706753</v>
      </c>
      <c r="JL32" s="3">
        <v>100.3233727966696</v>
      </c>
      <c r="JM32" s="3">
        <v>100.3215442302446</v>
      </c>
      <c r="JN32" s="3">
        <v>28.73031769850601</v>
      </c>
      <c r="JO32" s="3">
        <v>100.3217801742994</v>
      </c>
      <c r="JP32" s="3">
        <v>15.5333178647974</v>
      </c>
      <c r="JQ32" s="3">
        <v>53.42860710574687</v>
      </c>
      <c r="JR32" s="3">
        <v>100.308980209324</v>
      </c>
      <c r="JS32" s="3">
        <v>38.06597510262624</v>
      </c>
      <c r="JT32" s="3">
        <v>94.16727781365455</v>
      </c>
      <c r="JU32" s="3">
        <v>14.7009662253131</v>
      </c>
      <c r="JV32" s="3">
        <v>100.3484811765062</v>
      </c>
      <c r="JW32" s="3">
        <v>100.0433661895807</v>
      </c>
      <c r="JX32" s="3">
        <v>100.320561130016</v>
      </c>
      <c r="JY32" s="3">
        <v>53.70643123032847</v>
      </c>
      <c r="JZ32" s="3">
        <v>12.97141765527089</v>
      </c>
      <c r="KA32" s="3">
        <v>100.3341082511651</v>
      </c>
      <c r="KB32" s="3">
        <v>55.25858919513536</v>
      </c>
      <c r="KC32" s="3">
        <v>100.3455908618343</v>
      </c>
      <c r="KD32" s="3">
        <v>56.69969615812786</v>
      </c>
      <c r="PS32" s="3">
        <v>3.502224791288699</v>
      </c>
      <c r="PT32" s="3">
        <v>13.57914951413099</v>
      </c>
      <c r="PU32" s="3">
        <v>13.35313685044505</v>
      </c>
      <c r="PV32" s="3">
        <v>13.65693429628112</v>
      </c>
      <c r="PW32" s="3">
        <v>12.84412188270194</v>
      </c>
      <c r="PX32" s="3">
        <v>13.71284169007093</v>
      </c>
      <c r="PY32" s="3">
        <v>13.67873459654276</v>
      </c>
      <c r="PZ32" s="3">
        <v>9.461065362651521</v>
      </c>
      <c r="QA32" s="3">
        <v>13.70452311249124</v>
      </c>
      <c r="QB32" s="3">
        <v>13.69811065528799</v>
      </c>
      <c r="QC32" s="3">
        <v>9.771036757272789</v>
      </c>
      <c r="QD32" s="3">
        <v>9.456662566066385</v>
      </c>
      <c r="QE32" s="3">
        <v>13.69087817313185</v>
      </c>
      <c r="QF32" s="3">
        <v>9.488383278425323</v>
      </c>
      <c r="QG32" s="3">
        <v>7.191211784056059</v>
      </c>
      <c r="QH32" s="3">
        <v>13.73071380536075</v>
      </c>
      <c r="QI32" s="3">
        <v>13.77263987581158</v>
      </c>
      <c r="QJ32" s="3">
        <v>9.561999713619157</v>
      </c>
      <c r="QK32" s="3">
        <v>6.553888191760606</v>
      </c>
      <c r="QL32" s="3">
        <v>8.995053152992769</v>
      </c>
      <c r="QM32" s="3">
        <v>9.019222652095975</v>
      </c>
      <c r="QN32" s="3">
        <v>13.62703211299889</v>
      </c>
      <c r="QO32" s="3">
        <v>4.25631975563253</v>
      </c>
      <c r="QP32" s="3">
        <v>13.76707432992894</v>
      </c>
      <c r="QQ32" s="3">
        <v>7.042051929945991</v>
      </c>
      <c r="QR32" s="3">
        <v>13.63272900879675</v>
      </c>
      <c r="QS32" s="3">
        <v>9.235227921127223</v>
      </c>
      <c r="QT32" s="3">
        <v>13.6679642696622</v>
      </c>
      <c r="QU32" s="3">
        <v>13.64907569494941</v>
      </c>
      <c r="QV32" s="3">
        <v>13.6499249711054</v>
      </c>
      <c r="QW32" s="3">
        <v>13.68760216189842</v>
      </c>
      <c r="QX32" s="3">
        <v>13.75392313258038</v>
      </c>
      <c r="QY32" s="3">
        <v>13.69610189229795</v>
      </c>
      <c r="QZ32" s="3">
        <v>13.54524517457986</v>
      </c>
      <c r="RA32" s="3">
        <v>9.143200130114701</v>
      </c>
      <c r="RB32" s="3">
        <v>13.65975031667774</v>
      </c>
      <c r="RC32" s="3">
        <v>9.533028565475796</v>
      </c>
      <c r="RD32" s="3">
        <v>7.900553873249977</v>
      </c>
      <c r="RE32" s="3">
        <v>13.74892029512085</v>
      </c>
      <c r="RF32" s="3">
        <v>10.93451392059324</v>
      </c>
      <c r="RG32" s="3">
        <v>7.924803096686189</v>
      </c>
      <c r="RH32" s="3">
        <v>13.6228075562245</v>
      </c>
      <c r="RI32" s="3">
        <v>9.333230193927101</v>
      </c>
      <c r="RJ32" s="3">
        <v>13.60463127959576</v>
      </c>
      <c r="RK32" s="3">
        <v>13.65416271515654</v>
      </c>
      <c r="RL32" s="3">
        <v>13.65376863345799</v>
      </c>
      <c r="RM32" s="3">
        <v>13.60447555085967</v>
      </c>
      <c r="RN32" s="3">
        <v>13.65913505650947</v>
      </c>
      <c r="RO32" s="3">
        <v>13.57989399130932</v>
      </c>
      <c r="RP32" s="3">
        <v>13.72102434478961</v>
      </c>
      <c r="RQ32" s="3">
        <v>7.498648296556391</v>
      </c>
      <c r="RR32" s="3">
        <v>13.7966279455737</v>
      </c>
      <c r="RS32" s="3">
        <v>12.13952052878016</v>
      </c>
      <c r="RT32" s="3">
        <v>9.537239176251417</v>
      </c>
      <c r="RU32" s="3">
        <v>13.68759494496711</v>
      </c>
      <c r="RV32" s="3">
        <v>9.237726057761149</v>
      </c>
      <c r="RW32" s="3">
        <v>13.75169611430351</v>
      </c>
      <c r="RX32" s="3">
        <v>9.754029129200298</v>
      </c>
      <c r="RY32" s="3">
        <v>9.7084639838227</v>
      </c>
      <c r="RZ32" s="3">
        <v>13.56508473913089</v>
      </c>
      <c r="SA32" s="3">
        <v>13.71522143550025</v>
      </c>
      <c r="SB32" s="3">
        <v>9.696746060864685</v>
      </c>
      <c r="SC32" s="3">
        <v>7.387125552103913</v>
      </c>
      <c r="SD32" s="3">
        <v>13.67334446734814</v>
      </c>
      <c r="SE32" s="3">
        <v>13.62747958917807</v>
      </c>
      <c r="SF32" s="3">
        <v>8.15690842079429</v>
      </c>
      <c r="SG32" s="3">
        <v>9.643532920667781</v>
      </c>
      <c r="SH32" s="3">
        <v>9.5022647982113</v>
      </c>
      <c r="SI32" s="3">
        <v>9.460841586264493</v>
      </c>
      <c r="SJ32" s="3">
        <v>9.811076253006069</v>
      </c>
      <c r="SK32" s="3">
        <v>9.701819346361182</v>
      </c>
      <c r="SL32" s="3">
        <v>11.64711456327461</v>
      </c>
      <c r="SM32" s="3">
        <v>2.420241127564703</v>
      </c>
      <c r="SN32" s="3">
        <v>5.297822628539124</v>
      </c>
      <c r="SO32" s="3">
        <v>5.309795537757791</v>
      </c>
      <c r="SP32" s="3">
        <v>5.4766141857896</v>
      </c>
      <c r="SQ32" s="3">
        <v>10.07909177211721</v>
      </c>
      <c r="SR32" s="3">
        <v>13.56344303755631</v>
      </c>
      <c r="SS32" s="3">
        <v>5.192784902866936</v>
      </c>
      <c r="ST32" s="3">
        <v>13.54487571465694</v>
      </c>
      <c r="SU32" s="3">
        <v>2.405321242395273</v>
      </c>
      <c r="SV32" s="3">
        <v>4.239381102657735</v>
      </c>
      <c r="SW32" s="3">
        <v>13.55195482672806</v>
      </c>
      <c r="SX32" s="3">
        <v>9.967308555965468</v>
      </c>
      <c r="SY32" s="3">
        <v>13.56382875924492</v>
      </c>
      <c r="SZ32" s="3">
        <v>13.48592009977072</v>
      </c>
      <c r="TA32" s="3">
        <v>13.53185473896361</v>
      </c>
      <c r="TB32" s="3">
        <v>13.57470694617903</v>
      </c>
      <c r="TC32" s="3">
        <v>13.55042167914595</v>
      </c>
      <c r="TD32" s="3">
        <v>13.55701805578173</v>
      </c>
      <c r="TE32" s="3">
        <v>13.51658449090995</v>
      </c>
      <c r="TF32" s="3">
        <v>5.177192266349131</v>
      </c>
      <c r="TG32" s="3">
        <v>9.350203874477584</v>
      </c>
      <c r="TH32" s="3">
        <v>9.838763095837914</v>
      </c>
      <c r="TI32" s="3">
        <v>13.50036366078205</v>
      </c>
      <c r="TJ32" s="3">
        <v>9.912483247245991</v>
      </c>
      <c r="TK32" s="3">
        <v>13.63435396282629</v>
      </c>
      <c r="TL32" s="3">
        <v>13.53712917799051</v>
      </c>
      <c r="TM32" s="3">
        <v>10.0776505421916</v>
      </c>
      <c r="TN32" s="3">
        <v>13.48274814832395</v>
      </c>
      <c r="TO32" s="3">
        <v>4.350912906660292</v>
      </c>
      <c r="TP32" s="3">
        <v>13.43713802020777</v>
      </c>
      <c r="TQ32" s="3">
        <v>4.473991222206588</v>
      </c>
      <c r="TR32" s="3">
        <v>13.28533605419211</v>
      </c>
      <c r="TS32" s="3">
        <v>9.829505476753159</v>
      </c>
      <c r="TT32" s="3">
        <v>13.55333567390024</v>
      </c>
      <c r="TU32" s="3">
        <v>13.53443622665378</v>
      </c>
      <c r="TV32" s="3">
        <v>9.893543598079878</v>
      </c>
      <c r="TW32" s="3">
        <v>9.976410214724648</v>
      </c>
      <c r="TX32" s="3">
        <v>13.46300152465922</v>
      </c>
      <c r="TY32" s="3">
        <v>13.51062743991423</v>
      </c>
      <c r="TZ32" s="3">
        <v>13.46922335745077</v>
      </c>
      <c r="UA32" s="3">
        <v>10.05016577676892</v>
      </c>
      <c r="UB32" s="3">
        <v>13.40304336934036</v>
      </c>
      <c r="UC32" s="3">
        <v>5.653657663889588</v>
      </c>
      <c r="UD32" s="3">
        <v>13.49426947489482</v>
      </c>
      <c r="UE32" s="3">
        <v>9.991595839912057</v>
      </c>
      <c r="UF32" s="3">
        <v>13.46818216786695</v>
      </c>
      <c r="UG32" s="3">
        <v>9.94100192556583</v>
      </c>
      <c r="UH32" s="3">
        <v>13.57207522849234</v>
      </c>
      <c r="UI32" s="3">
        <v>10.83491780359556</v>
      </c>
      <c r="UJ32" s="3">
        <v>13.53270000310641</v>
      </c>
      <c r="UK32" s="3">
        <v>13.47194171137275</v>
      </c>
      <c r="UL32" s="3">
        <v>13.52016266404882</v>
      </c>
      <c r="UM32" s="3">
        <v>13.63687542668657</v>
      </c>
      <c r="UN32" s="3">
        <v>13.51230423230106</v>
      </c>
      <c r="UO32" s="3">
        <v>13.53593376254798</v>
      </c>
      <c r="UP32" s="3">
        <v>1.541305093467563</v>
      </c>
      <c r="UQ32" s="3">
        <v>13.59027239301634</v>
      </c>
      <c r="UR32" s="3">
        <v>2.720144288726429</v>
      </c>
      <c r="US32" s="3">
        <v>10.2330767160065</v>
      </c>
      <c r="UT32" s="3">
        <v>13.64079186250918</v>
      </c>
      <c r="UU32" s="3">
        <v>9.247630916404322</v>
      </c>
      <c r="UV32" s="3">
        <v>13.07443808975311</v>
      </c>
      <c r="UW32" s="3">
        <v>4.814705075107817</v>
      </c>
      <c r="UX32" s="3">
        <v>13.50072945207102</v>
      </c>
      <c r="UY32" s="3">
        <v>1.107577970479577</v>
      </c>
      <c r="UZ32" s="3">
        <v>13.54634074692775</v>
      </c>
      <c r="VA32" s="3">
        <v>10.09625608722352</v>
      </c>
      <c r="VB32" s="3">
        <v>5.192094323428861</v>
      </c>
      <c r="VC32" s="3">
        <v>13.56943677550602</v>
      </c>
      <c r="VD32" s="3">
        <v>10.12817512643167</v>
      </c>
      <c r="VE32" s="3">
        <v>13.55583321825675</v>
      </c>
      <c r="VF32" s="3">
        <v>10.03204122388935</v>
      </c>
      <c r="DAI32" s="3">
        <v>0.1620377839419561</v>
      </c>
      <c r="DAJ32" s="3">
        <v>0.01340783006676164</v>
      </c>
      <c r="DAK32" s="3">
        <v>0.01433410054595154</v>
      </c>
      <c r="DAL32" s="3">
        <v>0.01262158289702174</v>
      </c>
      <c r="DAM32" s="3">
        <v>0.02109171003058378</v>
      </c>
      <c r="DAN32" s="3">
        <v>0.01358581395400541</v>
      </c>
      <c r="DAO32" s="3">
        <v>0.01291025688146011</v>
      </c>
      <c r="DAP32" s="3">
        <v>0.04947500027759685</v>
      </c>
      <c r="DAQ32" s="3">
        <v>0.01288907360993346</v>
      </c>
      <c r="DAR32" s="3">
        <v>0.0124542375247065</v>
      </c>
      <c r="DAS32" s="3">
        <v>0.05329396765149771</v>
      </c>
      <c r="DAT32" s="3">
        <v>0.04735826071052122</v>
      </c>
      <c r="DAU32" s="3">
        <v>0.01269616045243809</v>
      </c>
      <c r="DAV32" s="3">
        <v>0.04832436829938746</v>
      </c>
      <c r="DAW32" s="3">
        <v>0.08524224621375442</v>
      </c>
      <c r="DAX32" s="3">
        <v>0.01287954676214728</v>
      </c>
      <c r="DAY32" s="3">
        <v>0.01205452129301766</v>
      </c>
      <c r="DAZ32" s="3">
        <v>0.03882509035502233</v>
      </c>
      <c r="DBA32" s="3">
        <v>0.0871433353552626</v>
      </c>
      <c r="DBB32" s="3">
        <v>0.06339689761325336</v>
      </c>
      <c r="DBC32" s="3">
        <v>0.04543429821639303</v>
      </c>
      <c r="DBD32" s="3">
        <v>0.01314600234214545</v>
      </c>
      <c r="DBE32" s="3">
        <v>0.1429067235431402</v>
      </c>
      <c r="DBF32" s="3">
        <v>0.01304240647004103</v>
      </c>
      <c r="DBG32" s="3">
        <v>0.07822187555993539</v>
      </c>
      <c r="DBH32" s="3">
        <v>0.01251557405695996</v>
      </c>
      <c r="DBI32" s="3">
        <v>0.04268072062667806</v>
      </c>
      <c r="DBJ32" s="3">
        <v>0.01224527829559781</v>
      </c>
      <c r="DBK32" s="3">
        <v>0.01280371106897612</v>
      </c>
      <c r="DBL32" s="3">
        <v>0.01208297625444533</v>
      </c>
      <c r="DBM32" s="3">
        <v>0.01332663887387832</v>
      </c>
      <c r="DBN32" s="3">
        <v>0.01216884777672483</v>
      </c>
      <c r="DBO32" s="3">
        <v>0.01308291010194437</v>
      </c>
      <c r="DBP32" s="3">
        <v>0.01291308444035215</v>
      </c>
      <c r="DBQ32" s="3">
        <v>0.04146433627734921</v>
      </c>
      <c r="DBR32" s="3">
        <v>0.01304044765914208</v>
      </c>
      <c r="DBS32" s="3">
        <v>0.03553809989299862</v>
      </c>
      <c r="DBT32" s="3">
        <v>0.07841122466538884</v>
      </c>
      <c r="DBU32" s="3">
        <v>0.01269725168088374</v>
      </c>
      <c r="DBV32" s="3">
        <v>0.03390831700842704</v>
      </c>
      <c r="DBW32" s="3">
        <v>0.06202699809477721</v>
      </c>
      <c r="DBX32" s="3">
        <v>0.01364153028689324</v>
      </c>
      <c r="DBY32" s="3">
        <v>0.03907626180496642</v>
      </c>
      <c r="DBZ32" s="3">
        <v>0.01344860200249576</v>
      </c>
      <c r="DCA32" s="3">
        <v>0.01269780255325043</v>
      </c>
      <c r="DCB32" s="3">
        <v>0.01271130819768521</v>
      </c>
      <c r="DCC32" s="3">
        <v>0.01309051799040008</v>
      </c>
      <c r="DCD32" s="3">
        <v>0.01257168645945268</v>
      </c>
      <c r="DCE32" s="3">
        <v>0.013740929329308</v>
      </c>
      <c r="DCF32" s="3">
        <v>0.01311808396621788</v>
      </c>
      <c r="DCG32" s="3">
        <v>0.07408668443720606</v>
      </c>
      <c r="DCH32" s="3">
        <v>0.01348007625149832</v>
      </c>
      <c r="DCI32" s="3">
        <v>0.02155235952775819</v>
      </c>
      <c r="DCJ32" s="3">
        <v>0.05243284736541744</v>
      </c>
      <c r="DCK32" s="3">
        <v>0.01287446439629941</v>
      </c>
      <c r="DCL32" s="3">
        <v>0.05364513352489393</v>
      </c>
      <c r="DCM32" s="3">
        <v>0.01207209562401057</v>
      </c>
      <c r="DCN32" s="3">
        <v>0.04865273521181163</v>
      </c>
      <c r="DCO32" s="3">
        <v>0.05024947245612234</v>
      </c>
      <c r="DCP32" s="3">
        <v>0.01406936834738239</v>
      </c>
      <c r="DCQ32" s="3">
        <v>0.01283593403650518</v>
      </c>
      <c r="DCR32" s="3">
        <v>0.04964907472040626</v>
      </c>
      <c r="DCS32" s="3">
        <v>0.08374088407394174</v>
      </c>
      <c r="DCT32" s="3">
        <v>0.01295783324352375</v>
      </c>
      <c r="DCU32" s="3">
        <v>0.01410918643574044</v>
      </c>
      <c r="DCV32" s="3">
        <v>0.08161887093541391</v>
      </c>
      <c r="DCW32" s="3">
        <v>0.05298408085582403</v>
      </c>
      <c r="DCX32" s="3">
        <v>0.0391891134082285</v>
      </c>
      <c r="DCY32" s="3">
        <v>0.04031706249305984</v>
      </c>
      <c r="DCZ32" s="3">
        <v>0.05055703126865906</v>
      </c>
      <c r="DDA32" s="3">
        <v>0.04713621327716024</v>
      </c>
      <c r="DDB32" s="3">
        <v>0.02935257332723223</v>
      </c>
      <c r="DDC32" s="3">
        <v>0.1287164392336206</v>
      </c>
      <c r="DDD32" s="3">
        <v>0.1291548630068262</v>
      </c>
      <c r="DDE32" s="3">
        <v>0.143768912053745</v>
      </c>
      <c r="DDF32" s="3">
        <v>0.1539282073507348</v>
      </c>
      <c r="DDG32" s="3">
        <v>0.03024121045194688</v>
      </c>
      <c r="DDH32" s="3">
        <v>0.01227433967630215</v>
      </c>
      <c r="DDI32" s="3">
        <v>0.1210307683207584</v>
      </c>
      <c r="DDJ32" s="3">
        <v>0.01300062586030838</v>
      </c>
      <c r="DDK32" s="3">
        <v>0.1750414509920062</v>
      </c>
      <c r="DDL32" s="3">
        <v>0.1430236757033684</v>
      </c>
      <c r="DDM32" s="3">
        <v>0.01300028725136384</v>
      </c>
      <c r="DDN32" s="3">
        <v>0.03731318753877714</v>
      </c>
      <c r="DDO32" s="3">
        <v>0.01244690294384608</v>
      </c>
      <c r="DDP32" s="3">
        <v>0.01296475553269574</v>
      </c>
      <c r="DDQ32" s="3">
        <v>0.01354736522133956</v>
      </c>
      <c r="DDR32" s="3">
        <v>0.01217127963913626</v>
      </c>
      <c r="DDS32" s="3">
        <v>0.01254087994536689</v>
      </c>
      <c r="DDT32" s="3">
        <v>0.01169944711767032</v>
      </c>
      <c r="DDU32" s="3">
        <v>0.0127726232516045</v>
      </c>
      <c r="DDV32" s="3">
        <v>0.1315717197681182</v>
      </c>
      <c r="DDW32" s="3">
        <v>0.04250939252492809</v>
      </c>
      <c r="DDX32" s="3">
        <v>0.03881118261979195</v>
      </c>
      <c r="DDY32" s="3">
        <v>0.01276475197651889</v>
      </c>
      <c r="DDZ32" s="3">
        <v>0.04233560705228526</v>
      </c>
      <c r="DEA32" s="3">
        <v>0.01252307440592986</v>
      </c>
      <c r="DEB32" s="3">
        <v>0.01153521503387631</v>
      </c>
      <c r="DEC32" s="3">
        <v>0.03187670060331232</v>
      </c>
      <c r="DED32" s="3">
        <v>0.01302646898022444</v>
      </c>
      <c r="DEE32" s="3">
        <v>0.1408045969987414</v>
      </c>
      <c r="DEF32" s="3">
        <v>0.01345918922861038</v>
      </c>
      <c r="DEG32" s="3">
        <v>0.1356269943806138</v>
      </c>
      <c r="DEH32" s="3">
        <v>0.01305460816004909</v>
      </c>
      <c r="DEI32" s="3">
        <v>0.03790309053343264</v>
      </c>
      <c r="DEJ32" s="3">
        <v>0.01269932811309265</v>
      </c>
      <c r="DEK32" s="3">
        <v>0.01240872917727987</v>
      </c>
      <c r="DEL32" s="3">
        <v>0.04041318939045519</v>
      </c>
      <c r="DEM32" s="3">
        <v>0.03298655450583903</v>
      </c>
      <c r="DEN32" s="3">
        <v>0.01334827862692032</v>
      </c>
      <c r="DEO32" s="3">
        <v>0.01247790336737594</v>
      </c>
      <c r="DEP32" s="3">
        <v>0.01304327022801725</v>
      </c>
      <c r="DEQ32" s="3">
        <v>0.03260385688506504</v>
      </c>
      <c r="DER32" s="3">
        <v>0.013300502073806</v>
      </c>
      <c r="DES32" s="3">
        <v>0.1244720051945218</v>
      </c>
      <c r="DET32" s="3">
        <v>0.01294849380808748</v>
      </c>
      <c r="DEU32" s="3">
        <v>0.03105643081829956</v>
      </c>
      <c r="DEV32" s="3">
        <v>0.01263634335252216</v>
      </c>
      <c r="DEW32" s="3">
        <v>0.03866145608792799</v>
      </c>
      <c r="DEX32" s="3">
        <v>0.01292743685031127</v>
      </c>
      <c r="DEY32" s="3">
        <v>0.02975958810203849</v>
      </c>
      <c r="DEZ32" s="3">
        <v>0.01260576107022487</v>
      </c>
      <c r="DFA32" s="3">
        <v>0.01289291126494026</v>
      </c>
      <c r="DFB32" s="3">
        <v>0.01281276288173614</v>
      </c>
      <c r="DFC32" s="3">
        <v>0.01204143589956449</v>
      </c>
      <c r="DFD32" s="3">
        <v>0.01233652966050482</v>
      </c>
      <c r="DFE32" s="3">
        <v>0.01266047732302041</v>
      </c>
      <c r="DFF32" s="3">
        <v>0.1565815579548189</v>
      </c>
      <c r="DFG32" s="3">
        <v>0.01239137463824914</v>
      </c>
      <c r="DFH32" s="3">
        <v>0.1538451629390753</v>
      </c>
      <c r="DFI32" s="3">
        <v>0.02637312930507158</v>
      </c>
      <c r="DFJ32" s="3">
        <v>0.01246003874868024</v>
      </c>
      <c r="DFK32" s="3">
        <v>0.04945938984035984</v>
      </c>
      <c r="DFL32" s="3">
        <v>0.01590021063618695</v>
      </c>
      <c r="DFM32" s="3">
        <v>0.1456753543554457</v>
      </c>
      <c r="DFN32" s="3">
        <v>0.01276348086183744</v>
      </c>
      <c r="DFO32" s="3">
        <v>0.1661544248990677</v>
      </c>
      <c r="DFP32" s="3">
        <v>0.01287662980546607</v>
      </c>
      <c r="DFQ32" s="3">
        <v>0.02804551955436194</v>
      </c>
      <c r="DFR32" s="3">
        <v>0.1372546648774395</v>
      </c>
      <c r="DFS32" s="3">
        <v>0.01271821745677026</v>
      </c>
      <c r="DFT32" s="3">
        <v>0.0387529652422277</v>
      </c>
      <c r="DFU32" s="3">
        <v>0.01328144627143544</v>
      </c>
      <c r="DFV32" s="3">
        <v>0.04588957458423831</v>
      </c>
      <c r="DFW32" s="3">
        <v>0.00263652423661061</v>
      </c>
      <c r="DFX32" s="3">
        <v>0.0001983445323624653</v>
      </c>
      <c r="DFY32" s="3">
        <v>0.0002016983499082895</v>
      </c>
      <c r="DFZ32" s="3">
        <v>0.0001853139220188143</v>
      </c>
      <c r="DGA32" s="3">
        <v>0.0002773113496285893</v>
      </c>
      <c r="DGB32" s="3">
        <v>0.0002059880646169905</v>
      </c>
      <c r="DGC32" s="3">
        <v>0.0001850460858150215</v>
      </c>
      <c r="DGD32" s="3">
        <v>0.0007192707495924613</v>
      </c>
      <c r="DGE32" s="3">
        <v>0.0001897150217768268</v>
      </c>
      <c r="DGF32" s="3">
        <v>0.0001846667446654848</v>
      </c>
      <c r="DGG32" s="3">
        <v>0.0007989544572325226</v>
      </c>
      <c r="DGH32" s="3">
        <v>0.0006364392077869486</v>
      </c>
      <c r="DGI32" s="3">
        <v>0.0001879776391381017</v>
      </c>
      <c r="DGJ32" s="3">
        <v>0.000661826685733588</v>
      </c>
      <c r="DGK32" s="3">
        <v>0.001007284090521386</v>
      </c>
      <c r="DGL32" s="3">
        <v>0.0001930184660854209</v>
      </c>
      <c r="DGM32" s="3">
        <v>0.0001782694693419651</v>
      </c>
      <c r="DGN32" s="3">
        <v>0.0004138355878755716</v>
      </c>
      <c r="DGO32" s="3">
        <v>0.0008444709677015186</v>
      </c>
      <c r="DGP32" s="3">
        <v>0.0009655333658739114</v>
      </c>
      <c r="DGQ32" s="3">
        <v>0.0004319810403063754</v>
      </c>
      <c r="DGR32" s="3">
        <v>0.0001946595613302735</v>
      </c>
      <c r="DGS32" s="3">
        <v>0.001872657305241025</v>
      </c>
      <c r="DGT32" s="3">
        <v>0.0001888910042096386</v>
      </c>
      <c r="DGU32" s="3">
        <v>0.000768741639489417</v>
      </c>
      <c r="DGV32" s="3">
        <v>0.0001828164217705792</v>
      </c>
      <c r="DGW32" s="3">
        <v>0.0004469033825768801</v>
      </c>
      <c r="DGX32" s="3">
        <v>0.0001812943760295189</v>
      </c>
      <c r="DGY32" s="3">
        <v>0.0001855668616616483</v>
      </c>
      <c r="DGZ32" s="3">
        <v>0.0001799741297246687</v>
      </c>
      <c r="DHA32" s="3">
        <v>0.0001935982264546496</v>
      </c>
      <c r="DHB32" s="3">
        <v>0.0001804131410242114</v>
      </c>
      <c r="DHC32" s="3">
        <v>0.0001951315733496148</v>
      </c>
      <c r="DHD32" s="3">
        <v>0.0001880329833344414</v>
      </c>
      <c r="DHE32" s="3">
        <v>0.0003971636019489031</v>
      </c>
      <c r="DHF32" s="3">
        <v>0.0001897566131471799</v>
      </c>
      <c r="DHG32" s="3">
        <v>0.0003500816413078803</v>
      </c>
      <c r="DHH32" s="3">
        <v>0.001103429022121291</v>
      </c>
      <c r="DHI32" s="3">
        <v>0.000185224978758921</v>
      </c>
      <c r="DHJ32" s="3">
        <v>0.0003646405126845608</v>
      </c>
      <c r="DHK32" s="3">
        <v>0.0005650621107418619</v>
      </c>
      <c r="DHL32" s="3">
        <v>0.0002023337318542602</v>
      </c>
      <c r="DHM32" s="3">
        <v>0.0003884106746880431</v>
      </c>
      <c r="DHN32" s="3">
        <v>0.0002004809134949429</v>
      </c>
      <c r="DHO32" s="3">
        <v>0.0001858876261653544</v>
      </c>
      <c r="DHP32" s="3">
        <v>0.0001865014283909974</v>
      </c>
      <c r="DHQ32" s="3">
        <v>0.0001870088323318918</v>
      </c>
      <c r="DHR32" s="3">
        <v>0.0001862258315360863</v>
      </c>
      <c r="DHS32" s="3">
        <v>0.0002055735627526731</v>
      </c>
      <c r="DHT32" s="3">
        <v>0.0001940644731749787</v>
      </c>
      <c r="DHU32" s="3">
        <v>0.0008271556273870745</v>
      </c>
      <c r="DHV32" s="3">
        <v>0.0001988550063070824</v>
      </c>
      <c r="DHW32" s="3">
        <v>0.0002571801793903993</v>
      </c>
      <c r="DHX32" s="3">
        <v>0.000817572758626987</v>
      </c>
      <c r="DHY32" s="3">
        <v>0.0001900034318318971</v>
      </c>
      <c r="DHZ32" s="3">
        <v>0.0007735615161840584</v>
      </c>
      <c r="DIA32" s="3">
        <v>0.0001792494221764669</v>
      </c>
      <c r="DIB32" s="3">
        <v>0.0007638478708402229</v>
      </c>
      <c r="DIC32" s="3">
        <v>0.000791697707993912</v>
      </c>
      <c r="DID32" s="3">
        <v>0.0002056374592928651</v>
      </c>
      <c r="DIE32" s="3">
        <v>0.0001921399687601509</v>
      </c>
      <c r="DIF32" s="3">
        <v>0.0007652310259851462</v>
      </c>
      <c r="DIG32" s="3">
        <v>0.0009616888618026133</v>
      </c>
      <c r="DIH32" s="3">
        <v>0.0001868840759252407</v>
      </c>
      <c r="DII32" s="3">
        <v>0.0002018979207995733</v>
      </c>
      <c r="DIJ32" s="3">
        <v>0.001241970234057658</v>
      </c>
      <c r="DIK32" s="3">
        <v>0.000858024814212503</v>
      </c>
      <c r="DIL32" s="3">
        <v>0.0004044598274181242</v>
      </c>
      <c r="DIM32" s="3">
        <v>0.0004441286491133225</v>
      </c>
      <c r="DIN32" s="3">
        <v>0.0008249703333465274</v>
      </c>
      <c r="DIO32" s="3">
        <v>0.0006989182219114038</v>
      </c>
      <c r="DIP32" s="3">
        <v>0.0004211776280388869</v>
      </c>
      <c r="DIQ32" s="3">
        <v>0.001934655468154694</v>
      </c>
      <c r="DIR32" s="3">
        <v>0.001509438115749058</v>
      </c>
      <c r="DIS32" s="3">
        <v>0.002298653137897211</v>
      </c>
      <c r="DIT32" s="3">
        <v>0.002606893239881546</v>
      </c>
      <c r="DIU32" s="3">
        <v>0.0003516355824389145</v>
      </c>
      <c r="DIV32" s="3">
        <v>0.0001841145953763581</v>
      </c>
      <c r="DIW32" s="3">
        <v>0.001285385735779088</v>
      </c>
      <c r="DIX32" s="3">
        <v>0.000193281367962274</v>
      </c>
      <c r="DIY32" s="3">
        <v>0.005156034219317515</v>
      </c>
      <c r="DIZ32" s="3">
        <v>0.001297313904300994</v>
      </c>
      <c r="DJA32" s="3">
        <v>0.0001900145143135837</v>
      </c>
      <c r="DJB32" s="3">
        <v>0.0005506915313018608</v>
      </c>
      <c r="DJC32" s="3">
        <v>0.000180899854320471</v>
      </c>
      <c r="DJD32" s="3">
        <v>0.0001913190559707756</v>
      </c>
      <c r="DJE32" s="3">
        <v>0.0001941891214031788</v>
      </c>
      <c r="DJF32" s="3">
        <v>0.0001805904972673815</v>
      </c>
      <c r="DJG32" s="3">
        <v>0.0001872532778388557</v>
      </c>
      <c r="DJH32" s="3">
        <v>0.0001750939927916921</v>
      </c>
      <c r="DJI32" s="3">
        <v>0.000187577441655434</v>
      </c>
      <c r="DJJ32" s="3">
        <v>0.001725461048018495</v>
      </c>
      <c r="DJK32" s="3">
        <v>0.0004619727700430154</v>
      </c>
      <c r="DJL32" s="3">
        <v>0.0005417671971430194</v>
      </c>
      <c r="DJM32" s="3">
        <v>0.0001864374680114735</v>
      </c>
      <c r="DJN32" s="3">
        <v>0.0007059195921576772</v>
      </c>
      <c r="DJO32" s="3">
        <v>0.0001839324879735935</v>
      </c>
      <c r="DJP32" s="3">
        <v>0.0001757443194005444</v>
      </c>
      <c r="DJQ32" s="3">
        <v>0.0004038044517776779</v>
      </c>
      <c r="DJR32" s="3">
        <v>0.0001891041016921292</v>
      </c>
      <c r="DJS32" s="3">
        <v>0.001841188470576713</v>
      </c>
      <c r="DJT32" s="3">
        <v>0.0002002294869443545</v>
      </c>
      <c r="DJU32" s="3">
        <v>0.001642992102114099</v>
      </c>
      <c r="DJV32" s="3">
        <v>0.000193597314477518</v>
      </c>
      <c r="DJW32" s="3">
        <v>0.0005030843455301967</v>
      </c>
      <c r="DJX32" s="3">
        <v>0.000188687407860977</v>
      </c>
      <c r="DJY32" s="3">
        <v>0.0001828447810920424</v>
      </c>
      <c r="DJZ32" s="3">
        <v>0.0006250274799999841</v>
      </c>
      <c r="DKA32" s="3">
        <v>0.0004380866055485824</v>
      </c>
      <c r="DKB32" s="3">
        <v>0.000200509559335379</v>
      </c>
      <c r="DKC32" s="3">
        <v>0.0001856929547098199</v>
      </c>
      <c r="DKD32" s="3">
        <v>0.0001902328886376405</v>
      </c>
      <c r="DKE32" s="3">
        <v>0.0004321044435122209</v>
      </c>
      <c r="DKF32" s="3">
        <v>0.0001907496266254507</v>
      </c>
      <c r="DKG32" s="3">
        <v>0.001714112642932693</v>
      </c>
      <c r="DKH32" s="3">
        <v>0.0001930480188728619</v>
      </c>
      <c r="DKI32" s="3">
        <v>0.0004089925086917222</v>
      </c>
      <c r="DKJ32" s="3">
        <v>0.0001857313432816084</v>
      </c>
      <c r="DKK32" s="3">
        <v>0.0005604619669753018</v>
      </c>
      <c r="DKL32" s="3">
        <v>0.0001914553644183205</v>
      </c>
      <c r="DKM32" s="3">
        <v>0.0003014374864729928</v>
      </c>
      <c r="DKN32" s="3">
        <v>0.0001854873045186242</v>
      </c>
      <c r="DKO32" s="3">
        <v>0.0001886294847660361</v>
      </c>
      <c r="DKP32" s="3">
        <v>0.000188398577570824</v>
      </c>
      <c r="DKQ32" s="3">
        <v>0.0001767752295090445</v>
      </c>
      <c r="DKR32" s="3">
        <v>0.0001828690757942223</v>
      </c>
      <c r="DKS32" s="3">
        <v>0.0001877123084203627</v>
      </c>
      <c r="DKT32" s="3">
        <v>0.005401992023660003</v>
      </c>
      <c r="DKU32" s="3">
        <v>0.0001827565507228677</v>
      </c>
      <c r="DKV32" s="3">
        <v>0.001513859158441115</v>
      </c>
      <c r="DKW32" s="3">
        <v>0.0002807498980270703</v>
      </c>
      <c r="DKX32" s="3">
        <v>0.0001838619517972849</v>
      </c>
      <c r="DKY32" s="3">
        <v>0.0006313072936587663</v>
      </c>
      <c r="DKZ32" s="3">
        <v>0.0002381669761172969</v>
      </c>
      <c r="DLA32" s="3">
        <v>0.002105787480501809</v>
      </c>
      <c r="DLB32" s="3">
        <v>0.0001870398423032757</v>
      </c>
      <c r="DLC32" s="3">
        <v>0.000543379578987193</v>
      </c>
      <c r="DLD32" s="3">
        <v>0.0001890878011992391</v>
      </c>
      <c r="DLE32" s="3">
        <v>0.0003130724245197249</v>
      </c>
      <c r="DLF32" s="3">
        <v>0.00195179885495857</v>
      </c>
      <c r="DLG32" s="3">
        <v>0.0001912834509933098</v>
      </c>
      <c r="DLH32" s="3">
        <v>0.000609866270972957</v>
      </c>
      <c r="DLI32" s="3">
        <v>0.0001936946904495308</v>
      </c>
      <c r="DLJ32" s="3">
        <v>0.0007869772759385435</v>
      </c>
      <c r="IZK32" s="3">
        <v>0</v>
      </c>
      <c r="IZL32" s="3">
        <v>0</v>
      </c>
      <c r="IZM32" s="3">
        <v>0</v>
      </c>
      <c r="IZN32" s="3">
        <v>0</v>
      </c>
      <c r="IZO32" s="3">
        <v>0</v>
      </c>
      <c r="IZP32" s="3">
        <v>0</v>
      </c>
      <c r="IZQ32" s="3">
        <v>0</v>
      </c>
      <c r="IZR32" s="3">
        <v>0</v>
      </c>
      <c r="IZS32" s="3">
        <v>0</v>
      </c>
      <c r="IZT32" s="3">
        <v>0</v>
      </c>
      <c r="IZU32" s="3">
        <v>0</v>
      </c>
      <c r="IZV32" s="3">
        <v>0</v>
      </c>
      <c r="IZW32" s="3">
        <v>0</v>
      </c>
      <c r="IZX32" s="3">
        <v>0</v>
      </c>
      <c r="IZY32" s="3">
        <v>0</v>
      </c>
      <c r="IZZ32" s="3">
        <v>0</v>
      </c>
      <c r="JAA32" s="3">
        <v>0</v>
      </c>
      <c r="JAB32" s="3">
        <v>0</v>
      </c>
      <c r="JAC32" s="3">
        <v>0</v>
      </c>
      <c r="JAD32" s="3">
        <v>0</v>
      </c>
      <c r="JAE32" s="3">
        <v>0</v>
      </c>
      <c r="JAF32" s="3">
        <v>0</v>
      </c>
      <c r="JAG32" s="3">
        <v>0</v>
      </c>
      <c r="JAH32" s="3">
        <v>0</v>
      </c>
      <c r="JAI32" s="3">
        <v>0</v>
      </c>
      <c r="JAJ32" s="3">
        <v>0</v>
      </c>
      <c r="JAK32" s="3">
        <v>0</v>
      </c>
      <c r="JAL32" s="3">
        <v>0</v>
      </c>
      <c r="JAM32" s="3">
        <v>0</v>
      </c>
      <c r="JAN32" s="3">
        <v>0</v>
      </c>
      <c r="JAO32" s="3">
        <v>0</v>
      </c>
      <c r="JAP32" s="3">
        <v>0</v>
      </c>
      <c r="JAQ32" s="3">
        <v>0</v>
      </c>
      <c r="JAR32" s="3">
        <v>0</v>
      </c>
      <c r="JAS32" s="3">
        <v>0</v>
      </c>
      <c r="JAT32" s="3">
        <v>0</v>
      </c>
      <c r="JAU32" s="3">
        <v>0</v>
      </c>
      <c r="JAV32" s="3">
        <v>0</v>
      </c>
      <c r="JAW32" s="3">
        <v>0</v>
      </c>
      <c r="JAX32" s="3">
        <v>0</v>
      </c>
      <c r="JAY32" s="3">
        <v>0</v>
      </c>
      <c r="JAZ32" s="3">
        <v>0</v>
      </c>
      <c r="JBA32" s="3">
        <v>0</v>
      </c>
      <c r="JBB32" s="3">
        <v>0</v>
      </c>
      <c r="JBC32" s="3">
        <v>0</v>
      </c>
      <c r="JBD32" s="3">
        <v>0</v>
      </c>
      <c r="JBE32" s="3">
        <v>0</v>
      </c>
      <c r="JBF32" s="3">
        <v>0</v>
      </c>
      <c r="JBG32" s="3">
        <v>0</v>
      </c>
      <c r="JBH32" s="3">
        <v>0</v>
      </c>
      <c r="JBI32" s="3">
        <v>0</v>
      </c>
      <c r="JBJ32" s="3">
        <v>0</v>
      </c>
      <c r="JBK32" s="3">
        <v>0</v>
      </c>
      <c r="JBL32" s="3">
        <v>0</v>
      </c>
      <c r="JBM32" s="3">
        <v>0</v>
      </c>
      <c r="JBN32" s="3">
        <v>0</v>
      </c>
      <c r="JBO32" s="3">
        <v>0</v>
      </c>
      <c r="JBP32" s="3">
        <v>0</v>
      </c>
      <c r="JBQ32" s="3">
        <v>0</v>
      </c>
      <c r="JBR32" s="3">
        <v>0</v>
      </c>
      <c r="JBS32" s="3">
        <v>0</v>
      </c>
      <c r="JBT32" s="3">
        <v>0</v>
      </c>
      <c r="JBU32" s="3">
        <v>0</v>
      </c>
      <c r="JBV32" s="3">
        <v>0</v>
      </c>
      <c r="JBW32" s="3">
        <v>0</v>
      </c>
      <c r="JBX32" s="3">
        <v>0</v>
      </c>
      <c r="JBY32" s="3">
        <v>0</v>
      </c>
      <c r="JBZ32" s="3">
        <v>0</v>
      </c>
      <c r="JCA32" s="3">
        <v>0</v>
      </c>
      <c r="JCB32" s="3">
        <v>0</v>
      </c>
      <c r="JCC32" s="3">
        <v>0</v>
      </c>
      <c r="JCD32" s="3">
        <v>0</v>
      </c>
      <c r="JCE32" s="3">
        <v>0</v>
      </c>
      <c r="JCF32" s="3">
        <v>0</v>
      </c>
      <c r="JCG32" s="3">
        <v>0</v>
      </c>
      <c r="JCH32" s="3">
        <v>0</v>
      </c>
      <c r="JCI32" s="3">
        <v>0</v>
      </c>
      <c r="JCJ32" s="3">
        <v>0</v>
      </c>
      <c r="JCK32" s="3">
        <v>0</v>
      </c>
      <c r="JCL32" s="3">
        <v>0</v>
      </c>
      <c r="JCM32" s="3">
        <v>0</v>
      </c>
      <c r="JCN32" s="3">
        <v>0</v>
      </c>
      <c r="JCO32" s="3">
        <v>0</v>
      </c>
      <c r="JCP32" s="3">
        <v>0</v>
      </c>
      <c r="JCQ32" s="3">
        <v>0</v>
      </c>
      <c r="JCR32" s="3">
        <v>0</v>
      </c>
      <c r="JCS32" s="3">
        <v>0</v>
      </c>
      <c r="JCT32" s="3">
        <v>0</v>
      </c>
      <c r="JCU32" s="3">
        <v>0</v>
      </c>
      <c r="JCV32" s="3">
        <v>0</v>
      </c>
      <c r="JCW32" s="3">
        <v>0</v>
      </c>
      <c r="JCX32" s="3">
        <v>0</v>
      </c>
      <c r="JCY32" s="3">
        <v>0</v>
      </c>
      <c r="JCZ32" s="3">
        <v>0</v>
      </c>
      <c r="JDA32" s="3">
        <v>0</v>
      </c>
      <c r="JDB32" s="3">
        <v>0</v>
      </c>
      <c r="JDC32" s="3">
        <v>0</v>
      </c>
      <c r="JDD32" s="3">
        <v>0</v>
      </c>
      <c r="JDE32" s="3">
        <v>0</v>
      </c>
      <c r="JDF32" s="3">
        <v>0</v>
      </c>
      <c r="JDG32" s="3">
        <v>0</v>
      </c>
      <c r="JDH32" s="3">
        <v>0</v>
      </c>
      <c r="JDI32" s="3">
        <v>0</v>
      </c>
      <c r="JDJ32" s="3">
        <v>0</v>
      </c>
      <c r="JDK32" s="3">
        <v>0</v>
      </c>
      <c r="JDL32" s="3">
        <v>0</v>
      </c>
      <c r="JDM32" s="3">
        <v>0</v>
      </c>
      <c r="JDN32" s="3">
        <v>0</v>
      </c>
      <c r="JDO32" s="3">
        <v>0</v>
      </c>
      <c r="JDP32" s="3">
        <v>0</v>
      </c>
      <c r="JDQ32" s="3">
        <v>0</v>
      </c>
      <c r="JDR32" s="3">
        <v>0</v>
      </c>
      <c r="JDS32" s="3">
        <v>0</v>
      </c>
      <c r="JDT32" s="3">
        <v>0</v>
      </c>
      <c r="JDU32" s="3">
        <v>0</v>
      </c>
      <c r="JDV32" s="3">
        <v>0</v>
      </c>
      <c r="JDW32" s="3">
        <v>0</v>
      </c>
      <c r="JDX32" s="3">
        <v>0</v>
      </c>
      <c r="JDY32" s="3">
        <v>0</v>
      </c>
      <c r="JDZ32" s="3">
        <v>0</v>
      </c>
      <c r="JEA32" s="3">
        <v>0</v>
      </c>
      <c r="JEB32" s="3">
        <v>0</v>
      </c>
      <c r="JEC32" s="3">
        <v>0</v>
      </c>
      <c r="JED32" s="3">
        <v>0</v>
      </c>
      <c r="JEE32" s="3">
        <v>0</v>
      </c>
      <c r="JEF32" s="3">
        <v>0</v>
      </c>
      <c r="JEG32" s="3">
        <v>0</v>
      </c>
      <c r="JEH32" s="3">
        <v>0</v>
      </c>
      <c r="JEI32" s="3">
        <v>0</v>
      </c>
      <c r="JEJ32" s="3">
        <v>0</v>
      </c>
      <c r="JEK32" s="3">
        <v>0</v>
      </c>
      <c r="JEL32" s="3">
        <v>0</v>
      </c>
      <c r="JEM32" s="3">
        <v>0</v>
      </c>
      <c r="JEN32" s="3">
        <v>0</v>
      </c>
      <c r="JEO32" s="3">
        <v>0</v>
      </c>
      <c r="JEP32" s="3">
        <v>0</v>
      </c>
      <c r="JEQ32" s="3">
        <v>0</v>
      </c>
      <c r="JER32" s="3">
        <v>0</v>
      </c>
      <c r="JES32" s="3">
        <v>0</v>
      </c>
      <c r="JET32" s="3">
        <v>0</v>
      </c>
      <c r="JEU32" s="3">
        <v>0</v>
      </c>
      <c r="JEV32" s="3">
        <v>0</v>
      </c>
      <c r="JEW32" s="3">
        <v>0</v>
      </c>
      <c r="JEX32" s="3">
        <v>0</v>
      </c>
      <c r="JEY32" s="3">
        <v>0</v>
      </c>
      <c r="JEZ32" s="3">
        <v>0</v>
      </c>
      <c r="JFA32" s="3">
        <v>0</v>
      </c>
      <c r="JFB32" s="3">
        <v>0</v>
      </c>
      <c r="JFC32" s="3">
        <v>0</v>
      </c>
      <c r="JFD32" s="3">
        <v>0</v>
      </c>
      <c r="JFE32" s="3">
        <v>0</v>
      </c>
      <c r="JFF32" s="3">
        <v>0</v>
      </c>
      <c r="JFG32" s="3">
        <v>0</v>
      </c>
      <c r="JFH32" s="3">
        <v>0</v>
      </c>
      <c r="JFI32" s="3">
        <v>0</v>
      </c>
      <c r="JFJ32" s="3">
        <v>0</v>
      </c>
      <c r="JFK32" s="3">
        <v>0</v>
      </c>
      <c r="JFL32" s="3">
        <v>0</v>
      </c>
      <c r="JFM32" s="3">
        <v>0</v>
      </c>
      <c r="JFN32" s="3">
        <v>0</v>
      </c>
      <c r="JFO32" s="3">
        <v>0</v>
      </c>
      <c r="JFP32" s="3">
        <v>0</v>
      </c>
      <c r="JFQ32" s="3">
        <v>0</v>
      </c>
      <c r="JFR32" s="3">
        <v>0</v>
      </c>
      <c r="JFS32" s="3">
        <v>0</v>
      </c>
      <c r="JFT32" s="3">
        <v>0</v>
      </c>
      <c r="JFU32" s="3">
        <v>0</v>
      </c>
      <c r="JFV32" s="3">
        <v>0</v>
      </c>
      <c r="JFW32" s="3">
        <v>0</v>
      </c>
      <c r="JFX32" s="3">
        <v>0</v>
      </c>
      <c r="JFY32" s="3">
        <v>0</v>
      </c>
      <c r="JFZ32" s="3">
        <v>0</v>
      </c>
      <c r="JGA32" s="3">
        <v>0</v>
      </c>
      <c r="JGB32" s="3">
        <v>0</v>
      </c>
      <c r="JGC32" s="3">
        <v>0</v>
      </c>
      <c r="JGD32" s="3">
        <v>0</v>
      </c>
      <c r="JGE32" s="3">
        <v>0</v>
      </c>
      <c r="JGF32" s="3">
        <v>0</v>
      </c>
      <c r="JGG32" s="3">
        <v>0</v>
      </c>
      <c r="JGH32" s="3">
        <v>0</v>
      </c>
      <c r="JGI32" s="3">
        <v>0</v>
      </c>
      <c r="JGJ32" s="3">
        <v>0</v>
      </c>
      <c r="JGK32" s="3">
        <v>0</v>
      </c>
      <c r="JGL32" s="3">
        <v>0</v>
      </c>
      <c r="JGM32" s="3">
        <v>0</v>
      </c>
      <c r="JGN32" s="3">
        <v>0</v>
      </c>
      <c r="JGO32" s="3">
        <v>0</v>
      </c>
      <c r="JGP32" s="3">
        <v>0</v>
      </c>
      <c r="JGQ32" s="3">
        <v>0</v>
      </c>
      <c r="JGR32" s="3">
        <v>0</v>
      </c>
      <c r="JGS32" s="3">
        <v>0</v>
      </c>
      <c r="JGT32" s="3">
        <v>0</v>
      </c>
      <c r="JGU32" s="3">
        <v>0</v>
      </c>
      <c r="JGV32" s="3">
        <v>0</v>
      </c>
      <c r="JGW32" s="3">
        <v>0</v>
      </c>
      <c r="JGX32" s="3">
        <v>0</v>
      </c>
      <c r="JGY32" s="3">
        <v>0</v>
      </c>
      <c r="JGZ32" s="3">
        <v>0</v>
      </c>
      <c r="JHA32" s="3">
        <v>0</v>
      </c>
      <c r="JHB32" s="3">
        <v>0</v>
      </c>
      <c r="JHC32" s="3">
        <v>0</v>
      </c>
      <c r="JHD32" s="3">
        <v>0</v>
      </c>
      <c r="JHE32" s="3">
        <v>0</v>
      </c>
      <c r="JHF32" s="3">
        <v>0</v>
      </c>
      <c r="JHG32" s="3">
        <v>0</v>
      </c>
      <c r="JHH32" s="3">
        <v>0</v>
      </c>
      <c r="JHI32" s="3">
        <v>0</v>
      </c>
      <c r="JHJ32" s="3">
        <v>0</v>
      </c>
      <c r="JHK32" s="3">
        <v>0</v>
      </c>
      <c r="JHL32" s="3">
        <v>0</v>
      </c>
      <c r="JHM32" s="3">
        <v>0</v>
      </c>
      <c r="JHN32" s="3">
        <v>0</v>
      </c>
      <c r="JHO32" s="3">
        <v>0</v>
      </c>
      <c r="JHP32" s="3">
        <v>0</v>
      </c>
      <c r="JHQ32" s="3">
        <v>0</v>
      </c>
      <c r="JHR32" s="3">
        <v>0</v>
      </c>
      <c r="JHS32" s="3">
        <v>0</v>
      </c>
      <c r="JHT32" s="3">
        <v>7.178305438172536E-07</v>
      </c>
      <c r="JHU32" s="3">
        <v>1.735050802287491E-06</v>
      </c>
      <c r="JHV32" s="3">
        <v>5.444639181039153E-07</v>
      </c>
      <c r="JHW32" s="3">
        <v>0</v>
      </c>
      <c r="JHX32" s="3">
        <v>0</v>
      </c>
      <c r="JHY32" s="3">
        <v>0</v>
      </c>
      <c r="JHZ32" s="3">
        <v>0</v>
      </c>
      <c r="JIA32" s="3">
        <v>0</v>
      </c>
      <c r="JIB32" s="3">
        <v>0</v>
      </c>
      <c r="JIC32" s="3">
        <v>0</v>
      </c>
      <c r="JID32" s="3">
        <v>0</v>
      </c>
      <c r="JIE32" s="3">
        <v>0</v>
      </c>
      <c r="JIF32" s="3">
        <v>0</v>
      </c>
      <c r="JIG32" s="3">
        <v>0</v>
      </c>
      <c r="JIH32" s="3">
        <v>0</v>
      </c>
      <c r="JII32" s="3">
        <v>0</v>
      </c>
      <c r="JIJ32" s="3">
        <v>0</v>
      </c>
      <c r="JIK32" s="3">
        <v>0</v>
      </c>
      <c r="JIL32" s="3">
        <v>0</v>
      </c>
      <c r="JIM32" s="3">
        <v>0</v>
      </c>
      <c r="JIN32" s="3">
        <v>0</v>
      </c>
      <c r="JIO32" s="3">
        <v>0</v>
      </c>
      <c r="JIP32" s="3">
        <v>3.966583211225007E-07</v>
      </c>
      <c r="JIQ32" s="3">
        <v>0</v>
      </c>
      <c r="JIR32" s="3">
        <v>0</v>
      </c>
      <c r="JIS32" s="3">
        <v>0</v>
      </c>
      <c r="JIT32" s="3">
        <v>0</v>
      </c>
      <c r="JIU32" s="3">
        <v>1.222189983566434E-06</v>
      </c>
      <c r="JIV32" s="3">
        <v>0</v>
      </c>
      <c r="JIW32" s="3">
        <v>0</v>
      </c>
      <c r="JIX32" s="3">
        <v>0</v>
      </c>
      <c r="JIY32" s="3">
        <v>0</v>
      </c>
      <c r="JIZ32" s="3">
        <v>0</v>
      </c>
      <c r="JJA32" s="3">
        <v>0</v>
      </c>
      <c r="JJB32" s="3">
        <v>0</v>
      </c>
      <c r="JJC32" s="3">
        <v>0</v>
      </c>
      <c r="JJD32" s="3">
        <v>0</v>
      </c>
      <c r="JJE32" s="3">
        <v>0</v>
      </c>
      <c r="JJF32" s="3">
        <v>0</v>
      </c>
      <c r="JJG32" s="3">
        <v>0</v>
      </c>
      <c r="JJH32" s="3">
        <v>0</v>
      </c>
      <c r="JJI32" s="3">
        <v>0</v>
      </c>
      <c r="JJJ32" s="3">
        <v>0</v>
      </c>
      <c r="JJK32" s="3">
        <v>0</v>
      </c>
      <c r="JJL32" s="3">
        <v>0</v>
      </c>
      <c r="JJM32" s="3">
        <v>0</v>
      </c>
      <c r="JJN32" s="3">
        <v>0</v>
      </c>
      <c r="JJO32" s="3">
        <v>0</v>
      </c>
      <c r="JJP32" s="3">
        <v>0</v>
      </c>
      <c r="JJQ32" s="3">
        <v>0</v>
      </c>
      <c r="JJR32" s="3">
        <v>0</v>
      </c>
      <c r="JJS32" s="3">
        <v>0</v>
      </c>
      <c r="JJT32" s="3">
        <v>0</v>
      </c>
      <c r="JJU32" s="3">
        <v>0</v>
      </c>
      <c r="JJV32" s="3">
        <v>0</v>
      </c>
      <c r="JJW32" s="3">
        <v>0</v>
      </c>
      <c r="JJX32" s="3">
        <v>1.355978107462259E-07</v>
      </c>
      <c r="JJY32" s="3">
        <v>0</v>
      </c>
      <c r="JJZ32" s="3">
        <v>0</v>
      </c>
      <c r="JKA32" s="3">
        <v>3.602666693886815E-07</v>
      </c>
      <c r="JKB32" s="3">
        <v>0</v>
      </c>
      <c r="JKC32" s="3">
        <v>0</v>
      </c>
      <c r="JKD32" s="3">
        <v>0</v>
      </c>
      <c r="JKE32" s="3">
        <v>2.290681205613007E-07</v>
      </c>
      <c r="JKF32" s="3">
        <v>0</v>
      </c>
      <c r="JKG32" s="3">
        <v>0</v>
      </c>
      <c r="JKH32" s="3">
        <v>0</v>
      </c>
      <c r="JKI32" s="3">
        <v>0</v>
      </c>
      <c r="JKJ32" s="3">
        <v>0</v>
      </c>
      <c r="JKK32" s="3">
        <v>0</v>
      </c>
      <c r="JKL32" s="3">
        <v>0</v>
      </c>
      <c r="LCU32" s="3">
        <v>4.4</v>
      </c>
      <c r="LCV32" s="3">
        <v>4.4</v>
      </c>
      <c r="LCW32" s="3">
        <v>4.4</v>
      </c>
      <c r="LCX32" s="3">
        <v>4.4</v>
      </c>
      <c r="LCY32" s="3">
        <v>4.4</v>
      </c>
      <c r="LCZ32" s="3">
        <v>4.4</v>
      </c>
      <c r="LDA32" s="3">
        <v>4.4</v>
      </c>
      <c r="LDB32" s="3">
        <v>4.4</v>
      </c>
      <c r="LDC32" s="3">
        <v>4.4</v>
      </c>
      <c r="LDD32" s="3">
        <v>4.4</v>
      </c>
      <c r="LDE32" s="3">
        <v>4.4</v>
      </c>
      <c r="LDF32" s="3">
        <v>4.4</v>
      </c>
      <c r="LDG32" s="3">
        <v>4.4</v>
      </c>
      <c r="LDH32" s="3">
        <v>4.4</v>
      </c>
      <c r="LDI32" s="3">
        <v>4.4</v>
      </c>
      <c r="LDJ32" s="3">
        <v>4.4</v>
      </c>
      <c r="LDK32" s="3">
        <v>4.4</v>
      </c>
      <c r="LDL32" s="3">
        <v>4.4</v>
      </c>
      <c r="LDM32" s="3">
        <v>4.4</v>
      </c>
      <c r="LDN32" s="3">
        <v>4.4</v>
      </c>
      <c r="LDO32" s="3">
        <v>4.4</v>
      </c>
      <c r="LDP32" s="3">
        <v>4.4</v>
      </c>
      <c r="LDQ32" s="3">
        <v>4.4</v>
      </c>
      <c r="LDR32" s="3">
        <v>4.4</v>
      </c>
      <c r="LDS32" s="3">
        <v>4.4</v>
      </c>
      <c r="LDT32" s="3">
        <v>4.4</v>
      </c>
      <c r="LDU32" s="3">
        <v>4.4</v>
      </c>
      <c r="LDV32" s="3">
        <v>4.4</v>
      </c>
      <c r="LDW32" s="3">
        <v>4.4</v>
      </c>
      <c r="LDX32" s="3">
        <v>4.4</v>
      </c>
      <c r="LDY32" s="3">
        <v>4.4</v>
      </c>
      <c r="LDZ32" s="3">
        <v>4.4</v>
      </c>
      <c r="LEA32" s="3">
        <v>4.4</v>
      </c>
      <c r="LEB32" s="3">
        <v>4.4</v>
      </c>
      <c r="LEC32" s="3">
        <v>4.4</v>
      </c>
      <c r="LED32" s="3">
        <v>4.4</v>
      </c>
      <c r="LEE32" s="3">
        <v>4.4</v>
      </c>
      <c r="LEF32" s="3">
        <v>4.4</v>
      </c>
      <c r="LEG32" s="3">
        <v>4.4</v>
      </c>
      <c r="LEH32" s="3">
        <v>4.4</v>
      </c>
      <c r="LEI32" s="3">
        <v>4.4</v>
      </c>
      <c r="LEJ32" s="3">
        <v>4.4</v>
      </c>
      <c r="LEK32" s="3">
        <v>4.4</v>
      </c>
      <c r="LEL32" s="3">
        <v>4.4</v>
      </c>
      <c r="LEM32" s="3">
        <v>4.4</v>
      </c>
      <c r="LEN32" s="3">
        <v>4.4</v>
      </c>
      <c r="LEO32" s="3">
        <v>4.4</v>
      </c>
      <c r="LEP32" s="3">
        <v>4.4</v>
      </c>
      <c r="LEQ32" s="3">
        <v>4.4</v>
      </c>
      <c r="LER32" s="3">
        <v>4.4</v>
      </c>
      <c r="LES32" s="3">
        <v>4.4</v>
      </c>
      <c r="LET32" s="3">
        <v>4.4</v>
      </c>
      <c r="LEU32" s="3">
        <v>4.4</v>
      </c>
      <c r="LEV32" s="3">
        <v>4.4</v>
      </c>
      <c r="LEW32" s="3">
        <v>4.4</v>
      </c>
      <c r="LEX32" s="3">
        <v>4.4</v>
      </c>
      <c r="LEY32" s="3">
        <v>4.4</v>
      </c>
      <c r="LEZ32" s="3">
        <v>4.4</v>
      </c>
      <c r="LFA32" s="3">
        <v>4.4</v>
      </c>
      <c r="LFB32" s="3">
        <v>4.4</v>
      </c>
      <c r="LFC32" s="3">
        <v>4.4</v>
      </c>
      <c r="LFD32" s="3">
        <v>4.4</v>
      </c>
      <c r="LFE32" s="3">
        <v>4.4</v>
      </c>
      <c r="LFF32" s="3">
        <v>4.4</v>
      </c>
      <c r="LFG32" s="3">
        <v>4.4</v>
      </c>
      <c r="LFH32" s="3">
        <v>4.4</v>
      </c>
      <c r="LFI32" s="3">
        <v>4.4</v>
      </c>
      <c r="LFJ32" s="3">
        <v>4.4</v>
      </c>
      <c r="LFK32" s="3">
        <v>4.4</v>
      </c>
      <c r="LFL32" s="3">
        <v>4.4</v>
      </c>
      <c r="LFM32" s="3">
        <v>4.4</v>
      </c>
      <c r="LFN32" s="3">
        <v>4.4</v>
      </c>
      <c r="LFO32" s="3">
        <v>4.4</v>
      </c>
      <c r="LFP32" s="3">
        <v>4.4</v>
      </c>
      <c r="LFQ32" s="3">
        <v>4.4</v>
      </c>
      <c r="LFR32" s="3">
        <v>4.4</v>
      </c>
      <c r="LFS32" s="3">
        <v>4.4</v>
      </c>
      <c r="LFT32" s="3">
        <v>4.4</v>
      </c>
      <c r="LFU32" s="3">
        <v>4.4</v>
      </c>
      <c r="LFV32" s="3">
        <v>4.4</v>
      </c>
      <c r="LFW32" s="3">
        <v>4.4</v>
      </c>
      <c r="LFX32" s="3">
        <v>4.4</v>
      </c>
      <c r="LFY32" s="3">
        <v>4.4</v>
      </c>
      <c r="LFZ32" s="3">
        <v>4.4</v>
      </c>
      <c r="LGA32" s="3">
        <v>4.4</v>
      </c>
      <c r="LGB32" s="3">
        <v>4.4</v>
      </c>
      <c r="LGC32" s="3">
        <v>4.4</v>
      </c>
      <c r="LGD32" s="3">
        <v>4.4</v>
      </c>
      <c r="LGE32" s="3">
        <v>4.4</v>
      </c>
      <c r="LGF32" s="3">
        <v>4.4</v>
      </c>
      <c r="LGG32" s="3">
        <v>4.4</v>
      </c>
      <c r="LGH32" s="3">
        <v>4.4</v>
      </c>
      <c r="LGI32" s="3">
        <v>4.4</v>
      </c>
      <c r="LGJ32" s="3">
        <v>4.4</v>
      </c>
      <c r="LGK32" s="3">
        <v>4.4</v>
      </c>
      <c r="LGL32" s="3">
        <v>4.4</v>
      </c>
      <c r="LGM32" s="3">
        <v>4.4</v>
      </c>
      <c r="LGN32" s="3">
        <v>4.4</v>
      </c>
      <c r="LGO32" s="3">
        <v>4.4</v>
      </c>
      <c r="LGP32" s="3">
        <v>4.4</v>
      </c>
      <c r="LGQ32" s="3">
        <v>4.4</v>
      </c>
      <c r="LGR32" s="3">
        <v>4.4</v>
      </c>
      <c r="LGS32" s="3">
        <v>4.4</v>
      </c>
      <c r="LGT32" s="3">
        <v>4.4</v>
      </c>
      <c r="LGU32" s="3">
        <v>4.4</v>
      </c>
      <c r="LGV32" s="3">
        <v>4.4</v>
      </c>
      <c r="LGW32" s="3">
        <v>4.4</v>
      </c>
      <c r="LGX32" s="3">
        <v>4.4</v>
      </c>
      <c r="LGY32" s="3">
        <v>4.4</v>
      </c>
      <c r="LGZ32" s="3">
        <v>4.4</v>
      </c>
      <c r="LHA32" s="3">
        <v>4.4</v>
      </c>
      <c r="LHB32" s="3">
        <v>4.4</v>
      </c>
      <c r="LHC32" s="3">
        <v>4.4</v>
      </c>
      <c r="LHD32" s="3">
        <v>4.4</v>
      </c>
      <c r="LHE32" s="3">
        <v>4.4</v>
      </c>
      <c r="LHF32" s="3">
        <v>4.4</v>
      </c>
      <c r="LHG32" s="3">
        <v>4.4</v>
      </c>
      <c r="LHH32" s="3">
        <v>4.4</v>
      </c>
      <c r="LHI32" s="3">
        <v>4.4</v>
      </c>
      <c r="LHJ32" s="3">
        <v>4.4</v>
      </c>
      <c r="LHK32" s="3">
        <v>4.4</v>
      </c>
      <c r="LHL32" s="3">
        <v>4.4</v>
      </c>
      <c r="LHM32" s="3">
        <v>4.4</v>
      </c>
      <c r="LHN32" s="3">
        <v>4.4</v>
      </c>
      <c r="LHO32" s="3">
        <v>4.4</v>
      </c>
      <c r="LHP32" s="3">
        <v>4.4</v>
      </c>
      <c r="LHQ32" s="3">
        <v>4.4</v>
      </c>
      <c r="LHR32" s="3">
        <v>4.4</v>
      </c>
      <c r="LHS32" s="3">
        <v>4.4</v>
      </c>
      <c r="LHT32" s="3">
        <v>4.4</v>
      </c>
      <c r="LHU32" s="3">
        <v>4.4</v>
      </c>
      <c r="LHV32" s="3">
        <v>4.4</v>
      </c>
      <c r="LHW32" s="3">
        <v>4.4</v>
      </c>
      <c r="LHX32" s="3">
        <v>4.4</v>
      </c>
      <c r="LHY32" s="3">
        <v>4.4</v>
      </c>
      <c r="LHZ32" s="3">
        <v>4.4</v>
      </c>
      <c r="LIA32" s="3">
        <v>4.4</v>
      </c>
      <c r="LIB32" s="3">
        <v>4.4</v>
      </c>
      <c r="LIC32" s="3">
        <v>4.4</v>
      </c>
      <c r="LID32" s="3">
        <v>4.4</v>
      </c>
      <c r="LIE32" s="3">
        <v>4.4</v>
      </c>
      <c r="LIF32" s="3">
        <v>4.4</v>
      </c>
      <c r="LIG32" s="3">
        <v>4.4</v>
      </c>
      <c r="LIH32" s="3">
        <v>4.4</v>
      </c>
      <c r="OSY32" s="3">
        <v>3.912549597717408</v>
      </c>
      <c r="OSZ32" s="3">
        <v>0</v>
      </c>
      <c r="OTA32" s="3">
        <v>0</v>
      </c>
      <c r="OTB32" s="3">
        <v>0</v>
      </c>
      <c r="OTC32" s="3">
        <v>0.1562990101837643</v>
      </c>
      <c r="OTD32" s="3">
        <v>0</v>
      </c>
      <c r="OTE32" s="3">
        <v>0</v>
      </c>
      <c r="OTF32" s="3">
        <v>0.1977152448524807</v>
      </c>
      <c r="OTG32" s="3">
        <v>0</v>
      </c>
      <c r="OTH32" s="3">
        <v>0</v>
      </c>
      <c r="OTI32" s="3">
        <v>0.2166498596765821</v>
      </c>
      <c r="OTJ32" s="3">
        <v>0.2430171051699916</v>
      </c>
      <c r="OTK32" s="3">
        <v>0</v>
      </c>
      <c r="OTL32" s="3">
        <v>0.199490007193975</v>
      </c>
      <c r="OTM32" s="3">
        <v>0.8807406315562764</v>
      </c>
      <c r="OTN32" s="3">
        <v>0</v>
      </c>
      <c r="OTO32" s="3">
        <v>0</v>
      </c>
      <c r="OTP32" s="3">
        <v>0.2209477345840326</v>
      </c>
      <c r="OTQ32" s="3">
        <v>1.611691664703963</v>
      </c>
      <c r="OTR32" s="3">
        <v>0.2791188353481923</v>
      </c>
      <c r="OTS32" s="3">
        <v>0.2837102796856663</v>
      </c>
      <c r="OTT32" s="3">
        <v>0</v>
      </c>
      <c r="OTU32" s="3">
        <v>3.523270039087033</v>
      </c>
      <c r="OTV32" s="3">
        <v>0</v>
      </c>
      <c r="OTW32" s="3">
        <v>1.162602967625998</v>
      </c>
      <c r="OTX32" s="3">
        <v>0</v>
      </c>
      <c r="OTY32" s="3">
        <v>0.2613237936418178</v>
      </c>
      <c r="OTZ32" s="3">
        <v>0</v>
      </c>
      <c r="OUA32" s="3">
        <v>0</v>
      </c>
      <c r="OUB32" s="3">
        <v>0</v>
      </c>
      <c r="OUC32" s="3">
        <v>0</v>
      </c>
      <c r="OUD32" s="3">
        <v>0</v>
      </c>
      <c r="OUE32" s="3">
        <v>0</v>
      </c>
      <c r="OUF32" s="3">
        <v>0</v>
      </c>
      <c r="OUG32" s="3">
        <v>0.2744064047275756</v>
      </c>
      <c r="OUH32" s="3">
        <v>0</v>
      </c>
      <c r="OUI32" s="3">
        <v>0.221850152588818</v>
      </c>
      <c r="OUJ32" s="3">
        <v>0.7826804922172195</v>
      </c>
      <c r="OUK32" s="3">
        <v>0</v>
      </c>
      <c r="OUL32" s="3">
        <v>0.2114839688191711</v>
      </c>
      <c r="OUM32" s="3">
        <v>0.8255568725730179</v>
      </c>
      <c r="OUN32" s="3">
        <v>0</v>
      </c>
      <c r="OUO32" s="3">
        <v>0.2428491974113378</v>
      </c>
      <c r="OUP32" s="3">
        <v>0</v>
      </c>
      <c r="OUQ32" s="3">
        <v>0</v>
      </c>
      <c r="OUR32" s="3">
        <v>0</v>
      </c>
      <c r="OUS32" s="3">
        <v>0</v>
      </c>
      <c r="OUT32" s="3">
        <v>0</v>
      </c>
      <c r="OUU32" s="3">
        <v>0</v>
      </c>
      <c r="OUV32" s="3">
        <v>0</v>
      </c>
      <c r="OUW32" s="3">
        <v>0.8520850896427909</v>
      </c>
      <c r="OUX32" s="3">
        <v>0</v>
      </c>
      <c r="OUY32" s="3">
        <v>0.1172230722736043</v>
      </c>
      <c r="OUZ32" s="3">
        <v>0.1810451373281035</v>
      </c>
      <c r="OVA32" s="3">
        <v>0</v>
      </c>
      <c r="OVB32" s="3">
        <v>0.3921568627450979</v>
      </c>
      <c r="OVC32" s="3">
        <v>0</v>
      </c>
      <c r="OVD32" s="3">
        <v>0.1249408875895457</v>
      </c>
      <c r="OVE32" s="3">
        <v>0.164758754089474</v>
      </c>
      <c r="OVF32" s="3">
        <v>0</v>
      </c>
      <c r="OVG32" s="3">
        <v>0</v>
      </c>
      <c r="OVH32" s="3">
        <v>0.1472700458959293</v>
      </c>
      <c r="OVI32" s="3">
        <v>0.9882313457231954</v>
      </c>
      <c r="OVJ32" s="3">
        <v>0</v>
      </c>
      <c r="OVK32" s="3">
        <v>0</v>
      </c>
      <c r="OVL32" s="3">
        <v>0.7843421967088504</v>
      </c>
      <c r="OVM32" s="3">
        <v>0.1784773606690222</v>
      </c>
      <c r="OVN32" s="3">
        <v>0.239577384299367</v>
      </c>
      <c r="OVO32" s="3">
        <v>0.2232878428427485</v>
      </c>
      <c r="OVP32" s="3">
        <v>0.1738076714310993</v>
      </c>
      <c r="OVQ32" s="3">
        <v>0.1490671379267244</v>
      </c>
      <c r="OVR32" s="3">
        <v>0.1103001241015278</v>
      </c>
      <c r="OVS32" s="3">
        <v>3.643332186729523</v>
      </c>
      <c r="OVT32" s="3">
        <v>2.957702313007071</v>
      </c>
      <c r="OVU32" s="3">
        <v>3.679403170117835</v>
      </c>
      <c r="OVV32" s="3">
        <v>3.504179846935192</v>
      </c>
      <c r="OVW32" s="3">
        <v>0.1580025136251831</v>
      </c>
      <c r="OVX32" s="3">
        <v>0</v>
      </c>
      <c r="OVY32" s="3">
        <v>4.235147535707957</v>
      </c>
      <c r="OVZ32" s="3">
        <v>0</v>
      </c>
      <c r="OWA32" s="3">
        <v>1.386194051958259</v>
      </c>
      <c r="OWB32" s="3">
        <v>4.138027069939251</v>
      </c>
      <c r="OWC32" s="3">
        <v>0</v>
      </c>
      <c r="OWD32" s="3">
        <v>0.1415787517462545</v>
      </c>
      <c r="OWE32" s="3">
        <v>0</v>
      </c>
      <c r="OWF32" s="3">
        <v>0</v>
      </c>
      <c r="OWG32" s="3">
        <v>0</v>
      </c>
      <c r="OWH32" s="3">
        <v>0</v>
      </c>
      <c r="OWI32" s="3">
        <v>0</v>
      </c>
      <c r="OWJ32" s="3">
        <v>0</v>
      </c>
      <c r="OWK32" s="3">
        <v>0</v>
      </c>
      <c r="OWL32" s="3">
        <v>4.275216933910429</v>
      </c>
      <c r="OWM32" s="3">
        <v>0.2374836920707518</v>
      </c>
      <c r="OWN32" s="3">
        <v>0.1588877236239069</v>
      </c>
      <c r="OWO32" s="3">
        <v>0</v>
      </c>
      <c r="OWP32" s="3">
        <v>0.1269234660013485</v>
      </c>
      <c r="OWQ32" s="3">
        <v>0</v>
      </c>
      <c r="OWR32" s="3">
        <v>0</v>
      </c>
      <c r="OWS32" s="3">
        <v>0.130813315641587</v>
      </c>
      <c r="OWT32" s="3">
        <v>0</v>
      </c>
      <c r="OWU32" s="3">
        <v>4.527405238464026</v>
      </c>
      <c r="OWV32" s="3">
        <v>0</v>
      </c>
      <c r="OWW32" s="3">
        <v>4.772795689076279</v>
      </c>
      <c r="OWX32" s="3">
        <v>0</v>
      </c>
      <c r="OWY32" s="3">
        <v>0.1667745506915403</v>
      </c>
      <c r="OWZ32" s="3">
        <v>0</v>
      </c>
      <c r="OXA32" s="3">
        <v>0</v>
      </c>
      <c r="OXB32" s="3">
        <v>0.1393271844527693</v>
      </c>
      <c r="OXC32" s="3">
        <v>0.1479224066475578</v>
      </c>
      <c r="OXD32" s="3">
        <v>0</v>
      </c>
      <c r="OXE32" s="3">
        <v>0</v>
      </c>
      <c r="OXF32" s="3">
        <v>0</v>
      </c>
      <c r="OXG32" s="3">
        <v>0.1384748017516571</v>
      </c>
      <c r="OXH32" s="3">
        <v>0</v>
      </c>
      <c r="OXI32" s="3">
        <v>3.222786082220357</v>
      </c>
      <c r="OXJ32" s="3">
        <v>0</v>
      </c>
      <c r="OXK32" s="3">
        <v>0.1257846582416085</v>
      </c>
      <c r="OXL32" s="3">
        <v>0</v>
      </c>
      <c r="OXM32" s="3">
        <v>0.1492947561739147</v>
      </c>
      <c r="OXN32" s="3">
        <v>0</v>
      </c>
      <c r="OXO32" s="3">
        <v>0.1414171572888492</v>
      </c>
      <c r="OXP32" s="3">
        <v>0</v>
      </c>
      <c r="OXQ32" s="3">
        <v>0</v>
      </c>
      <c r="OXR32" s="3">
        <v>0</v>
      </c>
      <c r="OXS32" s="3">
        <v>0</v>
      </c>
      <c r="OXT32" s="3">
        <v>0</v>
      </c>
      <c r="OXU32" s="3">
        <v>0</v>
      </c>
      <c r="OXV32" s="3">
        <v>2.96440719899477</v>
      </c>
      <c r="OXW32" s="3">
        <v>0</v>
      </c>
      <c r="OXX32" s="3">
        <v>4.669052701941301</v>
      </c>
      <c r="OXY32" s="3">
        <v>0.1552714816961814</v>
      </c>
      <c r="OXZ32" s="3">
        <v>0</v>
      </c>
      <c r="OYA32" s="3">
        <v>0.3201437611504567</v>
      </c>
      <c r="OYB32" s="3">
        <v>0</v>
      </c>
      <c r="OYC32" s="3">
        <v>3.912917108507071</v>
      </c>
      <c r="OYD32" s="3">
        <v>0</v>
      </c>
      <c r="OYE32" s="3">
        <v>6.000703963702827</v>
      </c>
      <c r="OYF32" s="3">
        <v>0</v>
      </c>
      <c r="OYG32" s="3">
        <v>0.1684184185744725</v>
      </c>
      <c r="OYH32" s="3">
        <v>3.92156862745098</v>
      </c>
      <c r="OYI32" s="3">
        <v>0</v>
      </c>
      <c r="OYJ32" s="3">
        <v>0.1431615018622286</v>
      </c>
      <c r="OYK32" s="3">
        <v>0</v>
      </c>
      <c r="OYL32" s="3">
        <v>0.1262653531257078</v>
      </c>
      <c r="PEA32" s="3">
        <v>58.77519769425837</v>
      </c>
      <c r="PEB32" s="3">
        <v>77.60296672960646</v>
      </c>
      <c r="PEC32" s="3">
        <v>80.289280948518</v>
      </c>
      <c r="PED32" s="3">
        <v>77.40683445458879</v>
      </c>
      <c r="PEE32" s="3">
        <v>80.8723285915819</v>
      </c>
      <c r="PEF32" s="3">
        <v>77.55905511811024</v>
      </c>
      <c r="PEG32" s="3">
        <v>77.79848399787961</v>
      </c>
      <c r="PEH32" s="3">
        <v>91.21588508290036</v>
      </c>
      <c r="PEI32" s="3">
        <v>77.64705882352942</v>
      </c>
      <c r="PEJ32" s="3">
        <v>77.95275590551182</v>
      </c>
      <c r="PEK32" s="3">
        <v>90.47846104426681</v>
      </c>
      <c r="PEL32" s="3">
        <v>90.99314142092364</v>
      </c>
      <c r="PEM32" s="3">
        <v>77.84263023493284</v>
      </c>
      <c r="PEN32" s="3">
        <v>91.12334116652964</v>
      </c>
      <c r="PEO32" s="3">
        <v>86.4261278601754</v>
      </c>
      <c r="PEP32" s="3">
        <v>77.79978204581438</v>
      </c>
      <c r="PEQ32" s="3">
        <v>77.9959484313612</v>
      </c>
      <c r="PER32" s="3">
        <v>92.77186789426771</v>
      </c>
      <c r="PES32" s="3">
        <v>83.36321945883761</v>
      </c>
      <c r="PET32" s="3">
        <v>89.1496521235032</v>
      </c>
      <c r="PEU32" s="3">
        <v>91.81644145692867</v>
      </c>
      <c r="PEV32" s="3">
        <v>77.75545607920516</v>
      </c>
      <c r="PEW32" s="3">
        <v>62.11386512838955</v>
      </c>
      <c r="PEX32" s="3">
        <v>78.19264987283162</v>
      </c>
      <c r="PEY32" s="3">
        <v>86.10024710653509</v>
      </c>
      <c r="PEZ32" s="3">
        <v>77.60296819213094</v>
      </c>
      <c r="PFA32" s="3">
        <v>91.7349889403246</v>
      </c>
      <c r="PFB32" s="3">
        <v>77.45060174687805</v>
      </c>
      <c r="PFC32" s="3">
        <v>77.36198535848912</v>
      </c>
      <c r="PFD32" s="3">
        <v>77.4514570036547</v>
      </c>
      <c r="PFE32" s="3">
        <v>77.60297654036688</v>
      </c>
      <c r="PFF32" s="3">
        <v>77.55905511811024</v>
      </c>
      <c r="PFG32" s="3">
        <v>77.40537274959665</v>
      </c>
      <c r="PFH32" s="3">
        <v>77.25490196078431</v>
      </c>
      <c r="PFI32" s="3">
        <v>91.81263325911189</v>
      </c>
      <c r="PFJ32" s="3">
        <v>77.60300669772056</v>
      </c>
      <c r="PFK32" s="3">
        <v>92.85490460150858</v>
      </c>
      <c r="PFL32" s="3">
        <v>87.74952464105552</v>
      </c>
      <c r="PFM32" s="3">
        <v>77.40684699773276</v>
      </c>
      <c r="PFN32" s="3">
        <v>85.38237308820413</v>
      </c>
      <c r="PFO32" s="3">
        <v>88.78597377976978</v>
      </c>
      <c r="PFP32" s="3">
        <v>77.40670728905734</v>
      </c>
      <c r="PFQ32" s="3">
        <v>92.44425245386098</v>
      </c>
      <c r="PFR32" s="3">
        <v>77.45047443787729</v>
      </c>
      <c r="PFS32" s="3">
        <v>77.75551701710313</v>
      </c>
      <c r="PFT32" s="3">
        <v>77.55905511811022</v>
      </c>
      <c r="PFU32" s="3">
        <v>77.6030202599767</v>
      </c>
      <c r="PFV32" s="3">
        <v>77.40668551165174</v>
      </c>
      <c r="PFW32" s="3">
        <v>77.36186691674175</v>
      </c>
      <c r="PFX32" s="3">
        <v>77.64705882352942</v>
      </c>
      <c r="PFY32" s="3">
        <v>88.35980707472757</v>
      </c>
      <c r="PFZ32" s="3">
        <v>77.05438385529911</v>
      </c>
      <c r="PGA32" s="3">
        <v>84.60137887716532</v>
      </c>
      <c r="PGB32" s="3">
        <v>90.49674431226146</v>
      </c>
      <c r="PGC32" s="3">
        <v>77.60296762202648</v>
      </c>
      <c r="PGD32" s="3">
        <v>90.92605712688008</v>
      </c>
      <c r="PGE32" s="3">
        <v>77.64705882352942</v>
      </c>
      <c r="PGF32" s="3">
        <v>91.07606796421554</v>
      </c>
      <c r="PGG32" s="3">
        <v>91.01824414365802</v>
      </c>
      <c r="PGH32" s="3">
        <v>77.2100464872548</v>
      </c>
      <c r="PGI32" s="3">
        <v>77.79969577498592</v>
      </c>
      <c r="PGJ32" s="3">
        <v>91.55341567145911</v>
      </c>
      <c r="PGK32" s="3">
        <v>85.63533212094366</v>
      </c>
      <c r="PGL32" s="3">
        <v>77.79972648342863</v>
      </c>
      <c r="PGM32" s="3">
        <v>77.60301945115901</v>
      </c>
      <c r="PGN32" s="3">
        <v>87.24173402215662</v>
      </c>
      <c r="PGO32" s="3">
        <v>90.68878200032337</v>
      </c>
      <c r="PGP32" s="3">
        <v>92.44060536872796</v>
      </c>
      <c r="PGQ32" s="3">
        <v>91.54983686613191</v>
      </c>
      <c r="PGR32" s="3">
        <v>90.67829996062224</v>
      </c>
      <c r="PGS32" s="3">
        <v>91.27678907128431</v>
      </c>
      <c r="PGT32" s="3">
        <v>84.8282031272792</v>
      </c>
      <c r="PGU32" s="3">
        <v>71.02993922632614</v>
      </c>
      <c r="PGV32" s="3">
        <v>67.5302050821703</v>
      </c>
      <c r="PGW32" s="3">
        <v>54.83164875873621</v>
      </c>
      <c r="PGX32" s="3">
        <v>55.60113657360819</v>
      </c>
      <c r="PGY32" s="3">
        <v>93.49497881084737</v>
      </c>
      <c r="PGZ32" s="3">
        <v>77.88657027515757</v>
      </c>
      <c r="PHA32" s="3">
        <v>57.9766599668943</v>
      </c>
      <c r="PHB32" s="3">
        <v>77.99588734484989</v>
      </c>
      <c r="PHC32" s="3">
        <v>80.96550558125939</v>
      </c>
      <c r="PHD32" s="3">
        <v>56.59286830198845</v>
      </c>
      <c r="PHE32" s="3">
        <v>78.03921568627452</v>
      </c>
      <c r="PHF32" s="3">
        <v>91.89619622068926</v>
      </c>
      <c r="PHG32" s="3">
        <v>77.64705882352941</v>
      </c>
      <c r="PHH32" s="3">
        <v>77.6906632427616</v>
      </c>
      <c r="PHI32" s="3">
        <v>78.38884032433666</v>
      </c>
      <c r="PHJ32" s="3">
        <v>78.03921568627452</v>
      </c>
      <c r="PHK32" s="3">
        <v>77.88666569686801</v>
      </c>
      <c r="PHL32" s="3">
        <v>77.88671594413972</v>
      </c>
      <c r="PHM32" s="3">
        <v>77.88665327969812</v>
      </c>
      <c r="PHN32" s="3">
        <v>55.25584541172434</v>
      </c>
      <c r="PHO32" s="3">
        <v>92.37245069293186</v>
      </c>
      <c r="PHP32" s="3">
        <v>92.51235825315381</v>
      </c>
      <c r="PHQ32" s="3">
        <v>77.84270524434692</v>
      </c>
      <c r="PHR32" s="3">
        <v>91.81763277290943</v>
      </c>
      <c r="PHS32" s="3">
        <v>77.99592721136037</v>
      </c>
      <c r="PHT32" s="3">
        <v>77.64705882352942</v>
      </c>
      <c r="PHU32" s="3">
        <v>93.42659162726687</v>
      </c>
      <c r="PHV32" s="3">
        <v>77.64705882352942</v>
      </c>
      <c r="PHW32" s="3">
        <v>54.15087540924506</v>
      </c>
      <c r="PHX32" s="3">
        <v>77.84287330996371</v>
      </c>
      <c r="PHY32" s="3">
        <v>57.11147558222566</v>
      </c>
      <c r="PHZ32" s="3">
        <v>78.90347808212121</v>
      </c>
      <c r="PIA32" s="3">
        <v>92.29277685526075</v>
      </c>
      <c r="PIB32" s="3">
        <v>77.69057894604104</v>
      </c>
      <c r="PIC32" s="3">
        <v>77.10369061595844</v>
      </c>
      <c r="PID32" s="3">
        <v>92.07030330437566</v>
      </c>
      <c r="PIE32" s="3">
        <v>92.6412683838721</v>
      </c>
      <c r="PIF32" s="3">
        <v>77.64705882352942</v>
      </c>
      <c r="PIG32" s="3">
        <v>77.49508557997869</v>
      </c>
      <c r="PIH32" s="3">
        <v>77.49518040992936</v>
      </c>
      <c r="PII32" s="3">
        <v>93.37686220635564</v>
      </c>
      <c r="PIJ32" s="3">
        <v>77.10382919085448</v>
      </c>
      <c r="PIK32" s="3">
        <v>67.12608886457573</v>
      </c>
      <c r="PIL32" s="3">
        <v>77.25490196078432</v>
      </c>
      <c r="PIM32" s="3">
        <v>93.43617091868467</v>
      </c>
      <c r="PIN32" s="3">
        <v>77.64705882352942</v>
      </c>
      <c r="PIO32" s="3">
        <v>92.27365009313155</v>
      </c>
      <c r="PIP32" s="3">
        <v>78.19270679383453</v>
      </c>
      <c r="PIQ32" s="3">
        <v>91.28641731159975</v>
      </c>
      <c r="PIR32" s="3">
        <v>77.84282858017258</v>
      </c>
      <c r="PIS32" s="3">
        <v>77.64705882352941</v>
      </c>
      <c r="PIT32" s="3">
        <v>77.4505926024729</v>
      </c>
      <c r="PIU32" s="3">
        <v>77.95275590551181</v>
      </c>
      <c r="PIV32" s="3">
        <v>77.45072185724801</v>
      </c>
      <c r="PIW32" s="3">
        <v>77.64705882352941</v>
      </c>
      <c r="PIX32" s="3">
        <v>64.41185868277717</v>
      </c>
      <c r="PIY32" s="3">
        <v>77.64782018826111</v>
      </c>
      <c r="PIZ32" s="3">
        <v>49.50656159700524</v>
      </c>
      <c r="PJA32" s="3">
        <v>93.83733615964158</v>
      </c>
      <c r="PJB32" s="3">
        <v>77.95275590551181</v>
      </c>
      <c r="PJC32" s="3">
        <v>90.38176646850698</v>
      </c>
      <c r="PJD32" s="3">
        <v>79.84807397567511</v>
      </c>
      <c r="PJE32" s="3">
        <v>55.26380840906819</v>
      </c>
      <c r="PJF32" s="3">
        <v>77.64705882352942</v>
      </c>
      <c r="PJG32" s="3">
        <v>19.56785268426636</v>
      </c>
      <c r="PJH32" s="3">
        <v>77.69069222589796</v>
      </c>
      <c r="PJI32" s="3">
        <v>93.36149652219721</v>
      </c>
      <c r="PJJ32" s="3">
        <v>56.3170535020521</v>
      </c>
      <c r="PJK32" s="3">
        <v>78.19111080243613</v>
      </c>
      <c r="PJL32" s="3">
        <v>92.26563041786686</v>
      </c>
      <c r="PJM32" s="3">
        <v>77.95275590551181</v>
      </c>
      <c r="PJN32" s="3">
        <v>90.91715931502711</v>
      </c>
      <c r="PJO32" s="3">
        <v>43.47137729480485</v>
      </c>
      <c r="PJP32" s="3">
        <v>16.50307714660577</v>
      </c>
      <c r="PJQ32" s="3">
        <v>17.77787228407059</v>
      </c>
      <c r="PJR32" s="3">
        <v>16.50297993448086</v>
      </c>
      <c r="PJS32" s="3">
        <v>19.13330875756086</v>
      </c>
      <c r="PJT32" s="3">
        <v>17.32283464566929</v>
      </c>
      <c r="PJU32" s="3">
        <v>17.0915759599762</v>
      </c>
      <c r="PJV32" s="3">
        <v>22.01983989880494</v>
      </c>
      <c r="PJW32" s="3">
        <v>16.86274509803921</v>
      </c>
      <c r="PJX32" s="3">
        <v>17.12598661837085</v>
      </c>
      <c r="PJY32" s="3">
        <v>23.49904453850488</v>
      </c>
      <c r="PJZ32" s="3">
        <v>22.36073759307992</v>
      </c>
      <c r="PKA32" s="3">
        <v>17.05831650944264</v>
      </c>
      <c r="PKB32" s="3">
        <v>22.3340330841695</v>
      </c>
      <c r="PKC32" s="3">
        <v>28.33950914482084</v>
      </c>
      <c r="PKD32" s="3">
        <v>17.28884045462542</v>
      </c>
      <c r="PKE32" s="3">
        <v>17.28889766107334</v>
      </c>
      <c r="PKF32" s="3">
        <v>22.28409638540818</v>
      </c>
      <c r="PKG32" s="3">
        <v>29.54894535684953</v>
      </c>
      <c r="PKH32" s="3">
        <v>23.4529776597856</v>
      </c>
      <c r="PKI32" s="3">
        <v>23.40075297148023</v>
      </c>
      <c r="PKJ32" s="3">
        <v>16.53543307086614</v>
      </c>
      <c r="PKK32" s="3">
        <v>46.89004719372176</v>
      </c>
      <c r="PKL32" s="3">
        <v>17.68175499636896</v>
      </c>
      <c r="PKM32" s="3">
        <v>28.09611203984923</v>
      </c>
      <c r="PKN32" s="3">
        <v>16.50307606895614</v>
      </c>
      <c r="PKO32" s="3">
        <v>22.21254145283406</v>
      </c>
      <c r="PKP32" s="3">
        <v>16.47058823529412</v>
      </c>
      <c r="PKQ32" s="3">
        <v>16.14173228346457</v>
      </c>
      <c r="PKR32" s="3">
        <v>16.27566048025204</v>
      </c>
      <c r="PKS32" s="3">
        <v>17.09241581854555</v>
      </c>
      <c r="PKT32" s="3">
        <v>16.73224514075564</v>
      </c>
      <c r="PKU32" s="3">
        <v>16.69852250934131</v>
      </c>
      <c r="PKV32" s="3">
        <v>16.07843137254902</v>
      </c>
      <c r="PKW32" s="3">
        <v>22.03060739498406</v>
      </c>
      <c r="PKX32" s="3">
        <v>16.69890210380277</v>
      </c>
      <c r="PKY32" s="3">
        <v>21.86854787820872</v>
      </c>
      <c r="PKZ32" s="3">
        <v>25.47549697897458</v>
      </c>
      <c r="PLA32" s="3">
        <v>16.69923064203378</v>
      </c>
      <c r="PLB32" s="3">
        <v>20.50490913540942</v>
      </c>
      <c r="PLC32" s="3">
        <v>25.72383014179885</v>
      </c>
      <c r="PLD32" s="3">
        <v>16.89588027121556</v>
      </c>
      <c r="PLE32" s="3">
        <v>22.16990822277547</v>
      </c>
      <c r="PLF32" s="3">
        <v>16.66616071238709</v>
      </c>
      <c r="PLG32" s="3">
        <v>16.73189496985904</v>
      </c>
      <c r="PLH32" s="3">
        <v>16.53543307086614</v>
      </c>
      <c r="PLI32" s="3">
        <v>16.30602307675502</v>
      </c>
      <c r="PLJ32" s="3">
        <v>16.5029481801491</v>
      </c>
      <c r="PLK32" s="3">
        <v>16.33892048483304</v>
      </c>
      <c r="PLL32" s="3">
        <v>17.25490196078432</v>
      </c>
      <c r="PLM32" s="3">
        <v>27.28787617154854</v>
      </c>
      <c r="PLN32" s="3">
        <v>16.85978531529744</v>
      </c>
      <c r="PLO32" s="3">
        <v>19.33290934678341</v>
      </c>
      <c r="PLP32" s="3">
        <v>22.17254164793724</v>
      </c>
      <c r="PLQ32" s="3">
        <v>16.69875676964238</v>
      </c>
      <c r="PLR32" s="3">
        <v>22.79943306919834</v>
      </c>
      <c r="PLS32" s="3">
        <v>16.66683980376094</v>
      </c>
      <c r="PLT32" s="3">
        <v>22.43451337020231</v>
      </c>
      <c r="PLU32" s="3">
        <v>22.14845415332674</v>
      </c>
      <c r="PLV32" s="3">
        <v>16.30586037560816</v>
      </c>
      <c r="PLW32" s="3">
        <v>17.09247141891821</v>
      </c>
      <c r="PLX32" s="3">
        <v>22.43048980386311</v>
      </c>
      <c r="PLY32" s="3">
        <v>27.4391845926682</v>
      </c>
      <c r="PLZ32" s="3">
        <v>16.89590019589611</v>
      </c>
      <c r="PMA32" s="3">
        <v>17.09187902095707</v>
      </c>
      <c r="PMB32" s="3">
        <v>26.67126476847936</v>
      </c>
      <c r="PMC32" s="3">
        <v>22.29164931099024</v>
      </c>
      <c r="PMD32" s="3">
        <v>22.49414620188181</v>
      </c>
      <c r="PME32" s="3">
        <v>21.87003568380802</v>
      </c>
      <c r="PMF32" s="3">
        <v>22.11350128460217</v>
      </c>
      <c r="PMG32" s="3">
        <v>22.13717493518431</v>
      </c>
      <c r="PMH32" s="3">
        <v>19.76718689501745</v>
      </c>
      <c r="PMI32" s="3">
        <v>58.92347207790228</v>
      </c>
      <c r="PMJ32" s="3">
        <v>37.19544430834109</v>
      </c>
      <c r="PMK32" s="3">
        <v>38.97468059197061</v>
      </c>
      <c r="PML32" s="3">
        <v>39.98125663161009</v>
      </c>
      <c r="PMM32" s="3">
        <v>22.25305268521563</v>
      </c>
      <c r="PMN32" s="3">
        <v>16.63416051254752</v>
      </c>
      <c r="PMO32" s="3">
        <v>43.87256964364018</v>
      </c>
      <c r="PMP32" s="3">
        <v>16.50308449136258</v>
      </c>
      <c r="PMQ32" s="3">
        <v>29.15827765184909</v>
      </c>
      <c r="PMR32" s="3">
        <v>41.89192260059367</v>
      </c>
      <c r="PMS32" s="3">
        <v>16.86274509803922</v>
      </c>
      <c r="PMT32" s="3">
        <v>21.41785360731883</v>
      </c>
      <c r="PMU32" s="3">
        <v>16.47058823529412</v>
      </c>
      <c r="PMV32" s="3">
        <v>16.43845866322828</v>
      </c>
      <c r="PMW32" s="3">
        <v>17.09319242450317</v>
      </c>
      <c r="PMX32" s="3">
        <v>16.47058823529412</v>
      </c>
      <c r="PMY32" s="3">
        <v>16.43839175511787</v>
      </c>
      <c r="PMZ32" s="3">
        <v>16.24298811763566</v>
      </c>
      <c r="PNA32" s="3">
        <v>16.43838913440865</v>
      </c>
      <c r="PNB32" s="3">
        <v>40.52638511648539</v>
      </c>
      <c r="PNC32" s="3">
        <v>22.07829107644744</v>
      </c>
      <c r="PND32" s="3">
        <v>22.35049271549728</v>
      </c>
      <c r="PNE32" s="3">
        <v>16.27494181447661</v>
      </c>
      <c r="PNF32" s="3">
        <v>21.37585037145462</v>
      </c>
      <c r="PNG32" s="3">
        <v>16.70017175403516</v>
      </c>
      <c r="PNH32" s="3">
        <v>16.07843137254902</v>
      </c>
      <c r="PNI32" s="3">
        <v>21.99440657969215</v>
      </c>
      <c r="PNJ32" s="3">
        <v>16.07843137254902</v>
      </c>
      <c r="PNK32" s="3">
        <v>38.53631976614662</v>
      </c>
      <c r="PNL32" s="3">
        <v>16.27424585898331</v>
      </c>
      <c r="PNM32" s="3">
        <v>42.813539065592</v>
      </c>
      <c r="PNN32" s="3">
        <v>16.10508092933452</v>
      </c>
      <c r="PNO32" s="3">
        <v>21.92181117306549</v>
      </c>
      <c r="PNP32" s="3">
        <v>16.24182270969794</v>
      </c>
      <c r="PNQ32" s="3">
        <v>15.85123057017107</v>
      </c>
      <c r="PNR32" s="3">
        <v>21.28181009696548</v>
      </c>
      <c r="PNS32" s="3">
        <v>21.07613550836098</v>
      </c>
      <c r="PNT32" s="3">
        <v>16.27433441505205</v>
      </c>
      <c r="PNU32" s="3">
        <v>16.04696216555115</v>
      </c>
      <c r="PNV32" s="3">
        <v>16.04698180205608</v>
      </c>
      <c r="PNW32" s="3">
        <v>22.03956575362292</v>
      </c>
      <c r="PNX32" s="3">
        <v>15.6555998357065</v>
      </c>
      <c r="PNY32" s="3">
        <v>34.63083414038097</v>
      </c>
      <c r="PNZ32" s="3">
        <v>15.88215630463426</v>
      </c>
      <c r="POA32" s="3">
        <v>21.129029673418</v>
      </c>
      <c r="POB32" s="3">
        <v>16.07843137254902</v>
      </c>
      <c r="POC32" s="3">
        <v>22.21421310024423</v>
      </c>
      <c r="POD32" s="3">
        <v>16.89591151826575</v>
      </c>
      <c r="POE32" s="3">
        <v>22.92058783620415</v>
      </c>
      <c r="POF32" s="3">
        <v>16.47058823529412</v>
      </c>
      <c r="POG32" s="3">
        <v>15.88224145068983</v>
      </c>
      <c r="POH32" s="3">
        <v>15.8819651514925</v>
      </c>
      <c r="POI32" s="3">
        <v>16.53543307086614</v>
      </c>
      <c r="POJ32" s="3">
        <v>15.88209440626763</v>
      </c>
      <c r="POK32" s="3">
        <v>16.27439064547077</v>
      </c>
      <c r="POL32" s="3">
        <v>55.82972669824309</v>
      </c>
      <c r="POM32" s="3">
        <v>16.27515965563701</v>
      </c>
      <c r="PON32" s="3">
        <v>35.92839000492632</v>
      </c>
      <c r="POO32" s="3">
        <v>22.03773563962738</v>
      </c>
      <c r="POP32" s="3">
        <v>16.73210891129976</v>
      </c>
      <c r="POQ32" s="3">
        <v>23.70291919198343</v>
      </c>
      <c r="POR32" s="3">
        <v>17.12016190697907</v>
      </c>
      <c r="POS32" s="3">
        <v>39.84094803956852</v>
      </c>
      <c r="POT32" s="3">
        <v>16.47058823529412</v>
      </c>
      <c r="POU32" s="3">
        <v>12.42787931609577</v>
      </c>
      <c r="POV32" s="3">
        <v>16.63363937046079</v>
      </c>
      <c r="POW32" s="3">
        <v>21.64763961939117</v>
      </c>
      <c r="POX32" s="3">
        <v>40.69570960738705</v>
      </c>
      <c r="POY32" s="3">
        <v>16.89607172740402</v>
      </c>
      <c r="POZ32" s="3">
        <v>21.90021825196963</v>
      </c>
      <c r="PPA32" s="3">
        <v>16.73229974168959</v>
      </c>
      <c r="PPB32" s="3">
        <v>21.63903448010606</v>
      </c>
      <c r="UGY32" s="3">
        <v>8152949134.257282</v>
      </c>
      <c r="UGZ32" s="3">
        <v>1363135811.244113</v>
      </c>
      <c r="UHA32" s="3">
        <v>1478602086.218971</v>
      </c>
      <c r="UHB32" s="3">
        <v>1363027118.093843</v>
      </c>
      <c r="UHC32" s="3">
        <v>1522154979.473391</v>
      </c>
      <c r="UHD32" s="3">
        <v>1361923521.426495</v>
      </c>
      <c r="UHE32" s="3">
        <v>1362824518.959893</v>
      </c>
      <c r="UHF32" s="3">
        <v>2384962155.475692</v>
      </c>
      <c r="UHG32" s="3">
        <v>1362616807.690771</v>
      </c>
      <c r="UHH32" s="3">
        <v>1362372704.192526</v>
      </c>
      <c r="UHI32" s="3">
        <v>2273301927.569545</v>
      </c>
      <c r="UHJ32" s="3">
        <v>2370179026.437111</v>
      </c>
      <c r="UHK32" s="3">
        <v>1362730864.188853</v>
      </c>
      <c r="UHL32" s="3">
        <v>2388448616.886071</v>
      </c>
      <c r="UHM32" s="3">
        <v>3542690531.35722</v>
      </c>
      <c r="UHN32" s="3">
        <v>1362291009.665513</v>
      </c>
      <c r="UHO32" s="3">
        <v>1362482076.738628</v>
      </c>
      <c r="UHP32" s="3">
        <v>2470464456.46284</v>
      </c>
      <c r="UHQ32" s="3">
        <v>4633814592.01763</v>
      </c>
      <c r="UHR32" s="3">
        <v>2552196525.043771</v>
      </c>
      <c r="UHS32" s="3">
        <v>2397779288.413701</v>
      </c>
      <c r="UHT32" s="3">
        <v>1363372301.352158</v>
      </c>
      <c r="UHU32" s="3">
        <v>7670506389.342295</v>
      </c>
      <c r="UHV32" s="3">
        <v>1362707567.04772</v>
      </c>
      <c r="UHW32" s="3">
        <v>3709923303.840516</v>
      </c>
      <c r="UHX32" s="3">
        <v>1362694550.214583</v>
      </c>
      <c r="UHY32" s="3">
        <v>2425459407.021261</v>
      </c>
      <c r="UHZ32" s="3">
        <v>1362570698.017779</v>
      </c>
      <c r="UIA32" s="3">
        <v>1362973569.689647</v>
      </c>
      <c r="UIB32" s="3">
        <v>1362133536.212767</v>
      </c>
      <c r="UIC32" s="3">
        <v>1362751869.336889</v>
      </c>
      <c r="UID32" s="3">
        <v>1362587694.27145</v>
      </c>
      <c r="UIE32" s="3">
        <v>1363862328.17503</v>
      </c>
      <c r="UIF32" s="3">
        <v>1362765721.045234</v>
      </c>
      <c r="UIG32" s="3">
        <v>2440474833.483387</v>
      </c>
      <c r="UIH32" s="3">
        <v>1363019668.747777</v>
      </c>
      <c r="UII32" s="3">
        <v>2512837632.482807</v>
      </c>
      <c r="UIJ32" s="3">
        <v>3101334169.952141</v>
      </c>
      <c r="UIK32" s="3">
        <v>1363014371.701344</v>
      </c>
      <c r="UIL32" s="3">
        <v>1799533567.61602</v>
      </c>
      <c r="UIM32" s="3">
        <v>3665837665.898324</v>
      </c>
      <c r="UIN32" s="3">
        <v>1362427899.378547</v>
      </c>
      <c r="UIO32" s="3">
        <v>2476224654.815535</v>
      </c>
      <c r="UIP32" s="3">
        <v>1362696506.358612</v>
      </c>
      <c r="UIQ32" s="3">
        <v>1363140563.218081</v>
      </c>
      <c r="UIR32" s="3">
        <v>1362471100.330453</v>
      </c>
      <c r="UIS32" s="3">
        <v>1363330066.982694</v>
      </c>
      <c r="UIT32" s="3">
        <v>1362423576.283606</v>
      </c>
      <c r="UIU32" s="3">
        <v>1362520457.302118</v>
      </c>
      <c r="UIV32" s="3">
        <v>1363048027.602931</v>
      </c>
      <c r="UIW32" s="3">
        <v>3416088354.037965</v>
      </c>
      <c r="UIX32" s="3">
        <v>1363745128.428304</v>
      </c>
      <c r="UIY32" s="3">
        <v>1719536887.295703</v>
      </c>
      <c r="UIZ32" s="3">
        <v>2363364256.343443</v>
      </c>
      <c r="UJA32" s="3">
        <v>1362694440.679231</v>
      </c>
      <c r="UJB32" s="3">
        <v>2617686101.422858</v>
      </c>
      <c r="UJC32" s="3">
        <v>1362151244.230486</v>
      </c>
      <c r="UJD32" s="3">
        <v>2405512617.236637</v>
      </c>
      <c r="UJE32" s="3">
        <v>2388523138.703977</v>
      </c>
      <c r="UJF32" s="3">
        <v>1362918420.097353</v>
      </c>
      <c r="UJG32" s="3">
        <v>1362647657.036348</v>
      </c>
      <c r="UJH32" s="3">
        <v>2415572276.031854</v>
      </c>
      <c r="UJI32" s="3">
        <v>3749000711.145886</v>
      </c>
      <c r="UJJ32" s="3">
        <v>1362677073.495538</v>
      </c>
      <c r="UJK32" s="3">
        <v>1363129940.094969</v>
      </c>
      <c r="UJL32" s="3">
        <v>3443496118.169073</v>
      </c>
      <c r="UJM32" s="3">
        <v>2361585796.133825</v>
      </c>
      <c r="UJN32" s="3">
        <v>2468452298.760342</v>
      </c>
      <c r="UJO32" s="3">
        <v>2440102653.706844</v>
      </c>
      <c r="UJP32" s="3">
        <v>2369165548.686032</v>
      </c>
      <c r="UJQ32" s="3">
        <v>2419959612.646455</v>
      </c>
      <c r="UJR32" s="3">
        <v>1762564634.991219</v>
      </c>
      <c r="UJS32" s="3">
        <v>7479685025.756198</v>
      </c>
      <c r="UJT32" s="3">
        <v>8376185529.268244</v>
      </c>
      <c r="UJU32" s="3">
        <v>10056152314.81892</v>
      </c>
      <c r="UJV32" s="3">
        <v>9169747723.872318</v>
      </c>
      <c r="UJW32" s="3">
        <v>2531840291.266932</v>
      </c>
      <c r="UJX32" s="3">
        <v>1362113900.369833</v>
      </c>
      <c r="UJY32" s="3">
        <v>12563219850.98488</v>
      </c>
      <c r="UJZ32" s="3">
        <v>1362317105.150429</v>
      </c>
      <c r="UKA32" s="3">
        <v>5638912711.027844</v>
      </c>
      <c r="UKB32" s="3">
        <v>13177034625.40823</v>
      </c>
      <c r="UKC32" s="3">
        <v>1362146866.357334</v>
      </c>
      <c r="UKD32" s="3">
        <v>2475068356.961591</v>
      </c>
      <c r="UKE32" s="3">
        <v>1362848653.468592</v>
      </c>
      <c r="UKF32" s="3">
        <v>1362035691.153328</v>
      </c>
      <c r="UKG32" s="3">
        <v>1362097769.365102</v>
      </c>
      <c r="UKH32" s="3">
        <v>1361516688.940856</v>
      </c>
      <c r="UKI32" s="3">
        <v>1361387057.581918</v>
      </c>
      <c r="UKJ32" s="3">
        <v>1361318586.696007</v>
      </c>
      <c r="UKK32" s="3">
        <v>1361933729.698677</v>
      </c>
      <c r="UKL32" s="3">
        <v>12331678881.7688</v>
      </c>
      <c r="UKM32" s="3">
        <v>2475421413.776056</v>
      </c>
      <c r="UKN32" s="3">
        <v>2478984809.902212</v>
      </c>
      <c r="UKO32" s="3">
        <v>1361899487.89962</v>
      </c>
      <c r="UKP32" s="3">
        <v>2461267059.236585</v>
      </c>
      <c r="UKQ32" s="3">
        <v>1361758102.239956</v>
      </c>
      <c r="UKR32" s="3">
        <v>1361022996.776454</v>
      </c>
      <c r="UKS32" s="3">
        <v>2549366734.884171</v>
      </c>
      <c r="UKT32" s="3">
        <v>1362000490.393641</v>
      </c>
      <c r="UKU32" s="3">
        <v>10404482488.42729</v>
      </c>
      <c r="UKV32" s="3">
        <v>1361646764.783818</v>
      </c>
      <c r="UKW32" s="3">
        <v>14071157554.22312</v>
      </c>
      <c r="UKX32" s="3">
        <v>1410435442.478138</v>
      </c>
      <c r="UKY32" s="3">
        <v>2473029047.681639</v>
      </c>
      <c r="UKZ32" s="3">
        <v>1361702576.775544</v>
      </c>
      <c r="ULA32" s="3">
        <v>1361403108.579468</v>
      </c>
      <c r="ULB32" s="3">
        <v>2480482274.018647</v>
      </c>
      <c r="ULC32" s="3">
        <v>2528464038.483037</v>
      </c>
      <c r="ULD32" s="3">
        <v>1361180701.091363</v>
      </c>
      <c r="ULE32" s="3">
        <v>1361100002.064172</v>
      </c>
      <c r="ULF32" s="3">
        <v>1361876533.264945</v>
      </c>
      <c r="ULG32" s="3">
        <v>2533211551.472856</v>
      </c>
      <c r="ULH32" s="3">
        <v>1361768886.509262</v>
      </c>
      <c r="ULI32" s="3">
        <v>9300425024.541979</v>
      </c>
      <c r="ULJ32" s="3">
        <v>1361264756.837366</v>
      </c>
      <c r="ULK32" s="3">
        <v>2553062621.773417</v>
      </c>
      <c r="ULL32" s="3">
        <v>1361549860.947834</v>
      </c>
      <c r="ULM32" s="3">
        <v>2453589033.438734</v>
      </c>
      <c r="ULN32" s="3">
        <v>1362061224.889846</v>
      </c>
      <c r="ULO32" s="3">
        <v>2214735912.475459</v>
      </c>
      <c r="ULP32" s="3">
        <v>1361739360.653061</v>
      </c>
      <c r="ULQ32" s="3">
        <v>1361660302.094085</v>
      </c>
      <c r="ULR32" s="3">
        <v>1361726317.785344</v>
      </c>
      <c r="ULS32" s="3">
        <v>1361561298.37238</v>
      </c>
      <c r="ULT32" s="3">
        <v>1361712825.791691</v>
      </c>
      <c r="ULU32" s="3">
        <v>1361734022.103263</v>
      </c>
      <c r="ULV32" s="3">
        <v>4714099536.350588</v>
      </c>
      <c r="ULW32" s="3">
        <v>1361817329.901644</v>
      </c>
      <c r="ULX32" s="3">
        <v>9262209124.948385</v>
      </c>
      <c r="ULY32" s="3">
        <v>2567705633.961751</v>
      </c>
      <c r="ULZ32" s="3">
        <v>1361985801.472806</v>
      </c>
      <c r="UMA32" s="3">
        <v>3608552674.715718</v>
      </c>
      <c r="UMB32" s="3">
        <v>1450491159.939403</v>
      </c>
      <c r="UMC32" s="3">
        <v>9858853053.561466</v>
      </c>
      <c r="UMD32" s="3">
        <v>1361596105.898871</v>
      </c>
      <c r="UME32" s="3">
        <v>1381523352.4007</v>
      </c>
      <c r="UMF32" s="3">
        <v>1361934167.531304</v>
      </c>
      <c r="UMG32" s="3">
        <v>2553101100.92247</v>
      </c>
      <c r="UMH32" s="3">
        <v>11140901363.19273</v>
      </c>
      <c r="UMI32" s="3">
        <v>1361258853.118409</v>
      </c>
      <c r="UMJ32" s="3">
        <v>2469978563.939888</v>
      </c>
      <c r="UMK32" s="3">
        <v>1361706023.808325</v>
      </c>
      <c r="UML32" s="3">
        <v>2403723967.630856</v>
      </c>
      <c r="VTS32" s="3">
        <v>15.30382039945351</v>
      </c>
      <c r="VTT32" s="3">
        <v>61.09988958300069</v>
      </c>
      <c r="VTU32" s="3">
        <v>62.51140866444741</v>
      </c>
      <c r="VTV32" s="3">
        <v>60.90385452010793</v>
      </c>
      <c r="VTW32" s="3">
        <v>61.73901983402104</v>
      </c>
      <c r="VTX32" s="3">
        <v>60.23622047244094</v>
      </c>
      <c r="VTY32" s="3">
        <v>60.70690803790342</v>
      </c>
      <c r="VTZ32" s="3">
        <v>69.19604518409542</v>
      </c>
      <c r="VUA32" s="3">
        <v>60.7843137254902</v>
      </c>
      <c r="VUB32" s="3">
        <v>60.82676928714097</v>
      </c>
      <c r="VUC32" s="3">
        <v>66.97941650576192</v>
      </c>
      <c r="VUD32" s="3">
        <v>68.63240382784372</v>
      </c>
      <c r="VUE32" s="3">
        <v>60.7843137254902</v>
      </c>
      <c r="VUF32" s="3">
        <v>68.78930808236015</v>
      </c>
      <c r="VUG32" s="3">
        <v>58.08661871535455</v>
      </c>
      <c r="VUH32" s="3">
        <v>60.51094159118896</v>
      </c>
      <c r="VUI32" s="3">
        <v>60.70705077028786</v>
      </c>
      <c r="VUJ32" s="3">
        <v>70.48777150885954</v>
      </c>
      <c r="VUK32" s="3">
        <v>53.81427410198809</v>
      </c>
      <c r="VUL32" s="3">
        <v>65.6966744637176</v>
      </c>
      <c r="VUM32" s="3">
        <v>68.41568848544846</v>
      </c>
      <c r="VUN32" s="3">
        <v>61.22002300833902</v>
      </c>
      <c r="VUO32" s="3">
        <v>15.22381793466778</v>
      </c>
      <c r="VUP32" s="3">
        <v>60.51089487646266</v>
      </c>
      <c r="VUQ32" s="3">
        <v>58.00413506668585</v>
      </c>
      <c r="VUR32" s="3">
        <v>61.09989212317481</v>
      </c>
      <c r="VUS32" s="3">
        <v>69.52244748749055</v>
      </c>
      <c r="VUT32" s="3">
        <v>60.98001351158394</v>
      </c>
      <c r="VUU32" s="3">
        <v>61.22025307502457</v>
      </c>
      <c r="VUV32" s="3">
        <v>61.17579652340265</v>
      </c>
      <c r="VUW32" s="3">
        <v>60.51056072182134</v>
      </c>
      <c r="VUX32" s="3">
        <v>60.82680997735459</v>
      </c>
      <c r="VUY32" s="3">
        <v>60.70685024025534</v>
      </c>
      <c r="VUZ32" s="3">
        <v>61.17647058823529</v>
      </c>
      <c r="VVA32" s="3">
        <v>69.78202586412783</v>
      </c>
      <c r="VVB32" s="3">
        <v>60.90410459391779</v>
      </c>
      <c r="VVC32" s="3">
        <v>70.98635672329986</v>
      </c>
      <c r="VVD32" s="3">
        <v>62.27402766208095</v>
      </c>
      <c r="VVE32" s="3">
        <v>60.70761635569898</v>
      </c>
      <c r="VVF32" s="3">
        <v>64.87746395279473</v>
      </c>
      <c r="VVG32" s="3">
        <v>63.06214363797093</v>
      </c>
      <c r="VVH32" s="3">
        <v>60.51082701784177</v>
      </c>
      <c r="VVI32" s="3">
        <v>70.27434423108552</v>
      </c>
      <c r="VVJ32" s="3">
        <v>60.7843137254902</v>
      </c>
      <c r="VVK32" s="3">
        <v>61.02362204724409</v>
      </c>
      <c r="VVL32" s="3">
        <v>61.02362204724407</v>
      </c>
      <c r="VVM32" s="3">
        <v>61.29699718322168</v>
      </c>
      <c r="VVN32" s="3">
        <v>60.90373733150264</v>
      </c>
      <c r="VVO32" s="3">
        <v>61.02294643190871</v>
      </c>
      <c r="VVP32" s="3">
        <v>60.3921568627451</v>
      </c>
      <c r="VVQ32" s="3">
        <v>61.07193090317903</v>
      </c>
      <c r="VVR32" s="3">
        <v>60.19459854000166</v>
      </c>
      <c r="VVS32" s="3">
        <v>65.26846953038191</v>
      </c>
      <c r="VVT32" s="3">
        <v>68.32420266432422</v>
      </c>
      <c r="VVU32" s="3">
        <v>60.90421085238411</v>
      </c>
      <c r="VVV32" s="3">
        <v>68.12662405768174</v>
      </c>
      <c r="VVW32" s="3">
        <v>60.98021901976848</v>
      </c>
      <c r="VVX32" s="3">
        <v>68.64155459401321</v>
      </c>
      <c r="VVY32" s="3">
        <v>68.86978999033127</v>
      </c>
      <c r="VVZ32" s="3">
        <v>60.90418611164664</v>
      </c>
      <c r="VWA32" s="3">
        <v>60.70722435606771</v>
      </c>
      <c r="VWB32" s="3">
        <v>69.122925867596</v>
      </c>
      <c r="VWC32" s="3">
        <v>58.19614752827547</v>
      </c>
      <c r="VWD32" s="3">
        <v>60.9038262875325</v>
      </c>
      <c r="VWE32" s="3">
        <v>60.51114043020193</v>
      </c>
      <c r="VWF32" s="3">
        <v>60.57046925367726</v>
      </c>
      <c r="VWG32" s="3">
        <v>68.39713268933312</v>
      </c>
      <c r="VWH32" s="3">
        <v>69.94645916684614</v>
      </c>
      <c r="VWI32" s="3">
        <v>69.6798011823239</v>
      </c>
      <c r="VWJ32" s="3">
        <v>68.56479867602008</v>
      </c>
      <c r="VWK32" s="3">
        <v>69.13961413610001</v>
      </c>
      <c r="VWL32" s="3">
        <v>65.06101623226176</v>
      </c>
      <c r="VWM32" s="3">
        <v>12.10646714842385</v>
      </c>
      <c r="VWN32" s="3">
        <v>30.3347607738292</v>
      </c>
      <c r="VWO32" s="3">
        <v>15.85696816676561</v>
      </c>
      <c r="VWP32" s="3">
        <v>15.61987994199809</v>
      </c>
      <c r="VWQ32" s="3">
        <v>71.24192612563175</v>
      </c>
      <c r="VWR32" s="3">
        <v>61.25240976261006</v>
      </c>
      <c r="VWS32" s="3">
        <v>14.10409032325413</v>
      </c>
      <c r="VWT32" s="3">
        <v>61.49280285348731</v>
      </c>
      <c r="VWU32" s="3">
        <v>51.8072279294103</v>
      </c>
      <c r="VWV32" s="3">
        <v>14.70094570139478</v>
      </c>
      <c r="VWW32" s="3">
        <v>61.1764705882353</v>
      </c>
      <c r="VWX32" s="3">
        <v>70.47834261337044</v>
      </c>
      <c r="VWY32" s="3">
        <v>61.17647058823529</v>
      </c>
      <c r="VWZ32" s="3">
        <v>61.25220457953332</v>
      </c>
      <c r="VXA32" s="3">
        <v>61.2956478998335</v>
      </c>
      <c r="VXB32" s="3">
        <v>61.56862745098039</v>
      </c>
      <c r="VXC32" s="3">
        <v>61.44827394175014</v>
      </c>
      <c r="VXD32" s="3">
        <v>61.64372782650407</v>
      </c>
      <c r="VXE32" s="3">
        <v>61.44826414528948</v>
      </c>
      <c r="VXF32" s="3">
        <v>14.72946029523894</v>
      </c>
      <c r="VXG32" s="3">
        <v>70.29415961648442</v>
      </c>
      <c r="VXH32" s="3">
        <v>70.16186553765652</v>
      </c>
      <c r="VXI32" s="3">
        <v>61.5677634298703</v>
      </c>
      <c r="VXJ32" s="3">
        <v>70.44178240145482</v>
      </c>
      <c r="VXK32" s="3">
        <v>61.29575545732521</v>
      </c>
      <c r="VXL32" s="3">
        <v>61.56862745098039</v>
      </c>
      <c r="VXM32" s="3">
        <v>71.43218504757472</v>
      </c>
      <c r="VXN32" s="3">
        <v>61.56862745098039</v>
      </c>
      <c r="VXO32" s="3">
        <v>15.61455564309844</v>
      </c>
      <c r="VXP32" s="3">
        <v>61.56862745098039</v>
      </c>
      <c r="VXQ32" s="3">
        <v>14.29793651663366</v>
      </c>
      <c r="VXR32" s="3">
        <v>62.7983971527867</v>
      </c>
      <c r="VXS32" s="3">
        <v>70.37096568219525</v>
      </c>
      <c r="VXT32" s="3">
        <v>61.44875623634311</v>
      </c>
      <c r="VXU32" s="3">
        <v>61.25246004578737</v>
      </c>
      <c r="VXV32" s="3">
        <v>70.78849320741017</v>
      </c>
      <c r="VXW32" s="3">
        <v>71.56513287551111</v>
      </c>
      <c r="VXX32" s="3">
        <v>61.37272440847737</v>
      </c>
      <c r="VXY32" s="3">
        <v>61.44812341442755</v>
      </c>
      <c r="VXZ32" s="3">
        <v>61.44819860787327</v>
      </c>
      <c r="VYA32" s="3">
        <v>71.33729645273272</v>
      </c>
      <c r="VYB32" s="3">
        <v>61.448229355148</v>
      </c>
      <c r="VYC32" s="3">
        <v>32.49525472419476</v>
      </c>
      <c r="VYD32" s="3">
        <v>61.37274565615005</v>
      </c>
      <c r="VYE32" s="3">
        <v>72.30714124526668</v>
      </c>
      <c r="VYF32" s="3">
        <v>61.56862745098039</v>
      </c>
      <c r="VYG32" s="3">
        <v>70.05943699288733</v>
      </c>
      <c r="VYH32" s="3">
        <v>61.29679527556878</v>
      </c>
      <c r="VYI32" s="3">
        <v>68.3658294753956</v>
      </c>
      <c r="VYJ32" s="3">
        <v>61.37224034487847</v>
      </c>
      <c r="VYK32" s="3">
        <v>61.76481737283957</v>
      </c>
      <c r="VYL32" s="3">
        <v>61.56862745098039</v>
      </c>
      <c r="VYM32" s="3">
        <v>61.41732283464566</v>
      </c>
      <c r="VYN32" s="3">
        <v>61.56862745098039</v>
      </c>
      <c r="VYO32" s="3">
        <v>61.37266817805863</v>
      </c>
      <c r="VYP32" s="3">
        <v>8.58213198453408</v>
      </c>
      <c r="VYQ32" s="3">
        <v>61.37266053262409</v>
      </c>
      <c r="VYR32" s="3">
        <v>13.57817159207892</v>
      </c>
      <c r="VYS32" s="3">
        <v>71.7996005200142</v>
      </c>
      <c r="VYT32" s="3">
        <v>61.22064699421205</v>
      </c>
      <c r="VYU32" s="3">
        <v>66.67884727652356</v>
      </c>
      <c r="VYV32" s="3">
        <v>62.72791206869604</v>
      </c>
      <c r="VYW32" s="3">
        <v>15.42286036949968</v>
      </c>
      <c r="VYX32" s="3">
        <v>61.17647058823529</v>
      </c>
      <c r="VYY32" s="3">
        <v>7.139973368170582</v>
      </c>
      <c r="VYZ32" s="3">
        <v>61.05705285543716</v>
      </c>
      <c r="VZA32" s="3">
        <v>71.71385690280604</v>
      </c>
      <c r="VZB32" s="3">
        <v>15.62134389466504</v>
      </c>
      <c r="VZC32" s="3">
        <v>61.2950390750321</v>
      </c>
      <c r="VZD32" s="3">
        <v>70.36541216589724</v>
      </c>
      <c r="VZE32" s="3">
        <v>61.22045616382221</v>
      </c>
      <c r="VZF32" s="3">
        <v>69.27812483492104</v>
      </c>
    </row>
    <row r="33">
      <c r="A33" s="2">
        <v>32</v>
      </c>
      <c r="B33" s="3" t="inlineStr">
        <is>
          <t>08/07/2023 08:46:49.64</t>
        </is>
      </c>
      <c r="C33" s="3">
        <v>1.158015359161155</v>
      </c>
      <c r="D33" s="3">
        <v>1.995549895906932</v>
      </c>
      <c r="E33" s="3">
        <v>1.980548414566277</v>
      </c>
      <c r="F33" s="3">
        <v>1.995577181944388</v>
      </c>
      <c r="G33" s="3">
        <v>1.995540161087493</v>
      </c>
      <c r="H33" s="3">
        <v>1.99555247556308</v>
      </c>
      <c r="I33" s="3">
        <v>1.995563767128034</v>
      </c>
      <c r="J33" s="3">
        <v>1.923124509580025</v>
      </c>
      <c r="K33" s="3">
        <v>1.995557952535855</v>
      </c>
      <c r="L33" s="3">
        <v>1.995560622970469</v>
      </c>
      <c r="M33" s="3">
        <v>1.995549222826522</v>
      </c>
      <c r="N33" s="3">
        <v>1.995513723999843</v>
      </c>
      <c r="O33" s="3">
        <v>1.995578946922852</v>
      </c>
      <c r="P33" s="3">
        <v>1.995526652263934</v>
      </c>
      <c r="Q33" s="3">
        <v>1.899414661183445</v>
      </c>
      <c r="R33" s="3">
        <v>1.995571338330454</v>
      </c>
      <c r="S33" s="3">
        <v>1.995574120831087</v>
      </c>
      <c r="T33" s="3">
        <v>1.995558249934714</v>
      </c>
      <c r="U33" s="3">
        <v>1.938676714486892</v>
      </c>
      <c r="V33" s="3">
        <v>1.995507908394403</v>
      </c>
      <c r="W33" s="3">
        <v>1.995576113895188</v>
      </c>
      <c r="X33" s="3">
        <v>1.995586572944409</v>
      </c>
      <c r="Y33" s="3">
        <v>1.940968993425918</v>
      </c>
      <c r="Z33" s="3">
        <v>1.995583555311568</v>
      </c>
      <c r="AA33" s="3">
        <v>1.995516995555825</v>
      </c>
      <c r="AB33" s="3">
        <v>1.995537512549684</v>
      </c>
      <c r="AC33" s="3">
        <v>1.995516135167176</v>
      </c>
      <c r="AD33" s="3">
        <v>1.995573987250745</v>
      </c>
      <c r="AE33" s="3">
        <v>1.995522589328651</v>
      </c>
      <c r="AF33" s="3">
        <v>1.995578977439691</v>
      </c>
      <c r="AG33" s="3">
        <v>1.995572244842704</v>
      </c>
      <c r="AH33" s="3">
        <v>1.995578078706416</v>
      </c>
      <c r="AI33" s="3">
        <v>1.995578420456235</v>
      </c>
      <c r="AJ33" s="3">
        <v>1.995585426333993</v>
      </c>
      <c r="AK33" s="3">
        <v>1.995554350447554</v>
      </c>
      <c r="AL33" s="3">
        <v>1.995556473013439</v>
      </c>
      <c r="AM33" s="3">
        <v>1.995555934034956</v>
      </c>
      <c r="AN33" s="3">
        <v>1.995498664948104</v>
      </c>
      <c r="AO33" s="3">
        <v>1.995535356821509</v>
      </c>
      <c r="AP33" s="3">
        <v>1.995623449912999</v>
      </c>
      <c r="AQ33" s="3">
        <v>1.949388133783148</v>
      </c>
      <c r="AR33" s="3">
        <v>1.995566498320307</v>
      </c>
      <c r="AS33" s="3">
        <v>1.995551116935037</v>
      </c>
      <c r="AT33" s="3">
        <v>1.995561935620762</v>
      </c>
      <c r="AU33" s="3">
        <v>1.995558663429282</v>
      </c>
      <c r="AV33" s="3">
        <v>1.995581618064622</v>
      </c>
      <c r="AW33" s="3">
        <v>1.995579148579025</v>
      </c>
      <c r="AX33" s="3">
        <v>1.995569624551142</v>
      </c>
      <c r="AY33" s="3">
        <v>1.995608090827788</v>
      </c>
      <c r="AZ33" s="3">
        <v>1.995577092767731</v>
      </c>
      <c r="BA33" s="3">
        <v>1.993756319925427</v>
      </c>
      <c r="BB33" s="3">
        <v>1.995559183921161</v>
      </c>
      <c r="BC33" s="3">
        <v>1.995580580431297</v>
      </c>
      <c r="BD33" s="3">
        <v>1.995536863805441</v>
      </c>
      <c r="BE33" s="3">
        <v>1.995330548922347</v>
      </c>
      <c r="BF33" s="3">
        <v>1.991575196469027</v>
      </c>
      <c r="BG33" s="3">
        <v>1.995549222937708</v>
      </c>
      <c r="BH33" s="3">
        <v>1.995538518889186</v>
      </c>
      <c r="BI33" s="3">
        <v>1.995520080365399</v>
      </c>
      <c r="BJ33" s="3">
        <v>1.995561920445759</v>
      </c>
      <c r="BK33" s="3">
        <v>1.995589818219648</v>
      </c>
      <c r="BL33" s="3">
        <v>1.981290405768761</v>
      </c>
      <c r="BM33" s="3">
        <v>1.995550711720656</v>
      </c>
      <c r="BN33" s="3">
        <v>1.995577289987047</v>
      </c>
      <c r="BO33" s="3">
        <v>1.995572618872415</v>
      </c>
      <c r="BP33" s="3">
        <v>1.995551870716689</v>
      </c>
      <c r="BQ33" s="3">
        <v>1.995511839880529</v>
      </c>
      <c r="BR33" s="3">
        <v>1.995504626595137</v>
      </c>
      <c r="BS33" s="3">
        <v>1.995555401682966</v>
      </c>
      <c r="BT33" s="3">
        <v>1.995546241904949</v>
      </c>
      <c r="BU33" s="3">
        <v>1.995539581143449</v>
      </c>
      <c r="BV33" s="3">
        <v>1.995588285345606</v>
      </c>
      <c r="BW33" s="3">
        <v>1.192645310006081</v>
      </c>
      <c r="BX33" s="3">
        <v>1.915442358913383</v>
      </c>
      <c r="BY33" s="3">
        <v>1.870965716310651</v>
      </c>
      <c r="BZ33" s="3">
        <v>1.836335824803322</v>
      </c>
      <c r="CA33" s="3">
        <v>1.995545412157221</v>
      </c>
      <c r="CB33" s="3">
        <v>1.995542779765874</v>
      </c>
      <c r="CC33" s="3">
        <v>1.937748348089936</v>
      </c>
      <c r="CD33" s="3">
        <v>1.99559605029225</v>
      </c>
      <c r="CE33" s="3">
        <v>1.9955651588493</v>
      </c>
      <c r="CF33" s="3">
        <v>1.920437636701562</v>
      </c>
      <c r="CG33" s="3">
        <v>1.995586474076946</v>
      </c>
      <c r="CH33" s="3">
        <v>1.995555725547856</v>
      </c>
      <c r="CI33" s="3">
        <v>1.995591524270347</v>
      </c>
      <c r="CJ33" s="3">
        <v>1.995588086900299</v>
      </c>
      <c r="CK33" s="3">
        <v>1.99555163762822</v>
      </c>
      <c r="CL33" s="3">
        <v>1.995564506525147</v>
      </c>
      <c r="CM33" s="3">
        <v>1.995575006435989</v>
      </c>
      <c r="CN33" s="3">
        <v>1.995591428435927</v>
      </c>
      <c r="CO33" s="3">
        <v>1.995580509178912</v>
      </c>
      <c r="CP33" s="3">
        <v>1.864953937540538</v>
      </c>
      <c r="CQ33" s="3">
        <v>1.995592027008669</v>
      </c>
      <c r="CR33" s="3">
        <v>1.995526871549993</v>
      </c>
      <c r="CS33" s="3">
        <v>1.995567357988076</v>
      </c>
      <c r="CT33" s="3">
        <v>1.995511931797789</v>
      </c>
      <c r="CU33" s="3">
        <v>1.995571029508393</v>
      </c>
      <c r="CV33" s="3">
        <v>1.995594120885465</v>
      </c>
      <c r="CW33" s="3">
        <v>1.995599275652424</v>
      </c>
      <c r="CX33" s="3">
        <v>1.995604718469063</v>
      </c>
      <c r="CY33" s="3">
        <v>1.963205935372776</v>
      </c>
      <c r="CZ33" s="3">
        <v>1.995591959166217</v>
      </c>
      <c r="DA33" s="3">
        <v>1.862402587111662</v>
      </c>
      <c r="DB33" s="3">
        <v>1.995597388968599</v>
      </c>
      <c r="DC33" s="3">
        <v>1.99554711303015</v>
      </c>
      <c r="DD33" s="3">
        <v>1.995596273897008</v>
      </c>
      <c r="DE33" s="3">
        <v>1.995618322817067</v>
      </c>
      <c r="DF33" s="3">
        <v>1.995562450346238</v>
      </c>
      <c r="DG33" s="3">
        <v>1.995570487348323</v>
      </c>
      <c r="DH33" s="3">
        <v>1.995575298118125</v>
      </c>
      <c r="DI33" s="3">
        <v>1.995645082272018</v>
      </c>
      <c r="DJ33" s="3">
        <v>1.995607441893242</v>
      </c>
      <c r="DK33" s="3">
        <v>1.995554337988869</v>
      </c>
      <c r="DL33" s="3">
        <v>1.99562185415161</v>
      </c>
      <c r="DM33" s="3">
        <v>1.995582287465058</v>
      </c>
      <c r="DN33" s="3">
        <v>1.995551609995114</v>
      </c>
      <c r="DO33" s="3">
        <v>1.995551726222426</v>
      </c>
      <c r="DP33" s="3">
        <v>1.995578039429372</v>
      </c>
      <c r="DQ33" s="3">
        <v>1.99556316792196</v>
      </c>
      <c r="DR33" s="3">
        <v>1.995609189376855</v>
      </c>
      <c r="DS33" s="3">
        <v>1.992679916885495</v>
      </c>
      <c r="DT33" s="3">
        <v>1.995571846771989</v>
      </c>
      <c r="DU33" s="3">
        <v>1.995571031330825</v>
      </c>
      <c r="DV33" s="3">
        <v>1.995593022610784</v>
      </c>
      <c r="DW33" s="3">
        <v>1.99555539345436</v>
      </c>
      <c r="DX33" s="3">
        <v>1.995555186332421</v>
      </c>
      <c r="DY33" s="3">
        <v>1.995557118074068</v>
      </c>
      <c r="DZ33" s="3">
        <v>1.974695508143132</v>
      </c>
      <c r="EA33" s="3">
        <v>1.995587716879311</v>
      </c>
      <c r="EB33" s="3">
        <v>1.845153620105262</v>
      </c>
      <c r="EC33" s="3">
        <v>1.995586585092699</v>
      </c>
      <c r="ED33" s="3">
        <v>1.995580780129828</v>
      </c>
      <c r="EE33" s="3">
        <v>1.902860098298112</v>
      </c>
      <c r="EF33" s="3">
        <v>1.99556986406371</v>
      </c>
      <c r="EG33" s="3">
        <v>1.902388259517484</v>
      </c>
      <c r="EH33" s="3">
        <v>1.995572878279799</v>
      </c>
      <c r="EI33" s="3">
        <v>1.995575435891494</v>
      </c>
      <c r="EJ33" s="3">
        <v>1.995561533226756</v>
      </c>
      <c r="EK33" s="3">
        <v>1.995575029455934</v>
      </c>
      <c r="EL33" s="3">
        <v>1.956052873524964</v>
      </c>
      <c r="EM33" s="3">
        <v>1.995570281813409</v>
      </c>
      <c r="EN33" s="3">
        <v>1.995528150231489</v>
      </c>
      <c r="EO33" s="3">
        <v>1.995608259475312</v>
      </c>
      <c r="EP33" s="3">
        <v>1.995546476563548</v>
      </c>
      <c r="EQ33" s="3">
        <v>27.57471032098333</v>
      </c>
      <c r="ER33" s="3">
        <v>100.0767390647817</v>
      </c>
      <c r="ES33" s="3">
        <v>44.049473535754</v>
      </c>
      <c r="ET33" s="3">
        <v>99.96601900287457</v>
      </c>
      <c r="EU33" s="3">
        <v>99.70972657431626</v>
      </c>
      <c r="EV33" s="3">
        <v>100.0868600165549</v>
      </c>
      <c r="EW33" s="3">
        <v>100.0046125154725</v>
      </c>
      <c r="EX33" s="3">
        <v>26.90078095252629</v>
      </c>
      <c r="EY33" s="3">
        <v>100.0646490562434</v>
      </c>
      <c r="EZ33" s="3">
        <v>99.91271663624065</v>
      </c>
      <c r="FA33" s="3">
        <v>92.76697025419783</v>
      </c>
      <c r="FB33" s="3">
        <v>59.22091807763942</v>
      </c>
      <c r="FC33" s="3">
        <v>100.0132763652394</v>
      </c>
      <c r="FD33" s="3">
        <v>57.8118413658953</v>
      </c>
      <c r="FE33" s="3">
        <v>19.89446348002724</v>
      </c>
      <c r="FF33" s="3">
        <v>66.36392747077858</v>
      </c>
      <c r="FG33" s="3">
        <v>72.88589636017394</v>
      </c>
      <c r="FH33" s="3">
        <v>57.90791164546938</v>
      </c>
      <c r="FI33" s="3">
        <v>19.1977324342292</v>
      </c>
      <c r="FJ33" s="3">
        <v>58.63303648982157</v>
      </c>
      <c r="FK33" s="3">
        <v>91.20074312202318</v>
      </c>
      <c r="FL33" s="3">
        <v>100.0555913951235</v>
      </c>
      <c r="FM33" s="3">
        <v>21.38259782089411</v>
      </c>
      <c r="FN33" s="3">
        <v>100.0000443037772</v>
      </c>
      <c r="FO33" s="3">
        <v>58.41807456276479</v>
      </c>
      <c r="FP33" s="3">
        <v>99.96548735754797</v>
      </c>
      <c r="FQ33" s="3">
        <v>58.08321676927503</v>
      </c>
      <c r="FR33" s="3">
        <v>99.98450844589981</v>
      </c>
      <c r="FS33" s="3">
        <v>99.94938047320865</v>
      </c>
      <c r="FT33" s="3">
        <v>99.90818780568067</v>
      </c>
      <c r="FU33" s="3">
        <v>100.0707925133508</v>
      </c>
      <c r="FV33" s="3">
        <v>99.98840717829489</v>
      </c>
      <c r="FW33" s="3">
        <v>100.0033720097104</v>
      </c>
      <c r="FX33" s="3">
        <v>99.97373770539414</v>
      </c>
      <c r="FY33" s="3">
        <v>57.06938882200933</v>
      </c>
      <c r="FZ33" s="3">
        <v>99.94181929523027</v>
      </c>
      <c r="GA33" s="3">
        <v>56.99678969907644</v>
      </c>
      <c r="GB33" s="3">
        <v>58.26559080686776</v>
      </c>
      <c r="GC33" s="3">
        <v>99.98734388764169</v>
      </c>
      <c r="GD33" s="3">
        <v>100.0351722764684</v>
      </c>
      <c r="GE33" s="3">
        <v>18.78816862706779</v>
      </c>
      <c r="GF33" s="3">
        <v>100.0944211945332</v>
      </c>
      <c r="GG33" s="3">
        <v>82.96169766167124</v>
      </c>
      <c r="GH33" s="3">
        <v>100.0395435824871</v>
      </c>
      <c r="GI33" s="3">
        <v>100.0407643976815</v>
      </c>
      <c r="GJ33" s="3">
        <v>99.89436502718897</v>
      </c>
      <c r="GK33" s="3">
        <v>99.96706260296013</v>
      </c>
      <c r="GL33" s="3">
        <v>100.0359402086068</v>
      </c>
      <c r="GM33" s="3">
        <v>100.089400099782</v>
      </c>
      <c r="GN33" s="3">
        <v>100.0157573767635</v>
      </c>
      <c r="GO33" s="3">
        <v>53.31626817470161</v>
      </c>
      <c r="GP33" s="3">
        <v>99.93831437418822</v>
      </c>
      <c r="GQ33" s="3">
        <v>57.4340581349242</v>
      </c>
      <c r="GR33" s="3">
        <v>57.41403282762212</v>
      </c>
      <c r="GS33" s="3">
        <v>64.06975974307748</v>
      </c>
      <c r="GT33" s="3">
        <v>49.68016857094968</v>
      </c>
      <c r="GU33" s="3">
        <v>99.99447187313172</v>
      </c>
      <c r="GV33" s="3">
        <v>56.6240275628566</v>
      </c>
      <c r="GW33" s="3">
        <v>57.36244354037392</v>
      </c>
      <c r="GX33" s="3">
        <v>100.0786884309793</v>
      </c>
      <c r="GY33" s="3">
        <v>99.93555769471695</v>
      </c>
      <c r="GZ33" s="3">
        <v>40.27705613214734</v>
      </c>
      <c r="HA33" s="3">
        <v>57.59538295569696</v>
      </c>
      <c r="HB33" s="3">
        <v>99.9527672508448</v>
      </c>
      <c r="HC33" s="3">
        <v>100.0774676157849</v>
      </c>
      <c r="HD33" s="3">
        <v>56.14714170489304</v>
      </c>
      <c r="HE33" s="3">
        <v>57.35517772091033</v>
      </c>
      <c r="HF33" s="3">
        <v>56.08706578298681</v>
      </c>
      <c r="HG33" s="3">
        <v>57.37173748830565</v>
      </c>
      <c r="HH33" s="3">
        <v>58.04667107571294</v>
      </c>
      <c r="HI33" s="3">
        <v>57.05920879853325</v>
      </c>
      <c r="HJ33" s="3">
        <v>100.0871750656373</v>
      </c>
      <c r="HK33" s="3">
        <v>44.32545653196431</v>
      </c>
      <c r="HL33" s="3">
        <v>14.14233671412175</v>
      </c>
      <c r="HM33" s="3">
        <v>14.50271348328849</v>
      </c>
      <c r="HN33" s="3">
        <v>15.79321359663232</v>
      </c>
      <c r="HO33" s="3">
        <v>54.60328305757103</v>
      </c>
      <c r="HP33" s="3">
        <v>100.0162496409548</v>
      </c>
      <c r="HQ33" s="3">
        <v>11.39540407383077</v>
      </c>
      <c r="HR33" s="3">
        <v>100.120235528725</v>
      </c>
      <c r="HS33" s="3">
        <v>54.3423633456145</v>
      </c>
      <c r="HT33" s="3">
        <v>10.78503585775436</v>
      </c>
      <c r="HU33" s="3">
        <v>99.94672224657563</v>
      </c>
      <c r="HV33" s="3">
        <v>56.50033141686679</v>
      </c>
      <c r="HW33" s="3">
        <v>100.0594310558156</v>
      </c>
      <c r="HX33" s="3">
        <v>100.1038726670062</v>
      </c>
      <c r="HY33" s="3">
        <v>100.0154423276811</v>
      </c>
      <c r="HZ33" s="3">
        <v>100.033380434812</v>
      </c>
      <c r="IA33" s="3">
        <v>100.0439148885059</v>
      </c>
      <c r="IB33" s="3">
        <v>100.0608290861189</v>
      </c>
      <c r="IC33" s="3">
        <v>99.97901477752488</v>
      </c>
      <c r="ID33" s="3">
        <v>13.41845237553161</v>
      </c>
      <c r="IE33" s="3">
        <v>99.7218559639899</v>
      </c>
      <c r="IF33" s="3">
        <v>55.3546357380357</v>
      </c>
      <c r="IG33" s="3">
        <v>100.0647475090817</v>
      </c>
      <c r="IH33" s="3">
        <v>55.95866359132818</v>
      </c>
      <c r="II33" s="3">
        <v>100.030328396826</v>
      </c>
      <c r="IJ33" s="3">
        <v>100.1108037468197</v>
      </c>
      <c r="IK33" s="3">
        <v>56.02051166432308</v>
      </c>
      <c r="IL33" s="3">
        <v>100.0254845171836</v>
      </c>
      <c r="IM33" s="3">
        <v>30.73725177270489</v>
      </c>
      <c r="IN33" s="3">
        <v>100.0456279678916</v>
      </c>
      <c r="IO33" s="3">
        <v>12.17611539066456</v>
      </c>
      <c r="IP33" s="3">
        <v>94.88612821660804</v>
      </c>
      <c r="IQ33" s="3">
        <v>55.83156097713458</v>
      </c>
      <c r="IR33" s="3">
        <v>100.051318541943</v>
      </c>
      <c r="IS33" s="3">
        <v>100.0075464100526</v>
      </c>
      <c r="IT33" s="3">
        <v>55.91459610092302</v>
      </c>
      <c r="IU33" s="3">
        <v>99.77437070791775</v>
      </c>
      <c r="IV33" s="3">
        <v>100.1261623895882</v>
      </c>
      <c r="IW33" s="3">
        <v>100.0779008082732</v>
      </c>
      <c r="IX33" s="3">
        <v>100.0306828270437</v>
      </c>
      <c r="IY33" s="3">
        <v>54.95806770552461</v>
      </c>
      <c r="IZ33" s="3">
        <v>100.1280133029475</v>
      </c>
      <c r="JA33" s="3">
        <v>55.59771579569953</v>
      </c>
      <c r="JB33" s="3">
        <v>100.1439626627456</v>
      </c>
      <c r="JC33" s="3">
        <v>54.07136206302016</v>
      </c>
      <c r="JD33" s="3">
        <v>100.0973944702487</v>
      </c>
      <c r="JE33" s="3">
        <v>53.36126112178641</v>
      </c>
      <c r="JF33" s="3">
        <v>100.1030062820295</v>
      </c>
      <c r="JG33" s="3">
        <v>42.68151072926725</v>
      </c>
      <c r="JH33" s="3">
        <v>100.1208262457545</v>
      </c>
      <c r="JI33" s="3">
        <v>100.1351806695728</v>
      </c>
      <c r="JJ33" s="3">
        <v>100.0988121911196</v>
      </c>
      <c r="JK33" s="3">
        <v>100.0784718347351</v>
      </c>
      <c r="JL33" s="3">
        <v>100.0821145897507</v>
      </c>
      <c r="JM33" s="3">
        <v>100.0864071334989</v>
      </c>
      <c r="JN33" s="3">
        <v>33.73191144462557</v>
      </c>
      <c r="JO33" s="3">
        <v>100.0385787446722</v>
      </c>
      <c r="JP33" s="3">
        <v>14.58718601851553</v>
      </c>
      <c r="JQ33" s="3">
        <v>53.71254084869792</v>
      </c>
      <c r="JR33" s="3">
        <v>100.0664605884674</v>
      </c>
      <c r="JS33" s="3">
        <v>11.60223379644728</v>
      </c>
      <c r="JT33" s="3">
        <v>100.1343536657315</v>
      </c>
      <c r="JU33" s="3">
        <v>16.17143002009176</v>
      </c>
      <c r="JV33" s="3">
        <v>100.0520864740814</v>
      </c>
      <c r="JW33" s="3">
        <v>99.58634547740888</v>
      </c>
      <c r="JX33" s="3">
        <v>53.61566325585014</v>
      </c>
      <c r="JY33" s="3">
        <v>53.56159295707776</v>
      </c>
      <c r="JZ33" s="3">
        <v>18.93252017852453</v>
      </c>
      <c r="KA33" s="3">
        <v>100.0950119115628</v>
      </c>
      <c r="KB33" s="3">
        <v>55.25939246230302</v>
      </c>
      <c r="KC33" s="3">
        <v>53.6599670330671</v>
      </c>
      <c r="KD33" s="3">
        <v>56.33833711679387</v>
      </c>
      <c r="PS33" s="3">
        <v>3.395228176620484</v>
      </c>
      <c r="PT33" s="3">
        <v>13.64525893546169</v>
      </c>
      <c r="PU33" s="3">
        <v>7.900383847494854</v>
      </c>
      <c r="PV33" s="3">
        <v>13.64465095591756</v>
      </c>
      <c r="PW33" s="3">
        <v>13.5033812138321</v>
      </c>
      <c r="PX33" s="3">
        <v>13.65773196459296</v>
      </c>
      <c r="PY33" s="3">
        <v>13.60287270526014</v>
      </c>
      <c r="PZ33" s="3">
        <v>5.943105401231339</v>
      </c>
      <c r="QA33" s="3">
        <v>13.71071990830263</v>
      </c>
      <c r="QB33" s="3">
        <v>13.66010078580524</v>
      </c>
      <c r="QC33" s="3">
        <v>12.62230672812654</v>
      </c>
      <c r="QD33" s="3">
        <v>9.240923289642295</v>
      </c>
      <c r="QE33" s="3">
        <v>13.63564045047209</v>
      </c>
      <c r="QF33" s="3">
        <v>9.283262819051245</v>
      </c>
      <c r="QG33" s="3">
        <v>4.26656304932886</v>
      </c>
      <c r="QH33" s="3">
        <v>10.24120098960757</v>
      </c>
      <c r="QI33" s="3">
        <v>11.80051682358498</v>
      </c>
      <c r="QJ33" s="3">
        <v>8.909141878291319</v>
      </c>
      <c r="QK33" s="3">
        <v>4.00317914491946</v>
      </c>
      <c r="QL33" s="3">
        <v>9.098573272863167</v>
      </c>
      <c r="QM33" s="3">
        <v>12.66953825748928</v>
      </c>
      <c r="QN33" s="3">
        <v>13.60281941748172</v>
      </c>
      <c r="QO33" s="3">
        <v>4.361228045745174</v>
      </c>
      <c r="QP33" s="3">
        <v>13.70295838198991</v>
      </c>
      <c r="QQ33" s="3">
        <v>8.61421242300132</v>
      </c>
      <c r="QR33" s="3">
        <v>13.62909043090233</v>
      </c>
      <c r="QS33" s="3">
        <v>8.824050601222307</v>
      </c>
      <c r="QT33" s="3">
        <v>13.6283747018402</v>
      </c>
      <c r="QU33" s="3">
        <v>13.67682750888078</v>
      </c>
      <c r="QV33" s="3">
        <v>13.59376387118831</v>
      </c>
      <c r="QW33" s="3">
        <v>13.68508393061771</v>
      </c>
      <c r="QX33" s="3">
        <v>13.70793452951173</v>
      </c>
      <c r="QY33" s="3">
        <v>13.64872156448705</v>
      </c>
      <c r="QZ33" s="3">
        <v>13.6881989939334</v>
      </c>
      <c r="RA33" s="3">
        <v>8.849877361886808</v>
      </c>
      <c r="RB33" s="3">
        <v>13.55592884929811</v>
      </c>
      <c r="RC33" s="3">
        <v>8.992486028986228</v>
      </c>
      <c r="RD33" s="3">
        <v>9.088181009690704</v>
      </c>
      <c r="RE33" s="3">
        <v>13.68634540940689</v>
      </c>
      <c r="RF33" s="3">
        <v>13.62098809369308</v>
      </c>
      <c r="RG33" s="3">
        <v>4.045565830148623</v>
      </c>
      <c r="RH33" s="3">
        <v>13.5729090888656</v>
      </c>
      <c r="RI33" s="3">
        <v>11.57966505136689</v>
      </c>
      <c r="RJ33" s="3">
        <v>13.6301972262325</v>
      </c>
      <c r="RK33" s="3">
        <v>13.61106373824131</v>
      </c>
      <c r="RL33" s="3">
        <v>13.74549061063349</v>
      </c>
      <c r="RM33" s="3">
        <v>13.62037339490943</v>
      </c>
      <c r="RN33" s="3">
        <v>13.66976182590867</v>
      </c>
      <c r="RO33" s="3">
        <v>13.70174700963683</v>
      </c>
      <c r="RP33" s="3">
        <v>13.60266293963728</v>
      </c>
      <c r="RQ33" s="3">
        <v>8.887635412920016</v>
      </c>
      <c r="RR33" s="3">
        <v>13.82820309076089</v>
      </c>
      <c r="RS33" s="3">
        <v>8.942219943777481</v>
      </c>
      <c r="RT33" s="3">
        <v>9.390588180042208</v>
      </c>
      <c r="RU33" s="3">
        <v>10.80266396652746</v>
      </c>
      <c r="RV33" s="3">
        <v>8.351676430767958</v>
      </c>
      <c r="RW33" s="3">
        <v>13.66529552766276</v>
      </c>
      <c r="RX33" s="3">
        <v>9.098326965082054</v>
      </c>
      <c r="RY33" s="3">
        <v>9.710831166702986</v>
      </c>
      <c r="RZ33" s="3">
        <v>13.631860201766</v>
      </c>
      <c r="SA33" s="3">
        <v>13.71131364012682</v>
      </c>
      <c r="SB33" s="3">
        <v>8.318012125137892</v>
      </c>
      <c r="SC33" s="3">
        <v>9.048517842893556</v>
      </c>
      <c r="SD33" s="3">
        <v>13.673341114032</v>
      </c>
      <c r="SE33" s="3">
        <v>13.59712611372612</v>
      </c>
      <c r="SF33" s="3">
        <v>9.357855270961878</v>
      </c>
      <c r="SG33" s="3">
        <v>9.559066480065191</v>
      </c>
      <c r="SH33" s="3">
        <v>9.282961398333081</v>
      </c>
      <c r="SI33" s="3">
        <v>9.001860324193537</v>
      </c>
      <c r="SJ33" s="3">
        <v>9.564008859308183</v>
      </c>
      <c r="SK33" s="3">
        <v>9.672090844011501</v>
      </c>
      <c r="SL33" s="3">
        <v>13.69295105585165</v>
      </c>
      <c r="SM33" s="3">
        <v>3.35145750446549</v>
      </c>
      <c r="SN33" s="3">
        <v>5.317557800570651</v>
      </c>
      <c r="SO33" s="3">
        <v>5.090638930437902</v>
      </c>
      <c r="SP33" s="3">
        <v>5.084759081783303</v>
      </c>
      <c r="SQ33" s="3">
        <v>9.908208284823989</v>
      </c>
      <c r="SR33" s="3">
        <v>13.56721648886352</v>
      </c>
      <c r="SS33" s="3">
        <v>2.535344647889107</v>
      </c>
      <c r="ST33" s="3">
        <v>13.53054495021988</v>
      </c>
      <c r="SU33" s="3">
        <v>9.992430736343287</v>
      </c>
      <c r="SV33" s="3">
        <v>5.173654254839725</v>
      </c>
      <c r="SW33" s="3">
        <v>13.51573958393134</v>
      </c>
      <c r="SX33" s="3">
        <v>9.861623860430957</v>
      </c>
      <c r="SY33" s="3">
        <v>13.5298766741431</v>
      </c>
      <c r="SZ33" s="3">
        <v>13.55253188693106</v>
      </c>
      <c r="TA33" s="3">
        <v>13.62830339298143</v>
      </c>
      <c r="TB33" s="3">
        <v>13.52359038759683</v>
      </c>
      <c r="TC33" s="3">
        <v>13.53398887627736</v>
      </c>
      <c r="TD33" s="3">
        <v>13.47021061460245</v>
      </c>
      <c r="TE33" s="3">
        <v>13.59274157739279</v>
      </c>
      <c r="TF33" s="3">
        <v>5.052009470360997</v>
      </c>
      <c r="TG33" s="3">
        <v>13.25905749258992</v>
      </c>
      <c r="TH33" s="3">
        <v>9.657242199561731</v>
      </c>
      <c r="TI33" s="3">
        <v>13.43742164086254</v>
      </c>
      <c r="TJ33" s="3">
        <v>9.294691480102818</v>
      </c>
      <c r="TK33" s="3">
        <v>13.5699518105221</v>
      </c>
      <c r="TL33" s="3">
        <v>13.39278813126712</v>
      </c>
      <c r="TM33" s="3">
        <v>7.366683468305999</v>
      </c>
      <c r="TN33" s="3">
        <v>13.48599849720388</v>
      </c>
      <c r="TO33" s="3">
        <v>1.143211393728442</v>
      </c>
      <c r="TP33" s="3">
        <v>13.45276311166683</v>
      </c>
      <c r="TQ33" s="3">
        <v>4.442369300709167</v>
      </c>
      <c r="TR33" s="3">
        <v>13.04225624935812</v>
      </c>
      <c r="TS33" s="3">
        <v>9.533538504749316</v>
      </c>
      <c r="TT33" s="3">
        <v>13.52247294550935</v>
      </c>
      <c r="TU33" s="3">
        <v>13.4592403938434</v>
      </c>
      <c r="TV33" s="3">
        <v>9.688196845542361</v>
      </c>
      <c r="TW33" s="3">
        <v>13.28435082506249</v>
      </c>
      <c r="TX33" s="3">
        <v>13.38158079746934</v>
      </c>
      <c r="TY33" s="3">
        <v>13.50833387909327</v>
      </c>
      <c r="TZ33" s="3">
        <v>13.4912890556759</v>
      </c>
      <c r="UA33" s="3">
        <v>9.899151493877749</v>
      </c>
      <c r="UB33" s="3">
        <v>13.3790342933537</v>
      </c>
      <c r="UC33" s="3">
        <v>9.969353755876581</v>
      </c>
      <c r="UD33" s="3">
        <v>13.39349343445854</v>
      </c>
      <c r="UE33" s="3">
        <v>9.82258865855095</v>
      </c>
      <c r="UF33" s="3">
        <v>13.49780506476333</v>
      </c>
      <c r="UG33" s="3">
        <v>10.14756056520172</v>
      </c>
      <c r="UH33" s="3">
        <v>13.46795012566024</v>
      </c>
      <c r="UI33" s="3">
        <v>8.752175692855829</v>
      </c>
      <c r="UJ33" s="3">
        <v>13.46744782451114</v>
      </c>
      <c r="UK33" s="3">
        <v>13.47158672135336</v>
      </c>
      <c r="UL33" s="3">
        <v>13.57120587385723</v>
      </c>
      <c r="UM33" s="3">
        <v>13.53291095112351</v>
      </c>
      <c r="UN33" s="3">
        <v>13.54127651768685</v>
      </c>
      <c r="UO33" s="3">
        <v>13.43033310157972</v>
      </c>
      <c r="UP33" s="3">
        <v>1.28788158695478</v>
      </c>
      <c r="UQ33" s="3">
        <v>13.50704848124378</v>
      </c>
      <c r="UR33" s="3">
        <v>4.919345419348883</v>
      </c>
      <c r="US33" s="3">
        <v>10.14733661498014</v>
      </c>
      <c r="UT33" s="3">
        <v>13.51035795267603</v>
      </c>
      <c r="UU33" s="3">
        <v>5.001603457705206</v>
      </c>
      <c r="UV33" s="3">
        <v>13.48862166514069</v>
      </c>
      <c r="UW33" s="3">
        <v>3.524052852347148</v>
      </c>
      <c r="UX33" s="3">
        <v>13.51372682200366</v>
      </c>
      <c r="UY33" s="3">
        <v>1.273287987299107</v>
      </c>
      <c r="UZ33" s="3">
        <v>10.30660497830889</v>
      </c>
      <c r="VA33" s="3">
        <v>10.13833626715351</v>
      </c>
      <c r="VB33" s="3">
        <v>4.220741386649398</v>
      </c>
      <c r="VC33" s="3">
        <v>13.47320559309871</v>
      </c>
      <c r="VD33" s="3">
        <v>9.857599142283011</v>
      </c>
      <c r="VE33" s="3">
        <v>10.37471656431887</v>
      </c>
      <c r="VF33" s="3">
        <v>9.817749135162515</v>
      </c>
      <c r="AAU33" s="3">
        <v>0.4232938274293153</v>
      </c>
      <c r="AAV33" s="3">
        <v>0.146541614479633</v>
      </c>
      <c r="AAW33" s="3">
        <v>0.1583565125477304</v>
      </c>
      <c r="AAX33" s="3">
        <v>0.1465744853157266</v>
      </c>
      <c r="AAY33" s="3">
        <v>0.1476408650780137</v>
      </c>
      <c r="AAZ33" s="3">
        <v>0.1464349718921469</v>
      </c>
      <c r="ABA33" s="3">
        <v>0.1470248690589362</v>
      </c>
      <c r="ABB33" s="3">
        <v>0.2128837708513519</v>
      </c>
      <c r="ABC33" s="3">
        <v>0.1458692060955206</v>
      </c>
      <c r="ABD33" s="3">
        <v>0.1464100852480909</v>
      </c>
      <c r="ABE33" s="3">
        <v>0.1468910752082907</v>
      </c>
      <c r="ABF33" s="3">
        <v>0.1281039869473398</v>
      </c>
      <c r="ABG33" s="3">
        <v>0.1466715740753858</v>
      </c>
      <c r="ABH33" s="3">
        <v>0.1245312634367769</v>
      </c>
      <c r="ABI33" s="3">
        <v>0.349768190016631</v>
      </c>
      <c r="ABJ33" s="3">
        <v>0.1295805911703515</v>
      </c>
      <c r="ABK33" s="3">
        <v>0.123533352392519</v>
      </c>
      <c r="ABL33" s="3">
        <v>0.1300000953690229</v>
      </c>
      <c r="ABM33" s="3">
        <v>0.3919497063187919</v>
      </c>
      <c r="ABN33" s="3">
        <v>0.1288690422571836</v>
      </c>
      <c r="ABO33" s="3">
        <v>0.143905808978274</v>
      </c>
      <c r="ABP33" s="3">
        <v>0.1470194406672652</v>
      </c>
      <c r="ABQ33" s="3">
        <v>0.377158483900695</v>
      </c>
      <c r="ABR33" s="3">
        <v>0.1459486004645257</v>
      </c>
      <c r="ABS33" s="3">
        <v>0.1356188596658568</v>
      </c>
      <c r="ABT33" s="3">
        <v>0.1467403391829883</v>
      </c>
      <c r="ABU33" s="3">
        <v>0.1315943783045211</v>
      </c>
      <c r="ABV33" s="3">
        <v>0.1467501833773896</v>
      </c>
      <c r="ABW33" s="3">
        <v>0.1462308170196314</v>
      </c>
      <c r="ABX33" s="3">
        <v>0.1471245237691179</v>
      </c>
      <c r="ABY33" s="3">
        <v>0.1461422264927388</v>
      </c>
      <c r="ABZ33" s="3">
        <v>0.1458986888974035</v>
      </c>
      <c r="ACA33" s="3">
        <v>0.146531779649802</v>
      </c>
      <c r="ACB33" s="3">
        <v>0.1461088213481818</v>
      </c>
      <c r="ACC33" s="3">
        <v>0.1290587927491517</v>
      </c>
      <c r="ACD33" s="3">
        <v>0.1475334234524772</v>
      </c>
      <c r="ACE33" s="3">
        <v>0.126710147999833</v>
      </c>
      <c r="ACF33" s="3">
        <v>0.128327040308982</v>
      </c>
      <c r="ACG33" s="3">
        <v>0.1461147505973538</v>
      </c>
      <c r="ACH33" s="3">
        <v>0.1468269471053081</v>
      </c>
      <c r="ACI33" s="3">
        <v>0.4032344005961319</v>
      </c>
      <c r="ACJ33" s="3">
        <v>0.1473491444997459</v>
      </c>
      <c r="ACK33" s="3">
        <v>0.1432339965705197</v>
      </c>
      <c r="ACL33" s="3">
        <v>0.1467303648720936</v>
      </c>
      <c r="ACM33" s="3">
        <v>0.1469354971358005</v>
      </c>
      <c r="ACN33" s="3">
        <v>0.1454992151366604</v>
      </c>
      <c r="ACO33" s="3">
        <v>0.1468365107549244</v>
      </c>
      <c r="ACP33" s="3">
        <v>0.1463058558319193</v>
      </c>
      <c r="ACQ33" s="3">
        <v>0.1459636427874192</v>
      </c>
      <c r="ACR33" s="3">
        <v>0.1470270267870591</v>
      </c>
      <c r="ACS33" s="3">
        <v>0.1308458058783287</v>
      </c>
      <c r="ACT33" s="3">
        <v>0.1446131745020415</v>
      </c>
      <c r="ACU33" s="3">
        <v>0.1284822275609597</v>
      </c>
      <c r="ACV33" s="3">
        <v>0.1222705613349697</v>
      </c>
      <c r="ACW33" s="3">
        <v>0.1186384275177582</v>
      </c>
      <c r="ACX33" s="3">
        <v>0.1401755867012217</v>
      </c>
      <c r="ACY33" s="3">
        <v>0.1463432173191214</v>
      </c>
      <c r="ACZ33" s="3">
        <v>0.1244048923741504</v>
      </c>
      <c r="ADA33" s="3">
        <v>0.1181649880239065</v>
      </c>
      <c r="ADB33" s="3">
        <v>0.1467013629889405</v>
      </c>
      <c r="ADC33" s="3">
        <v>0.1458618889856402</v>
      </c>
      <c r="ADD33" s="3">
        <v>0.1402170553665303</v>
      </c>
      <c r="ADE33" s="3">
        <v>0.1272318068555881</v>
      </c>
      <c r="ADF33" s="3">
        <v>0.1462667302920556</v>
      </c>
      <c r="ADG33" s="3">
        <v>0.1470849890127313</v>
      </c>
      <c r="ADH33" s="3">
        <v>0.1200127557339126</v>
      </c>
      <c r="ADI33" s="3">
        <v>0.1199972105810741</v>
      </c>
      <c r="ADJ33" s="3">
        <v>0.1207863517148437</v>
      </c>
      <c r="ADK33" s="3">
        <v>0.1274526747098046</v>
      </c>
      <c r="ADL33" s="3">
        <v>0.1213888321232634</v>
      </c>
      <c r="ADM33" s="3">
        <v>0.1179836017138231</v>
      </c>
      <c r="ADN33" s="3">
        <v>0.1460553144677433</v>
      </c>
      <c r="ADO33" s="3">
        <v>0.3577749948189379</v>
      </c>
      <c r="ADP33" s="3">
        <v>0.2540910121812011</v>
      </c>
      <c r="ADQ33" s="3">
        <v>0.2751586406722385</v>
      </c>
      <c r="ADR33" s="3">
        <v>0.2777081809008332</v>
      </c>
      <c r="ADS33" s="3">
        <v>0.1100661650955353</v>
      </c>
      <c r="ADT33" s="3">
        <v>0.1474088984004147</v>
      </c>
      <c r="ADU33" s="3">
        <v>0.5174695543743482</v>
      </c>
      <c r="ADV33" s="3">
        <v>0.1478107577731219</v>
      </c>
      <c r="ADW33" s="3">
        <v>0.1086135956607899</v>
      </c>
      <c r="ADX33" s="3">
        <v>0.2867997996766345</v>
      </c>
      <c r="ADY33" s="3">
        <v>0.1479637559024322</v>
      </c>
      <c r="ADZ33" s="3">
        <v>0.114532305147918</v>
      </c>
      <c r="AEA33" s="3">
        <v>0.1478161822465452</v>
      </c>
      <c r="AEB33" s="3">
        <v>0.1475717519229435</v>
      </c>
      <c r="AEC33" s="3">
        <v>0.1467507163419894</v>
      </c>
      <c r="AED33" s="3">
        <v>0.1478862514461703</v>
      </c>
      <c r="AEE33" s="3">
        <v>0.1477672186364171</v>
      </c>
      <c r="AEF33" s="3">
        <v>0.1484707594542019</v>
      </c>
      <c r="AEG33" s="3">
        <v>0.1471319893535792</v>
      </c>
      <c r="AEH33" s="3">
        <v>0.2765737107114129</v>
      </c>
      <c r="AEI33" s="3">
        <v>0.1502847801760134</v>
      </c>
      <c r="AEJ33" s="3">
        <v>0.1144791706081188</v>
      </c>
      <c r="AEK33" s="3">
        <v>0.14882822219724</v>
      </c>
      <c r="AEL33" s="3">
        <v>0.1202919054352199</v>
      </c>
      <c r="AEM33" s="3">
        <v>0.1473774103871549</v>
      </c>
      <c r="AEN33" s="3">
        <v>0.1493229679997696</v>
      </c>
      <c r="AEO33" s="3">
        <v>0.1517720358430304</v>
      </c>
      <c r="AEP33" s="3">
        <v>0.1482988952631674</v>
      </c>
      <c r="AEQ33" s="3">
        <v>1.055207036671181</v>
      </c>
      <c r="AER33" s="3">
        <v>0.1486605220447207</v>
      </c>
      <c r="AES33" s="3">
        <v>0.2964640823324477</v>
      </c>
      <c r="AET33" s="3">
        <v>0.1453291331059331</v>
      </c>
      <c r="AEU33" s="3">
        <v>0.1170338857702276</v>
      </c>
      <c r="AEV33" s="3">
        <v>0.1478996057649674</v>
      </c>
      <c r="AEW33" s="3">
        <v>0.1485919090512395</v>
      </c>
      <c r="AEX33" s="3">
        <v>0.1153114854407416</v>
      </c>
      <c r="AEY33" s="3">
        <v>0.1500785806093427</v>
      </c>
      <c r="AEZ33" s="3">
        <v>0.1494485783184896</v>
      </c>
      <c r="AFA33" s="3">
        <v>0.1480464647440927</v>
      </c>
      <c r="AFB33" s="3">
        <v>0.1482336101012143</v>
      </c>
      <c r="AFC33" s="3">
        <v>0.1109437956920167</v>
      </c>
      <c r="AFD33" s="3">
        <v>0.14948269456326</v>
      </c>
      <c r="AFE33" s="3">
        <v>0.1114153673144001</v>
      </c>
      <c r="AFF33" s="3">
        <v>0.149321360145669</v>
      </c>
      <c r="AFG33" s="3">
        <v>0.1099473044061792</v>
      </c>
      <c r="AFH33" s="3">
        <v>0.1481668617485304</v>
      </c>
      <c r="AFI33" s="3">
        <v>0.105149761903739</v>
      </c>
      <c r="AFJ33" s="3">
        <v>0.1484947942951172</v>
      </c>
      <c r="AFK33" s="3">
        <v>0.1292281303179863</v>
      </c>
      <c r="AFL33" s="3">
        <v>0.1485037736179759</v>
      </c>
      <c r="AFM33" s="3">
        <v>0.1484571977061519</v>
      </c>
      <c r="AFN33" s="3">
        <v>0.147367776036404</v>
      </c>
      <c r="AFO33" s="3">
        <v>0.1477772170605428</v>
      </c>
      <c r="AFP33" s="3">
        <v>0.1476896094245251</v>
      </c>
      <c r="AFQ33" s="3">
        <v>0.1489096806397187</v>
      </c>
      <c r="AFR33" s="3">
        <v>0.8894014173145937</v>
      </c>
      <c r="AFS33" s="3">
        <v>0.1480689994980853</v>
      </c>
      <c r="AFT33" s="3">
        <v>0.2865300801804389</v>
      </c>
      <c r="AFU33" s="3">
        <v>0.1057224939705164</v>
      </c>
      <c r="AFV33" s="3">
        <v>0.1480324286152354</v>
      </c>
      <c r="AFW33" s="3">
        <v>0.2752732510520518</v>
      </c>
      <c r="AFX33" s="3">
        <v>0.148267381942872</v>
      </c>
      <c r="AFY33" s="3">
        <v>0.3863698822846994</v>
      </c>
      <c r="AFZ33" s="3">
        <v>0.1479875203313764</v>
      </c>
      <c r="AGA33" s="3">
        <v>1.570652658064694</v>
      </c>
      <c r="AGB33" s="3">
        <v>0.1040036775472444</v>
      </c>
      <c r="AGC33" s="3">
        <v>0.1056506396293823</v>
      </c>
      <c r="AGD33" s="3">
        <v>0.300112069702745</v>
      </c>
      <c r="AGE33" s="3">
        <v>0.1484404504312299</v>
      </c>
      <c r="AGF33" s="3">
        <v>0.1120608983706592</v>
      </c>
      <c r="AGG33" s="3">
        <v>0.1032352517564419</v>
      </c>
      <c r="AGH33" s="3">
        <v>0.1146402502650048</v>
      </c>
      <c r="JKM33" s="3">
        <v>0</v>
      </c>
      <c r="JKN33" s="3">
        <v>0</v>
      </c>
      <c r="JKO33" s="3">
        <v>0</v>
      </c>
      <c r="JKP33" s="3">
        <v>0</v>
      </c>
      <c r="JKQ33" s="3">
        <v>0</v>
      </c>
      <c r="JKR33" s="3">
        <v>0</v>
      </c>
      <c r="JKS33" s="3">
        <v>0</v>
      </c>
      <c r="JKT33" s="3">
        <v>0</v>
      </c>
      <c r="JKU33" s="3">
        <v>0</v>
      </c>
      <c r="JKV33" s="3">
        <v>0</v>
      </c>
      <c r="JKW33" s="3">
        <v>0</v>
      </c>
      <c r="JKX33" s="3">
        <v>0</v>
      </c>
      <c r="JKY33" s="3">
        <v>0</v>
      </c>
      <c r="JKZ33" s="3">
        <v>0</v>
      </c>
      <c r="JLA33" s="3">
        <v>0</v>
      </c>
      <c r="JLB33" s="3">
        <v>0</v>
      </c>
      <c r="JLC33" s="3">
        <v>0</v>
      </c>
      <c r="JLD33" s="3">
        <v>0</v>
      </c>
      <c r="JLE33" s="3">
        <v>0</v>
      </c>
      <c r="JLF33" s="3">
        <v>0</v>
      </c>
      <c r="JLG33" s="3">
        <v>0</v>
      </c>
      <c r="JLH33" s="3">
        <v>0</v>
      </c>
      <c r="JLI33" s="3">
        <v>0</v>
      </c>
      <c r="JLJ33" s="3">
        <v>0</v>
      </c>
      <c r="JLK33" s="3">
        <v>0</v>
      </c>
      <c r="JLL33" s="3">
        <v>0</v>
      </c>
      <c r="JLM33" s="3">
        <v>0</v>
      </c>
      <c r="JLN33" s="3">
        <v>0</v>
      </c>
      <c r="JLO33" s="3">
        <v>0</v>
      </c>
      <c r="JLP33" s="3">
        <v>0</v>
      </c>
      <c r="JLQ33" s="3">
        <v>0</v>
      </c>
      <c r="JLR33" s="3">
        <v>0</v>
      </c>
      <c r="JLS33" s="3">
        <v>0</v>
      </c>
      <c r="JLT33" s="3">
        <v>0</v>
      </c>
      <c r="JLU33" s="3">
        <v>0</v>
      </c>
      <c r="JLV33" s="3">
        <v>0</v>
      </c>
      <c r="JLW33" s="3">
        <v>0</v>
      </c>
      <c r="JLX33" s="3">
        <v>0</v>
      </c>
      <c r="JLY33" s="3">
        <v>0</v>
      </c>
      <c r="JLZ33" s="3">
        <v>0</v>
      </c>
      <c r="JMA33" s="3">
        <v>0</v>
      </c>
      <c r="JMB33" s="3">
        <v>0</v>
      </c>
      <c r="JMC33" s="3">
        <v>0</v>
      </c>
      <c r="JMD33" s="3">
        <v>0</v>
      </c>
      <c r="JME33" s="3">
        <v>0</v>
      </c>
      <c r="JMF33" s="3">
        <v>0</v>
      </c>
      <c r="JMG33" s="3">
        <v>0</v>
      </c>
      <c r="JMH33" s="3">
        <v>0</v>
      </c>
      <c r="JMI33" s="3">
        <v>0</v>
      </c>
      <c r="JMJ33" s="3">
        <v>0</v>
      </c>
      <c r="JMK33" s="3">
        <v>0</v>
      </c>
      <c r="JML33" s="3">
        <v>0</v>
      </c>
      <c r="JMM33" s="3">
        <v>0</v>
      </c>
      <c r="JMN33" s="3">
        <v>0</v>
      </c>
      <c r="JMO33" s="3">
        <v>0</v>
      </c>
      <c r="JMP33" s="3">
        <v>0</v>
      </c>
      <c r="JMQ33" s="3">
        <v>0</v>
      </c>
      <c r="JMR33" s="3">
        <v>0</v>
      </c>
      <c r="JMS33" s="3">
        <v>0</v>
      </c>
      <c r="JMT33" s="3">
        <v>0</v>
      </c>
      <c r="JMU33" s="3">
        <v>0</v>
      </c>
      <c r="JMV33" s="3">
        <v>0</v>
      </c>
      <c r="JMW33" s="3">
        <v>0</v>
      </c>
      <c r="JMX33" s="3">
        <v>0</v>
      </c>
      <c r="JMY33" s="3">
        <v>0</v>
      </c>
      <c r="JMZ33" s="3">
        <v>0</v>
      </c>
      <c r="JNA33" s="3">
        <v>0</v>
      </c>
      <c r="JNB33" s="3">
        <v>0</v>
      </c>
      <c r="JNC33" s="3">
        <v>0</v>
      </c>
      <c r="JND33" s="3">
        <v>0</v>
      </c>
      <c r="JNE33" s="3">
        <v>0</v>
      </c>
      <c r="JNF33" s="3">
        <v>0</v>
      </c>
      <c r="JNG33" s="3">
        <v>0</v>
      </c>
      <c r="JNH33" s="3">
        <v>0</v>
      </c>
      <c r="JNI33" s="3">
        <v>0</v>
      </c>
      <c r="JNJ33" s="3">
        <v>0</v>
      </c>
      <c r="JNK33" s="3">
        <v>0</v>
      </c>
      <c r="JNL33" s="3">
        <v>0</v>
      </c>
      <c r="JNM33" s="3">
        <v>0</v>
      </c>
      <c r="JNN33" s="3">
        <v>0</v>
      </c>
      <c r="JNO33" s="3">
        <v>0</v>
      </c>
      <c r="JNP33" s="3">
        <v>0</v>
      </c>
      <c r="JNQ33" s="3">
        <v>0</v>
      </c>
      <c r="JNR33" s="3">
        <v>0</v>
      </c>
      <c r="JNS33" s="3">
        <v>0</v>
      </c>
      <c r="JNT33" s="3">
        <v>0</v>
      </c>
      <c r="JNU33" s="3">
        <v>0</v>
      </c>
      <c r="JNV33" s="3">
        <v>0</v>
      </c>
      <c r="JNW33" s="3">
        <v>0</v>
      </c>
      <c r="JNX33" s="3">
        <v>0</v>
      </c>
      <c r="JNY33" s="3">
        <v>0</v>
      </c>
      <c r="JNZ33" s="3">
        <v>0</v>
      </c>
      <c r="JOA33" s="3">
        <v>0</v>
      </c>
      <c r="JOB33" s="3">
        <v>0</v>
      </c>
      <c r="JOC33" s="3">
        <v>0</v>
      </c>
      <c r="JOD33" s="3">
        <v>0</v>
      </c>
      <c r="JOE33" s="3">
        <v>0</v>
      </c>
      <c r="JOF33" s="3">
        <v>0</v>
      </c>
      <c r="JOG33" s="3">
        <v>0</v>
      </c>
      <c r="JOH33" s="3">
        <v>0</v>
      </c>
      <c r="JOI33" s="3">
        <v>0</v>
      </c>
      <c r="JOJ33" s="3">
        <v>0</v>
      </c>
      <c r="JOK33" s="3">
        <v>0</v>
      </c>
      <c r="JOL33" s="3">
        <v>0</v>
      </c>
      <c r="JOM33" s="3">
        <v>0</v>
      </c>
      <c r="JON33" s="3">
        <v>0</v>
      </c>
      <c r="JOO33" s="3">
        <v>0</v>
      </c>
      <c r="JOP33" s="3">
        <v>0</v>
      </c>
      <c r="JOQ33" s="3">
        <v>0</v>
      </c>
      <c r="JOR33" s="3">
        <v>0</v>
      </c>
      <c r="JOS33" s="3">
        <v>0</v>
      </c>
      <c r="JOT33" s="3">
        <v>0</v>
      </c>
      <c r="JOU33" s="3">
        <v>0</v>
      </c>
      <c r="JOV33" s="3">
        <v>0</v>
      </c>
      <c r="JOW33" s="3">
        <v>0</v>
      </c>
      <c r="JOX33" s="3">
        <v>0</v>
      </c>
      <c r="JOY33" s="3">
        <v>0</v>
      </c>
      <c r="JOZ33" s="3">
        <v>0</v>
      </c>
      <c r="JPA33" s="3">
        <v>0</v>
      </c>
      <c r="JPB33" s="3">
        <v>0</v>
      </c>
      <c r="JPC33" s="3">
        <v>0</v>
      </c>
      <c r="JPD33" s="3">
        <v>0</v>
      </c>
      <c r="JPE33" s="3">
        <v>0</v>
      </c>
      <c r="JPF33" s="3">
        <v>0</v>
      </c>
      <c r="JPG33" s="3">
        <v>0</v>
      </c>
      <c r="JPH33" s="3">
        <v>0</v>
      </c>
      <c r="JPI33" s="3">
        <v>0</v>
      </c>
      <c r="JPJ33" s="3">
        <v>0</v>
      </c>
      <c r="JPK33" s="3">
        <v>0</v>
      </c>
      <c r="JPL33" s="3">
        <v>0</v>
      </c>
      <c r="JPM33" s="3">
        <v>0</v>
      </c>
      <c r="JPN33" s="3">
        <v>0</v>
      </c>
      <c r="JPO33" s="3">
        <v>0</v>
      </c>
      <c r="JPP33" s="3">
        <v>0</v>
      </c>
      <c r="JPQ33" s="3">
        <v>0</v>
      </c>
      <c r="JPR33" s="3">
        <v>0</v>
      </c>
      <c r="JPS33" s="3">
        <v>0</v>
      </c>
      <c r="JPT33" s="3">
        <v>0</v>
      </c>
      <c r="JPU33" s="3">
        <v>0</v>
      </c>
      <c r="JPV33" s="3">
        <v>0</v>
      </c>
      <c r="JPW33" s="3">
        <v>0</v>
      </c>
      <c r="JPX33" s="3">
        <v>0</v>
      </c>
      <c r="JPY33" s="3">
        <v>0</v>
      </c>
      <c r="JPZ33" s="3">
        <v>0</v>
      </c>
      <c r="JQA33" s="3">
        <v>0</v>
      </c>
      <c r="JQB33" s="3">
        <v>0</v>
      </c>
      <c r="JQC33" s="3">
        <v>0</v>
      </c>
      <c r="JQD33" s="3">
        <v>0</v>
      </c>
      <c r="JQE33" s="3">
        <v>0</v>
      </c>
      <c r="JQF33" s="3">
        <v>0</v>
      </c>
      <c r="JQG33" s="3">
        <v>0</v>
      </c>
      <c r="JQH33" s="3">
        <v>0</v>
      </c>
      <c r="JQI33" s="3">
        <v>0</v>
      </c>
      <c r="JQJ33" s="3">
        <v>0</v>
      </c>
      <c r="JQK33" s="3">
        <v>0</v>
      </c>
      <c r="JQL33" s="3">
        <v>0</v>
      </c>
      <c r="JQM33" s="3">
        <v>0</v>
      </c>
      <c r="JQN33" s="3">
        <v>0</v>
      </c>
      <c r="JQO33" s="3">
        <v>0</v>
      </c>
      <c r="JQP33" s="3">
        <v>0</v>
      </c>
      <c r="JQQ33" s="3">
        <v>0</v>
      </c>
      <c r="JQR33" s="3">
        <v>0</v>
      </c>
      <c r="JQS33" s="3">
        <v>0</v>
      </c>
      <c r="JQT33" s="3">
        <v>0</v>
      </c>
      <c r="JQU33" s="3">
        <v>0</v>
      </c>
      <c r="JQV33" s="3">
        <v>0</v>
      </c>
      <c r="JQW33" s="3">
        <v>0</v>
      </c>
      <c r="JQX33" s="3">
        <v>0</v>
      </c>
      <c r="JQY33" s="3">
        <v>0</v>
      </c>
      <c r="JQZ33" s="3">
        <v>0</v>
      </c>
      <c r="JRA33" s="3">
        <v>0</v>
      </c>
      <c r="JRB33" s="3">
        <v>0</v>
      </c>
      <c r="JRC33" s="3">
        <v>0</v>
      </c>
      <c r="JRD33" s="3">
        <v>0</v>
      </c>
      <c r="JRE33" s="3">
        <v>0</v>
      </c>
      <c r="JRF33" s="3">
        <v>0</v>
      </c>
      <c r="JRG33" s="3">
        <v>0</v>
      </c>
      <c r="JRH33" s="3">
        <v>0</v>
      </c>
      <c r="JRI33" s="3">
        <v>0</v>
      </c>
      <c r="JRJ33" s="3">
        <v>0</v>
      </c>
      <c r="JRK33" s="3">
        <v>0</v>
      </c>
      <c r="JRL33" s="3">
        <v>0</v>
      </c>
      <c r="JRM33" s="3">
        <v>0</v>
      </c>
      <c r="JRN33" s="3">
        <v>0</v>
      </c>
      <c r="JRO33" s="3">
        <v>0</v>
      </c>
      <c r="JRP33" s="3">
        <v>0</v>
      </c>
      <c r="JRQ33" s="3">
        <v>0</v>
      </c>
      <c r="JRR33" s="3">
        <v>0</v>
      </c>
      <c r="JRS33" s="3">
        <v>0</v>
      </c>
      <c r="JRT33" s="3">
        <v>0</v>
      </c>
      <c r="JRU33" s="3">
        <v>0</v>
      </c>
      <c r="JRV33" s="3">
        <v>0</v>
      </c>
      <c r="JRW33" s="3">
        <v>0</v>
      </c>
      <c r="JRX33" s="3">
        <v>0</v>
      </c>
      <c r="JRY33" s="3">
        <v>0</v>
      </c>
      <c r="JRZ33" s="3">
        <v>0</v>
      </c>
      <c r="JSA33" s="3">
        <v>0</v>
      </c>
      <c r="JSB33" s="3">
        <v>0</v>
      </c>
      <c r="JSC33" s="3">
        <v>0</v>
      </c>
      <c r="JSD33" s="3">
        <v>0</v>
      </c>
      <c r="JSE33" s="3">
        <v>0</v>
      </c>
      <c r="JSF33" s="3">
        <v>0</v>
      </c>
      <c r="JSG33" s="3">
        <v>0</v>
      </c>
      <c r="JSH33" s="3">
        <v>0</v>
      </c>
      <c r="JSI33" s="3">
        <v>0</v>
      </c>
      <c r="JSJ33" s="3">
        <v>0</v>
      </c>
      <c r="JSK33" s="3">
        <v>0</v>
      </c>
      <c r="JSL33" s="3">
        <v>0</v>
      </c>
      <c r="JSM33" s="3">
        <v>0</v>
      </c>
      <c r="JSN33" s="3">
        <v>0</v>
      </c>
      <c r="JSO33" s="3">
        <v>0</v>
      </c>
      <c r="JSP33" s="3">
        <v>0</v>
      </c>
      <c r="JSQ33" s="3">
        <v>0</v>
      </c>
      <c r="JSR33" s="3">
        <v>0</v>
      </c>
      <c r="JSS33" s="3">
        <v>0</v>
      </c>
      <c r="JST33" s="3">
        <v>0</v>
      </c>
      <c r="JSU33" s="3">
        <v>0</v>
      </c>
      <c r="JSV33" s="3">
        <v>0</v>
      </c>
      <c r="JSW33" s="3">
        <v>0</v>
      </c>
      <c r="JSX33" s="3">
        <v>0</v>
      </c>
      <c r="JSY33" s="3">
        <v>0</v>
      </c>
      <c r="JSZ33" s="3">
        <v>0</v>
      </c>
      <c r="JTA33" s="3">
        <v>0</v>
      </c>
      <c r="JTB33" s="3">
        <v>0</v>
      </c>
      <c r="JTC33" s="3">
        <v>0</v>
      </c>
      <c r="JTD33" s="3">
        <v>0</v>
      </c>
      <c r="JTE33" s="3">
        <v>0</v>
      </c>
      <c r="JTF33" s="3">
        <v>0</v>
      </c>
      <c r="JTG33" s="3">
        <v>0</v>
      </c>
      <c r="JTH33" s="3">
        <v>0</v>
      </c>
      <c r="JTI33" s="3">
        <v>0</v>
      </c>
      <c r="JTJ33" s="3">
        <v>0</v>
      </c>
      <c r="JTK33" s="3">
        <v>0</v>
      </c>
      <c r="JTL33" s="3">
        <v>0</v>
      </c>
      <c r="JTM33" s="3">
        <v>0</v>
      </c>
      <c r="JTN33" s="3">
        <v>0</v>
      </c>
      <c r="JTO33" s="3">
        <v>0</v>
      </c>
      <c r="JTP33" s="3">
        <v>0</v>
      </c>
      <c r="JTQ33" s="3">
        <v>0</v>
      </c>
      <c r="JTR33" s="3">
        <v>0</v>
      </c>
      <c r="JTS33" s="3">
        <v>0</v>
      </c>
      <c r="JTT33" s="3">
        <v>0</v>
      </c>
      <c r="JTU33" s="3">
        <v>0</v>
      </c>
      <c r="JTV33" s="3">
        <v>0</v>
      </c>
      <c r="JTW33" s="3">
        <v>0</v>
      </c>
      <c r="JTX33" s="3">
        <v>0</v>
      </c>
      <c r="JTY33" s="3">
        <v>0</v>
      </c>
      <c r="JTZ33" s="3">
        <v>0</v>
      </c>
      <c r="JUA33" s="3">
        <v>0</v>
      </c>
      <c r="JUB33" s="3">
        <v>0</v>
      </c>
      <c r="JUC33" s="3">
        <v>0</v>
      </c>
      <c r="JUD33" s="3">
        <v>0</v>
      </c>
      <c r="JUE33" s="3">
        <v>0</v>
      </c>
      <c r="JUF33" s="3">
        <v>0</v>
      </c>
      <c r="JUG33" s="3">
        <v>0</v>
      </c>
      <c r="JUH33" s="3">
        <v>0</v>
      </c>
      <c r="JUI33" s="3">
        <v>0</v>
      </c>
      <c r="JUJ33" s="3">
        <v>0</v>
      </c>
      <c r="JUK33" s="3">
        <v>0</v>
      </c>
      <c r="JUL33" s="3">
        <v>0</v>
      </c>
      <c r="JUM33" s="3">
        <v>0</v>
      </c>
      <c r="JUN33" s="3">
        <v>0</v>
      </c>
      <c r="JUO33" s="3">
        <v>0</v>
      </c>
      <c r="JUP33" s="3">
        <v>0</v>
      </c>
      <c r="JUQ33" s="3">
        <v>0</v>
      </c>
      <c r="JUR33" s="3">
        <v>0</v>
      </c>
      <c r="JUS33" s="3">
        <v>0</v>
      </c>
      <c r="JUT33" s="3">
        <v>0</v>
      </c>
      <c r="JUU33" s="3">
        <v>0</v>
      </c>
      <c r="JUV33" s="3">
        <v>0</v>
      </c>
      <c r="JUW33" s="3">
        <v>0</v>
      </c>
      <c r="JUX33" s="3">
        <v>0</v>
      </c>
      <c r="JUY33" s="3">
        <v>0</v>
      </c>
      <c r="JUZ33" s="3">
        <v>0</v>
      </c>
      <c r="JVA33" s="3">
        <v>0</v>
      </c>
      <c r="JVB33" s="3">
        <v>0</v>
      </c>
      <c r="JVC33" s="3">
        <v>0</v>
      </c>
      <c r="JVD33" s="3">
        <v>0</v>
      </c>
      <c r="JVE33" s="3">
        <v>0</v>
      </c>
      <c r="JVF33" s="3">
        <v>0</v>
      </c>
      <c r="JVG33" s="3">
        <v>0</v>
      </c>
      <c r="JVH33" s="3">
        <v>0</v>
      </c>
      <c r="JVI33" s="3">
        <v>0</v>
      </c>
      <c r="JVJ33" s="3">
        <v>0</v>
      </c>
      <c r="JVK33" s="3">
        <v>0</v>
      </c>
      <c r="JVL33" s="3">
        <v>0</v>
      </c>
      <c r="JVM33" s="3">
        <v>0</v>
      </c>
      <c r="JVN33" s="3">
        <v>0</v>
      </c>
      <c r="LCU33" s="3">
        <v>4.4</v>
      </c>
      <c r="LCV33" s="3">
        <v>4.4</v>
      </c>
      <c r="LCW33" s="3">
        <v>4.4</v>
      </c>
      <c r="LCX33" s="3">
        <v>4.4</v>
      </c>
      <c r="LCY33" s="3">
        <v>4.4</v>
      </c>
      <c r="LCZ33" s="3">
        <v>4.4</v>
      </c>
      <c r="LDA33" s="3">
        <v>4.4</v>
      </c>
      <c r="LDB33" s="3">
        <v>4.4</v>
      </c>
      <c r="LDC33" s="3">
        <v>4.4</v>
      </c>
      <c r="LDD33" s="3">
        <v>4.4</v>
      </c>
      <c r="LDE33" s="3">
        <v>4.4</v>
      </c>
      <c r="LDF33" s="3">
        <v>4.4</v>
      </c>
      <c r="LDG33" s="3">
        <v>4.4</v>
      </c>
      <c r="LDH33" s="3">
        <v>4.4</v>
      </c>
      <c r="LDI33" s="3">
        <v>4.4</v>
      </c>
      <c r="LDJ33" s="3">
        <v>4.4</v>
      </c>
      <c r="LDK33" s="3">
        <v>4.4</v>
      </c>
      <c r="LDL33" s="3">
        <v>4.4</v>
      </c>
      <c r="LDM33" s="3">
        <v>4.4</v>
      </c>
      <c r="LDN33" s="3">
        <v>4.4</v>
      </c>
      <c r="LDO33" s="3">
        <v>4.4</v>
      </c>
      <c r="LDP33" s="3">
        <v>4.4</v>
      </c>
      <c r="LDQ33" s="3">
        <v>4.4</v>
      </c>
      <c r="LDR33" s="3">
        <v>4.4</v>
      </c>
      <c r="LDS33" s="3">
        <v>4.4</v>
      </c>
      <c r="LDT33" s="3">
        <v>4.4</v>
      </c>
      <c r="LDU33" s="3">
        <v>4.4</v>
      </c>
      <c r="LDV33" s="3">
        <v>4.4</v>
      </c>
      <c r="LDW33" s="3">
        <v>4.4</v>
      </c>
      <c r="LDX33" s="3">
        <v>4.4</v>
      </c>
      <c r="LDY33" s="3">
        <v>4.4</v>
      </c>
      <c r="LDZ33" s="3">
        <v>4.4</v>
      </c>
      <c r="LEA33" s="3">
        <v>4.4</v>
      </c>
      <c r="LEB33" s="3">
        <v>4.4</v>
      </c>
      <c r="LEC33" s="3">
        <v>4.4</v>
      </c>
      <c r="LED33" s="3">
        <v>4.4</v>
      </c>
      <c r="LEE33" s="3">
        <v>4.4</v>
      </c>
      <c r="LEF33" s="3">
        <v>4.4</v>
      </c>
      <c r="LEG33" s="3">
        <v>4.4</v>
      </c>
      <c r="LEH33" s="3">
        <v>4.4</v>
      </c>
      <c r="LEI33" s="3">
        <v>4.4</v>
      </c>
      <c r="LEJ33" s="3">
        <v>4.4</v>
      </c>
      <c r="LEK33" s="3">
        <v>4.4</v>
      </c>
      <c r="LEL33" s="3">
        <v>4.4</v>
      </c>
      <c r="LEM33" s="3">
        <v>4.4</v>
      </c>
      <c r="LEN33" s="3">
        <v>4.4</v>
      </c>
      <c r="LEO33" s="3">
        <v>4.4</v>
      </c>
      <c r="LEP33" s="3">
        <v>4.4</v>
      </c>
      <c r="LEQ33" s="3">
        <v>4.4</v>
      </c>
      <c r="LER33" s="3">
        <v>4.4</v>
      </c>
      <c r="LES33" s="3">
        <v>4.4</v>
      </c>
      <c r="LET33" s="3">
        <v>4.4</v>
      </c>
      <c r="LEU33" s="3">
        <v>4.4</v>
      </c>
      <c r="LEV33" s="3">
        <v>4.4</v>
      </c>
      <c r="LEW33" s="3">
        <v>4.4</v>
      </c>
      <c r="LEX33" s="3">
        <v>4.4</v>
      </c>
      <c r="LEY33" s="3">
        <v>4.4</v>
      </c>
      <c r="LEZ33" s="3">
        <v>4.4</v>
      </c>
      <c r="LFA33" s="3">
        <v>4.4</v>
      </c>
      <c r="LFB33" s="3">
        <v>4.4</v>
      </c>
      <c r="LFC33" s="3">
        <v>4.4</v>
      </c>
      <c r="LFD33" s="3">
        <v>4.4</v>
      </c>
      <c r="LFE33" s="3">
        <v>4.4</v>
      </c>
      <c r="LFF33" s="3">
        <v>4.4</v>
      </c>
      <c r="LFG33" s="3">
        <v>4.4</v>
      </c>
      <c r="LFH33" s="3">
        <v>4.4</v>
      </c>
      <c r="LFI33" s="3">
        <v>4.4</v>
      </c>
      <c r="LFJ33" s="3">
        <v>4.4</v>
      </c>
      <c r="LFK33" s="3">
        <v>4.4</v>
      </c>
      <c r="LFL33" s="3">
        <v>4.4</v>
      </c>
      <c r="LFM33" s="3">
        <v>4.4</v>
      </c>
      <c r="LFN33" s="3">
        <v>4.4</v>
      </c>
      <c r="LFO33" s="3">
        <v>4.4</v>
      </c>
      <c r="LFP33" s="3">
        <v>4.4</v>
      </c>
      <c r="LFQ33" s="3">
        <v>4.4</v>
      </c>
      <c r="LFR33" s="3">
        <v>4.4</v>
      </c>
      <c r="LFS33" s="3">
        <v>4.4</v>
      </c>
      <c r="LFT33" s="3">
        <v>4.4</v>
      </c>
      <c r="LFU33" s="3">
        <v>4.4</v>
      </c>
      <c r="LFV33" s="3">
        <v>4.4</v>
      </c>
      <c r="LFW33" s="3">
        <v>4.4</v>
      </c>
      <c r="LFX33" s="3">
        <v>4.4</v>
      </c>
      <c r="LFY33" s="3">
        <v>4.4</v>
      </c>
      <c r="LFZ33" s="3">
        <v>4.4</v>
      </c>
      <c r="LGA33" s="3">
        <v>4.4</v>
      </c>
      <c r="LGB33" s="3">
        <v>4.4</v>
      </c>
      <c r="LGC33" s="3">
        <v>4.4</v>
      </c>
      <c r="LGD33" s="3">
        <v>4.4</v>
      </c>
      <c r="LGE33" s="3">
        <v>4.4</v>
      </c>
      <c r="LGF33" s="3">
        <v>4.4</v>
      </c>
      <c r="LGG33" s="3">
        <v>4.4</v>
      </c>
      <c r="LGH33" s="3">
        <v>4.4</v>
      </c>
      <c r="LGI33" s="3">
        <v>4.4</v>
      </c>
      <c r="LGJ33" s="3">
        <v>4.4</v>
      </c>
      <c r="LGK33" s="3">
        <v>4.4</v>
      </c>
      <c r="LGL33" s="3">
        <v>4.4</v>
      </c>
      <c r="LGM33" s="3">
        <v>4.4</v>
      </c>
      <c r="LGN33" s="3">
        <v>4.4</v>
      </c>
      <c r="LGO33" s="3">
        <v>4.4</v>
      </c>
      <c r="LGP33" s="3">
        <v>4.4</v>
      </c>
      <c r="LGQ33" s="3">
        <v>4.4</v>
      </c>
      <c r="LGR33" s="3">
        <v>4.4</v>
      </c>
      <c r="LGS33" s="3">
        <v>4.4</v>
      </c>
      <c r="LGT33" s="3">
        <v>4.4</v>
      </c>
      <c r="LGU33" s="3">
        <v>4.4</v>
      </c>
      <c r="LGV33" s="3">
        <v>4.4</v>
      </c>
      <c r="LGW33" s="3">
        <v>4.4</v>
      </c>
      <c r="LGX33" s="3">
        <v>4.4</v>
      </c>
      <c r="LGY33" s="3">
        <v>4.4</v>
      </c>
      <c r="LGZ33" s="3">
        <v>4.4</v>
      </c>
      <c r="LHA33" s="3">
        <v>4.4</v>
      </c>
      <c r="LHB33" s="3">
        <v>4.4</v>
      </c>
      <c r="LHC33" s="3">
        <v>4.4</v>
      </c>
      <c r="LHD33" s="3">
        <v>4.4</v>
      </c>
      <c r="LHE33" s="3">
        <v>4.4</v>
      </c>
      <c r="LHF33" s="3">
        <v>4.4</v>
      </c>
      <c r="LHG33" s="3">
        <v>4.4</v>
      </c>
      <c r="LHH33" s="3">
        <v>4.4</v>
      </c>
      <c r="LHI33" s="3">
        <v>4.4</v>
      </c>
      <c r="LHJ33" s="3">
        <v>4.4</v>
      </c>
      <c r="LHK33" s="3">
        <v>4.4</v>
      </c>
      <c r="LHL33" s="3">
        <v>4.4</v>
      </c>
      <c r="LHM33" s="3">
        <v>4.4</v>
      </c>
      <c r="LHN33" s="3">
        <v>4.4</v>
      </c>
      <c r="LHO33" s="3">
        <v>4.4</v>
      </c>
      <c r="LHP33" s="3">
        <v>4.4</v>
      </c>
      <c r="LHQ33" s="3">
        <v>4.4</v>
      </c>
      <c r="LHR33" s="3">
        <v>4.4</v>
      </c>
      <c r="LHS33" s="3">
        <v>4.4</v>
      </c>
      <c r="LHT33" s="3">
        <v>4.4</v>
      </c>
      <c r="LHU33" s="3">
        <v>4.4</v>
      </c>
      <c r="LHV33" s="3">
        <v>4.4</v>
      </c>
      <c r="LHW33" s="3">
        <v>4.4</v>
      </c>
      <c r="LHX33" s="3">
        <v>4.4</v>
      </c>
      <c r="LHY33" s="3">
        <v>4.4</v>
      </c>
      <c r="LHZ33" s="3">
        <v>4.4</v>
      </c>
      <c r="LIA33" s="3">
        <v>4.4</v>
      </c>
      <c r="LIB33" s="3">
        <v>4.4</v>
      </c>
      <c r="LIC33" s="3">
        <v>4.4</v>
      </c>
      <c r="LID33" s="3">
        <v>4.4</v>
      </c>
      <c r="LIE33" s="3">
        <v>4.4</v>
      </c>
      <c r="LIF33" s="3">
        <v>4.4</v>
      </c>
      <c r="LIG33" s="3">
        <v>4.4</v>
      </c>
      <c r="LIH33" s="3">
        <v>4.4</v>
      </c>
      <c r="OSY33" s="3">
        <v>4.306356936066494</v>
      </c>
      <c r="OSZ33" s="3">
        <v>0</v>
      </c>
      <c r="OTA33" s="3">
        <v>0.9546131797756452</v>
      </c>
      <c r="OTB33" s="3">
        <v>0</v>
      </c>
      <c r="OTC33" s="3">
        <v>0</v>
      </c>
      <c r="OTD33" s="3">
        <v>0</v>
      </c>
      <c r="OTE33" s="3">
        <v>0</v>
      </c>
      <c r="OTF33" s="3">
        <v>1.717375375263391</v>
      </c>
      <c r="OTG33" s="3">
        <v>0</v>
      </c>
      <c r="OTH33" s="3">
        <v>0</v>
      </c>
      <c r="OTI33" s="3">
        <v>0.1684296072726567</v>
      </c>
      <c r="OTJ33" s="3">
        <v>0.2907413390865365</v>
      </c>
      <c r="OTK33" s="3">
        <v>0</v>
      </c>
      <c r="OTL33" s="3">
        <v>0.2131883367125531</v>
      </c>
      <c r="OTM33" s="3">
        <v>3.314116546599234</v>
      </c>
      <c r="OTN33" s="3">
        <v>0.2710680507263931</v>
      </c>
      <c r="OTO33" s="3">
        <v>0.09088008806514031</v>
      </c>
      <c r="OTP33" s="3">
        <v>0.3258459310129216</v>
      </c>
      <c r="OTQ33" s="3">
        <v>4.111261536667866</v>
      </c>
      <c r="OTR33" s="3">
        <v>0.2717997806764918</v>
      </c>
      <c r="OTS33" s="3">
        <v>0.1629870468396414</v>
      </c>
      <c r="OTT33" s="3">
        <v>0</v>
      </c>
      <c r="OTU33" s="3">
        <v>4.304911191900639</v>
      </c>
      <c r="OTV33" s="3">
        <v>0</v>
      </c>
      <c r="OTW33" s="3">
        <v>0.3740559194381824</v>
      </c>
      <c r="OTX33" s="3">
        <v>0</v>
      </c>
      <c r="OTY33" s="3">
        <v>0.3332525408933815</v>
      </c>
      <c r="OTZ33" s="3">
        <v>0</v>
      </c>
      <c r="OUA33" s="3">
        <v>0</v>
      </c>
      <c r="OUB33" s="3">
        <v>0</v>
      </c>
      <c r="OUC33" s="3">
        <v>0</v>
      </c>
      <c r="OUD33" s="3">
        <v>0</v>
      </c>
      <c r="OUE33" s="3">
        <v>0</v>
      </c>
      <c r="OUF33" s="3">
        <v>0</v>
      </c>
      <c r="OUG33" s="3">
        <v>0.3154107912208248</v>
      </c>
      <c r="OUH33" s="3">
        <v>0</v>
      </c>
      <c r="OUI33" s="3">
        <v>0.3112826043042955</v>
      </c>
      <c r="OUJ33" s="3">
        <v>0.2671462536855085</v>
      </c>
      <c r="OUK33" s="3">
        <v>0</v>
      </c>
      <c r="OUL33" s="3">
        <v>0</v>
      </c>
      <c r="OUM33" s="3">
        <v>4.305513468488479</v>
      </c>
      <c r="OUN33" s="3">
        <v>0</v>
      </c>
      <c r="OUO33" s="3">
        <v>0.1315186348440708</v>
      </c>
      <c r="OUP33" s="3">
        <v>0</v>
      </c>
      <c r="OUQ33" s="3">
        <v>0</v>
      </c>
      <c r="OUR33" s="3">
        <v>0</v>
      </c>
      <c r="OUS33" s="3">
        <v>0</v>
      </c>
      <c r="OUT33" s="3">
        <v>0</v>
      </c>
      <c r="OUU33" s="3">
        <v>0</v>
      </c>
      <c r="OUV33" s="3">
        <v>0</v>
      </c>
      <c r="OUW33" s="3">
        <v>0.3672698257762322</v>
      </c>
      <c r="OUX33" s="3">
        <v>0</v>
      </c>
      <c r="OUY33" s="3">
        <v>0.3050505234262407</v>
      </c>
      <c r="OUZ33" s="3">
        <v>0.2056356560427499</v>
      </c>
      <c r="OVA33" s="3">
        <v>0.1715170930025657</v>
      </c>
      <c r="OVB33" s="3">
        <v>0.4184408573452192</v>
      </c>
      <c r="OVC33" s="3">
        <v>0</v>
      </c>
      <c r="OVD33" s="3">
        <v>0.2926409904539908</v>
      </c>
      <c r="OVE33" s="3">
        <v>0.1391526537719733</v>
      </c>
      <c r="OVF33" s="3">
        <v>0</v>
      </c>
      <c r="OVG33" s="3">
        <v>0</v>
      </c>
      <c r="OVH33" s="3">
        <v>0.7219852484323547</v>
      </c>
      <c r="OVI33" s="3">
        <v>0.2451624991892823</v>
      </c>
      <c r="OVJ33" s="3">
        <v>0</v>
      </c>
      <c r="OVK33" s="3">
        <v>0</v>
      </c>
      <c r="OVL33" s="3">
        <v>0.2509019394707898</v>
      </c>
      <c r="OVM33" s="3">
        <v>0.1718277048522449</v>
      </c>
      <c r="OVN33" s="3">
        <v>0.2450788031119175</v>
      </c>
      <c r="OVO33" s="3">
        <v>0.298726137427304</v>
      </c>
      <c r="OVP33" s="3">
        <v>0.1883682707581559</v>
      </c>
      <c r="OVQ33" s="3">
        <v>0.1671003104194972</v>
      </c>
      <c r="OVR33" s="3">
        <v>0</v>
      </c>
      <c r="OVS33" s="3">
        <v>2.381092943454261</v>
      </c>
      <c r="OVT33" s="3">
        <v>3.981075089554613</v>
      </c>
      <c r="OVU33" s="3">
        <v>3.684003997358857</v>
      </c>
      <c r="OVV33" s="3">
        <v>3.328335038670101</v>
      </c>
      <c r="OVW33" s="3">
        <v>0.1626742774216106</v>
      </c>
      <c r="OVX33" s="3">
        <v>0</v>
      </c>
      <c r="OVY33" s="3">
        <v>4.537788162737848</v>
      </c>
      <c r="OVZ33" s="3">
        <v>0</v>
      </c>
      <c r="OWA33" s="3">
        <v>0.1890059692114155</v>
      </c>
      <c r="OWB33" s="3">
        <v>4.704127145543665</v>
      </c>
      <c r="OWC33" s="3">
        <v>0</v>
      </c>
      <c r="OWD33" s="3">
        <v>0.1560703317463971</v>
      </c>
      <c r="OWE33" s="3">
        <v>0</v>
      </c>
      <c r="OWF33" s="3">
        <v>0</v>
      </c>
      <c r="OWG33" s="3">
        <v>0</v>
      </c>
      <c r="OWH33" s="3">
        <v>0</v>
      </c>
      <c r="OWI33" s="3">
        <v>0</v>
      </c>
      <c r="OWJ33" s="3">
        <v>0</v>
      </c>
      <c r="OWK33" s="3">
        <v>0</v>
      </c>
      <c r="OWL33" s="3">
        <v>4.083221392971468</v>
      </c>
      <c r="OWM33" s="3">
        <v>0</v>
      </c>
      <c r="OWN33" s="3">
        <v>0.1698464603691472</v>
      </c>
      <c r="OWO33" s="3">
        <v>0</v>
      </c>
      <c r="OWP33" s="3">
        <v>0.2339968950582297</v>
      </c>
      <c r="OWQ33" s="3">
        <v>0</v>
      </c>
      <c r="OWR33" s="3">
        <v>0</v>
      </c>
      <c r="OWS33" s="3">
        <v>0.3250866714690214</v>
      </c>
      <c r="OWT33" s="3">
        <v>0</v>
      </c>
      <c r="OWU33" s="3">
        <v>3.339057151962324</v>
      </c>
      <c r="OWV33" s="3">
        <v>0</v>
      </c>
      <c r="OWW33" s="3">
        <v>4.106947109735561</v>
      </c>
      <c r="OWX33" s="3">
        <v>0</v>
      </c>
      <c r="OWY33" s="3">
        <v>0.1611595893735409</v>
      </c>
      <c r="OWZ33" s="3">
        <v>0</v>
      </c>
      <c r="OXA33" s="3">
        <v>0</v>
      </c>
      <c r="OXB33" s="3">
        <v>0.1393756346986082</v>
      </c>
      <c r="OXC33" s="3">
        <v>0</v>
      </c>
      <c r="OXD33" s="3">
        <v>0</v>
      </c>
      <c r="OXE33" s="3">
        <v>0</v>
      </c>
      <c r="OXF33" s="3">
        <v>0</v>
      </c>
      <c r="OXG33" s="3">
        <v>0.154722592191215</v>
      </c>
      <c r="OXH33" s="3">
        <v>0</v>
      </c>
      <c r="OXI33" s="3">
        <v>0.1609147519957637</v>
      </c>
      <c r="OXJ33" s="3">
        <v>0</v>
      </c>
      <c r="OXK33" s="3">
        <v>0.1435340456266971</v>
      </c>
      <c r="OXL33" s="3">
        <v>0</v>
      </c>
      <c r="OXM33" s="3">
        <v>0.1068377741826615</v>
      </c>
      <c r="OXN33" s="3">
        <v>0</v>
      </c>
      <c r="OXO33" s="3">
        <v>0.5900870968122622</v>
      </c>
      <c r="OXP33" s="3">
        <v>0</v>
      </c>
      <c r="OXQ33" s="3">
        <v>0</v>
      </c>
      <c r="OXR33" s="3">
        <v>0</v>
      </c>
      <c r="OXS33" s="3">
        <v>0</v>
      </c>
      <c r="OXT33" s="3">
        <v>0</v>
      </c>
      <c r="OXU33" s="3">
        <v>0</v>
      </c>
      <c r="OXV33" s="3">
        <v>2.854135232811475</v>
      </c>
      <c r="OXW33" s="3">
        <v>0</v>
      </c>
      <c r="OXX33" s="3">
        <v>3.323143869691435</v>
      </c>
      <c r="OXY33" s="3">
        <v>0.1451617476129957</v>
      </c>
      <c r="OXZ33" s="3">
        <v>0</v>
      </c>
      <c r="OYA33" s="3">
        <v>4.305133949789756</v>
      </c>
      <c r="OYB33" s="3">
        <v>0</v>
      </c>
      <c r="OYC33" s="3">
        <v>5.31857798370128</v>
      </c>
      <c r="OYD33" s="3">
        <v>0</v>
      </c>
      <c r="OYE33" s="3">
        <v>6.634664631813204</v>
      </c>
      <c r="OYF33" s="3">
        <v>0.1397041233398311</v>
      </c>
      <c r="OYG33" s="3">
        <v>0.1419549441998036</v>
      </c>
      <c r="OYH33" s="3">
        <v>3.308196194610922</v>
      </c>
      <c r="OYI33" s="3">
        <v>0</v>
      </c>
      <c r="OYJ33" s="3">
        <v>0.1673757613257144</v>
      </c>
      <c r="OYK33" s="3">
        <v>0.1533894652360648</v>
      </c>
      <c r="OYL33" s="3">
        <v>0.1473472782998031</v>
      </c>
      <c r="PEA33" s="3">
        <v>58.04712844559591</v>
      </c>
      <c r="PEB33" s="3">
        <v>77.60298930642793</v>
      </c>
      <c r="PEC33" s="3">
        <v>85.96984325776202</v>
      </c>
      <c r="PED33" s="3">
        <v>77.60303688328632</v>
      </c>
      <c r="PEE33" s="3">
        <v>77.6032696069378</v>
      </c>
      <c r="PEF33" s="3">
        <v>77.20983225722985</v>
      </c>
      <c r="PEG33" s="3">
        <v>77.55905511811024</v>
      </c>
      <c r="PEH33" s="3">
        <v>78.79649666250948</v>
      </c>
      <c r="PEI33" s="3">
        <v>77.40675446093266</v>
      </c>
      <c r="PEJ33" s="3">
        <v>77.75550937007989</v>
      </c>
      <c r="PEK33" s="3">
        <v>79.60276981190829</v>
      </c>
      <c r="PEL33" s="3">
        <v>90.19245356519548</v>
      </c>
      <c r="PEM33" s="3">
        <v>77.95275590551181</v>
      </c>
      <c r="PEN33" s="3">
        <v>91.1664516525674</v>
      </c>
      <c r="PEO33" s="3">
        <v>65.39687846722964</v>
      </c>
      <c r="PEP33" s="3">
        <v>88.13189730243465</v>
      </c>
      <c r="PEQ33" s="3">
        <v>86.75154489745262</v>
      </c>
      <c r="PER33" s="3">
        <v>90.96780305903197</v>
      </c>
      <c r="PES33" s="3">
        <v>66.91581632263566</v>
      </c>
      <c r="PET33" s="3">
        <v>90.50028506750209</v>
      </c>
      <c r="PEU33" s="3">
        <v>80.36647510568689</v>
      </c>
      <c r="PEV33" s="3">
        <v>77.55905511811022</v>
      </c>
      <c r="PEW33" s="3">
        <v>62.14235454711615</v>
      </c>
      <c r="PEX33" s="3">
        <v>77.64705882352942</v>
      </c>
      <c r="PEY33" s="3">
        <v>91.08779411137425</v>
      </c>
      <c r="PEZ33" s="3">
        <v>77.60297084192919</v>
      </c>
      <c r="PFA33" s="3">
        <v>90.78294352870742</v>
      </c>
      <c r="PFB33" s="3">
        <v>77.60301660913599</v>
      </c>
      <c r="PFC33" s="3">
        <v>77.79982532820283</v>
      </c>
      <c r="PFD33" s="3">
        <v>77.45041764815129</v>
      </c>
      <c r="PFE33" s="3">
        <v>77.0137343398721</v>
      </c>
      <c r="PFF33" s="3">
        <v>77.6030302873306</v>
      </c>
      <c r="PFG33" s="3">
        <v>77.40557309896342</v>
      </c>
      <c r="PFH33" s="3">
        <v>77.36181003495041</v>
      </c>
      <c r="PFI33" s="3">
        <v>91.15968887709899</v>
      </c>
      <c r="PFJ33" s="3">
        <v>77.25438588204575</v>
      </c>
      <c r="PFK33" s="3">
        <v>91.5651297035283</v>
      </c>
      <c r="PFL33" s="3">
        <v>90.53025450933241</v>
      </c>
      <c r="PFM33" s="3">
        <v>77.45056490542169</v>
      </c>
      <c r="PFN33" s="3">
        <v>77.40678164907902</v>
      </c>
      <c r="PFO33" s="3">
        <v>67.53428608278938</v>
      </c>
      <c r="PFP33" s="3">
        <v>77.21010518989357</v>
      </c>
      <c r="PFQ33" s="3">
        <v>82.49610352616436</v>
      </c>
      <c r="PFR33" s="3">
        <v>77.40659088064045</v>
      </c>
      <c r="PFS33" s="3">
        <v>77.79972413026091</v>
      </c>
      <c r="PFT33" s="3">
        <v>77.64705882352942</v>
      </c>
      <c r="PFU33" s="3">
        <v>77.25286982472218</v>
      </c>
      <c r="PFV33" s="3">
        <v>77.60303419189682</v>
      </c>
      <c r="PFW33" s="3">
        <v>77.25490196078432</v>
      </c>
      <c r="PFX33" s="3">
        <v>77.05818033294499</v>
      </c>
      <c r="PFY33" s="3">
        <v>90.73060310999828</v>
      </c>
      <c r="PFZ33" s="3">
        <v>77.40698869283216</v>
      </c>
      <c r="PGA33" s="3">
        <v>91.20271983497278</v>
      </c>
      <c r="PGB33" s="3">
        <v>90.99883960884182</v>
      </c>
      <c r="PGC33" s="3">
        <v>89.80474611980208</v>
      </c>
      <c r="PGD33" s="3">
        <v>89.74087107388539</v>
      </c>
      <c r="PGE33" s="3">
        <v>77.60305170042624</v>
      </c>
      <c r="PGF33" s="3">
        <v>91.7455336185553</v>
      </c>
      <c r="PGG33" s="3">
        <v>90.70636067885471</v>
      </c>
      <c r="PGH33" s="3">
        <v>77.36179282814689</v>
      </c>
      <c r="PGI33" s="3">
        <v>77.20991733979452</v>
      </c>
      <c r="PGJ33" s="3">
        <v>88.48849326381027</v>
      </c>
      <c r="PGK33" s="3">
        <v>90.89345116612415</v>
      </c>
      <c r="PGL33" s="3">
        <v>77.55905511811024</v>
      </c>
      <c r="PGM33" s="3">
        <v>77.64705882352942</v>
      </c>
      <c r="PGN33" s="3">
        <v>92.03019307662876</v>
      </c>
      <c r="PGO33" s="3">
        <v>90.81653362325039</v>
      </c>
      <c r="PGP33" s="3">
        <v>91.83024489644562</v>
      </c>
      <c r="PGQ33" s="3">
        <v>91.19676927064543</v>
      </c>
      <c r="PGR33" s="3">
        <v>89.92045112676369</v>
      </c>
      <c r="PGS33" s="3">
        <v>90.8949625643363</v>
      </c>
      <c r="PGT33" s="3">
        <v>77.36163010854156</v>
      </c>
      <c r="PGU33" s="3">
        <v>78.34494937304227</v>
      </c>
      <c r="PGV33" s="3">
        <v>57.8571197272493</v>
      </c>
      <c r="PGW33" s="3">
        <v>56.61137561405063</v>
      </c>
      <c r="PGX33" s="3">
        <v>57.8981184961975</v>
      </c>
      <c r="PGY33" s="3">
        <v>92.80172400864171</v>
      </c>
      <c r="PGZ33" s="3">
        <v>77.95275590551181</v>
      </c>
      <c r="PHA33" s="3">
        <v>54.79697044274378</v>
      </c>
      <c r="PHB33" s="3">
        <v>77.60297299820688</v>
      </c>
      <c r="PHC33" s="3">
        <v>93.07232087573091</v>
      </c>
      <c r="PHD33" s="3">
        <v>55.38538843172943</v>
      </c>
      <c r="PHE33" s="3">
        <v>77.49543372529772</v>
      </c>
      <c r="PHF33" s="3">
        <v>90.85949013492535</v>
      </c>
      <c r="PHG33" s="3">
        <v>78.14948696718416</v>
      </c>
      <c r="PHH33" s="3">
        <v>77.99596351760295</v>
      </c>
      <c r="PHI33" s="3">
        <v>78.19259392211065</v>
      </c>
      <c r="PHJ33" s="3">
        <v>77.84273535964766</v>
      </c>
      <c r="PHK33" s="3">
        <v>77.60296379679956</v>
      </c>
      <c r="PHL33" s="3">
        <v>77.64705882352942</v>
      </c>
      <c r="PHM33" s="3">
        <v>77.99595017326351</v>
      </c>
      <c r="PHN33" s="3">
        <v>55.99966417891441</v>
      </c>
      <c r="PHO33" s="3">
        <v>77.49685182250076</v>
      </c>
      <c r="PHP33" s="3">
        <v>92.32606371682245</v>
      </c>
      <c r="PHQ33" s="3">
        <v>77.29933167299001</v>
      </c>
      <c r="PHR33" s="3">
        <v>90.80274155652776</v>
      </c>
      <c r="PHS33" s="3">
        <v>77.79967954823101</v>
      </c>
      <c r="PHT33" s="3">
        <v>77.64705882352942</v>
      </c>
      <c r="PHU33" s="3">
        <v>90.84519053409966</v>
      </c>
      <c r="PHV33" s="3">
        <v>77.49511597293689</v>
      </c>
      <c r="PHW33" s="3">
        <v>60.31605247066377</v>
      </c>
      <c r="PHX33" s="3">
        <v>77.45027488509751</v>
      </c>
      <c r="PHY33" s="3">
        <v>59.99277939870116</v>
      </c>
      <c r="PHZ33" s="3">
        <v>79.05837728072002</v>
      </c>
      <c r="PIA33" s="3">
        <v>91.53909362884689</v>
      </c>
      <c r="PIB33" s="3">
        <v>77.60323811110619</v>
      </c>
      <c r="PIC33" s="3">
        <v>77.45057081591631</v>
      </c>
      <c r="PID33" s="3">
        <v>91.23997849004984</v>
      </c>
      <c r="PIE33" s="3">
        <v>77.64705882352941</v>
      </c>
      <c r="PIF33" s="3">
        <v>77.2985037369867</v>
      </c>
      <c r="PIG33" s="3">
        <v>77.49419718116476</v>
      </c>
      <c r="PIH33" s="3">
        <v>77.4501405933937</v>
      </c>
      <c r="PII33" s="3">
        <v>92.54261667799462</v>
      </c>
      <c r="PIJ33" s="3">
        <v>77.05825698975606</v>
      </c>
      <c r="PIK33" s="3">
        <v>91.24101659782633</v>
      </c>
      <c r="PIL33" s="3">
        <v>77.45048150342801</v>
      </c>
      <c r="PIM33" s="3">
        <v>93.41066579610589</v>
      </c>
      <c r="PIN33" s="3">
        <v>77.25490196078432</v>
      </c>
      <c r="PIO33" s="3">
        <v>93.19116043943438</v>
      </c>
      <c r="PIP33" s="3">
        <v>77.45075679539185</v>
      </c>
      <c r="PIQ33" s="3">
        <v>90.78166839221069</v>
      </c>
      <c r="PIR33" s="3">
        <v>77.45039038641622</v>
      </c>
      <c r="PIS33" s="3">
        <v>77.69046781813803</v>
      </c>
      <c r="PIT33" s="3">
        <v>77.64705882352941</v>
      </c>
      <c r="PIU33" s="3">
        <v>77.79991555942975</v>
      </c>
      <c r="PIV33" s="3">
        <v>77.6906729939747</v>
      </c>
      <c r="PIW33" s="3">
        <v>77.64705882352942</v>
      </c>
      <c r="PIX33" s="3">
        <v>63.68012215145158</v>
      </c>
      <c r="PIY33" s="3">
        <v>77.4951056622092</v>
      </c>
      <c r="PIZ33" s="3">
        <v>60.90906591136945</v>
      </c>
      <c r="PJA33" s="3">
        <v>93.15496094384733</v>
      </c>
      <c r="PJB33" s="3">
        <v>77.99593805326363</v>
      </c>
      <c r="PJC33" s="3">
        <v>57.28436238304</v>
      </c>
      <c r="PJD33" s="3">
        <v>77.45052971963105</v>
      </c>
      <c r="PJE33" s="3">
        <v>47.37799512046242</v>
      </c>
      <c r="PJF33" s="3">
        <v>77.64705882352941</v>
      </c>
      <c r="PJG33" s="3">
        <v>19.95453743225292</v>
      </c>
      <c r="PJH33" s="3">
        <v>93.79609660569608</v>
      </c>
      <c r="PJI33" s="3">
        <v>93.21643665219264</v>
      </c>
      <c r="PJJ33" s="3">
        <v>67.96176433077308</v>
      </c>
      <c r="PJK33" s="3">
        <v>77.64705882352942</v>
      </c>
      <c r="PJL33" s="3">
        <v>92.35782984738088</v>
      </c>
      <c r="PJM33" s="3">
        <v>93.43523552667567</v>
      </c>
      <c r="PJN33" s="3">
        <v>91.51177395472192</v>
      </c>
      <c r="PJO33" s="3">
        <v>41.52622102181056</v>
      </c>
      <c r="PJP33" s="3">
        <v>16.89599052322103</v>
      </c>
      <c r="PJQ33" s="3">
        <v>28.84462720996616</v>
      </c>
      <c r="PJR33" s="3">
        <v>16.69996571340277</v>
      </c>
      <c r="PJS33" s="3">
        <v>16.69875310069252</v>
      </c>
      <c r="PJT33" s="3">
        <v>16.89583766532347</v>
      </c>
      <c r="PJU33" s="3">
        <v>16.53543307086614</v>
      </c>
      <c r="PJV33" s="3">
        <v>35.25353640578579</v>
      </c>
      <c r="PJW33" s="3">
        <v>16.89589056761474</v>
      </c>
      <c r="PJX33" s="3">
        <v>16.92913385826772</v>
      </c>
      <c r="PJY33" s="3">
        <v>18.21018195622047</v>
      </c>
      <c r="PJZ33" s="3">
        <v>22.64800397425782</v>
      </c>
      <c r="PKA33" s="3">
        <v>16.92913385826772</v>
      </c>
      <c r="PKB33" s="3">
        <v>22.70749187624943</v>
      </c>
      <c r="PKC33" s="3">
        <v>49.81679183765718</v>
      </c>
      <c r="PKD33" s="3">
        <v>21.42624973855282</v>
      </c>
      <c r="PKE33" s="3">
        <v>19.95354386440465</v>
      </c>
      <c r="PKF33" s="3">
        <v>23.28246586325593</v>
      </c>
      <c r="PKG33" s="3">
        <v>52.25293510437518</v>
      </c>
      <c r="PKH33" s="3">
        <v>22.56642562383431</v>
      </c>
      <c r="PKI33" s="3">
        <v>18.92033368953853</v>
      </c>
      <c r="PKJ33" s="3">
        <v>16.53543307086614</v>
      </c>
      <c r="PKK33" s="3">
        <v>47.74537867380709</v>
      </c>
      <c r="PKL33" s="3">
        <v>17.05889274788948</v>
      </c>
      <c r="PKM33" s="3">
        <v>22.88023057967401</v>
      </c>
      <c r="PKN33" s="3">
        <v>16.70030982363211</v>
      </c>
      <c r="PKO33" s="3">
        <v>22.8805877094945</v>
      </c>
      <c r="PKP33" s="3">
        <v>16.69893896731279</v>
      </c>
      <c r="PKQ33" s="3">
        <v>17.09210533206669</v>
      </c>
      <c r="PKR33" s="3">
        <v>16.47058823529412</v>
      </c>
      <c r="PKS33" s="3">
        <v>16.30650298779206</v>
      </c>
      <c r="PKT33" s="3">
        <v>16.50303031459851</v>
      </c>
      <c r="PKU33" s="3">
        <v>16.50309592898569</v>
      </c>
      <c r="PKV33" s="3">
        <v>16.73188877510789</v>
      </c>
      <c r="PKW33" s="3">
        <v>21.87761058906617</v>
      </c>
      <c r="PKX33" s="3">
        <v>16.07879618682971</v>
      </c>
      <c r="PKY33" s="3">
        <v>22.66451987416645</v>
      </c>
      <c r="PKZ33" s="3">
        <v>22.08848692147748</v>
      </c>
      <c r="PLA33" s="3">
        <v>16.66625117993151</v>
      </c>
      <c r="PLB33" s="3">
        <v>16.5029686764534</v>
      </c>
      <c r="PLC33" s="3">
        <v>52.80837918664585</v>
      </c>
      <c r="PLD33" s="3">
        <v>16.11009805542006</v>
      </c>
      <c r="PLE33" s="3">
        <v>19.04111417358626</v>
      </c>
      <c r="PLF33" s="3">
        <v>16.89585486227178</v>
      </c>
      <c r="PLG33" s="3">
        <v>16.50297178520686</v>
      </c>
      <c r="PLH33" s="3">
        <v>16.66685080228238</v>
      </c>
      <c r="PLI33" s="3">
        <v>16.47058823529412</v>
      </c>
      <c r="PLJ33" s="3">
        <v>16.50302743754971</v>
      </c>
      <c r="PLK33" s="3">
        <v>16.86274509803922</v>
      </c>
      <c r="PLL33" s="3">
        <v>16.27386660745479</v>
      </c>
      <c r="PLM33" s="3">
        <v>23.72247233170006</v>
      </c>
      <c r="PLN33" s="3">
        <v>17.28966876718877</v>
      </c>
      <c r="PLO33" s="3">
        <v>22.83256105015502</v>
      </c>
      <c r="PLP33" s="3">
        <v>22.65414907921535</v>
      </c>
      <c r="PLQ33" s="3">
        <v>21.19256996342373</v>
      </c>
      <c r="PLR33" s="3">
        <v>24.12417714655483</v>
      </c>
      <c r="PLS33" s="3">
        <v>16.50301453652804</v>
      </c>
      <c r="PLT33" s="3">
        <v>22.62219597117723</v>
      </c>
      <c r="PLU33" s="3">
        <v>22.1290356027112</v>
      </c>
      <c r="PLV33" s="3">
        <v>16.53543307086614</v>
      </c>
      <c r="PLW33" s="3">
        <v>16.30628721192722</v>
      </c>
      <c r="PLX33" s="3">
        <v>25.58889655628532</v>
      </c>
      <c r="PLY33" s="3">
        <v>22.31853677804721</v>
      </c>
      <c r="PLZ33" s="3">
        <v>16.73221117226517</v>
      </c>
      <c r="PMA33" s="3">
        <v>16.86274509803922</v>
      </c>
      <c r="PMB33" s="3">
        <v>22.70210101185037</v>
      </c>
      <c r="PMC33" s="3">
        <v>22.13753664836193</v>
      </c>
      <c r="PMD33" s="3">
        <v>22.35278728764044</v>
      </c>
      <c r="PME33" s="3">
        <v>22.64919878997361</v>
      </c>
      <c r="PMF33" s="3">
        <v>22.57722880353971</v>
      </c>
      <c r="PMG33" s="3">
        <v>22.33128062525555</v>
      </c>
      <c r="PMH33" s="3">
        <v>16.73285808043483</v>
      </c>
      <c r="PMI33" s="3">
        <v>45.33503338085011</v>
      </c>
      <c r="PMJ33" s="3">
        <v>40.38500371731644</v>
      </c>
      <c r="PMK33" s="3">
        <v>40.45301162399774</v>
      </c>
      <c r="PML33" s="3">
        <v>41.33756095696522</v>
      </c>
      <c r="PMM33" s="3">
        <v>22.59987051567439</v>
      </c>
      <c r="PMN33" s="3">
        <v>16.73214377354329</v>
      </c>
      <c r="PMO33" s="3">
        <v>41.19373273511624</v>
      </c>
      <c r="PMP33" s="3">
        <v>16.11014222935995</v>
      </c>
      <c r="PMQ33" s="3">
        <v>21.964760646572</v>
      </c>
      <c r="PMR33" s="3">
        <v>40.97462173752147</v>
      </c>
      <c r="PMS33" s="3">
        <v>16.43842533566921</v>
      </c>
      <c r="PMT33" s="3">
        <v>21.9795262309662</v>
      </c>
      <c r="PMU33" s="3">
        <v>16.92913385826772</v>
      </c>
      <c r="PMV33" s="3">
        <v>16.89595658469774</v>
      </c>
      <c r="PMW33" s="3">
        <v>16.89588712889828</v>
      </c>
      <c r="PMX33" s="3">
        <v>16.27410790866727</v>
      </c>
      <c r="PMY33" s="3">
        <v>16.50307930762139</v>
      </c>
      <c r="PMZ33" s="3">
        <v>16.27455273174395</v>
      </c>
      <c r="PNA33" s="3">
        <v>17.09188368854647</v>
      </c>
      <c r="PNB33" s="3">
        <v>39.6905814664579</v>
      </c>
      <c r="PNC33" s="3">
        <v>16.04706759481316</v>
      </c>
      <c r="PND33" s="3">
        <v>22.06635768638384</v>
      </c>
      <c r="PNE33" s="3">
        <v>16.04702416219672</v>
      </c>
      <c r="PNF33" s="3">
        <v>21.64061518952971</v>
      </c>
      <c r="PNG33" s="3">
        <v>16.69951932234651</v>
      </c>
      <c r="PNH33" s="3">
        <v>15.68627450980392</v>
      </c>
      <c r="PNI33" s="3">
        <v>22.0039639337928</v>
      </c>
      <c r="PNJ33" s="3">
        <v>16.04696845904249</v>
      </c>
      <c r="PNK33" s="3">
        <v>49.17212315076596</v>
      </c>
      <c r="PNL33" s="3">
        <v>16.07843137254902</v>
      </c>
      <c r="PNM33" s="3">
        <v>43.87876883109911</v>
      </c>
      <c r="PNN33" s="3">
        <v>16.51784420892537</v>
      </c>
      <c r="PNO33" s="3">
        <v>22.05747261960503</v>
      </c>
      <c r="PNP33" s="3">
        <v>16.50295575368686</v>
      </c>
      <c r="PNQ33" s="3">
        <v>15.88194336493592</v>
      </c>
      <c r="PNR33" s="3">
        <v>21.46056022962971</v>
      </c>
      <c r="PNS33" s="3">
        <v>16.07484778340631</v>
      </c>
      <c r="PNT33" s="3">
        <v>15.8506779385167</v>
      </c>
      <c r="PNU33" s="3">
        <v>16.04708599224359</v>
      </c>
      <c r="PNV33" s="3">
        <v>16.27534960268473</v>
      </c>
      <c r="PNW33" s="3">
        <v>22.65738682777978</v>
      </c>
      <c r="PNX33" s="3">
        <v>15.48962953877566</v>
      </c>
      <c r="PNY33" s="3">
        <v>20.9631398634623</v>
      </c>
      <c r="PNZ33" s="3">
        <v>15.29411764705882</v>
      </c>
      <c r="POA33" s="3">
        <v>21.44231359093395</v>
      </c>
      <c r="POB33" s="3">
        <v>15.8824648075799</v>
      </c>
      <c r="POC33" s="3">
        <v>21.0007138181776</v>
      </c>
      <c r="POD33" s="3">
        <v>16.07843137254902</v>
      </c>
      <c r="POE33" s="3">
        <v>24.5890734323627</v>
      </c>
      <c r="POF33" s="3">
        <v>16.07843137254902</v>
      </c>
      <c r="POG33" s="3">
        <v>16.24281913418163</v>
      </c>
      <c r="POH33" s="3">
        <v>16.07843137254902</v>
      </c>
      <c r="POI33" s="3">
        <v>16.30694447268285</v>
      </c>
      <c r="POJ33" s="3">
        <v>16.63356750380022</v>
      </c>
      <c r="POK33" s="3">
        <v>15.88245157496238</v>
      </c>
      <c r="POL33" s="3">
        <v>55.13271331702534</v>
      </c>
      <c r="POM33" s="3">
        <v>16.24265849331379</v>
      </c>
      <c r="PON33" s="3">
        <v>44.82815591664395</v>
      </c>
      <c r="POO33" s="3">
        <v>21.58570900978529</v>
      </c>
      <c r="POP33" s="3">
        <v>16.70011425322686</v>
      </c>
      <c r="POQ33" s="3">
        <v>42.08333882623189</v>
      </c>
      <c r="POR33" s="3">
        <v>16.07843137254902</v>
      </c>
      <c r="POS33" s="3">
        <v>34.09279098394816</v>
      </c>
      <c r="POT33" s="3">
        <v>16.47058823529412</v>
      </c>
      <c r="POU33" s="3">
        <v>12.33737121203664</v>
      </c>
      <c r="POV33" s="3">
        <v>21.88739965228868</v>
      </c>
      <c r="POW33" s="3">
        <v>22.29633737025597</v>
      </c>
      <c r="POX33" s="3">
        <v>55.5934311723417</v>
      </c>
      <c r="POY33" s="3">
        <v>16.47058823529412</v>
      </c>
      <c r="POZ33" s="3">
        <v>21.99418200686265</v>
      </c>
      <c r="PPA33" s="3">
        <v>21.83055018386309</v>
      </c>
      <c r="PPB33" s="3">
        <v>22.42802288226137</v>
      </c>
      <c r="VDC33" s="3">
        <v>100</v>
      </c>
      <c r="VDD33" s="3">
        <v>100</v>
      </c>
      <c r="VDE33" s="3">
        <v>100</v>
      </c>
      <c r="VDF33" s="3">
        <v>100</v>
      </c>
      <c r="VDG33" s="3">
        <v>100</v>
      </c>
      <c r="VDH33" s="3">
        <v>100</v>
      </c>
      <c r="VDI33" s="3">
        <v>100</v>
      </c>
      <c r="VDJ33" s="3">
        <v>100</v>
      </c>
      <c r="VDK33" s="3">
        <v>100</v>
      </c>
      <c r="VDL33" s="3">
        <v>100</v>
      </c>
      <c r="VDM33" s="3">
        <v>100</v>
      </c>
      <c r="VDN33" s="3">
        <v>100</v>
      </c>
      <c r="VDO33" s="3">
        <v>100</v>
      </c>
      <c r="VDP33" s="3">
        <v>100</v>
      </c>
      <c r="VDQ33" s="3">
        <v>100</v>
      </c>
      <c r="VDR33" s="3">
        <v>100</v>
      </c>
      <c r="VDS33" s="3">
        <v>100</v>
      </c>
      <c r="VDT33" s="3">
        <v>100</v>
      </c>
      <c r="VDU33" s="3">
        <v>100</v>
      </c>
      <c r="VDV33" s="3">
        <v>100</v>
      </c>
      <c r="VDW33" s="3">
        <v>100</v>
      </c>
      <c r="VDX33" s="3">
        <v>100</v>
      </c>
      <c r="VDY33" s="3">
        <v>100</v>
      </c>
      <c r="VDZ33" s="3">
        <v>100</v>
      </c>
      <c r="VEA33" s="3">
        <v>100</v>
      </c>
      <c r="VEB33" s="3">
        <v>100</v>
      </c>
      <c r="VEC33" s="3">
        <v>100</v>
      </c>
      <c r="VED33" s="3">
        <v>100</v>
      </c>
      <c r="VEE33" s="3">
        <v>100</v>
      </c>
      <c r="VEF33" s="3">
        <v>100</v>
      </c>
      <c r="VEG33" s="3">
        <v>100</v>
      </c>
      <c r="VEH33" s="3">
        <v>100</v>
      </c>
      <c r="VEI33" s="3">
        <v>100</v>
      </c>
      <c r="VEJ33" s="3">
        <v>100</v>
      </c>
      <c r="VEK33" s="3">
        <v>100</v>
      </c>
      <c r="VEL33" s="3">
        <v>100</v>
      </c>
      <c r="VEM33" s="3">
        <v>100</v>
      </c>
      <c r="VEN33" s="3">
        <v>100</v>
      </c>
      <c r="VEO33" s="3">
        <v>100</v>
      </c>
      <c r="VEP33" s="3">
        <v>100</v>
      </c>
      <c r="VEQ33" s="3">
        <v>100</v>
      </c>
      <c r="VER33" s="3">
        <v>100</v>
      </c>
      <c r="VES33" s="3">
        <v>100</v>
      </c>
      <c r="VET33" s="3">
        <v>100</v>
      </c>
      <c r="VEU33" s="3">
        <v>100</v>
      </c>
      <c r="VEV33" s="3">
        <v>100</v>
      </c>
      <c r="VEW33" s="3">
        <v>100</v>
      </c>
      <c r="VEX33" s="3">
        <v>100</v>
      </c>
      <c r="VEY33" s="3">
        <v>100</v>
      </c>
      <c r="VEZ33" s="3">
        <v>100</v>
      </c>
      <c r="VFA33" s="3">
        <v>100</v>
      </c>
      <c r="VFB33" s="3">
        <v>100</v>
      </c>
      <c r="VFC33" s="3">
        <v>100</v>
      </c>
      <c r="VFD33" s="3">
        <v>100</v>
      </c>
      <c r="VFE33" s="3">
        <v>100</v>
      </c>
      <c r="VFF33" s="3">
        <v>100</v>
      </c>
      <c r="VFG33" s="3">
        <v>100</v>
      </c>
      <c r="VFH33" s="3">
        <v>100</v>
      </c>
      <c r="VFI33" s="3">
        <v>100</v>
      </c>
      <c r="VFJ33" s="3">
        <v>100</v>
      </c>
      <c r="VFK33" s="3">
        <v>100</v>
      </c>
      <c r="VFL33" s="3">
        <v>100</v>
      </c>
      <c r="VFM33" s="3">
        <v>100</v>
      </c>
      <c r="VFN33" s="3">
        <v>100</v>
      </c>
      <c r="VFO33" s="3">
        <v>100</v>
      </c>
      <c r="VFP33" s="3">
        <v>100</v>
      </c>
      <c r="VFQ33" s="3">
        <v>100</v>
      </c>
      <c r="VFR33" s="3">
        <v>100</v>
      </c>
      <c r="VFS33" s="3">
        <v>100</v>
      </c>
      <c r="VFT33" s="3">
        <v>100</v>
      </c>
      <c r="VFU33" s="3">
        <v>100</v>
      </c>
      <c r="VFV33" s="3">
        <v>100</v>
      </c>
      <c r="VFW33" s="3">
        <v>100</v>
      </c>
      <c r="VFX33" s="3">
        <v>100</v>
      </c>
      <c r="VFY33" s="3">
        <v>100</v>
      </c>
      <c r="VFZ33" s="3">
        <v>100</v>
      </c>
      <c r="VGA33" s="3">
        <v>100</v>
      </c>
      <c r="VGB33" s="3">
        <v>100</v>
      </c>
      <c r="VGC33" s="3">
        <v>100</v>
      </c>
      <c r="VGD33" s="3">
        <v>100</v>
      </c>
      <c r="VGE33" s="3">
        <v>100</v>
      </c>
      <c r="VGF33" s="3">
        <v>100</v>
      </c>
      <c r="VGG33" s="3">
        <v>100</v>
      </c>
      <c r="VGH33" s="3">
        <v>100</v>
      </c>
      <c r="VGI33" s="3">
        <v>100</v>
      </c>
      <c r="VGJ33" s="3">
        <v>100</v>
      </c>
      <c r="VGK33" s="3">
        <v>100</v>
      </c>
      <c r="VGL33" s="3">
        <v>100</v>
      </c>
      <c r="VGM33" s="3">
        <v>100</v>
      </c>
      <c r="VGN33" s="3">
        <v>100</v>
      </c>
      <c r="VGO33" s="3">
        <v>100</v>
      </c>
      <c r="VGP33" s="3">
        <v>100</v>
      </c>
      <c r="VGQ33" s="3">
        <v>100</v>
      </c>
      <c r="VGR33" s="3">
        <v>100</v>
      </c>
      <c r="VGS33" s="3">
        <v>100</v>
      </c>
      <c r="VGT33" s="3">
        <v>100</v>
      </c>
      <c r="VGU33" s="3">
        <v>100</v>
      </c>
      <c r="VGV33" s="3">
        <v>100</v>
      </c>
      <c r="VGW33" s="3">
        <v>100</v>
      </c>
      <c r="VGX33" s="3">
        <v>100</v>
      </c>
      <c r="VGY33" s="3">
        <v>100</v>
      </c>
      <c r="VGZ33" s="3">
        <v>100</v>
      </c>
      <c r="VHA33" s="3">
        <v>100</v>
      </c>
      <c r="VHB33" s="3">
        <v>100</v>
      </c>
      <c r="VHC33" s="3">
        <v>100</v>
      </c>
      <c r="VHD33" s="3">
        <v>100</v>
      </c>
      <c r="VHE33" s="3">
        <v>100</v>
      </c>
      <c r="VHF33" s="3">
        <v>100</v>
      </c>
      <c r="VHG33" s="3">
        <v>100</v>
      </c>
      <c r="VHH33" s="3">
        <v>100</v>
      </c>
      <c r="VHI33" s="3">
        <v>100</v>
      </c>
      <c r="VHJ33" s="3">
        <v>100</v>
      </c>
      <c r="VHK33" s="3">
        <v>100</v>
      </c>
      <c r="VHL33" s="3">
        <v>100</v>
      </c>
      <c r="VHM33" s="3">
        <v>100</v>
      </c>
      <c r="VHN33" s="3">
        <v>100</v>
      </c>
      <c r="VHO33" s="3">
        <v>100</v>
      </c>
      <c r="VHP33" s="3">
        <v>100</v>
      </c>
      <c r="VHQ33" s="3">
        <v>100</v>
      </c>
      <c r="VHR33" s="3">
        <v>100</v>
      </c>
      <c r="VHS33" s="3">
        <v>100</v>
      </c>
      <c r="VHT33" s="3">
        <v>100</v>
      </c>
      <c r="VHU33" s="3">
        <v>100</v>
      </c>
      <c r="VHV33" s="3">
        <v>100</v>
      </c>
      <c r="VHW33" s="3">
        <v>100</v>
      </c>
      <c r="VHX33" s="3">
        <v>100</v>
      </c>
      <c r="VHY33" s="3">
        <v>100</v>
      </c>
      <c r="VHZ33" s="3">
        <v>100</v>
      </c>
      <c r="VIA33" s="3">
        <v>100</v>
      </c>
      <c r="VIB33" s="3">
        <v>100</v>
      </c>
      <c r="VIC33" s="3">
        <v>100</v>
      </c>
      <c r="VID33" s="3">
        <v>100</v>
      </c>
      <c r="VIE33" s="3">
        <v>100</v>
      </c>
      <c r="VIF33" s="3">
        <v>100</v>
      </c>
      <c r="VIG33" s="3">
        <v>100</v>
      </c>
      <c r="VIH33" s="3">
        <v>100</v>
      </c>
      <c r="VII33" s="3">
        <v>100</v>
      </c>
      <c r="VIJ33" s="3">
        <v>100</v>
      </c>
      <c r="VIK33" s="3">
        <v>100</v>
      </c>
      <c r="VIL33" s="3">
        <v>100</v>
      </c>
      <c r="VIM33" s="3">
        <v>100</v>
      </c>
      <c r="VIN33" s="3">
        <v>100</v>
      </c>
      <c r="VIO33" s="3">
        <v>100</v>
      </c>
      <c r="VIP33" s="3">
        <v>100</v>
      </c>
      <c r="VIQ33" s="3">
        <v>97.88260088078773</v>
      </c>
      <c r="VIR33" s="3">
        <v>99.99858295673417</v>
      </c>
      <c r="VIS33" s="3">
        <v>99.68367180074867</v>
      </c>
      <c r="VIT33" s="3">
        <v>99.99916053529658</v>
      </c>
      <c r="VIU33" s="3">
        <v>99.99720979870752</v>
      </c>
      <c r="VIV33" s="3">
        <v>99.99657022329778</v>
      </c>
      <c r="VIW33" s="3">
        <v>99.99787080481704</v>
      </c>
      <c r="VIX33" s="3">
        <v>98.9677120078905</v>
      </c>
      <c r="VIY33" s="3">
        <v>99.99917367457353</v>
      </c>
      <c r="VIZ33" s="3">
        <v>99.99913488956463</v>
      </c>
      <c r="VJA33" s="3">
        <v>99.97817241396821</v>
      </c>
      <c r="VJB33" s="3">
        <v>99.93159685188414</v>
      </c>
      <c r="VJC33" s="3">
        <v>99.99905832920984</v>
      </c>
      <c r="VJD33" s="3">
        <v>99.93919155895117</v>
      </c>
      <c r="VJE33" s="3">
        <v>98.01760633386178</v>
      </c>
      <c r="VJF33" s="3">
        <v>99.95746335339865</v>
      </c>
      <c r="VJG33" s="3">
        <v>99.97764592954179</v>
      </c>
      <c r="VJH33" s="3">
        <v>99.95798434565593</v>
      </c>
      <c r="VJI33" s="3">
        <v>98.55187263262867</v>
      </c>
      <c r="VJJ33" s="3">
        <v>99.92387804535423</v>
      </c>
      <c r="VJK33" s="3">
        <v>99.98511751242566</v>
      </c>
      <c r="VJL33" s="3">
        <v>99.9977743771975</v>
      </c>
      <c r="VJM33" s="3">
        <v>98.50253641471734</v>
      </c>
      <c r="VJN33" s="3">
        <v>99.99868920745068</v>
      </c>
      <c r="VJO33" s="3">
        <v>99.94500436753529</v>
      </c>
      <c r="VJP33" s="3">
        <v>99.99823221178407</v>
      </c>
      <c r="VJQ33" s="3">
        <v>99.95217817942425</v>
      </c>
      <c r="VJR33" s="3">
        <v>99.99912367868595</v>
      </c>
      <c r="VJS33" s="3">
        <v>99.99885482000902</v>
      </c>
      <c r="VJT33" s="3">
        <v>99.99776455736466</v>
      </c>
      <c r="VJU33" s="3">
        <v>99.99932656243959</v>
      </c>
      <c r="VJV33" s="3">
        <v>99.99938916498282</v>
      </c>
      <c r="VJW33" s="3">
        <v>99.99891565797822</v>
      </c>
      <c r="VJX33" s="3">
        <v>99.99905548975484</v>
      </c>
      <c r="VJY33" s="3">
        <v>99.95993736723844</v>
      </c>
      <c r="VJZ33" s="3">
        <v>99.99880885674885</v>
      </c>
      <c r="VKA33" s="3">
        <v>99.95947477849271</v>
      </c>
      <c r="VKB33" s="3">
        <v>99.93367652923573</v>
      </c>
      <c r="VKC33" s="3">
        <v>99.99880258382576</v>
      </c>
      <c r="VKD33" s="3">
        <v>99.99820541778305</v>
      </c>
      <c r="VKE33" s="3">
        <v>98.66089797169829</v>
      </c>
      <c r="VKF33" s="3">
        <v>99.99875251632146</v>
      </c>
      <c r="VKG33" s="3">
        <v>99.9793695598477</v>
      </c>
      <c r="VKH33" s="3">
        <v>99.99850820602578</v>
      </c>
      <c r="VKI33" s="3">
        <v>99.99912121377953</v>
      </c>
      <c r="VKJ33" s="3">
        <v>99.99917079988846</v>
      </c>
      <c r="VKK33" s="3">
        <v>99.99903124105468</v>
      </c>
      <c r="VKL33" s="3">
        <v>99.99889283001401</v>
      </c>
      <c r="VKM33" s="3">
        <v>99.99695045071422</v>
      </c>
      <c r="VKN33" s="3">
        <v>99.99794998066268</v>
      </c>
      <c r="VKO33" s="3">
        <v>99.92370654375215</v>
      </c>
      <c r="VKP33" s="3">
        <v>99.99922949027498</v>
      </c>
      <c r="VKQ33" s="3">
        <v>99.95820383686912</v>
      </c>
      <c r="VKR33" s="3">
        <v>99.92163693374061</v>
      </c>
      <c r="VKS33" s="3">
        <v>99.96368536004205</v>
      </c>
      <c r="VKT33" s="3">
        <v>99.86642202426511</v>
      </c>
      <c r="VKU33" s="3">
        <v>99.99910161729608</v>
      </c>
      <c r="VKV33" s="3">
        <v>99.96283000470305</v>
      </c>
      <c r="VKW33" s="3">
        <v>99.92247851545314</v>
      </c>
      <c r="VKX33" s="3">
        <v>99.99827279135968</v>
      </c>
      <c r="VKY33" s="3">
        <v>99.9991301713099</v>
      </c>
      <c r="VKZ33" s="3">
        <v>99.74803292004738</v>
      </c>
      <c r="VLA33" s="3">
        <v>99.94012924245565</v>
      </c>
      <c r="VLB33" s="3">
        <v>99.99940326519072</v>
      </c>
      <c r="VLC33" s="3">
        <v>99.99847380217095</v>
      </c>
      <c r="VLD33" s="3">
        <v>99.96324165770463</v>
      </c>
      <c r="VLE33" s="3">
        <v>99.92482382789335</v>
      </c>
      <c r="VLF33" s="3">
        <v>99.964354448534</v>
      </c>
      <c r="VLG33" s="3">
        <v>99.96185056141618</v>
      </c>
      <c r="VLH33" s="3">
        <v>99.92134800527676</v>
      </c>
      <c r="VLI33" s="3">
        <v>99.94036447748944</v>
      </c>
      <c r="VLJ33" s="3">
        <v>99.99824870827695</v>
      </c>
      <c r="VLK33" s="3">
        <v>99.59105533789754</v>
      </c>
      <c r="VLL33" s="3">
        <v>98.50401042217965</v>
      </c>
      <c r="VLM33" s="3">
        <v>98.33531927999714</v>
      </c>
      <c r="VLN33" s="3">
        <v>98.074124840411</v>
      </c>
      <c r="VLO33" s="3">
        <v>99.97171166842759</v>
      </c>
      <c r="VLP33" s="3">
        <v>99.9992418503126</v>
      </c>
      <c r="VLQ33" s="3">
        <v>98.76592198107166</v>
      </c>
      <c r="VLR33" s="3">
        <v>99.99933429713246</v>
      </c>
      <c r="VLS33" s="3">
        <v>99.97755037371375</v>
      </c>
      <c r="VLT33" s="3">
        <v>98.62631577703787</v>
      </c>
      <c r="VLU33" s="3">
        <v>99.99892499081454</v>
      </c>
      <c r="VLV33" s="3">
        <v>99.94681316650281</v>
      </c>
      <c r="VLW33" s="3">
        <v>99.99897003415192</v>
      </c>
      <c r="VLX33" s="3">
        <v>99.99911930671153</v>
      </c>
      <c r="VLY33" s="3">
        <v>99.99893205683954</v>
      </c>
      <c r="VLZ33" s="3">
        <v>99.99935393140092</v>
      </c>
      <c r="VMA33" s="3">
        <v>99.99930964661165</v>
      </c>
      <c r="VMB33" s="3">
        <v>99.99944434944754</v>
      </c>
      <c r="VMC33" s="3">
        <v>99.99877922956911</v>
      </c>
      <c r="VMD33" s="3">
        <v>98.29835416610894</v>
      </c>
      <c r="VME33" s="3">
        <v>99.99370017303157</v>
      </c>
      <c r="VMF33" s="3">
        <v>99.96009920240776</v>
      </c>
      <c r="VMG33" s="3">
        <v>99.99871966405563</v>
      </c>
      <c r="VMH33" s="3">
        <v>99.93561654647411</v>
      </c>
      <c r="VMI33" s="3">
        <v>99.99930855665626</v>
      </c>
      <c r="VMJ33" s="3">
        <v>99.99932835691305</v>
      </c>
      <c r="VMK33" s="3">
        <v>99.96507923002922</v>
      </c>
      <c r="VML33" s="3">
        <v>99.99877239406733</v>
      </c>
      <c r="VMM33" s="3">
        <v>99.35224432497003</v>
      </c>
      <c r="VMN33" s="3">
        <v>99.99872040393539</v>
      </c>
      <c r="VMO33" s="3">
        <v>98.48986468425038</v>
      </c>
      <c r="VMP33" s="3">
        <v>99.99456987785695</v>
      </c>
      <c r="VMQ33" s="3">
        <v>99.95642029064011</v>
      </c>
      <c r="VMR33" s="3">
        <v>99.99886885235554</v>
      </c>
      <c r="VMS33" s="3">
        <v>99.99930199241456</v>
      </c>
      <c r="VMT33" s="3">
        <v>99.94722261890577</v>
      </c>
      <c r="VMU33" s="3">
        <v>99.99704596590908</v>
      </c>
      <c r="VMV33" s="3">
        <v>99.99884462062532</v>
      </c>
      <c r="VMW33" s="3">
        <v>99.99919900474293</v>
      </c>
      <c r="VMX33" s="3">
        <v>99.99838292022091</v>
      </c>
      <c r="VMY33" s="3">
        <v>99.96930883743448</v>
      </c>
      <c r="VMZ33" s="3">
        <v>99.99796318984454</v>
      </c>
      <c r="VNA33" s="3">
        <v>99.94146789112357</v>
      </c>
      <c r="VNB33" s="3">
        <v>99.9993492275898</v>
      </c>
      <c r="VNC33" s="3">
        <v>99.9740048990771</v>
      </c>
      <c r="VND33" s="3">
        <v>99.99932872867159</v>
      </c>
      <c r="VNE33" s="3">
        <v>99.96827987603507</v>
      </c>
      <c r="VNF33" s="3">
        <v>99.9992607699425</v>
      </c>
      <c r="VNG33" s="3">
        <v>99.92450839825739</v>
      </c>
      <c r="VNH33" s="3">
        <v>99.99909284179793</v>
      </c>
      <c r="VNI33" s="3">
        <v>99.99920383013674</v>
      </c>
      <c r="VNJ33" s="3">
        <v>99.99912715551189</v>
      </c>
      <c r="VNK33" s="3">
        <v>99.99786754922327</v>
      </c>
      <c r="VNL33" s="3">
        <v>99.99835606963786</v>
      </c>
      <c r="VNM33" s="3">
        <v>99.99922859394911</v>
      </c>
      <c r="VNN33" s="3">
        <v>99.4906901846367</v>
      </c>
      <c r="VNO33" s="3">
        <v>99.99896831719872</v>
      </c>
      <c r="VNP33" s="3">
        <v>98.2100014647819</v>
      </c>
      <c r="VNQ33" s="3">
        <v>99.98197601753517</v>
      </c>
      <c r="VNR33" s="3">
        <v>99.99681114975081</v>
      </c>
      <c r="VNS33" s="3">
        <v>98.3150132435124</v>
      </c>
      <c r="VNT33" s="3">
        <v>99.99668823196534</v>
      </c>
      <c r="VNU33" s="3">
        <v>98.57736476701498</v>
      </c>
      <c r="VNV33" s="3">
        <v>99.99920468513723</v>
      </c>
      <c r="VNW33" s="3">
        <v>99.85853527604441</v>
      </c>
      <c r="VNX33" s="3">
        <v>99.98293990528373</v>
      </c>
      <c r="VNY33" s="3">
        <v>99.97553207174886</v>
      </c>
      <c r="VNZ33" s="3">
        <v>99.02410506342262</v>
      </c>
      <c r="VOA33" s="3">
        <v>99.99813148853667</v>
      </c>
      <c r="VOB33" s="3">
        <v>99.95514262475565</v>
      </c>
      <c r="VOC33" s="3">
        <v>99.97939797043027</v>
      </c>
      <c r="VOD33" s="3">
        <v>99.93267446447973</v>
      </c>
      <c r="VOE33" s="3">
        <v>2.117399119212269</v>
      </c>
      <c r="VOF33" s="3">
        <v>0.001417043265835316</v>
      </c>
      <c r="VOG33" s="3">
        <v>0.3163281992513212</v>
      </c>
      <c r="VOH33" s="3">
        <v>0.0008394647034135422</v>
      </c>
      <c r="VOI33" s="3">
        <v>0.002790201292480229</v>
      </c>
      <c r="VOJ33" s="3">
        <v>0.003429776702214</v>
      </c>
      <c r="VOK33" s="3">
        <v>0.002129195182967228</v>
      </c>
      <c r="VOL33" s="3">
        <v>1.032287992109505</v>
      </c>
      <c r="VOM33" s="3">
        <v>0.0008263254264771036</v>
      </c>
      <c r="VON33" s="3">
        <v>0.0008651104353714186</v>
      </c>
      <c r="VOO33" s="3">
        <v>0.0218275860317846</v>
      </c>
      <c r="VOP33" s="3">
        <v>0.06840314811587116</v>
      </c>
      <c r="VOQ33" s="3">
        <v>0.0009416707901554175</v>
      </c>
      <c r="VOR33" s="3">
        <v>0.0608084410488306</v>
      </c>
      <c r="VOS33" s="3">
        <v>1.982393666138219</v>
      </c>
      <c r="VOT33" s="3">
        <v>0.04253664660134423</v>
      </c>
      <c r="VOU33" s="3">
        <v>0.02235407045821054</v>
      </c>
      <c r="VOV33" s="3">
        <v>0.04201565434405973</v>
      </c>
      <c r="VOW33" s="3">
        <v>1.448127367371328</v>
      </c>
      <c r="VOX33" s="3">
        <v>0.07612195464576521</v>
      </c>
      <c r="VOY33" s="3">
        <v>0.01488248757433847</v>
      </c>
      <c r="VOZ33" s="3">
        <v>0.002225622802502556</v>
      </c>
      <c r="VPA33" s="3">
        <v>1.497463585282659</v>
      </c>
      <c r="VPB33" s="3">
        <v>0.001310792549328856</v>
      </c>
      <c r="VPC33" s="3">
        <v>0.05499563246472103</v>
      </c>
      <c r="VPD33" s="3">
        <v>0.001767788215931649</v>
      </c>
      <c r="VPE33" s="3">
        <v>0.04782182057574271</v>
      </c>
      <c r="VPF33" s="3">
        <v>0.0008763213140453894</v>
      </c>
      <c r="VPG33" s="3">
        <v>0.001145179990974896</v>
      </c>
      <c r="VPH33" s="3">
        <v>0.002235442635344608</v>
      </c>
      <c r="VPI33" s="3">
        <v>0.0006734375604001637</v>
      </c>
      <c r="VPJ33" s="3">
        <v>0.000610835017191996</v>
      </c>
      <c r="VPK33" s="3">
        <v>0.001084342021779182</v>
      </c>
      <c r="VPL33" s="3">
        <v>0.0009445102451603658</v>
      </c>
      <c r="VPM33" s="3">
        <v>0.04006263276156118</v>
      </c>
      <c r="VPN33" s="3">
        <v>0.00119114325114746</v>
      </c>
      <c r="VPO33" s="3">
        <v>0.04052522150729432</v>
      </c>
      <c r="VPP33" s="3">
        <v>0.066323470764271</v>
      </c>
      <c r="VPQ33" s="3">
        <v>0.001197416174231938</v>
      </c>
      <c r="VPR33" s="3">
        <v>0.001794582216944811</v>
      </c>
      <c r="VPS33" s="3">
        <v>1.339102028301707</v>
      </c>
      <c r="VPT33" s="3">
        <v>0.001247483678541624</v>
      </c>
      <c r="VPU33" s="3">
        <v>0.02063044015230485</v>
      </c>
      <c r="VPV33" s="3">
        <v>0.001491793974227422</v>
      </c>
      <c r="VPW33" s="3">
        <v>0.0008787862204722838</v>
      </c>
      <c r="VPX33" s="3">
        <v>0.0008292001115444535</v>
      </c>
      <c r="VPY33" s="3">
        <v>0.0009687589453204765</v>
      </c>
      <c r="VPZ33" s="3">
        <v>0.001107169985977902</v>
      </c>
      <c r="VQA33" s="3">
        <v>0.003049549285783432</v>
      </c>
      <c r="VQB33" s="3">
        <v>0.002050019337315465</v>
      </c>
      <c r="VQC33" s="3">
        <v>0.07629345624785779</v>
      </c>
      <c r="VQD33" s="3">
        <v>0.0007705097250074979</v>
      </c>
      <c r="VQE33" s="3">
        <v>0.0417961631308772</v>
      </c>
      <c r="VQF33" s="3">
        <v>0.07836306625937499</v>
      </c>
      <c r="VQG33" s="3">
        <v>0.03631463995795781</v>
      </c>
      <c r="VQH33" s="3">
        <v>0.1335779757348867</v>
      </c>
      <c r="VQI33" s="3">
        <v>0.0008983827039276936</v>
      </c>
      <c r="VQJ33" s="3">
        <v>0.03716999529694529</v>
      </c>
      <c r="VQK33" s="3">
        <v>0.07752148454686594</v>
      </c>
      <c r="VQL33" s="3">
        <v>0.00172720864032179</v>
      </c>
      <c r="VQM33" s="3">
        <v>0.0008698286901027116</v>
      </c>
      <c r="VQN33" s="3">
        <v>0.251967079952624</v>
      </c>
      <c r="VQO33" s="3">
        <v>0.05987075754434364</v>
      </c>
      <c r="VQP33" s="3">
        <v>0.0005967348092738808</v>
      </c>
      <c r="VQQ33" s="3">
        <v>0.001526197829045701</v>
      </c>
      <c r="VQR33" s="3">
        <v>0.0367583422953729</v>
      </c>
      <c r="VQS33" s="3">
        <v>0.07517617210665438</v>
      </c>
      <c r="VQT33" s="3">
        <v>0.0356455514659995</v>
      </c>
      <c r="VQU33" s="3">
        <v>0.03814943858380665</v>
      </c>
      <c r="VQV33" s="3">
        <v>0.07865199472324727</v>
      </c>
      <c r="VQW33" s="3">
        <v>0.05963552251056339</v>
      </c>
      <c r="VQX33" s="3">
        <v>0.001751291723052748</v>
      </c>
      <c r="VQY33" s="3">
        <v>0.4089446621024638</v>
      </c>
      <c r="VQZ33" s="3">
        <v>1.495989577820355</v>
      </c>
      <c r="VRA33" s="3">
        <v>1.664680720002866</v>
      </c>
      <c r="VRB33" s="3">
        <v>1.925875159588993</v>
      </c>
      <c r="VRC33" s="3">
        <v>0.02828833157241339</v>
      </c>
      <c r="VRD33" s="3">
        <v>0.0007581496873971758</v>
      </c>
      <c r="VRE33" s="3">
        <v>1.234078018928346</v>
      </c>
      <c r="VRF33" s="3">
        <v>0.0006657028675409712</v>
      </c>
      <c r="VRG33" s="3">
        <v>0.02244962628624219</v>
      </c>
      <c r="VRH33" s="3">
        <v>1.37368422296212</v>
      </c>
      <c r="VRI33" s="3">
        <v>0.001075009185454978</v>
      </c>
      <c r="VRJ33" s="3">
        <v>0.05318683349719161</v>
      </c>
      <c r="VRK33" s="3">
        <v>0.001029965848077848</v>
      </c>
      <c r="VRL33" s="3">
        <v>0.0008806932884592093</v>
      </c>
      <c r="VRM33" s="3">
        <v>0.001067943160464083</v>
      </c>
      <c r="VRN33" s="3">
        <v>0.0006460685990903965</v>
      </c>
      <c r="VRO33" s="3">
        <v>0.000690353388349107</v>
      </c>
      <c r="VRP33" s="3">
        <v>0.0005556505524620945</v>
      </c>
      <c r="VRQ33" s="3">
        <v>0.001220770430883506</v>
      </c>
      <c r="VRR33" s="3">
        <v>1.701645833891059</v>
      </c>
      <c r="VRS33" s="3">
        <v>0.006299826968432963</v>
      </c>
      <c r="VRT33" s="3">
        <v>0.03990079759224575</v>
      </c>
      <c r="VRU33" s="3">
        <v>0.00128033594437562</v>
      </c>
      <c r="VRV33" s="3">
        <v>0.06438345352588411</v>
      </c>
      <c r="VRW33" s="3">
        <v>0.0006914433437414956</v>
      </c>
      <c r="VRX33" s="3">
        <v>0.0006716430869516531</v>
      </c>
      <c r="VRY33" s="3">
        <v>0.03492076997078056</v>
      </c>
      <c r="VRZ33" s="3">
        <v>0.001227605932675703</v>
      </c>
      <c r="VSA33" s="3">
        <v>0.6477556750299684</v>
      </c>
      <c r="VSB33" s="3">
        <v>0.001279596064609453</v>
      </c>
      <c r="VSC33" s="3">
        <v>1.510135315749614</v>
      </c>
      <c r="VSD33" s="3">
        <v>0.005430122143058509</v>
      </c>
      <c r="VSE33" s="3">
        <v>0.04357970935988752</v>
      </c>
      <c r="VSF33" s="3">
        <v>0.001131147644451597</v>
      </c>
      <c r="VSG33" s="3">
        <v>0.0006980075854432811</v>
      </c>
      <c r="VSH33" s="3">
        <v>0.05277738109422477</v>
      </c>
      <c r="VSI33" s="3">
        <v>0.002954034090913852</v>
      </c>
      <c r="VSJ33" s="3">
        <v>0.001155379374680796</v>
      </c>
      <c r="VSK33" s="3">
        <v>0.0008009952570630874</v>
      </c>
      <c r="VSL33" s="3">
        <v>0.00161707977909694</v>
      </c>
      <c r="VSM33" s="3">
        <v>0.03069116256551283</v>
      </c>
      <c r="VSN33" s="3">
        <v>0.002036810155458574</v>
      </c>
      <c r="VSO33" s="3">
        <v>0.05853210887643465</v>
      </c>
      <c r="VSP33" s="3">
        <v>0.0006507724101977426</v>
      </c>
      <c r="VSQ33" s="3">
        <v>0.02599510092290861</v>
      </c>
      <c r="VSR33" s="3">
        <v>0.0006712713284081568</v>
      </c>
      <c r="VSS33" s="3">
        <v>0.03172012396492976</v>
      </c>
      <c r="VST33" s="3">
        <v>0.000739230057496279</v>
      </c>
      <c r="VSU33" s="3">
        <v>0.07549160174260174</v>
      </c>
      <c r="VSV33" s="3">
        <v>0.0009071582020684203</v>
      </c>
      <c r="VSW33" s="3">
        <v>0.0007961698632738873</v>
      </c>
      <c r="VSX33" s="3">
        <v>0.0008728444881117495</v>
      </c>
      <c r="VSY33" s="3">
        <v>0.002132450776728929</v>
      </c>
      <c r="VSZ33" s="3">
        <v>0.001643930362143712</v>
      </c>
      <c r="VTA33" s="3">
        <v>0.0007714060508785026</v>
      </c>
      <c r="VTB33" s="3">
        <v>0.5093098153632984</v>
      </c>
      <c r="VTC33" s="3">
        <v>0.001031682801291422</v>
      </c>
      <c r="VTD33" s="3">
        <v>1.789998535218105</v>
      </c>
      <c r="VTE33" s="3">
        <v>0.01802398246482254</v>
      </c>
      <c r="VTF33" s="3">
        <v>0.003188850249196222</v>
      </c>
      <c r="VTG33" s="3">
        <v>1.684986756487602</v>
      </c>
      <c r="VTH33" s="3">
        <v>0.003311768034662199</v>
      </c>
      <c r="VTI33" s="3">
        <v>1.422635232985017</v>
      </c>
      <c r="VTJ33" s="3">
        <v>0.0007953148627627994</v>
      </c>
      <c r="VTK33" s="3">
        <v>0.141464723955594</v>
      </c>
      <c r="VTL33" s="3">
        <v>0.01706009471627285</v>
      </c>
      <c r="VTM33" s="3">
        <v>0.02446792825113515</v>
      </c>
      <c r="VTN33" s="3">
        <v>0.9758949365773779</v>
      </c>
      <c r="VTO33" s="3">
        <v>0.00186851146333015</v>
      </c>
      <c r="VTP33" s="3">
        <v>0.04485737524434855</v>
      </c>
      <c r="VTQ33" s="3">
        <v>0.0206020295697222</v>
      </c>
      <c r="VTR33" s="3">
        <v>0.06732553552026554</v>
      </c>
      <c r="VTS33" s="3">
        <v>16.52090742378534</v>
      </c>
      <c r="VTT33" s="3">
        <v>60.70699878320689</v>
      </c>
      <c r="VTU33" s="3">
        <v>57.12521604779587</v>
      </c>
      <c r="VTV33" s="3">
        <v>60.90307116988355</v>
      </c>
      <c r="VTW33" s="3">
        <v>60.90451650624528</v>
      </c>
      <c r="VTX33" s="3">
        <v>60.31399459190639</v>
      </c>
      <c r="VTY33" s="3">
        <v>61.0236220472441</v>
      </c>
      <c r="VTZ33" s="3">
        <v>43.54296025672369</v>
      </c>
      <c r="VUA33" s="3">
        <v>60.51086389331791</v>
      </c>
      <c r="VUB33" s="3">
        <v>60.82637551181217</v>
      </c>
      <c r="VUC33" s="3">
        <v>61.39258785568782</v>
      </c>
      <c r="VUD33" s="3">
        <v>67.54444959093766</v>
      </c>
      <c r="VUE33" s="3">
        <v>61.02362204724409</v>
      </c>
      <c r="VUF33" s="3">
        <v>68.45895977631797</v>
      </c>
      <c r="VUG33" s="3">
        <v>15.58008662957245</v>
      </c>
      <c r="VUH33" s="3">
        <v>66.70564756388183</v>
      </c>
      <c r="VUI33" s="3">
        <v>66.79800103304797</v>
      </c>
      <c r="VUJ33" s="3">
        <v>67.68533719577603</v>
      </c>
      <c r="VUK33" s="3">
        <v>14.66288121826047</v>
      </c>
      <c r="VUL33" s="3">
        <v>67.93385944366777</v>
      </c>
      <c r="VUM33" s="3">
        <v>61.44614141614836</v>
      </c>
      <c r="VUN33" s="3">
        <v>61.02362204724407</v>
      </c>
      <c r="VUO33" s="3">
        <v>14.39697587330907</v>
      </c>
      <c r="VUP33" s="3">
        <v>60.58816607563993</v>
      </c>
      <c r="VUQ33" s="3">
        <v>68.20756353170025</v>
      </c>
      <c r="VUR33" s="3">
        <v>60.90266101829707</v>
      </c>
      <c r="VUS33" s="3">
        <v>67.90235581921291</v>
      </c>
      <c r="VUT33" s="3">
        <v>60.90407764182319</v>
      </c>
      <c r="VUU33" s="3">
        <v>60.70771999613614</v>
      </c>
      <c r="VUV33" s="3">
        <v>60.97982941285718</v>
      </c>
      <c r="VUW33" s="3">
        <v>60.70723135208004</v>
      </c>
      <c r="VUX33" s="3">
        <v>61.09999997273209</v>
      </c>
      <c r="VUY33" s="3">
        <v>60.90247716997773</v>
      </c>
      <c r="VUZ33" s="3">
        <v>60.62992125984251</v>
      </c>
      <c r="VVA33" s="3">
        <v>69.28207828803282</v>
      </c>
      <c r="VVB33" s="3">
        <v>61.17558969521604</v>
      </c>
      <c r="VVC33" s="3">
        <v>68.90060982936184</v>
      </c>
      <c r="VVD33" s="3">
        <v>68.44176758785493</v>
      </c>
      <c r="VVE33" s="3">
        <v>60.78431372549018</v>
      </c>
      <c r="VVF33" s="3">
        <v>60.90381297262562</v>
      </c>
      <c r="VVG33" s="3">
        <v>14.72590689614353</v>
      </c>
      <c r="VVH33" s="3">
        <v>61.1000071344735</v>
      </c>
      <c r="VVI33" s="3">
        <v>63.4549893525781</v>
      </c>
      <c r="VVJ33" s="3">
        <v>60.51073601836868</v>
      </c>
      <c r="VVK33" s="3">
        <v>61.29675234505405</v>
      </c>
      <c r="VVL33" s="3">
        <v>60.98020802124704</v>
      </c>
      <c r="VVM33" s="3">
        <v>60.78228158942807</v>
      </c>
      <c r="VVN33" s="3">
        <v>61.10000675434711</v>
      </c>
      <c r="VVO33" s="3">
        <v>60.3921568627451</v>
      </c>
      <c r="VVP33" s="3">
        <v>60.7843137254902</v>
      </c>
      <c r="VVQ33" s="3">
        <v>67.00813077829822</v>
      </c>
      <c r="VVR33" s="3">
        <v>60.11731992564339</v>
      </c>
      <c r="VVS33" s="3">
        <v>68.37015878481778</v>
      </c>
      <c r="VVT33" s="3">
        <v>68.34469052962648</v>
      </c>
      <c r="VVU33" s="3">
        <v>68.61217615637834</v>
      </c>
      <c r="VVV33" s="3">
        <v>65.61669392733056</v>
      </c>
      <c r="VVW33" s="3">
        <v>61.1000371638982</v>
      </c>
      <c r="VVX33" s="3">
        <v>69.12333764737807</v>
      </c>
      <c r="VVY33" s="3">
        <v>68.57732507614351</v>
      </c>
      <c r="VVZ33" s="3">
        <v>60.82635975728075</v>
      </c>
      <c r="VWA33" s="3">
        <v>60.9036301278673</v>
      </c>
      <c r="VWB33" s="3">
        <v>62.89959670752496</v>
      </c>
      <c r="VWC33" s="3">
        <v>68.57491438807693</v>
      </c>
      <c r="VWD33" s="3">
        <v>60.82684394584506</v>
      </c>
      <c r="VWE33" s="3">
        <v>60.78431372549019</v>
      </c>
      <c r="VWF33" s="3">
        <v>69.32809206477839</v>
      </c>
      <c r="VWG33" s="3">
        <v>68.67899697488846</v>
      </c>
      <c r="VWH33" s="3">
        <v>69.47745760880518</v>
      </c>
      <c r="VWI33" s="3">
        <v>68.54757048067182</v>
      </c>
      <c r="VWJ33" s="3">
        <v>67.34322232322398</v>
      </c>
      <c r="VWK33" s="3">
        <v>68.56368193908075</v>
      </c>
      <c r="VWL33" s="3">
        <v>60.62877202810672</v>
      </c>
      <c r="VWM33" s="3">
        <v>33.00991599219216</v>
      </c>
      <c r="VWN33" s="3">
        <v>17.47211600993285</v>
      </c>
      <c r="VWO33" s="3">
        <v>16.15836399005289</v>
      </c>
      <c r="VWP33" s="3">
        <v>16.56055753923228</v>
      </c>
      <c r="VWQ33" s="3">
        <v>70.20185349296733</v>
      </c>
      <c r="VWR33" s="3">
        <v>61.22061213196852</v>
      </c>
      <c r="VWS33" s="3">
        <v>13.60323770762753</v>
      </c>
      <c r="VWT33" s="3">
        <v>61.49283076884691</v>
      </c>
      <c r="VWU33" s="3">
        <v>71.10756022915891</v>
      </c>
      <c r="VWV33" s="3">
        <v>14.41076669420797</v>
      </c>
      <c r="VWW33" s="3">
        <v>61.05700838962851</v>
      </c>
      <c r="VWX33" s="3">
        <v>68.87996390395917</v>
      </c>
      <c r="VWY33" s="3">
        <v>61.22035310891643</v>
      </c>
      <c r="VWZ33" s="3">
        <v>61.1000069329052</v>
      </c>
      <c r="VXA33" s="3">
        <v>61.29670679321237</v>
      </c>
      <c r="VXB33" s="3">
        <v>61.56862745098039</v>
      </c>
      <c r="VXC33" s="3">
        <v>61.09988448917816</v>
      </c>
      <c r="VXD33" s="3">
        <v>61.37250609178546</v>
      </c>
      <c r="VXE33" s="3">
        <v>60.90406648471703</v>
      </c>
      <c r="VXF33" s="3">
        <v>16.30908271245651</v>
      </c>
      <c r="VXG33" s="3">
        <v>61.4497842276876</v>
      </c>
      <c r="VXH33" s="3">
        <v>70.25970603043861</v>
      </c>
      <c r="VXI33" s="3">
        <v>61.25230751079328</v>
      </c>
      <c r="VXJ33" s="3">
        <v>69.16212636699805</v>
      </c>
      <c r="VXK33" s="3">
        <v>61.1001602258845</v>
      </c>
      <c r="VXL33" s="3">
        <v>61.96078431372549</v>
      </c>
      <c r="VXM33" s="3">
        <v>68.84122660030685</v>
      </c>
      <c r="VXN33" s="3">
        <v>61.4481475138944</v>
      </c>
      <c r="VXO33" s="3">
        <v>11.14392931989782</v>
      </c>
      <c r="VXP33" s="3">
        <v>61.37184351254849</v>
      </c>
      <c r="VXQ33" s="3">
        <v>16.11401056760205</v>
      </c>
      <c r="VXR33" s="3">
        <v>62.54053307179466</v>
      </c>
      <c r="VXS33" s="3">
        <v>69.48162100924186</v>
      </c>
      <c r="VXT33" s="3">
        <v>61.10028235741933</v>
      </c>
      <c r="VXU33" s="3">
        <v>61.56862745098039</v>
      </c>
      <c r="VXV33" s="3">
        <v>69.77941826042013</v>
      </c>
      <c r="VXW33" s="3">
        <v>61.57221104012309</v>
      </c>
      <c r="VXX33" s="3">
        <v>61.44782579847</v>
      </c>
      <c r="VXY33" s="3">
        <v>61.44711118892117</v>
      </c>
      <c r="VXZ33" s="3">
        <v>61.17479099070897</v>
      </c>
      <c r="VYA33" s="3">
        <v>69.88522985021484</v>
      </c>
      <c r="VYB33" s="3">
        <v>61.56862745098039</v>
      </c>
      <c r="VYC33" s="3">
        <v>70.27787673436403</v>
      </c>
      <c r="VYD33" s="3">
        <v>62.15636385636918</v>
      </c>
      <c r="VYE33" s="3">
        <v>71.96835220517194</v>
      </c>
      <c r="VYF33" s="3">
        <v>61.37243715320442</v>
      </c>
      <c r="VYG33" s="3">
        <v>72.19044662125678</v>
      </c>
      <c r="VYH33" s="3">
        <v>61.37232542284283</v>
      </c>
      <c r="VYI33" s="3">
        <v>66.19259495984799</v>
      </c>
      <c r="VYJ33" s="3">
        <v>61.3719590138672</v>
      </c>
      <c r="VYK33" s="3">
        <v>61.4476486839564</v>
      </c>
      <c r="VYL33" s="3">
        <v>61.56862745098037</v>
      </c>
      <c r="VYM33" s="3">
        <v>61.49297108674689</v>
      </c>
      <c r="VYN33" s="3">
        <v>61.05710549017449</v>
      </c>
      <c r="VYO33" s="3">
        <v>61.76460724856705</v>
      </c>
      <c r="VYP33" s="3">
        <v>8.547408834426239</v>
      </c>
      <c r="VYQ33" s="3">
        <v>61.25244716889539</v>
      </c>
      <c r="VYR33" s="3">
        <v>16.0809099947255</v>
      </c>
      <c r="VYS33" s="3">
        <v>71.56925193406204</v>
      </c>
      <c r="VYT33" s="3">
        <v>61.29582380003676</v>
      </c>
      <c r="VYU33" s="3">
        <v>15.20102355680811</v>
      </c>
      <c r="VYV33" s="3">
        <v>61.37209834708203</v>
      </c>
      <c r="VYW33" s="3">
        <v>13.28520413651425</v>
      </c>
      <c r="VYX33" s="3">
        <v>61.17647058823529</v>
      </c>
      <c r="VYY33" s="3">
        <v>7.617166220216283</v>
      </c>
      <c r="VYZ33" s="3">
        <v>71.9086969534074</v>
      </c>
      <c r="VZA33" s="3">
        <v>70.92009928193667</v>
      </c>
      <c r="VZB33" s="3">
        <v>12.36833315843138</v>
      </c>
      <c r="VZC33" s="3">
        <v>61.1764705882353</v>
      </c>
      <c r="VZD33" s="3">
        <v>70.36364784051823</v>
      </c>
      <c r="VZE33" s="3">
        <v>71.60468534281257</v>
      </c>
      <c r="VZF33" s="3">
        <v>69.08375107246054</v>
      </c>
    </row>
    <row r="34">
      <c r="A34" s="2">
        <v>33</v>
      </c>
      <c r="B34" s="3" t="inlineStr">
        <is>
          <t>08/07/2023 08:46:49.743</t>
        </is>
      </c>
      <c r="C34" s="3">
        <v>1.160506543638931</v>
      </c>
      <c r="D34" s="3">
        <v>1.995541552255258</v>
      </c>
      <c r="E34" s="3">
        <v>1.995538297368179</v>
      </c>
      <c r="F34" s="3">
        <v>1.995569308287694</v>
      </c>
      <c r="G34" s="3">
        <v>1.995543102903863</v>
      </c>
      <c r="H34" s="3">
        <v>1.99555251495387</v>
      </c>
      <c r="I34" s="3">
        <v>1.995566073755103</v>
      </c>
      <c r="J34" s="3">
        <v>1.969649250408048</v>
      </c>
      <c r="K34" s="3">
        <v>1.995560736950853</v>
      </c>
      <c r="L34" s="3">
        <v>1.995551808506597</v>
      </c>
      <c r="M34" s="3">
        <v>1.995562654903588</v>
      </c>
      <c r="N34" s="3">
        <v>1.995519240171353</v>
      </c>
      <c r="O34" s="3">
        <v>1.995582989346476</v>
      </c>
      <c r="P34" s="3">
        <v>1.995527730063936</v>
      </c>
      <c r="Q34" s="3">
        <v>1.906293440762181</v>
      </c>
      <c r="R34" s="3">
        <v>1.995556534787688</v>
      </c>
      <c r="S34" s="3">
        <v>1.995557268584458</v>
      </c>
      <c r="T34" s="3">
        <v>1.943751043791002</v>
      </c>
      <c r="U34" s="3">
        <v>1.9954262068324</v>
      </c>
      <c r="V34" s="3">
        <v>1.995351339487095</v>
      </c>
      <c r="W34" s="3">
        <v>1.99557259736847</v>
      </c>
      <c r="X34" s="3">
        <v>1.995583316488678</v>
      </c>
      <c r="Y34" s="3">
        <v>1.908080378517358</v>
      </c>
      <c r="Z34" s="3">
        <v>1.995586659376817</v>
      </c>
      <c r="AA34" s="3">
        <v>1.995531871101609</v>
      </c>
      <c r="AB34" s="3">
        <v>1.995539146708458</v>
      </c>
      <c r="AC34" s="3">
        <v>1.995494225619186</v>
      </c>
      <c r="AD34" s="3">
        <v>1.995574395879583</v>
      </c>
      <c r="AE34" s="3">
        <v>1.995524261124828</v>
      </c>
      <c r="AF34" s="3">
        <v>1.995579619244392</v>
      </c>
      <c r="AG34" s="3">
        <v>1.995561340378812</v>
      </c>
      <c r="AH34" s="3">
        <v>1.995577420022444</v>
      </c>
      <c r="AI34" s="3">
        <v>1.995579408562671</v>
      </c>
      <c r="AJ34" s="3">
        <v>1.995586008284545</v>
      </c>
      <c r="AK34" s="3">
        <v>1.995557635679993</v>
      </c>
      <c r="AL34" s="3">
        <v>1.995554498080299</v>
      </c>
      <c r="AM34" s="3">
        <v>1.99556557630559</v>
      </c>
      <c r="AN34" s="3">
        <v>1.995484487749891</v>
      </c>
      <c r="AO34" s="3">
        <v>1.995536566564675</v>
      </c>
      <c r="AP34" s="3">
        <v>1.995617809103585</v>
      </c>
      <c r="AQ34" s="3">
        <v>1.942917412019429</v>
      </c>
      <c r="AR34" s="3">
        <v>1.995568604037103</v>
      </c>
      <c r="AS34" s="3">
        <v>1.995553535402845</v>
      </c>
      <c r="AT34" s="3">
        <v>1.995556374090466</v>
      </c>
      <c r="AU34" s="3">
        <v>1.995556571541272</v>
      </c>
      <c r="AV34" s="3">
        <v>1.995582355071964</v>
      </c>
      <c r="AW34" s="3">
        <v>1.995573299136228</v>
      </c>
      <c r="AX34" s="3">
        <v>1.995568953745499</v>
      </c>
      <c r="AY34" s="3">
        <v>1.995601605732922</v>
      </c>
      <c r="AZ34" s="3">
        <v>1.995570452691179</v>
      </c>
      <c r="BA34" s="3">
        <v>1.94560124998807</v>
      </c>
      <c r="BB34" s="3">
        <v>1.995555853026829</v>
      </c>
      <c r="BC34" s="3">
        <v>1.995570338483571</v>
      </c>
      <c r="BD34" s="3">
        <v>1.995465895106376</v>
      </c>
      <c r="BE34" s="3">
        <v>1.995568149095893</v>
      </c>
      <c r="BF34" s="3">
        <v>1.995525559390436</v>
      </c>
      <c r="BG34" s="3">
        <v>1.995556543352248</v>
      </c>
      <c r="BH34" s="3">
        <v>1.995537549340789</v>
      </c>
      <c r="BI34" s="3">
        <v>1.995521896232592</v>
      </c>
      <c r="BJ34" s="3">
        <v>1.995562482105592</v>
      </c>
      <c r="BK34" s="3">
        <v>1.995587802638446</v>
      </c>
      <c r="BL34" s="3">
        <v>1.947223510579222</v>
      </c>
      <c r="BM34" s="3">
        <v>1.995531902173989</v>
      </c>
      <c r="BN34" s="3">
        <v>1.995569510956034</v>
      </c>
      <c r="BO34" s="3">
        <v>1.99557821274847</v>
      </c>
      <c r="BP34" s="3">
        <v>1.995549290369658</v>
      </c>
      <c r="BQ34" s="3">
        <v>1.995507225238971</v>
      </c>
      <c r="BR34" s="3">
        <v>1.995495437951122</v>
      </c>
      <c r="BS34" s="3">
        <v>1.995563629543372</v>
      </c>
      <c r="BT34" s="3">
        <v>1.989815687387643</v>
      </c>
      <c r="BU34" s="3">
        <v>1.995559399200252</v>
      </c>
      <c r="BV34" s="3">
        <v>1.995584682515124</v>
      </c>
      <c r="BW34" s="3">
        <v>1.197239771564486</v>
      </c>
      <c r="BX34" s="3">
        <v>1.980658077929403</v>
      </c>
      <c r="BY34" s="3">
        <v>1.862476797957522</v>
      </c>
      <c r="BZ34" s="3">
        <v>1.833202924008963</v>
      </c>
      <c r="CA34" s="3">
        <v>1.995550404399918</v>
      </c>
      <c r="CB34" s="3">
        <v>1.995548475944239</v>
      </c>
      <c r="CC34" s="3">
        <v>1.890922240423826</v>
      </c>
      <c r="CD34" s="3">
        <v>1.995601396504784</v>
      </c>
      <c r="CE34" s="3">
        <v>1.995557469750838</v>
      </c>
      <c r="CF34" s="3">
        <v>1.899206340032011</v>
      </c>
      <c r="CG34" s="3">
        <v>1.995579930984363</v>
      </c>
      <c r="CH34" s="3">
        <v>1.995396101052178</v>
      </c>
      <c r="CI34" s="3">
        <v>1.995589061543699</v>
      </c>
      <c r="CJ34" s="3">
        <v>1.995585658498224</v>
      </c>
      <c r="CK34" s="3">
        <v>1.995556061144741</v>
      </c>
      <c r="CL34" s="3">
        <v>1.995563964210941</v>
      </c>
      <c r="CM34" s="3">
        <v>1.995576785453641</v>
      </c>
      <c r="CN34" s="3">
        <v>1.99558620377691</v>
      </c>
      <c r="CO34" s="3">
        <v>1.995577784503394</v>
      </c>
      <c r="CP34" s="3">
        <v>1.894504420891876</v>
      </c>
      <c r="CQ34" s="3">
        <v>1.995589400021752</v>
      </c>
      <c r="CR34" s="3">
        <v>1.995510737155696</v>
      </c>
      <c r="CS34" s="3">
        <v>1.995564574903922</v>
      </c>
      <c r="CT34" s="3">
        <v>1.995517679377446</v>
      </c>
      <c r="CU34" s="3">
        <v>1.995567083802357</v>
      </c>
      <c r="CV34" s="3">
        <v>1.995599935504549</v>
      </c>
      <c r="CW34" s="3">
        <v>1.995595222943837</v>
      </c>
      <c r="CX34" s="3">
        <v>1.995606471756947</v>
      </c>
      <c r="CY34" s="3">
        <v>1.818149248218531</v>
      </c>
      <c r="CZ34" s="3">
        <v>1.995591375206951</v>
      </c>
      <c r="DA34" s="3">
        <v>1.888717390917942</v>
      </c>
      <c r="DB34" s="3">
        <v>1.995596418953032</v>
      </c>
      <c r="DC34" s="3">
        <v>1.995550660174457</v>
      </c>
      <c r="DD34" s="3">
        <v>1.995594906529705</v>
      </c>
      <c r="DE34" s="3">
        <v>1.995608200102862</v>
      </c>
      <c r="DF34" s="3">
        <v>1.995547612884218</v>
      </c>
      <c r="DG34" s="3">
        <v>1.995569494389832</v>
      </c>
      <c r="DH34" s="3">
        <v>1.995572824680306</v>
      </c>
      <c r="DI34" s="3">
        <v>1.99563696199484</v>
      </c>
      <c r="DJ34" s="3">
        <v>1.995612436765302</v>
      </c>
      <c r="DK34" s="3">
        <v>1.995552665704334</v>
      </c>
      <c r="DL34" s="3">
        <v>1.995622481799721</v>
      </c>
      <c r="DM34" s="3">
        <v>1.995585179139079</v>
      </c>
      <c r="DN34" s="3">
        <v>1.995551122986658</v>
      </c>
      <c r="DO34" s="3">
        <v>1.995568268230485</v>
      </c>
      <c r="DP34" s="3">
        <v>1.995580555946694</v>
      </c>
      <c r="DQ34" s="3">
        <v>1.995545341167321</v>
      </c>
      <c r="DR34" s="3">
        <v>1.995606801787733</v>
      </c>
      <c r="DS34" s="3">
        <v>1.947627607800992</v>
      </c>
      <c r="DT34" s="3">
        <v>1.995576420177844</v>
      </c>
      <c r="DU34" s="3">
        <v>1.995563946699014</v>
      </c>
      <c r="DV34" s="3">
        <v>1.995580363764698</v>
      </c>
      <c r="DW34" s="3">
        <v>1.9955627375633</v>
      </c>
      <c r="DX34" s="3">
        <v>1.995554212206305</v>
      </c>
      <c r="DY34" s="3">
        <v>1.995548868864008</v>
      </c>
      <c r="DZ34" s="3">
        <v>1.971381551547753</v>
      </c>
      <c r="EA34" s="3">
        <v>1.99558244208045</v>
      </c>
      <c r="EB34" s="3">
        <v>1.870652029666703</v>
      </c>
      <c r="EC34" s="3">
        <v>1.995560700201362</v>
      </c>
      <c r="ED34" s="3">
        <v>1.995578935783541</v>
      </c>
      <c r="EE34" s="3">
        <v>1.866831054944644</v>
      </c>
      <c r="EF34" s="3">
        <v>1.995578874862721</v>
      </c>
      <c r="EG34" s="3">
        <v>1.861690317053787</v>
      </c>
      <c r="EH34" s="3">
        <v>1.995577200814216</v>
      </c>
      <c r="EI34" s="3">
        <v>1.995573699641805</v>
      </c>
      <c r="EJ34" s="3">
        <v>1.995561660024878</v>
      </c>
      <c r="EK34" s="3">
        <v>1.995566499478386</v>
      </c>
      <c r="EL34" s="3">
        <v>1.967088238810614</v>
      </c>
      <c r="EM34" s="3">
        <v>1.995567295411137</v>
      </c>
      <c r="EN34" s="3">
        <v>1.99552136364261</v>
      </c>
      <c r="EO34" s="3">
        <v>1.989414535545576</v>
      </c>
      <c r="EP34" s="3">
        <v>1.995532772679719</v>
      </c>
      <c r="EQ34" s="3">
        <v>27.10676948284903</v>
      </c>
      <c r="ER34" s="3">
        <v>100.1875363064412</v>
      </c>
      <c r="ES34" s="3">
        <v>61.2533977767393</v>
      </c>
      <c r="ET34" s="3">
        <v>98.56188859164105</v>
      </c>
      <c r="EU34" s="3">
        <v>100.2395395214245</v>
      </c>
      <c r="EV34" s="3">
        <v>100.2193259092296</v>
      </c>
      <c r="EW34" s="3">
        <v>100.2031155782792</v>
      </c>
      <c r="EX34" s="3">
        <v>40.2098245254682</v>
      </c>
      <c r="EY34" s="3">
        <v>100.2151451426098</v>
      </c>
      <c r="EZ34" s="3">
        <v>100.1952076187767</v>
      </c>
      <c r="FA34" s="3">
        <v>100.2000194445089</v>
      </c>
      <c r="FB34" s="3">
        <v>57.96256254962606</v>
      </c>
      <c r="FC34" s="3">
        <v>100.2215346161231</v>
      </c>
      <c r="FD34" s="3">
        <v>57.07119155332636</v>
      </c>
      <c r="FE34" s="3">
        <v>19.42403892162253</v>
      </c>
      <c r="FF34" s="3">
        <v>58.10054756867714</v>
      </c>
      <c r="FG34" s="3">
        <v>56.3390446593303</v>
      </c>
      <c r="FH34" s="3">
        <v>16.76775335264944</v>
      </c>
      <c r="FI34" s="3">
        <v>57.24179444025091</v>
      </c>
      <c r="FJ34" s="3">
        <v>56.96355653346346</v>
      </c>
      <c r="FK34" s="3">
        <v>100.186846085537</v>
      </c>
      <c r="FL34" s="3">
        <v>100.1952470599712</v>
      </c>
      <c r="FM34" s="3">
        <v>18.69958306055913</v>
      </c>
      <c r="FN34" s="3">
        <v>100.1650153843666</v>
      </c>
      <c r="FO34" s="3">
        <v>57.82353233892002</v>
      </c>
      <c r="FP34" s="3">
        <v>100.1903169106554</v>
      </c>
      <c r="FQ34" s="3">
        <v>57.51176941678504</v>
      </c>
      <c r="FR34" s="3">
        <v>100.1934722062175</v>
      </c>
      <c r="FS34" s="3">
        <v>100.1976924140318</v>
      </c>
      <c r="FT34" s="3">
        <v>100.2200752919257</v>
      </c>
      <c r="FU34" s="3">
        <v>100.1646801342131</v>
      </c>
      <c r="FV34" s="3">
        <v>100.1477204205667</v>
      </c>
      <c r="FW34" s="3">
        <v>100.1705765927948</v>
      </c>
      <c r="FX34" s="3">
        <v>100.2199372477448</v>
      </c>
      <c r="FY34" s="3">
        <v>57.36749352720695</v>
      </c>
      <c r="FZ34" s="3">
        <v>100.1438157423086</v>
      </c>
      <c r="GA34" s="3">
        <v>57.76884712270898</v>
      </c>
      <c r="GB34" s="3">
        <v>57.73254150314732</v>
      </c>
      <c r="GC34" s="3">
        <v>100.1573637926285</v>
      </c>
      <c r="GD34" s="3">
        <v>81.49501321970237</v>
      </c>
      <c r="GE34" s="3">
        <v>17.03238404732523</v>
      </c>
      <c r="GF34" s="3">
        <v>100.2290678842777</v>
      </c>
      <c r="GG34" s="3">
        <v>100.1845584962545</v>
      </c>
      <c r="GH34" s="3">
        <v>100.1848740258107</v>
      </c>
      <c r="GI34" s="3">
        <v>100.1895478073621</v>
      </c>
      <c r="GJ34" s="3">
        <v>100.1725486525212</v>
      </c>
      <c r="GK34" s="3">
        <v>100.1952667805685</v>
      </c>
      <c r="GL34" s="3">
        <v>100.1683284447068</v>
      </c>
      <c r="GM34" s="3">
        <v>100.213508333037</v>
      </c>
      <c r="GN34" s="3">
        <v>100.1884237333181</v>
      </c>
      <c r="GO34" s="3">
        <v>14.46401290095179</v>
      </c>
      <c r="GP34" s="3">
        <v>100.1409562557054</v>
      </c>
      <c r="GQ34" s="3">
        <v>56.51317753316495</v>
      </c>
      <c r="GR34" s="3">
        <v>56.9837701456583</v>
      </c>
      <c r="GS34" s="3">
        <v>100.124667042366</v>
      </c>
      <c r="GT34" s="3">
        <v>57.03524090451543</v>
      </c>
      <c r="GU34" s="3">
        <v>100.2093275664172</v>
      </c>
      <c r="GV34" s="3">
        <v>56.41003880947805</v>
      </c>
      <c r="GW34" s="3">
        <v>57.4368903089764</v>
      </c>
      <c r="GX34" s="3">
        <v>100.218004629213</v>
      </c>
      <c r="GY34" s="3">
        <v>100.2097416989597</v>
      </c>
      <c r="GZ34" s="3">
        <v>15.73196842259084</v>
      </c>
      <c r="HA34" s="3">
        <v>56.73828815092514</v>
      </c>
      <c r="HB34" s="3">
        <v>100.1506587895589</v>
      </c>
      <c r="HC34" s="3">
        <v>100.1954442659438</v>
      </c>
      <c r="HD34" s="3">
        <v>56.32190746030852</v>
      </c>
      <c r="HE34" s="3">
        <v>57.12642894626078</v>
      </c>
      <c r="HF34" s="3">
        <v>56.65396287702742</v>
      </c>
      <c r="HG34" s="3">
        <v>56.93569132953046</v>
      </c>
      <c r="HH34" s="3">
        <v>52.10674811886866</v>
      </c>
      <c r="HI34" s="3">
        <v>54.63342992262755</v>
      </c>
      <c r="HJ34" s="3">
        <v>100.1829216866817</v>
      </c>
      <c r="HK34" s="3">
        <v>57.97161430376991</v>
      </c>
      <c r="HL34" s="3">
        <v>42.2382851599679</v>
      </c>
      <c r="HM34" s="3">
        <v>14.11980959631872</v>
      </c>
      <c r="HN34" s="3">
        <v>14.25759740939717</v>
      </c>
      <c r="HO34" s="3">
        <v>53.97807503437464</v>
      </c>
      <c r="HP34" s="3">
        <v>100.2472305543572</v>
      </c>
      <c r="HQ34" s="3">
        <v>11.31607312160818</v>
      </c>
      <c r="HR34" s="3">
        <v>100.2421426402632</v>
      </c>
      <c r="HS34" s="3">
        <v>53.91532409388293</v>
      </c>
      <c r="HT34" s="3">
        <v>11.08889184113534</v>
      </c>
      <c r="HU34" s="3">
        <v>100.2665172984806</v>
      </c>
      <c r="HV34" s="3">
        <v>55.65440468414144</v>
      </c>
      <c r="HW34" s="3">
        <v>100.2088345514856</v>
      </c>
      <c r="HX34" s="3">
        <v>100.2562231467092</v>
      </c>
      <c r="HY34" s="3">
        <v>100.2866520282864</v>
      </c>
      <c r="HZ34" s="3">
        <v>100.2773833475727</v>
      </c>
      <c r="IA34" s="3">
        <v>100.2507211000728</v>
      </c>
      <c r="IB34" s="3">
        <v>100.2709544328649</v>
      </c>
      <c r="IC34" s="3">
        <v>100.2799470252169</v>
      </c>
      <c r="ID34" s="3">
        <v>12.70651327284939</v>
      </c>
      <c r="IE34" s="3">
        <v>100.2693965056811</v>
      </c>
      <c r="IF34" s="3">
        <v>55.39300816741682</v>
      </c>
      <c r="IG34" s="3">
        <v>100.2523973508401</v>
      </c>
      <c r="IH34" s="3">
        <v>55.81471341929455</v>
      </c>
      <c r="II34" s="3">
        <v>100.2098205813487</v>
      </c>
      <c r="IJ34" s="3">
        <v>100.2916610599913</v>
      </c>
      <c r="IK34" s="3">
        <v>53.76720268783852</v>
      </c>
      <c r="IL34" s="3">
        <v>100.2600883837728</v>
      </c>
      <c r="IM34" s="3">
        <v>12.2266519796423</v>
      </c>
      <c r="IN34" s="3">
        <v>99.31691137846251</v>
      </c>
      <c r="IO34" s="3">
        <v>9.985307497685623</v>
      </c>
      <c r="IP34" s="3">
        <v>100.266990592815</v>
      </c>
      <c r="IQ34" s="3">
        <v>55.48238191421395</v>
      </c>
      <c r="IR34" s="3">
        <v>100.2757662585971</v>
      </c>
      <c r="IS34" s="3">
        <v>100.2308427380314</v>
      </c>
      <c r="IT34" s="3">
        <v>55.15551301457529</v>
      </c>
      <c r="IU34" s="3">
        <v>100.3066289933141</v>
      </c>
      <c r="IV34" s="3">
        <v>100.2701656089743</v>
      </c>
      <c r="IW34" s="3">
        <v>100.2547243813172</v>
      </c>
      <c r="IX34" s="3">
        <v>100.2758254203889</v>
      </c>
      <c r="IY34" s="3">
        <v>53.75864394862627</v>
      </c>
      <c r="IZ34" s="3">
        <v>100.259279839285</v>
      </c>
      <c r="JA34" s="3">
        <v>54.77244041273633</v>
      </c>
      <c r="JB34" s="3">
        <v>100.2636578118775</v>
      </c>
      <c r="JC34" s="3">
        <v>53.55276091319776</v>
      </c>
      <c r="JD34" s="3">
        <v>100.2767917296548</v>
      </c>
      <c r="JE34" s="3">
        <v>53.85706944956723</v>
      </c>
      <c r="JF34" s="3">
        <v>100.2679569020809</v>
      </c>
      <c r="JG34" s="3">
        <v>15.48729497234548</v>
      </c>
      <c r="JH34" s="3">
        <v>100.2441146999896</v>
      </c>
      <c r="JI34" s="3">
        <v>100.2098600225433</v>
      </c>
      <c r="JJ34" s="3">
        <v>100.2454359800062</v>
      </c>
      <c r="JK34" s="3">
        <v>100.2473291573435</v>
      </c>
      <c r="JL34" s="3">
        <v>100.265570709812</v>
      </c>
      <c r="JM34" s="3">
        <v>100.2378041088653</v>
      </c>
      <c r="JN34" s="3">
        <v>27.70051722525149</v>
      </c>
      <c r="JO34" s="3">
        <v>100.2253012502004</v>
      </c>
      <c r="JP34" s="3">
        <v>14.56308918160244</v>
      </c>
      <c r="JQ34" s="3">
        <v>53.29676784012328</v>
      </c>
      <c r="JR34" s="3">
        <v>100.2547638225117</v>
      </c>
      <c r="JS34" s="3">
        <v>11.60847041723065</v>
      </c>
      <c r="JT34" s="3">
        <v>100.2343135631497</v>
      </c>
      <c r="JU34" s="3">
        <v>13.37476543171247</v>
      </c>
      <c r="JV34" s="3">
        <v>100.2528903657717</v>
      </c>
      <c r="JW34" s="3">
        <v>99.81560584205603</v>
      </c>
      <c r="JX34" s="3">
        <v>53.38071842267301</v>
      </c>
      <c r="JY34" s="3">
        <v>53.70464895331944</v>
      </c>
      <c r="JZ34" s="3">
        <v>27.38035332868234</v>
      </c>
      <c r="KA34" s="3">
        <v>100.2364039464596</v>
      </c>
      <c r="KB34" s="3">
        <v>55.97026949050719</v>
      </c>
      <c r="KC34" s="3">
        <v>19.80044596158651</v>
      </c>
      <c r="KD34" s="3">
        <v>56.09831532853759</v>
      </c>
      <c r="PS34" s="3">
        <v>3.491440092466602</v>
      </c>
      <c r="PT34" s="3">
        <v>13.68408105274585</v>
      </c>
      <c r="PU34" s="3">
        <v>9.61801740704291</v>
      </c>
      <c r="PV34" s="3">
        <v>13.63108138969767</v>
      </c>
      <c r="PW34" s="3">
        <v>13.60642532220426</v>
      </c>
      <c r="PX34" s="3">
        <v>13.65441951524984</v>
      </c>
      <c r="PY34" s="3">
        <v>13.77290294669609</v>
      </c>
      <c r="PZ34" s="3">
        <v>7.677840020574583</v>
      </c>
      <c r="QA34" s="3">
        <v>13.71285819194415</v>
      </c>
      <c r="QB34" s="3">
        <v>13.68035200715775</v>
      </c>
      <c r="QC34" s="3">
        <v>13.58148318013218</v>
      </c>
      <c r="QD34" s="3">
        <v>9.398909324536865</v>
      </c>
      <c r="QE34" s="3">
        <v>13.69801597448977</v>
      </c>
      <c r="QF34" s="3">
        <v>9.493409374392666</v>
      </c>
      <c r="QG34" s="3">
        <v>4.462030590831044</v>
      </c>
      <c r="QH34" s="3">
        <v>8.909336486533228</v>
      </c>
      <c r="QI34" s="3">
        <v>9.289009208627043</v>
      </c>
      <c r="QJ34" s="3">
        <v>4.39254453925078</v>
      </c>
      <c r="QK34" s="3">
        <v>8.917212467723333</v>
      </c>
      <c r="QL34" s="3">
        <v>9.315557171820025</v>
      </c>
      <c r="QM34" s="3">
        <v>13.67562176411039</v>
      </c>
      <c r="QN34" s="3">
        <v>13.72883187981614</v>
      </c>
      <c r="QO34" s="3">
        <v>4.313341114294605</v>
      </c>
      <c r="QP34" s="3">
        <v>13.74814788767521</v>
      </c>
      <c r="QQ34" s="3">
        <v>8.893806170284869</v>
      </c>
      <c r="QR34" s="3">
        <v>13.62620648551021</v>
      </c>
      <c r="QS34" s="3">
        <v>9.032759454835736</v>
      </c>
      <c r="QT34" s="3">
        <v>13.7274469067296</v>
      </c>
      <c r="QU34" s="3">
        <v>13.64366209919514</v>
      </c>
      <c r="QV34" s="3">
        <v>13.63301845246729</v>
      </c>
      <c r="QW34" s="3">
        <v>13.72064667978808</v>
      </c>
      <c r="QX34" s="3">
        <v>13.63894098850131</v>
      </c>
      <c r="QY34" s="3">
        <v>13.77141860129259</v>
      </c>
      <c r="QZ34" s="3">
        <v>13.67460924201923</v>
      </c>
      <c r="RA34" s="3">
        <v>8.831283139769335</v>
      </c>
      <c r="RB34" s="3">
        <v>13.64491631596767</v>
      </c>
      <c r="RC34" s="3">
        <v>9.063111716309912</v>
      </c>
      <c r="RD34" s="3">
        <v>9.10509776340399</v>
      </c>
      <c r="RE34" s="3">
        <v>13.67424604565579</v>
      </c>
      <c r="RF34" s="3">
        <v>12.34779051208224</v>
      </c>
      <c r="RG34" s="3">
        <v>4.105422661116418</v>
      </c>
      <c r="RH34" s="3">
        <v>13.60631485435702</v>
      </c>
      <c r="RI34" s="3">
        <v>13.60654360507585</v>
      </c>
      <c r="RJ34" s="3">
        <v>13.70358422505451</v>
      </c>
      <c r="RK34" s="3">
        <v>13.66521746338645</v>
      </c>
      <c r="RL34" s="3">
        <v>13.6439600021307</v>
      </c>
      <c r="RM34" s="3">
        <v>13.6520608209891</v>
      </c>
      <c r="RN34" s="3">
        <v>13.64135279623981</v>
      </c>
      <c r="RO34" s="3">
        <v>13.63527772059614</v>
      </c>
      <c r="RP34" s="3">
        <v>13.65091365667164</v>
      </c>
      <c r="RQ34" s="3">
        <v>4.29576772194282</v>
      </c>
      <c r="RR34" s="3">
        <v>13.79593201152043</v>
      </c>
      <c r="RS34" s="3">
        <v>9.282250853640976</v>
      </c>
      <c r="RT34" s="3">
        <v>9.611014158926732</v>
      </c>
      <c r="RU34" s="3">
        <v>13.61355428917935</v>
      </c>
      <c r="RV34" s="3">
        <v>9.038738219094592</v>
      </c>
      <c r="RW34" s="3">
        <v>13.63827619426095</v>
      </c>
      <c r="RX34" s="3">
        <v>9.2061965644826</v>
      </c>
      <c r="RY34" s="3">
        <v>9.715761013133148</v>
      </c>
      <c r="RZ34" s="3">
        <v>13.62785798563949</v>
      </c>
      <c r="SA34" s="3">
        <v>13.75756769862575</v>
      </c>
      <c r="SB34" s="3">
        <v>4.336665780284773</v>
      </c>
      <c r="SC34" s="3">
        <v>9.186338224645695</v>
      </c>
      <c r="SD34" s="3">
        <v>13.76655654192836</v>
      </c>
      <c r="SE34" s="3">
        <v>13.67019593046494</v>
      </c>
      <c r="SF34" s="3">
        <v>9.258273591277471</v>
      </c>
      <c r="SG34" s="3">
        <v>9.534483745418886</v>
      </c>
      <c r="SH34" s="3">
        <v>9.218260659510527</v>
      </c>
      <c r="SI34" s="3">
        <v>9.196084564019076</v>
      </c>
      <c r="SJ34" s="3">
        <v>9.185951737324915</v>
      </c>
      <c r="SK34" s="3">
        <v>9.874138331897266</v>
      </c>
      <c r="SL34" s="3">
        <v>13.6207079588114</v>
      </c>
      <c r="SM34" s="3">
        <v>7.989756342821651</v>
      </c>
      <c r="SN34" s="3">
        <v>9.408417819207124</v>
      </c>
      <c r="SO34" s="3">
        <v>5.739901629013889</v>
      </c>
      <c r="SP34" s="3">
        <v>5.351818617002697</v>
      </c>
      <c r="SQ34" s="3">
        <v>10.15873570804257</v>
      </c>
      <c r="SR34" s="3">
        <v>13.60125247566321</v>
      </c>
      <c r="SS34" s="3">
        <v>2.556552029139136</v>
      </c>
      <c r="ST34" s="3">
        <v>13.60715104935535</v>
      </c>
      <c r="SU34" s="3">
        <v>10.21177832112243</v>
      </c>
      <c r="SV34" s="3">
        <v>5.511207308960841</v>
      </c>
      <c r="SW34" s="3">
        <v>13.54626769883008</v>
      </c>
      <c r="SX34" s="3">
        <v>10.10800392110845</v>
      </c>
      <c r="SY34" s="3">
        <v>13.56457434843832</v>
      </c>
      <c r="SZ34" s="3">
        <v>13.58791649743533</v>
      </c>
      <c r="TA34" s="3">
        <v>13.51804506277927</v>
      </c>
      <c r="TB34" s="3">
        <v>13.57680635504864</v>
      </c>
      <c r="TC34" s="3">
        <v>13.56040813602645</v>
      </c>
      <c r="TD34" s="3">
        <v>13.49079865901959</v>
      </c>
      <c r="TE34" s="3">
        <v>13.53567587826343</v>
      </c>
      <c r="TF34" s="3">
        <v>4.753143113691779</v>
      </c>
      <c r="TG34" s="3">
        <v>13.46895143976088</v>
      </c>
      <c r="TH34" s="3">
        <v>9.792810926065281</v>
      </c>
      <c r="TI34" s="3">
        <v>13.5916406437987</v>
      </c>
      <c r="TJ34" s="3">
        <v>9.502821680921103</v>
      </c>
      <c r="TK34" s="3">
        <v>13.48793995037874</v>
      </c>
      <c r="TL34" s="3">
        <v>13.44278496815977</v>
      </c>
      <c r="TM34" s="3">
        <v>10.30565501487589</v>
      </c>
      <c r="TN34" s="3">
        <v>13.5379590498843</v>
      </c>
      <c r="TO34" s="3">
        <v>4.661408543601396</v>
      </c>
      <c r="TP34" s="3">
        <v>13.46949664058383</v>
      </c>
      <c r="TQ34" s="3">
        <v>4.755383475719583</v>
      </c>
      <c r="TR34" s="3">
        <v>13.42695405471411</v>
      </c>
      <c r="TS34" s="3">
        <v>9.521056241284127</v>
      </c>
      <c r="TT34" s="3">
        <v>13.43285902926245</v>
      </c>
      <c r="TU34" s="3">
        <v>13.54301397897527</v>
      </c>
      <c r="TV34" s="3">
        <v>9.937392085134864</v>
      </c>
      <c r="TW34" s="3">
        <v>13.53845950953669</v>
      </c>
      <c r="TX34" s="3">
        <v>13.53671984249138</v>
      </c>
      <c r="TY34" s="3">
        <v>13.48720522385034</v>
      </c>
      <c r="TZ34" s="3">
        <v>13.53639053917483</v>
      </c>
      <c r="UA34" s="3">
        <v>10.27693121781083</v>
      </c>
      <c r="UB34" s="3">
        <v>13.37127071258901</v>
      </c>
      <c r="UC34" s="3">
        <v>10.13766933354501</v>
      </c>
      <c r="UD34" s="3">
        <v>13.48356293062471</v>
      </c>
      <c r="UE34" s="3">
        <v>10.12306633278756</v>
      </c>
      <c r="UF34" s="3">
        <v>13.43139602555072</v>
      </c>
      <c r="UG34" s="3">
        <v>9.605054657166326</v>
      </c>
      <c r="UH34" s="3">
        <v>13.49806233029343</v>
      </c>
      <c r="UI34" s="3">
        <v>2.174142958866759</v>
      </c>
      <c r="UJ34" s="3">
        <v>13.55444297943941</v>
      </c>
      <c r="UK34" s="3">
        <v>13.54586535523037</v>
      </c>
      <c r="UL34" s="3">
        <v>13.48812881853155</v>
      </c>
      <c r="UM34" s="3">
        <v>13.61347298264395</v>
      </c>
      <c r="UN34" s="3">
        <v>13.55665752835833</v>
      </c>
      <c r="UO34" s="3">
        <v>13.47688951584208</v>
      </c>
      <c r="UP34" s="3">
        <v>1.436662985857561</v>
      </c>
      <c r="UQ34" s="3">
        <v>13.48995337476321</v>
      </c>
      <c r="UR34" s="3">
        <v>4.905125487644042</v>
      </c>
      <c r="US34" s="3">
        <v>10.2898158458906</v>
      </c>
      <c r="UT34" s="3">
        <v>13.54025936395281</v>
      </c>
      <c r="UU34" s="3">
        <v>4.286118808355421</v>
      </c>
      <c r="UV34" s="3">
        <v>13.48290763016922</v>
      </c>
      <c r="UW34" s="3">
        <v>4.020171420979898</v>
      </c>
      <c r="UX34" s="3">
        <v>13.53461549493828</v>
      </c>
      <c r="UY34" s="3">
        <v>1.226258171455523</v>
      </c>
      <c r="UZ34" s="3">
        <v>10.32086685193521</v>
      </c>
      <c r="VA34" s="3">
        <v>10.19708544684697</v>
      </c>
      <c r="VB34" s="3">
        <v>3.577620133777621</v>
      </c>
      <c r="VC34" s="3">
        <v>13.54506171219723</v>
      </c>
      <c r="VD34" s="3">
        <v>9.499632543519251</v>
      </c>
      <c r="VE34" s="3">
        <v>8.780813071675052</v>
      </c>
      <c r="VF34" s="3">
        <v>10.03403497521233</v>
      </c>
      <c r="KXG34" s="3">
        <v>0</v>
      </c>
      <c r="KXH34" s="3">
        <v>0</v>
      </c>
      <c r="KXI34" s="3">
        <v>0</v>
      </c>
      <c r="KXJ34" s="3">
        <v>0</v>
      </c>
      <c r="KXK34" s="3">
        <v>0</v>
      </c>
      <c r="KXL34" s="3">
        <v>0</v>
      </c>
      <c r="KXM34" s="3">
        <v>0</v>
      </c>
      <c r="KXN34" s="3">
        <v>0</v>
      </c>
      <c r="KXO34" s="3">
        <v>0</v>
      </c>
      <c r="KXP34" s="3">
        <v>0</v>
      </c>
      <c r="KXQ34" s="3">
        <v>0</v>
      </c>
      <c r="KXR34" s="3">
        <v>0</v>
      </c>
      <c r="KXS34" s="3">
        <v>0</v>
      </c>
      <c r="KXT34" s="3">
        <v>0</v>
      </c>
      <c r="KXU34" s="3">
        <v>0</v>
      </c>
      <c r="KXV34" s="3">
        <v>0</v>
      </c>
      <c r="KXW34" s="3">
        <v>0</v>
      </c>
      <c r="KXX34" s="3">
        <v>0</v>
      </c>
      <c r="KXY34" s="3">
        <v>0</v>
      </c>
      <c r="KXZ34" s="3">
        <v>0</v>
      </c>
      <c r="KYA34" s="3">
        <v>0</v>
      </c>
      <c r="KYB34" s="3">
        <v>0</v>
      </c>
      <c r="KYC34" s="3">
        <v>0</v>
      </c>
      <c r="KYD34" s="3">
        <v>0</v>
      </c>
      <c r="KYE34" s="3">
        <v>0</v>
      </c>
      <c r="KYF34" s="3">
        <v>0</v>
      </c>
      <c r="KYG34" s="3">
        <v>0</v>
      </c>
      <c r="KYH34" s="3">
        <v>0</v>
      </c>
      <c r="KYI34" s="3">
        <v>0</v>
      </c>
      <c r="KYJ34" s="3">
        <v>0</v>
      </c>
      <c r="KYK34" s="3">
        <v>0</v>
      </c>
      <c r="KYL34" s="3">
        <v>0</v>
      </c>
      <c r="KYM34" s="3">
        <v>0</v>
      </c>
      <c r="KYN34" s="3">
        <v>0</v>
      </c>
      <c r="KYO34" s="3">
        <v>0</v>
      </c>
      <c r="KYP34" s="3">
        <v>0</v>
      </c>
      <c r="KYQ34" s="3">
        <v>0</v>
      </c>
      <c r="KYR34" s="3">
        <v>0</v>
      </c>
      <c r="KYS34" s="3">
        <v>0</v>
      </c>
      <c r="KYT34" s="3">
        <v>0</v>
      </c>
      <c r="KYU34" s="3">
        <v>0</v>
      </c>
      <c r="KYV34" s="3">
        <v>0</v>
      </c>
      <c r="KYW34" s="3">
        <v>0</v>
      </c>
      <c r="KYX34" s="3">
        <v>0</v>
      </c>
      <c r="KYY34" s="3">
        <v>0</v>
      </c>
      <c r="KYZ34" s="3">
        <v>0</v>
      </c>
      <c r="KZA34" s="3">
        <v>0</v>
      </c>
      <c r="KZB34" s="3">
        <v>0</v>
      </c>
      <c r="KZC34" s="3">
        <v>0</v>
      </c>
      <c r="KZD34" s="3">
        <v>0</v>
      </c>
      <c r="KZE34" s="3">
        <v>0</v>
      </c>
      <c r="KZF34" s="3">
        <v>0</v>
      </c>
      <c r="KZG34" s="3">
        <v>0</v>
      </c>
      <c r="KZH34" s="3">
        <v>0</v>
      </c>
      <c r="KZI34" s="3">
        <v>0</v>
      </c>
      <c r="KZJ34" s="3">
        <v>0</v>
      </c>
      <c r="KZK34" s="3">
        <v>0</v>
      </c>
      <c r="KZL34" s="3">
        <v>0</v>
      </c>
      <c r="KZM34" s="3">
        <v>0</v>
      </c>
      <c r="KZN34" s="3">
        <v>0</v>
      </c>
      <c r="KZO34" s="3">
        <v>0</v>
      </c>
      <c r="KZP34" s="3">
        <v>0</v>
      </c>
      <c r="KZQ34" s="3">
        <v>0</v>
      </c>
      <c r="KZR34" s="3">
        <v>0</v>
      </c>
      <c r="KZS34" s="3">
        <v>0</v>
      </c>
      <c r="KZT34" s="3">
        <v>0</v>
      </c>
      <c r="KZU34" s="3">
        <v>0</v>
      </c>
      <c r="KZV34" s="3">
        <v>0</v>
      </c>
      <c r="KZW34" s="3">
        <v>0</v>
      </c>
      <c r="KZX34" s="3">
        <v>0</v>
      </c>
      <c r="KZY34" s="3">
        <v>0</v>
      </c>
      <c r="KZZ34" s="3">
        <v>0</v>
      </c>
      <c r="LAA34" s="3">
        <v>0</v>
      </c>
      <c r="LAB34" s="3">
        <v>0</v>
      </c>
      <c r="LAC34" s="3">
        <v>0</v>
      </c>
      <c r="LAD34" s="3">
        <v>0</v>
      </c>
      <c r="LAE34" s="3">
        <v>0</v>
      </c>
      <c r="LAF34" s="3">
        <v>0</v>
      </c>
      <c r="LAG34" s="3">
        <v>0</v>
      </c>
      <c r="LAH34" s="3">
        <v>0</v>
      </c>
      <c r="LAI34" s="3">
        <v>0</v>
      </c>
      <c r="LAJ34" s="3">
        <v>0</v>
      </c>
      <c r="LAK34" s="3">
        <v>0</v>
      </c>
      <c r="LAL34" s="3">
        <v>0</v>
      </c>
      <c r="LAM34" s="3">
        <v>0</v>
      </c>
      <c r="LAN34" s="3">
        <v>0</v>
      </c>
      <c r="LAO34" s="3">
        <v>0</v>
      </c>
      <c r="LAP34" s="3">
        <v>0</v>
      </c>
      <c r="LAQ34" s="3">
        <v>0</v>
      </c>
      <c r="LAR34" s="3">
        <v>0</v>
      </c>
      <c r="LAS34" s="3">
        <v>0</v>
      </c>
      <c r="LAT34" s="3">
        <v>0</v>
      </c>
      <c r="LAU34" s="3">
        <v>0</v>
      </c>
      <c r="LAV34" s="3">
        <v>0</v>
      </c>
      <c r="LAW34" s="3">
        <v>0</v>
      </c>
      <c r="LAX34" s="3">
        <v>0</v>
      </c>
      <c r="LAY34" s="3">
        <v>0</v>
      </c>
      <c r="LAZ34" s="3">
        <v>0</v>
      </c>
      <c r="LBA34" s="3">
        <v>0</v>
      </c>
      <c r="LBB34" s="3">
        <v>0</v>
      </c>
      <c r="LBC34" s="3">
        <v>0</v>
      </c>
      <c r="LBD34" s="3">
        <v>0</v>
      </c>
      <c r="LBE34" s="3">
        <v>0</v>
      </c>
      <c r="LBF34" s="3">
        <v>0</v>
      </c>
      <c r="LBG34" s="3">
        <v>0</v>
      </c>
      <c r="LBH34" s="3">
        <v>0</v>
      </c>
      <c r="LBI34" s="3">
        <v>0</v>
      </c>
      <c r="LBJ34" s="3">
        <v>0</v>
      </c>
      <c r="LBK34" s="3">
        <v>0</v>
      </c>
      <c r="LBL34" s="3">
        <v>0</v>
      </c>
      <c r="LBM34" s="3">
        <v>0</v>
      </c>
      <c r="LBN34" s="3">
        <v>0</v>
      </c>
      <c r="LBO34" s="3">
        <v>0</v>
      </c>
      <c r="LBP34" s="3">
        <v>0</v>
      </c>
      <c r="LBQ34" s="3">
        <v>0</v>
      </c>
      <c r="LBR34" s="3">
        <v>0</v>
      </c>
      <c r="LBS34" s="3">
        <v>0</v>
      </c>
      <c r="LBT34" s="3">
        <v>0</v>
      </c>
      <c r="LBU34" s="3">
        <v>0</v>
      </c>
      <c r="LBV34" s="3">
        <v>0</v>
      </c>
      <c r="LBW34" s="3">
        <v>0</v>
      </c>
      <c r="LBX34" s="3">
        <v>0</v>
      </c>
      <c r="LBY34" s="3">
        <v>0</v>
      </c>
      <c r="LBZ34" s="3">
        <v>0</v>
      </c>
      <c r="LCA34" s="3">
        <v>0</v>
      </c>
      <c r="LCB34" s="3">
        <v>0</v>
      </c>
      <c r="LCC34" s="3">
        <v>0</v>
      </c>
      <c r="LCD34" s="3">
        <v>0</v>
      </c>
      <c r="LCE34" s="3">
        <v>0</v>
      </c>
      <c r="LCF34" s="3">
        <v>0</v>
      </c>
      <c r="LCG34" s="3">
        <v>0</v>
      </c>
      <c r="LCH34" s="3">
        <v>0</v>
      </c>
      <c r="LCI34" s="3">
        <v>0</v>
      </c>
      <c r="LCJ34" s="3">
        <v>0</v>
      </c>
      <c r="LCK34" s="3">
        <v>0</v>
      </c>
      <c r="LCL34" s="3">
        <v>0</v>
      </c>
      <c r="LCM34" s="3">
        <v>0</v>
      </c>
      <c r="LCN34" s="3">
        <v>0</v>
      </c>
      <c r="LCO34" s="3">
        <v>0</v>
      </c>
      <c r="LCP34" s="3">
        <v>0</v>
      </c>
      <c r="LCQ34" s="3">
        <v>0</v>
      </c>
      <c r="LCR34" s="3">
        <v>0</v>
      </c>
      <c r="LCS34" s="3">
        <v>0</v>
      </c>
      <c r="LCT34" s="3">
        <v>0</v>
      </c>
      <c r="LCU34" s="3">
        <v>4.4</v>
      </c>
      <c r="LCV34" s="3">
        <v>4.4</v>
      </c>
      <c r="LCW34" s="3">
        <v>4.4</v>
      </c>
      <c r="LCX34" s="3">
        <v>4.4</v>
      </c>
      <c r="LCY34" s="3">
        <v>4.4</v>
      </c>
      <c r="LCZ34" s="3">
        <v>4.4</v>
      </c>
      <c r="LDA34" s="3">
        <v>4.4</v>
      </c>
      <c r="LDB34" s="3">
        <v>4.4</v>
      </c>
      <c r="LDC34" s="3">
        <v>4.4</v>
      </c>
      <c r="LDD34" s="3">
        <v>4.4</v>
      </c>
      <c r="LDE34" s="3">
        <v>4.4</v>
      </c>
      <c r="LDF34" s="3">
        <v>4.4</v>
      </c>
      <c r="LDG34" s="3">
        <v>4.4</v>
      </c>
      <c r="LDH34" s="3">
        <v>4.4</v>
      </c>
      <c r="LDI34" s="3">
        <v>4.4</v>
      </c>
      <c r="LDJ34" s="3">
        <v>4.4</v>
      </c>
      <c r="LDK34" s="3">
        <v>4.4</v>
      </c>
      <c r="LDL34" s="3">
        <v>4.4</v>
      </c>
      <c r="LDM34" s="3">
        <v>4.4</v>
      </c>
      <c r="LDN34" s="3">
        <v>4.4</v>
      </c>
      <c r="LDO34" s="3">
        <v>4.4</v>
      </c>
      <c r="LDP34" s="3">
        <v>4.4</v>
      </c>
      <c r="LDQ34" s="3">
        <v>4.4</v>
      </c>
      <c r="LDR34" s="3">
        <v>4.4</v>
      </c>
      <c r="LDS34" s="3">
        <v>4.4</v>
      </c>
      <c r="LDT34" s="3">
        <v>4.4</v>
      </c>
      <c r="LDU34" s="3">
        <v>4.4</v>
      </c>
      <c r="LDV34" s="3">
        <v>4.4</v>
      </c>
      <c r="LDW34" s="3">
        <v>4.4</v>
      </c>
      <c r="LDX34" s="3">
        <v>4.4</v>
      </c>
      <c r="LDY34" s="3">
        <v>4.4</v>
      </c>
      <c r="LDZ34" s="3">
        <v>4.4</v>
      </c>
      <c r="LEA34" s="3">
        <v>4.4</v>
      </c>
      <c r="LEB34" s="3">
        <v>4.4</v>
      </c>
      <c r="LEC34" s="3">
        <v>4.4</v>
      </c>
      <c r="LED34" s="3">
        <v>4.4</v>
      </c>
      <c r="LEE34" s="3">
        <v>4.4</v>
      </c>
      <c r="LEF34" s="3">
        <v>4.4</v>
      </c>
      <c r="LEG34" s="3">
        <v>4.4</v>
      </c>
      <c r="LEH34" s="3">
        <v>4.4</v>
      </c>
      <c r="LEI34" s="3">
        <v>4.4</v>
      </c>
      <c r="LEJ34" s="3">
        <v>4.4</v>
      </c>
      <c r="LEK34" s="3">
        <v>4.4</v>
      </c>
      <c r="LEL34" s="3">
        <v>4.4</v>
      </c>
      <c r="LEM34" s="3">
        <v>4.4</v>
      </c>
      <c r="LEN34" s="3">
        <v>4.4</v>
      </c>
      <c r="LEO34" s="3">
        <v>4.4</v>
      </c>
      <c r="LEP34" s="3">
        <v>4.4</v>
      </c>
      <c r="LEQ34" s="3">
        <v>4.4</v>
      </c>
      <c r="LER34" s="3">
        <v>4.4</v>
      </c>
      <c r="LES34" s="3">
        <v>4.4</v>
      </c>
      <c r="LET34" s="3">
        <v>4.4</v>
      </c>
      <c r="LEU34" s="3">
        <v>4.4</v>
      </c>
      <c r="LEV34" s="3">
        <v>4.4</v>
      </c>
      <c r="LEW34" s="3">
        <v>4.4</v>
      </c>
      <c r="LEX34" s="3">
        <v>4.4</v>
      </c>
      <c r="LEY34" s="3">
        <v>4.4</v>
      </c>
      <c r="LEZ34" s="3">
        <v>4.4</v>
      </c>
      <c r="LFA34" s="3">
        <v>4.4</v>
      </c>
      <c r="LFB34" s="3">
        <v>4.4</v>
      </c>
      <c r="LFC34" s="3">
        <v>4.4</v>
      </c>
      <c r="LFD34" s="3">
        <v>4.4</v>
      </c>
      <c r="LFE34" s="3">
        <v>4.4</v>
      </c>
      <c r="LFF34" s="3">
        <v>4.4</v>
      </c>
      <c r="LFG34" s="3">
        <v>4.4</v>
      </c>
      <c r="LFH34" s="3">
        <v>4.4</v>
      </c>
      <c r="LFI34" s="3">
        <v>4.4</v>
      </c>
      <c r="LFJ34" s="3">
        <v>4.4</v>
      </c>
      <c r="LFK34" s="3">
        <v>4.4</v>
      </c>
      <c r="LFL34" s="3">
        <v>4.4</v>
      </c>
      <c r="LFM34" s="3">
        <v>4.4</v>
      </c>
      <c r="LFN34" s="3">
        <v>4.4</v>
      </c>
      <c r="LFO34" s="3">
        <v>4.4</v>
      </c>
      <c r="LFP34" s="3">
        <v>4.4</v>
      </c>
      <c r="LFQ34" s="3">
        <v>4.4</v>
      </c>
      <c r="LFR34" s="3">
        <v>4.4</v>
      </c>
      <c r="LFS34" s="3">
        <v>4.4</v>
      </c>
      <c r="LFT34" s="3">
        <v>4.4</v>
      </c>
      <c r="LFU34" s="3">
        <v>4.4</v>
      </c>
      <c r="LFV34" s="3">
        <v>4.4</v>
      </c>
      <c r="LFW34" s="3">
        <v>4.4</v>
      </c>
      <c r="LFX34" s="3">
        <v>4.4</v>
      </c>
      <c r="LFY34" s="3">
        <v>4.4</v>
      </c>
      <c r="LFZ34" s="3">
        <v>4.4</v>
      </c>
      <c r="LGA34" s="3">
        <v>4.4</v>
      </c>
      <c r="LGB34" s="3">
        <v>4.4</v>
      </c>
      <c r="LGC34" s="3">
        <v>4.4</v>
      </c>
      <c r="LGD34" s="3">
        <v>4.4</v>
      </c>
      <c r="LGE34" s="3">
        <v>4.4</v>
      </c>
      <c r="LGF34" s="3">
        <v>4.4</v>
      </c>
      <c r="LGG34" s="3">
        <v>4.4</v>
      </c>
      <c r="LGH34" s="3">
        <v>4.4</v>
      </c>
      <c r="LGI34" s="3">
        <v>4.4</v>
      </c>
      <c r="LGJ34" s="3">
        <v>4.4</v>
      </c>
      <c r="LGK34" s="3">
        <v>4.4</v>
      </c>
      <c r="LGL34" s="3">
        <v>4.4</v>
      </c>
      <c r="LGM34" s="3">
        <v>4.4</v>
      </c>
      <c r="LGN34" s="3">
        <v>4.4</v>
      </c>
      <c r="LGO34" s="3">
        <v>4.4</v>
      </c>
      <c r="LGP34" s="3">
        <v>4.4</v>
      </c>
      <c r="LGQ34" s="3">
        <v>4.4</v>
      </c>
      <c r="LGR34" s="3">
        <v>4.4</v>
      </c>
      <c r="LGS34" s="3">
        <v>4.4</v>
      </c>
      <c r="LGT34" s="3">
        <v>4.4</v>
      </c>
      <c r="LGU34" s="3">
        <v>4.4</v>
      </c>
      <c r="LGV34" s="3">
        <v>4.4</v>
      </c>
      <c r="LGW34" s="3">
        <v>4.4</v>
      </c>
      <c r="LGX34" s="3">
        <v>4.4</v>
      </c>
      <c r="LGY34" s="3">
        <v>4.4</v>
      </c>
      <c r="LGZ34" s="3">
        <v>4.4</v>
      </c>
      <c r="LHA34" s="3">
        <v>4.4</v>
      </c>
      <c r="LHB34" s="3">
        <v>4.4</v>
      </c>
      <c r="LHC34" s="3">
        <v>4.4</v>
      </c>
      <c r="LHD34" s="3">
        <v>4.4</v>
      </c>
      <c r="LHE34" s="3">
        <v>4.4</v>
      </c>
      <c r="LHF34" s="3">
        <v>4.4</v>
      </c>
      <c r="LHG34" s="3">
        <v>4.4</v>
      </c>
      <c r="LHH34" s="3">
        <v>4.4</v>
      </c>
      <c r="LHI34" s="3">
        <v>4.4</v>
      </c>
      <c r="LHJ34" s="3">
        <v>4.4</v>
      </c>
      <c r="LHK34" s="3">
        <v>4.4</v>
      </c>
      <c r="LHL34" s="3">
        <v>4.4</v>
      </c>
      <c r="LHM34" s="3">
        <v>4.4</v>
      </c>
      <c r="LHN34" s="3">
        <v>4.4</v>
      </c>
      <c r="LHO34" s="3">
        <v>4.4</v>
      </c>
      <c r="LHP34" s="3">
        <v>4.4</v>
      </c>
      <c r="LHQ34" s="3">
        <v>4.4</v>
      </c>
      <c r="LHR34" s="3">
        <v>4.4</v>
      </c>
      <c r="LHS34" s="3">
        <v>4.4</v>
      </c>
      <c r="LHT34" s="3">
        <v>4.4</v>
      </c>
      <c r="LHU34" s="3">
        <v>4.4</v>
      </c>
      <c r="LHV34" s="3">
        <v>4.4</v>
      </c>
      <c r="LHW34" s="3">
        <v>4.4</v>
      </c>
      <c r="LHX34" s="3">
        <v>4.4</v>
      </c>
      <c r="LHY34" s="3">
        <v>4.4</v>
      </c>
      <c r="LHZ34" s="3">
        <v>4.4</v>
      </c>
      <c r="LIA34" s="3">
        <v>4.4</v>
      </c>
      <c r="LIB34" s="3">
        <v>4.4</v>
      </c>
      <c r="LIC34" s="3">
        <v>4.4</v>
      </c>
      <c r="LID34" s="3">
        <v>4.4</v>
      </c>
      <c r="LIE34" s="3">
        <v>4.4</v>
      </c>
      <c r="LIF34" s="3">
        <v>4.4</v>
      </c>
      <c r="LIG34" s="3">
        <v>4.4</v>
      </c>
      <c r="LIH34" s="3">
        <v>4.4</v>
      </c>
      <c r="OSY34" s="3">
        <v>4.072431155032029</v>
      </c>
      <c r="OSZ34" s="3">
        <v>0</v>
      </c>
      <c r="OTA34" s="3">
        <v>0.2486056808570759</v>
      </c>
      <c r="OTB34" s="3">
        <v>0</v>
      </c>
      <c r="OTC34" s="3">
        <v>0</v>
      </c>
      <c r="OTD34" s="3">
        <v>0</v>
      </c>
      <c r="OTE34" s="3">
        <v>0</v>
      </c>
      <c r="OTF34" s="3">
        <v>0.8784015289959065</v>
      </c>
      <c r="OTG34" s="3">
        <v>0</v>
      </c>
      <c r="OTH34" s="3">
        <v>0</v>
      </c>
      <c r="OTI34" s="3">
        <v>0</v>
      </c>
      <c r="OTJ34" s="3">
        <v>0.2182954088756989</v>
      </c>
      <c r="OTK34" s="3">
        <v>0</v>
      </c>
      <c r="OTL34" s="3">
        <v>0.1944294040710078</v>
      </c>
      <c r="OTM34" s="3">
        <v>3.709596002716821</v>
      </c>
      <c r="OTN34" s="3">
        <v>0.3297028050775089</v>
      </c>
      <c r="OTO34" s="3">
        <v>0.248440557510161</v>
      </c>
      <c r="OTP34" s="3">
        <v>4.505871028569775</v>
      </c>
      <c r="OTQ34" s="3">
        <v>0.2943698936908651</v>
      </c>
      <c r="OTR34" s="3">
        <v>0.2248713794460922</v>
      </c>
      <c r="OTS34" s="3">
        <v>0</v>
      </c>
      <c r="OTT34" s="3">
        <v>0</v>
      </c>
      <c r="OTU34" s="3">
        <v>4.102928465296368</v>
      </c>
      <c r="OTV34" s="3">
        <v>0</v>
      </c>
      <c r="OTW34" s="3">
        <v>0.2813350953397486</v>
      </c>
      <c r="OTX34" s="3">
        <v>0</v>
      </c>
      <c r="OTY34" s="3">
        <v>0.2683757506400106</v>
      </c>
      <c r="OTZ34" s="3">
        <v>0</v>
      </c>
      <c r="OUA34" s="3">
        <v>0</v>
      </c>
      <c r="OUB34" s="3">
        <v>0</v>
      </c>
      <c r="OUC34" s="3">
        <v>0</v>
      </c>
      <c r="OUD34" s="3">
        <v>0</v>
      </c>
      <c r="OUE34" s="3">
        <v>0</v>
      </c>
      <c r="OUF34" s="3">
        <v>0</v>
      </c>
      <c r="OUG34" s="3">
        <v>0.2917745484882161</v>
      </c>
      <c r="OUH34" s="3">
        <v>0</v>
      </c>
      <c r="OUI34" s="3">
        <v>0.2705666847285256</v>
      </c>
      <c r="OUJ34" s="3">
        <v>0.2115555689835096</v>
      </c>
      <c r="OUK34" s="3">
        <v>0</v>
      </c>
      <c r="OUL34" s="3">
        <v>0.1237471424657982</v>
      </c>
      <c r="OUM34" s="3">
        <v>4.296875</v>
      </c>
      <c r="OUN34" s="3">
        <v>0</v>
      </c>
      <c r="OUO34" s="3">
        <v>0</v>
      </c>
      <c r="OUP34" s="3">
        <v>0</v>
      </c>
      <c r="OUQ34" s="3">
        <v>0</v>
      </c>
      <c r="OUR34" s="3">
        <v>0</v>
      </c>
      <c r="OUS34" s="3">
        <v>0</v>
      </c>
      <c r="OUT34" s="3">
        <v>0</v>
      </c>
      <c r="OUU34" s="3">
        <v>0</v>
      </c>
      <c r="OUV34" s="3">
        <v>0</v>
      </c>
      <c r="OUW34" s="3">
        <v>4.487444140918456</v>
      </c>
      <c r="OUX34" s="3">
        <v>0</v>
      </c>
      <c r="OUY34" s="3">
        <v>0.2340006748713802</v>
      </c>
      <c r="OUZ34" s="3">
        <v>0.163457893783585</v>
      </c>
      <c r="OVA34" s="3">
        <v>0</v>
      </c>
      <c r="OVB34" s="3">
        <v>0.2795816192460293</v>
      </c>
      <c r="OVC34" s="3">
        <v>0</v>
      </c>
      <c r="OVD34" s="3">
        <v>0.2529340206527722</v>
      </c>
      <c r="OVE34" s="3">
        <v>0.1391956350948172</v>
      </c>
      <c r="OVF34" s="3">
        <v>0</v>
      </c>
      <c r="OVG34" s="3">
        <v>0</v>
      </c>
      <c r="OVH34" s="3">
        <v>4.305535642347675</v>
      </c>
      <c r="OVI34" s="3">
        <v>0.2140460658776102</v>
      </c>
      <c r="OVJ34" s="3">
        <v>0</v>
      </c>
      <c r="OVK34" s="3">
        <v>0</v>
      </c>
      <c r="OVL34" s="3">
        <v>0.2565299735681257</v>
      </c>
      <c r="OVM34" s="3">
        <v>0.1954204765471777</v>
      </c>
      <c r="OVN34" s="3">
        <v>0.2648201748762157</v>
      </c>
      <c r="OVO34" s="3">
        <v>0.251567744867841</v>
      </c>
      <c r="OVP34" s="3">
        <v>0.4959281080834923</v>
      </c>
      <c r="OVQ34" s="3">
        <v>0.1825926593394057</v>
      </c>
      <c r="OVR34" s="3">
        <v>0</v>
      </c>
      <c r="OVS34" s="3">
        <v>0.3988317277701205</v>
      </c>
      <c r="OVT34" s="3">
        <v>0.2113114248513797</v>
      </c>
      <c r="OVU34" s="3">
        <v>3.415480195822898</v>
      </c>
      <c r="OVV34" s="3">
        <v>3.500146375758637</v>
      </c>
      <c r="OVW34" s="3">
        <v>0.1190104556113977</v>
      </c>
      <c r="OVX34" s="3">
        <v>0</v>
      </c>
      <c r="OVY34" s="3">
        <v>3.844707395321968</v>
      </c>
      <c r="OVZ34" s="3">
        <v>0</v>
      </c>
      <c r="OWA34" s="3">
        <v>0.1368197678969716</v>
      </c>
      <c r="OWB34" s="3">
        <v>4.12599754845209</v>
      </c>
      <c r="OWC34" s="3">
        <v>0</v>
      </c>
      <c r="OWD34" s="3">
        <v>0.1315972799548489</v>
      </c>
      <c r="OWE34" s="3">
        <v>0</v>
      </c>
      <c r="OWF34" s="3">
        <v>0</v>
      </c>
      <c r="OWG34" s="3">
        <v>0</v>
      </c>
      <c r="OWH34" s="3">
        <v>0</v>
      </c>
      <c r="OWI34" s="3">
        <v>0</v>
      </c>
      <c r="OWJ34" s="3">
        <v>0</v>
      </c>
      <c r="OWK34" s="3">
        <v>0</v>
      </c>
      <c r="OWL34" s="3">
        <v>4.122194087278111</v>
      </c>
      <c r="OWM34" s="3">
        <v>0</v>
      </c>
      <c r="OWN34" s="3">
        <v>0.1449277887320265</v>
      </c>
      <c r="OWO34" s="3">
        <v>0</v>
      </c>
      <c r="OWP34" s="3">
        <v>0.1999191837212263</v>
      </c>
      <c r="OWQ34" s="3">
        <v>0</v>
      </c>
      <c r="OWR34" s="3">
        <v>0</v>
      </c>
      <c r="OWS34" s="3">
        <v>0.1206346837512916</v>
      </c>
      <c r="OWT34" s="3">
        <v>0</v>
      </c>
      <c r="OWU34" s="3">
        <v>3.508371600328618</v>
      </c>
      <c r="OWV34" s="3">
        <v>0</v>
      </c>
      <c r="OWW34" s="3">
        <v>4.22510739256763</v>
      </c>
      <c r="OWX34" s="3">
        <v>0</v>
      </c>
      <c r="OWY34" s="3">
        <v>0.1445353984860231</v>
      </c>
      <c r="OWZ34" s="3">
        <v>0</v>
      </c>
      <c r="OXA34" s="3">
        <v>0</v>
      </c>
      <c r="OXB34" s="3">
        <v>0.1206513901113838</v>
      </c>
      <c r="OXC34" s="3">
        <v>0</v>
      </c>
      <c r="OXD34" s="3">
        <v>0</v>
      </c>
      <c r="OXE34" s="3">
        <v>0</v>
      </c>
      <c r="OXF34" s="3">
        <v>0</v>
      </c>
      <c r="OXG34" s="3">
        <v>0.1139912620731012</v>
      </c>
      <c r="OXH34" s="3">
        <v>0</v>
      </c>
      <c r="OXI34" s="3">
        <v>0.1100450861031581</v>
      </c>
      <c r="OXJ34" s="3">
        <v>0</v>
      </c>
      <c r="OXK34" s="3">
        <v>0.1065798000124257</v>
      </c>
      <c r="OXL34" s="3">
        <v>0</v>
      </c>
      <c r="OXM34" s="3">
        <v>0.1251856327389812</v>
      </c>
      <c r="OXN34" s="3">
        <v>0</v>
      </c>
      <c r="OXO34" s="3">
        <v>2.568231741831803</v>
      </c>
      <c r="OXP34" s="3">
        <v>0</v>
      </c>
      <c r="OXQ34" s="3">
        <v>0</v>
      </c>
      <c r="OXR34" s="3">
        <v>0</v>
      </c>
      <c r="OXS34" s="3">
        <v>0</v>
      </c>
      <c r="OXT34" s="3">
        <v>0</v>
      </c>
      <c r="OXU34" s="3">
        <v>0</v>
      </c>
      <c r="OXV34" s="3">
        <v>3.29045712770521</v>
      </c>
      <c r="OXW34" s="3">
        <v>0</v>
      </c>
      <c r="OXX34" s="3">
        <v>3.297532181700592</v>
      </c>
      <c r="OXY34" s="3">
        <v>0.1252907822665578</v>
      </c>
      <c r="OXZ34" s="3">
        <v>0</v>
      </c>
      <c r="OYA34" s="3">
        <v>4.073217868310708</v>
      </c>
      <c r="OYB34" s="3">
        <v>0</v>
      </c>
      <c r="OYC34" s="3">
        <v>4.50845097332127</v>
      </c>
      <c r="OYD34" s="3">
        <v>0</v>
      </c>
      <c r="OYE34" s="3">
        <v>5.946107949474351</v>
      </c>
      <c r="OYF34" s="3">
        <v>0.127118078796659</v>
      </c>
      <c r="OYG34" s="3">
        <v>0.1281869261119981</v>
      </c>
      <c r="OYH34" s="3">
        <v>2.227124872325587</v>
      </c>
      <c r="OYI34" s="3">
        <v>0</v>
      </c>
      <c r="OYJ34" s="3">
        <v>0.2338874245327535</v>
      </c>
      <c r="OYK34" s="3">
        <v>0.903437661371468</v>
      </c>
      <c r="OYL34" s="3">
        <v>0.1153568683890945</v>
      </c>
      <c r="PEA34" s="3">
        <v>59.74102576617809</v>
      </c>
      <c r="PEB34" s="3">
        <v>77.79990704378893</v>
      </c>
      <c r="PEC34" s="3">
        <v>90.09272749800141</v>
      </c>
      <c r="PED34" s="3">
        <v>78.44495917905893</v>
      </c>
      <c r="PEE34" s="3">
        <v>77.55905511811024</v>
      </c>
      <c r="PEF34" s="3">
        <v>77.55905511811024</v>
      </c>
      <c r="PEG34" s="3">
        <v>77.75547609531954</v>
      </c>
      <c r="PEH34" s="3">
        <v>85.4479345366091</v>
      </c>
      <c r="PEI34" s="3">
        <v>77.75551088787739</v>
      </c>
      <c r="PEJ34" s="3">
        <v>78.14920713437876</v>
      </c>
      <c r="PEK34" s="3">
        <v>77.79978193283432</v>
      </c>
      <c r="PEL34" s="3">
        <v>90.8068333575421</v>
      </c>
      <c r="PEM34" s="3">
        <v>77.79982293826754</v>
      </c>
      <c r="PEN34" s="3">
        <v>91.38241099302913</v>
      </c>
      <c r="PEO34" s="3">
        <v>64.24721781865674</v>
      </c>
      <c r="PEP34" s="3">
        <v>91.0748996028141</v>
      </c>
      <c r="PEQ34" s="3">
        <v>92.39176799896282</v>
      </c>
      <c r="PER34" s="3">
        <v>61.79223613334491</v>
      </c>
      <c r="PES34" s="3">
        <v>91.33748695174314</v>
      </c>
      <c r="PET34" s="3">
        <v>91.45915617024603</v>
      </c>
      <c r="PEU34" s="3">
        <v>77.95275590551181</v>
      </c>
      <c r="PEV34" s="3">
        <v>77.60305083906441</v>
      </c>
      <c r="PEW34" s="3">
        <v>61.78703799612809</v>
      </c>
      <c r="PEX34" s="3">
        <v>77.95275590551181</v>
      </c>
      <c r="PEY34" s="3">
        <v>91.12639303043179</v>
      </c>
      <c r="PEZ34" s="3">
        <v>77.79990071213545</v>
      </c>
      <c r="PFA34" s="3">
        <v>91.33324864593342</v>
      </c>
      <c r="PFB34" s="3">
        <v>77.95275590551182</v>
      </c>
      <c r="PFC34" s="3">
        <v>77.55905511811024</v>
      </c>
      <c r="PFD34" s="3">
        <v>77.7554090408276</v>
      </c>
      <c r="PFE34" s="3">
        <v>77.25490196078431</v>
      </c>
      <c r="PFF34" s="3">
        <v>77.55905511811024</v>
      </c>
      <c r="PFG34" s="3">
        <v>77.64705882352941</v>
      </c>
      <c r="PFH34" s="3">
        <v>77.55905511811024</v>
      </c>
      <c r="PFI34" s="3">
        <v>91.42683733387665</v>
      </c>
      <c r="PFJ34" s="3">
        <v>77.95275590551181</v>
      </c>
      <c r="PFK34" s="3">
        <v>91.10986102167243</v>
      </c>
      <c r="PFL34" s="3">
        <v>90.87379500107639</v>
      </c>
      <c r="PFM34" s="3">
        <v>77.60299325538416</v>
      </c>
      <c r="PFN34" s="3">
        <v>83.59390354036942</v>
      </c>
      <c r="PFO34" s="3">
        <v>66.58009028900729</v>
      </c>
      <c r="PFP34" s="3">
        <v>77.60300273402947</v>
      </c>
      <c r="PFQ34" s="3">
        <v>77.60303909721424</v>
      </c>
      <c r="PFR34" s="3">
        <v>77.79984720306575</v>
      </c>
      <c r="PFS34" s="3">
        <v>77.75566667571871</v>
      </c>
      <c r="PFT34" s="3">
        <v>77.7555927236935</v>
      </c>
      <c r="PFU34" s="3">
        <v>77.75535843468032</v>
      </c>
      <c r="PFV34" s="3">
        <v>77.95275590551181</v>
      </c>
      <c r="PFW34" s="3">
        <v>77.7555492698167</v>
      </c>
      <c r="PFX34" s="3">
        <v>77.75555021463946</v>
      </c>
      <c r="PFY34" s="3">
        <v>65.321637022188</v>
      </c>
      <c r="PFZ34" s="3">
        <v>77.40523335503208</v>
      </c>
      <c r="PGA34" s="3">
        <v>91.6819040417201</v>
      </c>
      <c r="PGB34" s="3">
        <v>90.90224318089226</v>
      </c>
      <c r="PGC34" s="3">
        <v>77.79962559002662</v>
      </c>
      <c r="PGD34" s="3">
        <v>91.66354173433061</v>
      </c>
      <c r="PGE34" s="3">
        <v>77.55905511811024</v>
      </c>
      <c r="PGF34" s="3">
        <v>91.92555221316617</v>
      </c>
      <c r="PGG34" s="3">
        <v>90.79585176060247</v>
      </c>
      <c r="PGH34" s="3">
        <v>77.95275590551182</v>
      </c>
      <c r="PGI34" s="3">
        <v>77.79991881433033</v>
      </c>
      <c r="PGJ34" s="3">
        <v>65.52061125040169</v>
      </c>
      <c r="PGK34" s="3">
        <v>91.3350482024146</v>
      </c>
      <c r="PGL34" s="3">
        <v>77.8428611117882</v>
      </c>
      <c r="PGM34" s="3">
        <v>77.79965543451283</v>
      </c>
      <c r="PGN34" s="3">
        <v>91.74467512968208</v>
      </c>
      <c r="PGO34" s="3">
        <v>91.05605959291775</v>
      </c>
      <c r="PGP34" s="3">
        <v>91.70311017024626</v>
      </c>
      <c r="PGQ34" s="3">
        <v>91.31710613433889</v>
      </c>
      <c r="PGR34" s="3">
        <v>90.12925373922724</v>
      </c>
      <c r="PGS34" s="3">
        <v>92.78531769447424</v>
      </c>
      <c r="PGT34" s="3">
        <v>77.60303785930664</v>
      </c>
      <c r="PGU34" s="3">
        <v>88.65782477981189</v>
      </c>
      <c r="PGV34" s="3">
        <v>91.08814944428744</v>
      </c>
      <c r="PGW34" s="3">
        <v>55.04298392297407</v>
      </c>
      <c r="PGX34" s="3">
        <v>56.46473483207865</v>
      </c>
      <c r="PGY34" s="3">
        <v>93.53877176473661</v>
      </c>
      <c r="PGZ34" s="3">
        <v>77.99592335271656</v>
      </c>
      <c r="PHA34" s="3">
        <v>53.34118403543336</v>
      </c>
      <c r="PHB34" s="3">
        <v>77.64705882352942</v>
      </c>
      <c r="PHC34" s="3">
        <v>92.90217164877922</v>
      </c>
      <c r="PHD34" s="3">
        <v>55.41525896671005</v>
      </c>
      <c r="PHE34" s="3">
        <v>77.6029562041295</v>
      </c>
      <c r="PHF34" s="3">
        <v>91.77258049850778</v>
      </c>
      <c r="PHG34" s="3">
        <v>77.84374956145605</v>
      </c>
      <c r="PHH34" s="3">
        <v>77.64705882352942</v>
      </c>
      <c r="PHI34" s="3">
        <v>77.64705882352941</v>
      </c>
      <c r="PHJ34" s="3">
        <v>77.99584762607732</v>
      </c>
      <c r="PHK34" s="3">
        <v>77.73437499999999</v>
      </c>
      <c r="PHL34" s="3">
        <v>77.84286724099208</v>
      </c>
      <c r="PHM34" s="3">
        <v>77.69065183345307</v>
      </c>
      <c r="PHN34" s="3">
        <v>51.15373544596238</v>
      </c>
      <c r="PHO34" s="3">
        <v>77.49530725641401</v>
      </c>
      <c r="PHP34" s="3">
        <v>92.33588709058823</v>
      </c>
      <c r="PHQ34" s="3">
        <v>77.84372236333247</v>
      </c>
      <c r="PHR34" s="3">
        <v>90.71009213201579</v>
      </c>
      <c r="PHS34" s="3">
        <v>77.64705882352941</v>
      </c>
      <c r="PHT34" s="3">
        <v>77.45037562542092</v>
      </c>
      <c r="PHU34" s="3">
        <v>93.15853713876106</v>
      </c>
      <c r="PHV34" s="3">
        <v>77.60299124744373</v>
      </c>
      <c r="PHW34" s="3">
        <v>59.96273003591649</v>
      </c>
      <c r="PHX34" s="3">
        <v>78.00376170225982</v>
      </c>
      <c r="PHY34" s="3">
        <v>58.76087849594681</v>
      </c>
      <c r="PHZ34" s="3">
        <v>77.64705882352941</v>
      </c>
      <c r="PIA34" s="3">
        <v>91.94961608153318</v>
      </c>
      <c r="PIB34" s="3">
        <v>77.64705882352942</v>
      </c>
      <c r="PIC34" s="3">
        <v>77.64705882352941</v>
      </c>
      <c r="PID34" s="3">
        <v>91.92786417318501</v>
      </c>
      <c r="PIE34" s="3">
        <v>77.84379587919948</v>
      </c>
      <c r="PIF34" s="3">
        <v>77.25490196078432</v>
      </c>
      <c r="PIG34" s="3">
        <v>77.60299706860991</v>
      </c>
      <c r="PIH34" s="3">
        <v>77.99592467841569</v>
      </c>
      <c r="PII34" s="3">
        <v>92.97906411658697</v>
      </c>
      <c r="PIJ34" s="3">
        <v>77.40694251642591</v>
      </c>
      <c r="PIK34" s="3">
        <v>92.17563975798133</v>
      </c>
      <c r="PIL34" s="3">
        <v>77.45059997359644</v>
      </c>
      <c r="PIM34" s="3">
        <v>93.21562063570346</v>
      </c>
      <c r="PIN34" s="3">
        <v>77.64705882352941</v>
      </c>
      <c r="PIO34" s="3">
        <v>92.70257222966342</v>
      </c>
      <c r="PIP34" s="3">
        <v>77.45084032635631</v>
      </c>
      <c r="PIQ34" s="3">
        <v>66.37192217404443</v>
      </c>
      <c r="PIR34" s="3">
        <v>77.64705882352942</v>
      </c>
      <c r="PIS34" s="3">
        <v>78.03921568627452</v>
      </c>
      <c r="PIT34" s="3">
        <v>77.88674722068639</v>
      </c>
      <c r="PIU34" s="3">
        <v>78.14930868245931</v>
      </c>
      <c r="PIV34" s="3">
        <v>77.60297775408895</v>
      </c>
      <c r="PIW34" s="3">
        <v>77.64705882352942</v>
      </c>
      <c r="PIX34" s="3">
        <v>63.90723713182012</v>
      </c>
      <c r="PIY34" s="3">
        <v>77.45056237096078</v>
      </c>
      <c r="PIZ34" s="3">
        <v>62.83666372557335</v>
      </c>
      <c r="PJA34" s="3">
        <v>93.78282762170109</v>
      </c>
      <c r="PJB34" s="3">
        <v>77.88659792791887</v>
      </c>
      <c r="PJC34" s="3">
        <v>57.42497492182505</v>
      </c>
      <c r="PJD34" s="3">
        <v>77.64644701160753</v>
      </c>
      <c r="PJE34" s="3">
        <v>52.09773174210455</v>
      </c>
      <c r="PJF34" s="3">
        <v>77.45058865196327</v>
      </c>
      <c r="PJG34" s="3">
        <v>20.03381918406712</v>
      </c>
      <c r="PJH34" s="3">
        <v>93.82329533418547</v>
      </c>
      <c r="PJI34" s="3">
        <v>93.11489138590183</v>
      </c>
      <c r="PJJ34" s="3">
        <v>80.2110027723587</v>
      </c>
      <c r="PJK34" s="3">
        <v>77.9959193337555</v>
      </c>
      <c r="PJL34" s="3">
        <v>90.68735940282158</v>
      </c>
      <c r="PJM34" s="3">
        <v>88.14114228589966</v>
      </c>
      <c r="PJN34" s="3">
        <v>91.13796682612995</v>
      </c>
      <c r="PJO34" s="3">
        <v>43.73412484477038</v>
      </c>
      <c r="PJP34" s="3">
        <v>17.2888682319531</v>
      </c>
      <c r="PJQ34" s="3">
        <v>24.38540421031881</v>
      </c>
      <c r="PJR34" s="3">
        <v>17.4441870771372</v>
      </c>
      <c r="PJS34" s="3">
        <v>16.73221800533801</v>
      </c>
      <c r="PJT34" s="3">
        <v>16.9290608506189</v>
      </c>
      <c r="PJU34" s="3">
        <v>17.32283464566929</v>
      </c>
      <c r="PJV34" s="3">
        <v>26.98237298797273</v>
      </c>
      <c r="PJW34" s="3">
        <v>16.92913385826772</v>
      </c>
      <c r="PJX34" s="3">
        <v>17.12638341680234</v>
      </c>
      <c r="PJY34" s="3">
        <v>16.6996728992515</v>
      </c>
      <c r="PJZ34" s="3">
        <v>22.43763206577864</v>
      </c>
      <c r="PKA34" s="3">
        <v>17.09210787891693</v>
      </c>
      <c r="PKB34" s="3">
        <v>22.98488570168228</v>
      </c>
      <c r="PKC34" s="3">
        <v>48.87443565782635</v>
      </c>
      <c r="PKD34" s="3">
        <v>23.46618386282656</v>
      </c>
      <c r="PKE34" s="3">
        <v>23.06874224805706</v>
      </c>
      <c r="PKF34" s="3">
        <v>47.43524882016145</v>
      </c>
      <c r="PKG34" s="3">
        <v>22.77982377823767</v>
      </c>
      <c r="PKH34" s="3">
        <v>22.58570071944024</v>
      </c>
      <c r="PKI34" s="3">
        <v>16.92913385826771</v>
      </c>
      <c r="PKJ34" s="3">
        <v>16.69989299645391</v>
      </c>
      <c r="PKK34" s="3">
        <v>46.62354400114472</v>
      </c>
      <c r="PKL34" s="3">
        <v>17.12603275743357</v>
      </c>
      <c r="PKM34" s="3">
        <v>22.5742161223587</v>
      </c>
      <c r="PKN34" s="3">
        <v>16.50300924196813</v>
      </c>
      <c r="PKO34" s="3">
        <v>22.8410855873352</v>
      </c>
      <c r="PKP34" s="3">
        <v>16.92913385826772</v>
      </c>
      <c r="PKQ34" s="3">
        <v>16.53543307086614</v>
      </c>
      <c r="PKR34" s="3">
        <v>16.73277993555037</v>
      </c>
      <c r="PKS34" s="3">
        <v>16.86274509803921</v>
      </c>
      <c r="PKT34" s="3">
        <v>16.53543307086614</v>
      </c>
      <c r="PKU34" s="3">
        <v>17.25490196078431</v>
      </c>
      <c r="PKV34" s="3">
        <v>16.53543307086614</v>
      </c>
      <c r="PKW34" s="3">
        <v>22.3666157821822</v>
      </c>
      <c r="PKX34" s="3">
        <v>16.73213820641718</v>
      </c>
      <c r="PKY34" s="3">
        <v>22.16078789360074</v>
      </c>
      <c r="PKZ34" s="3">
        <v>21.97021365757076</v>
      </c>
      <c r="PLA34" s="3">
        <v>16.69948103951008</v>
      </c>
      <c r="PLB34" s="3">
        <v>18.9472765542305</v>
      </c>
      <c r="PLC34" s="3">
        <v>51.17664660244283</v>
      </c>
      <c r="PLD34" s="3">
        <v>16.3059575850575</v>
      </c>
      <c r="PLE34" s="3">
        <v>16.89595296175067</v>
      </c>
      <c r="PLF34" s="3">
        <v>17.09208202097539</v>
      </c>
      <c r="PLG34" s="3">
        <v>16.53543307086614</v>
      </c>
      <c r="PLH34" s="3">
        <v>16.73197067644939</v>
      </c>
      <c r="PLI34" s="3">
        <v>17.12543717483779</v>
      </c>
      <c r="PLJ34" s="3">
        <v>16.92913385826772</v>
      </c>
      <c r="PLK34" s="3">
        <v>16.92913385826772</v>
      </c>
      <c r="PLL34" s="3">
        <v>17.12562895479696</v>
      </c>
      <c r="PLM34" s="3">
        <v>50.67251482223934</v>
      </c>
      <c r="PLN34" s="3">
        <v>16.8937139212979</v>
      </c>
      <c r="PLO34" s="3">
        <v>22.45369758158675</v>
      </c>
      <c r="PLP34" s="3">
        <v>22.21525204482455</v>
      </c>
      <c r="PLQ34" s="3">
        <v>16.69943838503993</v>
      </c>
      <c r="PLR34" s="3">
        <v>22.84626218723802</v>
      </c>
      <c r="PLS34" s="3">
        <v>16.53516482384429</v>
      </c>
      <c r="PLT34" s="3">
        <v>22.61235548847499</v>
      </c>
      <c r="PLU34" s="3">
        <v>22.09327253418419</v>
      </c>
      <c r="PLV34" s="3">
        <v>16.92913385826772</v>
      </c>
      <c r="PLW34" s="3">
        <v>17.28887084762896</v>
      </c>
      <c r="PLX34" s="3">
        <v>50.13588199449897</v>
      </c>
      <c r="PLY34" s="3">
        <v>21.62599175838666</v>
      </c>
      <c r="PLZ34" s="3">
        <v>17.25490196078432</v>
      </c>
      <c r="PMA34" s="3">
        <v>17.0924107044688</v>
      </c>
      <c r="PMB34" s="3">
        <v>22.39903285792825</v>
      </c>
      <c r="PMC34" s="3">
        <v>22.05191500374537</v>
      </c>
      <c r="PMD34" s="3">
        <v>22.57556747233453</v>
      </c>
      <c r="PME34" s="3">
        <v>22.17606099310682</v>
      </c>
      <c r="PMF34" s="3">
        <v>23.78602605486929</v>
      </c>
      <c r="PMG34" s="3">
        <v>22.24505500020545</v>
      </c>
      <c r="PMH34" s="3">
        <v>16.69901800303517</v>
      </c>
      <c r="PMI34" s="3">
        <v>21.86944883422317</v>
      </c>
      <c r="PMJ34" s="3">
        <v>24.35634765370746</v>
      </c>
      <c r="PMK34" s="3">
        <v>39.49822029373436</v>
      </c>
      <c r="PML34" s="3">
        <v>39.54931235936041</v>
      </c>
      <c r="PMM34" s="3">
        <v>22.17525674400884</v>
      </c>
      <c r="PMN34" s="3">
        <v>16.89598742559265</v>
      </c>
      <c r="PMO34" s="3">
        <v>38.68158300065673</v>
      </c>
      <c r="PMP34" s="3">
        <v>16.47058823529412</v>
      </c>
      <c r="PMQ34" s="3">
        <v>21.48671500592087</v>
      </c>
      <c r="PMR34" s="3">
        <v>40.04493564123607</v>
      </c>
      <c r="PMS34" s="3">
        <v>16.30578371016811</v>
      </c>
      <c r="PMT34" s="3">
        <v>21.7870880302665</v>
      </c>
      <c r="PMU34" s="3">
        <v>16.47095044480499</v>
      </c>
      <c r="PMV34" s="3">
        <v>16.47058823529412</v>
      </c>
      <c r="PMW34" s="3">
        <v>16.27484175511525</v>
      </c>
      <c r="PMX34" s="3">
        <v>16.50311428044201</v>
      </c>
      <c r="PMY34" s="3">
        <v>16.40625</v>
      </c>
      <c r="PMZ34" s="3">
        <v>16.86274509803922</v>
      </c>
      <c r="PNA34" s="3">
        <v>16.24209635717473</v>
      </c>
      <c r="PNB34" s="3">
        <v>36.08752542945819</v>
      </c>
      <c r="PNC34" s="3">
        <v>15.85105525187368</v>
      </c>
      <c r="PND34" s="3">
        <v>22.08298106461874</v>
      </c>
      <c r="PNE34" s="3">
        <v>16.47093435577413</v>
      </c>
      <c r="PNF34" s="3">
        <v>21.43793790478779</v>
      </c>
      <c r="PNG34" s="3">
        <v>16.07843137254902</v>
      </c>
      <c r="PNH34" s="3">
        <v>15.68627450980392</v>
      </c>
      <c r="PNI34" s="3">
        <v>21.4547519411424</v>
      </c>
      <c r="PNJ34" s="3">
        <v>16.11012910271592</v>
      </c>
      <c r="PNK34" s="3">
        <v>42.238321784123</v>
      </c>
      <c r="PNL34" s="3">
        <v>16.31150875026249</v>
      </c>
      <c r="PNM34" s="3">
        <v>42.59401848141907</v>
      </c>
      <c r="PNN34" s="3">
        <v>15.88228099129033</v>
      </c>
      <c r="PNO34" s="3">
        <v>21.61397861642726</v>
      </c>
      <c r="PNP34" s="3">
        <v>16.07843137254902</v>
      </c>
      <c r="PNQ34" s="3">
        <v>16.27443062961404</v>
      </c>
      <c r="PNR34" s="3">
        <v>21.62280104188121</v>
      </c>
      <c r="PNS34" s="3">
        <v>16.66587817278936</v>
      </c>
      <c r="PNT34" s="3">
        <v>16.07843137254902</v>
      </c>
      <c r="PNU34" s="3">
        <v>15.9130065382898</v>
      </c>
      <c r="PNV34" s="3">
        <v>16.50305649118823</v>
      </c>
      <c r="PNW34" s="3">
        <v>21.76138168611678</v>
      </c>
      <c r="PNX34" s="3">
        <v>15.7171456886144</v>
      </c>
      <c r="PNY34" s="3">
        <v>21.17087971613761</v>
      </c>
      <c r="PNZ34" s="3">
        <v>15.88197252261606</v>
      </c>
      <c r="POA34" s="3">
        <v>21.45795486286936</v>
      </c>
      <c r="POB34" s="3">
        <v>15.88250861940696</v>
      </c>
      <c r="POC34" s="3">
        <v>21.77163212196044</v>
      </c>
      <c r="POD34" s="3">
        <v>16.07843137254902</v>
      </c>
      <c r="POE34" s="3">
        <v>52.62881352245417</v>
      </c>
      <c r="POF34" s="3">
        <v>16.47058823529412</v>
      </c>
      <c r="POG34" s="3">
        <v>16.86274509803922</v>
      </c>
      <c r="POH34" s="3">
        <v>16.43840896114989</v>
      </c>
      <c r="POI34" s="3">
        <v>17.12568663521521</v>
      </c>
      <c r="POJ34" s="3">
        <v>16.30586423896399</v>
      </c>
      <c r="POK34" s="3">
        <v>16.07843137254902</v>
      </c>
      <c r="POL34" s="3">
        <v>54.54719343159162</v>
      </c>
      <c r="POM34" s="3">
        <v>15.68627450980392</v>
      </c>
      <c r="PON34" s="3">
        <v>38.22112248391705</v>
      </c>
      <c r="POO34" s="3">
        <v>21.94909036168194</v>
      </c>
      <c r="POP34" s="3">
        <v>16.63420192221016</v>
      </c>
      <c r="POQ34" s="3">
        <v>41.23928213168929</v>
      </c>
      <c r="POR34" s="3">
        <v>16.47103904407866</v>
      </c>
      <c r="POS34" s="3">
        <v>37.53914676978206</v>
      </c>
      <c r="POT34" s="3">
        <v>16.27490154411517</v>
      </c>
      <c r="POU34" s="3">
        <v>12.32275598107254</v>
      </c>
      <c r="POV34" s="3">
        <v>22.40090243959206</v>
      </c>
      <c r="POW34" s="3">
        <v>21.84518621252396</v>
      </c>
      <c r="POX34" s="3">
        <v>69.99411571941184</v>
      </c>
      <c r="POY34" s="3">
        <v>16.50306049968339</v>
      </c>
      <c r="POZ34" s="3">
        <v>21.19066859695259</v>
      </c>
      <c r="PPA34" s="3">
        <v>25.40668669407823</v>
      </c>
      <c r="PPB34" s="3">
        <v>21.40416569752315</v>
      </c>
      <c r="VTS34" s="3">
        <v>16.00690092140771</v>
      </c>
      <c r="VTT34" s="3">
        <v>60.51103881183585</v>
      </c>
      <c r="VTU34" s="3">
        <v>65.7073232876826</v>
      </c>
      <c r="VTV34" s="3">
        <v>61.00077210192173</v>
      </c>
      <c r="VTW34" s="3">
        <v>60.82683711277222</v>
      </c>
      <c r="VTX34" s="3">
        <v>60.62999426749134</v>
      </c>
      <c r="VTY34" s="3">
        <v>60.43264144965023</v>
      </c>
      <c r="VTZ34" s="3">
        <v>58.46556154863636</v>
      </c>
      <c r="VUA34" s="3">
        <v>60.82637702960968</v>
      </c>
      <c r="VUB34" s="3">
        <v>61.02282371757642</v>
      </c>
      <c r="VUC34" s="3">
        <v>61.10010903358283</v>
      </c>
      <c r="VUD34" s="3">
        <v>68.36920129176347</v>
      </c>
      <c r="VUE34" s="3">
        <v>60.70771505935061</v>
      </c>
      <c r="VUF34" s="3">
        <v>68.39752529134685</v>
      </c>
      <c r="VUG34" s="3">
        <v>15.37278216083038</v>
      </c>
      <c r="VUH34" s="3">
        <v>67.60871573998753</v>
      </c>
      <c r="VUI34" s="3">
        <v>69.32302575090576</v>
      </c>
      <c r="VUJ34" s="3">
        <v>14.35698731318346</v>
      </c>
      <c r="VUK34" s="3">
        <v>68.55766317350546</v>
      </c>
      <c r="VUL34" s="3">
        <v>68.87345545080579</v>
      </c>
      <c r="VUM34" s="3">
        <v>61.0236220472441</v>
      </c>
      <c r="VUN34" s="3">
        <v>60.90315784261049</v>
      </c>
      <c r="VUO34" s="3">
        <v>15.16349399498337</v>
      </c>
      <c r="VUP34" s="3">
        <v>60.82672314807823</v>
      </c>
      <c r="VUQ34" s="3">
        <v>68.55217690807308</v>
      </c>
      <c r="VUR34" s="3">
        <v>61.29689147016732</v>
      </c>
      <c r="VUS34" s="3">
        <v>68.49216305859822</v>
      </c>
      <c r="VUT34" s="3">
        <v>61.0236220472441</v>
      </c>
      <c r="VUU34" s="3">
        <v>61.0236220472441</v>
      </c>
      <c r="VUV34" s="3">
        <v>61.02262910527723</v>
      </c>
      <c r="VUW34" s="3">
        <v>60.3921568627451</v>
      </c>
      <c r="VUX34" s="3">
        <v>61.02362204724409</v>
      </c>
      <c r="VUY34" s="3">
        <v>60.3921568627451</v>
      </c>
      <c r="VUZ34" s="3">
        <v>61.0236220472441</v>
      </c>
      <c r="VVA34" s="3">
        <v>69.06022155169444</v>
      </c>
      <c r="VVB34" s="3">
        <v>61.22061769909462</v>
      </c>
      <c r="VVC34" s="3">
        <v>68.94907312807169</v>
      </c>
      <c r="VVD34" s="3">
        <v>68.90358134350562</v>
      </c>
      <c r="VVE34" s="3">
        <v>60.90351221587409</v>
      </c>
      <c r="VVF34" s="3">
        <v>64.64662698613893</v>
      </c>
      <c r="VVG34" s="3">
        <v>15.40344368656445</v>
      </c>
      <c r="VVH34" s="3">
        <v>61.29704514897197</v>
      </c>
      <c r="VVI34" s="3">
        <v>60.70708613546356</v>
      </c>
      <c r="VVJ34" s="3">
        <v>60.70776518209037</v>
      </c>
      <c r="VVK34" s="3">
        <v>61.22023360485257</v>
      </c>
      <c r="VVL34" s="3">
        <v>61.0236220472441</v>
      </c>
      <c r="VVM34" s="3">
        <v>60.62992125984253</v>
      </c>
      <c r="VVN34" s="3">
        <v>61.02362204724409</v>
      </c>
      <c r="VVO34" s="3">
        <v>60.82641541154899</v>
      </c>
      <c r="VVP34" s="3">
        <v>60.6299212598425</v>
      </c>
      <c r="VVQ34" s="3">
        <v>14.64912219994866</v>
      </c>
      <c r="VVR34" s="3">
        <v>60.51151943373417</v>
      </c>
      <c r="VVS34" s="3">
        <v>69.22820646013335</v>
      </c>
      <c r="VVT34" s="3">
        <v>68.6869911360677</v>
      </c>
      <c r="VVU34" s="3">
        <v>61.10018720498669</v>
      </c>
      <c r="VVV34" s="3">
        <v>68.81727954709258</v>
      </c>
      <c r="VVW34" s="3">
        <v>61.02389029426594</v>
      </c>
      <c r="VVX34" s="3">
        <v>69.31319672469118</v>
      </c>
      <c r="VVY34" s="3">
        <v>68.70257922641829</v>
      </c>
      <c r="VVZ34" s="3">
        <v>61.0236220472441</v>
      </c>
      <c r="VWA34" s="3">
        <v>60.51104796670137</v>
      </c>
      <c r="VWB34" s="3">
        <v>15.38472925590272</v>
      </c>
      <c r="VWC34" s="3">
        <v>69.70905644402795</v>
      </c>
      <c r="VWD34" s="3">
        <v>60.58795915100388</v>
      </c>
      <c r="VWE34" s="3">
        <v>60.70724473004403</v>
      </c>
      <c r="VWF34" s="3">
        <v>69.34564227175383</v>
      </c>
      <c r="VWG34" s="3">
        <v>69.00414458917238</v>
      </c>
      <c r="VWH34" s="3">
        <v>69.12754269791172</v>
      </c>
      <c r="VWI34" s="3">
        <v>69.14104514123207</v>
      </c>
      <c r="VWJ34" s="3">
        <v>66.34322768435796</v>
      </c>
      <c r="VWK34" s="3">
        <v>70.54026269426879</v>
      </c>
      <c r="VWL34" s="3">
        <v>60.90401985627146</v>
      </c>
      <c r="VWM34" s="3">
        <v>66.78837594558871</v>
      </c>
      <c r="VWN34" s="3">
        <v>66.73180179057998</v>
      </c>
      <c r="VWO34" s="3">
        <v>15.54476362923972</v>
      </c>
      <c r="VWP34" s="3">
        <v>16.91542247271824</v>
      </c>
      <c r="VWQ34" s="3">
        <v>71.36351502072776</v>
      </c>
      <c r="VWR34" s="3">
        <v>61.09993592712391</v>
      </c>
      <c r="VWS34" s="3">
        <v>14.65960103477663</v>
      </c>
      <c r="VWT34" s="3">
        <v>61.1764705882353</v>
      </c>
      <c r="VWU34" s="3">
        <v>71.41545664285836</v>
      </c>
      <c r="VWV34" s="3">
        <v>15.37032332547398</v>
      </c>
      <c r="VWW34" s="3">
        <v>61.29717249396138</v>
      </c>
      <c r="VWX34" s="3">
        <v>69.98549246824128</v>
      </c>
      <c r="VWY34" s="3">
        <v>61.37279911665105</v>
      </c>
      <c r="VWZ34" s="3">
        <v>61.1764705882353</v>
      </c>
      <c r="VXA34" s="3">
        <v>61.37221706841414</v>
      </c>
      <c r="VXB34" s="3">
        <v>61.49273334563531</v>
      </c>
      <c r="VXC34" s="3">
        <v>61.32812499999999</v>
      </c>
      <c r="VXD34" s="3">
        <v>60.98012214295285</v>
      </c>
      <c r="VXE34" s="3">
        <v>61.44855547627834</v>
      </c>
      <c r="VXF34" s="3">
        <v>15.06621001650419</v>
      </c>
      <c r="VXG34" s="3">
        <v>61.64425200454032</v>
      </c>
      <c r="VXH34" s="3">
        <v>70.25290602596949</v>
      </c>
      <c r="VXI34" s="3">
        <v>61.37278800755834</v>
      </c>
      <c r="VXJ34" s="3">
        <v>69.27215422722799</v>
      </c>
      <c r="VXK34" s="3">
        <v>61.56862745098039</v>
      </c>
      <c r="VXL34" s="3">
        <v>61.764101115617</v>
      </c>
      <c r="VXM34" s="3">
        <v>71.70378519761866</v>
      </c>
      <c r="VXN34" s="3">
        <v>61.4928621447278</v>
      </c>
      <c r="VXO34" s="3">
        <v>17.72440825179349</v>
      </c>
      <c r="VXP34" s="3">
        <v>61.69225295199734</v>
      </c>
      <c r="VXQ34" s="3">
        <v>16.16686001452774</v>
      </c>
      <c r="VXR34" s="3">
        <v>61.76477783223907</v>
      </c>
      <c r="VXS34" s="3">
        <v>70.33563746510593</v>
      </c>
      <c r="VXT34" s="3">
        <v>61.56862745098039</v>
      </c>
      <c r="VXU34" s="3">
        <v>61.37262819391536</v>
      </c>
      <c r="VXV34" s="3">
        <v>70.3050631313038</v>
      </c>
      <c r="VXW34" s="3">
        <v>61.17791770641011</v>
      </c>
      <c r="VXX34" s="3">
        <v>61.1764705882353</v>
      </c>
      <c r="VXY34" s="3">
        <v>61.6899905303201</v>
      </c>
      <c r="VXZ34" s="3">
        <v>61.49286818722747</v>
      </c>
      <c r="VYA34" s="3">
        <v>71.21768243047019</v>
      </c>
      <c r="VYB34" s="3">
        <v>61.68979682781151</v>
      </c>
      <c r="VYC34" s="3">
        <v>71.00476004184372</v>
      </c>
      <c r="VYD34" s="3">
        <v>61.56862745098039</v>
      </c>
      <c r="VYE34" s="3">
        <v>71.7576657728341</v>
      </c>
      <c r="VYF34" s="3">
        <v>61.76455020412244</v>
      </c>
      <c r="VYG34" s="3">
        <v>70.93094010770298</v>
      </c>
      <c r="VYH34" s="3">
        <v>61.3724089538073</v>
      </c>
      <c r="VYI34" s="3">
        <v>13.74310865159025</v>
      </c>
      <c r="VYJ34" s="3">
        <v>61.1764705882353</v>
      </c>
      <c r="VYK34" s="3">
        <v>61.1764705882353</v>
      </c>
      <c r="VYL34" s="3">
        <v>61.44833825953651</v>
      </c>
      <c r="VYM34" s="3">
        <v>61.0236220472441</v>
      </c>
      <c r="VYN34" s="3">
        <v>61.29711351512496</v>
      </c>
      <c r="VYO34" s="3">
        <v>61.56862745098039</v>
      </c>
      <c r="VYP34" s="3">
        <v>9.360043700228504</v>
      </c>
      <c r="VYQ34" s="3">
        <v>61.76428786115687</v>
      </c>
      <c r="VYR34" s="3">
        <v>24.6155412416563</v>
      </c>
      <c r="VYS34" s="3">
        <v>71.83373726001916</v>
      </c>
      <c r="VYT34" s="3">
        <v>61.25239600570871</v>
      </c>
      <c r="VYU34" s="3">
        <v>16.18569279013575</v>
      </c>
      <c r="VYV34" s="3">
        <v>61.17540796752887</v>
      </c>
      <c r="VYW34" s="3">
        <v>14.55858497232249</v>
      </c>
      <c r="VYX34" s="3">
        <v>61.17568710784811</v>
      </c>
      <c r="VYY34" s="3">
        <v>7.711063202994577</v>
      </c>
      <c r="VYZ34" s="3">
        <v>71.42239289459341</v>
      </c>
      <c r="VZA34" s="3">
        <v>71.26970517337787</v>
      </c>
      <c r="VZB34" s="3">
        <v>10.21688705294686</v>
      </c>
      <c r="VZC34" s="3">
        <v>61.49285883407211</v>
      </c>
      <c r="VZD34" s="3">
        <v>69.49669080586899</v>
      </c>
      <c r="VZE34" s="3">
        <v>62.73445559182144</v>
      </c>
      <c r="VZF34" s="3">
        <v>69.73380112860681</v>
      </c>
      <c r="VZG34" s="3">
        <v>0.6144478608646983</v>
      </c>
      <c r="VZH34" s="3">
        <v>0.01266565128562044</v>
      </c>
      <c r="VZI34" s="3">
        <v>0.09709651563136652</v>
      </c>
      <c r="VZJ34" s="3">
        <v>0.01337118255639399</v>
      </c>
      <c r="VZK34" s="3">
        <v>0.01280793709384876</v>
      </c>
      <c r="VZL34" s="3">
        <v>0.01351105894521908</v>
      </c>
      <c r="VZM34" s="3">
        <v>0.01212801032798578</v>
      </c>
      <c r="VZN34" s="3">
        <v>0.08991756127209563</v>
      </c>
      <c r="VZO34" s="3">
        <v>0.01241945917981165</v>
      </c>
      <c r="VZP34" s="3">
        <v>0.01258127391000537</v>
      </c>
      <c r="VZQ34" s="3">
        <v>0.01309542370097666</v>
      </c>
      <c r="VZR34" s="3">
        <v>0.03991674157449347</v>
      </c>
      <c r="VZS34" s="3">
        <v>0.01249494608296912</v>
      </c>
      <c r="VZT34" s="3">
        <v>0.03668202686137693</v>
      </c>
      <c r="VZU34" s="3">
        <v>0.18986735701337</v>
      </c>
      <c r="VZV34" s="3">
        <v>0.03174367898549359</v>
      </c>
      <c r="VZW34" s="3">
        <v>0.02755816007736387</v>
      </c>
      <c r="VZX34" s="3">
        <v>0.1316719826220695</v>
      </c>
      <c r="VZY34" s="3">
        <v>0.03392262894573229</v>
      </c>
      <c r="VZZ34" s="3">
        <v>0.03939007787829422</v>
      </c>
      <c r="WAA34" s="3">
        <v>0.01273508090351981</v>
      </c>
      <c r="WAB34" s="3">
        <v>0.01236753929110743</v>
      </c>
      <c r="WAC34" s="3">
        <v>0.1696879760539406</v>
      </c>
      <c r="WAD34" s="3">
        <v>0.01245215108764222</v>
      </c>
      <c r="WAE34" s="3">
        <v>0.03186367556068518</v>
      </c>
      <c r="WAF34" s="3">
        <v>0.01301201947077285</v>
      </c>
      <c r="WAG34" s="3">
        <v>0.03229132479906943</v>
      </c>
      <c r="WAH34" s="3">
        <v>0.01229384053241201</v>
      </c>
      <c r="WAI34" s="3">
        <v>0.01232322033082316</v>
      </c>
      <c r="WAJ34" s="3">
        <v>0.01286047841497377</v>
      </c>
      <c r="WAK34" s="3">
        <v>0.01337580678584695</v>
      </c>
      <c r="WAL34" s="3">
        <v>0.0128697840553105</v>
      </c>
      <c r="WAM34" s="3">
        <v>0.01250773730346157</v>
      </c>
      <c r="WAN34" s="3">
        <v>0.01236003855572777</v>
      </c>
      <c r="WAO34" s="3">
        <v>0.03046111947223832</v>
      </c>
      <c r="WAP34" s="3">
        <v>0.01240614087592358</v>
      </c>
      <c r="WAQ34" s="3">
        <v>0.02856010433371934</v>
      </c>
      <c r="WAR34" s="3">
        <v>0.04326212310782079</v>
      </c>
      <c r="WAS34" s="3">
        <v>0.0123290929684725</v>
      </c>
      <c r="WAT34" s="3">
        <v>0.01693069727823232</v>
      </c>
      <c r="WAU34" s="3">
        <v>0.1361118351163976</v>
      </c>
      <c r="WAV34" s="3">
        <v>0.01234866778251974</v>
      </c>
      <c r="WAW34" s="3">
        <v>0.01321587327289452</v>
      </c>
      <c r="WAX34" s="3">
        <v>0.01309053980714072</v>
      </c>
      <c r="WAY34" s="3">
        <v>0.01250748474523694</v>
      </c>
      <c r="WAZ34" s="3">
        <v>0.01258737994633467</v>
      </c>
      <c r="WBA34" s="3">
        <v>0.01300523622263151</v>
      </c>
      <c r="WBB34" s="3">
        <v>0.01247898007359244</v>
      </c>
      <c r="WBC34" s="3">
        <v>0.01303276046126229</v>
      </c>
      <c r="WBD34" s="3">
        <v>0.01283451641380235</v>
      </c>
      <c r="WBE34" s="3">
        <v>0.1298672721720056</v>
      </c>
      <c r="WBF34" s="3">
        <v>0.01206504187496415</v>
      </c>
      <c r="WBG34" s="3">
        <v>0.03325235939662741</v>
      </c>
      <c r="WBH34" s="3">
        <v>0.04232909428736814</v>
      </c>
      <c r="WBI34" s="3">
        <v>0.01332583514322278</v>
      </c>
      <c r="WBJ34" s="3">
        <v>0.03173065114582187</v>
      </c>
      <c r="WBK34" s="3">
        <v>0.01248134827238907</v>
      </c>
      <c r="WBL34" s="3">
        <v>0.02778390290151795</v>
      </c>
      <c r="WBM34" s="3">
        <v>0.04525962526776659</v>
      </c>
      <c r="WBN34" s="3">
        <v>0.01348109437121046</v>
      </c>
      <c r="WBO34" s="3">
        <v>0.01226858766656218</v>
      </c>
      <c r="WBP34" s="3">
        <v>0.1362251769149729</v>
      </c>
      <c r="WBQ34" s="3">
        <v>0.03688672553029588</v>
      </c>
      <c r="WBR34" s="3">
        <v>0.01233218167024461</v>
      </c>
      <c r="WBS34" s="3">
        <v>0.01343027088571339</v>
      </c>
      <c r="WBT34" s="3">
        <v>0.02988010689356236</v>
      </c>
      <c r="WBU34" s="3">
        <v>0.04176667580720857</v>
      </c>
      <c r="WBV34" s="3">
        <v>0.02777999143391392</v>
      </c>
      <c r="WBW34" s="3">
        <v>0.03098971471511182</v>
      </c>
      <c r="WBX34" s="3">
        <v>0.0467219727363704</v>
      </c>
      <c r="WBY34" s="3">
        <v>0.02495728512490864</v>
      </c>
      <c r="WBZ34" s="3">
        <v>0.01291996077640767</v>
      </c>
      <c r="WCA34" s="3">
        <v>0.07622042393677332</v>
      </c>
      <c r="WCB34" s="3">
        <v>0.04748429444408945</v>
      </c>
      <c r="WCC34" s="3">
        <v>0.2287629131418954</v>
      </c>
      <c r="WCD34" s="3">
        <v>0.2599917358866951</v>
      </c>
      <c r="WCE34" s="3">
        <v>0.02392484292902599</v>
      </c>
      <c r="WCF34" s="3">
        <v>0.01254716372056616</v>
      </c>
      <c r="WCG34" s="3">
        <v>0.1918945596005342</v>
      </c>
      <c r="WCH34" s="3">
        <v>0.01240058121255015</v>
      </c>
      <c r="WCI34" s="3">
        <v>0.02592299318540358</v>
      </c>
      <c r="WCJ34" s="3">
        <v>0.1812395356232019</v>
      </c>
      <c r="WCK34" s="3">
        <v>0.01269041936809517</v>
      </c>
      <c r="WCL34" s="3">
        <v>0.03585096360868593</v>
      </c>
      <c r="WCM34" s="3">
        <v>0.01237075750451758</v>
      </c>
      <c r="WCN34" s="3">
        <v>0.01198839939883142</v>
      </c>
      <c r="WCO34" s="3">
        <v>0.01257667294311263</v>
      </c>
      <c r="WCP34" s="3">
        <v>0.01230332714087877</v>
      </c>
      <c r="WCQ34" s="3">
        <v>0.01251401931191653</v>
      </c>
      <c r="WCR34" s="3">
        <v>0.01319195073299418</v>
      </c>
      <c r="WCS34" s="3">
        <v>0.01293017024407987</v>
      </c>
      <c r="WCT34" s="3">
        <v>0.2510690042647119</v>
      </c>
      <c r="WCU34" s="3">
        <v>0.01332518437770975</v>
      </c>
      <c r="WCV34" s="3">
        <v>0.03234780219908143</v>
      </c>
      <c r="WCW34" s="3">
        <v>0.01235863361921543</v>
      </c>
      <c r="WCX34" s="3">
        <v>0.03794532014033341</v>
      </c>
      <c r="WCY34" s="3">
        <v>0.01279185852615695</v>
      </c>
      <c r="WCZ34" s="3">
        <v>0.01278810695510143</v>
      </c>
      <c r="WDA34" s="3">
        <v>0.02417527901600484</v>
      </c>
      <c r="WDB34" s="3">
        <v>0.01301188922136923</v>
      </c>
      <c r="WDC34" s="3">
        <v>0.2677952918922774</v>
      </c>
      <c r="WDD34" s="3">
        <v>0.01287884654827473</v>
      </c>
      <c r="WDE34" s="3">
        <v>0.2026180729057512</v>
      </c>
      <c r="WDF34" s="3">
        <v>0.0129051098111972</v>
      </c>
      <c r="WDG34" s="3">
        <v>0.03170459510682767</v>
      </c>
      <c r="WDH34" s="3">
        <v>0.01293454034850407</v>
      </c>
      <c r="WDI34" s="3">
        <v>0.01257102290880737</v>
      </c>
      <c r="WDJ34" s="3">
        <v>0.0371189691988614</v>
      </c>
      <c r="WDK34" s="3">
        <v>0.01308392356696081</v>
      </c>
      <c r="WDL34" s="3">
        <v>0.01296595814594427</v>
      </c>
      <c r="WDM34" s="3">
        <v>0.01243182410454797</v>
      </c>
      <c r="WDN34" s="3">
        <v>0.01255205302983717</v>
      </c>
      <c r="WDO34" s="3">
        <v>0.02665119336150355</v>
      </c>
      <c r="WDP34" s="3">
        <v>0.01343374249680586</v>
      </c>
      <c r="WDQ34" s="3">
        <v>0.0361699513566702</v>
      </c>
      <c r="WDR34" s="3">
        <v>0.01286985624119243</v>
      </c>
      <c r="WDS34" s="3">
        <v>0.02635208739699633</v>
      </c>
      <c r="WDT34" s="3">
        <v>0.0130345278967587</v>
      </c>
      <c r="WDU34" s="3">
        <v>0.04346177616054971</v>
      </c>
      <c r="WDV34" s="3">
        <v>0.01267479011595218</v>
      </c>
      <c r="WDW34" s="3">
        <v>0.1669061637287748</v>
      </c>
      <c r="WDX34" s="3">
        <v>0.01296585397132659</v>
      </c>
      <c r="WDY34" s="3">
        <v>0.01278990129629488</v>
      </c>
      <c r="WDZ34" s="3">
        <v>0.01271723732946405</v>
      </c>
      <c r="WEA34" s="3">
        <v>0.0128827212400235</v>
      </c>
      <c r="WEB34" s="3">
        <v>0.01268873151394658</v>
      </c>
      <c r="WEC34" s="3">
        <v>0.01288600672490725</v>
      </c>
      <c r="WED34" s="3">
        <v>0.2666697603322524</v>
      </c>
      <c r="WEE34" s="3">
        <v>0.01275576758484661</v>
      </c>
      <c r="WEF34" s="3">
        <v>0.2101185895529302</v>
      </c>
      <c r="WEG34" s="3">
        <v>0.02188778659607394</v>
      </c>
      <c r="WEH34" s="3">
        <v>0.012655442456937</v>
      </c>
      <c r="WEI34" s="3">
        <v>0.2135308391220529</v>
      </c>
      <c r="WEJ34" s="3">
        <v>0.01340287553668993</v>
      </c>
      <c r="WEK34" s="3">
        <v>0.2181491171263115</v>
      </c>
      <c r="WEL34" s="3">
        <v>0.01255859629916093</v>
      </c>
      <c r="WEM34" s="3">
        <v>0.05384742241428486</v>
      </c>
      <c r="WEN34" s="3">
        <v>0.02083330218951971</v>
      </c>
      <c r="WEO34" s="3">
        <v>0.02448992202170719</v>
      </c>
      <c r="WEP34" s="3">
        <v>0.07246901226353746</v>
      </c>
      <c r="WEQ34" s="3">
        <v>0.01270170641414213</v>
      </c>
      <c r="WER34" s="3">
        <v>0.0345644969611193</v>
      </c>
      <c r="WES34" s="3">
        <v>0.04266147369671582</v>
      </c>
      <c r="WET34" s="3">
        <v>0.04122182711071576</v>
      </c>
      <c r="WEU34" s="3">
        <v>882276084.3255775</v>
      </c>
      <c r="WEV34" s="3">
        <v>138821074.8019447</v>
      </c>
      <c r="WEW34" s="3">
        <v>227059469.8449224</v>
      </c>
      <c r="WEX34" s="3">
        <v>141108781.9008036</v>
      </c>
      <c r="WEY34" s="3">
        <v>138748948.2609569</v>
      </c>
      <c r="WEZ34" s="3">
        <v>138776278.2778006</v>
      </c>
      <c r="WFA34" s="3">
        <v>138797785.645503</v>
      </c>
      <c r="WFB34" s="3">
        <v>350436063.2779238</v>
      </c>
      <c r="WFC34" s="3">
        <v>138781495.8936903</v>
      </c>
      <c r="WFD34" s="3">
        <v>138809732.6528085</v>
      </c>
      <c r="WFE34" s="3">
        <v>138802312.2182147</v>
      </c>
      <c r="WFF34" s="3">
        <v>239953104.3419508</v>
      </c>
      <c r="WFG34" s="3">
        <v>138771100.651525</v>
      </c>
      <c r="WFH34" s="3">
        <v>243699794.3031072</v>
      </c>
      <c r="WFI34" s="3">
        <v>749549934.2538645</v>
      </c>
      <c r="WFJ34" s="3">
        <v>239378757.7983638</v>
      </c>
      <c r="WFK34" s="3">
        <v>246863109.9773842</v>
      </c>
      <c r="WFL34" s="3">
        <v>851558221.5730677</v>
      </c>
      <c r="WFM34" s="3">
        <v>242985836.1743755</v>
      </c>
      <c r="WFN34" s="3">
        <v>244181859.5609652</v>
      </c>
      <c r="WFO34" s="3">
        <v>138819871.3513974</v>
      </c>
      <c r="WFP34" s="3">
        <v>138807486.2920401</v>
      </c>
      <c r="WFQ34" s="3">
        <v>777859705.0110922</v>
      </c>
      <c r="WFR34" s="3">
        <v>138849148.429007</v>
      </c>
      <c r="WFS34" s="3">
        <v>240528522.6149067</v>
      </c>
      <c r="WFT34" s="3">
        <v>138817389.3401119</v>
      </c>
      <c r="WFU34" s="3">
        <v>241836954.8705501</v>
      </c>
      <c r="WFV34" s="3">
        <v>138810565.7494443</v>
      </c>
      <c r="WFW34" s="3">
        <v>138808206.5031849</v>
      </c>
      <c r="WFX34" s="3">
        <v>138773355.7241978</v>
      </c>
      <c r="WFY34" s="3">
        <v>138851374.8381991</v>
      </c>
      <c r="WFZ34" s="3">
        <v>138873769.9217106</v>
      </c>
      <c r="WGA34" s="3">
        <v>138841944.3531107</v>
      </c>
      <c r="WGB34" s="3">
        <v>138773102.5891688</v>
      </c>
      <c r="WGC34" s="3">
        <v>242437456.8914812</v>
      </c>
      <c r="WGD34" s="3">
        <v>138880779.9689868</v>
      </c>
      <c r="WGE34" s="3">
        <v>240752145.2805761</v>
      </c>
      <c r="WGF34" s="3">
        <v>240913334.0135117</v>
      </c>
      <c r="WGG34" s="3">
        <v>138863241.6684833</v>
      </c>
      <c r="WGH34" s="3">
        <v>170655963.026806</v>
      </c>
      <c r="WGI34" s="3">
        <v>838687329.1060512</v>
      </c>
      <c r="WGJ34" s="3">
        <v>138761670.8171237</v>
      </c>
      <c r="WGK34" s="3">
        <v>138824367.2759847</v>
      </c>
      <c r="WGL34" s="3">
        <v>138823732.5137873</v>
      </c>
      <c r="WGM34" s="3">
        <v>138817242.8506069</v>
      </c>
      <c r="WGN34" s="3">
        <v>138839006.0763302</v>
      </c>
      <c r="WGO34" s="3">
        <v>138808155.8136685</v>
      </c>
      <c r="WGP34" s="3">
        <v>138845787.9298939</v>
      </c>
      <c r="WGQ34" s="3">
        <v>138780920.5321035</v>
      </c>
      <c r="WGR34" s="3">
        <v>138817834.6923886</v>
      </c>
      <c r="WGS34" s="3">
        <v>986250474.1398629</v>
      </c>
      <c r="WGT34" s="3">
        <v>138884651.2926776</v>
      </c>
      <c r="WGU34" s="3">
        <v>246100844.0459317</v>
      </c>
      <c r="WGV34" s="3">
        <v>244081228.429041</v>
      </c>
      <c r="WGW34" s="3">
        <v>138906390.3944768</v>
      </c>
      <c r="WGX34" s="3">
        <v>243853669.8871349</v>
      </c>
      <c r="WGY34" s="3">
        <v>138789844.4588779</v>
      </c>
      <c r="WGZ34" s="3">
        <v>246554860.1215926</v>
      </c>
      <c r="WHA34" s="3">
        <v>242148873.8429443</v>
      </c>
      <c r="WHB34" s="3">
        <v>138777414.7492515</v>
      </c>
      <c r="WHC34" s="3">
        <v>138787096.8097308</v>
      </c>
      <c r="WHD34" s="3">
        <v>906005829.6200283</v>
      </c>
      <c r="WHE34" s="3">
        <v>245129154.2152112</v>
      </c>
      <c r="WHF34" s="3">
        <v>138870245.8033109</v>
      </c>
      <c r="WHG34" s="3">
        <v>138807568.2632952</v>
      </c>
      <c r="WHH34" s="3">
        <v>246939210.9805853</v>
      </c>
      <c r="WHI34" s="3">
        <v>243466654.8156971</v>
      </c>
      <c r="WHJ34" s="3">
        <v>245498496.6200888</v>
      </c>
      <c r="WHK34" s="3">
        <v>244275376.7279007</v>
      </c>
      <c r="WHL34" s="3">
        <v>267684390.9003122</v>
      </c>
      <c r="WHM34" s="3">
        <v>254569719.6243462</v>
      </c>
      <c r="WHN34" s="3">
        <v>138824468.5317684</v>
      </c>
      <c r="WHO34" s="3">
        <v>399883363.7603579</v>
      </c>
      <c r="WHP34" s="3">
        <v>331752405.0189043</v>
      </c>
      <c r="WHQ34" s="3">
        <v>1055383135.41036</v>
      </c>
      <c r="WHR34" s="3">
        <v>1061873966.379128</v>
      </c>
      <c r="WHS34" s="3">
        <v>257661645.0395971</v>
      </c>
      <c r="WHT34" s="3">
        <v>138737929.5646865</v>
      </c>
      <c r="WHU34" s="3">
        <v>1297061136.84345</v>
      </c>
      <c r="WHV34" s="3">
        <v>138741292.0272326</v>
      </c>
      <c r="WHW34" s="3">
        <v>257960618.9279291</v>
      </c>
      <c r="WHX34" s="3">
        <v>1317860869.367625</v>
      </c>
      <c r="WHY34" s="3">
        <v>138709056.2749342</v>
      </c>
      <c r="WHZ34" s="3">
        <v>249920113.0569091</v>
      </c>
      <c r="WIA34" s="3">
        <v>138788265.6727234</v>
      </c>
      <c r="WIB34" s="3">
        <v>138722900.6279055</v>
      </c>
      <c r="WIC34" s="3">
        <v>138682866.2500734</v>
      </c>
      <c r="WID34" s="3">
        <v>138695135.4840962</v>
      </c>
      <c r="WIE34" s="3">
        <v>138731130.9158522</v>
      </c>
      <c r="WIF34" s="3">
        <v>138702482.2143332</v>
      </c>
      <c r="WIG34" s="3">
        <v>138690629.2135407</v>
      </c>
      <c r="WIH34" s="3">
        <v>1152943019.323513</v>
      </c>
      <c r="WII34" s="3">
        <v>138704415.3841714</v>
      </c>
      <c r="WIJ34" s="3">
        <v>251085047.6158006</v>
      </c>
      <c r="WIK34" s="3">
        <v>138729660.133456</v>
      </c>
      <c r="WIL34" s="3">
        <v>249187120.0130766</v>
      </c>
      <c r="WIM34" s="3">
        <v>138788428.591612</v>
      </c>
      <c r="WIN34" s="3">
        <v>138672890.9505593</v>
      </c>
      <c r="WIO34" s="3">
        <v>258666371.7731866</v>
      </c>
      <c r="WIP34" s="3">
        <v>138716105.7278852</v>
      </c>
      <c r="WIQ34" s="3">
        <v>1248512171.442352</v>
      </c>
      <c r="WIR34" s="3">
        <v>140034502.1703862</v>
      </c>
      <c r="WIS34" s="3">
        <v>1471639507.665963</v>
      </c>
      <c r="WIT34" s="3">
        <v>138707255.7792839</v>
      </c>
      <c r="WIU34" s="3">
        <v>250675572.2380467</v>
      </c>
      <c r="WIV34" s="3">
        <v>138695221.620454</v>
      </c>
      <c r="WIW34" s="3">
        <v>138756460.552971</v>
      </c>
      <c r="WIX34" s="3">
        <v>252161539.2777281</v>
      </c>
      <c r="WIY34" s="3">
        <v>138654313.0251694</v>
      </c>
      <c r="WIZ34" s="3">
        <v>138704503.341799</v>
      </c>
      <c r="WJA34" s="3">
        <v>138721408.1177473</v>
      </c>
      <c r="WJB34" s="3">
        <v>138693921.4271867</v>
      </c>
      <c r="WJC34" s="3">
        <v>258713070.526866</v>
      </c>
      <c r="WJD34" s="3">
        <v>138716111.6748956</v>
      </c>
      <c r="WJE34" s="3">
        <v>253920349.9592611</v>
      </c>
      <c r="WJF34" s="3">
        <v>138715014.6998303</v>
      </c>
      <c r="WJG34" s="3">
        <v>259705660.0135192</v>
      </c>
      <c r="WJH34" s="3">
        <v>138694800.6529066</v>
      </c>
      <c r="WJI34" s="3">
        <v>258241211.7206192</v>
      </c>
      <c r="WJJ34" s="3">
        <v>138705197.0913178</v>
      </c>
      <c r="WJK34" s="3">
        <v>920128262.6767794</v>
      </c>
      <c r="WJL34" s="3">
        <v>138740299.086031</v>
      </c>
      <c r="WJM34" s="3">
        <v>138788592.1063483</v>
      </c>
      <c r="WJN34" s="3">
        <v>138738196.304373</v>
      </c>
      <c r="WJO34" s="3">
        <v>138736801.5896319</v>
      </c>
      <c r="WJP34" s="3">
        <v>138712153.4632165</v>
      </c>
      <c r="WJQ34" s="3">
        <v>138750949.3082149</v>
      </c>
      <c r="WJR34" s="3">
        <v>508242875.7584779</v>
      </c>
      <c r="WJS34" s="3">
        <v>138765923.5422415</v>
      </c>
      <c r="WJT34" s="3">
        <v>1018786879.331552</v>
      </c>
      <c r="WJU34" s="3">
        <v>260954057.7172628</v>
      </c>
      <c r="WJV34" s="3">
        <v>138725387.1824437</v>
      </c>
      <c r="WJW34" s="3">
        <v>1280707183.853304</v>
      </c>
      <c r="WJX34" s="3">
        <v>138753694.8173747</v>
      </c>
      <c r="WJY34" s="3">
        <v>1114644167.408692</v>
      </c>
      <c r="WJZ34" s="3">
        <v>138728100.1621392</v>
      </c>
      <c r="WKA34" s="3">
        <v>139336106.1856759</v>
      </c>
      <c r="WKB34" s="3">
        <v>260543536.2667128</v>
      </c>
      <c r="WKC34" s="3">
        <v>258971387.0163767</v>
      </c>
      <c r="WKD34" s="3">
        <v>515308105.7040539</v>
      </c>
      <c r="WKE34" s="3">
        <v>138751606.2398097</v>
      </c>
      <c r="WKF34" s="3">
        <v>248494104.7376908</v>
      </c>
      <c r="WKG34" s="3">
        <v>704578853.6977161</v>
      </c>
      <c r="WKH34" s="3">
        <v>247925493.0893227</v>
      </c>
    </row>
    <row r="35">
      <c r="A35" s="2">
        <v>34</v>
      </c>
      <c r="B35" s="3" t="inlineStr">
        <is>
          <t>08/07/2023 08:46:49.847</t>
        </is>
      </c>
      <c r="C35" s="3">
        <v>1.166863898736433</v>
      </c>
      <c r="D35" s="3">
        <v>1.995549467603383</v>
      </c>
      <c r="E35" s="3">
        <v>1.973676070850384</v>
      </c>
      <c r="F35" s="3">
        <v>1.995554602951313</v>
      </c>
      <c r="G35" s="3">
        <v>1.995532776129046</v>
      </c>
      <c r="H35" s="3">
        <v>1.99555213722378</v>
      </c>
      <c r="I35" s="3">
        <v>1.995558433823898</v>
      </c>
      <c r="J35" s="3">
        <v>1.995560825564789</v>
      </c>
      <c r="K35" s="3">
        <v>1.995560972981401</v>
      </c>
      <c r="L35" s="3">
        <v>1.995552788180624</v>
      </c>
      <c r="M35" s="3">
        <v>1.995560827698327</v>
      </c>
      <c r="N35" s="3">
        <v>1.995521339727569</v>
      </c>
      <c r="O35" s="3">
        <v>1.995575499496029</v>
      </c>
      <c r="P35" s="3">
        <v>1.98486274128704</v>
      </c>
      <c r="Q35" s="3">
        <v>1.957053910581082</v>
      </c>
      <c r="R35" s="3">
        <v>1.9955393997318</v>
      </c>
      <c r="S35" s="3">
        <v>1.995563395315699</v>
      </c>
      <c r="T35" s="3">
        <v>1.914023684246923</v>
      </c>
      <c r="U35" s="3">
        <v>1.995579726302852</v>
      </c>
      <c r="V35" s="3">
        <v>1.995537758753008</v>
      </c>
      <c r="W35" s="3">
        <v>1.995573226455759</v>
      </c>
      <c r="X35" s="3">
        <v>1.995588669662051</v>
      </c>
      <c r="Y35" s="3">
        <v>1.94508535648368</v>
      </c>
      <c r="Z35" s="3">
        <v>1.995579112105923</v>
      </c>
      <c r="AA35" s="3">
        <v>1.995526649906376</v>
      </c>
      <c r="AB35" s="3">
        <v>1.995536261368323</v>
      </c>
      <c r="AC35" s="3">
        <v>1.995505821521103</v>
      </c>
      <c r="AD35" s="3">
        <v>1.995572140904371</v>
      </c>
      <c r="AE35" s="3">
        <v>1.995520587892581</v>
      </c>
      <c r="AF35" s="3">
        <v>1.995519622920253</v>
      </c>
      <c r="AG35" s="3">
        <v>1.995564806491239</v>
      </c>
      <c r="AH35" s="3">
        <v>1.995567281077617</v>
      </c>
      <c r="AI35" s="3">
        <v>1.995574859819592</v>
      </c>
      <c r="AJ35" s="3">
        <v>1.995584453660262</v>
      </c>
      <c r="AK35" s="3">
        <v>1.995543886901479</v>
      </c>
      <c r="AL35" s="3">
        <v>1.995556789908547</v>
      </c>
      <c r="AM35" s="3">
        <v>1.995577654284592</v>
      </c>
      <c r="AN35" s="3">
        <v>1.995490796948394</v>
      </c>
      <c r="AO35" s="3">
        <v>1.995530230995505</v>
      </c>
      <c r="AP35" s="3">
        <v>1.995597167691971</v>
      </c>
      <c r="AQ35" s="3">
        <v>1.963060176038664</v>
      </c>
      <c r="AR35" s="3">
        <v>1.99556645064619</v>
      </c>
      <c r="AS35" s="3">
        <v>1.995553296455199</v>
      </c>
      <c r="AT35" s="3">
        <v>1.99556188287333</v>
      </c>
      <c r="AU35" s="3">
        <v>1.995559344501965</v>
      </c>
      <c r="AV35" s="3">
        <v>1.99557760066333</v>
      </c>
      <c r="AW35" s="3">
        <v>1.99557006395098</v>
      </c>
      <c r="AX35" s="3">
        <v>1.995563947968088</v>
      </c>
      <c r="AY35" s="3">
        <v>1.995604042043493</v>
      </c>
      <c r="AZ35" s="3">
        <v>1.995582410509788</v>
      </c>
      <c r="BA35" s="3">
        <v>1.979271669819827</v>
      </c>
      <c r="BB35" s="3">
        <v>1.995327274147139</v>
      </c>
      <c r="BC35" s="3">
        <v>1.995588078352537</v>
      </c>
      <c r="BD35" s="3">
        <v>1.995566477976715</v>
      </c>
      <c r="BE35" s="3">
        <v>1.995573105732724</v>
      </c>
      <c r="BF35" s="3">
        <v>1.993267505223631</v>
      </c>
      <c r="BG35" s="3">
        <v>1.995559044968886</v>
      </c>
      <c r="BH35" s="3">
        <v>1.995540661473912</v>
      </c>
      <c r="BI35" s="3">
        <v>1.995519187751085</v>
      </c>
      <c r="BJ35" s="3">
        <v>1.99556307175054</v>
      </c>
      <c r="BK35" s="3">
        <v>1.995591981297698</v>
      </c>
      <c r="BL35" s="3">
        <v>1.956657933090951</v>
      </c>
      <c r="BM35" s="3">
        <v>1.995533683112548</v>
      </c>
      <c r="BN35" s="3">
        <v>1.99557100575949</v>
      </c>
      <c r="BO35" s="3">
        <v>1.995573880841602</v>
      </c>
      <c r="BP35" s="3">
        <v>1.99555870927441</v>
      </c>
      <c r="BQ35" s="3">
        <v>1.995524162574995</v>
      </c>
      <c r="BR35" s="3">
        <v>1.995515999250777</v>
      </c>
      <c r="BS35" s="3">
        <v>1.995553251764715</v>
      </c>
      <c r="BT35" s="3">
        <v>1.995553709953312</v>
      </c>
      <c r="BU35" s="3">
        <v>1.995575300054837</v>
      </c>
      <c r="BV35" s="3">
        <v>1.99559082337721</v>
      </c>
      <c r="BW35" s="3">
        <v>1.197229172010483</v>
      </c>
      <c r="BX35" s="3">
        <v>1.995554821950274</v>
      </c>
      <c r="BY35" s="3">
        <v>1.891330552021204</v>
      </c>
      <c r="BZ35" s="3">
        <v>1.870820488276686</v>
      </c>
      <c r="CA35" s="3">
        <v>1.995528337681584</v>
      </c>
      <c r="CB35" s="3">
        <v>1.995553108437011</v>
      </c>
      <c r="CC35" s="3">
        <v>1.912754430126527</v>
      </c>
      <c r="CD35" s="3">
        <v>1.995598542164861</v>
      </c>
      <c r="CE35" s="3">
        <v>1.995560954806038</v>
      </c>
      <c r="CF35" s="3">
        <v>1.926031203573656</v>
      </c>
      <c r="CG35" s="3">
        <v>1.995585028404333</v>
      </c>
      <c r="CH35" s="3">
        <v>1.995566399546606</v>
      </c>
      <c r="CI35" s="3">
        <v>1.995596042969879</v>
      </c>
      <c r="CJ35" s="3">
        <v>1.995585648871054</v>
      </c>
      <c r="CK35" s="3">
        <v>1.99555511968089</v>
      </c>
      <c r="CL35" s="3">
        <v>1.995559902203843</v>
      </c>
      <c r="CM35" s="3">
        <v>1.995572079731237</v>
      </c>
      <c r="CN35" s="3">
        <v>1.995580669418995</v>
      </c>
      <c r="CO35" s="3">
        <v>1.995581763593798</v>
      </c>
      <c r="CP35" s="3">
        <v>1.892503058296557</v>
      </c>
      <c r="CQ35" s="3">
        <v>1.995592486058771</v>
      </c>
      <c r="CR35" s="3">
        <v>1.995533924624543</v>
      </c>
      <c r="CS35" s="3">
        <v>1.995555841196145</v>
      </c>
      <c r="CT35" s="3">
        <v>1.995525240198762</v>
      </c>
      <c r="CU35" s="3">
        <v>1.995568275689457</v>
      </c>
      <c r="CV35" s="3">
        <v>1.995595502710944</v>
      </c>
      <c r="CW35" s="3">
        <v>1.995596917168786</v>
      </c>
      <c r="CX35" s="3">
        <v>1.995601750915673</v>
      </c>
      <c r="CY35" s="3">
        <v>1.994375571985078</v>
      </c>
      <c r="CZ35" s="3">
        <v>1.995572915021448</v>
      </c>
      <c r="DA35" s="3">
        <v>1.878072211612522</v>
      </c>
      <c r="DB35" s="3">
        <v>1.995605158329804</v>
      </c>
      <c r="DC35" s="3">
        <v>1.898023964651119</v>
      </c>
      <c r="DD35" s="3">
        <v>1.99558873486116</v>
      </c>
      <c r="DE35" s="3">
        <v>1.99560289818101</v>
      </c>
      <c r="DF35" s="3">
        <v>1.9805114801004</v>
      </c>
      <c r="DG35" s="3">
        <v>1.995569932764207</v>
      </c>
      <c r="DH35" s="3">
        <v>1.995574789066974</v>
      </c>
      <c r="DI35" s="3">
        <v>1.995641431969482</v>
      </c>
      <c r="DJ35" s="3">
        <v>1.995612670523338</v>
      </c>
      <c r="DK35" s="3">
        <v>1.995570089170974</v>
      </c>
      <c r="DL35" s="3">
        <v>1.995624973438991</v>
      </c>
      <c r="DM35" s="3">
        <v>1.99559557388765</v>
      </c>
      <c r="DN35" s="3">
        <v>1.995548517181234</v>
      </c>
      <c r="DO35" s="3">
        <v>1.995579087171002</v>
      </c>
      <c r="DP35" s="3">
        <v>1.995581202970109</v>
      </c>
      <c r="DQ35" s="3">
        <v>1.99554693626053</v>
      </c>
      <c r="DR35" s="3">
        <v>1.995607130297298</v>
      </c>
      <c r="DS35" s="3">
        <v>1.953392533348326</v>
      </c>
      <c r="DT35" s="3">
        <v>1.995575526074799</v>
      </c>
      <c r="DU35" s="3">
        <v>1.995568437198002</v>
      </c>
      <c r="DV35" s="3">
        <v>1.995594480921573</v>
      </c>
      <c r="DW35" s="3">
        <v>1.995558200635929</v>
      </c>
      <c r="DX35" s="3">
        <v>1.995551551224354</v>
      </c>
      <c r="DY35" s="3">
        <v>1.995555604629951</v>
      </c>
      <c r="DZ35" s="3">
        <v>1.982869021444446</v>
      </c>
      <c r="EA35" s="3">
        <v>1.995587490198798</v>
      </c>
      <c r="EB35" s="3">
        <v>1.995564825144724</v>
      </c>
      <c r="EC35" s="3">
        <v>1.995557250803141</v>
      </c>
      <c r="ED35" s="3">
        <v>1.995580868405892</v>
      </c>
      <c r="EE35" s="3">
        <v>1.917684244380563</v>
      </c>
      <c r="EF35" s="3">
        <v>1.995565950716854</v>
      </c>
      <c r="EG35" s="3">
        <v>1.896349289918795</v>
      </c>
      <c r="EH35" s="3">
        <v>1.995565243847966</v>
      </c>
      <c r="EI35" s="3">
        <v>1.995578852174761</v>
      </c>
      <c r="EJ35" s="3">
        <v>1.995563459467008</v>
      </c>
      <c r="EK35" s="3">
        <v>1.993931790499895</v>
      </c>
      <c r="EL35" s="3">
        <v>1.98230602371836</v>
      </c>
      <c r="EM35" s="3">
        <v>1.995574848845112</v>
      </c>
      <c r="EN35" s="3">
        <v>1.995516574190078</v>
      </c>
      <c r="EO35" s="3">
        <v>1.968466219362485</v>
      </c>
      <c r="EP35" s="3">
        <v>1.995526516616535</v>
      </c>
      <c r="EQ35" s="3">
        <v>29.19060551234425</v>
      </c>
      <c r="ER35" s="3">
        <v>100.4099289879205</v>
      </c>
      <c r="ES35" s="3">
        <v>35.44700872895287</v>
      </c>
      <c r="ET35" s="3">
        <v>56.10064110186275</v>
      </c>
      <c r="EU35" s="3">
        <v>100.507384863256</v>
      </c>
      <c r="EV35" s="3">
        <v>100.4594547753863</v>
      </c>
      <c r="EW35" s="3">
        <v>88.84780491410136</v>
      </c>
      <c r="EX35" s="3">
        <v>83.60541954086175</v>
      </c>
      <c r="EY35" s="3">
        <v>85.92034625499237</v>
      </c>
      <c r="EZ35" s="3">
        <v>100.4719445722254</v>
      </c>
      <c r="FA35" s="3">
        <v>100.5275379581556</v>
      </c>
      <c r="FB35" s="3">
        <v>58.16326997984574</v>
      </c>
      <c r="FC35" s="3">
        <v>100.479647270276</v>
      </c>
      <c r="FD35" s="3">
        <v>47.94222306662238</v>
      </c>
      <c r="FE35" s="3">
        <v>33.07268652985424</v>
      </c>
      <c r="FF35" s="3">
        <v>58.70338474315172</v>
      </c>
      <c r="FG35" s="3">
        <v>68.10191746453972</v>
      </c>
      <c r="FH35" s="3">
        <v>19.94100475326405</v>
      </c>
      <c r="FI35" s="3">
        <v>59.01710716375379</v>
      </c>
      <c r="FJ35" s="3">
        <v>56.52405309470424</v>
      </c>
      <c r="FK35" s="3">
        <v>91.31361389004623</v>
      </c>
      <c r="FL35" s="3">
        <v>100.5107929623935</v>
      </c>
      <c r="FM35" s="3">
        <v>28.04987730104355</v>
      </c>
      <c r="FN35" s="3">
        <v>100.5010414648614</v>
      </c>
      <c r="FO35" s="3">
        <v>58.52693188780899</v>
      </c>
      <c r="FP35" s="3">
        <v>71.98620488149132</v>
      </c>
      <c r="FQ35" s="3">
        <v>58.85950720363972</v>
      </c>
      <c r="FR35" s="3">
        <v>95.50663962886129</v>
      </c>
      <c r="FS35" s="3">
        <v>95.52222232491755</v>
      </c>
      <c r="FT35" s="3">
        <v>94.0635164940917</v>
      </c>
      <c r="FU35" s="3">
        <v>100.456263376194</v>
      </c>
      <c r="FV35" s="3">
        <v>100.4669013735017</v>
      </c>
      <c r="FW35" s="3">
        <v>100.4285060832189</v>
      </c>
      <c r="FX35" s="3">
        <v>100.4875469682767</v>
      </c>
      <c r="FY35" s="3">
        <v>58.4005367197975</v>
      </c>
      <c r="FZ35" s="3">
        <v>100.4933781668009</v>
      </c>
      <c r="GA35" s="3">
        <v>100.5029917643678</v>
      </c>
      <c r="GB35" s="3">
        <v>58.64798835717162</v>
      </c>
      <c r="GC35" s="3">
        <v>100.5034842642432</v>
      </c>
      <c r="GD35" s="3">
        <v>55.7104236006203</v>
      </c>
      <c r="GE35" s="3">
        <v>24.48977300204661</v>
      </c>
      <c r="GF35" s="3">
        <v>100.5242874589783</v>
      </c>
      <c r="GG35" s="3">
        <v>100.5206429599006</v>
      </c>
      <c r="GH35" s="3">
        <v>100.4928462669355</v>
      </c>
      <c r="GI35" s="3">
        <v>96.64116234173251</v>
      </c>
      <c r="GJ35" s="3">
        <v>100.5002140650708</v>
      </c>
      <c r="GK35" s="3">
        <v>88.71484964775014</v>
      </c>
      <c r="GL35" s="3">
        <v>100.4825628695381</v>
      </c>
      <c r="GM35" s="3">
        <v>100.5234797591826</v>
      </c>
      <c r="GN35" s="3">
        <v>100.4881182681321</v>
      </c>
      <c r="GO35" s="3">
        <v>31.59252740445785</v>
      </c>
      <c r="GP35" s="3">
        <v>81.9859617507195</v>
      </c>
      <c r="GQ35" s="3">
        <v>63.50056992906409</v>
      </c>
      <c r="GR35" s="3">
        <v>84.71344576043877</v>
      </c>
      <c r="GS35" s="3">
        <v>100.4789380704554</v>
      </c>
      <c r="GT35" s="3">
        <v>57.72007919200995</v>
      </c>
      <c r="GU35" s="3">
        <v>100.536422655907</v>
      </c>
      <c r="GV35" s="3">
        <v>57.23498651477883</v>
      </c>
      <c r="GW35" s="3">
        <v>61.23268680302751</v>
      </c>
      <c r="GX35" s="3">
        <v>100.5112263622838</v>
      </c>
      <c r="GY35" s="3">
        <v>100.4302199827851</v>
      </c>
      <c r="GZ35" s="3">
        <v>21.18066633952636</v>
      </c>
      <c r="HA35" s="3">
        <v>57.92450604027293</v>
      </c>
      <c r="HB35" s="3">
        <v>100.5472773531599</v>
      </c>
      <c r="HC35" s="3">
        <v>100.4997609651855</v>
      </c>
      <c r="HD35" s="3">
        <v>97.57523760533361</v>
      </c>
      <c r="HE35" s="3">
        <v>58.21722826618981</v>
      </c>
      <c r="HF35" s="3">
        <v>64.05199248950825</v>
      </c>
      <c r="HG35" s="3">
        <v>58.28064255014073</v>
      </c>
      <c r="HH35" s="3">
        <v>58.30979854276183</v>
      </c>
      <c r="HI35" s="3">
        <v>56.29393745294267</v>
      </c>
      <c r="HJ35" s="3">
        <v>100.5318522570637</v>
      </c>
      <c r="HK35" s="3">
        <v>58.06242570536775</v>
      </c>
      <c r="HL35" s="3">
        <v>55.54234324315864</v>
      </c>
      <c r="HM35" s="3">
        <v>15.26619593638024</v>
      </c>
      <c r="HN35" s="3">
        <v>15.76478311019614</v>
      </c>
      <c r="HO35" s="3">
        <v>54.71401755279406</v>
      </c>
      <c r="HP35" s="3">
        <v>100.5524978518387</v>
      </c>
      <c r="HQ35" s="3">
        <v>12.9991796101243</v>
      </c>
      <c r="HR35" s="3">
        <v>100.5705233472767</v>
      </c>
      <c r="HS35" s="3">
        <v>55.08453505902225</v>
      </c>
      <c r="HT35" s="3">
        <v>11.65575815012187</v>
      </c>
      <c r="HU35" s="3">
        <v>100.5829540441307</v>
      </c>
      <c r="HV35" s="3">
        <v>55.96364733653358</v>
      </c>
      <c r="HW35" s="3">
        <v>100.5404020548999</v>
      </c>
      <c r="HX35" s="3">
        <v>100.551571952073</v>
      </c>
      <c r="HY35" s="3">
        <v>100.5872486430438</v>
      </c>
      <c r="HZ35" s="3">
        <v>100.5424114543914</v>
      </c>
      <c r="IA35" s="3">
        <v>100.5892383425403</v>
      </c>
      <c r="IB35" s="3">
        <v>100.5448148537831</v>
      </c>
      <c r="IC35" s="3">
        <v>100.555669551036</v>
      </c>
      <c r="ID35" s="3">
        <v>15.79776090185001</v>
      </c>
      <c r="IE35" s="3">
        <v>100.5473167531499</v>
      </c>
      <c r="IF35" s="3">
        <v>71.58915148197892</v>
      </c>
      <c r="IG35" s="3">
        <v>54.7527477429921</v>
      </c>
      <c r="IH35" s="3">
        <v>56.56601408408461</v>
      </c>
      <c r="II35" s="3">
        <v>100.5905779422012</v>
      </c>
      <c r="IJ35" s="3">
        <v>100.5839784438715</v>
      </c>
      <c r="IK35" s="3">
        <v>55.01219667732989</v>
      </c>
      <c r="IL35" s="3">
        <v>100.568198747865</v>
      </c>
      <c r="IM35" s="3">
        <v>55.364629588135</v>
      </c>
      <c r="IN35" s="3">
        <v>53.01030288397584</v>
      </c>
      <c r="IO35" s="3">
        <v>13.06974499226537</v>
      </c>
      <c r="IP35" s="3">
        <v>100.5605551497995</v>
      </c>
      <c r="IQ35" s="3">
        <v>15.92545626953244</v>
      </c>
      <c r="IR35" s="3">
        <v>100.557048550687</v>
      </c>
      <c r="IS35" s="3">
        <v>100.5452679536684</v>
      </c>
      <c r="IT35" s="3">
        <v>40.66348860874876</v>
      </c>
      <c r="IU35" s="3">
        <v>100.6010780395438</v>
      </c>
      <c r="IV35" s="3">
        <v>100.5765909457411</v>
      </c>
      <c r="IW35" s="3">
        <v>100.5772213455816</v>
      </c>
      <c r="IX35" s="3">
        <v>100.5703066473315</v>
      </c>
      <c r="IY35" s="3">
        <v>55.18677803314626</v>
      </c>
      <c r="IZ35" s="3">
        <v>100.5915038419669</v>
      </c>
      <c r="JA35" s="3">
        <v>71.5599954893578</v>
      </c>
      <c r="JB35" s="3">
        <v>100.5659529484334</v>
      </c>
      <c r="JC35" s="3">
        <v>53.83616607496364</v>
      </c>
      <c r="JD35" s="3">
        <v>100.5684351478052</v>
      </c>
      <c r="JE35" s="3">
        <v>65.79772724769185</v>
      </c>
      <c r="JF35" s="3">
        <v>100.5514340521079</v>
      </c>
      <c r="JG35" s="3">
        <v>14.0151674529947</v>
      </c>
      <c r="JH35" s="3">
        <v>100.5689670476706</v>
      </c>
      <c r="JI35" s="3">
        <v>100.5800187448736</v>
      </c>
      <c r="JJ35" s="3">
        <v>100.5959757408352</v>
      </c>
      <c r="JK35" s="3">
        <v>100.5865000432333</v>
      </c>
      <c r="JL35" s="3">
        <v>100.5881548428145</v>
      </c>
      <c r="JM35" s="3">
        <v>100.5808264446692</v>
      </c>
      <c r="JN35" s="3">
        <v>36.3685350957299</v>
      </c>
      <c r="JO35" s="3">
        <v>100.5481047529505</v>
      </c>
      <c r="JP35" s="3">
        <v>56.06470831095674</v>
      </c>
      <c r="JQ35" s="3">
        <v>54.28812336058078</v>
      </c>
      <c r="JR35" s="3">
        <v>100.5668394482091</v>
      </c>
      <c r="JS35" s="3">
        <v>13.38384171277273</v>
      </c>
      <c r="JT35" s="3">
        <v>100.5714886470324</v>
      </c>
      <c r="JU35" s="3">
        <v>15.97736575639501</v>
      </c>
      <c r="JV35" s="3">
        <v>100.5552361511456</v>
      </c>
      <c r="JW35" s="3">
        <v>100.1838912451268</v>
      </c>
      <c r="JX35" s="3">
        <v>54.17171609004151</v>
      </c>
      <c r="JY35" s="3">
        <v>47.61622754912641</v>
      </c>
      <c r="JZ35" s="3">
        <v>35.53719530612815</v>
      </c>
      <c r="KA35" s="3">
        <v>100.5820675443551</v>
      </c>
      <c r="KB35" s="3">
        <v>55.99410352882563</v>
      </c>
      <c r="KC35" s="3">
        <v>9.307459644437088</v>
      </c>
      <c r="KD35" s="3">
        <v>56.89470850089753</v>
      </c>
      <c r="PS35" s="3">
        <v>3.403029143136262</v>
      </c>
      <c r="PT35" s="3">
        <v>13.63074479300488</v>
      </c>
      <c r="PU35" s="3">
        <v>7.2965136875779</v>
      </c>
      <c r="PV35" s="3">
        <v>9.734891197124981</v>
      </c>
      <c r="PW35" s="3">
        <v>13.57159255322499</v>
      </c>
      <c r="PX35" s="3">
        <v>13.62533300975748</v>
      </c>
      <c r="PY35" s="3">
        <v>12.87545020001538</v>
      </c>
      <c r="PZ35" s="3">
        <v>12.04826841632838</v>
      </c>
      <c r="QA35" s="3">
        <v>13.04784272013969</v>
      </c>
      <c r="QB35" s="3">
        <v>13.6062271218364</v>
      </c>
      <c r="QC35" s="3">
        <v>13.54103251059997</v>
      </c>
      <c r="QD35" s="3">
        <v>9.208330687734657</v>
      </c>
      <c r="QE35" s="3">
        <v>13.59670095737418</v>
      </c>
      <c r="QF35" s="3">
        <v>8.365611005683563</v>
      </c>
      <c r="QG35" s="3">
        <v>5.981616263376166</v>
      </c>
      <c r="QH35" s="3">
        <v>8.868536558747971</v>
      </c>
      <c r="QI35" s="3">
        <v>10.53624994893056</v>
      </c>
      <c r="QJ35" s="3">
        <v>4.05879039263391</v>
      </c>
      <c r="QK35" s="3">
        <v>8.69638245910477</v>
      </c>
      <c r="QL35" s="3">
        <v>9.144843933442875</v>
      </c>
      <c r="QM35" s="3">
        <v>13.13247106734804</v>
      </c>
      <c r="QN35" s="3">
        <v>13.5905204876357</v>
      </c>
      <c r="QO35" s="3">
        <v>5.268081991075976</v>
      </c>
      <c r="QP35" s="3">
        <v>13.69598996188892</v>
      </c>
      <c r="QQ35" s="3">
        <v>8.895458966663403</v>
      </c>
      <c r="QR35" s="3">
        <v>11.34143743192229</v>
      </c>
      <c r="QS35" s="3">
        <v>8.796537196841417</v>
      </c>
      <c r="QT35" s="3">
        <v>13.34952699010446</v>
      </c>
      <c r="QU35" s="3">
        <v>13.40014596039259</v>
      </c>
      <c r="QV35" s="3">
        <v>13.41102840513749</v>
      </c>
      <c r="QW35" s="3">
        <v>13.71990889385132</v>
      </c>
      <c r="QX35" s="3">
        <v>13.57383221067026</v>
      </c>
      <c r="QY35" s="3">
        <v>13.62072244154171</v>
      </c>
      <c r="QZ35" s="3">
        <v>13.49223664543529</v>
      </c>
      <c r="RA35" s="3">
        <v>8.672219148213022</v>
      </c>
      <c r="RB35" s="3">
        <v>13.59266510642555</v>
      </c>
      <c r="RC35" s="3">
        <v>13.57952508699125</v>
      </c>
      <c r="RD35" s="3">
        <v>8.979784937134612</v>
      </c>
      <c r="RE35" s="3">
        <v>13.61989200047292</v>
      </c>
      <c r="RF35" s="3">
        <v>9.234169856640767</v>
      </c>
      <c r="RG35" s="3">
        <v>4.788046623377044</v>
      </c>
      <c r="RH35" s="3">
        <v>13.62793025644786</v>
      </c>
      <c r="RI35" s="3">
        <v>13.56644818136501</v>
      </c>
      <c r="RJ35" s="3">
        <v>13.60976335787134</v>
      </c>
      <c r="RK35" s="3">
        <v>13.47689416319371</v>
      </c>
      <c r="RL35" s="3">
        <v>13.58007275313639</v>
      </c>
      <c r="RM35" s="3">
        <v>12.88849662344524</v>
      </c>
      <c r="RN35" s="3">
        <v>13.61699267330797</v>
      </c>
      <c r="RO35" s="3">
        <v>13.60628705155033</v>
      </c>
      <c r="RP35" s="3">
        <v>13.70484822431056</v>
      </c>
      <c r="RQ35" s="3">
        <v>6.234335901869756</v>
      </c>
      <c r="RR35" s="3">
        <v>12.68863472241025</v>
      </c>
      <c r="RS35" s="3">
        <v>10.01164378684549</v>
      </c>
      <c r="RT35" s="3">
        <v>12.16027527839293</v>
      </c>
      <c r="RU35" s="3">
        <v>13.66802178634419</v>
      </c>
      <c r="RV35" s="3">
        <v>8.825154472221028</v>
      </c>
      <c r="RW35" s="3">
        <v>13.64986561008838</v>
      </c>
      <c r="RX35" s="3">
        <v>9.126866533938863</v>
      </c>
      <c r="RY35" s="3">
        <v>9.591695815692436</v>
      </c>
      <c r="RZ35" s="3">
        <v>13.57645448541655</v>
      </c>
      <c r="SA35" s="3">
        <v>13.6744862831125</v>
      </c>
      <c r="SB35" s="3">
        <v>4.856680557398438</v>
      </c>
      <c r="SC35" s="3">
        <v>9.179318032904346</v>
      </c>
      <c r="SD35" s="3">
        <v>13.69728017633231</v>
      </c>
      <c r="SE35" s="3">
        <v>13.67322268870247</v>
      </c>
      <c r="SF35" s="3">
        <v>13.33949153793029</v>
      </c>
      <c r="SG35" s="3">
        <v>9.31742883557993</v>
      </c>
      <c r="SH35" s="3">
        <v>9.595931784960833</v>
      </c>
      <c r="SI35" s="3">
        <v>8.86744437225132</v>
      </c>
      <c r="SJ35" s="3">
        <v>9.150942188234692</v>
      </c>
      <c r="SK35" s="3">
        <v>9.290466551829923</v>
      </c>
      <c r="SL35" s="3">
        <v>13.66111091939446</v>
      </c>
      <c r="SM35" s="3">
        <v>7.891849691209512</v>
      </c>
      <c r="SN35" s="3">
        <v>9.89695659386047</v>
      </c>
      <c r="SO35" s="3">
        <v>5.058830371661837</v>
      </c>
      <c r="SP35" s="3">
        <v>4.535055355304103</v>
      </c>
      <c r="SQ35" s="3">
        <v>9.9135799145667</v>
      </c>
      <c r="SR35" s="3">
        <v>13.59484213301441</v>
      </c>
      <c r="SS35" s="3">
        <v>2.699178277650795</v>
      </c>
      <c r="ST35" s="3">
        <v>13.64030991934297</v>
      </c>
      <c r="SU35" s="3">
        <v>9.901991066886376</v>
      </c>
      <c r="SV35" s="3">
        <v>5.089856701119798</v>
      </c>
      <c r="SW35" s="3">
        <v>13.60023202247144</v>
      </c>
      <c r="SX35" s="3">
        <v>9.931826248776259</v>
      </c>
      <c r="SY35" s="3">
        <v>13.59519401520007</v>
      </c>
      <c r="SZ35" s="3">
        <v>13.5353945013549</v>
      </c>
      <c r="TA35" s="3">
        <v>13.62943282653732</v>
      </c>
      <c r="TB35" s="3">
        <v>13.65712329944584</v>
      </c>
      <c r="TC35" s="3">
        <v>13.60832467106617</v>
      </c>
      <c r="TD35" s="3">
        <v>13.5507614421715</v>
      </c>
      <c r="TE35" s="3">
        <v>13.60508121575384</v>
      </c>
      <c r="TF35" s="3">
        <v>2.391177203821127</v>
      </c>
      <c r="TG35" s="3">
        <v>13.55973419723857</v>
      </c>
      <c r="TH35" s="3">
        <v>11.22749960838794</v>
      </c>
      <c r="TI35" s="3">
        <v>10.39717909035016</v>
      </c>
      <c r="TJ35" s="3">
        <v>9.269201205924082</v>
      </c>
      <c r="TK35" s="3">
        <v>13.6347152898</v>
      </c>
      <c r="TL35" s="3">
        <v>13.57016064736408</v>
      </c>
      <c r="TM35" s="3">
        <v>9.836683650258941</v>
      </c>
      <c r="TN35" s="3">
        <v>13.54366849468737</v>
      </c>
      <c r="TO35" s="3">
        <v>9.5417308318256</v>
      </c>
      <c r="TP35" s="3">
        <v>10.29011240211775</v>
      </c>
      <c r="TQ35" s="3">
        <v>4.425677593847104</v>
      </c>
      <c r="TR35" s="3">
        <v>13.54776653462594</v>
      </c>
      <c r="TS35" s="3">
        <v>4.842946761176619</v>
      </c>
      <c r="TT35" s="3">
        <v>13.53605371567242</v>
      </c>
      <c r="TU35" s="3">
        <v>13.5163751419747</v>
      </c>
      <c r="TV35" s="3">
        <v>8.604098022869211</v>
      </c>
      <c r="TW35" s="3">
        <v>13.57630008953892</v>
      </c>
      <c r="TX35" s="3">
        <v>13.52662344587351</v>
      </c>
      <c r="TY35" s="3">
        <v>13.57335849026189</v>
      </c>
      <c r="TZ35" s="3">
        <v>13.5283039631929</v>
      </c>
      <c r="UA35" s="3">
        <v>9.907287335884215</v>
      </c>
      <c r="UB35" s="3">
        <v>13.53862404643363</v>
      </c>
      <c r="UC35" s="3">
        <v>10.75878022739479</v>
      </c>
      <c r="UD35" s="3">
        <v>13.57741907784953</v>
      </c>
      <c r="UE35" s="3">
        <v>9.937794985892431</v>
      </c>
      <c r="UF35" s="3">
        <v>13.50742858396771</v>
      </c>
      <c r="UG35" s="3">
        <v>11.06463057579325</v>
      </c>
      <c r="UH35" s="3">
        <v>13.62375739961048</v>
      </c>
      <c r="UI35" s="3">
        <v>5.543876323510257</v>
      </c>
      <c r="UJ35" s="3">
        <v>13.47749547733295</v>
      </c>
      <c r="UK35" s="3">
        <v>13.53902423126837</v>
      </c>
      <c r="UL35" s="3">
        <v>13.56865456779031</v>
      </c>
      <c r="UM35" s="3">
        <v>13.57594401981107</v>
      </c>
      <c r="UN35" s="3">
        <v>13.62219480806179</v>
      </c>
      <c r="UO35" s="3">
        <v>13.46363572093306</v>
      </c>
      <c r="UP35" s="3">
        <v>1.298081655982998</v>
      </c>
      <c r="UQ35" s="3">
        <v>13.52150235423627</v>
      </c>
      <c r="UR35" s="3">
        <v>9.783516426677368</v>
      </c>
      <c r="US35" s="3">
        <v>9.934738166222109</v>
      </c>
      <c r="UT35" s="3">
        <v>13.60055770528852</v>
      </c>
      <c r="UU35" s="3">
        <v>4.709663825523941</v>
      </c>
      <c r="UV35" s="3">
        <v>13.51465172807898</v>
      </c>
      <c r="UW35" s="3">
        <v>4.396074326631243</v>
      </c>
      <c r="UX35" s="3">
        <v>13.58795408705025</v>
      </c>
      <c r="UY35" s="3">
        <v>1.106060056456408</v>
      </c>
      <c r="UZ35" s="3">
        <v>10.03024490481174</v>
      </c>
      <c r="VA35" s="3">
        <v>9.687277448833553</v>
      </c>
      <c r="VB35" s="3">
        <v>3.640305677526045</v>
      </c>
      <c r="VC35" s="3">
        <v>13.52650601529912</v>
      </c>
      <c r="VD35" s="3">
        <v>9.784124335969974</v>
      </c>
      <c r="VE35" s="3">
        <v>4.298187720385335</v>
      </c>
      <c r="VF35" s="3">
        <v>9.842265760735124</v>
      </c>
      <c r="IZK35" s="3">
        <v>0</v>
      </c>
      <c r="IZL35" s="3">
        <v>0</v>
      </c>
      <c r="IZM35" s="3">
        <v>0</v>
      </c>
      <c r="IZN35" s="3">
        <v>0</v>
      </c>
      <c r="IZO35" s="3">
        <v>0</v>
      </c>
      <c r="IZP35" s="3">
        <v>0</v>
      </c>
      <c r="IZQ35" s="3">
        <v>0</v>
      </c>
      <c r="IZR35" s="3">
        <v>0</v>
      </c>
      <c r="IZS35" s="3">
        <v>0</v>
      </c>
      <c r="IZT35" s="3">
        <v>0</v>
      </c>
      <c r="IZU35" s="3">
        <v>0</v>
      </c>
      <c r="IZV35" s="3">
        <v>0</v>
      </c>
      <c r="IZW35" s="3">
        <v>0</v>
      </c>
      <c r="IZX35" s="3">
        <v>0</v>
      </c>
      <c r="IZY35" s="3">
        <v>0</v>
      </c>
      <c r="IZZ35" s="3">
        <v>0</v>
      </c>
      <c r="JAA35" s="3">
        <v>0</v>
      </c>
      <c r="JAB35" s="3">
        <v>0</v>
      </c>
      <c r="JAC35" s="3">
        <v>0</v>
      </c>
      <c r="JAD35" s="3">
        <v>0</v>
      </c>
      <c r="JAE35" s="3">
        <v>0</v>
      </c>
      <c r="JAF35" s="3">
        <v>0</v>
      </c>
      <c r="JAG35" s="3">
        <v>0</v>
      </c>
      <c r="JAH35" s="3">
        <v>0</v>
      </c>
      <c r="JAI35" s="3">
        <v>0</v>
      </c>
      <c r="JAJ35" s="3">
        <v>0</v>
      </c>
      <c r="JAK35" s="3">
        <v>0</v>
      </c>
      <c r="JAL35" s="3">
        <v>0</v>
      </c>
      <c r="JAM35" s="3">
        <v>0</v>
      </c>
      <c r="JAN35" s="3">
        <v>0</v>
      </c>
      <c r="JAO35" s="3">
        <v>0</v>
      </c>
      <c r="JAP35" s="3">
        <v>0</v>
      </c>
      <c r="JAQ35" s="3">
        <v>0</v>
      </c>
      <c r="JAR35" s="3">
        <v>0</v>
      </c>
      <c r="JAS35" s="3">
        <v>0</v>
      </c>
      <c r="JAT35" s="3">
        <v>0</v>
      </c>
      <c r="JAU35" s="3">
        <v>0</v>
      </c>
      <c r="JAV35" s="3">
        <v>0</v>
      </c>
      <c r="JAW35" s="3">
        <v>0</v>
      </c>
      <c r="JAX35" s="3">
        <v>0</v>
      </c>
      <c r="JAY35" s="3">
        <v>0</v>
      </c>
      <c r="JAZ35" s="3">
        <v>0</v>
      </c>
      <c r="JBA35" s="3">
        <v>0</v>
      </c>
      <c r="JBB35" s="3">
        <v>0</v>
      </c>
      <c r="JBC35" s="3">
        <v>0</v>
      </c>
      <c r="JBD35" s="3">
        <v>0</v>
      </c>
      <c r="JBE35" s="3">
        <v>0</v>
      </c>
      <c r="JBF35" s="3">
        <v>0</v>
      </c>
      <c r="JBG35" s="3">
        <v>0</v>
      </c>
      <c r="JBH35" s="3">
        <v>0</v>
      </c>
      <c r="JBI35" s="3">
        <v>0</v>
      </c>
      <c r="JBJ35" s="3">
        <v>0</v>
      </c>
      <c r="JBK35" s="3">
        <v>0</v>
      </c>
      <c r="JBL35" s="3">
        <v>0</v>
      </c>
      <c r="JBM35" s="3">
        <v>0</v>
      </c>
      <c r="JBN35" s="3">
        <v>0</v>
      </c>
      <c r="JBO35" s="3">
        <v>0</v>
      </c>
      <c r="JBP35" s="3">
        <v>0</v>
      </c>
      <c r="JBQ35" s="3">
        <v>0</v>
      </c>
      <c r="JBR35" s="3">
        <v>0</v>
      </c>
      <c r="JBS35" s="3">
        <v>0</v>
      </c>
      <c r="JBT35" s="3">
        <v>0</v>
      </c>
      <c r="JBU35" s="3">
        <v>0</v>
      </c>
      <c r="JBV35" s="3">
        <v>0</v>
      </c>
      <c r="JBW35" s="3">
        <v>0</v>
      </c>
      <c r="JBX35" s="3">
        <v>0</v>
      </c>
      <c r="JBY35" s="3">
        <v>0</v>
      </c>
      <c r="JBZ35" s="3">
        <v>0</v>
      </c>
      <c r="JCA35" s="3">
        <v>0</v>
      </c>
      <c r="JCB35" s="3">
        <v>0</v>
      </c>
      <c r="JCC35" s="3">
        <v>0</v>
      </c>
      <c r="JCD35" s="3">
        <v>0</v>
      </c>
      <c r="JCE35" s="3">
        <v>0</v>
      </c>
      <c r="JCF35" s="3">
        <v>0</v>
      </c>
      <c r="JCG35" s="3">
        <v>0</v>
      </c>
      <c r="JCH35" s="3">
        <v>0</v>
      </c>
      <c r="JCI35" s="3">
        <v>0</v>
      </c>
      <c r="JCJ35" s="3">
        <v>0</v>
      </c>
      <c r="JCK35" s="3">
        <v>0</v>
      </c>
      <c r="JCL35" s="3">
        <v>0</v>
      </c>
      <c r="JCM35" s="3">
        <v>0</v>
      </c>
      <c r="JCN35" s="3">
        <v>0</v>
      </c>
      <c r="JCO35" s="3">
        <v>0</v>
      </c>
      <c r="JCP35" s="3">
        <v>0</v>
      </c>
      <c r="JCQ35" s="3">
        <v>0</v>
      </c>
      <c r="JCR35" s="3">
        <v>0</v>
      </c>
      <c r="JCS35" s="3">
        <v>0</v>
      </c>
      <c r="JCT35" s="3">
        <v>0</v>
      </c>
      <c r="JCU35" s="3">
        <v>0</v>
      </c>
      <c r="JCV35" s="3">
        <v>0</v>
      </c>
      <c r="JCW35" s="3">
        <v>0</v>
      </c>
      <c r="JCX35" s="3">
        <v>0</v>
      </c>
      <c r="JCY35" s="3">
        <v>0</v>
      </c>
      <c r="JCZ35" s="3">
        <v>0</v>
      </c>
      <c r="JDA35" s="3">
        <v>0</v>
      </c>
      <c r="JDB35" s="3">
        <v>0</v>
      </c>
      <c r="JDC35" s="3">
        <v>0</v>
      </c>
      <c r="JDD35" s="3">
        <v>0</v>
      </c>
      <c r="JDE35" s="3">
        <v>0</v>
      </c>
      <c r="JDF35" s="3">
        <v>0</v>
      </c>
      <c r="JDG35" s="3">
        <v>0</v>
      </c>
      <c r="JDH35" s="3">
        <v>0</v>
      </c>
      <c r="JDI35" s="3">
        <v>0</v>
      </c>
      <c r="JDJ35" s="3">
        <v>0</v>
      </c>
      <c r="JDK35" s="3">
        <v>0</v>
      </c>
      <c r="JDL35" s="3">
        <v>0</v>
      </c>
      <c r="JDM35" s="3">
        <v>0</v>
      </c>
      <c r="JDN35" s="3">
        <v>0</v>
      </c>
      <c r="JDO35" s="3">
        <v>0</v>
      </c>
      <c r="JDP35" s="3">
        <v>0</v>
      </c>
      <c r="JDQ35" s="3">
        <v>0</v>
      </c>
      <c r="JDR35" s="3">
        <v>0</v>
      </c>
      <c r="JDS35" s="3">
        <v>0</v>
      </c>
      <c r="JDT35" s="3">
        <v>0</v>
      </c>
      <c r="JDU35" s="3">
        <v>0</v>
      </c>
      <c r="JDV35" s="3">
        <v>0</v>
      </c>
      <c r="JDW35" s="3">
        <v>0</v>
      </c>
      <c r="JDX35" s="3">
        <v>0</v>
      </c>
      <c r="JDY35" s="3">
        <v>0</v>
      </c>
      <c r="JDZ35" s="3">
        <v>0</v>
      </c>
      <c r="JEA35" s="3">
        <v>0</v>
      </c>
      <c r="JEB35" s="3">
        <v>0</v>
      </c>
      <c r="JEC35" s="3">
        <v>0</v>
      </c>
      <c r="JED35" s="3">
        <v>0</v>
      </c>
      <c r="JEE35" s="3">
        <v>0</v>
      </c>
      <c r="JEF35" s="3">
        <v>0</v>
      </c>
      <c r="JEG35" s="3">
        <v>0</v>
      </c>
      <c r="JEH35" s="3">
        <v>0</v>
      </c>
      <c r="JEI35" s="3">
        <v>0</v>
      </c>
      <c r="JEJ35" s="3">
        <v>0</v>
      </c>
      <c r="JEK35" s="3">
        <v>0</v>
      </c>
      <c r="JEL35" s="3">
        <v>0</v>
      </c>
      <c r="JEM35" s="3">
        <v>0</v>
      </c>
      <c r="JEN35" s="3">
        <v>0</v>
      </c>
      <c r="JEO35" s="3">
        <v>0</v>
      </c>
      <c r="JEP35" s="3">
        <v>0</v>
      </c>
      <c r="JEQ35" s="3">
        <v>0</v>
      </c>
      <c r="JER35" s="3">
        <v>0</v>
      </c>
      <c r="JES35" s="3">
        <v>0</v>
      </c>
      <c r="JET35" s="3">
        <v>0</v>
      </c>
      <c r="JEU35" s="3">
        <v>0</v>
      </c>
      <c r="JEV35" s="3">
        <v>0</v>
      </c>
      <c r="JEW35" s="3">
        <v>0</v>
      </c>
      <c r="JEX35" s="3">
        <v>0</v>
      </c>
      <c r="JEY35" s="3">
        <v>27699904.57912542</v>
      </c>
      <c r="JEZ35" s="3">
        <v>18860636.23183552</v>
      </c>
      <c r="JFA35" s="3">
        <v>28915842.12686858</v>
      </c>
      <c r="JFB35" s="3">
        <v>24108798.81013374</v>
      </c>
      <c r="JFC35" s="3">
        <v>18760736.54495301</v>
      </c>
      <c r="JFD35" s="3">
        <v>18843828.40539584</v>
      </c>
      <c r="JFE35" s="3">
        <v>20133866.41047308</v>
      </c>
      <c r="JFF35" s="3">
        <v>20021709.05450838</v>
      </c>
      <c r="JFG35" s="3">
        <v>21098598.27832882</v>
      </c>
      <c r="JFH35" s="3">
        <v>18815059.56373881</v>
      </c>
      <c r="JFI35" s="3">
        <v>18714476.2030277</v>
      </c>
      <c r="JFJ35" s="3">
        <v>21996400.96402108</v>
      </c>
      <c r="JFK35" s="3">
        <v>18800231.24972908</v>
      </c>
      <c r="JFL35" s="3">
        <v>24373894.6793475</v>
      </c>
      <c r="JFM35" s="3">
        <v>25622540.94864236</v>
      </c>
      <c r="JFN35" s="3">
        <v>20989612.57737368</v>
      </c>
      <c r="JFO35" s="3">
        <v>21494983.09063911</v>
      </c>
      <c r="JFP35" s="3">
        <v>29483442.51843084</v>
      </c>
      <c r="JFQ35" s="3">
        <v>20472342.67101425</v>
      </c>
      <c r="JFR35" s="3">
        <v>22478067.14573719</v>
      </c>
      <c r="JFS35" s="3">
        <v>19981089.48684327</v>
      </c>
      <c r="JFT35" s="3">
        <v>18785738.46212701</v>
      </c>
      <c r="JFU35" s="3">
        <v>26770643.30179954</v>
      </c>
      <c r="JFV35" s="3">
        <v>18933453.08212696</v>
      </c>
      <c r="JFW35" s="3">
        <v>21116939.7956251</v>
      </c>
      <c r="JFX35" s="3">
        <v>21889463.17979376</v>
      </c>
      <c r="JFY35" s="3">
        <v>20764335.32563955</v>
      </c>
      <c r="JFZ35" s="3">
        <v>19419622.87221694</v>
      </c>
      <c r="JGA35" s="3">
        <v>19490582.0306576</v>
      </c>
      <c r="JGB35" s="3">
        <v>19808919.18783843</v>
      </c>
      <c r="JGC35" s="3">
        <v>18975109.08379671</v>
      </c>
      <c r="JGD35" s="3">
        <v>18771068.92658859</v>
      </c>
      <c r="JGE35" s="3">
        <v>18843042.45015183</v>
      </c>
      <c r="JGF35" s="3">
        <v>18654237.56072323</v>
      </c>
      <c r="JGG35" s="3">
        <v>20631368.3617633</v>
      </c>
      <c r="JGH35" s="3">
        <v>18792259.01479239</v>
      </c>
      <c r="JGI35" s="3">
        <v>18772100.4783355</v>
      </c>
      <c r="JGJ35" s="3">
        <v>21273502.43462168</v>
      </c>
      <c r="JGK35" s="3">
        <v>18828258.14676541</v>
      </c>
      <c r="JGL35" s="3">
        <v>23028435.31125203</v>
      </c>
      <c r="JGM35" s="3">
        <v>27613147.26592908</v>
      </c>
      <c r="JGN35" s="3">
        <v>18835129.73266292</v>
      </c>
      <c r="JGO35" s="3">
        <v>18750958.91431545</v>
      </c>
      <c r="JGP35" s="3">
        <v>18815949.46432226</v>
      </c>
      <c r="JGQ35" s="3">
        <v>19374876.17511992</v>
      </c>
      <c r="JGR35" s="3">
        <v>18773376.894688</v>
      </c>
      <c r="JGS35" s="3">
        <v>20184354.83616588</v>
      </c>
      <c r="JGT35" s="3">
        <v>18827851.35238644</v>
      </c>
      <c r="JGU35" s="3">
        <v>18805013.56328535</v>
      </c>
      <c r="JGV35" s="3">
        <v>18948103.97647085</v>
      </c>
      <c r="JGW35" s="3">
        <v>27642437.12701714</v>
      </c>
      <c r="JGX35" s="3">
        <v>21504887.34196774</v>
      </c>
      <c r="JGY35" s="3">
        <v>21904471.33015693</v>
      </c>
      <c r="JGZ35" s="3">
        <v>19943472.13315237</v>
      </c>
      <c r="JHA35" s="3">
        <v>18899003.01890404</v>
      </c>
      <c r="JHB35" s="3">
        <v>21266975.10108155</v>
      </c>
      <c r="JHC35" s="3">
        <v>18863239.34780047</v>
      </c>
      <c r="JHD35" s="3">
        <v>22155188.25237896</v>
      </c>
      <c r="JHE35" s="3">
        <v>21763667.58316764</v>
      </c>
      <c r="JHF35" s="3">
        <v>18766455.26845501</v>
      </c>
      <c r="JHG35" s="3">
        <v>18916934.74171576</v>
      </c>
      <c r="JHH35" s="3">
        <v>32490838.80865015</v>
      </c>
      <c r="JHI35" s="3">
        <v>22017343.91250132</v>
      </c>
      <c r="JHJ35" s="3">
        <v>18926606.31977058</v>
      </c>
      <c r="JHK35" s="3">
        <v>18902269.78130755</v>
      </c>
      <c r="JHL35" s="3">
        <v>18993765.00100588</v>
      </c>
      <c r="JHM35" s="3">
        <v>22236348.94223186</v>
      </c>
      <c r="JHN35" s="3">
        <v>20814941.98285824</v>
      </c>
      <c r="JHO35" s="3">
        <v>21139111.59000525</v>
      </c>
      <c r="JHP35" s="3">
        <v>21804029.49187303</v>
      </c>
      <c r="JHQ35" s="3">
        <v>22928924.74334342</v>
      </c>
      <c r="JHR35" s="3">
        <v>18879337.36219801</v>
      </c>
      <c r="JHS35" s="3">
        <v>31476196.72410646</v>
      </c>
      <c r="JHT35" s="3">
        <v>24756526.77155514</v>
      </c>
      <c r="JHU35" s="3">
        <v>48576672.15729671</v>
      </c>
      <c r="JHV35" s="3">
        <v>42632263.03126692</v>
      </c>
      <c r="JHW35" s="3">
        <v>25173866.08038247</v>
      </c>
      <c r="JHX35" s="3">
        <v>18784252.82297458</v>
      </c>
      <c r="JHY35" s="3">
        <v>30097631.51895213</v>
      </c>
      <c r="JHZ35" s="3">
        <v>18843269.56505911</v>
      </c>
      <c r="JIA35" s="3">
        <v>24974899.88948951</v>
      </c>
      <c r="JIB35" s="3">
        <v>62860469.56571312</v>
      </c>
      <c r="JIC35" s="3">
        <v>18785709.58411986</v>
      </c>
      <c r="JID35" s="3">
        <v>24656579.6119796</v>
      </c>
      <c r="JIE35" s="3">
        <v>18786594.83366438</v>
      </c>
      <c r="JIF35" s="3">
        <v>18701980.18509019</v>
      </c>
      <c r="JIG35" s="3">
        <v>18825522.42156633</v>
      </c>
      <c r="JIH35" s="3">
        <v>18872136.71751203</v>
      </c>
      <c r="JII35" s="3">
        <v>18795835.41390329</v>
      </c>
      <c r="JIJ35" s="3">
        <v>18724517.80468652</v>
      </c>
      <c r="JIK35" s="3">
        <v>18797537.5036685</v>
      </c>
      <c r="JIL35" s="3">
        <v>22174587.35114978</v>
      </c>
      <c r="JIM35" s="3">
        <v>18736339.2601997</v>
      </c>
      <c r="JIN35" s="3">
        <v>21789769.10922564</v>
      </c>
      <c r="JIO35" s="3">
        <v>26382845.3198351</v>
      </c>
      <c r="JIP35" s="3">
        <v>22766979.56978748</v>
      </c>
      <c r="JIQ35" s="3">
        <v>18832071.27163526</v>
      </c>
      <c r="JIR35" s="3">
        <v>18743883.35326748</v>
      </c>
      <c r="JIS35" s="3">
        <v>24842357.31477028</v>
      </c>
      <c r="JIT35" s="3">
        <v>18710167.5688973</v>
      </c>
      <c r="JIU35" s="3">
        <v>23958726.37136484</v>
      </c>
      <c r="JIV35" s="3">
        <v>26969204.93426</v>
      </c>
      <c r="JIW35" s="3">
        <v>49989211.20880689</v>
      </c>
      <c r="JIX35" s="3">
        <v>18717219.54479831</v>
      </c>
      <c r="JIY35" s="3">
        <v>44421378.49127587</v>
      </c>
      <c r="JIZ35" s="3">
        <v>18701843.46058473</v>
      </c>
      <c r="JJA35" s="3">
        <v>18676710.41672212</v>
      </c>
      <c r="JJB35" s="3">
        <v>29620969.05539897</v>
      </c>
      <c r="JJC35" s="3">
        <v>18749416.36246993</v>
      </c>
      <c r="JJD35" s="3">
        <v>18685313.5799126</v>
      </c>
      <c r="JJE35" s="3">
        <v>18749128.45223748</v>
      </c>
      <c r="JJF35" s="3">
        <v>18688447.96545703</v>
      </c>
      <c r="JJG35" s="3">
        <v>24941848.92200549</v>
      </c>
      <c r="JJH35" s="3">
        <v>18698648.09604602</v>
      </c>
      <c r="JJI35" s="3">
        <v>20887964.02831376</v>
      </c>
      <c r="JJJ35" s="3">
        <v>18757712.24674532</v>
      </c>
      <c r="JJK35" s="3">
        <v>25646191.21884711</v>
      </c>
      <c r="JJL35" s="3">
        <v>18660251.53388033</v>
      </c>
      <c r="JJM35" s="3">
        <v>23363612.2523233</v>
      </c>
      <c r="JJN35" s="3">
        <v>18823895.17152975</v>
      </c>
      <c r="JJO35" s="3">
        <v>56143777.63350382</v>
      </c>
      <c r="JJP35" s="3">
        <v>18618854.01588667</v>
      </c>
      <c r="JJQ35" s="3">
        <v>18701865.88329171</v>
      </c>
      <c r="JJR35" s="3">
        <v>18739577.50643697</v>
      </c>
      <c r="JJS35" s="3">
        <v>18751752.10217352</v>
      </c>
      <c r="JJT35" s="3">
        <v>18815389.14308912</v>
      </c>
      <c r="JJU35" s="3">
        <v>18597699.68921482</v>
      </c>
      <c r="JJV35" s="3">
        <v>4990661.200937113</v>
      </c>
      <c r="JJW35" s="3">
        <v>18683412.29292101</v>
      </c>
      <c r="JJX35" s="3">
        <v>24244625.63168485</v>
      </c>
      <c r="JJY35" s="3">
        <v>25425137.84797424</v>
      </c>
      <c r="JJZ35" s="3">
        <v>18789208.86382934</v>
      </c>
      <c r="JKA35" s="3">
        <v>50875410.75825361</v>
      </c>
      <c r="JKB35" s="3">
        <v>18669805.98294095</v>
      </c>
      <c r="JKC35" s="3">
        <v>40226979.82742956</v>
      </c>
      <c r="JKD35" s="3">
        <v>18774110.03941226</v>
      </c>
      <c r="JKE35" s="3">
        <v>1533867.443885038</v>
      </c>
      <c r="JKF35" s="3">
        <v>25724640.31727123</v>
      </c>
      <c r="JKG35" s="3">
        <v>28288659.4094434</v>
      </c>
      <c r="JKH35" s="3">
        <v>14327153.52758422</v>
      </c>
      <c r="JKI35" s="3">
        <v>18684133.4384381</v>
      </c>
      <c r="JKJ35" s="3">
        <v>24277291.86783557</v>
      </c>
      <c r="JKK35" s="3">
        <v>65043239.34994664</v>
      </c>
      <c r="JKL35" s="3">
        <v>24034861.23129885</v>
      </c>
      <c r="JKM35" s="3">
        <v>0</v>
      </c>
      <c r="JKN35" s="3">
        <v>0</v>
      </c>
      <c r="JKO35" s="3">
        <v>0</v>
      </c>
      <c r="JKP35" s="3">
        <v>0</v>
      </c>
      <c r="JKQ35" s="3">
        <v>0</v>
      </c>
      <c r="JKR35" s="3">
        <v>0</v>
      </c>
      <c r="JKS35" s="3">
        <v>0</v>
      </c>
      <c r="JKT35" s="3">
        <v>0</v>
      </c>
      <c r="JKU35" s="3">
        <v>0</v>
      </c>
      <c r="JKV35" s="3">
        <v>0</v>
      </c>
      <c r="JKW35" s="3">
        <v>0</v>
      </c>
      <c r="JKX35" s="3">
        <v>0</v>
      </c>
      <c r="JKY35" s="3">
        <v>0</v>
      </c>
      <c r="JKZ35" s="3">
        <v>0</v>
      </c>
      <c r="JLA35" s="3">
        <v>0</v>
      </c>
      <c r="JLB35" s="3">
        <v>0</v>
      </c>
      <c r="JLC35" s="3">
        <v>0</v>
      </c>
      <c r="JLD35" s="3">
        <v>0</v>
      </c>
      <c r="JLE35" s="3">
        <v>0</v>
      </c>
      <c r="JLF35" s="3">
        <v>0</v>
      </c>
      <c r="JLG35" s="3">
        <v>0</v>
      </c>
      <c r="JLH35" s="3">
        <v>0</v>
      </c>
      <c r="JLI35" s="3">
        <v>0</v>
      </c>
      <c r="JLJ35" s="3">
        <v>0</v>
      </c>
      <c r="JLK35" s="3">
        <v>0</v>
      </c>
      <c r="JLL35" s="3">
        <v>0</v>
      </c>
      <c r="JLM35" s="3">
        <v>0</v>
      </c>
      <c r="JLN35" s="3">
        <v>0</v>
      </c>
      <c r="JLO35" s="3">
        <v>0</v>
      </c>
      <c r="JLP35" s="3">
        <v>0</v>
      </c>
      <c r="JLQ35" s="3">
        <v>0</v>
      </c>
      <c r="JLR35" s="3">
        <v>0</v>
      </c>
      <c r="JLS35" s="3">
        <v>0</v>
      </c>
      <c r="JLT35" s="3">
        <v>0</v>
      </c>
      <c r="JLU35" s="3">
        <v>0</v>
      </c>
      <c r="JLV35" s="3">
        <v>0</v>
      </c>
      <c r="JLW35" s="3">
        <v>0</v>
      </c>
      <c r="JLX35" s="3">
        <v>0</v>
      </c>
      <c r="JLY35" s="3">
        <v>0</v>
      </c>
      <c r="JLZ35" s="3">
        <v>0</v>
      </c>
      <c r="JMA35" s="3">
        <v>0</v>
      </c>
      <c r="JMB35" s="3">
        <v>0</v>
      </c>
      <c r="JMC35" s="3">
        <v>0</v>
      </c>
      <c r="JMD35" s="3">
        <v>0</v>
      </c>
      <c r="JME35" s="3">
        <v>0</v>
      </c>
      <c r="JMF35" s="3">
        <v>0</v>
      </c>
      <c r="JMG35" s="3">
        <v>0</v>
      </c>
      <c r="JMH35" s="3">
        <v>0</v>
      </c>
      <c r="JMI35" s="3">
        <v>0</v>
      </c>
      <c r="JMJ35" s="3">
        <v>0</v>
      </c>
      <c r="JMK35" s="3">
        <v>0</v>
      </c>
      <c r="JML35" s="3">
        <v>0</v>
      </c>
      <c r="JMM35" s="3">
        <v>0</v>
      </c>
      <c r="JMN35" s="3">
        <v>0</v>
      </c>
      <c r="JMO35" s="3">
        <v>0</v>
      </c>
      <c r="JMP35" s="3">
        <v>0</v>
      </c>
      <c r="JMQ35" s="3">
        <v>0</v>
      </c>
      <c r="JMR35" s="3">
        <v>0</v>
      </c>
      <c r="JMS35" s="3">
        <v>0</v>
      </c>
      <c r="JMT35" s="3">
        <v>0</v>
      </c>
      <c r="JMU35" s="3">
        <v>0</v>
      </c>
      <c r="JMV35" s="3">
        <v>0</v>
      </c>
      <c r="JMW35" s="3">
        <v>0</v>
      </c>
      <c r="JMX35" s="3">
        <v>0</v>
      </c>
      <c r="JMY35" s="3">
        <v>0</v>
      </c>
      <c r="JMZ35" s="3">
        <v>0</v>
      </c>
      <c r="JNA35" s="3">
        <v>0</v>
      </c>
      <c r="JNB35" s="3">
        <v>0</v>
      </c>
      <c r="JNC35" s="3">
        <v>0</v>
      </c>
      <c r="JND35" s="3">
        <v>0</v>
      </c>
      <c r="JNE35" s="3">
        <v>0</v>
      </c>
      <c r="JNF35" s="3">
        <v>0</v>
      </c>
      <c r="JNG35" s="3">
        <v>0</v>
      </c>
      <c r="JNH35" s="3">
        <v>0</v>
      </c>
      <c r="JNI35" s="3">
        <v>0</v>
      </c>
      <c r="JNJ35" s="3">
        <v>0</v>
      </c>
      <c r="JNK35" s="3">
        <v>0</v>
      </c>
      <c r="JNL35" s="3">
        <v>0</v>
      </c>
      <c r="JNM35" s="3">
        <v>0</v>
      </c>
      <c r="JNN35" s="3">
        <v>0</v>
      </c>
      <c r="JNO35" s="3">
        <v>0</v>
      </c>
      <c r="JNP35" s="3">
        <v>0</v>
      </c>
      <c r="JNQ35" s="3">
        <v>0</v>
      </c>
      <c r="JNR35" s="3">
        <v>0</v>
      </c>
      <c r="JNS35" s="3">
        <v>0</v>
      </c>
      <c r="JNT35" s="3">
        <v>0</v>
      </c>
      <c r="JNU35" s="3">
        <v>0</v>
      </c>
      <c r="JNV35" s="3">
        <v>0</v>
      </c>
      <c r="JNW35" s="3">
        <v>0</v>
      </c>
      <c r="JNX35" s="3">
        <v>0</v>
      </c>
      <c r="JNY35" s="3">
        <v>0</v>
      </c>
      <c r="JNZ35" s="3">
        <v>0</v>
      </c>
      <c r="JOA35" s="3">
        <v>0</v>
      </c>
      <c r="JOB35" s="3">
        <v>0</v>
      </c>
      <c r="JOC35" s="3">
        <v>0</v>
      </c>
      <c r="JOD35" s="3">
        <v>0</v>
      </c>
      <c r="JOE35" s="3">
        <v>0</v>
      </c>
      <c r="JOF35" s="3">
        <v>0</v>
      </c>
      <c r="JOG35" s="3">
        <v>0</v>
      </c>
      <c r="JOH35" s="3">
        <v>0</v>
      </c>
      <c r="JOI35" s="3">
        <v>0</v>
      </c>
      <c r="JOJ35" s="3">
        <v>0</v>
      </c>
      <c r="JOK35" s="3">
        <v>0</v>
      </c>
      <c r="JOL35" s="3">
        <v>0</v>
      </c>
      <c r="JOM35" s="3">
        <v>0</v>
      </c>
      <c r="JON35" s="3">
        <v>0</v>
      </c>
      <c r="JOO35" s="3">
        <v>0</v>
      </c>
      <c r="JOP35" s="3">
        <v>0</v>
      </c>
      <c r="JOQ35" s="3">
        <v>0</v>
      </c>
      <c r="JOR35" s="3">
        <v>0</v>
      </c>
      <c r="JOS35" s="3">
        <v>0</v>
      </c>
      <c r="JOT35" s="3">
        <v>0</v>
      </c>
      <c r="JOU35" s="3">
        <v>0</v>
      </c>
      <c r="JOV35" s="3">
        <v>0</v>
      </c>
      <c r="JOW35" s="3">
        <v>0</v>
      </c>
      <c r="JOX35" s="3">
        <v>0</v>
      </c>
      <c r="JOY35" s="3">
        <v>0</v>
      </c>
      <c r="JOZ35" s="3">
        <v>0</v>
      </c>
      <c r="JPA35" s="3">
        <v>0</v>
      </c>
      <c r="JPB35" s="3">
        <v>0</v>
      </c>
      <c r="JPC35" s="3">
        <v>0</v>
      </c>
      <c r="JPD35" s="3">
        <v>0</v>
      </c>
      <c r="JPE35" s="3">
        <v>0</v>
      </c>
      <c r="JPF35" s="3">
        <v>0</v>
      </c>
      <c r="JPG35" s="3">
        <v>0</v>
      </c>
      <c r="JPH35" s="3">
        <v>0</v>
      </c>
      <c r="JPI35" s="3">
        <v>0</v>
      </c>
      <c r="JPJ35" s="3">
        <v>0</v>
      </c>
      <c r="JPK35" s="3">
        <v>0</v>
      </c>
      <c r="JPL35" s="3">
        <v>0</v>
      </c>
      <c r="JPM35" s="3">
        <v>0</v>
      </c>
      <c r="JPN35" s="3">
        <v>0</v>
      </c>
      <c r="JPO35" s="3">
        <v>0</v>
      </c>
      <c r="JPP35" s="3">
        <v>0</v>
      </c>
      <c r="JPQ35" s="3">
        <v>0</v>
      </c>
      <c r="JPR35" s="3">
        <v>0</v>
      </c>
      <c r="JPS35" s="3">
        <v>0</v>
      </c>
      <c r="JPT35" s="3">
        <v>0</v>
      </c>
      <c r="JPU35" s="3">
        <v>0</v>
      </c>
      <c r="JPV35" s="3">
        <v>0</v>
      </c>
      <c r="JPW35" s="3">
        <v>0</v>
      </c>
      <c r="JPX35" s="3">
        <v>0</v>
      </c>
      <c r="JPY35" s="3">
        <v>0</v>
      </c>
      <c r="JPZ35" s="3">
        <v>0</v>
      </c>
      <c r="JQA35" s="3">
        <v>0</v>
      </c>
      <c r="JQB35" s="3">
        <v>0</v>
      </c>
      <c r="JQC35" s="3">
        <v>0</v>
      </c>
      <c r="JQD35" s="3">
        <v>0</v>
      </c>
      <c r="JQE35" s="3">
        <v>0</v>
      </c>
      <c r="JQF35" s="3">
        <v>0</v>
      </c>
      <c r="JQG35" s="3">
        <v>0</v>
      </c>
      <c r="JQH35" s="3">
        <v>0</v>
      </c>
      <c r="JQI35" s="3">
        <v>0</v>
      </c>
      <c r="JQJ35" s="3">
        <v>0</v>
      </c>
      <c r="JQK35" s="3">
        <v>0</v>
      </c>
      <c r="JQL35" s="3">
        <v>0</v>
      </c>
      <c r="JQM35" s="3">
        <v>0</v>
      </c>
      <c r="JQN35" s="3">
        <v>0</v>
      </c>
      <c r="JQO35" s="3">
        <v>0</v>
      </c>
      <c r="JQP35" s="3">
        <v>0</v>
      </c>
      <c r="JQQ35" s="3">
        <v>0</v>
      </c>
      <c r="JQR35" s="3">
        <v>0</v>
      </c>
      <c r="JQS35" s="3">
        <v>0</v>
      </c>
      <c r="JQT35" s="3">
        <v>0</v>
      </c>
      <c r="JQU35" s="3">
        <v>0</v>
      </c>
      <c r="JQV35" s="3">
        <v>0</v>
      </c>
      <c r="JQW35" s="3">
        <v>0</v>
      </c>
      <c r="JQX35" s="3">
        <v>0</v>
      </c>
      <c r="JQY35" s="3">
        <v>0</v>
      </c>
      <c r="JQZ35" s="3">
        <v>0</v>
      </c>
      <c r="JRA35" s="3">
        <v>0</v>
      </c>
      <c r="JRB35" s="3">
        <v>0</v>
      </c>
      <c r="JRC35" s="3">
        <v>0</v>
      </c>
      <c r="JRD35" s="3">
        <v>0</v>
      </c>
      <c r="JRE35" s="3">
        <v>0</v>
      </c>
      <c r="JRF35" s="3">
        <v>0</v>
      </c>
      <c r="JRG35" s="3">
        <v>0</v>
      </c>
      <c r="JRH35" s="3">
        <v>0</v>
      </c>
      <c r="JRI35" s="3">
        <v>0</v>
      </c>
      <c r="JRJ35" s="3">
        <v>0</v>
      </c>
      <c r="JRK35" s="3">
        <v>0</v>
      </c>
      <c r="JRL35" s="3">
        <v>0</v>
      </c>
      <c r="JRM35" s="3">
        <v>0</v>
      </c>
      <c r="JRN35" s="3">
        <v>0</v>
      </c>
      <c r="JRO35" s="3">
        <v>0</v>
      </c>
      <c r="JRP35" s="3">
        <v>0</v>
      </c>
      <c r="JRQ35" s="3">
        <v>0</v>
      </c>
      <c r="JRR35" s="3">
        <v>0</v>
      </c>
      <c r="JRS35" s="3">
        <v>0</v>
      </c>
      <c r="JRT35" s="3">
        <v>0</v>
      </c>
      <c r="JRU35" s="3">
        <v>0</v>
      </c>
      <c r="JRV35" s="3">
        <v>0</v>
      </c>
      <c r="JRW35" s="3">
        <v>0</v>
      </c>
      <c r="JRX35" s="3">
        <v>0</v>
      </c>
      <c r="JRY35" s="3">
        <v>0</v>
      </c>
      <c r="JRZ35" s="3">
        <v>0</v>
      </c>
      <c r="JSA35" s="3">
        <v>0</v>
      </c>
      <c r="JSB35" s="3">
        <v>0</v>
      </c>
      <c r="JSC35" s="3">
        <v>0</v>
      </c>
      <c r="JSD35" s="3">
        <v>0</v>
      </c>
      <c r="JSE35" s="3">
        <v>0</v>
      </c>
      <c r="JSF35" s="3">
        <v>0</v>
      </c>
      <c r="JSG35" s="3">
        <v>0</v>
      </c>
      <c r="JSH35" s="3">
        <v>0</v>
      </c>
      <c r="JSI35" s="3">
        <v>0</v>
      </c>
      <c r="JSJ35" s="3">
        <v>0</v>
      </c>
      <c r="JSK35" s="3">
        <v>0</v>
      </c>
      <c r="JSL35" s="3">
        <v>0</v>
      </c>
      <c r="JSM35" s="3">
        <v>0</v>
      </c>
      <c r="JSN35" s="3">
        <v>0</v>
      </c>
      <c r="JSO35" s="3">
        <v>0</v>
      </c>
      <c r="JSP35" s="3">
        <v>0</v>
      </c>
      <c r="JSQ35" s="3">
        <v>0</v>
      </c>
      <c r="JSR35" s="3">
        <v>0</v>
      </c>
      <c r="JSS35" s="3">
        <v>0</v>
      </c>
      <c r="JST35" s="3">
        <v>0</v>
      </c>
      <c r="JSU35" s="3">
        <v>0</v>
      </c>
      <c r="JSV35" s="3">
        <v>0</v>
      </c>
      <c r="JSW35" s="3">
        <v>0</v>
      </c>
      <c r="JSX35" s="3">
        <v>0</v>
      </c>
      <c r="JSY35" s="3">
        <v>0</v>
      </c>
      <c r="JSZ35" s="3">
        <v>0</v>
      </c>
      <c r="JTA35" s="3">
        <v>0</v>
      </c>
      <c r="JTB35" s="3">
        <v>0</v>
      </c>
      <c r="JTC35" s="3">
        <v>0</v>
      </c>
      <c r="JTD35" s="3">
        <v>0</v>
      </c>
      <c r="JTE35" s="3">
        <v>0</v>
      </c>
      <c r="JTF35" s="3">
        <v>0</v>
      </c>
      <c r="JTG35" s="3">
        <v>0</v>
      </c>
      <c r="JTH35" s="3">
        <v>0</v>
      </c>
      <c r="JTI35" s="3">
        <v>0</v>
      </c>
      <c r="JTJ35" s="3">
        <v>0</v>
      </c>
      <c r="JTK35" s="3">
        <v>0</v>
      </c>
      <c r="JTL35" s="3">
        <v>0</v>
      </c>
      <c r="JTM35" s="3">
        <v>0</v>
      </c>
      <c r="JTN35" s="3">
        <v>0</v>
      </c>
      <c r="JTO35" s="3">
        <v>0</v>
      </c>
      <c r="JTP35" s="3">
        <v>0</v>
      </c>
      <c r="JTQ35" s="3">
        <v>0</v>
      </c>
      <c r="JTR35" s="3">
        <v>0</v>
      </c>
      <c r="JTS35" s="3">
        <v>0</v>
      </c>
      <c r="JTT35" s="3">
        <v>0</v>
      </c>
      <c r="JTU35" s="3">
        <v>0</v>
      </c>
      <c r="JTV35" s="3">
        <v>0</v>
      </c>
      <c r="JTW35" s="3">
        <v>0</v>
      </c>
      <c r="JTX35" s="3">
        <v>0</v>
      </c>
      <c r="JTY35" s="3">
        <v>0</v>
      </c>
      <c r="JTZ35" s="3">
        <v>0</v>
      </c>
      <c r="JUA35" s="3">
        <v>0</v>
      </c>
      <c r="JUB35" s="3">
        <v>0</v>
      </c>
      <c r="JUC35" s="3">
        <v>0</v>
      </c>
      <c r="JUD35" s="3">
        <v>0</v>
      </c>
      <c r="JUE35" s="3">
        <v>0</v>
      </c>
      <c r="JUF35" s="3">
        <v>0</v>
      </c>
      <c r="JUG35" s="3">
        <v>0</v>
      </c>
      <c r="JUH35" s="3">
        <v>0</v>
      </c>
      <c r="JUI35" s="3">
        <v>0</v>
      </c>
      <c r="JUJ35" s="3">
        <v>0</v>
      </c>
      <c r="JUK35" s="3">
        <v>0</v>
      </c>
      <c r="JUL35" s="3">
        <v>0</v>
      </c>
      <c r="JUM35" s="3">
        <v>0</v>
      </c>
      <c r="JUN35" s="3">
        <v>0</v>
      </c>
      <c r="JUO35" s="3">
        <v>0</v>
      </c>
      <c r="JUP35" s="3">
        <v>0</v>
      </c>
      <c r="JUQ35" s="3">
        <v>0</v>
      </c>
      <c r="JUR35" s="3">
        <v>0</v>
      </c>
      <c r="JUS35" s="3">
        <v>0</v>
      </c>
      <c r="JUT35" s="3">
        <v>0</v>
      </c>
      <c r="JUU35" s="3">
        <v>0</v>
      </c>
      <c r="JUV35" s="3">
        <v>0</v>
      </c>
      <c r="JUW35" s="3">
        <v>0</v>
      </c>
      <c r="JUX35" s="3">
        <v>0</v>
      </c>
      <c r="JUY35" s="3">
        <v>0</v>
      </c>
      <c r="JUZ35" s="3">
        <v>0</v>
      </c>
      <c r="JVA35" s="3">
        <v>0</v>
      </c>
      <c r="JVB35" s="3">
        <v>0</v>
      </c>
      <c r="JVC35" s="3">
        <v>0</v>
      </c>
      <c r="JVD35" s="3">
        <v>0</v>
      </c>
      <c r="JVE35" s="3">
        <v>0</v>
      </c>
      <c r="JVF35" s="3">
        <v>0</v>
      </c>
      <c r="JVG35" s="3">
        <v>0</v>
      </c>
      <c r="JVH35" s="3">
        <v>0</v>
      </c>
      <c r="JVI35" s="3">
        <v>0</v>
      </c>
      <c r="JVJ35" s="3">
        <v>0</v>
      </c>
      <c r="JVK35" s="3">
        <v>0</v>
      </c>
      <c r="JVL35" s="3">
        <v>0</v>
      </c>
      <c r="JVM35" s="3">
        <v>0</v>
      </c>
      <c r="JVN35" s="3">
        <v>0</v>
      </c>
      <c r="JVO35" s="3">
        <v>0</v>
      </c>
      <c r="JVP35" s="3">
        <v>0</v>
      </c>
      <c r="JVQ35" s="3">
        <v>0</v>
      </c>
      <c r="JVR35" s="3">
        <v>0</v>
      </c>
      <c r="JVS35" s="3">
        <v>0</v>
      </c>
      <c r="JVT35" s="3">
        <v>0</v>
      </c>
      <c r="JVU35" s="3">
        <v>0</v>
      </c>
      <c r="JVV35" s="3">
        <v>0</v>
      </c>
      <c r="JVW35" s="3">
        <v>0</v>
      </c>
      <c r="JVX35" s="3">
        <v>0</v>
      </c>
      <c r="JVY35" s="3">
        <v>0</v>
      </c>
      <c r="JVZ35" s="3">
        <v>0</v>
      </c>
      <c r="JWA35" s="3">
        <v>0</v>
      </c>
      <c r="JWB35" s="3">
        <v>0</v>
      </c>
      <c r="JWC35" s="3">
        <v>0</v>
      </c>
      <c r="JWD35" s="3">
        <v>0</v>
      </c>
      <c r="JWE35" s="3">
        <v>0</v>
      </c>
      <c r="JWF35" s="3">
        <v>0</v>
      </c>
      <c r="JWG35" s="3">
        <v>0</v>
      </c>
      <c r="JWH35" s="3">
        <v>0</v>
      </c>
      <c r="JWI35" s="3">
        <v>0</v>
      </c>
      <c r="JWJ35" s="3">
        <v>0</v>
      </c>
      <c r="JWK35" s="3">
        <v>0</v>
      </c>
      <c r="JWL35" s="3">
        <v>0</v>
      </c>
      <c r="JWM35" s="3">
        <v>0</v>
      </c>
      <c r="JWN35" s="3">
        <v>0</v>
      </c>
      <c r="JWO35" s="3">
        <v>0</v>
      </c>
      <c r="JWP35" s="3">
        <v>0</v>
      </c>
      <c r="JWQ35" s="3">
        <v>0</v>
      </c>
      <c r="JWR35" s="3">
        <v>0</v>
      </c>
      <c r="JWS35" s="3">
        <v>0</v>
      </c>
      <c r="JWT35" s="3">
        <v>0</v>
      </c>
      <c r="JWU35" s="3">
        <v>0</v>
      </c>
      <c r="JWV35" s="3">
        <v>0</v>
      </c>
      <c r="JWW35" s="3">
        <v>0</v>
      </c>
      <c r="JWX35" s="3">
        <v>0</v>
      </c>
      <c r="JWY35" s="3">
        <v>0</v>
      </c>
      <c r="JWZ35" s="3">
        <v>0</v>
      </c>
      <c r="JXA35" s="3">
        <v>0</v>
      </c>
      <c r="JXB35" s="3">
        <v>0</v>
      </c>
      <c r="JXC35" s="3">
        <v>0</v>
      </c>
      <c r="JXD35" s="3">
        <v>0</v>
      </c>
      <c r="JXE35" s="3">
        <v>0</v>
      </c>
      <c r="JXF35" s="3">
        <v>0</v>
      </c>
      <c r="JXG35" s="3">
        <v>0</v>
      </c>
      <c r="JXH35" s="3">
        <v>0</v>
      </c>
      <c r="JXI35" s="3">
        <v>0</v>
      </c>
      <c r="JXJ35" s="3">
        <v>0</v>
      </c>
      <c r="JXK35" s="3">
        <v>0</v>
      </c>
      <c r="JXL35" s="3">
        <v>0</v>
      </c>
      <c r="JXM35" s="3">
        <v>0</v>
      </c>
      <c r="JXN35" s="3">
        <v>0</v>
      </c>
      <c r="JXO35" s="3">
        <v>0</v>
      </c>
      <c r="JXP35" s="3">
        <v>0</v>
      </c>
      <c r="JXQ35" s="3">
        <v>0</v>
      </c>
      <c r="JXR35" s="3">
        <v>0</v>
      </c>
      <c r="JXS35" s="3">
        <v>0</v>
      </c>
      <c r="JXT35" s="3">
        <v>0</v>
      </c>
      <c r="JXU35" s="3">
        <v>0</v>
      </c>
      <c r="JXV35" s="3">
        <v>0</v>
      </c>
      <c r="JXW35" s="3">
        <v>0</v>
      </c>
      <c r="JXX35" s="3">
        <v>0</v>
      </c>
      <c r="JXY35" s="3">
        <v>0</v>
      </c>
      <c r="JXZ35" s="3">
        <v>0</v>
      </c>
      <c r="JYA35" s="3">
        <v>0</v>
      </c>
      <c r="JYB35" s="3">
        <v>0</v>
      </c>
      <c r="JYC35" s="3">
        <v>0</v>
      </c>
      <c r="JYD35" s="3">
        <v>0</v>
      </c>
      <c r="JYE35" s="3">
        <v>0</v>
      </c>
      <c r="JYF35" s="3">
        <v>0</v>
      </c>
      <c r="JYG35" s="3">
        <v>0</v>
      </c>
      <c r="JYH35" s="3">
        <v>0</v>
      </c>
      <c r="JYI35" s="3">
        <v>0</v>
      </c>
      <c r="JYJ35" s="3">
        <v>0</v>
      </c>
      <c r="JYK35" s="3">
        <v>0</v>
      </c>
      <c r="JYL35" s="3">
        <v>0</v>
      </c>
      <c r="JYM35" s="3">
        <v>0</v>
      </c>
      <c r="JYN35" s="3">
        <v>0</v>
      </c>
      <c r="JYO35" s="3">
        <v>0</v>
      </c>
      <c r="JYP35" s="3">
        <v>0</v>
      </c>
      <c r="JYQ35" s="3">
        <v>0</v>
      </c>
      <c r="JYR35" s="3">
        <v>0</v>
      </c>
      <c r="JYS35" s="3">
        <v>0</v>
      </c>
      <c r="JYT35" s="3">
        <v>0</v>
      </c>
      <c r="JYU35" s="3">
        <v>0</v>
      </c>
      <c r="JYV35" s="3">
        <v>0</v>
      </c>
      <c r="JYW35" s="3">
        <v>0</v>
      </c>
      <c r="JYX35" s="3">
        <v>0</v>
      </c>
      <c r="JYY35" s="3">
        <v>0</v>
      </c>
      <c r="JYZ35" s="3">
        <v>0</v>
      </c>
      <c r="JZA35" s="3">
        <v>0</v>
      </c>
      <c r="JZB35" s="3">
        <v>0</v>
      </c>
      <c r="JZC35" s="3">
        <v>0</v>
      </c>
      <c r="JZD35" s="3">
        <v>0</v>
      </c>
      <c r="JZE35" s="3">
        <v>0</v>
      </c>
      <c r="JZF35" s="3">
        <v>0</v>
      </c>
      <c r="JZG35" s="3">
        <v>0</v>
      </c>
      <c r="JZH35" s="3">
        <v>0</v>
      </c>
      <c r="JZI35" s="3">
        <v>0</v>
      </c>
      <c r="JZJ35" s="3">
        <v>0</v>
      </c>
      <c r="JZK35" s="3">
        <v>0</v>
      </c>
      <c r="JZL35" s="3">
        <v>0</v>
      </c>
      <c r="JZM35" s="3">
        <v>0</v>
      </c>
      <c r="JZN35" s="3">
        <v>0</v>
      </c>
      <c r="JZO35" s="3">
        <v>0</v>
      </c>
      <c r="JZP35" s="3">
        <v>0</v>
      </c>
      <c r="JZQ35" s="3">
        <v>0</v>
      </c>
      <c r="JZR35" s="3">
        <v>0</v>
      </c>
      <c r="JZS35" s="3">
        <v>0</v>
      </c>
      <c r="JZT35" s="3">
        <v>0</v>
      </c>
      <c r="JZU35" s="3">
        <v>0</v>
      </c>
      <c r="JZV35" s="3">
        <v>0</v>
      </c>
      <c r="JZW35" s="3">
        <v>0</v>
      </c>
      <c r="JZX35" s="3">
        <v>0</v>
      </c>
      <c r="JZY35" s="3">
        <v>0</v>
      </c>
      <c r="JZZ35" s="3">
        <v>0</v>
      </c>
      <c r="KAA35" s="3">
        <v>0</v>
      </c>
      <c r="KAB35" s="3">
        <v>0</v>
      </c>
      <c r="KAC35" s="3">
        <v>0</v>
      </c>
      <c r="KAD35" s="3">
        <v>0</v>
      </c>
      <c r="KAE35" s="3">
        <v>0</v>
      </c>
      <c r="KAF35" s="3">
        <v>0</v>
      </c>
      <c r="KAG35" s="3">
        <v>0</v>
      </c>
      <c r="KAH35" s="3">
        <v>0</v>
      </c>
      <c r="KAI35" s="3">
        <v>0</v>
      </c>
      <c r="KAJ35" s="3">
        <v>0</v>
      </c>
      <c r="KAK35" s="3">
        <v>0</v>
      </c>
      <c r="KAL35" s="3">
        <v>0</v>
      </c>
      <c r="KAM35" s="3">
        <v>0</v>
      </c>
      <c r="KAN35" s="3">
        <v>0</v>
      </c>
      <c r="KAO35" s="3">
        <v>0</v>
      </c>
      <c r="KAP35" s="3">
        <v>0</v>
      </c>
      <c r="KAQ35" s="3">
        <v>0</v>
      </c>
      <c r="KAR35" s="3">
        <v>0</v>
      </c>
      <c r="KAS35" s="3">
        <v>0</v>
      </c>
      <c r="KAT35" s="3">
        <v>0</v>
      </c>
      <c r="KAU35" s="3">
        <v>0</v>
      </c>
      <c r="KAV35" s="3">
        <v>0</v>
      </c>
      <c r="KAW35" s="3">
        <v>0</v>
      </c>
      <c r="KAX35" s="3">
        <v>0</v>
      </c>
      <c r="KAY35" s="3">
        <v>0</v>
      </c>
      <c r="KAZ35" s="3">
        <v>0</v>
      </c>
      <c r="KBA35" s="3">
        <v>0</v>
      </c>
      <c r="KBB35" s="3">
        <v>0</v>
      </c>
      <c r="KBC35" s="3">
        <v>0</v>
      </c>
      <c r="KBD35" s="3">
        <v>0</v>
      </c>
      <c r="KBE35" s="3">
        <v>0</v>
      </c>
      <c r="KBF35" s="3">
        <v>0</v>
      </c>
      <c r="KBG35" s="3">
        <v>0</v>
      </c>
      <c r="KBH35" s="3">
        <v>0</v>
      </c>
      <c r="KBI35" s="3">
        <v>0</v>
      </c>
      <c r="KBJ35" s="3">
        <v>0</v>
      </c>
      <c r="KBK35" s="3">
        <v>0</v>
      </c>
      <c r="KBL35" s="3">
        <v>0</v>
      </c>
      <c r="KBM35" s="3">
        <v>0</v>
      </c>
      <c r="KBN35" s="3">
        <v>0</v>
      </c>
      <c r="KBO35" s="3">
        <v>0</v>
      </c>
      <c r="KBP35" s="3">
        <v>0</v>
      </c>
      <c r="KBQ35" s="3">
        <v>0</v>
      </c>
      <c r="KBR35" s="3">
        <v>0</v>
      </c>
      <c r="KBS35" s="3">
        <v>0</v>
      </c>
      <c r="KBT35" s="3">
        <v>0</v>
      </c>
      <c r="KBU35" s="3">
        <v>0</v>
      </c>
      <c r="KBV35" s="3">
        <v>0</v>
      </c>
      <c r="KBW35" s="3">
        <v>0</v>
      </c>
      <c r="KBX35" s="3">
        <v>0</v>
      </c>
      <c r="KBY35" s="3">
        <v>0</v>
      </c>
      <c r="KBZ35" s="3">
        <v>0</v>
      </c>
      <c r="KCA35" s="3">
        <v>0</v>
      </c>
      <c r="KCB35" s="3">
        <v>0</v>
      </c>
      <c r="KCC35" s="3">
        <v>0</v>
      </c>
      <c r="KCD35" s="3">
        <v>0</v>
      </c>
      <c r="KCE35" s="3">
        <v>0</v>
      </c>
      <c r="KCF35" s="3">
        <v>0</v>
      </c>
      <c r="KCG35" s="3">
        <v>0</v>
      </c>
      <c r="KCH35" s="3">
        <v>0</v>
      </c>
      <c r="KCI35" s="3">
        <v>0</v>
      </c>
      <c r="KCJ35" s="3">
        <v>0</v>
      </c>
      <c r="KCK35" s="3">
        <v>0</v>
      </c>
      <c r="KCL35" s="3">
        <v>0</v>
      </c>
      <c r="KCM35" s="3">
        <v>0</v>
      </c>
      <c r="KCN35" s="3">
        <v>0</v>
      </c>
      <c r="KCO35" s="3">
        <v>0</v>
      </c>
      <c r="KCP35" s="3">
        <v>0</v>
      </c>
      <c r="KCQ35" s="3">
        <v>0</v>
      </c>
      <c r="KCR35" s="3">
        <v>0</v>
      </c>
      <c r="KCS35" s="3">
        <v>0</v>
      </c>
      <c r="KCT35" s="3">
        <v>0</v>
      </c>
      <c r="KCU35" s="3">
        <v>0</v>
      </c>
      <c r="KCV35" s="3">
        <v>0</v>
      </c>
      <c r="KCW35" s="3">
        <v>0</v>
      </c>
      <c r="KCX35" s="3">
        <v>0</v>
      </c>
      <c r="KCY35" s="3">
        <v>0</v>
      </c>
      <c r="KCZ35" s="3">
        <v>0</v>
      </c>
      <c r="KDA35" s="3">
        <v>0</v>
      </c>
      <c r="KDB35" s="3">
        <v>0</v>
      </c>
      <c r="KDC35" s="3">
        <v>0</v>
      </c>
      <c r="KDD35" s="3">
        <v>0</v>
      </c>
      <c r="KDE35" s="3">
        <v>0</v>
      </c>
      <c r="KDF35" s="3">
        <v>0</v>
      </c>
      <c r="KDG35" s="3">
        <v>0</v>
      </c>
      <c r="KDH35" s="3">
        <v>0</v>
      </c>
      <c r="KDI35" s="3">
        <v>0</v>
      </c>
      <c r="KDJ35" s="3">
        <v>0</v>
      </c>
      <c r="KDK35" s="3">
        <v>0</v>
      </c>
      <c r="KDL35" s="3">
        <v>0</v>
      </c>
      <c r="KDM35" s="3">
        <v>0</v>
      </c>
      <c r="KDN35" s="3">
        <v>0</v>
      </c>
      <c r="KDO35" s="3">
        <v>0</v>
      </c>
      <c r="KDP35" s="3">
        <v>0</v>
      </c>
      <c r="KDQ35" s="3">
        <v>0</v>
      </c>
      <c r="KDR35" s="3">
        <v>0</v>
      </c>
      <c r="KDS35" s="3">
        <v>0</v>
      </c>
      <c r="KDT35" s="3">
        <v>0</v>
      </c>
      <c r="KDU35" s="3">
        <v>0</v>
      </c>
      <c r="KDV35" s="3">
        <v>0</v>
      </c>
      <c r="KDW35" s="3">
        <v>0</v>
      </c>
      <c r="KDX35" s="3">
        <v>0</v>
      </c>
      <c r="KDY35" s="3">
        <v>0</v>
      </c>
      <c r="KDZ35" s="3">
        <v>0</v>
      </c>
      <c r="KEA35" s="3">
        <v>0</v>
      </c>
      <c r="KEB35" s="3">
        <v>0</v>
      </c>
      <c r="KEC35" s="3">
        <v>0</v>
      </c>
      <c r="KED35" s="3">
        <v>0</v>
      </c>
      <c r="KEE35" s="3">
        <v>0</v>
      </c>
      <c r="KEF35" s="3">
        <v>0</v>
      </c>
      <c r="KEG35" s="3">
        <v>0</v>
      </c>
      <c r="KEH35" s="3">
        <v>0</v>
      </c>
      <c r="KEI35" s="3">
        <v>0</v>
      </c>
      <c r="KEJ35" s="3">
        <v>0</v>
      </c>
      <c r="KEK35" s="3">
        <v>0</v>
      </c>
      <c r="KEL35" s="3">
        <v>0</v>
      </c>
      <c r="KEM35" s="3">
        <v>0</v>
      </c>
      <c r="KEN35" s="3">
        <v>0</v>
      </c>
      <c r="KEO35" s="3">
        <v>0</v>
      </c>
      <c r="KEP35" s="3">
        <v>0</v>
      </c>
      <c r="KEQ35" s="3">
        <v>0</v>
      </c>
      <c r="KER35" s="3">
        <v>0</v>
      </c>
      <c r="KES35" s="3">
        <v>0</v>
      </c>
      <c r="KET35" s="3">
        <v>0</v>
      </c>
      <c r="KEU35" s="3">
        <v>0</v>
      </c>
      <c r="KEV35" s="3">
        <v>0</v>
      </c>
      <c r="KEW35" s="3">
        <v>0</v>
      </c>
      <c r="KEX35" s="3">
        <v>0</v>
      </c>
      <c r="KEY35" s="3">
        <v>0</v>
      </c>
      <c r="KEZ35" s="3">
        <v>0</v>
      </c>
      <c r="KFA35" s="3">
        <v>0</v>
      </c>
      <c r="KFB35" s="3">
        <v>0</v>
      </c>
      <c r="KFC35" s="3">
        <v>0</v>
      </c>
      <c r="KFD35" s="3">
        <v>0</v>
      </c>
      <c r="KFE35" s="3">
        <v>0</v>
      </c>
      <c r="KFF35" s="3">
        <v>0</v>
      </c>
      <c r="KFG35" s="3">
        <v>0</v>
      </c>
      <c r="KFH35" s="3">
        <v>0</v>
      </c>
      <c r="KFI35" s="3">
        <v>0</v>
      </c>
      <c r="KFJ35" s="3">
        <v>0</v>
      </c>
      <c r="KFK35" s="3">
        <v>0</v>
      </c>
      <c r="KFL35" s="3">
        <v>0</v>
      </c>
      <c r="KFM35" s="3">
        <v>0</v>
      </c>
      <c r="KFN35" s="3">
        <v>0</v>
      </c>
      <c r="KFO35" s="3">
        <v>0</v>
      </c>
      <c r="KFP35" s="3">
        <v>0</v>
      </c>
      <c r="KFQ35" s="3">
        <v>0</v>
      </c>
      <c r="KFR35" s="3">
        <v>0</v>
      </c>
      <c r="KFS35" s="3">
        <v>0</v>
      </c>
      <c r="KFT35" s="3">
        <v>0</v>
      </c>
      <c r="KFU35" s="3">
        <v>0</v>
      </c>
      <c r="KFV35" s="3">
        <v>0</v>
      </c>
      <c r="KFW35" s="3">
        <v>0</v>
      </c>
      <c r="KFX35" s="3">
        <v>0</v>
      </c>
      <c r="KFY35" s="3">
        <v>0</v>
      </c>
      <c r="KFZ35" s="3">
        <v>0</v>
      </c>
      <c r="KGA35" s="3">
        <v>0</v>
      </c>
      <c r="KGB35" s="3">
        <v>0</v>
      </c>
      <c r="KGC35" s="3">
        <v>0</v>
      </c>
      <c r="KGD35" s="3">
        <v>0</v>
      </c>
      <c r="KGE35" s="3">
        <v>0</v>
      </c>
      <c r="KGF35" s="3">
        <v>0</v>
      </c>
      <c r="KGG35" s="3">
        <v>0</v>
      </c>
      <c r="KGH35" s="3">
        <v>0</v>
      </c>
      <c r="KGI35" s="3">
        <v>0</v>
      </c>
      <c r="KGJ35" s="3">
        <v>0</v>
      </c>
      <c r="KGK35" s="3">
        <v>0</v>
      </c>
      <c r="KGL35" s="3">
        <v>0</v>
      </c>
      <c r="KGM35" s="3">
        <v>0</v>
      </c>
      <c r="KGN35" s="3">
        <v>0</v>
      </c>
      <c r="KGO35" s="3">
        <v>0</v>
      </c>
      <c r="KGP35" s="3">
        <v>0</v>
      </c>
      <c r="LCU35" s="3">
        <v>4.4</v>
      </c>
      <c r="LCV35" s="3">
        <v>4.4</v>
      </c>
      <c r="LCW35" s="3">
        <v>4.4</v>
      </c>
      <c r="LCX35" s="3">
        <v>4.4</v>
      </c>
      <c r="LCY35" s="3">
        <v>4.4</v>
      </c>
      <c r="LCZ35" s="3">
        <v>4.4</v>
      </c>
      <c r="LDA35" s="3">
        <v>4.4</v>
      </c>
      <c r="LDB35" s="3">
        <v>4.4</v>
      </c>
      <c r="LDC35" s="3">
        <v>4.4</v>
      </c>
      <c r="LDD35" s="3">
        <v>4.4</v>
      </c>
      <c r="LDE35" s="3">
        <v>4.4</v>
      </c>
      <c r="LDF35" s="3">
        <v>4.4</v>
      </c>
      <c r="LDG35" s="3">
        <v>4.4</v>
      </c>
      <c r="LDH35" s="3">
        <v>4.4</v>
      </c>
      <c r="LDI35" s="3">
        <v>4.4</v>
      </c>
      <c r="LDJ35" s="3">
        <v>4.4</v>
      </c>
      <c r="LDK35" s="3">
        <v>4.4</v>
      </c>
      <c r="LDL35" s="3">
        <v>4.4</v>
      </c>
      <c r="LDM35" s="3">
        <v>4.4</v>
      </c>
      <c r="LDN35" s="3">
        <v>4.4</v>
      </c>
      <c r="LDO35" s="3">
        <v>4.4</v>
      </c>
      <c r="LDP35" s="3">
        <v>4.4</v>
      </c>
      <c r="LDQ35" s="3">
        <v>4.4</v>
      </c>
      <c r="LDR35" s="3">
        <v>4.4</v>
      </c>
      <c r="LDS35" s="3">
        <v>4.4</v>
      </c>
      <c r="LDT35" s="3">
        <v>4.4</v>
      </c>
      <c r="LDU35" s="3">
        <v>4.4</v>
      </c>
      <c r="LDV35" s="3">
        <v>4.4</v>
      </c>
      <c r="LDW35" s="3">
        <v>4.4</v>
      </c>
      <c r="LDX35" s="3">
        <v>4.4</v>
      </c>
      <c r="LDY35" s="3">
        <v>4.4</v>
      </c>
      <c r="LDZ35" s="3">
        <v>4.4</v>
      </c>
      <c r="LEA35" s="3">
        <v>4.4</v>
      </c>
      <c r="LEB35" s="3">
        <v>4.4</v>
      </c>
      <c r="LEC35" s="3">
        <v>4.4</v>
      </c>
      <c r="LED35" s="3">
        <v>4.4</v>
      </c>
      <c r="LEE35" s="3">
        <v>4.4</v>
      </c>
      <c r="LEF35" s="3">
        <v>4.4</v>
      </c>
      <c r="LEG35" s="3">
        <v>4.4</v>
      </c>
      <c r="LEH35" s="3">
        <v>4.4</v>
      </c>
      <c r="LEI35" s="3">
        <v>4.4</v>
      </c>
      <c r="LEJ35" s="3">
        <v>4.4</v>
      </c>
      <c r="LEK35" s="3">
        <v>4.4</v>
      </c>
      <c r="LEL35" s="3">
        <v>4.4</v>
      </c>
      <c r="LEM35" s="3">
        <v>4.4</v>
      </c>
      <c r="LEN35" s="3">
        <v>4.4</v>
      </c>
      <c r="LEO35" s="3">
        <v>4.4</v>
      </c>
      <c r="LEP35" s="3">
        <v>4.4</v>
      </c>
      <c r="LEQ35" s="3">
        <v>4.4</v>
      </c>
      <c r="LER35" s="3">
        <v>4.4</v>
      </c>
      <c r="LES35" s="3">
        <v>4.4</v>
      </c>
      <c r="LET35" s="3">
        <v>4.4</v>
      </c>
      <c r="LEU35" s="3">
        <v>4.4</v>
      </c>
      <c r="LEV35" s="3">
        <v>4.4</v>
      </c>
      <c r="LEW35" s="3">
        <v>4.4</v>
      </c>
      <c r="LEX35" s="3">
        <v>4.4</v>
      </c>
      <c r="LEY35" s="3">
        <v>4.4</v>
      </c>
      <c r="LEZ35" s="3">
        <v>4.4</v>
      </c>
      <c r="LFA35" s="3">
        <v>4.4</v>
      </c>
      <c r="LFB35" s="3">
        <v>4.4</v>
      </c>
      <c r="LFC35" s="3">
        <v>4.4</v>
      </c>
      <c r="LFD35" s="3">
        <v>4.4</v>
      </c>
      <c r="LFE35" s="3">
        <v>4.4</v>
      </c>
      <c r="LFF35" s="3">
        <v>4.4</v>
      </c>
      <c r="LFG35" s="3">
        <v>4.4</v>
      </c>
      <c r="LFH35" s="3">
        <v>4.4</v>
      </c>
      <c r="LFI35" s="3">
        <v>4.4</v>
      </c>
      <c r="LFJ35" s="3">
        <v>4.4</v>
      </c>
      <c r="LFK35" s="3">
        <v>4.4</v>
      </c>
      <c r="LFL35" s="3">
        <v>4.4</v>
      </c>
      <c r="LFM35" s="3">
        <v>4.4</v>
      </c>
      <c r="LFN35" s="3">
        <v>4.4</v>
      </c>
      <c r="LFO35" s="3">
        <v>4.4</v>
      </c>
      <c r="LFP35" s="3">
        <v>4.4</v>
      </c>
      <c r="LFQ35" s="3">
        <v>4.4</v>
      </c>
      <c r="LFR35" s="3">
        <v>4.4</v>
      </c>
      <c r="LFS35" s="3">
        <v>4.4</v>
      </c>
      <c r="LFT35" s="3">
        <v>4.4</v>
      </c>
      <c r="LFU35" s="3">
        <v>4.4</v>
      </c>
      <c r="LFV35" s="3">
        <v>4.4</v>
      </c>
      <c r="LFW35" s="3">
        <v>4.4</v>
      </c>
      <c r="LFX35" s="3">
        <v>4.4</v>
      </c>
      <c r="LFY35" s="3">
        <v>4.4</v>
      </c>
      <c r="LFZ35" s="3">
        <v>4.4</v>
      </c>
      <c r="LGA35" s="3">
        <v>4.4</v>
      </c>
      <c r="LGB35" s="3">
        <v>4.4</v>
      </c>
      <c r="LGC35" s="3">
        <v>4.4</v>
      </c>
      <c r="LGD35" s="3">
        <v>4.4</v>
      </c>
      <c r="LGE35" s="3">
        <v>4.4</v>
      </c>
      <c r="LGF35" s="3">
        <v>4.4</v>
      </c>
      <c r="LGG35" s="3">
        <v>4.4</v>
      </c>
      <c r="LGH35" s="3">
        <v>4.4</v>
      </c>
      <c r="LGI35" s="3">
        <v>4.4</v>
      </c>
      <c r="LGJ35" s="3">
        <v>4.4</v>
      </c>
      <c r="LGK35" s="3">
        <v>4.4</v>
      </c>
      <c r="LGL35" s="3">
        <v>4.4</v>
      </c>
      <c r="LGM35" s="3">
        <v>4.4</v>
      </c>
      <c r="LGN35" s="3">
        <v>4.4</v>
      </c>
      <c r="LGO35" s="3">
        <v>4.4</v>
      </c>
      <c r="LGP35" s="3">
        <v>4.4</v>
      </c>
      <c r="LGQ35" s="3">
        <v>4.4</v>
      </c>
      <c r="LGR35" s="3">
        <v>4.4</v>
      </c>
      <c r="LGS35" s="3">
        <v>4.4</v>
      </c>
      <c r="LGT35" s="3">
        <v>4.4</v>
      </c>
      <c r="LGU35" s="3">
        <v>4.4</v>
      </c>
      <c r="LGV35" s="3">
        <v>4.4</v>
      </c>
      <c r="LGW35" s="3">
        <v>4.4</v>
      </c>
      <c r="LGX35" s="3">
        <v>4.4</v>
      </c>
      <c r="LGY35" s="3">
        <v>4.4</v>
      </c>
      <c r="LGZ35" s="3">
        <v>4.4</v>
      </c>
      <c r="LHA35" s="3">
        <v>4.4</v>
      </c>
      <c r="LHB35" s="3">
        <v>4.4</v>
      </c>
      <c r="LHC35" s="3">
        <v>4.4</v>
      </c>
      <c r="LHD35" s="3">
        <v>4.4</v>
      </c>
      <c r="LHE35" s="3">
        <v>4.4</v>
      </c>
      <c r="LHF35" s="3">
        <v>4.4</v>
      </c>
      <c r="LHG35" s="3">
        <v>4.4</v>
      </c>
      <c r="LHH35" s="3">
        <v>4.4</v>
      </c>
      <c r="LHI35" s="3">
        <v>4.4</v>
      </c>
      <c r="LHJ35" s="3">
        <v>4.4</v>
      </c>
      <c r="LHK35" s="3">
        <v>4.4</v>
      </c>
      <c r="LHL35" s="3">
        <v>4.4</v>
      </c>
      <c r="LHM35" s="3">
        <v>4.4</v>
      </c>
      <c r="LHN35" s="3">
        <v>4.4</v>
      </c>
      <c r="LHO35" s="3">
        <v>4.4</v>
      </c>
      <c r="LHP35" s="3">
        <v>4.4</v>
      </c>
      <c r="LHQ35" s="3">
        <v>4.4</v>
      </c>
      <c r="LHR35" s="3">
        <v>4.4</v>
      </c>
      <c r="LHS35" s="3">
        <v>4.4</v>
      </c>
      <c r="LHT35" s="3">
        <v>4.4</v>
      </c>
      <c r="LHU35" s="3">
        <v>4.4</v>
      </c>
      <c r="LHV35" s="3">
        <v>4.4</v>
      </c>
      <c r="LHW35" s="3">
        <v>4.4</v>
      </c>
      <c r="LHX35" s="3">
        <v>4.4</v>
      </c>
      <c r="LHY35" s="3">
        <v>4.4</v>
      </c>
      <c r="LHZ35" s="3">
        <v>4.4</v>
      </c>
      <c r="LIA35" s="3">
        <v>4.4</v>
      </c>
      <c r="LIB35" s="3">
        <v>4.4</v>
      </c>
      <c r="LIC35" s="3">
        <v>4.4</v>
      </c>
      <c r="LID35" s="3">
        <v>4.4</v>
      </c>
      <c r="LIE35" s="3">
        <v>4.4</v>
      </c>
      <c r="LIF35" s="3">
        <v>4.4</v>
      </c>
      <c r="LIG35" s="3">
        <v>4.4</v>
      </c>
      <c r="LIH35" s="3">
        <v>4.4</v>
      </c>
      <c r="OSY35" s="3">
        <v>4.313725490196078</v>
      </c>
      <c r="OSZ35" s="3">
        <v>0</v>
      </c>
      <c r="OTA35" s="3">
        <v>1.320839225965889</v>
      </c>
      <c r="OTB35" s="3">
        <v>0.2392936347830297</v>
      </c>
      <c r="OTC35" s="3">
        <v>0</v>
      </c>
      <c r="OTD35" s="3">
        <v>0</v>
      </c>
      <c r="OTE35" s="3">
        <v>0.1505536993093781</v>
      </c>
      <c r="OTF35" s="3">
        <v>0.1317732597673648</v>
      </c>
      <c r="OTG35" s="3">
        <v>0</v>
      </c>
      <c r="OTH35" s="3">
        <v>0</v>
      </c>
      <c r="OTI35" s="3">
        <v>0</v>
      </c>
      <c r="OTJ35" s="3">
        <v>0.2179178597468787</v>
      </c>
      <c r="OTK35" s="3">
        <v>0</v>
      </c>
      <c r="OTL35" s="3">
        <v>0.6965774119079337</v>
      </c>
      <c r="OTM35" s="3">
        <v>1.71067849849453</v>
      </c>
      <c r="OTN35" s="3">
        <v>0.308173664696576</v>
      </c>
      <c r="OTO35" s="3">
        <v>0.2127064827940569</v>
      </c>
      <c r="OTP35" s="3">
        <v>4.091690371694579</v>
      </c>
      <c r="OTQ35" s="3">
        <v>0.3605004482052095</v>
      </c>
      <c r="OTR35" s="3">
        <v>0.2817103180784312</v>
      </c>
      <c r="OTS35" s="3">
        <v>0</v>
      </c>
      <c r="OTT35" s="3">
        <v>0</v>
      </c>
      <c r="OTU35" s="3">
        <v>2.43634942655765</v>
      </c>
      <c r="OTV35" s="3">
        <v>0</v>
      </c>
      <c r="OTW35" s="3">
        <v>0.2977784123167647</v>
      </c>
      <c r="OTX35" s="3">
        <v>0.1733104558295946</v>
      </c>
      <c r="OTY35" s="3">
        <v>0.3127116279478285</v>
      </c>
      <c r="OTZ35" s="3">
        <v>0</v>
      </c>
      <c r="OUA35" s="3">
        <v>0</v>
      </c>
      <c r="OUB35" s="3">
        <v>0</v>
      </c>
      <c r="OUC35" s="3">
        <v>0</v>
      </c>
      <c r="OUD35" s="3">
        <v>0</v>
      </c>
      <c r="OUE35" s="3">
        <v>0</v>
      </c>
      <c r="OUF35" s="3">
        <v>0</v>
      </c>
      <c r="OUG35" s="3">
        <v>0.3631367088989984</v>
      </c>
      <c r="OUH35" s="3">
        <v>0</v>
      </c>
      <c r="OUI35" s="3">
        <v>0</v>
      </c>
      <c r="OUJ35" s="3">
        <v>0.2321674040527515</v>
      </c>
      <c r="OUK35" s="3">
        <v>0</v>
      </c>
      <c r="OUL35" s="3">
        <v>0.2436571474944907</v>
      </c>
      <c r="OUM35" s="3">
        <v>3.189761646165955</v>
      </c>
      <c r="OUN35" s="3">
        <v>0</v>
      </c>
      <c r="OUO35" s="3">
        <v>0</v>
      </c>
      <c r="OUP35" s="3">
        <v>0</v>
      </c>
      <c r="OUQ35" s="3">
        <v>0</v>
      </c>
      <c r="OUR35" s="3">
        <v>0</v>
      </c>
      <c r="OUS35" s="3">
        <v>0.1498737350831494</v>
      </c>
      <c r="OUT35" s="3">
        <v>0</v>
      </c>
      <c r="OUU35" s="3">
        <v>0</v>
      </c>
      <c r="OUV35" s="3">
        <v>0</v>
      </c>
      <c r="OUW35" s="3">
        <v>1.501125451604496</v>
      </c>
      <c r="OUX35" s="3">
        <v>0.1777598930709217</v>
      </c>
      <c r="OUY35" s="3">
        <v>0.2423120401855028</v>
      </c>
      <c r="OUZ35" s="3">
        <v>0.1362857354597412</v>
      </c>
      <c r="OVA35" s="3">
        <v>0</v>
      </c>
      <c r="OVB35" s="3">
        <v>0.3111398044417812</v>
      </c>
      <c r="OVC35" s="3">
        <v>0</v>
      </c>
      <c r="OVD35" s="3">
        <v>0.2813473371175433</v>
      </c>
      <c r="OVE35" s="3">
        <v>0.1972518342939482</v>
      </c>
      <c r="OVF35" s="3">
        <v>0</v>
      </c>
      <c r="OVG35" s="3">
        <v>0</v>
      </c>
      <c r="OVH35" s="3">
        <v>3.140220169255724</v>
      </c>
      <c r="OVI35" s="3">
        <v>0.2100698542486169</v>
      </c>
      <c r="OVJ35" s="3">
        <v>0</v>
      </c>
      <c r="OVK35" s="3">
        <v>0</v>
      </c>
      <c r="OVL35" s="3">
        <v>0</v>
      </c>
      <c r="OVM35" s="3">
        <v>0.2200385865077524</v>
      </c>
      <c r="OVN35" s="3">
        <v>0.2880791380242145</v>
      </c>
      <c r="OVO35" s="3">
        <v>0.3264188731337107</v>
      </c>
      <c r="OVP35" s="3">
        <v>0.2919048467933689</v>
      </c>
      <c r="OVQ35" s="3">
        <v>0.2422370779499981</v>
      </c>
      <c r="OVR35" s="3">
        <v>0</v>
      </c>
      <c r="OVS35" s="3">
        <v>0.3919626356454891</v>
      </c>
      <c r="OVT35" s="3">
        <v>0.1909662618218834</v>
      </c>
      <c r="OVU35" s="3">
        <v>3.579558251939615</v>
      </c>
      <c r="OVV35" s="3">
        <v>3.724445274871504</v>
      </c>
      <c r="OVW35" s="3">
        <v>0.1568515208924845</v>
      </c>
      <c r="OVX35" s="3">
        <v>0</v>
      </c>
      <c r="OVY35" s="3">
        <v>3.825248400366211</v>
      </c>
      <c r="OVZ35" s="3">
        <v>0</v>
      </c>
      <c r="OWA35" s="3">
        <v>0.1914655030575779</v>
      </c>
      <c r="OWB35" s="3">
        <v>4.484576008375313</v>
      </c>
      <c r="OWC35" s="3">
        <v>0</v>
      </c>
      <c r="OWD35" s="3">
        <v>0.1582633566495951</v>
      </c>
      <c r="OWE35" s="3">
        <v>0</v>
      </c>
      <c r="OWF35" s="3">
        <v>0</v>
      </c>
      <c r="OWG35" s="3">
        <v>0</v>
      </c>
      <c r="OWH35" s="3">
        <v>0</v>
      </c>
      <c r="OWI35" s="3">
        <v>0</v>
      </c>
      <c r="OWJ35" s="3">
        <v>0</v>
      </c>
      <c r="OWK35" s="3">
        <v>0</v>
      </c>
      <c r="OWL35" s="3">
        <v>4.016073724880528</v>
      </c>
      <c r="OWM35" s="3">
        <v>0</v>
      </c>
      <c r="OWN35" s="3">
        <v>0.1709162765294708</v>
      </c>
      <c r="OWO35" s="3">
        <v>0.1732753457728572</v>
      </c>
      <c r="OWP35" s="3">
        <v>0.2445528800148525</v>
      </c>
      <c r="OWQ35" s="3">
        <v>0</v>
      </c>
      <c r="OWR35" s="3">
        <v>0</v>
      </c>
      <c r="OWS35" s="3">
        <v>0.1706907091446093</v>
      </c>
      <c r="OWT35" s="3">
        <v>0</v>
      </c>
      <c r="OWU35" s="3">
        <v>0.1759465054108642</v>
      </c>
      <c r="OWV35" s="3">
        <v>0.1450206059903318</v>
      </c>
      <c r="OWW35" s="3">
        <v>4.730625350516608</v>
      </c>
      <c r="OWX35" s="3">
        <v>0</v>
      </c>
      <c r="OWY35" s="3">
        <v>2.825941313649322</v>
      </c>
      <c r="OWZ35" s="3">
        <v>0</v>
      </c>
      <c r="OXA35" s="3">
        <v>0</v>
      </c>
      <c r="OXB35" s="3">
        <v>0.5937917515249138</v>
      </c>
      <c r="OXC35" s="3">
        <v>0</v>
      </c>
      <c r="OXD35" s="3">
        <v>0</v>
      </c>
      <c r="OXE35" s="3">
        <v>0</v>
      </c>
      <c r="OXF35" s="3">
        <v>0</v>
      </c>
      <c r="OXG35" s="3">
        <v>0.1784195282272335</v>
      </c>
      <c r="OXH35" s="3">
        <v>0</v>
      </c>
      <c r="OXI35" s="3">
        <v>0.1762757558216396</v>
      </c>
      <c r="OXJ35" s="3">
        <v>0</v>
      </c>
      <c r="OXK35" s="3">
        <v>0.141630061196385</v>
      </c>
      <c r="OXL35" s="3">
        <v>0</v>
      </c>
      <c r="OXM35" s="3">
        <v>0.1253569200917745</v>
      </c>
      <c r="OXN35" s="3">
        <v>0</v>
      </c>
      <c r="OXO35" s="3">
        <v>3.415846495151732</v>
      </c>
      <c r="OXP35" s="3">
        <v>0</v>
      </c>
      <c r="OXQ35" s="3">
        <v>0</v>
      </c>
      <c r="OXR35" s="3">
        <v>0</v>
      </c>
      <c r="OXS35" s="3">
        <v>0</v>
      </c>
      <c r="OXT35" s="3">
        <v>0</v>
      </c>
      <c r="OXU35" s="3">
        <v>0</v>
      </c>
      <c r="OXV35" s="3">
        <v>2.894346588417917</v>
      </c>
      <c r="OXW35" s="3">
        <v>0</v>
      </c>
      <c r="OXX35" s="3">
        <v>0.1937044178968867</v>
      </c>
      <c r="OXY35" s="3">
        <v>0.1588660915650267</v>
      </c>
      <c r="OXZ35" s="3">
        <v>0</v>
      </c>
      <c r="OYA35" s="3">
        <v>4.51868752688102</v>
      </c>
      <c r="OYB35" s="3">
        <v>0</v>
      </c>
      <c r="OYC35" s="3">
        <v>4.553158747413869</v>
      </c>
      <c r="OYD35" s="3">
        <v>0</v>
      </c>
      <c r="OYE35" s="3">
        <v>6.046273148538957</v>
      </c>
      <c r="OYF35" s="3">
        <v>0.1558959092869728</v>
      </c>
      <c r="OYG35" s="3">
        <v>0.2070592687945311</v>
      </c>
      <c r="OYH35" s="3">
        <v>2.160360305996504</v>
      </c>
      <c r="OYI35" s="3">
        <v>0</v>
      </c>
      <c r="OYJ35" s="3">
        <v>0.1566960563124135</v>
      </c>
      <c r="OYK35" s="3">
        <v>5.560510884961119</v>
      </c>
      <c r="OYL35" s="3">
        <v>0.1557065659162335</v>
      </c>
      <c r="PEA35" s="3">
        <v>61.19633988767541</v>
      </c>
      <c r="PEB35" s="3">
        <v>77.7554812372306</v>
      </c>
      <c r="PEC35" s="3">
        <v>82.83091945356877</v>
      </c>
      <c r="PED35" s="3">
        <v>91.77632306359349</v>
      </c>
      <c r="PEE35" s="3">
        <v>77.75518724038804</v>
      </c>
      <c r="PEF35" s="3">
        <v>77.79969123280573</v>
      </c>
      <c r="PEG35" s="3">
        <v>81.12385471312182</v>
      </c>
      <c r="PEH35" s="3">
        <v>82.88400437068969</v>
      </c>
      <c r="PEI35" s="3">
        <v>82.31802669366307</v>
      </c>
      <c r="PEJ35" s="3">
        <v>77.7996998071856</v>
      </c>
      <c r="PEK35" s="3">
        <v>77.60304745955652</v>
      </c>
      <c r="PEL35" s="3">
        <v>90.8125595193292</v>
      </c>
      <c r="PEM35" s="3">
        <v>77.79987540433754</v>
      </c>
      <c r="PEN35" s="3">
        <v>89.03547476167564</v>
      </c>
      <c r="PEO35" s="3">
        <v>81.20974423053795</v>
      </c>
      <c r="PEP35" s="3">
        <v>90.87955759668084</v>
      </c>
      <c r="PEQ35" s="3">
        <v>88.00250139774595</v>
      </c>
      <c r="PER35" s="3">
        <v>66.19449202958239</v>
      </c>
      <c r="PES35" s="3">
        <v>90.83073120754074</v>
      </c>
      <c r="PET35" s="3">
        <v>91.85547013077473</v>
      </c>
      <c r="PEU35" s="3">
        <v>80.68832319825228</v>
      </c>
      <c r="PEV35" s="3">
        <v>77.55729227139065</v>
      </c>
      <c r="PEW35" s="3">
        <v>74.29935091465583</v>
      </c>
      <c r="PEX35" s="3">
        <v>77.6030228909535</v>
      </c>
      <c r="PEY35" s="3">
        <v>90.62100027682774</v>
      </c>
      <c r="PEZ35" s="3">
        <v>86.72986931478064</v>
      </c>
      <c r="PFA35" s="3">
        <v>90.7169081048909</v>
      </c>
      <c r="PFB35" s="3">
        <v>79.11777228581379</v>
      </c>
      <c r="PFC35" s="3">
        <v>79.11614945097368</v>
      </c>
      <c r="PFD35" s="3">
        <v>78.28937208414062</v>
      </c>
      <c r="PFE35" s="3">
        <v>77.45046689038084</v>
      </c>
      <c r="PFF35" s="3">
        <v>77.60302340877338</v>
      </c>
      <c r="PFG35" s="3">
        <v>77.40694071081475</v>
      </c>
      <c r="PFH35" s="3">
        <v>77.45064237607548</v>
      </c>
      <c r="PFI35" s="3">
        <v>91.14206214413937</v>
      </c>
      <c r="PFJ35" s="3">
        <v>77.55905511811024</v>
      </c>
      <c r="PFK35" s="3">
        <v>77.40507349686079</v>
      </c>
      <c r="PFL35" s="3">
        <v>90.59416527967001</v>
      </c>
      <c r="PFM35" s="3">
        <v>77.21009187865879</v>
      </c>
      <c r="PFN35" s="3">
        <v>92.34534907057798</v>
      </c>
      <c r="PFO35" s="3">
        <v>73.12517041786599</v>
      </c>
      <c r="PFP35" s="3">
        <v>77.60299672597949</v>
      </c>
      <c r="PFQ35" s="3">
        <v>77.60295502213347</v>
      </c>
      <c r="PFR35" s="3">
        <v>77.64705882352942</v>
      </c>
      <c r="PFS35" s="3">
        <v>79.24912706896349</v>
      </c>
      <c r="PFT35" s="3">
        <v>77.7982086373818</v>
      </c>
      <c r="PFU35" s="3">
        <v>81.37371513103744</v>
      </c>
      <c r="PFV35" s="3">
        <v>77.55905511811022</v>
      </c>
      <c r="PFW35" s="3">
        <v>77.6025657363687</v>
      </c>
      <c r="PFX35" s="3">
        <v>77.79982190932145</v>
      </c>
      <c r="PFY35" s="3">
        <v>82.61153835490036</v>
      </c>
      <c r="PFZ35" s="3">
        <v>81.92351462778674</v>
      </c>
      <c r="PGA35" s="3">
        <v>89.61258632315025</v>
      </c>
      <c r="PGB35" s="3">
        <v>82.33892381922318</v>
      </c>
      <c r="PGC35" s="3">
        <v>77.60301493018375</v>
      </c>
      <c r="PGD35" s="3">
        <v>90.92846406329528</v>
      </c>
      <c r="PGE35" s="3">
        <v>77.55905511811024</v>
      </c>
      <c r="PGF35" s="3">
        <v>91.64620378375177</v>
      </c>
      <c r="PGG35" s="3">
        <v>89.61091816807449</v>
      </c>
      <c r="PGH35" s="3">
        <v>77.60283192214305</v>
      </c>
      <c r="PGI35" s="3">
        <v>77.99596509924116</v>
      </c>
      <c r="PGJ35" s="3">
        <v>72.76346612326702</v>
      </c>
      <c r="PGK35" s="3">
        <v>91.1746095909679</v>
      </c>
      <c r="PGL35" s="3">
        <v>77.60300445514478</v>
      </c>
      <c r="PGM35" s="3">
        <v>77.75564636270404</v>
      </c>
      <c r="PGN35" s="3">
        <v>78.43560984687915</v>
      </c>
      <c r="PGO35" s="3">
        <v>90.67037587020208</v>
      </c>
      <c r="PGP35" s="3">
        <v>89.57166782569075</v>
      </c>
      <c r="PGQ35" s="3">
        <v>91.03480214589405</v>
      </c>
      <c r="PGR35" s="3">
        <v>91.08698791417473</v>
      </c>
      <c r="PGS35" s="3">
        <v>91.9628453392814</v>
      </c>
      <c r="PGT35" s="3">
        <v>77.36151480233292</v>
      </c>
      <c r="PGU35" s="3">
        <v>88.78430161354515</v>
      </c>
      <c r="PGV35" s="3">
        <v>92.48078738971111</v>
      </c>
      <c r="PGW35" s="3">
        <v>61.20390869437951</v>
      </c>
      <c r="PGX35" s="3">
        <v>56.66653700491106</v>
      </c>
      <c r="PGY35" s="3">
        <v>92.90315226442678</v>
      </c>
      <c r="PGZ35" s="3">
        <v>78.19114371841276</v>
      </c>
      <c r="PHA35" s="3">
        <v>53.93188255906003</v>
      </c>
      <c r="PHB35" s="3">
        <v>77.99595285348968</v>
      </c>
      <c r="PHC35" s="3">
        <v>92.63344199160437</v>
      </c>
      <c r="PHD35" s="3">
        <v>55.54639677899197</v>
      </c>
      <c r="PHE35" s="3">
        <v>77.99592591855109</v>
      </c>
      <c r="PHF35" s="3">
        <v>92.00251927984998</v>
      </c>
      <c r="PHG35" s="3">
        <v>77.99592027550369</v>
      </c>
      <c r="PHH35" s="3">
        <v>77.99585574141052</v>
      </c>
      <c r="PHI35" s="3">
        <v>78.14913744619409</v>
      </c>
      <c r="PHJ35" s="3">
        <v>77.9959778727206</v>
      </c>
      <c r="PHK35" s="3">
        <v>77.99594617383138</v>
      </c>
      <c r="PHL35" s="3">
        <v>77.49543921396807</v>
      </c>
      <c r="PHM35" s="3">
        <v>77.95275590551182</v>
      </c>
      <c r="PHN35" s="3">
        <v>54.37437280964462</v>
      </c>
      <c r="PHO35" s="3">
        <v>77.79988079692329</v>
      </c>
      <c r="PHP35" s="3">
        <v>87.0844516252635</v>
      </c>
      <c r="PHQ35" s="3">
        <v>93.06689972415465</v>
      </c>
      <c r="PHR35" s="3">
        <v>90.74566263100475</v>
      </c>
      <c r="PHS35" s="3">
        <v>78.19265079017259</v>
      </c>
      <c r="PHT35" s="3">
        <v>77.40518732657544</v>
      </c>
      <c r="PHU35" s="3">
        <v>92.67487879826407</v>
      </c>
      <c r="PHV35" s="3">
        <v>77.64705882352941</v>
      </c>
      <c r="PHW35" s="3">
        <v>91.09550708353103</v>
      </c>
      <c r="PHX35" s="3">
        <v>93.923071693879</v>
      </c>
      <c r="PHY35" s="3">
        <v>59.385156159076</v>
      </c>
      <c r="PHZ35" s="3">
        <v>77.49526989114831</v>
      </c>
      <c r="PIA35" s="3">
        <v>67.85974442045941</v>
      </c>
      <c r="PIB35" s="3">
        <v>77.84258876222192</v>
      </c>
      <c r="PIC35" s="3">
        <v>78.03921568627452</v>
      </c>
      <c r="PID35" s="3">
        <v>89.35238182285654</v>
      </c>
      <c r="PIE35" s="3">
        <v>78.1492933358054</v>
      </c>
      <c r="PIF35" s="3">
        <v>77.6906418024704</v>
      </c>
      <c r="PIG35" s="3">
        <v>78.03921568627452</v>
      </c>
      <c r="PIH35" s="3">
        <v>77.84277346928332</v>
      </c>
      <c r="PII35" s="3">
        <v>92.41337446489862</v>
      </c>
      <c r="PIJ35" s="3">
        <v>77.95275590551181</v>
      </c>
      <c r="PIK35" s="3">
        <v>85.82878988693338</v>
      </c>
      <c r="PIL35" s="3">
        <v>77.95275590551181</v>
      </c>
      <c r="PIM35" s="3">
        <v>93.67016590687712</v>
      </c>
      <c r="PIN35" s="3">
        <v>77.45059182455905</v>
      </c>
      <c r="PIO35" s="3">
        <v>89.26873762533657</v>
      </c>
      <c r="PIP35" s="3">
        <v>77.79983469928413</v>
      </c>
      <c r="PIQ35" s="3">
        <v>69.64918745580718</v>
      </c>
      <c r="PIR35" s="3">
        <v>77.84292937929274</v>
      </c>
      <c r="PIS35" s="3">
        <v>77.79985678268888</v>
      </c>
      <c r="PIT35" s="3">
        <v>77.99593317261527</v>
      </c>
      <c r="PIU35" s="3">
        <v>77.79989546245622</v>
      </c>
      <c r="PIV35" s="3">
        <v>78.14899401964499</v>
      </c>
      <c r="PIW35" s="3">
        <v>77.69067872770835</v>
      </c>
      <c r="PIX35" s="3">
        <v>61.90589599856712</v>
      </c>
      <c r="PIY35" s="3">
        <v>77.734375</v>
      </c>
      <c r="PIZ35" s="3">
        <v>91.21208079037024</v>
      </c>
      <c r="PJA35" s="3">
        <v>93.48830195356366</v>
      </c>
      <c r="PJB35" s="3">
        <v>78.03858336780247</v>
      </c>
      <c r="PJC35" s="3">
        <v>51.80024030360252</v>
      </c>
      <c r="PJD35" s="3">
        <v>77.95275590551181</v>
      </c>
      <c r="PJE35" s="3">
        <v>51.35581128361969</v>
      </c>
      <c r="PJF35" s="3">
        <v>78.14916734620473</v>
      </c>
      <c r="PJG35" s="3">
        <v>18.96403076559998</v>
      </c>
      <c r="PJH35" s="3">
        <v>93.4623913596639</v>
      </c>
      <c r="PJI35" s="3">
        <v>92.60025733157462</v>
      </c>
      <c r="PJJ35" s="3">
        <v>83.38679214275392</v>
      </c>
      <c r="PJK35" s="3">
        <v>77.45059153990337</v>
      </c>
      <c r="PJL35" s="3">
        <v>91.76566997829113</v>
      </c>
      <c r="PJM35" s="3">
        <v>60.88219656801343</v>
      </c>
      <c r="PJN35" s="3">
        <v>91.09510783809665</v>
      </c>
      <c r="PJO35" s="3">
        <v>45.32639335859459</v>
      </c>
      <c r="PJP35" s="3">
        <v>16.73270773914737</v>
      </c>
      <c r="PJQ35" s="3">
        <v>33.26256272678803</v>
      </c>
      <c r="PJR35" s="3">
        <v>21.91966671459275</v>
      </c>
      <c r="PJS35" s="3">
        <v>16.33786440574238</v>
      </c>
      <c r="PJT35" s="3">
        <v>16.89589254045781</v>
      </c>
      <c r="PJU35" s="3">
        <v>17.66764260138124</v>
      </c>
      <c r="PJV35" s="3">
        <v>19.03825400574111</v>
      </c>
      <c r="PJW35" s="3">
        <v>18.26752690736006</v>
      </c>
      <c r="PJX35" s="3">
        <v>16.50296662576665</v>
      </c>
      <c r="PJY35" s="3">
        <v>16.69905370922773</v>
      </c>
      <c r="PJZ35" s="3">
        <v>22.46973574379796</v>
      </c>
      <c r="PKA35" s="3">
        <v>16.50300387364735</v>
      </c>
      <c r="PKB35" s="3">
        <v>25.26388277633175</v>
      </c>
      <c r="PKC35" s="3">
        <v>34.09793718548498</v>
      </c>
      <c r="PKD35" s="3">
        <v>22.85831074006074</v>
      </c>
      <c r="PKE35" s="3">
        <v>21.77474900090646</v>
      </c>
      <c r="PKF35" s="3">
        <v>50.56373194547471</v>
      </c>
      <c r="PKG35" s="3">
        <v>23.48460667704399</v>
      </c>
      <c r="PKH35" s="3">
        <v>22.54945599449155</v>
      </c>
      <c r="PKI35" s="3">
        <v>17.35265519317149</v>
      </c>
      <c r="PKJ35" s="3">
        <v>16.33770125380556</v>
      </c>
      <c r="PKK35" s="3">
        <v>35.80616495321428</v>
      </c>
      <c r="PKL35" s="3">
        <v>16.70003862082123</v>
      </c>
      <c r="PKM35" s="3">
        <v>22.68374069431491</v>
      </c>
      <c r="PKN35" s="3">
        <v>19.56230718616899</v>
      </c>
      <c r="PKO35" s="3">
        <v>22.81440465153047</v>
      </c>
      <c r="PKP35" s="3">
        <v>16.71551374637195</v>
      </c>
      <c r="PKQ35" s="3">
        <v>16.71532625809614</v>
      </c>
      <c r="PKR35" s="3">
        <v>16.49221942189155</v>
      </c>
      <c r="PKS35" s="3">
        <v>16.86274509803922</v>
      </c>
      <c r="PKT35" s="3">
        <v>16.30603484331105</v>
      </c>
      <c r="PKU35" s="3">
        <v>16.50300258809249</v>
      </c>
      <c r="PKV35" s="3">
        <v>15.88201492509509</v>
      </c>
      <c r="PKW35" s="3">
        <v>22.78888992434431</v>
      </c>
      <c r="PKX35" s="3">
        <v>16.14173228346457</v>
      </c>
      <c r="PKY35" s="3">
        <v>16.50316318311489</v>
      </c>
      <c r="PKZ35" s="3">
        <v>22.56158035804869</v>
      </c>
      <c r="PLA35" s="3">
        <v>16.30711730891373</v>
      </c>
      <c r="PLB35" s="3">
        <v>21.75508214664024</v>
      </c>
      <c r="PLC35" s="3">
        <v>42.18544487699573</v>
      </c>
      <c r="PLD35" s="3">
        <v>16.69886501592379</v>
      </c>
      <c r="PLE35" s="3">
        <v>16.30577929323563</v>
      </c>
      <c r="PLF35" s="3">
        <v>16.66646283887728</v>
      </c>
      <c r="PLG35" s="3">
        <v>17.14039285212437</v>
      </c>
      <c r="PLH35" s="3">
        <v>16.69845733480689</v>
      </c>
      <c r="PLI35" s="3">
        <v>17.79693255861257</v>
      </c>
      <c r="PLJ35" s="3">
        <v>16.53543307086614</v>
      </c>
      <c r="PLK35" s="3">
        <v>16.50289327638824</v>
      </c>
      <c r="PLL35" s="3">
        <v>17.09210897542008</v>
      </c>
      <c r="PLM35" s="3">
        <v>31.67230851607392</v>
      </c>
      <c r="PLN35" s="3">
        <v>18.86723427086229</v>
      </c>
      <c r="PLO35" s="3">
        <v>21.69618428129852</v>
      </c>
      <c r="PLP35" s="3">
        <v>18.72064436357322</v>
      </c>
      <c r="PLQ35" s="3">
        <v>16.50304163039092</v>
      </c>
      <c r="PLR35" s="3">
        <v>23.07250556886259</v>
      </c>
      <c r="PLS35" s="3">
        <v>16.53543307086614</v>
      </c>
      <c r="PLT35" s="3">
        <v>22.80561439034121</v>
      </c>
      <c r="PLU35" s="3">
        <v>22.38654778961827</v>
      </c>
      <c r="PLV35" s="3">
        <v>16.50291801046462</v>
      </c>
      <c r="PLW35" s="3">
        <v>17.28888456488195</v>
      </c>
      <c r="PLX35" s="3">
        <v>42.55894033381114</v>
      </c>
      <c r="PLY35" s="3">
        <v>22.52784057945836</v>
      </c>
      <c r="PLZ35" s="3">
        <v>16.89597909524166</v>
      </c>
      <c r="PMA35" s="3">
        <v>16.53543307086614</v>
      </c>
      <c r="PMB35" s="3">
        <v>17.10150389346832</v>
      </c>
      <c r="PMC35" s="3">
        <v>22.38375135383399</v>
      </c>
      <c r="PMD35" s="3">
        <v>22.26814160646434</v>
      </c>
      <c r="PME35" s="3">
        <v>22.64761974875121</v>
      </c>
      <c r="PMF35" s="3">
        <v>23.13620551321394</v>
      </c>
      <c r="PMG35" s="3">
        <v>22.07785582419332</v>
      </c>
      <c r="PMH35" s="3">
        <v>16.7315935424904</v>
      </c>
      <c r="PMI35" s="3">
        <v>21.88995577968549</v>
      </c>
      <c r="PMJ35" s="3">
        <v>22.55075164734262</v>
      </c>
      <c r="PMK35" s="3">
        <v>43.0273848606348</v>
      </c>
      <c r="PML35" s="3">
        <v>41.74347186308223</v>
      </c>
      <c r="PMM35" s="3">
        <v>22.27032810994561</v>
      </c>
      <c r="PMN35" s="3">
        <v>16.8937837831624</v>
      </c>
      <c r="PMO35" s="3">
        <v>39.62847100047296</v>
      </c>
      <c r="PMP35" s="3">
        <v>17.09189378725577</v>
      </c>
      <c r="PMQ35" s="3">
        <v>22.00046708842876</v>
      </c>
      <c r="PMR35" s="3">
        <v>41.4172599718205</v>
      </c>
      <c r="PMS35" s="3">
        <v>16.89598545539826</v>
      </c>
      <c r="PMT35" s="3">
        <v>22.11205544510642</v>
      </c>
      <c r="PMU35" s="3">
        <v>16.89598978845252</v>
      </c>
      <c r="PMV35" s="3">
        <v>16.69859673533983</v>
      </c>
      <c r="PMW35" s="3">
        <v>16.92913385826772</v>
      </c>
      <c r="PMX35" s="3">
        <v>16.69990306789251</v>
      </c>
      <c r="PMY35" s="3">
        <v>16.50304036962646</v>
      </c>
      <c r="PMZ35" s="3">
        <v>16.24315882095211</v>
      </c>
      <c r="PNA35" s="3">
        <v>16.53543307086614</v>
      </c>
      <c r="PNB35" s="3">
        <v>39.75592731761954</v>
      </c>
      <c r="PNC35" s="3">
        <v>16.50300501752918</v>
      </c>
      <c r="PND35" s="3">
        <v>20.37696638163753</v>
      </c>
      <c r="PNE35" s="3">
        <v>21.87772268299891</v>
      </c>
      <c r="PNF35" s="3">
        <v>21.45642043997601</v>
      </c>
      <c r="PNG35" s="3">
        <v>16.89589941697196</v>
      </c>
      <c r="PNH35" s="3">
        <v>15.91253233297162</v>
      </c>
      <c r="PNI35" s="3">
        <v>21.94970958368966</v>
      </c>
      <c r="PNJ35" s="3">
        <v>16.47058823529412</v>
      </c>
      <c r="PNK35" s="3">
        <v>21.92300645753556</v>
      </c>
      <c r="PNL35" s="3">
        <v>21.71486261392817</v>
      </c>
      <c r="PNM35" s="3">
        <v>43.32096183454562</v>
      </c>
      <c r="PNN35" s="3">
        <v>16.24290483672247</v>
      </c>
      <c r="PNO35" s="3">
        <v>37.50880632624556</v>
      </c>
      <c r="PNP35" s="3">
        <v>16.47058823529412</v>
      </c>
      <c r="PNQ35" s="3">
        <v>16.66643652624091</v>
      </c>
      <c r="PNR35" s="3">
        <v>23.18175936860395</v>
      </c>
      <c r="PNS35" s="3">
        <v>16.73197050115972</v>
      </c>
      <c r="PNT35" s="3">
        <v>16.4384744613376</v>
      </c>
      <c r="PNU35" s="3">
        <v>16.6664276016933</v>
      </c>
      <c r="PNV35" s="3">
        <v>16.47058823529412</v>
      </c>
      <c r="PNW35" s="3">
        <v>22.18936751027966</v>
      </c>
      <c r="PNX35" s="3">
        <v>16.7322395532154</v>
      </c>
      <c r="PNY35" s="3">
        <v>19.78411889307654</v>
      </c>
      <c r="PNZ35" s="3">
        <v>16.53543307086614</v>
      </c>
      <c r="POA35" s="3">
        <v>21.71563814871682</v>
      </c>
      <c r="POB35" s="3">
        <v>16.27412123632376</v>
      </c>
      <c r="POC35" s="3">
        <v>20.84368757295802</v>
      </c>
      <c r="POD35" s="3">
        <v>16.69975204892619</v>
      </c>
      <c r="POE35" s="3">
        <v>56.1923475926755</v>
      </c>
      <c r="POF35" s="3">
        <v>16.27471767953079</v>
      </c>
      <c r="POG35" s="3">
        <v>16.50299992360067</v>
      </c>
      <c r="POH35" s="3">
        <v>16.50305012053856</v>
      </c>
      <c r="POI35" s="3">
        <v>16.30691442872245</v>
      </c>
      <c r="POJ35" s="3">
        <v>16.73167118499931</v>
      </c>
      <c r="POK35" s="3">
        <v>16.24219732858919</v>
      </c>
      <c r="POL35" s="3">
        <v>53.69045458531333</v>
      </c>
      <c r="POM35" s="3">
        <v>16.2108525734701</v>
      </c>
      <c r="PON35" s="3">
        <v>21.91412014622064</v>
      </c>
      <c r="POO35" s="3">
        <v>22.23929794542142</v>
      </c>
      <c r="POP35" s="3">
        <v>16.47106247414814</v>
      </c>
      <c r="POQ35" s="3">
        <v>37.55822277040549</v>
      </c>
      <c r="POR35" s="3">
        <v>16.92913385826772</v>
      </c>
      <c r="POS35" s="3">
        <v>37.04047876120656</v>
      </c>
      <c r="POT35" s="3">
        <v>17.12554529896065</v>
      </c>
      <c r="POU35" s="3">
        <v>11.72967885423933</v>
      </c>
      <c r="POV35" s="3">
        <v>22.17898169277494</v>
      </c>
      <c r="POW35" s="3">
        <v>23.50222553697367</v>
      </c>
      <c r="POX35" s="3">
        <v>73.72904756856514</v>
      </c>
      <c r="POY35" s="3">
        <v>16.27412095166808</v>
      </c>
      <c r="POZ35" s="3">
        <v>21.72887982131363</v>
      </c>
      <c r="PPA35" s="3">
        <v>47.3387407792179</v>
      </c>
      <c r="PPB35" s="3">
        <v>22.20470341280686</v>
      </c>
      <c r="VTS35" s="3">
        <v>15.86994652908082</v>
      </c>
      <c r="VTT35" s="3">
        <v>61.02277349808323</v>
      </c>
      <c r="VTU35" s="3">
        <v>49.56835672678073</v>
      </c>
      <c r="VTV35" s="3">
        <v>69.85665634900076</v>
      </c>
      <c r="VTW35" s="3">
        <v>61.41732283464567</v>
      </c>
      <c r="VTX35" s="3">
        <v>60.90379869234792</v>
      </c>
      <c r="VTY35" s="3">
        <v>63.45621211174057</v>
      </c>
      <c r="VTZ35" s="3">
        <v>63.84575036494857</v>
      </c>
      <c r="VUA35" s="3">
        <v>64.05049978630301</v>
      </c>
      <c r="VUB35" s="3">
        <v>61.29673318141896</v>
      </c>
      <c r="VUC35" s="3">
        <v>60.90399375032879</v>
      </c>
      <c r="VUD35" s="3">
        <v>68.34282377553123</v>
      </c>
      <c r="VUE35" s="3">
        <v>61.29687153069018</v>
      </c>
      <c r="VUF35" s="3">
        <v>63.7715919853439</v>
      </c>
      <c r="VUG35" s="3">
        <v>47.11180704505297</v>
      </c>
      <c r="VUH35" s="3">
        <v>68.0212468566201</v>
      </c>
      <c r="VUI35" s="3">
        <v>66.22775239683948</v>
      </c>
      <c r="VUJ35" s="3">
        <v>15.63076008410768</v>
      </c>
      <c r="VUK35" s="3">
        <v>67.34612453049674</v>
      </c>
      <c r="VUL35" s="3">
        <v>69.3060141362832</v>
      </c>
      <c r="VUM35" s="3">
        <v>63.33566800508079</v>
      </c>
      <c r="VUN35" s="3">
        <v>61.2195910175851</v>
      </c>
      <c r="VUO35" s="3">
        <v>38.49318596144155</v>
      </c>
      <c r="VUP35" s="3">
        <v>60.90298427013228</v>
      </c>
      <c r="VUQ35" s="3">
        <v>67.93725958251284</v>
      </c>
      <c r="VUR35" s="3">
        <v>67.16756212861166</v>
      </c>
      <c r="VUS35" s="3">
        <v>67.90250345336044</v>
      </c>
      <c r="VUT35" s="3">
        <v>62.40225853944183</v>
      </c>
      <c r="VUU35" s="3">
        <v>62.40082319287754</v>
      </c>
      <c r="VUV35" s="3">
        <v>61.79715266224908</v>
      </c>
      <c r="VUW35" s="3">
        <v>60.58772179234162</v>
      </c>
      <c r="VUX35" s="3">
        <v>61.29698856546233</v>
      </c>
      <c r="VUY35" s="3">
        <v>60.90393812272227</v>
      </c>
      <c r="VUZ35" s="3">
        <v>61.56862745098039</v>
      </c>
      <c r="VVA35" s="3">
        <v>68.35317221979507</v>
      </c>
      <c r="VVB35" s="3">
        <v>61.41732283464566</v>
      </c>
      <c r="VVC35" s="3">
        <v>60.9019103137459</v>
      </c>
      <c r="VVD35" s="3">
        <v>68.03258492162132</v>
      </c>
      <c r="VVE35" s="3">
        <v>60.90297456974506</v>
      </c>
      <c r="VVF35" s="3">
        <v>70.59026692393773</v>
      </c>
      <c r="VVG35" s="3">
        <v>30.93972554087025</v>
      </c>
      <c r="VVH35" s="3">
        <v>60.90413171005571</v>
      </c>
      <c r="VVI35" s="3">
        <v>61.29717572889785</v>
      </c>
      <c r="VVJ35" s="3">
        <v>60.98059598465213</v>
      </c>
      <c r="VVK35" s="3">
        <v>62.10873421683911</v>
      </c>
      <c r="VVL35" s="3">
        <v>61.09975130257491</v>
      </c>
      <c r="VVM35" s="3">
        <v>63.57678257242488</v>
      </c>
      <c r="VVN35" s="3">
        <v>61.02362204724407</v>
      </c>
      <c r="VVO35" s="3">
        <v>61.09967245998046</v>
      </c>
      <c r="VVP35" s="3">
        <v>60.70771293390137</v>
      </c>
      <c r="VVQ35" s="3">
        <v>50.93922983882644</v>
      </c>
      <c r="VVR35" s="3">
        <v>63.05628035692445</v>
      </c>
      <c r="VVS35" s="3">
        <v>67.91640204185173</v>
      </c>
      <c r="VVT35" s="3">
        <v>63.61827945564998</v>
      </c>
      <c r="VVU35" s="3">
        <v>61.09997329979282</v>
      </c>
      <c r="VVV35" s="3">
        <v>67.85595849443268</v>
      </c>
      <c r="VVW35" s="3">
        <v>61.02362204724409</v>
      </c>
      <c r="VVX35" s="3">
        <v>68.84058939341057</v>
      </c>
      <c r="VVY35" s="3">
        <v>67.22437037845623</v>
      </c>
      <c r="VVZ35" s="3">
        <v>61.09991391167844</v>
      </c>
      <c r="VWA35" s="3">
        <v>60.70708053435921</v>
      </c>
      <c r="VWB35" s="3">
        <v>30.20452578945588</v>
      </c>
      <c r="VWC35" s="3">
        <v>68.64676901150955</v>
      </c>
      <c r="VWD35" s="3">
        <v>60.70702535990313</v>
      </c>
      <c r="VWE35" s="3">
        <v>61.2202132918379</v>
      </c>
      <c r="VWF35" s="3">
        <v>61.33410595341083</v>
      </c>
      <c r="VWG35" s="3">
        <v>68.28662451636809</v>
      </c>
      <c r="VWH35" s="3">
        <v>67.30352621922641</v>
      </c>
      <c r="VWI35" s="3">
        <v>68.38718239714284</v>
      </c>
      <c r="VWJ35" s="3">
        <v>67.95078240096079</v>
      </c>
      <c r="VWK35" s="3">
        <v>69.88498951508808</v>
      </c>
      <c r="VWL35" s="3">
        <v>60.62992125984253</v>
      </c>
      <c r="VWM35" s="3">
        <v>66.89434583385966</v>
      </c>
      <c r="VWN35" s="3">
        <v>69.93003574236849</v>
      </c>
      <c r="VWO35" s="3">
        <v>18.17652383374471</v>
      </c>
      <c r="VWP35" s="3">
        <v>14.92306514182882</v>
      </c>
      <c r="VWQ35" s="3">
        <v>70.63282415448117</v>
      </c>
      <c r="VWR35" s="3">
        <v>61.29735993525036</v>
      </c>
      <c r="VWS35" s="3">
        <v>14.30341155858707</v>
      </c>
      <c r="VWT35" s="3">
        <v>60.90405906623391</v>
      </c>
      <c r="VWU35" s="3">
        <v>70.63297490317562</v>
      </c>
      <c r="VWV35" s="3">
        <v>14.12913680717147</v>
      </c>
      <c r="VWW35" s="3">
        <v>61.09994046315283</v>
      </c>
      <c r="VWX35" s="3">
        <v>69.89046383474356</v>
      </c>
      <c r="VWY35" s="3">
        <v>61.09993048705117</v>
      </c>
      <c r="VWZ35" s="3">
        <v>61.29725900607069</v>
      </c>
      <c r="VXA35" s="3">
        <v>61.22000358792636</v>
      </c>
      <c r="VXB35" s="3">
        <v>61.29607480482808</v>
      </c>
      <c r="VXC35" s="3">
        <v>61.49290580420492</v>
      </c>
      <c r="VXD35" s="3">
        <v>61.25228039301596</v>
      </c>
      <c r="VXE35" s="3">
        <v>61.41732283464567</v>
      </c>
      <c r="VXF35" s="3">
        <v>14.61844549202508</v>
      </c>
      <c r="VXG35" s="3">
        <v>61.29687577939411</v>
      </c>
      <c r="VXH35" s="3">
        <v>66.70748524362597</v>
      </c>
      <c r="VXI35" s="3">
        <v>71.18917704115574</v>
      </c>
      <c r="VXJ35" s="3">
        <v>69.28924219102875</v>
      </c>
      <c r="VXK35" s="3">
        <v>61.29675137320063</v>
      </c>
      <c r="VXL35" s="3">
        <v>61.49265499360382</v>
      </c>
      <c r="VXM35" s="3">
        <v>70.72516921457441</v>
      </c>
      <c r="VXN35" s="3">
        <v>61.17647058823529</v>
      </c>
      <c r="VXO35" s="3">
        <v>69.17250062599547</v>
      </c>
      <c r="VXP35" s="3">
        <v>72.20820907995082</v>
      </c>
      <c r="VXQ35" s="3">
        <v>16.06419432453038</v>
      </c>
      <c r="VXR35" s="3">
        <v>61.25236505442584</v>
      </c>
      <c r="VXS35" s="3">
        <v>30.35093809421385</v>
      </c>
      <c r="VXT35" s="3">
        <v>61.37200052692781</v>
      </c>
      <c r="VXU35" s="3">
        <v>61.37277916003359</v>
      </c>
      <c r="VXV35" s="3">
        <v>66.17062245425259</v>
      </c>
      <c r="VXW35" s="3">
        <v>61.41732283464567</v>
      </c>
      <c r="VXX35" s="3">
        <v>61.2521673411328</v>
      </c>
      <c r="VXY35" s="3">
        <v>61.37278808458121</v>
      </c>
      <c r="VXZ35" s="3">
        <v>61.3721852339892</v>
      </c>
      <c r="VYA35" s="3">
        <v>70.22400695461897</v>
      </c>
      <c r="VYB35" s="3">
        <v>61.22051635229641</v>
      </c>
      <c r="VYC35" s="3">
        <v>66.04467099385684</v>
      </c>
      <c r="VYD35" s="3">
        <v>61.41732283464566</v>
      </c>
      <c r="VYE35" s="3">
        <v>71.9545277581603</v>
      </c>
      <c r="VYF35" s="3">
        <v>61.1764705882353</v>
      </c>
      <c r="VYG35" s="3">
        <v>68.42505005237854</v>
      </c>
      <c r="VYH35" s="3">
        <v>61.10008265035795</v>
      </c>
      <c r="VYI35" s="3">
        <v>13.45683986313169</v>
      </c>
      <c r="VYJ35" s="3">
        <v>61.56821169976195</v>
      </c>
      <c r="VYK35" s="3">
        <v>61.29685685908821</v>
      </c>
      <c r="VYL35" s="3">
        <v>61.4928830520767</v>
      </c>
      <c r="VYM35" s="3">
        <v>61.49298103373377</v>
      </c>
      <c r="VYN35" s="3">
        <v>61.41732283464568</v>
      </c>
      <c r="VYO35" s="3">
        <v>61.44848139911915</v>
      </c>
      <c r="VYP35" s="3">
        <v>8.215441413253789</v>
      </c>
      <c r="VYQ35" s="3">
        <v>61.52352242652989</v>
      </c>
      <c r="VYR35" s="3">
        <v>69.2979606441496</v>
      </c>
      <c r="VYS35" s="3">
        <v>71.24900400814224</v>
      </c>
      <c r="VYT35" s="3">
        <v>61.56752089365434</v>
      </c>
      <c r="VYU35" s="3">
        <v>14.24201753319703</v>
      </c>
      <c r="VYV35" s="3">
        <v>61.02362204724409</v>
      </c>
      <c r="VYW35" s="3">
        <v>14.31533252241313</v>
      </c>
      <c r="VYX35" s="3">
        <v>61.02362204724407</v>
      </c>
      <c r="VYY35" s="3">
        <v>7.234351911360648</v>
      </c>
      <c r="VYZ35" s="3">
        <v>71.28340966688896</v>
      </c>
      <c r="VZA35" s="3">
        <v>69.09803179460097</v>
      </c>
      <c r="VZB35" s="3">
        <v>9.657744574188786</v>
      </c>
      <c r="VZC35" s="3">
        <v>61.17647058823529</v>
      </c>
      <c r="VZD35" s="3">
        <v>70.0367901569775</v>
      </c>
      <c r="VZE35" s="3">
        <v>13.54345578879552</v>
      </c>
      <c r="VZF35" s="3">
        <v>68.89040442528979</v>
      </c>
    </row>
    <row r="36">
      <c r="A36" s="2">
        <v>35</v>
      </c>
      <c r="B36" s="3" t="inlineStr">
        <is>
          <t>08/07/2023 08:46:49.951</t>
        </is>
      </c>
      <c r="C36" s="3">
        <v>1.193013332549258</v>
      </c>
      <c r="D36" s="3">
        <v>1.99554955435809</v>
      </c>
      <c r="E36" s="3">
        <v>1.995558468974863</v>
      </c>
      <c r="F36" s="3">
        <v>1.995548617163895</v>
      </c>
      <c r="G36" s="3">
        <v>1.995539079625804</v>
      </c>
      <c r="H36" s="3">
        <v>1.995558206575365</v>
      </c>
      <c r="I36" s="3">
        <v>1.995531142991935</v>
      </c>
      <c r="J36" s="3">
        <v>1.995539124354831</v>
      </c>
      <c r="K36" s="3">
        <v>1.995547505986444</v>
      </c>
      <c r="L36" s="3">
        <v>1.995551601987025</v>
      </c>
      <c r="M36" s="3">
        <v>1.995566179242872</v>
      </c>
      <c r="N36" s="3">
        <v>1.986904230622523</v>
      </c>
      <c r="O36" s="3">
        <v>1.995578159613943</v>
      </c>
      <c r="P36" s="3">
        <v>1.937621561345407</v>
      </c>
      <c r="Q36" s="3">
        <v>1.995544941805768</v>
      </c>
      <c r="R36" s="3">
        <v>1.995562499430853</v>
      </c>
      <c r="S36" s="3">
        <v>1.995573655940919</v>
      </c>
      <c r="T36" s="3">
        <v>1.906343807566362</v>
      </c>
      <c r="U36" s="3">
        <v>1.995590348033805</v>
      </c>
      <c r="V36" s="3">
        <v>1.99551597439455</v>
      </c>
      <c r="W36" s="3">
        <v>1.99555330231338</v>
      </c>
      <c r="X36" s="3">
        <v>1.995591946870114</v>
      </c>
      <c r="Y36" s="3">
        <v>1.966948381496135</v>
      </c>
      <c r="Z36" s="3">
        <v>1.995582580264455</v>
      </c>
      <c r="AA36" s="3">
        <v>1.995516148816783</v>
      </c>
      <c r="AB36" s="3">
        <v>1.995524440715673</v>
      </c>
      <c r="AC36" s="3">
        <v>1.99549542096081</v>
      </c>
      <c r="AD36" s="3">
        <v>1.995566087805596</v>
      </c>
      <c r="AE36" s="3">
        <v>1.995523315719123</v>
      </c>
      <c r="AF36" s="3">
        <v>1.925109978327566</v>
      </c>
      <c r="AG36" s="3">
        <v>1.995568890823313</v>
      </c>
      <c r="AH36" s="3">
        <v>1.99557491877992</v>
      </c>
      <c r="AI36" s="3">
        <v>1.995573624693227</v>
      </c>
      <c r="AJ36" s="3">
        <v>1.995582209739756</v>
      </c>
      <c r="AK36" s="3">
        <v>1.995558267375563</v>
      </c>
      <c r="AL36" s="3">
        <v>1.995555437796098</v>
      </c>
      <c r="AM36" s="3">
        <v>1.995562141543246</v>
      </c>
      <c r="AN36" s="3">
        <v>1.995497062611898</v>
      </c>
      <c r="AO36" s="3">
        <v>1.995535381060078</v>
      </c>
      <c r="AP36" s="3">
        <v>1.995604600603693</v>
      </c>
      <c r="AQ36" s="3">
        <v>1.995585367752681</v>
      </c>
      <c r="AR36" s="3">
        <v>1.995550737957358</v>
      </c>
      <c r="AS36" s="3">
        <v>1.995554723262589</v>
      </c>
      <c r="AT36" s="3">
        <v>1.995558519138491</v>
      </c>
      <c r="AU36" s="3">
        <v>1.995562647182161</v>
      </c>
      <c r="AV36" s="3">
        <v>1.995577984239808</v>
      </c>
      <c r="AW36" s="3">
        <v>1.995563983819932</v>
      </c>
      <c r="AX36" s="3">
        <v>1.995569443880727</v>
      </c>
      <c r="AY36" s="3">
        <v>1.995600140873954</v>
      </c>
      <c r="AZ36" s="3">
        <v>1.995577433837221</v>
      </c>
      <c r="BA36" s="3">
        <v>1.968320378514854</v>
      </c>
      <c r="BB36" s="3">
        <v>1.995540855637336</v>
      </c>
      <c r="BC36" s="3">
        <v>1.995586599530054</v>
      </c>
      <c r="BD36" s="3">
        <v>1.995570276005046</v>
      </c>
      <c r="BE36" s="3">
        <v>1.995573562960677</v>
      </c>
      <c r="BF36" s="3">
        <v>1.995540975151355</v>
      </c>
      <c r="BG36" s="3">
        <v>1.995558697346928</v>
      </c>
      <c r="BH36" s="3">
        <v>1.995553853713667</v>
      </c>
      <c r="BI36" s="3">
        <v>1.995569085459001</v>
      </c>
      <c r="BJ36" s="3">
        <v>1.995573393718776</v>
      </c>
      <c r="BK36" s="3">
        <v>1.995583100770767</v>
      </c>
      <c r="BL36" s="3">
        <v>1.995493037660106</v>
      </c>
      <c r="BM36" s="3">
        <v>1.995544490167727</v>
      </c>
      <c r="BN36" s="3">
        <v>1.995564850406927</v>
      </c>
      <c r="BO36" s="3">
        <v>1.995567603791849</v>
      </c>
      <c r="BP36" s="3">
        <v>1.995552972645452</v>
      </c>
      <c r="BQ36" s="3">
        <v>1.995541363667418</v>
      </c>
      <c r="BR36" s="3">
        <v>1.995536503467191</v>
      </c>
      <c r="BS36" s="3">
        <v>1.995561609367373</v>
      </c>
      <c r="BT36" s="3">
        <v>1.995572774970095</v>
      </c>
      <c r="BU36" s="3">
        <v>1.967370884684609</v>
      </c>
      <c r="BV36" s="3">
        <v>1.995595193229535</v>
      </c>
      <c r="BW36" s="3">
        <v>1.19721544419924</v>
      </c>
      <c r="BX36" s="3">
        <v>1.995577397276058</v>
      </c>
      <c r="BY36" s="3">
        <v>1.886894913554014</v>
      </c>
      <c r="BZ36" s="3">
        <v>1.851131657014749</v>
      </c>
      <c r="CA36" s="3">
        <v>1.995549453083508</v>
      </c>
      <c r="CB36" s="3">
        <v>1.995552265023875</v>
      </c>
      <c r="CC36" s="3">
        <v>1.96716298081463</v>
      </c>
      <c r="CD36" s="3">
        <v>1.995593734324185</v>
      </c>
      <c r="CE36" s="3">
        <v>1.995281045254141</v>
      </c>
      <c r="CF36" s="3">
        <v>1.987665644461795</v>
      </c>
      <c r="CG36" s="3">
        <v>1.995589090883185</v>
      </c>
      <c r="CH36" s="3">
        <v>1.995567260326417</v>
      </c>
      <c r="CI36" s="3">
        <v>1.995587332726514</v>
      </c>
      <c r="CJ36" s="3">
        <v>1.995581859688326</v>
      </c>
      <c r="CK36" s="3">
        <v>1.995556273418932</v>
      </c>
      <c r="CL36" s="3">
        <v>1.995564965182292</v>
      </c>
      <c r="CM36" s="3">
        <v>1.995572832705035</v>
      </c>
      <c r="CN36" s="3">
        <v>1.995580803907944</v>
      </c>
      <c r="CO36" s="3">
        <v>1.99475229022667</v>
      </c>
      <c r="CP36" s="3">
        <v>1.978668691841649</v>
      </c>
      <c r="CQ36" s="3">
        <v>1.995591595687193</v>
      </c>
      <c r="CR36" s="3">
        <v>1.99554324622112</v>
      </c>
      <c r="CS36" s="3">
        <v>1.995551931350035</v>
      </c>
      <c r="CT36" s="3">
        <v>1.995535297925086</v>
      </c>
      <c r="CU36" s="3">
        <v>1.995574488162416</v>
      </c>
      <c r="CV36" s="3">
        <v>1.995598981750023</v>
      </c>
      <c r="CW36" s="3">
        <v>1.995586440961591</v>
      </c>
      <c r="CX36" s="3">
        <v>1.995603402721702</v>
      </c>
      <c r="CY36" s="3">
        <v>1.99554322273018</v>
      </c>
      <c r="CZ36" s="3">
        <v>1.99534588527396</v>
      </c>
      <c r="DA36" s="3">
        <v>1.875915414579856</v>
      </c>
      <c r="DB36" s="3">
        <v>1.995597972410087</v>
      </c>
      <c r="DC36" s="3">
        <v>1.943431809097191</v>
      </c>
      <c r="DD36" s="3">
        <v>1.995594422659918</v>
      </c>
      <c r="DE36" s="3">
        <v>1.99560713553341</v>
      </c>
      <c r="DF36" s="3">
        <v>1.859586259135395</v>
      </c>
      <c r="DG36" s="3">
        <v>1.995571323049849</v>
      </c>
      <c r="DH36" s="3">
        <v>1.995576265594363</v>
      </c>
      <c r="DI36" s="3">
        <v>1.995640685303989</v>
      </c>
      <c r="DJ36" s="3">
        <v>1.995608999743913</v>
      </c>
      <c r="DK36" s="3">
        <v>1.995558288407654</v>
      </c>
      <c r="DL36" s="3">
        <v>1.995617801776501</v>
      </c>
      <c r="DM36" s="3">
        <v>1.99561486287981</v>
      </c>
      <c r="DN36" s="3">
        <v>1.995556307240977</v>
      </c>
      <c r="DO36" s="3">
        <v>1.995571270881571</v>
      </c>
      <c r="DP36" s="3">
        <v>1.995581735496169</v>
      </c>
      <c r="DQ36" s="3">
        <v>1.995568404145377</v>
      </c>
      <c r="DR36" s="3">
        <v>1.99561139609396</v>
      </c>
      <c r="DS36" s="3">
        <v>1.962254156051611</v>
      </c>
      <c r="DT36" s="3">
        <v>1.995577355245118</v>
      </c>
      <c r="DU36" s="3">
        <v>1.995573555782441</v>
      </c>
      <c r="DV36" s="3">
        <v>1.99558976209235</v>
      </c>
      <c r="DW36" s="3">
        <v>1.995561874459672</v>
      </c>
      <c r="DX36" s="3">
        <v>1.995556657193809</v>
      </c>
      <c r="DY36" s="3">
        <v>1.995557084358316</v>
      </c>
      <c r="DZ36" s="3">
        <v>1.977079729889824</v>
      </c>
      <c r="EA36" s="3">
        <v>1.995595463474737</v>
      </c>
      <c r="EB36" s="3">
        <v>1.995544360854665</v>
      </c>
      <c r="EC36" s="3">
        <v>1.995571358895489</v>
      </c>
      <c r="ED36" s="3">
        <v>1.995575449660323</v>
      </c>
      <c r="EE36" s="3">
        <v>1.931583867377914</v>
      </c>
      <c r="EF36" s="3">
        <v>1.995564793006519</v>
      </c>
      <c r="EG36" s="3">
        <v>1.873701474340342</v>
      </c>
      <c r="EH36" s="3">
        <v>1.99556477478223</v>
      </c>
      <c r="EI36" s="3">
        <v>1.995578086576952</v>
      </c>
      <c r="EJ36" s="3">
        <v>1.995552043256355</v>
      </c>
      <c r="EK36" s="3">
        <v>1.959319649151915</v>
      </c>
      <c r="EL36" s="3">
        <v>1.97586805503018</v>
      </c>
      <c r="EM36" s="3">
        <v>1.995573587703494</v>
      </c>
      <c r="EN36" s="3">
        <v>1.99552225625554</v>
      </c>
      <c r="EO36" s="3">
        <v>1.927281175194947</v>
      </c>
      <c r="EP36" s="3">
        <v>1.995510084636599</v>
      </c>
      <c r="EQ36" s="3">
        <v>60.36258609408259</v>
      </c>
      <c r="ER36" s="3">
        <v>99.53499433828986</v>
      </c>
      <c r="ES36" s="3">
        <v>60.91540643821833</v>
      </c>
      <c r="ET36" s="3">
        <v>58.1925991134523</v>
      </c>
      <c r="EU36" s="3">
        <v>99.55966448599126</v>
      </c>
      <c r="EV36" s="3">
        <v>99.60934002720617</v>
      </c>
      <c r="EW36" s="3">
        <v>56.63987855424651</v>
      </c>
      <c r="EX36" s="3">
        <v>58.12921793462549</v>
      </c>
      <c r="EY36" s="3">
        <v>55.87729293345213</v>
      </c>
      <c r="EZ36" s="3">
        <v>99.62669392806728</v>
      </c>
      <c r="FA36" s="3">
        <v>96.81538170890961</v>
      </c>
      <c r="FB36" s="3">
        <v>70.25981156030107</v>
      </c>
      <c r="FC36" s="3">
        <v>99.56790758890028</v>
      </c>
      <c r="FD36" s="3">
        <v>28.8436819771457</v>
      </c>
      <c r="FE36" s="3">
        <v>59.3414076301158</v>
      </c>
      <c r="FF36" s="3">
        <v>58.47008404415306</v>
      </c>
      <c r="FG36" s="3">
        <v>99.56684269043835</v>
      </c>
      <c r="FH36" s="3">
        <v>22.3846192376668</v>
      </c>
      <c r="FI36" s="3">
        <v>78.58416227790457</v>
      </c>
      <c r="FJ36" s="3">
        <v>57.7775450777435</v>
      </c>
      <c r="FK36" s="3">
        <v>57.13101366895777</v>
      </c>
      <c r="FL36" s="3">
        <v>99.53653252495705</v>
      </c>
      <c r="FM36" s="3">
        <v>40.16311877995767</v>
      </c>
      <c r="FN36" s="3">
        <v>99.55504992598955</v>
      </c>
      <c r="FO36" s="3">
        <v>58.96936366006391</v>
      </c>
      <c r="FP36" s="3">
        <v>57.5645259446734</v>
      </c>
      <c r="FQ36" s="3">
        <v>58.7556937557115</v>
      </c>
      <c r="FR36" s="3">
        <v>56.81207657960925</v>
      </c>
      <c r="FS36" s="3">
        <v>93.2265950108324</v>
      </c>
      <c r="FT36" s="3">
        <v>18.60801600345185</v>
      </c>
      <c r="FU36" s="3">
        <v>99.54288247504489</v>
      </c>
      <c r="FV36" s="3">
        <v>99.60316756019536</v>
      </c>
      <c r="FW36" s="3">
        <v>99.55834322308479</v>
      </c>
      <c r="FX36" s="3">
        <v>99.57928622616944</v>
      </c>
      <c r="FY36" s="3">
        <v>81.97154512428351</v>
      </c>
      <c r="FZ36" s="3">
        <v>99.54739843333715</v>
      </c>
      <c r="GA36" s="3">
        <v>74.17682362875588</v>
      </c>
      <c r="GB36" s="3">
        <v>58.73025451467647</v>
      </c>
      <c r="GC36" s="3">
        <v>99.60229986515229</v>
      </c>
      <c r="GD36" s="3">
        <v>56.21188797425943</v>
      </c>
      <c r="GE36" s="3">
        <v>57.49449901063044</v>
      </c>
      <c r="GF36" s="3">
        <v>57.46219709061852</v>
      </c>
      <c r="GG36" s="3">
        <v>99.51476126751314</v>
      </c>
      <c r="GH36" s="3">
        <v>99.52499612495281</v>
      </c>
      <c r="GI36" s="3">
        <v>99.60180685660511</v>
      </c>
      <c r="GJ36" s="3">
        <v>99.60153077181869</v>
      </c>
      <c r="GK36" s="3">
        <v>54.98758998885012</v>
      </c>
      <c r="GL36" s="3">
        <v>99.60360140771689</v>
      </c>
      <c r="GM36" s="3">
        <v>99.52984732905718</v>
      </c>
      <c r="GN36" s="3">
        <v>96.27942225708779</v>
      </c>
      <c r="GO36" s="3">
        <v>34.86690544056624</v>
      </c>
      <c r="GP36" s="3">
        <v>59.04136262829561</v>
      </c>
      <c r="GQ36" s="3">
        <v>77.40492527370849</v>
      </c>
      <c r="GR36" s="3">
        <v>99.61162758686514</v>
      </c>
      <c r="GS36" s="3">
        <v>99.56441708838618</v>
      </c>
      <c r="GT36" s="3">
        <v>58.4230115880673</v>
      </c>
      <c r="GU36" s="3">
        <v>99.53931309316323</v>
      </c>
      <c r="GV36" s="3">
        <v>82.14997477768273</v>
      </c>
      <c r="GW36" s="3">
        <v>99.49151098442763</v>
      </c>
      <c r="GX36" s="3">
        <v>99.58778569352302</v>
      </c>
      <c r="GY36" s="3">
        <v>64.92536047798954</v>
      </c>
      <c r="GZ36" s="3">
        <v>58.44294885371569</v>
      </c>
      <c r="HA36" s="3">
        <v>57.02233486481508</v>
      </c>
      <c r="HB36" s="3">
        <v>99.5521313153902</v>
      </c>
      <c r="HC36" s="3">
        <v>99.47727289758477</v>
      </c>
      <c r="HD36" s="3">
        <v>99.46195019193809</v>
      </c>
      <c r="HE36" s="3">
        <v>56.8642566042439</v>
      </c>
      <c r="HF36" s="3">
        <v>99.55179606957809</v>
      </c>
      <c r="HG36" s="3">
        <v>55.8336912575386</v>
      </c>
      <c r="HH36" s="3">
        <v>63.3889683618667</v>
      </c>
      <c r="HI36" s="3">
        <v>38.50203494207938</v>
      </c>
      <c r="HJ36" s="3">
        <v>99.57709726821992</v>
      </c>
      <c r="HK36" s="3">
        <v>57.91428592839228</v>
      </c>
      <c r="HL36" s="3">
        <v>55.62211170942629</v>
      </c>
      <c r="HM36" s="3">
        <v>15.29452527812584</v>
      </c>
      <c r="HN36" s="3">
        <v>15.97404881888956</v>
      </c>
      <c r="HO36" s="3">
        <v>54.73140302738801</v>
      </c>
      <c r="HP36" s="3">
        <v>99.63456234448046</v>
      </c>
      <c r="HQ36" s="3">
        <v>24.43383884457728</v>
      </c>
      <c r="HR36" s="3">
        <v>99.65802955132672</v>
      </c>
      <c r="HS36" s="3">
        <v>50.5208536699359</v>
      </c>
      <c r="HT36" s="3">
        <v>38.79614412099139</v>
      </c>
      <c r="HU36" s="3">
        <v>99.65236981320498</v>
      </c>
      <c r="HV36" s="3">
        <v>55.73359080211701</v>
      </c>
      <c r="HW36" s="3">
        <v>99.63858529422554</v>
      </c>
      <c r="HX36" s="3">
        <v>99.67037448534839</v>
      </c>
      <c r="HY36" s="3">
        <v>99.64300265080836</v>
      </c>
      <c r="HZ36" s="3">
        <v>99.64185887097888</v>
      </c>
      <c r="IA36" s="3">
        <v>99.63763871781492</v>
      </c>
      <c r="IB36" s="3">
        <v>99.648682109272</v>
      </c>
      <c r="IC36" s="3">
        <v>62.78455960335292</v>
      </c>
      <c r="ID36" s="3">
        <v>36.04209977467538</v>
      </c>
      <c r="IE36" s="3">
        <v>99.62578679234046</v>
      </c>
      <c r="IF36" s="3">
        <v>99.65639276295006</v>
      </c>
      <c r="IG36" s="3">
        <v>54.51262555448671</v>
      </c>
      <c r="IH36" s="3">
        <v>56.45573000169989</v>
      </c>
      <c r="II36" s="3">
        <v>99.6222174104588</v>
      </c>
      <c r="IJ36" s="3">
        <v>99.65430240670995</v>
      </c>
      <c r="IK36" s="3">
        <v>55.38812985292963</v>
      </c>
      <c r="IL36" s="3">
        <v>99.6413658624317</v>
      </c>
      <c r="IM36" s="3">
        <v>56.97459191710514</v>
      </c>
      <c r="IN36" s="3">
        <v>54.0730394134697</v>
      </c>
      <c r="IO36" s="3">
        <v>14.52935629254417</v>
      </c>
      <c r="IP36" s="3">
        <v>99.65844367850637</v>
      </c>
      <c r="IQ36" s="3">
        <v>24.37146340318673</v>
      </c>
      <c r="IR36" s="3">
        <v>99.63734291268663</v>
      </c>
      <c r="IS36" s="3">
        <v>99.62850819952095</v>
      </c>
      <c r="IT36" s="3">
        <v>14.7356507890306</v>
      </c>
      <c r="IU36" s="3">
        <v>99.68950321697939</v>
      </c>
      <c r="IV36" s="3">
        <v>86.90677760542199</v>
      </c>
      <c r="IW36" s="3">
        <v>86.53648874579808</v>
      </c>
      <c r="IX36" s="3">
        <v>99.64621706653602</v>
      </c>
      <c r="IY36" s="3">
        <v>55.11443122787131</v>
      </c>
      <c r="IZ36" s="3">
        <v>99.65511094072735</v>
      </c>
      <c r="JA36" s="3">
        <v>93.03438083845373</v>
      </c>
      <c r="JB36" s="3">
        <v>99.64864266858821</v>
      </c>
      <c r="JC36" s="3">
        <v>55.09688012359132</v>
      </c>
      <c r="JD36" s="3">
        <v>99.64436335439861</v>
      </c>
      <c r="JE36" s="3">
        <v>99.64598042243337</v>
      </c>
      <c r="JF36" s="3">
        <v>99.6225526562709</v>
      </c>
      <c r="JG36" s="3">
        <v>26.81382774596887</v>
      </c>
      <c r="JH36" s="3">
        <v>99.65146267747815</v>
      </c>
      <c r="JI36" s="3">
        <v>99.64611846482659</v>
      </c>
      <c r="JJ36" s="3">
        <v>99.09339672240031</v>
      </c>
      <c r="JK36" s="3">
        <v>99.61401374823356</v>
      </c>
      <c r="JL36" s="3">
        <v>99.66836301047583</v>
      </c>
      <c r="JM36" s="3">
        <v>99.65353331337636</v>
      </c>
      <c r="JN36" s="3">
        <v>32.45958414531841</v>
      </c>
      <c r="JO36" s="3">
        <v>99.63357632738607</v>
      </c>
      <c r="JP36" s="3">
        <v>56.70422602982583</v>
      </c>
      <c r="JQ36" s="3">
        <v>53.93732402059908</v>
      </c>
      <c r="JR36" s="3">
        <v>99.66514859474816</v>
      </c>
      <c r="JS36" s="3">
        <v>18.3585733989153</v>
      </c>
      <c r="JT36" s="3">
        <v>99.62754190276846</v>
      </c>
      <c r="JU36" s="3">
        <v>17.09682648426139</v>
      </c>
      <c r="JV36" s="3">
        <v>99.60701302686346</v>
      </c>
      <c r="JW36" s="3">
        <v>99.11996002292291</v>
      </c>
      <c r="JX36" s="3">
        <v>54.30617329526518</v>
      </c>
      <c r="JY36" s="3">
        <v>14.97596287527318</v>
      </c>
      <c r="JZ36" s="3">
        <v>32.5830729262187</v>
      </c>
      <c r="KA36" s="3">
        <v>99.63558780225861</v>
      </c>
      <c r="KB36" s="3">
        <v>56.5535626178044</v>
      </c>
      <c r="KC36" s="3">
        <v>11.38522386334908</v>
      </c>
      <c r="KD36" s="3">
        <v>57.02679166208168</v>
      </c>
      <c r="PS36" s="3">
        <v>6.018950628391806</v>
      </c>
      <c r="PT36" s="3">
        <v>13.62065011080601</v>
      </c>
      <c r="PU36" s="3">
        <v>9.480550833253934</v>
      </c>
      <c r="PV36" s="3">
        <v>9.187281088922401</v>
      </c>
      <c r="PW36" s="3">
        <v>13.74970368820076</v>
      </c>
      <c r="PX36" s="3">
        <v>13.73502870339588</v>
      </c>
      <c r="PY36" s="3">
        <v>9.140192577202795</v>
      </c>
      <c r="PZ36" s="3">
        <v>9.032125913727803</v>
      </c>
      <c r="QA36" s="3">
        <v>9.518241045223965</v>
      </c>
      <c r="QB36" s="3">
        <v>13.67644248685362</v>
      </c>
      <c r="QC36" s="3">
        <v>13.4898531093439</v>
      </c>
      <c r="QD36" s="3">
        <v>10.85632488183098</v>
      </c>
      <c r="QE36" s="3">
        <v>13.75129954009882</v>
      </c>
      <c r="QF36" s="3">
        <v>5.805432139583068</v>
      </c>
      <c r="QG36" s="3">
        <v>8.82521367923329</v>
      </c>
      <c r="QH36" s="3">
        <v>8.839930758393182</v>
      </c>
      <c r="QI36" s="3">
        <v>13.61895348380229</v>
      </c>
      <c r="QJ36" s="3">
        <v>4.281014292772164</v>
      </c>
      <c r="QK36" s="3">
        <v>11.04595180661389</v>
      </c>
      <c r="QL36" s="3">
        <v>8.812444962750931</v>
      </c>
      <c r="QM36" s="3">
        <v>8.995264921328705</v>
      </c>
      <c r="QN36" s="3">
        <v>13.70381340991098</v>
      </c>
      <c r="QO36" s="3">
        <v>6.515974140589288</v>
      </c>
      <c r="QP36" s="3">
        <v>13.72200791580016</v>
      </c>
      <c r="QQ36" s="3">
        <v>8.695515800945152</v>
      </c>
      <c r="QR36" s="3">
        <v>8.797576816530501</v>
      </c>
      <c r="QS36" s="3">
        <v>8.797321727312394</v>
      </c>
      <c r="QT36" s="3">
        <v>9.119753707973182</v>
      </c>
      <c r="QU36" s="3">
        <v>13.18246998348611</v>
      </c>
      <c r="QV36" s="3">
        <v>3.956894601132519</v>
      </c>
      <c r="QW36" s="3">
        <v>13.85162940568994</v>
      </c>
      <c r="QX36" s="3">
        <v>13.76673777302825</v>
      </c>
      <c r="QY36" s="3">
        <v>13.71187090797543</v>
      </c>
      <c r="QZ36" s="3">
        <v>13.72161825951302</v>
      </c>
      <c r="RA36" s="3">
        <v>11.59331360521666</v>
      </c>
      <c r="RB36" s="3">
        <v>13.74547446126975</v>
      </c>
      <c r="RC36" s="3">
        <v>11.80651850834706</v>
      </c>
      <c r="RD36" s="3">
        <v>8.833437813789741</v>
      </c>
      <c r="RE36" s="3">
        <v>13.67854714177031</v>
      </c>
      <c r="RF36" s="3">
        <v>9.017885919217562</v>
      </c>
      <c r="RG36" s="3">
        <v>8.770917564400657</v>
      </c>
      <c r="RH36" s="3">
        <v>9.375360988482349</v>
      </c>
      <c r="RI36" s="3">
        <v>13.65416118204287</v>
      </c>
      <c r="RJ36" s="3">
        <v>13.59955378083644</v>
      </c>
      <c r="RK36" s="3">
        <v>13.58429149505643</v>
      </c>
      <c r="RL36" s="3">
        <v>13.6646338865594</v>
      </c>
      <c r="RM36" s="3">
        <v>9.266721032601366</v>
      </c>
      <c r="RN36" s="3">
        <v>13.77243764038444</v>
      </c>
      <c r="RO36" s="3">
        <v>13.68409270920835</v>
      </c>
      <c r="RP36" s="3">
        <v>13.61095599784035</v>
      </c>
      <c r="RQ36" s="3">
        <v>6.782078597781268</v>
      </c>
      <c r="RR36" s="3">
        <v>10.01280087878488</v>
      </c>
      <c r="RS36" s="3">
        <v>12.21584699208541</v>
      </c>
      <c r="RT36" s="3">
        <v>13.63964775508615</v>
      </c>
      <c r="RU36" s="3">
        <v>13.76748579615233</v>
      </c>
      <c r="RV36" s="3">
        <v>8.893089815412791</v>
      </c>
      <c r="RW36" s="3">
        <v>13.63304171169063</v>
      </c>
      <c r="RX36" s="3">
        <v>11.7542592618188</v>
      </c>
      <c r="RY36" s="3">
        <v>13.67165652172835</v>
      </c>
      <c r="RZ36" s="3">
        <v>13.63728464130269</v>
      </c>
      <c r="SA36" s="3">
        <v>11.02828112920236</v>
      </c>
      <c r="SB36" s="3">
        <v>9.138685107477519</v>
      </c>
      <c r="SC36" s="3">
        <v>9.037876928196308</v>
      </c>
      <c r="SD36" s="3">
        <v>13.66684860414902</v>
      </c>
      <c r="SE36" s="3">
        <v>13.73257873609242</v>
      </c>
      <c r="SF36" s="3">
        <v>13.70030900788405</v>
      </c>
      <c r="SG36" s="3">
        <v>9.627485378600388</v>
      </c>
      <c r="SH36" s="3">
        <v>13.59785197012861</v>
      </c>
      <c r="SI36" s="3">
        <v>9.502322968101396</v>
      </c>
      <c r="SJ36" s="3">
        <v>5.808275654806979</v>
      </c>
      <c r="SK36" s="3">
        <v>7.235197094241809</v>
      </c>
      <c r="SL36" s="3">
        <v>13.70590042307107</v>
      </c>
      <c r="SM36" s="3">
        <v>7.79170449268372</v>
      </c>
      <c r="SN36" s="3">
        <v>9.80707475669359</v>
      </c>
      <c r="SO36" s="3">
        <v>5.034508889561645</v>
      </c>
      <c r="SP36" s="3">
        <v>4.986667011422504</v>
      </c>
      <c r="SQ36" s="3">
        <v>10.0557077887967</v>
      </c>
      <c r="SR36" s="3">
        <v>13.6718225679122</v>
      </c>
      <c r="SS36" s="3">
        <v>4.483257486459605</v>
      </c>
      <c r="ST36" s="3">
        <v>13.64010251518598</v>
      </c>
      <c r="SU36" s="3">
        <v>10.22172202630489</v>
      </c>
      <c r="SV36" s="3">
        <v>8.891059990159359</v>
      </c>
      <c r="SW36" s="3">
        <v>13.62125568882439</v>
      </c>
      <c r="SX36" s="3">
        <v>9.795971460229186</v>
      </c>
      <c r="SY36" s="3">
        <v>13.64438754431645</v>
      </c>
      <c r="SZ36" s="3">
        <v>13.65202311086398</v>
      </c>
      <c r="TA36" s="3">
        <v>13.65395570080916</v>
      </c>
      <c r="TB36" s="3">
        <v>13.66112577855971</v>
      </c>
      <c r="TC36" s="3">
        <v>13.65998937569255</v>
      </c>
      <c r="TD36" s="3">
        <v>13.58602819970988</v>
      </c>
      <c r="TE36" s="3">
        <v>12.46891121224516</v>
      </c>
      <c r="TF36" s="3">
        <v>8.282143417220233</v>
      </c>
      <c r="TG36" s="3">
        <v>13.63140165037004</v>
      </c>
      <c r="TH36" s="3">
        <v>13.54773007881427</v>
      </c>
      <c r="TI36" s="3">
        <v>9.982749615915655</v>
      </c>
      <c r="TJ36" s="3">
        <v>9.165152805157904</v>
      </c>
      <c r="TK36" s="3">
        <v>13.63753925210152</v>
      </c>
      <c r="TL36" s="3">
        <v>13.63042243953184</v>
      </c>
      <c r="TM36" s="3">
        <v>9.762838520560706</v>
      </c>
      <c r="TN36" s="3">
        <v>13.58776536179599</v>
      </c>
      <c r="TO36" s="3">
        <v>9.611401221642817</v>
      </c>
      <c r="TP36" s="3">
        <v>9.843450755282037</v>
      </c>
      <c r="TQ36" s="3">
        <v>4.699771492304868</v>
      </c>
      <c r="TR36" s="3">
        <v>13.49430858137615</v>
      </c>
      <c r="TS36" s="3">
        <v>6.253637510816878</v>
      </c>
      <c r="TT36" s="3">
        <v>13.60336559680142</v>
      </c>
      <c r="TU36" s="3">
        <v>13.66410811051469</v>
      </c>
      <c r="TV36" s="3">
        <v>4.491579422959576</v>
      </c>
      <c r="TW36" s="3">
        <v>13.65722890679351</v>
      </c>
      <c r="TX36" s="3">
        <v>12.99365518870692</v>
      </c>
      <c r="TY36" s="3">
        <v>13.10423154368379</v>
      </c>
      <c r="TZ36" s="3">
        <v>13.57167693260484</v>
      </c>
      <c r="UA36" s="3">
        <v>9.81282203283331</v>
      </c>
      <c r="UB36" s="3">
        <v>13.52580527631316</v>
      </c>
      <c r="UC36" s="3">
        <v>13.33523318973929</v>
      </c>
      <c r="UD36" s="3">
        <v>13.57942101789465</v>
      </c>
      <c r="UE36" s="3">
        <v>9.549324867802802</v>
      </c>
      <c r="UF36" s="3">
        <v>13.52610177294498</v>
      </c>
      <c r="UG36" s="3">
        <v>13.48166374186694</v>
      </c>
      <c r="UH36" s="3">
        <v>13.57037330782771</v>
      </c>
      <c r="UI36" s="3">
        <v>7.128719731457801</v>
      </c>
      <c r="UJ36" s="3">
        <v>13.60230126344901</v>
      </c>
      <c r="UK36" s="3">
        <v>13.59575211089629</v>
      </c>
      <c r="UL36" s="3">
        <v>13.5732534471248</v>
      </c>
      <c r="UM36" s="3">
        <v>13.6358693420902</v>
      </c>
      <c r="UN36" s="3">
        <v>13.58961952593741</v>
      </c>
      <c r="UO36" s="3">
        <v>13.53429853676711</v>
      </c>
      <c r="UP36" s="3">
        <v>1.465057624237998</v>
      </c>
      <c r="UQ36" s="3">
        <v>13.59630790217881</v>
      </c>
      <c r="UR36" s="3">
        <v>7.81244356493178</v>
      </c>
      <c r="US36" s="3">
        <v>10.05262359387182</v>
      </c>
      <c r="UT36" s="3">
        <v>13.63398419879856</v>
      </c>
      <c r="UU36" s="3">
        <v>6.285513609609962</v>
      </c>
      <c r="UV36" s="3">
        <v>13.64454220849297</v>
      </c>
      <c r="UW36" s="3">
        <v>4.067346330567969</v>
      </c>
      <c r="UX36" s="3">
        <v>13.65998695806507</v>
      </c>
      <c r="UY36" s="3">
        <v>1.334480570314309</v>
      </c>
      <c r="UZ36" s="3">
        <v>9.846349636198584</v>
      </c>
      <c r="VA36" s="3">
        <v>5.097515804042717</v>
      </c>
      <c r="VB36" s="3">
        <v>3.061874110997752</v>
      </c>
      <c r="VC36" s="3">
        <v>13.51296113068048</v>
      </c>
      <c r="VD36" s="3">
        <v>9.307067206009057</v>
      </c>
      <c r="VE36" s="3">
        <v>4.56508607603246</v>
      </c>
      <c r="VF36" s="3">
        <v>9.68233996175767</v>
      </c>
      <c r="LCU36" s="3">
        <v>4.4</v>
      </c>
      <c r="LCV36" s="3">
        <v>4.4</v>
      </c>
      <c r="LCW36" s="3">
        <v>4.4</v>
      </c>
      <c r="LCX36" s="3">
        <v>4.4</v>
      </c>
      <c r="LCY36" s="3">
        <v>4.4</v>
      </c>
      <c r="LCZ36" s="3">
        <v>4.4</v>
      </c>
      <c r="LDA36" s="3">
        <v>4.4</v>
      </c>
      <c r="LDB36" s="3">
        <v>4.4</v>
      </c>
      <c r="LDC36" s="3">
        <v>4.4</v>
      </c>
      <c r="LDD36" s="3">
        <v>4.4</v>
      </c>
      <c r="LDE36" s="3">
        <v>4.4</v>
      </c>
      <c r="LDF36" s="3">
        <v>4.4</v>
      </c>
      <c r="LDG36" s="3">
        <v>4.4</v>
      </c>
      <c r="LDH36" s="3">
        <v>4.4</v>
      </c>
      <c r="LDI36" s="3">
        <v>4.4</v>
      </c>
      <c r="LDJ36" s="3">
        <v>4.4</v>
      </c>
      <c r="LDK36" s="3">
        <v>4.4</v>
      </c>
      <c r="LDL36" s="3">
        <v>4.4</v>
      </c>
      <c r="LDM36" s="3">
        <v>4.4</v>
      </c>
      <c r="LDN36" s="3">
        <v>4.4</v>
      </c>
      <c r="LDO36" s="3">
        <v>4.4</v>
      </c>
      <c r="LDP36" s="3">
        <v>4.4</v>
      </c>
      <c r="LDQ36" s="3">
        <v>4.4</v>
      </c>
      <c r="LDR36" s="3">
        <v>4.4</v>
      </c>
      <c r="LDS36" s="3">
        <v>4.4</v>
      </c>
      <c r="LDT36" s="3">
        <v>4.4</v>
      </c>
      <c r="LDU36" s="3">
        <v>4.4</v>
      </c>
      <c r="LDV36" s="3">
        <v>4.4</v>
      </c>
      <c r="LDW36" s="3">
        <v>4.4</v>
      </c>
      <c r="LDX36" s="3">
        <v>4.4</v>
      </c>
      <c r="LDY36" s="3">
        <v>4.4</v>
      </c>
      <c r="LDZ36" s="3">
        <v>4.4</v>
      </c>
      <c r="LEA36" s="3">
        <v>4.4</v>
      </c>
      <c r="LEB36" s="3">
        <v>4.4</v>
      </c>
      <c r="LEC36" s="3">
        <v>4.4</v>
      </c>
      <c r="LED36" s="3">
        <v>4.4</v>
      </c>
      <c r="LEE36" s="3">
        <v>4.4</v>
      </c>
      <c r="LEF36" s="3">
        <v>4.4</v>
      </c>
      <c r="LEG36" s="3">
        <v>4.4</v>
      </c>
      <c r="LEH36" s="3">
        <v>4.4</v>
      </c>
      <c r="LEI36" s="3">
        <v>4.4</v>
      </c>
      <c r="LEJ36" s="3">
        <v>4.4</v>
      </c>
      <c r="LEK36" s="3">
        <v>4.4</v>
      </c>
      <c r="LEL36" s="3">
        <v>4.4</v>
      </c>
      <c r="LEM36" s="3">
        <v>4.4</v>
      </c>
      <c r="LEN36" s="3">
        <v>4.4</v>
      </c>
      <c r="LEO36" s="3">
        <v>4.4</v>
      </c>
      <c r="LEP36" s="3">
        <v>4.4</v>
      </c>
      <c r="LEQ36" s="3">
        <v>4.4</v>
      </c>
      <c r="LER36" s="3">
        <v>4.4</v>
      </c>
      <c r="LES36" s="3">
        <v>4.4</v>
      </c>
      <c r="LET36" s="3">
        <v>4.4</v>
      </c>
      <c r="LEU36" s="3">
        <v>4.4</v>
      </c>
      <c r="LEV36" s="3">
        <v>4.4</v>
      </c>
      <c r="LEW36" s="3">
        <v>4.4</v>
      </c>
      <c r="LEX36" s="3">
        <v>4.4</v>
      </c>
      <c r="LEY36" s="3">
        <v>4.4</v>
      </c>
      <c r="LEZ36" s="3">
        <v>4.4</v>
      </c>
      <c r="LFA36" s="3">
        <v>4.4</v>
      </c>
      <c r="LFB36" s="3">
        <v>4.4</v>
      </c>
      <c r="LFC36" s="3">
        <v>4.4</v>
      </c>
      <c r="LFD36" s="3">
        <v>4.4</v>
      </c>
      <c r="LFE36" s="3">
        <v>4.4</v>
      </c>
      <c r="LFF36" s="3">
        <v>4.4</v>
      </c>
      <c r="LFG36" s="3">
        <v>4.4</v>
      </c>
      <c r="LFH36" s="3">
        <v>4.4</v>
      </c>
      <c r="LFI36" s="3">
        <v>4.4</v>
      </c>
      <c r="LFJ36" s="3">
        <v>4.4</v>
      </c>
      <c r="LFK36" s="3">
        <v>4.4</v>
      </c>
      <c r="LFL36" s="3">
        <v>4.4</v>
      </c>
      <c r="LFM36" s="3">
        <v>4.4</v>
      </c>
      <c r="LFN36" s="3">
        <v>4.4</v>
      </c>
      <c r="LFO36" s="3">
        <v>4.4</v>
      </c>
      <c r="LFP36" s="3">
        <v>4.4</v>
      </c>
      <c r="LFQ36" s="3">
        <v>4.4</v>
      </c>
      <c r="LFR36" s="3">
        <v>4.4</v>
      </c>
      <c r="LFS36" s="3">
        <v>4.4</v>
      </c>
      <c r="LFT36" s="3">
        <v>4.4</v>
      </c>
      <c r="LFU36" s="3">
        <v>4.4</v>
      </c>
      <c r="LFV36" s="3">
        <v>4.4</v>
      </c>
      <c r="LFW36" s="3">
        <v>4.4</v>
      </c>
      <c r="LFX36" s="3">
        <v>4.4</v>
      </c>
      <c r="LFY36" s="3">
        <v>4.4</v>
      </c>
      <c r="LFZ36" s="3">
        <v>4.4</v>
      </c>
      <c r="LGA36" s="3">
        <v>4.4</v>
      </c>
      <c r="LGB36" s="3">
        <v>4.4</v>
      </c>
      <c r="LGC36" s="3">
        <v>4.4</v>
      </c>
      <c r="LGD36" s="3">
        <v>4.4</v>
      </c>
      <c r="LGE36" s="3">
        <v>4.4</v>
      </c>
      <c r="LGF36" s="3">
        <v>4.4</v>
      </c>
      <c r="LGG36" s="3">
        <v>4.4</v>
      </c>
      <c r="LGH36" s="3">
        <v>4.4</v>
      </c>
      <c r="LGI36" s="3">
        <v>4.4</v>
      </c>
      <c r="LGJ36" s="3">
        <v>4.4</v>
      </c>
      <c r="LGK36" s="3">
        <v>4.4</v>
      </c>
      <c r="LGL36" s="3">
        <v>4.4</v>
      </c>
      <c r="LGM36" s="3">
        <v>4.4</v>
      </c>
      <c r="LGN36" s="3">
        <v>4.4</v>
      </c>
      <c r="LGO36" s="3">
        <v>4.4</v>
      </c>
      <c r="LGP36" s="3">
        <v>4.4</v>
      </c>
      <c r="LGQ36" s="3">
        <v>4.4</v>
      </c>
      <c r="LGR36" s="3">
        <v>4.4</v>
      </c>
      <c r="LGS36" s="3">
        <v>4.4</v>
      </c>
      <c r="LGT36" s="3">
        <v>4.4</v>
      </c>
      <c r="LGU36" s="3">
        <v>4.4</v>
      </c>
      <c r="LGV36" s="3">
        <v>4.4</v>
      </c>
      <c r="LGW36" s="3">
        <v>4.4</v>
      </c>
      <c r="LGX36" s="3">
        <v>4.4</v>
      </c>
      <c r="LGY36" s="3">
        <v>4.4</v>
      </c>
      <c r="LGZ36" s="3">
        <v>4.4</v>
      </c>
      <c r="LHA36" s="3">
        <v>4.4</v>
      </c>
      <c r="LHB36" s="3">
        <v>4.4</v>
      </c>
      <c r="LHC36" s="3">
        <v>4.4</v>
      </c>
      <c r="LHD36" s="3">
        <v>4.4</v>
      </c>
      <c r="LHE36" s="3">
        <v>4.4</v>
      </c>
      <c r="LHF36" s="3">
        <v>4.4</v>
      </c>
      <c r="LHG36" s="3">
        <v>4.4</v>
      </c>
      <c r="LHH36" s="3">
        <v>4.4</v>
      </c>
      <c r="LHI36" s="3">
        <v>4.4</v>
      </c>
      <c r="LHJ36" s="3">
        <v>4.4</v>
      </c>
      <c r="LHK36" s="3">
        <v>4.4</v>
      </c>
      <c r="LHL36" s="3">
        <v>4.4</v>
      </c>
      <c r="LHM36" s="3">
        <v>4.4</v>
      </c>
      <c r="LHN36" s="3">
        <v>4.4</v>
      </c>
      <c r="LHO36" s="3">
        <v>4.4</v>
      </c>
      <c r="LHP36" s="3">
        <v>4.4</v>
      </c>
      <c r="LHQ36" s="3">
        <v>4.4</v>
      </c>
      <c r="LHR36" s="3">
        <v>4.4</v>
      </c>
      <c r="LHS36" s="3">
        <v>4.4</v>
      </c>
      <c r="LHT36" s="3">
        <v>4.4</v>
      </c>
      <c r="LHU36" s="3">
        <v>4.4</v>
      </c>
      <c r="LHV36" s="3">
        <v>4.4</v>
      </c>
      <c r="LHW36" s="3">
        <v>4.4</v>
      </c>
      <c r="LHX36" s="3">
        <v>4.4</v>
      </c>
      <c r="LHY36" s="3">
        <v>4.4</v>
      </c>
      <c r="LHZ36" s="3">
        <v>4.4</v>
      </c>
      <c r="LIA36" s="3">
        <v>4.4</v>
      </c>
      <c r="LIB36" s="3">
        <v>4.4</v>
      </c>
      <c r="LIC36" s="3">
        <v>4.4</v>
      </c>
      <c r="LID36" s="3">
        <v>4.4</v>
      </c>
      <c r="LIE36" s="3">
        <v>4.4</v>
      </c>
      <c r="LIF36" s="3">
        <v>4.4</v>
      </c>
      <c r="LIG36" s="3">
        <v>4.4</v>
      </c>
      <c r="LIH36" s="3">
        <v>4.4</v>
      </c>
      <c r="OSY36" s="3">
        <v>1.217836482665791</v>
      </c>
      <c r="OSZ36" s="3">
        <v>0</v>
      </c>
      <c r="OTA36" s="3">
        <v>0.294557970899786</v>
      </c>
      <c r="OTB36" s="3">
        <v>0.3069917770827749</v>
      </c>
      <c r="OTC36" s="3">
        <v>0</v>
      </c>
      <c r="OTD36" s="3">
        <v>0</v>
      </c>
      <c r="OTE36" s="3">
        <v>0.3142042731699839</v>
      </c>
      <c r="OTF36" s="3">
        <v>0.3388062174950149</v>
      </c>
      <c r="OTG36" s="3">
        <v>0.2798607763570194</v>
      </c>
      <c r="OTH36" s="3">
        <v>0</v>
      </c>
      <c r="OTI36" s="3">
        <v>0</v>
      </c>
      <c r="OTJ36" s="3">
        <v>0.5317078111510909</v>
      </c>
      <c r="OTK36" s="3">
        <v>0</v>
      </c>
      <c r="OTL36" s="3">
        <v>1.759472928776487</v>
      </c>
      <c r="OTM36" s="3">
        <v>0.3503961931262134</v>
      </c>
      <c r="OTN36" s="3">
        <v>0.3535127400714473</v>
      </c>
      <c r="OTO36" s="3">
        <v>0</v>
      </c>
      <c r="OTP36" s="3">
        <v>3.719780359517466</v>
      </c>
      <c r="OTQ36" s="3">
        <v>0.2328210878578592</v>
      </c>
      <c r="OTR36" s="3">
        <v>0.3654351702177026</v>
      </c>
      <c r="OTS36" s="3">
        <v>0.3315663356556575</v>
      </c>
      <c r="OTT36" s="3">
        <v>0</v>
      </c>
      <c r="OTU36" s="3">
        <v>1.406742474836867</v>
      </c>
      <c r="OTV36" s="3">
        <v>0</v>
      </c>
      <c r="OTW36" s="3">
        <v>0.3714014522858678</v>
      </c>
      <c r="OTX36" s="3">
        <v>0.3578510585576516</v>
      </c>
      <c r="OTY36" s="3">
        <v>0.3288844734130937</v>
      </c>
      <c r="OTZ36" s="3">
        <v>0.3556895049485898</v>
      </c>
      <c r="OUA36" s="3">
        <v>0</v>
      </c>
      <c r="OUB36" s="3">
        <v>4.322355680300237</v>
      </c>
      <c r="OUC36" s="3">
        <v>0</v>
      </c>
      <c r="OUD36" s="3">
        <v>0</v>
      </c>
      <c r="OUE36" s="3">
        <v>0</v>
      </c>
      <c r="OUF36" s="3">
        <v>0</v>
      </c>
      <c r="OUG36" s="3">
        <v>0.1281557982837463</v>
      </c>
      <c r="OUH36" s="3">
        <v>0</v>
      </c>
      <c r="OUI36" s="3">
        <v>0.09705399463338264</v>
      </c>
      <c r="OUJ36" s="3">
        <v>0.2827983549572302</v>
      </c>
      <c r="OUK36" s="3">
        <v>0</v>
      </c>
      <c r="OUL36" s="3">
        <v>0.3239093935024857</v>
      </c>
      <c r="OUM36" s="3">
        <v>0.3118849385009907</v>
      </c>
      <c r="OUN36" s="3">
        <v>0.3036157524519479</v>
      </c>
      <c r="OUO36" s="3">
        <v>0</v>
      </c>
      <c r="OUP36" s="3">
        <v>0</v>
      </c>
      <c r="OUQ36" s="3">
        <v>0</v>
      </c>
      <c r="OUR36" s="3">
        <v>0</v>
      </c>
      <c r="OUS36" s="3">
        <v>0.2604720768727732</v>
      </c>
      <c r="OUT36" s="3">
        <v>0</v>
      </c>
      <c r="OUU36" s="3">
        <v>0</v>
      </c>
      <c r="OUV36" s="3">
        <v>0</v>
      </c>
      <c r="OUW36" s="3">
        <v>1.399988624875881</v>
      </c>
      <c r="OUX36" s="3">
        <v>0.2098736744232829</v>
      </c>
      <c r="OUY36" s="3">
        <v>0.1099891986840708</v>
      </c>
      <c r="OUZ36" s="3">
        <v>0</v>
      </c>
      <c r="OVA36" s="3">
        <v>0</v>
      </c>
      <c r="OVB36" s="3">
        <v>0.3159090247715524</v>
      </c>
      <c r="OVC36" s="3">
        <v>0</v>
      </c>
      <c r="OVD36" s="3">
        <v>0.1294260303168268</v>
      </c>
      <c r="OVE36" s="3">
        <v>0</v>
      </c>
      <c r="OVF36" s="3">
        <v>0</v>
      </c>
      <c r="OVG36" s="3">
        <v>0.1837853216272519</v>
      </c>
      <c r="OVH36" s="3">
        <v>0.2801852385561743</v>
      </c>
      <c r="OVI36" s="3">
        <v>0.3178228940058534</v>
      </c>
      <c r="OVJ36" s="3">
        <v>0</v>
      </c>
      <c r="OVK36" s="3">
        <v>0</v>
      </c>
      <c r="OVL36" s="3">
        <v>0</v>
      </c>
      <c r="OVM36" s="3">
        <v>0.2002672709480629</v>
      </c>
      <c r="OVN36" s="3">
        <v>0</v>
      </c>
      <c r="OVO36" s="3">
        <v>0.1618403141730856</v>
      </c>
      <c r="OVP36" s="3">
        <v>0.4503021410939945</v>
      </c>
      <c r="OVQ36" s="3">
        <v>1.001830735102533</v>
      </c>
      <c r="OVR36" s="3">
        <v>0</v>
      </c>
      <c r="OVS36" s="3">
        <v>0.4119433591006069</v>
      </c>
      <c r="OVT36" s="3">
        <v>0.2006223364217483</v>
      </c>
      <c r="OVU36" s="3">
        <v>3.571430080410684</v>
      </c>
      <c r="OVV36" s="3">
        <v>3.46500081227483</v>
      </c>
      <c r="OVW36" s="3">
        <v>0.1771591772545368</v>
      </c>
      <c r="OVX36" s="3">
        <v>0</v>
      </c>
      <c r="OVY36" s="3">
        <v>1.926760029682721</v>
      </c>
      <c r="OVZ36" s="3">
        <v>0</v>
      </c>
      <c r="OWA36" s="3">
        <v>0.3915173840966606</v>
      </c>
      <c r="OWB36" s="3">
        <v>0.6650269645224645</v>
      </c>
      <c r="OWC36" s="3">
        <v>0</v>
      </c>
      <c r="OWD36" s="3">
        <v>0.1625705437997743</v>
      </c>
      <c r="OWE36" s="3">
        <v>0</v>
      </c>
      <c r="OWF36" s="3">
        <v>0</v>
      </c>
      <c r="OWG36" s="3">
        <v>0</v>
      </c>
      <c r="OWH36" s="3">
        <v>0</v>
      </c>
      <c r="OWI36" s="3">
        <v>0</v>
      </c>
      <c r="OWJ36" s="3">
        <v>0</v>
      </c>
      <c r="OWK36" s="3">
        <v>0.1318456142691529</v>
      </c>
      <c r="OWL36" s="3">
        <v>0.8196347414630202</v>
      </c>
      <c r="OWM36" s="3">
        <v>0</v>
      </c>
      <c r="OWN36" s="3">
        <v>0</v>
      </c>
      <c r="OWO36" s="3">
        <v>0.2123930554505276</v>
      </c>
      <c r="OWP36" s="3">
        <v>0.2250769369101567</v>
      </c>
      <c r="OWQ36" s="3">
        <v>0</v>
      </c>
      <c r="OWR36" s="3">
        <v>0</v>
      </c>
      <c r="OWS36" s="3">
        <v>0.2030073221189425</v>
      </c>
      <c r="OWT36" s="3">
        <v>0</v>
      </c>
      <c r="OWU36" s="3">
        <v>0.1749495651080045</v>
      </c>
      <c r="OWV36" s="3">
        <v>0.2024119064844789</v>
      </c>
      <c r="OWW36" s="3">
        <v>3.92156862745098</v>
      </c>
      <c r="OWX36" s="3">
        <v>0</v>
      </c>
      <c r="OWY36" s="3">
        <v>1.378817640089796</v>
      </c>
      <c r="OWZ36" s="3">
        <v>0</v>
      </c>
      <c r="OXA36" s="3">
        <v>0</v>
      </c>
      <c r="OXB36" s="3">
        <v>3.722554743802904</v>
      </c>
      <c r="OXC36" s="3">
        <v>0</v>
      </c>
      <c r="OXD36" s="3">
        <v>0</v>
      </c>
      <c r="OXE36" s="3">
        <v>0</v>
      </c>
      <c r="OXF36" s="3">
        <v>0</v>
      </c>
      <c r="OXG36" s="3">
        <v>0.1889498042664485</v>
      </c>
      <c r="OXH36" s="3">
        <v>0</v>
      </c>
      <c r="OXI36" s="3">
        <v>0</v>
      </c>
      <c r="OXJ36" s="3">
        <v>0</v>
      </c>
      <c r="OXK36" s="3">
        <v>0.1971745311232428</v>
      </c>
      <c r="OXL36" s="3">
        <v>0</v>
      </c>
      <c r="OXM36" s="3">
        <v>0</v>
      </c>
      <c r="OXN36" s="3">
        <v>0</v>
      </c>
      <c r="OXO36" s="3">
        <v>1.654024900490541</v>
      </c>
      <c r="OXP36" s="3">
        <v>0</v>
      </c>
      <c r="OXQ36" s="3">
        <v>0</v>
      </c>
      <c r="OXR36" s="3">
        <v>0</v>
      </c>
      <c r="OXS36" s="3">
        <v>0</v>
      </c>
      <c r="OXT36" s="3">
        <v>0</v>
      </c>
      <c r="OXU36" s="3">
        <v>0</v>
      </c>
      <c r="OXV36" s="3">
        <v>3.292080416146507</v>
      </c>
      <c r="OXW36" s="3">
        <v>0</v>
      </c>
      <c r="OXX36" s="3">
        <v>0.1658567628310171</v>
      </c>
      <c r="OXY36" s="3">
        <v>0.1804582332024058</v>
      </c>
      <c r="OXZ36" s="3">
        <v>0</v>
      </c>
      <c r="OYA36" s="3">
        <v>2.250033156678524</v>
      </c>
      <c r="OYB36" s="3">
        <v>0</v>
      </c>
      <c r="OYC36" s="3">
        <v>4.352902394765228</v>
      </c>
      <c r="OYD36" s="3">
        <v>0</v>
      </c>
      <c r="OYE36" s="3">
        <v>6.304713957371981</v>
      </c>
      <c r="OYF36" s="3">
        <v>0.1645420273856849</v>
      </c>
      <c r="OYG36" s="3">
        <v>3.351938349060136</v>
      </c>
      <c r="OYH36" s="3">
        <v>2.791175931399212</v>
      </c>
      <c r="OYI36" s="3">
        <v>0</v>
      </c>
      <c r="OYJ36" s="3">
        <v>0.2626475310059783</v>
      </c>
      <c r="OYK36" s="3">
        <v>4.887100718887149</v>
      </c>
      <c r="OYL36" s="3">
        <v>0.1696120953576891</v>
      </c>
      <c r="PEA36" s="3">
        <v>82.70311779402674</v>
      </c>
      <c r="PEB36" s="3">
        <v>77.55905511811022</v>
      </c>
      <c r="PEC36" s="3">
        <v>90.1691842229128</v>
      </c>
      <c r="PED36" s="3">
        <v>90.46129478593016</v>
      </c>
      <c r="PEE36" s="3">
        <v>77.21007591745239</v>
      </c>
      <c r="PEF36" s="3">
        <v>77.75539019771681</v>
      </c>
      <c r="PEG36" s="3">
        <v>91.47648290376526</v>
      </c>
      <c r="PEH36" s="3">
        <v>90.6607460863128</v>
      </c>
      <c r="PEI36" s="3">
        <v>92.04549259909</v>
      </c>
      <c r="PEJ36" s="3">
        <v>77.7555497369255</v>
      </c>
      <c r="PEK36" s="3">
        <v>78.43304827107683</v>
      </c>
      <c r="PEL36" s="3">
        <v>81.33016360872448</v>
      </c>
      <c r="PEM36" s="3">
        <v>77.79995158104373</v>
      </c>
      <c r="PEN36" s="3">
        <v>77.77363336898181</v>
      </c>
      <c r="PEO36" s="3">
        <v>90.45912768529192</v>
      </c>
      <c r="PEP36" s="3">
        <v>90.9360323981805</v>
      </c>
      <c r="PEQ36" s="3">
        <v>77.55905511811024</v>
      </c>
      <c r="PER36" s="3">
        <v>66.51869317201179</v>
      </c>
      <c r="PES36" s="3">
        <v>84.11460734044023</v>
      </c>
      <c r="PET36" s="3">
        <v>91.01144811197305</v>
      </c>
      <c r="PEU36" s="3">
        <v>91.46316598336853</v>
      </c>
      <c r="PEV36" s="3">
        <v>77.60303570716395</v>
      </c>
      <c r="PEW36" s="3">
        <v>83.33320509662914</v>
      </c>
      <c r="PEX36" s="3">
        <v>77.45066506442615</v>
      </c>
      <c r="PEY36" s="3">
        <v>90.34161029747386</v>
      </c>
      <c r="PEZ36" s="3">
        <v>91.10959316071245</v>
      </c>
      <c r="PFA36" s="3">
        <v>90.10776098853441</v>
      </c>
      <c r="PFB36" s="3">
        <v>91.27213101923482</v>
      </c>
      <c r="PFC36" s="3">
        <v>79.29422812032165</v>
      </c>
      <c r="PFD36" s="3">
        <v>64.80659292347809</v>
      </c>
      <c r="PFE36" s="3">
        <v>77.05496313278339</v>
      </c>
      <c r="PFF36" s="3">
        <v>77.60304009961985</v>
      </c>
      <c r="PFG36" s="3">
        <v>77.60300742891091</v>
      </c>
      <c r="PFH36" s="3">
        <v>77.60299694921854</v>
      </c>
      <c r="PFI36" s="3">
        <v>82.83908015792544</v>
      </c>
      <c r="PFJ36" s="3">
        <v>77.64705882352942</v>
      </c>
      <c r="PFK36" s="3">
        <v>86.01487489371395</v>
      </c>
      <c r="PFL36" s="3">
        <v>90.29151017159778</v>
      </c>
      <c r="PFM36" s="3">
        <v>77.60296111126846</v>
      </c>
      <c r="PFN36" s="3">
        <v>91.55235394771562</v>
      </c>
      <c r="PFO36" s="3">
        <v>91.22761508077861</v>
      </c>
      <c r="PFP36" s="3">
        <v>91.127888758434</v>
      </c>
      <c r="PFQ36" s="3">
        <v>77.40675393291141</v>
      </c>
      <c r="PFR36" s="3">
        <v>77.3616974251546</v>
      </c>
      <c r="PFS36" s="3">
        <v>77.40680593167522</v>
      </c>
      <c r="PFT36" s="3">
        <v>77.21009129132324</v>
      </c>
      <c r="PFU36" s="3">
        <v>92.30852992364929</v>
      </c>
      <c r="PFV36" s="3">
        <v>77.55905511811024</v>
      </c>
      <c r="PFW36" s="3">
        <v>77.40690380190388</v>
      </c>
      <c r="PFX36" s="3">
        <v>78.81693979200961</v>
      </c>
      <c r="PFY36" s="3">
        <v>84.95532342326804</v>
      </c>
      <c r="PFZ36" s="3">
        <v>91.17863027592097</v>
      </c>
      <c r="PGA36" s="3">
        <v>84.7156397597568</v>
      </c>
      <c r="PGB36" s="3">
        <v>77.79964021091965</v>
      </c>
      <c r="PGC36" s="3">
        <v>77.45042045484244</v>
      </c>
      <c r="PGD36" s="3">
        <v>90.75879081014952</v>
      </c>
      <c r="PGE36" s="3">
        <v>77.36188529567232</v>
      </c>
      <c r="PGF36" s="3">
        <v>82.91331178747869</v>
      </c>
      <c r="PGG36" s="3">
        <v>77.36193383138567</v>
      </c>
      <c r="PGH36" s="3">
        <v>77.21007956172393</v>
      </c>
      <c r="PGI36" s="3">
        <v>89.19024286765497</v>
      </c>
      <c r="PGJ36" s="3">
        <v>90.67301677304468</v>
      </c>
      <c r="PGK36" s="3">
        <v>91.18290704403161</v>
      </c>
      <c r="PGL36" s="3">
        <v>77.55722161644029</v>
      </c>
      <c r="PGM36" s="3">
        <v>77.45072862680941</v>
      </c>
      <c r="PGN36" s="3">
        <v>77.40685445032037</v>
      </c>
      <c r="PGO36" s="3">
        <v>91.13222683611644</v>
      </c>
      <c r="PGP36" s="3">
        <v>77.45050213398549</v>
      </c>
      <c r="PGQ36" s="3">
        <v>91.7935611123809</v>
      </c>
      <c r="PGR36" s="3">
        <v>87.28213027539404</v>
      </c>
      <c r="PGS36" s="3">
        <v>86.65868720135943</v>
      </c>
      <c r="PGT36" s="3">
        <v>77.79837239364741</v>
      </c>
      <c r="PGU36" s="3">
        <v>88.61480780058557</v>
      </c>
      <c r="PGV36" s="3">
        <v>92.18379658854154</v>
      </c>
      <c r="PGW36" s="3">
        <v>60.41082697511398</v>
      </c>
      <c r="PGX36" s="3">
        <v>58.50057786075923</v>
      </c>
      <c r="PGY36" s="3">
        <v>92.67056165927752</v>
      </c>
      <c r="PGZ36" s="3">
        <v>77.95275590551182</v>
      </c>
      <c r="PHA36" s="3">
        <v>78.05729053693827</v>
      </c>
      <c r="PHB36" s="3">
        <v>77.9511995933386</v>
      </c>
      <c r="PHC36" s="3">
        <v>92.36580213824745</v>
      </c>
      <c r="PHD36" s="3">
        <v>87.82992255977123</v>
      </c>
      <c r="PHE36" s="3">
        <v>77.55905511811024</v>
      </c>
      <c r="PHF36" s="3">
        <v>92.07821934020701</v>
      </c>
      <c r="PHG36" s="3">
        <v>78.19262363156142</v>
      </c>
      <c r="PHH36" s="3">
        <v>78.03921568627452</v>
      </c>
      <c r="PHI36" s="3">
        <v>78.19274581801325</v>
      </c>
      <c r="PHJ36" s="3">
        <v>77.99592923531236</v>
      </c>
      <c r="PHK36" s="3">
        <v>77.79982958416369</v>
      </c>
      <c r="PHL36" s="3">
        <v>77.84358390326803</v>
      </c>
      <c r="PHM36" s="3">
        <v>82.86796929279627</v>
      </c>
      <c r="PHN36" s="3">
        <v>86.3583267895042</v>
      </c>
      <c r="PHO36" s="3">
        <v>77.99576835785388</v>
      </c>
      <c r="PHP36" s="3">
        <v>77.64705882352941</v>
      </c>
      <c r="PHQ36" s="3">
        <v>92.68205756517396</v>
      </c>
      <c r="PHR36" s="3">
        <v>90.70933915704116</v>
      </c>
      <c r="PHS36" s="3">
        <v>78.14914313854567</v>
      </c>
      <c r="PHT36" s="3">
        <v>77.75538638134798</v>
      </c>
      <c r="PHU36" s="3">
        <v>92.28048434833444</v>
      </c>
      <c r="PHV36" s="3">
        <v>77.95275590551181</v>
      </c>
      <c r="PHW36" s="3">
        <v>90.23376671342582</v>
      </c>
      <c r="PHX36" s="3">
        <v>92.93210233204489</v>
      </c>
      <c r="PHY36" s="3">
        <v>60.63947771446409</v>
      </c>
      <c r="PHZ36" s="3">
        <v>77.84306185534795</v>
      </c>
      <c r="PIA36" s="3">
        <v>82.12746845044708</v>
      </c>
      <c r="PIB36" s="3">
        <v>77.64705882352941</v>
      </c>
      <c r="PIC36" s="3">
        <v>77.84262679208751</v>
      </c>
      <c r="PID36" s="3">
        <v>60.57942893729107</v>
      </c>
      <c r="PIE36" s="3">
        <v>77.79974779748389</v>
      </c>
      <c r="PIF36" s="3">
        <v>81.97096459803875</v>
      </c>
      <c r="PIG36" s="3">
        <v>82.46547508848749</v>
      </c>
      <c r="PIH36" s="3">
        <v>77.79970638848903</v>
      </c>
      <c r="PII36" s="3">
        <v>92.55145348264686</v>
      </c>
      <c r="PIJ36" s="3">
        <v>77.99589509978694</v>
      </c>
      <c r="PIK36" s="3">
        <v>79.86682441111273</v>
      </c>
      <c r="PIL36" s="3">
        <v>77.84259823878511</v>
      </c>
      <c r="PIM36" s="3">
        <v>92.1916500223236</v>
      </c>
      <c r="PIN36" s="3">
        <v>77.49535224962717</v>
      </c>
      <c r="PIO36" s="3">
        <v>77.80013790024277</v>
      </c>
      <c r="PIP36" s="3">
        <v>78.34645669291339</v>
      </c>
      <c r="PIQ36" s="3">
        <v>82.02708805832884</v>
      </c>
      <c r="PIR36" s="3">
        <v>78.03921568627452</v>
      </c>
      <c r="PIS36" s="3">
        <v>77.79987669670163</v>
      </c>
      <c r="PIT36" s="3">
        <v>78.19441179692461</v>
      </c>
      <c r="PIU36" s="3">
        <v>77.84257968293051</v>
      </c>
      <c r="PIV36" s="3">
        <v>77.95275590551182</v>
      </c>
      <c r="PIW36" s="3">
        <v>77.34375</v>
      </c>
      <c r="PIX36" s="3">
        <v>64.6697599516863</v>
      </c>
      <c r="PIY36" s="3">
        <v>77.84371987541309</v>
      </c>
      <c r="PIZ36" s="3">
        <v>90.73221784103748</v>
      </c>
      <c r="PJA36" s="3">
        <v>93.04809223262913</v>
      </c>
      <c r="PJB36" s="3">
        <v>78.34645669291339</v>
      </c>
      <c r="PJC36" s="3">
        <v>73.95807312425639</v>
      </c>
      <c r="PJD36" s="3">
        <v>78.19244320253543</v>
      </c>
      <c r="PJE36" s="3">
        <v>56.98491797398832</v>
      </c>
      <c r="PJF36" s="3">
        <v>77.99596935021157</v>
      </c>
      <c r="PJG36" s="3">
        <v>20.54594656804057</v>
      </c>
      <c r="PJH36" s="3">
        <v>93.13363072280663</v>
      </c>
      <c r="PJI36" s="3">
        <v>69.78818650454734</v>
      </c>
      <c r="PJJ36" s="3">
        <v>78.25014671120451</v>
      </c>
      <c r="PJK36" s="3">
        <v>77.45018122074956</v>
      </c>
      <c r="PJL36" s="3">
        <v>90.5043122756457</v>
      </c>
      <c r="PJM36" s="3">
        <v>61.49584904415386</v>
      </c>
      <c r="PJN36" s="3">
        <v>90.82717240888435</v>
      </c>
      <c r="PJO36" s="3">
        <v>29.990477660737</v>
      </c>
      <c r="PJP36" s="3">
        <v>16.73196621107037</v>
      </c>
      <c r="PJQ36" s="3">
        <v>25.1760814915317</v>
      </c>
      <c r="PJR36" s="3">
        <v>23.51684151385736</v>
      </c>
      <c r="PJS36" s="3">
        <v>16.89597819913012</v>
      </c>
      <c r="PJT36" s="3">
        <v>17.32283464566929</v>
      </c>
      <c r="PJU36" s="3">
        <v>22.69225535971141</v>
      </c>
      <c r="PJV36" s="3">
        <v>23.14353181389498</v>
      </c>
      <c r="PJW36" s="3">
        <v>23.05746425332665</v>
      </c>
      <c r="PJX36" s="3">
        <v>16.92913385826772</v>
      </c>
      <c r="PJY36" s="3">
        <v>16.70811391749141</v>
      </c>
      <c r="PJZ36" s="3">
        <v>21.90072131273815</v>
      </c>
      <c r="PKA36" s="3">
        <v>17.28887812912083</v>
      </c>
      <c r="PKB36" s="3">
        <v>38.11395252577112</v>
      </c>
      <c r="PKC36" s="3">
        <v>23.40750399217935</v>
      </c>
      <c r="PKD36" s="3">
        <v>23.41665475002304</v>
      </c>
      <c r="PKE36" s="3">
        <v>16.53543307086614</v>
      </c>
      <c r="PKF36" s="3">
        <v>51.08040775875248</v>
      </c>
      <c r="PKG36" s="3">
        <v>20.17815377849382</v>
      </c>
      <c r="PKH36" s="3">
        <v>23.13292063937787</v>
      </c>
      <c r="PKI36" s="3">
        <v>22.95197900002076</v>
      </c>
      <c r="PKJ36" s="3">
        <v>17.09193919669466</v>
      </c>
      <c r="PKK36" s="3">
        <v>29.80463712708537</v>
      </c>
      <c r="PKL36" s="3">
        <v>17.05913885714247</v>
      </c>
      <c r="PKM36" s="3">
        <v>23.13627893041399</v>
      </c>
      <c r="PKN36" s="3">
        <v>22.61946974864201</v>
      </c>
      <c r="PKO36" s="3">
        <v>23.22878544593303</v>
      </c>
      <c r="PKP36" s="3">
        <v>22.68797094014054</v>
      </c>
      <c r="PKQ36" s="3">
        <v>17.64705882352941</v>
      </c>
      <c r="PKR36" s="3">
        <v>49.33211282361179</v>
      </c>
      <c r="PKS36" s="3">
        <v>17.0549631327834</v>
      </c>
      <c r="PKT36" s="3">
        <v>16.69934272032543</v>
      </c>
      <c r="PKU36" s="3">
        <v>16.89597685187421</v>
      </c>
      <c r="PKV36" s="3">
        <v>16.69886584621631</v>
      </c>
      <c r="PKW36" s="3">
        <v>19.44018495880061</v>
      </c>
      <c r="PKX36" s="3">
        <v>16.66659616543439</v>
      </c>
      <c r="PKY36" s="3">
        <v>19.60390225304333</v>
      </c>
      <c r="PKZ36" s="3">
        <v>22.86838331456619</v>
      </c>
      <c r="PLA36" s="3">
        <v>16.89565162261103</v>
      </c>
      <c r="PLB36" s="3">
        <v>22.37706900709955</v>
      </c>
      <c r="PLC36" s="3">
        <v>23.4582103147812</v>
      </c>
      <c r="PLD36" s="3">
        <v>21.58554892947129</v>
      </c>
      <c r="PLE36" s="3">
        <v>16.6995224267751</v>
      </c>
      <c r="PLF36" s="3">
        <v>16.33807537791052</v>
      </c>
      <c r="PLG36" s="3">
        <v>16.50329983935558</v>
      </c>
      <c r="PLH36" s="3">
        <v>16.50303734076593</v>
      </c>
      <c r="PLI36" s="3">
        <v>22.06116679171316</v>
      </c>
      <c r="PLJ36" s="3">
        <v>16.92913385826772</v>
      </c>
      <c r="PLK36" s="3">
        <v>16.89592316488257</v>
      </c>
      <c r="PLL36" s="3">
        <v>18.26869545832592</v>
      </c>
      <c r="PLM36" s="3">
        <v>30.53836966245904</v>
      </c>
      <c r="PLN36" s="3">
        <v>21.94952413554809</v>
      </c>
      <c r="PLO36" s="3">
        <v>19.32567547319388</v>
      </c>
      <c r="PLP36" s="3">
        <v>17.0923877921922</v>
      </c>
      <c r="PLQ36" s="3">
        <v>17.05826359209734</v>
      </c>
      <c r="PLR36" s="3">
        <v>22.85107894856326</v>
      </c>
      <c r="PLS36" s="3">
        <v>16.33826324842823</v>
      </c>
      <c r="PLT36" s="3">
        <v>19.7295116239825</v>
      </c>
      <c r="PLU36" s="3">
        <v>16.92913385826772</v>
      </c>
      <c r="PLV36" s="3">
        <v>16.5030458346137</v>
      </c>
      <c r="PLW36" s="3">
        <v>20.80158085159695</v>
      </c>
      <c r="PLX36" s="3">
        <v>23.2421979700081</v>
      </c>
      <c r="PLY36" s="3">
        <v>23.48068656977773</v>
      </c>
      <c r="PLZ36" s="3">
        <v>16.92913385826772</v>
      </c>
      <c r="PMA36" s="3">
        <v>17.05857176406431</v>
      </c>
      <c r="PMB36" s="3">
        <v>17.09215081716957</v>
      </c>
      <c r="PMC36" s="3">
        <v>23.01369324919386</v>
      </c>
      <c r="PMD36" s="3">
        <v>16.6661884084953</v>
      </c>
      <c r="PME36" s="3">
        <v>22.53091978276208</v>
      </c>
      <c r="PMF36" s="3">
        <v>24.7153096873545</v>
      </c>
      <c r="PMG36" s="3">
        <v>27.85111672020921</v>
      </c>
      <c r="PMH36" s="3">
        <v>17.09150024134921</v>
      </c>
      <c r="PMI36" s="3">
        <v>22.06990009871476</v>
      </c>
      <c r="PMJ36" s="3">
        <v>22.66127722481311</v>
      </c>
      <c r="PMK36" s="3">
        <v>43.26330984907519</v>
      </c>
      <c r="PML36" s="3">
        <v>42.20565384868834</v>
      </c>
      <c r="PMM36" s="3">
        <v>22.81988248547297</v>
      </c>
      <c r="PMN36" s="3">
        <v>17.12600220792724</v>
      </c>
      <c r="PMO36" s="3">
        <v>28.01401311312373</v>
      </c>
      <c r="PMP36" s="3">
        <v>16.92913385826772</v>
      </c>
      <c r="PMQ36" s="3">
        <v>21.85959023601945</v>
      </c>
      <c r="PMR36" s="3">
        <v>22.85267264201055</v>
      </c>
      <c r="PMS36" s="3">
        <v>16.14173228346457</v>
      </c>
      <c r="PMT36" s="3">
        <v>22.28226499088384</v>
      </c>
      <c r="PMU36" s="3">
        <v>17.28882130547087</v>
      </c>
      <c r="PMV36" s="3">
        <v>17.05880686966076</v>
      </c>
      <c r="PMW36" s="3">
        <v>17.28884832157078</v>
      </c>
      <c r="PMX36" s="3">
        <v>17.28891274368315</v>
      </c>
      <c r="PMY36" s="3">
        <v>16.69917236443079</v>
      </c>
      <c r="PMZ36" s="3">
        <v>16.6661319467918</v>
      </c>
      <c r="PNA36" s="3">
        <v>20.10237105225854</v>
      </c>
      <c r="PNB36" s="3">
        <v>25.3196468662677</v>
      </c>
      <c r="PNC36" s="3">
        <v>16.89584556156229</v>
      </c>
      <c r="PND36" s="3">
        <v>16.47058823529412</v>
      </c>
      <c r="PNE36" s="3">
        <v>22.29671886308654</v>
      </c>
      <c r="PNF36" s="3">
        <v>22.1284646617663</v>
      </c>
      <c r="PNG36" s="3">
        <v>16.92913385826772</v>
      </c>
      <c r="PNH36" s="3">
        <v>17.12546512150546</v>
      </c>
      <c r="PNI36" s="3">
        <v>23.06153250349066</v>
      </c>
      <c r="PNJ36" s="3">
        <v>16.73242287163916</v>
      </c>
      <c r="PNK36" s="3">
        <v>21.67951582503684</v>
      </c>
      <c r="PNL36" s="3">
        <v>22.41964317544834</v>
      </c>
      <c r="PNM36" s="3">
        <v>43.27070370846545</v>
      </c>
      <c r="PNN36" s="3">
        <v>16.27458520347558</v>
      </c>
      <c r="PNO36" s="3">
        <v>30.31568207713297</v>
      </c>
      <c r="PNP36" s="3">
        <v>16.66660071066951</v>
      </c>
      <c r="PNQ36" s="3">
        <v>16.86274509803922</v>
      </c>
      <c r="PNR36" s="3">
        <v>43.96266495930836</v>
      </c>
      <c r="PNS36" s="3">
        <v>16.8959048247061</v>
      </c>
      <c r="PNT36" s="3">
        <v>17.72281654525792</v>
      </c>
      <c r="PNU36" s="3">
        <v>17.65154474448564</v>
      </c>
      <c r="PNV36" s="3">
        <v>16.69955958273356</v>
      </c>
      <c r="PNW36" s="3">
        <v>22.19660790881324</v>
      </c>
      <c r="PNX36" s="3">
        <v>16.5030786751598</v>
      </c>
      <c r="PNY36" s="3">
        <v>17.30669821555588</v>
      </c>
      <c r="PNZ36" s="3">
        <v>16.47058823529412</v>
      </c>
      <c r="POA36" s="3">
        <v>22.04851957836226</v>
      </c>
      <c r="POB36" s="3">
        <v>16.04701738502381</v>
      </c>
      <c r="POC36" s="3">
        <v>16.50305955459695</v>
      </c>
      <c r="POD36" s="3">
        <v>16.92913385826772</v>
      </c>
      <c r="POE36" s="3">
        <v>35.51883663579156</v>
      </c>
      <c r="POF36" s="3">
        <v>16.66679915155658</v>
      </c>
      <c r="POG36" s="3">
        <v>16.3068863748671</v>
      </c>
      <c r="POH36" s="3">
        <v>16.89561384752336</v>
      </c>
      <c r="POI36" s="3">
        <v>16.66722423863811</v>
      </c>
      <c r="POJ36" s="3">
        <v>16.73235773119148</v>
      </c>
      <c r="POK36" s="3">
        <v>16.015625</v>
      </c>
      <c r="POL36" s="3">
        <v>54.43076115052597</v>
      </c>
      <c r="POM36" s="3">
        <v>16.46884037376077</v>
      </c>
      <c r="PON36" s="3">
        <v>22.32285966583369</v>
      </c>
      <c r="POO36" s="3">
        <v>22.49381569061286</v>
      </c>
      <c r="POP36" s="3">
        <v>17.32283464566929</v>
      </c>
      <c r="POQ36" s="3">
        <v>33.75977246356156</v>
      </c>
      <c r="POR36" s="3">
        <v>17.28878141161587</v>
      </c>
      <c r="POS36" s="3">
        <v>41.4285184448597</v>
      </c>
      <c r="POT36" s="3">
        <v>17.09287738637416</v>
      </c>
      <c r="POU36" s="3">
        <v>12.98623568925783</v>
      </c>
      <c r="POV36" s="3">
        <v>22.36758773217784</v>
      </c>
      <c r="POW36" s="3">
        <v>35.94174714958579</v>
      </c>
      <c r="POX36" s="3">
        <v>68.53758453469833</v>
      </c>
      <c r="POY36" s="3">
        <v>15.88155376976918</v>
      </c>
      <c r="POZ36" s="3">
        <v>22.07322980997307</v>
      </c>
      <c r="PPA36" s="3">
        <v>46.15328196389019</v>
      </c>
      <c r="PPB36" s="3">
        <v>22.4614244261089</v>
      </c>
      <c r="VTS36" s="3">
        <v>52.71264013328973</v>
      </c>
      <c r="VTT36" s="3">
        <v>60.82708890703985</v>
      </c>
      <c r="VTU36" s="3">
        <v>64.9931027313811</v>
      </c>
      <c r="VTV36" s="3">
        <v>66.94445327207281</v>
      </c>
      <c r="VTW36" s="3">
        <v>60.31409771832227</v>
      </c>
      <c r="VTX36" s="3">
        <v>60.43255555204752</v>
      </c>
      <c r="VTY36" s="3">
        <v>68.78422754405385</v>
      </c>
      <c r="VTZ36" s="3">
        <v>67.51721427241783</v>
      </c>
      <c r="VUA36" s="3">
        <v>68.98802834576334</v>
      </c>
      <c r="VUB36" s="3">
        <v>60.82641587865778</v>
      </c>
      <c r="VUC36" s="3">
        <v>61.72493435358541</v>
      </c>
      <c r="VUD36" s="3">
        <v>59.42944229598632</v>
      </c>
      <c r="VUE36" s="3">
        <v>60.5110734519229</v>
      </c>
      <c r="VUF36" s="3">
        <v>39.65968084321069</v>
      </c>
      <c r="VUG36" s="3">
        <v>67.05162369311257</v>
      </c>
      <c r="VUH36" s="3">
        <v>67.51937764815746</v>
      </c>
      <c r="VUI36" s="3">
        <v>61.02362204724409</v>
      </c>
      <c r="VUJ36" s="3">
        <v>15.43828541325932</v>
      </c>
      <c r="VUK36" s="3">
        <v>63.93645356194641</v>
      </c>
      <c r="VUL36" s="3">
        <v>67.8785274725952</v>
      </c>
      <c r="VUM36" s="3">
        <v>68.51118698334777</v>
      </c>
      <c r="VUN36" s="3">
        <v>60.5110965104693</v>
      </c>
      <c r="VUO36" s="3">
        <v>53.52856796954376</v>
      </c>
      <c r="VUP36" s="3">
        <v>60.39152620728368</v>
      </c>
      <c r="VUQ36" s="3">
        <v>67.20533136705986</v>
      </c>
      <c r="VUR36" s="3">
        <v>68.49012341207043</v>
      </c>
      <c r="VUS36" s="3">
        <v>66.87897554260137</v>
      </c>
      <c r="VUT36" s="3">
        <v>68.58416007909427</v>
      </c>
      <c r="VUU36" s="3">
        <v>61.64716929679224</v>
      </c>
      <c r="VUV36" s="3">
        <v>15.4744800998663</v>
      </c>
      <c r="VUW36" s="3">
        <v>59.99999999999999</v>
      </c>
      <c r="VUX36" s="3">
        <v>60.90369737929442</v>
      </c>
      <c r="VUY36" s="3">
        <v>60.7070305770367</v>
      </c>
      <c r="VUZ36" s="3">
        <v>60.90413110300224</v>
      </c>
      <c r="VVA36" s="3">
        <v>63.39889519912483</v>
      </c>
      <c r="VVB36" s="3">
        <v>60.98046265809504</v>
      </c>
      <c r="VVC36" s="3">
        <v>66.41097264067062</v>
      </c>
      <c r="VVD36" s="3">
        <v>67.42312685703158</v>
      </c>
      <c r="VVE36" s="3">
        <v>60.70730948865742</v>
      </c>
      <c r="VVF36" s="3">
        <v>69.17528494061607</v>
      </c>
      <c r="VVG36" s="3">
        <v>67.76940476599741</v>
      </c>
      <c r="VVH36" s="3">
        <v>69.54233982896271</v>
      </c>
      <c r="VVI36" s="3">
        <v>60.70723150613632</v>
      </c>
      <c r="VVJ36" s="3">
        <v>61.02362204724409</v>
      </c>
      <c r="VVK36" s="3">
        <v>60.90350609231965</v>
      </c>
      <c r="VVL36" s="3">
        <v>60.7070539505573</v>
      </c>
      <c r="VVM36" s="3">
        <v>70.24736313193613</v>
      </c>
      <c r="VVN36" s="3">
        <v>60.62992125984253</v>
      </c>
      <c r="VVO36" s="3">
        <v>60.51098063702131</v>
      </c>
      <c r="VVP36" s="3">
        <v>60.54824433368368</v>
      </c>
      <c r="VVQ36" s="3">
        <v>54.41695376080899</v>
      </c>
      <c r="VVR36" s="3">
        <v>69.22910614037288</v>
      </c>
      <c r="VVS36" s="3">
        <v>65.38996428656291</v>
      </c>
      <c r="VVT36" s="3">
        <v>60.70725241872745</v>
      </c>
      <c r="VVU36" s="3">
        <v>60.3921568627451</v>
      </c>
      <c r="VVV36" s="3">
        <v>67.90771186158626</v>
      </c>
      <c r="VVW36" s="3">
        <v>61.0236220472441</v>
      </c>
      <c r="VVX36" s="3">
        <v>63.18380016349619</v>
      </c>
      <c r="VVY36" s="3">
        <v>60.43279997311796</v>
      </c>
      <c r="VVZ36" s="3">
        <v>60.70703372711023</v>
      </c>
      <c r="VWA36" s="3">
        <v>68.38866201605803</v>
      </c>
      <c r="VWB36" s="3">
        <v>67.43081880303659</v>
      </c>
      <c r="VWC36" s="3">
        <v>67.70222047425388</v>
      </c>
      <c r="VWD36" s="3">
        <v>60.62808775817257</v>
      </c>
      <c r="VWE36" s="3">
        <v>60.3921568627451</v>
      </c>
      <c r="VWF36" s="3">
        <v>60.31470363315079</v>
      </c>
      <c r="VWG36" s="3">
        <v>68.11853358692258</v>
      </c>
      <c r="VWH36" s="3">
        <v>60.7843137254902</v>
      </c>
      <c r="VWI36" s="3">
        <v>69.26264132961883</v>
      </c>
      <c r="VWJ36" s="3">
        <v>62.56682058803953</v>
      </c>
      <c r="VWK36" s="3">
        <v>58.80757048115021</v>
      </c>
      <c r="VWL36" s="3">
        <v>60.70687215229821</v>
      </c>
      <c r="VWM36" s="3">
        <v>66.54490770187081</v>
      </c>
      <c r="VWN36" s="3">
        <v>69.52251936372843</v>
      </c>
      <c r="VWO36" s="3">
        <v>17.14751712603879</v>
      </c>
      <c r="VWP36" s="3">
        <v>16.29492401207088</v>
      </c>
      <c r="VWQ36" s="3">
        <v>69.85067917380456</v>
      </c>
      <c r="VWR36" s="3">
        <v>60.82675369758456</v>
      </c>
      <c r="VWS36" s="3">
        <v>50.04327742381454</v>
      </c>
      <c r="VWT36" s="3">
        <v>61.02206573507087</v>
      </c>
      <c r="VWU36" s="3">
        <v>70.506211902228</v>
      </c>
      <c r="VWV36" s="3">
        <v>64.97724991776069</v>
      </c>
      <c r="VWW36" s="3">
        <v>61.41732283464566</v>
      </c>
      <c r="VWX36" s="3">
        <v>69.79595434932318</v>
      </c>
      <c r="VWY36" s="3">
        <v>60.90380232609056</v>
      </c>
      <c r="VWZ36" s="3">
        <v>60.98040881661375</v>
      </c>
      <c r="VXA36" s="3">
        <v>60.90389749644248</v>
      </c>
      <c r="VXB36" s="3">
        <v>60.7070164916292</v>
      </c>
      <c r="VXC36" s="3">
        <v>61.1006572197329</v>
      </c>
      <c r="VXD36" s="3">
        <v>61.17745195647623</v>
      </c>
      <c r="VXE36" s="3">
        <v>62.76559824053773</v>
      </c>
      <c r="VXF36" s="3">
        <v>61.03867992323651</v>
      </c>
      <c r="VXG36" s="3">
        <v>61.09992279629159</v>
      </c>
      <c r="VXH36" s="3">
        <v>61.17647058823529</v>
      </c>
      <c r="VXI36" s="3">
        <v>70.38533870208742</v>
      </c>
      <c r="VXJ36" s="3">
        <v>68.58087449527486</v>
      </c>
      <c r="VXK36" s="3">
        <v>61.22000928027794</v>
      </c>
      <c r="VXL36" s="3">
        <v>60.62992125984251</v>
      </c>
      <c r="VXM36" s="3">
        <v>69.21895184484379</v>
      </c>
      <c r="VXN36" s="3">
        <v>61.22033303387264</v>
      </c>
      <c r="VXO36" s="3">
        <v>68.55425088838898</v>
      </c>
      <c r="VXP36" s="3">
        <v>70.51245915659656</v>
      </c>
      <c r="VXQ36" s="3">
        <v>17.36877400599863</v>
      </c>
      <c r="VXR36" s="3">
        <v>61.56847665187237</v>
      </c>
      <c r="VXS36" s="3">
        <v>51.81178637331412</v>
      </c>
      <c r="VXT36" s="3">
        <v>60.98045811285991</v>
      </c>
      <c r="VXU36" s="3">
        <v>60.97988169404829</v>
      </c>
      <c r="VXV36" s="3">
        <v>16.61676397798271</v>
      </c>
      <c r="VXW36" s="3">
        <v>60.90384297277779</v>
      </c>
      <c r="VXX36" s="3">
        <v>64.24814805278083</v>
      </c>
      <c r="VXY36" s="3">
        <v>64.81393034400186</v>
      </c>
      <c r="VXZ36" s="3">
        <v>61.10014680575547</v>
      </c>
      <c r="VYA36" s="3">
        <v>70.35484557383363</v>
      </c>
      <c r="VYB36" s="3">
        <v>61.49281642462714</v>
      </c>
      <c r="VYC36" s="3">
        <v>62.56012619555684</v>
      </c>
      <c r="VYD36" s="3">
        <v>61.372010003491</v>
      </c>
      <c r="VYE36" s="3">
        <v>70.14313044396134</v>
      </c>
      <c r="VYF36" s="3">
        <v>61.44833486460336</v>
      </c>
      <c r="VYG36" s="3">
        <v>61.29707834564583</v>
      </c>
      <c r="VYH36" s="3">
        <v>61.41732283464567</v>
      </c>
      <c r="VYI36" s="3">
        <v>46.50825142253729</v>
      </c>
      <c r="VYJ36" s="3">
        <v>61.37241653471792</v>
      </c>
      <c r="VYK36" s="3">
        <v>61.49299032183453</v>
      </c>
      <c r="VYL36" s="3">
        <v>61.29879794940125</v>
      </c>
      <c r="VYM36" s="3">
        <v>61.1753554442924</v>
      </c>
      <c r="VYN36" s="3">
        <v>61.22039817432034</v>
      </c>
      <c r="VYO36" s="3">
        <v>61.328125</v>
      </c>
      <c r="VYP36" s="3">
        <v>10.23899880116033</v>
      </c>
      <c r="VYQ36" s="3">
        <v>61.37487950165232</v>
      </c>
      <c r="VYR36" s="3">
        <v>68.40935817520378</v>
      </c>
      <c r="VYS36" s="3">
        <v>70.55427654201627</v>
      </c>
      <c r="VYT36" s="3">
        <v>61.0236220472441</v>
      </c>
      <c r="VYU36" s="3">
        <v>40.19830066069483</v>
      </c>
      <c r="VYV36" s="3">
        <v>60.90366179091955</v>
      </c>
      <c r="VYW36" s="3">
        <v>15.55639952912863</v>
      </c>
      <c r="VYX36" s="3">
        <v>60.90309196383741</v>
      </c>
      <c r="VYY36" s="3">
        <v>7.559710878782738</v>
      </c>
      <c r="VYZ36" s="3">
        <v>70.76604299062879</v>
      </c>
      <c r="VZA36" s="3">
        <v>33.84643935496155</v>
      </c>
      <c r="VZB36" s="3">
        <v>9.712562176506179</v>
      </c>
      <c r="VZC36" s="3">
        <v>61.56862745098037</v>
      </c>
      <c r="VZD36" s="3">
        <v>68.43108246567263</v>
      </c>
      <c r="VZE36" s="3">
        <v>15.34256708026367</v>
      </c>
      <c r="VZF36" s="3">
        <v>68.36574798277545</v>
      </c>
    </row>
    <row r="37">
      <c r="A37" s="2">
        <v>36</v>
      </c>
      <c r="B37" s="3" t="inlineStr">
        <is>
          <t>08/07/2023 08:46:50.057</t>
        </is>
      </c>
      <c r="C37" s="3">
        <v>1.188642919651921</v>
      </c>
      <c r="D37" s="3">
        <v>1.995544236981447</v>
      </c>
      <c r="E37" s="3">
        <v>1.995546150355385</v>
      </c>
      <c r="F37" s="3">
        <v>1.90105373608611</v>
      </c>
      <c r="G37" s="3">
        <v>1.995538556472193</v>
      </c>
      <c r="H37" s="3">
        <v>1.995545355845059</v>
      </c>
      <c r="I37" s="3">
        <v>1.995541578683441</v>
      </c>
      <c r="J37" s="3">
        <v>1.995561437303943</v>
      </c>
      <c r="K37" s="3">
        <v>1.951025071147852</v>
      </c>
      <c r="L37" s="3">
        <v>1.995547101938204</v>
      </c>
      <c r="M37" s="3">
        <v>1.995563008913107</v>
      </c>
      <c r="N37" s="3">
        <v>1.995564517701055</v>
      </c>
      <c r="O37" s="3">
        <v>1.995580352745554</v>
      </c>
      <c r="P37" s="3">
        <v>1.985641305860849</v>
      </c>
      <c r="Q37" s="3">
        <v>1.995521225809914</v>
      </c>
      <c r="R37" s="3">
        <v>1.995554553868678</v>
      </c>
      <c r="S37" s="3">
        <v>1.99557929843254</v>
      </c>
      <c r="T37" s="3">
        <v>1.993956461398582</v>
      </c>
      <c r="U37" s="3">
        <v>1.995598999062248</v>
      </c>
      <c r="V37" s="3">
        <v>1.99553591279023</v>
      </c>
      <c r="W37" s="3">
        <v>1.995570313442762</v>
      </c>
      <c r="X37" s="3">
        <v>1.995586386480248</v>
      </c>
      <c r="Y37" s="3">
        <v>1.925248720993014</v>
      </c>
      <c r="Z37" s="3">
        <v>1.99558450027424</v>
      </c>
      <c r="AA37" s="3">
        <v>1.995514057841943</v>
      </c>
      <c r="AB37" s="3">
        <v>1.995507660793143</v>
      </c>
      <c r="AC37" s="3">
        <v>1.976180999235796</v>
      </c>
      <c r="AD37" s="3">
        <v>1.995546898262032</v>
      </c>
      <c r="AE37" s="3">
        <v>1.99553137179092</v>
      </c>
      <c r="AF37" s="3">
        <v>1.968839825989549</v>
      </c>
      <c r="AG37" s="3">
        <v>1.995564866471668</v>
      </c>
      <c r="AH37" s="3">
        <v>1.995575539933102</v>
      </c>
      <c r="AI37" s="3">
        <v>1.995575952251103</v>
      </c>
      <c r="AJ37" s="3">
        <v>1.995587986723399</v>
      </c>
      <c r="AK37" s="3">
        <v>1.995571383869935</v>
      </c>
      <c r="AL37" s="3">
        <v>1.995552827603041</v>
      </c>
      <c r="AM37" s="3">
        <v>1.978276647407494</v>
      </c>
      <c r="AN37" s="3">
        <v>1.995524365948988</v>
      </c>
      <c r="AO37" s="3">
        <v>1.995535406018659</v>
      </c>
      <c r="AP37" s="3">
        <v>1.995600572887837</v>
      </c>
      <c r="AQ37" s="3">
        <v>1.995586144279607</v>
      </c>
      <c r="AR37" s="3">
        <v>1.995548231694696</v>
      </c>
      <c r="AS37" s="3">
        <v>1.995556711936122</v>
      </c>
      <c r="AT37" s="3">
        <v>1.995556537849951</v>
      </c>
      <c r="AU37" s="3">
        <v>1.995557180979922</v>
      </c>
      <c r="AV37" s="3">
        <v>1.995565954559373</v>
      </c>
      <c r="AW37" s="3">
        <v>1.995547831572883</v>
      </c>
      <c r="AX37" s="3">
        <v>1.995574390416778</v>
      </c>
      <c r="AY37" s="3">
        <v>1.995595090776973</v>
      </c>
      <c r="AZ37" s="3">
        <v>1.995568971528181</v>
      </c>
      <c r="BA37" s="3">
        <v>1.968380389398215</v>
      </c>
      <c r="BB37" s="3">
        <v>1.984524385354932</v>
      </c>
      <c r="BC37" s="3">
        <v>1.995562788240145</v>
      </c>
      <c r="BD37" s="3">
        <v>1.995586986509132</v>
      </c>
      <c r="BE37" s="3">
        <v>1.995568014923901</v>
      </c>
      <c r="BF37" s="3">
        <v>1.995528653356618</v>
      </c>
      <c r="BG37" s="3">
        <v>1.995563653467356</v>
      </c>
      <c r="BH37" s="3">
        <v>1.995561218033522</v>
      </c>
      <c r="BI37" s="3">
        <v>1.995567647915068</v>
      </c>
      <c r="BJ37" s="3">
        <v>1.995548735304014</v>
      </c>
      <c r="BK37" s="3">
        <v>1.995575970687868</v>
      </c>
      <c r="BL37" s="3">
        <v>1.974073422645511</v>
      </c>
      <c r="BM37" s="3">
        <v>1.995563929789142</v>
      </c>
      <c r="BN37" s="3">
        <v>1.995570408595256</v>
      </c>
      <c r="BO37" s="3">
        <v>1.995573214377985</v>
      </c>
      <c r="BP37" s="3">
        <v>1.995540068663901</v>
      </c>
      <c r="BQ37" s="3">
        <v>1.995532673722562</v>
      </c>
      <c r="BR37" s="3">
        <v>1.995531130107521</v>
      </c>
      <c r="BS37" s="3">
        <v>1.995579355394836</v>
      </c>
      <c r="BT37" s="3">
        <v>1.995548013912676</v>
      </c>
      <c r="BU37" s="3">
        <v>1.980630186932902</v>
      </c>
      <c r="BV37" s="3">
        <v>1.995584316959707</v>
      </c>
      <c r="BW37" s="3">
        <v>1.197228124460942</v>
      </c>
      <c r="BX37" s="3">
        <v>1.995587305692038</v>
      </c>
      <c r="BY37" s="3">
        <v>1.873378233361608</v>
      </c>
      <c r="BZ37" s="3">
        <v>1.934013347263</v>
      </c>
      <c r="CA37" s="3">
        <v>1.995550073926823</v>
      </c>
      <c r="CB37" s="3">
        <v>1.995547246045158</v>
      </c>
      <c r="CC37" s="3">
        <v>1.995554093430644</v>
      </c>
      <c r="CD37" s="3">
        <v>1.995601173163391</v>
      </c>
      <c r="CE37" s="3">
        <v>1.995558607911578</v>
      </c>
      <c r="CF37" s="3">
        <v>1.995521612070259</v>
      </c>
      <c r="CG37" s="3">
        <v>1.995575793115809</v>
      </c>
      <c r="CH37" s="3">
        <v>1.995560538069653</v>
      </c>
      <c r="CI37" s="3">
        <v>1.995592102609529</v>
      </c>
      <c r="CJ37" s="3">
        <v>1.99557977941986</v>
      </c>
      <c r="CK37" s="3">
        <v>1.995550086435685</v>
      </c>
      <c r="CL37" s="3">
        <v>1.995555667794161</v>
      </c>
      <c r="CM37" s="3">
        <v>1.995575596837652</v>
      </c>
      <c r="CN37" s="3">
        <v>1.995578054353071</v>
      </c>
      <c r="CO37" s="3">
        <v>1.900705501791544</v>
      </c>
      <c r="CP37" s="3">
        <v>1.995520213179665</v>
      </c>
      <c r="CQ37" s="3">
        <v>1.995583919212131</v>
      </c>
      <c r="CR37" s="3">
        <v>1.995553325226746</v>
      </c>
      <c r="CS37" s="3">
        <v>1.995543569399427</v>
      </c>
      <c r="CT37" s="3">
        <v>1.995511074043667</v>
      </c>
      <c r="CU37" s="3">
        <v>1.99555735247005</v>
      </c>
      <c r="CV37" s="3">
        <v>1.995596202226583</v>
      </c>
      <c r="CW37" s="3">
        <v>1.995615246022813</v>
      </c>
      <c r="CX37" s="3">
        <v>1.995605655559445</v>
      </c>
      <c r="CY37" s="3">
        <v>1.995561692104831</v>
      </c>
      <c r="CZ37" s="3">
        <v>1.995578793932237</v>
      </c>
      <c r="DA37" s="3">
        <v>1.873277408396507</v>
      </c>
      <c r="DB37" s="3">
        <v>1.99560480363894</v>
      </c>
      <c r="DC37" s="3">
        <v>1.995559119199465</v>
      </c>
      <c r="DD37" s="3">
        <v>1.995596203031987</v>
      </c>
      <c r="DE37" s="3">
        <v>1.995600313969357</v>
      </c>
      <c r="DF37" s="3">
        <v>1.882339878839298</v>
      </c>
      <c r="DG37" s="3">
        <v>1.995568499711954</v>
      </c>
      <c r="DH37" s="3">
        <v>1.995575248014896</v>
      </c>
      <c r="DI37" s="3">
        <v>1.995633078917809</v>
      </c>
      <c r="DJ37" s="3">
        <v>1.995607957958572</v>
      </c>
      <c r="DK37" s="3">
        <v>1.995559992115039</v>
      </c>
      <c r="DL37" s="3">
        <v>1.995627845881343</v>
      </c>
      <c r="DM37" s="3">
        <v>1.995605804061575</v>
      </c>
      <c r="DN37" s="3">
        <v>1.995551890277836</v>
      </c>
      <c r="DO37" s="3">
        <v>1.995553769926893</v>
      </c>
      <c r="DP37" s="3">
        <v>1.995578767234713</v>
      </c>
      <c r="DQ37" s="3">
        <v>1.995565769677841</v>
      </c>
      <c r="DR37" s="3">
        <v>1.995607855049904</v>
      </c>
      <c r="DS37" s="3">
        <v>1.99554810111501</v>
      </c>
      <c r="DT37" s="3">
        <v>1.995580491766269</v>
      </c>
      <c r="DU37" s="3">
        <v>1.995568430689465</v>
      </c>
      <c r="DV37" s="3">
        <v>1.993836414026463</v>
      </c>
      <c r="DW37" s="3">
        <v>1.99555219874662</v>
      </c>
      <c r="DX37" s="3">
        <v>1.995548832553647</v>
      </c>
      <c r="DY37" s="3">
        <v>1.995552595199392</v>
      </c>
      <c r="DZ37" s="3">
        <v>1.972955496696435</v>
      </c>
      <c r="EA37" s="3">
        <v>1.995586691925116</v>
      </c>
      <c r="EB37" s="3">
        <v>1.914701914105514</v>
      </c>
      <c r="EC37" s="3">
        <v>1.995553859973618</v>
      </c>
      <c r="ED37" s="3">
        <v>1.995577847101299</v>
      </c>
      <c r="EE37" s="3">
        <v>1.99553824898217</v>
      </c>
      <c r="EF37" s="3">
        <v>1.995572430391505</v>
      </c>
      <c r="EG37" s="3">
        <v>1.995518247353983</v>
      </c>
      <c r="EH37" s="3">
        <v>1.995571567720255</v>
      </c>
      <c r="EI37" s="3">
        <v>1.995575834167333</v>
      </c>
      <c r="EJ37" s="3">
        <v>1.99555602481391</v>
      </c>
      <c r="EK37" s="3">
        <v>1.995562207102441</v>
      </c>
      <c r="EL37" s="3">
        <v>1.97032414082901</v>
      </c>
      <c r="EM37" s="3">
        <v>1.995571690547182</v>
      </c>
      <c r="EN37" s="3">
        <v>1.987523542468129</v>
      </c>
      <c r="EO37" s="3">
        <v>1.993374032571452</v>
      </c>
      <c r="EP37" s="3">
        <v>1.995394491158314</v>
      </c>
      <c r="EQ37" s="3">
        <v>47.42207263742885</v>
      </c>
      <c r="ER37" s="3">
        <v>64.19242902765818</v>
      </c>
      <c r="ES37" s="3">
        <v>64.40069666086335</v>
      </c>
      <c r="ET37" s="3">
        <v>21.38533852688687</v>
      </c>
      <c r="EU37" s="3">
        <v>65.90120957195738</v>
      </c>
      <c r="EV37" s="3">
        <v>100.7255651007553</v>
      </c>
      <c r="EW37" s="3">
        <v>57.57468766565516</v>
      </c>
      <c r="EX37" s="3">
        <v>92.55773826011679</v>
      </c>
      <c r="EY37" s="3">
        <v>28.98541805773083</v>
      </c>
      <c r="EZ37" s="3">
        <v>100.7173160998174</v>
      </c>
      <c r="FA37" s="3">
        <v>71.98557446140734</v>
      </c>
      <c r="FB37" s="3">
        <v>95.71832332901919</v>
      </c>
      <c r="FC37" s="3">
        <v>100.6952598425475</v>
      </c>
      <c r="FD37" s="3">
        <v>51.64161338150313</v>
      </c>
      <c r="FE37" s="3">
        <v>60.00920352818937</v>
      </c>
      <c r="FF37" s="3">
        <v>64.55192834472602</v>
      </c>
      <c r="FG37" s="3">
        <v>92.97857479130194</v>
      </c>
      <c r="FH37" s="3">
        <v>88.7607624093289</v>
      </c>
      <c r="FI37" s="3">
        <v>97.85137748822767</v>
      </c>
      <c r="FJ37" s="3">
        <v>78.09368468927158</v>
      </c>
      <c r="FK37" s="3">
        <v>100.5838786894066</v>
      </c>
      <c r="FL37" s="3">
        <v>100.7493693606049</v>
      </c>
      <c r="FM37" s="3">
        <v>28.15529359667374</v>
      </c>
      <c r="FN37" s="3">
        <v>100.7305734227534</v>
      </c>
      <c r="FO37" s="3">
        <v>59.16868925404612</v>
      </c>
      <c r="FP37" s="3">
        <v>57.85393598788366</v>
      </c>
      <c r="FQ37" s="3">
        <v>43.15128988514707</v>
      </c>
      <c r="FR37" s="3">
        <v>58.77222655658484</v>
      </c>
      <c r="FS37" s="3">
        <v>100.7345015184381</v>
      </c>
      <c r="FT37" s="3">
        <v>41.09805463025261</v>
      </c>
      <c r="FU37" s="3">
        <v>100.6607318814786</v>
      </c>
      <c r="FV37" s="3">
        <v>100.7181213594327</v>
      </c>
      <c r="FW37" s="3">
        <v>100.729394994048</v>
      </c>
      <c r="FX37" s="3">
        <v>100.7423969907645</v>
      </c>
      <c r="FY37" s="3">
        <v>96.28471544580253</v>
      </c>
      <c r="FZ37" s="3">
        <v>100.7400008523968</v>
      </c>
      <c r="GA37" s="3">
        <v>38.32403345768594</v>
      </c>
      <c r="GB37" s="3">
        <v>80.27012466531806</v>
      </c>
      <c r="GC37" s="3">
        <v>100.7454609053986</v>
      </c>
      <c r="GD37" s="3">
        <v>57.83590602869068</v>
      </c>
      <c r="GE37" s="3">
        <v>58.62211437999232</v>
      </c>
      <c r="GF37" s="3">
        <v>68.508777689883</v>
      </c>
      <c r="GG37" s="3">
        <v>100.7271756199861</v>
      </c>
      <c r="GH37" s="3">
        <v>100.7389206260835</v>
      </c>
      <c r="GI37" s="3">
        <v>100.7343836755676</v>
      </c>
      <c r="GJ37" s="3">
        <v>84.60589776070394</v>
      </c>
      <c r="GK37" s="3">
        <v>57.00232484343101</v>
      </c>
      <c r="GL37" s="3">
        <v>100.7254668983632</v>
      </c>
      <c r="GM37" s="3">
        <v>100.7359941947983</v>
      </c>
      <c r="GN37" s="3">
        <v>54.92705297174514</v>
      </c>
      <c r="GO37" s="3">
        <v>37.6640937421704</v>
      </c>
      <c r="GP37" s="3">
        <v>47.91369345285306</v>
      </c>
      <c r="GQ37" s="3">
        <v>57.35624626462651</v>
      </c>
      <c r="GR37" s="3">
        <v>100.7496050463459</v>
      </c>
      <c r="GS37" s="3">
        <v>88.59593951439702</v>
      </c>
      <c r="GT37" s="3">
        <v>59.0314023098643</v>
      </c>
      <c r="GU37" s="3">
        <v>100.7177678308211</v>
      </c>
      <c r="GV37" s="3">
        <v>100.7299842084007</v>
      </c>
      <c r="GW37" s="3">
        <v>92.42632381898368</v>
      </c>
      <c r="GX37" s="3">
        <v>63.7972036803376</v>
      </c>
      <c r="GY37" s="3">
        <v>83.46093643051458</v>
      </c>
      <c r="GZ37" s="3">
        <v>41.26063851064418</v>
      </c>
      <c r="HA37" s="3">
        <v>58.21410308121789</v>
      </c>
      <c r="HB37" s="3">
        <v>100.7189462595265</v>
      </c>
      <c r="HC37" s="3">
        <v>100.7268810128097</v>
      </c>
      <c r="HD37" s="3">
        <v>100.7253883364495</v>
      </c>
      <c r="HE37" s="3">
        <v>56.21483986103183</v>
      </c>
      <c r="HF37" s="3">
        <v>100.281867052685</v>
      </c>
      <c r="HG37" s="3">
        <v>54.00021879492963</v>
      </c>
      <c r="HH37" s="3">
        <v>58.73787535982175</v>
      </c>
      <c r="HI37" s="3">
        <v>47.57538621200443</v>
      </c>
      <c r="HJ37" s="3">
        <v>100.7356210257083</v>
      </c>
      <c r="HK37" s="3">
        <v>58.75119160419302</v>
      </c>
      <c r="HL37" s="3">
        <v>53.31671050530564</v>
      </c>
      <c r="HM37" s="3">
        <v>18.77800609470233</v>
      </c>
      <c r="HN37" s="3">
        <v>27.25951101624614</v>
      </c>
      <c r="HO37" s="3">
        <v>55.52598936127657</v>
      </c>
      <c r="HP37" s="3">
        <v>100.7254276174064</v>
      </c>
      <c r="HQ37" s="3">
        <v>56.96267071749352</v>
      </c>
      <c r="HR37" s="3">
        <v>100.7903393985968</v>
      </c>
      <c r="HS37" s="3">
        <v>55.04740982352571</v>
      </c>
      <c r="HT37" s="3">
        <v>54.5586761584298</v>
      </c>
      <c r="HU37" s="3">
        <v>100.8130045106978</v>
      </c>
      <c r="HV37" s="3">
        <v>56.29006289339468</v>
      </c>
      <c r="HW37" s="3">
        <v>100.7949156300695</v>
      </c>
      <c r="HX37" s="3">
        <v>100.7916160296943</v>
      </c>
      <c r="HY37" s="3">
        <v>100.8317611675924</v>
      </c>
      <c r="HZ37" s="3">
        <v>100.8128866678272</v>
      </c>
      <c r="IA37" s="3">
        <v>100.7876682935311</v>
      </c>
      <c r="IB37" s="3">
        <v>100.8260261478927</v>
      </c>
      <c r="IC37" s="3">
        <v>13.56108257531453</v>
      </c>
      <c r="ID37" s="3">
        <v>55.55505726934369</v>
      </c>
      <c r="IE37" s="3">
        <v>72.94907741143993</v>
      </c>
      <c r="IF37" s="3">
        <v>100.8199572400597</v>
      </c>
      <c r="IG37" s="3">
        <v>54.92940982915599</v>
      </c>
      <c r="IH37" s="3">
        <v>56.55350063049209</v>
      </c>
      <c r="II37" s="3">
        <v>100.7877861364017</v>
      </c>
      <c r="IJ37" s="3">
        <v>100.8105887318516</v>
      </c>
      <c r="IK37" s="3">
        <v>93.5311007303181</v>
      </c>
      <c r="IL37" s="3">
        <v>100.8139276131837</v>
      </c>
      <c r="IM37" s="3">
        <v>57.49475091847061</v>
      </c>
      <c r="IN37" s="3">
        <v>91.94744967405644</v>
      </c>
      <c r="IO37" s="3">
        <v>15.67962242096786</v>
      </c>
      <c r="IP37" s="3">
        <v>100.804441262105</v>
      </c>
      <c r="IQ37" s="3">
        <v>56.2402349996337</v>
      </c>
      <c r="IR37" s="3">
        <v>100.8185234851348</v>
      </c>
      <c r="IS37" s="3">
        <v>100.8267921265512</v>
      </c>
      <c r="IT37" s="3">
        <v>15.83419298616256</v>
      </c>
      <c r="IU37" s="3">
        <v>100.8118457224707</v>
      </c>
      <c r="IV37" s="3">
        <v>53.8774068833461</v>
      </c>
      <c r="IW37" s="3">
        <v>53.71466587912712</v>
      </c>
      <c r="IX37" s="3">
        <v>100.8002578402007</v>
      </c>
      <c r="IY37" s="3">
        <v>55.89530891755627</v>
      </c>
      <c r="IZ37" s="3">
        <v>100.8376336706411</v>
      </c>
      <c r="JA37" s="3">
        <v>54.50682529539115</v>
      </c>
      <c r="JB37" s="3">
        <v>100.7938354037562</v>
      </c>
      <c r="JC37" s="3">
        <v>55.66203895531771</v>
      </c>
      <c r="JD37" s="3">
        <v>100.8094103031462</v>
      </c>
      <c r="JE37" s="3">
        <v>89.90721641587849</v>
      </c>
      <c r="JF37" s="3">
        <v>100.7651406647791</v>
      </c>
      <c r="JG37" s="3">
        <v>56.21354358945587</v>
      </c>
      <c r="JH37" s="3">
        <v>100.8283044433898</v>
      </c>
      <c r="JI37" s="3">
        <v>100.8090567745346</v>
      </c>
      <c r="JJ37" s="3">
        <v>53.79515255970755</v>
      </c>
      <c r="JK37" s="3">
        <v>51.93356909327179</v>
      </c>
      <c r="JL37" s="3">
        <v>100.815381008587</v>
      </c>
      <c r="JM37" s="3">
        <v>100.8148899966264</v>
      </c>
      <c r="JN37" s="3">
        <v>33.13875074903875</v>
      </c>
      <c r="JO37" s="3">
        <v>100.795170956289</v>
      </c>
      <c r="JP37" s="3">
        <v>18.92420981608852</v>
      </c>
      <c r="JQ37" s="3">
        <v>55.5356131957042</v>
      </c>
      <c r="JR37" s="3">
        <v>100.791321422518</v>
      </c>
      <c r="JS37" s="3">
        <v>56.09469905451391</v>
      </c>
      <c r="JT37" s="3">
        <v>100.7742538467677</v>
      </c>
      <c r="JU37" s="3">
        <v>56.73692305849124</v>
      </c>
      <c r="JV37" s="3">
        <v>100.8194858685776</v>
      </c>
      <c r="JW37" s="3">
        <v>100.4200574588743</v>
      </c>
      <c r="JX37" s="3">
        <v>53.68976175248585</v>
      </c>
      <c r="JY37" s="3">
        <v>56.57832619521967</v>
      </c>
      <c r="JZ37" s="3">
        <v>35.10179692701146</v>
      </c>
      <c r="KA37" s="3">
        <v>100.8033217548349</v>
      </c>
      <c r="KB37" s="3">
        <v>46.27000145405008</v>
      </c>
      <c r="KC37" s="3">
        <v>54.2817650531337</v>
      </c>
      <c r="KD37" s="3">
        <v>57.85283612109192</v>
      </c>
      <c r="PS37" s="3">
        <v>5.567036646789473</v>
      </c>
      <c r="PT37" s="3">
        <v>10.71183504734396</v>
      </c>
      <c r="PU37" s="3">
        <v>9.340302128176795</v>
      </c>
      <c r="PV37" s="3">
        <v>4.60253821364711</v>
      </c>
      <c r="PW37" s="3">
        <v>10.60585092462249</v>
      </c>
      <c r="PX37" s="3">
        <v>13.70985972200672</v>
      </c>
      <c r="PY37" s="3">
        <v>8.894177955233543</v>
      </c>
      <c r="PZ37" s="3">
        <v>12.87884708639974</v>
      </c>
      <c r="QA37" s="3">
        <v>5.941096985478906</v>
      </c>
      <c r="QB37" s="3">
        <v>13.86947450732552</v>
      </c>
      <c r="QC37" s="3">
        <v>11.62312152461121</v>
      </c>
      <c r="QD37" s="3">
        <v>13.53512877062376</v>
      </c>
      <c r="QE37" s="3">
        <v>13.88242560571146</v>
      </c>
      <c r="QF37" s="3">
        <v>8.294846322683044</v>
      </c>
      <c r="QG37" s="3">
        <v>8.793932233924188</v>
      </c>
      <c r="QH37" s="3">
        <v>10.12362758375055</v>
      </c>
      <c r="QI37" s="3">
        <v>13.39743642606006</v>
      </c>
      <c r="QJ37" s="3">
        <v>12.24505207031089</v>
      </c>
      <c r="QK37" s="3">
        <v>13.53114109213933</v>
      </c>
      <c r="QL37" s="3">
        <v>10.98477484473474</v>
      </c>
      <c r="QM37" s="3">
        <v>13.60054356541383</v>
      </c>
      <c r="QN37" s="3">
        <v>13.75176672458186</v>
      </c>
      <c r="QO37" s="3">
        <v>5.082878967066192</v>
      </c>
      <c r="QP37" s="3">
        <v>13.80061793186994</v>
      </c>
      <c r="QQ37" s="3">
        <v>8.716530319476098</v>
      </c>
      <c r="QR37" s="3">
        <v>8.966834585798628</v>
      </c>
      <c r="QS37" s="3">
        <v>7.396338836455353</v>
      </c>
      <c r="QT37" s="3">
        <v>8.780382673159941</v>
      </c>
      <c r="QU37" s="3">
        <v>13.71205641020952</v>
      </c>
      <c r="QV37" s="3">
        <v>6.188822750254717</v>
      </c>
      <c r="QW37" s="3">
        <v>13.8655079634018</v>
      </c>
      <c r="QX37" s="3">
        <v>13.77740275315441</v>
      </c>
      <c r="QY37" s="3">
        <v>13.7381004914985</v>
      </c>
      <c r="QZ37" s="3">
        <v>13.74167808448136</v>
      </c>
      <c r="RA37" s="3">
        <v>13.50456114885956</v>
      </c>
      <c r="RB37" s="3">
        <v>13.73641224446358</v>
      </c>
      <c r="RC37" s="3">
        <v>7.24974468532052</v>
      </c>
      <c r="RD37" s="3">
        <v>11.3671310206277</v>
      </c>
      <c r="RE37" s="3">
        <v>13.7321264579649</v>
      </c>
      <c r="RF37" s="3">
        <v>8.726466199914094</v>
      </c>
      <c r="RG37" s="3">
        <v>8.62456328103306</v>
      </c>
      <c r="RH37" s="3">
        <v>10.01273478734778</v>
      </c>
      <c r="RI37" s="3">
        <v>13.7370637593588</v>
      </c>
      <c r="RJ37" s="3">
        <v>13.8013546032259</v>
      </c>
      <c r="RK37" s="3">
        <v>13.75074290279868</v>
      </c>
      <c r="RL37" s="3">
        <v>13.04206469387179</v>
      </c>
      <c r="RM37" s="3">
        <v>8.968041587747734</v>
      </c>
      <c r="RN37" s="3">
        <v>13.72456048848094</v>
      </c>
      <c r="RO37" s="3">
        <v>13.77785501760931</v>
      </c>
      <c r="RP37" s="3">
        <v>9.945801178182373</v>
      </c>
      <c r="RQ37" s="3">
        <v>6.75760934606962</v>
      </c>
      <c r="RR37" s="3">
        <v>8.117413894875849</v>
      </c>
      <c r="RS37" s="3">
        <v>8.916811540206425</v>
      </c>
      <c r="RT37" s="3">
        <v>13.74950988372062</v>
      </c>
      <c r="RU37" s="3">
        <v>13.23946225601181</v>
      </c>
      <c r="RV37" s="3">
        <v>8.946336269872203</v>
      </c>
      <c r="RW37" s="3">
        <v>13.7654661859094</v>
      </c>
      <c r="RX37" s="3">
        <v>13.77851571818681</v>
      </c>
      <c r="RY37" s="3">
        <v>13.41537025415595</v>
      </c>
      <c r="RZ37" s="3">
        <v>10.71314879856357</v>
      </c>
      <c r="SA37" s="3">
        <v>12.1159509385212</v>
      </c>
      <c r="SB37" s="3">
        <v>7.352255169957471</v>
      </c>
      <c r="SC37" s="3">
        <v>8.881859263605079</v>
      </c>
      <c r="SD37" s="3">
        <v>13.7328827543098</v>
      </c>
      <c r="SE37" s="3">
        <v>13.78098018923863</v>
      </c>
      <c r="SF37" s="3">
        <v>13.91287022129135</v>
      </c>
      <c r="SG37" s="3">
        <v>9.38219053448519</v>
      </c>
      <c r="SH37" s="3">
        <v>13.72398211453212</v>
      </c>
      <c r="SI37" s="3">
        <v>9.974061415733855</v>
      </c>
      <c r="SJ37" s="3">
        <v>9.233427301245255</v>
      </c>
      <c r="SK37" s="3">
        <v>7.985202088496202</v>
      </c>
      <c r="SL37" s="3">
        <v>13.89665885153352</v>
      </c>
      <c r="SM37" s="3">
        <v>7.806192400273181</v>
      </c>
      <c r="SN37" s="3">
        <v>10.63621188472862</v>
      </c>
      <c r="SO37" s="3">
        <v>4.926636851980645</v>
      </c>
      <c r="SP37" s="3">
        <v>6.755365630719879</v>
      </c>
      <c r="SQ37" s="3">
        <v>9.929507200427196</v>
      </c>
      <c r="SR37" s="3">
        <v>13.71786536854272</v>
      </c>
      <c r="SS37" s="3">
        <v>7.238609346016481</v>
      </c>
      <c r="ST37" s="3">
        <v>13.64019694921054</v>
      </c>
      <c r="SU37" s="3">
        <v>10.03123878912381</v>
      </c>
      <c r="SV37" s="3">
        <v>9.928209493495071</v>
      </c>
      <c r="SW37" s="3">
        <v>13.58177903584457</v>
      </c>
      <c r="SX37" s="3">
        <v>9.695615930817992</v>
      </c>
      <c r="SY37" s="3">
        <v>13.73806944834343</v>
      </c>
      <c r="SZ37" s="3">
        <v>13.69550541133093</v>
      </c>
      <c r="TA37" s="3">
        <v>13.7389681731059</v>
      </c>
      <c r="TB37" s="3">
        <v>13.68361073506547</v>
      </c>
      <c r="TC37" s="3">
        <v>13.69421049487276</v>
      </c>
      <c r="TD37" s="3">
        <v>13.60504773602254</v>
      </c>
      <c r="TE37" s="3">
        <v>4.66230413201091</v>
      </c>
      <c r="TF37" s="3">
        <v>9.829005380023355</v>
      </c>
      <c r="TG37" s="3">
        <v>12.18577151924084</v>
      </c>
      <c r="TH37" s="3">
        <v>13.64281685999065</v>
      </c>
      <c r="TI37" s="3">
        <v>9.899899471530407</v>
      </c>
      <c r="TJ37" s="3">
        <v>9.306315761087511</v>
      </c>
      <c r="TK37" s="3">
        <v>13.70648302703305</v>
      </c>
      <c r="TL37" s="3">
        <v>13.69936178139219</v>
      </c>
      <c r="TM37" s="3">
        <v>13.1131133491618</v>
      </c>
      <c r="TN37" s="3">
        <v>13.68405915027907</v>
      </c>
      <c r="TO37" s="3">
        <v>9.595219109338327</v>
      </c>
      <c r="TP37" s="3">
        <v>12.92741397526236</v>
      </c>
      <c r="TQ37" s="3">
        <v>4.526160871185396</v>
      </c>
      <c r="TR37" s="3">
        <v>13.62730210967264</v>
      </c>
      <c r="TS37" s="3">
        <v>9.344708106838073</v>
      </c>
      <c r="TT37" s="3">
        <v>13.60992891547244</v>
      </c>
      <c r="TU37" s="3">
        <v>13.61376682193568</v>
      </c>
      <c r="TV37" s="3">
        <v>3.382287926134417</v>
      </c>
      <c r="TW37" s="3">
        <v>13.57633802232592</v>
      </c>
      <c r="TX37" s="3">
        <v>9.92538113299058</v>
      </c>
      <c r="TY37" s="3">
        <v>10.0489257496765</v>
      </c>
      <c r="TZ37" s="3">
        <v>13.6612251858444</v>
      </c>
      <c r="UA37" s="3">
        <v>9.702557956801993</v>
      </c>
      <c r="UB37" s="3">
        <v>13.54755980409531</v>
      </c>
      <c r="UC37" s="3">
        <v>10.19526343162836</v>
      </c>
      <c r="UD37" s="3">
        <v>13.59279777106511</v>
      </c>
      <c r="UE37" s="3">
        <v>9.533570370662563</v>
      </c>
      <c r="UF37" s="3">
        <v>13.56888291083998</v>
      </c>
      <c r="UG37" s="3">
        <v>13.1474644714406</v>
      </c>
      <c r="UH37" s="3">
        <v>13.65255081436802</v>
      </c>
      <c r="UI37" s="3">
        <v>9.67260728162969</v>
      </c>
      <c r="UJ37" s="3">
        <v>13.64235064564971</v>
      </c>
      <c r="UK37" s="3">
        <v>13.62449047538937</v>
      </c>
      <c r="UL37" s="3">
        <v>9.882916540289882</v>
      </c>
      <c r="UM37" s="3">
        <v>10.96208628943823</v>
      </c>
      <c r="UN37" s="3">
        <v>13.68712965847263</v>
      </c>
      <c r="UO37" s="3">
        <v>13.60138953699727</v>
      </c>
      <c r="UP37" s="3">
        <v>1.469248496492924</v>
      </c>
      <c r="UQ37" s="3">
        <v>13.61263062599527</v>
      </c>
      <c r="UR37" s="3">
        <v>5.638902051041645</v>
      </c>
      <c r="US37" s="3">
        <v>9.890593363502722</v>
      </c>
      <c r="UT37" s="3">
        <v>13.65881092472714</v>
      </c>
      <c r="UU37" s="3">
        <v>9.863543879388883</v>
      </c>
      <c r="UV37" s="3">
        <v>13.69725897005182</v>
      </c>
      <c r="UW37" s="3">
        <v>9.67047614310505</v>
      </c>
      <c r="UX37" s="3">
        <v>13.79421995075363</v>
      </c>
      <c r="UY37" s="3">
        <v>1.285241346278987</v>
      </c>
      <c r="UZ37" s="3">
        <v>10.39187366779361</v>
      </c>
      <c r="VA37" s="3">
        <v>8.859749043061234</v>
      </c>
      <c r="VB37" s="3">
        <v>3.484999896703813</v>
      </c>
      <c r="VC37" s="3">
        <v>13.54221391449986</v>
      </c>
      <c r="VD37" s="3">
        <v>9.133020141755436</v>
      </c>
      <c r="VE37" s="3">
        <v>8.730638816618589</v>
      </c>
      <c r="VF37" s="3">
        <v>9.722507268058864</v>
      </c>
      <c r="LCU37" s="3">
        <v>4.4</v>
      </c>
      <c r="LCV37" s="3">
        <v>4.4</v>
      </c>
      <c r="LCW37" s="3">
        <v>4.4</v>
      </c>
      <c r="LCX37" s="3">
        <v>4.4</v>
      </c>
      <c r="LCY37" s="3">
        <v>4.4</v>
      </c>
      <c r="LCZ37" s="3">
        <v>4.4</v>
      </c>
      <c r="LDA37" s="3">
        <v>4.4</v>
      </c>
      <c r="LDB37" s="3">
        <v>4.4</v>
      </c>
      <c r="LDC37" s="3">
        <v>4.4</v>
      </c>
      <c r="LDD37" s="3">
        <v>4.4</v>
      </c>
      <c r="LDE37" s="3">
        <v>4.4</v>
      </c>
      <c r="LDF37" s="3">
        <v>4.4</v>
      </c>
      <c r="LDG37" s="3">
        <v>4.4</v>
      </c>
      <c r="LDH37" s="3">
        <v>4.4</v>
      </c>
      <c r="LDI37" s="3">
        <v>4.4</v>
      </c>
      <c r="LDJ37" s="3">
        <v>4.4</v>
      </c>
      <c r="LDK37" s="3">
        <v>4.4</v>
      </c>
      <c r="LDL37" s="3">
        <v>4.4</v>
      </c>
      <c r="LDM37" s="3">
        <v>4.4</v>
      </c>
      <c r="LDN37" s="3">
        <v>4.4</v>
      </c>
      <c r="LDO37" s="3">
        <v>4.4</v>
      </c>
      <c r="LDP37" s="3">
        <v>4.4</v>
      </c>
      <c r="LDQ37" s="3">
        <v>4.4</v>
      </c>
      <c r="LDR37" s="3">
        <v>4.4</v>
      </c>
      <c r="LDS37" s="3">
        <v>4.4</v>
      </c>
      <c r="LDT37" s="3">
        <v>4.4</v>
      </c>
      <c r="LDU37" s="3">
        <v>4.4</v>
      </c>
      <c r="LDV37" s="3">
        <v>4.4</v>
      </c>
      <c r="LDW37" s="3">
        <v>4.4</v>
      </c>
      <c r="LDX37" s="3">
        <v>4.4</v>
      </c>
      <c r="LDY37" s="3">
        <v>4.4</v>
      </c>
      <c r="LDZ37" s="3">
        <v>4.4</v>
      </c>
      <c r="LEA37" s="3">
        <v>4.4</v>
      </c>
      <c r="LEB37" s="3">
        <v>4.4</v>
      </c>
      <c r="LEC37" s="3">
        <v>4.4</v>
      </c>
      <c r="LED37" s="3">
        <v>4.4</v>
      </c>
      <c r="LEE37" s="3">
        <v>4.4</v>
      </c>
      <c r="LEF37" s="3">
        <v>4.4</v>
      </c>
      <c r="LEG37" s="3">
        <v>4.4</v>
      </c>
      <c r="LEH37" s="3">
        <v>4.4</v>
      </c>
      <c r="LEI37" s="3">
        <v>4.4</v>
      </c>
      <c r="LEJ37" s="3">
        <v>4.4</v>
      </c>
      <c r="LEK37" s="3">
        <v>4.4</v>
      </c>
      <c r="LEL37" s="3">
        <v>4.4</v>
      </c>
      <c r="LEM37" s="3">
        <v>4.4</v>
      </c>
      <c r="LEN37" s="3">
        <v>4.4</v>
      </c>
      <c r="LEO37" s="3">
        <v>4.4</v>
      </c>
      <c r="LEP37" s="3">
        <v>4.4</v>
      </c>
      <c r="LEQ37" s="3">
        <v>4.4</v>
      </c>
      <c r="LER37" s="3">
        <v>4.4</v>
      </c>
      <c r="LES37" s="3">
        <v>4.4</v>
      </c>
      <c r="LET37" s="3">
        <v>4.4</v>
      </c>
      <c r="LEU37" s="3">
        <v>4.4</v>
      </c>
      <c r="LEV37" s="3">
        <v>4.4</v>
      </c>
      <c r="LEW37" s="3">
        <v>4.4</v>
      </c>
      <c r="LEX37" s="3">
        <v>4.4</v>
      </c>
      <c r="LEY37" s="3">
        <v>4.4</v>
      </c>
      <c r="LEZ37" s="3">
        <v>4.4</v>
      </c>
      <c r="LFA37" s="3">
        <v>4.4</v>
      </c>
      <c r="LFB37" s="3">
        <v>4.4</v>
      </c>
      <c r="LFC37" s="3">
        <v>4.4</v>
      </c>
      <c r="LFD37" s="3">
        <v>4.4</v>
      </c>
      <c r="LFE37" s="3">
        <v>4.4</v>
      </c>
      <c r="LFF37" s="3">
        <v>4.4</v>
      </c>
      <c r="LFG37" s="3">
        <v>4.4</v>
      </c>
      <c r="LFH37" s="3">
        <v>4.4</v>
      </c>
      <c r="LFI37" s="3">
        <v>4.4</v>
      </c>
      <c r="LFJ37" s="3">
        <v>4.4</v>
      </c>
      <c r="LFK37" s="3">
        <v>4.4</v>
      </c>
      <c r="LFL37" s="3">
        <v>4.4</v>
      </c>
      <c r="LFM37" s="3">
        <v>4.4</v>
      </c>
      <c r="LFN37" s="3">
        <v>4.4</v>
      </c>
      <c r="LFO37" s="3">
        <v>4.4</v>
      </c>
      <c r="LFP37" s="3">
        <v>4.4</v>
      </c>
      <c r="LFQ37" s="3">
        <v>4.4</v>
      </c>
      <c r="LFR37" s="3">
        <v>4.4</v>
      </c>
      <c r="LFS37" s="3">
        <v>4.4</v>
      </c>
      <c r="LFT37" s="3">
        <v>4.4</v>
      </c>
      <c r="LFU37" s="3">
        <v>4.4</v>
      </c>
      <c r="LFV37" s="3">
        <v>4.4</v>
      </c>
      <c r="LFW37" s="3">
        <v>4.4</v>
      </c>
      <c r="LFX37" s="3">
        <v>4.4</v>
      </c>
      <c r="LFY37" s="3">
        <v>4.4</v>
      </c>
      <c r="LFZ37" s="3">
        <v>4.4</v>
      </c>
      <c r="LGA37" s="3">
        <v>4.4</v>
      </c>
      <c r="LGB37" s="3">
        <v>4.4</v>
      </c>
      <c r="LGC37" s="3">
        <v>4.4</v>
      </c>
      <c r="LGD37" s="3">
        <v>4.4</v>
      </c>
      <c r="LGE37" s="3">
        <v>4.4</v>
      </c>
      <c r="LGF37" s="3">
        <v>4.4</v>
      </c>
      <c r="LGG37" s="3">
        <v>4.4</v>
      </c>
      <c r="LGH37" s="3">
        <v>4.4</v>
      </c>
      <c r="LGI37" s="3">
        <v>4.4</v>
      </c>
      <c r="LGJ37" s="3">
        <v>4.4</v>
      </c>
      <c r="LGK37" s="3">
        <v>4.4</v>
      </c>
      <c r="LGL37" s="3">
        <v>4.4</v>
      </c>
      <c r="LGM37" s="3">
        <v>4.4</v>
      </c>
      <c r="LGN37" s="3">
        <v>4.4</v>
      </c>
      <c r="LGO37" s="3">
        <v>4.4</v>
      </c>
      <c r="LGP37" s="3">
        <v>4.4</v>
      </c>
      <c r="LGQ37" s="3">
        <v>4.4</v>
      </c>
      <c r="LGR37" s="3">
        <v>4.4</v>
      </c>
      <c r="LGS37" s="3">
        <v>4.4</v>
      </c>
      <c r="LGT37" s="3">
        <v>4.4</v>
      </c>
      <c r="LGU37" s="3">
        <v>4.4</v>
      </c>
      <c r="LGV37" s="3">
        <v>4.4</v>
      </c>
      <c r="LGW37" s="3">
        <v>4.4</v>
      </c>
      <c r="LGX37" s="3">
        <v>4.4</v>
      </c>
      <c r="LGY37" s="3">
        <v>4.4</v>
      </c>
      <c r="LGZ37" s="3">
        <v>4.4</v>
      </c>
      <c r="LHA37" s="3">
        <v>4.4</v>
      </c>
      <c r="LHB37" s="3">
        <v>4.4</v>
      </c>
      <c r="LHC37" s="3">
        <v>4.4</v>
      </c>
      <c r="LHD37" s="3">
        <v>4.4</v>
      </c>
      <c r="LHE37" s="3">
        <v>4.4</v>
      </c>
      <c r="LHF37" s="3">
        <v>4.4</v>
      </c>
      <c r="LHG37" s="3">
        <v>4.4</v>
      </c>
      <c r="LHH37" s="3">
        <v>4.4</v>
      </c>
      <c r="LHI37" s="3">
        <v>4.4</v>
      </c>
      <c r="LHJ37" s="3">
        <v>4.4</v>
      </c>
      <c r="LHK37" s="3">
        <v>4.4</v>
      </c>
      <c r="LHL37" s="3">
        <v>4.4</v>
      </c>
      <c r="LHM37" s="3">
        <v>4.4</v>
      </c>
      <c r="LHN37" s="3">
        <v>4.4</v>
      </c>
      <c r="LHO37" s="3">
        <v>4.4</v>
      </c>
      <c r="LHP37" s="3">
        <v>4.4</v>
      </c>
      <c r="LHQ37" s="3">
        <v>4.4</v>
      </c>
      <c r="LHR37" s="3">
        <v>4.4</v>
      </c>
      <c r="LHS37" s="3">
        <v>4.4</v>
      </c>
      <c r="LHT37" s="3">
        <v>4.4</v>
      </c>
      <c r="LHU37" s="3">
        <v>4.4</v>
      </c>
      <c r="LHV37" s="3">
        <v>4.4</v>
      </c>
      <c r="LHW37" s="3">
        <v>4.4</v>
      </c>
      <c r="LHX37" s="3">
        <v>4.4</v>
      </c>
      <c r="LHY37" s="3">
        <v>4.4</v>
      </c>
      <c r="LHZ37" s="3">
        <v>4.4</v>
      </c>
      <c r="LIA37" s="3">
        <v>4.4</v>
      </c>
      <c r="LIB37" s="3">
        <v>4.4</v>
      </c>
      <c r="LIC37" s="3">
        <v>4.4</v>
      </c>
      <c r="LID37" s="3">
        <v>4.4</v>
      </c>
      <c r="LIE37" s="3">
        <v>4.4</v>
      </c>
      <c r="LIF37" s="3">
        <v>4.4</v>
      </c>
      <c r="LIG37" s="3">
        <v>4.4</v>
      </c>
      <c r="LIH37" s="3">
        <v>4.4</v>
      </c>
      <c r="OSY37" s="3">
        <v>1.710854536333147</v>
      </c>
      <c r="OSZ37" s="3">
        <v>0.1688656107698884</v>
      </c>
      <c r="OTA37" s="3">
        <v>0.3622974264281596</v>
      </c>
      <c r="OTB37" s="3">
        <v>3.137254901960784</v>
      </c>
      <c r="OTC37" s="3">
        <v>0.1896380926000135</v>
      </c>
      <c r="OTD37" s="3">
        <v>0</v>
      </c>
      <c r="OTE37" s="3">
        <v>0.3256670774258235</v>
      </c>
      <c r="OTF37" s="3">
        <v>0.1649177833413422</v>
      </c>
      <c r="OTG37" s="3">
        <v>1.925844405992873</v>
      </c>
      <c r="OTH37" s="3">
        <v>0</v>
      </c>
      <c r="OTI37" s="3">
        <v>0.1287820521807435</v>
      </c>
      <c r="OTJ37" s="3">
        <v>0</v>
      </c>
      <c r="OTK37" s="3">
        <v>0</v>
      </c>
      <c r="OTL37" s="3">
        <v>0.6985849817037242</v>
      </c>
      <c r="OTM37" s="3">
        <v>0.3064741255578166</v>
      </c>
      <c r="OTN37" s="3">
        <v>0.2342555853832423</v>
      </c>
      <c r="OTO37" s="3">
        <v>0</v>
      </c>
      <c r="OTP37" s="3">
        <v>0.1561240376663266</v>
      </c>
      <c r="OTQ37" s="3">
        <v>0</v>
      </c>
      <c r="OTR37" s="3">
        <v>0.2239585778562373</v>
      </c>
      <c r="OTS37" s="3">
        <v>0</v>
      </c>
      <c r="OTT37" s="3">
        <v>0</v>
      </c>
      <c r="OTU37" s="3">
        <v>2.515302768805624</v>
      </c>
      <c r="OTV37" s="3">
        <v>0</v>
      </c>
      <c r="OTW37" s="3">
        <v>0.3235009358163453</v>
      </c>
      <c r="OTX37" s="3">
        <v>0.241500945027486</v>
      </c>
      <c r="OTY37" s="3">
        <v>0.8632591825311656</v>
      </c>
      <c r="OTZ37" s="3">
        <v>0.3460816425464637</v>
      </c>
      <c r="OUA37" s="3">
        <v>0</v>
      </c>
      <c r="OUB37" s="3">
        <v>1.537920071951422</v>
      </c>
      <c r="OUC37" s="3">
        <v>0</v>
      </c>
      <c r="OUD37" s="3">
        <v>0</v>
      </c>
      <c r="OUE37" s="3">
        <v>0</v>
      </c>
      <c r="OUF37" s="3">
        <v>0</v>
      </c>
      <c r="OUG37" s="3">
        <v>0</v>
      </c>
      <c r="OUH37" s="3">
        <v>0</v>
      </c>
      <c r="OUI37" s="3">
        <v>1.194614232418763</v>
      </c>
      <c r="OUJ37" s="3">
        <v>0.1193372788712825</v>
      </c>
      <c r="OUK37" s="3">
        <v>0</v>
      </c>
      <c r="OUL37" s="3">
        <v>0.3359279040712352</v>
      </c>
      <c r="OUM37" s="3">
        <v>0.3767439581772331</v>
      </c>
      <c r="OUN37" s="3">
        <v>0.3005415881399318</v>
      </c>
      <c r="OUO37" s="3">
        <v>0</v>
      </c>
      <c r="OUP37" s="3">
        <v>0</v>
      </c>
      <c r="OUQ37" s="3">
        <v>0</v>
      </c>
      <c r="OUR37" s="3">
        <v>0</v>
      </c>
      <c r="OUS37" s="3">
        <v>0.2989144223967862</v>
      </c>
      <c r="OUT37" s="3">
        <v>0</v>
      </c>
      <c r="OUU37" s="3">
        <v>0</v>
      </c>
      <c r="OUV37" s="3">
        <v>0.2034556297477284</v>
      </c>
      <c r="OUW37" s="3">
        <v>1.35405763018284</v>
      </c>
      <c r="OUX37" s="3">
        <v>0.4611727784823506</v>
      </c>
      <c r="OUY37" s="3">
        <v>0.3178837744127908</v>
      </c>
      <c r="OUZ37" s="3">
        <v>0</v>
      </c>
      <c r="OVA37" s="3">
        <v>0</v>
      </c>
      <c r="OVB37" s="3">
        <v>0.3135576687317543</v>
      </c>
      <c r="OVC37" s="3">
        <v>0</v>
      </c>
      <c r="OVD37" s="3">
        <v>0</v>
      </c>
      <c r="OVE37" s="3">
        <v>0</v>
      </c>
      <c r="OVF37" s="3">
        <v>0.1649301323551429</v>
      </c>
      <c r="OVG37" s="3">
        <v>0.1295581390621423</v>
      </c>
      <c r="OVH37" s="3">
        <v>1.178625185118428</v>
      </c>
      <c r="OVI37" s="3">
        <v>0.4025927352757318</v>
      </c>
      <c r="OVJ37" s="3">
        <v>0</v>
      </c>
      <c r="OVK37" s="3">
        <v>0</v>
      </c>
      <c r="OVL37" s="3">
        <v>0</v>
      </c>
      <c r="OVM37" s="3">
        <v>0.2715557326045014</v>
      </c>
      <c r="OVN37" s="3">
        <v>0</v>
      </c>
      <c r="OVO37" s="3">
        <v>0.1621861147744313</v>
      </c>
      <c r="OVP37" s="3">
        <v>0.2705903069547308</v>
      </c>
      <c r="OVQ37" s="3">
        <v>0.7594661799262633</v>
      </c>
      <c r="OVR37" s="3">
        <v>0</v>
      </c>
      <c r="OVS37" s="3">
        <v>0.4265088541868205</v>
      </c>
      <c r="OVT37" s="3">
        <v>0.1124596080469147</v>
      </c>
      <c r="OVU37" s="3">
        <v>3.521404353395783</v>
      </c>
      <c r="OVV37" s="3">
        <v>1.893497826950939</v>
      </c>
      <c r="OVW37" s="3">
        <v>0.1851176325443528</v>
      </c>
      <c r="OVX37" s="3">
        <v>0</v>
      </c>
      <c r="OVY37" s="3">
        <v>0.1920619763324904</v>
      </c>
      <c r="OVZ37" s="3">
        <v>0</v>
      </c>
      <c r="OWA37" s="3">
        <v>0.1898002337324664</v>
      </c>
      <c r="OWB37" s="3">
        <v>0.1183251861212832</v>
      </c>
      <c r="OWC37" s="3">
        <v>0</v>
      </c>
      <c r="OWD37" s="3">
        <v>0.1652590815028743</v>
      </c>
      <c r="OWE37" s="3">
        <v>0</v>
      </c>
      <c r="OWF37" s="3">
        <v>0</v>
      </c>
      <c r="OWG37" s="3">
        <v>0</v>
      </c>
      <c r="OWH37" s="3">
        <v>0</v>
      </c>
      <c r="OWI37" s="3">
        <v>0</v>
      </c>
      <c r="OWJ37" s="3">
        <v>0</v>
      </c>
      <c r="OWK37" s="3">
        <v>3.996310582608485</v>
      </c>
      <c r="OWL37" s="3">
        <v>0.1689235361351206</v>
      </c>
      <c r="OWM37" s="3">
        <v>0.08902312002415316</v>
      </c>
      <c r="OWN37" s="3">
        <v>0</v>
      </c>
      <c r="OWO37" s="3">
        <v>0.1853274935739265</v>
      </c>
      <c r="OWP37" s="3">
        <v>0.207377962498902</v>
      </c>
      <c r="OWQ37" s="3">
        <v>0</v>
      </c>
      <c r="OWR37" s="3">
        <v>0</v>
      </c>
      <c r="OWS37" s="3">
        <v>0</v>
      </c>
      <c r="OWT37" s="3">
        <v>0</v>
      </c>
      <c r="OWU37" s="3">
        <v>0.1709076400718734</v>
      </c>
      <c r="OWV37" s="3">
        <v>0</v>
      </c>
      <c r="OWW37" s="3">
        <v>3.72133765596659</v>
      </c>
      <c r="OWX37" s="3">
        <v>0</v>
      </c>
      <c r="OWY37" s="3">
        <v>0.2160469244335734</v>
      </c>
      <c r="OWZ37" s="3">
        <v>0</v>
      </c>
      <c r="OXA37" s="3">
        <v>0</v>
      </c>
      <c r="OXB37" s="3">
        <v>3.92156862745098</v>
      </c>
      <c r="OXC37" s="3">
        <v>0</v>
      </c>
      <c r="OXD37" s="3">
        <v>0.1832582555565599</v>
      </c>
      <c r="OXE37" s="3">
        <v>0.1743776726354843</v>
      </c>
      <c r="OXF37" s="3">
        <v>0</v>
      </c>
      <c r="OXG37" s="3">
        <v>0.1966056285173367</v>
      </c>
      <c r="OXH37" s="3">
        <v>0</v>
      </c>
      <c r="OXI37" s="3">
        <v>0.1699800859817143</v>
      </c>
      <c r="OXJ37" s="3">
        <v>0</v>
      </c>
      <c r="OXK37" s="3">
        <v>0.1465166193643706</v>
      </c>
      <c r="OXL37" s="3">
        <v>0</v>
      </c>
      <c r="OXM37" s="3">
        <v>0</v>
      </c>
      <c r="OXN37" s="3">
        <v>0</v>
      </c>
      <c r="OXO37" s="3">
        <v>0.1905549821651822</v>
      </c>
      <c r="OXP37" s="3">
        <v>0</v>
      </c>
      <c r="OXQ37" s="3">
        <v>0</v>
      </c>
      <c r="OXR37" s="3">
        <v>0.1703127842766159</v>
      </c>
      <c r="OXS37" s="3">
        <v>0.0726440375712599</v>
      </c>
      <c r="OXT37" s="3">
        <v>0</v>
      </c>
      <c r="OXU37" s="3">
        <v>0</v>
      </c>
      <c r="OXV37" s="3">
        <v>3.134886215654083</v>
      </c>
      <c r="OXW37" s="3">
        <v>0</v>
      </c>
      <c r="OXX37" s="3">
        <v>2.740614419939105</v>
      </c>
      <c r="OXY37" s="3">
        <v>0.1865811030363314</v>
      </c>
      <c r="OXZ37" s="3">
        <v>0</v>
      </c>
      <c r="OYA37" s="3">
        <v>0.157868236818295</v>
      </c>
      <c r="OYB37" s="3">
        <v>0</v>
      </c>
      <c r="OYC37" s="3">
        <v>0.1814677081814823</v>
      </c>
      <c r="OYD37" s="3">
        <v>0</v>
      </c>
      <c r="OYE37" s="3">
        <v>5.895825412678</v>
      </c>
      <c r="OYF37" s="3">
        <v>0</v>
      </c>
      <c r="OYG37" s="3">
        <v>0.3643642233125661</v>
      </c>
      <c r="OYH37" s="3">
        <v>2.337388212696504</v>
      </c>
      <c r="OYI37" s="3">
        <v>0</v>
      </c>
      <c r="OYJ37" s="3">
        <v>0.6617978610196574</v>
      </c>
      <c r="OYK37" s="3">
        <v>0.3272410059712464</v>
      </c>
      <c r="OYL37" s="3">
        <v>0.1403383506201328</v>
      </c>
      <c r="PEA37" s="3">
        <v>80.07455480275979</v>
      </c>
      <c r="PEB37" s="3">
        <v>89.67411017690586</v>
      </c>
      <c r="PEC37" s="3">
        <v>88.89552187547379</v>
      </c>
      <c r="PED37" s="3">
        <v>67.38529740745646</v>
      </c>
      <c r="PEE37" s="3">
        <v>89.0524436927777</v>
      </c>
      <c r="PEF37" s="3">
        <v>77.55905511811024</v>
      </c>
      <c r="PEG37" s="3">
        <v>91.38204360844661</v>
      </c>
      <c r="PEH37" s="3">
        <v>79.87917442635045</v>
      </c>
      <c r="PEI37" s="3">
        <v>79.71513960297412</v>
      </c>
      <c r="PEJ37" s="3">
        <v>77.45068025075861</v>
      </c>
      <c r="PEK37" s="3">
        <v>86.96490571444822</v>
      </c>
      <c r="PEL37" s="3">
        <v>79.01032830998837</v>
      </c>
      <c r="PEM37" s="3">
        <v>77.64562489471409</v>
      </c>
      <c r="PEN37" s="3">
        <v>88.15688323610283</v>
      </c>
      <c r="PEO37" s="3">
        <v>89.96023665351098</v>
      </c>
      <c r="PEP37" s="3">
        <v>89.09811330787392</v>
      </c>
      <c r="PEQ37" s="3">
        <v>80.33334713576023</v>
      </c>
      <c r="PER37" s="3">
        <v>80.76098808739913</v>
      </c>
      <c r="PES37" s="3">
        <v>78.64053624828303</v>
      </c>
      <c r="PET37" s="3">
        <v>84.4714823905266</v>
      </c>
      <c r="PEU37" s="3">
        <v>77.21071962441501</v>
      </c>
      <c r="PEV37" s="3">
        <v>77.45061992382756</v>
      </c>
      <c r="PEW37" s="3">
        <v>75.53385116098742</v>
      </c>
      <c r="PEX37" s="3">
        <v>77.60299615801813</v>
      </c>
      <c r="PEY37" s="3">
        <v>90.59719569846918</v>
      </c>
      <c r="PEZ37" s="3">
        <v>91.14657660907362</v>
      </c>
      <c r="PFA37" s="3">
        <v>87.0279216762758</v>
      </c>
      <c r="PFB37" s="3">
        <v>90.65683063335889</v>
      </c>
      <c r="PFC37" s="3">
        <v>77.60299904998639</v>
      </c>
      <c r="PFD37" s="3">
        <v>84.28771082092145</v>
      </c>
      <c r="PFE37" s="3">
        <v>76.61773692202782</v>
      </c>
      <c r="PFF37" s="3">
        <v>77.20961028224703</v>
      </c>
      <c r="PFG37" s="3">
        <v>77.16535433070867</v>
      </c>
      <c r="PFH37" s="3">
        <v>77.64705882352942</v>
      </c>
      <c r="PFI37" s="3">
        <v>78.75058988129155</v>
      </c>
      <c r="PFJ37" s="3">
        <v>77.75565859369074</v>
      </c>
      <c r="PFK37" s="3">
        <v>86.92539871623812</v>
      </c>
      <c r="PFL37" s="3">
        <v>83.56150288473191</v>
      </c>
      <c r="PFM37" s="3">
        <v>77.40681175434946</v>
      </c>
      <c r="PFN37" s="3">
        <v>90.85682092618647</v>
      </c>
      <c r="PFO37" s="3">
        <v>90.83775848175115</v>
      </c>
      <c r="PFP37" s="3">
        <v>87.63225904542887</v>
      </c>
      <c r="PFQ37" s="3">
        <v>77.40536240419654</v>
      </c>
      <c r="PFR37" s="3">
        <v>77.40675823209131</v>
      </c>
      <c r="PFS37" s="3">
        <v>77.36171933317821</v>
      </c>
      <c r="PFT37" s="3">
        <v>82.77295451868409</v>
      </c>
      <c r="PFU37" s="3">
        <v>91.60500759055878</v>
      </c>
      <c r="PFV37" s="3">
        <v>77.60242749218534</v>
      </c>
      <c r="PFW37" s="3">
        <v>77.75546980539984</v>
      </c>
      <c r="PFX37" s="3">
        <v>92.73862293146281</v>
      </c>
      <c r="PFY37" s="3">
        <v>83.65572793491523</v>
      </c>
      <c r="PFZ37" s="3">
        <v>88.88948726250997</v>
      </c>
      <c r="PGA37" s="3">
        <v>91.35205822143226</v>
      </c>
      <c r="PGB37" s="3">
        <v>77.40686258753168</v>
      </c>
      <c r="PGC37" s="3">
        <v>81.86015481363447</v>
      </c>
      <c r="PGD37" s="3">
        <v>90.66851270277424</v>
      </c>
      <c r="PGE37" s="3">
        <v>77.60259152161687</v>
      </c>
      <c r="PGF37" s="3">
        <v>77.40539271117522</v>
      </c>
      <c r="PGG37" s="3">
        <v>79.78609590630481</v>
      </c>
      <c r="PGH37" s="3">
        <v>89.52530051466552</v>
      </c>
      <c r="PGI37" s="3">
        <v>82.90599818830587</v>
      </c>
      <c r="PGJ37" s="3">
        <v>84.33818471490099</v>
      </c>
      <c r="PGK37" s="3">
        <v>90.4211137622009</v>
      </c>
      <c r="PGL37" s="3">
        <v>77.21007864391484</v>
      </c>
      <c r="PGM37" s="3">
        <v>77.64705882352942</v>
      </c>
      <c r="PGN37" s="3">
        <v>76.86274509803923</v>
      </c>
      <c r="PGO37" s="3">
        <v>91.95718003508631</v>
      </c>
      <c r="PGP37" s="3">
        <v>77.06017797932302</v>
      </c>
      <c r="PGQ37" s="3">
        <v>93.14744055746341</v>
      </c>
      <c r="PGR37" s="3">
        <v>90.48400579400287</v>
      </c>
      <c r="PGS37" s="3">
        <v>88.00972255419198</v>
      </c>
      <c r="PGT37" s="3">
        <v>77.4503720848825</v>
      </c>
      <c r="PGU37" s="3">
        <v>88.26350072850006</v>
      </c>
      <c r="PGV37" s="3">
        <v>93.58445000507278</v>
      </c>
      <c r="PGW37" s="3">
        <v>59.49567483234476</v>
      </c>
      <c r="PGX37" s="3">
        <v>73.82070203785328</v>
      </c>
      <c r="PGY37" s="3">
        <v>92.42723055544465</v>
      </c>
      <c r="PGZ37" s="3">
        <v>78.3889074614609</v>
      </c>
      <c r="PHA37" s="3">
        <v>90.40256588917643</v>
      </c>
      <c r="PHB37" s="3">
        <v>77.79979953563726</v>
      </c>
      <c r="PHC37" s="3">
        <v>92.5473770168899</v>
      </c>
      <c r="PHD37" s="3">
        <v>92.73492612974937</v>
      </c>
      <c r="PHE37" s="3">
        <v>77.99589400146704</v>
      </c>
      <c r="PHF37" s="3">
        <v>91.49325197951839</v>
      </c>
      <c r="PHG37" s="3">
        <v>78.14914550420319</v>
      </c>
      <c r="PHH37" s="3">
        <v>77.99593038857171</v>
      </c>
      <c r="PHI37" s="3">
        <v>77.95275590551181</v>
      </c>
      <c r="PHJ37" s="3">
        <v>78.38859963364632</v>
      </c>
      <c r="PHK37" s="3">
        <v>77.95275590551181</v>
      </c>
      <c r="PHL37" s="3">
        <v>77.64647352804717</v>
      </c>
      <c r="PHM37" s="3">
        <v>60.92699069383458</v>
      </c>
      <c r="PHN37" s="3">
        <v>92.09661054820977</v>
      </c>
      <c r="PHO37" s="3">
        <v>86.95264799409111</v>
      </c>
      <c r="PHP37" s="3">
        <v>77.75548461252269</v>
      </c>
      <c r="PHQ37" s="3">
        <v>92.57416121090762</v>
      </c>
      <c r="PHR37" s="3">
        <v>90.99685841001944</v>
      </c>
      <c r="PHS37" s="3">
        <v>78.14900594447718</v>
      </c>
      <c r="PHT37" s="3">
        <v>77.64705882352942</v>
      </c>
      <c r="PHU37" s="3">
        <v>80.51510335882348</v>
      </c>
      <c r="PHV37" s="3">
        <v>77.95275590551182</v>
      </c>
      <c r="PHW37" s="3">
        <v>90.39186050525669</v>
      </c>
      <c r="PHX37" s="3">
        <v>80.49921589554356</v>
      </c>
      <c r="PHY37" s="3">
        <v>60.60725401283526</v>
      </c>
      <c r="PHZ37" s="3">
        <v>77.7998122843991</v>
      </c>
      <c r="PIA37" s="3">
        <v>91.81609679878713</v>
      </c>
      <c r="PIB37" s="3">
        <v>77.79997334936679</v>
      </c>
      <c r="PIC37" s="3">
        <v>77.64705882352942</v>
      </c>
      <c r="PID37" s="3">
        <v>60.31422949842359</v>
      </c>
      <c r="PIE37" s="3">
        <v>77.95275590551181</v>
      </c>
      <c r="PIF37" s="3">
        <v>93.27281069656185</v>
      </c>
      <c r="PIG37" s="3">
        <v>93.26009726768099</v>
      </c>
      <c r="PIH37" s="3">
        <v>77.95275590551182</v>
      </c>
      <c r="PII37" s="3">
        <v>92.32688162902546</v>
      </c>
      <c r="PIJ37" s="3">
        <v>77.95275590551182</v>
      </c>
      <c r="PIK37" s="3">
        <v>92.46835561871947</v>
      </c>
      <c r="PIL37" s="3">
        <v>77.64650805199139</v>
      </c>
      <c r="PIM37" s="3">
        <v>92.53887366763185</v>
      </c>
      <c r="PIN37" s="3">
        <v>77.84378187806273</v>
      </c>
      <c r="PIO37" s="3">
        <v>81.58602397482852</v>
      </c>
      <c r="PIP37" s="3">
        <v>77.79944976625337</v>
      </c>
      <c r="PIQ37" s="3">
        <v>91.8964784518747</v>
      </c>
      <c r="PIR37" s="3">
        <v>77.84276864415715</v>
      </c>
      <c r="PIS37" s="3">
        <v>78.03921568627452</v>
      </c>
      <c r="PIT37" s="3">
        <v>93.03968734395738</v>
      </c>
      <c r="PIU37" s="3">
        <v>93.85564501069075</v>
      </c>
      <c r="PIV37" s="3">
        <v>77.60299913672142</v>
      </c>
      <c r="PIW37" s="3">
        <v>77.95275590551181</v>
      </c>
      <c r="PIX37" s="3">
        <v>64.49167304898693</v>
      </c>
      <c r="PIY37" s="3">
        <v>77.64705882352941</v>
      </c>
      <c r="PIZ37" s="3">
        <v>70.05260017208923</v>
      </c>
      <c r="PJA37" s="3">
        <v>92.40948605385965</v>
      </c>
      <c r="PJB37" s="3">
        <v>78.14932852728541</v>
      </c>
      <c r="PJC37" s="3">
        <v>91.90967444167914</v>
      </c>
      <c r="PJD37" s="3">
        <v>78.14911134513586</v>
      </c>
      <c r="PJE37" s="3">
        <v>91.52254938322309</v>
      </c>
      <c r="PJF37" s="3">
        <v>78.38890557222548</v>
      </c>
      <c r="PJG37" s="3">
        <v>21.61734448959994</v>
      </c>
      <c r="PJH37" s="3">
        <v>92.79571243344566</v>
      </c>
      <c r="PJI37" s="3">
        <v>90.56330978239214</v>
      </c>
      <c r="PJJ37" s="3">
        <v>79.10348275969824</v>
      </c>
      <c r="PJK37" s="3">
        <v>77.79829805797074</v>
      </c>
      <c r="PJL37" s="3">
        <v>88.44873214232774</v>
      </c>
      <c r="PJM37" s="3">
        <v>91.33477564610958</v>
      </c>
      <c r="PJN37" s="3">
        <v>90.67935746863027</v>
      </c>
      <c r="PJO37" s="3">
        <v>28.16073931488728</v>
      </c>
      <c r="PJP37" s="3">
        <v>21.08073990892728</v>
      </c>
      <c r="PJQ37" s="3">
        <v>26.12853278119096</v>
      </c>
      <c r="PJR37" s="3">
        <v>47.64802934625806</v>
      </c>
      <c r="PJS37" s="3">
        <v>21.52117443860427</v>
      </c>
      <c r="PJT37" s="3">
        <v>16.92913385826772</v>
      </c>
      <c r="PJU37" s="3">
        <v>23.12911668295613</v>
      </c>
      <c r="PJV37" s="3">
        <v>18.59629033236095</v>
      </c>
      <c r="PJW37" s="3">
        <v>33.38942865916948</v>
      </c>
      <c r="PJX37" s="3">
        <v>17.64705882352941</v>
      </c>
      <c r="PJY37" s="3">
        <v>20.38634615654223</v>
      </c>
      <c r="PJZ37" s="3">
        <v>17.68441860317414</v>
      </c>
      <c r="PKA37" s="3">
        <v>17.25490196078431</v>
      </c>
      <c r="PKB37" s="3">
        <v>25.17827956279106</v>
      </c>
      <c r="PKC37" s="3">
        <v>23.15230529145183</v>
      </c>
      <c r="PKD37" s="3">
        <v>22.19569520785745</v>
      </c>
      <c r="PKE37" s="3">
        <v>18.33652142083326</v>
      </c>
      <c r="PKF37" s="3">
        <v>19.72959227896099</v>
      </c>
      <c r="PKG37" s="3">
        <v>17.28697543713304</v>
      </c>
      <c r="PKH37" s="3">
        <v>20.63761346092721</v>
      </c>
      <c r="PKI37" s="3">
        <v>17.48503077355399</v>
      </c>
      <c r="PKJ37" s="3">
        <v>17.05846306108246</v>
      </c>
      <c r="PKK37" s="3">
        <v>39.0699686563719</v>
      </c>
      <c r="PKL37" s="3">
        <v>17.28891524644214</v>
      </c>
      <c r="PKM37" s="3">
        <v>23.19059853644658</v>
      </c>
      <c r="PKN37" s="3">
        <v>22.46330963928036</v>
      </c>
      <c r="PKO37" s="3">
        <v>26.59989066732328</v>
      </c>
      <c r="PKP37" s="3">
        <v>23.00699593976282</v>
      </c>
      <c r="PKQ37" s="3">
        <v>16.70016284480776</v>
      </c>
      <c r="PKR37" s="3">
        <v>29.70945307666337</v>
      </c>
      <c r="PKS37" s="3">
        <v>16.50052989209847</v>
      </c>
      <c r="PKT37" s="3">
        <v>17.28874246656068</v>
      </c>
      <c r="PKU37" s="3">
        <v>16.73223888637023</v>
      </c>
      <c r="PKV37" s="3">
        <v>17.25490196078431</v>
      </c>
      <c r="PKW37" s="3">
        <v>17.46857166371392</v>
      </c>
      <c r="PKX37" s="3">
        <v>17.32283464566929</v>
      </c>
      <c r="PKY37" s="3">
        <v>26.6658654236575</v>
      </c>
      <c r="PKZ37" s="3">
        <v>20.14745302836362</v>
      </c>
      <c r="PLA37" s="3">
        <v>16.8959030732844</v>
      </c>
      <c r="PLB37" s="3">
        <v>22.57686402838017</v>
      </c>
      <c r="PLC37" s="3">
        <v>22.99937279606024</v>
      </c>
      <c r="PLD37" s="3">
        <v>21.27730174959471</v>
      </c>
      <c r="PLE37" s="3">
        <v>16.89605582249855</v>
      </c>
      <c r="PLF37" s="3">
        <v>16.89589139076104</v>
      </c>
      <c r="PLG37" s="3">
        <v>16.53543307086614</v>
      </c>
      <c r="PLH37" s="3">
        <v>18.17698952625409</v>
      </c>
      <c r="PLI37" s="3">
        <v>22.24783645642383</v>
      </c>
      <c r="PLJ37" s="3">
        <v>17.28873187977026</v>
      </c>
      <c r="PLK37" s="3">
        <v>17.32196323284693</v>
      </c>
      <c r="PLL37" s="3">
        <v>22.15169513043787</v>
      </c>
      <c r="PLM37" s="3">
        <v>32.71780340584242</v>
      </c>
      <c r="PLN37" s="3">
        <v>25.06409607045773</v>
      </c>
      <c r="PLO37" s="3">
        <v>22.25697479833082</v>
      </c>
      <c r="PLP37" s="3">
        <v>16.89591416885209</v>
      </c>
      <c r="PLQ37" s="3">
        <v>17.98204714807644</v>
      </c>
      <c r="PLR37" s="3">
        <v>23.09659175555648</v>
      </c>
      <c r="PLS37" s="3">
        <v>17.28874784723704</v>
      </c>
      <c r="PLT37" s="3">
        <v>17.09356721817237</v>
      </c>
      <c r="PLU37" s="3">
        <v>17.34618702660867</v>
      </c>
      <c r="PLV37" s="3">
        <v>21.16183081373576</v>
      </c>
      <c r="PLW37" s="3">
        <v>19.34176196801328</v>
      </c>
      <c r="PLX37" s="3">
        <v>27.21173921807019</v>
      </c>
      <c r="PLY37" s="3">
        <v>22.55151789740584</v>
      </c>
      <c r="PLZ37" s="3">
        <v>16.89597617778727</v>
      </c>
      <c r="PMA37" s="3">
        <v>17.64705882352941</v>
      </c>
      <c r="PMB37" s="3">
        <v>17.25490196078431</v>
      </c>
      <c r="PMC37" s="3">
        <v>22.52227041415901</v>
      </c>
      <c r="PMD37" s="3">
        <v>16.86274509803922</v>
      </c>
      <c r="PME37" s="3">
        <v>21.54367827764356</v>
      </c>
      <c r="PMF37" s="3">
        <v>22.51262427886536</v>
      </c>
      <c r="PMG37" s="3">
        <v>25.82592686473393</v>
      </c>
      <c r="PMH37" s="3">
        <v>17.64705882352941</v>
      </c>
      <c r="PMI37" s="3">
        <v>21.90210144020804</v>
      </c>
      <c r="PMJ37" s="3">
        <v>22.91318733856202</v>
      </c>
      <c r="PMK37" s="3">
        <v>42.21071629076191</v>
      </c>
      <c r="PML37" s="3">
        <v>30.50067114919855</v>
      </c>
      <c r="PMM37" s="3">
        <v>22.72683076079425</v>
      </c>
      <c r="PMN37" s="3">
        <v>17.68180298607744</v>
      </c>
      <c r="PMO37" s="3">
        <v>22.2314316752686</v>
      </c>
      <c r="PMP37" s="3">
        <v>16.89591606076971</v>
      </c>
      <c r="PMQ37" s="3">
        <v>22.11729854784309</v>
      </c>
      <c r="PMR37" s="3">
        <v>21.96756558670303</v>
      </c>
      <c r="PMS37" s="3">
        <v>16.69874157698232</v>
      </c>
      <c r="PMT37" s="3">
        <v>21.64052641141075</v>
      </c>
      <c r="PMU37" s="3">
        <v>17.71653543307087</v>
      </c>
      <c r="PMV37" s="3">
        <v>17.68184165204059</v>
      </c>
      <c r="PMW37" s="3">
        <v>17.32283464566929</v>
      </c>
      <c r="PMX37" s="3">
        <v>17.28876296008907</v>
      </c>
      <c r="PMY37" s="3">
        <v>17.32283464566929</v>
      </c>
      <c r="PMZ37" s="3">
        <v>16.66841228477162</v>
      </c>
      <c r="PNA37" s="3">
        <v>45.98063055869454</v>
      </c>
      <c r="PNB37" s="3">
        <v>22.13570201457117</v>
      </c>
      <c r="PNC37" s="3">
        <v>19.7226476773837</v>
      </c>
      <c r="PND37" s="3">
        <v>16.92913385826772</v>
      </c>
      <c r="PNE37" s="3">
        <v>22.06101423677725</v>
      </c>
      <c r="PNF37" s="3">
        <v>21.89468275852957</v>
      </c>
      <c r="PNG37" s="3">
        <v>17.32283464566929</v>
      </c>
      <c r="PNH37" s="3">
        <v>17.05876328597139</v>
      </c>
      <c r="PNI37" s="3">
        <v>18.30418849324919</v>
      </c>
      <c r="PNJ37" s="3">
        <v>16.92913385826772</v>
      </c>
      <c r="PNK37" s="3">
        <v>22.10123326346383</v>
      </c>
      <c r="PNL37" s="3">
        <v>18.08081669514922</v>
      </c>
      <c r="PNM37" s="3">
        <v>44.89438383539524</v>
      </c>
      <c r="PNN37" s="3">
        <v>16.30679008172794</v>
      </c>
      <c r="PNO37" s="3">
        <v>22.4538527177985</v>
      </c>
      <c r="PNP37" s="3">
        <v>16.69901843401131</v>
      </c>
      <c r="PNQ37" s="3">
        <v>16.47058823529411</v>
      </c>
      <c r="PNR37" s="3">
        <v>45.64605080707437</v>
      </c>
      <c r="PNS37" s="3">
        <v>16.92913385826772</v>
      </c>
      <c r="PNT37" s="3">
        <v>21.89913478012594</v>
      </c>
      <c r="PNU37" s="3">
        <v>22.1646107331697</v>
      </c>
      <c r="PNV37" s="3">
        <v>17.12592109107134</v>
      </c>
      <c r="PNW37" s="3">
        <v>22.90118990264178</v>
      </c>
      <c r="PNX37" s="3">
        <v>16.53543307086614</v>
      </c>
      <c r="PNY37" s="3">
        <v>21.41290819225579</v>
      </c>
      <c r="PNZ37" s="3">
        <v>16.66830931862216</v>
      </c>
      <c r="POA37" s="3">
        <v>22.03028563003954</v>
      </c>
      <c r="POB37" s="3">
        <v>16.47096956167091</v>
      </c>
      <c r="POC37" s="3">
        <v>17.99761128140892</v>
      </c>
      <c r="POD37" s="3">
        <v>16.895840100752</v>
      </c>
      <c r="POE37" s="3">
        <v>22.58097498590477</v>
      </c>
      <c r="POF37" s="3">
        <v>16.86274509803921</v>
      </c>
      <c r="POG37" s="3">
        <v>17.05880817144554</v>
      </c>
      <c r="POH37" s="3">
        <v>22.56477024006659</v>
      </c>
      <c r="POI37" s="3">
        <v>21.89364801123683</v>
      </c>
      <c r="POJ37" s="3">
        <v>16.69887398219191</v>
      </c>
      <c r="POK37" s="3">
        <v>16.92913385826772</v>
      </c>
      <c r="POL37" s="3">
        <v>52.72835995649634</v>
      </c>
      <c r="POM37" s="3">
        <v>16.47058823529412</v>
      </c>
      <c r="PON37" s="3">
        <v>47.29662311293269</v>
      </c>
      <c r="POO37" s="3">
        <v>21.98285222745484</v>
      </c>
      <c r="POP37" s="3">
        <v>17.32283464566929</v>
      </c>
      <c r="POQ37" s="3">
        <v>22.05112331306484</v>
      </c>
      <c r="POR37" s="3">
        <v>17.91289087269493</v>
      </c>
      <c r="POS37" s="3">
        <v>23.38403556627394</v>
      </c>
      <c r="POT37" s="3">
        <v>17.68180453181551</v>
      </c>
      <c r="POU37" s="3">
        <v>13.67046129047885</v>
      </c>
      <c r="POV37" s="3">
        <v>22.23996342922268</v>
      </c>
      <c r="POW37" s="3">
        <v>22.45817532671127</v>
      </c>
      <c r="POX37" s="3">
        <v>69.07359885168817</v>
      </c>
      <c r="POY37" s="3">
        <v>16.6985182903209</v>
      </c>
      <c r="POZ37" s="3">
        <v>23.76060493222613</v>
      </c>
      <c r="PPA37" s="3">
        <v>22.8068000024582</v>
      </c>
      <c r="PPB37" s="3">
        <v>22.49723212204709</v>
      </c>
      <c r="VTS37" s="3">
        <v>51.9138154878725</v>
      </c>
      <c r="VTT37" s="3">
        <v>68.59337026797857</v>
      </c>
      <c r="VTU37" s="3">
        <v>62.76698909428284</v>
      </c>
      <c r="VTV37" s="3">
        <v>19.73726806119841</v>
      </c>
      <c r="VTW37" s="3">
        <v>67.53126925417344</v>
      </c>
      <c r="VTX37" s="3">
        <v>60.62992125984253</v>
      </c>
      <c r="VTY37" s="3">
        <v>68.25292692549047</v>
      </c>
      <c r="VTZ37" s="3">
        <v>61.28288409398949</v>
      </c>
      <c r="VUA37" s="3">
        <v>46.32571094380464</v>
      </c>
      <c r="VUB37" s="3">
        <v>59.8036214272292</v>
      </c>
      <c r="VUC37" s="3">
        <v>66.57855955790599</v>
      </c>
      <c r="VUD37" s="3">
        <v>61.32590970681422</v>
      </c>
      <c r="VUE37" s="3">
        <v>60.39072293392977</v>
      </c>
      <c r="VUF37" s="3">
        <v>62.97860367331176</v>
      </c>
      <c r="VUG37" s="3">
        <v>66.80793136205914</v>
      </c>
      <c r="VUH37" s="3">
        <v>66.90241810001648</v>
      </c>
      <c r="VUI37" s="3">
        <v>61.99682571492697</v>
      </c>
      <c r="VUJ37" s="3">
        <v>61.03139580843815</v>
      </c>
      <c r="VUK37" s="3">
        <v>61.35356081115</v>
      </c>
      <c r="VUL37" s="3">
        <v>63.8338689295994</v>
      </c>
      <c r="VUM37" s="3">
        <v>59.72568885086101</v>
      </c>
      <c r="VUN37" s="3">
        <v>60.3921568627451</v>
      </c>
      <c r="VUO37" s="3">
        <v>36.46388250461552</v>
      </c>
      <c r="VUP37" s="3">
        <v>60.314080911576</v>
      </c>
      <c r="VUQ37" s="3">
        <v>67.40659716202259</v>
      </c>
      <c r="VUR37" s="3">
        <v>68.68326696979325</v>
      </c>
      <c r="VUS37" s="3">
        <v>60.42803100895252</v>
      </c>
      <c r="VUT37" s="3">
        <v>67.64983469359606</v>
      </c>
      <c r="VUU37" s="3">
        <v>60.90283620517862</v>
      </c>
      <c r="VUV37" s="3">
        <v>54.57825774425807</v>
      </c>
      <c r="VUW37" s="3">
        <v>60.11720702992934</v>
      </c>
      <c r="VUX37" s="3">
        <v>59.92086781568635</v>
      </c>
      <c r="VUY37" s="3">
        <v>60.43311544433843</v>
      </c>
      <c r="VUZ37" s="3">
        <v>60.3921568627451</v>
      </c>
      <c r="VVA37" s="3">
        <v>61.28201821757763</v>
      </c>
      <c r="VVB37" s="3">
        <v>60.43282394802145</v>
      </c>
      <c r="VVC37" s="3">
        <v>60.25953329258063</v>
      </c>
      <c r="VVD37" s="3">
        <v>63.41404985636828</v>
      </c>
      <c r="VVE37" s="3">
        <v>60.51090868106505</v>
      </c>
      <c r="VVF37" s="3">
        <v>68.2799568978063</v>
      </c>
      <c r="VVG37" s="3">
        <v>67.83838568569091</v>
      </c>
      <c r="VVH37" s="3">
        <v>66.35495729583415</v>
      </c>
      <c r="VVI37" s="3">
        <v>60.50930658169798</v>
      </c>
      <c r="VVJ37" s="3">
        <v>60.51086684133027</v>
      </c>
      <c r="VVK37" s="3">
        <v>60.82628626231207</v>
      </c>
      <c r="VVL37" s="3">
        <v>64.59596499242998</v>
      </c>
      <c r="VVM37" s="3">
        <v>69.35717113413496</v>
      </c>
      <c r="VVN37" s="3">
        <v>60.31369561241509</v>
      </c>
      <c r="VVO37" s="3">
        <v>60.43350657255292</v>
      </c>
      <c r="VVP37" s="3">
        <v>70.58692780102493</v>
      </c>
      <c r="VVQ37" s="3">
        <v>50.93792452907282</v>
      </c>
      <c r="VVR37" s="3">
        <v>63.82539119205224</v>
      </c>
      <c r="VVS37" s="3">
        <v>69.09508342310143</v>
      </c>
      <c r="VVT37" s="3">
        <v>60.51094841867959</v>
      </c>
      <c r="VVU37" s="3">
        <v>63.87810766555803</v>
      </c>
      <c r="VVV37" s="3">
        <v>67.57192094721776</v>
      </c>
      <c r="VVW37" s="3">
        <v>60.31384367437983</v>
      </c>
      <c r="VVX37" s="3">
        <v>60.31182549300286</v>
      </c>
      <c r="VVY37" s="3">
        <v>62.43990887969614</v>
      </c>
      <c r="VVZ37" s="3">
        <v>68.36346970092976</v>
      </c>
      <c r="VWA37" s="3">
        <v>63.56423622029259</v>
      </c>
      <c r="VWB37" s="3">
        <v>57.1264454968308</v>
      </c>
      <c r="VWC37" s="3">
        <v>67.86959586479506</v>
      </c>
      <c r="VWD37" s="3">
        <v>60.31410246612757</v>
      </c>
      <c r="VWE37" s="3">
        <v>60.00000000000001</v>
      </c>
      <c r="VWF37" s="3">
        <v>59.60784313725491</v>
      </c>
      <c r="VWG37" s="3">
        <v>69.43490962092731</v>
      </c>
      <c r="VWH37" s="3">
        <v>60.19743288128379</v>
      </c>
      <c r="VWI37" s="3">
        <v>71.60376227981985</v>
      </c>
      <c r="VWJ37" s="3">
        <v>67.97138151513751</v>
      </c>
      <c r="VWK37" s="3">
        <v>62.18379568945804</v>
      </c>
      <c r="VWL37" s="3">
        <v>59.80331326135308</v>
      </c>
      <c r="VWM37" s="3">
        <v>66.36139928829202</v>
      </c>
      <c r="VWN37" s="3">
        <v>70.67126266651076</v>
      </c>
      <c r="VWO37" s="3">
        <v>17.28495854158285</v>
      </c>
      <c r="VWP37" s="3">
        <v>43.32003088865473</v>
      </c>
      <c r="VWQ37" s="3">
        <v>69.70039979465041</v>
      </c>
      <c r="VWR37" s="3">
        <v>60.70710447538345</v>
      </c>
      <c r="VWS37" s="3">
        <v>68.17113421390783</v>
      </c>
      <c r="VWT37" s="3">
        <v>60.90388347486755</v>
      </c>
      <c r="VWU37" s="3">
        <v>70.4300784690468</v>
      </c>
      <c r="VWV37" s="3">
        <v>70.76736054304634</v>
      </c>
      <c r="VWW37" s="3">
        <v>61.29715242448471</v>
      </c>
      <c r="VWX37" s="3">
        <v>69.85272556810764</v>
      </c>
      <c r="VWY37" s="3">
        <v>60.43261007113232</v>
      </c>
      <c r="VWZ37" s="3">
        <v>60.31408873653113</v>
      </c>
      <c r="VXA37" s="3">
        <v>60.62992125984251</v>
      </c>
      <c r="VXB37" s="3">
        <v>61.09983667355726</v>
      </c>
      <c r="VXC37" s="3">
        <v>60.62992125984251</v>
      </c>
      <c r="VXD37" s="3">
        <v>60.97806124327554</v>
      </c>
      <c r="VXE37" s="3">
        <v>14.94636013514004</v>
      </c>
      <c r="VXF37" s="3">
        <v>69.9609085336386</v>
      </c>
      <c r="VXG37" s="3">
        <v>67.2300003167074</v>
      </c>
      <c r="VXH37" s="3">
        <v>60.82635075425497</v>
      </c>
      <c r="VXI37" s="3">
        <v>70.51314697413036</v>
      </c>
      <c r="VXJ37" s="3">
        <v>69.10217565148989</v>
      </c>
      <c r="VXK37" s="3">
        <v>60.82617129880789</v>
      </c>
      <c r="VXL37" s="3">
        <v>60.58829553755803</v>
      </c>
      <c r="VXM37" s="3">
        <v>62.21091486557428</v>
      </c>
      <c r="VXN37" s="3">
        <v>61.0236220472441</v>
      </c>
      <c r="VXO37" s="3">
        <v>68.29062724179286</v>
      </c>
      <c r="VXP37" s="3">
        <v>62.41839920039433</v>
      </c>
      <c r="VXQ37" s="3">
        <v>15.71287017744001</v>
      </c>
      <c r="VXR37" s="3">
        <v>61.49302220267116</v>
      </c>
      <c r="VXS37" s="3">
        <v>69.36224408098862</v>
      </c>
      <c r="VXT37" s="3">
        <v>61.10095491535547</v>
      </c>
      <c r="VXU37" s="3">
        <v>61.1764705882353</v>
      </c>
      <c r="VXV37" s="3">
        <v>14.66817869134922</v>
      </c>
      <c r="VXW37" s="3">
        <v>61.02362204724409</v>
      </c>
      <c r="VXX37" s="3">
        <v>71.37367591643591</v>
      </c>
      <c r="VXY37" s="3">
        <v>71.09548653451128</v>
      </c>
      <c r="VXZ37" s="3">
        <v>60.82683481444048</v>
      </c>
      <c r="VYA37" s="3">
        <v>69.42569172638368</v>
      </c>
      <c r="VYB37" s="3">
        <v>61.41732283464567</v>
      </c>
      <c r="VYC37" s="3">
        <v>71.05544742646369</v>
      </c>
      <c r="VYD37" s="3">
        <v>60.97819873336924</v>
      </c>
      <c r="VYE37" s="3">
        <v>70.5085880375923</v>
      </c>
      <c r="VYF37" s="3">
        <v>61.37281231639181</v>
      </c>
      <c r="VYG37" s="3">
        <v>63.58841269341959</v>
      </c>
      <c r="VYH37" s="3">
        <v>60.90360966550137</v>
      </c>
      <c r="VYI37" s="3">
        <v>69.31550346596993</v>
      </c>
      <c r="VYJ37" s="3">
        <v>60.98002354611793</v>
      </c>
      <c r="VYK37" s="3">
        <v>60.98040751482897</v>
      </c>
      <c r="VYL37" s="3">
        <v>70.4749171038908</v>
      </c>
      <c r="VYM37" s="3">
        <v>71.96199699945392</v>
      </c>
      <c r="VYN37" s="3">
        <v>60.9041251545295</v>
      </c>
      <c r="VYO37" s="3">
        <v>61.02362204724409</v>
      </c>
      <c r="VYP37" s="3">
        <v>11.76331309249058</v>
      </c>
      <c r="VYQ37" s="3">
        <v>61.17647058823529</v>
      </c>
      <c r="VYR37" s="3">
        <v>22.75597705915655</v>
      </c>
      <c r="VYS37" s="3">
        <v>70.42663382640481</v>
      </c>
      <c r="VYT37" s="3">
        <v>60.82649388161612</v>
      </c>
      <c r="VYU37" s="3">
        <v>69.85855112861429</v>
      </c>
      <c r="VYV37" s="3">
        <v>60.23622047244095</v>
      </c>
      <c r="VYW37" s="3">
        <v>68.13851381694916</v>
      </c>
      <c r="VYX37" s="3">
        <v>60.70710104040998</v>
      </c>
      <c r="VYY37" s="3">
        <v>7.946883199121094</v>
      </c>
      <c r="VYZ37" s="3">
        <v>70.55574900422297</v>
      </c>
      <c r="VZA37" s="3">
        <v>68.10513445568087</v>
      </c>
      <c r="VZB37" s="3">
        <v>10.02988390801006</v>
      </c>
      <c r="VZC37" s="3">
        <v>61.09977976764984</v>
      </c>
      <c r="VZD37" s="3">
        <v>64.68812721010163</v>
      </c>
      <c r="VZE37" s="3">
        <v>68.52797564365137</v>
      </c>
      <c r="VZF37" s="3">
        <v>68.18212534658319</v>
      </c>
    </row>
    <row r="38">
      <c r="A38" s="2">
        <v>37</v>
      </c>
      <c r="B38" s="3" t="inlineStr">
        <is>
          <t>08/07/2023 08:46:50.164</t>
        </is>
      </c>
      <c r="C38" s="3">
        <v>1.192247170173921</v>
      </c>
      <c r="D38" s="3">
        <v>1.968076960928715</v>
      </c>
      <c r="E38" s="3">
        <v>1.995547942711574</v>
      </c>
      <c r="F38" s="3">
        <v>1.995574532307917</v>
      </c>
      <c r="G38" s="3">
        <v>1.995341731186582</v>
      </c>
      <c r="H38" s="3">
        <v>1.995555524371573</v>
      </c>
      <c r="I38" s="3">
        <v>1.995550617682082</v>
      </c>
      <c r="J38" s="3">
        <v>1.995567978316635</v>
      </c>
      <c r="K38" s="3">
        <v>1.992002002869393</v>
      </c>
      <c r="L38" s="3">
        <v>1.995549222020569</v>
      </c>
      <c r="M38" s="3">
        <v>1.995546411271678</v>
      </c>
      <c r="N38" s="3">
        <v>1.995563390176646</v>
      </c>
      <c r="O38" s="3">
        <v>1.995577030492356</v>
      </c>
      <c r="P38" s="3">
        <v>1.995509345697093</v>
      </c>
      <c r="Q38" s="3">
        <v>1.968626387702041</v>
      </c>
      <c r="R38" s="3">
        <v>1.995547094805575</v>
      </c>
      <c r="S38" s="3">
        <v>1.995579488153553</v>
      </c>
      <c r="T38" s="3">
        <v>1.995596799453789</v>
      </c>
      <c r="U38" s="3">
        <v>1.995599930714813</v>
      </c>
      <c r="V38" s="3">
        <v>1.995552446407515</v>
      </c>
      <c r="W38" s="3">
        <v>1.995575871521408</v>
      </c>
      <c r="X38" s="3">
        <v>1.995591754707536</v>
      </c>
      <c r="Y38" s="3">
        <v>1.937499842271207</v>
      </c>
      <c r="Z38" s="3">
        <v>1.995566521610144</v>
      </c>
      <c r="AA38" s="3">
        <v>1.995544632634138</v>
      </c>
      <c r="AB38" s="3">
        <v>1.995509463469948</v>
      </c>
      <c r="AC38" s="3">
        <v>1.868152279058265</v>
      </c>
      <c r="AD38" s="3">
        <v>1.995524010499425</v>
      </c>
      <c r="AE38" s="3">
        <v>1.995519434834152</v>
      </c>
      <c r="AF38" s="3">
        <v>1.995545667493279</v>
      </c>
      <c r="AG38" s="3">
        <v>1.995559728385346</v>
      </c>
      <c r="AH38" s="3">
        <v>1.995576366839619</v>
      </c>
      <c r="AI38" s="3">
        <v>1.995579894384964</v>
      </c>
      <c r="AJ38" s="3">
        <v>1.99559121288065</v>
      </c>
      <c r="AK38" s="3">
        <v>1.9955719477909</v>
      </c>
      <c r="AL38" s="3">
        <v>1.995548012562041</v>
      </c>
      <c r="AM38" s="3">
        <v>1.962819564841181</v>
      </c>
      <c r="AN38" s="3">
        <v>1.995538599324633</v>
      </c>
      <c r="AO38" s="3">
        <v>1.99553634573191</v>
      </c>
      <c r="AP38" s="3">
        <v>1.995594489813869</v>
      </c>
      <c r="AQ38" s="3">
        <v>1.99556614838028</v>
      </c>
      <c r="AR38" s="3">
        <v>1.99557105984321</v>
      </c>
      <c r="AS38" s="3">
        <v>1.995554522708502</v>
      </c>
      <c r="AT38" s="3">
        <v>1.995563596073997</v>
      </c>
      <c r="AU38" s="3">
        <v>1.995558911293374</v>
      </c>
      <c r="AV38" s="3">
        <v>1.995580869508973</v>
      </c>
      <c r="AW38" s="3">
        <v>1.994034916630854</v>
      </c>
      <c r="AX38" s="3">
        <v>1.995565538182094</v>
      </c>
      <c r="AY38" s="3">
        <v>1.995601289098792</v>
      </c>
      <c r="AZ38" s="3">
        <v>1.995539137460096</v>
      </c>
      <c r="BA38" s="3">
        <v>1.916112165609401</v>
      </c>
      <c r="BB38" s="3">
        <v>1.938089294111384</v>
      </c>
      <c r="BC38" s="3">
        <v>1.995592268323582</v>
      </c>
      <c r="BD38" s="3">
        <v>1.995576903642336</v>
      </c>
      <c r="BE38" s="3">
        <v>1.995555842464523</v>
      </c>
      <c r="BF38" s="3">
        <v>1.995510598642858</v>
      </c>
      <c r="BG38" s="3">
        <v>1.995557835418866</v>
      </c>
      <c r="BH38" s="3">
        <v>1.995560428030227</v>
      </c>
      <c r="BI38" s="3">
        <v>1.995543457252819</v>
      </c>
      <c r="BJ38" s="3">
        <v>1.995542646847095</v>
      </c>
      <c r="BK38" s="3">
        <v>1.989799700882984</v>
      </c>
      <c r="BL38" s="3">
        <v>1.99549931779211</v>
      </c>
      <c r="BM38" s="3">
        <v>1.995550444436173</v>
      </c>
      <c r="BN38" s="3">
        <v>1.995574046455009</v>
      </c>
      <c r="BO38" s="3">
        <v>1.995573059003686</v>
      </c>
      <c r="BP38" s="3">
        <v>1.995555591056788</v>
      </c>
      <c r="BQ38" s="3">
        <v>1.995541904883066</v>
      </c>
      <c r="BR38" s="3">
        <v>1.99552665309135</v>
      </c>
      <c r="BS38" s="3">
        <v>1.995337308772018</v>
      </c>
      <c r="BT38" s="3">
        <v>1.995554155301882</v>
      </c>
      <c r="BU38" s="3">
        <v>1.995547225705179</v>
      </c>
      <c r="BV38" s="3">
        <v>1.995575953443229</v>
      </c>
      <c r="BW38" s="3">
        <v>1.197212356577054</v>
      </c>
      <c r="BX38" s="3">
        <v>1.995573852246835</v>
      </c>
      <c r="BY38" s="3">
        <v>1.950390546689097</v>
      </c>
      <c r="BZ38" s="3">
        <v>1.995584154713065</v>
      </c>
      <c r="CA38" s="3">
        <v>1.995541965707306</v>
      </c>
      <c r="CB38" s="3">
        <v>1.995548692303435</v>
      </c>
      <c r="CC38" s="3">
        <v>1.995579329040562</v>
      </c>
      <c r="CD38" s="3">
        <v>1.995591847613667</v>
      </c>
      <c r="CE38" s="3">
        <v>1.99557943050276</v>
      </c>
      <c r="CF38" s="3">
        <v>1.927729937067456</v>
      </c>
      <c r="CG38" s="3">
        <v>1.995578874316019</v>
      </c>
      <c r="CH38" s="3">
        <v>1.995548278126889</v>
      </c>
      <c r="CI38" s="3">
        <v>1.995593494005178</v>
      </c>
      <c r="CJ38" s="3">
        <v>1.995585368108371</v>
      </c>
      <c r="CK38" s="3">
        <v>1.995552980133091</v>
      </c>
      <c r="CL38" s="3">
        <v>1.995553714602302</v>
      </c>
      <c r="CM38" s="3">
        <v>1.995576431886785</v>
      </c>
      <c r="CN38" s="3">
        <v>1.995583487691574</v>
      </c>
      <c r="CO38" s="3">
        <v>1.905175966537154</v>
      </c>
      <c r="CP38" s="3">
        <v>1.995523405487179</v>
      </c>
      <c r="CQ38" s="3">
        <v>1.995578130110894</v>
      </c>
      <c r="CR38" s="3">
        <v>1.995545568472087</v>
      </c>
      <c r="CS38" s="3">
        <v>1.99555388552011</v>
      </c>
      <c r="CT38" s="3">
        <v>1.995513049801332</v>
      </c>
      <c r="CU38" s="3">
        <v>1.995565419487555</v>
      </c>
      <c r="CV38" s="3">
        <v>1.995596819545534</v>
      </c>
      <c r="CW38" s="3">
        <v>1.995621255365297</v>
      </c>
      <c r="CX38" s="3">
        <v>1.995600934472965</v>
      </c>
      <c r="CY38" s="3">
        <v>1.995548583219759</v>
      </c>
      <c r="CZ38" s="3">
        <v>1.995593456304981</v>
      </c>
      <c r="DA38" s="3">
        <v>1.965390185390979</v>
      </c>
      <c r="DB38" s="3">
        <v>1.995594415204317</v>
      </c>
      <c r="DC38" s="3">
        <v>1.939084630549669</v>
      </c>
      <c r="DD38" s="3">
        <v>1.995603982579291</v>
      </c>
      <c r="DE38" s="3">
        <v>1.995607109195499</v>
      </c>
      <c r="DF38" s="3">
        <v>1.982429700705436</v>
      </c>
      <c r="DG38" s="3">
        <v>1.995567862321356</v>
      </c>
      <c r="DH38" s="3">
        <v>1.995559396784647</v>
      </c>
      <c r="DI38" s="3">
        <v>1.995208134547641</v>
      </c>
      <c r="DJ38" s="3">
        <v>1.995606696139078</v>
      </c>
      <c r="DK38" s="3">
        <v>1.985323810576595</v>
      </c>
      <c r="DL38" s="3">
        <v>1.995624004965525</v>
      </c>
      <c r="DM38" s="3">
        <v>1.995607338044747</v>
      </c>
      <c r="DN38" s="3">
        <v>1.995560989056161</v>
      </c>
      <c r="DO38" s="3">
        <v>1.956089022732182</v>
      </c>
      <c r="DP38" s="3">
        <v>1.995574137969873</v>
      </c>
      <c r="DQ38" s="3">
        <v>1.99555136733869</v>
      </c>
      <c r="DR38" s="3">
        <v>1.995612803588559</v>
      </c>
      <c r="DS38" s="3">
        <v>1.995551333143753</v>
      </c>
      <c r="DT38" s="3">
        <v>1.995574859160038</v>
      </c>
      <c r="DU38" s="3">
        <v>1.995566923513883</v>
      </c>
      <c r="DV38" s="3">
        <v>1.995581347192729</v>
      </c>
      <c r="DW38" s="3">
        <v>1.977706405489952</v>
      </c>
      <c r="DX38" s="3">
        <v>1.995552298020697</v>
      </c>
      <c r="DY38" s="3">
        <v>1.995550571837406</v>
      </c>
      <c r="DZ38" s="3">
        <v>1.991475147841587</v>
      </c>
      <c r="EA38" s="3">
        <v>1.99558904770167</v>
      </c>
      <c r="EB38" s="3">
        <v>1.864326260070113</v>
      </c>
      <c r="EC38" s="3">
        <v>1.995568640858405</v>
      </c>
      <c r="ED38" s="3">
        <v>1.995571511578332</v>
      </c>
      <c r="EE38" s="3">
        <v>1.995550703649755</v>
      </c>
      <c r="EF38" s="3">
        <v>1.995571860183634</v>
      </c>
      <c r="EG38" s="3">
        <v>1.995523112433943</v>
      </c>
      <c r="EH38" s="3">
        <v>1.995570381962613</v>
      </c>
      <c r="EI38" s="3">
        <v>1.995582217222934</v>
      </c>
      <c r="EJ38" s="3">
        <v>1.994410015767626</v>
      </c>
      <c r="EK38" s="3">
        <v>1.995573207291379</v>
      </c>
      <c r="EL38" s="3">
        <v>1.95285030961862</v>
      </c>
      <c r="EM38" s="3">
        <v>1.995560832899886</v>
      </c>
      <c r="EN38" s="3">
        <v>1.995509635507605</v>
      </c>
      <c r="EO38" s="3">
        <v>1.995593520451124</v>
      </c>
      <c r="EP38" s="3">
        <v>1.995541328607313</v>
      </c>
      <c r="EQ38" s="3">
        <v>51.10592494800032</v>
      </c>
      <c r="ER38" s="3">
        <v>29.53980408560613</v>
      </c>
      <c r="ES38" s="3">
        <v>59.34246950979367</v>
      </c>
      <c r="ET38" s="3">
        <v>98.73277734748906</v>
      </c>
      <c r="EU38" s="3">
        <v>54.06220161201454</v>
      </c>
      <c r="EV38" s="3">
        <v>101.4844731684809</v>
      </c>
      <c r="EW38" s="3">
        <v>85.39679746025111</v>
      </c>
      <c r="EX38" s="3">
        <v>101.4605088258513</v>
      </c>
      <c r="EY38" s="3">
        <v>91.58132643422169</v>
      </c>
      <c r="EZ38" s="3">
        <v>101.4678749147743</v>
      </c>
      <c r="FA38" s="3">
        <v>57.39265595041501</v>
      </c>
      <c r="FB38" s="3">
        <v>101.49394104811</v>
      </c>
      <c r="FC38" s="3">
        <v>101.4568748886493</v>
      </c>
      <c r="FD38" s="3">
        <v>59.43190365077117</v>
      </c>
      <c r="FE38" s="3">
        <v>43.16917038392252</v>
      </c>
      <c r="FF38" s="3">
        <v>57.97548054890916</v>
      </c>
      <c r="FG38" s="3">
        <v>101.4499605865135</v>
      </c>
      <c r="FH38" s="3">
        <v>101.4419659246691</v>
      </c>
      <c r="FI38" s="3">
        <v>101.4391569894264</v>
      </c>
      <c r="FJ38" s="3">
        <v>101.4985964163094</v>
      </c>
      <c r="FK38" s="3">
        <v>101.4531623798321</v>
      </c>
      <c r="FL38" s="3">
        <v>101.4319284008299</v>
      </c>
      <c r="FM38" s="3">
        <v>35.80408324898343</v>
      </c>
      <c r="FN38" s="3">
        <v>61.90745953021637</v>
      </c>
      <c r="FO38" s="3">
        <v>98.88559913901223</v>
      </c>
      <c r="FP38" s="3">
        <v>57.92739472041961</v>
      </c>
      <c r="FQ38" s="3">
        <v>21.6057798851558</v>
      </c>
      <c r="FR38" s="3">
        <v>58.78227353647107</v>
      </c>
      <c r="FS38" s="3">
        <v>101.4875178185691</v>
      </c>
      <c r="FT38" s="3">
        <v>58.0374931961892</v>
      </c>
      <c r="FU38" s="3">
        <v>101.4404337781731</v>
      </c>
      <c r="FV38" s="3">
        <v>101.4595266806616</v>
      </c>
      <c r="FW38" s="3">
        <v>101.4627284739801</v>
      </c>
      <c r="FX38" s="3">
        <v>79.9779685191038</v>
      </c>
      <c r="FY38" s="3">
        <v>101.4751624320822</v>
      </c>
      <c r="FZ38" s="3">
        <v>101.4697606335386</v>
      </c>
      <c r="GA38" s="3">
        <v>37.4568568171778</v>
      </c>
      <c r="GB38" s="3">
        <v>101.4594088232388</v>
      </c>
      <c r="GC38" s="3">
        <v>101.4614320423297</v>
      </c>
      <c r="GD38" s="3">
        <v>58.06403075921592</v>
      </c>
      <c r="GE38" s="3">
        <v>57.79832119958429</v>
      </c>
      <c r="GF38" s="3">
        <v>101.4680124151009</v>
      </c>
      <c r="GG38" s="3">
        <v>101.4621588297701</v>
      </c>
      <c r="GH38" s="3">
        <v>101.488578535374</v>
      </c>
      <c r="GI38" s="3">
        <v>101.5001678486129</v>
      </c>
      <c r="GJ38" s="3">
        <v>97.7883465330373</v>
      </c>
      <c r="GK38" s="3">
        <v>54.07214092133469</v>
      </c>
      <c r="GL38" s="3">
        <v>101.48131066097</v>
      </c>
      <c r="GM38" s="3">
        <v>101.4830981652153</v>
      </c>
      <c r="GN38" s="3">
        <v>56.94151737896092</v>
      </c>
      <c r="GO38" s="3">
        <v>22.08420244998082</v>
      </c>
      <c r="GP38" s="3">
        <v>17.71145635042312</v>
      </c>
      <c r="GQ38" s="3">
        <v>89.97547976319302</v>
      </c>
      <c r="GR38" s="3">
        <v>101.4606266832741</v>
      </c>
      <c r="GS38" s="3">
        <v>55.98824725780152</v>
      </c>
      <c r="GT38" s="3">
        <v>58.45068167751184</v>
      </c>
      <c r="GU38" s="3">
        <v>101.4561284583051</v>
      </c>
      <c r="GV38" s="3">
        <v>101.4860642436883</v>
      </c>
      <c r="GW38" s="3">
        <v>56.10107609719859</v>
      </c>
      <c r="GX38" s="3">
        <v>55.8007950268882</v>
      </c>
      <c r="GY38" s="3">
        <v>51.40618637540692</v>
      </c>
      <c r="GZ38" s="3">
        <v>58.20532216621156</v>
      </c>
      <c r="HA38" s="3">
        <v>58.05322716212879</v>
      </c>
      <c r="HB38" s="3">
        <v>101.4656945524531</v>
      </c>
      <c r="HC38" s="3">
        <v>101.48954103766</v>
      </c>
      <c r="HD38" s="3">
        <v>101.4387052026391</v>
      </c>
      <c r="HE38" s="3">
        <v>56.20215848012639</v>
      </c>
      <c r="HF38" s="3">
        <v>53.65317742629639</v>
      </c>
      <c r="HG38" s="3">
        <v>54.78818369336484</v>
      </c>
      <c r="HH38" s="3">
        <v>58.33353139927993</v>
      </c>
      <c r="HI38" s="3">
        <v>57.46248647340538</v>
      </c>
      <c r="HJ38" s="3">
        <v>60.63395114849112</v>
      </c>
      <c r="HK38" s="3">
        <v>61.01987527934664</v>
      </c>
      <c r="HL38" s="3">
        <v>56.50175204880398</v>
      </c>
      <c r="HM38" s="3">
        <v>36.05714277857124</v>
      </c>
      <c r="HN38" s="3">
        <v>87.24216970015303</v>
      </c>
      <c r="HO38" s="3">
        <v>55.77596639649163</v>
      </c>
      <c r="HP38" s="3">
        <v>101.5133875228668</v>
      </c>
      <c r="HQ38" s="3">
        <v>90.6467956432825</v>
      </c>
      <c r="HR38" s="3">
        <v>101.5180625339699</v>
      </c>
      <c r="HS38" s="3">
        <v>93.53516678887826</v>
      </c>
      <c r="HT38" s="3">
        <v>21.9768146949349</v>
      </c>
      <c r="HU38" s="3">
        <v>95.59670918504146</v>
      </c>
      <c r="HV38" s="3">
        <v>56.37483924738607</v>
      </c>
      <c r="HW38" s="3">
        <v>101.5399447287973</v>
      </c>
      <c r="HX38" s="3">
        <v>70.33290989780387</v>
      </c>
      <c r="HY38" s="3">
        <v>101.5627894259106</v>
      </c>
      <c r="HZ38" s="3">
        <v>65.76846870011317</v>
      </c>
      <c r="IA38" s="3">
        <v>101.5218536144023</v>
      </c>
      <c r="IB38" s="3">
        <v>101.5497268948871</v>
      </c>
      <c r="IC38" s="3">
        <v>21.6581871524802</v>
      </c>
      <c r="ID38" s="3">
        <v>58.28672235953702</v>
      </c>
      <c r="IE38" s="3">
        <v>55.36812078500115</v>
      </c>
      <c r="IF38" s="3">
        <v>101.5223446869972</v>
      </c>
      <c r="IG38" s="3">
        <v>55.11788983355978</v>
      </c>
      <c r="IH38" s="3">
        <v>56.72821508665368</v>
      </c>
      <c r="II38" s="3">
        <v>101.5231107602452</v>
      </c>
      <c r="IJ38" s="3">
        <v>73.00186980801222</v>
      </c>
      <c r="IK38" s="3">
        <v>100.2272683969053</v>
      </c>
      <c r="IL38" s="3">
        <v>101.5532822604739</v>
      </c>
      <c r="IM38" s="3">
        <v>57.03079437670807</v>
      </c>
      <c r="IN38" s="3">
        <v>101.537292936785</v>
      </c>
      <c r="IO38" s="3">
        <v>38.97515506599328</v>
      </c>
      <c r="IP38" s="3">
        <v>101.5580554860961</v>
      </c>
      <c r="IQ38" s="3">
        <v>21.84031615646516</v>
      </c>
      <c r="IR38" s="3">
        <v>76.64254452604324</v>
      </c>
      <c r="IS38" s="3">
        <v>101.5567394115418</v>
      </c>
      <c r="IT38" s="3">
        <v>43.4160031130074</v>
      </c>
      <c r="IU38" s="3">
        <v>101.5620037097588</v>
      </c>
      <c r="IV38" s="3">
        <v>54.56889031540021</v>
      </c>
      <c r="IW38" s="3">
        <v>72.4845346507698</v>
      </c>
      <c r="IX38" s="3">
        <v>101.5366840067674</v>
      </c>
      <c r="IY38" s="3">
        <v>42.29152544237293</v>
      </c>
      <c r="IZ38" s="3">
        <v>101.5547358353548</v>
      </c>
      <c r="JA38" s="3">
        <v>94.54394775616163</v>
      </c>
      <c r="JB38" s="3">
        <v>101.5454643847636</v>
      </c>
      <c r="JC38" s="3">
        <v>21.64227640040645</v>
      </c>
      <c r="JD38" s="3">
        <v>81.96751967285921</v>
      </c>
      <c r="JE38" s="3">
        <v>74.3501587244841</v>
      </c>
      <c r="JF38" s="3">
        <v>101.5228946883035</v>
      </c>
      <c r="JG38" s="3">
        <v>58.43759950358453</v>
      </c>
      <c r="JH38" s="3">
        <v>101.551357255902</v>
      </c>
      <c r="JI38" s="3">
        <v>101.5257625522575</v>
      </c>
      <c r="JJ38" s="3">
        <v>54.63970298358029</v>
      </c>
      <c r="JK38" s="3">
        <v>23.98673553992548</v>
      </c>
      <c r="JL38" s="3">
        <v>101.5617876378171</v>
      </c>
      <c r="JM38" s="3">
        <v>101.5418108046578</v>
      </c>
      <c r="JN38" s="3">
        <v>67.95024531040404</v>
      </c>
      <c r="JO38" s="3">
        <v>101.5502572532895</v>
      </c>
      <c r="JP38" s="3">
        <v>16.92157590302848</v>
      </c>
      <c r="JQ38" s="3">
        <v>56.01763304187847</v>
      </c>
      <c r="JR38" s="3">
        <v>93.06784246469728</v>
      </c>
      <c r="JS38" s="3">
        <v>55.70725551901757</v>
      </c>
      <c r="JT38" s="3">
        <v>101.4950017649149</v>
      </c>
      <c r="JU38" s="3">
        <v>56.59169690528015</v>
      </c>
      <c r="JV38" s="3">
        <v>90.51070960579247</v>
      </c>
      <c r="JW38" s="3">
        <v>93.75801553242974</v>
      </c>
      <c r="JX38" s="3">
        <v>52.28514739151078</v>
      </c>
      <c r="JY38" s="3">
        <v>56.21818708962292</v>
      </c>
      <c r="JZ38" s="3">
        <v>29.11365128777896</v>
      </c>
      <c r="KA38" s="3">
        <v>101.5497465377909</v>
      </c>
      <c r="KB38" s="3">
        <v>56.86968327978349</v>
      </c>
      <c r="KC38" s="3">
        <v>56.03346522233705</v>
      </c>
      <c r="KD38" s="3">
        <v>57.6787941299932</v>
      </c>
      <c r="PS38" s="3">
        <v>5.821100696413416</v>
      </c>
      <c r="PT38" s="3">
        <v>6.784212606199778</v>
      </c>
      <c r="PU38" s="3">
        <v>9.267115267265602</v>
      </c>
      <c r="PV38" s="3">
        <v>13.30143793897094</v>
      </c>
      <c r="PW38" s="3">
        <v>9.407420225003197</v>
      </c>
      <c r="PX38" s="3">
        <v>13.7496225013658</v>
      </c>
      <c r="PY38" s="3">
        <v>11.82044575689135</v>
      </c>
      <c r="PZ38" s="3">
        <v>13.56030987698266</v>
      </c>
      <c r="QA38" s="3">
        <v>12.8808286928865</v>
      </c>
      <c r="QB38" s="3">
        <v>13.61485573525424</v>
      </c>
      <c r="QC38" s="3">
        <v>9.015918794113663</v>
      </c>
      <c r="QD38" s="3">
        <v>13.72020077890997</v>
      </c>
      <c r="QE38" s="3">
        <v>13.7063311605093</v>
      </c>
      <c r="QF38" s="3">
        <v>7.935715370071351</v>
      </c>
      <c r="QG38" s="3">
        <v>7.236816533968443</v>
      </c>
      <c r="QH38" s="3">
        <v>9.068595886891242</v>
      </c>
      <c r="QI38" s="3">
        <v>13.58258783430991</v>
      </c>
      <c r="QJ38" s="3">
        <v>13.58105987343471</v>
      </c>
      <c r="QK38" s="3">
        <v>13.52533413854998</v>
      </c>
      <c r="QL38" s="3">
        <v>13.57097393393364</v>
      </c>
      <c r="QM38" s="3">
        <v>13.54758435478999</v>
      </c>
      <c r="QN38" s="3">
        <v>13.66702486014605</v>
      </c>
      <c r="QO38" s="3">
        <v>6.25329312294637</v>
      </c>
      <c r="QP38" s="3">
        <v>8.223724831231895</v>
      </c>
      <c r="QQ38" s="3">
        <v>13.34102419818008</v>
      </c>
      <c r="QR38" s="3">
        <v>9.03616624470264</v>
      </c>
      <c r="QS38" s="3">
        <v>3.815588838467752</v>
      </c>
      <c r="QT38" s="3">
        <v>8.763531225781474</v>
      </c>
      <c r="QU38" s="3">
        <v>13.61115744932303</v>
      </c>
      <c r="QV38" s="3">
        <v>8.697001730005173</v>
      </c>
      <c r="QW38" s="3">
        <v>13.73950293999373</v>
      </c>
      <c r="QX38" s="3">
        <v>13.68055248586153</v>
      </c>
      <c r="QY38" s="3">
        <v>13.68538040100845</v>
      </c>
      <c r="QZ38" s="3">
        <v>11.91429673900349</v>
      </c>
      <c r="RA38" s="3">
        <v>13.59061929624618</v>
      </c>
      <c r="RB38" s="3">
        <v>13.62416114012979</v>
      </c>
      <c r="RC38" s="3">
        <v>6.513282088548648</v>
      </c>
      <c r="RD38" s="3">
        <v>13.59623164662321</v>
      </c>
      <c r="RE38" s="3">
        <v>13.66421703694581</v>
      </c>
      <c r="RF38" s="3">
        <v>8.661246735021107</v>
      </c>
      <c r="RG38" s="3">
        <v>8.930033861408477</v>
      </c>
      <c r="RH38" s="3">
        <v>13.55408482977558</v>
      </c>
      <c r="RI38" s="3">
        <v>13.59849478912315</v>
      </c>
      <c r="RJ38" s="3">
        <v>13.64008401592052</v>
      </c>
      <c r="RK38" s="3">
        <v>13.55366633080181</v>
      </c>
      <c r="RL38" s="3">
        <v>13.30409872793873</v>
      </c>
      <c r="RM38" s="3">
        <v>8.741247326382842</v>
      </c>
      <c r="RN38" s="3">
        <v>13.55821432079906</v>
      </c>
      <c r="RO38" s="3">
        <v>13.60565584742218</v>
      </c>
      <c r="RP38" s="3">
        <v>9.059402433566479</v>
      </c>
      <c r="RQ38" s="3">
        <v>4.867375436923328</v>
      </c>
      <c r="RR38" s="3">
        <v>4.226904159810627</v>
      </c>
      <c r="RS38" s="3">
        <v>12.47743855323365</v>
      </c>
      <c r="RT38" s="3">
        <v>13.60208964725066</v>
      </c>
      <c r="RU38" s="3">
        <v>9.485642122993188</v>
      </c>
      <c r="RV38" s="3">
        <v>9.164592847760433</v>
      </c>
      <c r="RW38" s="3">
        <v>13.6361438225386</v>
      </c>
      <c r="RX38" s="3">
        <v>13.59836406116634</v>
      </c>
      <c r="RY38" s="3">
        <v>9.468788802197869</v>
      </c>
      <c r="RZ38" s="3">
        <v>9.347910968879955</v>
      </c>
      <c r="SA38" s="3">
        <v>9.180562735461301</v>
      </c>
      <c r="SB38" s="3">
        <v>9.028145613840753</v>
      </c>
      <c r="SC38" s="3">
        <v>8.880238227355152</v>
      </c>
      <c r="SD38" s="3">
        <v>13.69376803750157</v>
      </c>
      <c r="SE38" s="3">
        <v>13.71042566036948</v>
      </c>
      <c r="SF38" s="3">
        <v>13.7054237735242</v>
      </c>
      <c r="SG38" s="3">
        <v>9.256112862460023</v>
      </c>
      <c r="SH38" s="3">
        <v>10.21240130493606</v>
      </c>
      <c r="SI38" s="3">
        <v>9.802403426552116</v>
      </c>
      <c r="SJ38" s="3">
        <v>9.296011244254254</v>
      </c>
      <c r="SK38" s="3">
        <v>9.422601085247289</v>
      </c>
      <c r="SL38" s="3">
        <v>10.74835564348547</v>
      </c>
      <c r="SM38" s="3">
        <v>6.200816932200547</v>
      </c>
      <c r="SN38" s="3">
        <v>10.41933837779792</v>
      </c>
      <c r="SO38" s="3">
        <v>3.307966171645845</v>
      </c>
      <c r="SP38" s="3">
        <v>12.49305244232951</v>
      </c>
      <c r="SQ38" s="3">
        <v>9.858433764024188</v>
      </c>
      <c r="SR38" s="3">
        <v>13.63231571927876</v>
      </c>
      <c r="SS38" s="3">
        <v>9.63974843053675</v>
      </c>
      <c r="ST38" s="3">
        <v>13.57876819245459</v>
      </c>
      <c r="SU38" s="3">
        <v>12.92368480625472</v>
      </c>
      <c r="SV38" s="3">
        <v>6.700977202593394</v>
      </c>
      <c r="SW38" s="3">
        <v>13.34228856541574</v>
      </c>
      <c r="SX38" s="3">
        <v>9.824453863444795</v>
      </c>
      <c r="SY38" s="3">
        <v>13.54903900983013</v>
      </c>
      <c r="SZ38" s="3">
        <v>12.17637678008072</v>
      </c>
      <c r="TA38" s="3">
        <v>13.62340197692025</v>
      </c>
      <c r="TB38" s="3">
        <v>11.68560168377723</v>
      </c>
      <c r="TC38" s="3">
        <v>13.65631625838654</v>
      </c>
      <c r="TD38" s="3">
        <v>13.5490039692564</v>
      </c>
      <c r="TE38" s="3">
        <v>6.100195117786501</v>
      </c>
      <c r="TF38" s="3">
        <v>8.365327332862467</v>
      </c>
      <c r="TG38" s="3">
        <v>10.05706630216904</v>
      </c>
      <c r="TH38" s="3">
        <v>13.55684931988511</v>
      </c>
      <c r="TI38" s="3">
        <v>10.08590237323409</v>
      </c>
      <c r="TJ38" s="3">
        <v>9.311240365859723</v>
      </c>
      <c r="TK38" s="3">
        <v>13.56443407723463</v>
      </c>
      <c r="TL38" s="3">
        <v>12.34935818489871</v>
      </c>
      <c r="TM38" s="3">
        <v>13.46062183878174</v>
      </c>
      <c r="TN38" s="3">
        <v>13.5532038502585</v>
      </c>
      <c r="TO38" s="3">
        <v>9.674418431848519</v>
      </c>
      <c r="TP38" s="3">
        <v>13.57772155972412</v>
      </c>
      <c r="TQ38" s="3">
        <v>7.822665925461767</v>
      </c>
      <c r="TR38" s="3">
        <v>13.52545175382538</v>
      </c>
      <c r="TS38" s="3">
        <v>4.11200460177013</v>
      </c>
      <c r="TT38" s="3">
        <v>12.18766002407578</v>
      </c>
      <c r="TU38" s="3">
        <v>13.51397586234786</v>
      </c>
      <c r="TV38" s="3">
        <v>5.203599760988164</v>
      </c>
      <c r="TW38" s="3">
        <v>13.56101286903428</v>
      </c>
      <c r="TX38" s="3">
        <v>9.910594331575023</v>
      </c>
      <c r="TY38" s="3">
        <v>11.68587254601598</v>
      </c>
      <c r="TZ38" s="3">
        <v>13.6331459266047</v>
      </c>
      <c r="UA38" s="3">
        <v>5.068973070074161</v>
      </c>
      <c r="UB38" s="3">
        <v>13.43317231164803</v>
      </c>
      <c r="UC38" s="3">
        <v>13.02356973815447</v>
      </c>
      <c r="UD38" s="3">
        <v>13.51286632882325</v>
      </c>
      <c r="UE38" s="3">
        <v>6.121983965804018</v>
      </c>
      <c r="UF38" s="3">
        <v>12.65371463269193</v>
      </c>
      <c r="UG38" s="3">
        <v>10.1431441042552</v>
      </c>
      <c r="UH38" s="3">
        <v>13.54972999861208</v>
      </c>
      <c r="UI38" s="3">
        <v>9.856830257418975</v>
      </c>
      <c r="UJ38" s="3">
        <v>13.47455989107374</v>
      </c>
      <c r="UK38" s="3">
        <v>13.51597751174718</v>
      </c>
      <c r="UL38" s="3">
        <v>9.861152017817188</v>
      </c>
      <c r="UM38" s="3">
        <v>3.477089735219321</v>
      </c>
      <c r="UN38" s="3">
        <v>13.57391112244556</v>
      </c>
      <c r="UO38" s="3">
        <v>13.48298758795957</v>
      </c>
      <c r="UP38" s="3">
        <v>2.969497106836308</v>
      </c>
      <c r="UQ38" s="3">
        <v>13.6042582988694</v>
      </c>
      <c r="UR38" s="3">
        <v>5.122423397118203</v>
      </c>
      <c r="US38" s="3">
        <v>9.791062667599499</v>
      </c>
      <c r="UT38" s="3">
        <v>13.30083483366402</v>
      </c>
      <c r="UU38" s="3">
        <v>9.481736254279447</v>
      </c>
      <c r="UV38" s="3">
        <v>13.61112797464885</v>
      </c>
      <c r="UW38" s="3">
        <v>9.778404779368774</v>
      </c>
      <c r="UX38" s="3">
        <v>13.20996571841824</v>
      </c>
      <c r="UY38" s="3">
        <v>1.337004989790034</v>
      </c>
      <c r="UZ38" s="3">
        <v>10.11751161800547</v>
      </c>
      <c r="VA38" s="3">
        <v>8.967461542552888</v>
      </c>
      <c r="VB38" s="3">
        <v>5.60749976473239</v>
      </c>
      <c r="VC38" s="3">
        <v>13.62151359335867</v>
      </c>
      <c r="VD38" s="3">
        <v>9.854676049272413</v>
      </c>
      <c r="VE38" s="3">
        <v>9.358174000731621</v>
      </c>
      <c r="VF38" s="3">
        <v>9.817968569783087</v>
      </c>
      <c r="LCU38" s="3">
        <v>4.4</v>
      </c>
      <c r="LCV38" s="3">
        <v>4.4</v>
      </c>
      <c r="LCW38" s="3">
        <v>4.4</v>
      </c>
      <c r="LCX38" s="3">
        <v>4.4</v>
      </c>
      <c r="LCY38" s="3">
        <v>4.4</v>
      </c>
      <c r="LCZ38" s="3">
        <v>4.4</v>
      </c>
      <c r="LDA38" s="3">
        <v>4.4</v>
      </c>
      <c r="LDB38" s="3">
        <v>4.4</v>
      </c>
      <c r="LDC38" s="3">
        <v>4.4</v>
      </c>
      <c r="LDD38" s="3">
        <v>4.4</v>
      </c>
      <c r="LDE38" s="3">
        <v>4.4</v>
      </c>
      <c r="LDF38" s="3">
        <v>4.4</v>
      </c>
      <c r="LDG38" s="3">
        <v>4.4</v>
      </c>
      <c r="LDH38" s="3">
        <v>4.4</v>
      </c>
      <c r="LDI38" s="3">
        <v>4.4</v>
      </c>
      <c r="LDJ38" s="3">
        <v>4.4</v>
      </c>
      <c r="LDK38" s="3">
        <v>4.4</v>
      </c>
      <c r="LDL38" s="3">
        <v>4.4</v>
      </c>
      <c r="LDM38" s="3">
        <v>4.4</v>
      </c>
      <c r="LDN38" s="3">
        <v>4.4</v>
      </c>
      <c r="LDO38" s="3">
        <v>4.4</v>
      </c>
      <c r="LDP38" s="3">
        <v>4.4</v>
      </c>
      <c r="LDQ38" s="3">
        <v>4.4</v>
      </c>
      <c r="LDR38" s="3">
        <v>4.4</v>
      </c>
      <c r="LDS38" s="3">
        <v>4.4</v>
      </c>
      <c r="LDT38" s="3">
        <v>4.4</v>
      </c>
      <c r="LDU38" s="3">
        <v>4.4</v>
      </c>
      <c r="LDV38" s="3">
        <v>4.4</v>
      </c>
      <c r="LDW38" s="3">
        <v>4.4</v>
      </c>
      <c r="LDX38" s="3">
        <v>4.4</v>
      </c>
      <c r="LDY38" s="3">
        <v>4.4</v>
      </c>
      <c r="LDZ38" s="3">
        <v>4.4</v>
      </c>
      <c r="LEA38" s="3">
        <v>4.4</v>
      </c>
      <c r="LEB38" s="3">
        <v>4.4</v>
      </c>
      <c r="LEC38" s="3">
        <v>4.4</v>
      </c>
      <c r="LED38" s="3">
        <v>4.4</v>
      </c>
      <c r="LEE38" s="3">
        <v>4.4</v>
      </c>
      <c r="LEF38" s="3">
        <v>4.4</v>
      </c>
      <c r="LEG38" s="3">
        <v>4.4</v>
      </c>
      <c r="LEH38" s="3">
        <v>4.4</v>
      </c>
      <c r="LEI38" s="3">
        <v>4.4</v>
      </c>
      <c r="LEJ38" s="3">
        <v>4.4</v>
      </c>
      <c r="LEK38" s="3">
        <v>4.4</v>
      </c>
      <c r="LEL38" s="3">
        <v>4.4</v>
      </c>
      <c r="LEM38" s="3">
        <v>4.4</v>
      </c>
      <c r="LEN38" s="3">
        <v>4.4</v>
      </c>
      <c r="LEO38" s="3">
        <v>4.4</v>
      </c>
      <c r="LEP38" s="3">
        <v>4.4</v>
      </c>
      <c r="LEQ38" s="3">
        <v>4.4</v>
      </c>
      <c r="LER38" s="3">
        <v>4.4</v>
      </c>
      <c r="LES38" s="3">
        <v>4.4</v>
      </c>
      <c r="LET38" s="3">
        <v>4.4</v>
      </c>
      <c r="LEU38" s="3">
        <v>4.4</v>
      </c>
      <c r="LEV38" s="3">
        <v>4.4</v>
      </c>
      <c r="LEW38" s="3">
        <v>4.4</v>
      </c>
      <c r="LEX38" s="3">
        <v>4.4</v>
      </c>
      <c r="LEY38" s="3">
        <v>4.4</v>
      </c>
      <c r="LEZ38" s="3">
        <v>4.4</v>
      </c>
      <c r="LFA38" s="3">
        <v>4.4</v>
      </c>
      <c r="LFB38" s="3">
        <v>4.4</v>
      </c>
      <c r="LFC38" s="3">
        <v>4.4</v>
      </c>
      <c r="LFD38" s="3">
        <v>4.4</v>
      </c>
      <c r="LFE38" s="3">
        <v>4.4</v>
      </c>
      <c r="LFF38" s="3">
        <v>4.4</v>
      </c>
      <c r="LFG38" s="3">
        <v>4.4</v>
      </c>
      <c r="LFH38" s="3">
        <v>4.4</v>
      </c>
      <c r="LFI38" s="3">
        <v>4.4</v>
      </c>
      <c r="LFJ38" s="3">
        <v>4.4</v>
      </c>
      <c r="LFK38" s="3">
        <v>4.4</v>
      </c>
      <c r="LFL38" s="3">
        <v>4.4</v>
      </c>
      <c r="LFM38" s="3">
        <v>4.4</v>
      </c>
      <c r="LFN38" s="3">
        <v>4.4</v>
      </c>
      <c r="LFO38" s="3">
        <v>4.4</v>
      </c>
      <c r="LFP38" s="3">
        <v>4.4</v>
      </c>
      <c r="LFQ38" s="3">
        <v>4.4</v>
      </c>
      <c r="LFR38" s="3">
        <v>4.4</v>
      </c>
      <c r="LFS38" s="3">
        <v>4.4</v>
      </c>
      <c r="LFT38" s="3">
        <v>4.4</v>
      </c>
      <c r="LFU38" s="3">
        <v>4.4</v>
      </c>
      <c r="LFV38" s="3">
        <v>4.4</v>
      </c>
      <c r="LFW38" s="3">
        <v>4.4</v>
      </c>
      <c r="LFX38" s="3">
        <v>4.4</v>
      </c>
      <c r="LFY38" s="3">
        <v>4.4</v>
      </c>
      <c r="LFZ38" s="3">
        <v>4.4</v>
      </c>
      <c r="LGA38" s="3">
        <v>4.4</v>
      </c>
      <c r="LGB38" s="3">
        <v>4.4</v>
      </c>
      <c r="LGC38" s="3">
        <v>4.4</v>
      </c>
      <c r="LGD38" s="3">
        <v>4.4</v>
      </c>
      <c r="LGE38" s="3">
        <v>4.4</v>
      </c>
      <c r="LGF38" s="3">
        <v>4.4</v>
      </c>
      <c r="LGG38" s="3">
        <v>4.4</v>
      </c>
      <c r="LGH38" s="3">
        <v>4.4</v>
      </c>
      <c r="LGI38" s="3">
        <v>4.4</v>
      </c>
      <c r="LGJ38" s="3">
        <v>4.4</v>
      </c>
      <c r="LGK38" s="3">
        <v>4.4</v>
      </c>
      <c r="LGL38" s="3">
        <v>4.4</v>
      </c>
      <c r="LGM38" s="3">
        <v>4.4</v>
      </c>
      <c r="LGN38" s="3">
        <v>4.4</v>
      </c>
      <c r="LGO38" s="3">
        <v>4.4</v>
      </c>
      <c r="LGP38" s="3">
        <v>4.4</v>
      </c>
      <c r="LGQ38" s="3">
        <v>4.4</v>
      </c>
      <c r="LGR38" s="3">
        <v>4.4</v>
      </c>
      <c r="LGS38" s="3">
        <v>4.4</v>
      </c>
      <c r="LGT38" s="3">
        <v>4.4</v>
      </c>
      <c r="LGU38" s="3">
        <v>4.4</v>
      </c>
      <c r="LGV38" s="3">
        <v>4.4</v>
      </c>
      <c r="LGW38" s="3">
        <v>4.4</v>
      </c>
      <c r="LGX38" s="3">
        <v>4.4</v>
      </c>
      <c r="LGY38" s="3">
        <v>4.4</v>
      </c>
      <c r="LGZ38" s="3">
        <v>4.4</v>
      </c>
      <c r="LHA38" s="3">
        <v>4.4</v>
      </c>
      <c r="LHB38" s="3">
        <v>4.4</v>
      </c>
      <c r="LHC38" s="3">
        <v>4.4</v>
      </c>
      <c r="LHD38" s="3">
        <v>4.4</v>
      </c>
      <c r="LHE38" s="3">
        <v>4.4</v>
      </c>
      <c r="LHF38" s="3">
        <v>4.4</v>
      </c>
      <c r="LHG38" s="3">
        <v>4.4</v>
      </c>
      <c r="LHH38" s="3">
        <v>4.4</v>
      </c>
      <c r="LHI38" s="3">
        <v>4.4</v>
      </c>
      <c r="LHJ38" s="3">
        <v>4.4</v>
      </c>
      <c r="LHK38" s="3">
        <v>4.4</v>
      </c>
      <c r="LHL38" s="3">
        <v>4.4</v>
      </c>
      <c r="LHM38" s="3">
        <v>4.4</v>
      </c>
      <c r="LHN38" s="3">
        <v>4.4</v>
      </c>
      <c r="LHO38" s="3">
        <v>4.4</v>
      </c>
      <c r="LHP38" s="3">
        <v>4.4</v>
      </c>
      <c r="LHQ38" s="3">
        <v>4.4</v>
      </c>
      <c r="LHR38" s="3">
        <v>4.4</v>
      </c>
      <c r="LHS38" s="3">
        <v>4.4</v>
      </c>
      <c r="LHT38" s="3">
        <v>4.4</v>
      </c>
      <c r="LHU38" s="3">
        <v>4.4</v>
      </c>
      <c r="LHV38" s="3">
        <v>4.4</v>
      </c>
      <c r="LHW38" s="3">
        <v>4.4</v>
      </c>
      <c r="LHX38" s="3">
        <v>4.4</v>
      </c>
      <c r="LHY38" s="3">
        <v>4.4</v>
      </c>
      <c r="LHZ38" s="3">
        <v>4.4</v>
      </c>
      <c r="LIA38" s="3">
        <v>4.4</v>
      </c>
      <c r="LIB38" s="3">
        <v>4.4</v>
      </c>
      <c r="LIC38" s="3">
        <v>4.4</v>
      </c>
      <c r="LID38" s="3">
        <v>4.4</v>
      </c>
      <c r="LIE38" s="3">
        <v>4.4</v>
      </c>
      <c r="LIF38" s="3">
        <v>4.4</v>
      </c>
      <c r="LIG38" s="3">
        <v>4.4</v>
      </c>
      <c r="LIH38" s="3">
        <v>4.4</v>
      </c>
      <c r="OSY38" s="3">
        <v>1.489209867120447</v>
      </c>
      <c r="OSZ38" s="3">
        <v>1.568627450980393</v>
      </c>
      <c r="OTA38" s="3">
        <v>0.2592444445455502</v>
      </c>
      <c r="OTB38" s="3">
        <v>0</v>
      </c>
      <c r="OTC38" s="3">
        <v>0.392156862745098</v>
      </c>
      <c r="OTD38" s="3">
        <v>0</v>
      </c>
      <c r="OTE38" s="3">
        <v>0.1365790436530885</v>
      </c>
      <c r="OTF38" s="3">
        <v>0</v>
      </c>
      <c r="OTG38" s="3">
        <v>0.1954969606943301</v>
      </c>
      <c r="OTH38" s="3">
        <v>0</v>
      </c>
      <c r="OTI38" s="3">
        <v>0.2970578687427879</v>
      </c>
      <c r="OTJ38" s="3">
        <v>0</v>
      </c>
      <c r="OTK38" s="3">
        <v>0</v>
      </c>
      <c r="OTL38" s="3">
        <v>0.2879889557485077</v>
      </c>
      <c r="OTM38" s="3">
        <v>0.8083343375795036</v>
      </c>
      <c r="OTN38" s="3">
        <v>0.2908436119892682</v>
      </c>
      <c r="OTO38" s="3">
        <v>0</v>
      </c>
      <c r="OTP38" s="3">
        <v>0</v>
      </c>
      <c r="OTQ38" s="3">
        <v>0</v>
      </c>
      <c r="OTR38" s="3">
        <v>0</v>
      </c>
      <c r="OTS38" s="3">
        <v>0</v>
      </c>
      <c r="OTT38" s="3">
        <v>0</v>
      </c>
      <c r="OTU38" s="3">
        <v>1.331898263667603</v>
      </c>
      <c r="OTV38" s="3">
        <v>0.4735249590552683</v>
      </c>
      <c r="OTW38" s="3">
        <v>0</v>
      </c>
      <c r="OTX38" s="3">
        <v>0.2305368145779162</v>
      </c>
      <c r="OTY38" s="3">
        <v>3.735884590483419</v>
      </c>
      <c r="OTZ38" s="3">
        <v>0.3242403673443096</v>
      </c>
      <c r="OUA38" s="3">
        <v>0</v>
      </c>
      <c r="OUB38" s="3">
        <v>0.3263642162903305</v>
      </c>
      <c r="OUC38" s="3">
        <v>0</v>
      </c>
      <c r="OUD38" s="3">
        <v>0</v>
      </c>
      <c r="OUE38" s="3">
        <v>0</v>
      </c>
      <c r="OUF38" s="3">
        <v>0.1147061814321501</v>
      </c>
      <c r="OUG38" s="3">
        <v>0</v>
      </c>
      <c r="OUH38" s="3">
        <v>0</v>
      </c>
      <c r="OUI38" s="3">
        <v>1.400491521969044</v>
      </c>
      <c r="OUJ38" s="3">
        <v>0</v>
      </c>
      <c r="OUK38" s="3">
        <v>0</v>
      </c>
      <c r="OUL38" s="3">
        <v>0.330014926640912</v>
      </c>
      <c r="OUM38" s="3">
        <v>0.2840204728342187</v>
      </c>
      <c r="OUN38" s="3">
        <v>0</v>
      </c>
      <c r="OUO38" s="3">
        <v>0</v>
      </c>
      <c r="OUP38" s="3">
        <v>0</v>
      </c>
      <c r="OUQ38" s="3">
        <v>0</v>
      </c>
      <c r="OUR38" s="3">
        <v>0</v>
      </c>
      <c r="OUS38" s="3">
        <v>0.3365291147782649</v>
      </c>
      <c r="OUT38" s="3">
        <v>0</v>
      </c>
      <c r="OUU38" s="3">
        <v>0</v>
      </c>
      <c r="OUV38" s="3">
        <v>0.2744161880476348</v>
      </c>
      <c r="OUW38" s="3">
        <v>3.072276466668993</v>
      </c>
      <c r="OUX38" s="3">
        <v>4.317793848021828</v>
      </c>
      <c r="OUY38" s="3">
        <v>0.1527704267183426</v>
      </c>
      <c r="OUZ38" s="3">
        <v>0</v>
      </c>
      <c r="OVA38" s="3">
        <v>0.2576432270903254</v>
      </c>
      <c r="OVB38" s="3">
        <v>0.2468544001869436</v>
      </c>
      <c r="OVC38" s="3">
        <v>0</v>
      </c>
      <c r="OVD38" s="3">
        <v>0</v>
      </c>
      <c r="OVE38" s="3">
        <v>0.234487302227358</v>
      </c>
      <c r="OVF38" s="3">
        <v>0.2273890089388433</v>
      </c>
      <c r="OVG38" s="3">
        <v>0.6340012509691022</v>
      </c>
      <c r="OVH38" s="3">
        <v>0.2715056409736414</v>
      </c>
      <c r="OVI38" s="3">
        <v>0.3304793155111689</v>
      </c>
      <c r="OVJ38" s="3">
        <v>0</v>
      </c>
      <c r="OVK38" s="3">
        <v>0</v>
      </c>
      <c r="OVL38" s="3">
        <v>0</v>
      </c>
      <c r="OVM38" s="3">
        <v>0.2447802060877482</v>
      </c>
      <c r="OVN38" s="3">
        <v>0.1354902624045272</v>
      </c>
      <c r="OVO38" s="3">
        <v>0.1686792842336773</v>
      </c>
      <c r="OVP38" s="3">
        <v>0.2098163291514069</v>
      </c>
      <c r="OVQ38" s="3">
        <v>0.2148498203832977</v>
      </c>
      <c r="OVR38" s="3">
        <v>0.1600653767505949</v>
      </c>
      <c r="OVS38" s="3">
        <v>0.7245950079582195</v>
      </c>
      <c r="OVT38" s="3">
        <v>0.1501409539568056</v>
      </c>
      <c r="OVU38" s="3">
        <v>2.750653051138931</v>
      </c>
      <c r="OVV38" s="3">
        <v>0</v>
      </c>
      <c r="OVW38" s="3">
        <v>0.1804701342707166</v>
      </c>
      <c r="OVX38" s="3">
        <v>0</v>
      </c>
      <c r="OVY38" s="3">
        <v>0.1572553117867714</v>
      </c>
      <c r="OVZ38" s="3">
        <v>0</v>
      </c>
      <c r="OWA38" s="3">
        <v>0</v>
      </c>
      <c r="OWB38" s="3">
        <v>2.185165300788123</v>
      </c>
      <c r="OWC38" s="3">
        <v>0</v>
      </c>
      <c r="OWD38" s="3">
        <v>0.1557019870064963</v>
      </c>
      <c r="OWE38" s="3">
        <v>0</v>
      </c>
      <c r="OWF38" s="3">
        <v>0</v>
      </c>
      <c r="OWG38" s="3">
        <v>0</v>
      </c>
      <c r="OWH38" s="3">
        <v>0.1168123089752836</v>
      </c>
      <c r="OWI38" s="3">
        <v>0</v>
      </c>
      <c r="OWJ38" s="3">
        <v>0</v>
      </c>
      <c r="OWK38" s="3">
        <v>2.185384831348594</v>
      </c>
      <c r="OWL38" s="3">
        <v>0.4328266882707811</v>
      </c>
      <c r="OWM38" s="3">
        <v>0.162161014954587</v>
      </c>
      <c r="OWN38" s="3">
        <v>0</v>
      </c>
      <c r="OWO38" s="3">
        <v>0.1567401429657539</v>
      </c>
      <c r="OWP38" s="3">
        <v>0.2270316795002604</v>
      </c>
      <c r="OWQ38" s="3">
        <v>0</v>
      </c>
      <c r="OWR38" s="3">
        <v>0.08679762893455323</v>
      </c>
      <c r="OWS38" s="3">
        <v>0</v>
      </c>
      <c r="OWT38" s="3">
        <v>0</v>
      </c>
      <c r="OWU38" s="3">
        <v>0.1777671069730883</v>
      </c>
      <c r="OWV38" s="3">
        <v>0</v>
      </c>
      <c r="OWW38" s="3">
        <v>0.7909846769362497</v>
      </c>
      <c r="OWX38" s="3">
        <v>0</v>
      </c>
      <c r="OWY38" s="3">
        <v>2.991669847642525</v>
      </c>
      <c r="OWZ38" s="3">
        <v>0.1005485751648582</v>
      </c>
      <c r="OXA38" s="3">
        <v>0</v>
      </c>
      <c r="OXB38" s="3">
        <v>0.7096895446681546</v>
      </c>
      <c r="OXC38" s="3">
        <v>0</v>
      </c>
      <c r="OXD38" s="3">
        <v>0.1691607195786907</v>
      </c>
      <c r="OXE38" s="3">
        <v>0.106916575463342</v>
      </c>
      <c r="OXF38" s="3">
        <v>0</v>
      </c>
      <c r="OXG38" s="3">
        <v>1.421669952332022</v>
      </c>
      <c r="OXH38" s="3">
        <v>0</v>
      </c>
      <c r="OXI38" s="3">
        <v>0</v>
      </c>
      <c r="OXJ38" s="3">
        <v>0</v>
      </c>
      <c r="OXK38" s="3">
        <v>1.945488932218208</v>
      </c>
      <c r="OXL38" s="3">
        <v>0</v>
      </c>
      <c r="OXM38" s="3">
        <v>0.3822069011979329</v>
      </c>
      <c r="OXN38" s="3">
        <v>0</v>
      </c>
      <c r="OXO38" s="3">
        <v>0.1632452893930489</v>
      </c>
      <c r="OXP38" s="3">
        <v>0</v>
      </c>
      <c r="OXQ38" s="3">
        <v>0</v>
      </c>
      <c r="OXR38" s="3">
        <v>0.1721653235884107</v>
      </c>
      <c r="OXS38" s="3">
        <v>3.989388735069612</v>
      </c>
      <c r="OXT38" s="3">
        <v>0</v>
      </c>
      <c r="OXU38" s="3">
        <v>0</v>
      </c>
      <c r="OXV38" s="3">
        <v>1.098794430684135</v>
      </c>
      <c r="OXW38" s="3">
        <v>0</v>
      </c>
      <c r="OXX38" s="3">
        <v>3.921568627450981</v>
      </c>
      <c r="OXY38" s="3">
        <v>0.1654118311195835</v>
      </c>
      <c r="OXZ38" s="3">
        <v>0</v>
      </c>
      <c r="OYA38" s="3">
        <v>0.4613283045683338</v>
      </c>
      <c r="OYB38" s="3">
        <v>0</v>
      </c>
      <c r="OYC38" s="3">
        <v>0.1570345985237667</v>
      </c>
      <c r="OYD38" s="3">
        <v>0</v>
      </c>
      <c r="OYE38" s="3">
        <v>5.139431051113539</v>
      </c>
      <c r="OYF38" s="3">
        <v>0.1712330854193297</v>
      </c>
      <c r="OYG38" s="3">
        <v>0.3085256447199039</v>
      </c>
      <c r="OYH38" s="3">
        <v>1.994814529779794</v>
      </c>
      <c r="OYI38" s="3">
        <v>0</v>
      </c>
      <c r="OYJ38" s="3">
        <v>0.1415500811110348</v>
      </c>
      <c r="OYK38" s="3">
        <v>0.2540620870379888</v>
      </c>
      <c r="OYL38" s="3">
        <v>0.1608317430918022</v>
      </c>
      <c r="PEA38" s="3">
        <v>82.41747281523678</v>
      </c>
      <c r="PEB38" s="3">
        <v>82.30894448141046</v>
      </c>
      <c r="PEC38" s="3">
        <v>90.94787114737611</v>
      </c>
      <c r="PED38" s="3">
        <v>78.24056392652669</v>
      </c>
      <c r="PEE38" s="3">
        <v>91.68695182238179</v>
      </c>
      <c r="PEF38" s="3">
        <v>77.75543242418159</v>
      </c>
      <c r="PEG38" s="3">
        <v>82.70470852569476</v>
      </c>
      <c r="PEH38" s="3">
        <v>77.6029220959303</v>
      </c>
      <c r="PEI38" s="3">
        <v>76.86274509803923</v>
      </c>
      <c r="PEJ38" s="3">
        <v>77.60299237730672</v>
      </c>
      <c r="PEK38" s="3">
        <v>91.56294938763556</v>
      </c>
      <c r="PEL38" s="3">
        <v>77.40518565475026</v>
      </c>
      <c r="PEM38" s="3">
        <v>78.14909382966046</v>
      </c>
      <c r="PEN38" s="3">
        <v>89.91881648551545</v>
      </c>
      <c r="PEO38" s="3">
        <v>86.7591310935228</v>
      </c>
      <c r="PEP38" s="3">
        <v>91.43542263714473</v>
      </c>
      <c r="PEQ38" s="3">
        <v>77.60302337071462</v>
      </c>
      <c r="PER38" s="3">
        <v>77.79980570522106</v>
      </c>
      <c r="PES38" s="3">
        <v>77.20996881768292</v>
      </c>
      <c r="PET38" s="3">
        <v>77.45079679006189</v>
      </c>
      <c r="PEU38" s="3">
        <v>77.45165896587723</v>
      </c>
      <c r="PEV38" s="3">
        <v>77.60303491073482</v>
      </c>
      <c r="PEW38" s="3">
        <v>81.66553179882669</v>
      </c>
      <c r="PEX38" s="3">
        <v>87.80536788539925</v>
      </c>
      <c r="PEY38" s="3">
        <v>77.89203090420631</v>
      </c>
      <c r="PEZ38" s="3">
        <v>91.12066846931062</v>
      </c>
      <c r="PFA38" s="3">
        <v>65.42782971200144</v>
      </c>
      <c r="PFB38" s="3">
        <v>90.57739807230463</v>
      </c>
      <c r="PFC38" s="3">
        <v>77.60300393748327</v>
      </c>
      <c r="PFD38" s="3">
        <v>91.37618764198476</v>
      </c>
      <c r="PFE38" s="3">
        <v>77.20944762052952</v>
      </c>
      <c r="PFF38" s="3">
        <v>77.75537582911019</v>
      </c>
      <c r="PFG38" s="3">
        <v>77.16535433070865</v>
      </c>
      <c r="PFH38" s="3">
        <v>84.56469631181825</v>
      </c>
      <c r="PFI38" s="3">
        <v>77.55905511811024</v>
      </c>
      <c r="PFJ38" s="3">
        <v>77.40672585060608</v>
      </c>
      <c r="PFK38" s="3">
        <v>84.1092216999247</v>
      </c>
      <c r="PFL38" s="3">
        <v>77.60285976246008</v>
      </c>
      <c r="PFM38" s="3">
        <v>77.45058353127673</v>
      </c>
      <c r="PFN38" s="3">
        <v>91.24457593277324</v>
      </c>
      <c r="PFO38" s="3">
        <v>91.34055799111115</v>
      </c>
      <c r="PFP38" s="3">
        <v>77.40669086083392</v>
      </c>
      <c r="PFQ38" s="3">
        <v>77.60298717635814</v>
      </c>
      <c r="PFR38" s="3">
        <v>77.40678043920947</v>
      </c>
      <c r="PFS38" s="3">
        <v>77.49541828831632</v>
      </c>
      <c r="PFT38" s="3">
        <v>78.72298776030703</v>
      </c>
      <c r="PFU38" s="3">
        <v>91.36422702881953</v>
      </c>
      <c r="PFV38" s="3">
        <v>77.60297868165499</v>
      </c>
      <c r="PFW38" s="3">
        <v>77.60299058651721</v>
      </c>
      <c r="PFX38" s="3">
        <v>91.86582010396205</v>
      </c>
      <c r="PFY38" s="3">
        <v>70.91084121958224</v>
      </c>
      <c r="PFZ38" s="3">
        <v>64.89992660540085</v>
      </c>
      <c r="PGA38" s="3">
        <v>80.86616009308412</v>
      </c>
      <c r="PGB38" s="3">
        <v>77.21010889558329</v>
      </c>
      <c r="PGC38" s="3">
        <v>92.47208021639969</v>
      </c>
      <c r="PGD38" s="3">
        <v>90.87120053535658</v>
      </c>
      <c r="PGE38" s="3">
        <v>77.75537961077586</v>
      </c>
      <c r="PGF38" s="3">
        <v>77.84266277263683</v>
      </c>
      <c r="PGG38" s="3">
        <v>91.98613746980206</v>
      </c>
      <c r="PGH38" s="3">
        <v>92.62122673713108</v>
      </c>
      <c r="PGI38" s="3">
        <v>87.92810583384242</v>
      </c>
      <c r="PGJ38" s="3">
        <v>91.06121223286291</v>
      </c>
      <c r="PGK38" s="3">
        <v>91.143333219223</v>
      </c>
      <c r="PGL38" s="3">
        <v>77.95275590551181</v>
      </c>
      <c r="PGM38" s="3">
        <v>77.95275590551182</v>
      </c>
      <c r="PGN38" s="3">
        <v>77.60222973924112</v>
      </c>
      <c r="PGO38" s="3">
        <v>92.38442838626159</v>
      </c>
      <c r="PGP38" s="3">
        <v>93.61411255679964</v>
      </c>
      <c r="PGQ38" s="3">
        <v>92.7470135280782</v>
      </c>
      <c r="PGR38" s="3">
        <v>90.83052456878482</v>
      </c>
      <c r="PGS38" s="3">
        <v>91.32459939384066</v>
      </c>
      <c r="PGT38" s="3">
        <v>90.72502107629097</v>
      </c>
      <c r="PGU38" s="3">
        <v>84.89063690635082</v>
      </c>
      <c r="PGV38" s="3">
        <v>92.03922522561754</v>
      </c>
      <c r="PGW38" s="3">
        <v>74.61125586603926</v>
      </c>
      <c r="PGX38" s="3">
        <v>81.79677145163947</v>
      </c>
      <c r="PGY38" s="3">
        <v>92.47951491102307</v>
      </c>
      <c r="PGZ38" s="3">
        <v>77.64705882352942</v>
      </c>
      <c r="PHA38" s="3">
        <v>80.14744114456846</v>
      </c>
      <c r="PHB38" s="3">
        <v>77.95275590551182</v>
      </c>
      <c r="PHC38" s="3">
        <v>79.90336399119761</v>
      </c>
      <c r="PHD38" s="3">
        <v>74.41342261081031</v>
      </c>
      <c r="PHE38" s="3">
        <v>79.75335597569904</v>
      </c>
      <c r="PHF38" s="3">
        <v>92.04309773656833</v>
      </c>
      <c r="PHG38" s="3">
        <v>77.80000214244716</v>
      </c>
      <c r="PHH38" s="3">
        <v>88.39393519741277</v>
      </c>
      <c r="PHI38" s="3">
        <v>77.6906118452507</v>
      </c>
      <c r="PHJ38" s="3">
        <v>89.82061656559237</v>
      </c>
      <c r="PHK38" s="3">
        <v>77.79969602407888</v>
      </c>
      <c r="PHL38" s="3">
        <v>77.49539016149734</v>
      </c>
      <c r="PHM38" s="3">
        <v>72.02583122768455</v>
      </c>
      <c r="PHN38" s="3">
        <v>88.56728129158647</v>
      </c>
      <c r="PHO38" s="3">
        <v>92.82738339141478</v>
      </c>
      <c r="PHP38" s="3">
        <v>77.79986210806665</v>
      </c>
      <c r="PHQ38" s="3">
        <v>92.66703157407322</v>
      </c>
      <c r="PHR38" s="3">
        <v>91.07942899492299</v>
      </c>
      <c r="PHS38" s="3">
        <v>77.64635480062147</v>
      </c>
      <c r="PHT38" s="3">
        <v>87.23644947613357</v>
      </c>
      <c r="PHU38" s="3">
        <v>78.24989863120894</v>
      </c>
      <c r="PHV38" s="3">
        <v>77.69065499071188</v>
      </c>
      <c r="PHW38" s="3">
        <v>91.03460772318243</v>
      </c>
      <c r="PHX38" s="3">
        <v>77.80009475896718</v>
      </c>
      <c r="PHY38" s="3">
        <v>85.72967048800948</v>
      </c>
      <c r="PHZ38" s="3">
        <v>77.45045839365964</v>
      </c>
      <c r="PIA38" s="3">
        <v>70.17212510489887</v>
      </c>
      <c r="PIB38" s="3">
        <v>85.90260201302665</v>
      </c>
      <c r="PIC38" s="3">
        <v>77.2992678032966</v>
      </c>
      <c r="PID38" s="3">
        <v>86.30154408815639</v>
      </c>
      <c r="PIE38" s="3">
        <v>77.95275590551181</v>
      </c>
      <c r="PIF38" s="3">
        <v>92.97044137340254</v>
      </c>
      <c r="PIG38" s="3">
        <v>86.67414305550815</v>
      </c>
      <c r="PIH38" s="3">
        <v>77.9959301239297</v>
      </c>
      <c r="PII38" s="3">
        <v>85.37463486985189</v>
      </c>
      <c r="PIJ38" s="3">
        <v>77.29922503771074</v>
      </c>
      <c r="PIK38" s="3">
        <v>79.92410981719102</v>
      </c>
      <c r="PIL38" s="3">
        <v>77.69064829980573</v>
      </c>
      <c r="PIM38" s="3">
        <v>78.51433642552952</v>
      </c>
      <c r="PIN38" s="3">
        <v>84.41565002910372</v>
      </c>
      <c r="PIO38" s="3">
        <v>85.29374702205898</v>
      </c>
      <c r="PIP38" s="3">
        <v>77.53862532980081</v>
      </c>
      <c r="PIQ38" s="3">
        <v>92.48556233309482</v>
      </c>
      <c r="PIR38" s="3">
        <v>77.64705882352941</v>
      </c>
      <c r="PIS38" s="3">
        <v>77.88650125936717</v>
      </c>
      <c r="PIT38" s="3">
        <v>93.40126798091919</v>
      </c>
      <c r="PIU38" s="3">
        <v>74.98765074471882</v>
      </c>
      <c r="PIV38" s="3">
        <v>77.99588242879985</v>
      </c>
      <c r="PIW38" s="3">
        <v>77.84280910897296</v>
      </c>
      <c r="PIX38" s="3">
        <v>74.32462136454548</v>
      </c>
      <c r="PIY38" s="3">
        <v>77.95275590551181</v>
      </c>
      <c r="PIZ38" s="3">
        <v>55.85815254913229</v>
      </c>
      <c r="PJA38" s="3">
        <v>92.17502825143008</v>
      </c>
      <c r="PJB38" s="3">
        <v>80.76372565246194</v>
      </c>
      <c r="PJC38" s="3">
        <v>91.05514668636863</v>
      </c>
      <c r="PJD38" s="3">
        <v>77.99592651472193</v>
      </c>
      <c r="PJE38" s="3">
        <v>92.05559527431161</v>
      </c>
      <c r="PJF38" s="3">
        <v>81.5827017973297</v>
      </c>
      <c r="PJG38" s="3">
        <v>31.67864994084952</v>
      </c>
      <c r="PJH38" s="3">
        <v>92.85350620338836</v>
      </c>
      <c r="PJI38" s="3">
        <v>91.61003340486688</v>
      </c>
      <c r="PJJ38" s="3">
        <v>75.76329207661581</v>
      </c>
      <c r="PJK38" s="3">
        <v>77.84266137788499</v>
      </c>
      <c r="PJL38" s="3">
        <v>91.31495545282505</v>
      </c>
      <c r="PJM38" s="3">
        <v>91.58808992063176</v>
      </c>
      <c r="PJN38" s="3">
        <v>90.96345275607018</v>
      </c>
      <c r="PJO38" s="3">
        <v>29.52261536486689</v>
      </c>
      <c r="PJP38" s="3">
        <v>31.5007257119922</v>
      </c>
      <c r="PJQ38" s="3">
        <v>23.35495051469424</v>
      </c>
      <c r="PJR38" s="3">
        <v>17.09996911784423</v>
      </c>
      <c r="PJS38" s="3">
        <v>22.6662151249481</v>
      </c>
      <c r="PJT38" s="3">
        <v>17.32283464566929</v>
      </c>
      <c r="PJU38" s="3">
        <v>18.86628307233846</v>
      </c>
      <c r="PJV38" s="3">
        <v>16.50311003457767</v>
      </c>
      <c r="PJW38" s="3">
        <v>18.03921568627451</v>
      </c>
      <c r="PJX38" s="3">
        <v>16.50305824830031</v>
      </c>
      <c r="PJY38" s="3">
        <v>22.44185615707033</v>
      </c>
      <c r="PJZ38" s="3">
        <v>16.8936426766462</v>
      </c>
      <c r="PKA38" s="3">
        <v>16.7317709950148</v>
      </c>
      <c r="PKB38" s="3">
        <v>22.39442246065188</v>
      </c>
      <c r="PKC38" s="3">
        <v>27.96222324996221</v>
      </c>
      <c r="PKD38" s="3">
        <v>22.81585362932233</v>
      </c>
      <c r="PKE38" s="3">
        <v>16.50303541105239</v>
      </c>
      <c r="PKF38" s="3">
        <v>16.50298908898629</v>
      </c>
      <c r="PKG38" s="3">
        <v>15.91264356869215</v>
      </c>
      <c r="PKH38" s="3">
        <v>16.27432620182659</v>
      </c>
      <c r="PKI38" s="3">
        <v>16.27614807476069</v>
      </c>
      <c r="PKJ38" s="3">
        <v>16.69997599143436</v>
      </c>
      <c r="PKK38" s="3">
        <v>32.61752953066478</v>
      </c>
      <c r="PKL38" s="3">
        <v>22.08653026743436</v>
      </c>
      <c r="PKM38" s="3">
        <v>16.07843137254902</v>
      </c>
      <c r="PKN38" s="3">
        <v>22.17363282316321</v>
      </c>
      <c r="PKO38" s="3">
        <v>48.68981734682208</v>
      </c>
      <c r="PKP38" s="3">
        <v>22.34284159697229</v>
      </c>
      <c r="PKQ38" s="3">
        <v>16.50304973027549</v>
      </c>
      <c r="PKR38" s="3">
        <v>22.38245877891941</v>
      </c>
      <c r="PKS38" s="3">
        <v>16.3059789261125</v>
      </c>
      <c r="PKT38" s="3">
        <v>16.73175378186611</v>
      </c>
      <c r="PKU38" s="3">
        <v>16.14173228346457</v>
      </c>
      <c r="PKV38" s="3">
        <v>18.70882323033256</v>
      </c>
      <c r="PKW38" s="3">
        <v>16.33860121615785</v>
      </c>
      <c r="PKX38" s="3">
        <v>16.1100292379434</v>
      </c>
      <c r="PKY38" s="3">
        <v>27.78608582939822</v>
      </c>
      <c r="PKZ38" s="3">
        <v>16.30629754355793</v>
      </c>
      <c r="PLA38" s="3">
        <v>16.47058823529412</v>
      </c>
      <c r="PLB38" s="3">
        <v>21.92441850465582</v>
      </c>
      <c r="PLC38" s="3">
        <v>22.17749029172901</v>
      </c>
      <c r="PLD38" s="3">
        <v>16.30649997363877</v>
      </c>
      <c r="PLE38" s="3">
        <v>16.30589944849621</v>
      </c>
      <c r="PLF38" s="3">
        <v>16.11004059902329</v>
      </c>
      <c r="PLG38" s="3">
        <v>16.04703105970186</v>
      </c>
      <c r="PLH38" s="3">
        <v>16.28815791533798</v>
      </c>
      <c r="PLI38" s="3">
        <v>22.04976824455852</v>
      </c>
      <c r="PLJ38" s="3">
        <v>16.11013814126571</v>
      </c>
      <c r="PLK38" s="3">
        <v>16.30591219172221</v>
      </c>
      <c r="PLL38" s="3">
        <v>22.00872649650869</v>
      </c>
      <c r="PLM38" s="3">
        <v>41.5731999529691</v>
      </c>
      <c r="PLN38" s="3">
        <v>49.63835582094802</v>
      </c>
      <c r="PLO38" s="3">
        <v>18.03921568627451</v>
      </c>
      <c r="PLP38" s="3">
        <v>16.30608956481445</v>
      </c>
      <c r="PLQ38" s="3">
        <v>22.07854889460904</v>
      </c>
      <c r="PLR38" s="3">
        <v>22.33453732748224</v>
      </c>
      <c r="PLS38" s="3">
        <v>16.53438126879585</v>
      </c>
      <c r="PLT38" s="3">
        <v>16.66619218440154</v>
      </c>
      <c r="PLU38" s="3">
        <v>22.10043119322038</v>
      </c>
      <c r="PLV38" s="3">
        <v>22.05673358033779</v>
      </c>
      <c r="PLW38" s="3">
        <v>22.46630703200984</v>
      </c>
      <c r="PLX38" s="3">
        <v>22.63899913280246</v>
      </c>
      <c r="PLY38" s="3">
        <v>22.28030727702707</v>
      </c>
      <c r="PLZ38" s="3">
        <v>16.92913385826772</v>
      </c>
      <c r="PMA38" s="3">
        <v>16.92913385826772</v>
      </c>
      <c r="PMB38" s="3">
        <v>16.89578734244993</v>
      </c>
      <c r="PMC38" s="3">
        <v>22.22984718040007</v>
      </c>
      <c r="PMD38" s="3">
        <v>21.27560650705885</v>
      </c>
      <c r="PME38" s="3">
        <v>21.55799163682553</v>
      </c>
      <c r="PMF38" s="3">
        <v>22.16810206789787</v>
      </c>
      <c r="PMG38" s="3">
        <v>22.38719090916144</v>
      </c>
      <c r="PMH38" s="3">
        <v>20.61012485725866</v>
      </c>
      <c r="PMI38" s="3">
        <v>21.08555979776962</v>
      </c>
      <c r="PMJ38" s="3">
        <v>21.38129677640262</v>
      </c>
      <c r="PMK38" s="3">
        <v>63.86986411705586</v>
      </c>
      <c r="PML38" s="3">
        <v>18.64415179772889</v>
      </c>
      <c r="PMM38" s="3">
        <v>22.31830986679129</v>
      </c>
      <c r="PMN38" s="3">
        <v>16.86274509803922</v>
      </c>
      <c r="PMO38" s="3">
        <v>18.27411723723284</v>
      </c>
      <c r="PMP38" s="3">
        <v>16.92913385826772</v>
      </c>
      <c r="PMQ38" s="3">
        <v>17.45264793580933</v>
      </c>
      <c r="PMR38" s="3">
        <v>30.80420182517927</v>
      </c>
      <c r="PMS38" s="3">
        <v>17.19372332814278</v>
      </c>
      <c r="PMT38" s="3">
        <v>22.03231955855144</v>
      </c>
      <c r="PMU38" s="3">
        <v>16.70000321367075</v>
      </c>
      <c r="PMV38" s="3">
        <v>20.26748212542187</v>
      </c>
      <c r="PMW38" s="3">
        <v>16.63333900067365</v>
      </c>
      <c r="PMX38" s="3">
        <v>20.50896917172038</v>
      </c>
      <c r="PMY38" s="3">
        <v>16.89589358098683</v>
      </c>
      <c r="PMZ38" s="3">
        <v>16.04702523546157</v>
      </c>
      <c r="PNA38" s="3">
        <v>36.22282988999245</v>
      </c>
      <c r="PNB38" s="3">
        <v>21.42322564385931</v>
      </c>
      <c r="PNC38" s="3">
        <v>22.24376286008148</v>
      </c>
      <c r="PND38" s="3">
        <v>16.50300105322626</v>
      </c>
      <c r="PNE38" s="3">
        <v>21.63048082557797</v>
      </c>
      <c r="PNF38" s="3">
        <v>21.11749251589266</v>
      </c>
      <c r="PNG38" s="3">
        <v>16.27344759392011</v>
      </c>
      <c r="PNH38" s="3">
        <v>19.19087413551048</v>
      </c>
      <c r="PNI38" s="3">
        <v>16.27937797510886</v>
      </c>
      <c r="PNJ38" s="3">
        <v>16.43846474368599</v>
      </c>
      <c r="PNK38" s="3">
        <v>21.60582953299024</v>
      </c>
      <c r="PNL38" s="3">
        <v>16.50305040341728</v>
      </c>
      <c r="PNM38" s="3">
        <v>25.49065726618045</v>
      </c>
      <c r="PNN38" s="3">
        <v>16.07843137254902</v>
      </c>
      <c r="PNO38" s="3">
        <v>29.38743836031344</v>
      </c>
      <c r="PNP38" s="3">
        <v>19.10510026143061</v>
      </c>
      <c r="PNQ38" s="3">
        <v>15.85073409842706</v>
      </c>
      <c r="PNR38" s="3">
        <v>27.49857028874409</v>
      </c>
      <c r="PNS38" s="3">
        <v>16.53543307086614</v>
      </c>
      <c r="PNT38" s="3">
        <v>21.88385840275169</v>
      </c>
      <c r="PNU38" s="3">
        <v>19.87782595103232</v>
      </c>
      <c r="PNV38" s="3">
        <v>16.89598222626827</v>
      </c>
      <c r="PNW38" s="3">
        <v>28.89781876013722</v>
      </c>
      <c r="PNX38" s="3">
        <v>15.8505755708243</v>
      </c>
      <c r="PNY38" s="3">
        <v>17.25490196078431</v>
      </c>
      <c r="PNZ38" s="3">
        <v>16.04707753873623</v>
      </c>
      <c r="POA38" s="3">
        <v>27.98655107571237</v>
      </c>
      <c r="POB38" s="3">
        <v>18.26858166055058</v>
      </c>
      <c r="POC38" s="3">
        <v>19.47512652473578</v>
      </c>
      <c r="POD38" s="3">
        <v>16.2113746701992</v>
      </c>
      <c r="POE38" s="3">
        <v>23.82030793999912</v>
      </c>
      <c r="POF38" s="3">
        <v>16.07843137254902</v>
      </c>
      <c r="POG38" s="3">
        <v>16.43835704971568</v>
      </c>
      <c r="POH38" s="3">
        <v>21.71203127471844</v>
      </c>
      <c r="POI38" s="3">
        <v>25.73905421760216</v>
      </c>
      <c r="POJ38" s="3">
        <v>16.8960188493144</v>
      </c>
      <c r="POK38" s="3">
        <v>16.07843137254902</v>
      </c>
      <c r="POL38" s="3">
        <v>29.57316629174267</v>
      </c>
      <c r="POM38" s="3">
        <v>16.73225432426289</v>
      </c>
      <c r="PON38" s="3">
        <v>40.24931929386975</v>
      </c>
      <c r="POO38" s="3">
        <v>21.92784178067197</v>
      </c>
      <c r="POP38" s="3">
        <v>17.78064472200525</v>
      </c>
      <c r="POQ38" s="3">
        <v>21.42198778146714</v>
      </c>
      <c r="POR38" s="3">
        <v>16.89598499762423</v>
      </c>
      <c r="POS38" s="3">
        <v>22.08977366038651</v>
      </c>
      <c r="POT38" s="3">
        <v>17.84272344769834</v>
      </c>
      <c r="POU38" s="3">
        <v>14.03342908281545</v>
      </c>
      <c r="POV38" s="3">
        <v>22.41718299670502</v>
      </c>
      <c r="POW38" s="3">
        <v>22.1205899983641</v>
      </c>
      <c r="POX38" s="3">
        <v>35.5914412312752</v>
      </c>
      <c r="POY38" s="3">
        <v>16.66714254368364</v>
      </c>
      <c r="POZ38" s="3">
        <v>21.27813409436512</v>
      </c>
      <c r="PPA38" s="3">
        <v>22.34515618861004</v>
      </c>
      <c r="PPB38" s="3">
        <v>21.90424783820694</v>
      </c>
      <c r="VTS38" s="3">
        <v>52.89485745036988</v>
      </c>
      <c r="VTT38" s="3">
        <v>50.80821876941827</v>
      </c>
      <c r="VTU38" s="3">
        <v>67.59292063268187</v>
      </c>
      <c r="VTV38" s="3">
        <v>61.14059480868247</v>
      </c>
      <c r="VTW38" s="3">
        <v>69.02073669743368</v>
      </c>
      <c r="VTX38" s="3">
        <v>60.4325977785123</v>
      </c>
      <c r="VTY38" s="3">
        <v>63.83842545335629</v>
      </c>
      <c r="VTZ38" s="3">
        <v>61.09981206135262</v>
      </c>
      <c r="VUA38" s="3">
        <v>58.82352941176471</v>
      </c>
      <c r="VUB38" s="3">
        <v>61.09993412900641</v>
      </c>
      <c r="VUC38" s="3">
        <v>69.12109323056521</v>
      </c>
      <c r="VUD38" s="3">
        <v>60.51154297810405</v>
      </c>
      <c r="VUE38" s="3">
        <v>61.41732283464566</v>
      </c>
      <c r="VUF38" s="3">
        <v>67.52439402486357</v>
      </c>
      <c r="VUG38" s="3">
        <v>58.79690784356058</v>
      </c>
      <c r="VUH38" s="3">
        <v>68.61956900782239</v>
      </c>
      <c r="VUI38" s="3">
        <v>61.09998795966223</v>
      </c>
      <c r="VUJ38" s="3">
        <v>61.29681661623477</v>
      </c>
      <c r="VUK38" s="3">
        <v>61.29732524899077</v>
      </c>
      <c r="VUL38" s="3">
        <v>61.1764705882353</v>
      </c>
      <c r="VUM38" s="3">
        <v>61.17551089111654</v>
      </c>
      <c r="VUN38" s="3">
        <v>60.90305891930046</v>
      </c>
      <c r="VUO38" s="3">
        <v>49.0480022681619</v>
      </c>
      <c r="VUP38" s="3">
        <v>65.71883761796488</v>
      </c>
      <c r="VUQ38" s="3">
        <v>61.8135995316573</v>
      </c>
      <c r="VUR38" s="3">
        <v>68.94703564614741</v>
      </c>
      <c r="VUS38" s="3">
        <v>16.73801236517936</v>
      </c>
      <c r="VUT38" s="3">
        <v>68.23455647533234</v>
      </c>
      <c r="VUU38" s="3">
        <v>61.09995420720777</v>
      </c>
      <c r="VUV38" s="3">
        <v>68.99372886306536</v>
      </c>
      <c r="VUW38" s="3">
        <v>60.90346869441701</v>
      </c>
      <c r="VUX38" s="3">
        <v>61.02362204724409</v>
      </c>
      <c r="VUY38" s="3">
        <v>61.0236220472441</v>
      </c>
      <c r="VUZ38" s="3">
        <v>65.85587308148571</v>
      </c>
      <c r="VVA38" s="3">
        <v>61.22045390195238</v>
      </c>
      <c r="VVB38" s="3">
        <v>61.29669661266269</v>
      </c>
      <c r="VVC38" s="3">
        <v>56.32313587052648</v>
      </c>
      <c r="VVD38" s="3">
        <v>61.29656221890215</v>
      </c>
      <c r="VVE38" s="3">
        <v>60.97999529598263</v>
      </c>
      <c r="VVF38" s="3">
        <v>69.32015742811743</v>
      </c>
      <c r="VVG38" s="3">
        <v>69.16306769938215</v>
      </c>
      <c r="VVH38" s="3">
        <v>61.10019088719515</v>
      </c>
      <c r="VVI38" s="3">
        <v>61.29708772786194</v>
      </c>
      <c r="VVJ38" s="3">
        <v>61.29673984018618</v>
      </c>
      <c r="VVK38" s="3">
        <v>61.44838722861444</v>
      </c>
      <c r="VVL38" s="3">
        <v>62.43482984496904</v>
      </c>
      <c r="VVM38" s="3">
        <v>69.31445878426101</v>
      </c>
      <c r="VVN38" s="3">
        <v>61.49284054038927</v>
      </c>
      <c r="VVO38" s="3">
        <v>61.29707839479499</v>
      </c>
      <c r="VVP38" s="3">
        <v>69.85709360745335</v>
      </c>
      <c r="VVQ38" s="3">
        <v>29.33764126661315</v>
      </c>
      <c r="VVR38" s="3">
        <v>15.26157078445283</v>
      </c>
      <c r="VVS38" s="3">
        <v>62.8269444068096</v>
      </c>
      <c r="VVT38" s="3">
        <v>60.90401933076883</v>
      </c>
      <c r="VVU38" s="3">
        <v>70.39353132179065</v>
      </c>
      <c r="VVV38" s="3">
        <v>68.53666320787434</v>
      </c>
      <c r="VVW38" s="3">
        <v>61.22099834198001</v>
      </c>
      <c r="VVX38" s="3">
        <v>61.17647058823529</v>
      </c>
      <c r="VVY38" s="3">
        <v>69.88570627658167</v>
      </c>
      <c r="VVZ38" s="3">
        <v>70.56449315679329</v>
      </c>
      <c r="VWA38" s="3">
        <v>65.46179880183259</v>
      </c>
      <c r="VWB38" s="3">
        <v>68.42221310006045</v>
      </c>
      <c r="VWC38" s="3">
        <v>68.86302594219593</v>
      </c>
      <c r="VWD38" s="3">
        <v>61.02362204724409</v>
      </c>
      <c r="VWE38" s="3">
        <v>61.0236220472441</v>
      </c>
      <c r="VWF38" s="3">
        <v>60.7064423967912</v>
      </c>
      <c r="VWG38" s="3">
        <v>70.15458120586152</v>
      </c>
      <c r="VWH38" s="3">
        <v>72.33850604974079</v>
      </c>
      <c r="VWI38" s="3">
        <v>71.18902189125268</v>
      </c>
      <c r="VWJ38" s="3">
        <v>68.66242250088696</v>
      </c>
      <c r="VWK38" s="3">
        <v>68.93740848467922</v>
      </c>
      <c r="VWL38" s="3">
        <v>70.1148962190323</v>
      </c>
      <c r="VWM38" s="3">
        <v>63.80507710858121</v>
      </c>
      <c r="VWN38" s="3">
        <v>70.65792844921494</v>
      </c>
      <c r="VWO38" s="3">
        <v>10.7413917489834</v>
      </c>
      <c r="VWP38" s="3">
        <v>63.15261965391058</v>
      </c>
      <c r="VWQ38" s="3">
        <v>70.16120504423179</v>
      </c>
      <c r="VWR38" s="3">
        <v>60.7843137254902</v>
      </c>
      <c r="VWS38" s="3">
        <v>61.87332390733562</v>
      </c>
      <c r="VWT38" s="3">
        <v>61.0236220472441</v>
      </c>
      <c r="VWU38" s="3">
        <v>62.45071605538828</v>
      </c>
      <c r="VWV38" s="3">
        <v>43.60922078563105</v>
      </c>
      <c r="VWW38" s="3">
        <v>62.55963264755625</v>
      </c>
      <c r="VWX38" s="3">
        <v>70.01077817801689</v>
      </c>
      <c r="VWY38" s="3">
        <v>61.0999989287764</v>
      </c>
      <c r="VWZ38" s="3">
        <v>68.12645307199089</v>
      </c>
      <c r="VXA38" s="3">
        <v>61.05727284457705</v>
      </c>
      <c r="VXB38" s="3">
        <v>69.31164739387199</v>
      </c>
      <c r="VXC38" s="3">
        <v>60.90380244309205</v>
      </c>
      <c r="VXD38" s="3">
        <v>61.44836492603576</v>
      </c>
      <c r="VXE38" s="3">
        <v>35.80300133769209</v>
      </c>
      <c r="VXF38" s="3">
        <v>67.14405564772716</v>
      </c>
      <c r="VXG38" s="3">
        <v>70.5836205313333</v>
      </c>
      <c r="VXH38" s="3">
        <v>61.29686105484038</v>
      </c>
      <c r="VXI38" s="3">
        <v>71.03655074849526</v>
      </c>
      <c r="VXJ38" s="3">
        <v>69.96193647903033</v>
      </c>
      <c r="VXK38" s="3">
        <v>61.37290720670136</v>
      </c>
      <c r="VXL38" s="3">
        <v>68.04557534062309</v>
      </c>
      <c r="VXM38" s="3">
        <v>61.97052065610007</v>
      </c>
      <c r="VXN38" s="3">
        <v>61.25219024702589</v>
      </c>
      <c r="VXO38" s="3">
        <v>69.42877819019219</v>
      </c>
      <c r="VXP38" s="3">
        <v>61.2970443555499</v>
      </c>
      <c r="VXQ38" s="3">
        <v>60.23901322182903</v>
      </c>
      <c r="VXR38" s="3">
        <v>61.37202702111062</v>
      </c>
      <c r="VXS38" s="3">
        <v>40.78468674458544</v>
      </c>
      <c r="VXT38" s="3">
        <v>66.79750175159604</v>
      </c>
      <c r="VXU38" s="3">
        <v>61.44853370486955</v>
      </c>
      <c r="VXV38" s="3">
        <v>58.80297379941231</v>
      </c>
      <c r="VXW38" s="3">
        <v>61.41732283464566</v>
      </c>
      <c r="VXX38" s="3">
        <v>71.08658297065085</v>
      </c>
      <c r="VXY38" s="3">
        <v>66.79631710447583</v>
      </c>
      <c r="VXZ38" s="3">
        <v>61.09994789766143</v>
      </c>
      <c r="VYA38" s="3">
        <v>56.47681610971467</v>
      </c>
      <c r="VYB38" s="3">
        <v>61.44864946688644</v>
      </c>
      <c r="VYC38" s="3">
        <v>62.66920785640671</v>
      </c>
      <c r="VYD38" s="3">
        <v>61.6435707610695</v>
      </c>
      <c r="VYE38" s="3">
        <v>50.52778534981714</v>
      </c>
      <c r="VYF38" s="3">
        <v>66.14706836855314</v>
      </c>
      <c r="VYG38" s="3">
        <v>65.8186204973232</v>
      </c>
      <c r="VYH38" s="3">
        <v>61.3272506596016</v>
      </c>
      <c r="VYI38" s="3">
        <v>68.66525439309569</v>
      </c>
      <c r="VYJ38" s="3">
        <v>61.56862745098039</v>
      </c>
      <c r="VYK38" s="3">
        <v>61.44814420965149</v>
      </c>
      <c r="VYL38" s="3">
        <v>71.68923670620075</v>
      </c>
      <c r="VYM38" s="3">
        <v>49.24859652711665</v>
      </c>
      <c r="VYN38" s="3">
        <v>61.09986357948544</v>
      </c>
      <c r="VYO38" s="3">
        <v>61.76437773642394</v>
      </c>
      <c r="VYP38" s="3">
        <v>44.75145507280281</v>
      </c>
      <c r="VYQ38" s="3">
        <v>61.22050158124892</v>
      </c>
      <c r="VYR38" s="3">
        <v>15.60883325526254</v>
      </c>
      <c r="VYS38" s="3">
        <v>70.24718647075812</v>
      </c>
      <c r="VYT38" s="3">
        <v>62.98308093045669</v>
      </c>
      <c r="VYU38" s="3">
        <v>69.63315890490148</v>
      </c>
      <c r="VYV38" s="3">
        <v>61.09994151709771</v>
      </c>
      <c r="VYW38" s="3">
        <v>69.96582161392512</v>
      </c>
      <c r="VYX38" s="3">
        <v>63.73997834963136</v>
      </c>
      <c r="VYY38" s="3">
        <v>17.64522085803407</v>
      </c>
      <c r="VYZ38" s="3">
        <v>70.43632320668335</v>
      </c>
      <c r="VZA38" s="3">
        <v>69.48944340650279</v>
      </c>
      <c r="VZB38" s="3">
        <v>40.17185084534062</v>
      </c>
      <c r="VZC38" s="3">
        <v>61.17551883420136</v>
      </c>
      <c r="VZD38" s="3">
        <v>70.03682135845992</v>
      </c>
      <c r="VZE38" s="3">
        <v>69.24293373202173</v>
      </c>
      <c r="VZF38" s="3">
        <v>69.05920491786325</v>
      </c>
    </row>
    <row r="39">
      <c r="A39" s="2">
        <v>38</v>
      </c>
      <c r="B39" s="3" t="inlineStr">
        <is>
          <t>08/07/2023 08:46:50.27</t>
        </is>
      </c>
      <c r="C39" s="3">
        <v>1.170579369591603</v>
      </c>
      <c r="D39" s="3">
        <v>1.920812064685721</v>
      </c>
      <c r="E39" s="3">
        <v>1.995539035446959</v>
      </c>
      <c r="F39" s="3">
        <v>1.995581533730732</v>
      </c>
      <c r="G39" s="3">
        <v>1.995427706126319</v>
      </c>
      <c r="H39" s="3">
        <v>1.995549564711385</v>
      </c>
      <c r="I39" s="3">
        <v>1.995559159954443</v>
      </c>
      <c r="J39" s="3">
        <v>1.995562150675154</v>
      </c>
      <c r="K39" s="3">
        <v>1.995563130402612</v>
      </c>
      <c r="L39" s="3">
        <v>1.99555491059682</v>
      </c>
      <c r="M39" s="3">
        <v>1.995530521832697</v>
      </c>
      <c r="N39" s="3">
        <v>1.99556710488143</v>
      </c>
      <c r="O39" s="3">
        <v>1.995579317645384</v>
      </c>
      <c r="P39" s="3">
        <v>1.925881582725426</v>
      </c>
      <c r="Q39" s="3">
        <v>1.995570218598304</v>
      </c>
      <c r="R39" s="3">
        <v>1.995542780191636</v>
      </c>
      <c r="S39" s="3">
        <v>1.995569773165414</v>
      </c>
      <c r="T39" s="3">
        <v>1.99559627908977</v>
      </c>
      <c r="U39" s="3">
        <v>1.995591236374789</v>
      </c>
      <c r="V39" s="3">
        <v>1.995542707982389</v>
      </c>
      <c r="W39" s="3">
        <v>1.995575748692723</v>
      </c>
      <c r="X39" s="3">
        <v>1.995583313340307</v>
      </c>
      <c r="Y39" s="3">
        <v>1.995523211531997</v>
      </c>
      <c r="Z39" s="3">
        <v>1.995567969740888</v>
      </c>
      <c r="AA39" s="3">
        <v>1.995552479444239</v>
      </c>
      <c r="AB39" s="3">
        <v>1.99127444441602</v>
      </c>
      <c r="AC39" s="3">
        <v>1.870619493410832</v>
      </c>
      <c r="AD39" s="3">
        <v>1.995464953450945</v>
      </c>
      <c r="AE39" s="3">
        <v>1.995515104789859</v>
      </c>
      <c r="AF39" s="3">
        <v>1.993640362990254</v>
      </c>
      <c r="AG39" s="3">
        <v>1.995560864976167</v>
      </c>
      <c r="AH39" s="3">
        <v>1.995569164507102</v>
      </c>
      <c r="AI39" s="3">
        <v>1.995577466532792</v>
      </c>
      <c r="AJ39" s="3">
        <v>1.995558443436115</v>
      </c>
      <c r="AK39" s="3">
        <v>1.99556908203697</v>
      </c>
      <c r="AL39" s="3">
        <v>1.995553969402248</v>
      </c>
      <c r="AM39" s="3">
        <v>1.995532439600101</v>
      </c>
      <c r="AN39" s="3">
        <v>1.995543067891042</v>
      </c>
      <c r="AO39" s="3">
        <v>1.99552979856035</v>
      </c>
      <c r="AP39" s="3">
        <v>1.995611460629778</v>
      </c>
      <c r="AQ39" s="3">
        <v>1.995581967994228</v>
      </c>
      <c r="AR39" s="3">
        <v>1.995569150011955</v>
      </c>
      <c r="AS39" s="3">
        <v>1.995554157600058</v>
      </c>
      <c r="AT39" s="3">
        <v>1.995557546009018</v>
      </c>
      <c r="AU39" s="3">
        <v>1.99555978801563</v>
      </c>
      <c r="AV39" s="3">
        <v>1.995573771215483</v>
      </c>
      <c r="AW39" s="3">
        <v>1.995563445280798</v>
      </c>
      <c r="AX39" s="3">
        <v>1.995568005669962</v>
      </c>
      <c r="AY39" s="3">
        <v>1.995592627957615</v>
      </c>
      <c r="AZ39" s="3">
        <v>1.995552225691742</v>
      </c>
      <c r="BA39" s="3">
        <v>1.98412981387945</v>
      </c>
      <c r="BB39" s="3">
        <v>1.896800710238141</v>
      </c>
      <c r="BC39" s="3">
        <v>1.995580187894103</v>
      </c>
      <c r="BD39" s="3">
        <v>1.995575455755469</v>
      </c>
      <c r="BE39" s="3">
        <v>1.995558595240102</v>
      </c>
      <c r="BF39" s="3">
        <v>1.995508040324903</v>
      </c>
      <c r="BG39" s="3">
        <v>1.995557173683399</v>
      </c>
      <c r="BH39" s="3">
        <v>1.995561307150192</v>
      </c>
      <c r="BI39" s="3">
        <v>1.995446114042579</v>
      </c>
      <c r="BJ39" s="3">
        <v>1.990172839155662</v>
      </c>
      <c r="BK39" s="3">
        <v>1.995557676107226</v>
      </c>
      <c r="BL39" s="3">
        <v>1.970699830671434</v>
      </c>
      <c r="BM39" s="3">
        <v>1.995538338813977</v>
      </c>
      <c r="BN39" s="3">
        <v>1.995565366528328</v>
      </c>
      <c r="BO39" s="3">
        <v>1.995579168133906</v>
      </c>
      <c r="BP39" s="3">
        <v>1.995548875930743</v>
      </c>
      <c r="BQ39" s="3">
        <v>1.981982069370699</v>
      </c>
      <c r="BR39" s="3">
        <v>1.995259159538748</v>
      </c>
      <c r="BS39" s="3">
        <v>1.99557777720726</v>
      </c>
      <c r="BT39" s="3">
        <v>1.995581556170199</v>
      </c>
      <c r="BU39" s="3">
        <v>1.995575460193764</v>
      </c>
      <c r="BV39" s="3">
        <v>1.995556276665736</v>
      </c>
      <c r="BW39" s="3">
        <v>1.19721364586534</v>
      </c>
      <c r="BX39" s="3">
        <v>1.995443708004785</v>
      </c>
      <c r="BY39" s="3">
        <v>1.943403044206511</v>
      </c>
      <c r="BZ39" s="3">
        <v>1.995586131409544</v>
      </c>
      <c r="CA39" s="3">
        <v>1.995532635769936</v>
      </c>
      <c r="CB39" s="3">
        <v>1.995552518628403</v>
      </c>
      <c r="CC39" s="3">
        <v>1.995575634899825</v>
      </c>
      <c r="CD39" s="3">
        <v>1.995596923556237</v>
      </c>
      <c r="CE39" s="3">
        <v>1.995573039258002</v>
      </c>
      <c r="CF39" s="3">
        <v>1.881169753742131</v>
      </c>
      <c r="CG39" s="3">
        <v>1.995584767609953</v>
      </c>
      <c r="CH39" s="3">
        <v>1.995533463546509</v>
      </c>
      <c r="CI39" s="3">
        <v>1.995586871858489</v>
      </c>
      <c r="CJ39" s="3">
        <v>1.995566915970725</v>
      </c>
      <c r="CK39" s="3">
        <v>1.995552615859431</v>
      </c>
      <c r="CL39" s="3">
        <v>1.995424695971822</v>
      </c>
      <c r="CM39" s="3">
        <v>1.995576293305312</v>
      </c>
      <c r="CN39" s="3">
        <v>1.995584506548995</v>
      </c>
      <c r="CO39" s="3">
        <v>1.890821545282944</v>
      </c>
      <c r="CP39" s="3">
        <v>1.995517127034561</v>
      </c>
      <c r="CQ39" s="3">
        <v>1.994957343540382</v>
      </c>
      <c r="CR39" s="3">
        <v>1.995540952780702</v>
      </c>
      <c r="CS39" s="3">
        <v>1.99556103651393</v>
      </c>
      <c r="CT39" s="3">
        <v>1.978231777994403</v>
      </c>
      <c r="CU39" s="3">
        <v>1.995570429438203</v>
      </c>
      <c r="CV39" s="3">
        <v>1.995581264813406</v>
      </c>
      <c r="CW39" s="3">
        <v>1.995615820140068</v>
      </c>
      <c r="CX39" s="3">
        <v>1.995598884061959</v>
      </c>
      <c r="CY39" s="3">
        <v>1.995551407000315</v>
      </c>
      <c r="CZ39" s="3">
        <v>1.995587554839923</v>
      </c>
      <c r="DA39" s="3">
        <v>1.995552294722738</v>
      </c>
      <c r="DB39" s="3">
        <v>1.995608241533019</v>
      </c>
      <c r="DC39" s="3">
        <v>1.883464232423312</v>
      </c>
      <c r="DD39" s="3">
        <v>1.995508804422776</v>
      </c>
      <c r="DE39" s="3">
        <v>1.99559964518275</v>
      </c>
      <c r="DF39" s="3">
        <v>1.995571722499258</v>
      </c>
      <c r="DG39" s="3">
        <v>1.995574158227827</v>
      </c>
      <c r="DH39" s="3">
        <v>1.995568839000006</v>
      </c>
      <c r="DI39" s="3">
        <v>1.995637579932552</v>
      </c>
      <c r="DJ39" s="3">
        <v>1.995600647840229</v>
      </c>
      <c r="DK39" s="3">
        <v>1.99556645540997</v>
      </c>
      <c r="DL39" s="3">
        <v>1.995614977288247</v>
      </c>
      <c r="DM39" s="3">
        <v>1.995606504931491</v>
      </c>
      <c r="DN39" s="3">
        <v>1.995545867667258</v>
      </c>
      <c r="DO39" s="3">
        <v>1.895863245368717</v>
      </c>
      <c r="DP39" s="3">
        <v>1.995566675572411</v>
      </c>
      <c r="DQ39" s="3">
        <v>1.995570774433691</v>
      </c>
      <c r="DR39" s="3">
        <v>1.995609649705976</v>
      </c>
      <c r="DS39" s="3">
        <v>1.9955590275249</v>
      </c>
      <c r="DT39" s="3">
        <v>1.995576925659472</v>
      </c>
      <c r="DU39" s="3">
        <v>1.995569603617369</v>
      </c>
      <c r="DV39" s="3">
        <v>1.995492115218125</v>
      </c>
      <c r="DW39" s="3">
        <v>1.918868995822095</v>
      </c>
      <c r="DX39" s="3">
        <v>1.995553938740698</v>
      </c>
      <c r="DY39" s="3">
        <v>1.995554992639022</v>
      </c>
      <c r="DZ39" s="3">
        <v>1.979367901932546</v>
      </c>
      <c r="EA39" s="3">
        <v>1.995589866560386</v>
      </c>
      <c r="EB39" s="3">
        <v>1.893720623577101</v>
      </c>
      <c r="EC39" s="3">
        <v>1.995561046057069</v>
      </c>
      <c r="ED39" s="3">
        <v>1.995575510405322</v>
      </c>
      <c r="EE39" s="3">
        <v>1.995535723053485</v>
      </c>
      <c r="EF39" s="3">
        <v>1.995573695333986</v>
      </c>
      <c r="EG39" s="3">
        <v>1.995530871763708</v>
      </c>
      <c r="EH39" s="3">
        <v>1.995484989685567</v>
      </c>
      <c r="EI39" s="3">
        <v>1.995565172703965</v>
      </c>
      <c r="EJ39" s="3">
        <v>1.974569261066726</v>
      </c>
      <c r="EK39" s="3">
        <v>1.995571602074671</v>
      </c>
      <c r="EL39" s="3">
        <v>1.995557636049867</v>
      </c>
      <c r="EM39" s="3">
        <v>1.995568126572497</v>
      </c>
      <c r="EN39" s="3">
        <v>1.995535515234401</v>
      </c>
      <c r="EO39" s="3">
        <v>1.99559166018091</v>
      </c>
      <c r="EP39" s="3">
        <v>1.995534091170194</v>
      </c>
      <c r="EQ39" s="3">
        <v>29.48029675957157</v>
      </c>
      <c r="ER39" s="3">
        <v>21.20640259401162</v>
      </c>
      <c r="ES39" s="3">
        <v>60.57412863644458</v>
      </c>
      <c r="ET39" s="3">
        <v>102.366843694144</v>
      </c>
      <c r="EU39" s="3">
        <v>57.86628907849442</v>
      </c>
      <c r="EV39" s="3">
        <v>102.3813055211267</v>
      </c>
      <c r="EW39" s="3">
        <v>102.3753125085863</v>
      </c>
      <c r="EX39" s="3">
        <v>102.383977815243</v>
      </c>
      <c r="EY39" s="3">
        <v>102.3970641967246</v>
      </c>
      <c r="EZ39" s="3">
        <v>102.3822093853131</v>
      </c>
      <c r="FA39" s="3">
        <v>59.20227894290202</v>
      </c>
      <c r="FB39" s="3">
        <v>102.4068691582251</v>
      </c>
      <c r="FC39" s="3">
        <v>102.3872002875598</v>
      </c>
      <c r="FD39" s="3">
        <v>18.20307804398943</v>
      </c>
      <c r="FE39" s="3">
        <v>101.9160709050016</v>
      </c>
      <c r="FF39" s="3">
        <v>59.04339533830736</v>
      </c>
      <c r="FG39" s="3">
        <v>102.352676605483</v>
      </c>
      <c r="FH39" s="3">
        <v>102.3452884982202</v>
      </c>
      <c r="FI39" s="3">
        <v>102.3798711279613</v>
      </c>
      <c r="FJ39" s="3">
        <v>102.3558401301355</v>
      </c>
      <c r="FK39" s="3">
        <v>102.3550148628348</v>
      </c>
      <c r="FL39" s="3">
        <v>102.3753911054721</v>
      </c>
      <c r="FM39" s="3">
        <v>60.67746389201757</v>
      </c>
      <c r="FN39" s="3">
        <v>59.93902650093771</v>
      </c>
      <c r="FO39" s="3">
        <v>102.3838992183572</v>
      </c>
      <c r="FP39" s="3">
        <v>53.76636112891457</v>
      </c>
      <c r="FQ39" s="3">
        <v>23.06912913766346</v>
      </c>
      <c r="FR39" s="3">
        <v>60.73020240237277</v>
      </c>
      <c r="FS39" s="3">
        <v>87.26561139649604</v>
      </c>
      <c r="FT39" s="3">
        <v>57.27333452298453</v>
      </c>
      <c r="FU39" s="3">
        <v>102.2968924658041</v>
      </c>
      <c r="FV39" s="3">
        <v>102.3830739510566</v>
      </c>
      <c r="FW39" s="3">
        <v>102.3494541331662</v>
      </c>
      <c r="FX39" s="3">
        <v>58.43904423436008</v>
      </c>
      <c r="FY39" s="3">
        <v>102.3842725535647</v>
      </c>
      <c r="FZ39" s="3">
        <v>102.3452884982202</v>
      </c>
      <c r="GA39" s="3">
        <v>65.89657219659399</v>
      </c>
      <c r="GB39" s="3">
        <v>102.3992649095263</v>
      </c>
      <c r="GC39" s="3">
        <v>102.3918964514849</v>
      </c>
      <c r="GD39" s="3">
        <v>73.13017763125426</v>
      </c>
      <c r="GE39" s="3">
        <v>57.73373543063446</v>
      </c>
      <c r="GF39" s="3">
        <v>102.4006993026917</v>
      </c>
      <c r="GG39" s="3">
        <v>102.3644268399064</v>
      </c>
      <c r="GH39" s="3">
        <v>102.3150090479753</v>
      </c>
      <c r="GI39" s="3">
        <v>102.4059456448172</v>
      </c>
      <c r="GJ39" s="3">
        <v>102.3757644406795</v>
      </c>
      <c r="GK39" s="3">
        <v>71.99846107297653</v>
      </c>
      <c r="GL39" s="3">
        <v>102.3845672918863</v>
      </c>
      <c r="GM39" s="3">
        <v>74.78122311229194</v>
      </c>
      <c r="GN39" s="3">
        <v>58.38948889787876</v>
      </c>
      <c r="GO39" s="3">
        <v>52.20245994498021</v>
      </c>
      <c r="GP39" s="3">
        <v>21.82822185582247</v>
      </c>
      <c r="GQ39" s="3">
        <v>67.64187499289763</v>
      </c>
      <c r="GR39" s="3">
        <v>102.3784367347959</v>
      </c>
      <c r="GS39" s="3">
        <v>85.55768141937854</v>
      </c>
      <c r="GT39" s="3">
        <v>59.85072289976922</v>
      </c>
      <c r="GU39" s="3">
        <v>102.3602808541818</v>
      </c>
      <c r="GV39" s="3">
        <v>102.3488057088586</v>
      </c>
      <c r="GW39" s="3">
        <v>58.07657504638607</v>
      </c>
      <c r="GX39" s="3">
        <v>53.29041768710258</v>
      </c>
      <c r="GY39" s="3">
        <v>58.38151131397259</v>
      </c>
      <c r="GZ39" s="3">
        <v>39.36143829157093</v>
      </c>
      <c r="HA39" s="3">
        <v>59.01842117785228</v>
      </c>
      <c r="HB39" s="3">
        <v>83.15320619129938</v>
      </c>
      <c r="HC39" s="3">
        <v>102.336957228328</v>
      </c>
      <c r="HD39" s="3">
        <v>102.3846655379935</v>
      </c>
      <c r="HE39" s="3">
        <v>44.61520782277424</v>
      </c>
      <c r="HF39" s="3">
        <v>56.53672450949895</v>
      </c>
      <c r="HG39" s="3">
        <v>55.87104818542551</v>
      </c>
      <c r="HH39" s="3">
        <v>84.83014934619999</v>
      </c>
      <c r="HI39" s="3">
        <v>92.61774493024707</v>
      </c>
      <c r="HJ39" s="3">
        <v>57.28255000784169</v>
      </c>
      <c r="HK39" s="3">
        <v>58.4482990176601</v>
      </c>
      <c r="HL39" s="3">
        <v>57.90747384664065</v>
      </c>
      <c r="HM39" s="3">
        <v>29.96109355908018</v>
      </c>
      <c r="HN39" s="3">
        <v>102.4322952507734</v>
      </c>
      <c r="HO39" s="3">
        <v>56.49823168469052</v>
      </c>
      <c r="HP39" s="3">
        <v>102.3497881699308</v>
      </c>
      <c r="HQ39" s="3">
        <v>102.4419823169452</v>
      </c>
      <c r="HR39" s="3">
        <v>102.4230797659162</v>
      </c>
      <c r="HS39" s="3">
        <v>102.4304089255147</v>
      </c>
      <c r="HT39" s="3">
        <v>17.01787630494164</v>
      </c>
      <c r="HU39" s="3">
        <v>102.3781812949171</v>
      </c>
      <c r="HV39" s="3">
        <v>58.63989857595871</v>
      </c>
      <c r="HW39" s="3">
        <v>102.3855890514014</v>
      </c>
      <c r="HX39" s="3">
        <v>56.54806211027202</v>
      </c>
      <c r="HY39" s="3">
        <v>102.40040456437</v>
      </c>
      <c r="HZ39" s="3">
        <v>54.56516092826983</v>
      </c>
      <c r="IA39" s="3">
        <v>102.415809553982</v>
      </c>
      <c r="IB39" s="3">
        <v>102.3941561119509</v>
      </c>
      <c r="IC39" s="3">
        <v>16.22842953499364</v>
      </c>
      <c r="ID39" s="3">
        <v>57.68555553965424</v>
      </c>
      <c r="IE39" s="3">
        <v>56.34534109263622</v>
      </c>
      <c r="IF39" s="3">
        <v>102.4271471547551</v>
      </c>
      <c r="IG39" s="3">
        <v>62.52633773455153</v>
      </c>
      <c r="IH39" s="3">
        <v>40.51531917163729</v>
      </c>
      <c r="II39" s="3">
        <v>102.4331598165169</v>
      </c>
      <c r="IJ39" s="3">
        <v>54.1025200093753</v>
      </c>
      <c r="IK39" s="3">
        <v>102.4241997715385</v>
      </c>
      <c r="IL39" s="3">
        <v>102.392918211</v>
      </c>
      <c r="IM39" s="3">
        <v>58.12090368996331</v>
      </c>
      <c r="IN39" s="3">
        <v>102.3846262395507</v>
      </c>
      <c r="IO39" s="3">
        <v>57.60357898779067</v>
      </c>
      <c r="IP39" s="3">
        <v>102.3910711841842</v>
      </c>
      <c r="IQ39" s="3">
        <v>16.31567207820417</v>
      </c>
      <c r="IR39" s="3">
        <v>55.08280001798559</v>
      </c>
      <c r="IS39" s="3">
        <v>102.3725616175842</v>
      </c>
      <c r="IT39" s="3">
        <v>71.73058323703306</v>
      </c>
      <c r="IU39" s="3">
        <v>102.429446113664</v>
      </c>
      <c r="IV39" s="3">
        <v>55.25239244826712</v>
      </c>
      <c r="IW39" s="3">
        <v>102.4004438628129</v>
      </c>
      <c r="IX39" s="3">
        <v>102.425594866261</v>
      </c>
      <c r="IY39" s="3">
        <v>62.99953028536139</v>
      </c>
      <c r="IZ39" s="3">
        <v>102.4345352620179</v>
      </c>
      <c r="JA39" s="3">
        <v>99.41372290491076</v>
      </c>
      <c r="JB39" s="3">
        <v>102.3983413961184</v>
      </c>
      <c r="JC39" s="3">
        <v>13.53214371925245</v>
      </c>
      <c r="JD39" s="3">
        <v>57.43874166909853</v>
      </c>
      <c r="JE39" s="3">
        <v>102.4264987304474</v>
      </c>
      <c r="JF39" s="3">
        <v>102.411604620593</v>
      </c>
      <c r="JG39" s="3">
        <v>75.81378969916419</v>
      </c>
      <c r="JH39" s="3">
        <v>102.421566775865</v>
      </c>
      <c r="JI39" s="3">
        <v>102.4153969203317</v>
      </c>
      <c r="JJ39" s="3">
        <v>55.21995158366338</v>
      </c>
      <c r="JK39" s="3">
        <v>11.80955542293787</v>
      </c>
      <c r="JL39" s="3">
        <v>102.4163990306253</v>
      </c>
      <c r="JM39" s="3">
        <v>102.4106221595208</v>
      </c>
      <c r="JN39" s="3">
        <v>25.71876770169705</v>
      </c>
      <c r="JO39" s="3">
        <v>102.3502990496883</v>
      </c>
      <c r="JP39" s="3">
        <v>17.38244795961011</v>
      </c>
      <c r="JQ39" s="3">
        <v>57.04951024151807</v>
      </c>
      <c r="JR39" s="3">
        <v>102.4230011690304</v>
      </c>
      <c r="JS39" s="3">
        <v>56.02684686225349</v>
      </c>
      <c r="JT39" s="3">
        <v>102.3899904770048</v>
      </c>
      <c r="JU39" s="3">
        <v>57.16565678947244</v>
      </c>
      <c r="JV39" s="3">
        <v>53.92164892598502</v>
      </c>
      <c r="JW39" s="3">
        <v>53.89246983214096</v>
      </c>
      <c r="JX39" s="3">
        <v>29.80303522178616</v>
      </c>
      <c r="JY39" s="3">
        <v>56.68965439999612</v>
      </c>
      <c r="JZ39" s="3">
        <v>57.52223121101327</v>
      </c>
      <c r="KA39" s="3">
        <v>102.4167330673898</v>
      </c>
      <c r="KB39" s="3">
        <v>57.64213076026342</v>
      </c>
      <c r="KC39" s="3">
        <v>56.14851484143357</v>
      </c>
      <c r="KD39" s="3">
        <v>58.15139928164412</v>
      </c>
      <c r="PS39" s="3">
        <v>3.27088238093225</v>
      </c>
      <c r="PT39" s="3">
        <v>4.636255157971672</v>
      </c>
      <c r="PU39" s="3">
        <v>9.233273325841058</v>
      </c>
      <c r="PV39" s="3">
        <v>13.63312751787687</v>
      </c>
      <c r="PW39" s="3">
        <v>9.457853809062934</v>
      </c>
      <c r="PX39" s="3">
        <v>13.72528958975129</v>
      </c>
      <c r="PY39" s="3">
        <v>13.67843412871844</v>
      </c>
      <c r="PZ39" s="3">
        <v>13.55065783349967</v>
      </c>
      <c r="QA39" s="3">
        <v>13.68503005950051</v>
      </c>
      <c r="QB39" s="3">
        <v>13.74570068143311</v>
      </c>
      <c r="QC39" s="3">
        <v>8.973315598480577</v>
      </c>
      <c r="QD39" s="3">
        <v>13.77440389260246</v>
      </c>
      <c r="QE39" s="3">
        <v>13.80786304431251</v>
      </c>
      <c r="QF39" s="3">
        <v>4.440705693014105</v>
      </c>
      <c r="QG39" s="3">
        <v>13.40112728328515</v>
      </c>
      <c r="QH39" s="3">
        <v>9.033605881142188</v>
      </c>
      <c r="QI39" s="3">
        <v>13.73654589117662</v>
      </c>
      <c r="QJ39" s="3">
        <v>13.64821054405576</v>
      </c>
      <c r="QK39" s="3">
        <v>13.70303567139577</v>
      </c>
      <c r="QL39" s="3">
        <v>13.70274250502323</v>
      </c>
      <c r="QM39" s="3">
        <v>13.6783947500083</v>
      </c>
      <c r="QN39" s="3">
        <v>13.69668622696895</v>
      </c>
      <c r="QO39" s="3">
        <v>9.073839426041229</v>
      </c>
      <c r="QP39" s="3">
        <v>8.770197340329451</v>
      </c>
      <c r="QQ39" s="3">
        <v>13.65144654342785</v>
      </c>
      <c r="QR39" s="3">
        <v>8.775707101493385</v>
      </c>
      <c r="QS39" s="3">
        <v>3.901310800962628</v>
      </c>
      <c r="QT39" s="3">
        <v>8.675226030040937</v>
      </c>
      <c r="QU39" s="3">
        <v>12.88367832547635</v>
      </c>
      <c r="QV39" s="3">
        <v>8.141184316107166</v>
      </c>
      <c r="QW39" s="3">
        <v>13.83798568796906</v>
      </c>
      <c r="QX39" s="3">
        <v>13.77991054914752</v>
      </c>
      <c r="QY39" s="3">
        <v>13.85202243016111</v>
      </c>
      <c r="QZ39" s="3">
        <v>8.766047905438668</v>
      </c>
      <c r="RA39" s="3">
        <v>13.73277899645254</v>
      </c>
      <c r="RB39" s="3">
        <v>13.66339682249545</v>
      </c>
      <c r="RC39" s="3">
        <v>9.209954631881404</v>
      </c>
      <c r="RD39" s="3">
        <v>13.68137650430384</v>
      </c>
      <c r="RE39" s="3">
        <v>13.66057499897368</v>
      </c>
      <c r="RF39" s="3">
        <v>10.26518642339351</v>
      </c>
      <c r="RG39" s="3">
        <v>9.182576739008187</v>
      </c>
      <c r="RH39" s="3">
        <v>13.73386274067276</v>
      </c>
      <c r="RI39" s="3">
        <v>13.64926664730749</v>
      </c>
      <c r="RJ39" s="3">
        <v>13.72859628832568</v>
      </c>
      <c r="RK39" s="3">
        <v>13.69063644247217</v>
      </c>
      <c r="RL39" s="3">
        <v>13.59337285465068</v>
      </c>
      <c r="RM39" s="3">
        <v>10.43182891086499</v>
      </c>
      <c r="RN39" s="3">
        <v>13.7109411580723</v>
      </c>
      <c r="RO39" s="3">
        <v>11.83347571701271</v>
      </c>
      <c r="RP39" s="3">
        <v>8.961117726203481</v>
      </c>
      <c r="RQ39" s="3">
        <v>8.178193027931041</v>
      </c>
      <c r="RR39" s="3">
        <v>4.33489081288161</v>
      </c>
      <c r="RS39" s="3">
        <v>10.3495015319227</v>
      </c>
      <c r="RT39" s="3">
        <v>13.70703867917996</v>
      </c>
      <c r="RU39" s="3">
        <v>12.05568512304464</v>
      </c>
      <c r="RV39" s="3">
        <v>9.012839721802012</v>
      </c>
      <c r="RW39" s="3">
        <v>13.69811771439237</v>
      </c>
      <c r="RX39" s="3">
        <v>13.77376965155634</v>
      </c>
      <c r="RY39" s="3">
        <v>9.13300480615495</v>
      </c>
      <c r="RZ39" s="3">
        <v>8.820906763959053</v>
      </c>
      <c r="SA39" s="3">
        <v>8.971931613171206</v>
      </c>
      <c r="SB39" s="3">
        <v>7.04300348308383</v>
      </c>
      <c r="SC39" s="3">
        <v>8.953393863860947</v>
      </c>
      <c r="SD39" s="3">
        <v>12.41669833635707</v>
      </c>
      <c r="SE39" s="3">
        <v>13.78334285632253</v>
      </c>
      <c r="SF39" s="3">
        <v>13.85173194258966</v>
      </c>
      <c r="SG39" s="3">
        <v>8.031707685008865</v>
      </c>
      <c r="SH39" s="3">
        <v>9.512363671008508</v>
      </c>
      <c r="SI39" s="3">
        <v>9.715119976584839</v>
      </c>
      <c r="SJ39" s="3">
        <v>12.1347769749943</v>
      </c>
      <c r="SK39" s="3">
        <v>12.82873671268299</v>
      </c>
      <c r="SL39" s="3">
        <v>9.34259483717679</v>
      </c>
      <c r="SM39" s="3">
        <v>7.915413871308939</v>
      </c>
      <c r="SN39" s="3">
        <v>10.29263830954682</v>
      </c>
      <c r="SO39" s="3">
        <v>3.957744891216166</v>
      </c>
      <c r="SP39" s="3">
        <v>13.46426728151663</v>
      </c>
      <c r="SQ39" s="3">
        <v>9.911824605180705</v>
      </c>
      <c r="SR39" s="3">
        <v>13.67222806575582</v>
      </c>
      <c r="SS39" s="3">
        <v>13.61968377273205</v>
      </c>
      <c r="ST39" s="3">
        <v>13.66638660885739</v>
      </c>
      <c r="SU39" s="3">
        <v>13.46027432036213</v>
      </c>
      <c r="SV39" s="3">
        <v>4.693620022565661</v>
      </c>
      <c r="SW39" s="3">
        <v>13.58007635477615</v>
      </c>
      <c r="SX39" s="3">
        <v>9.665481449069713</v>
      </c>
      <c r="SY39" s="3">
        <v>13.63138606459561</v>
      </c>
      <c r="SZ39" s="3">
        <v>10.09349025906692</v>
      </c>
      <c r="TA39" s="3">
        <v>13.60012679906637</v>
      </c>
      <c r="TB39" s="3">
        <v>10.30640296766465</v>
      </c>
      <c r="TC39" s="3">
        <v>13.48735140603669</v>
      </c>
      <c r="TD39" s="3">
        <v>13.60898631200405</v>
      </c>
      <c r="TE39" s="3">
        <v>5.272704574222867</v>
      </c>
      <c r="TF39" s="3">
        <v>9.233129705537904</v>
      </c>
      <c r="TG39" s="3">
        <v>9.741386947447253</v>
      </c>
      <c r="TH39" s="3">
        <v>13.51873201309737</v>
      </c>
      <c r="TI39" s="3">
        <v>4.903844082898281</v>
      </c>
      <c r="TJ39" s="3">
        <v>8.060448490874979</v>
      </c>
      <c r="TK39" s="3">
        <v>13.63759241314253</v>
      </c>
      <c r="TL39" s="3">
        <v>10.07585424706995</v>
      </c>
      <c r="TM39" s="3">
        <v>13.47555318391939</v>
      </c>
      <c r="TN39" s="3">
        <v>13.55777271514351</v>
      </c>
      <c r="TO39" s="3">
        <v>9.52987598965656</v>
      </c>
      <c r="TP39" s="3">
        <v>13.45909667517904</v>
      </c>
      <c r="TQ39" s="3">
        <v>9.667076859470367</v>
      </c>
      <c r="TR39" s="3">
        <v>13.64901580414345</v>
      </c>
      <c r="TS39" s="3">
        <v>4.529527184481204</v>
      </c>
      <c r="TT39" s="3">
        <v>9.921077842309536</v>
      </c>
      <c r="TU39" s="3">
        <v>13.55128003272509</v>
      </c>
      <c r="TV39" s="3">
        <v>3.818570102695263</v>
      </c>
      <c r="TW39" s="3">
        <v>13.57378176948086</v>
      </c>
      <c r="TX39" s="3">
        <v>9.818026711504425</v>
      </c>
      <c r="TY39" s="3">
        <v>13.49455414829176</v>
      </c>
      <c r="TZ39" s="3">
        <v>13.62269667970522</v>
      </c>
      <c r="UA39" s="3">
        <v>1.273048701430729</v>
      </c>
      <c r="UB39" s="3">
        <v>13.4902564828056</v>
      </c>
      <c r="UC39" s="3">
        <v>13.18598106152606</v>
      </c>
      <c r="UD39" s="3">
        <v>13.50177965582642</v>
      </c>
      <c r="UE39" s="3">
        <v>4.454758333643248</v>
      </c>
      <c r="UF39" s="3">
        <v>10.34192022866397</v>
      </c>
      <c r="UG39" s="3">
        <v>13.53683394669267</v>
      </c>
      <c r="UH39" s="3">
        <v>13.57923837889843</v>
      </c>
      <c r="UI39" s="3">
        <v>2.656017852777626</v>
      </c>
      <c r="UJ39" s="3">
        <v>13.62978923407993</v>
      </c>
      <c r="UK39" s="3">
        <v>13.59042684008966</v>
      </c>
      <c r="UL39" s="3">
        <v>9.972961224880946</v>
      </c>
      <c r="UM39" s="3">
        <v>4.701367553631343</v>
      </c>
      <c r="UN39" s="3">
        <v>13.62850658426818</v>
      </c>
      <c r="UO39" s="3">
        <v>13.6152390269822</v>
      </c>
      <c r="UP39" s="3">
        <v>7.689608297512541</v>
      </c>
      <c r="UQ39" s="3">
        <v>13.62164744333519</v>
      </c>
      <c r="UR39" s="3">
        <v>2.546287012008726</v>
      </c>
      <c r="US39" s="3">
        <v>9.566825062276578</v>
      </c>
      <c r="UT39" s="3">
        <v>13.60395602944078</v>
      </c>
      <c r="UU39" s="3">
        <v>9.83539898514308</v>
      </c>
      <c r="UV39" s="3">
        <v>13.57280268372534</v>
      </c>
      <c r="UW39" s="3">
        <v>9.778796806706751</v>
      </c>
      <c r="UX39" s="3">
        <v>10.22420445063652</v>
      </c>
      <c r="UY39" s="3">
        <v>10.35436987150995</v>
      </c>
      <c r="UZ39" s="3">
        <v>7.934344147166561</v>
      </c>
      <c r="VA39" s="3">
        <v>8.821667311162299</v>
      </c>
      <c r="VB39" s="3">
        <v>9.635584033375739</v>
      </c>
      <c r="VC39" s="3">
        <v>13.55422506845586</v>
      </c>
      <c r="VD39" s="3">
        <v>9.779064976445293</v>
      </c>
      <c r="VE39" s="3">
        <v>9.82538522592262</v>
      </c>
      <c r="VF39" s="3">
        <v>9.857988360258522</v>
      </c>
      <c r="LCU39" s="3">
        <v>4.4</v>
      </c>
      <c r="LCV39" s="3">
        <v>4.4</v>
      </c>
      <c r="LCW39" s="3">
        <v>4.4</v>
      </c>
      <c r="LCX39" s="3">
        <v>4.4</v>
      </c>
      <c r="LCY39" s="3">
        <v>4.4</v>
      </c>
      <c r="LCZ39" s="3">
        <v>4.4</v>
      </c>
      <c r="LDA39" s="3">
        <v>4.4</v>
      </c>
      <c r="LDB39" s="3">
        <v>4.4</v>
      </c>
      <c r="LDC39" s="3">
        <v>4.4</v>
      </c>
      <c r="LDD39" s="3">
        <v>4.4</v>
      </c>
      <c r="LDE39" s="3">
        <v>4.4</v>
      </c>
      <c r="LDF39" s="3">
        <v>4.4</v>
      </c>
      <c r="LDG39" s="3">
        <v>4.4</v>
      </c>
      <c r="LDH39" s="3">
        <v>4.4</v>
      </c>
      <c r="LDI39" s="3">
        <v>4.4</v>
      </c>
      <c r="LDJ39" s="3">
        <v>4.4</v>
      </c>
      <c r="LDK39" s="3">
        <v>4.4</v>
      </c>
      <c r="LDL39" s="3">
        <v>4.4</v>
      </c>
      <c r="LDM39" s="3">
        <v>4.4</v>
      </c>
      <c r="LDN39" s="3">
        <v>4.4</v>
      </c>
      <c r="LDO39" s="3">
        <v>4.4</v>
      </c>
      <c r="LDP39" s="3">
        <v>4.4</v>
      </c>
      <c r="LDQ39" s="3">
        <v>4.4</v>
      </c>
      <c r="LDR39" s="3">
        <v>4.4</v>
      </c>
      <c r="LDS39" s="3">
        <v>4.4</v>
      </c>
      <c r="LDT39" s="3">
        <v>4.4</v>
      </c>
      <c r="LDU39" s="3">
        <v>4.4</v>
      </c>
      <c r="LDV39" s="3">
        <v>4.4</v>
      </c>
      <c r="LDW39" s="3">
        <v>4.4</v>
      </c>
      <c r="LDX39" s="3">
        <v>4.4</v>
      </c>
      <c r="LDY39" s="3">
        <v>4.4</v>
      </c>
      <c r="LDZ39" s="3">
        <v>4.4</v>
      </c>
      <c r="LEA39" s="3">
        <v>4.4</v>
      </c>
      <c r="LEB39" s="3">
        <v>4.4</v>
      </c>
      <c r="LEC39" s="3">
        <v>4.4</v>
      </c>
      <c r="LED39" s="3">
        <v>4.4</v>
      </c>
      <c r="LEE39" s="3">
        <v>4.4</v>
      </c>
      <c r="LEF39" s="3">
        <v>4.4</v>
      </c>
      <c r="LEG39" s="3">
        <v>4.4</v>
      </c>
      <c r="LEH39" s="3">
        <v>4.4</v>
      </c>
      <c r="LEI39" s="3">
        <v>4.4</v>
      </c>
      <c r="LEJ39" s="3">
        <v>4.4</v>
      </c>
      <c r="LEK39" s="3">
        <v>4.4</v>
      </c>
      <c r="LEL39" s="3">
        <v>4.4</v>
      </c>
      <c r="LEM39" s="3">
        <v>4.4</v>
      </c>
      <c r="LEN39" s="3">
        <v>4.4</v>
      </c>
      <c r="LEO39" s="3">
        <v>4.4</v>
      </c>
      <c r="LEP39" s="3">
        <v>4.4</v>
      </c>
      <c r="LEQ39" s="3">
        <v>4.4</v>
      </c>
      <c r="LER39" s="3">
        <v>4.4</v>
      </c>
      <c r="LES39" s="3">
        <v>4.4</v>
      </c>
      <c r="LET39" s="3">
        <v>4.4</v>
      </c>
      <c r="LEU39" s="3">
        <v>4.4</v>
      </c>
      <c r="LEV39" s="3">
        <v>4.4</v>
      </c>
      <c r="LEW39" s="3">
        <v>4.4</v>
      </c>
      <c r="LEX39" s="3">
        <v>4.4</v>
      </c>
      <c r="LEY39" s="3">
        <v>4.4</v>
      </c>
      <c r="LEZ39" s="3">
        <v>4.4</v>
      </c>
      <c r="LFA39" s="3">
        <v>4.4</v>
      </c>
      <c r="LFB39" s="3">
        <v>4.4</v>
      </c>
      <c r="LFC39" s="3">
        <v>4.4</v>
      </c>
      <c r="LFD39" s="3">
        <v>4.4</v>
      </c>
      <c r="LFE39" s="3">
        <v>4.4</v>
      </c>
      <c r="LFF39" s="3">
        <v>4.4</v>
      </c>
      <c r="LFG39" s="3">
        <v>4.4</v>
      </c>
      <c r="LFH39" s="3">
        <v>4.4</v>
      </c>
      <c r="LFI39" s="3">
        <v>4.4</v>
      </c>
      <c r="LFJ39" s="3">
        <v>4.4</v>
      </c>
      <c r="LFK39" s="3">
        <v>4.4</v>
      </c>
      <c r="LFL39" s="3">
        <v>4.4</v>
      </c>
      <c r="LFM39" s="3">
        <v>4.4</v>
      </c>
      <c r="LFN39" s="3">
        <v>4.4</v>
      </c>
      <c r="LFO39" s="3">
        <v>4.4</v>
      </c>
      <c r="LFP39" s="3">
        <v>4.4</v>
      </c>
      <c r="LFQ39" s="3">
        <v>4.4</v>
      </c>
      <c r="LFR39" s="3">
        <v>4.4</v>
      </c>
      <c r="LFS39" s="3">
        <v>4.4</v>
      </c>
      <c r="LFT39" s="3">
        <v>4.4</v>
      </c>
      <c r="LFU39" s="3">
        <v>4.4</v>
      </c>
      <c r="LFV39" s="3">
        <v>4.4</v>
      </c>
      <c r="LFW39" s="3">
        <v>4.4</v>
      </c>
      <c r="LFX39" s="3">
        <v>4.4</v>
      </c>
      <c r="LFY39" s="3">
        <v>4.4</v>
      </c>
      <c r="LFZ39" s="3">
        <v>4.4</v>
      </c>
      <c r="LGA39" s="3">
        <v>4.4</v>
      </c>
      <c r="LGB39" s="3">
        <v>4.4</v>
      </c>
      <c r="LGC39" s="3">
        <v>4.4</v>
      </c>
      <c r="LGD39" s="3">
        <v>4.4</v>
      </c>
      <c r="LGE39" s="3">
        <v>4.4</v>
      </c>
      <c r="LGF39" s="3">
        <v>4.4</v>
      </c>
      <c r="LGG39" s="3">
        <v>4.4</v>
      </c>
      <c r="LGH39" s="3">
        <v>4.4</v>
      </c>
      <c r="LGI39" s="3">
        <v>4.4</v>
      </c>
      <c r="LGJ39" s="3">
        <v>4.4</v>
      </c>
      <c r="LGK39" s="3">
        <v>4.4</v>
      </c>
      <c r="LGL39" s="3">
        <v>4.4</v>
      </c>
      <c r="LGM39" s="3">
        <v>4.4</v>
      </c>
      <c r="LGN39" s="3">
        <v>4.4</v>
      </c>
      <c r="LGO39" s="3">
        <v>4.4</v>
      </c>
      <c r="LGP39" s="3">
        <v>4.4</v>
      </c>
      <c r="LGQ39" s="3">
        <v>4.4</v>
      </c>
      <c r="LGR39" s="3">
        <v>4.4</v>
      </c>
      <c r="LGS39" s="3">
        <v>4.4</v>
      </c>
      <c r="LGT39" s="3">
        <v>4.4</v>
      </c>
      <c r="LGU39" s="3">
        <v>4.4</v>
      </c>
      <c r="LGV39" s="3">
        <v>4.4</v>
      </c>
      <c r="LGW39" s="3">
        <v>4.4</v>
      </c>
      <c r="LGX39" s="3">
        <v>4.4</v>
      </c>
      <c r="LGY39" s="3">
        <v>4.4</v>
      </c>
      <c r="LGZ39" s="3">
        <v>4.4</v>
      </c>
      <c r="LHA39" s="3">
        <v>4.4</v>
      </c>
      <c r="LHB39" s="3">
        <v>4.4</v>
      </c>
      <c r="LHC39" s="3">
        <v>4.4</v>
      </c>
      <c r="LHD39" s="3">
        <v>4.4</v>
      </c>
      <c r="LHE39" s="3">
        <v>4.4</v>
      </c>
      <c r="LHF39" s="3">
        <v>4.4</v>
      </c>
      <c r="LHG39" s="3">
        <v>4.4</v>
      </c>
      <c r="LHH39" s="3">
        <v>4.4</v>
      </c>
      <c r="LHI39" s="3">
        <v>4.4</v>
      </c>
      <c r="LHJ39" s="3">
        <v>4.4</v>
      </c>
      <c r="LHK39" s="3">
        <v>4.4</v>
      </c>
      <c r="LHL39" s="3">
        <v>4.4</v>
      </c>
      <c r="LHM39" s="3">
        <v>4.4</v>
      </c>
      <c r="LHN39" s="3">
        <v>4.4</v>
      </c>
      <c r="LHO39" s="3">
        <v>4.4</v>
      </c>
      <c r="LHP39" s="3">
        <v>4.4</v>
      </c>
      <c r="LHQ39" s="3">
        <v>4.4</v>
      </c>
      <c r="LHR39" s="3">
        <v>4.4</v>
      </c>
      <c r="LHS39" s="3">
        <v>4.4</v>
      </c>
      <c r="LHT39" s="3">
        <v>4.4</v>
      </c>
      <c r="LHU39" s="3">
        <v>4.4</v>
      </c>
      <c r="LHV39" s="3">
        <v>4.4</v>
      </c>
      <c r="LHW39" s="3">
        <v>4.4</v>
      </c>
      <c r="LHX39" s="3">
        <v>4.4</v>
      </c>
      <c r="LHY39" s="3">
        <v>4.4</v>
      </c>
      <c r="LHZ39" s="3">
        <v>4.4</v>
      </c>
      <c r="LIA39" s="3">
        <v>4.4</v>
      </c>
      <c r="LIB39" s="3">
        <v>4.4</v>
      </c>
      <c r="LIC39" s="3">
        <v>4.4</v>
      </c>
      <c r="LID39" s="3">
        <v>4.4</v>
      </c>
      <c r="LIE39" s="3">
        <v>4.4</v>
      </c>
      <c r="LIF39" s="3">
        <v>4.4</v>
      </c>
      <c r="LIG39" s="3">
        <v>4.4</v>
      </c>
      <c r="LIH39" s="3">
        <v>4.4</v>
      </c>
      <c r="OSY39" s="3">
        <v>4.453040447296887</v>
      </c>
      <c r="OSZ39" s="3">
        <v>3.860258781440784</v>
      </c>
      <c r="OTA39" s="3">
        <v>0.2483483917208517</v>
      </c>
      <c r="OTB39" s="3">
        <v>0</v>
      </c>
      <c r="OTC39" s="3">
        <v>0.237802443044613</v>
      </c>
      <c r="OTD39" s="3">
        <v>0</v>
      </c>
      <c r="OTE39" s="3">
        <v>0</v>
      </c>
      <c r="OTF39" s="3">
        <v>0</v>
      </c>
      <c r="OTG39" s="3">
        <v>0</v>
      </c>
      <c r="OTH39" s="3">
        <v>0</v>
      </c>
      <c r="OTI39" s="3">
        <v>0.3143615777467887</v>
      </c>
      <c r="OTJ39" s="3">
        <v>0</v>
      </c>
      <c r="OTK39" s="3">
        <v>0</v>
      </c>
      <c r="OTL39" s="3">
        <v>3.921568627450981</v>
      </c>
      <c r="OTM39" s="3">
        <v>0</v>
      </c>
      <c r="OTN39" s="3">
        <v>0.2342162034265315</v>
      </c>
      <c r="OTO39" s="3">
        <v>0</v>
      </c>
      <c r="OTP39" s="3">
        <v>0</v>
      </c>
      <c r="OTQ39" s="3">
        <v>0</v>
      </c>
      <c r="OTR39" s="3">
        <v>0</v>
      </c>
      <c r="OTS39" s="3">
        <v>0</v>
      </c>
      <c r="OTT39" s="3">
        <v>0</v>
      </c>
      <c r="OTU39" s="3">
        <v>0.2587219863533697</v>
      </c>
      <c r="OTV39" s="3">
        <v>0.3583059922206371</v>
      </c>
      <c r="OTW39" s="3">
        <v>0</v>
      </c>
      <c r="OTX39" s="3">
        <v>0.2963156431495569</v>
      </c>
      <c r="OTY39" s="3">
        <v>3.518229478677815</v>
      </c>
      <c r="OTZ39" s="3">
        <v>0.3517227936438302</v>
      </c>
      <c r="OUA39" s="3">
        <v>0</v>
      </c>
      <c r="OUB39" s="3">
        <v>0.4295419046761587</v>
      </c>
      <c r="OUC39" s="3">
        <v>0</v>
      </c>
      <c r="OUD39" s="3">
        <v>0</v>
      </c>
      <c r="OUE39" s="3">
        <v>0</v>
      </c>
      <c r="OUF39" s="3">
        <v>0.3020778002070351</v>
      </c>
      <c r="OUG39" s="3">
        <v>0</v>
      </c>
      <c r="OUH39" s="3">
        <v>0</v>
      </c>
      <c r="OUI39" s="3">
        <v>0.3141995173502807</v>
      </c>
      <c r="OUJ39" s="3">
        <v>0</v>
      </c>
      <c r="OUK39" s="3">
        <v>0</v>
      </c>
      <c r="OUL39" s="3">
        <v>0.2637529061124159</v>
      </c>
      <c r="OUM39" s="3">
        <v>0.3921568627450981</v>
      </c>
      <c r="OUN39" s="3">
        <v>0</v>
      </c>
      <c r="OUO39" s="3">
        <v>0</v>
      </c>
      <c r="OUP39" s="3">
        <v>0</v>
      </c>
      <c r="OUQ39" s="3">
        <v>0</v>
      </c>
      <c r="OUR39" s="3">
        <v>0</v>
      </c>
      <c r="OUS39" s="3">
        <v>0.1674619749026713</v>
      </c>
      <c r="OUT39" s="3">
        <v>0</v>
      </c>
      <c r="OUU39" s="3">
        <v>0.09134545378342249</v>
      </c>
      <c r="OUV39" s="3">
        <v>0.2851384503022784</v>
      </c>
      <c r="OUW39" s="3">
        <v>0.7040015814961258</v>
      </c>
      <c r="OUX39" s="3">
        <v>3.512151037586508</v>
      </c>
      <c r="OUY39" s="3">
        <v>0.1990427267142129</v>
      </c>
      <c r="OUZ39" s="3">
        <v>0</v>
      </c>
      <c r="OVA39" s="3">
        <v>0.1343414966637188</v>
      </c>
      <c r="OVB39" s="3">
        <v>0.2676983456836629</v>
      </c>
      <c r="OVC39" s="3">
        <v>0</v>
      </c>
      <c r="OVD39" s="3">
        <v>0</v>
      </c>
      <c r="OVE39" s="3">
        <v>0.2694358103826029</v>
      </c>
      <c r="OVF39" s="3">
        <v>0.3088193751239495</v>
      </c>
      <c r="OVG39" s="3">
        <v>0.2911588729553465</v>
      </c>
      <c r="OVH39" s="3">
        <v>1.038635863880815</v>
      </c>
      <c r="OVI39" s="3">
        <v>0.279150662319583</v>
      </c>
      <c r="OVJ39" s="3">
        <v>0.1235978001979425</v>
      </c>
      <c r="OVK39" s="3">
        <v>0</v>
      </c>
      <c r="OVL39" s="3">
        <v>0</v>
      </c>
      <c r="OVM39" s="3">
        <v>0.8001722624263177</v>
      </c>
      <c r="OVN39" s="3">
        <v>0.2155708128675473</v>
      </c>
      <c r="OVO39" s="3">
        <v>0.169233619293753</v>
      </c>
      <c r="OVP39" s="3">
        <v>0.1315893321481551</v>
      </c>
      <c r="OVQ39" s="3">
        <v>0</v>
      </c>
      <c r="OVR39" s="3">
        <v>0.2408109707782909</v>
      </c>
      <c r="OVS39" s="3">
        <v>0.4327518209530383</v>
      </c>
      <c r="OVT39" s="3">
        <v>0.1760604130782877</v>
      </c>
      <c r="OVU39" s="3">
        <v>2.862898399732713</v>
      </c>
      <c r="OVV39" s="3">
        <v>0</v>
      </c>
      <c r="OVW39" s="3">
        <v>0.1875129918670487</v>
      </c>
      <c r="OVX39" s="3">
        <v>0</v>
      </c>
      <c r="OVY39" s="3">
        <v>0</v>
      </c>
      <c r="OVZ39" s="3">
        <v>0</v>
      </c>
      <c r="OWA39" s="3">
        <v>0</v>
      </c>
      <c r="OWB39" s="3">
        <v>4.295037270432934</v>
      </c>
      <c r="OWC39" s="3">
        <v>0</v>
      </c>
      <c r="OWD39" s="3">
        <v>0.1718946569831804</v>
      </c>
      <c r="OWE39" s="3">
        <v>0</v>
      </c>
      <c r="OWF39" s="3">
        <v>0.1970034111448108</v>
      </c>
      <c r="OWG39" s="3">
        <v>0</v>
      </c>
      <c r="OWH39" s="3">
        <v>0.1590871586226153</v>
      </c>
      <c r="OWI39" s="3">
        <v>0</v>
      </c>
      <c r="OWJ39" s="3">
        <v>0</v>
      </c>
      <c r="OWK39" s="3">
        <v>3.515625</v>
      </c>
      <c r="OWL39" s="3">
        <v>0.2792594501851625</v>
      </c>
      <c r="OWM39" s="3">
        <v>0.170669677387047</v>
      </c>
      <c r="OWN39" s="3">
        <v>0</v>
      </c>
      <c r="OWO39" s="3">
        <v>0.2055875066688773</v>
      </c>
      <c r="OWP39" s="3">
        <v>0.8484593287414531</v>
      </c>
      <c r="OWQ39" s="3">
        <v>0</v>
      </c>
      <c r="OWR39" s="3">
        <v>0.1642577058036685</v>
      </c>
      <c r="OWS39" s="3">
        <v>0</v>
      </c>
      <c r="OWT39" s="3">
        <v>0</v>
      </c>
      <c r="OWU39" s="3">
        <v>0.1960388032089569</v>
      </c>
      <c r="OWV39" s="3">
        <v>0</v>
      </c>
      <c r="OWW39" s="3">
        <v>0.1773658700600094</v>
      </c>
      <c r="OWX39" s="3">
        <v>0</v>
      </c>
      <c r="OWY39" s="3">
        <v>3.897106309123094</v>
      </c>
      <c r="OWZ39" s="3">
        <v>0.1728776084215078</v>
      </c>
      <c r="OXA39" s="3">
        <v>0</v>
      </c>
      <c r="OXB39" s="3">
        <v>0.6011676965175312</v>
      </c>
      <c r="OXC39" s="3">
        <v>0</v>
      </c>
      <c r="OXD39" s="3">
        <v>0.1919038745185926</v>
      </c>
      <c r="OXE39" s="3">
        <v>0</v>
      </c>
      <c r="OXF39" s="3">
        <v>0</v>
      </c>
      <c r="OXG39" s="3">
        <v>1.140383935756282</v>
      </c>
      <c r="OXH39" s="3">
        <v>0</v>
      </c>
      <c r="OXI39" s="3">
        <v>0</v>
      </c>
      <c r="OXJ39" s="3">
        <v>0</v>
      </c>
      <c r="OXK39" s="3">
        <v>4.311465089378293</v>
      </c>
      <c r="OXL39" s="3">
        <v>0.1820154620673318</v>
      </c>
      <c r="OXM39" s="3">
        <v>0</v>
      </c>
      <c r="OXN39" s="3">
        <v>0</v>
      </c>
      <c r="OXO39" s="3">
        <v>0.3618866472807576</v>
      </c>
      <c r="OXP39" s="3">
        <v>0</v>
      </c>
      <c r="OXQ39" s="3">
        <v>0</v>
      </c>
      <c r="OXR39" s="3">
        <v>0.1639248373289836</v>
      </c>
      <c r="OXS39" s="3">
        <v>4.306221083182479</v>
      </c>
      <c r="OXT39" s="3">
        <v>0</v>
      </c>
      <c r="OXU39" s="3">
        <v>0</v>
      </c>
      <c r="OXV39" s="3">
        <v>1.539490390179391</v>
      </c>
      <c r="OXW39" s="3">
        <v>0</v>
      </c>
      <c r="OXX39" s="3">
        <v>3.704781395955899</v>
      </c>
      <c r="OXY39" s="3">
        <v>0.2052941997124922</v>
      </c>
      <c r="OXZ39" s="3">
        <v>0</v>
      </c>
      <c r="OYA39" s="3">
        <v>0.1537474256936263</v>
      </c>
      <c r="OYB39" s="3">
        <v>0</v>
      </c>
      <c r="OYC39" s="3">
        <v>0.1652242082642356</v>
      </c>
      <c r="OYD39" s="3">
        <v>0.1407812944525694</v>
      </c>
      <c r="OYE39" s="3">
        <v>0.1485447318283577</v>
      </c>
      <c r="OYF39" s="3">
        <v>1.007094682722366</v>
      </c>
      <c r="OYG39" s="3">
        <v>0.3342486401358626</v>
      </c>
      <c r="OYH39" s="3">
        <v>0.2032876291972817</v>
      </c>
      <c r="OYI39" s="3">
        <v>0</v>
      </c>
      <c r="OYJ39" s="3">
        <v>0.1762742876981348</v>
      </c>
      <c r="OYK39" s="3">
        <v>0.1555047394891028</v>
      </c>
      <c r="OYL39" s="3">
        <v>0.13012350580914</v>
      </c>
      <c r="PEA39" s="3">
        <v>62.81529023920274</v>
      </c>
      <c r="PEB39" s="3">
        <v>65.3617846293902</v>
      </c>
      <c r="PEC39" s="3">
        <v>90.12703562349049</v>
      </c>
      <c r="PED39" s="3">
        <v>77.40689122649212</v>
      </c>
      <c r="PEE39" s="3">
        <v>91.56127079609394</v>
      </c>
      <c r="PEF39" s="3">
        <v>77.55905511811024</v>
      </c>
      <c r="PEG39" s="3">
        <v>77.99595769639559</v>
      </c>
      <c r="PEH39" s="3">
        <v>77.64705882352942</v>
      </c>
      <c r="PEI39" s="3">
        <v>77.40526264919004</v>
      </c>
      <c r="PEJ39" s="3">
        <v>77.79973665164668</v>
      </c>
      <c r="PEK39" s="3">
        <v>90.98623779564282</v>
      </c>
      <c r="PEL39" s="3">
        <v>77.40675609373456</v>
      </c>
      <c r="PEM39" s="3">
        <v>77.60303423503737</v>
      </c>
      <c r="PEN39" s="3">
        <v>66.0034361859617</v>
      </c>
      <c r="PEO39" s="3">
        <v>77.75728473137805</v>
      </c>
      <c r="PEP39" s="3">
        <v>90.91489575496006</v>
      </c>
      <c r="PEQ39" s="3">
        <v>77.40552305113071</v>
      </c>
      <c r="PER39" s="3">
        <v>77.60297054792724</v>
      </c>
      <c r="PES39" s="3">
        <v>77.40676864738649</v>
      </c>
      <c r="PET39" s="3">
        <v>77.55905511811024</v>
      </c>
      <c r="PEU39" s="3">
        <v>77.4068006822846</v>
      </c>
      <c r="PEV39" s="3">
        <v>77.60299663311152</v>
      </c>
      <c r="PEW39" s="3">
        <v>89.78023452189049</v>
      </c>
      <c r="PEX39" s="3">
        <v>90.49243349047356</v>
      </c>
      <c r="PEY39" s="3">
        <v>77.40685312542111</v>
      </c>
      <c r="PEZ39" s="3">
        <v>89.70406361047729</v>
      </c>
      <c r="PFA39" s="3">
        <v>64.77297606910957</v>
      </c>
      <c r="PFB39" s="3">
        <v>89.32895527553055</v>
      </c>
      <c r="PFC39" s="3">
        <v>82.58434321744751</v>
      </c>
      <c r="PFD39" s="3">
        <v>89.57025715655102</v>
      </c>
      <c r="PFE39" s="3">
        <v>77.40684337771869</v>
      </c>
      <c r="PFF39" s="3">
        <v>77.45047582062674</v>
      </c>
      <c r="PFG39" s="3">
        <v>77.25336497722512</v>
      </c>
      <c r="PFH39" s="3">
        <v>90.8263810918619</v>
      </c>
      <c r="PFI39" s="3">
        <v>77.64705882352942</v>
      </c>
      <c r="PFJ39" s="3">
        <v>77.60297802261408</v>
      </c>
      <c r="PFK39" s="3">
        <v>88.38891277692763</v>
      </c>
      <c r="PFL39" s="3">
        <v>77.75549565541972</v>
      </c>
      <c r="PFM39" s="3">
        <v>77.55905511811024</v>
      </c>
      <c r="PFN39" s="3">
        <v>86.44783183071372</v>
      </c>
      <c r="PFO39" s="3">
        <v>91.50800312885396</v>
      </c>
      <c r="PFP39" s="3">
        <v>77.25490196078432</v>
      </c>
      <c r="PFQ39" s="3">
        <v>77.60302660399429</v>
      </c>
      <c r="PFR39" s="3">
        <v>77.45078005551863</v>
      </c>
      <c r="PFS39" s="3">
        <v>77.60294311371216</v>
      </c>
      <c r="PFT39" s="3">
        <v>77.21008640881342</v>
      </c>
      <c r="PFU39" s="3">
        <v>86.95375255248733</v>
      </c>
      <c r="PFV39" s="3">
        <v>77.45056181441564</v>
      </c>
      <c r="PFW39" s="3">
        <v>86.70433445973062</v>
      </c>
      <c r="PFX39" s="3">
        <v>91.45635485600226</v>
      </c>
      <c r="PFY39" s="3">
        <v>87.69345976496842</v>
      </c>
      <c r="PFZ39" s="3">
        <v>65.2895027757621</v>
      </c>
      <c r="PGA39" s="3">
        <v>88.70678881538502</v>
      </c>
      <c r="PGB39" s="3">
        <v>77.60299175968622</v>
      </c>
      <c r="PGC39" s="3">
        <v>82.68253758858259</v>
      </c>
      <c r="PGD39" s="3">
        <v>90.51311004787448</v>
      </c>
      <c r="PGE39" s="3">
        <v>77.60299155913752</v>
      </c>
      <c r="PGF39" s="3">
        <v>77.60268068841543</v>
      </c>
      <c r="PGG39" s="3">
        <v>91.97510483421792</v>
      </c>
      <c r="PGH39" s="3">
        <v>91.01258935866058</v>
      </c>
      <c r="PGI39" s="3">
        <v>91.27076030103792</v>
      </c>
      <c r="PGJ39" s="3">
        <v>85.33193683647329</v>
      </c>
      <c r="PGK39" s="3">
        <v>91.11677743888801</v>
      </c>
      <c r="PGL39" s="3">
        <v>83.99024198661448</v>
      </c>
      <c r="PGM39" s="3">
        <v>77.79957230979164</v>
      </c>
      <c r="PGN39" s="3">
        <v>77.40697871738324</v>
      </c>
      <c r="PGO39" s="3">
        <v>89.16333591688877</v>
      </c>
      <c r="PGP39" s="3">
        <v>92.40200041797483</v>
      </c>
      <c r="PGQ39" s="3">
        <v>92.60476429732267</v>
      </c>
      <c r="PGR39" s="3">
        <v>82.71898670222203</v>
      </c>
      <c r="PGS39" s="3">
        <v>80.42422768395419</v>
      </c>
      <c r="PGT39" s="3">
        <v>92.21533792409781</v>
      </c>
      <c r="PGU39" s="3">
        <v>89.25145862494433</v>
      </c>
      <c r="PGV39" s="3">
        <v>91.6528012757275</v>
      </c>
      <c r="PGW39" s="3">
        <v>74.30376088011873</v>
      </c>
      <c r="PGX39" s="3">
        <v>77.60299682661423</v>
      </c>
      <c r="PGY39" s="3">
        <v>92.4471610110311</v>
      </c>
      <c r="PGZ39" s="3">
        <v>77.95275590551182</v>
      </c>
      <c r="PHA39" s="3">
        <v>78.19276366464308</v>
      </c>
      <c r="PHB39" s="3">
        <v>77.79964725881318</v>
      </c>
      <c r="PHC39" s="3">
        <v>77.4952186686065</v>
      </c>
      <c r="PHD39" s="3">
        <v>53.27612345722829</v>
      </c>
      <c r="PHE39" s="3">
        <v>77.79835958001044</v>
      </c>
      <c r="PHF39" s="3">
        <v>90.54223819357338</v>
      </c>
      <c r="PHG39" s="3">
        <v>77.79977224485859</v>
      </c>
      <c r="PHH39" s="3">
        <v>91.97203301888506</v>
      </c>
      <c r="PHI39" s="3">
        <v>77.99593867175969</v>
      </c>
      <c r="PHJ39" s="3">
        <v>93.29416251054647</v>
      </c>
      <c r="PHK39" s="3">
        <v>77.64705882352942</v>
      </c>
      <c r="PHL39" s="3">
        <v>77.79973776374324</v>
      </c>
      <c r="PHM39" s="3">
        <v>58.08650773796705</v>
      </c>
      <c r="PHN39" s="3">
        <v>90.54933186201312</v>
      </c>
      <c r="PHO39" s="3">
        <v>92.2708270260738</v>
      </c>
      <c r="PHP39" s="3">
        <v>77.99590039914189</v>
      </c>
      <c r="PHQ39" s="3">
        <v>88.94235576396163</v>
      </c>
      <c r="PHR39" s="3">
        <v>86.73827096139132</v>
      </c>
      <c r="PHS39" s="3">
        <v>78.34645669291339</v>
      </c>
      <c r="PHT39" s="3">
        <v>93.30524741234171</v>
      </c>
      <c r="PHU39" s="3">
        <v>77.64705882352941</v>
      </c>
      <c r="PHV39" s="3">
        <v>78.19273251583725</v>
      </c>
      <c r="PHW39" s="3">
        <v>90.58702665201123</v>
      </c>
      <c r="PHX39" s="3">
        <v>77.45054611307503</v>
      </c>
      <c r="PHY39" s="3">
        <v>91.50253016370112</v>
      </c>
      <c r="PHZ39" s="3">
        <v>77.99592048340199</v>
      </c>
      <c r="PIA39" s="3">
        <v>57.81829505182461</v>
      </c>
      <c r="PIB39" s="3">
        <v>93.42971785303887</v>
      </c>
      <c r="PIC39" s="3">
        <v>77.84374090602428</v>
      </c>
      <c r="PID39" s="3">
        <v>81.31229164378539</v>
      </c>
      <c r="PIE39" s="3">
        <v>77.64705882352942</v>
      </c>
      <c r="PIF39" s="3">
        <v>93.13158518638964</v>
      </c>
      <c r="PIG39" s="3">
        <v>77.64705882352941</v>
      </c>
      <c r="PIH39" s="3">
        <v>77.99594377452939</v>
      </c>
      <c r="PII39" s="3">
        <v>64.38497569259494</v>
      </c>
      <c r="PIJ39" s="3">
        <v>77.6906165703481</v>
      </c>
      <c r="PIK39" s="3">
        <v>78.54114977139957</v>
      </c>
      <c r="PIL39" s="3">
        <v>77.99590363232568</v>
      </c>
      <c r="PIM39" s="3">
        <v>57.42022129339305</v>
      </c>
      <c r="PIN39" s="3">
        <v>92.85004981777197</v>
      </c>
      <c r="PIO39" s="3">
        <v>77.95275590551182</v>
      </c>
      <c r="PIP39" s="3">
        <v>78.1491074546846</v>
      </c>
      <c r="PIQ39" s="3">
        <v>77.52356197632075</v>
      </c>
      <c r="PIR39" s="3">
        <v>78.34645669291338</v>
      </c>
      <c r="PIS39" s="3">
        <v>77.99596587500345</v>
      </c>
      <c r="PIT39" s="3">
        <v>92.88876941909312</v>
      </c>
      <c r="PIU39" s="3">
        <v>57.72053207088833</v>
      </c>
      <c r="PIV39" s="3">
        <v>77.99574051459186</v>
      </c>
      <c r="PIW39" s="3">
        <v>78.14920816244735</v>
      </c>
      <c r="PIX39" s="3">
        <v>83.18047430147962</v>
      </c>
      <c r="PIY39" s="3">
        <v>78.14916020338879</v>
      </c>
      <c r="PIZ39" s="3">
        <v>56.13924743333359</v>
      </c>
      <c r="PJA39" s="3">
        <v>92.01187199559612</v>
      </c>
      <c r="PJB39" s="3">
        <v>77.95140296343116</v>
      </c>
      <c r="PJC39" s="3">
        <v>92.40126779777033</v>
      </c>
      <c r="PJD39" s="3">
        <v>78.19259531786128</v>
      </c>
      <c r="PJE39" s="3">
        <v>91.76198954001808</v>
      </c>
      <c r="PJF39" s="3">
        <v>94.0455412430606</v>
      </c>
      <c r="PJG39" s="3">
        <v>93.99120619458823</v>
      </c>
      <c r="PJH39" s="3">
        <v>85.84928484216427</v>
      </c>
      <c r="PJI39" s="3">
        <v>91.71135411986464</v>
      </c>
      <c r="PJJ39" s="3">
        <v>91.29895304054189</v>
      </c>
      <c r="PJK39" s="3">
        <v>78.04019722782201</v>
      </c>
      <c r="PJL39" s="3">
        <v>91.37727306413842</v>
      </c>
      <c r="PJM39" s="3">
        <v>92.51045727099445</v>
      </c>
      <c r="PJN39" s="3">
        <v>90.91816212518165</v>
      </c>
      <c r="PJO39" s="3">
        <v>47.34603292298407</v>
      </c>
      <c r="PJP39" s="3">
        <v>50.4841216317604</v>
      </c>
      <c r="PJQ39" s="3">
        <v>23.36389696446101</v>
      </c>
      <c r="PJR39" s="3">
        <v>16.50299203813537</v>
      </c>
      <c r="PJS39" s="3">
        <v>22.56210415552718</v>
      </c>
      <c r="PJT39" s="3">
        <v>17.1260137840494</v>
      </c>
      <c r="PJU39" s="3">
        <v>17.28889038140346</v>
      </c>
      <c r="PJV39" s="3">
        <v>16.47058823529412</v>
      </c>
      <c r="PJW39" s="3">
        <v>16.8960695707847</v>
      </c>
      <c r="PJX39" s="3">
        <v>17.2888303670326</v>
      </c>
      <c r="PJY39" s="3">
        <v>23.0162278752736</v>
      </c>
      <c r="PJZ39" s="3">
        <v>17.09245338037005</v>
      </c>
      <c r="PKA39" s="3">
        <v>17.28888585365536</v>
      </c>
      <c r="PKB39" s="3">
        <v>48.4063741534905</v>
      </c>
      <c r="PKC39" s="3">
        <v>16.73090424499989</v>
      </c>
      <c r="PKD39" s="3">
        <v>22.85142699872369</v>
      </c>
      <c r="PKE39" s="3">
        <v>16.89603368205571</v>
      </c>
      <c r="PKF39" s="3">
        <v>17.09169799320432</v>
      </c>
      <c r="PKG39" s="3">
        <v>16.69954461052685</v>
      </c>
      <c r="PKH39" s="3">
        <v>16.92913385826772</v>
      </c>
      <c r="PKI39" s="3">
        <v>17.09252082903964</v>
      </c>
      <c r="PKJ39" s="3">
        <v>17.09179455414964</v>
      </c>
      <c r="PKK39" s="3">
        <v>23.21032099819231</v>
      </c>
      <c r="PKL39" s="3">
        <v>23.14728794976801</v>
      </c>
      <c r="PKM39" s="3">
        <v>16.89591210351832</v>
      </c>
      <c r="PKN39" s="3">
        <v>22.97433603876267</v>
      </c>
      <c r="PKO39" s="3">
        <v>48.44814597806171</v>
      </c>
      <c r="PKP39" s="3">
        <v>22.94214711666287</v>
      </c>
      <c r="PKQ39" s="3">
        <v>18.68515546600358</v>
      </c>
      <c r="PKR39" s="3">
        <v>23.64731712685305</v>
      </c>
      <c r="PKS39" s="3">
        <v>17.2892608521748</v>
      </c>
      <c r="PKT39" s="3">
        <v>17.05831895788165</v>
      </c>
      <c r="PKU39" s="3">
        <v>17.05805503763217</v>
      </c>
      <c r="PKV39" s="3">
        <v>22.41285332844375</v>
      </c>
      <c r="PKW39" s="3">
        <v>17.45081037157323</v>
      </c>
      <c r="PKX39" s="3">
        <v>17.09172566265916</v>
      </c>
      <c r="PKY39" s="3">
        <v>22.13579560541093</v>
      </c>
      <c r="PKZ39" s="3">
        <v>16.92913385826772</v>
      </c>
      <c r="PLA39" s="3">
        <v>16.92913385826771</v>
      </c>
      <c r="PLB39" s="3">
        <v>20.94384641985047</v>
      </c>
      <c r="PLC39" s="3">
        <v>22.44742902590855</v>
      </c>
      <c r="PLD39" s="3">
        <v>16.47058823529412</v>
      </c>
      <c r="PLE39" s="3">
        <v>16.69897614117179</v>
      </c>
      <c r="PLF39" s="3">
        <v>16.86274509803922</v>
      </c>
      <c r="PLG39" s="3">
        <v>17.09159643847834</v>
      </c>
      <c r="PLH39" s="3">
        <v>16.11011133170086</v>
      </c>
      <c r="PLI39" s="3">
        <v>20.46157085244499</v>
      </c>
      <c r="PLJ39" s="3">
        <v>16.47058823529412</v>
      </c>
      <c r="PLK39" s="3">
        <v>20.10580386191577</v>
      </c>
      <c r="PLL39" s="3">
        <v>23.00205722784125</v>
      </c>
      <c r="PLM39" s="3">
        <v>25.07967286981214</v>
      </c>
      <c r="PLN39" s="3">
        <v>50.00906627558426</v>
      </c>
      <c r="PLO39" s="3">
        <v>22.04491766134688</v>
      </c>
      <c r="PLP39" s="3">
        <v>17.09177651392622</v>
      </c>
      <c r="PLQ39" s="3">
        <v>19.82617156689457</v>
      </c>
      <c r="PLR39" s="3">
        <v>22.75346869846053</v>
      </c>
      <c r="PLS39" s="3">
        <v>16.89598882380853</v>
      </c>
      <c r="PLT39" s="3">
        <v>17.28875652719088</v>
      </c>
      <c r="PLU39" s="3">
        <v>23.01538145333629</v>
      </c>
      <c r="PLV39" s="3">
        <v>23.72291845527042</v>
      </c>
      <c r="PLW39" s="3">
        <v>22.59202390285216</v>
      </c>
      <c r="PLX39" s="3">
        <v>28.41490066992349</v>
      </c>
      <c r="PLY39" s="3">
        <v>23.22688202078655</v>
      </c>
      <c r="PLZ39" s="3">
        <v>19.46288187490569</v>
      </c>
      <c r="PMA39" s="3">
        <v>17.6817209794981</v>
      </c>
      <c r="PMB39" s="3">
        <v>17.68179716894541</v>
      </c>
      <c r="PMC39" s="3">
        <v>25.36876727257077</v>
      </c>
      <c r="PMD39" s="3">
        <v>22.41307097826722</v>
      </c>
      <c r="PME39" s="3">
        <v>22.16373363804732</v>
      </c>
      <c r="PMF39" s="3">
        <v>19.48147607250548</v>
      </c>
      <c r="PMG39" s="3">
        <v>18.59096238537294</v>
      </c>
      <c r="PMH39" s="3">
        <v>22.76028961748226</v>
      </c>
      <c r="PMI39" s="3">
        <v>22.22992428571215</v>
      </c>
      <c r="PMJ39" s="3">
        <v>22.31017063883536</v>
      </c>
      <c r="PMK39" s="3">
        <v>63.98681605435922</v>
      </c>
      <c r="PML39" s="3">
        <v>16.30724454951209</v>
      </c>
      <c r="PMM39" s="3">
        <v>23.13904875786693</v>
      </c>
      <c r="PMN39" s="3">
        <v>17.12608295653155</v>
      </c>
      <c r="PMO39" s="3">
        <v>17.4856097272778</v>
      </c>
      <c r="PMP39" s="3">
        <v>17.09239839962789</v>
      </c>
      <c r="PMQ39" s="3">
        <v>16.24282800290974</v>
      </c>
      <c r="PMR39" s="3">
        <v>38.31318360177364</v>
      </c>
      <c r="PMS39" s="3">
        <v>16.69856022817432</v>
      </c>
      <c r="PMT39" s="3">
        <v>21.85646229541835</v>
      </c>
      <c r="PMU39" s="3">
        <v>16.69965836728789</v>
      </c>
      <c r="PMV39" s="3">
        <v>22.14383040298856</v>
      </c>
      <c r="PMW39" s="3">
        <v>16.89597566275596</v>
      </c>
      <c r="PMX39" s="3">
        <v>22.17744358735492</v>
      </c>
      <c r="PMY39" s="3">
        <v>15.88228197801285</v>
      </c>
      <c r="PMZ39" s="3">
        <v>16.50297467715765</v>
      </c>
      <c r="PNA39" s="3">
        <v>43.00075550534351</v>
      </c>
      <c r="PNB39" s="3">
        <v>21.81948294146926</v>
      </c>
      <c r="PNC39" s="3">
        <v>22.42146275742537</v>
      </c>
      <c r="PND39" s="3">
        <v>16.70031395455106</v>
      </c>
      <c r="PNE39" s="3">
        <v>22.93484843939146</v>
      </c>
      <c r="PNF39" s="3">
        <v>24.70570690470533</v>
      </c>
      <c r="PNG39" s="3">
        <v>17.1262130532007</v>
      </c>
      <c r="PNH39" s="3">
        <v>22.10726425445608</v>
      </c>
      <c r="PNI39" s="3">
        <v>16.46990938470157</v>
      </c>
      <c r="PNJ39" s="3">
        <v>16.89591707628644</v>
      </c>
      <c r="PNK39" s="3">
        <v>21.67286445404977</v>
      </c>
      <c r="PNL39" s="3">
        <v>16.27407552483975</v>
      </c>
      <c r="PNM39" s="3">
        <v>22.06873377542197</v>
      </c>
      <c r="PNN39" s="3">
        <v>17.09177182138962</v>
      </c>
      <c r="PNO39" s="3">
        <v>42.09570694927832</v>
      </c>
      <c r="PNP39" s="3">
        <v>22.14543603460262</v>
      </c>
      <c r="PNQ39" s="3">
        <v>16.66811202850887</v>
      </c>
      <c r="PNR39" s="3">
        <v>25.75117096335104</v>
      </c>
      <c r="PNS39" s="3">
        <v>16.47058823529412</v>
      </c>
      <c r="PNT39" s="3">
        <v>22.12764084712035</v>
      </c>
      <c r="PNU39" s="3">
        <v>16.47058823529412</v>
      </c>
      <c r="PNV39" s="3">
        <v>16.89597174455778</v>
      </c>
      <c r="PNW39" s="3">
        <v>32.40696704112212</v>
      </c>
      <c r="PNX39" s="3">
        <v>16.63335665761658</v>
      </c>
      <c r="PNY39" s="3">
        <v>17.01574847663281</v>
      </c>
      <c r="PNZ39" s="3">
        <v>16.30736651484997</v>
      </c>
      <c r="POA39" s="3">
        <v>42.12913964248683</v>
      </c>
      <c r="POB39" s="3">
        <v>22.32593308322227</v>
      </c>
      <c r="POC39" s="3">
        <v>16.73211748859197</v>
      </c>
      <c r="POD39" s="3">
        <v>16.73178462003893</v>
      </c>
      <c r="POE39" s="3">
        <v>26.51828530480707</v>
      </c>
      <c r="POF39" s="3">
        <v>17.32283464566929</v>
      </c>
      <c r="POG39" s="3">
        <v>16.69996669864243</v>
      </c>
      <c r="POH39" s="3">
        <v>22.41501380360984</v>
      </c>
      <c r="POI39" s="3">
        <v>42.71448561905981</v>
      </c>
      <c r="POJ39" s="3">
        <v>16.69919411221585</v>
      </c>
      <c r="POK39" s="3">
        <v>16.73188532780168</v>
      </c>
      <c r="POL39" s="3">
        <v>27.59631734107634</v>
      </c>
      <c r="POM39" s="3">
        <v>17.1255381561447</v>
      </c>
      <c r="PON39" s="3">
        <v>42.04361951421562</v>
      </c>
      <c r="POO39" s="3">
        <v>22.32202297445415</v>
      </c>
      <c r="POP39" s="3">
        <v>16.92913385826772</v>
      </c>
      <c r="POQ39" s="3">
        <v>22.1460766387766</v>
      </c>
      <c r="POR39" s="3">
        <v>17.28881504515526</v>
      </c>
      <c r="POS39" s="3">
        <v>22.85700986623932</v>
      </c>
      <c r="POT39" s="3">
        <v>22.50716941399752</v>
      </c>
      <c r="POU39" s="3">
        <v>22.11440209745956</v>
      </c>
      <c r="POV39" s="3">
        <v>26.74029838254093</v>
      </c>
      <c r="POW39" s="3">
        <v>21.78372407156873</v>
      </c>
      <c r="POX39" s="3">
        <v>22.47473293007017</v>
      </c>
      <c r="POY39" s="3">
        <v>16.86295718993139</v>
      </c>
      <c r="POZ39" s="3">
        <v>22.56008740185125</v>
      </c>
      <c r="PPA39" s="3">
        <v>22.687088057558</v>
      </c>
      <c r="PPB39" s="3">
        <v>22.14083691560733</v>
      </c>
      <c r="VTS39" s="3">
        <v>15.46925731621867</v>
      </c>
      <c r="VTT39" s="3">
        <v>14.87766299762981</v>
      </c>
      <c r="VTU39" s="3">
        <v>66.76313865902947</v>
      </c>
      <c r="VTV39" s="3">
        <v>60.90389918835674</v>
      </c>
      <c r="VTW39" s="3">
        <v>68.99916664056676</v>
      </c>
      <c r="VTX39" s="3">
        <v>60.43304133406083</v>
      </c>
      <c r="VTY39" s="3">
        <v>60.70706731499214</v>
      </c>
      <c r="VTZ39" s="3">
        <v>61.17647058823531</v>
      </c>
      <c r="VUA39" s="3">
        <v>60.50919307840533</v>
      </c>
      <c r="VUB39" s="3">
        <v>60.51090628461409</v>
      </c>
      <c r="VUC39" s="3">
        <v>67.97000992036922</v>
      </c>
      <c r="VUD39" s="3">
        <v>60.31430271336451</v>
      </c>
      <c r="VUE39" s="3">
        <v>60.314148381382</v>
      </c>
      <c r="VUF39" s="3">
        <v>17.5970620324712</v>
      </c>
      <c r="VUG39" s="3">
        <v>61.02638048637816</v>
      </c>
      <c r="VUH39" s="3">
        <v>68.06346875623636</v>
      </c>
      <c r="VUI39" s="3">
        <v>60.50948936907501</v>
      </c>
      <c r="VUJ39" s="3">
        <v>60.51127255472291</v>
      </c>
      <c r="VUK39" s="3">
        <v>60.70722403685964</v>
      </c>
      <c r="VUL39" s="3">
        <v>60.62992125984251</v>
      </c>
      <c r="VUM39" s="3">
        <v>60.31427985324495</v>
      </c>
      <c r="VUN39" s="3">
        <v>60.51120207896188</v>
      </c>
      <c r="VUO39" s="3">
        <v>66.56991352369819</v>
      </c>
      <c r="VUP39" s="3">
        <v>67.34514554070554</v>
      </c>
      <c r="VUQ39" s="3">
        <v>60.51094102190279</v>
      </c>
      <c r="VUR39" s="3">
        <v>66.72972757171462</v>
      </c>
      <c r="VUS39" s="3">
        <v>16.32483009104787</v>
      </c>
      <c r="VUT39" s="3">
        <v>66.38680815886767</v>
      </c>
      <c r="VUU39" s="3">
        <v>63.89918775144393</v>
      </c>
      <c r="VUV39" s="3">
        <v>65.92294002969797</v>
      </c>
      <c r="VUW39" s="3">
        <v>60.11758252554389</v>
      </c>
      <c r="VUX39" s="3">
        <v>60.3921568627451</v>
      </c>
      <c r="VUY39" s="3">
        <v>60.19530993959295</v>
      </c>
      <c r="VUZ39" s="3">
        <v>68.41352776341816</v>
      </c>
      <c r="VVA39" s="3">
        <v>60.19624845195619</v>
      </c>
      <c r="VVB39" s="3">
        <v>60.51125235995492</v>
      </c>
      <c r="VVC39" s="3">
        <v>66.25311717151669</v>
      </c>
      <c r="VVD39" s="3">
        <v>60.826361797152</v>
      </c>
      <c r="VVE39" s="3">
        <v>60.62992125984253</v>
      </c>
      <c r="VVF39" s="3">
        <v>65.50398541086325</v>
      </c>
      <c r="VVG39" s="3">
        <v>69.06057410294541</v>
      </c>
      <c r="VVH39" s="3">
        <v>60.7843137254902</v>
      </c>
      <c r="VVI39" s="3">
        <v>60.9040504628225</v>
      </c>
      <c r="VVJ39" s="3">
        <v>60.58803495747942</v>
      </c>
      <c r="VVK39" s="3">
        <v>60.51134667523381</v>
      </c>
      <c r="VVL39" s="3">
        <v>61.09997507711257</v>
      </c>
      <c r="VVM39" s="3">
        <v>66.49218170004234</v>
      </c>
      <c r="VVN39" s="3">
        <v>60.97997357912153</v>
      </c>
      <c r="VVO39" s="3">
        <v>66.59853059781484</v>
      </c>
      <c r="VVP39" s="3">
        <v>68.45429762816102</v>
      </c>
      <c r="VVQ39" s="3">
        <v>62.61378689515629</v>
      </c>
      <c r="VVR39" s="3">
        <v>15.28043650017784</v>
      </c>
      <c r="VVS39" s="3">
        <v>66.66187115403814</v>
      </c>
      <c r="VVT39" s="3">
        <v>60.51121524576001</v>
      </c>
      <c r="VVU39" s="3">
        <v>62.85636602168803</v>
      </c>
      <c r="VVV39" s="3">
        <v>67.75964134941394</v>
      </c>
      <c r="VVW39" s="3">
        <v>60.707002735329</v>
      </c>
      <c r="VVX39" s="3">
        <v>60.31392416122456</v>
      </c>
      <c r="VVY39" s="3">
        <v>68.95972338088163</v>
      </c>
      <c r="VVZ39" s="3">
        <v>67.28967090339015</v>
      </c>
      <c r="VWA39" s="3">
        <v>68.67873639818576</v>
      </c>
      <c r="VWB39" s="3">
        <v>56.91703616654979</v>
      </c>
      <c r="VWC39" s="3">
        <v>67.88989541810146</v>
      </c>
      <c r="VWD39" s="3">
        <v>64.52736011170879</v>
      </c>
      <c r="VWE39" s="3">
        <v>60.11785133029355</v>
      </c>
      <c r="VWF39" s="3">
        <v>59.72518154843783</v>
      </c>
      <c r="VWG39" s="3">
        <v>63.79456864431801</v>
      </c>
      <c r="VWH39" s="3">
        <v>69.98892943970762</v>
      </c>
      <c r="VWI39" s="3">
        <v>70.44103065927536</v>
      </c>
      <c r="VWJ39" s="3">
        <v>63.23751062971654</v>
      </c>
      <c r="VWK39" s="3">
        <v>61.83326529858124</v>
      </c>
      <c r="VWL39" s="3">
        <v>69.45504830661555</v>
      </c>
      <c r="VWM39" s="3">
        <v>67.02153433923219</v>
      </c>
      <c r="VWN39" s="3">
        <v>69.34263063689214</v>
      </c>
      <c r="VWO39" s="3">
        <v>10.31694482575951</v>
      </c>
      <c r="VWP39" s="3">
        <v>61.29575227710213</v>
      </c>
      <c r="VWQ39" s="3">
        <v>69.30811225316417</v>
      </c>
      <c r="VWR39" s="3">
        <v>60.82667294898027</v>
      </c>
      <c r="VWS39" s="3">
        <v>60.70715393736529</v>
      </c>
      <c r="VWT39" s="3">
        <v>60.70724885918528</v>
      </c>
      <c r="VWU39" s="3">
        <v>61.25239066569675</v>
      </c>
      <c r="VWV39" s="3">
        <v>14.96293985545465</v>
      </c>
      <c r="VWW39" s="3">
        <v>61.09979935183611</v>
      </c>
      <c r="VWX39" s="3">
        <v>68.68577589815504</v>
      </c>
      <c r="VWY39" s="3">
        <v>61.10011387757071</v>
      </c>
      <c r="VWZ39" s="3">
        <v>69.8282026158965</v>
      </c>
      <c r="VXA39" s="3">
        <v>61.09996300900373</v>
      </c>
      <c r="VXB39" s="3">
        <v>71.11671892319156</v>
      </c>
      <c r="VXC39" s="3">
        <v>61.76477684551656</v>
      </c>
      <c r="VXD39" s="3">
        <v>61.29676308658559</v>
      </c>
      <c r="VXE39" s="3">
        <v>15.08575223262355</v>
      </c>
      <c r="VXF39" s="3">
        <v>68.72984892054386</v>
      </c>
      <c r="VXG39" s="3">
        <v>69.84936426864843</v>
      </c>
      <c r="VXH39" s="3">
        <v>61.29558644459083</v>
      </c>
      <c r="VXI39" s="3">
        <v>66.00750732457018</v>
      </c>
      <c r="VXJ39" s="3">
        <v>62.03256405668598</v>
      </c>
      <c r="VXK39" s="3">
        <v>61.22024363971269</v>
      </c>
      <c r="VXL39" s="3">
        <v>71.19798315788563</v>
      </c>
      <c r="VXM39" s="3">
        <v>61.17714943882784</v>
      </c>
      <c r="VXN39" s="3">
        <v>61.29681543955081</v>
      </c>
      <c r="VXO39" s="3">
        <v>68.91416219796147</v>
      </c>
      <c r="VXP39" s="3">
        <v>61.17647058823529</v>
      </c>
      <c r="VXQ39" s="3">
        <v>69.43379638827916</v>
      </c>
      <c r="VXR39" s="3">
        <v>60.90414866201237</v>
      </c>
      <c r="VXS39" s="3">
        <v>15.72258810254629</v>
      </c>
      <c r="VXT39" s="3">
        <v>71.28428181843624</v>
      </c>
      <c r="VXU39" s="3">
        <v>61.17562887751542</v>
      </c>
      <c r="VXV39" s="3">
        <v>55.56112068043434</v>
      </c>
      <c r="VXW39" s="3">
        <v>61.1764705882353</v>
      </c>
      <c r="VXX39" s="3">
        <v>71.00394433926928</v>
      </c>
      <c r="VXY39" s="3">
        <v>61.17647058823529</v>
      </c>
      <c r="VXZ39" s="3">
        <v>61.09997202997162</v>
      </c>
      <c r="VYA39" s="3">
        <v>31.97800865147282</v>
      </c>
      <c r="VYB39" s="3">
        <v>61.05725991273152</v>
      </c>
      <c r="VYC39" s="3">
        <v>61.52540129476677</v>
      </c>
      <c r="VYD39" s="3">
        <v>61.68853711747572</v>
      </c>
      <c r="VYE39" s="3">
        <v>15.29108165090621</v>
      </c>
      <c r="VYF39" s="3">
        <v>70.52411673454971</v>
      </c>
      <c r="VYG39" s="3">
        <v>61.22063841691985</v>
      </c>
      <c r="VYH39" s="3">
        <v>61.41732283464566</v>
      </c>
      <c r="VYI39" s="3">
        <v>51.00527667151367</v>
      </c>
      <c r="VYJ39" s="3">
        <v>61.0236220472441</v>
      </c>
      <c r="VYK39" s="3">
        <v>61.29599917636101</v>
      </c>
      <c r="VYL39" s="3">
        <v>70.47375561548328</v>
      </c>
      <c r="VYM39" s="3">
        <v>15.00604645182852</v>
      </c>
      <c r="VYN39" s="3">
        <v>61.29654640237601</v>
      </c>
      <c r="VYO39" s="3">
        <v>61.41732283464567</v>
      </c>
      <c r="VYP39" s="3">
        <v>55.58415696040328</v>
      </c>
      <c r="VYQ39" s="3">
        <v>61.02362204724409</v>
      </c>
      <c r="VYR39" s="3">
        <v>14.09562791911797</v>
      </c>
      <c r="VYS39" s="3">
        <v>69.68984902114197</v>
      </c>
      <c r="VYT39" s="3">
        <v>61.02226910516344</v>
      </c>
      <c r="VYU39" s="3">
        <v>70.25519115899372</v>
      </c>
      <c r="VYV39" s="3">
        <v>60.90378027270602</v>
      </c>
      <c r="VYW39" s="3">
        <v>68.90497967377875</v>
      </c>
      <c r="VYX39" s="3">
        <v>71.53837182906307</v>
      </c>
      <c r="VYY39" s="3">
        <v>71.87680409712867</v>
      </c>
      <c r="VYZ39" s="3">
        <v>59.10898645962334</v>
      </c>
      <c r="VZA39" s="3">
        <v>69.92763004829591</v>
      </c>
      <c r="VZB39" s="3">
        <v>68.82422011047171</v>
      </c>
      <c r="VZC39" s="3">
        <v>61.17724003789061</v>
      </c>
      <c r="VZD39" s="3">
        <v>68.81718566228717</v>
      </c>
      <c r="VZE39" s="3">
        <v>69.82336921343645</v>
      </c>
      <c r="VZF39" s="3">
        <v>68.77732520957433</v>
      </c>
    </row>
    <row r="40">
      <c r="A40" s="2">
        <v>39</v>
      </c>
      <c r="B40" s="3" t="inlineStr">
        <is>
          <t>08/07/2023 08:46:50.378</t>
        </is>
      </c>
      <c r="C40" s="3">
        <v>1.160764624798113</v>
      </c>
      <c r="D40" s="3">
        <v>1.89467138779265</v>
      </c>
      <c r="E40" s="3">
        <v>1.995538625997117</v>
      </c>
      <c r="F40" s="3">
        <v>1.995572978791243</v>
      </c>
      <c r="G40" s="3">
        <v>1.941174488174661</v>
      </c>
      <c r="H40" s="3">
        <v>1.995550535092524</v>
      </c>
      <c r="I40" s="3">
        <v>1.995555498305899</v>
      </c>
      <c r="J40" s="3">
        <v>1.99555999227676</v>
      </c>
      <c r="K40" s="3">
        <v>1.995567880686134</v>
      </c>
      <c r="L40" s="3">
        <v>1.995555408817566</v>
      </c>
      <c r="M40" s="3">
        <v>1.995529167957174</v>
      </c>
      <c r="N40" s="3">
        <v>1.995564212406678</v>
      </c>
      <c r="O40" s="3">
        <v>1.995572715084316</v>
      </c>
      <c r="P40" s="3">
        <v>1.911807097373578</v>
      </c>
      <c r="Q40" s="3">
        <v>1.995566185858274</v>
      </c>
      <c r="R40" s="3">
        <v>1.995562980571196</v>
      </c>
      <c r="S40" s="3">
        <v>1.995571446524135</v>
      </c>
      <c r="T40" s="3">
        <v>1.995596894294369</v>
      </c>
      <c r="U40" s="3">
        <v>1.995594400935376</v>
      </c>
      <c r="V40" s="3">
        <v>1.995547908543761</v>
      </c>
      <c r="W40" s="3">
        <v>1.995573041652915</v>
      </c>
      <c r="X40" s="3">
        <v>1.995589392477049</v>
      </c>
      <c r="Y40" s="3">
        <v>1.995519739729617</v>
      </c>
      <c r="Z40" s="3">
        <v>1.99555021217582</v>
      </c>
      <c r="AA40" s="3">
        <v>1.995547697148213</v>
      </c>
      <c r="AB40" s="3">
        <v>1.909904948793153</v>
      </c>
      <c r="AC40" s="3">
        <v>1.875475127352407</v>
      </c>
      <c r="AD40" s="3">
        <v>1.995528614842369</v>
      </c>
      <c r="AE40" s="3">
        <v>1.995507607265844</v>
      </c>
      <c r="AF40" s="3">
        <v>1.995569315720114</v>
      </c>
      <c r="AG40" s="3">
        <v>1.995563929154855</v>
      </c>
      <c r="AH40" s="3">
        <v>1.995569947889142</v>
      </c>
      <c r="AI40" s="3">
        <v>1.99556906583915</v>
      </c>
      <c r="AJ40" s="3">
        <v>1.995555660065596</v>
      </c>
      <c r="AK40" s="3">
        <v>1.995575388277085</v>
      </c>
      <c r="AL40" s="3">
        <v>1.995547639930156</v>
      </c>
      <c r="AM40" s="3">
        <v>1.995567645929237</v>
      </c>
      <c r="AN40" s="3">
        <v>1.995537777403993</v>
      </c>
      <c r="AO40" s="3">
        <v>1.995532453991705</v>
      </c>
      <c r="AP40" s="3">
        <v>1.995626554224145</v>
      </c>
      <c r="AQ40" s="3">
        <v>1.995581533862063</v>
      </c>
      <c r="AR40" s="3">
        <v>1.995566202641831</v>
      </c>
      <c r="AS40" s="3">
        <v>1.995548877305111</v>
      </c>
      <c r="AT40" s="3">
        <v>1.995558584187576</v>
      </c>
      <c r="AU40" s="3">
        <v>1.99556128040378</v>
      </c>
      <c r="AV40" s="3">
        <v>1.995579538327393</v>
      </c>
      <c r="AW40" s="3">
        <v>1.995571892966264</v>
      </c>
      <c r="AX40" s="3">
        <v>1.995569193684736</v>
      </c>
      <c r="AY40" s="3">
        <v>1.995587648879874</v>
      </c>
      <c r="AZ40" s="3">
        <v>1.995535414179185</v>
      </c>
      <c r="BA40" s="3">
        <v>1.995529297996741</v>
      </c>
      <c r="BB40" s="3">
        <v>1.935275104945062</v>
      </c>
      <c r="BC40" s="3">
        <v>1.995566880714382</v>
      </c>
      <c r="BD40" s="3">
        <v>1.995572425380798</v>
      </c>
      <c r="BE40" s="3">
        <v>1.995562697711811</v>
      </c>
      <c r="BF40" s="3">
        <v>1.995533021379655</v>
      </c>
      <c r="BG40" s="3">
        <v>1.995550745525452</v>
      </c>
      <c r="BH40" s="3">
        <v>1.995555598999137</v>
      </c>
      <c r="BI40" s="3">
        <v>1.99554041512673</v>
      </c>
      <c r="BJ40" s="3">
        <v>1.991518879355062</v>
      </c>
      <c r="BK40" s="3">
        <v>1.99555124946374</v>
      </c>
      <c r="BL40" s="3">
        <v>1.99549989810447</v>
      </c>
      <c r="BM40" s="3">
        <v>1.9955312712508</v>
      </c>
      <c r="BN40" s="3">
        <v>1.995554530020011</v>
      </c>
      <c r="BO40" s="3">
        <v>1.995574463541794</v>
      </c>
      <c r="BP40" s="3">
        <v>1.995554659053056</v>
      </c>
      <c r="BQ40" s="3">
        <v>1.877228243044999</v>
      </c>
      <c r="BR40" s="3">
        <v>1.995511841445709</v>
      </c>
      <c r="BS40" s="3">
        <v>1.995567873513214</v>
      </c>
      <c r="BT40" s="3">
        <v>1.995600372869277</v>
      </c>
      <c r="BU40" s="3">
        <v>1.995584099962562</v>
      </c>
      <c r="BV40" s="3">
        <v>1.99555400028331</v>
      </c>
      <c r="BW40" s="3">
        <v>1.197209427540948</v>
      </c>
      <c r="BX40" s="3">
        <v>1.995580583841438</v>
      </c>
      <c r="BY40" s="3">
        <v>1.963909906514595</v>
      </c>
      <c r="BZ40" s="3">
        <v>1.995577879070784</v>
      </c>
      <c r="CA40" s="3">
        <v>1.995535971360775</v>
      </c>
      <c r="CB40" s="3">
        <v>1.995545940357747</v>
      </c>
      <c r="CC40" s="3">
        <v>1.995576936190517</v>
      </c>
      <c r="CD40" s="3">
        <v>1.995599159396919</v>
      </c>
      <c r="CE40" s="3">
        <v>1.995573638491067</v>
      </c>
      <c r="CF40" s="3">
        <v>1.888140120685003</v>
      </c>
      <c r="CG40" s="3">
        <v>1.995583721935582</v>
      </c>
      <c r="CH40" s="3">
        <v>1.995559694128227</v>
      </c>
      <c r="CI40" s="3">
        <v>1.995594445356067</v>
      </c>
      <c r="CJ40" s="3">
        <v>1.995569873898403</v>
      </c>
      <c r="CK40" s="3">
        <v>1.99554948470704</v>
      </c>
      <c r="CL40" s="3">
        <v>1.995385007081557</v>
      </c>
      <c r="CM40" s="3">
        <v>1.995571622314274</v>
      </c>
      <c r="CN40" s="3">
        <v>1.995582805234704</v>
      </c>
      <c r="CO40" s="3">
        <v>1.875633221009618</v>
      </c>
      <c r="CP40" s="3">
        <v>1.995502234990054</v>
      </c>
      <c r="CQ40" s="3">
        <v>1.995577677457774</v>
      </c>
      <c r="CR40" s="3">
        <v>1.995544404305376</v>
      </c>
      <c r="CS40" s="3">
        <v>1.995563625748973</v>
      </c>
      <c r="CT40" s="3">
        <v>1.964928208166006</v>
      </c>
      <c r="CU40" s="3">
        <v>1.995564412358158</v>
      </c>
      <c r="CV40" s="3">
        <v>1.995585483324763</v>
      </c>
      <c r="CW40" s="3">
        <v>1.995614385254624</v>
      </c>
      <c r="CX40" s="3">
        <v>1.995597290175813</v>
      </c>
      <c r="CY40" s="3">
        <v>1.98198573921957</v>
      </c>
      <c r="CZ40" s="3">
        <v>1.995592319193531</v>
      </c>
      <c r="DA40" s="3">
        <v>1.995531613415987</v>
      </c>
      <c r="DB40" s="3">
        <v>1.995599564841983</v>
      </c>
      <c r="DC40" s="3">
        <v>1.841106296162319</v>
      </c>
      <c r="DD40" s="3">
        <v>1.995586188041607</v>
      </c>
      <c r="DE40" s="3">
        <v>1.995600824372753</v>
      </c>
      <c r="DF40" s="3">
        <v>1.995589961164384</v>
      </c>
      <c r="DG40" s="3">
        <v>1.995573185525809</v>
      </c>
      <c r="DH40" s="3">
        <v>1.995567067395081</v>
      </c>
      <c r="DI40" s="3">
        <v>1.995636406945608</v>
      </c>
      <c r="DJ40" s="3">
        <v>1.995608749913995</v>
      </c>
      <c r="DK40" s="3">
        <v>1.995551474559984</v>
      </c>
      <c r="DL40" s="3">
        <v>1.995625824507549</v>
      </c>
      <c r="DM40" s="3">
        <v>1.99544027548846</v>
      </c>
      <c r="DN40" s="3">
        <v>1.995554748876272</v>
      </c>
      <c r="DO40" s="3">
        <v>1.868345602375761</v>
      </c>
      <c r="DP40" s="3">
        <v>1.995581072694045</v>
      </c>
      <c r="DQ40" s="3">
        <v>1.99556189438438</v>
      </c>
      <c r="DR40" s="3">
        <v>1.995608985969787</v>
      </c>
      <c r="DS40" s="3">
        <v>1.995557374442822</v>
      </c>
      <c r="DT40" s="3">
        <v>1.995572099153348</v>
      </c>
      <c r="DU40" s="3">
        <v>1.995568992985908</v>
      </c>
      <c r="DV40" s="3">
        <v>1.995565620389925</v>
      </c>
      <c r="DW40" s="3">
        <v>1.900136104577529</v>
      </c>
      <c r="DX40" s="3">
        <v>1.995552408094345</v>
      </c>
      <c r="DY40" s="3">
        <v>1.995551295627204</v>
      </c>
      <c r="DZ40" s="3">
        <v>1.920101816001752</v>
      </c>
      <c r="EA40" s="3">
        <v>1.995591897395537</v>
      </c>
      <c r="EB40" s="3">
        <v>1.894181673239429</v>
      </c>
      <c r="EC40" s="3">
        <v>1.995552337167559</v>
      </c>
      <c r="ED40" s="3">
        <v>1.995579528969764</v>
      </c>
      <c r="EE40" s="3">
        <v>1.974300894020539</v>
      </c>
      <c r="EF40" s="3">
        <v>1.99557116229212</v>
      </c>
      <c r="EG40" s="3">
        <v>1.995536595277936</v>
      </c>
      <c r="EH40" s="3">
        <v>1.9955588903645</v>
      </c>
      <c r="EI40" s="3">
        <v>1.995561041248769</v>
      </c>
      <c r="EJ40" s="3">
        <v>1.995554889830358</v>
      </c>
      <c r="EK40" s="3">
        <v>1.995562691684969</v>
      </c>
      <c r="EL40" s="3">
        <v>1.995549558936802</v>
      </c>
      <c r="EM40" s="3">
        <v>1.995552483063292</v>
      </c>
      <c r="EN40" s="3">
        <v>1.995526559478493</v>
      </c>
      <c r="EO40" s="3">
        <v>1.995579713252832</v>
      </c>
      <c r="EP40" s="3">
        <v>1.995526135985327</v>
      </c>
      <c r="EQ40" s="3">
        <v>27.90272928989722</v>
      </c>
      <c r="ER40" s="3">
        <v>20.33852602229631</v>
      </c>
      <c r="ES40" s="3">
        <v>60.40496160677026</v>
      </c>
      <c r="ET40" s="3">
        <v>102.8161062235619</v>
      </c>
      <c r="EU40" s="3">
        <v>20.3236089701469</v>
      </c>
      <c r="EV40" s="3">
        <v>102.7758557323867</v>
      </c>
      <c r="EW40" s="3">
        <v>102.797985641109</v>
      </c>
      <c r="EX40" s="3">
        <v>102.8070852394557</v>
      </c>
      <c r="EY40" s="3">
        <v>102.800717485969</v>
      </c>
      <c r="EZ40" s="3">
        <v>102.758992977783</v>
      </c>
      <c r="FA40" s="3">
        <v>58.12524689784932</v>
      </c>
      <c r="FB40" s="3">
        <v>102.8037637877913</v>
      </c>
      <c r="FC40" s="3">
        <v>102.8028793775849</v>
      </c>
      <c r="FD40" s="3">
        <v>14.49086469768566</v>
      </c>
      <c r="FE40" s="3">
        <v>93.85555681483922</v>
      </c>
      <c r="FF40" s="3">
        <v>56.44449408788155</v>
      </c>
      <c r="FG40" s="3">
        <v>102.7492448119515</v>
      </c>
      <c r="FH40" s="3">
        <v>102.7752071649019</v>
      </c>
      <c r="FI40" s="3">
        <v>102.8045892373174</v>
      </c>
      <c r="FJ40" s="3">
        <v>102.809581241594</v>
      </c>
      <c r="FK40" s="3">
        <v>102.7830489353994</v>
      </c>
      <c r="FL40" s="3">
        <v>102.7530182954991</v>
      </c>
      <c r="FM40" s="3">
        <v>58.8843263512969</v>
      </c>
      <c r="FN40" s="3">
        <v>59.16655147496694</v>
      </c>
      <c r="FO40" s="3">
        <v>102.7547085016715</v>
      </c>
      <c r="FP40" s="3">
        <v>16.35018975512319</v>
      </c>
      <c r="FQ40" s="3">
        <v>19.2480875448183</v>
      </c>
      <c r="FR40" s="3">
        <v>58.88373674449258</v>
      </c>
      <c r="FS40" s="3">
        <v>56.14774498326499</v>
      </c>
      <c r="FT40" s="3">
        <v>91.82184571824261</v>
      </c>
      <c r="FU40" s="3">
        <v>102.7437025079908</v>
      </c>
      <c r="FV40" s="3">
        <v>89.02980200348392</v>
      </c>
      <c r="FW40" s="3">
        <v>102.8028204169044</v>
      </c>
      <c r="FX40" s="3">
        <v>58.40130080363407</v>
      </c>
      <c r="FY40" s="3">
        <v>102.8215699132819</v>
      </c>
      <c r="FZ40" s="3">
        <v>102.8092274775114</v>
      </c>
      <c r="GA40" s="3">
        <v>102.7558091010396</v>
      </c>
      <c r="GB40" s="3">
        <v>102.822808087571</v>
      </c>
      <c r="GC40" s="3">
        <v>102.8069673180948</v>
      </c>
      <c r="GD40" s="3">
        <v>102.8217271417631</v>
      </c>
      <c r="GE40" s="3">
        <v>57.48171072448919</v>
      </c>
      <c r="GF40" s="3">
        <v>102.7987128228343</v>
      </c>
      <c r="GG40" s="3">
        <v>102.797848066188</v>
      </c>
      <c r="GH40" s="3">
        <v>102.7645352817436</v>
      </c>
      <c r="GI40" s="3">
        <v>102.8306105509483</v>
      </c>
      <c r="GJ40" s="3">
        <v>102.7818304146705</v>
      </c>
      <c r="GK40" s="3">
        <v>102.7972191522633</v>
      </c>
      <c r="GL40" s="3">
        <v>102.8054539939637</v>
      </c>
      <c r="GM40" s="3">
        <v>64.81172216941238</v>
      </c>
      <c r="GN40" s="3">
        <v>57.59489557735937</v>
      </c>
      <c r="GO40" s="3">
        <v>58.10539680210372</v>
      </c>
      <c r="GP40" s="3">
        <v>30.42746493313531</v>
      </c>
      <c r="GQ40" s="3">
        <v>57.6988039498415</v>
      </c>
      <c r="GR40" s="3">
        <v>102.7819483360313</v>
      </c>
      <c r="GS40" s="3">
        <v>102.7724360129216</v>
      </c>
      <c r="GT40" s="3">
        <v>57.35659616061151</v>
      </c>
      <c r="GU40" s="3">
        <v>102.7776245527996</v>
      </c>
      <c r="GV40" s="3">
        <v>102.7936815114374</v>
      </c>
      <c r="GW40" s="3">
        <v>57.51669406154578</v>
      </c>
      <c r="GX40" s="3">
        <v>51.22488193123743</v>
      </c>
      <c r="GY40" s="3">
        <v>57.95176492245688</v>
      </c>
      <c r="GZ40" s="3">
        <v>57.67097450867737</v>
      </c>
      <c r="HA40" s="3">
        <v>58.40933910973303</v>
      </c>
      <c r="HB40" s="3">
        <v>56.37466498868938</v>
      </c>
      <c r="HC40" s="3">
        <v>102.8073014286173</v>
      </c>
      <c r="HD40" s="3">
        <v>102.7799043657763</v>
      </c>
      <c r="HE40" s="3">
        <v>17.73765248705977</v>
      </c>
      <c r="HF40" s="3">
        <v>57.55765208088618</v>
      </c>
      <c r="HG40" s="3">
        <v>56.94503095763282</v>
      </c>
      <c r="HH40" s="3">
        <v>102.8141408675475</v>
      </c>
      <c r="HI40" s="3">
        <v>102.7888663892021</v>
      </c>
      <c r="HJ40" s="3">
        <v>57.30056386064054</v>
      </c>
      <c r="HK40" s="3">
        <v>58.36649434861879</v>
      </c>
      <c r="HL40" s="3">
        <v>57.88804808046952</v>
      </c>
      <c r="HM40" s="3">
        <v>36.92082432272194</v>
      </c>
      <c r="HN40" s="3">
        <v>83.09090885268412</v>
      </c>
      <c r="HO40" s="3">
        <v>55.42673447581662</v>
      </c>
      <c r="HP40" s="3">
        <v>102.8477681089541</v>
      </c>
      <c r="HQ40" s="3">
        <v>102.8926568403233</v>
      </c>
      <c r="HR40" s="3">
        <v>102.8873896862047</v>
      </c>
      <c r="HS40" s="3">
        <v>102.9048027404924</v>
      </c>
      <c r="HT40" s="3">
        <v>14.71513147249058</v>
      </c>
      <c r="HU40" s="3">
        <v>102.8822011463267</v>
      </c>
      <c r="HV40" s="3">
        <v>56.56172757414141</v>
      </c>
      <c r="HW40" s="3">
        <v>102.8836948168976</v>
      </c>
      <c r="HX40" s="3">
        <v>54.97472224606125</v>
      </c>
      <c r="HY40" s="3">
        <v>102.872708476777</v>
      </c>
      <c r="HZ40" s="3">
        <v>56.06138723999158</v>
      </c>
      <c r="IA40" s="3">
        <v>102.8761478498023</v>
      </c>
      <c r="IB40" s="3">
        <v>102.8921065406393</v>
      </c>
      <c r="IC40" s="3">
        <v>14.56354356309874</v>
      </c>
      <c r="ID40" s="3">
        <v>56.39321794946545</v>
      </c>
      <c r="IE40" s="3">
        <v>55.84268242270745</v>
      </c>
      <c r="IF40" s="3">
        <v>102.8998696968962</v>
      </c>
      <c r="IG40" s="3">
        <v>70.83013362455542</v>
      </c>
      <c r="IH40" s="3">
        <v>31.12076392078043</v>
      </c>
      <c r="II40" s="3">
        <v>102.8683257328649</v>
      </c>
      <c r="IJ40" s="3">
        <v>54.84355438565919</v>
      </c>
      <c r="IK40" s="3">
        <v>102.8735339263031</v>
      </c>
      <c r="IL40" s="3">
        <v>102.8941505108943</v>
      </c>
      <c r="IM40" s="3">
        <v>42.56430481099499</v>
      </c>
      <c r="IN40" s="3">
        <v>102.8448790356129</v>
      </c>
      <c r="IO40" s="3">
        <v>57.27078871702214</v>
      </c>
      <c r="IP40" s="3">
        <v>102.8840289274201</v>
      </c>
      <c r="IQ40" s="3">
        <v>14.56061518263726</v>
      </c>
      <c r="IR40" s="3">
        <v>54.7057043148081</v>
      </c>
      <c r="IS40" s="3">
        <v>102.8436801684441</v>
      </c>
      <c r="IT40" s="3">
        <v>80.93585667575752</v>
      </c>
      <c r="IU40" s="3">
        <v>102.8918313907973</v>
      </c>
      <c r="IV40" s="3">
        <v>54.81877124631742</v>
      </c>
      <c r="IW40" s="3">
        <v>102.8879203323286</v>
      </c>
      <c r="IX40" s="3">
        <v>102.8329296710453</v>
      </c>
      <c r="IY40" s="3">
        <v>55.66882702967229</v>
      </c>
      <c r="IZ40" s="3">
        <v>102.9001645002984</v>
      </c>
      <c r="JA40" s="3">
        <v>53.75099332368561</v>
      </c>
      <c r="JB40" s="3">
        <v>102.9088710274423</v>
      </c>
      <c r="JC40" s="3">
        <v>12.8257364680325</v>
      </c>
      <c r="JD40" s="3">
        <v>102.8846774949048</v>
      </c>
      <c r="JE40" s="3">
        <v>102.8815918859622</v>
      </c>
      <c r="JF40" s="3">
        <v>102.8637464533513</v>
      </c>
      <c r="JG40" s="3">
        <v>57.97625325839649</v>
      </c>
      <c r="JH40" s="3">
        <v>102.8927747616842</v>
      </c>
      <c r="JI40" s="3">
        <v>102.8702124746387</v>
      </c>
      <c r="JJ40" s="3">
        <v>54.44875366948347</v>
      </c>
      <c r="JK40" s="3">
        <v>10.86252269167298</v>
      </c>
      <c r="JL40" s="3">
        <v>102.8914972802748</v>
      </c>
      <c r="JM40" s="3">
        <v>102.8779166702152</v>
      </c>
      <c r="JN40" s="3">
        <v>10.58866998462436</v>
      </c>
      <c r="JO40" s="3">
        <v>102.8836358562172</v>
      </c>
      <c r="JP40" s="3">
        <v>13.71981622611028</v>
      </c>
      <c r="JQ40" s="3">
        <v>55.77065212477914</v>
      </c>
      <c r="JR40" s="3">
        <v>102.8970985449159</v>
      </c>
      <c r="JS40" s="3">
        <v>21.08642260002188</v>
      </c>
      <c r="JT40" s="3">
        <v>102.8568087466204</v>
      </c>
      <c r="JU40" s="3">
        <v>56.3885600557113</v>
      </c>
      <c r="JV40" s="3">
        <v>54.65201078849428</v>
      </c>
      <c r="JW40" s="3">
        <v>54.28975636791726</v>
      </c>
      <c r="JX40" s="3">
        <v>55.43581442060322</v>
      </c>
      <c r="JY40" s="3">
        <v>56.25080825266093</v>
      </c>
      <c r="JZ40" s="3">
        <v>56.84902331632863</v>
      </c>
      <c r="KA40" s="3">
        <v>102.8647291313585</v>
      </c>
      <c r="KB40" s="3">
        <v>56.75224918617882</v>
      </c>
      <c r="KC40" s="3">
        <v>55.44723313904697</v>
      </c>
      <c r="KD40" s="3">
        <v>57.50038160662613</v>
      </c>
      <c r="PS40" s="3">
        <v>3.194212017686513</v>
      </c>
      <c r="PT40" s="3">
        <v>4.88734565602844</v>
      </c>
      <c r="PU40" s="3">
        <v>9.596703032596023</v>
      </c>
      <c r="PV40" s="3">
        <v>13.57068578725911</v>
      </c>
      <c r="PW40" s="3">
        <v>5.261013134678499</v>
      </c>
      <c r="PX40" s="3">
        <v>13.68199955212705</v>
      </c>
      <c r="PY40" s="3">
        <v>13.67345639403056</v>
      </c>
      <c r="PZ40" s="3">
        <v>13.55715476890056</v>
      </c>
      <c r="QA40" s="3">
        <v>13.61869722507329</v>
      </c>
      <c r="QB40" s="3">
        <v>13.60075580557529</v>
      </c>
      <c r="QC40" s="3">
        <v>9.240437015802263</v>
      </c>
      <c r="QD40" s="3">
        <v>13.65572484413604</v>
      </c>
      <c r="QE40" s="3">
        <v>13.59061910371467</v>
      </c>
      <c r="QF40" s="3">
        <v>4.215281202721294</v>
      </c>
      <c r="QG40" s="3">
        <v>12.92582548532164</v>
      </c>
      <c r="QH40" s="3">
        <v>9.376682525013043</v>
      </c>
      <c r="QI40" s="3">
        <v>13.65730186610063</v>
      </c>
      <c r="QJ40" s="3">
        <v>13.59987352331877</v>
      </c>
      <c r="QK40" s="3">
        <v>13.5896693576721</v>
      </c>
      <c r="QL40" s="3">
        <v>13.55986600290762</v>
      </c>
      <c r="QM40" s="3">
        <v>13.61586593208651</v>
      </c>
      <c r="QN40" s="3">
        <v>13.56179076649229</v>
      </c>
      <c r="QO40" s="3">
        <v>9.295756611838224</v>
      </c>
      <c r="QP40" s="3">
        <v>8.8970899557682</v>
      </c>
      <c r="QQ40" s="3">
        <v>13.58589455122893</v>
      </c>
      <c r="QR40" s="3">
        <v>4.066844602579366</v>
      </c>
      <c r="QS40" s="3">
        <v>3.992699037340021</v>
      </c>
      <c r="QT40" s="3">
        <v>9.005511961826269</v>
      </c>
      <c r="QU40" s="3">
        <v>9.453842153190296</v>
      </c>
      <c r="QV40" s="3">
        <v>12.37969419505178</v>
      </c>
      <c r="QW40" s="3">
        <v>13.70649389544516</v>
      </c>
      <c r="QX40" s="3">
        <v>12.61839794740999</v>
      </c>
      <c r="QY40" s="3">
        <v>13.66575741141438</v>
      </c>
      <c r="QZ40" s="3">
        <v>8.803111552760914</v>
      </c>
      <c r="RA40" s="3">
        <v>13.59469370694386</v>
      </c>
      <c r="RB40" s="3">
        <v>13.6536757471914</v>
      </c>
      <c r="RC40" s="3">
        <v>13.50917061006401</v>
      </c>
      <c r="RD40" s="3">
        <v>13.53139151147668</v>
      </c>
      <c r="RE40" s="3">
        <v>13.65800257300737</v>
      </c>
      <c r="RF40" s="3">
        <v>13.54945158053844</v>
      </c>
      <c r="RG40" s="3">
        <v>9.213861521808075</v>
      </c>
      <c r="RH40" s="3">
        <v>13.52652120423111</v>
      </c>
      <c r="RI40" s="3">
        <v>13.65624190147874</v>
      </c>
      <c r="RJ40" s="3">
        <v>13.60124062846569</v>
      </c>
      <c r="RK40" s="3">
        <v>13.6125807412182</v>
      </c>
      <c r="RL40" s="3">
        <v>13.52566618936102</v>
      </c>
      <c r="RM40" s="3">
        <v>13.47925375967201</v>
      </c>
      <c r="RN40" s="3">
        <v>13.57362902580359</v>
      </c>
      <c r="RO40" s="3">
        <v>10.55873978956622</v>
      </c>
      <c r="RP40" s="3">
        <v>9.294101207178713</v>
      </c>
      <c r="RQ40" s="3">
        <v>9.33091934184616</v>
      </c>
      <c r="RR40" s="3">
        <v>6.359880209460448</v>
      </c>
      <c r="RS40" s="3">
        <v>9.405444437612511</v>
      </c>
      <c r="RT40" s="3">
        <v>13.63920069229657</v>
      </c>
      <c r="RU40" s="3">
        <v>13.63264095827721</v>
      </c>
      <c r="RV40" s="3">
        <v>9.481854298813268</v>
      </c>
      <c r="RW40" s="3">
        <v>13.64123048609686</v>
      </c>
      <c r="RX40" s="3">
        <v>13.65458432670098</v>
      </c>
      <c r="RY40" s="3">
        <v>9.291401411830442</v>
      </c>
      <c r="RZ40" s="3">
        <v>9.092338311438159</v>
      </c>
      <c r="SA40" s="3">
        <v>9.167161859656263</v>
      </c>
      <c r="SB40" s="3">
        <v>9.235105919102486</v>
      </c>
      <c r="SC40" s="3">
        <v>9.189039438324194</v>
      </c>
      <c r="SD40" s="3">
        <v>9.536146333600859</v>
      </c>
      <c r="SE40" s="3">
        <v>13.64318032103513</v>
      </c>
      <c r="SF40" s="3">
        <v>13.61627523857784</v>
      </c>
      <c r="SG40" s="3">
        <v>4.543413107212366</v>
      </c>
      <c r="SH40" s="3">
        <v>9.330693065908216</v>
      </c>
      <c r="SI40" s="3">
        <v>9.384187542869734</v>
      </c>
      <c r="SJ40" s="3">
        <v>13.5870117711398</v>
      </c>
      <c r="SK40" s="3">
        <v>13.623025599053</v>
      </c>
      <c r="SL40" s="3">
        <v>9.480859010118623</v>
      </c>
      <c r="SM40" s="3">
        <v>8.227732202927397</v>
      </c>
      <c r="SN40" s="3">
        <v>8.522289996391914</v>
      </c>
      <c r="SO40" s="3">
        <v>3.583196233092893</v>
      </c>
      <c r="SP40" s="3">
        <v>11.78486899106528</v>
      </c>
      <c r="SQ40" s="3">
        <v>10.20949830467918</v>
      </c>
      <c r="SR40" s="3">
        <v>13.57013904836823</v>
      </c>
      <c r="SS40" s="3">
        <v>13.54890384670875</v>
      </c>
      <c r="ST40" s="3">
        <v>13.54774840724632</v>
      </c>
      <c r="SU40" s="3">
        <v>13.39276254640065</v>
      </c>
      <c r="SV40" s="3">
        <v>4.331845107000771</v>
      </c>
      <c r="SW40" s="3">
        <v>13.61231062247836</v>
      </c>
      <c r="SX40" s="3">
        <v>10.04582128098586</v>
      </c>
      <c r="SY40" s="3">
        <v>13.52189985381976</v>
      </c>
      <c r="SZ40" s="3">
        <v>10.1546456141286</v>
      </c>
      <c r="TA40" s="3">
        <v>13.54606962082321</v>
      </c>
      <c r="TB40" s="3">
        <v>10.29717809298086</v>
      </c>
      <c r="TC40" s="3">
        <v>13.56821472215093</v>
      </c>
      <c r="TD40" s="3">
        <v>13.52046069276164</v>
      </c>
      <c r="TE40" s="3">
        <v>5.504850865828557</v>
      </c>
      <c r="TF40" s="3">
        <v>9.97367158994814</v>
      </c>
      <c r="TG40" s="3">
        <v>10.0188022434854</v>
      </c>
      <c r="TH40" s="3">
        <v>13.47221020170063</v>
      </c>
      <c r="TI40" s="3">
        <v>11.34847640761058</v>
      </c>
      <c r="TJ40" s="3">
        <v>7.535891195297393</v>
      </c>
      <c r="TK40" s="3">
        <v>13.5325525979494</v>
      </c>
      <c r="TL40" s="3">
        <v>10.04124847374214</v>
      </c>
      <c r="TM40" s="3">
        <v>13.47900972843</v>
      </c>
      <c r="TN40" s="3">
        <v>13.59657406090956</v>
      </c>
      <c r="TO40" s="3">
        <v>8.641623778021524</v>
      </c>
      <c r="TP40" s="3">
        <v>13.53277736351966</v>
      </c>
      <c r="TQ40" s="3">
        <v>9.926219311674759</v>
      </c>
      <c r="TR40" s="3">
        <v>13.56461292893524</v>
      </c>
      <c r="TS40" s="3">
        <v>4.480389275486782</v>
      </c>
      <c r="TT40" s="3">
        <v>10.12390737545659</v>
      </c>
      <c r="TU40" s="3">
        <v>13.51611714016477</v>
      </c>
      <c r="TV40" s="3">
        <v>2.608629402784095</v>
      </c>
      <c r="TW40" s="3">
        <v>13.52425755444079</v>
      </c>
      <c r="TX40" s="3">
        <v>10.02112361878907</v>
      </c>
      <c r="TY40" s="3">
        <v>13.49119760210718</v>
      </c>
      <c r="TZ40" s="3">
        <v>13.5529443702596</v>
      </c>
      <c r="UA40" s="3">
        <v>10.14755799076823</v>
      </c>
      <c r="UB40" s="3">
        <v>13.5392275416276</v>
      </c>
      <c r="UC40" s="3">
        <v>10.30479705915355</v>
      </c>
      <c r="UD40" s="3">
        <v>13.49722236099267</v>
      </c>
      <c r="UE40" s="3">
        <v>4.600919945861343</v>
      </c>
      <c r="UF40" s="3">
        <v>13.43158935904546</v>
      </c>
      <c r="UG40" s="3">
        <v>13.46616812497909</v>
      </c>
      <c r="UH40" s="3">
        <v>13.48366614716446</v>
      </c>
      <c r="UI40" s="3">
        <v>10.06898992667688</v>
      </c>
      <c r="UJ40" s="3">
        <v>13.56188658970389</v>
      </c>
      <c r="UK40" s="3">
        <v>13.57938529691852</v>
      </c>
      <c r="UL40" s="3">
        <v>10.21600596377442</v>
      </c>
      <c r="UM40" s="3">
        <v>4.88448519737894</v>
      </c>
      <c r="UN40" s="3">
        <v>13.5855271041536</v>
      </c>
      <c r="UO40" s="3">
        <v>13.56435830245594</v>
      </c>
      <c r="UP40" s="3">
        <v>4.473776632613379</v>
      </c>
      <c r="UQ40" s="3">
        <v>13.48451799531943</v>
      </c>
      <c r="UR40" s="3">
        <v>2.8614875094656</v>
      </c>
      <c r="US40" s="3">
        <v>9.930756432486215</v>
      </c>
      <c r="UT40" s="3">
        <v>13.51745014015791</v>
      </c>
      <c r="UU40" s="3">
        <v>7.607240229566897</v>
      </c>
      <c r="UV40" s="3">
        <v>13.57087342307545</v>
      </c>
      <c r="UW40" s="3">
        <v>9.962644615070266</v>
      </c>
      <c r="UX40" s="3">
        <v>10.21981206055286</v>
      </c>
      <c r="UY40" s="3">
        <v>10.23400715946355</v>
      </c>
      <c r="UZ40" s="3">
        <v>10.03066557101052</v>
      </c>
      <c r="VA40" s="3">
        <v>9.048684356655498</v>
      </c>
      <c r="VB40" s="3">
        <v>9.945910751292262</v>
      </c>
      <c r="VC40" s="3">
        <v>13.54697136155516</v>
      </c>
      <c r="VD40" s="3">
        <v>10.04801746457391</v>
      </c>
      <c r="VE40" s="3">
        <v>9.937944852794187</v>
      </c>
      <c r="VF40" s="3">
        <v>10.03035203173534</v>
      </c>
      <c r="KGQ40" s="3">
        <v>353817850300.0305</v>
      </c>
      <c r="KGR40" s="3">
        <v>353817848349.7238</v>
      </c>
      <c r="KGS40" s="3">
        <v>353817849419.8382</v>
      </c>
      <c r="KGT40" s="3">
        <v>353817850444.198</v>
      </c>
      <c r="KGU40" s="3">
        <v>353817850482.7292</v>
      </c>
      <c r="KGV40" s="3">
        <v>353817849493.4301</v>
      </c>
      <c r="KGW40" s="3">
        <v>353817849420.4064</v>
      </c>
      <c r="KGX40" s="3">
        <v>353817850490.0362</v>
      </c>
      <c r="KGY40" s="3">
        <v>353817849443.1722</v>
      </c>
      <c r="KGZ40" s="3">
        <v>353817849406.1462</v>
      </c>
      <c r="KHA40" s="3">
        <v>353817848339.6991</v>
      </c>
      <c r="KHB40" s="3">
        <v>353817848346.8559</v>
      </c>
      <c r="KHC40" s="3">
        <v>353817849412.144</v>
      </c>
      <c r="KHD40" s="3">
        <v>353817849769.2465</v>
      </c>
      <c r="KHE40" s="3">
        <v>353817849255.1663</v>
      </c>
      <c r="KHF40" s="3">
        <v>353817850520.3152</v>
      </c>
      <c r="KHG40" s="3">
        <v>353817850129.9799</v>
      </c>
      <c r="KHH40" s="3">
        <v>353817850437.6307</v>
      </c>
      <c r="KHI40" s="3">
        <v>353817850338.0074</v>
      </c>
      <c r="KHJ40" s="3">
        <v>353817850485.4337</v>
      </c>
      <c r="KHK40" s="3">
        <v>353817849893.0322</v>
      </c>
      <c r="KHL40" s="3">
        <v>353817850214.8861</v>
      </c>
      <c r="KHM40" s="3">
        <v>353817850463.7484</v>
      </c>
      <c r="KHN40" s="3">
        <v>353817849413.4155</v>
      </c>
      <c r="KHO40" s="3">
        <v>353817848388.3455</v>
      </c>
      <c r="KHP40" s="3">
        <v>353817849634.2244</v>
      </c>
      <c r="KHQ40" s="3">
        <v>353817849417.0697</v>
      </c>
      <c r="KHR40" s="3">
        <v>353817850385.5193</v>
      </c>
      <c r="KHS40" s="3">
        <v>353817849449.867</v>
      </c>
      <c r="KHT40" s="3">
        <v>353817850338.04</v>
      </c>
      <c r="KHU40" s="3">
        <v>353817850450.4667</v>
      </c>
      <c r="KHV40" s="3">
        <v>353817849428.8943</v>
      </c>
      <c r="KHW40" s="3">
        <v>353817849428.9843</v>
      </c>
      <c r="KHX40" s="3">
        <v>353817849757.3099</v>
      </c>
      <c r="KHY40" s="3">
        <v>353817850510.6393</v>
      </c>
      <c r="KHZ40" s="3">
        <v>353817850470.6337</v>
      </c>
      <c r="KIA40" s="3">
        <v>353817850444.2144</v>
      </c>
      <c r="KIB40" s="3">
        <v>353817850321.4337</v>
      </c>
      <c r="KIC40" s="3">
        <v>353817849450.7419</v>
      </c>
      <c r="KID40" s="3">
        <v>353817849287.129</v>
      </c>
      <c r="KIE40" s="3">
        <v>353817848358.6335</v>
      </c>
      <c r="KIF40" s="3">
        <v>353817849448.9167</v>
      </c>
      <c r="KIG40" s="3">
        <v>353817849420.3354</v>
      </c>
      <c r="KIH40" s="3">
        <v>353817849975.9504</v>
      </c>
      <c r="KII40" s="3">
        <v>353817849849.1813</v>
      </c>
      <c r="KIJ40" s="3">
        <v>353817850463.4907</v>
      </c>
      <c r="KIK40" s="3">
        <v>353817850534.6841</v>
      </c>
      <c r="KIL40" s="3">
        <v>353817849250.6907</v>
      </c>
      <c r="KIM40" s="3">
        <v>353817849374.0616</v>
      </c>
      <c r="KIN40" s="3">
        <v>353817850357.7551</v>
      </c>
      <c r="KIO40" s="3">
        <v>353817850300.2549</v>
      </c>
      <c r="KIP40" s="3">
        <v>353817850485.1282</v>
      </c>
      <c r="KIQ40" s="3">
        <v>353817849358.8014</v>
      </c>
      <c r="KIR40" s="3">
        <v>353817850426.6966</v>
      </c>
      <c r="KIS40" s="3">
        <v>353817850462.4191</v>
      </c>
      <c r="KIT40" s="3">
        <v>353817850238.4105</v>
      </c>
      <c r="KIU40" s="3">
        <v>353817849450.0336</v>
      </c>
      <c r="KIV40" s="3">
        <v>353817849403.558</v>
      </c>
      <c r="KIW40" s="3">
        <v>353817849229.099</v>
      </c>
      <c r="KIX40" s="3">
        <v>353817850390.2112</v>
      </c>
      <c r="KIY40" s="3">
        <v>353817850462.3889</v>
      </c>
      <c r="KIZ40" s="3">
        <v>353817850310.8094</v>
      </c>
      <c r="KJA40" s="3">
        <v>353817850457.1534</v>
      </c>
      <c r="KJB40" s="3">
        <v>353817848884.3228</v>
      </c>
      <c r="KJC40" s="3">
        <v>353817850090.2443</v>
      </c>
      <c r="KJD40" s="3">
        <v>353817850325.0199</v>
      </c>
      <c r="KJE40" s="3">
        <v>353817850379.2387</v>
      </c>
      <c r="KJF40" s="3">
        <v>353817849459.0464</v>
      </c>
      <c r="KJG40" s="3">
        <v>353817850319.5847</v>
      </c>
      <c r="KJH40" s="3">
        <v>353817850323.0276</v>
      </c>
      <c r="KJI40" s="3">
        <v>353817849473.2909</v>
      </c>
      <c r="KJJ40" s="3">
        <v>353817850136.0776</v>
      </c>
      <c r="KJK40" s="3">
        <v>353817850390.4758</v>
      </c>
      <c r="KJL40" s="3">
        <v>353817850190.7137</v>
      </c>
      <c r="KJM40" s="3">
        <v>353817850242.2613</v>
      </c>
      <c r="KJN40" s="3">
        <v>353817850310.3462</v>
      </c>
      <c r="KJO40" s="3">
        <v>353817850505.8885</v>
      </c>
      <c r="KJP40" s="3">
        <v>353817849390.8879</v>
      </c>
      <c r="KJQ40" s="3">
        <v>353817850321.0886</v>
      </c>
      <c r="KJR40" s="3">
        <v>353817848265.9136</v>
      </c>
      <c r="KJS40" s="3">
        <v>353817850396.373</v>
      </c>
      <c r="KJT40" s="3">
        <v>353817850443.7574</v>
      </c>
      <c r="KJU40" s="3">
        <v>353817850421.9319</v>
      </c>
      <c r="KJV40" s="3">
        <v>353817850378.0684</v>
      </c>
      <c r="KJW40" s="3">
        <v>353817850478.4723</v>
      </c>
      <c r="KJX40" s="3">
        <v>353817848658.5255</v>
      </c>
      <c r="KJY40" s="3">
        <v>353817850457.5551</v>
      </c>
      <c r="KJZ40" s="3">
        <v>353817850501.8032</v>
      </c>
      <c r="KKA40" s="3">
        <v>353817850478.9608</v>
      </c>
      <c r="KKB40" s="3">
        <v>353817850500.8064</v>
      </c>
      <c r="KKC40" s="3">
        <v>353817850490.463</v>
      </c>
      <c r="KKD40" s="3">
        <v>353817849289.4935</v>
      </c>
      <c r="KKE40" s="3">
        <v>353817850323.399</v>
      </c>
      <c r="KKF40" s="3">
        <v>353817849538.9019</v>
      </c>
      <c r="KKG40" s="3">
        <v>353817850302.197</v>
      </c>
      <c r="KKH40" s="3">
        <v>353817850494.329</v>
      </c>
      <c r="KKI40" s="3">
        <v>353817850513.6939</v>
      </c>
      <c r="KKJ40" s="3">
        <v>353817850487.2463</v>
      </c>
      <c r="KKK40" s="3">
        <v>353817850365.1978</v>
      </c>
      <c r="KKL40" s="3">
        <v>353817850473.3444</v>
      </c>
      <c r="KKM40" s="3">
        <v>353817850219.8205</v>
      </c>
      <c r="KKN40" s="3">
        <v>353817849363.749</v>
      </c>
      <c r="KKO40" s="3">
        <v>353817850510.6677</v>
      </c>
      <c r="KKP40" s="3">
        <v>353817849381.8437</v>
      </c>
      <c r="KKQ40" s="3">
        <v>353817850273.5314</v>
      </c>
      <c r="KKR40" s="3">
        <v>353817848594.5416</v>
      </c>
      <c r="KKS40" s="3">
        <v>353817850504.4919</v>
      </c>
      <c r="KKT40" s="3">
        <v>353817850260.9581</v>
      </c>
      <c r="KKU40" s="3">
        <v>353817850511.2987</v>
      </c>
      <c r="KKV40" s="3">
        <v>353817849227.9419</v>
      </c>
      <c r="KKW40" s="3">
        <v>353817849373.961</v>
      </c>
      <c r="KKX40" s="3">
        <v>353817849675.051</v>
      </c>
      <c r="KKY40" s="3">
        <v>353817849257.8733</v>
      </c>
      <c r="KKZ40" s="3">
        <v>353817849379.434</v>
      </c>
      <c r="KLA40" s="3">
        <v>353817848589.7072</v>
      </c>
      <c r="KLB40" s="3">
        <v>353817848332.8138</v>
      </c>
      <c r="KLC40" s="3">
        <v>353817849990.8109</v>
      </c>
      <c r="KLD40" s="3">
        <v>353817849255.6245</v>
      </c>
      <c r="KLE40" s="3">
        <v>353817850309.0496</v>
      </c>
      <c r="KLF40" s="3">
        <v>353817848429.4449</v>
      </c>
      <c r="KLG40" s="3">
        <v>353817848298.4332</v>
      </c>
      <c r="KLH40" s="3">
        <v>353817848394.2654</v>
      </c>
      <c r="KLI40" s="3">
        <v>353817848385.1664</v>
      </c>
      <c r="KLJ40" s="3">
        <v>353817848353.6884</v>
      </c>
      <c r="KLK40" s="3">
        <v>353817849516.698</v>
      </c>
      <c r="KLL40" s="3">
        <v>353817848367.9951</v>
      </c>
      <c r="KLM40" s="3">
        <v>353817848334.023</v>
      </c>
      <c r="KLN40" s="3">
        <v>353817849332.6367</v>
      </c>
      <c r="KLO40" s="3">
        <v>353817848425.5512</v>
      </c>
      <c r="KLP40" s="3">
        <v>353817850441.4612</v>
      </c>
      <c r="KLQ40" s="3">
        <v>353817848332.3996</v>
      </c>
      <c r="KLR40" s="3">
        <v>353817849239.4574</v>
      </c>
      <c r="KLS40" s="3">
        <v>353817849408.2253</v>
      </c>
      <c r="KLT40" s="3">
        <v>353817849288.3389</v>
      </c>
      <c r="KLU40" s="3">
        <v>353817850045.9909</v>
      </c>
      <c r="KLV40" s="3">
        <v>353817848323.3297</v>
      </c>
      <c r="KLW40" s="3">
        <v>353817849253.1564</v>
      </c>
      <c r="KLX40" s="3">
        <v>353817848388.5919</v>
      </c>
      <c r="KLY40" s="3">
        <v>353817848374.1539</v>
      </c>
      <c r="KLZ40" s="3">
        <v>353817849440.907</v>
      </c>
      <c r="KMA40" s="3">
        <v>353817848345.7761</v>
      </c>
      <c r="KMB40" s="3">
        <v>353817850360.8819</v>
      </c>
      <c r="KMC40" s="3">
        <v>353817849495.0925</v>
      </c>
      <c r="KMD40" s="3">
        <v>353817849287.019</v>
      </c>
      <c r="KME40" s="3">
        <v>354322443534.7003</v>
      </c>
      <c r="KMF40" s="3">
        <v>354322443489.5192</v>
      </c>
      <c r="KMG40" s="3">
        <v>354322443480.2299</v>
      </c>
      <c r="KMH40" s="3">
        <v>354322442152.171</v>
      </c>
      <c r="KMI40" s="3">
        <v>354322442156.6732</v>
      </c>
      <c r="KMJ40" s="3">
        <v>354322443265.4913</v>
      </c>
      <c r="KMK40" s="3">
        <v>354322442816.6168</v>
      </c>
      <c r="KML40" s="3">
        <v>354322442160.296</v>
      </c>
      <c r="KMM40" s="3">
        <v>354322442839.05</v>
      </c>
      <c r="KMN40" s="3">
        <v>354322442836.0842</v>
      </c>
      <c r="KMO40" s="3">
        <v>354322443480.2537</v>
      </c>
      <c r="KMP40" s="3">
        <v>354322443592.8313</v>
      </c>
      <c r="KMQ40" s="3">
        <v>354322442833.9008</v>
      </c>
      <c r="KMR40" s="3">
        <v>354322443178.1251</v>
      </c>
      <c r="KMS40" s="3">
        <v>354322443403.2286</v>
      </c>
      <c r="KMT40" s="3">
        <v>354322442193.8218</v>
      </c>
      <c r="KMU40" s="3">
        <v>354322443016.096</v>
      </c>
      <c r="KMV40" s="3">
        <v>354322442142.8301</v>
      </c>
      <c r="KMW40" s="3">
        <v>354322443366.6169</v>
      </c>
      <c r="KMX40" s="3">
        <v>354322443003.2222</v>
      </c>
      <c r="KMY40" s="3">
        <v>354322442780.5042</v>
      </c>
      <c r="KMZ40" s="3">
        <v>354322442884.0447</v>
      </c>
      <c r="KNA40" s="3">
        <v>354322442455.6932</v>
      </c>
      <c r="KNB40" s="3">
        <v>354322442830.5322</v>
      </c>
      <c r="KNC40" s="3">
        <v>354322443519.1949</v>
      </c>
      <c r="KND40" s="3">
        <v>354322443485.3425</v>
      </c>
      <c r="KNE40" s="3">
        <v>354322442828.026</v>
      </c>
      <c r="KNF40" s="3">
        <v>354322442132.2177</v>
      </c>
      <c r="KNG40" s="3">
        <v>354322443659.0867</v>
      </c>
      <c r="KNH40" s="3">
        <v>354322442394.0934</v>
      </c>
      <c r="KNI40" s="3">
        <v>354322442140.6561</v>
      </c>
      <c r="KNJ40" s="3">
        <v>354322442839.1148</v>
      </c>
      <c r="KNK40" s="3">
        <v>354322442839.1859</v>
      </c>
      <c r="KNL40" s="3">
        <v>354322443760.3117</v>
      </c>
      <c r="KNM40" s="3">
        <v>354322442817.936</v>
      </c>
      <c r="KNN40" s="3">
        <v>354322442164.0272</v>
      </c>
      <c r="KNO40" s="3">
        <v>354322442135.8273</v>
      </c>
      <c r="KNP40" s="3">
        <v>354322443893.9805</v>
      </c>
      <c r="KNQ40" s="3">
        <v>354322442860.1488</v>
      </c>
      <c r="KNR40" s="3">
        <v>354322442884.535</v>
      </c>
      <c r="KNS40" s="3">
        <v>354322443504.8854</v>
      </c>
      <c r="KNT40" s="3">
        <v>354322443724.7586</v>
      </c>
      <c r="KNU40" s="3">
        <v>354322442830.0369</v>
      </c>
      <c r="KNV40" s="3">
        <v>354322442935.1473</v>
      </c>
      <c r="KNW40" s="3">
        <v>354322442693.9272</v>
      </c>
      <c r="KNX40" s="3">
        <v>354322442162.5643</v>
      </c>
      <c r="KNY40" s="3">
        <v>354322441962.4639</v>
      </c>
      <c r="KNZ40" s="3">
        <v>354322443521.1682</v>
      </c>
      <c r="KOA40" s="3">
        <v>354322443562.2631</v>
      </c>
      <c r="KOB40" s="3">
        <v>354322442475.5117</v>
      </c>
      <c r="KOC40" s="3">
        <v>354322442826.7231</v>
      </c>
      <c r="KOD40" s="3">
        <v>354322442155.8845</v>
      </c>
      <c r="KOE40" s="3">
        <v>354322443606.2395</v>
      </c>
      <c r="KOF40" s="3">
        <v>354322442838.2626</v>
      </c>
      <c r="KOG40" s="3">
        <v>354322442659.8419</v>
      </c>
      <c r="KOH40" s="3">
        <v>354322443432.4695</v>
      </c>
      <c r="KOI40" s="3">
        <v>354322442867.2548</v>
      </c>
      <c r="KOJ40" s="3">
        <v>354322443335.5282</v>
      </c>
      <c r="KOK40" s="3">
        <v>354322443699.8135</v>
      </c>
      <c r="KOL40" s="3">
        <v>354322443355.3562</v>
      </c>
      <c r="KOM40" s="3">
        <v>354322442144.4401</v>
      </c>
      <c r="KON40" s="3">
        <v>354322442621.6636</v>
      </c>
      <c r="KOO40" s="3">
        <v>354322442144.0359</v>
      </c>
      <c r="KOP40" s="3">
        <v>354322443869.5912</v>
      </c>
      <c r="KOQ40" s="3">
        <v>354322443822.2053</v>
      </c>
      <c r="KOR40" s="3">
        <v>354322442927.5037</v>
      </c>
      <c r="KOS40" s="3">
        <v>354322442767.1425</v>
      </c>
      <c r="KOT40" s="3">
        <v>354322442846.7979</v>
      </c>
      <c r="KOU40" s="3">
        <v>354322443032.5581</v>
      </c>
      <c r="KOV40" s="3">
        <v>354322443920.632</v>
      </c>
      <c r="KOW40" s="3">
        <v>354322443428.2109</v>
      </c>
      <c r="KOX40" s="3">
        <v>354322443698.3859</v>
      </c>
      <c r="KOY40" s="3">
        <v>354322443892.4366</v>
      </c>
      <c r="KOZ40" s="3">
        <v>354322443502.5258</v>
      </c>
      <c r="KPA40" s="3">
        <v>354322443750.004</v>
      </c>
      <c r="KPB40" s="3">
        <v>354322443766.86</v>
      </c>
      <c r="KPC40" s="3">
        <v>354322442174.8007</v>
      </c>
      <c r="KPD40" s="3">
        <v>354322442822.9738</v>
      </c>
      <c r="KPE40" s="3">
        <v>354322442883.258</v>
      </c>
      <c r="KPF40" s="3">
        <v>354322443778.0602</v>
      </c>
      <c r="KPG40" s="3">
        <v>354322442919.105</v>
      </c>
      <c r="KPH40" s="3">
        <v>354322443584.5528</v>
      </c>
      <c r="KPI40" s="3">
        <v>354322442887.0413</v>
      </c>
      <c r="KPJ40" s="3">
        <v>354322442822.6572</v>
      </c>
      <c r="KPK40" s="3">
        <v>354322442162.159</v>
      </c>
      <c r="KPL40" s="3">
        <v>354322443708.513</v>
      </c>
      <c r="KPM40" s="3">
        <v>354322442146.7581</v>
      </c>
      <c r="KPN40" s="3">
        <v>354322442181.2173</v>
      </c>
      <c r="KPO40" s="3">
        <v>354322442185.8793</v>
      </c>
      <c r="KPP40" s="3">
        <v>354322442182.0557</v>
      </c>
      <c r="KPQ40" s="3">
        <v>354322442178.9528</v>
      </c>
      <c r="KPR40" s="3">
        <v>354322443716.1257</v>
      </c>
      <c r="KPS40" s="3">
        <v>354322443552.1379</v>
      </c>
      <c r="KPT40" s="3">
        <v>354322442645.579</v>
      </c>
      <c r="KPU40" s="3">
        <v>354322442615.6742</v>
      </c>
      <c r="KPV40" s="3">
        <v>354322442924.11</v>
      </c>
      <c r="KPW40" s="3">
        <v>354322442189.8609</v>
      </c>
      <c r="KPX40" s="3">
        <v>354322442173.8105</v>
      </c>
      <c r="KPY40" s="3">
        <v>354322443508.2401</v>
      </c>
      <c r="KPZ40" s="3">
        <v>354322442168.6733</v>
      </c>
      <c r="KQA40" s="3">
        <v>354322443834.0242</v>
      </c>
      <c r="KQB40" s="3">
        <v>354322443804.857</v>
      </c>
      <c r="KQC40" s="3">
        <v>354322442930.7987</v>
      </c>
      <c r="KQD40" s="3">
        <v>354322442834.5969</v>
      </c>
      <c r="KQE40" s="3">
        <v>354322442674.0248</v>
      </c>
      <c r="KQF40" s="3">
        <v>354322443677.9726</v>
      </c>
      <c r="KQG40" s="3">
        <v>354322442175.975</v>
      </c>
      <c r="KQH40" s="3">
        <v>354322443729.9504</v>
      </c>
      <c r="KQI40" s="3">
        <v>354322442183.8199</v>
      </c>
      <c r="KQJ40" s="3">
        <v>354322443063.6437</v>
      </c>
      <c r="KQK40" s="3">
        <v>354322442592.8363</v>
      </c>
      <c r="KQL40" s="3">
        <v>354322443656.0958</v>
      </c>
      <c r="KQM40" s="3">
        <v>354322443897.6122</v>
      </c>
      <c r="KQN40" s="3">
        <v>354322443533.4131</v>
      </c>
      <c r="KQO40" s="3">
        <v>354322443402.554</v>
      </c>
      <c r="KQP40" s="3">
        <v>354322443514.176</v>
      </c>
      <c r="KQQ40" s="3">
        <v>354322442647.8341</v>
      </c>
      <c r="KQR40" s="3">
        <v>354322443652.1494</v>
      </c>
      <c r="KQS40" s="3">
        <v>354322443783.3799</v>
      </c>
      <c r="KQT40" s="3">
        <v>354322443578.997</v>
      </c>
      <c r="KQU40" s="3">
        <v>354322443517.6359</v>
      </c>
      <c r="KQV40" s="3">
        <v>354322443580.4427</v>
      </c>
      <c r="KQW40" s="3">
        <v>354322443566.1805</v>
      </c>
      <c r="KQX40" s="3">
        <v>354322443526.0466</v>
      </c>
      <c r="KQY40" s="3">
        <v>354322443517.2595</v>
      </c>
      <c r="KQZ40" s="3">
        <v>354322443547.7913</v>
      </c>
      <c r="KRA40" s="3">
        <v>354322443515.4386</v>
      </c>
      <c r="KRB40" s="3">
        <v>354322443748.3423</v>
      </c>
      <c r="KRC40" s="3">
        <v>354322443570.6399</v>
      </c>
      <c r="KRD40" s="3">
        <v>354322443630.6994</v>
      </c>
      <c r="KRE40" s="3">
        <v>354322443527.785</v>
      </c>
      <c r="KRF40" s="3">
        <v>354322443535.6664</v>
      </c>
      <c r="KRG40" s="3">
        <v>354322443736.6153</v>
      </c>
      <c r="KRH40" s="3">
        <v>354322443554.1627</v>
      </c>
      <c r="KRI40" s="3">
        <v>354322443630.3236</v>
      </c>
      <c r="KRJ40" s="3">
        <v>354322443517.318</v>
      </c>
      <c r="KRK40" s="3">
        <v>354322443066.3262</v>
      </c>
      <c r="KRL40" s="3">
        <v>354322443562.3367</v>
      </c>
      <c r="KRM40" s="3">
        <v>354322443565.4044</v>
      </c>
      <c r="KRN40" s="3">
        <v>354322443684.2792</v>
      </c>
      <c r="KRO40" s="3">
        <v>354322443509.5644</v>
      </c>
      <c r="KRP40" s="3">
        <v>354322443717.0566</v>
      </c>
      <c r="KRQ40" s="3">
        <v>354322443564.7989</v>
      </c>
      <c r="KRR40" s="3">
        <v>354322443558.2696</v>
      </c>
      <c r="LCU40" s="3">
        <v>4.4</v>
      </c>
      <c r="LCV40" s="3">
        <v>4.4</v>
      </c>
      <c r="LCW40" s="3">
        <v>4.4</v>
      </c>
      <c r="LCX40" s="3">
        <v>4.4</v>
      </c>
      <c r="LCY40" s="3">
        <v>4.4</v>
      </c>
      <c r="LCZ40" s="3">
        <v>4.4</v>
      </c>
      <c r="LDA40" s="3">
        <v>4.4</v>
      </c>
      <c r="LDB40" s="3">
        <v>4.4</v>
      </c>
      <c r="LDC40" s="3">
        <v>4.4</v>
      </c>
      <c r="LDD40" s="3">
        <v>4.4</v>
      </c>
      <c r="LDE40" s="3">
        <v>4.4</v>
      </c>
      <c r="LDF40" s="3">
        <v>4.4</v>
      </c>
      <c r="LDG40" s="3">
        <v>4.4</v>
      </c>
      <c r="LDH40" s="3">
        <v>4.4</v>
      </c>
      <c r="LDI40" s="3">
        <v>4.4</v>
      </c>
      <c r="LDJ40" s="3">
        <v>4.4</v>
      </c>
      <c r="LDK40" s="3">
        <v>4.4</v>
      </c>
      <c r="LDL40" s="3">
        <v>4.4</v>
      </c>
      <c r="LDM40" s="3">
        <v>4.4</v>
      </c>
      <c r="LDN40" s="3">
        <v>4.4</v>
      </c>
      <c r="LDO40" s="3">
        <v>4.4</v>
      </c>
      <c r="LDP40" s="3">
        <v>4.4</v>
      </c>
      <c r="LDQ40" s="3">
        <v>4.4</v>
      </c>
      <c r="LDR40" s="3">
        <v>4.4</v>
      </c>
      <c r="LDS40" s="3">
        <v>4.4</v>
      </c>
      <c r="LDT40" s="3">
        <v>4.4</v>
      </c>
      <c r="LDU40" s="3">
        <v>4.4</v>
      </c>
      <c r="LDV40" s="3">
        <v>4.4</v>
      </c>
      <c r="LDW40" s="3">
        <v>4.4</v>
      </c>
      <c r="LDX40" s="3">
        <v>4.4</v>
      </c>
      <c r="LDY40" s="3">
        <v>4.4</v>
      </c>
      <c r="LDZ40" s="3">
        <v>4.4</v>
      </c>
      <c r="LEA40" s="3">
        <v>4.4</v>
      </c>
      <c r="LEB40" s="3">
        <v>4.4</v>
      </c>
      <c r="LEC40" s="3">
        <v>4.4</v>
      </c>
      <c r="LED40" s="3">
        <v>4.4</v>
      </c>
      <c r="LEE40" s="3">
        <v>4.4</v>
      </c>
      <c r="LEF40" s="3">
        <v>4.4</v>
      </c>
      <c r="LEG40" s="3">
        <v>4.4</v>
      </c>
      <c r="LEH40" s="3">
        <v>4.4</v>
      </c>
      <c r="LEI40" s="3">
        <v>4.4</v>
      </c>
      <c r="LEJ40" s="3">
        <v>4.4</v>
      </c>
      <c r="LEK40" s="3">
        <v>4.4</v>
      </c>
      <c r="LEL40" s="3">
        <v>4.4</v>
      </c>
      <c r="LEM40" s="3">
        <v>4.4</v>
      </c>
      <c r="LEN40" s="3">
        <v>4.4</v>
      </c>
      <c r="LEO40" s="3">
        <v>4.4</v>
      </c>
      <c r="LEP40" s="3">
        <v>4.4</v>
      </c>
      <c r="LEQ40" s="3">
        <v>4.4</v>
      </c>
      <c r="LER40" s="3">
        <v>4.4</v>
      </c>
      <c r="LES40" s="3">
        <v>4.4</v>
      </c>
      <c r="LET40" s="3">
        <v>4.4</v>
      </c>
      <c r="LEU40" s="3">
        <v>4.4</v>
      </c>
      <c r="LEV40" s="3">
        <v>4.4</v>
      </c>
      <c r="LEW40" s="3">
        <v>4.4</v>
      </c>
      <c r="LEX40" s="3">
        <v>4.4</v>
      </c>
      <c r="LEY40" s="3">
        <v>4.4</v>
      </c>
      <c r="LEZ40" s="3">
        <v>4.4</v>
      </c>
      <c r="LFA40" s="3">
        <v>4.4</v>
      </c>
      <c r="LFB40" s="3">
        <v>4.4</v>
      </c>
      <c r="LFC40" s="3">
        <v>4.4</v>
      </c>
      <c r="LFD40" s="3">
        <v>4.4</v>
      </c>
      <c r="LFE40" s="3">
        <v>4.4</v>
      </c>
      <c r="LFF40" s="3">
        <v>4.4</v>
      </c>
      <c r="LFG40" s="3">
        <v>4.4</v>
      </c>
      <c r="LFH40" s="3">
        <v>4.4</v>
      </c>
      <c r="LFI40" s="3">
        <v>4.4</v>
      </c>
      <c r="LFJ40" s="3">
        <v>4.4</v>
      </c>
      <c r="LFK40" s="3">
        <v>4.4</v>
      </c>
      <c r="LFL40" s="3">
        <v>4.4</v>
      </c>
      <c r="LFM40" s="3">
        <v>4.4</v>
      </c>
      <c r="LFN40" s="3">
        <v>4.4</v>
      </c>
      <c r="LFO40" s="3">
        <v>4.4</v>
      </c>
      <c r="LFP40" s="3">
        <v>4.4</v>
      </c>
      <c r="LFQ40" s="3">
        <v>4.4</v>
      </c>
      <c r="LFR40" s="3">
        <v>4.4</v>
      </c>
      <c r="LFS40" s="3">
        <v>4.4</v>
      </c>
      <c r="LFT40" s="3">
        <v>4.4</v>
      </c>
      <c r="LFU40" s="3">
        <v>4.4</v>
      </c>
      <c r="LFV40" s="3">
        <v>4.4</v>
      </c>
      <c r="LFW40" s="3">
        <v>4.4</v>
      </c>
      <c r="LFX40" s="3">
        <v>4.4</v>
      </c>
      <c r="LFY40" s="3">
        <v>4.4</v>
      </c>
      <c r="LFZ40" s="3">
        <v>4.4</v>
      </c>
      <c r="LGA40" s="3">
        <v>4.4</v>
      </c>
      <c r="LGB40" s="3">
        <v>4.4</v>
      </c>
      <c r="LGC40" s="3">
        <v>4.4</v>
      </c>
      <c r="LGD40" s="3">
        <v>4.4</v>
      </c>
      <c r="LGE40" s="3">
        <v>4.4</v>
      </c>
      <c r="LGF40" s="3">
        <v>4.4</v>
      </c>
      <c r="LGG40" s="3">
        <v>4.4</v>
      </c>
      <c r="LGH40" s="3">
        <v>4.4</v>
      </c>
      <c r="LGI40" s="3">
        <v>4.4</v>
      </c>
      <c r="LGJ40" s="3">
        <v>4.4</v>
      </c>
      <c r="LGK40" s="3">
        <v>4.4</v>
      </c>
      <c r="LGL40" s="3">
        <v>4.4</v>
      </c>
      <c r="LGM40" s="3">
        <v>4.4</v>
      </c>
      <c r="LGN40" s="3">
        <v>4.4</v>
      </c>
      <c r="LGO40" s="3">
        <v>4.4</v>
      </c>
      <c r="LGP40" s="3">
        <v>4.4</v>
      </c>
      <c r="LGQ40" s="3">
        <v>4.4</v>
      </c>
      <c r="LGR40" s="3">
        <v>4.4</v>
      </c>
      <c r="LGS40" s="3">
        <v>4.4</v>
      </c>
      <c r="LGT40" s="3">
        <v>4.4</v>
      </c>
      <c r="LGU40" s="3">
        <v>4.4</v>
      </c>
      <c r="LGV40" s="3">
        <v>4.4</v>
      </c>
      <c r="LGW40" s="3">
        <v>4.4</v>
      </c>
      <c r="LGX40" s="3">
        <v>4.4</v>
      </c>
      <c r="LGY40" s="3">
        <v>4.4</v>
      </c>
      <c r="LGZ40" s="3">
        <v>4.4</v>
      </c>
      <c r="LHA40" s="3">
        <v>4.4</v>
      </c>
      <c r="LHB40" s="3">
        <v>4.4</v>
      </c>
      <c r="LHC40" s="3">
        <v>4.4</v>
      </c>
      <c r="LHD40" s="3">
        <v>4.4</v>
      </c>
      <c r="LHE40" s="3">
        <v>4.4</v>
      </c>
      <c r="LHF40" s="3">
        <v>4.4</v>
      </c>
      <c r="LHG40" s="3">
        <v>4.4</v>
      </c>
      <c r="LHH40" s="3">
        <v>4.4</v>
      </c>
      <c r="LHI40" s="3">
        <v>4.4</v>
      </c>
      <c r="LHJ40" s="3">
        <v>4.4</v>
      </c>
      <c r="LHK40" s="3">
        <v>4.4</v>
      </c>
      <c r="LHL40" s="3">
        <v>4.4</v>
      </c>
      <c r="LHM40" s="3">
        <v>4.4</v>
      </c>
      <c r="LHN40" s="3">
        <v>4.4</v>
      </c>
      <c r="LHO40" s="3">
        <v>4.4</v>
      </c>
      <c r="LHP40" s="3">
        <v>4.4</v>
      </c>
      <c r="LHQ40" s="3">
        <v>4.4</v>
      </c>
      <c r="LHR40" s="3">
        <v>4.4</v>
      </c>
      <c r="LHS40" s="3">
        <v>4.4</v>
      </c>
      <c r="LHT40" s="3">
        <v>4.4</v>
      </c>
      <c r="LHU40" s="3">
        <v>4.4</v>
      </c>
      <c r="LHV40" s="3">
        <v>4.4</v>
      </c>
      <c r="LHW40" s="3">
        <v>4.4</v>
      </c>
      <c r="LHX40" s="3">
        <v>4.4</v>
      </c>
      <c r="LHY40" s="3">
        <v>4.4</v>
      </c>
      <c r="LHZ40" s="3">
        <v>4.4</v>
      </c>
      <c r="LIA40" s="3">
        <v>4.4</v>
      </c>
      <c r="LIB40" s="3">
        <v>4.4</v>
      </c>
      <c r="LIC40" s="3">
        <v>4.4</v>
      </c>
      <c r="LID40" s="3">
        <v>4.4</v>
      </c>
      <c r="LIE40" s="3">
        <v>4.4</v>
      </c>
      <c r="LIF40" s="3">
        <v>4.4</v>
      </c>
      <c r="LIG40" s="3">
        <v>4.4</v>
      </c>
      <c r="LIH40" s="3">
        <v>4.4</v>
      </c>
      <c r="OSY40" s="3">
        <v>3.906249999999999</v>
      </c>
      <c r="OSZ40" s="3">
        <v>3.521959031929531</v>
      </c>
      <c r="OTA40" s="3">
        <v>0.1979770223376164</v>
      </c>
      <c r="OTB40" s="3">
        <v>0</v>
      </c>
      <c r="OTC40" s="3">
        <v>2.329158421417011</v>
      </c>
      <c r="OTD40" s="3">
        <v>0</v>
      </c>
      <c r="OTE40" s="3">
        <v>0</v>
      </c>
      <c r="OTF40" s="3">
        <v>0</v>
      </c>
      <c r="OTG40" s="3">
        <v>0</v>
      </c>
      <c r="OTH40" s="3">
        <v>0</v>
      </c>
      <c r="OTI40" s="3">
        <v>0.2378321415305341</v>
      </c>
      <c r="OTJ40" s="3">
        <v>0</v>
      </c>
      <c r="OTK40" s="3">
        <v>0</v>
      </c>
      <c r="OTL40" s="3">
        <v>4.090828045333211</v>
      </c>
      <c r="OTM40" s="3">
        <v>0</v>
      </c>
      <c r="OTN40" s="3">
        <v>0.2014751923874209</v>
      </c>
      <c r="OTO40" s="3">
        <v>0</v>
      </c>
      <c r="OTP40" s="3">
        <v>0</v>
      </c>
      <c r="OTQ40" s="3">
        <v>0</v>
      </c>
      <c r="OTR40" s="3">
        <v>0</v>
      </c>
      <c r="OTS40" s="3">
        <v>0</v>
      </c>
      <c r="OTT40" s="3">
        <v>0</v>
      </c>
      <c r="OTU40" s="3">
        <v>0.1674514116216797</v>
      </c>
      <c r="OTV40" s="3">
        <v>0.3090762160663507</v>
      </c>
      <c r="OTW40" s="3">
        <v>0</v>
      </c>
      <c r="OTX40" s="3">
        <v>4.296874999999999</v>
      </c>
      <c r="OTY40" s="3">
        <v>3.726462960741434</v>
      </c>
      <c r="OTZ40" s="3">
        <v>0.2308363740475548</v>
      </c>
      <c r="OUA40" s="3">
        <v>0.2101118267282352</v>
      </c>
      <c r="OUB40" s="3">
        <v>0.1558329542206898</v>
      </c>
      <c r="OUC40" s="3">
        <v>0</v>
      </c>
      <c r="OUD40" s="3">
        <v>0.1443873309141946</v>
      </c>
      <c r="OUE40" s="3">
        <v>0</v>
      </c>
      <c r="OUF40" s="3">
        <v>0.2816288763071275</v>
      </c>
      <c r="OUG40" s="3">
        <v>0</v>
      </c>
      <c r="OUH40" s="3">
        <v>0</v>
      </c>
      <c r="OUI40" s="3">
        <v>0</v>
      </c>
      <c r="OUJ40" s="3">
        <v>0</v>
      </c>
      <c r="OUK40" s="3">
        <v>0</v>
      </c>
      <c r="OUL40" s="3">
        <v>0</v>
      </c>
      <c r="OUM40" s="3">
        <v>0.2186274838973858</v>
      </c>
      <c r="OUN40" s="3">
        <v>0</v>
      </c>
      <c r="OUO40" s="3">
        <v>0</v>
      </c>
      <c r="OUP40" s="3">
        <v>0</v>
      </c>
      <c r="OUQ40" s="3">
        <v>0</v>
      </c>
      <c r="OUR40" s="3">
        <v>0</v>
      </c>
      <c r="OUS40" s="3">
        <v>0</v>
      </c>
      <c r="OUT40" s="3">
        <v>0</v>
      </c>
      <c r="OUU40" s="3">
        <v>0.1603302682527886</v>
      </c>
      <c r="OUV40" s="3">
        <v>0.2169491227785326</v>
      </c>
      <c r="OUW40" s="3">
        <v>0.1827802382523694</v>
      </c>
      <c r="OUX40" s="3">
        <v>1.353906796039316</v>
      </c>
      <c r="OUY40" s="3">
        <v>0.1942394556601856</v>
      </c>
      <c r="OUZ40" s="3">
        <v>0</v>
      </c>
      <c r="OVA40" s="3">
        <v>0</v>
      </c>
      <c r="OVB40" s="3">
        <v>0.1631399303638991</v>
      </c>
      <c r="OVC40" s="3">
        <v>0</v>
      </c>
      <c r="OVD40" s="3">
        <v>0</v>
      </c>
      <c r="OVE40" s="3">
        <v>0.2136637533806587</v>
      </c>
      <c r="OVF40" s="3">
        <v>0.2545436769145668</v>
      </c>
      <c r="OVG40" s="3">
        <v>0.2286030531312184</v>
      </c>
      <c r="OVH40" s="3">
        <v>0.2253761159347429</v>
      </c>
      <c r="OVI40" s="3">
        <v>0.2164066002803043</v>
      </c>
      <c r="OVJ40" s="3">
        <v>0.2011096427550143</v>
      </c>
      <c r="OVK40" s="3">
        <v>0</v>
      </c>
      <c r="OVL40" s="3">
        <v>0</v>
      </c>
      <c r="OVM40" s="3">
        <v>3.522116769966402</v>
      </c>
      <c r="OVN40" s="3">
        <v>0.217471298417629</v>
      </c>
      <c r="OVO40" s="3">
        <v>0.1951299517765187</v>
      </c>
      <c r="OVP40" s="3">
        <v>0</v>
      </c>
      <c r="OVQ40" s="3">
        <v>0</v>
      </c>
      <c r="OVR40" s="3">
        <v>0.2337234359173235</v>
      </c>
      <c r="OVS40" s="3">
        <v>0.3791609564673337</v>
      </c>
      <c r="OVT40" s="3">
        <v>0.1735284716044727</v>
      </c>
      <c r="OVU40" s="3">
        <v>1.909649347396227</v>
      </c>
      <c r="OVV40" s="3">
        <v>0</v>
      </c>
      <c r="OVW40" s="3">
        <v>0.1226422028492694</v>
      </c>
      <c r="OVX40" s="3">
        <v>0</v>
      </c>
      <c r="OVY40" s="3">
        <v>0</v>
      </c>
      <c r="OVZ40" s="3">
        <v>0</v>
      </c>
      <c r="OWA40" s="3">
        <v>0</v>
      </c>
      <c r="OWB40" s="3">
        <v>4.55981431206164</v>
      </c>
      <c r="OWC40" s="3">
        <v>0</v>
      </c>
      <c r="OWD40" s="3">
        <v>0.1408229020741661</v>
      </c>
      <c r="OWE40" s="3">
        <v>0</v>
      </c>
      <c r="OWF40" s="3">
        <v>0.1378762108104409</v>
      </c>
      <c r="OWG40" s="3">
        <v>0</v>
      </c>
      <c r="OWH40" s="3">
        <v>0.1281549639503282</v>
      </c>
      <c r="OWI40" s="3">
        <v>0</v>
      </c>
      <c r="OWJ40" s="3">
        <v>0</v>
      </c>
      <c r="OWK40" s="3">
        <v>3.840673593765369</v>
      </c>
      <c r="OWL40" s="3">
        <v>0.1573409361139883</v>
      </c>
      <c r="OWM40" s="3">
        <v>0.1374507337836412</v>
      </c>
      <c r="OWN40" s="3">
        <v>0</v>
      </c>
      <c r="OWO40" s="3">
        <v>0.1506735322197645</v>
      </c>
      <c r="OWP40" s="3">
        <v>1.167680043165211</v>
      </c>
      <c r="OWQ40" s="3">
        <v>0</v>
      </c>
      <c r="OWR40" s="3">
        <v>0.1374049860399999</v>
      </c>
      <c r="OWS40" s="3">
        <v>0</v>
      </c>
      <c r="OWT40" s="3">
        <v>0</v>
      </c>
      <c r="OWU40" s="3">
        <v>0.6608737428508162</v>
      </c>
      <c r="OWV40" s="3">
        <v>0</v>
      </c>
      <c r="OWW40" s="3">
        <v>0.1335476068041666</v>
      </c>
      <c r="OWX40" s="3">
        <v>0</v>
      </c>
      <c r="OWY40" s="3">
        <v>3.727938200511036</v>
      </c>
      <c r="OWZ40" s="3">
        <v>0.1327624276452053</v>
      </c>
      <c r="OXA40" s="3">
        <v>0</v>
      </c>
      <c r="OXB40" s="3">
        <v>0.8864340758651761</v>
      </c>
      <c r="OXC40" s="3">
        <v>0</v>
      </c>
      <c r="OXD40" s="3">
        <v>0.1151845224513665</v>
      </c>
      <c r="OXE40" s="3">
        <v>0</v>
      </c>
      <c r="OXF40" s="3">
        <v>0</v>
      </c>
      <c r="OXG40" s="3">
        <v>0.1900912248980062</v>
      </c>
      <c r="OXH40" s="3">
        <v>0</v>
      </c>
      <c r="OXI40" s="3">
        <v>0.1292693567131377</v>
      </c>
      <c r="OXJ40" s="3">
        <v>0</v>
      </c>
      <c r="OXK40" s="3">
        <v>4.306352111208574</v>
      </c>
      <c r="OXL40" s="3">
        <v>0</v>
      </c>
      <c r="OXM40" s="3">
        <v>0</v>
      </c>
      <c r="OXN40" s="3">
        <v>0</v>
      </c>
      <c r="OXO40" s="3">
        <v>0.1342628592746773</v>
      </c>
      <c r="OXP40" s="3">
        <v>0</v>
      </c>
      <c r="OXQ40" s="3">
        <v>0</v>
      </c>
      <c r="OXR40" s="3">
        <v>0.1181535567490845</v>
      </c>
      <c r="OXS40" s="3">
        <v>4.350030803696158</v>
      </c>
      <c r="OXT40" s="3">
        <v>0</v>
      </c>
      <c r="OXU40" s="3">
        <v>0</v>
      </c>
      <c r="OXV40" s="3">
        <v>4.054624498947383</v>
      </c>
      <c r="OXW40" s="3">
        <v>0</v>
      </c>
      <c r="OXX40" s="3">
        <v>3.912725371977008</v>
      </c>
      <c r="OXY40" s="3">
        <v>0.1342002555515777</v>
      </c>
      <c r="OXZ40" s="3">
        <v>0</v>
      </c>
      <c r="OYA40" s="3">
        <v>1.354574375120635</v>
      </c>
      <c r="OYB40" s="3">
        <v>0</v>
      </c>
      <c r="OYC40" s="3">
        <v>0.1317625480146095</v>
      </c>
      <c r="OYD40" s="3">
        <v>0.1268887757588768</v>
      </c>
      <c r="OYE40" s="3">
        <v>0.1348052000599605</v>
      </c>
      <c r="OYF40" s="3">
        <v>0.1405910914172496</v>
      </c>
      <c r="OYG40" s="3">
        <v>0.2766558432473142</v>
      </c>
      <c r="OYH40" s="3">
        <v>0.1485856068340885</v>
      </c>
      <c r="OYI40" s="3">
        <v>0</v>
      </c>
      <c r="OYJ40" s="3">
        <v>0.1220130063022041</v>
      </c>
      <c r="OYK40" s="3">
        <v>0.1447223940000798</v>
      </c>
      <c r="OYL40" s="3">
        <v>0.1117478893325912</v>
      </c>
      <c r="PEA40" s="3">
        <v>65.64166677184269</v>
      </c>
      <c r="PEB40" s="3">
        <v>64.64281127739856</v>
      </c>
      <c r="PEC40" s="3">
        <v>90.90809015551488</v>
      </c>
      <c r="PED40" s="3">
        <v>77.45047886156327</v>
      </c>
      <c r="PEE40" s="3">
        <v>79.63567588336372</v>
      </c>
      <c r="PEF40" s="3">
        <v>77.64705882352942</v>
      </c>
      <c r="PEG40" s="3">
        <v>77.60303572013608</v>
      </c>
      <c r="PEH40" s="3">
        <v>77.4507357974468</v>
      </c>
      <c r="PEI40" s="3">
        <v>77.60218164668574</v>
      </c>
      <c r="PEJ40" s="3">
        <v>77.79992429630401</v>
      </c>
      <c r="PEK40" s="3">
        <v>91.70784786008032</v>
      </c>
      <c r="PEL40" s="3">
        <v>77.60275480660097</v>
      </c>
      <c r="PEM40" s="3">
        <v>77.45153942396632</v>
      </c>
      <c r="PEN40" s="3">
        <v>64.96663765189872</v>
      </c>
      <c r="PEO40" s="3">
        <v>80.31003465003455</v>
      </c>
      <c r="PEP40" s="3">
        <v>92.62813975005143</v>
      </c>
      <c r="PEQ40" s="3">
        <v>77.60302631215463</v>
      </c>
      <c r="PER40" s="3">
        <v>77.99548344365044</v>
      </c>
      <c r="PES40" s="3">
        <v>77.75517311877965</v>
      </c>
      <c r="PET40" s="3">
        <v>77.25490196078432</v>
      </c>
      <c r="PEU40" s="3">
        <v>77.95275590551182</v>
      </c>
      <c r="PEV40" s="3">
        <v>78.14928341549957</v>
      </c>
      <c r="PEW40" s="3">
        <v>91.0345710683773</v>
      </c>
      <c r="PEX40" s="3">
        <v>91.16425210530062</v>
      </c>
      <c r="PEY40" s="3">
        <v>77.60301518021335</v>
      </c>
      <c r="PEZ40" s="3">
        <v>63.75545712882854</v>
      </c>
      <c r="PFA40" s="3">
        <v>62.74509803921568</v>
      </c>
      <c r="PFB40" s="3">
        <v>91.31269414392635</v>
      </c>
      <c r="PFC40" s="3">
        <v>92.68183102903298</v>
      </c>
      <c r="PFD40" s="3">
        <v>80.67413208341668</v>
      </c>
      <c r="PFE40" s="3">
        <v>77.35891131323434</v>
      </c>
      <c r="PFF40" s="3">
        <v>82.00984052454615</v>
      </c>
      <c r="PFG40" s="3">
        <v>77.75535110247954</v>
      </c>
      <c r="PFH40" s="3">
        <v>91.36394249048718</v>
      </c>
      <c r="PFI40" s="3">
        <v>77.95275590551181</v>
      </c>
      <c r="PFJ40" s="3">
        <v>77.45030706080721</v>
      </c>
      <c r="PFK40" s="3">
        <v>77.55905511811024</v>
      </c>
      <c r="PFL40" s="3">
        <v>77.45073079529162</v>
      </c>
      <c r="PFM40" s="3">
        <v>77.75534962736839</v>
      </c>
      <c r="PFN40" s="3">
        <v>77.60302270587314</v>
      </c>
      <c r="PFO40" s="3">
        <v>91.67946453063759</v>
      </c>
      <c r="PFP40" s="3">
        <v>77.4514779059365</v>
      </c>
      <c r="PFQ40" s="3">
        <v>77.79970739011878</v>
      </c>
      <c r="PFR40" s="3">
        <v>77.64705882352942</v>
      </c>
      <c r="PFS40" s="3">
        <v>77.40670678320744</v>
      </c>
      <c r="PFT40" s="3">
        <v>77.25490196078431</v>
      </c>
      <c r="PFU40" s="3">
        <v>77.25490196078432</v>
      </c>
      <c r="PFV40" s="3">
        <v>77.45041218454763</v>
      </c>
      <c r="PFW40" s="3">
        <v>89.92630983409752</v>
      </c>
      <c r="PFX40" s="3">
        <v>91.8141578434397</v>
      </c>
      <c r="PFY40" s="3">
        <v>91.42759983599234</v>
      </c>
      <c r="PFZ40" s="3">
        <v>80.49726043762649</v>
      </c>
      <c r="PGA40" s="3">
        <v>91.80812564377705</v>
      </c>
      <c r="PGB40" s="3">
        <v>77.60298887148237</v>
      </c>
      <c r="PGC40" s="3">
        <v>77.79808076085739</v>
      </c>
      <c r="PGD40" s="3">
        <v>92.02821389042214</v>
      </c>
      <c r="PGE40" s="3">
        <v>77.75555489885171</v>
      </c>
      <c r="PGF40" s="3">
        <v>77.79970702675732</v>
      </c>
      <c r="PGG40" s="3">
        <v>91.9008856174992</v>
      </c>
      <c r="PGH40" s="3">
        <v>91.11641750770411</v>
      </c>
      <c r="PGI40" s="3">
        <v>91.91007089320257</v>
      </c>
      <c r="PGJ40" s="3">
        <v>91.66502462071014</v>
      </c>
      <c r="PGK40" s="3">
        <v>91.51894931260037</v>
      </c>
      <c r="PGL40" s="3">
        <v>92.96017539967606</v>
      </c>
      <c r="PGM40" s="3">
        <v>78.19257338317193</v>
      </c>
      <c r="PGN40" s="3">
        <v>77.84269603377301</v>
      </c>
      <c r="PGO40" s="3">
        <v>62.31220984592585</v>
      </c>
      <c r="PGP40" s="3">
        <v>92.36078239960736</v>
      </c>
      <c r="PGQ40" s="3">
        <v>92.16207588935976</v>
      </c>
      <c r="PGR40" s="3">
        <v>77.75550092037872</v>
      </c>
      <c r="PGS40" s="3">
        <v>77.79969077507481</v>
      </c>
      <c r="PGT40" s="3">
        <v>92.40486723443348</v>
      </c>
      <c r="PGU40" s="3">
        <v>89.38237378563443</v>
      </c>
      <c r="PGV40" s="3">
        <v>91.33949025362644</v>
      </c>
      <c r="PGW40" s="3">
        <v>79.39777444000821</v>
      </c>
      <c r="PGX40" s="3">
        <v>84.07740782290468</v>
      </c>
      <c r="PGY40" s="3">
        <v>92.91545528452812</v>
      </c>
      <c r="PGZ40" s="3">
        <v>77.95275590551182</v>
      </c>
      <c r="PHA40" s="3">
        <v>77.79998754023943</v>
      </c>
      <c r="PHB40" s="3">
        <v>77.64705882352942</v>
      </c>
      <c r="PHC40" s="3">
        <v>77.45073741622559</v>
      </c>
      <c r="PHD40" s="3">
        <v>49.04899832951624</v>
      </c>
      <c r="PHE40" s="3">
        <v>78.14921252703127</v>
      </c>
      <c r="PHF40" s="3">
        <v>92.18622603734488</v>
      </c>
      <c r="PHG40" s="3">
        <v>77.64644337811421</v>
      </c>
      <c r="PHH40" s="3">
        <v>93.16083989649778</v>
      </c>
      <c r="PHI40" s="3">
        <v>77.88678369991968</v>
      </c>
      <c r="PHJ40" s="3">
        <v>92.22437373112112</v>
      </c>
      <c r="PHK40" s="3">
        <v>77.84367523733459</v>
      </c>
      <c r="PHL40" s="3">
        <v>77.69069223368115</v>
      </c>
      <c r="PHM40" s="3">
        <v>54.09753025630319</v>
      </c>
      <c r="PHN40" s="3">
        <v>92.3295080925605</v>
      </c>
      <c r="PHO40" s="3">
        <v>92.68259469918655</v>
      </c>
      <c r="PHP40" s="3">
        <v>77.84283125580028</v>
      </c>
      <c r="PHQ40" s="3">
        <v>88.03546319771253</v>
      </c>
      <c r="PHR40" s="3">
        <v>84.41921203103708</v>
      </c>
      <c r="PHS40" s="3">
        <v>77.84254455456116</v>
      </c>
      <c r="PHT40" s="3">
        <v>93.50783990337952</v>
      </c>
      <c r="PHU40" s="3">
        <v>77.64705882352942</v>
      </c>
      <c r="PHV40" s="3">
        <v>78.03921568627452</v>
      </c>
      <c r="PHW40" s="3">
        <v>88.4643698475262</v>
      </c>
      <c r="PHX40" s="3">
        <v>77.64705882352942</v>
      </c>
      <c r="PHY40" s="3">
        <v>91.78905514059106</v>
      </c>
      <c r="PHZ40" s="3">
        <v>77.8000004293399</v>
      </c>
      <c r="PIA40" s="3">
        <v>58.80635617600242</v>
      </c>
      <c r="PIB40" s="3">
        <v>93.52476272562853</v>
      </c>
      <c r="PIC40" s="3">
        <v>77.49532149741918</v>
      </c>
      <c r="PID40" s="3">
        <v>72.53801856609601</v>
      </c>
      <c r="PIE40" s="3">
        <v>77.64705882352942</v>
      </c>
      <c r="PIF40" s="3">
        <v>93.56671279676702</v>
      </c>
      <c r="PIG40" s="3">
        <v>77.64705882352942</v>
      </c>
      <c r="PIH40" s="3">
        <v>77.64705882352941</v>
      </c>
      <c r="PII40" s="3">
        <v>92.62685715698089</v>
      </c>
      <c r="PIJ40" s="3">
        <v>77.84277576840238</v>
      </c>
      <c r="PIK40" s="3">
        <v>94.09651325402417</v>
      </c>
      <c r="PIL40" s="3">
        <v>77.84278010363875</v>
      </c>
      <c r="PIM40" s="3">
        <v>54.97349351832467</v>
      </c>
      <c r="PIN40" s="3">
        <v>77.64705882352942</v>
      </c>
      <c r="PIO40" s="3">
        <v>77.8426310987879</v>
      </c>
      <c r="PIP40" s="3">
        <v>77.6904237003049</v>
      </c>
      <c r="PIQ40" s="3">
        <v>93.11347018511199</v>
      </c>
      <c r="PIR40" s="3">
        <v>77.84357720650902</v>
      </c>
      <c r="PIS40" s="3">
        <v>77.79991289845228</v>
      </c>
      <c r="PIT40" s="3">
        <v>93.80672340879508</v>
      </c>
      <c r="PIU40" s="3">
        <v>56.21146805996857</v>
      </c>
      <c r="PIV40" s="3">
        <v>77.95275590551182</v>
      </c>
      <c r="PIW40" s="3">
        <v>77.6906241906802</v>
      </c>
      <c r="PIX40" s="3">
        <v>60.41318911797742</v>
      </c>
      <c r="PIY40" s="3">
        <v>77.64705882352942</v>
      </c>
      <c r="PIZ40" s="3">
        <v>52.72176616977467</v>
      </c>
      <c r="PJA40" s="3">
        <v>92.72685766924053</v>
      </c>
      <c r="PJB40" s="3">
        <v>78.03921568627452</v>
      </c>
      <c r="PJC40" s="3">
        <v>82.4992476008258</v>
      </c>
      <c r="PJD40" s="3">
        <v>77.80012021366373</v>
      </c>
      <c r="PJE40" s="3">
        <v>92.42511947459015</v>
      </c>
      <c r="PJF40" s="3">
        <v>93.71241486593885</v>
      </c>
      <c r="PJG40" s="3">
        <v>93.50489243021256</v>
      </c>
      <c r="PJH40" s="3">
        <v>92.96233707515543</v>
      </c>
      <c r="PJI40" s="3">
        <v>91.76503439701136</v>
      </c>
      <c r="PJJ40" s="3">
        <v>92.03201753414056</v>
      </c>
      <c r="PJK40" s="3">
        <v>77.64705882352942</v>
      </c>
      <c r="PJL40" s="3">
        <v>92.14141184864843</v>
      </c>
      <c r="PJM40" s="3">
        <v>93.19949193352861</v>
      </c>
      <c r="PJN40" s="3">
        <v>91.77044683836068</v>
      </c>
      <c r="PJO40" s="3">
        <v>49.41869526954345</v>
      </c>
      <c r="PJP40" s="3">
        <v>49.58636113102305</v>
      </c>
      <c r="PJQ40" s="3">
        <v>23.33029115033128</v>
      </c>
      <c r="PJR40" s="3">
        <v>16.47058823529412</v>
      </c>
      <c r="PJS40" s="3">
        <v>36.92599338108948</v>
      </c>
      <c r="PJT40" s="3">
        <v>17.05892788826943</v>
      </c>
      <c r="PJU40" s="3">
        <v>16.89595550937103</v>
      </c>
      <c r="PJV40" s="3">
        <v>16.07843137254902</v>
      </c>
      <c r="PJW40" s="3">
        <v>16.50285758663894</v>
      </c>
      <c r="PJX40" s="3">
        <v>16.69907095547247</v>
      </c>
      <c r="PJY40" s="3">
        <v>22.29508016576965</v>
      </c>
      <c r="PJZ40" s="3">
        <v>16.69915526008957</v>
      </c>
      <c r="PKA40" s="3">
        <v>16.07875880546598</v>
      </c>
      <c r="PKB40" s="3">
        <v>49.02380618201911</v>
      </c>
      <c r="PKC40" s="3">
        <v>17.33621728122533</v>
      </c>
      <c r="PKD40" s="3">
        <v>21.66105103057185</v>
      </c>
      <c r="PKE40" s="3">
        <v>16.30604569278829</v>
      </c>
      <c r="PKF40" s="3">
        <v>16.30609955699896</v>
      </c>
      <c r="PKG40" s="3">
        <v>16.33785028413399</v>
      </c>
      <c r="PKH40" s="3">
        <v>16.07843137254902</v>
      </c>
      <c r="PKI40" s="3">
        <v>16.92913385826772</v>
      </c>
      <c r="PKJ40" s="3">
        <v>16.73196058085389</v>
      </c>
      <c r="PKK40" s="3">
        <v>21.79127821036112</v>
      </c>
      <c r="PKL40" s="3">
        <v>22.83042478949076</v>
      </c>
      <c r="PKM40" s="3">
        <v>16.50304144615858</v>
      </c>
      <c r="PKN40" s="3">
        <v>47.07628265205918</v>
      </c>
      <c r="PKO40" s="3">
        <v>46.09107731316805</v>
      </c>
      <c r="PKP40" s="3">
        <v>22.31495906544835</v>
      </c>
      <c r="PKQ40" s="3">
        <v>21.47078278709765</v>
      </c>
      <c r="PKR40" s="3">
        <v>17.3039662468523</v>
      </c>
      <c r="PKS40" s="3">
        <v>16.53323746341608</v>
      </c>
      <c r="PKT40" s="3">
        <v>18.017340333612</v>
      </c>
      <c r="PKU40" s="3">
        <v>16.73172905523545</v>
      </c>
      <c r="PKV40" s="3">
        <v>22.15915471835465</v>
      </c>
      <c r="PKW40" s="3">
        <v>16.33855638658414</v>
      </c>
      <c r="PKX40" s="3">
        <v>16.07843137254902</v>
      </c>
      <c r="PKY40" s="3">
        <v>16.14173228346457</v>
      </c>
      <c r="PKZ40" s="3">
        <v>16.07843137254902</v>
      </c>
      <c r="PLA40" s="3">
        <v>16.33913856160799</v>
      </c>
      <c r="PLB40" s="3">
        <v>16.11010647472282</v>
      </c>
      <c r="PLC40" s="3">
        <v>21.73099607891064</v>
      </c>
      <c r="PLD40" s="3">
        <v>16.47088674356191</v>
      </c>
      <c r="PLE40" s="3">
        <v>16.50296823426762</v>
      </c>
      <c r="PLF40" s="3">
        <v>16.47058823529412</v>
      </c>
      <c r="PLG40" s="3">
        <v>16.11002526960155</v>
      </c>
      <c r="PLH40" s="3">
        <v>16.27485196332955</v>
      </c>
      <c r="PLI40" s="3">
        <v>15.88226006989279</v>
      </c>
      <c r="PLJ40" s="3">
        <v>16.27394159631234</v>
      </c>
      <c r="PLK40" s="3">
        <v>20.52686042652088</v>
      </c>
      <c r="PLL40" s="3">
        <v>22.25781297103127</v>
      </c>
      <c r="PLM40" s="3">
        <v>21.96898986891635</v>
      </c>
      <c r="PLN40" s="3">
        <v>32.1158899669943</v>
      </c>
      <c r="PLO40" s="3">
        <v>21.98079155148729</v>
      </c>
      <c r="PLP40" s="3">
        <v>16.5030608315393</v>
      </c>
      <c r="PLQ40" s="3">
        <v>16.69837016495745</v>
      </c>
      <c r="PLR40" s="3">
        <v>22.08943316840139</v>
      </c>
      <c r="PLS40" s="3">
        <v>16.53473184494752</v>
      </c>
      <c r="PLT40" s="3">
        <v>16.50296815719095</v>
      </c>
      <c r="PLU40" s="3">
        <v>21.94968174959851</v>
      </c>
      <c r="PLV40" s="3">
        <v>23.04338885810698</v>
      </c>
      <c r="PLW40" s="3">
        <v>22.15644751984076</v>
      </c>
      <c r="PLX40" s="3">
        <v>22.31359872957698</v>
      </c>
      <c r="PLY40" s="3">
        <v>22.26299473435976</v>
      </c>
      <c r="PLZ40" s="3">
        <v>21.7099628153821</v>
      </c>
      <c r="PMA40" s="3">
        <v>17.09229656357148</v>
      </c>
      <c r="PMB40" s="3">
        <v>16.66622544553771</v>
      </c>
      <c r="PMC40" s="3">
        <v>46.50410044272176</v>
      </c>
      <c r="PMD40" s="3">
        <v>22.51804540835508</v>
      </c>
      <c r="PME40" s="3">
        <v>21.78532792814705</v>
      </c>
      <c r="PMF40" s="3">
        <v>16.33898726859765</v>
      </c>
      <c r="PMG40" s="3">
        <v>16.69953616261223</v>
      </c>
      <c r="PMH40" s="3">
        <v>22.68546801817195</v>
      </c>
      <c r="PMI40" s="3">
        <v>21.4262321985651</v>
      </c>
      <c r="PMJ40" s="3">
        <v>21.72843951140123</v>
      </c>
      <c r="PMK40" s="3">
        <v>68.44413290645284</v>
      </c>
      <c r="PML40" s="3">
        <v>18.67972067675015</v>
      </c>
      <c r="PMM40" s="3">
        <v>22.28025041387871</v>
      </c>
      <c r="PMN40" s="3">
        <v>16.53543307086614</v>
      </c>
      <c r="PMO40" s="3">
        <v>16.69998131035917</v>
      </c>
      <c r="PMP40" s="3">
        <v>16.2744216507861</v>
      </c>
      <c r="PMQ40" s="3">
        <v>15.68627450980392</v>
      </c>
      <c r="PMR40" s="3">
        <v>34.99990235894405</v>
      </c>
      <c r="PMS40" s="3">
        <v>16.92913385826772</v>
      </c>
      <c r="PMT40" s="3">
        <v>21.77691539980773</v>
      </c>
      <c r="PMU40" s="3">
        <v>16.2735812371548</v>
      </c>
      <c r="PMV40" s="3">
        <v>21.79859000745651</v>
      </c>
      <c r="PMW40" s="3">
        <v>16.63448011344755</v>
      </c>
      <c r="PMX40" s="3">
        <v>21.4601148956645</v>
      </c>
      <c r="PMY40" s="3">
        <v>16.47090647842328</v>
      </c>
      <c r="PMZ40" s="3">
        <v>16.24323520345088</v>
      </c>
      <c r="PNA40" s="3">
        <v>38.46329369236257</v>
      </c>
      <c r="PNB40" s="3">
        <v>21.71831618142014</v>
      </c>
      <c r="PNC40" s="3">
        <v>21.2606195869871</v>
      </c>
      <c r="PND40" s="3">
        <v>16.07843137254902</v>
      </c>
      <c r="PNE40" s="3">
        <v>19.92396211661794</v>
      </c>
      <c r="PNF40" s="3">
        <v>24.48004868701844</v>
      </c>
      <c r="PNG40" s="3">
        <v>16.47058823529412</v>
      </c>
      <c r="PNH40" s="3">
        <v>21.88904551724791</v>
      </c>
      <c r="PNI40" s="3">
        <v>16.27459422788574</v>
      </c>
      <c r="PNJ40" s="3">
        <v>16.66663864573914</v>
      </c>
      <c r="PNK40" s="3">
        <v>22.96305153992293</v>
      </c>
      <c r="PNL40" s="3">
        <v>16.27445418167498</v>
      </c>
      <c r="PNM40" s="3">
        <v>21.52641724635666</v>
      </c>
      <c r="PNN40" s="3">
        <v>16.5030303941024</v>
      </c>
      <c r="PNO40" s="3">
        <v>41.93893829750227</v>
      </c>
      <c r="PNP40" s="3">
        <v>21.46078346179619</v>
      </c>
      <c r="PNQ40" s="3">
        <v>16.24243030076915</v>
      </c>
      <c r="PNR40" s="3">
        <v>27.39269397630621</v>
      </c>
      <c r="PNS40" s="3">
        <v>16.2742144871818</v>
      </c>
      <c r="PNT40" s="3">
        <v>22.06613417684461</v>
      </c>
      <c r="PNU40" s="3">
        <v>15.88210674619932</v>
      </c>
      <c r="PNV40" s="3">
        <v>16.47058823529412</v>
      </c>
      <c r="PNW40" s="3">
        <v>21.47955321474008</v>
      </c>
      <c r="PNX40" s="3">
        <v>16.47058823529412</v>
      </c>
      <c r="PNY40" s="3">
        <v>21.54004227242854</v>
      </c>
      <c r="PNZ40" s="3">
        <v>16.27415265265835</v>
      </c>
      <c r="POA40" s="3">
        <v>38.68550045663618</v>
      </c>
      <c r="POB40" s="3">
        <v>16.07843137254902</v>
      </c>
      <c r="POC40" s="3">
        <v>16.27501596003562</v>
      </c>
      <c r="POD40" s="3">
        <v>16.04693253681168</v>
      </c>
      <c r="POE40" s="3">
        <v>23.48020262606268</v>
      </c>
      <c r="POF40" s="3">
        <v>16.27555701267643</v>
      </c>
      <c r="POG40" s="3">
        <v>16.50301182694442</v>
      </c>
      <c r="POH40" s="3">
        <v>21.85840419180618</v>
      </c>
      <c r="POI40" s="3">
        <v>40.82496668751833</v>
      </c>
      <c r="POJ40" s="3">
        <v>16.92913385826772</v>
      </c>
      <c r="POK40" s="3">
        <v>16.43848743844617</v>
      </c>
      <c r="POL40" s="3">
        <v>44.97199409593398</v>
      </c>
      <c r="POM40" s="3">
        <v>15.8823019392021</v>
      </c>
      <c r="PON40" s="3">
        <v>38.51047816798607</v>
      </c>
      <c r="POO40" s="3">
        <v>22.03045895561199</v>
      </c>
      <c r="POP40" s="3">
        <v>16.47071836595003</v>
      </c>
      <c r="POQ40" s="3">
        <v>26.9364208135455</v>
      </c>
      <c r="POR40" s="3">
        <v>16.50305580289837</v>
      </c>
      <c r="POS40" s="3">
        <v>22.20114534376219</v>
      </c>
      <c r="POT40" s="3">
        <v>21.92060633118608</v>
      </c>
      <c r="POU40" s="3">
        <v>22.0465768795314</v>
      </c>
      <c r="POV40" s="3">
        <v>22.00056450065276</v>
      </c>
      <c r="POW40" s="3">
        <v>21.29598969442594</v>
      </c>
      <c r="POX40" s="3">
        <v>21.44128038629066</v>
      </c>
      <c r="POY40" s="3">
        <v>16.27450493024993</v>
      </c>
      <c r="POZ40" s="3">
        <v>21.81248395257829</v>
      </c>
      <c r="PPA40" s="3">
        <v>22.0239208842841</v>
      </c>
      <c r="PPB40" s="3">
        <v>22.41046462878789</v>
      </c>
      <c r="QQU40" s="3">
        <v>100</v>
      </c>
      <c r="QQV40" s="3">
        <v>100</v>
      </c>
      <c r="QQW40" s="3">
        <v>100</v>
      </c>
      <c r="QQX40" s="3">
        <v>100</v>
      </c>
      <c r="QQY40" s="3">
        <v>100</v>
      </c>
      <c r="QQZ40" s="3">
        <v>100</v>
      </c>
      <c r="QRA40" s="3">
        <v>100</v>
      </c>
      <c r="QRB40" s="3">
        <v>100</v>
      </c>
      <c r="QRC40" s="3">
        <v>100</v>
      </c>
      <c r="QRD40" s="3">
        <v>100</v>
      </c>
      <c r="QRE40" s="3">
        <v>100</v>
      </c>
      <c r="QRF40" s="3">
        <v>100</v>
      </c>
      <c r="QRG40" s="3">
        <v>100</v>
      </c>
      <c r="QRH40" s="3">
        <v>100</v>
      </c>
      <c r="QRI40" s="3">
        <v>100</v>
      </c>
      <c r="QRJ40" s="3">
        <v>100</v>
      </c>
      <c r="QRK40" s="3">
        <v>100</v>
      </c>
      <c r="QRL40" s="3">
        <v>100</v>
      </c>
      <c r="QRM40" s="3">
        <v>100</v>
      </c>
      <c r="QRN40" s="3">
        <v>100</v>
      </c>
      <c r="QRO40" s="3">
        <v>100</v>
      </c>
      <c r="QRP40" s="3">
        <v>100</v>
      </c>
      <c r="QRQ40" s="3">
        <v>100</v>
      </c>
      <c r="QRR40" s="3">
        <v>100</v>
      </c>
      <c r="QRS40" s="3">
        <v>100</v>
      </c>
      <c r="QRT40" s="3">
        <v>100</v>
      </c>
      <c r="QRU40" s="3">
        <v>100</v>
      </c>
      <c r="QRV40" s="3">
        <v>100</v>
      </c>
      <c r="QRW40" s="3">
        <v>100</v>
      </c>
      <c r="QRX40" s="3">
        <v>100</v>
      </c>
      <c r="QRY40" s="3">
        <v>100</v>
      </c>
      <c r="QRZ40" s="3">
        <v>100</v>
      </c>
      <c r="QSA40" s="3">
        <v>100</v>
      </c>
      <c r="QSB40" s="3">
        <v>100</v>
      </c>
      <c r="QSC40" s="3">
        <v>100</v>
      </c>
      <c r="QSD40" s="3">
        <v>100</v>
      </c>
      <c r="QSE40" s="3">
        <v>100</v>
      </c>
      <c r="QSF40" s="3">
        <v>100</v>
      </c>
      <c r="QSG40" s="3">
        <v>100</v>
      </c>
      <c r="QSH40" s="3">
        <v>100</v>
      </c>
      <c r="QSI40" s="3">
        <v>100</v>
      </c>
      <c r="QSJ40" s="3">
        <v>100</v>
      </c>
      <c r="QSK40" s="3">
        <v>100</v>
      </c>
      <c r="QSL40" s="3">
        <v>100</v>
      </c>
      <c r="QSM40" s="3">
        <v>100</v>
      </c>
      <c r="QSN40" s="3">
        <v>100</v>
      </c>
      <c r="QSO40" s="3">
        <v>100</v>
      </c>
      <c r="QSP40" s="3">
        <v>100</v>
      </c>
      <c r="QSQ40" s="3">
        <v>100</v>
      </c>
      <c r="QSR40" s="3">
        <v>100</v>
      </c>
      <c r="QSS40" s="3">
        <v>100</v>
      </c>
      <c r="QST40" s="3">
        <v>100</v>
      </c>
      <c r="QSU40" s="3">
        <v>100</v>
      </c>
      <c r="QSV40" s="3">
        <v>100</v>
      </c>
      <c r="QSW40" s="3">
        <v>100</v>
      </c>
      <c r="QSX40" s="3">
        <v>100</v>
      </c>
      <c r="QSY40" s="3">
        <v>100</v>
      </c>
      <c r="QSZ40" s="3">
        <v>100</v>
      </c>
      <c r="QTA40" s="3">
        <v>100</v>
      </c>
      <c r="QTB40" s="3">
        <v>100</v>
      </c>
      <c r="QTC40" s="3">
        <v>100</v>
      </c>
      <c r="QTD40" s="3">
        <v>100</v>
      </c>
      <c r="QTE40" s="3">
        <v>100</v>
      </c>
      <c r="QTF40" s="3">
        <v>100</v>
      </c>
      <c r="QTG40" s="3">
        <v>100</v>
      </c>
      <c r="QTH40" s="3">
        <v>100</v>
      </c>
      <c r="QTI40" s="3">
        <v>100</v>
      </c>
      <c r="QTJ40" s="3">
        <v>100</v>
      </c>
      <c r="QTK40" s="3">
        <v>100</v>
      </c>
      <c r="QTL40" s="3">
        <v>100</v>
      </c>
      <c r="QTM40" s="3">
        <v>100</v>
      </c>
      <c r="QTN40" s="3">
        <v>100</v>
      </c>
      <c r="QTO40" s="3">
        <v>100</v>
      </c>
      <c r="QTP40" s="3">
        <v>100</v>
      </c>
      <c r="QTQ40" s="3">
        <v>100</v>
      </c>
      <c r="QTR40" s="3">
        <v>100</v>
      </c>
      <c r="QTS40" s="3">
        <v>100</v>
      </c>
      <c r="QTT40" s="3">
        <v>100</v>
      </c>
      <c r="QTU40" s="3">
        <v>100</v>
      </c>
      <c r="QTV40" s="3">
        <v>100</v>
      </c>
      <c r="QTW40" s="3">
        <v>100</v>
      </c>
      <c r="QTX40" s="3">
        <v>100</v>
      </c>
      <c r="QTY40" s="3">
        <v>100</v>
      </c>
      <c r="QTZ40" s="3">
        <v>100</v>
      </c>
      <c r="QUA40" s="3">
        <v>100</v>
      </c>
      <c r="QUB40" s="3">
        <v>100</v>
      </c>
      <c r="QUC40" s="3">
        <v>100</v>
      </c>
      <c r="QUD40" s="3">
        <v>100</v>
      </c>
      <c r="QUE40" s="3">
        <v>100</v>
      </c>
      <c r="QUF40" s="3">
        <v>100</v>
      </c>
      <c r="QUG40" s="3">
        <v>100</v>
      </c>
      <c r="QUH40" s="3">
        <v>100</v>
      </c>
      <c r="QUI40" s="3">
        <v>100</v>
      </c>
      <c r="QUJ40" s="3">
        <v>100</v>
      </c>
      <c r="QUK40" s="3">
        <v>100</v>
      </c>
      <c r="QUL40" s="3">
        <v>100</v>
      </c>
      <c r="QUM40" s="3">
        <v>100</v>
      </c>
      <c r="QUN40" s="3">
        <v>100</v>
      </c>
      <c r="QUO40" s="3">
        <v>100</v>
      </c>
      <c r="QUP40" s="3">
        <v>100</v>
      </c>
      <c r="QUQ40" s="3">
        <v>100</v>
      </c>
      <c r="QUR40" s="3">
        <v>100</v>
      </c>
      <c r="QUS40" s="3">
        <v>100</v>
      </c>
      <c r="QUT40" s="3">
        <v>100</v>
      </c>
      <c r="QUU40" s="3">
        <v>100</v>
      </c>
      <c r="QUV40" s="3">
        <v>100</v>
      </c>
      <c r="QUW40" s="3">
        <v>100</v>
      </c>
      <c r="QUX40" s="3">
        <v>100</v>
      </c>
      <c r="QUY40" s="3">
        <v>100</v>
      </c>
      <c r="QUZ40" s="3">
        <v>100</v>
      </c>
      <c r="QVA40" s="3">
        <v>100</v>
      </c>
      <c r="QVB40" s="3">
        <v>100</v>
      </c>
      <c r="QVC40" s="3">
        <v>100</v>
      </c>
      <c r="QVD40" s="3">
        <v>100</v>
      </c>
      <c r="QVE40" s="3">
        <v>100</v>
      </c>
      <c r="QVF40" s="3">
        <v>100</v>
      </c>
      <c r="QVG40" s="3">
        <v>100</v>
      </c>
      <c r="QVH40" s="3">
        <v>100</v>
      </c>
      <c r="QVI40" s="3">
        <v>100</v>
      </c>
      <c r="QVJ40" s="3">
        <v>100</v>
      </c>
      <c r="QVK40" s="3">
        <v>100</v>
      </c>
      <c r="QVL40" s="3">
        <v>100</v>
      </c>
      <c r="QVM40" s="3">
        <v>100</v>
      </c>
      <c r="QVN40" s="3">
        <v>100</v>
      </c>
      <c r="QVO40" s="3">
        <v>100</v>
      </c>
      <c r="QVP40" s="3">
        <v>100</v>
      </c>
      <c r="QVQ40" s="3">
        <v>100</v>
      </c>
      <c r="QVR40" s="3">
        <v>100</v>
      </c>
      <c r="QVS40" s="3">
        <v>100</v>
      </c>
      <c r="QVT40" s="3">
        <v>100</v>
      </c>
      <c r="QVU40" s="3">
        <v>100</v>
      </c>
      <c r="QVV40" s="3">
        <v>100</v>
      </c>
      <c r="QVW40" s="3">
        <v>100</v>
      </c>
      <c r="QVX40" s="3">
        <v>100</v>
      </c>
      <c r="QVY40" s="3">
        <v>100</v>
      </c>
      <c r="QVZ40" s="3">
        <v>100</v>
      </c>
      <c r="QWA40" s="3">
        <v>100</v>
      </c>
      <c r="QWB40" s="3">
        <v>100</v>
      </c>
      <c r="QWC40" s="3">
        <v>100</v>
      </c>
      <c r="QWD40" s="3">
        <v>100</v>
      </c>
      <c r="QWE40" s="3">
        <v>100</v>
      </c>
      <c r="QWF40" s="3">
        <v>100</v>
      </c>
      <c r="QWG40" s="3">
        <v>100</v>
      </c>
      <c r="QWH40" s="3">
        <v>100</v>
      </c>
      <c r="RSM40" s="3">
        <v>100</v>
      </c>
      <c r="RSN40" s="3">
        <v>100</v>
      </c>
      <c r="RSO40" s="3">
        <v>100</v>
      </c>
      <c r="RSP40" s="3">
        <v>100</v>
      </c>
      <c r="RSQ40" s="3">
        <v>100</v>
      </c>
      <c r="RSR40" s="3">
        <v>100</v>
      </c>
      <c r="RSS40" s="3">
        <v>100</v>
      </c>
      <c r="RST40" s="3">
        <v>100</v>
      </c>
      <c r="RSU40" s="3">
        <v>100</v>
      </c>
      <c r="RSV40" s="3">
        <v>100</v>
      </c>
      <c r="RSW40" s="3">
        <v>100</v>
      </c>
      <c r="RSX40" s="3">
        <v>100</v>
      </c>
      <c r="RSY40" s="3">
        <v>100</v>
      </c>
      <c r="RSZ40" s="3">
        <v>100</v>
      </c>
      <c r="RTA40" s="3">
        <v>100</v>
      </c>
      <c r="RTB40" s="3">
        <v>100</v>
      </c>
      <c r="RTC40" s="3">
        <v>100</v>
      </c>
      <c r="RTD40" s="3">
        <v>100</v>
      </c>
      <c r="RTE40" s="3">
        <v>100</v>
      </c>
      <c r="RTF40" s="3">
        <v>100</v>
      </c>
      <c r="RTG40" s="3">
        <v>100</v>
      </c>
      <c r="RTH40" s="3">
        <v>100</v>
      </c>
      <c r="RTI40" s="3">
        <v>100</v>
      </c>
      <c r="RTJ40" s="3">
        <v>100</v>
      </c>
      <c r="RTK40" s="3">
        <v>100</v>
      </c>
      <c r="RTL40" s="3">
        <v>100</v>
      </c>
      <c r="RTM40" s="3">
        <v>100</v>
      </c>
      <c r="RTN40" s="3">
        <v>100</v>
      </c>
      <c r="RTO40" s="3">
        <v>100</v>
      </c>
      <c r="RTP40" s="3">
        <v>100</v>
      </c>
      <c r="RTQ40" s="3">
        <v>100</v>
      </c>
      <c r="RTR40" s="3">
        <v>100</v>
      </c>
      <c r="RTS40" s="3">
        <v>100</v>
      </c>
      <c r="RTT40" s="3">
        <v>100</v>
      </c>
      <c r="RTU40" s="3">
        <v>100</v>
      </c>
      <c r="RTV40" s="3">
        <v>100</v>
      </c>
      <c r="RTW40" s="3">
        <v>100</v>
      </c>
      <c r="RTX40" s="3">
        <v>100</v>
      </c>
      <c r="RTY40" s="3">
        <v>100</v>
      </c>
      <c r="RTZ40" s="3">
        <v>100</v>
      </c>
      <c r="RUA40" s="3">
        <v>100</v>
      </c>
      <c r="RUB40" s="3">
        <v>100</v>
      </c>
      <c r="RUC40" s="3">
        <v>100</v>
      </c>
      <c r="RUD40" s="3">
        <v>100</v>
      </c>
      <c r="RUE40" s="3">
        <v>100</v>
      </c>
      <c r="RUF40" s="3">
        <v>100</v>
      </c>
      <c r="RUG40" s="3">
        <v>100</v>
      </c>
      <c r="RUH40" s="3">
        <v>100</v>
      </c>
      <c r="RUI40" s="3">
        <v>100</v>
      </c>
      <c r="RUJ40" s="3">
        <v>100</v>
      </c>
      <c r="RUK40" s="3">
        <v>100</v>
      </c>
      <c r="RUL40" s="3">
        <v>100</v>
      </c>
      <c r="RUM40" s="3">
        <v>100</v>
      </c>
      <c r="RUN40" s="3">
        <v>100</v>
      </c>
      <c r="RUO40" s="3">
        <v>100</v>
      </c>
      <c r="RUP40" s="3">
        <v>100</v>
      </c>
      <c r="RUQ40" s="3">
        <v>100</v>
      </c>
      <c r="RUR40" s="3">
        <v>100</v>
      </c>
      <c r="RUS40" s="3">
        <v>100</v>
      </c>
      <c r="RUT40" s="3">
        <v>100</v>
      </c>
      <c r="RUU40" s="3">
        <v>100</v>
      </c>
      <c r="RUV40" s="3">
        <v>100</v>
      </c>
      <c r="RUW40" s="3">
        <v>100</v>
      </c>
      <c r="RUX40" s="3">
        <v>100</v>
      </c>
      <c r="RUY40" s="3">
        <v>100</v>
      </c>
      <c r="RUZ40" s="3">
        <v>100</v>
      </c>
      <c r="RVA40" s="3">
        <v>100</v>
      </c>
      <c r="RVB40" s="3">
        <v>100</v>
      </c>
      <c r="RVC40" s="3">
        <v>100</v>
      </c>
      <c r="RVD40" s="3">
        <v>100</v>
      </c>
      <c r="RVE40" s="3">
        <v>100</v>
      </c>
      <c r="RVF40" s="3">
        <v>100</v>
      </c>
      <c r="RVG40" s="3">
        <v>100</v>
      </c>
      <c r="RVH40" s="3">
        <v>100</v>
      </c>
      <c r="RVI40" s="3">
        <v>100</v>
      </c>
      <c r="RVJ40" s="3">
        <v>100</v>
      </c>
      <c r="RVK40" s="3">
        <v>100</v>
      </c>
      <c r="RVL40" s="3">
        <v>100</v>
      </c>
      <c r="RVM40" s="3">
        <v>100</v>
      </c>
      <c r="RVN40" s="3">
        <v>100</v>
      </c>
      <c r="RVO40" s="3">
        <v>100</v>
      </c>
      <c r="RVP40" s="3">
        <v>100</v>
      </c>
      <c r="RVQ40" s="3">
        <v>100</v>
      </c>
      <c r="RVR40" s="3">
        <v>100</v>
      </c>
      <c r="RVS40" s="3">
        <v>100</v>
      </c>
      <c r="RVT40" s="3">
        <v>100</v>
      </c>
      <c r="RVU40" s="3">
        <v>100</v>
      </c>
      <c r="RVV40" s="3">
        <v>100</v>
      </c>
      <c r="RVW40" s="3">
        <v>100</v>
      </c>
      <c r="RVX40" s="3">
        <v>100</v>
      </c>
      <c r="RVY40" s="3">
        <v>100</v>
      </c>
      <c r="RVZ40" s="3">
        <v>100</v>
      </c>
      <c r="RWA40" s="3">
        <v>100</v>
      </c>
      <c r="RWB40" s="3">
        <v>100</v>
      </c>
      <c r="RWC40" s="3">
        <v>100</v>
      </c>
      <c r="RWD40" s="3">
        <v>100</v>
      </c>
      <c r="RWE40" s="3">
        <v>100</v>
      </c>
      <c r="RWF40" s="3">
        <v>100</v>
      </c>
      <c r="RWG40" s="3">
        <v>100</v>
      </c>
      <c r="RWH40" s="3">
        <v>100</v>
      </c>
      <c r="RWI40" s="3">
        <v>100</v>
      </c>
      <c r="RWJ40" s="3">
        <v>100</v>
      </c>
      <c r="RWK40" s="3">
        <v>100</v>
      </c>
      <c r="RWL40" s="3">
        <v>100</v>
      </c>
      <c r="RWM40" s="3">
        <v>100</v>
      </c>
      <c r="RWN40" s="3">
        <v>100</v>
      </c>
      <c r="RWO40" s="3">
        <v>100</v>
      </c>
      <c r="RWP40" s="3">
        <v>100</v>
      </c>
      <c r="RWQ40" s="3">
        <v>100</v>
      </c>
      <c r="RWR40" s="3">
        <v>100</v>
      </c>
      <c r="RWS40" s="3">
        <v>100</v>
      </c>
      <c r="RWT40" s="3">
        <v>100</v>
      </c>
      <c r="RWU40" s="3">
        <v>100</v>
      </c>
      <c r="RWV40" s="3">
        <v>100</v>
      </c>
      <c r="RWW40" s="3">
        <v>100</v>
      </c>
      <c r="RWX40" s="3">
        <v>100</v>
      </c>
      <c r="RWY40" s="3">
        <v>100</v>
      </c>
      <c r="RWZ40" s="3">
        <v>100</v>
      </c>
      <c r="RXA40" s="3">
        <v>100</v>
      </c>
      <c r="RXB40" s="3">
        <v>100</v>
      </c>
      <c r="RXC40" s="3">
        <v>100</v>
      </c>
      <c r="RXD40" s="3">
        <v>100</v>
      </c>
      <c r="RXE40" s="3">
        <v>100</v>
      </c>
      <c r="RXF40" s="3">
        <v>100</v>
      </c>
      <c r="RXG40" s="3">
        <v>100</v>
      </c>
      <c r="RXH40" s="3">
        <v>100</v>
      </c>
      <c r="RXI40" s="3">
        <v>100</v>
      </c>
      <c r="RXJ40" s="3">
        <v>100</v>
      </c>
      <c r="RXK40" s="3">
        <v>100</v>
      </c>
      <c r="RXL40" s="3">
        <v>100</v>
      </c>
      <c r="RXM40" s="3">
        <v>100</v>
      </c>
      <c r="RXN40" s="3">
        <v>100</v>
      </c>
      <c r="RXO40" s="3">
        <v>100</v>
      </c>
      <c r="RXP40" s="3">
        <v>100</v>
      </c>
      <c r="RXQ40" s="3">
        <v>100</v>
      </c>
      <c r="RXR40" s="3">
        <v>100</v>
      </c>
      <c r="RXS40" s="3">
        <v>100</v>
      </c>
      <c r="RXT40" s="3">
        <v>100</v>
      </c>
      <c r="RXU40" s="3">
        <v>100</v>
      </c>
      <c r="RXV40" s="3">
        <v>100</v>
      </c>
      <c r="RXW40" s="3">
        <v>100</v>
      </c>
      <c r="RXX40" s="3">
        <v>100</v>
      </c>
      <c r="RXY40" s="3">
        <v>100</v>
      </c>
      <c r="RXZ40" s="3">
        <v>100</v>
      </c>
      <c r="RYA40" s="3">
        <v>100</v>
      </c>
      <c r="RYB40" s="3">
        <v>100</v>
      </c>
      <c r="RYC40" s="3">
        <v>100</v>
      </c>
      <c r="RYD40" s="3">
        <v>100</v>
      </c>
      <c r="RYE40" s="3">
        <v>100</v>
      </c>
      <c r="RYF40" s="3">
        <v>100</v>
      </c>
      <c r="RYG40" s="3">
        <v>100</v>
      </c>
      <c r="RYH40" s="3">
        <v>100</v>
      </c>
      <c r="RYI40" s="3">
        <v>100</v>
      </c>
      <c r="RYJ40" s="3">
        <v>100</v>
      </c>
      <c r="RYK40" s="3">
        <v>100</v>
      </c>
      <c r="RYL40" s="3">
        <v>100</v>
      </c>
      <c r="RYM40" s="3">
        <v>100</v>
      </c>
      <c r="RYN40" s="3">
        <v>100</v>
      </c>
      <c r="RYO40" s="3">
        <v>100</v>
      </c>
      <c r="RYP40" s="3">
        <v>100</v>
      </c>
      <c r="RYQ40" s="3">
        <v>100</v>
      </c>
      <c r="RYR40" s="3">
        <v>100</v>
      </c>
      <c r="RYS40" s="3">
        <v>100</v>
      </c>
      <c r="RYT40" s="3">
        <v>100</v>
      </c>
      <c r="RYU40" s="3">
        <v>100</v>
      </c>
      <c r="RYV40" s="3">
        <v>100</v>
      </c>
      <c r="RYW40" s="3">
        <v>100</v>
      </c>
      <c r="RYX40" s="3">
        <v>100</v>
      </c>
      <c r="RYY40" s="3">
        <v>100</v>
      </c>
      <c r="RYZ40" s="3">
        <v>100</v>
      </c>
      <c r="RZA40" s="3">
        <v>100</v>
      </c>
      <c r="RZB40" s="3">
        <v>100</v>
      </c>
      <c r="RZC40" s="3">
        <v>100</v>
      </c>
      <c r="RZD40" s="3">
        <v>100</v>
      </c>
      <c r="RZE40" s="3">
        <v>100</v>
      </c>
      <c r="RZF40" s="3">
        <v>100</v>
      </c>
      <c r="RZG40" s="3">
        <v>100</v>
      </c>
      <c r="RZH40" s="3">
        <v>100</v>
      </c>
      <c r="RZI40" s="3">
        <v>100</v>
      </c>
      <c r="RZJ40" s="3">
        <v>100</v>
      </c>
      <c r="RZK40" s="3">
        <v>100</v>
      </c>
      <c r="RZL40" s="3">
        <v>100</v>
      </c>
      <c r="RZM40" s="3">
        <v>100</v>
      </c>
      <c r="RZN40" s="3">
        <v>100</v>
      </c>
      <c r="RZO40" s="3">
        <v>100</v>
      </c>
      <c r="RZP40" s="3">
        <v>100</v>
      </c>
      <c r="RZQ40" s="3">
        <v>100</v>
      </c>
      <c r="RZR40" s="3">
        <v>100</v>
      </c>
      <c r="RZS40" s="3">
        <v>100</v>
      </c>
      <c r="RZT40" s="3">
        <v>100</v>
      </c>
      <c r="RZU40" s="3">
        <v>100</v>
      </c>
      <c r="RZV40" s="3">
        <v>100</v>
      </c>
      <c r="RZW40" s="3">
        <v>100</v>
      </c>
      <c r="RZX40" s="3">
        <v>100</v>
      </c>
      <c r="RZY40" s="3">
        <v>100</v>
      </c>
      <c r="RZZ40" s="3">
        <v>100</v>
      </c>
      <c r="SAA40" s="3">
        <v>100</v>
      </c>
      <c r="SAB40" s="3">
        <v>100</v>
      </c>
      <c r="SAC40" s="3">
        <v>100</v>
      </c>
      <c r="SAD40" s="3">
        <v>100</v>
      </c>
      <c r="SAE40" s="3">
        <v>100</v>
      </c>
      <c r="SAF40" s="3">
        <v>100</v>
      </c>
      <c r="SAG40" s="3">
        <v>100</v>
      </c>
      <c r="SAH40" s="3">
        <v>100</v>
      </c>
      <c r="SAI40" s="3">
        <v>100</v>
      </c>
      <c r="SAJ40" s="3">
        <v>100</v>
      </c>
      <c r="SAK40" s="3">
        <v>100</v>
      </c>
      <c r="SAL40" s="3">
        <v>100</v>
      </c>
      <c r="SAM40" s="3">
        <v>100</v>
      </c>
      <c r="SAN40" s="3">
        <v>100</v>
      </c>
      <c r="SAO40" s="3">
        <v>100</v>
      </c>
      <c r="SAP40" s="3">
        <v>100</v>
      </c>
      <c r="SAQ40" s="3">
        <v>100</v>
      </c>
      <c r="SAR40" s="3">
        <v>100</v>
      </c>
      <c r="SAS40" s="3">
        <v>100</v>
      </c>
      <c r="SAT40" s="3">
        <v>100</v>
      </c>
      <c r="SAU40" s="3">
        <v>100</v>
      </c>
      <c r="SAV40" s="3">
        <v>100</v>
      </c>
      <c r="SAW40" s="3">
        <v>100</v>
      </c>
      <c r="SAX40" s="3">
        <v>100</v>
      </c>
      <c r="SAY40" s="3">
        <v>100</v>
      </c>
      <c r="SAZ40" s="3">
        <v>100</v>
      </c>
      <c r="SBA40" s="3">
        <v>100</v>
      </c>
      <c r="SBB40" s="3">
        <v>100</v>
      </c>
      <c r="SBC40" s="3">
        <v>100</v>
      </c>
      <c r="SBD40" s="3">
        <v>100</v>
      </c>
      <c r="SBE40" s="3">
        <v>100</v>
      </c>
      <c r="SBF40" s="3">
        <v>100</v>
      </c>
      <c r="SBG40" s="3">
        <v>100</v>
      </c>
      <c r="SBH40" s="3">
        <v>100</v>
      </c>
      <c r="SBI40" s="3">
        <v>100</v>
      </c>
      <c r="SBJ40" s="3">
        <v>100</v>
      </c>
      <c r="SBK40" s="3">
        <v>100</v>
      </c>
      <c r="SBL40" s="3">
        <v>100</v>
      </c>
      <c r="SBM40" s="3">
        <v>100</v>
      </c>
      <c r="SBN40" s="3">
        <v>100</v>
      </c>
      <c r="SBO40" s="3">
        <v>100</v>
      </c>
      <c r="SBP40" s="3">
        <v>100</v>
      </c>
      <c r="SBQ40" s="3">
        <v>100</v>
      </c>
      <c r="SBR40" s="3">
        <v>100</v>
      </c>
      <c r="SBS40" s="3">
        <v>100</v>
      </c>
      <c r="SBT40" s="3">
        <v>100</v>
      </c>
      <c r="SBU40" s="3">
        <v>100</v>
      </c>
      <c r="SBV40" s="3">
        <v>100</v>
      </c>
      <c r="SBW40" s="3">
        <v>100</v>
      </c>
      <c r="SBX40" s="3">
        <v>100</v>
      </c>
      <c r="SBY40" s="3">
        <v>100</v>
      </c>
      <c r="SBZ40" s="3">
        <v>100</v>
      </c>
      <c r="SCA40" s="3">
        <v>100</v>
      </c>
      <c r="SCB40" s="3">
        <v>100</v>
      </c>
      <c r="SCC40" s="3">
        <v>100</v>
      </c>
      <c r="SCD40" s="3">
        <v>100</v>
      </c>
      <c r="SCE40" s="3">
        <v>100</v>
      </c>
      <c r="SCF40" s="3">
        <v>100</v>
      </c>
      <c r="SCG40" s="3">
        <v>100</v>
      </c>
      <c r="SCH40" s="3">
        <v>100</v>
      </c>
      <c r="SCI40" s="3">
        <v>100</v>
      </c>
      <c r="SCJ40" s="3">
        <v>100</v>
      </c>
      <c r="SCK40" s="3">
        <v>100</v>
      </c>
      <c r="SCL40" s="3">
        <v>100</v>
      </c>
      <c r="SCM40" s="3">
        <v>100</v>
      </c>
      <c r="SCN40" s="3">
        <v>100</v>
      </c>
      <c r="SCO40" s="3">
        <v>100</v>
      </c>
      <c r="SCP40" s="3">
        <v>100</v>
      </c>
      <c r="SCQ40" s="3">
        <v>100</v>
      </c>
      <c r="SCR40" s="3">
        <v>100</v>
      </c>
      <c r="SCS40" s="3">
        <v>100</v>
      </c>
      <c r="SCT40" s="3">
        <v>100</v>
      </c>
      <c r="SCU40" s="3">
        <v>100</v>
      </c>
      <c r="SCV40" s="3">
        <v>100</v>
      </c>
      <c r="SCW40" s="3">
        <v>100</v>
      </c>
      <c r="SCX40" s="3">
        <v>100</v>
      </c>
      <c r="SCY40" s="3">
        <v>100</v>
      </c>
      <c r="SCZ40" s="3">
        <v>100</v>
      </c>
      <c r="SDA40" s="3">
        <v>100</v>
      </c>
      <c r="SDB40" s="3">
        <v>100</v>
      </c>
      <c r="SDC40" s="3">
        <v>100</v>
      </c>
      <c r="SDD40" s="3">
        <v>100</v>
      </c>
      <c r="SDE40" s="3">
        <v>100</v>
      </c>
      <c r="SDF40" s="3">
        <v>100</v>
      </c>
      <c r="SDG40" s="3">
        <v>100</v>
      </c>
      <c r="SDH40" s="3">
        <v>100</v>
      </c>
      <c r="SDI40" s="3">
        <v>100</v>
      </c>
      <c r="SDJ40" s="3">
        <v>100</v>
      </c>
      <c r="SDK40" s="3">
        <v>100</v>
      </c>
      <c r="SDL40" s="3">
        <v>100</v>
      </c>
      <c r="SDM40" s="3">
        <v>100</v>
      </c>
      <c r="SDN40" s="3">
        <v>100</v>
      </c>
      <c r="SOQ40" s="3">
        <v>5.098889876899763</v>
      </c>
      <c r="SOR40" s="3">
        <v>1.058477917732943</v>
      </c>
      <c r="SOS40" s="3">
        <v>1.234250580244711</v>
      </c>
      <c r="SOT40" s="3">
        <v>0.6736466371833724</v>
      </c>
      <c r="SOU40" s="3">
        <v>1.358541652098651</v>
      </c>
      <c r="SOV40" s="3">
        <v>0.9491865916194772</v>
      </c>
      <c r="SOW40" s="3">
        <v>0.7061392178129329</v>
      </c>
      <c r="SOX40" s="3">
        <v>0.8722568438341778</v>
      </c>
      <c r="SOY40" s="3">
        <v>0.9328078401853565</v>
      </c>
      <c r="SOZ40" s="3">
        <v>1.189318333163218</v>
      </c>
      <c r="SPA40" s="3">
        <v>2.280499530050224</v>
      </c>
      <c r="SPB40" s="3">
        <v>0.8247030024669814</v>
      </c>
      <c r="SPC40" s="3">
        <v>0.8539902186752536</v>
      </c>
      <c r="SPD40" s="3">
        <v>2.305453342132196</v>
      </c>
      <c r="SPE40" s="3">
        <v>1.287559297608111</v>
      </c>
      <c r="SPF40" s="3">
        <v>1.145626913952006</v>
      </c>
      <c r="SPG40" s="3">
        <v>1.448269112801692</v>
      </c>
      <c r="SPH40" s="3">
        <v>0.8435879792265677</v>
      </c>
      <c r="SPI40" s="3">
        <v>1.379365620924875</v>
      </c>
      <c r="SPJ40" s="3">
        <v>1.147525607060306</v>
      </c>
      <c r="SPK40" s="3">
        <v>1.477827466316342</v>
      </c>
      <c r="SPL40" s="3">
        <v>0.7505097790603589</v>
      </c>
      <c r="SPM40" s="3">
        <v>1.239565471739095</v>
      </c>
      <c r="SPN40" s="3">
        <v>0.7764098247595456</v>
      </c>
      <c r="SPO40" s="3">
        <v>0.9202176277277707</v>
      </c>
      <c r="SPP40" s="3">
        <v>1.890361599862711</v>
      </c>
      <c r="SPQ40" s="3">
        <v>1.101949964612184</v>
      </c>
      <c r="SPR40" s="3">
        <v>0.7910440700039845</v>
      </c>
      <c r="SPS40" s="3">
        <v>2.180763262373604</v>
      </c>
      <c r="SPT40" s="3">
        <v>0.7834939152337643</v>
      </c>
      <c r="SPU40" s="3">
        <v>0.7104216647523026</v>
      </c>
      <c r="SPV40" s="3">
        <v>0.7263086466513121</v>
      </c>
      <c r="SPW40" s="3">
        <v>0.7668573366594342</v>
      </c>
      <c r="SPX40" s="3">
        <v>1.215995589025761</v>
      </c>
      <c r="SPY40" s="3">
        <v>0.9433179604636934</v>
      </c>
      <c r="SPZ40" s="3">
        <v>0.7155113562675152</v>
      </c>
      <c r="SQA40" s="3">
        <v>0.7752690242218052</v>
      </c>
      <c r="SQB40" s="3">
        <v>2.324357966960839</v>
      </c>
      <c r="SQC40" s="3">
        <v>0.7071171472298415</v>
      </c>
      <c r="SQD40" s="3">
        <v>1.442177273053357</v>
      </c>
      <c r="SQE40" s="3">
        <v>1.275021069788337</v>
      </c>
      <c r="SQF40" s="3">
        <v>1.000466018551089</v>
      </c>
      <c r="SQG40" s="3">
        <v>1.0539726983681</v>
      </c>
      <c r="SQH40" s="3">
        <v>0.888678081659087</v>
      </c>
      <c r="SQI40" s="3">
        <v>1.444966337070538</v>
      </c>
      <c r="SQJ40" s="3">
        <v>0.7523195460659101</v>
      </c>
      <c r="SQK40" s="3">
        <v>1.467572920702395</v>
      </c>
      <c r="SQL40" s="3">
        <v>1.393938714862488</v>
      </c>
      <c r="SQM40" s="3">
        <v>1.79595968600731</v>
      </c>
      <c r="SQN40" s="3">
        <v>1.218362182681381</v>
      </c>
      <c r="SQO40" s="3">
        <v>1.720064408052688</v>
      </c>
      <c r="SQP40" s="3">
        <v>0.8947404277400637</v>
      </c>
      <c r="SQQ40" s="3">
        <v>1.910287063544096</v>
      </c>
      <c r="SQR40" s="3">
        <v>1.245511919497047</v>
      </c>
      <c r="SQS40" s="3">
        <v>0.86593883047432</v>
      </c>
      <c r="SQT40" s="3">
        <v>1.100930313834769</v>
      </c>
      <c r="SQU40" s="3">
        <v>0.7263743646628101</v>
      </c>
      <c r="SQV40" s="3">
        <v>1.82551643732751</v>
      </c>
      <c r="SQW40" s="3">
        <v>1.970831538494231</v>
      </c>
      <c r="SQX40" s="3">
        <v>1.241669903324422</v>
      </c>
      <c r="SQY40" s="3">
        <v>0.8123611730082491</v>
      </c>
      <c r="SQZ40" s="3">
        <v>1.961528776902978</v>
      </c>
      <c r="SRA40" s="3">
        <v>0.9906309863246899</v>
      </c>
      <c r="SRB40" s="3">
        <v>1.442353857499135</v>
      </c>
      <c r="SRC40" s="3">
        <v>1.582652591143703</v>
      </c>
      <c r="SRD40" s="3">
        <v>1.109431394982033</v>
      </c>
      <c r="SRE40" s="3">
        <v>1.497615694061544</v>
      </c>
      <c r="SRF40" s="3">
        <v>0.9831432598242094</v>
      </c>
      <c r="SRG40" s="3">
        <v>1.755707173155421</v>
      </c>
      <c r="SRH40" s="3">
        <v>2.453834479167972</v>
      </c>
      <c r="SRI40" s="3">
        <v>0.8693494452036562</v>
      </c>
      <c r="SRJ40" s="3">
        <v>2.316726073396025</v>
      </c>
      <c r="SRK40" s="3">
        <v>2.869160108485483</v>
      </c>
      <c r="SRL40" s="3">
        <v>2.295232929005328</v>
      </c>
      <c r="SRM40" s="3">
        <v>3.763262356768025</v>
      </c>
      <c r="SRN40" s="3">
        <v>3.048341303460463</v>
      </c>
      <c r="SRO40" s="3">
        <v>1.045340287675534</v>
      </c>
      <c r="SRP40" s="3">
        <v>0.911609543552044</v>
      </c>
      <c r="SRQ40" s="3">
        <v>1.624351974237502</v>
      </c>
      <c r="SRR40" s="3">
        <v>0.926265273527293</v>
      </c>
      <c r="SRS40" s="3">
        <v>1.813170035515751</v>
      </c>
      <c r="SRT40" s="3">
        <v>2.250040641276828</v>
      </c>
      <c r="SRU40" s="3">
        <v>1.434184210216847</v>
      </c>
      <c r="SRV40" s="3">
        <v>1.804624541819694</v>
      </c>
      <c r="SRW40" s="3">
        <v>0.910589568355252</v>
      </c>
      <c r="SRX40" s="3">
        <v>0.9145480625961859</v>
      </c>
      <c r="SRY40" s="3">
        <v>0.8204490068449856</v>
      </c>
      <c r="SRZ40" s="3">
        <v>0.9018112870823871</v>
      </c>
      <c r="SSA40" s="3">
        <v>0.7493717912673826</v>
      </c>
      <c r="SSB40" s="3">
        <v>0.9192688710163439</v>
      </c>
      <c r="SSC40" s="3">
        <v>0.9402807496705851</v>
      </c>
      <c r="SSD40" s="3">
        <v>2.57855301357541</v>
      </c>
      <c r="SSE40" s="3">
        <v>1.675347539657195</v>
      </c>
      <c r="SSF40" s="3">
        <v>1.986091415360811</v>
      </c>
      <c r="SSG40" s="3">
        <v>4.078168384938132</v>
      </c>
      <c r="SSH40" s="3">
        <v>1.746662494653657</v>
      </c>
      <c r="SSI40" s="3">
        <v>0.9019983991896794</v>
      </c>
      <c r="SSJ40" s="3">
        <v>0.8343442925789457</v>
      </c>
      <c r="SSK40" s="3">
        <v>1.673313399836792</v>
      </c>
      <c r="SSL40" s="3">
        <v>0.8356840576888445</v>
      </c>
      <c r="SSM40" s="3">
        <v>1.237333116406471</v>
      </c>
      <c r="SSN40" s="3">
        <v>1.159727023043774</v>
      </c>
      <c r="SSO40" s="3">
        <v>2.292690434194814</v>
      </c>
      <c r="SSP40" s="3">
        <v>1.034594358209128</v>
      </c>
      <c r="SSQ40" s="3">
        <v>1.048620586096966</v>
      </c>
      <c r="SSR40" s="3">
        <v>1.371155963441487</v>
      </c>
      <c r="SSS40" s="3">
        <v>0.8570536572858818</v>
      </c>
      <c r="SST40" s="3">
        <v>2.300003453964326</v>
      </c>
      <c r="SSU40" s="3">
        <v>0.9093155590635702</v>
      </c>
      <c r="SSV40" s="3">
        <v>1.942208628090273</v>
      </c>
      <c r="SSW40" s="3">
        <v>1.018793839532487</v>
      </c>
      <c r="SSX40" s="3">
        <v>1.580179303458141</v>
      </c>
      <c r="SSY40" s="3">
        <v>1.797849048318625</v>
      </c>
      <c r="SSZ40" s="3">
        <v>1.359342044115499</v>
      </c>
      <c r="STA40" s="3">
        <v>1.560788125593084</v>
      </c>
      <c r="STB40" s="3">
        <v>0.8767607834730471</v>
      </c>
      <c r="STC40" s="3">
        <v>1.900245870426438</v>
      </c>
      <c r="STD40" s="3">
        <v>1.089614159468755</v>
      </c>
      <c r="STE40" s="3">
        <v>1.761854099844011</v>
      </c>
      <c r="STF40" s="3">
        <v>0.7809622797297591</v>
      </c>
      <c r="STG40" s="3">
        <v>1.089684389071275</v>
      </c>
      <c r="STH40" s="3">
        <v>0.8671179363418731</v>
      </c>
      <c r="STI40" s="3">
        <v>0.7416039267392103</v>
      </c>
      <c r="STJ40" s="3">
        <v>0.9272187612244166</v>
      </c>
      <c r="STK40" s="3">
        <v>1.348585166982351</v>
      </c>
      <c r="STL40" s="3">
        <v>1.104371724800256</v>
      </c>
      <c r="STM40" s="3">
        <v>0.8736640511737497</v>
      </c>
      <c r="STN40" s="3">
        <v>2.772494864188667</v>
      </c>
      <c r="STO40" s="3">
        <v>0.7902755787081041</v>
      </c>
      <c r="STP40" s="3">
        <v>2.363548264221305</v>
      </c>
      <c r="STQ40" s="3">
        <v>0.8502388479390616</v>
      </c>
      <c r="STR40" s="3">
        <v>1.71296918785945</v>
      </c>
      <c r="STS40" s="3">
        <v>2.344326777203765</v>
      </c>
      <c r="STT40" s="3">
        <v>1.287918235914143</v>
      </c>
      <c r="STU40" s="3">
        <v>2.598403691028851</v>
      </c>
      <c r="STV40" s="3">
        <v>0.874715119331495</v>
      </c>
      <c r="STW40" s="3">
        <v>1.014724625423771</v>
      </c>
      <c r="STX40" s="3">
        <v>1.02995217459186</v>
      </c>
      <c r="STY40" s="3">
        <v>0.9528614988538162</v>
      </c>
      <c r="STZ40" s="3">
        <v>2.70056448212372</v>
      </c>
      <c r="SUA40" s="3">
        <v>0.928695514724041</v>
      </c>
      <c r="SUB40" s="3">
        <v>2.162593175788013</v>
      </c>
      <c r="SUC40" s="3">
        <v>1.026224220794983</v>
      </c>
      <c r="SUD40" s="3">
        <v>2.329249213029112</v>
      </c>
      <c r="VTS40" s="3">
        <v>16.22297150229924</v>
      </c>
      <c r="VTT40" s="3">
        <v>15.05645014637553</v>
      </c>
      <c r="VTU40" s="3">
        <v>67.57779900518361</v>
      </c>
      <c r="VTV40" s="3">
        <v>60.97989062626915</v>
      </c>
      <c r="VTW40" s="3">
        <v>42.70968250227423</v>
      </c>
      <c r="VTX40" s="3">
        <v>60.58813093525999</v>
      </c>
      <c r="VTY40" s="3">
        <v>60.70708021076505</v>
      </c>
      <c r="VTZ40" s="3">
        <v>61.37230442489777</v>
      </c>
      <c r="VUA40" s="3">
        <v>61.09932406004679</v>
      </c>
      <c r="VUB40" s="3">
        <v>61.10085334083154</v>
      </c>
      <c r="VUC40" s="3">
        <v>69.41276769431066</v>
      </c>
      <c r="VUD40" s="3">
        <v>60.9035995465114</v>
      </c>
      <c r="VUE40" s="3">
        <v>61.37278061850034</v>
      </c>
      <c r="VUF40" s="3">
        <v>15.94283146987962</v>
      </c>
      <c r="VUG40" s="3">
        <v>62.97381736880923</v>
      </c>
      <c r="VUH40" s="3">
        <v>70.96708871947959</v>
      </c>
      <c r="VUI40" s="3">
        <v>61.29698061936634</v>
      </c>
      <c r="VUJ40" s="3">
        <v>61.68938388665148</v>
      </c>
      <c r="VUK40" s="3">
        <v>61.41732283464567</v>
      </c>
      <c r="VUL40" s="3">
        <v>61.1764705882353</v>
      </c>
      <c r="VUM40" s="3">
        <v>61.0236220472441</v>
      </c>
      <c r="VUN40" s="3">
        <v>61.41732283464567</v>
      </c>
      <c r="VUO40" s="3">
        <v>69.24329285801618</v>
      </c>
      <c r="VUP40" s="3">
        <v>68.33382731580987</v>
      </c>
      <c r="VUQ40" s="3">
        <v>61.09997373405478</v>
      </c>
      <c r="VUR40" s="3">
        <v>16.67917447676936</v>
      </c>
      <c r="VUS40" s="3">
        <v>16.65402072604764</v>
      </c>
      <c r="VUT40" s="3">
        <v>68.997735078478</v>
      </c>
      <c r="VUU40" s="3">
        <v>71.21104824193533</v>
      </c>
      <c r="VUV40" s="3">
        <v>63.37016583656438</v>
      </c>
      <c r="VUW40" s="3">
        <v>60.82567384981827</v>
      </c>
      <c r="VUX40" s="3">
        <v>63.99250019093414</v>
      </c>
      <c r="VUY40" s="3">
        <v>61.02362204724407</v>
      </c>
      <c r="VUZ40" s="3">
        <v>69.20478777213252</v>
      </c>
      <c r="VVA40" s="3">
        <v>61.61419951892766</v>
      </c>
      <c r="VVB40" s="3">
        <v>61.37187568825818</v>
      </c>
      <c r="VVC40" s="3">
        <v>61.41732283464566</v>
      </c>
      <c r="VVD40" s="3">
        <v>61.37229942274261</v>
      </c>
      <c r="VVE40" s="3">
        <v>61.41621106576039</v>
      </c>
      <c r="VVF40" s="3">
        <v>61.49291623115032</v>
      </c>
      <c r="VVG40" s="3">
        <v>69.94846845172694</v>
      </c>
      <c r="VVH40" s="3">
        <v>60.98059116237459</v>
      </c>
      <c r="VVI40" s="3">
        <v>61.29673915585116</v>
      </c>
      <c r="VVJ40" s="3">
        <v>61.1764705882353</v>
      </c>
      <c r="VVK40" s="3">
        <v>61.2966815136059</v>
      </c>
      <c r="VVL40" s="3">
        <v>60.98004999745476</v>
      </c>
      <c r="VVM40" s="3">
        <v>61.37264189089153</v>
      </c>
      <c r="VVN40" s="3">
        <v>61.1764705882353</v>
      </c>
      <c r="VVO40" s="3">
        <v>69.39944940757664</v>
      </c>
      <c r="VVP40" s="3">
        <v>69.55634487240843</v>
      </c>
      <c r="VVQ40" s="3">
        <v>69.45860996707599</v>
      </c>
      <c r="VVR40" s="3">
        <v>48.3813704706322</v>
      </c>
      <c r="VVS40" s="3">
        <v>69.82733409228976</v>
      </c>
      <c r="VVT40" s="3">
        <v>61.09992803994307</v>
      </c>
      <c r="VVU40" s="3">
        <v>61.09971059589994</v>
      </c>
      <c r="VVV40" s="3">
        <v>69.93878072202075</v>
      </c>
      <c r="VVW40" s="3">
        <v>61.2208230539042</v>
      </c>
      <c r="VVX40" s="3">
        <v>61.29673886956637</v>
      </c>
      <c r="VVY40" s="3">
        <v>69.95120386790067</v>
      </c>
      <c r="VVZ40" s="3">
        <v>68.07302864959715</v>
      </c>
      <c r="VWA40" s="3">
        <v>69.7536233733618</v>
      </c>
      <c r="VWB40" s="3">
        <v>69.35142589113316</v>
      </c>
      <c r="VWC40" s="3">
        <v>69.25595457824062</v>
      </c>
      <c r="VWD40" s="3">
        <v>71.25021258429396</v>
      </c>
      <c r="VWE40" s="3">
        <v>61.10027681960044</v>
      </c>
      <c r="VWF40" s="3">
        <v>61.1764705882353</v>
      </c>
      <c r="VWG40" s="3">
        <v>15.80810940320409</v>
      </c>
      <c r="VWH40" s="3">
        <v>69.84273699125228</v>
      </c>
      <c r="VWI40" s="3">
        <v>70.37674796121271</v>
      </c>
      <c r="VWJ40" s="3">
        <v>61.41651365178108</v>
      </c>
      <c r="VWK40" s="3">
        <v>61.10015461246259</v>
      </c>
      <c r="VWL40" s="3">
        <v>69.71939921626154</v>
      </c>
      <c r="VWM40" s="3">
        <v>67.95614158706933</v>
      </c>
      <c r="VWN40" s="3">
        <v>69.6110507422252</v>
      </c>
      <c r="VWO40" s="3">
        <v>10.95364153355537</v>
      </c>
      <c r="VWP40" s="3">
        <v>65.39768714615451</v>
      </c>
      <c r="VWQ40" s="3">
        <v>70.6352048706494</v>
      </c>
      <c r="VWR40" s="3">
        <v>61.41732283464567</v>
      </c>
      <c r="VWS40" s="3">
        <v>61.10000622988026</v>
      </c>
      <c r="VWT40" s="3">
        <v>61.37263717274332</v>
      </c>
      <c r="VWU40" s="3">
        <v>61.76446290642167</v>
      </c>
      <c r="VWV40" s="3">
        <v>14.04909597057218</v>
      </c>
      <c r="VWW40" s="3">
        <v>61.22007866876354</v>
      </c>
      <c r="VWX40" s="3">
        <v>70.40931063753716</v>
      </c>
      <c r="VWY40" s="3">
        <v>61.37286214095942</v>
      </c>
      <c r="VWZ40" s="3">
        <v>71.36224988904127</v>
      </c>
      <c r="VXA40" s="3">
        <v>61.25230358647211</v>
      </c>
      <c r="VXB40" s="3">
        <v>70.76425883545662</v>
      </c>
      <c r="VXC40" s="3">
        <v>61.37276875891131</v>
      </c>
      <c r="VXD40" s="3">
        <v>61.44745703023027</v>
      </c>
      <c r="VXE40" s="3">
        <v>15.63423656394063</v>
      </c>
      <c r="VXF40" s="3">
        <v>70.61119191114037</v>
      </c>
      <c r="VXG40" s="3">
        <v>71.42197511219945</v>
      </c>
      <c r="VXH40" s="3">
        <v>61.76439988325125</v>
      </c>
      <c r="VXI40" s="3">
        <v>68.11150108109459</v>
      </c>
      <c r="VXJ40" s="3">
        <v>59.93916334401865</v>
      </c>
      <c r="VXK40" s="3">
        <v>61.37195631926704</v>
      </c>
      <c r="VXL40" s="3">
        <v>71.61879438613161</v>
      </c>
      <c r="VXM40" s="3">
        <v>61.37246459564367</v>
      </c>
      <c r="VXN40" s="3">
        <v>61.37257704053537</v>
      </c>
      <c r="VXO40" s="3">
        <v>65.50131830760327</v>
      </c>
      <c r="VXP40" s="3">
        <v>61.37260464185444</v>
      </c>
      <c r="VXQ40" s="3">
        <v>70.26263789423439</v>
      </c>
      <c r="VXR40" s="3">
        <v>61.2969700352375</v>
      </c>
      <c r="VXS40" s="3">
        <v>16.86741787850016</v>
      </c>
      <c r="VXT40" s="3">
        <v>72.06397926383235</v>
      </c>
      <c r="VXU40" s="3">
        <v>61.25289119665003</v>
      </c>
      <c r="VXV40" s="3">
        <v>45.1453245897898</v>
      </c>
      <c r="VXW40" s="3">
        <v>61.37284433634762</v>
      </c>
      <c r="VXX40" s="3">
        <v>71.50057861992242</v>
      </c>
      <c r="VXY40" s="3">
        <v>61.76495207733009</v>
      </c>
      <c r="VXZ40" s="3">
        <v>61.17647058823528</v>
      </c>
      <c r="VYA40" s="3">
        <v>71.1473039422408</v>
      </c>
      <c r="VYB40" s="3">
        <v>61.37218753310826</v>
      </c>
      <c r="VYC40" s="3">
        <v>72.55647098159564</v>
      </c>
      <c r="VYD40" s="3">
        <v>61.56862745098039</v>
      </c>
      <c r="VYE40" s="3">
        <v>16.28799306168848</v>
      </c>
      <c r="VYF40" s="3">
        <v>61.56862745098039</v>
      </c>
      <c r="VYG40" s="3">
        <v>61.56761513875229</v>
      </c>
      <c r="VYH40" s="3">
        <v>61.64349116349322</v>
      </c>
      <c r="VYI40" s="3">
        <v>69.6332675590493</v>
      </c>
      <c r="VYJ40" s="3">
        <v>61.5680201938326</v>
      </c>
      <c r="VYK40" s="3">
        <v>61.29690107150786</v>
      </c>
      <c r="VYL40" s="3">
        <v>71.94831921698889</v>
      </c>
      <c r="VYM40" s="3">
        <v>15.38650137245025</v>
      </c>
      <c r="VYN40" s="3">
        <v>61.0236220472441</v>
      </c>
      <c r="VYO40" s="3">
        <v>61.25213675223402</v>
      </c>
      <c r="VYP40" s="3">
        <v>15.44119502204344</v>
      </c>
      <c r="VYQ40" s="3">
        <v>61.76475688432731</v>
      </c>
      <c r="VYR40" s="3">
        <v>14.21128800178859</v>
      </c>
      <c r="VYS40" s="3">
        <v>70.69639871362854</v>
      </c>
      <c r="VYT40" s="3">
        <v>61.56849732032448</v>
      </c>
      <c r="VYU40" s="3">
        <v>55.56282678728031</v>
      </c>
      <c r="VYV40" s="3">
        <v>61.29706441076536</v>
      </c>
      <c r="VYW40" s="3">
        <v>70.22397413082795</v>
      </c>
      <c r="VYX40" s="3">
        <v>71.79180853475278</v>
      </c>
      <c r="VYY40" s="3">
        <v>71.45831555068116</v>
      </c>
      <c r="VYZ40" s="3">
        <v>70.96177257450267</v>
      </c>
      <c r="VZA40" s="3">
        <v>70.46904470258542</v>
      </c>
      <c r="VZB40" s="3">
        <v>70.59073714784991</v>
      </c>
      <c r="VZC40" s="3">
        <v>61.37255389327948</v>
      </c>
      <c r="VZD40" s="3">
        <v>70.32892789607016</v>
      </c>
      <c r="VZE40" s="3">
        <v>71.1755710492445</v>
      </c>
      <c r="VZF40" s="3">
        <v>69.35998220957279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630000"/>
  </sheetPr>
  <dimension ref="A1:XFD40"/>
  <sheetViews>
    <sheetView workbookViewId="0"/>
  </sheetViews>
  <sheetFormatPr defaultRowHeight="15"/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(cpu 0)</t>
        </is>
      </c>
      <c r="D1" s="3" t="inlineStr">
        <is>
          <t>metric_CPU operating frequency (in GHz) (cpu 1)</t>
        </is>
      </c>
      <c r="E1" s="3" t="inlineStr">
        <is>
          <t>metric_CPU operating frequency (in GHz) (cpu 2)</t>
        </is>
      </c>
      <c r="F1" s="3" t="inlineStr">
        <is>
          <t>metric_CPU operating frequency (in GHz) (cpu 3)</t>
        </is>
      </c>
      <c r="G1" s="3" t="inlineStr">
        <is>
          <t>metric_CPU operating frequency (in GHz) (cpu 4)</t>
        </is>
      </c>
      <c r="H1" s="3" t="inlineStr">
        <is>
          <t>metric_CPU operating frequency (in GHz) (cpu 5)</t>
        </is>
      </c>
      <c r="I1" s="3" t="inlineStr">
        <is>
          <t>metric_CPU operating frequency (in GHz) (cpu 6)</t>
        </is>
      </c>
      <c r="J1" s="3" t="inlineStr">
        <is>
          <t>metric_CPU operating frequency (in GHz) (cpu 7)</t>
        </is>
      </c>
      <c r="K1" s="3" t="inlineStr">
        <is>
          <t>metric_CPU operating frequency (in GHz) (cpu 8)</t>
        </is>
      </c>
      <c r="L1" s="3" t="inlineStr">
        <is>
          <t>metric_CPU operating frequency (in GHz) (cpu 9)</t>
        </is>
      </c>
      <c r="M1" s="3" t="inlineStr">
        <is>
          <t>metric_CPU operating frequency (in GHz) (cpu 10)</t>
        </is>
      </c>
      <c r="N1" s="3" t="inlineStr">
        <is>
          <t>metric_CPU operating frequency (in GHz) (cpu 11)</t>
        </is>
      </c>
      <c r="O1" s="3" t="inlineStr">
        <is>
          <t>metric_CPU operating frequency (in GHz) (cpu 12)</t>
        </is>
      </c>
      <c r="P1" s="3" t="inlineStr">
        <is>
          <t>metric_CPU operating frequency (in GHz) (cpu 13)</t>
        </is>
      </c>
      <c r="Q1" s="3" t="inlineStr">
        <is>
          <t>metric_CPU operating frequency (in GHz) (cpu 14)</t>
        </is>
      </c>
      <c r="R1" s="3" t="inlineStr">
        <is>
          <t>metric_CPU operating frequency (in GHz) (cpu 15)</t>
        </is>
      </c>
      <c r="S1" s="3" t="inlineStr">
        <is>
          <t>metric_CPU operating frequency (in GHz) (cpu 16)</t>
        </is>
      </c>
      <c r="T1" s="3" t="inlineStr">
        <is>
          <t>metric_CPU operating frequency (in GHz) (cpu 17)</t>
        </is>
      </c>
      <c r="U1" s="3" t="inlineStr">
        <is>
          <t>metric_CPU operating frequency (in GHz) (cpu 18)</t>
        </is>
      </c>
      <c r="V1" s="3" t="inlineStr">
        <is>
          <t>metric_CPU operating frequency (in GHz) (cpu 19)</t>
        </is>
      </c>
      <c r="W1" s="3" t="inlineStr">
        <is>
          <t>metric_CPU operating frequency (in GHz) (cpu 20)</t>
        </is>
      </c>
      <c r="X1" s="3" t="inlineStr">
        <is>
          <t>metric_CPU operating frequency (in GHz) (cpu 21)</t>
        </is>
      </c>
      <c r="Y1" s="3" t="inlineStr">
        <is>
          <t>metric_CPU operating frequency (in GHz) (cpu 22)</t>
        </is>
      </c>
      <c r="Z1" s="3" t="inlineStr">
        <is>
          <t>metric_CPU operating frequency (in GHz) (cpu 23)</t>
        </is>
      </c>
      <c r="AA1" s="3" t="inlineStr">
        <is>
          <t>metric_CPU operating frequency (in GHz) (cpu 24)</t>
        </is>
      </c>
      <c r="AB1" s="3" t="inlineStr">
        <is>
          <t>metric_CPU operating frequency (in GHz) (cpu 25)</t>
        </is>
      </c>
      <c r="AC1" s="3" t="inlineStr">
        <is>
          <t>metric_CPU operating frequency (in GHz) (cpu 26)</t>
        </is>
      </c>
      <c r="AD1" s="3" t="inlineStr">
        <is>
          <t>metric_CPU operating frequency (in GHz) (cpu 27)</t>
        </is>
      </c>
      <c r="AE1" s="3" t="inlineStr">
        <is>
          <t>metric_CPU operating frequency (in GHz) (cpu 28)</t>
        </is>
      </c>
      <c r="AF1" s="3" t="inlineStr">
        <is>
          <t>metric_CPU operating frequency (in GHz) (cpu 29)</t>
        </is>
      </c>
      <c r="AG1" s="3" t="inlineStr">
        <is>
          <t>metric_CPU operating frequency (in GHz) (cpu 30)</t>
        </is>
      </c>
      <c r="AH1" s="3" t="inlineStr">
        <is>
          <t>metric_CPU operating frequency (in GHz) (cpu 31)</t>
        </is>
      </c>
      <c r="AI1" s="3" t="inlineStr">
        <is>
          <t>metric_CPU operating frequency (in GHz) (cpu 32)</t>
        </is>
      </c>
      <c r="AJ1" s="3" t="inlineStr">
        <is>
          <t>metric_CPU operating frequency (in GHz) (cpu 33)</t>
        </is>
      </c>
      <c r="AK1" s="3" t="inlineStr">
        <is>
          <t>metric_CPU operating frequency (in GHz) (cpu 34)</t>
        </is>
      </c>
      <c r="AL1" s="3" t="inlineStr">
        <is>
          <t>metric_CPU operating frequency (in GHz) (cpu 35)</t>
        </is>
      </c>
      <c r="AM1" s="3" t="inlineStr">
        <is>
          <t>metric_CPU operating frequency (in GHz) (cpu 36)</t>
        </is>
      </c>
      <c r="AN1" s="3" t="inlineStr">
        <is>
          <t>metric_CPU operating frequency (in GHz) (cpu 37)</t>
        </is>
      </c>
      <c r="AO1" s="3" t="inlineStr">
        <is>
          <t>metric_CPU operating frequency (in GHz) (cpu 38)</t>
        </is>
      </c>
      <c r="AP1" s="3" t="inlineStr">
        <is>
          <t>metric_CPU operating frequency (in GHz) (cpu 39)</t>
        </is>
      </c>
      <c r="AQ1" s="3" t="inlineStr">
        <is>
          <t>metric_CPU operating frequency (in GHz) (cpu 40)</t>
        </is>
      </c>
      <c r="AR1" s="3" t="inlineStr">
        <is>
          <t>metric_CPU operating frequency (in GHz) (cpu 41)</t>
        </is>
      </c>
      <c r="AS1" s="3" t="inlineStr">
        <is>
          <t>metric_CPU operating frequency (in GHz) (cpu 42)</t>
        </is>
      </c>
      <c r="AT1" s="3" t="inlineStr">
        <is>
          <t>metric_CPU operating frequency (in GHz) (cpu 43)</t>
        </is>
      </c>
      <c r="AU1" s="3" t="inlineStr">
        <is>
          <t>metric_CPU operating frequency (in GHz) (cpu 44)</t>
        </is>
      </c>
      <c r="AV1" s="3" t="inlineStr">
        <is>
          <t>metric_CPU operating frequency (in GHz) (cpu 45)</t>
        </is>
      </c>
      <c r="AW1" s="3" t="inlineStr">
        <is>
          <t>metric_CPU operating frequency (in GHz) (cpu 46)</t>
        </is>
      </c>
      <c r="AX1" s="3" t="inlineStr">
        <is>
          <t>metric_CPU operating frequency (in GHz) (cpu 47)</t>
        </is>
      </c>
      <c r="AY1" s="3" t="inlineStr">
        <is>
          <t>metric_CPU operating frequency (in GHz) (cpu 48)</t>
        </is>
      </c>
      <c r="AZ1" s="3" t="inlineStr">
        <is>
          <t>metric_CPU operating frequency (in GHz) (cpu 49)</t>
        </is>
      </c>
      <c r="BA1" s="3" t="inlineStr">
        <is>
          <t>metric_CPU operating frequency (in GHz) (cpu 50)</t>
        </is>
      </c>
      <c r="BB1" s="3" t="inlineStr">
        <is>
          <t>metric_CPU operating frequency (in GHz) (cpu 51)</t>
        </is>
      </c>
      <c r="BC1" s="3" t="inlineStr">
        <is>
          <t>metric_CPU operating frequency (in GHz) (cpu 52)</t>
        </is>
      </c>
      <c r="BD1" s="3" t="inlineStr">
        <is>
          <t>metric_CPU operating frequency (in GHz) (cpu 53)</t>
        </is>
      </c>
      <c r="BE1" s="3" t="inlineStr">
        <is>
          <t>metric_CPU operating frequency (in GHz) (cpu 54)</t>
        </is>
      </c>
      <c r="BF1" s="3" t="inlineStr">
        <is>
          <t>metric_CPU operating frequency (in GHz) (cpu 55)</t>
        </is>
      </c>
      <c r="BG1" s="3" t="inlineStr">
        <is>
          <t>metric_CPU operating frequency (in GHz) (cpu 56)</t>
        </is>
      </c>
      <c r="BH1" s="3" t="inlineStr">
        <is>
          <t>metric_CPU operating frequency (in GHz) (cpu 57)</t>
        </is>
      </c>
      <c r="BI1" s="3" t="inlineStr">
        <is>
          <t>metric_CPU operating frequency (in GHz) (cpu 58)</t>
        </is>
      </c>
      <c r="BJ1" s="3" t="inlineStr">
        <is>
          <t>metric_CPU operating frequency (in GHz) (cpu 59)</t>
        </is>
      </c>
      <c r="BK1" s="3" t="inlineStr">
        <is>
          <t>metric_CPU operating frequency (in GHz) (cpu 60)</t>
        </is>
      </c>
      <c r="BL1" s="3" t="inlineStr">
        <is>
          <t>metric_CPU operating frequency (in GHz) (cpu 61)</t>
        </is>
      </c>
      <c r="BM1" s="3" t="inlineStr">
        <is>
          <t>metric_CPU operating frequency (in GHz) (cpu 62)</t>
        </is>
      </c>
      <c r="BN1" s="3" t="inlineStr">
        <is>
          <t>metric_CPU operating frequency (in GHz) (cpu 63)</t>
        </is>
      </c>
      <c r="BO1" s="3" t="inlineStr">
        <is>
          <t>metric_CPU operating frequency (in GHz) (cpu 64)</t>
        </is>
      </c>
      <c r="BP1" s="3" t="inlineStr">
        <is>
          <t>metric_CPU operating frequency (in GHz) (cpu 65)</t>
        </is>
      </c>
      <c r="BQ1" s="3" t="inlineStr">
        <is>
          <t>metric_CPU operating frequency (in GHz) (cpu 66)</t>
        </is>
      </c>
      <c r="BR1" s="3" t="inlineStr">
        <is>
          <t>metric_CPU operating frequency (in GHz) (cpu 67)</t>
        </is>
      </c>
      <c r="BS1" s="3" t="inlineStr">
        <is>
          <t>metric_CPU operating frequency (in GHz) (cpu 68)</t>
        </is>
      </c>
      <c r="BT1" s="3" t="inlineStr">
        <is>
          <t>metric_CPU operating frequency (in GHz) (cpu 69)</t>
        </is>
      </c>
      <c r="BU1" s="3" t="inlineStr">
        <is>
          <t>metric_CPU operating frequency (in GHz) (cpu 70)</t>
        </is>
      </c>
      <c r="BV1" s="3" t="inlineStr">
        <is>
          <t>metric_CPU operating frequency (in GHz) (cpu 71)</t>
        </is>
      </c>
      <c r="BW1" s="3" t="inlineStr">
        <is>
          <t>metric_CPU operating frequency (in GHz) (cpu 72)</t>
        </is>
      </c>
      <c r="BX1" s="3" t="inlineStr">
        <is>
          <t>metric_CPU operating frequency (in GHz) (cpu 73)</t>
        </is>
      </c>
      <c r="BY1" s="3" t="inlineStr">
        <is>
          <t>metric_CPU operating frequency (in GHz) (cpu 74)</t>
        </is>
      </c>
      <c r="BZ1" s="3" t="inlineStr">
        <is>
          <t>metric_CPU operating frequency (in GHz) (cpu 75)</t>
        </is>
      </c>
      <c r="CA1" s="3" t="inlineStr">
        <is>
          <t>metric_CPU operating frequency (in GHz) (cpu 76)</t>
        </is>
      </c>
      <c r="CB1" s="3" t="inlineStr">
        <is>
          <t>metric_CPU operating frequency (in GHz) (cpu 77)</t>
        </is>
      </c>
      <c r="CC1" s="3" t="inlineStr">
        <is>
          <t>metric_CPU operating frequency (in GHz) (cpu 78)</t>
        </is>
      </c>
      <c r="CD1" s="3" t="inlineStr">
        <is>
          <t>metric_CPU operating frequency (in GHz) (cpu 79)</t>
        </is>
      </c>
      <c r="CE1" s="3" t="inlineStr">
        <is>
          <t>metric_CPU operating frequency (in GHz) (cpu 80)</t>
        </is>
      </c>
      <c r="CF1" s="3" t="inlineStr">
        <is>
          <t>metric_CPU operating frequency (in GHz) (cpu 81)</t>
        </is>
      </c>
      <c r="CG1" s="3" t="inlineStr">
        <is>
          <t>metric_CPU operating frequency (in GHz) (cpu 82)</t>
        </is>
      </c>
      <c r="CH1" s="3" t="inlineStr">
        <is>
          <t>metric_CPU operating frequency (in GHz) (cpu 83)</t>
        </is>
      </c>
      <c r="CI1" s="3" t="inlineStr">
        <is>
          <t>metric_CPU operating frequency (in GHz) (cpu 84)</t>
        </is>
      </c>
      <c r="CJ1" s="3" t="inlineStr">
        <is>
          <t>metric_CPU operating frequency (in GHz) (cpu 85)</t>
        </is>
      </c>
      <c r="CK1" s="3" t="inlineStr">
        <is>
          <t>metric_CPU operating frequency (in GHz) (cpu 86)</t>
        </is>
      </c>
      <c r="CL1" s="3" t="inlineStr">
        <is>
          <t>metric_CPU operating frequency (in GHz) (cpu 87)</t>
        </is>
      </c>
      <c r="CM1" s="3" t="inlineStr">
        <is>
          <t>metric_CPU operating frequency (in GHz) (cpu 88)</t>
        </is>
      </c>
      <c r="CN1" s="3" t="inlineStr">
        <is>
          <t>metric_CPU operating frequency (in GHz) (cpu 89)</t>
        </is>
      </c>
      <c r="CO1" s="3" t="inlineStr">
        <is>
          <t>metric_CPU operating frequency (in GHz) (cpu 90)</t>
        </is>
      </c>
      <c r="CP1" s="3" t="inlineStr">
        <is>
          <t>metric_CPU operating frequency (in GHz) (cpu 91)</t>
        </is>
      </c>
      <c r="CQ1" s="3" t="inlineStr">
        <is>
          <t>metric_CPU operating frequency (in GHz) (cpu 92)</t>
        </is>
      </c>
      <c r="CR1" s="3" t="inlineStr">
        <is>
          <t>metric_CPU operating frequency (in GHz) (cpu 93)</t>
        </is>
      </c>
      <c r="CS1" s="3" t="inlineStr">
        <is>
          <t>metric_CPU operating frequency (in GHz) (cpu 94)</t>
        </is>
      </c>
      <c r="CT1" s="3" t="inlineStr">
        <is>
          <t>metric_CPU operating frequency (in GHz) (cpu 95)</t>
        </is>
      </c>
      <c r="CU1" s="3" t="inlineStr">
        <is>
          <t>metric_CPU operating frequency (in GHz) (cpu 96)</t>
        </is>
      </c>
      <c r="CV1" s="3" t="inlineStr">
        <is>
          <t>metric_CPU operating frequency (in GHz) (cpu 97)</t>
        </is>
      </c>
      <c r="CW1" s="3" t="inlineStr">
        <is>
          <t>metric_CPU operating frequency (in GHz) (cpu 98)</t>
        </is>
      </c>
      <c r="CX1" s="3" t="inlineStr">
        <is>
          <t>metric_CPU operating frequency (in GHz) (cpu 99)</t>
        </is>
      </c>
      <c r="CY1" s="3" t="inlineStr">
        <is>
          <t>metric_CPU operating frequency (in GHz) (cpu 100)</t>
        </is>
      </c>
      <c r="CZ1" s="3" t="inlineStr">
        <is>
          <t>metric_CPU operating frequency (in GHz) (cpu 101)</t>
        </is>
      </c>
      <c r="DA1" s="3" t="inlineStr">
        <is>
          <t>metric_CPU operating frequency (in GHz) (cpu 102)</t>
        </is>
      </c>
      <c r="DB1" s="3" t="inlineStr">
        <is>
          <t>metric_CPU operating frequency (in GHz) (cpu 103)</t>
        </is>
      </c>
      <c r="DC1" s="3" t="inlineStr">
        <is>
          <t>metric_CPU operating frequency (in GHz) (cpu 104)</t>
        </is>
      </c>
      <c r="DD1" s="3" t="inlineStr">
        <is>
          <t>metric_CPU operating frequency (in GHz) (cpu 105)</t>
        </is>
      </c>
      <c r="DE1" s="3" t="inlineStr">
        <is>
          <t>metric_CPU operating frequency (in GHz) (cpu 106)</t>
        </is>
      </c>
      <c r="DF1" s="3" t="inlineStr">
        <is>
          <t>metric_CPU operating frequency (in GHz) (cpu 107)</t>
        </is>
      </c>
      <c r="DG1" s="3" t="inlineStr">
        <is>
          <t>metric_CPU operating frequency (in GHz) (cpu 108)</t>
        </is>
      </c>
      <c r="DH1" s="3" t="inlineStr">
        <is>
          <t>metric_CPU operating frequency (in GHz) (cpu 109)</t>
        </is>
      </c>
      <c r="DI1" s="3" t="inlineStr">
        <is>
          <t>metric_CPU operating frequency (in GHz) (cpu 110)</t>
        </is>
      </c>
      <c r="DJ1" s="3" t="inlineStr">
        <is>
          <t>metric_CPU operating frequency (in GHz) (cpu 111)</t>
        </is>
      </c>
      <c r="DK1" s="3" t="inlineStr">
        <is>
          <t>metric_CPU operating frequency (in GHz) (cpu 112)</t>
        </is>
      </c>
      <c r="DL1" s="3" t="inlineStr">
        <is>
          <t>metric_CPU operating frequency (in GHz) (cpu 113)</t>
        </is>
      </c>
      <c r="DM1" s="3" t="inlineStr">
        <is>
          <t>metric_CPU operating frequency (in GHz) (cpu 114)</t>
        </is>
      </c>
      <c r="DN1" s="3" t="inlineStr">
        <is>
          <t>metric_CPU operating frequency (in GHz) (cpu 115)</t>
        </is>
      </c>
      <c r="DO1" s="3" t="inlineStr">
        <is>
          <t>metric_CPU operating frequency (in GHz) (cpu 116)</t>
        </is>
      </c>
      <c r="DP1" s="3" t="inlineStr">
        <is>
          <t>metric_CPU operating frequency (in GHz) (cpu 117)</t>
        </is>
      </c>
      <c r="DQ1" s="3" t="inlineStr">
        <is>
          <t>metric_CPU operating frequency (in GHz) (cpu 118)</t>
        </is>
      </c>
      <c r="DR1" s="3" t="inlineStr">
        <is>
          <t>metric_CPU operating frequency (in GHz) (cpu 119)</t>
        </is>
      </c>
      <c r="DS1" s="3" t="inlineStr">
        <is>
          <t>metric_CPU operating frequency (in GHz) (cpu 120)</t>
        </is>
      </c>
      <c r="DT1" s="3" t="inlineStr">
        <is>
          <t>metric_CPU operating frequency (in GHz) (cpu 121)</t>
        </is>
      </c>
      <c r="DU1" s="3" t="inlineStr">
        <is>
          <t>metric_CPU operating frequency (in GHz) (cpu 122)</t>
        </is>
      </c>
      <c r="DV1" s="3" t="inlineStr">
        <is>
          <t>metric_CPU operating frequency (in GHz) (cpu 123)</t>
        </is>
      </c>
      <c r="DW1" s="3" t="inlineStr">
        <is>
          <t>metric_CPU operating frequency (in GHz) (cpu 124)</t>
        </is>
      </c>
      <c r="DX1" s="3" t="inlineStr">
        <is>
          <t>metric_CPU operating frequency (in GHz) (cpu 125)</t>
        </is>
      </c>
      <c r="DY1" s="3" t="inlineStr">
        <is>
          <t>metric_CPU operating frequency (in GHz) (cpu 126)</t>
        </is>
      </c>
      <c r="DZ1" s="3" t="inlineStr">
        <is>
          <t>metric_CPU operating frequency (in GHz) (cpu 127)</t>
        </is>
      </c>
      <c r="EA1" s="3" t="inlineStr">
        <is>
          <t>metric_CPU operating frequency (in GHz) (cpu 128)</t>
        </is>
      </c>
      <c r="EB1" s="3" t="inlineStr">
        <is>
          <t>metric_CPU operating frequency (in GHz) (cpu 129)</t>
        </is>
      </c>
      <c r="EC1" s="3" t="inlineStr">
        <is>
          <t>metric_CPU operating frequency (in GHz) (cpu 130)</t>
        </is>
      </c>
      <c r="ED1" s="3" t="inlineStr">
        <is>
          <t>metric_CPU operating frequency (in GHz) (cpu 131)</t>
        </is>
      </c>
      <c r="EE1" s="3" t="inlineStr">
        <is>
          <t>metric_CPU operating frequency (in GHz) (cpu 132)</t>
        </is>
      </c>
      <c r="EF1" s="3" t="inlineStr">
        <is>
          <t>metric_CPU operating frequency (in GHz) (cpu 133)</t>
        </is>
      </c>
      <c r="EG1" s="3" t="inlineStr">
        <is>
          <t>metric_CPU operating frequency (in GHz) (cpu 134)</t>
        </is>
      </c>
      <c r="EH1" s="3" t="inlineStr">
        <is>
          <t>metric_CPU operating frequency (in GHz) (cpu 135)</t>
        </is>
      </c>
      <c r="EI1" s="3" t="inlineStr">
        <is>
          <t>metric_CPU operating frequency (in GHz) (cpu 136)</t>
        </is>
      </c>
      <c r="EJ1" s="3" t="inlineStr">
        <is>
          <t>metric_CPU operating frequency (in GHz) (cpu 137)</t>
        </is>
      </c>
      <c r="EK1" s="3" t="inlineStr">
        <is>
          <t>metric_CPU operating frequency (in GHz) (cpu 138)</t>
        </is>
      </c>
      <c r="EL1" s="3" t="inlineStr">
        <is>
          <t>metric_CPU operating frequency (in GHz) (cpu 139)</t>
        </is>
      </c>
      <c r="EM1" s="3" t="inlineStr">
        <is>
          <t>metric_CPU operating frequency (in GHz) (cpu 140)</t>
        </is>
      </c>
      <c r="EN1" s="3" t="inlineStr">
        <is>
          <t>metric_CPU operating frequency (in GHz) (cpu 141)</t>
        </is>
      </c>
      <c r="EO1" s="3" t="inlineStr">
        <is>
          <t>metric_CPU operating frequency (in GHz) (cpu 142)</t>
        </is>
      </c>
      <c r="EP1" s="3" t="inlineStr">
        <is>
          <t>metric_CPU operating frequency (in GHz) (cpu 143)</t>
        </is>
      </c>
      <c r="EQ1" s="3" t="inlineStr">
        <is>
          <t>metric_CPU operating frequency (in GHz) (cpu 144)</t>
        </is>
      </c>
      <c r="ER1" s="3" t="inlineStr">
        <is>
          <t>metric_CPU operating frequency (in GHz) (cpu 145)</t>
        </is>
      </c>
      <c r="ES1" s="3" t="inlineStr">
        <is>
          <t>metric_CPU operating frequency (in GHz) (cpu 146)</t>
        </is>
      </c>
      <c r="ET1" s="3" t="inlineStr">
        <is>
          <t>metric_CPU operating frequency (in GHz) (cpu 147)</t>
        </is>
      </c>
      <c r="EU1" s="3" t="inlineStr">
        <is>
          <t>metric_CPU operating frequency (in GHz) (cpu 148)</t>
        </is>
      </c>
      <c r="EV1" s="3" t="inlineStr">
        <is>
          <t>metric_CPU operating frequency (in GHz) (cpu 149)</t>
        </is>
      </c>
      <c r="EW1" s="3" t="inlineStr">
        <is>
          <t>metric_CPU operating frequency (in GHz) (cpu 150)</t>
        </is>
      </c>
      <c r="EX1" s="3" t="inlineStr">
        <is>
          <t>metric_CPU operating frequency (in GHz) (cpu 151)</t>
        </is>
      </c>
      <c r="EY1" s="3" t="inlineStr">
        <is>
          <t>metric_CPU operating frequency (in GHz) (cpu 152)</t>
        </is>
      </c>
      <c r="EZ1" s="3" t="inlineStr">
        <is>
          <t>metric_CPU operating frequency (in GHz) (cpu 153)</t>
        </is>
      </c>
      <c r="FA1" s="3" t="inlineStr">
        <is>
          <t>metric_CPU operating frequency (in GHz) (cpu 154)</t>
        </is>
      </c>
      <c r="FB1" s="3" t="inlineStr">
        <is>
          <t>metric_CPU operating frequency (in GHz) (cpu 155)</t>
        </is>
      </c>
      <c r="FC1" s="3" t="inlineStr">
        <is>
          <t>metric_CPU operating frequency (in GHz) (cpu 156)</t>
        </is>
      </c>
      <c r="FD1" s="3" t="inlineStr">
        <is>
          <t>metric_CPU operating frequency (in GHz) (cpu 157)</t>
        </is>
      </c>
      <c r="FE1" s="3" t="inlineStr">
        <is>
          <t>metric_CPU operating frequency (in GHz) (cpu 158)</t>
        </is>
      </c>
      <c r="FF1" s="3" t="inlineStr">
        <is>
          <t>metric_CPU operating frequency (in GHz) (cpu 159)</t>
        </is>
      </c>
      <c r="FG1" s="3" t="inlineStr">
        <is>
          <t>metric_CPU operating frequency (in GHz) (cpu 160)</t>
        </is>
      </c>
      <c r="FH1" s="3" t="inlineStr">
        <is>
          <t>metric_CPU operating frequency (in GHz) (cpu 161)</t>
        </is>
      </c>
      <c r="FI1" s="3" t="inlineStr">
        <is>
          <t>metric_CPU operating frequency (in GHz) (cpu 162)</t>
        </is>
      </c>
      <c r="FJ1" s="3" t="inlineStr">
        <is>
          <t>metric_CPU operating frequency (in GHz) (cpu 163)</t>
        </is>
      </c>
      <c r="FK1" s="3" t="inlineStr">
        <is>
          <t>metric_CPU operating frequency (in GHz) (cpu 164)</t>
        </is>
      </c>
      <c r="FL1" s="3" t="inlineStr">
        <is>
          <t>metric_CPU operating frequency (in GHz) (cpu 165)</t>
        </is>
      </c>
      <c r="FM1" s="3" t="inlineStr">
        <is>
          <t>metric_CPU operating frequency (in GHz) (cpu 166)</t>
        </is>
      </c>
      <c r="FN1" s="3" t="inlineStr">
        <is>
          <t>metric_CPU operating frequency (in GHz) (cpu 167)</t>
        </is>
      </c>
      <c r="FO1" s="3" t="inlineStr">
        <is>
          <t>metric_CPU operating frequency (in GHz) (cpu 168)</t>
        </is>
      </c>
      <c r="FP1" s="3" t="inlineStr">
        <is>
          <t>metric_CPU operating frequency (in GHz) (cpu 169)</t>
        </is>
      </c>
      <c r="FQ1" s="3" t="inlineStr">
        <is>
          <t>metric_CPU operating frequency (in GHz) (cpu 170)</t>
        </is>
      </c>
      <c r="FR1" s="3" t="inlineStr">
        <is>
          <t>metric_CPU operating frequency (in GHz) (cpu 171)</t>
        </is>
      </c>
      <c r="FS1" s="3" t="inlineStr">
        <is>
          <t>metric_CPU operating frequency (in GHz) (cpu 172)</t>
        </is>
      </c>
      <c r="FT1" s="3" t="inlineStr">
        <is>
          <t>metric_CPU operating frequency (in GHz) (cpu 173)</t>
        </is>
      </c>
      <c r="FU1" s="3" t="inlineStr">
        <is>
          <t>metric_CPU operating frequency (in GHz) (cpu 174)</t>
        </is>
      </c>
      <c r="FV1" s="3" t="inlineStr">
        <is>
          <t>metric_CPU operating frequency (in GHz) (cpu 175)</t>
        </is>
      </c>
      <c r="FW1" s="3" t="inlineStr">
        <is>
          <t>metric_CPU operating frequency (in GHz) (cpu 176)</t>
        </is>
      </c>
      <c r="FX1" s="3" t="inlineStr">
        <is>
          <t>metric_CPU operating frequency (in GHz) (cpu 177)</t>
        </is>
      </c>
      <c r="FY1" s="3" t="inlineStr">
        <is>
          <t>metric_CPU operating frequency (in GHz) (cpu 178)</t>
        </is>
      </c>
      <c r="FZ1" s="3" t="inlineStr">
        <is>
          <t>metric_CPU operating frequency (in GHz) (cpu 179)</t>
        </is>
      </c>
      <c r="GA1" s="3" t="inlineStr">
        <is>
          <t>metric_CPU operating frequency (in GHz) (cpu 180)</t>
        </is>
      </c>
      <c r="GB1" s="3" t="inlineStr">
        <is>
          <t>metric_CPU operating frequency (in GHz) (cpu 181)</t>
        </is>
      </c>
      <c r="GC1" s="3" t="inlineStr">
        <is>
          <t>metric_CPU operating frequency (in GHz) (cpu 182)</t>
        </is>
      </c>
      <c r="GD1" s="3" t="inlineStr">
        <is>
          <t>metric_CPU operating frequency (in GHz) (cpu 183)</t>
        </is>
      </c>
      <c r="GE1" s="3" t="inlineStr">
        <is>
          <t>metric_CPU operating frequency (in GHz) (cpu 184)</t>
        </is>
      </c>
      <c r="GF1" s="3" t="inlineStr">
        <is>
          <t>metric_CPU operating frequency (in GHz) (cpu 185)</t>
        </is>
      </c>
      <c r="GG1" s="3" t="inlineStr">
        <is>
          <t>metric_CPU operating frequency (in GHz) (cpu 186)</t>
        </is>
      </c>
      <c r="GH1" s="3" t="inlineStr">
        <is>
          <t>metric_CPU operating frequency (in GHz) (cpu 187)</t>
        </is>
      </c>
      <c r="GI1" s="3" t="inlineStr">
        <is>
          <t>metric_CPU operating frequency (in GHz) (cpu 188)</t>
        </is>
      </c>
      <c r="GJ1" s="3" t="inlineStr">
        <is>
          <t>metric_CPU operating frequency (in GHz) (cpu 189)</t>
        </is>
      </c>
      <c r="GK1" s="3" t="inlineStr">
        <is>
          <t>metric_CPU operating frequency (in GHz) (cpu 190)</t>
        </is>
      </c>
      <c r="GL1" s="3" t="inlineStr">
        <is>
          <t>metric_CPU operating frequency (in GHz) (cpu 191)</t>
        </is>
      </c>
      <c r="GM1" s="3" t="inlineStr">
        <is>
          <t>metric_CPU operating frequency (in GHz) (cpu 192)</t>
        </is>
      </c>
      <c r="GN1" s="3" t="inlineStr">
        <is>
          <t>metric_CPU operating frequency (in GHz) (cpu 193)</t>
        </is>
      </c>
      <c r="GO1" s="3" t="inlineStr">
        <is>
          <t>metric_CPU operating frequency (in GHz) (cpu 194)</t>
        </is>
      </c>
      <c r="GP1" s="3" t="inlineStr">
        <is>
          <t>metric_CPU operating frequency (in GHz) (cpu 195)</t>
        </is>
      </c>
      <c r="GQ1" s="3" t="inlineStr">
        <is>
          <t>metric_CPU operating frequency (in GHz) (cpu 196)</t>
        </is>
      </c>
      <c r="GR1" s="3" t="inlineStr">
        <is>
          <t>metric_CPU operating frequency (in GHz) (cpu 197)</t>
        </is>
      </c>
      <c r="GS1" s="3" t="inlineStr">
        <is>
          <t>metric_CPU operating frequency (in GHz) (cpu 198)</t>
        </is>
      </c>
      <c r="GT1" s="3" t="inlineStr">
        <is>
          <t>metric_CPU operating frequency (in GHz) (cpu 199)</t>
        </is>
      </c>
      <c r="GU1" s="3" t="inlineStr">
        <is>
          <t>metric_CPU operating frequency (in GHz) (cpu 200)</t>
        </is>
      </c>
      <c r="GV1" s="3" t="inlineStr">
        <is>
          <t>metric_CPU operating frequency (in GHz) (cpu 201)</t>
        </is>
      </c>
      <c r="GW1" s="3" t="inlineStr">
        <is>
          <t>metric_CPU operating frequency (in GHz) (cpu 202)</t>
        </is>
      </c>
      <c r="GX1" s="3" t="inlineStr">
        <is>
          <t>metric_CPU operating frequency (in GHz) (cpu 203)</t>
        </is>
      </c>
      <c r="GY1" s="3" t="inlineStr">
        <is>
          <t>metric_CPU operating frequency (in GHz) (cpu 204)</t>
        </is>
      </c>
      <c r="GZ1" s="3" t="inlineStr">
        <is>
          <t>metric_CPU operating frequency (in GHz) (cpu 205)</t>
        </is>
      </c>
      <c r="HA1" s="3" t="inlineStr">
        <is>
          <t>metric_CPU operating frequency (in GHz) (cpu 206)</t>
        </is>
      </c>
      <c r="HB1" s="3" t="inlineStr">
        <is>
          <t>metric_CPU operating frequency (in GHz) (cpu 207)</t>
        </is>
      </c>
      <c r="HC1" s="3" t="inlineStr">
        <is>
          <t>metric_CPU operating frequency (in GHz) (cpu 208)</t>
        </is>
      </c>
      <c r="HD1" s="3" t="inlineStr">
        <is>
          <t>metric_CPU operating frequency (in GHz) (cpu 209)</t>
        </is>
      </c>
      <c r="HE1" s="3" t="inlineStr">
        <is>
          <t>metric_CPU operating frequency (in GHz) (cpu 210)</t>
        </is>
      </c>
      <c r="HF1" s="3" t="inlineStr">
        <is>
          <t>metric_CPU operating frequency (in GHz) (cpu 211)</t>
        </is>
      </c>
      <c r="HG1" s="3" t="inlineStr">
        <is>
          <t>metric_CPU operating frequency (in GHz) (cpu 212)</t>
        </is>
      </c>
      <c r="HH1" s="3" t="inlineStr">
        <is>
          <t>metric_CPU operating frequency (in GHz) (cpu 213)</t>
        </is>
      </c>
      <c r="HI1" s="3" t="inlineStr">
        <is>
          <t>metric_CPU operating frequency (in GHz) (cpu 214)</t>
        </is>
      </c>
      <c r="HJ1" s="3" t="inlineStr">
        <is>
          <t>metric_CPU operating frequency (in GHz) (cpu 215)</t>
        </is>
      </c>
      <c r="HK1" s="3" t="inlineStr">
        <is>
          <t>metric_CPU operating frequency (in GHz) (cpu 216)</t>
        </is>
      </c>
      <c r="HL1" s="3" t="inlineStr">
        <is>
          <t>metric_CPU operating frequency (in GHz) (cpu 217)</t>
        </is>
      </c>
      <c r="HM1" s="3" t="inlineStr">
        <is>
          <t>metric_CPU operating frequency (in GHz) (cpu 218)</t>
        </is>
      </c>
      <c r="HN1" s="3" t="inlineStr">
        <is>
          <t>metric_CPU operating frequency (in GHz) (cpu 219)</t>
        </is>
      </c>
      <c r="HO1" s="3" t="inlineStr">
        <is>
          <t>metric_CPU operating frequency (in GHz) (cpu 220)</t>
        </is>
      </c>
      <c r="HP1" s="3" t="inlineStr">
        <is>
          <t>metric_CPU operating frequency (in GHz) (cpu 221)</t>
        </is>
      </c>
      <c r="HQ1" s="3" t="inlineStr">
        <is>
          <t>metric_CPU operating frequency (in GHz) (cpu 222)</t>
        </is>
      </c>
      <c r="HR1" s="3" t="inlineStr">
        <is>
          <t>metric_CPU operating frequency (in GHz) (cpu 223)</t>
        </is>
      </c>
      <c r="HS1" s="3" t="inlineStr">
        <is>
          <t>metric_CPU operating frequency (in GHz) (cpu 224)</t>
        </is>
      </c>
      <c r="HT1" s="3" t="inlineStr">
        <is>
          <t>metric_CPU operating frequency (in GHz) (cpu 225)</t>
        </is>
      </c>
      <c r="HU1" s="3" t="inlineStr">
        <is>
          <t>metric_CPU operating frequency (in GHz) (cpu 226)</t>
        </is>
      </c>
      <c r="HV1" s="3" t="inlineStr">
        <is>
          <t>metric_CPU operating frequency (in GHz) (cpu 227)</t>
        </is>
      </c>
      <c r="HW1" s="3" t="inlineStr">
        <is>
          <t>metric_CPU operating frequency (in GHz) (cpu 228)</t>
        </is>
      </c>
      <c r="HX1" s="3" t="inlineStr">
        <is>
          <t>metric_CPU operating frequency (in GHz) (cpu 229)</t>
        </is>
      </c>
      <c r="HY1" s="3" t="inlineStr">
        <is>
          <t>metric_CPU operating frequency (in GHz) (cpu 230)</t>
        </is>
      </c>
      <c r="HZ1" s="3" t="inlineStr">
        <is>
          <t>metric_CPU operating frequency (in GHz) (cpu 231)</t>
        </is>
      </c>
      <c r="IA1" s="3" t="inlineStr">
        <is>
          <t>metric_CPU operating frequency (in GHz) (cpu 232)</t>
        </is>
      </c>
      <c r="IB1" s="3" t="inlineStr">
        <is>
          <t>metric_CPU operating frequency (in GHz) (cpu 233)</t>
        </is>
      </c>
      <c r="IC1" s="3" t="inlineStr">
        <is>
          <t>metric_CPU operating frequency (in GHz) (cpu 234)</t>
        </is>
      </c>
      <c r="ID1" s="3" t="inlineStr">
        <is>
          <t>metric_CPU operating frequency (in GHz) (cpu 235)</t>
        </is>
      </c>
      <c r="IE1" s="3" t="inlineStr">
        <is>
          <t>metric_CPU operating frequency (in GHz) (cpu 236)</t>
        </is>
      </c>
      <c r="IF1" s="3" t="inlineStr">
        <is>
          <t>metric_CPU operating frequency (in GHz) (cpu 237)</t>
        </is>
      </c>
      <c r="IG1" s="3" t="inlineStr">
        <is>
          <t>metric_CPU operating frequency (in GHz) (cpu 238)</t>
        </is>
      </c>
      <c r="IH1" s="3" t="inlineStr">
        <is>
          <t>metric_CPU operating frequency (in GHz) (cpu 239)</t>
        </is>
      </c>
      <c r="II1" s="3" t="inlineStr">
        <is>
          <t>metric_CPU operating frequency (in GHz) (cpu 240)</t>
        </is>
      </c>
      <c r="IJ1" s="3" t="inlineStr">
        <is>
          <t>metric_CPU operating frequency (in GHz) (cpu 241)</t>
        </is>
      </c>
      <c r="IK1" s="3" t="inlineStr">
        <is>
          <t>metric_CPU operating frequency (in GHz) (cpu 242)</t>
        </is>
      </c>
      <c r="IL1" s="3" t="inlineStr">
        <is>
          <t>metric_CPU operating frequency (in GHz) (cpu 243)</t>
        </is>
      </c>
      <c r="IM1" s="3" t="inlineStr">
        <is>
          <t>metric_CPU operating frequency (in GHz) (cpu 244)</t>
        </is>
      </c>
      <c r="IN1" s="3" t="inlineStr">
        <is>
          <t>metric_CPU operating frequency (in GHz) (cpu 245)</t>
        </is>
      </c>
      <c r="IO1" s="3" t="inlineStr">
        <is>
          <t>metric_CPU operating frequency (in GHz) (cpu 246)</t>
        </is>
      </c>
      <c r="IP1" s="3" t="inlineStr">
        <is>
          <t>metric_CPU operating frequency (in GHz) (cpu 247)</t>
        </is>
      </c>
      <c r="IQ1" s="3" t="inlineStr">
        <is>
          <t>metric_CPU operating frequency (in GHz) (cpu 248)</t>
        </is>
      </c>
      <c r="IR1" s="3" t="inlineStr">
        <is>
          <t>metric_CPU operating frequency (in GHz) (cpu 249)</t>
        </is>
      </c>
      <c r="IS1" s="3" t="inlineStr">
        <is>
          <t>metric_CPU operating frequency (in GHz) (cpu 250)</t>
        </is>
      </c>
      <c r="IT1" s="3" t="inlineStr">
        <is>
          <t>metric_CPU operating frequency (in GHz) (cpu 251)</t>
        </is>
      </c>
      <c r="IU1" s="3" t="inlineStr">
        <is>
          <t>metric_CPU operating frequency (in GHz) (cpu 252)</t>
        </is>
      </c>
      <c r="IV1" s="3" t="inlineStr">
        <is>
          <t>metric_CPU operating frequency (in GHz) (cpu 253)</t>
        </is>
      </c>
      <c r="IW1" s="3" t="inlineStr">
        <is>
          <t>metric_CPU operating frequency (in GHz) (cpu 254)</t>
        </is>
      </c>
      <c r="IX1" s="3" t="inlineStr">
        <is>
          <t>metric_CPU operating frequency (in GHz) (cpu 255)</t>
        </is>
      </c>
      <c r="IY1" s="3" t="inlineStr">
        <is>
          <t>metric_CPU operating frequency (in GHz) (cpu 256)</t>
        </is>
      </c>
      <c r="IZ1" s="3" t="inlineStr">
        <is>
          <t>metric_CPU operating frequency (in GHz) (cpu 257)</t>
        </is>
      </c>
      <c r="JA1" s="3" t="inlineStr">
        <is>
          <t>metric_CPU operating frequency (in GHz) (cpu 258)</t>
        </is>
      </c>
      <c r="JB1" s="3" t="inlineStr">
        <is>
          <t>metric_CPU operating frequency (in GHz) (cpu 259)</t>
        </is>
      </c>
      <c r="JC1" s="3" t="inlineStr">
        <is>
          <t>metric_CPU operating frequency (in GHz) (cpu 260)</t>
        </is>
      </c>
      <c r="JD1" s="3" t="inlineStr">
        <is>
          <t>metric_CPU operating frequency (in GHz) (cpu 261)</t>
        </is>
      </c>
      <c r="JE1" s="3" t="inlineStr">
        <is>
          <t>metric_CPU operating frequency (in GHz) (cpu 262)</t>
        </is>
      </c>
      <c r="JF1" s="3" t="inlineStr">
        <is>
          <t>metric_CPU operating frequency (in GHz) (cpu 263)</t>
        </is>
      </c>
      <c r="JG1" s="3" t="inlineStr">
        <is>
          <t>metric_CPU operating frequency (in GHz) (cpu 264)</t>
        </is>
      </c>
      <c r="JH1" s="3" t="inlineStr">
        <is>
          <t>metric_CPU operating frequency (in GHz) (cpu 265)</t>
        </is>
      </c>
      <c r="JI1" s="3" t="inlineStr">
        <is>
          <t>metric_CPU operating frequency (in GHz) (cpu 266)</t>
        </is>
      </c>
      <c r="JJ1" s="3" t="inlineStr">
        <is>
          <t>metric_CPU operating frequency (in GHz) (cpu 267)</t>
        </is>
      </c>
      <c r="JK1" s="3" t="inlineStr">
        <is>
          <t>metric_CPU operating frequency (in GHz) (cpu 268)</t>
        </is>
      </c>
      <c r="JL1" s="3" t="inlineStr">
        <is>
          <t>metric_CPU operating frequency (in GHz) (cpu 269)</t>
        </is>
      </c>
      <c r="JM1" s="3" t="inlineStr">
        <is>
          <t>metric_CPU operating frequency (in GHz) (cpu 270)</t>
        </is>
      </c>
      <c r="JN1" s="3" t="inlineStr">
        <is>
          <t>metric_CPU operating frequency (in GHz) (cpu 271)</t>
        </is>
      </c>
      <c r="JO1" s="3" t="inlineStr">
        <is>
          <t>metric_CPU operating frequency (in GHz) (cpu 272)</t>
        </is>
      </c>
      <c r="JP1" s="3" t="inlineStr">
        <is>
          <t>metric_CPU operating frequency (in GHz) (cpu 273)</t>
        </is>
      </c>
      <c r="JQ1" s="3" t="inlineStr">
        <is>
          <t>metric_CPU operating frequency (in GHz) (cpu 274)</t>
        </is>
      </c>
      <c r="JR1" s="3" t="inlineStr">
        <is>
          <t>metric_CPU operating frequency (in GHz) (cpu 275)</t>
        </is>
      </c>
      <c r="JS1" s="3" t="inlineStr">
        <is>
          <t>metric_CPU operating frequency (in GHz) (cpu 276)</t>
        </is>
      </c>
      <c r="JT1" s="3" t="inlineStr">
        <is>
          <t>metric_CPU operating frequency (in GHz) (cpu 277)</t>
        </is>
      </c>
      <c r="JU1" s="3" t="inlineStr">
        <is>
          <t>metric_CPU operating frequency (in GHz) (cpu 278)</t>
        </is>
      </c>
      <c r="JV1" s="3" t="inlineStr">
        <is>
          <t>metric_CPU operating frequency (in GHz) (cpu 279)</t>
        </is>
      </c>
      <c r="JW1" s="3" t="inlineStr">
        <is>
          <t>metric_CPU operating frequency (in GHz) (cpu 280)</t>
        </is>
      </c>
      <c r="JX1" s="3" t="inlineStr">
        <is>
          <t>metric_CPU operating frequency (in GHz) (cpu 281)</t>
        </is>
      </c>
      <c r="JY1" s="3" t="inlineStr">
        <is>
          <t>metric_CPU operating frequency (in GHz) (cpu 282)</t>
        </is>
      </c>
      <c r="JZ1" s="3" t="inlineStr">
        <is>
          <t>metric_CPU operating frequency (in GHz) (cpu 283)</t>
        </is>
      </c>
      <c r="KA1" s="3" t="inlineStr">
        <is>
          <t>metric_CPU operating frequency (in GHz) (cpu 284)</t>
        </is>
      </c>
      <c r="KB1" s="3" t="inlineStr">
        <is>
          <t>metric_CPU operating frequency (in GHz) (cpu 285)</t>
        </is>
      </c>
      <c r="KC1" s="3" t="inlineStr">
        <is>
          <t>metric_CPU operating frequency (in GHz) (cpu 286)</t>
        </is>
      </c>
      <c r="KD1" s="3" t="inlineStr">
        <is>
          <t>metric_CPU operating frequency (in GHz) (cpu 287)</t>
        </is>
      </c>
      <c r="KE1" s="3" t="inlineStr">
        <is>
          <t>metric_CPU utilization % (cpu 0)</t>
        </is>
      </c>
      <c r="KF1" s="3" t="inlineStr">
        <is>
          <t>metric_CPU utilization % (cpu 1)</t>
        </is>
      </c>
      <c r="KG1" s="3" t="inlineStr">
        <is>
          <t>metric_CPU utilization % (cpu 2)</t>
        </is>
      </c>
      <c r="KH1" s="3" t="inlineStr">
        <is>
          <t>metric_CPU utilization % (cpu 3)</t>
        </is>
      </c>
      <c r="KI1" s="3" t="inlineStr">
        <is>
          <t>metric_CPU utilization % (cpu 4)</t>
        </is>
      </c>
      <c r="KJ1" s="3" t="inlineStr">
        <is>
          <t>metric_CPU utilization % (cpu 5)</t>
        </is>
      </c>
      <c r="KK1" s="3" t="inlineStr">
        <is>
          <t>metric_CPU utilization % (cpu 6)</t>
        </is>
      </c>
      <c r="KL1" s="3" t="inlineStr">
        <is>
          <t>metric_CPU utilization % (cpu 7)</t>
        </is>
      </c>
      <c r="KM1" s="3" t="inlineStr">
        <is>
          <t>metric_CPU utilization % (cpu 8)</t>
        </is>
      </c>
      <c r="KN1" s="3" t="inlineStr">
        <is>
          <t>metric_CPU utilization % (cpu 9)</t>
        </is>
      </c>
      <c r="KO1" s="3" t="inlineStr">
        <is>
          <t>metric_CPU utilization % (cpu 10)</t>
        </is>
      </c>
      <c r="KP1" s="3" t="inlineStr">
        <is>
          <t>metric_CPU utilization % (cpu 11)</t>
        </is>
      </c>
      <c r="KQ1" s="3" t="inlineStr">
        <is>
          <t>metric_CPU utilization % (cpu 12)</t>
        </is>
      </c>
      <c r="KR1" s="3" t="inlineStr">
        <is>
          <t>metric_CPU utilization % (cpu 13)</t>
        </is>
      </c>
      <c r="KS1" s="3" t="inlineStr">
        <is>
          <t>metric_CPU utilization % (cpu 14)</t>
        </is>
      </c>
      <c r="KT1" s="3" t="inlineStr">
        <is>
          <t>metric_CPU utilization % (cpu 15)</t>
        </is>
      </c>
      <c r="KU1" s="3" t="inlineStr">
        <is>
          <t>metric_CPU utilization % (cpu 16)</t>
        </is>
      </c>
      <c r="KV1" s="3" t="inlineStr">
        <is>
          <t>metric_CPU utilization % (cpu 17)</t>
        </is>
      </c>
      <c r="KW1" s="3" t="inlineStr">
        <is>
          <t>metric_CPU utilization % (cpu 18)</t>
        </is>
      </c>
      <c r="KX1" s="3" t="inlineStr">
        <is>
          <t>metric_CPU utilization % (cpu 19)</t>
        </is>
      </c>
      <c r="KY1" s="3" t="inlineStr">
        <is>
          <t>metric_CPU utilization % (cpu 20)</t>
        </is>
      </c>
      <c r="KZ1" s="3" t="inlineStr">
        <is>
          <t>metric_CPU utilization % (cpu 21)</t>
        </is>
      </c>
      <c r="LA1" s="3" t="inlineStr">
        <is>
          <t>metric_CPU utilization % (cpu 22)</t>
        </is>
      </c>
      <c r="LB1" s="3" t="inlineStr">
        <is>
          <t>metric_CPU utilization % (cpu 23)</t>
        </is>
      </c>
      <c r="LC1" s="3" t="inlineStr">
        <is>
          <t>metric_CPU utilization % (cpu 24)</t>
        </is>
      </c>
      <c r="LD1" s="3" t="inlineStr">
        <is>
          <t>metric_CPU utilization % (cpu 25)</t>
        </is>
      </c>
      <c r="LE1" s="3" t="inlineStr">
        <is>
          <t>metric_CPU utilization % (cpu 26)</t>
        </is>
      </c>
      <c r="LF1" s="3" t="inlineStr">
        <is>
          <t>metric_CPU utilization % (cpu 27)</t>
        </is>
      </c>
      <c r="LG1" s="3" t="inlineStr">
        <is>
          <t>metric_CPU utilization % (cpu 28)</t>
        </is>
      </c>
      <c r="LH1" s="3" t="inlineStr">
        <is>
          <t>metric_CPU utilization % (cpu 29)</t>
        </is>
      </c>
      <c r="LI1" s="3" t="inlineStr">
        <is>
          <t>metric_CPU utilization % (cpu 30)</t>
        </is>
      </c>
      <c r="LJ1" s="3" t="inlineStr">
        <is>
          <t>metric_CPU utilization % (cpu 31)</t>
        </is>
      </c>
      <c r="LK1" s="3" t="inlineStr">
        <is>
          <t>metric_CPU utilization % (cpu 32)</t>
        </is>
      </c>
      <c r="LL1" s="3" t="inlineStr">
        <is>
          <t>metric_CPU utilization % (cpu 33)</t>
        </is>
      </c>
      <c r="LM1" s="3" t="inlineStr">
        <is>
          <t>metric_CPU utilization % (cpu 34)</t>
        </is>
      </c>
      <c r="LN1" s="3" t="inlineStr">
        <is>
          <t>metric_CPU utilization % (cpu 35)</t>
        </is>
      </c>
      <c r="LO1" s="3" t="inlineStr">
        <is>
          <t>metric_CPU utilization % (cpu 36)</t>
        </is>
      </c>
      <c r="LP1" s="3" t="inlineStr">
        <is>
          <t>metric_CPU utilization % (cpu 37)</t>
        </is>
      </c>
      <c r="LQ1" s="3" t="inlineStr">
        <is>
          <t>metric_CPU utilization % (cpu 38)</t>
        </is>
      </c>
      <c r="LR1" s="3" t="inlineStr">
        <is>
          <t>metric_CPU utilization % (cpu 39)</t>
        </is>
      </c>
      <c r="LS1" s="3" t="inlineStr">
        <is>
          <t>metric_CPU utilization % (cpu 40)</t>
        </is>
      </c>
      <c r="LT1" s="3" t="inlineStr">
        <is>
          <t>metric_CPU utilization % (cpu 41)</t>
        </is>
      </c>
      <c r="LU1" s="3" t="inlineStr">
        <is>
          <t>metric_CPU utilization % (cpu 42)</t>
        </is>
      </c>
      <c r="LV1" s="3" t="inlineStr">
        <is>
          <t>metric_CPU utilization % (cpu 43)</t>
        </is>
      </c>
      <c r="LW1" s="3" t="inlineStr">
        <is>
          <t>metric_CPU utilization % (cpu 44)</t>
        </is>
      </c>
      <c r="LX1" s="3" t="inlineStr">
        <is>
          <t>metric_CPU utilization % (cpu 45)</t>
        </is>
      </c>
      <c r="LY1" s="3" t="inlineStr">
        <is>
          <t>metric_CPU utilization % (cpu 46)</t>
        </is>
      </c>
      <c r="LZ1" s="3" t="inlineStr">
        <is>
          <t>metric_CPU utilization % (cpu 47)</t>
        </is>
      </c>
      <c r="MA1" s="3" t="inlineStr">
        <is>
          <t>metric_CPU utilization % (cpu 48)</t>
        </is>
      </c>
      <c r="MB1" s="3" t="inlineStr">
        <is>
          <t>metric_CPU utilization % (cpu 49)</t>
        </is>
      </c>
      <c r="MC1" s="3" t="inlineStr">
        <is>
          <t>metric_CPU utilization % (cpu 50)</t>
        </is>
      </c>
      <c r="MD1" s="3" t="inlineStr">
        <is>
          <t>metric_CPU utilization % (cpu 51)</t>
        </is>
      </c>
      <c r="ME1" s="3" t="inlineStr">
        <is>
          <t>metric_CPU utilization % (cpu 52)</t>
        </is>
      </c>
      <c r="MF1" s="3" t="inlineStr">
        <is>
          <t>metric_CPU utilization % (cpu 53)</t>
        </is>
      </c>
      <c r="MG1" s="3" t="inlineStr">
        <is>
          <t>metric_CPU utilization % (cpu 54)</t>
        </is>
      </c>
      <c r="MH1" s="3" t="inlineStr">
        <is>
          <t>metric_CPU utilization % (cpu 55)</t>
        </is>
      </c>
      <c r="MI1" s="3" t="inlineStr">
        <is>
          <t>metric_CPU utilization % (cpu 56)</t>
        </is>
      </c>
      <c r="MJ1" s="3" t="inlineStr">
        <is>
          <t>metric_CPU utilization % (cpu 57)</t>
        </is>
      </c>
      <c r="MK1" s="3" t="inlineStr">
        <is>
          <t>metric_CPU utilization % (cpu 58)</t>
        </is>
      </c>
      <c r="ML1" s="3" t="inlineStr">
        <is>
          <t>metric_CPU utilization % (cpu 59)</t>
        </is>
      </c>
      <c r="MM1" s="3" t="inlineStr">
        <is>
          <t>metric_CPU utilization % (cpu 60)</t>
        </is>
      </c>
      <c r="MN1" s="3" t="inlineStr">
        <is>
          <t>metric_CPU utilization % (cpu 61)</t>
        </is>
      </c>
      <c r="MO1" s="3" t="inlineStr">
        <is>
          <t>metric_CPU utilization % (cpu 62)</t>
        </is>
      </c>
      <c r="MP1" s="3" t="inlineStr">
        <is>
          <t>metric_CPU utilization % (cpu 63)</t>
        </is>
      </c>
      <c r="MQ1" s="3" t="inlineStr">
        <is>
          <t>metric_CPU utilization % (cpu 64)</t>
        </is>
      </c>
      <c r="MR1" s="3" t="inlineStr">
        <is>
          <t>metric_CPU utilization % (cpu 65)</t>
        </is>
      </c>
      <c r="MS1" s="3" t="inlineStr">
        <is>
          <t>metric_CPU utilization % (cpu 66)</t>
        </is>
      </c>
      <c r="MT1" s="3" t="inlineStr">
        <is>
          <t>metric_CPU utilization % (cpu 67)</t>
        </is>
      </c>
      <c r="MU1" s="3" t="inlineStr">
        <is>
          <t>metric_CPU utilization % (cpu 68)</t>
        </is>
      </c>
      <c r="MV1" s="3" t="inlineStr">
        <is>
          <t>metric_CPU utilization % (cpu 69)</t>
        </is>
      </c>
      <c r="MW1" s="3" t="inlineStr">
        <is>
          <t>metric_CPU utilization % (cpu 70)</t>
        </is>
      </c>
      <c r="MX1" s="3" t="inlineStr">
        <is>
          <t>metric_CPU utilization % (cpu 71)</t>
        </is>
      </c>
      <c r="MY1" s="3" t="inlineStr">
        <is>
          <t>metric_CPU utilization % (cpu 72)</t>
        </is>
      </c>
      <c r="MZ1" s="3" t="inlineStr">
        <is>
          <t>metric_CPU utilization % (cpu 73)</t>
        </is>
      </c>
      <c r="NA1" s="3" t="inlineStr">
        <is>
          <t>metric_CPU utilization % (cpu 74)</t>
        </is>
      </c>
      <c r="NB1" s="3" t="inlineStr">
        <is>
          <t>metric_CPU utilization % (cpu 75)</t>
        </is>
      </c>
      <c r="NC1" s="3" t="inlineStr">
        <is>
          <t>metric_CPU utilization % (cpu 76)</t>
        </is>
      </c>
      <c r="ND1" s="3" t="inlineStr">
        <is>
          <t>metric_CPU utilization % (cpu 77)</t>
        </is>
      </c>
      <c r="NE1" s="3" t="inlineStr">
        <is>
          <t>metric_CPU utilization % (cpu 78)</t>
        </is>
      </c>
      <c r="NF1" s="3" t="inlineStr">
        <is>
          <t>metric_CPU utilization % (cpu 79)</t>
        </is>
      </c>
      <c r="NG1" s="3" t="inlineStr">
        <is>
          <t>metric_CPU utilization % (cpu 80)</t>
        </is>
      </c>
      <c r="NH1" s="3" t="inlineStr">
        <is>
          <t>metric_CPU utilization % (cpu 81)</t>
        </is>
      </c>
      <c r="NI1" s="3" t="inlineStr">
        <is>
          <t>metric_CPU utilization % (cpu 82)</t>
        </is>
      </c>
      <c r="NJ1" s="3" t="inlineStr">
        <is>
          <t>metric_CPU utilization % (cpu 83)</t>
        </is>
      </c>
      <c r="NK1" s="3" t="inlineStr">
        <is>
          <t>metric_CPU utilization % (cpu 84)</t>
        </is>
      </c>
      <c r="NL1" s="3" t="inlineStr">
        <is>
          <t>metric_CPU utilization % (cpu 85)</t>
        </is>
      </c>
      <c r="NM1" s="3" t="inlineStr">
        <is>
          <t>metric_CPU utilization % (cpu 86)</t>
        </is>
      </c>
      <c r="NN1" s="3" t="inlineStr">
        <is>
          <t>metric_CPU utilization % (cpu 87)</t>
        </is>
      </c>
      <c r="NO1" s="3" t="inlineStr">
        <is>
          <t>metric_CPU utilization % (cpu 88)</t>
        </is>
      </c>
      <c r="NP1" s="3" t="inlineStr">
        <is>
          <t>metric_CPU utilization % (cpu 89)</t>
        </is>
      </c>
      <c r="NQ1" s="3" t="inlineStr">
        <is>
          <t>metric_CPU utilization % (cpu 90)</t>
        </is>
      </c>
      <c r="NR1" s="3" t="inlineStr">
        <is>
          <t>metric_CPU utilization % (cpu 91)</t>
        </is>
      </c>
      <c r="NS1" s="3" t="inlineStr">
        <is>
          <t>metric_CPU utilization % (cpu 92)</t>
        </is>
      </c>
      <c r="NT1" s="3" t="inlineStr">
        <is>
          <t>metric_CPU utilization % (cpu 93)</t>
        </is>
      </c>
      <c r="NU1" s="3" t="inlineStr">
        <is>
          <t>metric_CPU utilization % (cpu 94)</t>
        </is>
      </c>
      <c r="NV1" s="3" t="inlineStr">
        <is>
          <t>metric_CPU utilization % (cpu 95)</t>
        </is>
      </c>
      <c r="NW1" s="3" t="inlineStr">
        <is>
          <t>metric_CPU utilization % (cpu 96)</t>
        </is>
      </c>
      <c r="NX1" s="3" t="inlineStr">
        <is>
          <t>metric_CPU utilization % (cpu 97)</t>
        </is>
      </c>
      <c r="NY1" s="3" t="inlineStr">
        <is>
          <t>metric_CPU utilization % (cpu 98)</t>
        </is>
      </c>
      <c r="NZ1" s="3" t="inlineStr">
        <is>
          <t>metric_CPU utilization % (cpu 99)</t>
        </is>
      </c>
      <c r="OA1" s="3" t="inlineStr">
        <is>
          <t>metric_CPU utilization % (cpu 100)</t>
        </is>
      </c>
      <c r="OB1" s="3" t="inlineStr">
        <is>
          <t>metric_CPU utilization % (cpu 101)</t>
        </is>
      </c>
      <c r="OC1" s="3" t="inlineStr">
        <is>
          <t>metric_CPU utilization % (cpu 102)</t>
        </is>
      </c>
      <c r="OD1" s="3" t="inlineStr">
        <is>
          <t>metric_CPU utilization % (cpu 103)</t>
        </is>
      </c>
      <c r="OE1" s="3" t="inlineStr">
        <is>
          <t>metric_CPU utilization % (cpu 104)</t>
        </is>
      </c>
      <c r="OF1" s="3" t="inlineStr">
        <is>
          <t>metric_CPU utilization % (cpu 105)</t>
        </is>
      </c>
      <c r="OG1" s="3" t="inlineStr">
        <is>
          <t>metric_CPU utilization % (cpu 106)</t>
        </is>
      </c>
      <c r="OH1" s="3" t="inlineStr">
        <is>
          <t>metric_CPU utilization % (cpu 107)</t>
        </is>
      </c>
      <c r="OI1" s="3" t="inlineStr">
        <is>
          <t>metric_CPU utilization % (cpu 108)</t>
        </is>
      </c>
      <c r="OJ1" s="3" t="inlineStr">
        <is>
          <t>metric_CPU utilization % (cpu 109)</t>
        </is>
      </c>
      <c r="OK1" s="3" t="inlineStr">
        <is>
          <t>metric_CPU utilization % (cpu 110)</t>
        </is>
      </c>
      <c r="OL1" s="3" t="inlineStr">
        <is>
          <t>metric_CPU utilization % (cpu 111)</t>
        </is>
      </c>
      <c r="OM1" s="3" t="inlineStr">
        <is>
          <t>metric_CPU utilization % (cpu 112)</t>
        </is>
      </c>
      <c r="ON1" s="3" t="inlineStr">
        <is>
          <t>metric_CPU utilization % (cpu 113)</t>
        </is>
      </c>
      <c r="OO1" s="3" t="inlineStr">
        <is>
          <t>metric_CPU utilization % (cpu 114)</t>
        </is>
      </c>
      <c r="OP1" s="3" t="inlineStr">
        <is>
          <t>metric_CPU utilization % (cpu 115)</t>
        </is>
      </c>
      <c r="OQ1" s="3" t="inlineStr">
        <is>
          <t>metric_CPU utilization % (cpu 116)</t>
        </is>
      </c>
      <c r="OR1" s="3" t="inlineStr">
        <is>
          <t>metric_CPU utilization % (cpu 117)</t>
        </is>
      </c>
      <c r="OS1" s="3" t="inlineStr">
        <is>
          <t>metric_CPU utilization % (cpu 118)</t>
        </is>
      </c>
      <c r="OT1" s="3" t="inlineStr">
        <is>
          <t>metric_CPU utilization % (cpu 119)</t>
        </is>
      </c>
      <c r="OU1" s="3" t="inlineStr">
        <is>
          <t>metric_CPU utilization % (cpu 120)</t>
        </is>
      </c>
      <c r="OV1" s="3" t="inlineStr">
        <is>
          <t>metric_CPU utilization % (cpu 121)</t>
        </is>
      </c>
      <c r="OW1" s="3" t="inlineStr">
        <is>
          <t>metric_CPU utilization % (cpu 122)</t>
        </is>
      </c>
      <c r="OX1" s="3" t="inlineStr">
        <is>
          <t>metric_CPU utilization % (cpu 123)</t>
        </is>
      </c>
      <c r="OY1" s="3" t="inlineStr">
        <is>
          <t>metric_CPU utilization % (cpu 124)</t>
        </is>
      </c>
      <c r="OZ1" s="3" t="inlineStr">
        <is>
          <t>metric_CPU utilization % (cpu 125)</t>
        </is>
      </c>
      <c r="PA1" s="3" t="inlineStr">
        <is>
          <t>metric_CPU utilization % (cpu 126)</t>
        </is>
      </c>
      <c r="PB1" s="3" t="inlineStr">
        <is>
          <t>metric_CPU utilization % (cpu 127)</t>
        </is>
      </c>
      <c r="PC1" s="3" t="inlineStr">
        <is>
          <t>metric_CPU utilization % (cpu 128)</t>
        </is>
      </c>
      <c r="PD1" s="3" t="inlineStr">
        <is>
          <t>metric_CPU utilization % (cpu 129)</t>
        </is>
      </c>
      <c r="PE1" s="3" t="inlineStr">
        <is>
          <t>metric_CPU utilization % (cpu 130)</t>
        </is>
      </c>
      <c r="PF1" s="3" t="inlineStr">
        <is>
          <t>metric_CPU utilization % (cpu 131)</t>
        </is>
      </c>
      <c r="PG1" s="3" t="inlineStr">
        <is>
          <t>metric_CPU utilization % (cpu 132)</t>
        </is>
      </c>
      <c r="PH1" s="3" t="inlineStr">
        <is>
          <t>metric_CPU utilization % (cpu 133)</t>
        </is>
      </c>
      <c r="PI1" s="3" t="inlineStr">
        <is>
          <t>metric_CPU utilization % (cpu 134)</t>
        </is>
      </c>
      <c r="PJ1" s="3" t="inlineStr">
        <is>
          <t>metric_CPU utilization % (cpu 135)</t>
        </is>
      </c>
      <c r="PK1" s="3" t="inlineStr">
        <is>
          <t>metric_CPU utilization % (cpu 136)</t>
        </is>
      </c>
      <c r="PL1" s="3" t="inlineStr">
        <is>
          <t>metric_CPU utilization % (cpu 137)</t>
        </is>
      </c>
      <c r="PM1" s="3" t="inlineStr">
        <is>
          <t>metric_CPU utilization % (cpu 138)</t>
        </is>
      </c>
      <c r="PN1" s="3" t="inlineStr">
        <is>
          <t>metric_CPU utilization % (cpu 139)</t>
        </is>
      </c>
      <c r="PO1" s="3" t="inlineStr">
        <is>
          <t>metric_CPU utilization % (cpu 140)</t>
        </is>
      </c>
      <c r="PP1" s="3" t="inlineStr">
        <is>
          <t>metric_CPU utilization % (cpu 141)</t>
        </is>
      </c>
      <c r="PQ1" s="3" t="inlineStr">
        <is>
          <t>metric_CPU utilization % (cpu 142)</t>
        </is>
      </c>
      <c r="PR1" s="3" t="inlineStr">
        <is>
          <t>metric_CPU utilization % (cpu 143)</t>
        </is>
      </c>
      <c r="PS1" s="3" t="inlineStr">
        <is>
          <t>metric_CPU utilization % (cpu 144)</t>
        </is>
      </c>
      <c r="PT1" s="3" t="inlineStr">
        <is>
          <t>metric_CPU utilization % (cpu 145)</t>
        </is>
      </c>
      <c r="PU1" s="3" t="inlineStr">
        <is>
          <t>metric_CPU utilization % (cpu 146)</t>
        </is>
      </c>
      <c r="PV1" s="3" t="inlineStr">
        <is>
          <t>metric_CPU utilization % (cpu 147)</t>
        </is>
      </c>
      <c r="PW1" s="3" t="inlineStr">
        <is>
          <t>metric_CPU utilization % (cpu 148)</t>
        </is>
      </c>
      <c r="PX1" s="3" t="inlineStr">
        <is>
          <t>metric_CPU utilization % (cpu 149)</t>
        </is>
      </c>
      <c r="PY1" s="3" t="inlineStr">
        <is>
          <t>metric_CPU utilization % (cpu 150)</t>
        </is>
      </c>
      <c r="PZ1" s="3" t="inlineStr">
        <is>
          <t>metric_CPU utilization % (cpu 151)</t>
        </is>
      </c>
      <c r="QA1" s="3" t="inlineStr">
        <is>
          <t>metric_CPU utilization % (cpu 152)</t>
        </is>
      </c>
      <c r="QB1" s="3" t="inlineStr">
        <is>
          <t>metric_CPU utilization % (cpu 153)</t>
        </is>
      </c>
      <c r="QC1" s="3" t="inlineStr">
        <is>
          <t>metric_CPU utilization % (cpu 154)</t>
        </is>
      </c>
      <c r="QD1" s="3" t="inlineStr">
        <is>
          <t>metric_CPU utilization % (cpu 155)</t>
        </is>
      </c>
      <c r="QE1" s="3" t="inlineStr">
        <is>
          <t>metric_CPU utilization % (cpu 156)</t>
        </is>
      </c>
      <c r="QF1" s="3" t="inlineStr">
        <is>
          <t>metric_CPU utilization % (cpu 157)</t>
        </is>
      </c>
      <c r="QG1" s="3" t="inlineStr">
        <is>
          <t>metric_CPU utilization % (cpu 158)</t>
        </is>
      </c>
      <c r="QH1" s="3" t="inlineStr">
        <is>
          <t>metric_CPU utilization % (cpu 159)</t>
        </is>
      </c>
      <c r="QI1" s="3" t="inlineStr">
        <is>
          <t>metric_CPU utilization % (cpu 160)</t>
        </is>
      </c>
      <c r="QJ1" s="3" t="inlineStr">
        <is>
          <t>metric_CPU utilization % (cpu 161)</t>
        </is>
      </c>
      <c r="QK1" s="3" t="inlineStr">
        <is>
          <t>metric_CPU utilization % (cpu 162)</t>
        </is>
      </c>
      <c r="QL1" s="3" t="inlineStr">
        <is>
          <t>metric_CPU utilization % (cpu 163)</t>
        </is>
      </c>
      <c r="QM1" s="3" t="inlineStr">
        <is>
          <t>metric_CPU utilization % (cpu 164)</t>
        </is>
      </c>
      <c r="QN1" s="3" t="inlineStr">
        <is>
          <t>metric_CPU utilization % (cpu 165)</t>
        </is>
      </c>
      <c r="QO1" s="3" t="inlineStr">
        <is>
          <t>metric_CPU utilization % (cpu 166)</t>
        </is>
      </c>
      <c r="QP1" s="3" t="inlineStr">
        <is>
          <t>metric_CPU utilization % (cpu 167)</t>
        </is>
      </c>
      <c r="QQ1" s="3" t="inlineStr">
        <is>
          <t>metric_CPU utilization % (cpu 168)</t>
        </is>
      </c>
      <c r="QR1" s="3" t="inlineStr">
        <is>
          <t>metric_CPU utilization % (cpu 169)</t>
        </is>
      </c>
      <c r="QS1" s="3" t="inlineStr">
        <is>
          <t>metric_CPU utilization % (cpu 170)</t>
        </is>
      </c>
      <c r="QT1" s="3" t="inlineStr">
        <is>
          <t>metric_CPU utilization % (cpu 171)</t>
        </is>
      </c>
      <c r="QU1" s="3" t="inlineStr">
        <is>
          <t>metric_CPU utilization % (cpu 172)</t>
        </is>
      </c>
      <c r="QV1" s="3" t="inlineStr">
        <is>
          <t>metric_CPU utilization % (cpu 173)</t>
        </is>
      </c>
      <c r="QW1" s="3" t="inlineStr">
        <is>
          <t>metric_CPU utilization % (cpu 174)</t>
        </is>
      </c>
      <c r="QX1" s="3" t="inlineStr">
        <is>
          <t>metric_CPU utilization % (cpu 175)</t>
        </is>
      </c>
      <c r="QY1" s="3" t="inlineStr">
        <is>
          <t>metric_CPU utilization % (cpu 176)</t>
        </is>
      </c>
      <c r="QZ1" s="3" t="inlineStr">
        <is>
          <t>metric_CPU utilization % (cpu 177)</t>
        </is>
      </c>
      <c r="RA1" s="3" t="inlineStr">
        <is>
          <t>metric_CPU utilization % (cpu 178)</t>
        </is>
      </c>
      <c r="RB1" s="3" t="inlineStr">
        <is>
          <t>metric_CPU utilization % (cpu 179)</t>
        </is>
      </c>
      <c r="RC1" s="3" t="inlineStr">
        <is>
          <t>metric_CPU utilization % (cpu 180)</t>
        </is>
      </c>
      <c r="RD1" s="3" t="inlineStr">
        <is>
          <t>metric_CPU utilization % (cpu 181)</t>
        </is>
      </c>
      <c r="RE1" s="3" t="inlineStr">
        <is>
          <t>metric_CPU utilization % (cpu 182)</t>
        </is>
      </c>
      <c r="RF1" s="3" t="inlineStr">
        <is>
          <t>metric_CPU utilization % (cpu 183)</t>
        </is>
      </c>
      <c r="RG1" s="3" t="inlineStr">
        <is>
          <t>metric_CPU utilization % (cpu 184)</t>
        </is>
      </c>
      <c r="RH1" s="3" t="inlineStr">
        <is>
          <t>metric_CPU utilization % (cpu 185)</t>
        </is>
      </c>
      <c r="RI1" s="3" t="inlineStr">
        <is>
          <t>metric_CPU utilization % (cpu 186)</t>
        </is>
      </c>
      <c r="RJ1" s="3" t="inlineStr">
        <is>
          <t>metric_CPU utilization % (cpu 187)</t>
        </is>
      </c>
      <c r="RK1" s="3" t="inlineStr">
        <is>
          <t>metric_CPU utilization % (cpu 188)</t>
        </is>
      </c>
      <c r="RL1" s="3" t="inlineStr">
        <is>
          <t>metric_CPU utilization % (cpu 189)</t>
        </is>
      </c>
      <c r="RM1" s="3" t="inlineStr">
        <is>
          <t>metric_CPU utilization % (cpu 190)</t>
        </is>
      </c>
      <c r="RN1" s="3" t="inlineStr">
        <is>
          <t>metric_CPU utilization % (cpu 191)</t>
        </is>
      </c>
      <c r="RO1" s="3" t="inlineStr">
        <is>
          <t>metric_CPU utilization % (cpu 192)</t>
        </is>
      </c>
      <c r="RP1" s="3" t="inlineStr">
        <is>
          <t>metric_CPU utilization % (cpu 193)</t>
        </is>
      </c>
      <c r="RQ1" s="3" t="inlineStr">
        <is>
          <t>metric_CPU utilization % (cpu 194)</t>
        </is>
      </c>
      <c r="RR1" s="3" t="inlineStr">
        <is>
          <t>metric_CPU utilization % (cpu 195)</t>
        </is>
      </c>
      <c r="RS1" s="3" t="inlineStr">
        <is>
          <t>metric_CPU utilization % (cpu 196)</t>
        </is>
      </c>
      <c r="RT1" s="3" t="inlineStr">
        <is>
          <t>metric_CPU utilization % (cpu 197)</t>
        </is>
      </c>
      <c r="RU1" s="3" t="inlineStr">
        <is>
          <t>metric_CPU utilization % (cpu 198)</t>
        </is>
      </c>
      <c r="RV1" s="3" t="inlineStr">
        <is>
          <t>metric_CPU utilization % (cpu 199)</t>
        </is>
      </c>
      <c r="RW1" s="3" t="inlineStr">
        <is>
          <t>metric_CPU utilization % (cpu 200)</t>
        </is>
      </c>
      <c r="RX1" s="3" t="inlineStr">
        <is>
          <t>metric_CPU utilization % (cpu 201)</t>
        </is>
      </c>
      <c r="RY1" s="3" t="inlineStr">
        <is>
          <t>metric_CPU utilization % (cpu 202)</t>
        </is>
      </c>
      <c r="RZ1" s="3" t="inlineStr">
        <is>
          <t>metric_CPU utilization % (cpu 203)</t>
        </is>
      </c>
      <c r="SA1" s="3" t="inlineStr">
        <is>
          <t>metric_CPU utilization % (cpu 204)</t>
        </is>
      </c>
      <c r="SB1" s="3" t="inlineStr">
        <is>
          <t>metric_CPU utilization % (cpu 205)</t>
        </is>
      </c>
      <c r="SC1" s="3" t="inlineStr">
        <is>
          <t>metric_CPU utilization % (cpu 206)</t>
        </is>
      </c>
      <c r="SD1" s="3" t="inlineStr">
        <is>
          <t>metric_CPU utilization % (cpu 207)</t>
        </is>
      </c>
      <c r="SE1" s="3" t="inlineStr">
        <is>
          <t>metric_CPU utilization % (cpu 208)</t>
        </is>
      </c>
      <c r="SF1" s="3" t="inlineStr">
        <is>
          <t>metric_CPU utilization % (cpu 209)</t>
        </is>
      </c>
      <c r="SG1" s="3" t="inlineStr">
        <is>
          <t>metric_CPU utilization % (cpu 210)</t>
        </is>
      </c>
      <c r="SH1" s="3" t="inlineStr">
        <is>
          <t>metric_CPU utilization % (cpu 211)</t>
        </is>
      </c>
      <c r="SI1" s="3" t="inlineStr">
        <is>
          <t>metric_CPU utilization % (cpu 212)</t>
        </is>
      </c>
      <c r="SJ1" s="3" t="inlineStr">
        <is>
          <t>metric_CPU utilization % (cpu 213)</t>
        </is>
      </c>
      <c r="SK1" s="3" t="inlineStr">
        <is>
          <t>metric_CPU utilization % (cpu 214)</t>
        </is>
      </c>
      <c r="SL1" s="3" t="inlineStr">
        <is>
          <t>metric_CPU utilization % (cpu 215)</t>
        </is>
      </c>
      <c r="SM1" s="3" t="inlineStr">
        <is>
          <t>metric_CPU utilization % (cpu 216)</t>
        </is>
      </c>
      <c r="SN1" s="3" t="inlineStr">
        <is>
          <t>metric_CPU utilization % (cpu 217)</t>
        </is>
      </c>
      <c r="SO1" s="3" t="inlineStr">
        <is>
          <t>metric_CPU utilization % (cpu 218)</t>
        </is>
      </c>
      <c r="SP1" s="3" t="inlineStr">
        <is>
          <t>metric_CPU utilization % (cpu 219)</t>
        </is>
      </c>
      <c r="SQ1" s="3" t="inlineStr">
        <is>
          <t>metric_CPU utilization % (cpu 220)</t>
        </is>
      </c>
      <c r="SR1" s="3" t="inlineStr">
        <is>
          <t>metric_CPU utilization % (cpu 221)</t>
        </is>
      </c>
      <c r="SS1" s="3" t="inlineStr">
        <is>
          <t>metric_CPU utilization % (cpu 222)</t>
        </is>
      </c>
      <c r="ST1" s="3" t="inlineStr">
        <is>
          <t>metric_CPU utilization % (cpu 223)</t>
        </is>
      </c>
      <c r="SU1" s="3" t="inlineStr">
        <is>
          <t>metric_CPU utilization % (cpu 224)</t>
        </is>
      </c>
      <c r="SV1" s="3" t="inlineStr">
        <is>
          <t>metric_CPU utilization % (cpu 225)</t>
        </is>
      </c>
      <c r="SW1" s="3" t="inlineStr">
        <is>
          <t>metric_CPU utilization % (cpu 226)</t>
        </is>
      </c>
      <c r="SX1" s="3" t="inlineStr">
        <is>
          <t>metric_CPU utilization % (cpu 227)</t>
        </is>
      </c>
      <c r="SY1" s="3" t="inlineStr">
        <is>
          <t>metric_CPU utilization % (cpu 228)</t>
        </is>
      </c>
      <c r="SZ1" s="3" t="inlineStr">
        <is>
          <t>metric_CPU utilization % (cpu 229)</t>
        </is>
      </c>
      <c r="TA1" s="3" t="inlineStr">
        <is>
          <t>metric_CPU utilization % (cpu 230)</t>
        </is>
      </c>
      <c r="TB1" s="3" t="inlineStr">
        <is>
          <t>metric_CPU utilization % (cpu 231)</t>
        </is>
      </c>
      <c r="TC1" s="3" t="inlineStr">
        <is>
          <t>metric_CPU utilization % (cpu 232)</t>
        </is>
      </c>
      <c r="TD1" s="3" t="inlineStr">
        <is>
          <t>metric_CPU utilization % (cpu 233)</t>
        </is>
      </c>
      <c r="TE1" s="3" t="inlineStr">
        <is>
          <t>metric_CPU utilization % (cpu 234)</t>
        </is>
      </c>
      <c r="TF1" s="3" t="inlineStr">
        <is>
          <t>metric_CPU utilization % (cpu 235)</t>
        </is>
      </c>
      <c r="TG1" s="3" t="inlineStr">
        <is>
          <t>metric_CPU utilization % (cpu 236)</t>
        </is>
      </c>
      <c r="TH1" s="3" t="inlineStr">
        <is>
          <t>metric_CPU utilization % (cpu 237)</t>
        </is>
      </c>
      <c r="TI1" s="3" t="inlineStr">
        <is>
          <t>metric_CPU utilization % (cpu 238)</t>
        </is>
      </c>
      <c r="TJ1" s="3" t="inlineStr">
        <is>
          <t>metric_CPU utilization % (cpu 239)</t>
        </is>
      </c>
      <c r="TK1" s="3" t="inlineStr">
        <is>
          <t>metric_CPU utilization % (cpu 240)</t>
        </is>
      </c>
      <c r="TL1" s="3" t="inlineStr">
        <is>
          <t>metric_CPU utilization % (cpu 241)</t>
        </is>
      </c>
      <c r="TM1" s="3" t="inlineStr">
        <is>
          <t>metric_CPU utilization % (cpu 242)</t>
        </is>
      </c>
      <c r="TN1" s="3" t="inlineStr">
        <is>
          <t>metric_CPU utilization % (cpu 243)</t>
        </is>
      </c>
      <c r="TO1" s="3" t="inlineStr">
        <is>
          <t>metric_CPU utilization % (cpu 244)</t>
        </is>
      </c>
      <c r="TP1" s="3" t="inlineStr">
        <is>
          <t>metric_CPU utilization % (cpu 245)</t>
        </is>
      </c>
      <c r="TQ1" s="3" t="inlineStr">
        <is>
          <t>metric_CPU utilization % (cpu 246)</t>
        </is>
      </c>
      <c r="TR1" s="3" t="inlineStr">
        <is>
          <t>metric_CPU utilization % (cpu 247)</t>
        </is>
      </c>
      <c r="TS1" s="3" t="inlineStr">
        <is>
          <t>metric_CPU utilization % (cpu 248)</t>
        </is>
      </c>
      <c r="TT1" s="3" t="inlineStr">
        <is>
          <t>metric_CPU utilization % (cpu 249)</t>
        </is>
      </c>
      <c r="TU1" s="3" t="inlineStr">
        <is>
          <t>metric_CPU utilization % (cpu 250)</t>
        </is>
      </c>
      <c r="TV1" s="3" t="inlineStr">
        <is>
          <t>metric_CPU utilization % (cpu 251)</t>
        </is>
      </c>
      <c r="TW1" s="3" t="inlineStr">
        <is>
          <t>metric_CPU utilization % (cpu 252)</t>
        </is>
      </c>
      <c r="TX1" s="3" t="inlineStr">
        <is>
          <t>metric_CPU utilization % (cpu 253)</t>
        </is>
      </c>
      <c r="TY1" s="3" t="inlineStr">
        <is>
          <t>metric_CPU utilization % (cpu 254)</t>
        </is>
      </c>
      <c r="TZ1" s="3" t="inlineStr">
        <is>
          <t>metric_CPU utilization % (cpu 255)</t>
        </is>
      </c>
      <c r="UA1" s="3" t="inlineStr">
        <is>
          <t>metric_CPU utilization % (cpu 256)</t>
        </is>
      </c>
      <c r="UB1" s="3" t="inlineStr">
        <is>
          <t>metric_CPU utilization % (cpu 257)</t>
        </is>
      </c>
      <c r="UC1" s="3" t="inlineStr">
        <is>
          <t>metric_CPU utilization % (cpu 258)</t>
        </is>
      </c>
      <c r="UD1" s="3" t="inlineStr">
        <is>
          <t>metric_CPU utilization % (cpu 259)</t>
        </is>
      </c>
      <c r="UE1" s="3" t="inlineStr">
        <is>
          <t>metric_CPU utilization % (cpu 260)</t>
        </is>
      </c>
      <c r="UF1" s="3" t="inlineStr">
        <is>
          <t>metric_CPU utilization % (cpu 261)</t>
        </is>
      </c>
      <c r="UG1" s="3" t="inlineStr">
        <is>
          <t>metric_CPU utilization % (cpu 262)</t>
        </is>
      </c>
      <c r="UH1" s="3" t="inlineStr">
        <is>
          <t>metric_CPU utilization % (cpu 263)</t>
        </is>
      </c>
      <c r="UI1" s="3" t="inlineStr">
        <is>
          <t>metric_CPU utilization % (cpu 264)</t>
        </is>
      </c>
      <c r="UJ1" s="3" t="inlineStr">
        <is>
          <t>metric_CPU utilization % (cpu 265)</t>
        </is>
      </c>
      <c r="UK1" s="3" t="inlineStr">
        <is>
          <t>metric_CPU utilization % (cpu 266)</t>
        </is>
      </c>
      <c r="UL1" s="3" t="inlineStr">
        <is>
          <t>metric_CPU utilization % (cpu 267)</t>
        </is>
      </c>
      <c r="UM1" s="3" t="inlineStr">
        <is>
          <t>metric_CPU utilization % (cpu 268)</t>
        </is>
      </c>
      <c r="UN1" s="3" t="inlineStr">
        <is>
          <t>metric_CPU utilization % (cpu 269)</t>
        </is>
      </c>
      <c r="UO1" s="3" t="inlineStr">
        <is>
          <t>metric_CPU utilization % (cpu 270)</t>
        </is>
      </c>
      <c r="UP1" s="3" t="inlineStr">
        <is>
          <t>metric_CPU utilization % (cpu 271)</t>
        </is>
      </c>
      <c r="UQ1" s="3" t="inlineStr">
        <is>
          <t>metric_CPU utilization % (cpu 272)</t>
        </is>
      </c>
      <c r="UR1" s="3" t="inlineStr">
        <is>
          <t>metric_CPU utilization % (cpu 273)</t>
        </is>
      </c>
      <c r="US1" s="3" t="inlineStr">
        <is>
          <t>metric_CPU utilization % (cpu 274)</t>
        </is>
      </c>
      <c r="UT1" s="3" t="inlineStr">
        <is>
          <t>metric_CPU utilization % (cpu 275)</t>
        </is>
      </c>
      <c r="UU1" s="3" t="inlineStr">
        <is>
          <t>metric_CPU utilization % (cpu 276)</t>
        </is>
      </c>
      <c r="UV1" s="3" t="inlineStr">
        <is>
          <t>metric_CPU utilization % (cpu 277)</t>
        </is>
      </c>
      <c r="UW1" s="3" t="inlineStr">
        <is>
          <t>metric_CPU utilization % (cpu 278)</t>
        </is>
      </c>
      <c r="UX1" s="3" t="inlineStr">
        <is>
          <t>metric_CPU utilization % (cpu 279)</t>
        </is>
      </c>
      <c r="UY1" s="3" t="inlineStr">
        <is>
          <t>metric_CPU utilization % (cpu 280)</t>
        </is>
      </c>
      <c r="UZ1" s="3" t="inlineStr">
        <is>
          <t>metric_CPU utilization % (cpu 281)</t>
        </is>
      </c>
      <c r="VA1" s="3" t="inlineStr">
        <is>
          <t>metric_CPU utilization % (cpu 282)</t>
        </is>
      </c>
      <c r="VB1" s="3" t="inlineStr">
        <is>
          <t>metric_CPU utilization % (cpu 283)</t>
        </is>
      </c>
      <c r="VC1" s="3" t="inlineStr">
        <is>
          <t>metric_CPU utilization % (cpu 284)</t>
        </is>
      </c>
      <c r="VD1" s="3" t="inlineStr">
        <is>
          <t>metric_CPU utilization % (cpu 285)</t>
        </is>
      </c>
      <c r="VE1" s="3" t="inlineStr">
        <is>
          <t>metric_CPU utilization % (cpu 286)</t>
        </is>
      </c>
      <c r="VF1" s="3" t="inlineStr">
        <is>
          <t>metric_CPU utilization % (cpu 287)</t>
        </is>
      </c>
      <c r="VG1" s="3" t="inlineStr">
        <is>
          <t>metric_CPU utilization% in kernel mode (cpu 0)</t>
        </is>
      </c>
      <c r="VH1" s="3" t="inlineStr">
        <is>
          <t>metric_CPU utilization% in kernel mode (cpu 1)</t>
        </is>
      </c>
      <c r="VI1" s="3" t="inlineStr">
        <is>
          <t>metric_CPU utilization% in kernel mode (cpu 2)</t>
        </is>
      </c>
      <c r="VJ1" s="3" t="inlineStr">
        <is>
          <t>metric_CPU utilization% in kernel mode (cpu 3)</t>
        </is>
      </c>
      <c r="VK1" s="3" t="inlineStr">
        <is>
          <t>metric_CPU utilization% in kernel mode (cpu 4)</t>
        </is>
      </c>
      <c r="VL1" s="3" t="inlineStr">
        <is>
          <t>metric_CPU utilization% in kernel mode (cpu 5)</t>
        </is>
      </c>
      <c r="VM1" s="3" t="inlineStr">
        <is>
          <t>metric_CPU utilization% in kernel mode (cpu 6)</t>
        </is>
      </c>
      <c r="VN1" s="3" t="inlineStr">
        <is>
          <t>metric_CPU utilization% in kernel mode (cpu 7)</t>
        </is>
      </c>
      <c r="VO1" s="3" t="inlineStr">
        <is>
          <t>metric_CPU utilization% in kernel mode (cpu 8)</t>
        </is>
      </c>
      <c r="VP1" s="3" t="inlineStr">
        <is>
          <t>metric_CPU utilization% in kernel mode (cpu 9)</t>
        </is>
      </c>
      <c r="VQ1" s="3" t="inlineStr">
        <is>
          <t>metric_CPU utilization% in kernel mode (cpu 10)</t>
        </is>
      </c>
      <c r="VR1" s="3" t="inlineStr">
        <is>
          <t>metric_CPU utilization% in kernel mode (cpu 11)</t>
        </is>
      </c>
      <c r="VS1" s="3" t="inlineStr">
        <is>
          <t>metric_CPU utilization% in kernel mode (cpu 12)</t>
        </is>
      </c>
      <c r="VT1" s="3" t="inlineStr">
        <is>
          <t>metric_CPU utilization% in kernel mode (cpu 13)</t>
        </is>
      </c>
      <c r="VU1" s="3" t="inlineStr">
        <is>
          <t>metric_CPU utilization% in kernel mode (cpu 14)</t>
        </is>
      </c>
      <c r="VV1" s="3" t="inlineStr">
        <is>
          <t>metric_CPU utilization% in kernel mode (cpu 15)</t>
        </is>
      </c>
      <c r="VW1" s="3" t="inlineStr">
        <is>
          <t>metric_CPU utilization% in kernel mode (cpu 16)</t>
        </is>
      </c>
      <c r="VX1" s="3" t="inlineStr">
        <is>
          <t>metric_CPU utilization% in kernel mode (cpu 17)</t>
        </is>
      </c>
      <c r="VY1" s="3" t="inlineStr">
        <is>
          <t>metric_CPU utilization% in kernel mode (cpu 18)</t>
        </is>
      </c>
      <c r="VZ1" s="3" t="inlineStr">
        <is>
          <t>metric_CPU utilization% in kernel mode (cpu 19)</t>
        </is>
      </c>
      <c r="WA1" s="3" t="inlineStr">
        <is>
          <t>metric_CPU utilization% in kernel mode (cpu 20)</t>
        </is>
      </c>
      <c r="WB1" s="3" t="inlineStr">
        <is>
          <t>metric_CPU utilization% in kernel mode (cpu 21)</t>
        </is>
      </c>
      <c r="WC1" s="3" t="inlineStr">
        <is>
          <t>metric_CPU utilization% in kernel mode (cpu 22)</t>
        </is>
      </c>
      <c r="WD1" s="3" t="inlineStr">
        <is>
          <t>metric_CPU utilization% in kernel mode (cpu 23)</t>
        </is>
      </c>
      <c r="WE1" s="3" t="inlineStr">
        <is>
          <t>metric_CPU utilization% in kernel mode (cpu 24)</t>
        </is>
      </c>
      <c r="WF1" s="3" t="inlineStr">
        <is>
          <t>metric_CPU utilization% in kernel mode (cpu 25)</t>
        </is>
      </c>
      <c r="WG1" s="3" t="inlineStr">
        <is>
          <t>metric_CPU utilization% in kernel mode (cpu 26)</t>
        </is>
      </c>
      <c r="WH1" s="3" t="inlineStr">
        <is>
          <t>metric_CPU utilization% in kernel mode (cpu 27)</t>
        </is>
      </c>
      <c r="WI1" s="3" t="inlineStr">
        <is>
          <t>metric_CPU utilization% in kernel mode (cpu 28)</t>
        </is>
      </c>
      <c r="WJ1" s="3" t="inlineStr">
        <is>
          <t>metric_CPU utilization% in kernel mode (cpu 29)</t>
        </is>
      </c>
      <c r="WK1" s="3" t="inlineStr">
        <is>
          <t>metric_CPU utilization% in kernel mode (cpu 30)</t>
        </is>
      </c>
      <c r="WL1" s="3" t="inlineStr">
        <is>
          <t>metric_CPU utilization% in kernel mode (cpu 31)</t>
        </is>
      </c>
      <c r="WM1" s="3" t="inlineStr">
        <is>
          <t>metric_CPU utilization% in kernel mode (cpu 32)</t>
        </is>
      </c>
      <c r="WN1" s="3" t="inlineStr">
        <is>
          <t>metric_CPU utilization% in kernel mode (cpu 33)</t>
        </is>
      </c>
      <c r="WO1" s="3" t="inlineStr">
        <is>
          <t>metric_CPU utilization% in kernel mode (cpu 34)</t>
        </is>
      </c>
      <c r="WP1" s="3" t="inlineStr">
        <is>
          <t>metric_CPU utilization% in kernel mode (cpu 35)</t>
        </is>
      </c>
      <c r="WQ1" s="3" t="inlineStr">
        <is>
          <t>metric_CPU utilization% in kernel mode (cpu 36)</t>
        </is>
      </c>
      <c r="WR1" s="3" t="inlineStr">
        <is>
          <t>metric_CPU utilization% in kernel mode (cpu 37)</t>
        </is>
      </c>
      <c r="WS1" s="3" t="inlineStr">
        <is>
          <t>metric_CPU utilization% in kernel mode (cpu 38)</t>
        </is>
      </c>
      <c r="WT1" s="3" t="inlineStr">
        <is>
          <t>metric_CPU utilization% in kernel mode (cpu 39)</t>
        </is>
      </c>
      <c r="WU1" s="3" t="inlineStr">
        <is>
          <t>metric_CPU utilization% in kernel mode (cpu 40)</t>
        </is>
      </c>
      <c r="WV1" s="3" t="inlineStr">
        <is>
          <t>metric_CPU utilization% in kernel mode (cpu 41)</t>
        </is>
      </c>
      <c r="WW1" s="3" t="inlineStr">
        <is>
          <t>metric_CPU utilization% in kernel mode (cpu 42)</t>
        </is>
      </c>
      <c r="WX1" s="3" t="inlineStr">
        <is>
          <t>metric_CPU utilization% in kernel mode (cpu 43)</t>
        </is>
      </c>
      <c r="WY1" s="3" t="inlineStr">
        <is>
          <t>metric_CPU utilization% in kernel mode (cpu 44)</t>
        </is>
      </c>
      <c r="WZ1" s="3" t="inlineStr">
        <is>
          <t>metric_CPU utilization% in kernel mode (cpu 45)</t>
        </is>
      </c>
      <c r="XA1" s="3" t="inlineStr">
        <is>
          <t>metric_CPU utilization% in kernel mode (cpu 46)</t>
        </is>
      </c>
      <c r="XB1" s="3" t="inlineStr">
        <is>
          <t>metric_CPU utilization% in kernel mode (cpu 47)</t>
        </is>
      </c>
      <c r="XC1" s="3" t="inlineStr">
        <is>
          <t>metric_CPU utilization% in kernel mode (cpu 48)</t>
        </is>
      </c>
      <c r="XD1" s="3" t="inlineStr">
        <is>
          <t>metric_CPU utilization% in kernel mode (cpu 49)</t>
        </is>
      </c>
      <c r="XE1" s="3" t="inlineStr">
        <is>
          <t>metric_CPU utilization% in kernel mode (cpu 50)</t>
        </is>
      </c>
      <c r="XF1" s="3" t="inlineStr">
        <is>
          <t>metric_CPU utilization% in kernel mode (cpu 51)</t>
        </is>
      </c>
      <c r="XG1" s="3" t="inlineStr">
        <is>
          <t>metric_CPU utilization% in kernel mode (cpu 52)</t>
        </is>
      </c>
      <c r="XH1" s="3" t="inlineStr">
        <is>
          <t>metric_CPU utilization% in kernel mode (cpu 53)</t>
        </is>
      </c>
      <c r="XI1" s="3" t="inlineStr">
        <is>
          <t>metric_CPU utilization% in kernel mode (cpu 54)</t>
        </is>
      </c>
      <c r="XJ1" s="3" t="inlineStr">
        <is>
          <t>metric_CPU utilization% in kernel mode (cpu 55)</t>
        </is>
      </c>
      <c r="XK1" s="3" t="inlineStr">
        <is>
          <t>metric_CPU utilization% in kernel mode (cpu 56)</t>
        </is>
      </c>
      <c r="XL1" s="3" t="inlineStr">
        <is>
          <t>metric_CPU utilization% in kernel mode (cpu 57)</t>
        </is>
      </c>
      <c r="XM1" s="3" t="inlineStr">
        <is>
          <t>metric_CPU utilization% in kernel mode (cpu 58)</t>
        </is>
      </c>
      <c r="XN1" s="3" t="inlineStr">
        <is>
          <t>metric_CPU utilization% in kernel mode (cpu 59)</t>
        </is>
      </c>
      <c r="XO1" s="3" t="inlineStr">
        <is>
          <t>metric_CPU utilization% in kernel mode (cpu 60)</t>
        </is>
      </c>
      <c r="XP1" s="3" t="inlineStr">
        <is>
          <t>metric_CPU utilization% in kernel mode (cpu 61)</t>
        </is>
      </c>
      <c r="XQ1" s="3" t="inlineStr">
        <is>
          <t>metric_CPU utilization% in kernel mode (cpu 62)</t>
        </is>
      </c>
      <c r="XR1" s="3" t="inlineStr">
        <is>
          <t>metric_CPU utilization% in kernel mode (cpu 63)</t>
        </is>
      </c>
      <c r="XS1" s="3" t="inlineStr">
        <is>
          <t>metric_CPU utilization% in kernel mode (cpu 64)</t>
        </is>
      </c>
      <c r="XT1" s="3" t="inlineStr">
        <is>
          <t>metric_CPU utilization% in kernel mode (cpu 65)</t>
        </is>
      </c>
      <c r="XU1" s="3" t="inlineStr">
        <is>
          <t>metric_CPU utilization% in kernel mode (cpu 66)</t>
        </is>
      </c>
      <c r="XV1" s="3" t="inlineStr">
        <is>
          <t>metric_CPU utilization% in kernel mode (cpu 67)</t>
        </is>
      </c>
      <c r="XW1" s="3" t="inlineStr">
        <is>
          <t>metric_CPU utilization% in kernel mode (cpu 68)</t>
        </is>
      </c>
      <c r="XX1" s="3" t="inlineStr">
        <is>
          <t>metric_CPU utilization% in kernel mode (cpu 69)</t>
        </is>
      </c>
      <c r="XY1" s="3" t="inlineStr">
        <is>
          <t>metric_CPU utilization% in kernel mode (cpu 70)</t>
        </is>
      </c>
      <c r="XZ1" s="3" t="inlineStr">
        <is>
          <t>metric_CPU utilization% in kernel mode (cpu 71)</t>
        </is>
      </c>
      <c r="YA1" s="3" t="inlineStr">
        <is>
          <t>metric_CPU utilization% in kernel mode (cpu 72)</t>
        </is>
      </c>
      <c r="YB1" s="3" t="inlineStr">
        <is>
          <t>metric_CPU utilization% in kernel mode (cpu 73)</t>
        </is>
      </c>
      <c r="YC1" s="3" t="inlineStr">
        <is>
          <t>metric_CPU utilization% in kernel mode (cpu 74)</t>
        </is>
      </c>
      <c r="YD1" s="3" t="inlineStr">
        <is>
          <t>metric_CPU utilization% in kernel mode (cpu 75)</t>
        </is>
      </c>
      <c r="YE1" s="3" t="inlineStr">
        <is>
          <t>metric_CPU utilization% in kernel mode (cpu 76)</t>
        </is>
      </c>
      <c r="YF1" s="3" t="inlineStr">
        <is>
          <t>metric_CPU utilization% in kernel mode (cpu 77)</t>
        </is>
      </c>
      <c r="YG1" s="3" t="inlineStr">
        <is>
          <t>metric_CPU utilization% in kernel mode (cpu 78)</t>
        </is>
      </c>
      <c r="YH1" s="3" t="inlineStr">
        <is>
          <t>metric_CPU utilization% in kernel mode (cpu 79)</t>
        </is>
      </c>
      <c r="YI1" s="3" t="inlineStr">
        <is>
          <t>metric_CPU utilization% in kernel mode (cpu 80)</t>
        </is>
      </c>
      <c r="YJ1" s="3" t="inlineStr">
        <is>
          <t>metric_CPU utilization% in kernel mode (cpu 81)</t>
        </is>
      </c>
      <c r="YK1" s="3" t="inlineStr">
        <is>
          <t>metric_CPU utilization% in kernel mode (cpu 82)</t>
        </is>
      </c>
      <c r="YL1" s="3" t="inlineStr">
        <is>
          <t>metric_CPU utilization% in kernel mode (cpu 83)</t>
        </is>
      </c>
      <c r="YM1" s="3" t="inlineStr">
        <is>
          <t>metric_CPU utilization% in kernel mode (cpu 84)</t>
        </is>
      </c>
      <c r="YN1" s="3" t="inlineStr">
        <is>
          <t>metric_CPU utilization% in kernel mode (cpu 85)</t>
        </is>
      </c>
      <c r="YO1" s="3" t="inlineStr">
        <is>
          <t>metric_CPU utilization% in kernel mode (cpu 86)</t>
        </is>
      </c>
      <c r="YP1" s="3" t="inlineStr">
        <is>
          <t>metric_CPU utilization% in kernel mode (cpu 87)</t>
        </is>
      </c>
      <c r="YQ1" s="3" t="inlineStr">
        <is>
          <t>metric_CPU utilization% in kernel mode (cpu 88)</t>
        </is>
      </c>
      <c r="YR1" s="3" t="inlineStr">
        <is>
          <t>metric_CPU utilization% in kernel mode (cpu 89)</t>
        </is>
      </c>
      <c r="YS1" s="3" t="inlineStr">
        <is>
          <t>metric_CPU utilization% in kernel mode (cpu 90)</t>
        </is>
      </c>
      <c r="YT1" s="3" t="inlineStr">
        <is>
          <t>metric_CPU utilization% in kernel mode (cpu 91)</t>
        </is>
      </c>
      <c r="YU1" s="3" t="inlineStr">
        <is>
          <t>metric_CPU utilization% in kernel mode (cpu 92)</t>
        </is>
      </c>
      <c r="YV1" s="3" t="inlineStr">
        <is>
          <t>metric_CPU utilization% in kernel mode (cpu 93)</t>
        </is>
      </c>
      <c r="YW1" s="3" t="inlineStr">
        <is>
          <t>metric_CPU utilization% in kernel mode (cpu 94)</t>
        </is>
      </c>
      <c r="YX1" s="3" t="inlineStr">
        <is>
          <t>metric_CPU utilization% in kernel mode (cpu 95)</t>
        </is>
      </c>
      <c r="YY1" s="3" t="inlineStr">
        <is>
          <t>metric_CPU utilization% in kernel mode (cpu 96)</t>
        </is>
      </c>
      <c r="YZ1" s="3" t="inlineStr">
        <is>
          <t>metric_CPU utilization% in kernel mode (cpu 97)</t>
        </is>
      </c>
      <c r="ZA1" s="3" t="inlineStr">
        <is>
          <t>metric_CPU utilization% in kernel mode (cpu 98)</t>
        </is>
      </c>
      <c r="ZB1" s="3" t="inlineStr">
        <is>
          <t>metric_CPU utilization% in kernel mode (cpu 99)</t>
        </is>
      </c>
      <c r="ZC1" s="3" t="inlineStr">
        <is>
          <t>metric_CPU utilization% in kernel mode (cpu 100)</t>
        </is>
      </c>
      <c r="ZD1" s="3" t="inlineStr">
        <is>
          <t>metric_CPU utilization% in kernel mode (cpu 101)</t>
        </is>
      </c>
      <c r="ZE1" s="3" t="inlineStr">
        <is>
          <t>metric_CPU utilization% in kernel mode (cpu 102)</t>
        </is>
      </c>
      <c r="ZF1" s="3" t="inlineStr">
        <is>
          <t>metric_CPU utilization% in kernel mode (cpu 103)</t>
        </is>
      </c>
      <c r="ZG1" s="3" t="inlineStr">
        <is>
          <t>metric_CPU utilization% in kernel mode (cpu 104)</t>
        </is>
      </c>
      <c r="ZH1" s="3" t="inlineStr">
        <is>
          <t>metric_CPU utilization% in kernel mode (cpu 105)</t>
        </is>
      </c>
      <c r="ZI1" s="3" t="inlineStr">
        <is>
          <t>metric_CPU utilization% in kernel mode (cpu 106)</t>
        </is>
      </c>
      <c r="ZJ1" s="3" t="inlineStr">
        <is>
          <t>metric_CPU utilization% in kernel mode (cpu 107)</t>
        </is>
      </c>
      <c r="ZK1" s="3" t="inlineStr">
        <is>
          <t>metric_CPU utilization% in kernel mode (cpu 108)</t>
        </is>
      </c>
      <c r="ZL1" s="3" t="inlineStr">
        <is>
          <t>metric_CPU utilization% in kernel mode (cpu 109)</t>
        </is>
      </c>
      <c r="ZM1" s="3" t="inlineStr">
        <is>
          <t>metric_CPU utilization% in kernel mode (cpu 110)</t>
        </is>
      </c>
      <c r="ZN1" s="3" t="inlineStr">
        <is>
          <t>metric_CPU utilization% in kernel mode (cpu 111)</t>
        </is>
      </c>
      <c r="ZO1" s="3" t="inlineStr">
        <is>
          <t>metric_CPU utilization% in kernel mode (cpu 112)</t>
        </is>
      </c>
      <c r="ZP1" s="3" t="inlineStr">
        <is>
          <t>metric_CPU utilization% in kernel mode (cpu 113)</t>
        </is>
      </c>
      <c r="ZQ1" s="3" t="inlineStr">
        <is>
          <t>metric_CPU utilization% in kernel mode (cpu 114)</t>
        </is>
      </c>
      <c r="ZR1" s="3" t="inlineStr">
        <is>
          <t>metric_CPU utilization% in kernel mode (cpu 115)</t>
        </is>
      </c>
      <c r="ZS1" s="3" t="inlineStr">
        <is>
          <t>metric_CPU utilization% in kernel mode (cpu 116)</t>
        </is>
      </c>
      <c r="ZT1" s="3" t="inlineStr">
        <is>
          <t>metric_CPU utilization% in kernel mode (cpu 117)</t>
        </is>
      </c>
      <c r="ZU1" s="3" t="inlineStr">
        <is>
          <t>metric_CPU utilization% in kernel mode (cpu 118)</t>
        </is>
      </c>
      <c r="ZV1" s="3" t="inlineStr">
        <is>
          <t>metric_CPU utilization% in kernel mode (cpu 119)</t>
        </is>
      </c>
      <c r="ZW1" s="3" t="inlineStr">
        <is>
          <t>metric_CPU utilization% in kernel mode (cpu 120)</t>
        </is>
      </c>
      <c r="ZX1" s="3" t="inlineStr">
        <is>
          <t>metric_CPU utilization% in kernel mode (cpu 121)</t>
        </is>
      </c>
      <c r="ZY1" s="3" t="inlineStr">
        <is>
          <t>metric_CPU utilization% in kernel mode (cpu 122)</t>
        </is>
      </c>
      <c r="ZZ1" s="3" t="inlineStr">
        <is>
          <t>metric_CPU utilization% in kernel mode (cpu 123)</t>
        </is>
      </c>
      <c r="AAA1" s="3" t="inlineStr">
        <is>
          <t>metric_CPU utilization% in kernel mode (cpu 124)</t>
        </is>
      </c>
      <c r="AAB1" s="3" t="inlineStr">
        <is>
          <t>metric_CPU utilization% in kernel mode (cpu 125)</t>
        </is>
      </c>
      <c r="AAC1" s="3" t="inlineStr">
        <is>
          <t>metric_CPU utilization% in kernel mode (cpu 126)</t>
        </is>
      </c>
      <c r="AAD1" s="3" t="inlineStr">
        <is>
          <t>metric_CPU utilization% in kernel mode (cpu 127)</t>
        </is>
      </c>
      <c r="AAE1" s="3" t="inlineStr">
        <is>
          <t>metric_CPU utilization% in kernel mode (cpu 128)</t>
        </is>
      </c>
      <c r="AAF1" s="3" t="inlineStr">
        <is>
          <t>metric_CPU utilization% in kernel mode (cpu 129)</t>
        </is>
      </c>
      <c r="AAG1" s="3" t="inlineStr">
        <is>
          <t>metric_CPU utilization% in kernel mode (cpu 130)</t>
        </is>
      </c>
      <c r="AAH1" s="3" t="inlineStr">
        <is>
          <t>metric_CPU utilization% in kernel mode (cpu 131)</t>
        </is>
      </c>
      <c r="AAI1" s="3" t="inlineStr">
        <is>
          <t>metric_CPU utilization% in kernel mode (cpu 132)</t>
        </is>
      </c>
      <c r="AAJ1" s="3" t="inlineStr">
        <is>
          <t>metric_CPU utilization% in kernel mode (cpu 133)</t>
        </is>
      </c>
      <c r="AAK1" s="3" t="inlineStr">
        <is>
          <t>metric_CPU utilization% in kernel mode (cpu 134)</t>
        </is>
      </c>
      <c r="AAL1" s="3" t="inlineStr">
        <is>
          <t>metric_CPU utilization% in kernel mode (cpu 135)</t>
        </is>
      </c>
      <c r="AAM1" s="3" t="inlineStr">
        <is>
          <t>metric_CPU utilization% in kernel mode (cpu 136)</t>
        </is>
      </c>
      <c r="AAN1" s="3" t="inlineStr">
        <is>
          <t>metric_CPU utilization% in kernel mode (cpu 137)</t>
        </is>
      </c>
      <c r="AAO1" s="3" t="inlineStr">
        <is>
          <t>metric_CPU utilization% in kernel mode (cpu 138)</t>
        </is>
      </c>
      <c r="AAP1" s="3" t="inlineStr">
        <is>
          <t>metric_CPU utilization% in kernel mode (cpu 139)</t>
        </is>
      </c>
      <c r="AAQ1" s="3" t="inlineStr">
        <is>
          <t>metric_CPU utilization% in kernel mode (cpu 140)</t>
        </is>
      </c>
      <c r="AAR1" s="3" t="inlineStr">
        <is>
          <t>metric_CPU utilization% in kernel mode (cpu 141)</t>
        </is>
      </c>
      <c r="AAS1" s="3" t="inlineStr">
        <is>
          <t>metric_CPU utilization% in kernel mode (cpu 142)</t>
        </is>
      </c>
      <c r="AAT1" s="3" t="inlineStr">
        <is>
          <t>metric_CPU utilization% in kernel mode (cpu 143)</t>
        </is>
      </c>
      <c r="AAU1" s="3" t="inlineStr">
        <is>
          <t>metric_CPU utilization% in kernel mode (cpu 144)</t>
        </is>
      </c>
      <c r="AAV1" s="3" t="inlineStr">
        <is>
          <t>metric_CPU utilization% in kernel mode (cpu 145)</t>
        </is>
      </c>
      <c r="AAW1" s="3" t="inlineStr">
        <is>
          <t>metric_CPU utilization% in kernel mode (cpu 146)</t>
        </is>
      </c>
      <c r="AAX1" s="3" t="inlineStr">
        <is>
          <t>metric_CPU utilization% in kernel mode (cpu 147)</t>
        </is>
      </c>
      <c r="AAY1" s="3" t="inlineStr">
        <is>
          <t>metric_CPU utilization% in kernel mode (cpu 148)</t>
        </is>
      </c>
      <c r="AAZ1" s="3" t="inlineStr">
        <is>
          <t>metric_CPU utilization% in kernel mode (cpu 149)</t>
        </is>
      </c>
      <c r="ABA1" s="3" t="inlineStr">
        <is>
          <t>metric_CPU utilization% in kernel mode (cpu 150)</t>
        </is>
      </c>
      <c r="ABB1" s="3" t="inlineStr">
        <is>
          <t>metric_CPU utilization% in kernel mode (cpu 151)</t>
        </is>
      </c>
      <c r="ABC1" s="3" t="inlineStr">
        <is>
          <t>metric_CPU utilization% in kernel mode (cpu 152)</t>
        </is>
      </c>
      <c r="ABD1" s="3" t="inlineStr">
        <is>
          <t>metric_CPU utilization% in kernel mode (cpu 153)</t>
        </is>
      </c>
      <c r="ABE1" s="3" t="inlineStr">
        <is>
          <t>metric_CPU utilization% in kernel mode (cpu 154)</t>
        </is>
      </c>
      <c r="ABF1" s="3" t="inlineStr">
        <is>
          <t>metric_CPU utilization% in kernel mode (cpu 155)</t>
        </is>
      </c>
      <c r="ABG1" s="3" t="inlineStr">
        <is>
          <t>metric_CPU utilization% in kernel mode (cpu 156)</t>
        </is>
      </c>
      <c r="ABH1" s="3" t="inlineStr">
        <is>
          <t>metric_CPU utilization% in kernel mode (cpu 157)</t>
        </is>
      </c>
      <c r="ABI1" s="3" t="inlineStr">
        <is>
          <t>metric_CPU utilization% in kernel mode (cpu 158)</t>
        </is>
      </c>
      <c r="ABJ1" s="3" t="inlineStr">
        <is>
          <t>metric_CPU utilization% in kernel mode (cpu 159)</t>
        </is>
      </c>
      <c r="ABK1" s="3" t="inlineStr">
        <is>
          <t>metric_CPU utilization% in kernel mode (cpu 160)</t>
        </is>
      </c>
      <c r="ABL1" s="3" t="inlineStr">
        <is>
          <t>metric_CPU utilization% in kernel mode (cpu 161)</t>
        </is>
      </c>
      <c r="ABM1" s="3" t="inlineStr">
        <is>
          <t>metric_CPU utilization% in kernel mode (cpu 162)</t>
        </is>
      </c>
      <c r="ABN1" s="3" t="inlineStr">
        <is>
          <t>metric_CPU utilization% in kernel mode (cpu 163)</t>
        </is>
      </c>
      <c r="ABO1" s="3" t="inlineStr">
        <is>
          <t>metric_CPU utilization% in kernel mode (cpu 164)</t>
        </is>
      </c>
      <c r="ABP1" s="3" t="inlineStr">
        <is>
          <t>metric_CPU utilization% in kernel mode (cpu 165)</t>
        </is>
      </c>
      <c r="ABQ1" s="3" t="inlineStr">
        <is>
          <t>metric_CPU utilization% in kernel mode (cpu 166)</t>
        </is>
      </c>
      <c r="ABR1" s="3" t="inlineStr">
        <is>
          <t>metric_CPU utilization% in kernel mode (cpu 167)</t>
        </is>
      </c>
      <c r="ABS1" s="3" t="inlineStr">
        <is>
          <t>metric_CPU utilization% in kernel mode (cpu 168)</t>
        </is>
      </c>
      <c r="ABT1" s="3" t="inlineStr">
        <is>
          <t>metric_CPU utilization% in kernel mode (cpu 169)</t>
        </is>
      </c>
      <c r="ABU1" s="3" t="inlineStr">
        <is>
          <t>metric_CPU utilization% in kernel mode (cpu 170)</t>
        </is>
      </c>
      <c r="ABV1" s="3" t="inlineStr">
        <is>
          <t>metric_CPU utilization% in kernel mode (cpu 171)</t>
        </is>
      </c>
      <c r="ABW1" s="3" t="inlineStr">
        <is>
          <t>metric_CPU utilization% in kernel mode (cpu 172)</t>
        </is>
      </c>
      <c r="ABX1" s="3" t="inlineStr">
        <is>
          <t>metric_CPU utilization% in kernel mode (cpu 173)</t>
        </is>
      </c>
      <c r="ABY1" s="3" t="inlineStr">
        <is>
          <t>metric_CPU utilization% in kernel mode (cpu 174)</t>
        </is>
      </c>
      <c r="ABZ1" s="3" t="inlineStr">
        <is>
          <t>metric_CPU utilization% in kernel mode (cpu 175)</t>
        </is>
      </c>
      <c r="ACA1" s="3" t="inlineStr">
        <is>
          <t>metric_CPU utilization% in kernel mode (cpu 176)</t>
        </is>
      </c>
      <c r="ACB1" s="3" t="inlineStr">
        <is>
          <t>metric_CPU utilization% in kernel mode (cpu 177)</t>
        </is>
      </c>
      <c r="ACC1" s="3" t="inlineStr">
        <is>
          <t>metric_CPU utilization% in kernel mode (cpu 178)</t>
        </is>
      </c>
      <c r="ACD1" s="3" t="inlineStr">
        <is>
          <t>metric_CPU utilization% in kernel mode (cpu 179)</t>
        </is>
      </c>
      <c r="ACE1" s="3" t="inlineStr">
        <is>
          <t>metric_CPU utilization% in kernel mode (cpu 180)</t>
        </is>
      </c>
      <c r="ACF1" s="3" t="inlineStr">
        <is>
          <t>metric_CPU utilization% in kernel mode (cpu 181)</t>
        </is>
      </c>
      <c r="ACG1" s="3" t="inlineStr">
        <is>
          <t>metric_CPU utilization% in kernel mode (cpu 182)</t>
        </is>
      </c>
      <c r="ACH1" s="3" t="inlineStr">
        <is>
          <t>metric_CPU utilization% in kernel mode (cpu 183)</t>
        </is>
      </c>
      <c r="ACI1" s="3" t="inlineStr">
        <is>
          <t>metric_CPU utilization% in kernel mode (cpu 184)</t>
        </is>
      </c>
      <c r="ACJ1" s="3" t="inlineStr">
        <is>
          <t>metric_CPU utilization% in kernel mode (cpu 185)</t>
        </is>
      </c>
      <c r="ACK1" s="3" t="inlineStr">
        <is>
          <t>metric_CPU utilization% in kernel mode (cpu 186)</t>
        </is>
      </c>
      <c r="ACL1" s="3" t="inlineStr">
        <is>
          <t>metric_CPU utilization% in kernel mode (cpu 187)</t>
        </is>
      </c>
      <c r="ACM1" s="3" t="inlineStr">
        <is>
          <t>metric_CPU utilization% in kernel mode (cpu 188)</t>
        </is>
      </c>
      <c r="ACN1" s="3" t="inlineStr">
        <is>
          <t>metric_CPU utilization% in kernel mode (cpu 189)</t>
        </is>
      </c>
      <c r="ACO1" s="3" t="inlineStr">
        <is>
          <t>metric_CPU utilization% in kernel mode (cpu 190)</t>
        </is>
      </c>
      <c r="ACP1" s="3" t="inlineStr">
        <is>
          <t>metric_CPU utilization% in kernel mode (cpu 191)</t>
        </is>
      </c>
      <c r="ACQ1" s="3" t="inlineStr">
        <is>
          <t>metric_CPU utilization% in kernel mode (cpu 192)</t>
        </is>
      </c>
      <c r="ACR1" s="3" t="inlineStr">
        <is>
          <t>metric_CPU utilization% in kernel mode (cpu 193)</t>
        </is>
      </c>
      <c r="ACS1" s="3" t="inlineStr">
        <is>
          <t>metric_CPU utilization% in kernel mode (cpu 194)</t>
        </is>
      </c>
      <c r="ACT1" s="3" t="inlineStr">
        <is>
          <t>metric_CPU utilization% in kernel mode (cpu 195)</t>
        </is>
      </c>
      <c r="ACU1" s="3" t="inlineStr">
        <is>
          <t>metric_CPU utilization% in kernel mode (cpu 196)</t>
        </is>
      </c>
      <c r="ACV1" s="3" t="inlineStr">
        <is>
          <t>metric_CPU utilization% in kernel mode (cpu 197)</t>
        </is>
      </c>
      <c r="ACW1" s="3" t="inlineStr">
        <is>
          <t>metric_CPU utilization% in kernel mode (cpu 198)</t>
        </is>
      </c>
      <c r="ACX1" s="3" t="inlineStr">
        <is>
          <t>metric_CPU utilization% in kernel mode (cpu 199)</t>
        </is>
      </c>
      <c r="ACY1" s="3" t="inlineStr">
        <is>
          <t>metric_CPU utilization% in kernel mode (cpu 200)</t>
        </is>
      </c>
      <c r="ACZ1" s="3" t="inlineStr">
        <is>
          <t>metric_CPU utilization% in kernel mode (cpu 201)</t>
        </is>
      </c>
      <c r="ADA1" s="3" t="inlineStr">
        <is>
          <t>metric_CPU utilization% in kernel mode (cpu 202)</t>
        </is>
      </c>
      <c r="ADB1" s="3" t="inlineStr">
        <is>
          <t>metric_CPU utilization% in kernel mode (cpu 203)</t>
        </is>
      </c>
      <c r="ADC1" s="3" t="inlineStr">
        <is>
          <t>metric_CPU utilization% in kernel mode (cpu 204)</t>
        </is>
      </c>
      <c r="ADD1" s="3" t="inlineStr">
        <is>
          <t>metric_CPU utilization% in kernel mode (cpu 205)</t>
        </is>
      </c>
      <c r="ADE1" s="3" t="inlineStr">
        <is>
          <t>metric_CPU utilization% in kernel mode (cpu 206)</t>
        </is>
      </c>
      <c r="ADF1" s="3" t="inlineStr">
        <is>
          <t>metric_CPU utilization% in kernel mode (cpu 207)</t>
        </is>
      </c>
      <c r="ADG1" s="3" t="inlineStr">
        <is>
          <t>metric_CPU utilization% in kernel mode (cpu 208)</t>
        </is>
      </c>
      <c r="ADH1" s="3" t="inlineStr">
        <is>
          <t>metric_CPU utilization% in kernel mode (cpu 209)</t>
        </is>
      </c>
      <c r="ADI1" s="3" t="inlineStr">
        <is>
          <t>metric_CPU utilization% in kernel mode (cpu 210)</t>
        </is>
      </c>
      <c r="ADJ1" s="3" t="inlineStr">
        <is>
          <t>metric_CPU utilization% in kernel mode (cpu 211)</t>
        </is>
      </c>
      <c r="ADK1" s="3" t="inlineStr">
        <is>
          <t>metric_CPU utilization% in kernel mode (cpu 212)</t>
        </is>
      </c>
      <c r="ADL1" s="3" t="inlineStr">
        <is>
          <t>metric_CPU utilization% in kernel mode (cpu 213)</t>
        </is>
      </c>
      <c r="ADM1" s="3" t="inlineStr">
        <is>
          <t>metric_CPU utilization% in kernel mode (cpu 214)</t>
        </is>
      </c>
      <c r="ADN1" s="3" t="inlineStr">
        <is>
          <t>metric_CPU utilization% in kernel mode (cpu 215)</t>
        </is>
      </c>
      <c r="ADO1" s="3" t="inlineStr">
        <is>
          <t>metric_CPU utilization% in kernel mode (cpu 216)</t>
        </is>
      </c>
      <c r="ADP1" s="3" t="inlineStr">
        <is>
          <t>metric_CPU utilization% in kernel mode (cpu 217)</t>
        </is>
      </c>
      <c r="ADQ1" s="3" t="inlineStr">
        <is>
          <t>metric_CPU utilization% in kernel mode (cpu 218)</t>
        </is>
      </c>
      <c r="ADR1" s="3" t="inlineStr">
        <is>
          <t>metric_CPU utilization% in kernel mode (cpu 219)</t>
        </is>
      </c>
      <c r="ADS1" s="3" t="inlineStr">
        <is>
          <t>metric_CPU utilization% in kernel mode (cpu 220)</t>
        </is>
      </c>
      <c r="ADT1" s="3" t="inlineStr">
        <is>
          <t>metric_CPU utilization% in kernel mode (cpu 221)</t>
        </is>
      </c>
      <c r="ADU1" s="3" t="inlineStr">
        <is>
          <t>metric_CPU utilization% in kernel mode (cpu 222)</t>
        </is>
      </c>
      <c r="ADV1" s="3" t="inlineStr">
        <is>
          <t>metric_CPU utilization% in kernel mode (cpu 223)</t>
        </is>
      </c>
      <c r="ADW1" s="3" t="inlineStr">
        <is>
          <t>metric_CPU utilization% in kernel mode (cpu 224)</t>
        </is>
      </c>
      <c r="ADX1" s="3" t="inlineStr">
        <is>
          <t>metric_CPU utilization% in kernel mode (cpu 225)</t>
        </is>
      </c>
      <c r="ADY1" s="3" t="inlineStr">
        <is>
          <t>metric_CPU utilization% in kernel mode (cpu 226)</t>
        </is>
      </c>
      <c r="ADZ1" s="3" t="inlineStr">
        <is>
          <t>metric_CPU utilization% in kernel mode (cpu 227)</t>
        </is>
      </c>
      <c r="AEA1" s="3" t="inlineStr">
        <is>
          <t>metric_CPU utilization% in kernel mode (cpu 228)</t>
        </is>
      </c>
      <c r="AEB1" s="3" t="inlineStr">
        <is>
          <t>metric_CPU utilization% in kernel mode (cpu 229)</t>
        </is>
      </c>
      <c r="AEC1" s="3" t="inlineStr">
        <is>
          <t>metric_CPU utilization% in kernel mode (cpu 230)</t>
        </is>
      </c>
      <c r="AED1" s="3" t="inlineStr">
        <is>
          <t>metric_CPU utilization% in kernel mode (cpu 231)</t>
        </is>
      </c>
      <c r="AEE1" s="3" t="inlineStr">
        <is>
          <t>metric_CPU utilization% in kernel mode (cpu 232)</t>
        </is>
      </c>
      <c r="AEF1" s="3" t="inlineStr">
        <is>
          <t>metric_CPU utilization% in kernel mode (cpu 233)</t>
        </is>
      </c>
      <c r="AEG1" s="3" t="inlineStr">
        <is>
          <t>metric_CPU utilization% in kernel mode (cpu 234)</t>
        </is>
      </c>
      <c r="AEH1" s="3" t="inlineStr">
        <is>
          <t>metric_CPU utilization% in kernel mode (cpu 235)</t>
        </is>
      </c>
      <c r="AEI1" s="3" t="inlineStr">
        <is>
          <t>metric_CPU utilization% in kernel mode (cpu 236)</t>
        </is>
      </c>
      <c r="AEJ1" s="3" t="inlineStr">
        <is>
          <t>metric_CPU utilization% in kernel mode (cpu 237)</t>
        </is>
      </c>
      <c r="AEK1" s="3" t="inlineStr">
        <is>
          <t>metric_CPU utilization% in kernel mode (cpu 238)</t>
        </is>
      </c>
      <c r="AEL1" s="3" t="inlineStr">
        <is>
          <t>metric_CPU utilization% in kernel mode (cpu 239)</t>
        </is>
      </c>
      <c r="AEM1" s="3" t="inlineStr">
        <is>
          <t>metric_CPU utilization% in kernel mode (cpu 240)</t>
        </is>
      </c>
      <c r="AEN1" s="3" t="inlineStr">
        <is>
          <t>metric_CPU utilization% in kernel mode (cpu 241)</t>
        </is>
      </c>
      <c r="AEO1" s="3" t="inlineStr">
        <is>
          <t>metric_CPU utilization% in kernel mode (cpu 242)</t>
        </is>
      </c>
      <c r="AEP1" s="3" t="inlineStr">
        <is>
          <t>metric_CPU utilization% in kernel mode (cpu 243)</t>
        </is>
      </c>
      <c r="AEQ1" s="3" t="inlineStr">
        <is>
          <t>metric_CPU utilization% in kernel mode (cpu 244)</t>
        </is>
      </c>
      <c r="AER1" s="3" t="inlineStr">
        <is>
          <t>metric_CPU utilization% in kernel mode (cpu 245)</t>
        </is>
      </c>
      <c r="AES1" s="3" t="inlineStr">
        <is>
          <t>metric_CPU utilization% in kernel mode (cpu 246)</t>
        </is>
      </c>
      <c r="AET1" s="3" t="inlineStr">
        <is>
          <t>metric_CPU utilization% in kernel mode (cpu 247)</t>
        </is>
      </c>
      <c r="AEU1" s="3" t="inlineStr">
        <is>
          <t>metric_CPU utilization% in kernel mode (cpu 248)</t>
        </is>
      </c>
      <c r="AEV1" s="3" t="inlineStr">
        <is>
          <t>metric_CPU utilization% in kernel mode (cpu 249)</t>
        </is>
      </c>
      <c r="AEW1" s="3" t="inlineStr">
        <is>
          <t>metric_CPU utilization% in kernel mode (cpu 250)</t>
        </is>
      </c>
      <c r="AEX1" s="3" t="inlineStr">
        <is>
          <t>metric_CPU utilization% in kernel mode (cpu 251)</t>
        </is>
      </c>
      <c r="AEY1" s="3" t="inlineStr">
        <is>
          <t>metric_CPU utilization% in kernel mode (cpu 252)</t>
        </is>
      </c>
      <c r="AEZ1" s="3" t="inlineStr">
        <is>
          <t>metric_CPU utilization% in kernel mode (cpu 253)</t>
        </is>
      </c>
      <c r="AFA1" s="3" t="inlineStr">
        <is>
          <t>metric_CPU utilization% in kernel mode (cpu 254)</t>
        </is>
      </c>
      <c r="AFB1" s="3" t="inlineStr">
        <is>
          <t>metric_CPU utilization% in kernel mode (cpu 255)</t>
        </is>
      </c>
      <c r="AFC1" s="3" t="inlineStr">
        <is>
          <t>metric_CPU utilization% in kernel mode (cpu 256)</t>
        </is>
      </c>
      <c r="AFD1" s="3" t="inlineStr">
        <is>
          <t>metric_CPU utilization% in kernel mode (cpu 257)</t>
        </is>
      </c>
      <c r="AFE1" s="3" t="inlineStr">
        <is>
          <t>metric_CPU utilization% in kernel mode (cpu 258)</t>
        </is>
      </c>
      <c r="AFF1" s="3" t="inlineStr">
        <is>
          <t>metric_CPU utilization% in kernel mode (cpu 259)</t>
        </is>
      </c>
      <c r="AFG1" s="3" t="inlineStr">
        <is>
          <t>metric_CPU utilization% in kernel mode (cpu 260)</t>
        </is>
      </c>
      <c r="AFH1" s="3" t="inlineStr">
        <is>
          <t>metric_CPU utilization% in kernel mode (cpu 261)</t>
        </is>
      </c>
      <c r="AFI1" s="3" t="inlineStr">
        <is>
          <t>metric_CPU utilization% in kernel mode (cpu 262)</t>
        </is>
      </c>
      <c r="AFJ1" s="3" t="inlineStr">
        <is>
          <t>metric_CPU utilization% in kernel mode (cpu 263)</t>
        </is>
      </c>
      <c r="AFK1" s="3" t="inlineStr">
        <is>
          <t>metric_CPU utilization% in kernel mode (cpu 264)</t>
        </is>
      </c>
      <c r="AFL1" s="3" t="inlineStr">
        <is>
          <t>metric_CPU utilization% in kernel mode (cpu 265)</t>
        </is>
      </c>
      <c r="AFM1" s="3" t="inlineStr">
        <is>
          <t>metric_CPU utilization% in kernel mode (cpu 266)</t>
        </is>
      </c>
      <c r="AFN1" s="3" t="inlineStr">
        <is>
          <t>metric_CPU utilization% in kernel mode (cpu 267)</t>
        </is>
      </c>
      <c r="AFO1" s="3" t="inlineStr">
        <is>
          <t>metric_CPU utilization% in kernel mode (cpu 268)</t>
        </is>
      </c>
      <c r="AFP1" s="3" t="inlineStr">
        <is>
          <t>metric_CPU utilization% in kernel mode (cpu 269)</t>
        </is>
      </c>
      <c r="AFQ1" s="3" t="inlineStr">
        <is>
          <t>metric_CPU utilization% in kernel mode (cpu 270)</t>
        </is>
      </c>
      <c r="AFR1" s="3" t="inlineStr">
        <is>
          <t>metric_CPU utilization% in kernel mode (cpu 271)</t>
        </is>
      </c>
      <c r="AFS1" s="3" t="inlineStr">
        <is>
          <t>metric_CPU utilization% in kernel mode (cpu 272)</t>
        </is>
      </c>
      <c r="AFT1" s="3" t="inlineStr">
        <is>
          <t>metric_CPU utilization% in kernel mode (cpu 273)</t>
        </is>
      </c>
      <c r="AFU1" s="3" t="inlineStr">
        <is>
          <t>metric_CPU utilization% in kernel mode (cpu 274)</t>
        </is>
      </c>
      <c r="AFV1" s="3" t="inlineStr">
        <is>
          <t>metric_CPU utilization% in kernel mode (cpu 275)</t>
        </is>
      </c>
      <c r="AFW1" s="3" t="inlineStr">
        <is>
          <t>metric_CPU utilization% in kernel mode (cpu 276)</t>
        </is>
      </c>
      <c r="AFX1" s="3" t="inlineStr">
        <is>
          <t>metric_CPU utilization% in kernel mode (cpu 277)</t>
        </is>
      </c>
      <c r="AFY1" s="3" t="inlineStr">
        <is>
          <t>metric_CPU utilization% in kernel mode (cpu 278)</t>
        </is>
      </c>
      <c r="AFZ1" s="3" t="inlineStr">
        <is>
          <t>metric_CPU utilization% in kernel mode (cpu 279)</t>
        </is>
      </c>
      <c r="AGA1" s="3" t="inlineStr">
        <is>
          <t>metric_CPU utilization% in kernel mode (cpu 280)</t>
        </is>
      </c>
      <c r="AGB1" s="3" t="inlineStr">
        <is>
          <t>metric_CPU utilization% in kernel mode (cpu 281)</t>
        </is>
      </c>
      <c r="AGC1" s="3" t="inlineStr">
        <is>
          <t>metric_CPU utilization% in kernel mode (cpu 282)</t>
        </is>
      </c>
      <c r="AGD1" s="3" t="inlineStr">
        <is>
          <t>metric_CPU utilization% in kernel mode (cpu 283)</t>
        </is>
      </c>
      <c r="AGE1" s="3" t="inlineStr">
        <is>
          <t>metric_CPU utilization% in kernel mode (cpu 284)</t>
        </is>
      </c>
      <c r="AGF1" s="3" t="inlineStr">
        <is>
          <t>metric_CPU utilization% in kernel mode (cpu 285)</t>
        </is>
      </c>
      <c r="AGG1" s="3" t="inlineStr">
        <is>
          <t>metric_CPU utilization% in kernel mode (cpu 286)</t>
        </is>
      </c>
      <c r="AGH1" s="3" t="inlineStr">
        <is>
          <t>metric_CPU utilization% in kernel mode (cpu 287)</t>
        </is>
      </c>
      <c r="AGI1" s="3" t="inlineStr">
        <is>
          <t>metric_CPI (cpu 0)</t>
        </is>
      </c>
      <c r="AGJ1" s="3" t="inlineStr">
        <is>
          <t>metric_CPI (cpu 1)</t>
        </is>
      </c>
      <c r="AGK1" s="3" t="inlineStr">
        <is>
          <t>metric_CPI (cpu 2)</t>
        </is>
      </c>
      <c r="AGL1" s="3" t="inlineStr">
        <is>
          <t>metric_CPI (cpu 3)</t>
        </is>
      </c>
      <c r="AGM1" s="3" t="inlineStr">
        <is>
          <t>metric_CPI (cpu 4)</t>
        </is>
      </c>
      <c r="AGN1" s="3" t="inlineStr">
        <is>
          <t>metric_CPI (cpu 5)</t>
        </is>
      </c>
      <c r="AGO1" s="3" t="inlineStr">
        <is>
          <t>metric_CPI (cpu 6)</t>
        </is>
      </c>
      <c r="AGP1" s="3" t="inlineStr">
        <is>
          <t>metric_CPI (cpu 7)</t>
        </is>
      </c>
      <c r="AGQ1" s="3" t="inlineStr">
        <is>
          <t>metric_CPI (cpu 8)</t>
        </is>
      </c>
      <c r="AGR1" s="3" t="inlineStr">
        <is>
          <t>metric_CPI (cpu 9)</t>
        </is>
      </c>
      <c r="AGS1" s="3" t="inlineStr">
        <is>
          <t>metric_CPI (cpu 10)</t>
        </is>
      </c>
      <c r="AGT1" s="3" t="inlineStr">
        <is>
          <t>metric_CPI (cpu 11)</t>
        </is>
      </c>
      <c r="AGU1" s="3" t="inlineStr">
        <is>
          <t>metric_CPI (cpu 12)</t>
        </is>
      </c>
      <c r="AGV1" s="3" t="inlineStr">
        <is>
          <t>metric_CPI (cpu 13)</t>
        </is>
      </c>
      <c r="AGW1" s="3" t="inlineStr">
        <is>
          <t>metric_CPI (cpu 14)</t>
        </is>
      </c>
      <c r="AGX1" s="3" t="inlineStr">
        <is>
          <t>metric_CPI (cpu 15)</t>
        </is>
      </c>
      <c r="AGY1" s="3" t="inlineStr">
        <is>
          <t>metric_CPI (cpu 16)</t>
        </is>
      </c>
      <c r="AGZ1" s="3" t="inlineStr">
        <is>
          <t>metric_CPI (cpu 17)</t>
        </is>
      </c>
      <c r="AHA1" s="3" t="inlineStr">
        <is>
          <t>metric_CPI (cpu 18)</t>
        </is>
      </c>
      <c r="AHB1" s="3" t="inlineStr">
        <is>
          <t>metric_CPI (cpu 19)</t>
        </is>
      </c>
      <c r="AHC1" s="3" t="inlineStr">
        <is>
          <t>metric_CPI (cpu 20)</t>
        </is>
      </c>
      <c r="AHD1" s="3" t="inlineStr">
        <is>
          <t>metric_CPI (cpu 21)</t>
        </is>
      </c>
      <c r="AHE1" s="3" t="inlineStr">
        <is>
          <t>metric_CPI (cpu 22)</t>
        </is>
      </c>
      <c r="AHF1" s="3" t="inlineStr">
        <is>
          <t>metric_CPI (cpu 23)</t>
        </is>
      </c>
      <c r="AHG1" s="3" t="inlineStr">
        <is>
          <t>metric_CPI (cpu 24)</t>
        </is>
      </c>
      <c r="AHH1" s="3" t="inlineStr">
        <is>
          <t>metric_CPI (cpu 25)</t>
        </is>
      </c>
      <c r="AHI1" s="3" t="inlineStr">
        <is>
          <t>metric_CPI (cpu 26)</t>
        </is>
      </c>
      <c r="AHJ1" s="3" t="inlineStr">
        <is>
          <t>metric_CPI (cpu 27)</t>
        </is>
      </c>
      <c r="AHK1" s="3" t="inlineStr">
        <is>
          <t>metric_CPI (cpu 28)</t>
        </is>
      </c>
      <c r="AHL1" s="3" t="inlineStr">
        <is>
          <t>metric_CPI (cpu 29)</t>
        </is>
      </c>
      <c r="AHM1" s="3" t="inlineStr">
        <is>
          <t>metric_CPI (cpu 30)</t>
        </is>
      </c>
      <c r="AHN1" s="3" t="inlineStr">
        <is>
          <t>metric_CPI (cpu 31)</t>
        </is>
      </c>
      <c r="AHO1" s="3" t="inlineStr">
        <is>
          <t>metric_CPI (cpu 32)</t>
        </is>
      </c>
      <c r="AHP1" s="3" t="inlineStr">
        <is>
          <t>metric_CPI (cpu 33)</t>
        </is>
      </c>
      <c r="AHQ1" s="3" t="inlineStr">
        <is>
          <t>metric_CPI (cpu 34)</t>
        </is>
      </c>
      <c r="AHR1" s="3" t="inlineStr">
        <is>
          <t>metric_CPI (cpu 35)</t>
        </is>
      </c>
      <c r="AHS1" s="3" t="inlineStr">
        <is>
          <t>metric_CPI (cpu 36)</t>
        </is>
      </c>
      <c r="AHT1" s="3" t="inlineStr">
        <is>
          <t>metric_CPI (cpu 37)</t>
        </is>
      </c>
      <c r="AHU1" s="3" t="inlineStr">
        <is>
          <t>metric_CPI (cpu 38)</t>
        </is>
      </c>
      <c r="AHV1" s="3" t="inlineStr">
        <is>
          <t>metric_CPI (cpu 39)</t>
        </is>
      </c>
      <c r="AHW1" s="3" t="inlineStr">
        <is>
          <t>metric_CPI (cpu 40)</t>
        </is>
      </c>
      <c r="AHX1" s="3" t="inlineStr">
        <is>
          <t>metric_CPI (cpu 41)</t>
        </is>
      </c>
      <c r="AHY1" s="3" t="inlineStr">
        <is>
          <t>metric_CPI (cpu 42)</t>
        </is>
      </c>
      <c r="AHZ1" s="3" t="inlineStr">
        <is>
          <t>metric_CPI (cpu 43)</t>
        </is>
      </c>
      <c r="AIA1" s="3" t="inlineStr">
        <is>
          <t>metric_CPI (cpu 44)</t>
        </is>
      </c>
      <c r="AIB1" s="3" t="inlineStr">
        <is>
          <t>metric_CPI (cpu 45)</t>
        </is>
      </c>
      <c r="AIC1" s="3" t="inlineStr">
        <is>
          <t>metric_CPI (cpu 46)</t>
        </is>
      </c>
      <c r="AID1" s="3" t="inlineStr">
        <is>
          <t>metric_CPI (cpu 47)</t>
        </is>
      </c>
      <c r="AIE1" s="3" t="inlineStr">
        <is>
          <t>metric_CPI (cpu 48)</t>
        </is>
      </c>
      <c r="AIF1" s="3" t="inlineStr">
        <is>
          <t>metric_CPI (cpu 49)</t>
        </is>
      </c>
      <c r="AIG1" s="3" t="inlineStr">
        <is>
          <t>metric_CPI (cpu 50)</t>
        </is>
      </c>
      <c r="AIH1" s="3" t="inlineStr">
        <is>
          <t>metric_CPI (cpu 51)</t>
        </is>
      </c>
      <c r="AII1" s="3" t="inlineStr">
        <is>
          <t>metric_CPI (cpu 52)</t>
        </is>
      </c>
      <c r="AIJ1" s="3" t="inlineStr">
        <is>
          <t>metric_CPI (cpu 53)</t>
        </is>
      </c>
      <c r="AIK1" s="3" t="inlineStr">
        <is>
          <t>metric_CPI (cpu 54)</t>
        </is>
      </c>
      <c r="AIL1" s="3" t="inlineStr">
        <is>
          <t>metric_CPI (cpu 55)</t>
        </is>
      </c>
      <c r="AIM1" s="3" t="inlineStr">
        <is>
          <t>metric_CPI (cpu 56)</t>
        </is>
      </c>
      <c r="AIN1" s="3" t="inlineStr">
        <is>
          <t>metric_CPI (cpu 57)</t>
        </is>
      </c>
      <c r="AIO1" s="3" t="inlineStr">
        <is>
          <t>metric_CPI (cpu 58)</t>
        </is>
      </c>
      <c r="AIP1" s="3" t="inlineStr">
        <is>
          <t>metric_CPI (cpu 59)</t>
        </is>
      </c>
      <c r="AIQ1" s="3" t="inlineStr">
        <is>
          <t>metric_CPI (cpu 60)</t>
        </is>
      </c>
      <c r="AIR1" s="3" t="inlineStr">
        <is>
          <t>metric_CPI (cpu 61)</t>
        </is>
      </c>
      <c r="AIS1" s="3" t="inlineStr">
        <is>
          <t>metric_CPI (cpu 62)</t>
        </is>
      </c>
      <c r="AIT1" s="3" t="inlineStr">
        <is>
          <t>metric_CPI (cpu 63)</t>
        </is>
      </c>
      <c r="AIU1" s="3" t="inlineStr">
        <is>
          <t>metric_CPI (cpu 64)</t>
        </is>
      </c>
      <c r="AIV1" s="3" t="inlineStr">
        <is>
          <t>metric_CPI (cpu 65)</t>
        </is>
      </c>
      <c r="AIW1" s="3" t="inlineStr">
        <is>
          <t>metric_CPI (cpu 66)</t>
        </is>
      </c>
      <c r="AIX1" s="3" t="inlineStr">
        <is>
          <t>metric_CPI (cpu 67)</t>
        </is>
      </c>
      <c r="AIY1" s="3" t="inlineStr">
        <is>
          <t>metric_CPI (cpu 68)</t>
        </is>
      </c>
      <c r="AIZ1" s="3" t="inlineStr">
        <is>
          <t>metric_CPI (cpu 69)</t>
        </is>
      </c>
      <c r="AJA1" s="3" t="inlineStr">
        <is>
          <t>metric_CPI (cpu 70)</t>
        </is>
      </c>
      <c r="AJB1" s="3" t="inlineStr">
        <is>
          <t>metric_CPI (cpu 71)</t>
        </is>
      </c>
      <c r="AJC1" s="3" t="inlineStr">
        <is>
          <t>metric_CPI (cpu 72)</t>
        </is>
      </c>
      <c r="AJD1" s="3" t="inlineStr">
        <is>
          <t>metric_CPI (cpu 73)</t>
        </is>
      </c>
      <c r="AJE1" s="3" t="inlineStr">
        <is>
          <t>metric_CPI (cpu 74)</t>
        </is>
      </c>
      <c r="AJF1" s="3" t="inlineStr">
        <is>
          <t>metric_CPI (cpu 75)</t>
        </is>
      </c>
      <c r="AJG1" s="3" t="inlineStr">
        <is>
          <t>metric_CPI (cpu 76)</t>
        </is>
      </c>
      <c r="AJH1" s="3" t="inlineStr">
        <is>
          <t>metric_CPI (cpu 77)</t>
        </is>
      </c>
      <c r="AJI1" s="3" t="inlineStr">
        <is>
          <t>metric_CPI (cpu 78)</t>
        </is>
      </c>
      <c r="AJJ1" s="3" t="inlineStr">
        <is>
          <t>metric_CPI (cpu 79)</t>
        </is>
      </c>
      <c r="AJK1" s="3" t="inlineStr">
        <is>
          <t>metric_CPI (cpu 80)</t>
        </is>
      </c>
      <c r="AJL1" s="3" t="inlineStr">
        <is>
          <t>metric_CPI (cpu 81)</t>
        </is>
      </c>
      <c r="AJM1" s="3" t="inlineStr">
        <is>
          <t>metric_CPI (cpu 82)</t>
        </is>
      </c>
      <c r="AJN1" s="3" t="inlineStr">
        <is>
          <t>metric_CPI (cpu 83)</t>
        </is>
      </c>
      <c r="AJO1" s="3" t="inlineStr">
        <is>
          <t>metric_CPI (cpu 84)</t>
        </is>
      </c>
      <c r="AJP1" s="3" t="inlineStr">
        <is>
          <t>metric_CPI (cpu 85)</t>
        </is>
      </c>
      <c r="AJQ1" s="3" t="inlineStr">
        <is>
          <t>metric_CPI (cpu 86)</t>
        </is>
      </c>
      <c r="AJR1" s="3" t="inlineStr">
        <is>
          <t>metric_CPI (cpu 87)</t>
        </is>
      </c>
      <c r="AJS1" s="3" t="inlineStr">
        <is>
          <t>metric_CPI (cpu 88)</t>
        </is>
      </c>
      <c r="AJT1" s="3" t="inlineStr">
        <is>
          <t>metric_CPI (cpu 89)</t>
        </is>
      </c>
      <c r="AJU1" s="3" t="inlineStr">
        <is>
          <t>metric_CPI (cpu 90)</t>
        </is>
      </c>
      <c r="AJV1" s="3" t="inlineStr">
        <is>
          <t>metric_CPI (cpu 91)</t>
        </is>
      </c>
      <c r="AJW1" s="3" t="inlineStr">
        <is>
          <t>metric_CPI (cpu 92)</t>
        </is>
      </c>
      <c r="AJX1" s="3" t="inlineStr">
        <is>
          <t>metric_CPI (cpu 93)</t>
        </is>
      </c>
      <c r="AJY1" s="3" t="inlineStr">
        <is>
          <t>metric_CPI (cpu 94)</t>
        </is>
      </c>
      <c r="AJZ1" s="3" t="inlineStr">
        <is>
          <t>metric_CPI (cpu 95)</t>
        </is>
      </c>
      <c r="AKA1" s="3" t="inlineStr">
        <is>
          <t>metric_CPI (cpu 96)</t>
        </is>
      </c>
      <c r="AKB1" s="3" t="inlineStr">
        <is>
          <t>metric_CPI (cpu 97)</t>
        </is>
      </c>
      <c r="AKC1" s="3" t="inlineStr">
        <is>
          <t>metric_CPI (cpu 98)</t>
        </is>
      </c>
      <c r="AKD1" s="3" t="inlineStr">
        <is>
          <t>metric_CPI (cpu 99)</t>
        </is>
      </c>
      <c r="AKE1" s="3" t="inlineStr">
        <is>
          <t>metric_CPI (cpu 100)</t>
        </is>
      </c>
      <c r="AKF1" s="3" t="inlineStr">
        <is>
          <t>metric_CPI (cpu 101)</t>
        </is>
      </c>
      <c r="AKG1" s="3" t="inlineStr">
        <is>
          <t>metric_CPI (cpu 102)</t>
        </is>
      </c>
      <c r="AKH1" s="3" t="inlineStr">
        <is>
          <t>metric_CPI (cpu 103)</t>
        </is>
      </c>
      <c r="AKI1" s="3" t="inlineStr">
        <is>
          <t>metric_CPI (cpu 104)</t>
        </is>
      </c>
      <c r="AKJ1" s="3" t="inlineStr">
        <is>
          <t>metric_CPI (cpu 105)</t>
        </is>
      </c>
      <c r="AKK1" s="3" t="inlineStr">
        <is>
          <t>metric_CPI (cpu 106)</t>
        </is>
      </c>
      <c r="AKL1" s="3" t="inlineStr">
        <is>
          <t>metric_CPI (cpu 107)</t>
        </is>
      </c>
      <c r="AKM1" s="3" t="inlineStr">
        <is>
          <t>metric_CPI (cpu 108)</t>
        </is>
      </c>
      <c r="AKN1" s="3" t="inlineStr">
        <is>
          <t>metric_CPI (cpu 109)</t>
        </is>
      </c>
      <c r="AKO1" s="3" t="inlineStr">
        <is>
          <t>metric_CPI (cpu 110)</t>
        </is>
      </c>
      <c r="AKP1" s="3" t="inlineStr">
        <is>
          <t>metric_CPI (cpu 111)</t>
        </is>
      </c>
      <c r="AKQ1" s="3" t="inlineStr">
        <is>
          <t>metric_CPI (cpu 112)</t>
        </is>
      </c>
      <c r="AKR1" s="3" t="inlineStr">
        <is>
          <t>metric_CPI (cpu 113)</t>
        </is>
      </c>
      <c r="AKS1" s="3" t="inlineStr">
        <is>
          <t>metric_CPI (cpu 114)</t>
        </is>
      </c>
      <c r="AKT1" s="3" t="inlineStr">
        <is>
          <t>metric_CPI (cpu 115)</t>
        </is>
      </c>
      <c r="AKU1" s="3" t="inlineStr">
        <is>
          <t>metric_CPI (cpu 116)</t>
        </is>
      </c>
      <c r="AKV1" s="3" t="inlineStr">
        <is>
          <t>metric_CPI (cpu 117)</t>
        </is>
      </c>
      <c r="AKW1" s="3" t="inlineStr">
        <is>
          <t>metric_CPI (cpu 118)</t>
        </is>
      </c>
      <c r="AKX1" s="3" t="inlineStr">
        <is>
          <t>metric_CPI (cpu 119)</t>
        </is>
      </c>
      <c r="AKY1" s="3" t="inlineStr">
        <is>
          <t>metric_CPI (cpu 120)</t>
        </is>
      </c>
      <c r="AKZ1" s="3" t="inlineStr">
        <is>
          <t>metric_CPI (cpu 121)</t>
        </is>
      </c>
      <c r="ALA1" s="3" t="inlineStr">
        <is>
          <t>metric_CPI (cpu 122)</t>
        </is>
      </c>
      <c r="ALB1" s="3" t="inlineStr">
        <is>
          <t>metric_CPI (cpu 123)</t>
        </is>
      </c>
      <c r="ALC1" s="3" t="inlineStr">
        <is>
          <t>metric_CPI (cpu 124)</t>
        </is>
      </c>
      <c r="ALD1" s="3" t="inlineStr">
        <is>
          <t>metric_CPI (cpu 125)</t>
        </is>
      </c>
      <c r="ALE1" s="3" t="inlineStr">
        <is>
          <t>metric_CPI (cpu 126)</t>
        </is>
      </c>
      <c r="ALF1" s="3" t="inlineStr">
        <is>
          <t>metric_CPI (cpu 127)</t>
        </is>
      </c>
      <c r="ALG1" s="3" t="inlineStr">
        <is>
          <t>metric_CPI (cpu 128)</t>
        </is>
      </c>
      <c r="ALH1" s="3" t="inlineStr">
        <is>
          <t>metric_CPI (cpu 129)</t>
        </is>
      </c>
      <c r="ALI1" s="3" t="inlineStr">
        <is>
          <t>metric_CPI (cpu 130)</t>
        </is>
      </c>
      <c r="ALJ1" s="3" t="inlineStr">
        <is>
          <t>metric_CPI (cpu 131)</t>
        </is>
      </c>
      <c r="ALK1" s="3" t="inlineStr">
        <is>
          <t>metric_CPI (cpu 132)</t>
        </is>
      </c>
      <c r="ALL1" s="3" t="inlineStr">
        <is>
          <t>metric_CPI (cpu 133)</t>
        </is>
      </c>
      <c r="ALM1" s="3" t="inlineStr">
        <is>
          <t>metric_CPI (cpu 134)</t>
        </is>
      </c>
      <c r="ALN1" s="3" t="inlineStr">
        <is>
          <t>metric_CPI (cpu 135)</t>
        </is>
      </c>
      <c r="ALO1" s="3" t="inlineStr">
        <is>
          <t>metric_CPI (cpu 136)</t>
        </is>
      </c>
      <c r="ALP1" s="3" t="inlineStr">
        <is>
          <t>metric_CPI (cpu 137)</t>
        </is>
      </c>
      <c r="ALQ1" s="3" t="inlineStr">
        <is>
          <t>metric_CPI (cpu 138)</t>
        </is>
      </c>
      <c r="ALR1" s="3" t="inlineStr">
        <is>
          <t>metric_CPI (cpu 139)</t>
        </is>
      </c>
      <c r="ALS1" s="3" t="inlineStr">
        <is>
          <t>metric_CPI (cpu 140)</t>
        </is>
      </c>
      <c r="ALT1" s="3" t="inlineStr">
        <is>
          <t>metric_CPI (cpu 141)</t>
        </is>
      </c>
      <c r="ALU1" s="3" t="inlineStr">
        <is>
          <t>metric_CPI (cpu 142)</t>
        </is>
      </c>
      <c r="ALV1" s="3" t="inlineStr">
        <is>
          <t>metric_CPI (cpu 143)</t>
        </is>
      </c>
      <c r="ALW1" s="3" t="inlineStr">
        <is>
          <t>metric_CPI (cpu 144)</t>
        </is>
      </c>
      <c r="ALX1" s="3" t="inlineStr">
        <is>
          <t>metric_CPI (cpu 145)</t>
        </is>
      </c>
      <c r="ALY1" s="3" t="inlineStr">
        <is>
          <t>metric_CPI (cpu 146)</t>
        </is>
      </c>
      <c r="ALZ1" s="3" t="inlineStr">
        <is>
          <t>metric_CPI (cpu 147)</t>
        </is>
      </c>
      <c r="AMA1" s="3" t="inlineStr">
        <is>
          <t>metric_CPI (cpu 148)</t>
        </is>
      </c>
      <c r="AMB1" s="3" t="inlineStr">
        <is>
          <t>metric_CPI (cpu 149)</t>
        </is>
      </c>
      <c r="AMC1" s="3" t="inlineStr">
        <is>
          <t>metric_CPI (cpu 150)</t>
        </is>
      </c>
      <c r="AMD1" s="3" t="inlineStr">
        <is>
          <t>metric_CPI (cpu 151)</t>
        </is>
      </c>
      <c r="AME1" s="3" t="inlineStr">
        <is>
          <t>metric_CPI (cpu 152)</t>
        </is>
      </c>
      <c r="AMF1" s="3" t="inlineStr">
        <is>
          <t>metric_CPI (cpu 153)</t>
        </is>
      </c>
      <c r="AMG1" s="3" t="inlineStr">
        <is>
          <t>metric_CPI (cpu 154)</t>
        </is>
      </c>
      <c r="AMH1" s="3" t="inlineStr">
        <is>
          <t>metric_CPI (cpu 155)</t>
        </is>
      </c>
      <c r="AMI1" s="3" t="inlineStr">
        <is>
          <t>metric_CPI (cpu 156)</t>
        </is>
      </c>
      <c r="AMJ1" s="3" t="inlineStr">
        <is>
          <t>metric_CPI (cpu 157)</t>
        </is>
      </c>
      <c r="AMK1" s="3" t="inlineStr">
        <is>
          <t>metric_CPI (cpu 158)</t>
        </is>
      </c>
      <c r="AML1" s="3" t="inlineStr">
        <is>
          <t>metric_CPI (cpu 159)</t>
        </is>
      </c>
      <c r="AMM1" s="3" t="inlineStr">
        <is>
          <t>metric_CPI (cpu 160)</t>
        </is>
      </c>
      <c r="AMN1" s="3" t="inlineStr">
        <is>
          <t>metric_CPI (cpu 161)</t>
        </is>
      </c>
      <c r="AMO1" s="3" t="inlineStr">
        <is>
          <t>metric_CPI (cpu 162)</t>
        </is>
      </c>
      <c r="AMP1" s="3" t="inlineStr">
        <is>
          <t>metric_CPI (cpu 163)</t>
        </is>
      </c>
      <c r="AMQ1" s="3" t="inlineStr">
        <is>
          <t>metric_CPI (cpu 164)</t>
        </is>
      </c>
      <c r="AMR1" s="3" t="inlineStr">
        <is>
          <t>metric_CPI (cpu 165)</t>
        </is>
      </c>
      <c r="AMS1" s="3" t="inlineStr">
        <is>
          <t>metric_CPI (cpu 166)</t>
        </is>
      </c>
      <c r="AMT1" s="3" t="inlineStr">
        <is>
          <t>metric_CPI (cpu 167)</t>
        </is>
      </c>
      <c r="AMU1" s="3" t="inlineStr">
        <is>
          <t>metric_CPI (cpu 168)</t>
        </is>
      </c>
      <c r="AMV1" s="3" t="inlineStr">
        <is>
          <t>metric_CPI (cpu 169)</t>
        </is>
      </c>
      <c r="AMW1" s="3" t="inlineStr">
        <is>
          <t>metric_CPI (cpu 170)</t>
        </is>
      </c>
      <c r="AMX1" s="3" t="inlineStr">
        <is>
          <t>metric_CPI (cpu 171)</t>
        </is>
      </c>
      <c r="AMY1" s="3" t="inlineStr">
        <is>
          <t>metric_CPI (cpu 172)</t>
        </is>
      </c>
      <c r="AMZ1" s="3" t="inlineStr">
        <is>
          <t>metric_CPI (cpu 173)</t>
        </is>
      </c>
      <c r="ANA1" s="3" t="inlineStr">
        <is>
          <t>metric_CPI (cpu 174)</t>
        </is>
      </c>
      <c r="ANB1" s="3" t="inlineStr">
        <is>
          <t>metric_CPI (cpu 175)</t>
        </is>
      </c>
      <c r="ANC1" s="3" t="inlineStr">
        <is>
          <t>metric_CPI (cpu 176)</t>
        </is>
      </c>
      <c r="AND1" s="3" t="inlineStr">
        <is>
          <t>metric_CPI (cpu 177)</t>
        </is>
      </c>
      <c r="ANE1" s="3" t="inlineStr">
        <is>
          <t>metric_CPI (cpu 178)</t>
        </is>
      </c>
      <c r="ANF1" s="3" t="inlineStr">
        <is>
          <t>metric_CPI (cpu 179)</t>
        </is>
      </c>
      <c r="ANG1" s="3" t="inlineStr">
        <is>
          <t>metric_CPI (cpu 180)</t>
        </is>
      </c>
      <c r="ANH1" s="3" t="inlineStr">
        <is>
          <t>metric_CPI (cpu 181)</t>
        </is>
      </c>
      <c r="ANI1" s="3" t="inlineStr">
        <is>
          <t>metric_CPI (cpu 182)</t>
        </is>
      </c>
      <c r="ANJ1" s="3" t="inlineStr">
        <is>
          <t>metric_CPI (cpu 183)</t>
        </is>
      </c>
      <c r="ANK1" s="3" t="inlineStr">
        <is>
          <t>metric_CPI (cpu 184)</t>
        </is>
      </c>
      <c r="ANL1" s="3" t="inlineStr">
        <is>
          <t>metric_CPI (cpu 185)</t>
        </is>
      </c>
      <c r="ANM1" s="3" t="inlineStr">
        <is>
          <t>metric_CPI (cpu 186)</t>
        </is>
      </c>
      <c r="ANN1" s="3" t="inlineStr">
        <is>
          <t>metric_CPI (cpu 187)</t>
        </is>
      </c>
      <c r="ANO1" s="3" t="inlineStr">
        <is>
          <t>metric_CPI (cpu 188)</t>
        </is>
      </c>
      <c r="ANP1" s="3" t="inlineStr">
        <is>
          <t>metric_CPI (cpu 189)</t>
        </is>
      </c>
      <c r="ANQ1" s="3" t="inlineStr">
        <is>
          <t>metric_CPI (cpu 190)</t>
        </is>
      </c>
      <c r="ANR1" s="3" t="inlineStr">
        <is>
          <t>metric_CPI (cpu 191)</t>
        </is>
      </c>
      <c r="ANS1" s="3" t="inlineStr">
        <is>
          <t>metric_CPI (cpu 192)</t>
        </is>
      </c>
      <c r="ANT1" s="3" t="inlineStr">
        <is>
          <t>metric_CPI (cpu 193)</t>
        </is>
      </c>
      <c r="ANU1" s="3" t="inlineStr">
        <is>
          <t>metric_CPI (cpu 194)</t>
        </is>
      </c>
      <c r="ANV1" s="3" t="inlineStr">
        <is>
          <t>metric_CPI (cpu 195)</t>
        </is>
      </c>
      <c r="ANW1" s="3" t="inlineStr">
        <is>
          <t>metric_CPI (cpu 196)</t>
        </is>
      </c>
      <c r="ANX1" s="3" t="inlineStr">
        <is>
          <t>metric_CPI (cpu 197)</t>
        </is>
      </c>
      <c r="ANY1" s="3" t="inlineStr">
        <is>
          <t>metric_CPI (cpu 198)</t>
        </is>
      </c>
      <c r="ANZ1" s="3" t="inlineStr">
        <is>
          <t>metric_CPI (cpu 199)</t>
        </is>
      </c>
      <c r="AOA1" s="3" t="inlineStr">
        <is>
          <t>metric_CPI (cpu 200)</t>
        </is>
      </c>
      <c r="AOB1" s="3" t="inlineStr">
        <is>
          <t>metric_CPI (cpu 201)</t>
        </is>
      </c>
      <c r="AOC1" s="3" t="inlineStr">
        <is>
          <t>metric_CPI (cpu 202)</t>
        </is>
      </c>
      <c r="AOD1" s="3" t="inlineStr">
        <is>
          <t>metric_CPI (cpu 203)</t>
        </is>
      </c>
      <c r="AOE1" s="3" t="inlineStr">
        <is>
          <t>metric_CPI (cpu 204)</t>
        </is>
      </c>
      <c r="AOF1" s="3" t="inlineStr">
        <is>
          <t>metric_CPI (cpu 205)</t>
        </is>
      </c>
      <c r="AOG1" s="3" t="inlineStr">
        <is>
          <t>metric_CPI (cpu 206)</t>
        </is>
      </c>
      <c r="AOH1" s="3" t="inlineStr">
        <is>
          <t>metric_CPI (cpu 207)</t>
        </is>
      </c>
      <c r="AOI1" s="3" t="inlineStr">
        <is>
          <t>metric_CPI (cpu 208)</t>
        </is>
      </c>
      <c r="AOJ1" s="3" t="inlineStr">
        <is>
          <t>metric_CPI (cpu 209)</t>
        </is>
      </c>
      <c r="AOK1" s="3" t="inlineStr">
        <is>
          <t>metric_CPI (cpu 210)</t>
        </is>
      </c>
      <c r="AOL1" s="3" t="inlineStr">
        <is>
          <t>metric_CPI (cpu 211)</t>
        </is>
      </c>
      <c r="AOM1" s="3" t="inlineStr">
        <is>
          <t>metric_CPI (cpu 212)</t>
        </is>
      </c>
      <c r="AON1" s="3" t="inlineStr">
        <is>
          <t>metric_CPI (cpu 213)</t>
        </is>
      </c>
      <c r="AOO1" s="3" t="inlineStr">
        <is>
          <t>metric_CPI (cpu 214)</t>
        </is>
      </c>
      <c r="AOP1" s="3" t="inlineStr">
        <is>
          <t>metric_CPI (cpu 215)</t>
        </is>
      </c>
      <c r="AOQ1" s="3" t="inlineStr">
        <is>
          <t>metric_CPI (cpu 216)</t>
        </is>
      </c>
      <c r="AOR1" s="3" t="inlineStr">
        <is>
          <t>metric_CPI (cpu 217)</t>
        </is>
      </c>
      <c r="AOS1" s="3" t="inlineStr">
        <is>
          <t>metric_CPI (cpu 218)</t>
        </is>
      </c>
      <c r="AOT1" s="3" t="inlineStr">
        <is>
          <t>metric_CPI (cpu 219)</t>
        </is>
      </c>
      <c r="AOU1" s="3" t="inlineStr">
        <is>
          <t>metric_CPI (cpu 220)</t>
        </is>
      </c>
      <c r="AOV1" s="3" t="inlineStr">
        <is>
          <t>metric_CPI (cpu 221)</t>
        </is>
      </c>
      <c r="AOW1" s="3" t="inlineStr">
        <is>
          <t>metric_CPI (cpu 222)</t>
        </is>
      </c>
      <c r="AOX1" s="3" t="inlineStr">
        <is>
          <t>metric_CPI (cpu 223)</t>
        </is>
      </c>
      <c r="AOY1" s="3" t="inlineStr">
        <is>
          <t>metric_CPI (cpu 224)</t>
        </is>
      </c>
      <c r="AOZ1" s="3" t="inlineStr">
        <is>
          <t>metric_CPI (cpu 225)</t>
        </is>
      </c>
      <c r="APA1" s="3" t="inlineStr">
        <is>
          <t>metric_CPI (cpu 226)</t>
        </is>
      </c>
      <c r="APB1" s="3" t="inlineStr">
        <is>
          <t>metric_CPI (cpu 227)</t>
        </is>
      </c>
      <c r="APC1" s="3" t="inlineStr">
        <is>
          <t>metric_CPI (cpu 228)</t>
        </is>
      </c>
      <c r="APD1" s="3" t="inlineStr">
        <is>
          <t>metric_CPI (cpu 229)</t>
        </is>
      </c>
      <c r="APE1" s="3" t="inlineStr">
        <is>
          <t>metric_CPI (cpu 230)</t>
        </is>
      </c>
      <c r="APF1" s="3" t="inlineStr">
        <is>
          <t>metric_CPI (cpu 231)</t>
        </is>
      </c>
      <c r="APG1" s="3" t="inlineStr">
        <is>
          <t>metric_CPI (cpu 232)</t>
        </is>
      </c>
      <c r="APH1" s="3" t="inlineStr">
        <is>
          <t>metric_CPI (cpu 233)</t>
        </is>
      </c>
      <c r="API1" s="3" t="inlineStr">
        <is>
          <t>metric_CPI (cpu 234)</t>
        </is>
      </c>
      <c r="APJ1" s="3" t="inlineStr">
        <is>
          <t>metric_CPI (cpu 235)</t>
        </is>
      </c>
      <c r="APK1" s="3" t="inlineStr">
        <is>
          <t>metric_CPI (cpu 236)</t>
        </is>
      </c>
      <c r="APL1" s="3" t="inlineStr">
        <is>
          <t>metric_CPI (cpu 237)</t>
        </is>
      </c>
      <c r="APM1" s="3" t="inlineStr">
        <is>
          <t>metric_CPI (cpu 238)</t>
        </is>
      </c>
      <c r="APN1" s="3" t="inlineStr">
        <is>
          <t>metric_CPI (cpu 239)</t>
        </is>
      </c>
      <c r="APO1" s="3" t="inlineStr">
        <is>
          <t>metric_CPI (cpu 240)</t>
        </is>
      </c>
      <c r="APP1" s="3" t="inlineStr">
        <is>
          <t>metric_CPI (cpu 241)</t>
        </is>
      </c>
      <c r="APQ1" s="3" t="inlineStr">
        <is>
          <t>metric_CPI (cpu 242)</t>
        </is>
      </c>
      <c r="APR1" s="3" t="inlineStr">
        <is>
          <t>metric_CPI (cpu 243)</t>
        </is>
      </c>
      <c r="APS1" s="3" t="inlineStr">
        <is>
          <t>metric_CPI (cpu 244)</t>
        </is>
      </c>
      <c r="APT1" s="3" t="inlineStr">
        <is>
          <t>metric_CPI (cpu 245)</t>
        </is>
      </c>
      <c r="APU1" s="3" t="inlineStr">
        <is>
          <t>metric_CPI (cpu 246)</t>
        </is>
      </c>
      <c r="APV1" s="3" t="inlineStr">
        <is>
          <t>metric_CPI (cpu 247)</t>
        </is>
      </c>
      <c r="APW1" s="3" t="inlineStr">
        <is>
          <t>metric_CPI (cpu 248)</t>
        </is>
      </c>
      <c r="APX1" s="3" t="inlineStr">
        <is>
          <t>metric_CPI (cpu 249)</t>
        </is>
      </c>
      <c r="APY1" s="3" t="inlineStr">
        <is>
          <t>metric_CPI (cpu 250)</t>
        </is>
      </c>
      <c r="APZ1" s="3" t="inlineStr">
        <is>
          <t>metric_CPI (cpu 251)</t>
        </is>
      </c>
      <c r="AQA1" s="3" t="inlineStr">
        <is>
          <t>metric_CPI (cpu 252)</t>
        </is>
      </c>
      <c r="AQB1" s="3" t="inlineStr">
        <is>
          <t>metric_CPI (cpu 253)</t>
        </is>
      </c>
      <c r="AQC1" s="3" t="inlineStr">
        <is>
          <t>metric_CPI (cpu 254)</t>
        </is>
      </c>
      <c r="AQD1" s="3" t="inlineStr">
        <is>
          <t>metric_CPI (cpu 255)</t>
        </is>
      </c>
      <c r="AQE1" s="3" t="inlineStr">
        <is>
          <t>metric_CPI (cpu 256)</t>
        </is>
      </c>
      <c r="AQF1" s="3" t="inlineStr">
        <is>
          <t>metric_CPI (cpu 257)</t>
        </is>
      </c>
      <c r="AQG1" s="3" t="inlineStr">
        <is>
          <t>metric_CPI (cpu 258)</t>
        </is>
      </c>
      <c r="AQH1" s="3" t="inlineStr">
        <is>
          <t>metric_CPI (cpu 259)</t>
        </is>
      </c>
      <c r="AQI1" s="3" t="inlineStr">
        <is>
          <t>metric_CPI (cpu 260)</t>
        </is>
      </c>
      <c r="AQJ1" s="3" t="inlineStr">
        <is>
          <t>metric_CPI (cpu 261)</t>
        </is>
      </c>
      <c r="AQK1" s="3" t="inlineStr">
        <is>
          <t>metric_CPI (cpu 262)</t>
        </is>
      </c>
      <c r="AQL1" s="3" t="inlineStr">
        <is>
          <t>metric_CPI (cpu 263)</t>
        </is>
      </c>
      <c r="AQM1" s="3" t="inlineStr">
        <is>
          <t>metric_CPI (cpu 264)</t>
        </is>
      </c>
      <c r="AQN1" s="3" t="inlineStr">
        <is>
          <t>metric_CPI (cpu 265)</t>
        </is>
      </c>
      <c r="AQO1" s="3" t="inlineStr">
        <is>
          <t>metric_CPI (cpu 266)</t>
        </is>
      </c>
      <c r="AQP1" s="3" t="inlineStr">
        <is>
          <t>metric_CPI (cpu 267)</t>
        </is>
      </c>
      <c r="AQQ1" s="3" t="inlineStr">
        <is>
          <t>metric_CPI (cpu 268)</t>
        </is>
      </c>
      <c r="AQR1" s="3" t="inlineStr">
        <is>
          <t>metric_CPI (cpu 269)</t>
        </is>
      </c>
      <c r="AQS1" s="3" t="inlineStr">
        <is>
          <t>metric_CPI (cpu 270)</t>
        </is>
      </c>
      <c r="AQT1" s="3" t="inlineStr">
        <is>
          <t>metric_CPI (cpu 271)</t>
        </is>
      </c>
      <c r="AQU1" s="3" t="inlineStr">
        <is>
          <t>metric_CPI (cpu 272)</t>
        </is>
      </c>
      <c r="AQV1" s="3" t="inlineStr">
        <is>
          <t>metric_CPI (cpu 273)</t>
        </is>
      </c>
      <c r="AQW1" s="3" t="inlineStr">
        <is>
          <t>metric_CPI (cpu 274)</t>
        </is>
      </c>
      <c r="AQX1" s="3" t="inlineStr">
        <is>
          <t>metric_CPI (cpu 275)</t>
        </is>
      </c>
      <c r="AQY1" s="3" t="inlineStr">
        <is>
          <t>metric_CPI (cpu 276)</t>
        </is>
      </c>
      <c r="AQZ1" s="3" t="inlineStr">
        <is>
          <t>metric_CPI (cpu 277)</t>
        </is>
      </c>
      <c r="ARA1" s="3" t="inlineStr">
        <is>
          <t>metric_CPI (cpu 278)</t>
        </is>
      </c>
      <c r="ARB1" s="3" t="inlineStr">
        <is>
          <t>metric_CPI (cpu 279)</t>
        </is>
      </c>
      <c r="ARC1" s="3" t="inlineStr">
        <is>
          <t>metric_CPI (cpu 280)</t>
        </is>
      </c>
      <c r="ARD1" s="3" t="inlineStr">
        <is>
          <t>metric_CPI (cpu 281)</t>
        </is>
      </c>
      <c r="ARE1" s="3" t="inlineStr">
        <is>
          <t>metric_CPI (cpu 282)</t>
        </is>
      </c>
      <c r="ARF1" s="3" t="inlineStr">
        <is>
          <t>metric_CPI (cpu 283)</t>
        </is>
      </c>
      <c r="ARG1" s="3" t="inlineStr">
        <is>
          <t>metric_CPI (cpu 284)</t>
        </is>
      </c>
      <c r="ARH1" s="3" t="inlineStr">
        <is>
          <t>metric_CPI (cpu 285)</t>
        </is>
      </c>
      <c r="ARI1" s="3" t="inlineStr">
        <is>
          <t>metric_CPI (cpu 286)</t>
        </is>
      </c>
      <c r="ARJ1" s="3" t="inlineStr">
        <is>
          <t>metric_CPI (cpu 287)</t>
        </is>
      </c>
      <c r="ARK1" s="3" t="inlineStr">
        <is>
          <t>metric_kernel_CPI (cpu 0)</t>
        </is>
      </c>
      <c r="ARL1" s="3" t="inlineStr">
        <is>
          <t>metric_kernel_CPI (cpu 1)</t>
        </is>
      </c>
      <c r="ARM1" s="3" t="inlineStr">
        <is>
          <t>metric_kernel_CPI (cpu 2)</t>
        </is>
      </c>
      <c r="ARN1" s="3" t="inlineStr">
        <is>
          <t>metric_kernel_CPI (cpu 3)</t>
        </is>
      </c>
      <c r="ARO1" s="3" t="inlineStr">
        <is>
          <t>metric_kernel_CPI (cpu 4)</t>
        </is>
      </c>
      <c r="ARP1" s="3" t="inlineStr">
        <is>
          <t>metric_kernel_CPI (cpu 5)</t>
        </is>
      </c>
      <c r="ARQ1" s="3" t="inlineStr">
        <is>
          <t>metric_kernel_CPI (cpu 6)</t>
        </is>
      </c>
      <c r="ARR1" s="3" t="inlineStr">
        <is>
          <t>metric_kernel_CPI (cpu 7)</t>
        </is>
      </c>
      <c r="ARS1" s="3" t="inlineStr">
        <is>
          <t>metric_kernel_CPI (cpu 8)</t>
        </is>
      </c>
      <c r="ART1" s="3" t="inlineStr">
        <is>
          <t>metric_kernel_CPI (cpu 9)</t>
        </is>
      </c>
      <c r="ARU1" s="3" t="inlineStr">
        <is>
          <t>metric_kernel_CPI (cpu 10)</t>
        </is>
      </c>
      <c r="ARV1" s="3" t="inlineStr">
        <is>
          <t>metric_kernel_CPI (cpu 11)</t>
        </is>
      </c>
      <c r="ARW1" s="3" t="inlineStr">
        <is>
          <t>metric_kernel_CPI (cpu 12)</t>
        </is>
      </c>
      <c r="ARX1" s="3" t="inlineStr">
        <is>
          <t>metric_kernel_CPI (cpu 13)</t>
        </is>
      </c>
      <c r="ARY1" s="3" t="inlineStr">
        <is>
          <t>metric_kernel_CPI (cpu 14)</t>
        </is>
      </c>
      <c r="ARZ1" s="3" t="inlineStr">
        <is>
          <t>metric_kernel_CPI (cpu 15)</t>
        </is>
      </c>
      <c r="ASA1" s="3" t="inlineStr">
        <is>
          <t>metric_kernel_CPI (cpu 16)</t>
        </is>
      </c>
      <c r="ASB1" s="3" t="inlineStr">
        <is>
          <t>metric_kernel_CPI (cpu 17)</t>
        </is>
      </c>
      <c r="ASC1" s="3" t="inlineStr">
        <is>
          <t>metric_kernel_CPI (cpu 18)</t>
        </is>
      </c>
      <c r="ASD1" s="3" t="inlineStr">
        <is>
          <t>metric_kernel_CPI (cpu 19)</t>
        </is>
      </c>
      <c r="ASE1" s="3" t="inlineStr">
        <is>
          <t>metric_kernel_CPI (cpu 20)</t>
        </is>
      </c>
      <c r="ASF1" s="3" t="inlineStr">
        <is>
          <t>metric_kernel_CPI (cpu 21)</t>
        </is>
      </c>
      <c r="ASG1" s="3" t="inlineStr">
        <is>
          <t>metric_kernel_CPI (cpu 22)</t>
        </is>
      </c>
      <c r="ASH1" s="3" t="inlineStr">
        <is>
          <t>metric_kernel_CPI (cpu 23)</t>
        </is>
      </c>
      <c r="ASI1" s="3" t="inlineStr">
        <is>
          <t>metric_kernel_CPI (cpu 24)</t>
        </is>
      </c>
      <c r="ASJ1" s="3" t="inlineStr">
        <is>
          <t>metric_kernel_CPI (cpu 25)</t>
        </is>
      </c>
      <c r="ASK1" s="3" t="inlineStr">
        <is>
          <t>metric_kernel_CPI (cpu 26)</t>
        </is>
      </c>
      <c r="ASL1" s="3" t="inlineStr">
        <is>
          <t>metric_kernel_CPI (cpu 27)</t>
        </is>
      </c>
      <c r="ASM1" s="3" t="inlineStr">
        <is>
          <t>metric_kernel_CPI (cpu 28)</t>
        </is>
      </c>
      <c r="ASN1" s="3" t="inlineStr">
        <is>
          <t>metric_kernel_CPI (cpu 29)</t>
        </is>
      </c>
      <c r="ASO1" s="3" t="inlineStr">
        <is>
          <t>metric_kernel_CPI (cpu 30)</t>
        </is>
      </c>
      <c r="ASP1" s="3" t="inlineStr">
        <is>
          <t>metric_kernel_CPI (cpu 31)</t>
        </is>
      </c>
      <c r="ASQ1" s="3" t="inlineStr">
        <is>
          <t>metric_kernel_CPI (cpu 32)</t>
        </is>
      </c>
      <c r="ASR1" s="3" t="inlineStr">
        <is>
          <t>metric_kernel_CPI (cpu 33)</t>
        </is>
      </c>
      <c r="ASS1" s="3" t="inlineStr">
        <is>
          <t>metric_kernel_CPI (cpu 34)</t>
        </is>
      </c>
      <c r="AST1" s="3" t="inlineStr">
        <is>
          <t>metric_kernel_CPI (cpu 35)</t>
        </is>
      </c>
      <c r="ASU1" s="3" t="inlineStr">
        <is>
          <t>metric_kernel_CPI (cpu 36)</t>
        </is>
      </c>
      <c r="ASV1" s="3" t="inlineStr">
        <is>
          <t>metric_kernel_CPI (cpu 37)</t>
        </is>
      </c>
      <c r="ASW1" s="3" t="inlineStr">
        <is>
          <t>metric_kernel_CPI (cpu 38)</t>
        </is>
      </c>
      <c r="ASX1" s="3" t="inlineStr">
        <is>
          <t>metric_kernel_CPI (cpu 39)</t>
        </is>
      </c>
      <c r="ASY1" s="3" t="inlineStr">
        <is>
          <t>metric_kernel_CPI (cpu 40)</t>
        </is>
      </c>
      <c r="ASZ1" s="3" t="inlineStr">
        <is>
          <t>metric_kernel_CPI (cpu 41)</t>
        </is>
      </c>
      <c r="ATA1" s="3" t="inlineStr">
        <is>
          <t>metric_kernel_CPI (cpu 42)</t>
        </is>
      </c>
      <c r="ATB1" s="3" t="inlineStr">
        <is>
          <t>metric_kernel_CPI (cpu 43)</t>
        </is>
      </c>
      <c r="ATC1" s="3" t="inlineStr">
        <is>
          <t>metric_kernel_CPI (cpu 44)</t>
        </is>
      </c>
      <c r="ATD1" s="3" t="inlineStr">
        <is>
          <t>metric_kernel_CPI (cpu 45)</t>
        </is>
      </c>
      <c r="ATE1" s="3" t="inlineStr">
        <is>
          <t>metric_kernel_CPI (cpu 46)</t>
        </is>
      </c>
      <c r="ATF1" s="3" t="inlineStr">
        <is>
          <t>metric_kernel_CPI (cpu 47)</t>
        </is>
      </c>
      <c r="ATG1" s="3" t="inlineStr">
        <is>
          <t>metric_kernel_CPI (cpu 48)</t>
        </is>
      </c>
      <c r="ATH1" s="3" t="inlineStr">
        <is>
          <t>metric_kernel_CPI (cpu 49)</t>
        </is>
      </c>
      <c r="ATI1" s="3" t="inlineStr">
        <is>
          <t>metric_kernel_CPI (cpu 50)</t>
        </is>
      </c>
      <c r="ATJ1" s="3" t="inlineStr">
        <is>
          <t>metric_kernel_CPI (cpu 51)</t>
        </is>
      </c>
      <c r="ATK1" s="3" t="inlineStr">
        <is>
          <t>metric_kernel_CPI (cpu 52)</t>
        </is>
      </c>
      <c r="ATL1" s="3" t="inlineStr">
        <is>
          <t>metric_kernel_CPI (cpu 53)</t>
        </is>
      </c>
      <c r="ATM1" s="3" t="inlineStr">
        <is>
          <t>metric_kernel_CPI (cpu 54)</t>
        </is>
      </c>
      <c r="ATN1" s="3" t="inlineStr">
        <is>
          <t>metric_kernel_CPI (cpu 55)</t>
        </is>
      </c>
      <c r="ATO1" s="3" t="inlineStr">
        <is>
          <t>metric_kernel_CPI (cpu 56)</t>
        </is>
      </c>
      <c r="ATP1" s="3" t="inlineStr">
        <is>
          <t>metric_kernel_CPI (cpu 57)</t>
        </is>
      </c>
      <c r="ATQ1" s="3" t="inlineStr">
        <is>
          <t>metric_kernel_CPI (cpu 58)</t>
        </is>
      </c>
      <c r="ATR1" s="3" t="inlineStr">
        <is>
          <t>metric_kernel_CPI (cpu 59)</t>
        </is>
      </c>
      <c r="ATS1" s="3" t="inlineStr">
        <is>
          <t>metric_kernel_CPI (cpu 60)</t>
        </is>
      </c>
      <c r="ATT1" s="3" t="inlineStr">
        <is>
          <t>metric_kernel_CPI (cpu 61)</t>
        </is>
      </c>
      <c r="ATU1" s="3" t="inlineStr">
        <is>
          <t>metric_kernel_CPI (cpu 62)</t>
        </is>
      </c>
      <c r="ATV1" s="3" t="inlineStr">
        <is>
          <t>metric_kernel_CPI (cpu 63)</t>
        </is>
      </c>
      <c r="ATW1" s="3" t="inlineStr">
        <is>
          <t>metric_kernel_CPI (cpu 64)</t>
        </is>
      </c>
      <c r="ATX1" s="3" t="inlineStr">
        <is>
          <t>metric_kernel_CPI (cpu 65)</t>
        </is>
      </c>
      <c r="ATY1" s="3" t="inlineStr">
        <is>
          <t>metric_kernel_CPI (cpu 66)</t>
        </is>
      </c>
      <c r="ATZ1" s="3" t="inlineStr">
        <is>
          <t>metric_kernel_CPI (cpu 67)</t>
        </is>
      </c>
      <c r="AUA1" s="3" t="inlineStr">
        <is>
          <t>metric_kernel_CPI (cpu 68)</t>
        </is>
      </c>
      <c r="AUB1" s="3" t="inlineStr">
        <is>
          <t>metric_kernel_CPI (cpu 69)</t>
        </is>
      </c>
      <c r="AUC1" s="3" t="inlineStr">
        <is>
          <t>metric_kernel_CPI (cpu 70)</t>
        </is>
      </c>
      <c r="AUD1" s="3" t="inlineStr">
        <is>
          <t>metric_kernel_CPI (cpu 71)</t>
        </is>
      </c>
      <c r="AUE1" s="3" t="inlineStr">
        <is>
          <t>metric_kernel_CPI (cpu 72)</t>
        </is>
      </c>
      <c r="AUF1" s="3" t="inlineStr">
        <is>
          <t>metric_kernel_CPI (cpu 73)</t>
        </is>
      </c>
      <c r="AUG1" s="3" t="inlineStr">
        <is>
          <t>metric_kernel_CPI (cpu 74)</t>
        </is>
      </c>
      <c r="AUH1" s="3" t="inlineStr">
        <is>
          <t>metric_kernel_CPI (cpu 75)</t>
        </is>
      </c>
      <c r="AUI1" s="3" t="inlineStr">
        <is>
          <t>metric_kernel_CPI (cpu 76)</t>
        </is>
      </c>
      <c r="AUJ1" s="3" t="inlineStr">
        <is>
          <t>metric_kernel_CPI (cpu 77)</t>
        </is>
      </c>
      <c r="AUK1" s="3" t="inlineStr">
        <is>
          <t>metric_kernel_CPI (cpu 78)</t>
        </is>
      </c>
      <c r="AUL1" s="3" t="inlineStr">
        <is>
          <t>metric_kernel_CPI (cpu 79)</t>
        </is>
      </c>
      <c r="AUM1" s="3" t="inlineStr">
        <is>
          <t>metric_kernel_CPI (cpu 80)</t>
        </is>
      </c>
      <c r="AUN1" s="3" t="inlineStr">
        <is>
          <t>metric_kernel_CPI (cpu 81)</t>
        </is>
      </c>
      <c r="AUO1" s="3" t="inlineStr">
        <is>
          <t>metric_kernel_CPI (cpu 82)</t>
        </is>
      </c>
      <c r="AUP1" s="3" t="inlineStr">
        <is>
          <t>metric_kernel_CPI (cpu 83)</t>
        </is>
      </c>
      <c r="AUQ1" s="3" t="inlineStr">
        <is>
          <t>metric_kernel_CPI (cpu 84)</t>
        </is>
      </c>
      <c r="AUR1" s="3" t="inlineStr">
        <is>
          <t>metric_kernel_CPI (cpu 85)</t>
        </is>
      </c>
      <c r="AUS1" s="3" t="inlineStr">
        <is>
          <t>metric_kernel_CPI (cpu 86)</t>
        </is>
      </c>
      <c r="AUT1" s="3" t="inlineStr">
        <is>
          <t>metric_kernel_CPI (cpu 87)</t>
        </is>
      </c>
      <c r="AUU1" s="3" t="inlineStr">
        <is>
          <t>metric_kernel_CPI (cpu 88)</t>
        </is>
      </c>
      <c r="AUV1" s="3" t="inlineStr">
        <is>
          <t>metric_kernel_CPI (cpu 89)</t>
        </is>
      </c>
      <c r="AUW1" s="3" t="inlineStr">
        <is>
          <t>metric_kernel_CPI (cpu 90)</t>
        </is>
      </c>
      <c r="AUX1" s="3" t="inlineStr">
        <is>
          <t>metric_kernel_CPI (cpu 91)</t>
        </is>
      </c>
      <c r="AUY1" s="3" t="inlineStr">
        <is>
          <t>metric_kernel_CPI (cpu 92)</t>
        </is>
      </c>
      <c r="AUZ1" s="3" t="inlineStr">
        <is>
          <t>metric_kernel_CPI (cpu 93)</t>
        </is>
      </c>
      <c r="AVA1" s="3" t="inlineStr">
        <is>
          <t>metric_kernel_CPI (cpu 94)</t>
        </is>
      </c>
      <c r="AVB1" s="3" t="inlineStr">
        <is>
          <t>metric_kernel_CPI (cpu 95)</t>
        </is>
      </c>
      <c r="AVC1" s="3" t="inlineStr">
        <is>
          <t>metric_kernel_CPI (cpu 96)</t>
        </is>
      </c>
      <c r="AVD1" s="3" t="inlineStr">
        <is>
          <t>metric_kernel_CPI (cpu 97)</t>
        </is>
      </c>
      <c r="AVE1" s="3" t="inlineStr">
        <is>
          <t>metric_kernel_CPI (cpu 98)</t>
        </is>
      </c>
      <c r="AVF1" s="3" t="inlineStr">
        <is>
          <t>metric_kernel_CPI (cpu 99)</t>
        </is>
      </c>
      <c r="AVG1" s="3" t="inlineStr">
        <is>
          <t>metric_kernel_CPI (cpu 100)</t>
        </is>
      </c>
      <c r="AVH1" s="3" t="inlineStr">
        <is>
          <t>metric_kernel_CPI (cpu 101)</t>
        </is>
      </c>
      <c r="AVI1" s="3" t="inlineStr">
        <is>
          <t>metric_kernel_CPI (cpu 102)</t>
        </is>
      </c>
      <c r="AVJ1" s="3" t="inlineStr">
        <is>
          <t>metric_kernel_CPI (cpu 103)</t>
        </is>
      </c>
      <c r="AVK1" s="3" t="inlineStr">
        <is>
          <t>metric_kernel_CPI (cpu 104)</t>
        </is>
      </c>
      <c r="AVL1" s="3" t="inlineStr">
        <is>
          <t>metric_kernel_CPI (cpu 105)</t>
        </is>
      </c>
      <c r="AVM1" s="3" t="inlineStr">
        <is>
          <t>metric_kernel_CPI (cpu 106)</t>
        </is>
      </c>
      <c r="AVN1" s="3" t="inlineStr">
        <is>
          <t>metric_kernel_CPI (cpu 107)</t>
        </is>
      </c>
      <c r="AVO1" s="3" t="inlineStr">
        <is>
          <t>metric_kernel_CPI (cpu 108)</t>
        </is>
      </c>
      <c r="AVP1" s="3" t="inlineStr">
        <is>
          <t>metric_kernel_CPI (cpu 109)</t>
        </is>
      </c>
      <c r="AVQ1" s="3" t="inlineStr">
        <is>
          <t>metric_kernel_CPI (cpu 110)</t>
        </is>
      </c>
      <c r="AVR1" s="3" t="inlineStr">
        <is>
          <t>metric_kernel_CPI (cpu 111)</t>
        </is>
      </c>
      <c r="AVS1" s="3" t="inlineStr">
        <is>
          <t>metric_kernel_CPI (cpu 112)</t>
        </is>
      </c>
      <c r="AVT1" s="3" t="inlineStr">
        <is>
          <t>metric_kernel_CPI (cpu 113)</t>
        </is>
      </c>
      <c r="AVU1" s="3" t="inlineStr">
        <is>
          <t>metric_kernel_CPI (cpu 114)</t>
        </is>
      </c>
      <c r="AVV1" s="3" t="inlineStr">
        <is>
          <t>metric_kernel_CPI (cpu 115)</t>
        </is>
      </c>
      <c r="AVW1" s="3" t="inlineStr">
        <is>
          <t>metric_kernel_CPI (cpu 116)</t>
        </is>
      </c>
      <c r="AVX1" s="3" t="inlineStr">
        <is>
          <t>metric_kernel_CPI (cpu 117)</t>
        </is>
      </c>
      <c r="AVY1" s="3" t="inlineStr">
        <is>
          <t>metric_kernel_CPI (cpu 118)</t>
        </is>
      </c>
      <c r="AVZ1" s="3" t="inlineStr">
        <is>
          <t>metric_kernel_CPI (cpu 119)</t>
        </is>
      </c>
      <c r="AWA1" s="3" t="inlineStr">
        <is>
          <t>metric_kernel_CPI (cpu 120)</t>
        </is>
      </c>
      <c r="AWB1" s="3" t="inlineStr">
        <is>
          <t>metric_kernel_CPI (cpu 121)</t>
        </is>
      </c>
      <c r="AWC1" s="3" t="inlineStr">
        <is>
          <t>metric_kernel_CPI (cpu 122)</t>
        </is>
      </c>
      <c r="AWD1" s="3" t="inlineStr">
        <is>
          <t>metric_kernel_CPI (cpu 123)</t>
        </is>
      </c>
      <c r="AWE1" s="3" t="inlineStr">
        <is>
          <t>metric_kernel_CPI (cpu 124)</t>
        </is>
      </c>
      <c r="AWF1" s="3" t="inlineStr">
        <is>
          <t>metric_kernel_CPI (cpu 125)</t>
        </is>
      </c>
      <c r="AWG1" s="3" t="inlineStr">
        <is>
          <t>metric_kernel_CPI (cpu 126)</t>
        </is>
      </c>
      <c r="AWH1" s="3" t="inlineStr">
        <is>
          <t>metric_kernel_CPI (cpu 127)</t>
        </is>
      </c>
      <c r="AWI1" s="3" t="inlineStr">
        <is>
          <t>metric_kernel_CPI (cpu 128)</t>
        </is>
      </c>
      <c r="AWJ1" s="3" t="inlineStr">
        <is>
          <t>metric_kernel_CPI (cpu 129)</t>
        </is>
      </c>
      <c r="AWK1" s="3" t="inlineStr">
        <is>
          <t>metric_kernel_CPI (cpu 130)</t>
        </is>
      </c>
      <c r="AWL1" s="3" t="inlineStr">
        <is>
          <t>metric_kernel_CPI (cpu 131)</t>
        </is>
      </c>
      <c r="AWM1" s="3" t="inlineStr">
        <is>
          <t>metric_kernel_CPI (cpu 132)</t>
        </is>
      </c>
      <c r="AWN1" s="3" t="inlineStr">
        <is>
          <t>metric_kernel_CPI (cpu 133)</t>
        </is>
      </c>
      <c r="AWO1" s="3" t="inlineStr">
        <is>
          <t>metric_kernel_CPI (cpu 134)</t>
        </is>
      </c>
      <c r="AWP1" s="3" t="inlineStr">
        <is>
          <t>metric_kernel_CPI (cpu 135)</t>
        </is>
      </c>
      <c r="AWQ1" s="3" t="inlineStr">
        <is>
          <t>metric_kernel_CPI (cpu 136)</t>
        </is>
      </c>
      <c r="AWR1" s="3" t="inlineStr">
        <is>
          <t>metric_kernel_CPI (cpu 137)</t>
        </is>
      </c>
      <c r="AWS1" s="3" t="inlineStr">
        <is>
          <t>metric_kernel_CPI (cpu 138)</t>
        </is>
      </c>
      <c r="AWT1" s="3" t="inlineStr">
        <is>
          <t>metric_kernel_CPI (cpu 139)</t>
        </is>
      </c>
      <c r="AWU1" s="3" t="inlineStr">
        <is>
          <t>metric_kernel_CPI (cpu 140)</t>
        </is>
      </c>
      <c r="AWV1" s="3" t="inlineStr">
        <is>
          <t>metric_kernel_CPI (cpu 141)</t>
        </is>
      </c>
      <c r="AWW1" s="3" t="inlineStr">
        <is>
          <t>metric_kernel_CPI (cpu 142)</t>
        </is>
      </c>
      <c r="AWX1" s="3" t="inlineStr">
        <is>
          <t>metric_kernel_CPI (cpu 143)</t>
        </is>
      </c>
      <c r="AWY1" s="3" t="inlineStr">
        <is>
          <t>metric_kernel_CPI (cpu 144)</t>
        </is>
      </c>
      <c r="AWZ1" s="3" t="inlineStr">
        <is>
          <t>metric_kernel_CPI (cpu 145)</t>
        </is>
      </c>
      <c r="AXA1" s="3" t="inlineStr">
        <is>
          <t>metric_kernel_CPI (cpu 146)</t>
        </is>
      </c>
      <c r="AXB1" s="3" t="inlineStr">
        <is>
          <t>metric_kernel_CPI (cpu 147)</t>
        </is>
      </c>
      <c r="AXC1" s="3" t="inlineStr">
        <is>
          <t>metric_kernel_CPI (cpu 148)</t>
        </is>
      </c>
      <c r="AXD1" s="3" t="inlineStr">
        <is>
          <t>metric_kernel_CPI (cpu 149)</t>
        </is>
      </c>
      <c r="AXE1" s="3" t="inlineStr">
        <is>
          <t>metric_kernel_CPI (cpu 150)</t>
        </is>
      </c>
      <c r="AXF1" s="3" t="inlineStr">
        <is>
          <t>metric_kernel_CPI (cpu 151)</t>
        </is>
      </c>
      <c r="AXG1" s="3" t="inlineStr">
        <is>
          <t>metric_kernel_CPI (cpu 152)</t>
        </is>
      </c>
      <c r="AXH1" s="3" t="inlineStr">
        <is>
          <t>metric_kernel_CPI (cpu 153)</t>
        </is>
      </c>
      <c r="AXI1" s="3" t="inlineStr">
        <is>
          <t>metric_kernel_CPI (cpu 154)</t>
        </is>
      </c>
      <c r="AXJ1" s="3" t="inlineStr">
        <is>
          <t>metric_kernel_CPI (cpu 155)</t>
        </is>
      </c>
      <c r="AXK1" s="3" t="inlineStr">
        <is>
          <t>metric_kernel_CPI (cpu 156)</t>
        </is>
      </c>
      <c r="AXL1" s="3" t="inlineStr">
        <is>
          <t>metric_kernel_CPI (cpu 157)</t>
        </is>
      </c>
      <c r="AXM1" s="3" t="inlineStr">
        <is>
          <t>metric_kernel_CPI (cpu 158)</t>
        </is>
      </c>
      <c r="AXN1" s="3" t="inlineStr">
        <is>
          <t>metric_kernel_CPI (cpu 159)</t>
        </is>
      </c>
      <c r="AXO1" s="3" t="inlineStr">
        <is>
          <t>metric_kernel_CPI (cpu 160)</t>
        </is>
      </c>
      <c r="AXP1" s="3" t="inlineStr">
        <is>
          <t>metric_kernel_CPI (cpu 161)</t>
        </is>
      </c>
      <c r="AXQ1" s="3" t="inlineStr">
        <is>
          <t>metric_kernel_CPI (cpu 162)</t>
        </is>
      </c>
      <c r="AXR1" s="3" t="inlineStr">
        <is>
          <t>metric_kernel_CPI (cpu 163)</t>
        </is>
      </c>
      <c r="AXS1" s="3" t="inlineStr">
        <is>
          <t>metric_kernel_CPI (cpu 164)</t>
        </is>
      </c>
      <c r="AXT1" s="3" t="inlineStr">
        <is>
          <t>metric_kernel_CPI (cpu 165)</t>
        </is>
      </c>
      <c r="AXU1" s="3" t="inlineStr">
        <is>
          <t>metric_kernel_CPI (cpu 166)</t>
        </is>
      </c>
      <c r="AXV1" s="3" t="inlineStr">
        <is>
          <t>metric_kernel_CPI (cpu 167)</t>
        </is>
      </c>
      <c r="AXW1" s="3" t="inlineStr">
        <is>
          <t>metric_kernel_CPI (cpu 168)</t>
        </is>
      </c>
      <c r="AXX1" s="3" t="inlineStr">
        <is>
          <t>metric_kernel_CPI (cpu 169)</t>
        </is>
      </c>
      <c r="AXY1" s="3" t="inlineStr">
        <is>
          <t>metric_kernel_CPI (cpu 170)</t>
        </is>
      </c>
      <c r="AXZ1" s="3" t="inlineStr">
        <is>
          <t>metric_kernel_CPI (cpu 171)</t>
        </is>
      </c>
      <c r="AYA1" s="3" t="inlineStr">
        <is>
          <t>metric_kernel_CPI (cpu 172)</t>
        </is>
      </c>
      <c r="AYB1" s="3" t="inlineStr">
        <is>
          <t>metric_kernel_CPI (cpu 173)</t>
        </is>
      </c>
      <c r="AYC1" s="3" t="inlineStr">
        <is>
          <t>metric_kernel_CPI (cpu 174)</t>
        </is>
      </c>
      <c r="AYD1" s="3" t="inlineStr">
        <is>
          <t>metric_kernel_CPI (cpu 175)</t>
        </is>
      </c>
      <c r="AYE1" s="3" t="inlineStr">
        <is>
          <t>metric_kernel_CPI (cpu 176)</t>
        </is>
      </c>
      <c r="AYF1" s="3" t="inlineStr">
        <is>
          <t>metric_kernel_CPI (cpu 177)</t>
        </is>
      </c>
      <c r="AYG1" s="3" t="inlineStr">
        <is>
          <t>metric_kernel_CPI (cpu 178)</t>
        </is>
      </c>
      <c r="AYH1" s="3" t="inlineStr">
        <is>
          <t>metric_kernel_CPI (cpu 179)</t>
        </is>
      </c>
      <c r="AYI1" s="3" t="inlineStr">
        <is>
          <t>metric_kernel_CPI (cpu 180)</t>
        </is>
      </c>
      <c r="AYJ1" s="3" t="inlineStr">
        <is>
          <t>metric_kernel_CPI (cpu 181)</t>
        </is>
      </c>
      <c r="AYK1" s="3" t="inlineStr">
        <is>
          <t>metric_kernel_CPI (cpu 182)</t>
        </is>
      </c>
      <c r="AYL1" s="3" t="inlineStr">
        <is>
          <t>metric_kernel_CPI (cpu 183)</t>
        </is>
      </c>
      <c r="AYM1" s="3" t="inlineStr">
        <is>
          <t>metric_kernel_CPI (cpu 184)</t>
        </is>
      </c>
      <c r="AYN1" s="3" t="inlineStr">
        <is>
          <t>metric_kernel_CPI (cpu 185)</t>
        </is>
      </c>
      <c r="AYO1" s="3" t="inlineStr">
        <is>
          <t>metric_kernel_CPI (cpu 186)</t>
        </is>
      </c>
      <c r="AYP1" s="3" t="inlineStr">
        <is>
          <t>metric_kernel_CPI (cpu 187)</t>
        </is>
      </c>
      <c r="AYQ1" s="3" t="inlineStr">
        <is>
          <t>metric_kernel_CPI (cpu 188)</t>
        </is>
      </c>
      <c r="AYR1" s="3" t="inlineStr">
        <is>
          <t>metric_kernel_CPI (cpu 189)</t>
        </is>
      </c>
      <c r="AYS1" s="3" t="inlineStr">
        <is>
          <t>metric_kernel_CPI (cpu 190)</t>
        </is>
      </c>
      <c r="AYT1" s="3" t="inlineStr">
        <is>
          <t>metric_kernel_CPI (cpu 191)</t>
        </is>
      </c>
      <c r="AYU1" s="3" t="inlineStr">
        <is>
          <t>metric_kernel_CPI (cpu 192)</t>
        </is>
      </c>
      <c r="AYV1" s="3" t="inlineStr">
        <is>
          <t>metric_kernel_CPI (cpu 193)</t>
        </is>
      </c>
      <c r="AYW1" s="3" t="inlineStr">
        <is>
          <t>metric_kernel_CPI (cpu 194)</t>
        </is>
      </c>
      <c r="AYX1" s="3" t="inlineStr">
        <is>
          <t>metric_kernel_CPI (cpu 195)</t>
        </is>
      </c>
      <c r="AYY1" s="3" t="inlineStr">
        <is>
          <t>metric_kernel_CPI (cpu 196)</t>
        </is>
      </c>
      <c r="AYZ1" s="3" t="inlineStr">
        <is>
          <t>metric_kernel_CPI (cpu 197)</t>
        </is>
      </c>
      <c r="AZA1" s="3" t="inlineStr">
        <is>
          <t>metric_kernel_CPI (cpu 198)</t>
        </is>
      </c>
      <c r="AZB1" s="3" t="inlineStr">
        <is>
          <t>metric_kernel_CPI (cpu 199)</t>
        </is>
      </c>
      <c r="AZC1" s="3" t="inlineStr">
        <is>
          <t>metric_kernel_CPI (cpu 200)</t>
        </is>
      </c>
      <c r="AZD1" s="3" t="inlineStr">
        <is>
          <t>metric_kernel_CPI (cpu 201)</t>
        </is>
      </c>
      <c r="AZE1" s="3" t="inlineStr">
        <is>
          <t>metric_kernel_CPI (cpu 202)</t>
        </is>
      </c>
      <c r="AZF1" s="3" t="inlineStr">
        <is>
          <t>metric_kernel_CPI (cpu 203)</t>
        </is>
      </c>
      <c r="AZG1" s="3" t="inlineStr">
        <is>
          <t>metric_kernel_CPI (cpu 204)</t>
        </is>
      </c>
      <c r="AZH1" s="3" t="inlineStr">
        <is>
          <t>metric_kernel_CPI (cpu 205)</t>
        </is>
      </c>
      <c r="AZI1" s="3" t="inlineStr">
        <is>
          <t>metric_kernel_CPI (cpu 206)</t>
        </is>
      </c>
      <c r="AZJ1" s="3" t="inlineStr">
        <is>
          <t>metric_kernel_CPI (cpu 207)</t>
        </is>
      </c>
      <c r="AZK1" s="3" t="inlineStr">
        <is>
          <t>metric_kernel_CPI (cpu 208)</t>
        </is>
      </c>
      <c r="AZL1" s="3" t="inlineStr">
        <is>
          <t>metric_kernel_CPI (cpu 209)</t>
        </is>
      </c>
      <c r="AZM1" s="3" t="inlineStr">
        <is>
          <t>metric_kernel_CPI (cpu 210)</t>
        </is>
      </c>
      <c r="AZN1" s="3" t="inlineStr">
        <is>
          <t>metric_kernel_CPI (cpu 211)</t>
        </is>
      </c>
      <c r="AZO1" s="3" t="inlineStr">
        <is>
          <t>metric_kernel_CPI (cpu 212)</t>
        </is>
      </c>
      <c r="AZP1" s="3" t="inlineStr">
        <is>
          <t>metric_kernel_CPI (cpu 213)</t>
        </is>
      </c>
      <c r="AZQ1" s="3" t="inlineStr">
        <is>
          <t>metric_kernel_CPI (cpu 214)</t>
        </is>
      </c>
      <c r="AZR1" s="3" t="inlineStr">
        <is>
          <t>metric_kernel_CPI (cpu 215)</t>
        </is>
      </c>
      <c r="AZS1" s="3" t="inlineStr">
        <is>
          <t>metric_kernel_CPI (cpu 216)</t>
        </is>
      </c>
      <c r="AZT1" s="3" t="inlineStr">
        <is>
          <t>metric_kernel_CPI (cpu 217)</t>
        </is>
      </c>
      <c r="AZU1" s="3" t="inlineStr">
        <is>
          <t>metric_kernel_CPI (cpu 218)</t>
        </is>
      </c>
      <c r="AZV1" s="3" t="inlineStr">
        <is>
          <t>metric_kernel_CPI (cpu 219)</t>
        </is>
      </c>
      <c r="AZW1" s="3" t="inlineStr">
        <is>
          <t>metric_kernel_CPI (cpu 220)</t>
        </is>
      </c>
      <c r="AZX1" s="3" t="inlineStr">
        <is>
          <t>metric_kernel_CPI (cpu 221)</t>
        </is>
      </c>
      <c r="AZY1" s="3" t="inlineStr">
        <is>
          <t>metric_kernel_CPI (cpu 222)</t>
        </is>
      </c>
      <c r="AZZ1" s="3" t="inlineStr">
        <is>
          <t>metric_kernel_CPI (cpu 223)</t>
        </is>
      </c>
      <c r="BAA1" s="3" t="inlineStr">
        <is>
          <t>metric_kernel_CPI (cpu 224)</t>
        </is>
      </c>
      <c r="BAB1" s="3" t="inlineStr">
        <is>
          <t>metric_kernel_CPI (cpu 225)</t>
        </is>
      </c>
      <c r="BAC1" s="3" t="inlineStr">
        <is>
          <t>metric_kernel_CPI (cpu 226)</t>
        </is>
      </c>
      <c r="BAD1" s="3" t="inlineStr">
        <is>
          <t>metric_kernel_CPI (cpu 227)</t>
        </is>
      </c>
      <c r="BAE1" s="3" t="inlineStr">
        <is>
          <t>metric_kernel_CPI (cpu 228)</t>
        </is>
      </c>
      <c r="BAF1" s="3" t="inlineStr">
        <is>
          <t>metric_kernel_CPI (cpu 229)</t>
        </is>
      </c>
      <c r="BAG1" s="3" t="inlineStr">
        <is>
          <t>metric_kernel_CPI (cpu 230)</t>
        </is>
      </c>
      <c r="BAH1" s="3" t="inlineStr">
        <is>
          <t>metric_kernel_CPI (cpu 231)</t>
        </is>
      </c>
      <c r="BAI1" s="3" t="inlineStr">
        <is>
          <t>metric_kernel_CPI (cpu 232)</t>
        </is>
      </c>
      <c r="BAJ1" s="3" t="inlineStr">
        <is>
          <t>metric_kernel_CPI (cpu 233)</t>
        </is>
      </c>
      <c r="BAK1" s="3" t="inlineStr">
        <is>
          <t>metric_kernel_CPI (cpu 234)</t>
        </is>
      </c>
      <c r="BAL1" s="3" t="inlineStr">
        <is>
          <t>metric_kernel_CPI (cpu 235)</t>
        </is>
      </c>
      <c r="BAM1" s="3" t="inlineStr">
        <is>
          <t>metric_kernel_CPI (cpu 236)</t>
        </is>
      </c>
      <c r="BAN1" s="3" t="inlineStr">
        <is>
          <t>metric_kernel_CPI (cpu 237)</t>
        </is>
      </c>
      <c r="BAO1" s="3" t="inlineStr">
        <is>
          <t>metric_kernel_CPI (cpu 238)</t>
        </is>
      </c>
      <c r="BAP1" s="3" t="inlineStr">
        <is>
          <t>metric_kernel_CPI (cpu 239)</t>
        </is>
      </c>
      <c r="BAQ1" s="3" t="inlineStr">
        <is>
          <t>metric_kernel_CPI (cpu 240)</t>
        </is>
      </c>
      <c r="BAR1" s="3" t="inlineStr">
        <is>
          <t>metric_kernel_CPI (cpu 241)</t>
        </is>
      </c>
      <c r="BAS1" s="3" t="inlineStr">
        <is>
          <t>metric_kernel_CPI (cpu 242)</t>
        </is>
      </c>
      <c r="BAT1" s="3" t="inlineStr">
        <is>
          <t>metric_kernel_CPI (cpu 243)</t>
        </is>
      </c>
      <c r="BAU1" s="3" t="inlineStr">
        <is>
          <t>metric_kernel_CPI (cpu 244)</t>
        </is>
      </c>
      <c r="BAV1" s="3" t="inlineStr">
        <is>
          <t>metric_kernel_CPI (cpu 245)</t>
        </is>
      </c>
      <c r="BAW1" s="3" t="inlineStr">
        <is>
          <t>metric_kernel_CPI (cpu 246)</t>
        </is>
      </c>
      <c r="BAX1" s="3" t="inlineStr">
        <is>
          <t>metric_kernel_CPI (cpu 247)</t>
        </is>
      </c>
      <c r="BAY1" s="3" t="inlineStr">
        <is>
          <t>metric_kernel_CPI (cpu 248)</t>
        </is>
      </c>
      <c r="BAZ1" s="3" t="inlineStr">
        <is>
          <t>metric_kernel_CPI (cpu 249)</t>
        </is>
      </c>
      <c r="BBA1" s="3" t="inlineStr">
        <is>
          <t>metric_kernel_CPI (cpu 250)</t>
        </is>
      </c>
      <c r="BBB1" s="3" t="inlineStr">
        <is>
          <t>metric_kernel_CPI (cpu 251)</t>
        </is>
      </c>
      <c r="BBC1" s="3" t="inlineStr">
        <is>
          <t>metric_kernel_CPI (cpu 252)</t>
        </is>
      </c>
      <c r="BBD1" s="3" t="inlineStr">
        <is>
          <t>metric_kernel_CPI (cpu 253)</t>
        </is>
      </c>
      <c r="BBE1" s="3" t="inlineStr">
        <is>
          <t>metric_kernel_CPI (cpu 254)</t>
        </is>
      </c>
      <c r="BBF1" s="3" t="inlineStr">
        <is>
          <t>metric_kernel_CPI (cpu 255)</t>
        </is>
      </c>
      <c r="BBG1" s="3" t="inlineStr">
        <is>
          <t>metric_kernel_CPI (cpu 256)</t>
        </is>
      </c>
      <c r="BBH1" s="3" t="inlineStr">
        <is>
          <t>metric_kernel_CPI (cpu 257)</t>
        </is>
      </c>
      <c r="BBI1" s="3" t="inlineStr">
        <is>
          <t>metric_kernel_CPI (cpu 258)</t>
        </is>
      </c>
      <c r="BBJ1" s="3" t="inlineStr">
        <is>
          <t>metric_kernel_CPI (cpu 259)</t>
        </is>
      </c>
      <c r="BBK1" s="3" t="inlineStr">
        <is>
          <t>metric_kernel_CPI (cpu 260)</t>
        </is>
      </c>
      <c r="BBL1" s="3" t="inlineStr">
        <is>
          <t>metric_kernel_CPI (cpu 261)</t>
        </is>
      </c>
      <c r="BBM1" s="3" t="inlineStr">
        <is>
          <t>metric_kernel_CPI (cpu 262)</t>
        </is>
      </c>
      <c r="BBN1" s="3" t="inlineStr">
        <is>
          <t>metric_kernel_CPI (cpu 263)</t>
        </is>
      </c>
      <c r="BBO1" s="3" t="inlineStr">
        <is>
          <t>metric_kernel_CPI (cpu 264)</t>
        </is>
      </c>
      <c r="BBP1" s="3" t="inlineStr">
        <is>
          <t>metric_kernel_CPI (cpu 265)</t>
        </is>
      </c>
      <c r="BBQ1" s="3" t="inlineStr">
        <is>
          <t>metric_kernel_CPI (cpu 266)</t>
        </is>
      </c>
      <c r="BBR1" s="3" t="inlineStr">
        <is>
          <t>metric_kernel_CPI (cpu 267)</t>
        </is>
      </c>
      <c r="BBS1" s="3" t="inlineStr">
        <is>
          <t>metric_kernel_CPI (cpu 268)</t>
        </is>
      </c>
      <c r="BBT1" s="3" t="inlineStr">
        <is>
          <t>metric_kernel_CPI (cpu 269)</t>
        </is>
      </c>
      <c r="BBU1" s="3" t="inlineStr">
        <is>
          <t>metric_kernel_CPI (cpu 270)</t>
        </is>
      </c>
      <c r="BBV1" s="3" t="inlineStr">
        <is>
          <t>metric_kernel_CPI (cpu 271)</t>
        </is>
      </c>
      <c r="BBW1" s="3" t="inlineStr">
        <is>
          <t>metric_kernel_CPI (cpu 272)</t>
        </is>
      </c>
      <c r="BBX1" s="3" t="inlineStr">
        <is>
          <t>metric_kernel_CPI (cpu 273)</t>
        </is>
      </c>
      <c r="BBY1" s="3" t="inlineStr">
        <is>
          <t>metric_kernel_CPI (cpu 274)</t>
        </is>
      </c>
      <c r="BBZ1" s="3" t="inlineStr">
        <is>
          <t>metric_kernel_CPI (cpu 275)</t>
        </is>
      </c>
      <c r="BCA1" s="3" t="inlineStr">
        <is>
          <t>metric_kernel_CPI (cpu 276)</t>
        </is>
      </c>
      <c r="BCB1" s="3" t="inlineStr">
        <is>
          <t>metric_kernel_CPI (cpu 277)</t>
        </is>
      </c>
      <c r="BCC1" s="3" t="inlineStr">
        <is>
          <t>metric_kernel_CPI (cpu 278)</t>
        </is>
      </c>
      <c r="BCD1" s="3" t="inlineStr">
        <is>
          <t>metric_kernel_CPI (cpu 279)</t>
        </is>
      </c>
      <c r="BCE1" s="3" t="inlineStr">
        <is>
          <t>metric_kernel_CPI (cpu 280)</t>
        </is>
      </c>
      <c r="BCF1" s="3" t="inlineStr">
        <is>
          <t>metric_kernel_CPI (cpu 281)</t>
        </is>
      </c>
      <c r="BCG1" s="3" t="inlineStr">
        <is>
          <t>metric_kernel_CPI (cpu 282)</t>
        </is>
      </c>
      <c r="BCH1" s="3" t="inlineStr">
        <is>
          <t>metric_kernel_CPI (cpu 283)</t>
        </is>
      </c>
      <c r="BCI1" s="3" t="inlineStr">
        <is>
          <t>metric_kernel_CPI (cpu 284)</t>
        </is>
      </c>
      <c r="BCJ1" s="3" t="inlineStr">
        <is>
          <t>metric_kernel_CPI (cpu 285)</t>
        </is>
      </c>
      <c r="BCK1" s="3" t="inlineStr">
        <is>
          <t>metric_kernel_CPI (cpu 286)</t>
        </is>
      </c>
      <c r="BCL1" s="3" t="inlineStr">
        <is>
          <t>metric_kernel_CPI (cpu 287)</t>
        </is>
      </c>
      <c r="BCM1" s="3" t="inlineStr">
        <is>
          <t>metric_TMA_Info_Core_CoreIPC (cpu 0)</t>
        </is>
      </c>
      <c r="BCN1" s="3" t="inlineStr">
        <is>
          <t>metric_TMA_Info_Core_CoreIPC (cpu 1)</t>
        </is>
      </c>
      <c r="BCO1" s="3" t="inlineStr">
        <is>
          <t>metric_TMA_Info_Core_CoreIPC (cpu 2)</t>
        </is>
      </c>
      <c r="BCP1" s="3" t="inlineStr">
        <is>
          <t>metric_TMA_Info_Core_CoreIPC (cpu 3)</t>
        </is>
      </c>
      <c r="BCQ1" s="3" t="inlineStr">
        <is>
          <t>metric_TMA_Info_Core_CoreIPC (cpu 4)</t>
        </is>
      </c>
      <c r="BCR1" s="3" t="inlineStr">
        <is>
          <t>metric_TMA_Info_Core_CoreIPC (cpu 5)</t>
        </is>
      </c>
      <c r="BCS1" s="3" t="inlineStr">
        <is>
          <t>metric_TMA_Info_Core_CoreIPC (cpu 6)</t>
        </is>
      </c>
      <c r="BCT1" s="3" t="inlineStr">
        <is>
          <t>metric_TMA_Info_Core_CoreIPC (cpu 7)</t>
        </is>
      </c>
      <c r="BCU1" s="3" t="inlineStr">
        <is>
          <t>metric_TMA_Info_Core_CoreIPC (cpu 8)</t>
        </is>
      </c>
      <c r="BCV1" s="3" t="inlineStr">
        <is>
          <t>metric_TMA_Info_Core_CoreIPC (cpu 9)</t>
        </is>
      </c>
      <c r="BCW1" s="3" t="inlineStr">
        <is>
          <t>metric_TMA_Info_Core_CoreIPC (cpu 10)</t>
        </is>
      </c>
      <c r="BCX1" s="3" t="inlineStr">
        <is>
          <t>metric_TMA_Info_Core_CoreIPC (cpu 11)</t>
        </is>
      </c>
      <c r="BCY1" s="3" t="inlineStr">
        <is>
          <t>metric_TMA_Info_Core_CoreIPC (cpu 12)</t>
        </is>
      </c>
      <c r="BCZ1" s="3" t="inlineStr">
        <is>
          <t>metric_TMA_Info_Core_CoreIPC (cpu 13)</t>
        </is>
      </c>
      <c r="BDA1" s="3" t="inlineStr">
        <is>
          <t>metric_TMA_Info_Core_CoreIPC (cpu 14)</t>
        </is>
      </c>
      <c r="BDB1" s="3" t="inlineStr">
        <is>
          <t>metric_TMA_Info_Core_CoreIPC (cpu 15)</t>
        </is>
      </c>
      <c r="BDC1" s="3" t="inlineStr">
        <is>
          <t>metric_TMA_Info_Core_CoreIPC (cpu 16)</t>
        </is>
      </c>
      <c r="BDD1" s="3" t="inlineStr">
        <is>
          <t>metric_TMA_Info_Core_CoreIPC (cpu 17)</t>
        </is>
      </c>
      <c r="BDE1" s="3" t="inlineStr">
        <is>
          <t>metric_TMA_Info_Core_CoreIPC (cpu 18)</t>
        </is>
      </c>
      <c r="BDF1" s="3" t="inlineStr">
        <is>
          <t>metric_TMA_Info_Core_CoreIPC (cpu 19)</t>
        </is>
      </c>
      <c r="BDG1" s="3" t="inlineStr">
        <is>
          <t>metric_TMA_Info_Core_CoreIPC (cpu 20)</t>
        </is>
      </c>
      <c r="BDH1" s="3" t="inlineStr">
        <is>
          <t>metric_TMA_Info_Core_CoreIPC (cpu 21)</t>
        </is>
      </c>
      <c r="BDI1" s="3" t="inlineStr">
        <is>
          <t>metric_TMA_Info_Core_CoreIPC (cpu 22)</t>
        </is>
      </c>
      <c r="BDJ1" s="3" t="inlineStr">
        <is>
          <t>metric_TMA_Info_Core_CoreIPC (cpu 23)</t>
        </is>
      </c>
      <c r="BDK1" s="3" t="inlineStr">
        <is>
          <t>metric_TMA_Info_Core_CoreIPC (cpu 24)</t>
        </is>
      </c>
      <c r="BDL1" s="3" t="inlineStr">
        <is>
          <t>metric_TMA_Info_Core_CoreIPC (cpu 25)</t>
        </is>
      </c>
      <c r="BDM1" s="3" t="inlineStr">
        <is>
          <t>metric_TMA_Info_Core_CoreIPC (cpu 26)</t>
        </is>
      </c>
      <c r="BDN1" s="3" t="inlineStr">
        <is>
          <t>metric_TMA_Info_Core_CoreIPC (cpu 27)</t>
        </is>
      </c>
      <c r="BDO1" s="3" t="inlineStr">
        <is>
          <t>metric_TMA_Info_Core_CoreIPC (cpu 28)</t>
        </is>
      </c>
      <c r="BDP1" s="3" t="inlineStr">
        <is>
          <t>metric_TMA_Info_Core_CoreIPC (cpu 29)</t>
        </is>
      </c>
      <c r="BDQ1" s="3" t="inlineStr">
        <is>
          <t>metric_TMA_Info_Core_CoreIPC (cpu 30)</t>
        </is>
      </c>
      <c r="BDR1" s="3" t="inlineStr">
        <is>
          <t>metric_TMA_Info_Core_CoreIPC (cpu 31)</t>
        </is>
      </c>
      <c r="BDS1" s="3" t="inlineStr">
        <is>
          <t>metric_TMA_Info_Core_CoreIPC (cpu 32)</t>
        </is>
      </c>
      <c r="BDT1" s="3" t="inlineStr">
        <is>
          <t>metric_TMA_Info_Core_CoreIPC (cpu 33)</t>
        </is>
      </c>
      <c r="BDU1" s="3" t="inlineStr">
        <is>
          <t>metric_TMA_Info_Core_CoreIPC (cpu 34)</t>
        </is>
      </c>
      <c r="BDV1" s="3" t="inlineStr">
        <is>
          <t>metric_TMA_Info_Core_CoreIPC (cpu 35)</t>
        </is>
      </c>
      <c r="BDW1" s="3" t="inlineStr">
        <is>
          <t>metric_TMA_Info_Core_CoreIPC (cpu 36)</t>
        </is>
      </c>
      <c r="BDX1" s="3" t="inlineStr">
        <is>
          <t>metric_TMA_Info_Core_CoreIPC (cpu 37)</t>
        </is>
      </c>
      <c r="BDY1" s="3" t="inlineStr">
        <is>
          <t>metric_TMA_Info_Core_CoreIPC (cpu 38)</t>
        </is>
      </c>
      <c r="BDZ1" s="3" t="inlineStr">
        <is>
          <t>metric_TMA_Info_Core_CoreIPC (cpu 39)</t>
        </is>
      </c>
      <c r="BEA1" s="3" t="inlineStr">
        <is>
          <t>metric_TMA_Info_Core_CoreIPC (cpu 40)</t>
        </is>
      </c>
      <c r="BEB1" s="3" t="inlineStr">
        <is>
          <t>metric_TMA_Info_Core_CoreIPC (cpu 41)</t>
        </is>
      </c>
      <c r="BEC1" s="3" t="inlineStr">
        <is>
          <t>metric_TMA_Info_Core_CoreIPC (cpu 42)</t>
        </is>
      </c>
      <c r="BED1" s="3" t="inlineStr">
        <is>
          <t>metric_TMA_Info_Core_CoreIPC (cpu 43)</t>
        </is>
      </c>
      <c r="BEE1" s="3" t="inlineStr">
        <is>
          <t>metric_TMA_Info_Core_CoreIPC (cpu 44)</t>
        </is>
      </c>
      <c r="BEF1" s="3" t="inlineStr">
        <is>
          <t>metric_TMA_Info_Core_CoreIPC (cpu 45)</t>
        </is>
      </c>
      <c r="BEG1" s="3" t="inlineStr">
        <is>
          <t>metric_TMA_Info_Core_CoreIPC (cpu 46)</t>
        </is>
      </c>
      <c r="BEH1" s="3" t="inlineStr">
        <is>
          <t>metric_TMA_Info_Core_CoreIPC (cpu 47)</t>
        </is>
      </c>
      <c r="BEI1" s="3" t="inlineStr">
        <is>
          <t>metric_TMA_Info_Core_CoreIPC (cpu 48)</t>
        </is>
      </c>
      <c r="BEJ1" s="3" t="inlineStr">
        <is>
          <t>metric_TMA_Info_Core_CoreIPC (cpu 49)</t>
        </is>
      </c>
      <c r="BEK1" s="3" t="inlineStr">
        <is>
          <t>metric_TMA_Info_Core_CoreIPC (cpu 50)</t>
        </is>
      </c>
      <c r="BEL1" s="3" t="inlineStr">
        <is>
          <t>metric_TMA_Info_Core_CoreIPC (cpu 51)</t>
        </is>
      </c>
      <c r="BEM1" s="3" t="inlineStr">
        <is>
          <t>metric_TMA_Info_Core_CoreIPC (cpu 52)</t>
        </is>
      </c>
      <c r="BEN1" s="3" t="inlineStr">
        <is>
          <t>metric_TMA_Info_Core_CoreIPC (cpu 53)</t>
        </is>
      </c>
      <c r="BEO1" s="3" t="inlineStr">
        <is>
          <t>metric_TMA_Info_Core_CoreIPC (cpu 54)</t>
        </is>
      </c>
      <c r="BEP1" s="3" t="inlineStr">
        <is>
          <t>metric_TMA_Info_Core_CoreIPC (cpu 55)</t>
        </is>
      </c>
      <c r="BEQ1" s="3" t="inlineStr">
        <is>
          <t>metric_TMA_Info_Core_CoreIPC (cpu 56)</t>
        </is>
      </c>
      <c r="BER1" s="3" t="inlineStr">
        <is>
          <t>metric_TMA_Info_Core_CoreIPC (cpu 57)</t>
        </is>
      </c>
      <c r="BES1" s="3" t="inlineStr">
        <is>
          <t>metric_TMA_Info_Core_CoreIPC (cpu 58)</t>
        </is>
      </c>
      <c r="BET1" s="3" t="inlineStr">
        <is>
          <t>metric_TMA_Info_Core_CoreIPC (cpu 59)</t>
        </is>
      </c>
      <c r="BEU1" s="3" t="inlineStr">
        <is>
          <t>metric_TMA_Info_Core_CoreIPC (cpu 60)</t>
        </is>
      </c>
      <c r="BEV1" s="3" t="inlineStr">
        <is>
          <t>metric_TMA_Info_Core_CoreIPC (cpu 61)</t>
        </is>
      </c>
      <c r="BEW1" s="3" t="inlineStr">
        <is>
          <t>metric_TMA_Info_Core_CoreIPC (cpu 62)</t>
        </is>
      </c>
      <c r="BEX1" s="3" t="inlineStr">
        <is>
          <t>metric_TMA_Info_Core_CoreIPC (cpu 63)</t>
        </is>
      </c>
      <c r="BEY1" s="3" t="inlineStr">
        <is>
          <t>metric_TMA_Info_Core_CoreIPC (cpu 64)</t>
        </is>
      </c>
      <c r="BEZ1" s="3" t="inlineStr">
        <is>
          <t>metric_TMA_Info_Core_CoreIPC (cpu 65)</t>
        </is>
      </c>
      <c r="BFA1" s="3" t="inlineStr">
        <is>
          <t>metric_TMA_Info_Core_CoreIPC (cpu 66)</t>
        </is>
      </c>
      <c r="BFB1" s="3" t="inlineStr">
        <is>
          <t>metric_TMA_Info_Core_CoreIPC (cpu 67)</t>
        </is>
      </c>
      <c r="BFC1" s="3" t="inlineStr">
        <is>
          <t>metric_TMA_Info_Core_CoreIPC (cpu 68)</t>
        </is>
      </c>
      <c r="BFD1" s="3" t="inlineStr">
        <is>
          <t>metric_TMA_Info_Core_CoreIPC (cpu 69)</t>
        </is>
      </c>
      <c r="BFE1" s="3" t="inlineStr">
        <is>
          <t>metric_TMA_Info_Core_CoreIPC (cpu 70)</t>
        </is>
      </c>
      <c r="BFF1" s="3" t="inlineStr">
        <is>
          <t>metric_TMA_Info_Core_CoreIPC (cpu 71)</t>
        </is>
      </c>
      <c r="BFG1" s="3" t="inlineStr">
        <is>
          <t>metric_TMA_Info_Core_CoreIPC (cpu 72)</t>
        </is>
      </c>
      <c r="BFH1" s="3" t="inlineStr">
        <is>
          <t>metric_TMA_Info_Core_CoreIPC (cpu 73)</t>
        </is>
      </c>
      <c r="BFI1" s="3" t="inlineStr">
        <is>
          <t>metric_TMA_Info_Core_CoreIPC (cpu 74)</t>
        </is>
      </c>
      <c r="BFJ1" s="3" t="inlineStr">
        <is>
          <t>metric_TMA_Info_Core_CoreIPC (cpu 75)</t>
        </is>
      </c>
      <c r="BFK1" s="3" t="inlineStr">
        <is>
          <t>metric_TMA_Info_Core_CoreIPC (cpu 76)</t>
        </is>
      </c>
      <c r="BFL1" s="3" t="inlineStr">
        <is>
          <t>metric_TMA_Info_Core_CoreIPC (cpu 77)</t>
        </is>
      </c>
      <c r="BFM1" s="3" t="inlineStr">
        <is>
          <t>metric_TMA_Info_Core_CoreIPC (cpu 78)</t>
        </is>
      </c>
      <c r="BFN1" s="3" t="inlineStr">
        <is>
          <t>metric_TMA_Info_Core_CoreIPC (cpu 79)</t>
        </is>
      </c>
      <c r="BFO1" s="3" t="inlineStr">
        <is>
          <t>metric_TMA_Info_Core_CoreIPC (cpu 80)</t>
        </is>
      </c>
      <c r="BFP1" s="3" t="inlineStr">
        <is>
          <t>metric_TMA_Info_Core_CoreIPC (cpu 81)</t>
        </is>
      </c>
      <c r="BFQ1" s="3" t="inlineStr">
        <is>
          <t>metric_TMA_Info_Core_CoreIPC (cpu 82)</t>
        </is>
      </c>
      <c r="BFR1" s="3" t="inlineStr">
        <is>
          <t>metric_TMA_Info_Core_CoreIPC (cpu 83)</t>
        </is>
      </c>
      <c r="BFS1" s="3" t="inlineStr">
        <is>
          <t>metric_TMA_Info_Core_CoreIPC (cpu 84)</t>
        </is>
      </c>
      <c r="BFT1" s="3" t="inlineStr">
        <is>
          <t>metric_TMA_Info_Core_CoreIPC (cpu 85)</t>
        </is>
      </c>
      <c r="BFU1" s="3" t="inlineStr">
        <is>
          <t>metric_TMA_Info_Core_CoreIPC (cpu 86)</t>
        </is>
      </c>
      <c r="BFV1" s="3" t="inlineStr">
        <is>
          <t>metric_TMA_Info_Core_CoreIPC (cpu 87)</t>
        </is>
      </c>
      <c r="BFW1" s="3" t="inlineStr">
        <is>
          <t>metric_TMA_Info_Core_CoreIPC (cpu 88)</t>
        </is>
      </c>
      <c r="BFX1" s="3" t="inlineStr">
        <is>
          <t>metric_TMA_Info_Core_CoreIPC (cpu 89)</t>
        </is>
      </c>
      <c r="BFY1" s="3" t="inlineStr">
        <is>
          <t>metric_TMA_Info_Core_CoreIPC (cpu 90)</t>
        </is>
      </c>
      <c r="BFZ1" s="3" t="inlineStr">
        <is>
          <t>metric_TMA_Info_Core_CoreIPC (cpu 91)</t>
        </is>
      </c>
      <c r="BGA1" s="3" t="inlineStr">
        <is>
          <t>metric_TMA_Info_Core_CoreIPC (cpu 92)</t>
        </is>
      </c>
      <c r="BGB1" s="3" t="inlineStr">
        <is>
          <t>metric_TMA_Info_Core_CoreIPC (cpu 93)</t>
        </is>
      </c>
      <c r="BGC1" s="3" t="inlineStr">
        <is>
          <t>metric_TMA_Info_Core_CoreIPC (cpu 94)</t>
        </is>
      </c>
      <c r="BGD1" s="3" t="inlineStr">
        <is>
          <t>metric_TMA_Info_Core_CoreIPC (cpu 95)</t>
        </is>
      </c>
      <c r="BGE1" s="3" t="inlineStr">
        <is>
          <t>metric_TMA_Info_Core_CoreIPC (cpu 96)</t>
        </is>
      </c>
      <c r="BGF1" s="3" t="inlineStr">
        <is>
          <t>metric_TMA_Info_Core_CoreIPC (cpu 97)</t>
        </is>
      </c>
      <c r="BGG1" s="3" t="inlineStr">
        <is>
          <t>metric_TMA_Info_Core_CoreIPC (cpu 98)</t>
        </is>
      </c>
      <c r="BGH1" s="3" t="inlineStr">
        <is>
          <t>metric_TMA_Info_Core_CoreIPC (cpu 99)</t>
        </is>
      </c>
      <c r="BGI1" s="3" t="inlineStr">
        <is>
          <t>metric_TMA_Info_Core_CoreIPC (cpu 100)</t>
        </is>
      </c>
      <c r="BGJ1" s="3" t="inlineStr">
        <is>
          <t>metric_TMA_Info_Core_CoreIPC (cpu 101)</t>
        </is>
      </c>
      <c r="BGK1" s="3" t="inlineStr">
        <is>
          <t>metric_TMA_Info_Core_CoreIPC (cpu 102)</t>
        </is>
      </c>
      <c r="BGL1" s="3" t="inlineStr">
        <is>
          <t>metric_TMA_Info_Core_CoreIPC (cpu 103)</t>
        </is>
      </c>
      <c r="BGM1" s="3" t="inlineStr">
        <is>
          <t>metric_TMA_Info_Core_CoreIPC (cpu 104)</t>
        </is>
      </c>
      <c r="BGN1" s="3" t="inlineStr">
        <is>
          <t>metric_TMA_Info_Core_CoreIPC (cpu 105)</t>
        </is>
      </c>
      <c r="BGO1" s="3" t="inlineStr">
        <is>
          <t>metric_TMA_Info_Core_CoreIPC (cpu 106)</t>
        </is>
      </c>
      <c r="BGP1" s="3" t="inlineStr">
        <is>
          <t>metric_TMA_Info_Core_CoreIPC (cpu 107)</t>
        </is>
      </c>
      <c r="BGQ1" s="3" t="inlineStr">
        <is>
          <t>metric_TMA_Info_Core_CoreIPC (cpu 108)</t>
        </is>
      </c>
      <c r="BGR1" s="3" t="inlineStr">
        <is>
          <t>metric_TMA_Info_Core_CoreIPC (cpu 109)</t>
        </is>
      </c>
      <c r="BGS1" s="3" t="inlineStr">
        <is>
          <t>metric_TMA_Info_Core_CoreIPC (cpu 110)</t>
        </is>
      </c>
      <c r="BGT1" s="3" t="inlineStr">
        <is>
          <t>metric_TMA_Info_Core_CoreIPC (cpu 111)</t>
        </is>
      </c>
      <c r="BGU1" s="3" t="inlineStr">
        <is>
          <t>metric_TMA_Info_Core_CoreIPC (cpu 112)</t>
        </is>
      </c>
      <c r="BGV1" s="3" t="inlineStr">
        <is>
          <t>metric_TMA_Info_Core_CoreIPC (cpu 113)</t>
        </is>
      </c>
      <c r="BGW1" s="3" t="inlineStr">
        <is>
          <t>metric_TMA_Info_Core_CoreIPC (cpu 114)</t>
        </is>
      </c>
      <c r="BGX1" s="3" t="inlineStr">
        <is>
          <t>metric_TMA_Info_Core_CoreIPC (cpu 115)</t>
        </is>
      </c>
      <c r="BGY1" s="3" t="inlineStr">
        <is>
          <t>metric_TMA_Info_Core_CoreIPC (cpu 116)</t>
        </is>
      </c>
      <c r="BGZ1" s="3" t="inlineStr">
        <is>
          <t>metric_TMA_Info_Core_CoreIPC (cpu 117)</t>
        </is>
      </c>
      <c r="BHA1" s="3" t="inlineStr">
        <is>
          <t>metric_TMA_Info_Core_CoreIPC (cpu 118)</t>
        </is>
      </c>
      <c r="BHB1" s="3" t="inlineStr">
        <is>
          <t>metric_TMA_Info_Core_CoreIPC (cpu 119)</t>
        </is>
      </c>
      <c r="BHC1" s="3" t="inlineStr">
        <is>
          <t>metric_TMA_Info_Core_CoreIPC (cpu 120)</t>
        </is>
      </c>
      <c r="BHD1" s="3" t="inlineStr">
        <is>
          <t>metric_TMA_Info_Core_CoreIPC (cpu 121)</t>
        </is>
      </c>
      <c r="BHE1" s="3" t="inlineStr">
        <is>
          <t>metric_TMA_Info_Core_CoreIPC (cpu 122)</t>
        </is>
      </c>
      <c r="BHF1" s="3" t="inlineStr">
        <is>
          <t>metric_TMA_Info_Core_CoreIPC (cpu 123)</t>
        </is>
      </c>
      <c r="BHG1" s="3" t="inlineStr">
        <is>
          <t>metric_TMA_Info_Core_CoreIPC (cpu 124)</t>
        </is>
      </c>
      <c r="BHH1" s="3" t="inlineStr">
        <is>
          <t>metric_TMA_Info_Core_CoreIPC (cpu 125)</t>
        </is>
      </c>
      <c r="BHI1" s="3" t="inlineStr">
        <is>
          <t>metric_TMA_Info_Core_CoreIPC (cpu 126)</t>
        </is>
      </c>
      <c r="BHJ1" s="3" t="inlineStr">
        <is>
          <t>metric_TMA_Info_Core_CoreIPC (cpu 127)</t>
        </is>
      </c>
      <c r="BHK1" s="3" t="inlineStr">
        <is>
          <t>metric_TMA_Info_Core_CoreIPC (cpu 128)</t>
        </is>
      </c>
      <c r="BHL1" s="3" t="inlineStr">
        <is>
          <t>metric_TMA_Info_Core_CoreIPC (cpu 129)</t>
        </is>
      </c>
      <c r="BHM1" s="3" t="inlineStr">
        <is>
          <t>metric_TMA_Info_Core_CoreIPC (cpu 130)</t>
        </is>
      </c>
      <c r="BHN1" s="3" t="inlineStr">
        <is>
          <t>metric_TMA_Info_Core_CoreIPC (cpu 131)</t>
        </is>
      </c>
      <c r="BHO1" s="3" t="inlineStr">
        <is>
          <t>metric_TMA_Info_Core_CoreIPC (cpu 132)</t>
        </is>
      </c>
      <c r="BHP1" s="3" t="inlineStr">
        <is>
          <t>metric_TMA_Info_Core_CoreIPC (cpu 133)</t>
        </is>
      </c>
      <c r="BHQ1" s="3" t="inlineStr">
        <is>
          <t>metric_TMA_Info_Core_CoreIPC (cpu 134)</t>
        </is>
      </c>
      <c r="BHR1" s="3" t="inlineStr">
        <is>
          <t>metric_TMA_Info_Core_CoreIPC (cpu 135)</t>
        </is>
      </c>
      <c r="BHS1" s="3" t="inlineStr">
        <is>
          <t>metric_TMA_Info_Core_CoreIPC (cpu 136)</t>
        </is>
      </c>
      <c r="BHT1" s="3" t="inlineStr">
        <is>
          <t>metric_TMA_Info_Core_CoreIPC (cpu 137)</t>
        </is>
      </c>
      <c r="BHU1" s="3" t="inlineStr">
        <is>
          <t>metric_TMA_Info_Core_CoreIPC (cpu 138)</t>
        </is>
      </c>
      <c r="BHV1" s="3" t="inlineStr">
        <is>
          <t>metric_TMA_Info_Core_CoreIPC (cpu 139)</t>
        </is>
      </c>
      <c r="BHW1" s="3" t="inlineStr">
        <is>
          <t>metric_TMA_Info_Core_CoreIPC (cpu 140)</t>
        </is>
      </c>
      <c r="BHX1" s="3" t="inlineStr">
        <is>
          <t>metric_TMA_Info_Core_CoreIPC (cpu 141)</t>
        </is>
      </c>
      <c r="BHY1" s="3" t="inlineStr">
        <is>
          <t>metric_TMA_Info_Core_CoreIPC (cpu 142)</t>
        </is>
      </c>
      <c r="BHZ1" s="3" t="inlineStr">
        <is>
          <t>metric_TMA_Info_Core_CoreIPC (cpu 143)</t>
        </is>
      </c>
      <c r="BIA1" s="3" t="inlineStr">
        <is>
          <t>metric_TMA_Info_Core_CoreIPC (cpu 144)</t>
        </is>
      </c>
      <c r="BIB1" s="3" t="inlineStr">
        <is>
          <t>metric_TMA_Info_Core_CoreIPC (cpu 145)</t>
        </is>
      </c>
      <c r="BIC1" s="3" t="inlineStr">
        <is>
          <t>metric_TMA_Info_Core_CoreIPC (cpu 146)</t>
        </is>
      </c>
      <c r="BID1" s="3" t="inlineStr">
        <is>
          <t>metric_TMA_Info_Core_CoreIPC (cpu 147)</t>
        </is>
      </c>
      <c r="BIE1" s="3" t="inlineStr">
        <is>
          <t>metric_TMA_Info_Core_CoreIPC (cpu 148)</t>
        </is>
      </c>
      <c r="BIF1" s="3" t="inlineStr">
        <is>
          <t>metric_TMA_Info_Core_CoreIPC (cpu 149)</t>
        </is>
      </c>
      <c r="BIG1" s="3" t="inlineStr">
        <is>
          <t>metric_TMA_Info_Core_CoreIPC (cpu 150)</t>
        </is>
      </c>
      <c r="BIH1" s="3" t="inlineStr">
        <is>
          <t>metric_TMA_Info_Core_CoreIPC (cpu 151)</t>
        </is>
      </c>
      <c r="BII1" s="3" t="inlineStr">
        <is>
          <t>metric_TMA_Info_Core_CoreIPC (cpu 152)</t>
        </is>
      </c>
      <c r="BIJ1" s="3" t="inlineStr">
        <is>
          <t>metric_TMA_Info_Core_CoreIPC (cpu 153)</t>
        </is>
      </c>
      <c r="BIK1" s="3" t="inlineStr">
        <is>
          <t>metric_TMA_Info_Core_CoreIPC (cpu 154)</t>
        </is>
      </c>
      <c r="BIL1" s="3" t="inlineStr">
        <is>
          <t>metric_TMA_Info_Core_CoreIPC (cpu 155)</t>
        </is>
      </c>
      <c r="BIM1" s="3" t="inlineStr">
        <is>
          <t>metric_TMA_Info_Core_CoreIPC (cpu 156)</t>
        </is>
      </c>
      <c r="BIN1" s="3" t="inlineStr">
        <is>
          <t>metric_TMA_Info_Core_CoreIPC (cpu 157)</t>
        </is>
      </c>
      <c r="BIO1" s="3" t="inlineStr">
        <is>
          <t>metric_TMA_Info_Core_CoreIPC (cpu 158)</t>
        </is>
      </c>
      <c r="BIP1" s="3" t="inlineStr">
        <is>
          <t>metric_TMA_Info_Core_CoreIPC (cpu 159)</t>
        </is>
      </c>
      <c r="BIQ1" s="3" t="inlineStr">
        <is>
          <t>metric_TMA_Info_Core_CoreIPC (cpu 160)</t>
        </is>
      </c>
      <c r="BIR1" s="3" t="inlineStr">
        <is>
          <t>metric_TMA_Info_Core_CoreIPC (cpu 161)</t>
        </is>
      </c>
      <c r="BIS1" s="3" t="inlineStr">
        <is>
          <t>metric_TMA_Info_Core_CoreIPC (cpu 162)</t>
        </is>
      </c>
      <c r="BIT1" s="3" t="inlineStr">
        <is>
          <t>metric_TMA_Info_Core_CoreIPC (cpu 163)</t>
        </is>
      </c>
      <c r="BIU1" s="3" t="inlineStr">
        <is>
          <t>metric_TMA_Info_Core_CoreIPC (cpu 164)</t>
        </is>
      </c>
      <c r="BIV1" s="3" t="inlineStr">
        <is>
          <t>metric_TMA_Info_Core_CoreIPC (cpu 165)</t>
        </is>
      </c>
      <c r="BIW1" s="3" t="inlineStr">
        <is>
          <t>metric_TMA_Info_Core_CoreIPC (cpu 166)</t>
        </is>
      </c>
      <c r="BIX1" s="3" t="inlineStr">
        <is>
          <t>metric_TMA_Info_Core_CoreIPC (cpu 167)</t>
        </is>
      </c>
      <c r="BIY1" s="3" t="inlineStr">
        <is>
          <t>metric_TMA_Info_Core_CoreIPC (cpu 168)</t>
        </is>
      </c>
      <c r="BIZ1" s="3" t="inlineStr">
        <is>
          <t>metric_TMA_Info_Core_CoreIPC (cpu 169)</t>
        </is>
      </c>
      <c r="BJA1" s="3" t="inlineStr">
        <is>
          <t>metric_TMA_Info_Core_CoreIPC (cpu 170)</t>
        </is>
      </c>
      <c r="BJB1" s="3" t="inlineStr">
        <is>
          <t>metric_TMA_Info_Core_CoreIPC (cpu 171)</t>
        </is>
      </c>
      <c r="BJC1" s="3" t="inlineStr">
        <is>
          <t>metric_TMA_Info_Core_CoreIPC (cpu 172)</t>
        </is>
      </c>
      <c r="BJD1" s="3" t="inlineStr">
        <is>
          <t>metric_TMA_Info_Core_CoreIPC (cpu 173)</t>
        </is>
      </c>
      <c r="BJE1" s="3" t="inlineStr">
        <is>
          <t>metric_TMA_Info_Core_CoreIPC (cpu 174)</t>
        </is>
      </c>
      <c r="BJF1" s="3" t="inlineStr">
        <is>
          <t>metric_TMA_Info_Core_CoreIPC (cpu 175)</t>
        </is>
      </c>
      <c r="BJG1" s="3" t="inlineStr">
        <is>
          <t>metric_TMA_Info_Core_CoreIPC (cpu 176)</t>
        </is>
      </c>
      <c r="BJH1" s="3" t="inlineStr">
        <is>
          <t>metric_TMA_Info_Core_CoreIPC (cpu 177)</t>
        </is>
      </c>
      <c r="BJI1" s="3" t="inlineStr">
        <is>
          <t>metric_TMA_Info_Core_CoreIPC (cpu 178)</t>
        </is>
      </c>
      <c r="BJJ1" s="3" t="inlineStr">
        <is>
          <t>metric_TMA_Info_Core_CoreIPC (cpu 179)</t>
        </is>
      </c>
      <c r="BJK1" s="3" t="inlineStr">
        <is>
          <t>metric_TMA_Info_Core_CoreIPC (cpu 180)</t>
        </is>
      </c>
      <c r="BJL1" s="3" t="inlineStr">
        <is>
          <t>metric_TMA_Info_Core_CoreIPC (cpu 181)</t>
        </is>
      </c>
      <c r="BJM1" s="3" t="inlineStr">
        <is>
          <t>metric_TMA_Info_Core_CoreIPC (cpu 182)</t>
        </is>
      </c>
      <c r="BJN1" s="3" t="inlineStr">
        <is>
          <t>metric_TMA_Info_Core_CoreIPC (cpu 183)</t>
        </is>
      </c>
      <c r="BJO1" s="3" t="inlineStr">
        <is>
          <t>metric_TMA_Info_Core_CoreIPC (cpu 184)</t>
        </is>
      </c>
      <c r="BJP1" s="3" t="inlineStr">
        <is>
          <t>metric_TMA_Info_Core_CoreIPC (cpu 185)</t>
        </is>
      </c>
      <c r="BJQ1" s="3" t="inlineStr">
        <is>
          <t>metric_TMA_Info_Core_CoreIPC (cpu 186)</t>
        </is>
      </c>
      <c r="BJR1" s="3" t="inlineStr">
        <is>
          <t>metric_TMA_Info_Core_CoreIPC (cpu 187)</t>
        </is>
      </c>
      <c r="BJS1" s="3" t="inlineStr">
        <is>
          <t>metric_TMA_Info_Core_CoreIPC (cpu 188)</t>
        </is>
      </c>
      <c r="BJT1" s="3" t="inlineStr">
        <is>
          <t>metric_TMA_Info_Core_CoreIPC (cpu 189)</t>
        </is>
      </c>
      <c r="BJU1" s="3" t="inlineStr">
        <is>
          <t>metric_TMA_Info_Core_CoreIPC (cpu 190)</t>
        </is>
      </c>
      <c r="BJV1" s="3" t="inlineStr">
        <is>
          <t>metric_TMA_Info_Core_CoreIPC (cpu 191)</t>
        </is>
      </c>
      <c r="BJW1" s="3" t="inlineStr">
        <is>
          <t>metric_TMA_Info_Core_CoreIPC (cpu 192)</t>
        </is>
      </c>
      <c r="BJX1" s="3" t="inlineStr">
        <is>
          <t>metric_TMA_Info_Core_CoreIPC (cpu 193)</t>
        </is>
      </c>
      <c r="BJY1" s="3" t="inlineStr">
        <is>
          <t>metric_TMA_Info_Core_CoreIPC (cpu 194)</t>
        </is>
      </c>
      <c r="BJZ1" s="3" t="inlineStr">
        <is>
          <t>metric_TMA_Info_Core_CoreIPC (cpu 195)</t>
        </is>
      </c>
      <c r="BKA1" s="3" t="inlineStr">
        <is>
          <t>metric_TMA_Info_Core_CoreIPC (cpu 196)</t>
        </is>
      </c>
      <c r="BKB1" s="3" t="inlineStr">
        <is>
          <t>metric_TMA_Info_Core_CoreIPC (cpu 197)</t>
        </is>
      </c>
      <c r="BKC1" s="3" t="inlineStr">
        <is>
          <t>metric_TMA_Info_Core_CoreIPC (cpu 198)</t>
        </is>
      </c>
      <c r="BKD1" s="3" t="inlineStr">
        <is>
          <t>metric_TMA_Info_Core_CoreIPC (cpu 199)</t>
        </is>
      </c>
      <c r="BKE1" s="3" t="inlineStr">
        <is>
          <t>metric_TMA_Info_Core_CoreIPC (cpu 200)</t>
        </is>
      </c>
      <c r="BKF1" s="3" t="inlineStr">
        <is>
          <t>metric_TMA_Info_Core_CoreIPC (cpu 201)</t>
        </is>
      </c>
      <c r="BKG1" s="3" t="inlineStr">
        <is>
          <t>metric_TMA_Info_Core_CoreIPC (cpu 202)</t>
        </is>
      </c>
      <c r="BKH1" s="3" t="inlineStr">
        <is>
          <t>metric_TMA_Info_Core_CoreIPC (cpu 203)</t>
        </is>
      </c>
      <c r="BKI1" s="3" t="inlineStr">
        <is>
          <t>metric_TMA_Info_Core_CoreIPC (cpu 204)</t>
        </is>
      </c>
      <c r="BKJ1" s="3" t="inlineStr">
        <is>
          <t>metric_TMA_Info_Core_CoreIPC (cpu 205)</t>
        </is>
      </c>
      <c r="BKK1" s="3" t="inlineStr">
        <is>
          <t>metric_TMA_Info_Core_CoreIPC (cpu 206)</t>
        </is>
      </c>
      <c r="BKL1" s="3" t="inlineStr">
        <is>
          <t>metric_TMA_Info_Core_CoreIPC (cpu 207)</t>
        </is>
      </c>
      <c r="BKM1" s="3" t="inlineStr">
        <is>
          <t>metric_TMA_Info_Core_CoreIPC (cpu 208)</t>
        </is>
      </c>
      <c r="BKN1" s="3" t="inlineStr">
        <is>
          <t>metric_TMA_Info_Core_CoreIPC (cpu 209)</t>
        </is>
      </c>
      <c r="BKO1" s="3" t="inlineStr">
        <is>
          <t>metric_TMA_Info_Core_CoreIPC (cpu 210)</t>
        </is>
      </c>
      <c r="BKP1" s="3" t="inlineStr">
        <is>
          <t>metric_TMA_Info_Core_CoreIPC (cpu 211)</t>
        </is>
      </c>
      <c r="BKQ1" s="3" t="inlineStr">
        <is>
          <t>metric_TMA_Info_Core_CoreIPC (cpu 212)</t>
        </is>
      </c>
      <c r="BKR1" s="3" t="inlineStr">
        <is>
          <t>metric_TMA_Info_Core_CoreIPC (cpu 213)</t>
        </is>
      </c>
      <c r="BKS1" s="3" t="inlineStr">
        <is>
          <t>metric_TMA_Info_Core_CoreIPC (cpu 214)</t>
        </is>
      </c>
      <c r="BKT1" s="3" t="inlineStr">
        <is>
          <t>metric_TMA_Info_Core_CoreIPC (cpu 215)</t>
        </is>
      </c>
      <c r="BKU1" s="3" t="inlineStr">
        <is>
          <t>metric_TMA_Info_Core_CoreIPC (cpu 216)</t>
        </is>
      </c>
      <c r="BKV1" s="3" t="inlineStr">
        <is>
          <t>metric_TMA_Info_Core_CoreIPC (cpu 217)</t>
        </is>
      </c>
      <c r="BKW1" s="3" t="inlineStr">
        <is>
          <t>metric_TMA_Info_Core_CoreIPC (cpu 218)</t>
        </is>
      </c>
      <c r="BKX1" s="3" t="inlineStr">
        <is>
          <t>metric_TMA_Info_Core_CoreIPC (cpu 219)</t>
        </is>
      </c>
      <c r="BKY1" s="3" t="inlineStr">
        <is>
          <t>metric_TMA_Info_Core_CoreIPC (cpu 220)</t>
        </is>
      </c>
      <c r="BKZ1" s="3" t="inlineStr">
        <is>
          <t>metric_TMA_Info_Core_CoreIPC (cpu 221)</t>
        </is>
      </c>
      <c r="BLA1" s="3" t="inlineStr">
        <is>
          <t>metric_TMA_Info_Core_CoreIPC (cpu 222)</t>
        </is>
      </c>
      <c r="BLB1" s="3" t="inlineStr">
        <is>
          <t>metric_TMA_Info_Core_CoreIPC (cpu 223)</t>
        </is>
      </c>
      <c r="BLC1" s="3" t="inlineStr">
        <is>
          <t>metric_TMA_Info_Core_CoreIPC (cpu 224)</t>
        </is>
      </c>
      <c r="BLD1" s="3" t="inlineStr">
        <is>
          <t>metric_TMA_Info_Core_CoreIPC (cpu 225)</t>
        </is>
      </c>
      <c r="BLE1" s="3" t="inlineStr">
        <is>
          <t>metric_TMA_Info_Core_CoreIPC (cpu 226)</t>
        </is>
      </c>
      <c r="BLF1" s="3" t="inlineStr">
        <is>
          <t>metric_TMA_Info_Core_CoreIPC (cpu 227)</t>
        </is>
      </c>
      <c r="BLG1" s="3" t="inlineStr">
        <is>
          <t>metric_TMA_Info_Core_CoreIPC (cpu 228)</t>
        </is>
      </c>
      <c r="BLH1" s="3" t="inlineStr">
        <is>
          <t>metric_TMA_Info_Core_CoreIPC (cpu 229)</t>
        </is>
      </c>
      <c r="BLI1" s="3" t="inlineStr">
        <is>
          <t>metric_TMA_Info_Core_CoreIPC (cpu 230)</t>
        </is>
      </c>
      <c r="BLJ1" s="3" t="inlineStr">
        <is>
          <t>metric_TMA_Info_Core_CoreIPC (cpu 231)</t>
        </is>
      </c>
      <c r="BLK1" s="3" t="inlineStr">
        <is>
          <t>metric_TMA_Info_Core_CoreIPC (cpu 232)</t>
        </is>
      </c>
      <c r="BLL1" s="3" t="inlineStr">
        <is>
          <t>metric_TMA_Info_Core_CoreIPC (cpu 233)</t>
        </is>
      </c>
      <c r="BLM1" s="3" t="inlineStr">
        <is>
          <t>metric_TMA_Info_Core_CoreIPC (cpu 234)</t>
        </is>
      </c>
      <c r="BLN1" s="3" t="inlineStr">
        <is>
          <t>metric_TMA_Info_Core_CoreIPC (cpu 235)</t>
        </is>
      </c>
      <c r="BLO1" s="3" t="inlineStr">
        <is>
          <t>metric_TMA_Info_Core_CoreIPC (cpu 236)</t>
        </is>
      </c>
      <c r="BLP1" s="3" t="inlineStr">
        <is>
          <t>metric_TMA_Info_Core_CoreIPC (cpu 237)</t>
        </is>
      </c>
      <c r="BLQ1" s="3" t="inlineStr">
        <is>
          <t>metric_TMA_Info_Core_CoreIPC (cpu 238)</t>
        </is>
      </c>
      <c r="BLR1" s="3" t="inlineStr">
        <is>
          <t>metric_TMA_Info_Core_CoreIPC (cpu 239)</t>
        </is>
      </c>
      <c r="BLS1" s="3" t="inlineStr">
        <is>
          <t>metric_TMA_Info_Core_CoreIPC (cpu 240)</t>
        </is>
      </c>
      <c r="BLT1" s="3" t="inlineStr">
        <is>
          <t>metric_TMA_Info_Core_CoreIPC (cpu 241)</t>
        </is>
      </c>
      <c r="BLU1" s="3" t="inlineStr">
        <is>
          <t>metric_TMA_Info_Core_CoreIPC (cpu 242)</t>
        </is>
      </c>
      <c r="BLV1" s="3" t="inlineStr">
        <is>
          <t>metric_TMA_Info_Core_CoreIPC (cpu 243)</t>
        </is>
      </c>
      <c r="BLW1" s="3" t="inlineStr">
        <is>
          <t>metric_TMA_Info_Core_CoreIPC (cpu 244)</t>
        </is>
      </c>
      <c r="BLX1" s="3" t="inlineStr">
        <is>
          <t>metric_TMA_Info_Core_CoreIPC (cpu 245)</t>
        </is>
      </c>
      <c r="BLY1" s="3" t="inlineStr">
        <is>
          <t>metric_TMA_Info_Core_CoreIPC (cpu 246)</t>
        </is>
      </c>
      <c r="BLZ1" s="3" t="inlineStr">
        <is>
          <t>metric_TMA_Info_Core_CoreIPC (cpu 247)</t>
        </is>
      </c>
      <c r="BMA1" s="3" t="inlineStr">
        <is>
          <t>metric_TMA_Info_Core_CoreIPC (cpu 248)</t>
        </is>
      </c>
      <c r="BMB1" s="3" t="inlineStr">
        <is>
          <t>metric_TMA_Info_Core_CoreIPC (cpu 249)</t>
        </is>
      </c>
      <c r="BMC1" s="3" t="inlineStr">
        <is>
          <t>metric_TMA_Info_Core_CoreIPC (cpu 250)</t>
        </is>
      </c>
      <c r="BMD1" s="3" t="inlineStr">
        <is>
          <t>metric_TMA_Info_Core_CoreIPC (cpu 251)</t>
        </is>
      </c>
      <c r="BME1" s="3" t="inlineStr">
        <is>
          <t>metric_TMA_Info_Core_CoreIPC (cpu 252)</t>
        </is>
      </c>
      <c r="BMF1" s="3" t="inlineStr">
        <is>
          <t>metric_TMA_Info_Core_CoreIPC (cpu 253)</t>
        </is>
      </c>
      <c r="BMG1" s="3" t="inlineStr">
        <is>
          <t>metric_TMA_Info_Core_CoreIPC (cpu 254)</t>
        </is>
      </c>
      <c r="BMH1" s="3" t="inlineStr">
        <is>
          <t>metric_TMA_Info_Core_CoreIPC (cpu 255)</t>
        </is>
      </c>
      <c r="BMI1" s="3" t="inlineStr">
        <is>
          <t>metric_TMA_Info_Core_CoreIPC (cpu 256)</t>
        </is>
      </c>
      <c r="BMJ1" s="3" t="inlineStr">
        <is>
          <t>metric_TMA_Info_Core_CoreIPC (cpu 257)</t>
        </is>
      </c>
      <c r="BMK1" s="3" t="inlineStr">
        <is>
          <t>metric_TMA_Info_Core_CoreIPC (cpu 258)</t>
        </is>
      </c>
      <c r="BML1" s="3" t="inlineStr">
        <is>
          <t>metric_TMA_Info_Core_CoreIPC (cpu 259)</t>
        </is>
      </c>
      <c r="BMM1" s="3" t="inlineStr">
        <is>
          <t>metric_TMA_Info_Core_CoreIPC (cpu 260)</t>
        </is>
      </c>
      <c r="BMN1" s="3" t="inlineStr">
        <is>
          <t>metric_TMA_Info_Core_CoreIPC (cpu 261)</t>
        </is>
      </c>
      <c r="BMO1" s="3" t="inlineStr">
        <is>
          <t>metric_TMA_Info_Core_CoreIPC (cpu 262)</t>
        </is>
      </c>
      <c r="BMP1" s="3" t="inlineStr">
        <is>
          <t>metric_TMA_Info_Core_CoreIPC (cpu 263)</t>
        </is>
      </c>
      <c r="BMQ1" s="3" t="inlineStr">
        <is>
          <t>metric_TMA_Info_Core_CoreIPC (cpu 264)</t>
        </is>
      </c>
      <c r="BMR1" s="3" t="inlineStr">
        <is>
          <t>metric_TMA_Info_Core_CoreIPC (cpu 265)</t>
        </is>
      </c>
      <c r="BMS1" s="3" t="inlineStr">
        <is>
          <t>metric_TMA_Info_Core_CoreIPC (cpu 266)</t>
        </is>
      </c>
      <c r="BMT1" s="3" t="inlineStr">
        <is>
          <t>metric_TMA_Info_Core_CoreIPC (cpu 267)</t>
        </is>
      </c>
      <c r="BMU1" s="3" t="inlineStr">
        <is>
          <t>metric_TMA_Info_Core_CoreIPC (cpu 268)</t>
        </is>
      </c>
      <c r="BMV1" s="3" t="inlineStr">
        <is>
          <t>metric_TMA_Info_Core_CoreIPC (cpu 269)</t>
        </is>
      </c>
      <c r="BMW1" s="3" t="inlineStr">
        <is>
          <t>metric_TMA_Info_Core_CoreIPC (cpu 270)</t>
        </is>
      </c>
      <c r="BMX1" s="3" t="inlineStr">
        <is>
          <t>metric_TMA_Info_Core_CoreIPC (cpu 271)</t>
        </is>
      </c>
      <c r="BMY1" s="3" t="inlineStr">
        <is>
          <t>metric_TMA_Info_Core_CoreIPC (cpu 272)</t>
        </is>
      </c>
      <c r="BMZ1" s="3" t="inlineStr">
        <is>
          <t>metric_TMA_Info_Core_CoreIPC (cpu 273)</t>
        </is>
      </c>
      <c r="BNA1" s="3" t="inlineStr">
        <is>
          <t>metric_TMA_Info_Core_CoreIPC (cpu 274)</t>
        </is>
      </c>
      <c r="BNB1" s="3" t="inlineStr">
        <is>
          <t>metric_TMA_Info_Core_CoreIPC (cpu 275)</t>
        </is>
      </c>
      <c r="BNC1" s="3" t="inlineStr">
        <is>
          <t>metric_TMA_Info_Core_CoreIPC (cpu 276)</t>
        </is>
      </c>
      <c r="BND1" s="3" t="inlineStr">
        <is>
          <t>metric_TMA_Info_Core_CoreIPC (cpu 277)</t>
        </is>
      </c>
      <c r="BNE1" s="3" t="inlineStr">
        <is>
          <t>metric_TMA_Info_Core_CoreIPC (cpu 278)</t>
        </is>
      </c>
      <c r="BNF1" s="3" t="inlineStr">
        <is>
          <t>metric_TMA_Info_Core_CoreIPC (cpu 279)</t>
        </is>
      </c>
      <c r="BNG1" s="3" t="inlineStr">
        <is>
          <t>metric_TMA_Info_Core_CoreIPC (cpu 280)</t>
        </is>
      </c>
      <c r="BNH1" s="3" t="inlineStr">
        <is>
          <t>metric_TMA_Info_Core_CoreIPC (cpu 281)</t>
        </is>
      </c>
      <c r="BNI1" s="3" t="inlineStr">
        <is>
          <t>metric_TMA_Info_Core_CoreIPC (cpu 282)</t>
        </is>
      </c>
      <c r="BNJ1" s="3" t="inlineStr">
        <is>
          <t>metric_TMA_Info_Core_CoreIPC (cpu 283)</t>
        </is>
      </c>
      <c r="BNK1" s="3" t="inlineStr">
        <is>
          <t>metric_TMA_Info_Core_CoreIPC (cpu 284)</t>
        </is>
      </c>
      <c r="BNL1" s="3" t="inlineStr">
        <is>
          <t>metric_TMA_Info_Core_CoreIPC (cpu 285)</t>
        </is>
      </c>
      <c r="BNM1" s="3" t="inlineStr">
        <is>
          <t>metric_TMA_Info_Core_CoreIPC (cpu 286)</t>
        </is>
      </c>
      <c r="BNN1" s="3" t="inlineStr">
        <is>
          <t>metric_TMA_Info_Core_CoreIPC (cpu 287)</t>
        </is>
      </c>
      <c r="BNO1" s="3" t="inlineStr">
        <is>
          <t>metric_EMON event mux reliability% (&gt;95% good) (cpu 0)</t>
        </is>
      </c>
      <c r="BNP1" s="3" t="inlineStr">
        <is>
          <t>metric_EMON event mux reliability% (&gt;95% good) (cpu 1)</t>
        </is>
      </c>
      <c r="BNQ1" s="3" t="inlineStr">
        <is>
          <t>metric_EMON event mux reliability% (&gt;95% good) (cpu 2)</t>
        </is>
      </c>
      <c r="BNR1" s="3" t="inlineStr">
        <is>
          <t>metric_EMON event mux reliability% (&gt;95% good) (cpu 3)</t>
        </is>
      </c>
      <c r="BNS1" s="3" t="inlineStr">
        <is>
          <t>metric_EMON event mux reliability% (&gt;95% good) (cpu 4)</t>
        </is>
      </c>
      <c r="BNT1" s="3" t="inlineStr">
        <is>
          <t>metric_EMON event mux reliability% (&gt;95% good) (cpu 5)</t>
        </is>
      </c>
      <c r="BNU1" s="3" t="inlineStr">
        <is>
          <t>metric_EMON event mux reliability% (&gt;95% good) (cpu 6)</t>
        </is>
      </c>
      <c r="BNV1" s="3" t="inlineStr">
        <is>
          <t>metric_EMON event mux reliability% (&gt;95% good) (cpu 7)</t>
        </is>
      </c>
      <c r="BNW1" s="3" t="inlineStr">
        <is>
          <t>metric_EMON event mux reliability% (&gt;95% good) (cpu 8)</t>
        </is>
      </c>
      <c r="BNX1" s="3" t="inlineStr">
        <is>
          <t>metric_EMON event mux reliability% (&gt;95% good) (cpu 9)</t>
        </is>
      </c>
      <c r="BNY1" s="3" t="inlineStr">
        <is>
          <t>metric_EMON event mux reliability% (&gt;95% good) (cpu 10)</t>
        </is>
      </c>
      <c r="BNZ1" s="3" t="inlineStr">
        <is>
          <t>metric_EMON event mux reliability% (&gt;95% good) (cpu 11)</t>
        </is>
      </c>
      <c r="BOA1" s="3" t="inlineStr">
        <is>
          <t>metric_EMON event mux reliability% (&gt;95% good) (cpu 12)</t>
        </is>
      </c>
      <c r="BOB1" s="3" t="inlineStr">
        <is>
          <t>metric_EMON event mux reliability% (&gt;95% good) (cpu 13)</t>
        </is>
      </c>
      <c r="BOC1" s="3" t="inlineStr">
        <is>
          <t>metric_EMON event mux reliability% (&gt;95% good) (cpu 14)</t>
        </is>
      </c>
      <c r="BOD1" s="3" t="inlineStr">
        <is>
          <t>metric_EMON event mux reliability% (&gt;95% good) (cpu 15)</t>
        </is>
      </c>
      <c r="BOE1" s="3" t="inlineStr">
        <is>
          <t>metric_EMON event mux reliability% (&gt;95% good) (cpu 16)</t>
        </is>
      </c>
      <c r="BOF1" s="3" t="inlineStr">
        <is>
          <t>metric_EMON event mux reliability% (&gt;95% good) (cpu 17)</t>
        </is>
      </c>
      <c r="BOG1" s="3" t="inlineStr">
        <is>
          <t>metric_EMON event mux reliability% (&gt;95% good) (cpu 18)</t>
        </is>
      </c>
      <c r="BOH1" s="3" t="inlineStr">
        <is>
          <t>metric_EMON event mux reliability% (&gt;95% good) (cpu 19)</t>
        </is>
      </c>
      <c r="BOI1" s="3" t="inlineStr">
        <is>
          <t>metric_EMON event mux reliability% (&gt;95% good) (cpu 20)</t>
        </is>
      </c>
      <c r="BOJ1" s="3" t="inlineStr">
        <is>
          <t>metric_EMON event mux reliability% (&gt;95% good) (cpu 21)</t>
        </is>
      </c>
      <c r="BOK1" s="3" t="inlineStr">
        <is>
          <t>metric_EMON event mux reliability% (&gt;95% good) (cpu 22)</t>
        </is>
      </c>
      <c r="BOL1" s="3" t="inlineStr">
        <is>
          <t>metric_EMON event mux reliability% (&gt;95% good) (cpu 23)</t>
        </is>
      </c>
      <c r="BOM1" s="3" t="inlineStr">
        <is>
          <t>metric_EMON event mux reliability% (&gt;95% good) (cpu 24)</t>
        </is>
      </c>
      <c r="BON1" s="3" t="inlineStr">
        <is>
          <t>metric_EMON event mux reliability% (&gt;95% good) (cpu 25)</t>
        </is>
      </c>
      <c r="BOO1" s="3" t="inlineStr">
        <is>
          <t>metric_EMON event mux reliability% (&gt;95% good) (cpu 26)</t>
        </is>
      </c>
      <c r="BOP1" s="3" t="inlineStr">
        <is>
          <t>metric_EMON event mux reliability% (&gt;95% good) (cpu 27)</t>
        </is>
      </c>
      <c r="BOQ1" s="3" t="inlineStr">
        <is>
          <t>metric_EMON event mux reliability% (&gt;95% good) (cpu 28)</t>
        </is>
      </c>
      <c r="BOR1" s="3" t="inlineStr">
        <is>
          <t>metric_EMON event mux reliability% (&gt;95% good) (cpu 29)</t>
        </is>
      </c>
      <c r="BOS1" s="3" t="inlineStr">
        <is>
          <t>metric_EMON event mux reliability% (&gt;95% good) (cpu 30)</t>
        </is>
      </c>
      <c r="BOT1" s="3" t="inlineStr">
        <is>
          <t>metric_EMON event mux reliability% (&gt;95% good) (cpu 31)</t>
        </is>
      </c>
      <c r="BOU1" s="3" t="inlineStr">
        <is>
          <t>metric_EMON event mux reliability% (&gt;95% good) (cpu 32)</t>
        </is>
      </c>
      <c r="BOV1" s="3" t="inlineStr">
        <is>
          <t>metric_EMON event mux reliability% (&gt;95% good) (cpu 33)</t>
        </is>
      </c>
      <c r="BOW1" s="3" t="inlineStr">
        <is>
          <t>metric_EMON event mux reliability% (&gt;95% good) (cpu 34)</t>
        </is>
      </c>
      <c r="BOX1" s="3" t="inlineStr">
        <is>
          <t>metric_EMON event mux reliability% (&gt;95% good) (cpu 35)</t>
        </is>
      </c>
      <c r="BOY1" s="3" t="inlineStr">
        <is>
          <t>metric_EMON event mux reliability% (&gt;95% good) (cpu 36)</t>
        </is>
      </c>
      <c r="BOZ1" s="3" t="inlineStr">
        <is>
          <t>metric_EMON event mux reliability% (&gt;95% good) (cpu 37)</t>
        </is>
      </c>
      <c r="BPA1" s="3" t="inlineStr">
        <is>
          <t>metric_EMON event mux reliability% (&gt;95% good) (cpu 38)</t>
        </is>
      </c>
      <c r="BPB1" s="3" t="inlineStr">
        <is>
          <t>metric_EMON event mux reliability% (&gt;95% good) (cpu 39)</t>
        </is>
      </c>
      <c r="BPC1" s="3" t="inlineStr">
        <is>
          <t>metric_EMON event mux reliability% (&gt;95% good) (cpu 40)</t>
        </is>
      </c>
      <c r="BPD1" s="3" t="inlineStr">
        <is>
          <t>metric_EMON event mux reliability% (&gt;95% good) (cpu 41)</t>
        </is>
      </c>
      <c r="BPE1" s="3" t="inlineStr">
        <is>
          <t>metric_EMON event mux reliability% (&gt;95% good) (cpu 42)</t>
        </is>
      </c>
      <c r="BPF1" s="3" t="inlineStr">
        <is>
          <t>metric_EMON event mux reliability% (&gt;95% good) (cpu 43)</t>
        </is>
      </c>
      <c r="BPG1" s="3" t="inlineStr">
        <is>
          <t>metric_EMON event mux reliability% (&gt;95% good) (cpu 44)</t>
        </is>
      </c>
      <c r="BPH1" s="3" t="inlineStr">
        <is>
          <t>metric_EMON event mux reliability% (&gt;95% good) (cpu 45)</t>
        </is>
      </c>
      <c r="BPI1" s="3" t="inlineStr">
        <is>
          <t>metric_EMON event mux reliability% (&gt;95% good) (cpu 46)</t>
        </is>
      </c>
      <c r="BPJ1" s="3" t="inlineStr">
        <is>
          <t>metric_EMON event mux reliability% (&gt;95% good) (cpu 47)</t>
        </is>
      </c>
      <c r="BPK1" s="3" t="inlineStr">
        <is>
          <t>metric_EMON event mux reliability% (&gt;95% good) (cpu 48)</t>
        </is>
      </c>
      <c r="BPL1" s="3" t="inlineStr">
        <is>
          <t>metric_EMON event mux reliability% (&gt;95% good) (cpu 49)</t>
        </is>
      </c>
      <c r="BPM1" s="3" t="inlineStr">
        <is>
          <t>metric_EMON event mux reliability% (&gt;95% good) (cpu 50)</t>
        </is>
      </c>
      <c r="BPN1" s="3" t="inlineStr">
        <is>
          <t>metric_EMON event mux reliability% (&gt;95% good) (cpu 51)</t>
        </is>
      </c>
      <c r="BPO1" s="3" t="inlineStr">
        <is>
          <t>metric_EMON event mux reliability% (&gt;95% good) (cpu 52)</t>
        </is>
      </c>
      <c r="BPP1" s="3" t="inlineStr">
        <is>
          <t>metric_EMON event mux reliability% (&gt;95% good) (cpu 53)</t>
        </is>
      </c>
      <c r="BPQ1" s="3" t="inlineStr">
        <is>
          <t>metric_EMON event mux reliability% (&gt;95% good) (cpu 54)</t>
        </is>
      </c>
      <c r="BPR1" s="3" t="inlineStr">
        <is>
          <t>metric_EMON event mux reliability% (&gt;95% good) (cpu 55)</t>
        </is>
      </c>
      <c r="BPS1" s="3" t="inlineStr">
        <is>
          <t>metric_EMON event mux reliability% (&gt;95% good) (cpu 56)</t>
        </is>
      </c>
      <c r="BPT1" s="3" t="inlineStr">
        <is>
          <t>metric_EMON event mux reliability% (&gt;95% good) (cpu 57)</t>
        </is>
      </c>
      <c r="BPU1" s="3" t="inlineStr">
        <is>
          <t>metric_EMON event mux reliability% (&gt;95% good) (cpu 58)</t>
        </is>
      </c>
      <c r="BPV1" s="3" t="inlineStr">
        <is>
          <t>metric_EMON event mux reliability% (&gt;95% good) (cpu 59)</t>
        </is>
      </c>
      <c r="BPW1" s="3" t="inlineStr">
        <is>
          <t>metric_EMON event mux reliability% (&gt;95% good) (cpu 60)</t>
        </is>
      </c>
      <c r="BPX1" s="3" t="inlineStr">
        <is>
          <t>metric_EMON event mux reliability% (&gt;95% good) (cpu 61)</t>
        </is>
      </c>
      <c r="BPY1" s="3" t="inlineStr">
        <is>
          <t>metric_EMON event mux reliability% (&gt;95% good) (cpu 62)</t>
        </is>
      </c>
      <c r="BPZ1" s="3" t="inlineStr">
        <is>
          <t>metric_EMON event mux reliability% (&gt;95% good) (cpu 63)</t>
        </is>
      </c>
      <c r="BQA1" s="3" t="inlineStr">
        <is>
          <t>metric_EMON event mux reliability% (&gt;95% good) (cpu 64)</t>
        </is>
      </c>
      <c r="BQB1" s="3" t="inlineStr">
        <is>
          <t>metric_EMON event mux reliability% (&gt;95% good) (cpu 65)</t>
        </is>
      </c>
      <c r="BQC1" s="3" t="inlineStr">
        <is>
          <t>metric_EMON event mux reliability% (&gt;95% good) (cpu 66)</t>
        </is>
      </c>
      <c r="BQD1" s="3" t="inlineStr">
        <is>
          <t>metric_EMON event mux reliability% (&gt;95% good) (cpu 67)</t>
        </is>
      </c>
      <c r="BQE1" s="3" t="inlineStr">
        <is>
          <t>metric_EMON event mux reliability% (&gt;95% good) (cpu 68)</t>
        </is>
      </c>
      <c r="BQF1" s="3" t="inlineStr">
        <is>
          <t>metric_EMON event mux reliability% (&gt;95% good) (cpu 69)</t>
        </is>
      </c>
      <c r="BQG1" s="3" t="inlineStr">
        <is>
          <t>metric_EMON event mux reliability% (&gt;95% good) (cpu 70)</t>
        </is>
      </c>
      <c r="BQH1" s="3" t="inlineStr">
        <is>
          <t>metric_EMON event mux reliability% (&gt;95% good) (cpu 71)</t>
        </is>
      </c>
      <c r="BQI1" s="3" t="inlineStr">
        <is>
          <t>metric_EMON event mux reliability% (&gt;95% good) (cpu 72)</t>
        </is>
      </c>
      <c r="BQJ1" s="3" t="inlineStr">
        <is>
          <t>metric_EMON event mux reliability% (&gt;95% good) (cpu 73)</t>
        </is>
      </c>
      <c r="BQK1" s="3" t="inlineStr">
        <is>
          <t>metric_EMON event mux reliability% (&gt;95% good) (cpu 74)</t>
        </is>
      </c>
      <c r="BQL1" s="3" t="inlineStr">
        <is>
          <t>metric_EMON event mux reliability% (&gt;95% good) (cpu 75)</t>
        </is>
      </c>
      <c r="BQM1" s="3" t="inlineStr">
        <is>
          <t>metric_EMON event mux reliability% (&gt;95% good) (cpu 76)</t>
        </is>
      </c>
      <c r="BQN1" s="3" t="inlineStr">
        <is>
          <t>metric_EMON event mux reliability% (&gt;95% good) (cpu 77)</t>
        </is>
      </c>
      <c r="BQO1" s="3" t="inlineStr">
        <is>
          <t>metric_EMON event mux reliability% (&gt;95% good) (cpu 78)</t>
        </is>
      </c>
      <c r="BQP1" s="3" t="inlineStr">
        <is>
          <t>metric_EMON event mux reliability% (&gt;95% good) (cpu 79)</t>
        </is>
      </c>
      <c r="BQQ1" s="3" t="inlineStr">
        <is>
          <t>metric_EMON event mux reliability% (&gt;95% good) (cpu 80)</t>
        </is>
      </c>
      <c r="BQR1" s="3" t="inlineStr">
        <is>
          <t>metric_EMON event mux reliability% (&gt;95% good) (cpu 81)</t>
        </is>
      </c>
      <c r="BQS1" s="3" t="inlineStr">
        <is>
          <t>metric_EMON event mux reliability% (&gt;95% good) (cpu 82)</t>
        </is>
      </c>
      <c r="BQT1" s="3" t="inlineStr">
        <is>
          <t>metric_EMON event mux reliability% (&gt;95% good) (cpu 83)</t>
        </is>
      </c>
      <c r="BQU1" s="3" t="inlineStr">
        <is>
          <t>metric_EMON event mux reliability% (&gt;95% good) (cpu 84)</t>
        </is>
      </c>
      <c r="BQV1" s="3" t="inlineStr">
        <is>
          <t>metric_EMON event mux reliability% (&gt;95% good) (cpu 85)</t>
        </is>
      </c>
      <c r="BQW1" s="3" t="inlineStr">
        <is>
          <t>metric_EMON event mux reliability% (&gt;95% good) (cpu 86)</t>
        </is>
      </c>
      <c r="BQX1" s="3" t="inlineStr">
        <is>
          <t>metric_EMON event mux reliability% (&gt;95% good) (cpu 87)</t>
        </is>
      </c>
      <c r="BQY1" s="3" t="inlineStr">
        <is>
          <t>metric_EMON event mux reliability% (&gt;95% good) (cpu 88)</t>
        </is>
      </c>
      <c r="BQZ1" s="3" t="inlineStr">
        <is>
          <t>metric_EMON event mux reliability% (&gt;95% good) (cpu 89)</t>
        </is>
      </c>
      <c r="BRA1" s="3" t="inlineStr">
        <is>
          <t>metric_EMON event mux reliability% (&gt;95% good) (cpu 90)</t>
        </is>
      </c>
      <c r="BRB1" s="3" t="inlineStr">
        <is>
          <t>metric_EMON event mux reliability% (&gt;95% good) (cpu 91)</t>
        </is>
      </c>
      <c r="BRC1" s="3" t="inlineStr">
        <is>
          <t>metric_EMON event mux reliability% (&gt;95% good) (cpu 92)</t>
        </is>
      </c>
      <c r="BRD1" s="3" t="inlineStr">
        <is>
          <t>metric_EMON event mux reliability% (&gt;95% good) (cpu 93)</t>
        </is>
      </c>
      <c r="BRE1" s="3" t="inlineStr">
        <is>
          <t>metric_EMON event mux reliability% (&gt;95% good) (cpu 94)</t>
        </is>
      </c>
      <c r="BRF1" s="3" t="inlineStr">
        <is>
          <t>metric_EMON event mux reliability% (&gt;95% good) (cpu 95)</t>
        </is>
      </c>
      <c r="BRG1" s="3" t="inlineStr">
        <is>
          <t>metric_EMON event mux reliability% (&gt;95% good) (cpu 96)</t>
        </is>
      </c>
      <c r="BRH1" s="3" t="inlineStr">
        <is>
          <t>metric_EMON event mux reliability% (&gt;95% good) (cpu 97)</t>
        </is>
      </c>
      <c r="BRI1" s="3" t="inlineStr">
        <is>
          <t>metric_EMON event mux reliability% (&gt;95% good) (cpu 98)</t>
        </is>
      </c>
      <c r="BRJ1" s="3" t="inlineStr">
        <is>
          <t>metric_EMON event mux reliability% (&gt;95% good) (cpu 99)</t>
        </is>
      </c>
      <c r="BRK1" s="3" t="inlineStr">
        <is>
          <t>metric_EMON event mux reliability% (&gt;95% good) (cpu 100)</t>
        </is>
      </c>
      <c r="BRL1" s="3" t="inlineStr">
        <is>
          <t>metric_EMON event mux reliability% (&gt;95% good) (cpu 101)</t>
        </is>
      </c>
      <c r="BRM1" s="3" t="inlineStr">
        <is>
          <t>metric_EMON event mux reliability% (&gt;95% good) (cpu 102)</t>
        </is>
      </c>
      <c r="BRN1" s="3" t="inlineStr">
        <is>
          <t>metric_EMON event mux reliability% (&gt;95% good) (cpu 103)</t>
        </is>
      </c>
      <c r="BRO1" s="3" t="inlineStr">
        <is>
          <t>metric_EMON event mux reliability% (&gt;95% good) (cpu 104)</t>
        </is>
      </c>
      <c r="BRP1" s="3" t="inlineStr">
        <is>
          <t>metric_EMON event mux reliability% (&gt;95% good) (cpu 105)</t>
        </is>
      </c>
      <c r="BRQ1" s="3" t="inlineStr">
        <is>
          <t>metric_EMON event mux reliability% (&gt;95% good) (cpu 106)</t>
        </is>
      </c>
      <c r="BRR1" s="3" t="inlineStr">
        <is>
          <t>metric_EMON event mux reliability% (&gt;95% good) (cpu 107)</t>
        </is>
      </c>
      <c r="BRS1" s="3" t="inlineStr">
        <is>
          <t>metric_EMON event mux reliability% (&gt;95% good) (cpu 108)</t>
        </is>
      </c>
      <c r="BRT1" s="3" t="inlineStr">
        <is>
          <t>metric_EMON event mux reliability% (&gt;95% good) (cpu 109)</t>
        </is>
      </c>
      <c r="BRU1" s="3" t="inlineStr">
        <is>
          <t>metric_EMON event mux reliability% (&gt;95% good) (cpu 110)</t>
        </is>
      </c>
      <c r="BRV1" s="3" t="inlineStr">
        <is>
          <t>metric_EMON event mux reliability% (&gt;95% good) (cpu 111)</t>
        </is>
      </c>
      <c r="BRW1" s="3" t="inlineStr">
        <is>
          <t>metric_EMON event mux reliability% (&gt;95% good) (cpu 112)</t>
        </is>
      </c>
      <c r="BRX1" s="3" t="inlineStr">
        <is>
          <t>metric_EMON event mux reliability% (&gt;95% good) (cpu 113)</t>
        </is>
      </c>
      <c r="BRY1" s="3" t="inlineStr">
        <is>
          <t>metric_EMON event mux reliability% (&gt;95% good) (cpu 114)</t>
        </is>
      </c>
      <c r="BRZ1" s="3" t="inlineStr">
        <is>
          <t>metric_EMON event mux reliability% (&gt;95% good) (cpu 115)</t>
        </is>
      </c>
      <c r="BSA1" s="3" t="inlineStr">
        <is>
          <t>metric_EMON event mux reliability% (&gt;95% good) (cpu 116)</t>
        </is>
      </c>
      <c r="BSB1" s="3" t="inlineStr">
        <is>
          <t>metric_EMON event mux reliability% (&gt;95% good) (cpu 117)</t>
        </is>
      </c>
      <c r="BSC1" s="3" t="inlineStr">
        <is>
          <t>metric_EMON event mux reliability% (&gt;95% good) (cpu 118)</t>
        </is>
      </c>
      <c r="BSD1" s="3" t="inlineStr">
        <is>
          <t>metric_EMON event mux reliability% (&gt;95% good) (cpu 119)</t>
        </is>
      </c>
      <c r="BSE1" s="3" t="inlineStr">
        <is>
          <t>metric_EMON event mux reliability% (&gt;95% good) (cpu 120)</t>
        </is>
      </c>
      <c r="BSF1" s="3" t="inlineStr">
        <is>
          <t>metric_EMON event mux reliability% (&gt;95% good) (cpu 121)</t>
        </is>
      </c>
      <c r="BSG1" s="3" t="inlineStr">
        <is>
          <t>metric_EMON event mux reliability% (&gt;95% good) (cpu 122)</t>
        </is>
      </c>
      <c r="BSH1" s="3" t="inlineStr">
        <is>
          <t>metric_EMON event mux reliability% (&gt;95% good) (cpu 123)</t>
        </is>
      </c>
      <c r="BSI1" s="3" t="inlineStr">
        <is>
          <t>metric_EMON event mux reliability% (&gt;95% good) (cpu 124)</t>
        </is>
      </c>
      <c r="BSJ1" s="3" t="inlineStr">
        <is>
          <t>metric_EMON event mux reliability% (&gt;95% good) (cpu 125)</t>
        </is>
      </c>
      <c r="BSK1" s="3" t="inlineStr">
        <is>
          <t>metric_EMON event mux reliability% (&gt;95% good) (cpu 126)</t>
        </is>
      </c>
      <c r="BSL1" s="3" t="inlineStr">
        <is>
          <t>metric_EMON event mux reliability% (&gt;95% good) (cpu 127)</t>
        </is>
      </c>
      <c r="BSM1" s="3" t="inlineStr">
        <is>
          <t>metric_EMON event mux reliability% (&gt;95% good) (cpu 128)</t>
        </is>
      </c>
      <c r="BSN1" s="3" t="inlineStr">
        <is>
          <t>metric_EMON event mux reliability% (&gt;95% good) (cpu 129)</t>
        </is>
      </c>
      <c r="BSO1" s="3" t="inlineStr">
        <is>
          <t>metric_EMON event mux reliability% (&gt;95% good) (cpu 130)</t>
        </is>
      </c>
      <c r="BSP1" s="3" t="inlineStr">
        <is>
          <t>metric_EMON event mux reliability% (&gt;95% good) (cpu 131)</t>
        </is>
      </c>
      <c r="BSQ1" s="3" t="inlineStr">
        <is>
          <t>metric_EMON event mux reliability% (&gt;95% good) (cpu 132)</t>
        </is>
      </c>
      <c r="BSR1" s="3" t="inlineStr">
        <is>
          <t>metric_EMON event mux reliability% (&gt;95% good) (cpu 133)</t>
        </is>
      </c>
      <c r="BSS1" s="3" t="inlineStr">
        <is>
          <t>metric_EMON event mux reliability% (&gt;95% good) (cpu 134)</t>
        </is>
      </c>
      <c r="BST1" s="3" t="inlineStr">
        <is>
          <t>metric_EMON event mux reliability% (&gt;95% good) (cpu 135)</t>
        </is>
      </c>
      <c r="BSU1" s="3" t="inlineStr">
        <is>
          <t>metric_EMON event mux reliability% (&gt;95% good) (cpu 136)</t>
        </is>
      </c>
      <c r="BSV1" s="3" t="inlineStr">
        <is>
          <t>metric_EMON event mux reliability% (&gt;95% good) (cpu 137)</t>
        </is>
      </c>
      <c r="BSW1" s="3" t="inlineStr">
        <is>
          <t>metric_EMON event mux reliability% (&gt;95% good) (cpu 138)</t>
        </is>
      </c>
      <c r="BSX1" s="3" t="inlineStr">
        <is>
          <t>metric_EMON event mux reliability% (&gt;95% good) (cpu 139)</t>
        </is>
      </c>
      <c r="BSY1" s="3" t="inlineStr">
        <is>
          <t>metric_EMON event mux reliability% (&gt;95% good) (cpu 140)</t>
        </is>
      </c>
      <c r="BSZ1" s="3" t="inlineStr">
        <is>
          <t>metric_EMON event mux reliability% (&gt;95% good) (cpu 141)</t>
        </is>
      </c>
      <c r="BTA1" s="3" t="inlineStr">
        <is>
          <t>metric_EMON event mux reliability% (&gt;95% good) (cpu 142)</t>
        </is>
      </c>
      <c r="BTB1" s="3" t="inlineStr">
        <is>
          <t>metric_EMON event mux reliability% (&gt;95% good) (cpu 143)</t>
        </is>
      </c>
      <c r="BTC1" s="3" t="inlineStr">
        <is>
          <t>metric_EMON event mux reliability% (&gt;95% good) (cpu 144)</t>
        </is>
      </c>
      <c r="BTD1" s="3" t="inlineStr">
        <is>
          <t>metric_EMON event mux reliability% (&gt;95% good) (cpu 145)</t>
        </is>
      </c>
      <c r="BTE1" s="3" t="inlineStr">
        <is>
          <t>metric_EMON event mux reliability% (&gt;95% good) (cpu 146)</t>
        </is>
      </c>
      <c r="BTF1" s="3" t="inlineStr">
        <is>
          <t>metric_EMON event mux reliability% (&gt;95% good) (cpu 147)</t>
        </is>
      </c>
      <c r="BTG1" s="3" t="inlineStr">
        <is>
          <t>metric_EMON event mux reliability% (&gt;95% good) (cpu 148)</t>
        </is>
      </c>
      <c r="BTH1" s="3" t="inlineStr">
        <is>
          <t>metric_EMON event mux reliability% (&gt;95% good) (cpu 149)</t>
        </is>
      </c>
      <c r="BTI1" s="3" t="inlineStr">
        <is>
          <t>metric_EMON event mux reliability% (&gt;95% good) (cpu 150)</t>
        </is>
      </c>
      <c r="BTJ1" s="3" t="inlineStr">
        <is>
          <t>metric_EMON event mux reliability% (&gt;95% good) (cpu 151)</t>
        </is>
      </c>
      <c r="BTK1" s="3" t="inlineStr">
        <is>
          <t>metric_EMON event mux reliability% (&gt;95% good) (cpu 152)</t>
        </is>
      </c>
      <c r="BTL1" s="3" t="inlineStr">
        <is>
          <t>metric_EMON event mux reliability% (&gt;95% good) (cpu 153)</t>
        </is>
      </c>
      <c r="BTM1" s="3" t="inlineStr">
        <is>
          <t>metric_EMON event mux reliability% (&gt;95% good) (cpu 154)</t>
        </is>
      </c>
      <c r="BTN1" s="3" t="inlineStr">
        <is>
          <t>metric_EMON event mux reliability% (&gt;95% good) (cpu 155)</t>
        </is>
      </c>
      <c r="BTO1" s="3" t="inlineStr">
        <is>
          <t>metric_EMON event mux reliability% (&gt;95% good) (cpu 156)</t>
        </is>
      </c>
      <c r="BTP1" s="3" t="inlineStr">
        <is>
          <t>metric_EMON event mux reliability% (&gt;95% good) (cpu 157)</t>
        </is>
      </c>
      <c r="BTQ1" s="3" t="inlineStr">
        <is>
          <t>metric_EMON event mux reliability% (&gt;95% good) (cpu 158)</t>
        </is>
      </c>
      <c r="BTR1" s="3" t="inlineStr">
        <is>
          <t>metric_EMON event mux reliability% (&gt;95% good) (cpu 159)</t>
        </is>
      </c>
      <c r="BTS1" s="3" t="inlineStr">
        <is>
          <t>metric_EMON event mux reliability% (&gt;95% good) (cpu 160)</t>
        </is>
      </c>
      <c r="BTT1" s="3" t="inlineStr">
        <is>
          <t>metric_EMON event mux reliability% (&gt;95% good) (cpu 161)</t>
        </is>
      </c>
      <c r="BTU1" s="3" t="inlineStr">
        <is>
          <t>metric_EMON event mux reliability% (&gt;95% good) (cpu 162)</t>
        </is>
      </c>
      <c r="BTV1" s="3" t="inlineStr">
        <is>
          <t>metric_EMON event mux reliability% (&gt;95% good) (cpu 163)</t>
        </is>
      </c>
      <c r="BTW1" s="3" t="inlineStr">
        <is>
          <t>metric_EMON event mux reliability% (&gt;95% good) (cpu 164)</t>
        </is>
      </c>
      <c r="BTX1" s="3" t="inlineStr">
        <is>
          <t>metric_EMON event mux reliability% (&gt;95% good) (cpu 165)</t>
        </is>
      </c>
      <c r="BTY1" s="3" t="inlineStr">
        <is>
          <t>metric_EMON event mux reliability% (&gt;95% good) (cpu 166)</t>
        </is>
      </c>
      <c r="BTZ1" s="3" t="inlineStr">
        <is>
          <t>metric_EMON event mux reliability% (&gt;95% good) (cpu 167)</t>
        </is>
      </c>
      <c r="BUA1" s="3" t="inlineStr">
        <is>
          <t>metric_EMON event mux reliability% (&gt;95% good) (cpu 168)</t>
        </is>
      </c>
      <c r="BUB1" s="3" t="inlineStr">
        <is>
          <t>metric_EMON event mux reliability% (&gt;95% good) (cpu 169)</t>
        </is>
      </c>
      <c r="BUC1" s="3" t="inlineStr">
        <is>
          <t>metric_EMON event mux reliability% (&gt;95% good) (cpu 170)</t>
        </is>
      </c>
      <c r="BUD1" s="3" t="inlineStr">
        <is>
          <t>metric_EMON event mux reliability% (&gt;95% good) (cpu 171)</t>
        </is>
      </c>
      <c r="BUE1" s="3" t="inlineStr">
        <is>
          <t>metric_EMON event mux reliability% (&gt;95% good) (cpu 172)</t>
        </is>
      </c>
      <c r="BUF1" s="3" t="inlineStr">
        <is>
          <t>metric_EMON event mux reliability% (&gt;95% good) (cpu 173)</t>
        </is>
      </c>
      <c r="BUG1" s="3" t="inlineStr">
        <is>
          <t>metric_EMON event mux reliability% (&gt;95% good) (cpu 174)</t>
        </is>
      </c>
      <c r="BUH1" s="3" t="inlineStr">
        <is>
          <t>metric_EMON event mux reliability% (&gt;95% good) (cpu 175)</t>
        </is>
      </c>
      <c r="BUI1" s="3" t="inlineStr">
        <is>
          <t>metric_EMON event mux reliability% (&gt;95% good) (cpu 176)</t>
        </is>
      </c>
      <c r="BUJ1" s="3" t="inlineStr">
        <is>
          <t>metric_EMON event mux reliability% (&gt;95% good) (cpu 177)</t>
        </is>
      </c>
      <c r="BUK1" s="3" t="inlineStr">
        <is>
          <t>metric_EMON event mux reliability% (&gt;95% good) (cpu 178)</t>
        </is>
      </c>
      <c r="BUL1" s="3" t="inlineStr">
        <is>
          <t>metric_EMON event mux reliability% (&gt;95% good) (cpu 179)</t>
        </is>
      </c>
      <c r="BUM1" s="3" t="inlineStr">
        <is>
          <t>metric_EMON event mux reliability% (&gt;95% good) (cpu 180)</t>
        </is>
      </c>
      <c r="BUN1" s="3" t="inlineStr">
        <is>
          <t>metric_EMON event mux reliability% (&gt;95% good) (cpu 181)</t>
        </is>
      </c>
      <c r="BUO1" s="3" t="inlineStr">
        <is>
          <t>metric_EMON event mux reliability% (&gt;95% good) (cpu 182)</t>
        </is>
      </c>
      <c r="BUP1" s="3" t="inlineStr">
        <is>
          <t>metric_EMON event mux reliability% (&gt;95% good) (cpu 183)</t>
        </is>
      </c>
      <c r="BUQ1" s="3" t="inlineStr">
        <is>
          <t>metric_EMON event mux reliability% (&gt;95% good) (cpu 184)</t>
        </is>
      </c>
      <c r="BUR1" s="3" t="inlineStr">
        <is>
          <t>metric_EMON event mux reliability% (&gt;95% good) (cpu 185)</t>
        </is>
      </c>
      <c r="BUS1" s="3" t="inlineStr">
        <is>
          <t>metric_EMON event mux reliability% (&gt;95% good) (cpu 186)</t>
        </is>
      </c>
      <c r="BUT1" s="3" t="inlineStr">
        <is>
          <t>metric_EMON event mux reliability% (&gt;95% good) (cpu 187)</t>
        </is>
      </c>
      <c r="BUU1" s="3" t="inlineStr">
        <is>
          <t>metric_EMON event mux reliability% (&gt;95% good) (cpu 188)</t>
        </is>
      </c>
      <c r="BUV1" s="3" t="inlineStr">
        <is>
          <t>metric_EMON event mux reliability% (&gt;95% good) (cpu 189)</t>
        </is>
      </c>
      <c r="BUW1" s="3" t="inlineStr">
        <is>
          <t>metric_EMON event mux reliability% (&gt;95% good) (cpu 190)</t>
        </is>
      </c>
      <c r="BUX1" s="3" t="inlineStr">
        <is>
          <t>metric_EMON event mux reliability% (&gt;95% good) (cpu 191)</t>
        </is>
      </c>
      <c r="BUY1" s="3" t="inlineStr">
        <is>
          <t>metric_EMON event mux reliability% (&gt;95% good) (cpu 192)</t>
        </is>
      </c>
      <c r="BUZ1" s="3" t="inlineStr">
        <is>
          <t>metric_EMON event mux reliability% (&gt;95% good) (cpu 193)</t>
        </is>
      </c>
      <c r="BVA1" s="3" t="inlineStr">
        <is>
          <t>metric_EMON event mux reliability% (&gt;95% good) (cpu 194)</t>
        </is>
      </c>
      <c r="BVB1" s="3" t="inlineStr">
        <is>
          <t>metric_EMON event mux reliability% (&gt;95% good) (cpu 195)</t>
        </is>
      </c>
      <c r="BVC1" s="3" t="inlineStr">
        <is>
          <t>metric_EMON event mux reliability% (&gt;95% good) (cpu 196)</t>
        </is>
      </c>
      <c r="BVD1" s="3" t="inlineStr">
        <is>
          <t>metric_EMON event mux reliability% (&gt;95% good) (cpu 197)</t>
        </is>
      </c>
      <c r="BVE1" s="3" t="inlineStr">
        <is>
          <t>metric_EMON event mux reliability% (&gt;95% good) (cpu 198)</t>
        </is>
      </c>
      <c r="BVF1" s="3" t="inlineStr">
        <is>
          <t>metric_EMON event mux reliability% (&gt;95% good) (cpu 199)</t>
        </is>
      </c>
      <c r="BVG1" s="3" t="inlineStr">
        <is>
          <t>metric_EMON event mux reliability% (&gt;95% good) (cpu 200)</t>
        </is>
      </c>
      <c r="BVH1" s="3" t="inlineStr">
        <is>
          <t>metric_EMON event mux reliability% (&gt;95% good) (cpu 201)</t>
        </is>
      </c>
      <c r="BVI1" s="3" t="inlineStr">
        <is>
          <t>metric_EMON event mux reliability% (&gt;95% good) (cpu 202)</t>
        </is>
      </c>
      <c r="BVJ1" s="3" t="inlineStr">
        <is>
          <t>metric_EMON event mux reliability% (&gt;95% good) (cpu 203)</t>
        </is>
      </c>
      <c r="BVK1" s="3" t="inlineStr">
        <is>
          <t>metric_EMON event mux reliability% (&gt;95% good) (cpu 204)</t>
        </is>
      </c>
      <c r="BVL1" s="3" t="inlineStr">
        <is>
          <t>metric_EMON event mux reliability% (&gt;95% good) (cpu 205)</t>
        </is>
      </c>
      <c r="BVM1" s="3" t="inlineStr">
        <is>
          <t>metric_EMON event mux reliability% (&gt;95% good) (cpu 206)</t>
        </is>
      </c>
      <c r="BVN1" s="3" t="inlineStr">
        <is>
          <t>metric_EMON event mux reliability% (&gt;95% good) (cpu 207)</t>
        </is>
      </c>
      <c r="BVO1" s="3" t="inlineStr">
        <is>
          <t>metric_EMON event mux reliability% (&gt;95% good) (cpu 208)</t>
        </is>
      </c>
      <c r="BVP1" s="3" t="inlineStr">
        <is>
          <t>metric_EMON event mux reliability% (&gt;95% good) (cpu 209)</t>
        </is>
      </c>
      <c r="BVQ1" s="3" t="inlineStr">
        <is>
          <t>metric_EMON event mux reliability% (&gt;95% good) (cpu 210)</t>
        </is>
      </c>
      <c r="BVR1" s="3" t="inlineStr">
        <is>
          <t>metric_EMON event mux reliability% (&gt;95% good) (cpu 211)</t>
        </is>
      </c>
      <c r="BVS1" s="3" t="inlineStr">
        <is>
          <t>metric_EMON event mux reliability% (&gt;95% good) (cpu 212)</t>
        </is>
      </c>
      <c r="BVT1" s="3" t="inlineStr">
        <is>
          <t>metric_EMON event mux reliability% (&gt;95% good) (cpu 213)</t>
        </is>
      </c>
      <c r="BVU1" s="3" t="inlineStr">
        <is>
          <t>metric_EMON event mux reliability% (&gt;95% good) (cpu 214)</t>
        </is>
      </c>
      <c r="BVV1" s="3" t="inlineStr">
        <is>
          <t>metric_EMON event mux reliability% (&gt;95% good) (cpu 215)</t>
        </is>
      </c>
      <c r="BVW1" s="3" t="inlineStr">
        <is>
          <t>metric_EMON event mux reliability% (&gt;95% good) (cpu 216)</t>
        </is>
      </c>
      <c r="BVX1" s="3" t="inlineStr">
        <is>
          <t>metric_EMON event mux reliability% (&gt;95% good) (cpu 217)</t>
        </is>
      </c>
      <c r="BVY1" s="3" t="inlineStr">
        <is>
          <t>metric_EMON event mux reliability% (&gt;95% good) (cpu 218)</t>
        </is>
      </c>
      <c r="BVZ1" s="3" t="inlineStr">
        <is>
          <t>metric_EMON event mux reliability% (&gt;95% good) (cpu 219)</t>
        </is>
      </c>
      <c r="BWA1" s="3" t="inlineStr">
        <is>
          <t>metric_EMON event mux reliability% (&gt;95% good) (cpu 220)</t>
        </is>
      </c>
      <c r="BWB1" s="3" t="inlineStr">
        <is>
          <t>metric_EMON event mux reliability% (&gt;95% good) (cpu 221)</t>
        </is>
      </c>
      <c r="BWC1" s="3" t="inlineStr">
        <is>
          <t>metric_EMON event mux reliability% (&gt;95% good) (cpu 222)</t>
        </is>
      </c>
      <c r="BWD1" s="3" t="inlineStr">
        <is>
          <t>metric_EMON event mux reliability% (&gt;95% good) (cpu 223)</t>
        </is>
      </c>
      <c r="BWE1" s="3" t="inlineStr">
        <is>
          <t>metric_EMON event mux reliability% (&gt;95% good) (cpu 224)</t>
        </is>
      </c>
      <c r="BWF1" s="3" t="inlineStr">
        <is>
          <t>metric_EMON event mux reliability% (&gt;95% good) (cpu 225)</t>
        </is>
      </c>
      <c r="BWG1" s="3" t="inlineStr">
        <is>
          <t>metric_EMON event mux reliability% (&gt;95% good) (cpu 226)</t>
        </is>
      </c>
      <c r="BWH1" s="3" t="inlineStr">
        <is>
          <t>metric_EMON event mux reliability% (&gt;95% good) (cpu 227)</t>
        </is>
      </c>
      <c r="BWI1" s="3" t="inlineStr">
        <is>
          <t>metric_EMON event mux reliability% (&gt;95% good) (cpu 228)</t>
        </is>
      </c>
      <c r="BWJ1" s="3" t="inlineStr">
        <is>
          <t>metric_EMON event mux reliability% (&gt;95% good) (cpu 229)</t>
        </is>
      </c>
      <c r="BWK1" s="3" t="inlineStr">
        <is>
          <t>metric_EMON event mux reliability% (&gt;95% good) (cpu 230)</t>
        </is>
      </c>
      <c r="BWL1" s="3" t="inlineStr">
        <is>
          <t>metric_EMON event mux reliability% (&gt;95% good) (cpu 231)</t>
        </is>
      </c>
      <c r="BWM1" s="3" t="inlineStr">
        <is>
          <t>metric_EMON event mux reliability% (&gt;95% good) (cpu 232)</t>
        </is>
      </c>
      <c r="BWN1" s="3" t="inlineStr">
        <is>
          <t>metric_EMON event mux reliability% (&gt;95% good) (cpu 233)</t>
        </is>
      </c>
      <c r="BWO1" s="3" t="inlineStr">
        <is>
          <t>metric_EMON event mux reliability% (&gt;95% good) (cpu 234)</t>
        </is>
      </c>
      <c r="BWP1" s="3" t="inlineStr">
        <is>
          <t>metric_EMON event mux reliability% (&gt;95% good) (cpu 235)</t>
        </is>
      </c>
      <c r="BWQ1" s="3" t="inlineStr">
        <is>
          <t>metric_EMON event mux reliability% (&gt;95% good) (cpu 236)</t>
        </is>
      </c>
      <c r="BWR1" s="3" t="inlineStr">
        <is>
          <t>metric_EMON event mux reliability% (&gt;95% good) (cpu 237)</t>
        </is>
      </c>
      <c r="BWS1" s="3" t="inlineStr">
        <is>
          <t>metric_EMON event mux reliability% (&gt;95% good) (cpu 238)</t>
        </is>
      </c>
      <c r="BWT1" s="3" t="inlineStr">
        <is>
          <t>metric_EMON event mux reliability% (&gt;95% good) (cpu 239)</t>
        </is>
      </c>
      <c r="BWU1" s="3" t="inlineStr">
        <is>
          <t>metric_EMON event mux reliability% (&gt;95% good) (cpu 240)</t>
        </is>
      </c>
      <c r="BWV1" s="3" t="inlineStr">
        <is>
          <t>metric_EMON event mux reliability% (&gt;95% good) (cpu 241)</t>
        </is>
      </c>
      <c r="BWW1" s="3" t="inlineStr">
        <is>
          <t>metric_EMON event mux reliability% (&gt;95% good) (cpu 242)</t>
        </is>
      </c>
      <c r="BWX1" s="3" t="inlineStr">
        <is>
          <t>metric_EMON event mux reliability% (&gt;95% good) (cpu 243)</t>
        </is>
      </c>
      <c r="BWY1" s="3" t="inlineStr">
        <is>
          <t>metric_EMON event mux reliability% (&gt;95% good) (cpu 244)</t>
        </is>
      </c>
      <c r="BWZ1" s="3" t="inlineStr">
        <is>
          <t>metric_EMON event mux reliability% (&gt;95% good) (cpu 245)</t>
        </is>
      </c>
      <c r="BXA1" s="3" t="inlineStr">
        <is>
          <t>metric_EMON event mux reliability% (&gt;95% good) (cpu 246)</t>
        </is>
      </c>
      <c r="BXB1" s="3" t="inlineStr">
        <is>
          <t>metric_EMON event mux reliability% (&gt;95% good) (cpu 247)</t>
        </is>
      </c>
      <c r="BXC1" s="3" t="inlineStr">
        <is>
          <t>metric_EMON event mux reliability% (&gt;95% good) (cpu 248)</t>
        </is>
      </c>
      <c r="BXD1" s="3" t="inlineStr">
        <is>
          <t>metric_EMON event mux reliability% (&gt;95% good) (cpu 249)</t>
        </is>
      </c>
      <c r="BXE1" s="3" t="inlineStr">
        <is>
          <t>metric_EMON event mux reliability% (&gt;95% good) (cpu 250)</t>
        </is>
      </c>
      <c r="BXF1" s="3" t="inlineStr">
        <is>
          <t>metric_EMON event mux reliability% (&gt;95% good) (cpu 251)</t>
        </is>
      </c>
      <c r="BXG1" s="3" t="inlineStr">
        <is>
          <t>metric_EMON event mux reliability% (&gt;95% good) (cpu 252)</t>
        </is>
      </c>
      <c r="BXH1" s="3" t="inlineStr">
        <is>
          <t>metric_EMON event mux reliability% (&gt;95% good) (cpu 253)</t>
        </is>
      </c>
      <c r="BXI1" s="3" t="inlineStr">
        <is>
          <t>metric_EMON event mux reliability% (&gt;95% good) (cpu 254)</t>
        </is>
      </c>
      <c r="BXJ1" s="3" t="inlineStr">
        <is>
          <t>metric_EMON event mux reliability% (&gt;95% good) (cpu 255)</t>
        </is>
      </c>
      <c r="BXK1" s="3" t="inlineStr">
        <is>
          <t>metric_EMON event mux reliability% (&gt;95% good) (cpu 256)</t>
        </is>
      </c>
      <c r="BXL1" s="3" t="inlineStr">
        <is>
          <t>metric_EMON event mux reliability% (&gt;95% good) (cpu 257)</t>
        </is>
      </c>
      <c r="BXM1" s="3" t="inlineStr">
        <is>
          <t>metric_EMON event mux reliability% (&gt;95% good) (cpu 258)</t>
        </is>
      </c>
      <c r="BXN1" s="3" t="inlineStr">
        <is>
          <t>metric_EMON event mux reliability% (&gt;95% good) (cpu 259)</t>
        </is>
      </c>
      <c r="BXO1" s="3" t="inlineStr">
        <is>
          <t>metric_EMON event mux reliability% (&gt;95% good) (cpu 260)</t>
        </is>
      </c>
      <c r="BXP1" s="3" t="inlineStr">
        <is>
          <t>metric_EMON event mux reliability% (&gt;95% good) (cpu 261)</t>
        </is>
      </c>
      <c r="BXQ1" s="3" t="inlineStr">
        <is>
          <t>metric_EMON event mux reliability% (&gt;95% good) (cpu 262)</t>
        </is>
      </c>
      <c r="BXR1" s="3" t="inlineStr">
        <is>
          <t>metric_EMON event mux reliability% (&gt;95% good) (cpu 263)</t>
        </is>
      </c>
      <c r="BXS1" s="3" t="inlineStr">
        <is>
          <t>metric_EMON event mux reliability% (&gt;95% good) (cpu 264)</t>
        </is>
      </c>
      <c r="BXT1" s="3" t="inlineStr">
        <is>
          <t>metric_EMON event mux reliability% (&gt;95% good) (cpu 265)</t>
        </is>
      </c>
      <c r="BXU1" s="3" t="inlineStr">
        <is>
          <t>metric_EMON event mux reliability% (&gt;95% good) (cpu 266)</t>
        </is>
      </c>
      <c r="BXV1" s="3" t="inlineStr">
        <is>
          <t>metric_EMON event mux reliability% (&gt;95% good) (cpu 267)</t>
        </is>
      </c>
      <c r="BXW1" s="3" t="inlineStr">
        <is>
          <t>metric_EMON event mux reliability% (&gt;95% good) (cpu 268)</t>
        </is>
      </c>
      <c r="BXX1" s="3" t="inlineStr">
        <is>
          <t>metric_EMON event mux reliability% (&gt;95% good) (cpu 269)</t>
        </is>
      </c>
      <c r="BXY1" s="3" t="inlineStr">
        <is>
          <t>metric_EMON event mux reliability% (&gt;95% good) (cpu 270)</t>
        </is>
      </c>
      <c r="BXZ1" s="3" t="inlineStr">
        <is>
          <t>metric_EMON event mux reliability% (&gt;95% good) (cpu 271)</t>
        </is>
      </c>
      <c r="BYA1" s="3" t="inlineStr">
        <is>
          <t>metric_EMON event mux reliability% (&gt;95% good) (cpu 272)</t>
        </is>
      </c>
      <c r="BYB1" s="3" t="inlineStr">
        <is>
          <t>metric_EMON event mux reliability% (&gt;95% good) (cpu 273)</t>
        </is>
      </c>
      <c r="BYC1" s="3" t="inlineStr">
        <is>
          <t>metric_EMON event mux reliability% (&gt;95% good) (cpu 274)</t>
        </is>
      </c>
      <c r="BYD1" s="3" t="inlineStr">
        <is>
          <t>metric_EMON event mux reliability% (&gt;95% good) (cpu 275)</t>
        </is>
      </c>
      <c r="BYE1" s="3" t="inlineStr">
        <is>
          <t>metric_EMON event mux reliability% (&gt;95% good) (cpu 276)</t>
        </is>
      </c>
      <c r="BYF1" s="3" t="inlineStr">
        <is>
          <t>metric_EMON event mux reliability% (&gt;95% good) (cpu 277)</t>
        </is>
      </c>
      <c r="BYG1" s="3" t="inlineStr">
        <is>
          <t>metric_EMON event mux reliability% (&gt;95% good) (cpu 278)</t>
        </is>
      </c>
      <c r="BYH1" s="3" t="inlineStr">
        <is>
          <t>metric_EMON event mux reliability% (&gt;95% good) (cpu 279)</t>
        </is>
      </c>
      <c r="BYI1" s="3" t="inlineStr">
        <is>
          <t>metric_EMON event mux reliability% (&gt;95% good) (cpu 280)</t>
        </is>
      </c>
      <c r="BYJ1" s="3" t="inlineStr">
        <is>
          <t>metric_EMON event mux reliability% (&gt;95% good) (cpu 281)</t>
        </is>
      </c>
      <c r="BYK1" s="3" t="inlineStr">
        <is>
          <t>metric_EMON event mux reliability% (&gt;95% good) (cpu 282)</t>
        </is>
      </c>
      <c r="BYL1" s="3" t="inlineStr">
        <is>
          <t>metric_EMON event mux reliability% (&gt;95% good) (cpu 283)</t>
        </is>
      </c>
      <c r="BYM1" s="3" t="inlineStr">
        <is>
          <t>metric_EMON event mux reliability% (&gt;95% good) (cpu 284)</t>
        </is>
      </c>
      <c r="BYN1" s="3" t="inlineStr">
        <is>
          <t>metric_EMON event mux reliability% (&gt;95% good) (cpu 285)</t>
        </is>
      </c>
      <c r="BYO1" s="3" t="inlineStr">
        <is>
          <t>metric_EMON event mux reliability% (&gt;95% good) (cpu 286)</t>
        </is>
      </c>
      <c r="BYP1" s="3" t="inlineStr">
        <is>
          <t>metric_EMON event mux reliability% (&gt;95% good) (cpu 287)</t>
        </is>
      </c>
      <c r="BYQ1" s="3" t="inlineStr">
        <is>
          <t>metric_branch mispredict ratio (cpu 0)</t>
        </is>
      </c>
      <c r="BYR1" s="3" t="inlineStr">
        <is>
          <t>metric_branch mispredict ratio (cpu 1)</t>
        </is>
      </c>
      <c r="BYS1" s="3" t="inlineStr">
        <is>
          <t>metric_branch mispredict ratio (cpu 2)</t>
        </is>
      </c>
      <c r="BYT1" s="3" t="inlineStr">
        <is>
          <t>metric_branch mispredict ratio (cpu 3)</t>
        </is>
      </c>
      <c r="BYU1" s="3" t="inlineStr">
        <is>
          <t>metric_branch mispredict ratio (cpu 4)</t>
        </is>
      </c>
      <c r="BYV1" s="3" t="inlineStr">
        <is>
          <t>metric_branch mispredict ratio (cpu 5)</t>
        </is>
      </c>
      <c r="BYW1" s="3" t="inlineStr">
        <is>
          <t>metric_branch mispredict ratio (cpu 6)</t>
        </is>
      </c>
      <c r="BYX1" s="3" t="inlineStr">
        <is>
          <t>metric_branch mispredict ratio (cpu 7)</t>
        </is>
      </c>
      <c r="BYY1" s="3" t="inlineStr">
        <is>
          <t>metric_branch mispredict ratio (cpu 8)</t>
        </is>
      </c>
      <c r="BYZ1" s="3" t="inlineStr">
        <is>
          <t>metric_branch mispredict ratio (cpu 9)</t>
        </is>
      </c>
      <c r="BZA1" s="3" t="inlineStr">
        <is>
          <t>metric_branch mispredict ratio (cpu 10)</t>
        </is>
      </c>
      <c r="BZB1" s="3" t="inlineStr">
        <is>
          <t>metric_branch mispredict ratio (cpu 11)</t>
        </is>
      </c>
      <c r="BZC1" s="3" t="inlineStr">
        <is>
          <t>metric_branch mispredict ratio (cpu 12)</t>
        </is>
      </c>
      <c r="BZD1" s="3" t="inlineStr">
        <is>
          <t>metric_branch mispredict ratio (cpu 13)</t>
        </is>
      </c>
      <c r="BZE1" s="3" t="inlineStr">
        <is>
          <t>metric_branch mispredict ratio (cpu 14)</t>
        </is>
      </c>
      <c r="BZF1" s="3" t="inlineStr">
        <is>
          <t>metric_branch mispredict ratio (cpu 15)</t>
        </is>
      </c>
      <c r="BZG1" s="3" t="inlineStr">
        <is>
          <t>metric_branch mispredict ratio (cpu 16)</t>
        </is>
      </c>
      <c r="BZH1" s="3" t="inlineStr">
        <is>
          <t>metric_branch mispredict ratio (cpu 17)</t>
        </is>
      </c>
      <c r="BZI1" s="3" t="inlineStr">
        <is>
          <t>metric_branch mispredict ratio (cpu 18)</t>
        </is>
      </c>
      <c r="BZJ1" s="3" t="inlineStr">
        <is>
          <t>metric_branch mispredict ratio (cpu 19)</t>
        </is>
      </c>
      <c r="BZK1" s="3" t="inlineStr">
        <is>
          <t>metric_branch mispredict ratio (cpu 20)</t>
        </is>
      </c>
      <c r="BZL1" s="3" t="inlineStr">
        <is>
          <t>metric_branch mispredict ratio (cpu 21)</t>
        </is>
      </c>
      <c r="BZM1" s="3" t="inlineStr">
        <is>
          <t>metric_branch mispredict ratio (cpu 22)</t>
        </is>
      </c>
      <c r="BZN1" s="3" t="inlineStr">
        <is>
          <t>metric_branch mispredict ratio (cpu 23)</t>
        </is>
      </c>
      <c r="BZO1" s="3" t="inlineStr">
        <is>
          <t>metric_branch mispredict ratio (cpu 24)</t>
        </is>
      </c>
      <c r="BZP1" s="3" t="inlineStr">
        <is>
          <t>metric_branch mispredict ratio (cpu 25)</t>
        </is>
      </c>
      <c r="BZQ1" s="3" t="inlineStr">
        <is>
          <t>metric_branch mispredict ratio (cpu 26)</t>
        </is>
      </c>
      <c r="BZR1" s="3" t="inlineStr">
        <is>
          <t>metric_branch mispredict ratio (cpu 27)</t>
        </is>
      </c>
      <c r="BZS1" s="3" t="inlineStr">
        <is>
          <t>metric_branch mispredict ratio (cpu 28)</t>
        </is>
      </c>
      <c r="BZT1" s="3" t="inlineStr">
        <is>
          <t>metric_branch mispredict ratio (cpu 29)</t>
        </is>
      </c>
      <c r="BZU1" s="3" t="inlineStr">
        <is>
          <t>metric_branch mispredict ratio (cpu 30)</t>
        </is>
      </c>
      <c r="BZV1" s="3" t="inlineStr">
        <is>
          <t>metric_branch mispredict ratio (cpu 31)</t>
        </is>
      </c>
      <c r="BZW1" s="3" t="inlineStr">
        <is>
          <t>metric_branch mispredict ratio (cpu 32)</t>
        </is>
      </c>
      <c r="BZX1" s="3" t="inlineStr">
        <is>
          <t>metric_branch mispredict ratio (cpu 33)</t>
        </is>
      </c>
      <c r="BZY1" s="3" t="inlineStr">
        <is>
          <t>metric_branch mispredict ratio (cpu 34)</t>
        </is>
      </c>
      <c r="BZZ1" s="3" t="inlineStr">
        <is>
          <t>metric_branch mispredict ratio (cpu 35)</t>
        </is>
      </c>
      <c r="CAA1" s="3" t="inlineStr">
        <is>
          <t>metric_branch mispredict ratio (cpu 36)</t>
        </is>
      </c>
      <c r="CAB1" s="3" t="inlineStr">
        <is>
          <t>metric_branch mispredict ratio (cpu 37)</t>
        </is>
      </c>
      <c r="CAC1" s="3" t="inlineStr">
        <is>
          <t>metric_branch mispredict ratio (cpu 38)</t>
        </is>
      </c>
      <c r="CAD1" s="3" t="inlineStr">
        <is>
          <t>metric_branch mispredict ratio (cpu 39)</t>
        </is>
      </c>
      <c r="CAE1" s="3" t="inlineStr">
        <is>
          <t>metric_branch mispredict ratio (cpu 40)</t>
        </is>
      </c>
      <c r="CAF1" s="3" t="inlineStr">
        <is>
          <t>metric_branch mispredict ratio (cpu 41)</t>
        </is>
      </c>
      <c r="CAG1" s="3" t="inlineStr">
        <is>
          <t>metric_branch mispredict ratio (cpu 42)</t>
        </is>
      </c>
      <c r="CAH1" s="3" t="inlineStr">
        <is>
          <t>metric_branch mispredict ratio (cpu 43)</t>
        </is>
      </c>
      <c r="CAI1" s="3" t="inlineStr">
        <is>
          <t>metric_branch mispredict ratio (cpu 44)</t>
        </is>
      </c>
      <c r="CAJ1" s="3" t="inlineStr">
        <is>
          <t>metric_branch mispredict ratio (cpu 45)</t>
        </is>
      </c>
      <c r="CAK1" s="3" t="inlineStr">
        <is>
          <t>metric_branch mispredict ratio (cpu 46)</t>
        </is>
      </c>
      <c r="CAL1" s="3" t="inlineStr">
        <is>
          <t>metric_branch mispredict ratio (cpu 47)</t>
        </is>
      </c>
      <c r="CAM1" s="3" t="inlineStr">
        <is>
          <t>metric_branch mispredict ratio (cpu 48)</t>
        </is>
      </c>
      <c r="CAN1" s="3" t="inlineStr">
        <is>
          <t>metric_branch mispredict ratio (cpu 49)</t>
        </is>
      </c>
      <c r="CAO1" s="3" t="inlineStr">
        <is>
          <t>metric_branch mispredict ratio (cpu 50)</t>
        </is>
      </c>
      <c r="CAP1" s="3" t="inlineStr">
        <is>
          <t>metric_branch mispredict ratio (cpu 51)</t>
        </is>
      </c>
      <c r="CAQ1" s="3" t="inlineStr">
        <is>
          <t>metric_branch mispredict ratio (cpu 52)</t>
        </is>
      </c>
      <c r="CAR1" s="3" t="inlineStr">
        <is>
          <t>metric_branch mispredict ratio (cpu 53)</t>
        </is>
      </c>
      <c r="CAS1" s="3" t="inlineStr">
        <is>
          <t>metric_branch mispredict ratio (cpu 54)</t>
        </is>
      </c>
      <c r="CAT1" s="3" t="inlineStr">
        <is>
          <t>metric_branch mispredict ratio (cpu 55)</t>
        </is>
      </c>
      <c r="CAU1" s="3" t="inlineStr">
        <is>
          <t>metric_branch mispredict ratio (cpu 56)</t>
        </is>
      </c>
      <c r="CAV1" s="3" t="inlineStr">
        <is>
          <t>metric_branch mispredict ratio (cpu 57)</t>
        </is>
      </c>
      <c r="CAW1" s="3" t="inlineStr">
        <is>
          <t>metric_branch mispredict ratio (cpu 58)</t>
        </is>
      </c>
      <c r="CAX1" s="3" t="inlineStr">
        <is>
          <t>metric_branch mispredict ratio (cpu 59)</t>
        </is>
      </c>
      <c r="CAY1" s="3" t="inlineStr">
        <is>
          <t>metric_branch mispredict ratio (cpu 60)</t>
        </is>
      </c>
      <c r="CAZ1" s="3" t="inlineStr">
        <is>
          <t>metric_branch mispredict ratio (cpu 61)</t>
        </is>
      </c>
      <c r="CBA1" s="3" t="inlineStr">
        <is>
          <t>metric_branch mispredict ratio (cpu 62)</t>
        </is>
      </c>
      <c r="CBB1" s="3" t="inlineStr">
        <is>
          <t>metric_branch mispredict ratio (cpu 63)</t>
        </is>
      </c>
      <c r="CBC1" s="3" t="inlineStr">
        <is>
          <t>metric_branch mispredict ratio (cpu 64)</t>
        </is>
      </c>
      <c r="CBD1" s="3" t="inlineStr">
        <is>
          <t>metric_branch mispredict ratio (cpu 65)</t>
        </is>
      </c>
      <c r="CBE1" s="3" t="inlineStr">
        <is>
          <t>metric_branch mispredict ratio (cpu 66)</t>
        </is>
      </c>
      <c r="CBF1" s="3" t="inlineStr">
        <is>
          <t>metric_branch mispredict ratio (cpu 67)</t>
        </is>
      </c>
      <c r="CBG1" s="3" t="inlineStr">
        <is>
          <t>metric_branch mispredict ratio (cpu 68)</t>
        </is>
      </c>
      <c r="CBH1" s="3" t="inlineStr">
        <is>
          <t>metric_branch mispredict ratio (cpu 69)</t>
        </is>
      </c>
      <c r="CBI1" s="3" t="inlineStr">
        <is>
          <t>metric_branch mispredict ratio (cpu 70)</t>
        </is>
      </c>
      <c r="CBJ1" s="3" t="inlineStr">
        <is>
          <t>metric_branch mispredict ratio (cpu 71)</t>
        </is>
      </c>
      <c r="CBK1" s="3" t="inlineStr">
        <is>
          <t>metric_branch mispredict ratio (cpu 72)</t>
        </is>
      </c>
      <c r="CBL1" s="3" t="inlineStr">
        <is>
          <t>metric_branch mispredict ratio (cpu 73)</t>
        </is>
      </c>
      <c r="CBM1" s="3" t="inlineStr">
        <is>
          <t>metric_branch mispredict ratio (cpu 74)</t>
        </is>
      </c>
      <c r="CBN1" s="3" t="inlineStr">
        <is>
          <t>metric_branch mispredict ratio (cpu 75)</t>
        </is>
      </c>
      <c r="CBO1" s="3" t="inlineStr">
        <is>
          <t>metric_branch mispredict ratio (cpu 76)</t>
        </is>
      </c>
      <c r="CBP1" s="3" t="inlineStr">
        <is>
          <t>metric_branch mispredict ratio (cpu 77)</t>
        </is>
      </c>
      <c r="CBQ1" s="3" t="inlineStr">
        <is>
          <t>metric_branch mispredict ratio (cpu 78)</t>
        </is>
      </c>
      <c r="CBR1" s="3" t="inlineStr">
        <is>
          <t>metric_branch mispredict ratio (cpu 79)</t>
        </is>
      </c>
      <c r="CBS1" s="3" t="inlineStr">
        <is>
          <t>metric_branch mispredict ratio (cpu 80)</t>
        </is>
      </c>
      <c r="CBT1" s="3" t="inlineStr">
        <is>
          <t>metric_branch mispredict ratio (cpu 81)</t>
        </is>
      </c>
      <c r="CBU1" s="3" t="inlineStr">
        <is>
          <t>metric_branch mispredict ratio (cpu 82)</t>
        </is>
      </c>
      <c r="CBV1" s="3" t="inlineStr">
        <is>
          <t>metric_branch mispredict ratio (cpu 83)</t>
        </is>
      </c>
      <c r="CBW1" s="3" t="inlineStr">
        <is>
          <t>metric_branch mispredict ratio (cpu 84)</t>
        </is>
      </c>
      <c r="CBX1" s="3" t="inlineStr">
        <is>
          <t>metric_branch mispredict ratio (cpu 85)</t>
        </is>
      </c>
      <c r="CBY1" s="3" t="inlineStr">
        <is>
          <t>metric_branch mispredict ratio (cpu 86)</t>
        </is>
      </c>
      <c r="CBZ1" s="3" t="inlineStr">
        <is>
          <t>metric_branch mispredict ratio (cpu 87)</t>
        </is>
      </c>
      <c r="CCA1" s="3" t="inlineStr">
        <is>
          <t>metric_branch mispredict ratio (cpu 88)</t>
        </is>
      </c>
      <c r="CCB1" s="3" t="inlineStr">
        <is>
          <t>metric_branch mispredict ratio (cpu 89)</t>
        </is>
      </c>
      <c r="CCC1" s="3" t="inlineStr">
        <is>
          <t>metric_branch mispredict ratio (cpu 90)</t>
        </is>
      </c>
      <c r="CCD1" s="3" t="inlineStr">
        <is>
          <t>metric_branch mispredict ratio (cpu 91)</t>
        </is>
      </c>
      <c r="CCE1" s="3" t="inlineStr">
        <is>
          <t>metric_branch mispredict ratio (cpu 92)</t>
        </is>
      </c>
      <c r="CCF1" s="3" t="inlineStr">
        <is>
          <t>metric_branch mispredict ratio (cpu 93)</t>
        </is>
      </c>
      <c r="CCG1" s="3" t="inlineStr">
        <is>
          <t>metric_branch mispredict ratio (cpu 94)</t>
        </is>
      </c>
      <c r="CCH1" s="3" t="inlineStr">
        <is>
          <t>metric_branch mispredict ratio (cpu 95)</t>
        </is>
      </c>
      <c r="CCI1" s="3" t="inlineStr">
        <is>
          <t>metric_branch mispredict ratio (cpu 96)</t>
        </is>
      </c>
      <c r="CCJ1" s="3" t="inlineStr">
        <is>
          <t>metric_branch mispredict ratio (cpu 97)</t>
        </is>
      </c>
      <c r="CCK1" s="3" t="inlineStr">
        <is>
          <t>metric_branch mispredict ratio (cpu 98)</t>
        </is>
      </c>
      <c r="CCL1" s="3" t="inlineStr">
        <is>
          <t>metric_branch mispredict ratio (cpu 99)</t>
        </is>
      </c>
      <c r="CCM1" s="3" t="inlineStr">
        <is>
          <t>metric_branch mispredict ratio (cpu 100)</t>
        </is>
      </c>
      <c r="CCN1" s="3" t="inlineStr">
        <is>
          <t>metric_branch mispredict ratio (cpu 101)</t>
        </is>
      </c>
      <c r="CCO1" s="3" t="inlineStr">
        <is>
          <t>metric_branch mispredict ratio (cpu 102)</t>
        </is>
      </c>
      <c r="CCP1" s="3" t="inlineStr">
        <is>
          <t>metric_branch mispredict ratio (cpu 103)</t>
        </is>
      </c>
      <c r="CCQ1" s="3" t="inlineStr">
        <is>
          <t>metric_branch mispredict ratio (cpu 104)</t>
        </is>
      </c>
      <c r="CCR1" s="3" t="inlineStr">
        <is>
          <t>metric_branch mispredict ratio (cpu 105)</t>
        </is>
      </c>
      <c r="CCS1" s="3" t="inlineStr">
        <is>
          <t>metric_branch mispredict ratio (cpu 106)</t>
        </is>
      </c>
      <c r="CCT1" s="3" t="inlineStr">
        <is>
          <t>metric_branch mispredict ratio (cpu 107)</t>
        </is>
      </c>
      <c r="CCU1" s="3" t="inlineStr">
        <is>
          <t>metric_branch mispredict ratio (cpu 108)</t>
        </is>
      </c>
      <c r="CCV1" s="3" t="inlineStr">
        <is>
          <t>metric_branch mispredict ratio (cpu 109)</t>
        </is>
      </c>
      <c r="CCW1" s="3" t="inlineStr">
        <is>
          <t>metric_branch mispredict ratio (cpu 110)</t>
        </is>
      </c>
      <c r="CCX1" s="3" t="inlineStr">
        <is>
          <t>metric_branch mispredict ratio (cpu 111)</t>
        </is>
      </c>
      <c r="CCY1" s="3" t="inlineStr">
        <is>
          <t>metric_branch mispredict ratio (cpu 112)</t>
        </is>
      </c>
      <c r="CCZ1" s="3" t="inlineStr">
        <is>
          <t>metric_branch mispredict ratio (cpu 113)</t>
        </is>
      </c>
      <c r="CDA1" s="3" t="inlineStr">
        <is>
          <t>metric_branch mispredict ratio (cpu 114)</t>
        </is>
      </c>
      <c r="CDB1" s="3" t="inlineStr">
        <is>
          <t>metric_branch mispredict ratio (cpu 115)</t>
        </is>
      </c>
      <c r="CDC1" s="3" t="inlineStr">
        <is>
          <t>metric_branch mispredict ratio (cpu 116)</t>
        </is>
      </c>
      <c r="CDD1" s="3" t="inlineStr">
        <is>
          <t>metric_branch mispredict ratio (cpu 117)</t>
        </is>
      </c>
      <c r="CDE1" s="3" t="inlineStr">
        <is>
          <t>metric_branch mispredict ratio (cpu 118)</t>
        </is>
      </c>
      <c r="CDF1" s="3" t="inlineStr">
        <is>
          <t>metric_branch mispredict ratio (cpu 119)</t>
        </is>
      </c>
      <c r="CDG1" s="3" t="inlineStr">
        <is>
          <t>metric_branch mispredict ratio (cpu 120)</t>
        </is>
      </c>
      <c r="CDH1" s="3" t="inlineStr">
        <is>
          <t>metric_branch mispredict ratio (cpu 121)</t>
        </is>
      </c>
      <c r="CDI1" s="3" t="inlineStr">
        <is>
          <t>metric_branch mispredict ratio (cpu 122)</t>
        </is>
      </c>
      <c r="CDJ1" s="3" t="inlineStr">
        <is>
          <t>metric_branch mispredict ratio (cpu 123)</t>
        </is>
      </c>
      <c r="CDK1" s="3" t="inlineStr">
        <is>
          <t>metric_branch mispredict ratio (cpu 124)</t>
        </is>
      </c>
      <c r="CDL1" s="3" t="inlineStr">
        <is>
          <t>metric_branch mispredict ratio (cpu 125)</t>
        </is>
      </c>
      <c r="CDM1" s="3" t="inlineStr">
        <is>
          <t>metric_branch mispredict ratio (cpu 126)</t>
        </is>
      </c>
      <c r="CDN1" s="3" t="inlineStr">
        <is>
          <t>metric_branch mispredict ratio (cpu 127)</t>
        </is>
      </c>
      <c r="CDO1" s="3" t="inlineStr">
        <is>
          <t>metric_branch mispredict ratio (cpu 128)</t>
        </is>
      </c>
      <c r="CDP1" s="3" t="inlineStr">
        <is>
          <t>metric_branch mispredict ratio (cpu 129)</t>
        </is>
      </c>
      <c r="CDQ1" s="3" t="inlineStr">
        <is>
          <t>metric_branch mispredict ratio (cpu 130)</t>
        </is>
      </c>
      <c r="CDR1" s="3" t="inlineStr">
        <is>
          <t>metric_branch mispredict ratio (cpu 131)</t>
        </is>
      </c>
      <c r="CDS1" s="3" t="inlineStr">
        <is>
          <t>metric_branch mispredict ratio (cpu 132)</t>
        </is>
      </c>
      <c r="CDT1" s="3" t="inlineStr">
        <is>
          <t>metric_branch mispredict ratio (cpu 133)</t>
        </is>
      </c>
      <c r="CDU1" s="3" t="inlineStr">
        <is>
          <t>metric_branch mispredict ratio (cpu 134)</t>
        </is>
      </c>
      <c r="CDV1" s="3" t="inlineStr">
        <is>
          <t>metric_branch mispredict ratio (cpu 135)</t>
        </is>
      </c>
      <c r="CDW1" s="3" t="inlineStr">
        <is>
          <t>metric_branch mispredict ratio (cpu 136)</t>
        </is>
      </c>
      <c r="CDX1" s="3" t="inlineStr">
        <is>
          <t>metric_branch mispredict ratio (cpu 137)</t>
        </is>
      </c>
      <c r="CDY1" s="3" t="inlineStr">
        <is>
          <t>metric_branch mispredict ratio (cpu 138)</t>
        </is>
      </c>
      <c r="CDZ1" s="3" t="inlineStr">
        <is>
          <t>metric_branch mispredict ratio (cpu 139)</t>
        </is>
      </c>
      <c r="CEA1" s="3" t="inlineStr">
        <is>
          <t>metric_branch mispredict ratio (cpu 140)</t>
        </is>
      </c>
      <c r="CEB1" s="3" t="inlineStr">
        <is>
          <t>metric_branch mispredict ratio (cpu 141)</t>
        </is>
      </c>
      <c r="CEC1" s="3" t="inlineStr">
        <is>
          <t>metric_branch mispredict ratio (cpu 142)</t>
        </is>
      </c>
      <c r="CED1" s="3" t="inlineStr">
        <is>
          <t>metric_branch mispredict ratio (cpu 143)</t>
        </is>
      </c>
      <c r="CEE1" s="3" t="inlineStr">
        <is>
          <t>metric_branch mispredict ratio (cpu 144)</t>
        </is>
      </c>
      <c r="CEF1" s="3" t="inlineStr">
        <is>
          <t>metric_branch mispredict ratio (cpu 145)</t>
        </is>
      </c>
      <c r="CEG1" s="3" t="inlineStr">
        <is>
          <t>metric_branch mispredict ratio (cpu 146)</t>
        </is>
      </c>
      <c r="CEH1" s="3" t="inlineStr">
        <is>
          <t>metric_branch mispredict ratio (cpu 147)</t>
        </is>
      </c>
      <c r="CEI1" s="3" t="inlineStr">
        <is>
          <t>metric_branch mispredict ratio (cpu 148)</t>
        </is>
      </c>
      <c r="CEJ1" s="3" t="inlineStr">
        <is>
          <t>metric_branch mispredict ratio (cpu 149)</t>
        </is>
      </c>
      <c r="CEK1" s="3" t="inlineStr">
        <is>
          <t>metric_branch mispredict ratio (cpu 150)</t>
        </is>
      </c>
      <c r="CEL1" s="3" t="inlineStr">
        <is>
          <t>metric_branch mispredict ratio (cpu 151)</t>
        </is>
      </c>
      <c r="CEM1" s="3" t="inlineStr">
        <is>
          <t>metric_branch mispredict ratio (cpu 152)</t>
        </is>
      </c>
      <c r="CEN1" s="3" t="inlineStr">
        <is>
          <t>metric_branch mispredict ratio (cpu 153)</t>
        </is>
      </c>
      <c r="CEO1" s="3" t="inlineStr">
        <is>
          <t>metric_branch mispredict ratio (cpu 154)</t>
        </is>
      </c>
      <c r="CEP1" s="3" t="inlineStr">
        <is>
          <t>metric_branch mispredict ratio (cpu 155)</t>
        </is>
      </c>
      <c r="CEQ1" s="3" t="inlineStr">
        <is>
          <t>metric_branch mispredict ratio (cpu 156)</t>
        </is>
      </c>
      <c r="CER1" s="3" t="inlineStr">
        <is>
          <t>metric_branch mispredict ratio (cpu 157)</t>
        </is>
      </c>
      <c r="CES1" s="3" t="inlineStr">
        <is>
          <t>metric_branch mispredict ratio (cpu 158)</t>
        </is>
      </c>
      <c r="CET1" s="3" t="inlineStr">
        <is>
          <t>metric_branch mispredict ratio (cpu 159)</t>
        </is>
      </c>
      <c r="CEU1" s="3" t="inlineStr">
        <is>
          <t>metric_branch mispredict ratio (cpu 160)</t>
        </is>
      </c>
      <c r="CEV1" s="3" t="inlineStr">
        <is>
          <t>metric_branch mispredict ratio (cpu 161)</t>
        </is>
      </c>
      <c r="CEW1" s="3" t="inlineStr">
        <is>
          <t>metric_branch mispredict ratio (cpu 162)</t>
        </is>
      </c>
      <c r="CEX1" s="3" t="inlineStr">
        <is>
          <t>metric_branch mispredict ratio (cpu 163)</t>
        </is>
      </c>
      <c r="CEY1" s="3" t="inlineStr">
        <is>
          <t>metric_branch mispredict ratio (cpu 164)</t>
        </is>
      </c>
      <c r="CEZ1" s="3" t="inlineStr">
        <is>
          <t>metric_branch mispredict ratio (cpu 165)</t>
        </is>
      </c>
      <c r="CFA1" s="3" t="inlineStr">
        <is>
          <t>metric_branch mispredict ratio (cpu 166)</t>
        </is>
      </c>
      <c r="CFB1" s="3" t="inlineStr">
        <is>
          <t>metric_branch mispredict ratio (cpu 167)</t>
        </is>
      </c>
      <c r="CFC1" s="3" t="inlineStr">
        <is>
          <t>metric_branch mispredict ratio (cpu 168)</t>
        </is>
      </c>
      <c r="CFD1" s="3" t="inlineStr">
        <is>
          <t>metric_branch mispredict ratio (cpu 169)</t>
        </is>
      </c>
      <c r="CFE1" s="3" t="inlineStr">
        <is>
          <t>metric_branch mispredict ratio (cpu 170)</t>
        </is>
      </c>
      <c r="CFF1" s="3" t="inlineStr">
        <is>
          <t>metric_branch mispredict ratio (cpu 171)</t>
        </is>
      </c>
      <c r="CFG1" s="3" t="inlineStr">
        <is>
          <t>metric_branch mispredict ratio (cpu 172)</t>
        </is>
      </c>
      <c r="CFH1" s="3" t="inlineStr">
        <is>
          <t>metric_branch mispredict ratio (cpu 173)</t>
        </is>
      </c>
      <c r="CFI1" s="3" t="inlineStr">
        <is>
          <t>metric_branch mispredict ratio (cpu 174)</t>
        </is>
      </c>
      <c r="CFJ1" s="3" t="inlineStr">
        <is>
          <t>metric_branch mispredict ratio (cpu 175)</t>
        </is>
      </c>
      <c r="CFK1" s="3" t="inlineStr">
        <is>
          <t>metric_branch mispredict ratio (cpu 176)</t>
        </is>
      </c>
      <c r="CFL1" s="3" t="inlineStr">
        <is>
          <t>metric_branch mispredict ratio (cpu 177)</t>
        </is>
      </c>
      <c r="CFM1" s="3" t="inlineStr">
        <is>
          <t>metric_branch mispredict ratio (cpu 178)</t>
        </is>
      </c>
      <c r="CFN1" s="3" t="inlineStr">
        <is>
          <t>metric_branch mispredict ratio (cpu 179)</t>
        </is>
      </c>
      <c r="CFO1" s="3" t="inlineStr">
        <is>
          <t>metric_branch mispredict ratio (cpu 180)</t>
        </is>
      </c>
      <c r="CFP1" s="3" t="inlineStr">
        <is>
          <t>metric_branch mispredict ratio (cpu 181)</t>
        </is>
      </c>
      <c r="CFQ1" s="3" t="inlineStr">
        <is>
          <t>metric_branch mispredict ratio (cpu 182)</t>
        </is>
      </c>
      <c r="CFR1" s="3" t="inlineStr">
        <is>
          <t>metric_branch mispredict ratio (cpu 183)</t>
        </is>
      </c>
      <c r="CFS1" s="3" t="inlineStr">
        <is>
          <t>metric_branch mispredict ratio (cpu 184)</t>
        </is>
      </c>
      <c r="CFT1" s="3" t="inlineStr">
        <is>
          <t>metric_branch mispredict ratio (cpu 185)</t>
        </is>
      </c>
      <c r="CFU1" s="3" t="inlineStr">
        <is>
          <t>metric_branch mispredict ratio (cpu 186)</t>
        </is>
      </c>
      <c r="CFV1" s="3" t="inlineStr">
        <is>
          <t>metric_branch mispredict ratio (cpu 187)</t>
        </is>
      </c>
      <c r="CFW1" s="3" t="inlineStr">
        <is>
          <t>metric_branch mispredict ratio (cpu 188)</t>
        </is>
      </c>
      <c r="CFX1" s="3" t="inlineStr">
        <is>
          <t>metric_branch mispredict ratio (cpu 189)</t>
        </is>
      </c>
      <c r="CFY1" s="3" t="inlineStr">
        <is>
          <t>metric_branch mispredict ratio (cpu 190)</t>
        </is>
      </c>
      <c r="CFZ1" s="3" t="inlineStr">
        <is>
          <t>metric_branch mispredict ratio (cpu 191)</t>
        </is>
      </c>
      <c r="CGA1" s="3" t="inlineStr">
        <is>
          <t>metric_branch mispredict ratio (cpu 192)</t>
        </is>
      </c>
      <c r="CGB1" s="3" t="inlineStr">
        <is>
          <t>metric_branch mispredict ratio (cpu 193)</t>
        </is>
      </c>
      <c r="CGC1" s="3" t="inlineStr">
        <is>
          <t>metric_branch mispredict ratio (cpu 194)</t>
        </is>
      </c>
      <c r="CGD1" s="3" t="inlineStr">
        <is>
          <t>metric_branch mispredict ratio (cpu 195)</t>
        </is>
      </c>
      <c r="CGE1" s="3" t="inlineStr">
        <is>
          <t>metric_branch mispredict ratio (cpu 196)</t>
        </is>
      </c>
      <c r="CGF1" s="3" t="inlineStr">
        <is>
          <t>metric_branch mispredict ratio (cpu 197)</t>
        </is>
      </c>
      <c r="CGG1" s="3" t="inlineStr">
        <is>
          <t>metric_branch mispredict ratio (cpu 198)</t>
        </is>
      </c>
      <c r="CGH1" s="3" t="inlineStr">
        <is>
          <t>metric_branch mispredict ratio (cpu 199)</t>
        </is>
      </c>
      <c r="CGI1" s="3" t="inlineStr">
        <is>
          <t>metric_branch mispredict ratio (cpu 200)</t>
        </is>
      </c>
      <c r="CGJ1" s="3" t="inlineStr">
        <is>
          <t>metric_branch mispredict ratio (cpu 201)</t>
        </is>
      </c>
      <c r="CGK1" s="3" t="inlineStr">
        <is>
          <t>metric_branch mispredict ratio (cpu 202)</t>
        </is>
      </c>
      <c r="CGL1" s="3" t="inlineStr">
        <is>
          <t>metric_branch mispredict ratio (cpu 203)</t>
        </is>
      </c>
      <c r="CGM1" s="3" t="inlineStr">
        <is>
          <t>metric_branch mispredict ratio (cpu 204)</t>
        </is>
      </c>
      <c r="CGN1" s="3" t="inlineStr">
        <is>
          <t>metric_branch mispredict ratio (cpu 205)</t>
        </is>
      </c>
      <c r="CGO1" s="3" t="inlineStr">
        <is>
          <t>metric_branch mispredict ratio (cpu 206)</t>
        </is>
      </c>
      <c r="CGP1" s="3" t="inlineStr">
        <is>
          <t>metric_branch mispredict ratio (cpu 207)</t>
        </is>
      </c>
      <c r="CGQ1" s="3" t="inlineStr">
        <is>
          <t>metric_branch mispredict ratio (cpu 208)</t>
        </is>
      </c>
      <c r="CGR1" s="3" t="inlineStr">
        <is>
          <t>metric_branch mispredict ratio (cpu 209)</t>
        </is>
      </c>
      <c r="CGS1" s="3" t="inlineStr">
        <is>
          <t>metric_branch mispredict ratio (cpu 210)</t>
        </is>
      </c>
      <c r="CGT1" s="3" t="inlineStr">
        <is>
          <t>metric_branch mispredict ratio (cpu 211)</t>
        </is>
      </c>
      <c r="CGU1" s="3" t="inlineStr">
        <is>
          <t>metric_branch mispredict ratio (cpu 212)</t>
        </is>
      </c>
      <c r="CGV1" s="3" t="inlineStr">
        <is>
          <t>metric_branch mispredict ratio (cpu 213)</t>
        </is>
      </c>
      <c r="CGW1" s="3" t="inlineStr">
        <is>
          <t>metric_branch mispredict ratio (cpu 214)</t>
        </is>
      </c>
      <c r="CGX1" s="3" t="inlineStr">
        <is>
          <t>metric_branch mispredict ratio (cpu 215)</t>
        </is>
      </c>
      <c r="CGY1" s="3" t="inlineStr">
        <is>
          <t>metric_branch mispredict ratio (cpu 216)</t>
        </is>
      </c>
      <c r="CGZ1" s="3" t="inlineStr">
        <is>
          <t>metric_branch mispredict ratio (cpu 217)</t>
        </is>
      </c>
      <c r="CHA1" s="3" t="inlineStr">
        <is>
          <t>metric_branch mispredict ratio (cpu 218)</t>
        </is>
      </c>
      <c r="CHB1" s="3" t="inlineStr">
        <is>
          <t>metric_branch mispredict ratio (cpu 219)</t>
        </is>
      </c>
      <c r="CHC1" s="3" t="inlineStr">
        <is>
          <t>metric_branch mispredict ratio (cpu 220)</t>
        </is>
      </c>
      <c r="CHD1" s="3" t="inlineStr">
        <is>
          <t>metric_branch mispredict ratio (cpu 221)</t>
        </is>
      </c>
      <c r="CHE1" s="3" t="inlineStr">
        <is>
          <t>metric_branch mispredict ratio (cpu 222)</t>
        </is>
      </c>
      <c r="CHF1" s="3" t="inlineStr">
        <is>
          <t>metric_branch mispredict ratio (cpu 223)</t>
        </is>
      </c>
      <c r="CHG1" s="3" t="inlineStr">
        <is>
          <t>metric_branch mispredict ratio (cpu 224)</t>
        </is>
      </c>
      <c r="CHH1" s="3" t="inlineStr">
        <is>
          <t>metric_branch mispredict ratio (cpu 225)</t>
        </is>
      </c>
      <c r="CHI1" s="3" t="inlineStr">
        <is>
          <t>metric_branch mispredict ratio (cpu 226)</t>
        </is>
      </c>
      <c r="CHJ1" s="3" t="inlineStr">
        <is>
          <t>metric_branch mispredict ratio (cpu 227)</t>
        </is>
      </c>
      <c r="CHK1" s="3" t="inlineStr">
        <is>
          <t>metric_branch mispredict ratio (cpu 228)</t>
        </is>
      </c>
      <c r="CHL1" s="3" t="inlineStr">
        <is>
          <t>metric_branch mispredict ratio (cpu 229)</t>
        </is>
      </c>
      <c r="CHM1" s="3" t="inlineStr">
        <is>
          <t>metric_branch mispredict ratio (cpu 230)</t>
        </is>
      </c>
      <c r="CHN1" s="3" t="inlineStr">
        <is>
          <t>metric_branch mispredict ratio (cpu 231)</t>
        </is>
      </c>
      <c r="CHO1" s="3" t="inlineStr">
        <is>
          <t>metric_branch mispredict ratio (cpu 232)</t>
        </is>
      </c>
      <c r="CHP1" s="3" t="inlineStr">
        <is>
          <t>metric_branch mispredict ratio (cpu 233)</t>
        </is>
      </c>
      <c r="CHQ1" s="3" t="inlineStr">
        <is>
          <t>metric_branch mispredict ratio (cpu 234)</t>
        </is>
      </c>
      <c r="CHR1" s="3" t="inlineStr">
        <is>
          <t>metric_branch mispredict ratio (cpu 235)</t>
        </is>
      </c>
      <c r="CHS1" s="3" t="inlineStr">
        <is>
          <t>metric_branch mispredict ratio (cpu 236)</t>
        </is>
      </c>
      <c r="CHT1" s="3" t="inlineStr">
        <is>
          <t>metric_branch mispredict ratio (cpu 237)</t>
        </is>
      </c>
      <c r="CHU1" s="3" t="inlineStr">
        <is>
          <t>metric_branch mispredict ratio (cpu 238)</t>
        </is>
      </c>
      <c r="CHV1" s="3" t="inlineStr">
        <is>
          <t>metric_branch mispredict ratio (cpu 239)</t>
        </is>
      </c>
      <c r="CHW1" s="3" t="inlineStr">
        <is>
          <t>metric_branch mispredict ratio (cpu 240)</t>
        </is>
      </c>
      <c r="CHX1" s="3" t="inlineStr">
        <is>
          <t>metric_branch mispredict ratio (cpu 241)</t>
        </is>
      </c>
      <c r="CHY1" s="3" t="inlineStr">
        <is>
          <t>metric_branch mispredict ratio (cpu 242)</t>
        </is>
      </c>
      <c r="CHZ1" s="3" t="inlineStr">
        <is>
          <t>metric_branch mispredict ratio (cpu 243)</t>
        </is>
      </c>
      <c r="CIA1" s="3" t="inlineStr">
        <is>
          <t>metric_branch mispredict ratio (cpu 244)</t>
        </is>
      </c>
      <c r="CIB1" s="3" t="inlineStr">
        <is>
          <t>metric_branch mispredict ratio (cpu 245)</t>
        </is>
      </c>
      <c r="CIC1" s="3" t="inlineStr">
        <is>
          <t>metric_branch mispredict ratio (cpu 246)</t>
        </is>
      </c>
      <c r="CID1" s="3" t="inlineStr">
        <is>
          <t>metric_branch mispredict ratio (cpu 247)</t>
        </is>
      </c>
      <c r="CIE1" s="3" t="inlineStr">
        <is>
          <t>metric_branch mispredict ratio (cpu 248)</t>
        </is>
      </c>
      <c r="CIF1" s="3" t="inlineStr">
        <is>
          <t>metric_branch mispredict ratio (cpu 249)</t>
        </is>
      </c>
      <c r="CIG1" s="3" t="inlineStr">
        <is>
          <t>metric_branch mispredict ratio (cpu 250)</t>
        </is>
      </c>
      <c r="CIH1" s="3" t="inlineStr">
        <is>
          <t>metric_branch mispredict ratio (cpu 251)</t>
        </is>
      </c>
      <c r="CII1" s="3" t="inlineStr">
        <is>
          <t>metric_branch mispredict ratio (cpu 252)</t>
        </is>
      </c>
      <c r="CIJ1" s="3" t="inlineStr">
        <is>
          <t>metric_branch mispredict ratio (cpu 253)</t>
        </is>
      </c>
      <c r="CIK1" s="3" t="inlineStr">
        <is>
          <t>metric_branch mispredict ratio (cpu 254)</t>
        </is>
      </c>
      <c r="CIL1" s="3" t="inlineStr">
        <is>
          <t>metric_branch mispredict ratio (cpu 255)</t>
        </is>
      </c>
      <c r="CIM1" s="3" t="inlineStr">
        <is>
          <t>metric_branch mispredict ratio (cpu 256)</t>
        </is>
      </c>
      <c r="CIN1" s="3" t="inlineStr">
        <is>
          <t>metric_branch mispredict ratio (cpu 257)</t>
        </is>
      </c>
      <c r="CIO1" s="3" t="inlineStr">
        <is>
          <t>metric_branch mispredict ratio (cpu 258)</t>
        </is>
      </c>
      <c r="CIP1" s="3" t="inlineStr">
        <is>
          <t>metric_branch mispredict ratio (cpu 259)</t>
        </is>
      </c>
      <c r="CIQ1" s="3" t="inlineStr">
        <is>
          <t>metric_branch mispredict ratio (cpu 260)</t>
        </is>
      </c>
      <c r="CIR1" s="3" t="inlineStr">
        <is>
          <t>metric_branch mispredict ratio (cpu 261)</t>
        </is>
      </c>
      <c r="CIS1" s="3" t="inlineStr">
        <is>
          <t>metric_branch mispredict ratio (cpu 262)</t>
        </is>
      </c>
      <c r="CIT1" s="3" t="inlineStr">
        <is>
          <t>metric_branch mispredict ratio (cpu 263)</t>
        </is>
      </c>
      <c r="CIU1" s="3" t="inlineStr">
        <is>
          <t>metric_branch mispredict ratio (cpu 264)</t>
        </is>
      </c>
      <c r="CIV1" s="3" t="inlineStr">
        <is>
          <t>metric_branch mispredict ratio (cpu 265)</t>
        </is>
      </c>
      <c r="CIW1" s="3" t="inlineStr">
        <is>
          <t>metric_branch mispredict ratio (cpu 266)</t>
        </is>
      </c>
      <c r="CIX1" s="3" t="inlineStr">
        <is>
          <t>metric_branch mispredict ratio (cpu 267)</t>
        </is>
      </c>
      <c r="CIY1" s="3" t="inlineStr">
        <is>
          <t>metric_branch mispredict ratio (cpu 268)</t>
        </is>
      </c>
      <c r="CIZ1" s="3" t="inlineStr">
        <is>
          <t>metric_branch mispredict ratio (cpu 269)</t>
        </is>
      </c>
      <c r="CJA1" s="3" t="inlineStr">
        <is>
          <t>metric_branch mispredict ratio (cpu 270)</t>
        </is>
      </c>
      <c r="CJB1" s="3" t="inlineStr">
        <is>
          <t>metric_branch mispredict ratio (cpu 271)</t>
        </is>
      </c>
      <c r="CJC1" s="3" t="inlineStr">
        <is>
          <t>metric_branch mispredict ratio (cpu 272)</t>
        </is>
      </c>
      <c r="CJD1" s="3" t="inlineStr">
        <is>
          <t>metric_branch mispredict ratio (cpu 273)</t>
        </is>
      </c>
      <c r="CJE1" s="3" t="inlineStr">
        <is>
          <t>metric_branch mispredict ratio (cpu 274)</t>
        </is>
      </c>
      <c r="CJF1" s="3" t="inlineStr">
        <is>
          <t>metric_branch mispredict ratio (cpu 275)</t>
        </is>
      </c>
      <c r="CJG1" s="3" t="inlineStr">
        <is>
          <t>metric_branch mispredict ratio (cpu 276)</t>
        </is>
      </c>
      <c r="CJH1" s="3" t="inlineStr">
        <is>
          <t>metric_branch mispredict ratio (cpu 277)</t>
        </is>
      </c>
      <c r="CJI1" s="3" t="inlineStr">
        <is>
          <t>metric_branch mispredict ratio (cpu 278)</t>
        </is>
      </c>
      <c r="CJJ1" s="3" t="inlineStr">
        <is>
          <t>metric_branch mispredict ratio (cpu 279)</t>
        </is>
      </c>
      <c r="CJK1" s="3" t="inlineStr">
        <is>
          <t>metric_branch mispredict ratio (cpu 280)</t>
        </is>
      </c>
      <c r="CJL1" s="3" t="inlineStr">
        <is>
          <t>metric_branch mispredict ratio (cpu 281)</t>
        </is>
      </c>
      <c r="CJM1" s="3" t="inlineStr">
        <is>
          <t>metric_branch mispredict ratio (cpu 282)</t>
        </is>
      </c>
      <c r="CJN1" s="3" t="inlineStr">
        <is>
          <t>metric_branch mispredict ratio (cpu 283)</t>
        </is>
      </c>
      <c r="CJO1" s="3" t="inlineStr">
        <is>
          <t>metric_branch mispredict ratio (cpu 284)</t>
        </is>
      </c>
      <c r="CJP1" s="3" t="inlineStr">
        <is>
          <t>metric_branch mispredict ratio (cpu 285)</t>
        </is>
      </c>
      <c r="CJQ1" s="3" t="inlineStr">
        <is>
          <t>metric_branch mispredict ratio (cpu 286)</t>
        </is>
      </c>
      <c r="CJR1" s="3" t="inlineStr">
        <is>
          <t>metric_branch mispredict ratio (cpu 287)</t>
        </is>
      </c>
      <c r="CJS1" s="3" t="inlineStr">
        <is>
          <t>metric_L1D MPI (includes data+rfo w/ prefetches) (cpu 0)</t>
        </is>
      </c>
      <c r="CJT1" s="3" t="inlineStr">
        <is>
          <t>metric_L1D MPI (includes data+rfo w/ prefetches) (cpu 1)</t>
        </is>
      </c>
      <c r="CJU1" s="3" t="inlineStr">
        <is>
          <t>metric_L1D MPI (includes data+rfo w/ prefetches) (cpu 2)</t>
        </is>
      </c>
      <c r="CJV1" s="3" t="inlineStr">
        <is>
          <t>metric_L1D MPI (includes data+rfo w/ prefetches) (cpu 3)</t>
        </is>
      </c>
      <c r="CJW1" s="3" t="inlineStr">
        <is>
          <t>metric_L1D MPI (includes data+rfo w/ prefetches) (cpu 4)</t>
        </is>
      </c>
      <c r="CJX1" s="3" t="inlineStr">
        <is>
          <t>metric_L1D MPI (includes data+rfo w/ prefetches) (cpu 5)</t>
        </is>
      </c>
      <c r="CJY1" s="3" t="inlineStr">
        <is>
          <t>metric_L1D MPI (includes data+rfo w/ prefetches) (cpu 6)</t>
        </is>
      </c>
      <c r="CJZ1" s="3" t="inlineStr">
        <is>
          <t>metric_L1D MPI (includes data+rfo w/ prefetches) (cpu 7)</t>
        </is>
      </c>
      <c r="CKA1" s="3" t="inlineStr">
        <is>
          <t>metric_L1D MPI (includes data+rfo w/ prefetches) (cpu 8)</t>
        </is>
      </c>
      <c r="CKB1" s="3" t="inlineStr">
        <is>
          <t>metric_L1D MPI (includes data+rfo w/ prefetches) (cpu 9)</t>
        </is>
      </c>
      <c r="CKC1" s="3" t="inlineStr">
        <is>
          <t>metric_L1D MPI (includes data+rfo w/ prefetches) (cpu 10)</t>
        </is>
      </c>
      <c r="CKD1" s="3" t="inlineStr">
        <is>
          <t>metric_L1D MPI (includes data+rfo w/ prefetches) (cpu 11)</t>
        </is>
      </c>
      <c r="CKE1" s="3" t="inlineStr">
        <is>
          <t>metric_L1D MPI (includes data+rfo w/ prefetches) (cpu 12)</t>
        </is>
      </c>
      <c r="CKF1" s="3" t="inlineStr">
        <is>
          <t>metric_L1D MPI (includes data+rfo w/ prefetches) (cpu 13)</t>
        </is>
      </c>
      <c r="CKG1" s="3" t="inlineStr">
        <is>
          <t>metric_L1D MPI (includes data+rfo w/ prefetches) (cpu 14)</t>
        </is>
      </c>
      <c r="CKH1" s="3" t="inlineStr">
        <is>
          <t>metric_L1D MPI (includes data+rfo w/ prefetches) (cpu 15)</t>
        </is>
      </c>
      <c r="CKI1" s="3" t="inlineStr">
        <is>
          <t>metric_L1D MPI (includes data+rfo w/ prefetches) (cpu 16)</t>
        </is>
      </c>
      <c r="CKJ1" s="3" t="inlineStr">
        <is>
          <t>metric_L1D MPI (includes data+rfo w/ prefetches) (cpu 17)</t>
        </is>
      </c>
      <c r="CKK1" s="3" t="inlineStr">
        <is>
          <t>metric_L1D MPI (includes data+rfo w/ prefetches) (cpu 18)</t>
        </is>
      </c>
      <c r="CKL1" s="3" t="inlineStr">
        <is>
          <t>metric_L1D MPI (includes data+rfo w/ prefetches) (cpu 19)</t>
        </is>
      </c>
      <c r="CKM1" s="3" t="inlineStr">
        <is>
          <t>metric_L1D MPI (includes data+rfo w/ prefetches) (cpu 20)</t>
        </is>
      </c>
      <c r="CKN1" s="3" t="inlineStr">
        <is>
          <t>metric_L1D MPI (includes data+rfo w/ prefetches) (cpu 21)</t>
        </is>
      </c>
      <c r="CKO1" s="3" t="inlineStr">
        <is>
          <t>metric_L1D MPI (includes data+rfo w/ prefetches) (cpu 22)</t>
        </is>
      </c>
      <c r="CKP1" s="3" t="inlineStr">
        <is>
          <t>metric_L1D MPI (includes data+rfo w/ prefetches) (cpu 23)</t>
        </is>
      </c>
      <c r="CKQ1" s="3" t="inlineStr">
        <is>
          <t>metric_L1D MPI (includes data+rfo w/ prefetches) (cpu 24)</t>
        </is>
      </c>
      <c r="CKR1" s="3" t="inlineStr">
        <is>
          <t>metric_L1D MPI (includes data+rfo w/ prefetches) (cpu 25)</t>
        </is>
      </c>
      <c r="CKS1" s="3" t="inlineStr">
        <is>
          <t>metric_L1D MPI (includes data+rfo w/ prefetches) (cpu 26)</t>
        </is>
      </c>
      <c r="CKT1" s="3" t="inlineStr">
        <is>
          <t>metric_L1D MPI (includes data+rfo w/ prefetches) (cpu 27)</t>
        </is>
      </c>
      <c r="CKU1" s="3" t="inlineStr">
        <is>
          <t>metric_L1D MPI (includes data+rfo w/ prefetches) (cpu 28)</t>
        </is>
      </c>
      <c r="CKV1" s="3" t="inlineStr">
        <is>
          <t>metric_L1D MPI (includes data+rfo w/ prefetches) (cpu 29)</t>
        </is>
      </c>
      <c r="CKW1" s="3" t="inlineStr">
        <is>
          <t>metric_L1D MPI (includes data+rfo w/ prefetches) (cpu 30)</t>
        </is>
      </c>
      <c r="CKX1" s="3" t="inlineStr">
        <is>
          <t>metric_L1D MPI (includes data+rfo w/ prefetches) (cpu 31)</t>
        </is>
      </c>
      <c r="CKY1" s="3" t="inlineStr">
        <is>
          <t>metric_L1D MPI (includes data+rfo w/ prefetches) (cpu 32)</t>
        </is>
      </c>
      <c r="CKZ1" s="3" t="inlineStr">
        <is>
          <t>metric_L1D MPI (includes data+rfo w/ prefetches) (cpu 33)</t>
        </is>
      </c>
      <c r="CLA1" s="3" t="inlineStr">
        <is>
          <t>metric_L1D MPI (includes data+rfo w/ prefetches) (cpu 34)</t>
        </is>
      </c>
      <c r="CLB1" s="3" t="inlineStr">
        <is>
          <t>metric_L1D MPI (includes data+rfo w/ prefetches) (cpu 35)</t>
        </is>
      </c>
      <c r="CLC1" s="3" t="inlineStr">
        <is>
          <t>metric_L1D MPI (includes data+rfo w/ prefetches) (cpu 36)</t>
        </is>
      </c>
      <c r="CLD1" s="3" t="inlineStr">
        <is>
          <t>metric_L1D MPI (includes data+rfo w/ prefetches) (cpu 37)</t>
        </is>
      </c>
      <c r="CLE1" s="3" t="inlineStr">
        <is>
          <t>metric_L1D MPI (includes data+rfo w/ prefetches) (cpu 38)</t>
        </is>
      </c>
      <c r="CLF1" s="3" t="inlineStr">
        <is>
          <t>metric_L1D MPI (includes data+rfo w/ prefetches) (cpu 39)</t>
        </is>
      </c>
      <c r="CLG1" s="3" t="inlineStr">
        <is>
          <t>metric_L1D MPI (includes data+rfo w/ prefetches) (cpu 40)</t>
        </is>
      </c>
      <c r="CLH1" s="3" t="inlineStr">
        <is>
          <t>metric_L1D MPI (includes data+rfo w/ prefetches) (cpu 41)</t>
        </is>
      </c>
      <c r="CLI1" s="3" t="inlineStr">
        <is>
          <t>metric_L1D MPI (includes data+rfo w/ prefetches) (cpu 42)</t>
        </is>
      </c>
      <c r="CLJ1" s="3" t="inlineStr">
        <is>
          <t>metric_L1D MPI (includes data+rfo w/ prefetches) (cpu 43)</t>
        </is>
      </c>
      <c r="CLK1" s="3" t="inlineStr">
        <is>
          <t>metric_L1D MPI (includes data+rfo w/ prefetches) (cpu 44)</t>
        </is>
      </c>
      <c r="CLL1" s="3" t="inlineStr">
        <is>
          <t>metric_L1D MPI (includes data+rfo w/ prefetches) (cpu 45)</t>
        </is>
      </c>
      <c r="CLM1" s="3" t="inlineStr">
        <is>
          <t>metric_L1D MPI (includes data+rfo w/ prefetches) (cpu 46)</t>
        </is>
      </c>
      <c r="CLN1" s="3" t="inlineStr">
        <is>
          <t>metric_L1D MPI (includes data+rfo w/ prefetches) (cpu 47)</t>
        </is>
      </c>
      <c r="CLO1" s="3" t="inlineStr">
        <is>
          <t>metric_L1D MPI (includes data+rfo w/ prefetches) (cpu 48)</t>
        </is>
      </c>
      <c r="CLP1" s="3" t="inlineStr">
        <is>
          <t>metric_L1D MPI (includes data+rfo w/ prefetches) (cpu 49)</t>
        </is>
      </c>
      <c r="CLQ1" s="3" t="inlineStr">
        <is>
          <t>metric_L1D MPI (includes data+rfo w/ prefetches) (cpu 50)</t>
        </is>
      </c>
      <c r="CLR1" s="3" t="inlineStr">
        <is>
          <t>metric_L1D MPI (includes data+rfo w/ prefetches) (cpu 51)</t>
        </is>
      </c>
      <c r="CLS1" s="3" t="inlineStr">
        <is>
          <t>metric_L1D MPI (includes data+rfo w/ prefetches) (cpu 52)</t>
        </is>
      </c>
      <c r="CLT1" s="3" t="inlineStr">
        <is>
          <t>metric_L1D MPI (includes data+rfo w/ prefetches) (cpu 53)</t>
        </is>
      </c>
      <c r="CLU1" s="3" t="inlineStr">
        <is>
          <t>metric_L1D MPI (includes data+rfo w/ prefetches) (cpu 54)</t>
        </is>
      </c>
      <c r="CLV1" s="3" t="inlineStr">
        <is>
          <t>metric_L1D MPI (includes data+rfo w/ prefetches) (cpu 55)</t>
        </is>
      </c>
      <c r="CLW1" s="3" t="inlineStr">
        <is>
          <t>metric_L1D MPI (includes data+rfo w/ prefetches) (cpu 56)</t>
        </is>
      </c>
      <c r="CLX1" s="3" t="inlineStr">
        <is>
          <t>metric_L1D MPI (includes data+rfo w/ prefetches) (cpu 57)</t>
        </is>
      </c>
      <c r="CLY1" s="3" t="inlineStr">
        <is>
          <t>metric_L1D MPI (includes data+rfo w/ prefetches) (cpu 58)</t>
        </is>
      </c>
      <c r="CLZ1" s="3" t="inlineStr">
        <is>
          <t>metric_L1D MPI (includes data+rfo w/ prefetches) (cpu 59)</t>
        </is>
      </c>
      <c r="CMA1" s="3" t="inlineStr">
        <is>
          <t>metric_L1D MPI (includes data+rfo w/ prefetches) (cpu 60)</t>
        </is>
      </c>
      <c r="CMB1" s="3" t="inlineStr">
        <is>
          <t>metric_L1D MPI (includes data+rfo w/ prefetches) (cpu 61)</t>
        </is>
      </c>
      <c r="CMC1" s="3" t="inlineStr">
        <is>
          <t>metric_L1D MPI (includes data+rfo w/ prefetches) (cpu 62)</t>
        </is>
      </c>
      <c r="CMD1" s="3" t="inlineStr">
        <is>
          <t>metric_L1D MPI (includes data+rfo w/ prefetches) (cpu 63)</t>
        </is>
      </c>
      <c r="CME1" s="3" t="inlineStr">
        <is>
          <t>metric_L1D MPI (includes data+rfo w/ prefetches) (cpu 64)</t>
        </is>
      </c>
      <c r="CMF1" s="3" t="inlineStr">
        <is>
          <t>metric_L1D MPI (includes data+rfo w/ prefetches) (cpu 65)</t>
        </is>
      </c>
      <c r="CMG1" s="3" t="inlineStr">
        <is>
          <t>metric_L1D MPI (includes data+rfo w/ prefetches) (cpu 66)</t>
        </is>
      </c>
      <c r="CMH1" s="3" t="inlineStr">
        <is>
          <t>metric_L1D MPI (includes data+rfo w/ prefetches) (cpu 67)</t>
        </is>
      </c>
      <c r="CMI1" s="3" t="inlineStr">
        <is>
          <t>metric_L1D MPI (includes data+rfo w/ prefetches) (cpu 68)</t>
        </is>
      </c>
      <c r="CMJ1" s="3" t="inlineStr">
        <is>
          <t>metric_L1D MPI (includes data+rfo w/ prefetches) (cpu 69)</t>
        </is>
      </c>
      <c r="CMK1" s="3" t="inlineStr">
        <is>
          <t>metric_L1D MPI (includes data+rfo w/ prefetches) (cpu 70)</t>
        </is>
      </c>
      <c r="CML1" s="3" t="inlineStr">
        <is>
          <t>metric_L1D MPI (includes data+rfo w/ prefetches) (cpu 71)</t>
        </is>
      </c>
      <c r="CMM1" s="3" t="inlineStr">
        <is>
          <t>metric_L1D MPI (includes data+rfo w/ prefetches) (cpu 72)</t>
        </is>
      </c>
      <c r="CMN1" s="3" t="inlineStr">
        <is>
          <t>metric_L1D MPI (includes data+rfo w/ prefetches) (cpu 73)</t>
        </is>
      </c>
      <c r="CMO1" s="3" t="inlineStr">
        <is>
          <t>metric_L1D MPI (includes data+rfo w/ prefetches) (cpu 74)</t>
        </is>
      </c>
      <c r="CMP1" s="3" t="inlineStr">
        <is>
          <t>metric_L1D MPI (includes data+rfo w/ prefetches) (cpu 75)</t>
        </is>
      </c>
      <c r="CMQ1" s="3" t="inlineStr">
        <is>
          <t>metric_L1D MPI (includes data+rfo w/ prefetches) (cpu 76)</t>
        </is>
      </c>
      <c r="CMR1" s="3" t="inlineStr">
        <is>
          <t>metric_L1D MPI (includes data+rfo w/ prefetches) (cpu 77)</t>
        </is>
      </c>
      <c r="CMS1" s="3" t="inlineStr">
        <is>
          <t>metric_L1D MPI (includes data+rfo w/ prefetches) (cpu 78)</t>
        </is>
      </c>
      <c r="CMT1" s="3" t="inlineStr">
        <is>
          <t>metric_L1D MPI (includes data+rfo w/ prefetches) (cpu 79)</t>
        </is>
      </c>
      <c r="CMU1" s="3" t="inlineStr">
        <is>
          <t>metric_L1D MPI (includes data+rfo w/ prefetches) (cpu 80)</t>
        </is>
      </c>
      <c r="CMV1" s="3" t="inlineStr">
        <is>
          <t>metric_L1D MPI (includes data+rfo w/ prefetches) (cpu 81)</t>
        </is>
      </c>
      <c r="CMW1" s="3" t="inlineStr">
        <is>
          <t>metric_L1D MPI (includes data+rfo w/ prefetches) (cpu 82)</t>
        </is>
      </c>
      <c r="CMX1" s="3" t="inlineStr">
        <is>
          <t>metric_L1D MPI (includes data+rfo w/ prefetches) (cpu 83)</t>
        </is>
      </c>
      <c r="CMY1" s="3" t="inlineStr">
        <is>
          <t>metric_L1D MPI (includes data+rfo w/ prefetches) (cpu 84)</t>
        </is>
      </c>
      <c r="CMZ1" s="3" t="inlineStr">
        <is>
          <t>metric_L1D MPI (includes data+rfo w/ prefetches) (cpu 85)</t>
        </is>
      </c>
      <c r="CNA1" s="3" t="inlineStr">
        <is>
          <t>metric_L1D MPI (includes data+rfo w/ prefetches) (cpu 86)</t>
        </is>
      </c>
      <c r="CNB1" s="3" t="inlineStr">
        <is>
          <t>metric_L1D MPI (includes data+rfo w/ prefetches) (cpu 87)</t>
        </is>
      </c>
      <c r="CNC1" s="3" t="inlineStr">
        <is>
          <t>metric_L1D MPI (includes data+rfo w/ prefetches) (cpu 88)</t>
        </is>
      </c>
      <c r="CND1" s="3" t="inlineStr">
        <is>
          <t>metric_L1D MPI (includes data+rfo w/ prefetches) (cpu 89)</t>
        </is>
      </c>
      <c r="CNE1" s="3" t="inlineStr">
        <is>
          <t>metric_L1D MPI (includes data+rfo w/ prefetches) (cpu 90)</t>
        </is>
      </c>
      <c r="CNF1" s="3" t="inlineStr">
        <is>
          <t>metric_L1D MPI (includes data+rfo w/ prefetches) (cpu 91)</t>
        </is>
      </c>
      <c r="CNG1" s="3" t="inlineStr">
        <is>
          <t>metric_L1D MPI (includes data+rfo w/ prefetches) (cpu 92)</t>
        </is>
      </c>
      <c r="CNH1" s="3" t="inlineStr">
        <is>
          <t>metric_L1D MPI (includes data+rfo w/ prefetches) (cpu 93)</t>
        </is>
      </c>
      <c r="CNI1" s="3" t="inlineStr">
        <is>
          <t>metric_L1D MPI (includes data+rfo w/ prefetches) (cpu 94)</t>
        </is>
      </c>
      <c r="CNJ1" s="3" t="inlineStr">
        <is>
          <t>metric_L1D MPI (includes data+rfo w/ prefetches) (cpu 95)</t>
        </is>
      </c>
      <c r="CNK1" s="3" t="inlineStr">
        <is>
          <t>metric_L1D MPI (includes data+rfo w/ prefetches) (cpu 96)</t>
        </is>
      </c>
      <c r="CNL1" s="3" t="inlineStr">
        <is>
          <t>metric_L1D MPI (includes data+rfo w/ prefetches) (cpu 97)</t>
        </is>
      </c>
      <c r="CNM1" s="3" t="inlineStr">
        <is>
          <t>metric_L1D MPI (includes data+rfo w/ prefetches) (cpu 98)</t>
        </is>
      </c>
      <c r="CNN1" s="3" t="inlineStr">
        <is>
          <t>metric_L1D MPI (includes data+rfo w/ prefetches) (cpu 99)</t>
        </is>
      </c>
      <c r="CNO1" s="3" t="inlineStr">
        <is>
          <t>metric_L1D MPI (includes data+rfo w/ prefetches) (cpu 100)</t>
        </is>
      </c>
      <c r="CNP1" s="3" t="inlineStr">
        <is>
          <t>metric_L1D MPI (includes data+rfo w/ prefetches) (cpu 101)</t>
        </is>
      </c>
      <c r="CNQ1" s="3" t="inlineStr">
        <is>
          <t>metric_L1D MPI (includes data+rfo w/ prefetches) (cpu 102)</t>
        </is>
      </c>
      <c r="CNR1" s="3" t="inlineStr">
        <is>
          <t>metric_L1D MPI (includes data+rfo w/ prefetches) (cpu 103)</t>
        </is>
      </c>
      <c r="CNS1" s="3" t="inlineStr">
        <is>
          <t>metric_L1D MPI (includes data+rfo w/ prefetches) (cpu 104)</t>
        </is>
      </c>
      <c r="CNT1" s="3" t="inlineStr">
        <is>
          <t>metric_L1D MPI (includes data+rfo w/ prefetches) (cpu 105)</t>
        </is>
      </c>
      <c r="CNU1" s="3" t="inlineStr">
        <is>
          <t>metric_L1D MPI (includes data+rfo w/ prefetches) (cpu 106)</t>
        </is>
      </c>
      <c r="CNV1" s="3" t="inlineStr">
        <is>
          <t>metric_L1D MPI (includes data+rfo w/ prefetches) (cpu 107)</t>
        </is>
      </c>
      <c r="CNW1" s="3" t="inlineStr">
        <is>
          <t>metric_L1D MPI (includes data+rfo w/ prefetches) (cpu 108)</t>
        </is>
      </c>
      <c r="CNX1" s="3" t="inlineStr">
        <is>
          <t>metric_L1D MPI (includes data+rfo w/ prefetches) (cpu 109)</t>
        </is>
      </c>
      <c r="CNY1" s="3" t="inlineStr">
        <is>
          <t>metric_L1D MPI (includes data+rfo w/ prefetches) (cpu 110)</t>
        </is>
      </c>
      <c r="CNZ1" s="3" t="inlineStr">
        <is>
          <t>metric_L1D MPI (includes data+rfo w/ prefetches) (cpu 111)</t>
        </is>
      </c>
      <c r="COA1" s="3" t="inlineStr">
        <is>
          <t>metric_L1D MPI (includes data+rfo w/ prefetches) (cpu 112)</t>
        </is>
      </c>
      <c r="COB1" s="3" t="inlineStr">
        <is>
          <t>metric_L1D MPI (includes data+rfo w/ prefetches) (cpu 113)</t>
        </is>
      </c>
      <c r="COC1" s="3" t="inlineStr">
        <is>
          <t>metric_L1D MPI (includes data+rfo w/ prefetches) (cpu 114)</t>
        </is>
      </c>
      <c r="COD1" s="3" t="inlineStr">
        <is>
          <t>metric_L1D MPI (includes data+rfo w/ prefetches) (cpu 115)</t>
        </is>
      </c>
      <c r="COE1" s="3" t="inlineStr">
        <is>
          <t>metric_L1D MPI (includes data+rfo w/ prefetches) (cpu 116)</t>
        </is>
      </c>
      <c r="COF1" s="3" t="inlineStr">
        <is>
          <t>metric_L1D MPI (includes data+rfo w/ prefetches) (cpu 117)</t>
        </is>
      </c>
      <c r="COG1" s="3" t="inlineStr">
        <is>
          <t>metric_L1D MPI (includes data+rfo w/ prefetches) (cpu 118)</t>
        </is>
      </c>
      <c r="COH1" s="3" t="inlineStr">
        <is>
          <t>metric_L1D MPI (includes data+rfo w/ prefetches) (cpu 119)</t>
        </is>
      </c>
      <c r="COI1" s="3" t="inlineStr">
        <is>
          <t>metric_L1D MPI (includes data+rfo w/ prefetches) (cpu 120)</t>
        </is>
      </c>
      <c r="COJ1" s="3" t="inlineStr">
        <is>
          <t>metric_L1D MPI (includes data+rfo w/ prefetches) (cpu 121)</t>
        </is>
      </c>
      <c r="COK1" s="3" t="inlineStr">
        <is>
          <t>metric_L1D MPI (includes data+rfo w/ prefetches) (cpu 122)</t>
        </is>
      </c>
      <c r="COL1" s="3" t="inlineStr">
        <is>
          <t>metric_L1D MPI (includes data+rfo w/ prefetches) (cpu 123)</t>
        </is>
      </c>
      <c r="COM1" s="3" t="inlineStr">
        <is>
          <t>metric_L1D MPI (includes data+rfo w/ prefetches) (cpu 124)</t>
        </is>
      </c>
      <c r="CON1" s="3" t="inlineStr">
        <is>
          <t>metric_L1D MPI (includes data+rfo w/ prefetches) (cpu 125)</t>
        </is>
      </c>
      <c r="COO1" s="3" t="inlineStr">
        <is>
          <t>metric_L1D MPI (includes data+rfo w/ prefetches) (cpu 126)</t>
        </is>
      </c>
      <c r="COP1" s="3" t="inlineStr">
        <is>
          <t>metric_L1D MPI (includes data+rfo w/ prefetches) (cpu 127)</t>
        </is>
      </c>
      <c r="COQ1" s="3" t="inlineStr">
        <is>
          <t>metric_L1D MPI (includes data+rfo w/ prefetches) (cpu 128)</t>
        </is>
      </c>
      <c r="COR1" s="3" t="inlineStr">
        <is>
          <t>metric_L1D MPI (includes data+rfo w/ prefetches) (cpu 129)</t>
        </is>
      </c>
      <c r="COS1" s="3" t="inlineStr">
        <is>
          <t>metric_L1D MPI (includes data+rfo w/ prefetches) (cpu 130)</t>
        </is>
      </c>
      <c r="COT1" s="3" t="inlineStr">
        <is>
          <t>metric_L1D MPI (includes data+rfo w/ prefetches) (cpu 131)</t>
        </is>
      </c>
      <c r="COU1" s="3" t="inlineStr">
        <is>
          <t>metric_L1D MPI (includes data+rfo w/ prefetches) (cpu 132)</t>
        </is>
      </c>
      <c r="COV1" s="3" t="inlineStr">
        <is>
          <t>metric_L1D MPI (includes data+rfo w/ prefetches) (cpu 133)</t>
        </is>
      </c>
      <c r="COW1" s="3" t="inlineStr">
        <is>
          <t>metric_L1D MPI (includes data+rfo w/ prefetches) (cpu 134)</t>
        </is>
      </c>
      <c r="COX1" s="3" t="inlineStr">
        <is>
          <t>metric_L1D MPI (includes data+rfo w/ prefetches) (cpu 135)</t>
        </is>
      </c>
      <c r="COY1" s="3" t="inlineStr">
        <is>
          <t>metric_L1D MPI (includes data+rfo w/ prefetches) (cpu 136)</t>
        </is>
      </c>
      <c r="COZ1" s="3" t="inlineStr">
        <is>
          <t>metric_L1D MPI (includes data+rfo w/ prefetches) (cpu 137)</t>
        </is>
      </c>
      <c r="CPA1" s="3" t="inlineStr">
        <is>
          <t>metric_L1D MPI (includes data+rfo w/ prefetches) (cpu 138)</t>
        </is>
      </c>
      <c r="CPB1" s="3" t="inlineStr">
        <is>
          <t>metric_L1D MPI (includes data+rfo w/ prefetches) (cpu 139)</t>
        </is>
      </c>
      <c r="CPC1" s="3" t="inlineStr">
        <is>
          <t>metric_L1D MPI (includes data+rfo w/ prefetches) (cpu 140)</t>
        </is>
      </c>
      <c r="CPD1" s="3" t="inlineStr">
        <is>
          <t>metric_L1D MPI (includes data+rfo w/ prefetches) (cpu 141)</t>
        </is>
      </c>
      <c r="CPE1" s="3" t="inlineStr">
        <is>
          <t>metric_L1D MPI (includes data+rfo w/ prefetches) (cpu 142)</t>
        </is>
      </c>
      <c r="CPF1" s="3" t="inlineStr">
        <is>
          <t>metric_L1D MPI (includes data+rfo w/ prefetches) (cpu 143)</t>
        </is>
      </c>
      <c r="CPG1" s="3" t="inlineStr">
        <is>
          <t>metric_L1D MPI (includes data+rfo w/ prefetches) (cpu 144)</t>
        </is>
      </c>
      <c r="CPH1" s="3" t="inlineStr">
        <is>
          <t>metric_L1D MPI (includes data+rfo w/ prefetches) (cpu 145)</t>
        </is>
      </c>
      <c r="CPI1" s="3" t="inlineStr">
        <is>
          <t>metric_L1D MPI (includes data+rfo w/ prefetches) (cpu 146)</t>
        </is>
      </c>
      <c r="CPJ1" s="3" t="inlineStr">
        <is>
          <t>metric_L1D MPI (includes data+rfo w/ prefetches) (cpu 147)</t>
        </is>
      </c>
      <c r="CPK1" s="3" t="inlineStr">
        <is>
          <t>metric_L1D MPI (includes data+rfo w/ prefetches) (cpu 148)</t>
        </is>
      </c>
      <c r="CPL1" s="3" t="inlineStr">
        <is>
          <t>metric_L1D MPI (includes data+rfo w/ prefetches) (cpu 149)</t>
        </is>
      </c>
      <c r="CPM1" s="3" t="inlineStr">
        <is>
          <t>metric_L1D MPI (includes data+rfo w/ prefetches) (cpu 150)</t>
        </is>
      </c>
      <c r="CPN1" s="3" t="inlineStr">
        <is>
          <t>metric_L1D MPI (includes data+rfo w/ prefetches) (cpu 151)</t>
        </is>
      </c>
      <c r="CPO1" s="3" t="inlineStr">
        <is>
          <t>metric_L1D MPI (includes data+rfo w/ prefetches) (cpu 152)</t>
        </is>
      </c>
      <c r="CPP1" s="3" t="inlineStr">
        <is>
          <t>metric_L1D MPI (includes data+rfo w/ prefetches) (cpu 153)</t>
        </is>
      </c>
      <c r="CPQ1" s="3" t="inlineStr">
        <is>
          <t>metric_L1D MPI (includes data+rfo w/ prefetches) (cpu 154)</t>
        </is>
      </c>
      <c r="CPR1" s="3" t="inlineStr">
        <is>
          <t>metric_L1D MPI (includes data+rfo w/ prefetches) (cpu 155)</t>
        </is>
      </c>
      <c r="CPS1" s="3" t="inlineStr">
        <is>
          <t>metric_L1D MPI (includes data+rfo w/ prefetches) (cpu 156)</t>
        </is>
      </c>
      <c r="CPT1" s="3" t="inlineStr">
        <is>
          <t>metric_L1D MPI (includes data+rfo w/ prefetches) (cpu 157)</t>
        </is>
      </c>
      <c r="CPU1" s="3" t="inlineStr">
        <is>
          <t>metric_L1D MPI (includes data+rfo w/ prefetches) (cpu 158)</t>
        </is>
      </c>
      <c r="CPV1" s="3" t="inlineStr">
        <is>
          <t>metric_L1D MPI (includes data+rfo w/ prefetches) (cpu 159)</t>
        </is>
      </c>
      <c r="CPW1" s="3" t="inlineStr">
        <is>
          <t>metric_L1D MPI (includes data+rfo w/ prefetches) (cpu 160)</t>
        </is>
      </c>
      <c r="CPX1" s="3" t="inlineStr">
        <is>
          <t>metric_L1D MPI (includes data+rfo w/ prefetches) (cpu 161)</t>
        </is>
      </c>
      <c r="CPY1" s="3" t="inlineStr">
        <is>
          <t>metric_L1D MPI (includes data+rfo w/ prefetches) (cpu 162)</t>
        </is>
      </c>
      <c r="CPZ1" s="3" t="inlineStr">
        <is>
          <t>metric_L1D MPI (includes data+rfo w/ prefetches) (cpu 163)</t>
        </is>
      </c>
      <c r="CQA1" s="3" t="inlineStr">
        <is>
          <t>metric_L1D MPI (includes data+rfo w/ prefetches) (cpu 164)</t>
        </is>
      </c>
      <c r="CQB1" s="3" t="inlineStr">
        <is>
          <t>metric_L1D MPI (includes data+rfo w/ prefetches) (cpu 165)</t>
        </is>
      </c>
      <c r="CQC1" s="3" t="inlineStr">
        <is>
          <t>metric_L1D MPI (includes data+rfo w/ prefetches) (cpu 166)</t>
        </is>
      </c>
      <c r="CQD1" s="3" t="inlineStr">
        <is>
          <t>metric_L1D MPI (includes data+rfo w/ prefetches) (cpu 167)</t>
        </is>
      </c>
      <c r="CQE1" s="3" t="inlineStr">
        <is>
          <t>metric_L1D MPI (includes data+rfo w/ prefetches) (cpu 168)</t>
        </is>
      </c>
      <c r="CQF1" s="3" t="inlineStr">
        <is>
          <t>metric_L1D MPI (includes data+rfo w/ prefetches) (cpu 169)</t>
        </is>
      </c>
      <c r="CQG1" s="3" t="inlineStr">
        <is>
          <t>metric_L1D MPI (includes data+rfo w/ prefetches) (cpu 170)</t>
        </is>
      </c>
      <c r="CQH1" s="3" t="inlineStr">
        <is>
          <t>metric_L1D MPI (includes data+rfo w/ prefetches) (cpu 171)</t>
        </is>
      </c>
      <c r="CQI1" s="3" t="inlineStr">
        <is>
          <t>metric_L1D MPI (includes data+rfo w/ prefetches) (cpu 172)</t>
        </is>
      </c>
      <c r="CQJ1" s="3" t="inlineStr">
        <is>
          <t>metric_L1D MPI (includes data+rfo w/ prefetches) (cpu 173)</t>
        </is>
      </c>
      <c r="CQK1" s="3" t="inlineStr">
        <is>
          <t>metric_L1D MPI (includes data+rfo w/ prefetches) (cpu 174)</t>
        </is>
      </c>
      <c r="CQL1" s="3" t="inlineStr">
        <is>
          <t>metric_L1D MPI (includes data+rfo w/ prefetches) (cpu 175)</t>
        </is>
      </c>
      <c r="CQM1" s="3" t="inlineStr">
        <is>
          <t>metric_L1D MPI (includes data+rfo w/ prefetches) (cpu 176)</t>
        </is>
      </c>
      <c r="CQN1" s="3" t="inlineStr">
        <is>
          <t>metric_L1D MPI (includes data+rfo w/ prefetches) (cpu 177)</t>
        </is>
      </c>
      <c r="CQO1" s="3" t="inlineStr">
        <is>
          <t>metric_L1D MPI (includes data+rfo w/ prefetches) (cpu 178)</t>
        </is>
      </c>
      <c r="CQP1" s="3" t="inlineStr">
        <is>
          <t>metric_L1D MPI (includes data+rfo w/ prefetches) (cpu 179)</t>
        </is>
      </c>
      <c r="CQQ1" s="3" t="inlineStr">
        <is>
          <t>metric_L1D MPI (includes data+rfo w/ prefetches) (cpu 180)</t>
        </is>
      </c>
      <c r="CQR1" s="3" t="inlineStr">
        <is>
          <t>metric_L1D MPI (includes data+rfo w/ prefetches) (cpu 181)</t>
        </is>
      </c>
      <c r="CQS1" s="3" t="inlineStr">
        <is>
          <t>metric_L1D MPI (includes data+rfo w/ prefetches) (cpu 182)</t>
        </is>
      </c>
      <c r="CQT1" s="3" t="inlineStr">
        <is>
          <t>metric_L1D MPI (includes data+rfo w/ prefetches) (cpu 183)</t>
        </is>
      </c>
      <c r="CQU1" s="3" t="inlineStr">
        <is>
          <t>metric_L1D MPI (includes data+rfo w/ prefetches) (cpu 184)</t>
        </is>
      </c>
      <c r="CQV1" s="3" t="inlineStr">
        <is>
          <t>metric_L1D MPI (includes data+rfo w/ prefetches) (cpu 185)</t>
        </is>
      </c>
      <c r="CQW1" s="3" t="inlineStr">
        <is>
          <t>metric_L1D MPI (includes data+rfo w/ prefetches) (cpu 186)</t>
        </is>
      </c>
      <c r="CQX1" s="3" t="inlineStr">
        <is>
          <t>metric_L1D MPI (includes data+rfo w/ prefetches) (cpu 187)</t>
        </is>
      </c>
      <c r="CQY1" s="3" t="inlineStr">
        <is>
          <t>metric_L1D MPI (includes data+rfo w/ prefetches) (cpu 188)</t>
        </is>
      </c>
      <c r="CQZ1" s="3" t="inlineStr">
        <is>
          <t>metric_L1D MPI (includes data+rfo w/ prefetches) (cpu 189)</t>
        </is>
      </c>
      <c r="CRA1" s="3" t="inlineStr">
        <is>
          <t>metric_L1D MPI (includes data+rfo w/ prefetches) (cpu 190)</t>
        </is>
      </c>
      <c r="CRB1" s="3" t="inlineStr">
        <is>
          <t>metric_L1D MPI (includes data+rfo w/ prefetches) (cpu 191)</t>
        </is>
      </c>
      <c r="CRC1" s="3" t="inlineStr">
        <is>
          <t>metric_L1D MPI (includes data+rfo w/ prefetches) (cpu 192)</t>
        </is>
      </c>
      <c r="CRD1" s="3" t="inlineStr">
        <is>
          <t>metric_L1D MPI (includes data+rfo w/ prefetches) (cpu 193)</t>
        </is>
      </c>
      <c r="CRE1" s="3" t="inlineStr">
        <is>
          <t>metric_L1D MPI (includes data+rfo w/ prefetches) (cpu 194)</t>
        </is>
      </c>
      <c r="CRF1" s="3" t="inlineStr">
        <is>
          <t>metric_L1D MPI (includes data+rfo w/ prefetches) (cpu 195)</t>
        </is>
      </c>
      <c r="CRG1" s="3" t="inlineStr">
        <is>
          <t>metric_L1D MPI (includes data+rfo w/ prefetches) (cpu 196)</t>
        </is>
      </c>
      <c r="CRH1" s="3" t="inlineStr">
        <is>
          <t>metric_L1D MPI (includes data+rfo w/ prefetches) (cpu 197)</t>
        </is>
      </c>
      <c r="CRI1" s="3" t="inlineStr">
        <is>
          <t>metric_L1D MPI (includes data+rfo w/ prefetches) (cpu 198)</t>
        </is>
      </c>
      <c r="CRJ1" s="3" t="inlineStr">
        <is>
          <t>metric_L1D MPI (includes data+rfo w/ prefetches) (cpu 199)</t>
        </is>
      </c>
      <c r="CRK1" s="3" t="inlineStr">
        <is>
          <t>metric_L1D MPI (includes data+rfo w/ prefetches) (cpu 200)</t>
        </is>
      </c>
      <c r="CRL1" s="3" t="inlineStr">
        <is>
          <t>metric_L1D MPI (includes data+rfo w/ prefetches) (cpu 201)</t>
        </is>
      </c>
      <c r="CRM1" s="3" t="inlineStr">
        <is>
          <t>metric_L1D MPI (includes data+rfo w/ prefetches) (cpu 202)</t>
        </is>
      </c>
      <c r="CRN1" s="3" t="inlineStr">
        <is>
          <t>metric_L1D MPI (includes data+rfo w/ prefetches) (cpu 203)</t>
        </is>
      </c>
      <c r="CRO1" s="3" t="inlineStr">
        <is>
          <t>metric_L1D MPI (includes data+rfo w/ prefetches) (cpu 204)</t>
        </is>
      </c>
      <c r="CRP1" s="3" t="inlineStr">
        <is>
          <t>metric_L1D MPI (includes data+rfo w/ prefetches) (cpu 205)</t>
        </is>
      </c>
      <c r="CRQ1" s="3" t="inlineStr">
        <is>
          <t>metric_L1D MPI (includes data+rfo w/ prefetches) (cpu 206)</t>
        </is>
      </c>
      <c r="CRR1" s="3" t="inlineStr">
        <is>
          <t>metric_L1D MPI (includes data+rfo w/ prefetches) (cpu 207)</t>
        </is>
      </c>
      <c r="CRS1" s="3" t="inlineStr">
        <is>
          <t>metric_L1D MPI (includes data+rfo w/ prefetches) (cpu 208)</t>
        </is>
      </c>
      <c r="CRT1" s="3" t="inlineStr">
        <is>
          <t>metric_L1D MPI (includes data+rfo w/ prefetches) (cpu 209)</t>
        </is>
      </c>
      <c r="CRU1" s="3" t="inlineStr">
        <is>
          <t>metric_L1D MPI (includes data+rfo w/ prefetches) (cpu 210)</t>
        </is>
      </c>
      <c r="CRV1" s="3" t="inlineStr">
        <is>
          <t>metric_L1D MPI (includes data+rfo w/ prefetches) (cpu 211)</t>
        </is>
      </c>
      <c r="CRW1" s="3" t="inlineStr">
        <is>
          <t>metric_L1D MPI (includes data+rfo w/ prefetches) (cpu 212)</t>
        </is>
      </c>
      <c r="CRX1" s="3" t="inlineStr">
        <is>
          <t>metric_L1D MPI (includes data+rfo w/ prefetches) (cpu 213)</t>
        </is>
      </c>
      <c r="CRY1" s="3" t="inlineStr">
        <is>
          <t>metric_L1D MPI (includes data+rfo w/ prefetches) (cpu 214)</t>
        </is>
      </c>
      <c r="CRZ1" s="3" t="inlineStr">
        <is>
          <t>metric_L1D MPI (includes data+rfo w/ prefetches) (cpu 215)</t>
        </is>
      </c>
      <c r="CSA1" s="3" t="inlineStr">
        <is>
          <t>metric_L1D MPI (includes data+rfo w/ prefetches) (cpu 216)</t>
        </is>
      </c>
      <c r="CSB1" s="3" t="inlineStr">
        <is>
          <t>metric_L1D MPI (includes data+rfo w/ prefetches) (cpu 217)</t>
        </is>
      </c>
      <c r="CSC1" s="3" t="inlineStr">
        <is>
          <t>metric_L1D MPI (includes data+rfo w/ prefetches) (cpu 218)</t>
        </is>
      </c>
      <c r="CSD1" s="3" t="inlineStr">
        <is>
          <t>metric_L1D MPI (includes data+rfo w/ prefetches) (cpu 219)</t>
        </is>
      </c>
      <c r="CSE1" s="3" t="inlineStr">
        <is>
          <t>metric_L1D MPI (includes data+rfo w/ prefetches) (cpu 220)</t>
        </is>
      </c>
      <c r="CSF1" s="3" t="inlineStr">
        <is>
          <t>metric_L1D MPI (includes data+rfo w/ prefetches) (cpu 221)</t>
        </is>
      </c>
      <c r="CSG1" s="3" t="inlineStr">
        <is>
          <t>metric_L1D MPI (includes data+rfo w/ prefetches) (cpu 222)</t>
        </is>
      </c>
      <c r="CSH1" s="3" t="inlineStr">
        <is>
          <t>metric_L1D MPI (includes data+rfo w/ prefetches) (cpu 223)</t>
        </is>
      </c>
      <c r="CSI1" s="3" t="inlineStr">
        <is>
          <t>metric_L1D MPI (includes data+rfo w/ prefetches) (cpu 224)</t>
        </is>
      </c>
      <c r="CSJ1" s="3" t="inlineStr">
        <is>
          <t>metric_L1D MPI (includes data+rfo w/ prefetches) (cpu 225)</t>
        </is>
      </c>
      <c r="CSK1" s="3" t="inlineStr">
        <is>
          <t>metric_L1D MPI (includes data+rfo w/ prefetches) (cpu 226)</t>
        </is>
      </c>
      <c r="CSL1" s="3" t="inlineStr">
        <is>
          <t>metric_L1D MPI (includes data+rfo w/ prefetches) (cpu 227)</t>
        </is>
      </c>
      <c r="CSM1" s="3" t="inlineStr">
        <is>
          <t>metric_L1D MPI (includes data+rfo w/ prefetches) (cpu 228)</t>
        </is>
      </c>
      <c r="CSN1" s="3" t="inlineStr">
        <is>
          <t>metric_L1D MPI (includes data+rfo w/ prefetches) (cpu 229)</t>
        </is>
      </c>
      <c r="CSO1" s="3" t="inlineStr">
        <is>
          <t>metric_L1D MPI (includes data+rfo w/ prefetches) (cpu 230)</t>
        </is>
      </c>
      <c r="CSP1" s="3" t="inlineStr">
        <is>
          <t>metric_L1D MPI (includes data+rfo w/ prefetches) (cpu 231)</t>
        </is>
      </c>
      <c r="CSQ1" s="3" t="inlineStr">
        <is>
          <t>metric_L1D MPI (includes data+rfo w/ prefetches) (cpu 232)</t>
        </is>
      </c>
      <c r="CSR1" s="3" t="inlineStr">
        <is>
          <t>metric_L1D MPI (includes data+rfo w/ prefetches) (cpu 233)</t>
        </is>
      </c>
      <c r="CSS1" s="3" t="inlineStr">
        <is>
          <t>metric_L1D MPI (includes data+rfo w/ prefetches) (cpu 234)</t>
        </is>
      </c>
      <c r="CST1" s="3" t="inlineStr">
        <is>
          <t>metric_L1D MPI (includes data+rfo w/ prefetches) (cpu 235)</t>
        </is>
      </c>
      <c r="CSU1" s="3" t="inlineStr">
        <is>
          <t>metric_L1D MPI (includes data+rfo w/ prefetches) (cpu 236)</t>
        </is>
      </c>
      <c r="CSV1" s="3" t="inlineStr">
        <is>
          <t>metric_L1D MPI (includes data+rfo w/ prefetches) (cpu 237)</t>
        </is>
      </c>
      <c r="CSW1" s="3" t="inlineStr">
        <is>
          <t>metric_L1D MPI (includes data+rfo w/ prefetches) (cpu 238)</t>
        </is>
      </c>
      <c r="CSX1" s="3" t="inlineStr">
        <is>
          <t>metric_L1D MPI (includes data+rfo w/ prefetches) (cpu 239)</t>
        </is>
      </c>
      <c r="CSY1" s="3" t="inlineStr">
        <is>
          <t>metric_L1D MPI (includes data+rfo w/ prefetches) (cpu 240)</t>
        </is>
      </c>
      <c r="CSZ1" s="3" t="inlineStr">
        <is>
          <t>metric_L1D MPI (includes data+rfo w/ prefetches) (cpu 241)</t>
        </is>
      </c>
      <c r="CTA1" s="3" t="inlineStr">
        <is>
          <t>metric_L1D MPI (includes data+rfo w/ prefetches) (cpu 242)</t>
        </is>
      </c>
      <c r="CTB1" s="3" t="inlineStr">
        <is>
          <t>metric_L1D MPI (includes data+rfo w/ prefetches) (cpu 243)</t>
        </is>
      </c>
      <c r="CTC1" s="3" t="inlineStr">
        <is>
          <t>metric_L1D MPI (includes data+rfo w/ prefetches) (cpu 244)</t>
        </is>
      </c>
      <c r="CTD1" s="3" t="inlineStr">
        <is>
          <t>metric_L1D MPI (includes data+rfo w/ prefetches) (cpu 245)</t>
        </is>
      </c>
      <c r="CTE1" s="3" t="inlineStr">
        <is>
          <t>metric_L1D MPI (includes data+rfo w/ prefetches) (cpu 246)</t>
        </is>
      </c>
      <c r="CTF1" s="3" t="inlineStr">
        <is>
          <t>metric_L1D MPI (includes data+rfo w/ prefetches) (cpu 247)</t>
        </is>
      </c>
      <c r="CTG1" s="3" t="inlineStr">
        <is>
          <t>metric_L1D MPI (includes data+rfo w/ prefetches) (cpu 248)</t>
        </is>
      </c>
      <c r="CTH1" s="3" t="inlineStr">
        <is>
          <t>metric_L1D MPI (includes data+rfo w/ prefetches) (cpu 249)</t>
        </is>
      </c>
      <c r="CTI1" s="3" t="inlineStr">
        <is>
          <t>metric_L1D MPI (includes data+rfo w/ prefetches) (cpu 250)</t>
        </is>
      </c>
      <c r="CTJ1" s="3" t="inlineStr">
        <is>
          <t>metric_L1D MPI (includes data+rfo w/ prefetches) (cpu 251)</t>
        </is>
      </c>
      <c r="CTK1" s="3" t="inlineStr">
        <is>
          <t>metric_L1D MPI (includes data+rfo w/ prefetches) (cpu 252)</t>
        </is>
      </c>
      <c r="CTL1" s="3" t="inlineStr">
        <is>
          <t>metric_L1D MPI (includes data+rfo w/ prefetches) (cpu 253)</t>
        </is>
      </c>
      <c r="CTM1" s="3" t="inlineStr">
        <is>
          <t>metric_L1D MPI (includes data+rfo w/ prefetches) (cpu 254)</t>
        </is>
      </c>
      <c r="CTN1" s="3" t="inlineStr">
        <is>
          <t>metric_L1D MPI (includes data+rfo w/ prefetches) (cpu 255)</t>
        </is>
      </c>
      <c r="CTO1" s="3" t="inlineStr">
        <is>
          <t>metric_L1D MPI (includes data+rfo w/ prefetches) (cpu 256)</t>
        </is>
      </c>
      <c r="CTP1" s="3" t="inlineStr">
        <is>
          <t>metric_L1D MPI (includes data+rfo w/ prefetches) (cpu 257)</t>
        </is>
      </c>
      <c r="CTQ1" s="3" t="inlineStr">
        <is>
          <t>metric_L1D MPI (includes data+rfo w/ prefetches) (cpu 258)</t>
        </is>
      </c>
      <c r="CTR1" s="3" t="inlineStr">
        <is>
          <t>metric_L1D MPI (includes data+rfo w/ prefetches) (cpu 259)</t>
        </is>
      </c>
      <c r="CTS1" s="3" t="inlineStr">
        <is>
          <t>metric_L1D MPI (includes data+rfo w/ prefetches) (cpu 260)</t>
        </is>
      </c>
      <c r="CTT1" s="3" t="inlineStr">
        <is>
          <t>metric_L1D MPI (includes data+rfo w/ prefetches) (cpu 261)</t>
        </is>
      </c>
      <c r="CTU1" s="3" t="inlineStr">
        <is>
          <t>metric_L1D MPI (includes data+rfo w/ prefetches) (cpu 262)</t>
        </is>
      </c>
      <c r="CTV1" s="3" t="inlineStr">
        <is>
          <t>metric_L1D MPI (includes data+rfo w/ prefetches) (cpu 263)</t>
        </is>
      </c>
      <c r="CTW1" s="3" t="inlineStr">
        <is>
          <t>metric_L1D MPI (includes data+rfo w/ prefetches) (cpu 264)</t>
        </is>
      </c>
      <c r="CTX1" s="3" t="inlineStr">
        <is>
          <t>metric_L1D MPI (includes data+rfo w/ prefetches) (cpu 265)</t>
        </is>
      </c>
      <c r="CTY1" s="3" t="inlineStr">
        <is>
          <t>metric_L1D MPI (includes data+rfo w/ prefetches) (cpu 266)</t>
        </is>
      </c>
      <c r="CTZ1" s="3" t="inlineStr">
        <is>
          <t>metric_L1D MPI (includes data+rfo w/ prefetches) (cpu 267)</t>
        </is>
      </c>
      <c r="CUA1" s="3" t="inlineStr">
        <is>
          <t>metric_L1D MPI (includes data+rfo w/ prefetches) (cpu 268)</t>
        </is>
      </c>
      <c r="CUB1" s="3" t="inlineStr">
        <is>
          <t>metric_L1D MPI (includes data+rfo w/ prefetches) (cpu 269)</t>
        </is>
      </c>
      <c r="CUC1" s="3" t="inlineStr">
        <is>
          <t>metric_L1D MPI (includes data+rfo w/ prefetches) (cpu 270)</t>
        </is>
      </c>
      <c r="CUD1" s="3" t="inlineStr">
        <is>
          <t>metric_L1D MPI (includes data+rfo w/ prefetches) (cpu 271)</t>
        </is>
      </c>
      <c r="CUE1" s="3" t="inlineStr">
        <is>
          <t>metric_L1D MPI (includes data+rfo w/ prefetches) (cpu 272)</t>
        </is>
      </c>
      <c r="CUF1" s="3" t="inlineStr">
        <is>
          <t>metric_L1D MPI (includes data+rfo w/ prefetches) (cpu 273)</t>
        </is>
      </c>
      <c r="CUG1" s="3" t="inlineStr">
        <is>
          <t>metric_L1D MPI (includes data+rfo w/ prefetches) (cpu 274)</t>
        </is>
      </c>
      <c r="CUH1" s="3" t="inlineStr">
        <is>
          <t>metric_L1D MPI (includes data+rfo w/ prefetches) (cpu 275)</t>
        </is>
      </c>
      <c r="CUI1" s="3" t="inlineStr">
        <is>
          <t>metric_L1D MPI (includes data+rfo w/ prefetches) (cpu 276)</t>
        </is>
      </c>
      <c r="CUJ1" s="3" t="inlineStr">
        <is>
          <t>metric_L1D MPI (includes data+rfo w/ prefetches) (cpu 277)</t>
        </is>
      </c>
      <c r="CUK1" s="3" t="inlineStr">
        <is>
          <t>metric_L1D MPI (includes data+rfo w/ prefetches) (cpu 278)</t>
        </is>
      </c>
      <c r="CUL1" s="3" t="inlineStr">
        <is>
          <t>metric_L1D MPI (includes data+rfo w/ prefetches) (cpu 279)</t>
        </is>
      </c>
      <c r="CUM1" s="3" t="inlineStr">
        <is>
          <t>metric_L1D MPI (includes data+rfo w/ prefetches) (cpu 280)</t>
        </is>
      </c>
      <c r="CUN1" s="3" t="inlineStr">
        <is>
          <t>metric_L1D MPI (includes data+rfo w/ prefetches) (cpu 281)</t>
        </is>
      </c>
      <c r="CUO1" s="3" t="inlineStr">
        <is>
          <t>metric_L1D MPI (includes data+rfo w/ prefetches) (cpu 282)</t>
        </is>
      </c>
      <c r="CUP1" s="3" t="inlineStr">
        <is>
          <t>metric_L1D MPI (includes data+rfo w/ prefetches) (cpu 283)</t>
        </is>
      </c>
      <c r="CUQ1" s="3" t="inlineStr">
        <is>
          <t>metric_L1D MPI (includes data+rfo w/ prefetches) (cpu 284)</t>
        </is>
      </c>
      <c r="CUR1" s="3" t="inlineStr">
        <is>
          <t>metric_L1D MPI (includes data+rfo w/ prefetches) (cpu 285)</t>
        </is>
      </c>
      <c r="CUS1" s="3" t="inlineStr">
        <is>
          <t>metric_L1D MPI (includes data+rfo w/ prefetches) (cpu 286)</t>
        </is>
      </c>
      <c r="CUT1" s="3" t="inlineStr">
        <is>
          <t>metric_L1D MPI (includes data+rfo w/ prefetches) (cpu 287)</t>
        </is>
      </c>
      <c r="CUU1" s="3" t="inlineStr">
        <is>
          <t>metric_L2 MPI (includes code+data+rfo w/ prefetches) (cpu 0)</t>
        </is>
      </c>
      <c r="CUV1" s="3" t="inlineStr">
        <is>
          <t>metric_L2 MPI (includes code+data+rfo w/ prefetches) (cpu 1)</t>
        </is>
      </c>
      <c r="CUW1" s="3" t="inlineStr">
        <is>
          <t>metric_L2 MPI (includes code+data+rfo w/ prefetches) (cpu 2)</t>
        </is>
      </c>
      <c r="CUX1" s="3" t="inlineStr">
        <is>
          <t>metric_L2 MPI (includes code+data+rfo w/ prefetches) (cpu 3)</t>
        </is>
      </c>
      <c r="CUY1" s="3" t="inlineStr">
        <is>
          <t>metric_L2 MPI (includes code+data+rfo w/ prefetches) (cpu 4)</t>
        </is>
      </c>
      <c r="CUZ1" s="3" t="inlineStr">
        <is>
          <t>metric_L2 MPI (includes code+data+rfo w/ prefetches) (cpu 5)</t>
        </is>
      </c>
      <c r="CVA1" s="3" t="inlineStr">
        <is>
          <t>metric_L2 MPI (includes code+data+rfo w/ prefetches) (cpu 6)</t>
        </is>
      </c>
      <c r="CVB1" s="3" t="inlineStr">
        <is>
          <t>metric_L2 MPI (includes code+data+rfo w/ prefetches) (cpu 7)</t>
        </is>
      </c>
      <c r="CVC1" s="3" t="inlineStr">
        <is>
          <t>metric_L2 MPI (includes code+data+rfo w/ prefetches) (cpu 8)</t>
        </is>
      </c>
      <c r="CVD1" s="3" t="inlineStr">
        <is>
          <t>metric_L2 MPI (includes code+data+rfo w/ prefetches) (cpu 9)</t>
        </is>
      </c>
      <c r="CVE1" s="3" t="inlineStr">
        <is>
          <t>metric_L2 MPI (includes code+data+rfo w/ prefetches) (cpu 10)</t>
        </is>
      </c>
      <c r="CVF1" s="3" t="inlineStr">
        <is>
          <t>metric_L2 MPI (includes code+data+rfo w/ prefetches) (cpu 11)</t>
        </is>
      </c>
      <c r="CVG1" s="3" t="inlineStr">
        <is>
          <t>metric_L2 MPI (includes code+data+rfo w/ prefetches) (cpu 12)</t>
        </is>
      </c>
      <c r="CVH1" s="3" t="inlineStr">
        <is>
          <t>metric_L2 MPI (includes code+data+rfo w/ prefetches) (cpu 13)</t>
        </is>
      </c>
      <c r="CVI1" s="3" t="inlineStr">
        <is>
          <t>metric_L2 MPI (includes code+data+rfo w/ prefetches) (cpu 14)</t>
        </is>
      </c>
      <c r="CVJ1" s="3" t="inlineStr">
        <is>
          <t>metric_L2 MPI (includes code+data+rfo w/ prefetches) (cpu 15)</t>
        </is>
      </c>
      <c r="CVK1" s="3" t="inlineStr">
        <is>
          <t>metric_L2 MPI (includes code+data+rfo w/ prefetches) (cpu 16)</t>
        </is>
      </c>
      <c r="CVL1" s="3" t="inlineStr">
        <is>
          <t>metric_L2 MPI (includes code+data+rfo w/ prefetches) (cpu 17)</t>
        </is>
      </c>
      <c r="CVM1" s="3" t="inlineStr">
        <is>
          <t>metric_L2 MPI (includes code+data+rfo w/ prefetches) (cpu 18)</t>
        </is>
      </c>
      <c r="CVN1" s="3" t="inlineStr">
        <is>
          <t>metric_L2 MPI (includes code+data+rfo w/ prefetches) (cpu 19)</t>
        </is>
      </c>
      <c r="CVO1" s="3" t="inlineStr">
        <is>
          <t>metric_L2 MPI (includes code+data+rfo w/ prefetches) (cpu 20)</t>
        </is>
      </c>
      <c r="CVP1" s="3" t="inlineStr">
        <is>
          <t>metric_L2 MPI (includes code+data+rfo w/ prefetches) (cpu 21)</t>
        </is>
      </c>
      <c r="CVQ1" s="3" t="inlineStr">
        <is>
          <t>metric_L2 MPI (includes code+data+rfo w/ prefetches) (cpu 22)</t>
        </is>
      </c>
      <c r="CVR1" s="3" t="inlineStr">
        <is>
          <t>metric_L2 MPI (includes code+data+rfo w/ prefetches) (cpu 23)</t>
        </is>
      </c>
      <c r="CVS1" s="3" t="inlineStr">
        <is>
          <t>metric_L2 MPI (includes code+data+rfo w/ prefetches) (cpu 24)</t>
        </is>
      </c>
      <c r="CVT1" s="3" t="inlineStr">
        <is>
          <t>metric_L2 MPI (includes code+data+rfo w/ prefetches) (cpu 25)</t>
        </is>
      </c>
      <c r="CVU1" s="3" t="inlineStr">
        <is>
          <t>metric_L2 MPI (includes code+data+rfo w/ prefetches) (cpu 26)</t>
        </is>
      </c>
      <c r="CVV1" s="3" t="inlineStr">
        <is>
          <t>metric_L2 MPI (includes code+data+rfo w/ prefetches) (cpu 27)</t>
        </is>
      </c>
      <c r="CVW1" s="3" t="inlineStr">
        <is>
          <t>metric_L2 MPI (includes code+data+rfo w/ prefetches) (cpu 28)</t>
        </is>
      </c>
      <c r="CVX1" s="3" t="inlineStr">
        <is>
          <t>metric_L2 MPI (includes code+data+rfo w/ prefetches) (cpu 29)</t>
        </is>
      </c>
      <c r="CVY1" s="3" t="inlineStr">
        <is>
          <t>metric_L2 MPI (includes code+data+rfo w/ prefetches) (cpu 30)</t>
        </is>
      </c>
      <c r="CVZ1" s="3" t="inlineStr">
        <is>
          <t>metric_L2 MPI (includes code+data+rfo w/ prefetches) (cpu 31)</t>
        </is>
      </c>
      <c r="CWA1" s="3" t="inlineStr">
        <is>
          <t>metric_L2 MPI (includes code+data+rfo w/ prefetches) (cpu 32)</t>
        </is>
      </c>
      <c r="CWB1" s="3" t="inlineStr">
        <is>
          <t>metric_L2 MPI (includes code+data+rfo w/ prefetches) (cpu 33)</t>
        </is>
      </c>
      <c r="CWC1" s="3" t="inlineStr">
        <is>
          <t>metric_L2 MPI (includes code+data+rfo w/ prefetches) (cpu 34)</t>
        </is>
      </c>
      <c r="CWD1" s="3" t="inlineStr">
        <is>
          <t>metric_L2 MPI (includes code+data+rfo w/ prefetches) (cpu 35)</t>
        </is>
      </c>
      <c r="CWE1" s="3" t="inlineStr">
        <is>
          <t>metric_L2 MPI (includes code+data+rfo w/ prefetches) (cpu 36)</t>
        </is>
      </c>
      <c r="CWF1" s="3" t="inlineStr">
        <is>
          <t>metric_L2 MPI (includes code+data+rfo w/ prefetches) (cpu 37)</t>
        </is>
      </c>
      <c r="CWG1" s="3" t="inlineStr">
        <is>
          <t>metric_L2 MPI (includes code+data+rfo w/ prefetches) (cpu 38)</t>
        </is>
      </c>
      <c r="CWH1" s="3" t="inlineStr">
        <is>
          <t>metric_L2 MPI (includes code+data+rfo w/ prefetches) (cpu 39)</t>
        </is>
      </c>
      <c r="CWI1" s="3" t="inlineStr">
        <is>
          <t>metric_L2 MPI (includes code+data+rfo w/ prefetches) (cpu 40)</t>
        </is>
      </c>
      <c r="CWJ1" s="3" t="inlineStr">
        <is>
          <t>metric_L2 MPI (includes code+data+rfo w/ prefetches) (cpu 41)</t>
        </is>
      </c>
      <c r="CWK1" s="3" t="inlineStr">
        <is>
          <t>metric_L2 MPI (includes code+data+rfo w/ prefetches) (cpu 42)</t>
        </is>
      </c>
      <c r="CWL1" s="3" t="inlineStr">
        <is>
          <t>metric_L2 MPI (includes code+data+rfo w/ prefetches) (cpu 43)</t>
        </is>
      </c>
      <c r="CWM1" s="3" t="inlineStr">
        <is>
          <t>metric_L2 MPI (includes code+data+rfo w/ prefetches) (cpu 44)</t>
        </is>
      </c>
      <c r="CWN1" s="3" t="inlineStr">
        <is>
          <t>metric_L2 MPI (includes code+data+rfo w/ prefetches) (cpu 45)</t>
        </is>
      </c>
      <c r="CWO1" s="3" t="inlineStr">
        <is>
          <t>metric_L2 MPI (includes code+data+rfo w/ prefetches) (cpu 46)</t>
        </is>
      </c>
      <c r="CWP1" s="3" t="inlineStr">
        <is>
          <t>metric_L2 MPI (includes code+data+rfo w/ prefetches) (cpu 47)</t>
        </is>
      </c>
      <c r="CWQ1" s="3" t="inlineStr">
        <is>
          <t>metric_L2 MPI (includes code+data+rfo w/ prefetches) (cpu 48)</t>
        </is>
      </c>
      <c r="CWR1" s="3" t="inlineStr">
        <is>
          <t>metric_L2 MPI (includes code+data+rfo w/ prefetches) (cpu 49)</t>
        </is>
      </c>
      <c r="CWS1" s="3" t="inlineStr">
        <is>
          <t>metric_L2 MPI (includes code+data+rfo w/ prefetches) (cpu 50)</t>
        </is>
      </c>
      <c r="CWT1" s="3" t="inlineStr">
        <is>
          <t>metric_L2 MPI (includes code+data+rfo w/ prefetches) (cpu 51)</t>
        </is>
      </c>
      <c r="CWU1" s="3" t="inlineStr">
        <is>
          <t>metric_L2 MPI (includes code+data+rfo w/ prefetches) (cpu 52)</t>
        </is>
      </c>
      <c r="CWV1" s="3" t="inlineStr">
        <is>
          <t>metric_L2 MPI (includes code+data+rfo w/ prefetches) (cpu 53)</t>
        </is>
      </c>
      <c r="CWW1" s="3" t="inlineStr">
        <is>
          <t>metric_L2 MPI (includes code+data+rfo w/ prefetches) (cpu 54)</t>
        </is>
      </c>
      <c r="CWX1" s="3" t="inlineStr">
        <is>
          <t>metric_L2 MPI (includes code+data+rfo w/ prefetches) (cpu 55)</t>
        </is>
      </c>
      <c r="CWY1" s="3" t="inlineStr">
        <is>
          <t>metric_L2 MPI (includes code+data+rfo w/ prefetches) (cpu 56)</t>
        </is>
      </c>
      <c r="CWZ1" s="3" t="inlineStr">
        <is>
          <t>metric_L2 MPI (includes code+data+rfo w/ prefetches) (cpu 57)</t>
        </is>
      </c>
      <c r="CXA1" s="3" t="inlineStr">
        <is>
          <t>metric_L2 MPI (includes code+data+rfo w/ prefetches) (cpu 58)</t>
        </is>
      </c>
      <c r="CXB1" s="3" t="inlineStr">
        <is>
          <t>metric_L2 MPI (includes code+data+rfo w/ prefetches) (cpu 59)</t>
        </is>
      </c>
      <c r="CXC1" s="3" t="inlineStr">
        <is>
          <t>metric_L2 MPI (includes code+data+rfo w/ prefetches) (cpu 60)</t>
        </is>
      </c>
      <c r="CXD1" s="3" t="inlineStr">
        <is>
          <t>metric_L2 MPI (includes code+data+rfo w/ prefetches) (cpu 61)</t>
        </is>
      </c>
      <c r="CXE1" s="3" t="inlineStr">
        <is>
          <t>metric_L2 MPI (includes code+data+rfo w/ prefetches) (cpu 62)</t>
        </is>
      </c>
      <c r="CXF1" s="3" t="inlineStr">
        <is>
          <t>metric_L2 MPI (includes code+data+rfo w/ prefetches) (cpu 63)</t>
        </is>
      </c>
      <c r="CXG1" s="3" t="inlineStr">
        <is>
          <t>metric_L2 MPI (includes code+data+rfo w/ prefetches) (cpu 64)</t>
        </is>
      </c>
      <c r="CXH1" s="3" t="inlineStr">
        <is>
          <t>metric_L2 MPI (includes code+data+rfo w/ prefetches) (cpu 65)</t>
        </is>
      </c>
      <c r="CXI1" s="3" t="inlineStr">
        <is>
          <t>metric_L2 MPI (includes code+data+rfo w/ prefetches) (cpu 66)</t>
        </is>
      </c>
      <c r="CXJ1" s="3" t="inlineStr">
        <is>
          <t>metric_L2 MPI (includes code+data+rfo w/ prefetches) (cpu 67)</t>
        </is>
      </c>
      <c r="CXK1" s="3" t="inlineStr">
        <is>
          <t>metric_L2 MPI (includes code+data+rfo w/ prefetches) (cpu 68)</t>
        </is>
      </c>
      <c r="CXL1" s="3" t="inlineStr">
        <is>
          <t>metric_L2 MPI (includes code+data+rfo w/ prefetches) (cpu 69)</t>
        </is>
      </c>
      <c r="CXM1" s="3" t="inlineStr">
        <is>
          <t>metric_L2 MPI (includes code+data+rfo w/ prefetches) (cpu 70)</t>
        </is>
      </c>
      <c r="CXN1" s="3" t="inlineStr">
        <is>
          <t>metric_L2 MPI (includes code+data+rfo w/ prefetches) (cpu 71)</t>
        </is>
      </c>
      <c r="CXO1" s="3" t="inlineStr">
        <is>
          <t>metric_L2 MPI (includes code+data+rfo w/ prefetches) (cpu 72)</t>
        </is>
      </c>
      <c r="CXP1" s="3" t="inlineStr">
        <is>
          <t>metric_L2 MPI (includes code+data+rfo w/ prefetches) (cpu 73)</t>
        </is>
      </c>
      <c r="CXQ1" s="3" t="inlineStr">
        <is>
          <t>metric_L2 MPI (includes code+data+rfo w/ prefetches) (cpu 74)</t>
        </is>
      </c>
      <c r="CXR1" s="3" t="inlineStr">
        <is>
          <t>metric_L2 MPI (includes code+data+rfo w/ prefetches) (cpu 75)</t>
        </is>
      </c>
      <c r="CXS1" s="3" t="inlineStr">
        <is>
          <t>metric_L2 MPI (includes code+data+rfo w/ prefetches) (cpu 76)</t>
        </is>
      </c>
      <c r="CXT1" s="3" t="inlineStr">
        <is>
          <t>metric_L2 MPI (includes code+data+rfo w/ prefetches) (cpu 77)</t>
        </is>
      </c>
      <c r="CXU1" s="3" t="inlineStr">
        <is>
          <t>metric_L2 MPI (includes code+data+rfo w/ prefetches) (cpu 78)</t>
        </is>
      </c>
      <c r="CXV1" s="3" t="inlineStr">
        <is>
          <t>metric_L2 MPI (includes code+data+rfo w/ prefetches) (cpu 79)</t>
        </is>
      </c>
      <c r="CXW1" s="3" t="inlineStr">
        <is>
          <t>metric_L2 MPI (includes code+data+rfo w/ prefetches) (cpu 80)</t>
        </is>
      </c>
      <c r="CXX1" s="3" t="inlineStr">
        <is>
          <t>metric_L2 MPI (includes code+data+rfo w/ prefetches) (cpu 81)</t>
        </is>
      </c>
      <c r="CXY1" s="3" t="inlineStr">
        <is>
          <t>metric_L2 MPI (includes code+data+rfo w/ prefetches) (cpu 82)</t>
        </is>
      </c>
      <c r="CXZ1" s="3" t="inlineStr">
        <is>
          <t>metric_L2 MPI (includes code+data+rfo w/ prefetches) (cpu 83)</t>
        </is>
      </c>
      <c r="CYA1" s="3" t="inlineStr">
        <is>
          <t>metric_L2 MPI (includes code+data+rfo w/ prefetches) (cpu 84)</t>
        </is>
      </c>
      <c r="CYB1" s="3" t="inlineStr">
        <is>
          <t>metric_L2 MPI (includes code+data+rfo w/ prefetches) (cpu 85)</t>
        </is>
      </c>
      <c r="CYC1" s="3" t="inlineStr">
        <is>
          <t>metric_L2 MPI (includes code+data+rfo w/ prefetches) (cpu 86)</t>
        </is>
      </c>
      <c r="CYD1" s="3" t="inlineStr">
        <is>
          <t>metric_L2 MPI (includes code+data+rfo w/ prefetches) (cpu 87)</t>
        </is>
      </c>
      <c r="CYE1" s="3" t="inlineStr">
        <is>
          <t>metric_L2 MPI (includes code+data+rfo w/ prefetches) (cpu 88)</t>
        </is>
      </c>
      <c r="CYF1" s="3" t="inlineStr">
        <is>
          <t>metric_L2 MPI (includes code+data+rfo w/ prefetches) (cpu 89)</t>
        </is>
      </c>
      <c r="CYG1" s="3" t="inlineStr">
        <is>
          <t>metric_L2 MPI (includes code+data+rfo w/ prefetches) (cpu 90)</t>
        </is>
      </c>
      <c r="CYH1" s="3" t="inlineStr">
        <is>
          <t>metric_L2 MPI (includes code+data+rfo w/ prefetches) (cpu 91)</t>
        </is>
      </c>
      <c r="CYI1" s="3" t="inlineStr">
        <is>
          <t>metric_L2 MPI (includes code+data+rfo w/ prefetches) (cpu 92)</t>
        </is>
      </c>
      <c r="CYJ1" s="3" t="inlineStr">
        <is>
          <t>metric_L2 MPI (includes code+data+rfo w/ prefetches) (cpu 93)</t>
        </is>
      </c>
      <c r="CYK1" s="3" t="inlineStr">
        <is>
          <t>metric_L2 MPI (includes code+data+rfo w/ prefetches) (cpu 94)</t>
        </is>
      </c>
      <c r="CYL1" s="3" t="inlineStr">
        <is>
          <t>metric_L2 MPI (includes code+data+rfo w/ prefetches) (cpu 95)</t>
        </is>
      </c>
      <c r="CYM1" s="3" t="inlineStr">
        <is>
          <t>metric_L2 MPI (includes code+data+rfo w/ prefetches) (cpu 96)</t>
        </is>
      </c>
      <c r="CYN1" s="3" t="inlineStr">
        <is>
          <t>metric_L2 MPI (includes code+data+rfo w/ prefetches) (cpu 97)</t>
        </is>
      </c>
      <c r="CYO1" s="3" t="inlineStr">
        <is>
          <t>metric_L2 MPI (includes code+data+rfo w/ prefetches) (cpu 98)</t>
        </is>
      </c>
      <c r="CYP1" s="3" t="inlineStr">
        <is>
          <t>metric_L2 MPI (includes code+data+rfo w/ prefetches) (cpu 99)</t>
        </is>
      </c>
      <c r="CYQ1" s="3" t="inlineStr">
        <is>
          <t>metric_L2 MPI (includes code+data+rfo w/ prefetches) (cpu 100)</t>
        </is>
      </c>
      <c r="CYR1" s="3" t="inlineStr">
        <is>
          <t>metric_L2 MPI (includes code+data+rfo w/ prefetches) (cpu 101)</t>
        </is>
      </c>
      <c r="CYS1" s="3" t="inlineStr">
        <is>
          <t>metric_L2 MPI (includes code+data+rfo w/ prefetches) (cpu 102)</t>
        </is>
      </c>
      <c r="CYT1" s="3" t="inlineStr">
        <is>
          <t>metric_L2 MPI (includes code+data+rfo w/ prefetches) (cpu 103)</t>
        </is>
      </c>
      <c r="CYU1" s="3" t="inlineStr">
        <is>
          <t>metric_L2 MPI (includes code+data+rfo w/ prefetches) (cpu 104)</t>
        </is>
      </c>
      <c r="CYV1" s="3" t="inlineStr">
        <is>
          <t>metric_L2 MPI (includes code+data+rfo w/ prefetches) (cpu 105)</t>
        </is>
      </c>
      <c r="CYW1" s="3" t="inlineStr">
        <is>
          <t>metric_L2 MPI (includes code+data+rfo w/ prefetches) (cpu 106)</t>
        </is>
      </c>
      <c r="CYX1" s="3" t="inlineStr">
        <is>
          <t>metric_L2 MPI (includes code+data+rfo w/ prefetches) (cpu 107)</t>
        </is>
      </c>
      <c r="CYY1" s="3" t="inlineStr">
        <is>
          <t>metric_L2 MPI (includes code+data+rfo w/ prefetches) (cpu 108)</t>
        </is>
      </c>
      <c r="CYZ1" s="3" t="inlineStr">
        <is>
          <t>metric_L2 MPI (includes code+data+rfo w/ prefetches) (cpu 109)</t>
        </is>
      </c>
      <c r="CZA1" s="3" t="inlineStr">
        <is>
          <t>metric_L2 MPI (includes code+data+rfo w/ prefetches) (cpu 110)</t>
        </is>
      </c>
      <c r="CZB1" s="3" t="inlineStr">
        <is>
          <t>metric_L2 MPI (includes code+data+rfo w/ prefetches) (cpu 111)</t>
        </is>
      </c>
      <c r="CZC1" s="3" t="inlineStr">
        <is>
          <t>metric_L2 MPI (includes code+data+rfo w/ prefetches) (cpu 112)</t>
        </is>
      </c>
      <c r="CZD1" s="3" t="inlineStr">
        <is>
          <t>metric_L2 MPI (includes code+data+rfo w/ prefetches) (cpu 113)</t>
        </is>
      </c>
      <c r="CZE1" s="3" t="inlineStr">
        <is>
          <t>metric_L2 MPI (includes code+data+rfo w/ prefetches) (cpu 114)</t>
        </is>
      </c>
      <c r="CZF1" s="3" t="inlineStr">
        <is>
          <t>metric_L2 MPI (includes code+data+rfo w/ prefetches) (cpu 115)</t>
        </is>
      </c>
      <c r="CZG1" s="3" t="inlineStr">
        <is>
          <t>metric_L2 MPI (includes code+data+rfo w/ prefetches) (cpu 116)</t>
        </is>
      </c>
      <c r="CZH1" s="3" t="inlineStr">
        <is>
          <t>metric_L2 MPI (includes code+data+rfo w/ prefetches) (cpu 117)</t>
        </is>
      </c>
      <c r="CZI1" s="3" t="inlineStr">
        <is>
          <t>metric_L2 MPI (includes code+data+rfo w/ prefetches) (cpu 118)</t>
        </is>
      </c>
      <c r="CZJ1" s="3" t="inlineStr">
        <is>
          <t>metric_L2 MPI (includes code+data+rfo w/ prefetches) (cpu 119)</t>
        </is>
      </c>
      <c r="CZK1" s="3" t="inlineStr">
        <is>
          <t>metric_L2 MPI (includes code+data+rfo w/ prefetches) (cpu 120)</t>
        </is>
      </c>
      <c r="CZL1" s="3" t="inlineStr">
        <is>
          <t>metric_L2 MPI (includes code+data+rfo w/ prefetches) (cpu 121)</t>
        </is>
      </c>
      <c r="CZM1" s="3" t="inlineStr">
        <is>
          <t>metric_L2 MPI (includes code+data+rfo w/ prefetches) (cpu 122)</t>
        </is>
      </c>
      <c r="CZN1" s="3" t="inlineStr">
        <is>
          <t>metric_L2 MPI (includes code+data+rfo w/ prefetches) (cpu 123)</t>
        </is>
      </c>
      <c r="CZO1" s="3" t="inlineStr">
        <is>
          <t>metric_L2 MPI (includes code+data+rfo w/ prefetches) (cpu 124)</t>
        </is>
      </c>
      <c r="CZP1" s="3" t="inlineStr">
        <is>
          <t>metric_L2 MPI (includes code+data+rfo w/ prefetches) (cpu 125)</t>
        </is>
      </c>
      <c r="CZQ1" s="3" t="inlineStr">
        <is>
          <t>metric_L2 MPI (includes code+data+rfo w/ prefetches) (cpu 126)</t>
        </is>
      </c>
      <c r="CZR1" s="3" t="inlineStr">
        <is>
          <t>metric_L2 MPI (includes code+data+rfo w/ prefetches) (cpu 127)</t>
        </is>
      </c>
      <c r="CZS1" s="3" t="inlineStr">
        <is>
          <t>metric_L2 MPI (includes code+data+rfo w/ prefetches) (cpu 128)</t>
        </is>
      </c>
      <c r="CZT1" s="3" t="inlineStr">
        <is>
          <t>metric_L2 MPI (includes code+data+rfo w/ prefetches) (cpu 129)</t>
        </is>
      </c>
      <c r="CZU1" s="3" t="inlineStr">
        <is>
          <t>metric_L2 MPI (includes code+data+rfo w/ prefetches) (cpu 130)</t>
        </is>
      </c>
      <c r="CZV1" s="3" t="inlineStr">
        <is>
          <t>metric_L2 MPI (includes code+data+rfo w/ prefetches) (cpu 131)</t>
        </is>
      </c>
      <c r="CZW1" s="3" t="inlineStr">
        <is>
          <t>metric_L2 MPI (includes code+data+rfo w/ prefetches) (cpu 132)</t>
        </is>
      </c>
      <c r="CZX1" s="3" t="inlineStr">
        <is>
          <t>metric_L2 MPI (includes code+data+rfo w/ prefetches) (cpu 133)</t>
        </is>
      </c>
      <c r="CZY1" s="3" t="inlineStr">
        <is>
          <t>metric_L2 MPI (includes code+data+rfo w/ prefetches) (cpu 134)</t>
        </is>
      </c>
      <c r="CZZ1" s="3" t="inlineStr">
        <is>
          <t>metric_L2 MPI (includes code+data+rfo w/ prefetches) (cpu 135)</t>
        </is>
      </c>
      <c r="DAA1" s="3" t="inlineStr">
        <is>
          <t>metric_L2 MPI (includes code+data+rfo w/ prefetches) (cpu 136)</t>
        </is>
      </c>
      <c r="DAB1" s="3" t="inlineStr">
        <is>
          <t>metric_L2 MPI (includes code+data+rfo w/ prefetches) (cpu 137)</t>
        </is>
      </c>
      <c r="DAC1" s="3" t="inlineStr">
        <is>
          <t>metric_L2 MPI (includes code+data+rfo w/ prefetches) (cpu 138)</t>
        </is>
      </c>
      <c r="DAD1" s="3" t="inlineStr">
        <is>
          <t>metric_L2 MPI (includes code+data+rfo w/ prefetches) (cpu 139)</t>
        </is>
      </c>
      <c r="DAE1" s="3" t="inlineStr">
        <is>
          <t>metric_L2 MPI (includes code+data+rfo w/ prefetches) (cpu 140)</t>
        </is>
      </c>
      <c r="DAF1" s="3" t="inlineStr">
        <is>
          <t>metric_L2 MPI (includes code+data+rfo w/ prefetches) (cpu 141)</t>
        </is>
      </c>
      <c r="DAG1" s="3" t="inlineStr">
        <is>
          <t>metric_L2 MPI (includes code+data+rfo w/ prefetches) (cpu 142)</t>
        </is>
      </c>
      <c r="DAH1" s="3" t="inlineStr">
        <is>
          <t>metric_L2 MPI (includes code+data+rfo w/ prefetches) (cpu 143)</t>
        </is>
      </c>
      <c r="DAI1" s="3" t="inlineStr">
        <is>
          <t>metric_L2 MPI (includes code+data+rfo w/ prefetches) (cpu 144)</t>
        </is>
      </c>
      <c r="DAJ1" s="3" t="inlineStr">
        <is>
          <t>metric_L2 MPI (includes code+data+rfo w/ prefetches) (cpu 145)</t>
        </is>
      </c>
      <c r="DAK1" s="3" t="inlineStr">
        <is>
          <t>metric_L2 MPI (includes code+data+rfo w/ prefetches) (cpu 146)</t>
        </is>
      </c>
      <c r="DAL1" s="3" t="inlineStr">
        <is>
          <t>metric_L2 MPI (includes code+data+rfo w/ prefetches) (cpu 147)</t>
        </is>
      </c>
      <c r="DAM1" s="3" t="inlineStr">
        <is>
          <t>metric_L2 MPI (includes code+data+rfo w/ prefetches) (cpu 148)</t>
        </is>
      </c>
      <c r="DAN1" s="3" t="inlineStr">
        <is>
          <t>metric_L2 MPI (includes code+data+rfo w/ prefetches) (cpu 149)</t>
        </is>
      </c>
      <c r="DAO1" s="3" t="inlineStr">
        <is>
          <t>metric_L2 MPI (includes code+data+rfo w/ prefetches) (cpu 150)</t>
        </is>
      </c>
      <c r="DAP1" s="3" t="inlineStr">
        <is>
          <t>metric_L2 MPI (includes code+data+rfo w/ prefetches) (cpu 151)</t>
        </is>
      </c>
      <c r="DAQ1" s="3" t="inlineStr">
        <is>
          <t>metric_L2 MPI (includes code+data+rfo w/ prefetches) (cpu 152)</t>
        </is>
      </c>
      <c r="DAR1" s="3" t="inlineStr">
        <is>
          <t>metric_L2 MPI (includes code+data+rfo w/ prefetches) (cpu 153)</t>
        </is>
      </c>
      <c r="DAS1" s="3" t="inlineStr">
        <is>
          <t>metric_L2 MPI (includes code+data+rfo w/ prefetches) (cpu 154)</t>
        </is>
      </c>
      <c r="DAT1" s="3" t="inlineStr">
        <is>
          <t>metric_L2 MPI (includes code+data+rfo w/ prefetches) (cpu 155)</t>
        </is>
      </c>
      <c r="DAU1" s="3" t="inlineStr">
        <is>
          <t>metric_L2 MPI (includes code+data+rfo w/ prefetches) (cpu 156)</t>
        </is>
      </c>
      <c r="DAV1" s="3" t="inlineStr">
        <is>
          <t>metric_L2 MPI (includes code+data+rfo w/ prefetches) (cpu 157)</t>
        </is>
      </c>
      <c r="DAW1" s="3" t="inlineStr">
        <is>
          <t>metric_L2 MPI (includes code+data+rfo w/ prefetches) (cpu 158)</t>
        </is>
      </c>
      <c r="DAX1" s="3" t="inlineStr">
        <is>
          <t>metric_L2 MPI (includes code+data+rfo w/ prefetches) (cpu 159)</t>
        </is>
      </c>
      <c r="DAY1" s="3" t="inlineStr">
        <is>
          <t>metric_L2 MPI (includes code+data+rfo w/ prefetches) (cpu 160)</t>
        </is>
      </c>
      <c r="DAZ1" s="3" t="inlineStr">
        <is>
          <t>metric_L2 MPI (includes code+data+rfo w/ prefetches) (cpu 161)</t>
        </is>
      </c>
      <c r="DBA1" s="3" t="inlineStr">
        <is>
          <t>metric_L2 MPI (includes code+data+rfo w/ prefetches) (cpu 162)</t>
        </is>
      </c>
      <c r="DBB1" s="3" t="inlineStr">
        <is>
          <t>metric_L2 MPI (includes code+data+rfo w/ prefetches) (cpu 163)</t>
        </is>
      </c>
      <c r="DBC1" s="3" t="inlineStr">
        <is>
          <t>metric_L2 MPI (includes code+data+rfo w/ prefetches) (cpu 164)</t>
        </is>
      </c>
      <c r="DBD1" s="3" t="inlineStr">
        <is>
          <t>metric_L2 MPI (includes code+data+rfo w/ prefetches) (cpu 165)</t>
        </is>
      </c>
      <c r="DBE1" s="3" t="inlineStr">
        <is>
          <t>metric_L2 MPI (includes code+data+rfo w/ prefetches) (cpu 166)</t>
        </is>
      </c>
      <c r="DBF1" s="3" t="inlineStr">
        <is>
          <t>metric_L2 MPI (includes code+data+rfo w/ prefetches) (cpu 167)</t>
        </is>
      </c>
      <c r="DBG1" s="3" t="inlineStr">
        <is>
          <t>metric_L2 MPI (includes code+data+rfo w/ prefetches) (cpu 168)</t>
        </is>
      </c>
      <c r="DBH1" s="3" t="inlineStr">
        <is>
          <t>metric_L2 MPI (includes code+data+rfo w/ prefetches) (cpu 169)</t>
        </is>
      </c>
      <c r="DBI1" s="3" t="inlineStr">
        <is>
          <t>metric_L2 MPI (includes code+data+rfo w/ prefetches) (cpu 170)</t>
        </is>
      </c>
      <c r="DBJ1" s="3" t="inlineStr">
        <is>
          <t>metric_L2 MPI (includes code+data+rfo w/ prefetches) (cpu 171)</t>
        </is>
      </c>
      <c r="DBK1" s="3" t="inlineStr">
        <is>
          <t>metric_L2 MPI (includes code+data+rfo w/ prefetches) (cpu 172)</t>
        </is>
      </c>
      <c r="DBL1" s="3" t="inlineStr">
        <is>
          <t>metric_L2 MPI (includes code+data+rfo w/ prefetches) (cpu 173)</t>
        </is>
      </c>
      <c r="DBM1" s="3" t="inlineStr">
        <is>
          <t>metric_L2 MPI (includes code+data+rfo w/ prefetches) (cpu 174)</t>
        </is>
      </c>
      <c r="DBN1" s="3" t="inlineStr">
        <is>
          <t>metric_L2 MPI (includes code+data+rfo w/ prefetches) (cpu 175)</t>
        </is>
      </c>
      <c r="DBO1" s="3" t="inlineStr">
        <is>
          <t>metric_L2 MPI (includes code+data+rfo w/ prefetches) (cpu 176)</t>
        </is>
      </c>
      <c r="DBP1" s="3" t="inlineStr">
        <is>
          <t>metric_L2 MPI (includes code+data+rfo w/ prefetches) (cpu 177)</t>
        </is>
      </c>
      <c r="DBQ1" s="3" t="inlineStr">
        <is>
          <t>metric_L2 MPI (includes code+data+rfo w/ prefetches) (cpu 178)</t>
        </is>
      </c>
      <c r="DBR1" s="3" t="inlineStr">
        <is>
          <t>metric_L2 MPI (includes code+data+rfo w/ prefetches) (cpu 179)</t>
        </is>
      </c>
      <c r="DBS1" s="3" t="inlineStr">
        <is>
          <t>metric_L2 MPI (includes code+data+rfo w/ prefetches) (cpu 180)</t>
        </is>
      </c>
      <c r="DBT1" s="3" t="inlineStr">
        <is>
          <t>metric_L2 MPI (includes code+data+rfo w/ prefetches) (cpu 181)</t>
        </is>
      </c>
      <c r="DBU1" s="3" t="inlineStr">
        <is>
          <t>metric_L2 MPI (includes code+data+rfo w/ prefetches) (cpu 182)</t>
        </is>
      </c>
      <c r="DBV1" s="3" t="inlineStr">
        <is>
          <t>metric_L2 MPI (includes code+data+rfo w/ prefetches) (cpu 183)</t>
        </is>
      </c>
      <c r="DBW1" s="3" t="inlineStr">
        <is>
          <t>metric_L2 MPI (includes code+data+rfo w/ prefetches) (cpu 184)</t>
        </is>
      </c>
      <c r="DBX1" s="3" t="inlineStr">
        <is>
          <t>metric_L2 MPI (includes code+data+rfo w/ prefetches) (cpu 185)</t>
        </is>
      </c>
      <c r="DBY1" s="3" t="inlineStr">
        <is>
          <t>metric_L2 MPI (includes code+data+rfo w/ prefetches) (cpu 186)</t>
        </is>
      </c>
      <c r="DBZ1" s="3" t="inlineStr">
        <is>
          <t>metric_L2 MPI (includes code+data+rfo w/ prefetches) (cpu 187)</t>
        </is>
      </c>
      <c r="DCA1" s="3" t="inlineStr">
        <is>
          <t>metric_L2 MPI (includes code+data+rfo w/ prefetches) (cpu 188)</t>
        </is>
      </c>
      <c r="DCB1" s="3" t="inlineStr">
        <is>
          <t>metric_L2 MPI (includes code+data+rfo w/ prefetches) (cpu 189)</t>
        </is>
      </c>
      <c r="DCC1" s="3" t="inlineStr">
        <is>
          <t>metric_L2 MPI (includes code+data+rfo w/ prefetches) (cpu 190)</t>
        </is>
      </c>
      <c r="DCD1" s="3" t="inlineStr">
        <is>
          <t>metric_L2 MPI (includes code+data+rfo w/ prefetches) (cpu 191)</t>
        </is>
      </c>
      <c r="DCE1" s="3" t="inlineStr">
        <is>
          <t>metric_L2 MPI (includes code+data+rfo w/ prefetches) (cpu 192)</t>
        </is>
      </c>
      <c r="DCF1" s="3" t="inlineStr">
        <is>
          <t>metric_L2 MPI (includes code+data+rfo w/ prefetches) (cpu 193)</t>
        </is>
      </c>
      <c r="DCG1" s="3" t="inlineStr">
        <is>
          <t>metric_L2 MPI (includes code+data+rfo w/ prefetches) (cpu 194)</t>
        </is>
      </c>
      <c r="DCH1" s="3" t="inlineStr">
        <is>
          <t>metric_L2 MPI (includes code+data+rfo w/ prefetches) (cpu 195)</t>
        </is>
      </c>
      <c r="DCI1" s="3" t="inlineStr">
        <is>
          <t>metric_L2 MPI (includes code+data+rfo w/ prefetches) (cpu 196)</t>
        </is>
      </c>
      <c r="DCJ1" s="3" t="inlineStr">
        <is>
          <t>metric_L2 MPI (includes code+data+rfo w/ prefetches) (cpu 197)</t>
        </is>
      </c>
      <c r="DCK1" s="3" t="inlineStr">
        <is>
          <t>metric_L2 MPI (includes code+data+rfo w/ prefetches) (cpu 198)</t>
        </is>
      </c>
      <c r="DCL1" s="3" t="inlineStr">
        <is>
          <t>metric_L2 MPI (includes code+data+rfo w/ prefetches) (cpu 199)</t>
        </is>
      </c>
      <c r="DCM1" s="3" t="inlineStr">
        <is>
          <t>metric_L2 MPI (includes code+data+rfo w/ prefetches) (cpu 200)</t>
        </is>
      </c>
      <c r="DCN1" s="3" t="inlineStr">
        <is>
          <t>metric_L2 MPI (includes code+data+rfo w/ prefetches) (cpu 201)</t>
        </is>
      </c>
      <c r="DCO1" s="3" t="inlineStr">
        <is>
          <t>metric_L2 MPI (includes code+data+rfo w/ prefetches) (cpu 202)</t>
        </is>
      </c>
      <c r="DCP1" s="3" t="inlineStr">
        <is>
          <t>metric_L2 MPI (includes code+data+rfo w/ prefetches) (cpu 203)</t>
        </is>
      </c>
      <c r="DCQ1" s="3" t="inlineStr">
        <is>
          <t>metric_L2 MPI (includes code+data+rfo w/ prefetches) (cpu 204)</t>
        </is>
      </c>
      <c r="DCR1" s="3" t="inlineStr">
        <is>
          <t>metric_L2 MPI (includes code+data+rfo w/ prefetches) (cpu 205)</t>
        </is>
      </c>
      <c r="DCS1" s="3" t="inlineStr">
        <is>
          <t>metric_L2 MPI (includes code+data+rfo w/ prefetches) (cpu 206)</t>
        </is>
      </c>
      <c r="DCT1" s="3" t="inlineStr">
        <is>
          <t>metric_L2 MPI (includes code+data+rfo w/ prefetches) (cpu 207)</t>
        </is>
      </c>
      <c r="DCU1" s="3" t="inlineStr">
        <is>
          <t>metric_L2 MPI (includes code+data+rfo w/ prefetches) (cpu 208)</t>
        </is>
      </c>
      <c r="DCV1" s="3" t="inlineStr">
        <is>
          <t>metric_L2 MPI (includes code+data+rfo w/ prefetches) (cpu 209)</t>
        </is>
      </c>
      <c r="DCW1" s="3" t="inlineStr">
        <is>
          <t>metric_L2 MPI (includes code+data+rfo w/ prefetches) (cpu 210)</t>
        </is>
      </c>
      <c r="DCX1" s="3" t="inlineStr">
        <is>
          <t>metric_L2 MPI (includes code+data+rfo w/ prefetches) (cpu 211)</t>
        </is>
      </c>
      <c r="DCY1" s="3" t="inlineStr">
        <is>
          <t>metric_L2 MPI (includes code+data+rfo w/ prefetches) (cpu 212)</t>
        </is>
      </c>
      <c r="DCZ1" s="3" t="inlineStr">
        <is>
          <t>metric_L2 MPI (includes code+data+rfo w/ prefetches) (cpu 213)</t>
        </is>
      </c>
      <c r="DDA1" s="3" t="inlineStr">
        <is>
          <t>metric_L2 MPI (includes code+data+rfo w/ prefetches) (cpu 214)</t>
        </is>
      </c>
      <c r="DDB1" s="3" t="inlineStr">
        <is>
          <t>metric_L2 MPI (includes code+data+rfo w/ prefetches) (cpu 215)</t>
        </is>
      </c>
      <c r="DDC1" s="3" t="inlineStr">
        <is>
          <t>metric_L2 MPI (includes code+data+rfo w/ prefetches) (cpu 216)</t>
        </is>
      </c>
      <c r="DDD1" s="3" t="inlineStr">
        <is>
          <t>metric_L2 MPI (includes code+data+rfo w/ prefetches) (cpu 217)</t>
        </is>
      </c>
      <c r="DDE1" s="3" t="inlineStr">
        <is>
          <t>metric_L2 MPI (includes code+data+rfo w/ prefetches) (cpu 218)</t>
        </is>
      </c>
      <c r="DDF1" s="3" t="inlineStr">
        <is>
          <t>metric_L2 MPI (includes code+data+rfo w/ prefetches) (cpu 219)</t>
        </is>
      </c>
      <c r="DDG1" s="3" t="inlineStr">
        <is>
          <t>metric_L2 MPI (includes code+data+rfo w/ prefetches) (cpu 220)</t>
        </is>
      </c>
      <c r="DDH1" s="3" t="inlineStr">
        <is>
          <t>metric_L2 MPI (includes code+data+rfo w/ prefetches) (cpu 221)</t>
        </is>
      </c>
      <c r="DDI1" s="3" t="inlineStr">
        <is>
          <t>metric_L2 MPI (includes code+data+rfo w/ prefetches) (cpu 222)</t>
        </is>
      </c>
      <c r="DDJ1" s="3" t="inlineStr">
        <is>
          <t>metric_L2 MPI (includes code+data+rfo w/ prefetches) (cpu 223)</t>
        </is>
      </c>
      <c r="DDK1" s="3" t="inlineStr">
        <is>
          <t>metric_L2 MPI (includes code+data+rfo w/ prefetches) (cpu 224)</t>
        </is>
      </c>
      <c r="DDL1" s="3" t="inlineStr">
        <is>
          <t>metric_L2 MPI (includes code+data+rfo w/ prefetches) (cpu 225)</t>
        </is>
      </c>
      <c r="DDM1" s="3" t="inlineStr">
        <is>
          <t>metric_L2 MPI (includes code+data+rfo w/ prefetches) (cpu 226)</t>
        </is>
      </c>
      <c r="DDN1" s="3" t="inlineStr">
        <is>
          <t>metric_L2 MPI (includes code+data+rfo w/ prefetches) (cpu 227)</t>
        </is>
      </c>
      <c r="DDO1" s="3" t="inlineStr">
        <is>
          <t>metric_L2 MPI (includes code+data+rfo w/ prefetches) (cpu 228)</t>
        </is>
      </c>
      <c r="DDP1" s="3" t="inlineStr">
        <is>
          <t>metric_L2 MPI (includes code+data+rfo w/ prefetches) (cpu 229)</t>
        </is>
      </c>
      <c r="DDQ1" s="3" t="inlineStr">
        <is>
          <t>metric_L2 MPI (includes code+data+rfo w/ prefetches) (cpu 230)</t>
        </is>
      </c>
      <c r="DDR1" s="3" t="inlineStr">
        <is>
          <t>metric_L2 MPI (includes code+data+rfo w/ prefetches) (cpu 231)</t>
        </is>
      </c>
      <c r="DDS1" s="3" t="inlineStr">
        <is>
          <t>metric_L2 MPI (includes code+data+rfo w/ prefetches) (cpu 232)</t>
        </is>
      </c>
      <c r="DDT1" s="3" t="inlineStr">
        <is>
          <t>metric_L2 MPI (includes code+data+rfo w/ prefetches) (cpu 233)</t>
        </is>
      </c>
      <c r="DDU1" s="3" t="inlineStr">
        <is>
          <t>metric_L2 MPI (includes code+data+rfo w/ prefetches) (cpu 234)</t>
        </is>
      </c>
      <c r="DDV1" s="3" t="inlineStr">
        <is>
          <t>metric_L2 MPI (includes code+data+rfo w/ prefetches) (cpu 235)</t>
        </is>
      </c>
      <c r="DDW1" s="3" t="inlineStr">
        <is>
          <t>metric_L2 MPI (includes code+data+rfo w/ prefetches) (cpu 236)</t>
        </is>
      </c>
      <c r="DDX1" s="3" t="inlineStr">
        <is>
          <t>metric_L2 MPI (includes code+data+rfo w/ prefetches) (cpu 237)</t>
        </is>
      </c>
      <c r="DDY1" s="3" t="inlineStr">
        <is>
          <t>metric_L2 MPI (includes code+data+rfo w/ prefetches) (cpu 238)</t>
        </is>
      </c>
      <c r="DDZ1" s="3" t="inlineStr">
        <is>
          <t>metric_L2 MPI (includes code+data+rfo w/ prefetches) (cpu 239)</t>
        </is>
      </c>
      <c r="DEA1" s="3" t="inlineStr">
        <is>
          <t>metric_L2 MPI (includes code+data+rfo w/ prefetches) (cpu 240)</t>
        </is>
      </c>
      <c r="DEB1" s="3" t="inlineStr">
        <is>
          <t>metric_L2 MPI (includes code+data+rfo w/ prefetches) (cpu 241)</t>
        </is>
      </c>
      <c r="DEC1" s="3" t="inlineStr">
        <is>
          <t>metric_L2 MPI (includes code+data+rfo w/ prefetches) (cpu 242)</t>
        </is>
      </c>
      <c r="DED1" s="3" t="inlineStr">
        <is>
          <t>metric_L2 MPI (includes code+data+rfo w/ prefetches) (cpu 243)</t>
        </is>
      </c>
      <c r="DEE1" s="3" t="inlineStr">
        <is>
          <t>metric_L2 MPI (includes code+data+rfo w/ prefetches) (cpu 244)</t>
        </is>
      </c>
      <c r="DEF1" s="3" t="inlineStr">
        <is>
          <t>metric_L2 MPI (includes code+data+rfo w/ prefetches) (cpu 245)</t>
        </is>
      </c>
      <c r="DEG1" s="3" t="inlineStr">
        <is>
          <t>metric_L2 MPI (includes code+data+rfo w/ prefetches) (cpu 246)</t>
        </is>
      </c>
      <c r="DEH1" s="3" t="inlineStr">
        <is>
          <t>metric_L2 MPI (includes code+data+rfo w/ prefetches) (cpu 247)</t>
        </is>
      </c>
      <c r="DEI1" s="3" t="inlineStr">
        <is>
          <t>metric_L2 MPI (includes code+data+rfo w/ prefetches) (cpu 248)</t>
        </is>
      </c>
      <c r="DEJ1" s="3" t="inlineStr">
        <is>
          <t>metric_L2 MPI (includes code+data+rfo w/ prefetches) (cpu 249)</t>
        </is>
      </c>
      <c r="DEK1" s="3" t="inlineStr">
        <is>
          <t>metric_L2 MPI (includes code+data+rfo w/ prefetches) (cpu 250)</t>
        </is>
      </c>
      <c r="DEL1" s="3" t="inlineStr">
        <is>
          <t>metric_L2 MPI (includes code+data+rfo w/ prefetches) (cpu 251)</t>
        </is>
      </c>
      <c r="DEM1" s="3" t="inlineStr">
        <is>
          <t>metric_L2 MPI (includes code+data+rfo w/ prefetches) (cpu 252)</t>
        </is>
      </c>
      <c r="DEN1" s="3" t="inlineStr">
        <is>
          <t>metric_L2 MPI (includes code+data+rfo w/ prefetches) (cpu 253)</t>
        </is>
      </c>
      <c r="DEO1" s="3" t="inlineStr">
        <is>
          <t>metric_L2 MPI (includes code+data+rfo w/ prefetches) (cpu 254)</t>
        </is>
      </c>
      <c r="DEP1" s="3" t="inlineStr">
        <is>
          <t>metric_L2 MPI (includes code+data+rfo w/ prefetches) (cpu 255)</t>
        </is>
      </c>
      <c r="DEQ1" s="3" t="inlineStr">
        <is>
          <t>metric_L2 MPI (includes code+data+rfo w/ prefetches) (cpu 256)</t>
        </is>
      </c>
      <c r="DER1" s="3" t="inlineStr">
        <is>
          <t>metric_L2 MPI (includes code+data+rfo w/ prefetches) (cpu 257)</t>
        </is>
      </c>
      <c r="DES1" s="3" t="inlineStr">
        <is>
          <t>metric_L2 MPI (includes code+data+rfo w/ prefetches) (cpu 258)</t>
        </is>
      </c>
      <c r="DET1" s="3" t="inlineStr">
        <is>
          <t>metric_L2 MPI (includes code+data+rfo w/ prefetches) (cpu 259)</t>
        </is>
      </c>
      <c r="DEU1" s="3" t="inlineStr">
        <is>
          <t>metric_L2 MPI (includes code+data+rfo w/ prefetches) (cpu 260)</t>
        </is>
      </c>
      <c r="DEV1" s="3" t="inlineStr">
        <is>
          <t>metric_L2 MPI (includes code+data+rfo w/ prefetches) (cpu 261)</t>
        </is>
      </c>
      <c r="DEW1" s="3" t="inlineStr">
        <is>
          <t>metric_L2 MPI (includes code+data+rfo w/ prefetches) (cpu 262)</t>
        </is>
      </c>
      <c r="DEX1" s="3" t="inlineStr">
        <is>
          <t>metric_L2 MPI (includes code+data+rfo w/ prefetches) (cpu 263)</t>
        </is>
      </c>
      <c r="DEY1" s="3" t="inlineStr">
        <is>
          <t>metric_L2 MPI (includes code+data+rfo w/ prefetches) (cpu 264)</t>
        </is>
      </c>
      <c r="DEZ1" s="3" t="inlineStr">
        <is>
          <t>metric_L2 MPI (includes code+data+rfo w/ prefetches) (cpu 265)</t>
        </is>
      </c>
      <c r="DFA1" s="3" t="inlineStr">
        <is>
          <t>metric_L2 MPI (includes code+data+rfo w/ prefetches) (cpu 266)</t>
        </is>
      </c>
      <c r="DFB1" s="3" t="inlineStr">
        <is>
          <t>metric_L2 MPI (includes code+data+rfo w/ prefetches) (cpu 267)</t>
        </is>
      </c>
      <c r="DFC1" s="3" t="inlineStr">
        <is>
          <t>metric_L2 MPI (includes code+data+rfo w/ prefetches) (cpu 268)</t>
        </is>
      </c>
      <c r="DFD1" s="3" t="inlineStr">
        <is>
          <t>metric_L2 MPI (includes code+data+rfo w/ prefetches) (cpu 269)</t>
        </is>
      </c>
      <c r="DFE1" s="3" t="inlineStr">
        <is>
          <t>metric_L2 MPI (includes code+data+rfo w/ prefetches) (cpu 270)</t>
        </is>
      </c>
      <c r="DFF1" s="3" t="inlineStr">
        <is>
          <t>metric_L2 MPI (includes code+data+rfo w/ prefetches) (cpu 271)</t>
        </is>
      </c>
      <c r="DFG1" s="3" t="inlineStr">
        <is>
          <t>metric_L2 MPI (includes code+data+rfo w/ prefetches) (cpu 272)</t>
        </is>
      </c>
      <c r="DFH1" s="3" t="inlineStr">
        <is>
          <t>metric_L2 MPI (includes code+data+rfo w/ prefetches) (cpu 273)</t>
        </is>
      </c>
      <c r="DFI1" s="3" t="inlineStr">
        <is>
          <t>metric_L2 MPI (includes code+data+rfo w/ prefetches) (cpu 274)</t>
        </is>
      </c>
      <c r="DFJ1" s="3" t="inlineStr">
        <is>
          <t>metric_L2 MPI (includes code+data+rfo w/ prefetches) (cpu 275)</t>
        </is>
      </c>
      <c r="DFK1" s="3" t="inlineStr">
        <is>
          <t>metric_L2 MPI (includes code+data+rfo w/ prefetches) (cpu 276)</t>
        </is>
      </c>
      <c r="DFL1" s="3" t="inlineStr">
        <is>
          <t>metric_L2 MPI (includes code+data+rfo w/ prefetches) (cpu 277)</t>
        </is>
      </c>
      <c r="DFM1" s="3" t="inlineStr">
        <is>
          <t>metric_L2 MPI (includes code+data+rfo w/ prefetches) (cpu 278)</t>
        </is>
      </c>
      <c r="DFN1" s="3" t="inlineStr">
        <is>
          <t>metric_L2 MPI (includes code+data+rfo w/ prefetches) (cpu 279)</t>
        </is>
      </c>
      <c r="DFO1" s="3" t="inlineStr">
        <is>
          <t>metric_L2 MPI (includes code+data+rfo w/ prefetches) (cpu 280)</t>
        </is>
      </c>
      <c r="DFP1" s="3" t="inlineStr">
        <is>
          <t>metric_L2 MPI (includes code+data+rfo w/ prefetches) (cpu 281)</t>
        </is>
      </c>
      <c r="DFQ1" s="3" t="inlineStr">
        <is>
          <t>metric_L2 MPI (includes code+data+rfo w/ prefetches) (cpu 282)</t>
        </is>
      </c>
      <c r="DFR1" s="3" t="inlineStr">
        <is>
          <t>metric_L2 MPI (includes code+data+rfo w/ prefetches) (cpu 283)</t>
        </is>
      </c>
      <c r="DFS1" s="3" t="inlineStr">
        <is>
          <t>metric_L2 MPI (includes code+data+rfo w/ prefetches) (cpu 284)</t>
        </is>
      </c>
      <c r="DFT1" s="3" t="inlineStr">
        <is>
          <t>metric_L2 MPI (includes code+data+rfo w/ prefetches) (cpu 285)</t>
        </is>
      </c>
      <c r="DFU1" s="3" t="inlineStr">
        <is>
          <t>metric_L2 MPI (includes code+data+rfo w/ prefetches) (cpu 286)</t>
        </is>
      </c>
      <c r="DFV1" s="3" t="inlineStr">
        <is>
          <t>metric_L2 MPI (includes code+data+rfo w/ prefetches) (cpu 287)</t>
        </is>
      </c>
      <c r="DFW1" s="3" t="inlineStr">
        <is>
          <t>metric_L2 Any local request that HITM in a sibling core (per instr) (cpu 0)</t>
        </is>
      </c>
      <c r="DFX1" s="3" t="inlineStr">
        <is>
          <t>metric_L2 Any local request that HITM in a sibling core (per instr) (cpu 1)</t>
        </is>
      </c>
      <c r="DFY1" s="3" t="inlineStr">
        <is>
          <t>metric_L2 Any local request that HITM in a sibling core (per instr) (cpu 2)</t>
        </is>
      </c>
      <c r="DFZ1" s="3" t="inlineStr">
        <is>
          <t>metric_L2 Any local request that HITM in a sibling core (per instr) (cpu 3)</t>
        </is>
      </c>
      <c r="DGA1" s="3" t="inlineStr">
        <is>
          <t>metric_L2 Any local request that HITM in a sibling core (per instr) (cpu 4)</t>
        </is>
      </c>
      <c r="DGB1" s="3" t="inlineStr">
        <is>
          <t>metric_L2 Any local request that HITM in a sibling core (per instr) (cpu 5)</t>
        </is>
      </c>
      <c r="DGC1" s="3" t="inlineStr">
        <is>
          <t>metric_L2 Any local request that HITM in a sibling core (per instr) (cpu 6)</t>
        </is>
      </c>
      <c r="DGD1" s="3" t="inlineStr">
        <is>
          <t>metric_L2 Any local request that HITM in a sibling core (per instr) (cpu 7)</t>
        </is>
      </c>
      <c r="DGE1" s="3" t="inlineStr">
        <is>
          <t>metric_L2 Any local request that HITM in a sibling core (per instr) (cpu 8)</t>
        </is>
      </c>
      <c r="DGF1" s="3" t="inlineStr">
        <is>
          <t>metric_L2 Any local request that HITM in a sibling core (per instr) (cpu 9)</t>
        </is>
      </c>
      <c r="DGG1" s="3" t="inlineStr">
        <is>
          <t>metric_L2 Any local request that HITM in a sibling core (per instr) (cpu 10)</t>
        </is>
      </c>
      <c r="DGH1" s="3" t="inlineStr">
        <is>
          <t>metric_L2 Any local request that HITM in a sibling core (per instr) (cpu 11)</t>
        </is>
      </c>
      <c r="DGI1" s="3" t="inlineStr">
        <is>
          <t>metric_L2 Any local request that HITM in a sibling core (per instr) (cpu 12)</t>
        </is>
      </c>
      <c r="DGJ1" s="3" t="inlineStr">
        <is>
          <t>metric_L2 Any local request that HITM in a sibling core (per instr) (cpu 13)</t>
        </is>
      </c>
      <c r="DGK1" s="3" t="inlineStr">
        <is>
          <t>metric_L2 Any local request that HITM in a sibling core (per instr) (cpu 14)</t>
        </is>
      </c>
      <c r="DGL1" s="3" t="inlineStr">
        <is>
          <t>metric_L2 Any local request that HITM in a sibling core (per instr) (cpu 15)</t>
        </is>
      </c>
      <c r="DGM1" s="3" t="inlineStr">
        <is>
          <t>metric_L2 Any local request that HITM in a sibling core (per instr) (cpu 16)</t>
        </is>
      </c>
      <c r="DGN1" s="3" t="inlineStr">
        <is>
          <t>metric_L2 Any local request that HITM in a sibling core (per instr) (cpu 17)</t>
        </is>
      </c>
      <c r="DGO1" s="3" t="inlineStr">
        <is>
          <t>metric_L2 Any local request that HITM in a sibling core (per instr) (cpu 18)</t>
        </is>
      </c>
      <c r="DGP1" s="3" t="inlineStr">
        <is>
          <t>metric_L2 Any local request that HITM in a sibling core (per instr) (cpu 19)</t>
        </is>
      </c>
      <c r="DGQ1" s="3" t="inlineStr">
        <is>
          <t>metric_L2 Any local request that HITM in a sibling core (per instr) (cpu 20)</t>
        </is>
      </c>
      <c r="DGR1" s="3" t="inlineStr">
        <is>
          <t>metric_L2 Any local request that HITM in a sibling core (per instr) (cpu 21)</t>
        </is>
      </c>
      <c r="DGS1" s="3" t="inlineStr">
        <is>
          <t>metric_L2 Any local request that HITM in a sibling core (per instr) (cpu 22)</t>
        </is>
      </c>
      <c r="DGT1" s="3" t="inlineStr">
        <is>
          <t>metric_L2 Any local request that HITM in a sibling core (per instr) (cpu 23)</t>
        </is>
      </c>
      <c r="DGU1" s="3" t="inlineStr">
        <is>
          <t>metric_L2 Any local request that HITM in a sibling core (per instr) (cpu 24)</t>
        </is>
      </c>
      <c r="DGV1" s="3" t="inlineStr">
        <is>
          <t>metric_L2 Any local request that HITM in a sibling core (per instr) (cpu 25)</t>
        </is>
      </c>
      <c r="DGW1" s="3" t="inlineStr">
        <is>
          <t>metric_L2 Any local request that HITM in a sibling core (per instr) (cpu 26)</t>
        </is>
      </c>
      <c r="DGX1" s="3" t="inlineStr">
        <is>
          <t>metric_L2 Any local request that HITM in a sibling core (per instr) (cpu 27)</t>
        </is>
      </c>
      <c r="DGY1" s="3" t="inlineStr">
        <is>
          <t>metric_L2 Any local request that HITM in a sibling core (per instr) (cpu 28)</t>
        </is>
      </c>
      <c r="DGZ1" s="3" t="inlineStr">
        <is>
          <t>metric_L2 Any local request that HITM in a sibling core (per instr) (cpu 29)</t>
        </is>
      </c>
      <c r="DHA1" s="3" t="inlineStr">
        <is>
          <t>metric_L2 Any local request that HITM in a sibling core (per instr) (cpu 30)</t>
        </is>
      </c>
      <c r="DHB1" s="3" t="inlineStr">
        <is>
          <t>metric_L2 Any local request that HITM in a sibling core (per instr) (cpu 31)</t>
        </is>
      </c>
      <c r="DHC1" s="3" t="inlineStr">
        <is>
          <t>metric_L2 Any local request that HITM in a sibling core (per instr) (cpu 32)</t>
        </is>
      </c>
      <c r="DHD1" s="3" t="inlineStr">
        <is>
          <t>metric_L2 Any local request that HITM in a sibling core (per instr) (cpu 33)</t>
        </is>
      </c>
      <c r="DHE1" s="3" t="inlineStr">
        <is>
          <t>metric_L2 Any local request that HITM in a sibling core (per instr) (cpu 34)</t>
        </is>
      </c>
      <c r="DHF1" s="3" t="inlineStr">
        <is>
          <t>metric_L2 Any local request that HITM in a sibling core (per instr) (cpu 35)</t>
        </is>
      </c>
      <c r="DHG1" s="3" t="inlineStr">
        <is>
          <t>metric_L2 Any local request that HITM in a sibling core (per instr) (cpu 36)</t>
        </is>
      </c>
      <c r="DHH1" s="3" t="inlineStr">
        <is>
          <t>metric_L2 Any local request that HITM in a sibling core (per instr) (cpu 37)</t>
        </is>
      </c>
      <c r="DHI1" s="3" t="inlineStr">
        <is>
          <t>metric_L2 Any local request that HITM in a sibling core (per instr) (cpu 38)</t>
        </is>
      </c>
      <c r="DHJ1" s="3" t="inlineStr">
        <is>
          <t>metric_L2 Any local request that HITM in a sibling core (per instr) (cpu 39)</t>
        </is>
      </c>
      <c r="DHK1" s="3" t="inlineStr">
        <is>
          <t>metric_L2 Any local request that HITM in a sibling core (per instr) (cpu 40)</t>
        </is>
      </c>
      <c r="DHL1" s="3" t="inlineStr">
        <is>
          <t>metric_L2 Any local request that HITM in a sibling core (per instr) (cpu 41)</t>
        </is>
      </c>
      <c r="DHM1" s="3" t="inlineStr">
        <is>
          <t>metric_L2 Any local request that HITM in a sibling core (per instr) (cpu 42)</t>
        </is>
      </c>
      <c r="DHN1" s="3" t="inlineStr">
        <is>
          <t>metric_L2 Any local request that HITM in a sibling core (per instr) (cpu 43)</t>
        </is>
      </c>
      <c r="DHO1" s="3" t="inlineStr">
        <is>
          <t>metric_L2 Any local request that HITM in a sibling core (per instr) (cpu 44)</t>
        </is>
      </c>
      <c r="DHP1" s="3" t="inlineStr">
        <is>
          <t>metric_L2 Any local request that HITM in a sibling core (per instr) (cpu 45)</t>
        </is>
      </c>
      <c r="DHQ1" s="3" t="inlineStr">
        <is>
          <t>metric_L2 Any local request that HITM in a sibling core (per instr) (cpu 46)</t>
        </is>
      </c>
      <c r="DHR1" s="3" t="inlineStr">
        <is>
          <t>metric_L2 Any local request that HITM in a sibling core (per instr) (cpu 47)</t>
        </is>
      </c>
      <c r="DHS1" s="3" t="inlineStr">
        <is>
          <t>metric_L2 Any local request that HITM in a sibling core (per instr) (cpu 48)</t>
        </is>
      </c>
      <c r="DHT1" s="3" t="inlineStr">
        <is>
          <t>metric_L2 Any local request that HITM in a sibling core (per instr) (cpu 49)</t>
        </is>
      </c>
      <c r="DHU1" s="3" t="inlineStr">
        <is>
          <t>metric_L2 Any local request that HITM in a sibling core (per instr) (cpu 50)</t>
        </is>
      </c>
      <c r="DHV1" s="3" t="inlineStr">
        <is>
          <t>metric_L2 Any local request that HITM in a sibling core (per instr) (cpu 51)</t>
        </is>
      </c>
      <c r="DHW1" s="3" t="inlineStr">
        <is>
          <t>metric_L2 Any local request that HITM in a sibling core (per instr) (cpu 52)</t>
        </is>
      </c>
      <c r="DHX1" s="3" t="inlineStr">
        <is>
          <t>metric_L2 Any local request that HITM in a sibling core (per instr) (cpu 53)</t>
        </is>
      </c>
      <c r="DHY1" s="3" t="inlineStr">
        <is>
          <t>metric_L2 Any local request that HITM in a sibling core (per instr) (cpu 54)</t>
        </is>
      </c>
      <c r="DHZ1" s="3" t="inlineStr">
        <is>
          <t>metric_L2 Any local request that HITM in a sibling core (per instr) (cpu 55)</t>
        </is>
      </c>
      <c r="DIA1" s="3" t="inlineStr">
        <is>
          <t>metric_L2 Any local request that HITM in a sibling core (per instr) (cpu 56)</t>
        </is>
      </c>
      <c r="DIB1" s="3" t="inlineStr">
        <is>
          <t>metric_L2 Any local request that HITM in a sibling core (per instr) (cpu 57)</t>
        </is>
      </c>
      <c r="DIC1" s="3" t="inlineStr">
        <is>
          <t>metric_L2 Any local request that HITM in a sibling core (per instr) (cpu 58)</t>
        </is>
      </c>
      <c r="DID1" s="3" t="inlineStr">
        <is>
          <t>metric_L2 Any local request that HITM in a sibling core (per instr) (cpu 59)</t>
        </is>
      </c>
      <c r="DIE1" s="3" t="inlineStr">
        <is>
          <t>metric_L2 Any local request that HITM in a sibling core (per instr) (cpu 60)</t>
        </is>
      </c>
      <c r="DIF1" s="3" t="inlineStr">
        <is>
          <t>metric_L2 Any local request that HITM in a sibling core (per instr) (cpu 61)</t>
        </is>
      </c>
      <c r="DIG1" s="3" t="inlineStr">
        <is>
          <t>metric_L2 Any local request that HITM in a sibling core (per instr) (cpu 62)</t>
        </is>
      </c>
      <c r="DIH1" s="3" t="inlineStr">
        <is>
          <t>metric_L2 Any local request that HITM in a sibling core (per instr) (cpu 63)</t>
        </is>
      </c>
      <c r="DII1" s="3" t="inlineStr">
        <is>
          <t>metric_L2 Any local request that HITM in a sibling core (per instr) (cpu 64)</t>
        </is>
      </c>
      <c r="DIJ1" s="3" t="inlineStr">
        <is>
          <t>metric_L2 Any local request that HITM in a sibling core (per instr) (cpu 65)</t>
        </is>
      </c>
      <c r="DIK1" s="3" t="inlineStr">
        <is>
          <t>metric_L2 Any local request that HITM in a sibling core (per instr) (cpu 66)</t>
        </is>
      </c>
      <c r="DIL1" s="3" t="inlineStr">
        <is>
          <t>metric_L2 Any local request that HITM in a sibling core (per instr) (cpu 67)</t>
        </is>
      </c>
      <c r="DIM1" s="3" t="inlineStr">
        <is>
          <t>metric_L2 Any local request that HITM in a sibling core (per instr) (cpu 68)</t>
        </is>
      </c>
      <c r="DIN1" s="3" t="inlineStr">
        <is>
          <t>metric_L2 Any local request that HITM in a sibling core (per instr) (cpu 69)</t>
        </is>
      </c>
      <c r="DIO1" s="3" t="inlineStr">
        <is>
          <t>metric_L2 Any local request that HITM in a sibling core (per instr) (cpu 70)</t>
        </is>
      </c>
      <c r="DIP1" s="3" t="inlineStr">
        <is>
          <t>metric_L2 Any local request that HITM in a sibling core (per instr) (cpu 71)</t>
        </is>
      </c>
      <c r="DIQ1" s="3" t="inlineStr">
        <is>
          <t>metric_L2 Any local request that HITM in a sibling core (per instr) (cpu 72)</t>
        </is>
      </c>
      <c r="DIR1" s="3" t="inlineStr">
        <is>
          <t>metric_L2 Any local request that HITM in a sibling core (per instr) (cpu 73)</t>
        </is>
      </c>
      <c r="DIS1" s="3" t="inlineStr">
        <is>
          <t>metric_L2 Any local request that HITM in a sibling core (per instr) (cpu 74)</t>
        </is>
      </c>
      <c r="DIT1" s="3" t="inlineStr">
        <is>
          <t>metric_L2 Any local request that HITM in a sibling core (per instr) (cpu 75)</t>
        </is>
      </c>
      <c r="DIU1" s="3" t="inlineStr">
        <is>
          <t>metric_L2 Any local request that HITM in a sibling core (per instr) (cpu 76)</t>
        </is>
      </c>
      <c r="DIV1" s="3" t="inlineStr">
        <is>
          <t>metric_L2 Any local request that HITM in a sibling core (per instr) (cpu 77)</t>
        </is>
      </c>
      <c r="DIW1" s="3" t="inlineStr">
        <is>
          <t>metric_L2 Any local request that HITM in a sibling core (per instr) (cpu 78)</t>
        </is>
      </c>
      <c r="DIX1" s="3" t="inlineStr">
        <is>
          <t>metric_L2 Any local request that HITM in a sibling core (per instr) (cpu 79)</t>
        </is>
      </c>
      <c r="DIY1" s="3" t="inlineStr">
        <is>
          <t>metric_L2 Any local request that HITM in a sibling core (per instr) (cpu 80)</t>
        </is>
      </c>
      <c r="DIZ1" s="3" t="inlineStr">
        <is>
          <t>metric_L2 Any local request that HITM in a sibling core (per instr) (cpu 81)</t>
        </is>
      </c>
      <c r="DJA1" s="3" t="inlineStr">
        <is>
          <t>metric_L2 Any local request that HITM in a sibling core (per instr) (cpu 82)</t>
        </is>
      </c>
      <c r="DJB1" s="3" t="inlineStr">
        <is>
          <t>metric_L2 Any local request that HITM in a sibling core (per instr) (cpu 83)</t>
        </is>
      </c>
      <c r="DJC1" s="3" t="inlineStr">
        <is>
          <t>metric_L2 Any local request that HITM in a sibling core (per instr) (cpu 84)</t>
        </is>
      </c>
      <c r="DJD1" s="3" t="inlineStr">
        <is>
          <t>metric_L2 Any local request that HITM in a sibling core (per instr) (cpu 85)</t>
        </is>
      </c>
      <c r="DJE1" s="3" t="inlineStr">
        <is>
          <t>metric_L2 Any local request that HITM in a sibling core (per instr) (cpu 86)</t>
        </is>
      </c>
      <c r="DJF1" s="3" t="inlineStr">
        <is>
          <t>metric_L2 Any local request that HITM in a sibling core (per instr) (cpu 87)</t>
        </is>
      </c>
      <c r="DJG1" s="3" t="inlineStr">
        <is>
          <t>metric_L2 Any local request that HITM in a sibling core (per instr) (cpu 88)</t>
        </is>
      </c>
      <c r="DJH1" s="3" t="inlineStr">
        <is>
          <t>metric_L2 Any local request that HITM in a sibling core (per instr) (cpu 89)</t>
        </is>
      </c>
      <c r="DJI1" s="3" t="inlineStr">
        <is>
          <t>metric_L2 Any local request that HITM in a sibling core (per instr) (cpu 90)</t>
        </is>
      </c>
      <c r="DJJ1" s="3" t="inlineStr">
        <is>
          <t>metric_L2 Any local request that HITM in a sibling core (per instr) (cpu 91)</t>
        </is>
      </c>
      <c r="DJK1" s="3" t="inlineStr">
        <is>
          <t>metric_L2 Any local request that HITM in a sibling core (per instr) (cpu 92)</t>
        </is>
      </c>
      <c r="DJL1" s="3" t="inlineStr">
        <is>
          <t>metric_L2 Any local request that HITM in a sibling core (per instr) (cpu 93)</t>
        </is>
      </c>
      <c r="DJM1" s="3" t="inlineStr">
        <is>
          <t>metric_L2 Any local request that HITM in a sibling core (per instr) (cpu 94)</t>
        </is>
      </c>
      <c r="DJN1" s="3" t="inlineStr">
        <is>
          <t>metric_L2 Any local request that HITM in a sibling core (per instr) (cpu 95)</t>
        </is>
      </c>
      <c r="DJO1" s="3" t="inlineStr">
        <is>
          <t>metric_L2 Any local request that HITM in a sibling core (per instr) (cpu 96)</t>
        </is>
      </c>
      <c r="DJP1" s="3" t="inlineStr">
        <is>
          <t>metric_L2 Any local request that HITM in a sibling core (per instr) (cpu 97)</t>
        </is>
      </c>
      <c r="DJQ1" s="3" t="inlineStr">
        <is>
          <t>metric_L2 Any local request that HITM in a sibling core (per instr) (cpu 98)</t>
        </is>
      </c>
      <c r="DJR1" s="3" t="inlineStr">
        <is>
          <t>metric_L2 Any local request that HITM in a sibling core (per instr) (cpu 99)</t>
        </is>
      </c>
      <c r="DJS1" s="3" t="inlineStr">
        <is>
          <t>metric_L2 Any local request that HITM in a sibling core (per instr) (cpu 100)</t>
        </is>
      </c>
      <c r="DJT1" s="3" t="inlineStr">
        <is>
          <t>metric_L2 Any local request that HITM in a sibling core (per instr) (cpu 101)</t>
        </is>
      </c>
      <c r="DJU1" s="3" t="inlineStr">
        <is>
          <t>metric_L2 Any local request that HITM in a sibling core (per instr) (cpu 102)</t>
        </is>
      </c>
      <c r="DJV1" s="3" t="inlineStr">
        <is>
          <t>metric_L2 Any local request that HITM in a sibling core (per instr) (cpu 103)</t>
        </is>
      </c>
      <c r="DJW1" s="3" t="inlineStr">
        <is>
          <t>metric_L2 Any local request that HITM in a sibling core (per instr) (cpu 104)</t>
        </is>
      </c>
      <c r="DJX1" s="3" t="inlineStr">
        <is>
          <t>metric_L2 Any local request that HITM in a sibling core (per instr) (cpu 105)</t>
        </is>
      </c>
      <c r="DJY1" s="3" t="inlineStr">
        <is>
          <t>metric_L2 Any local request that HITM in a sibling core (per instr) (cpu 106)</t>
        </is>
      </c>
      <c r="DJZ1" s="3" t="inlineStr">
        <is>
          <t>metric_L2 Any local request that HITM in a sibling core (per instr) (cpu 107)</t>
        </is>
      </c>
      <c r="DKA1" s="3" t="inlineStr">
        <is>
          <t>metric_L2 Any local request that HITM in a sibling core (per instr) (cpu 108)</t>
        </is>
      </c>
      <c r="DKB1" s="3" t="inlineStr">
        <is>
          <t>metric_L2 Any local request that HITM in a sibling core (per instr) (cpu 109)</t>
        </is>
      </c>
      <c r="DKC1" s="3" t="inlineStr">
        <is>
          <t>metric_L2 Any local request that HITM in a sibling core (per instr) (cpu 110)</t>
        </is>
      </c>
      <c r="DKD1" s="3" t="inlineStr">
        <is>
          <t>metric_L2 Any local request that HITM in a sibling core (per instr) (cpu 111)</t>
        </is>
      </c>
      <c r="DKE1" s="3" t="inlineStr">
        <is>
          <t>metric_L2 Any local request that HITM in a sibling core (per instr) (cpu 112)</t>
        </is>
      </c>
      <c r="DKF1" s="3" t="inlineStr">
        <is>
          <t>metric_L2 Any local request that HITM in a sibling core (per instr) (cpu 113)</t>
        </is>
      </c>
      <c r="DKG1" s="3" t="inlineStr">
        <is>
          <t>metric_L2 Any local request that HITM in a sibling core (per instr) (cpu 114)</t>
        </is>
      </c>
      <c r="DKH1" s="3" t="inlineStr">
        <is>
          <t>metric_L2 Any local request that HITM in a sibling core (per instr) (cpu 115)</t>
        </is>
      </c>
      <c r="DKI1" s="3" t="inlineStr">
        <is>
          <t>metric_L2 Any local request that HITM in a sibling core (per instr) (cpu 116)</t>
        </is>
      </c>
      <c r="DKJ1" s="3" t="inlineStr">
        <is>
          <t>metric_L2 Any local request that HITM in a sibling core (per instr) (cpu 117)</t>
        </is>
      </c>
      <c r="DKK1" s="3" t="inlineStr">
        <is>
          <t>metric_L2 Any local request that HITM in a sibling core (per instr) (cpu 118)</t>
        </is>
      </c>
      <c r="DKL1" s="3" t="inlineStr">
        <is>
          <t>metric_L2 Any local request that HITM in a sibling core (per instr) (cpu 119)</t>
        </is>
      </c>
      <c r="DKM1" s="3" t="inlineStr">
        <is>
          <t>metric_L2 Any local request that HITM in a sibling core (per instr) (cpu 120)</t>
        </is>
      </c>
      <c r="DKN1" s="3" t="inlineStr">
        <is>
          <t>metric_L2 Any local request that HITM in a sibling core (per instr) (cpu 121)</t>
        </is>
      </c>
      <c r="DKO1" s="3" t="inlineStr">
        <is>
          <t>metric_L2 Any local request that HITM in a sibling core (per instr) (cpu 122)</t>
        </is>
      </c>
      <c r="DKP1" s="3" t="inlineStr">
        <is>
          <t>metric_L2 Any local request that HITM in a sibling core (per instr) (cpu 123)</t>
        </is>
      </c>
      <c r="DKQ1" s="3" t="inlineStr">
        <is>
          <t>metric_L2 Any local request that HITM in a sibling core (per instr) (cpu 124)</t>
        </is>
      </c>
      <c r="DKR1" s="3" t="inlineStr">
        <is>
          <t>metric_L2 Any local request that HITM in a sibling core (per instr) (cpu 125)</t>
        </is>
      </c>
      <c r="DKS1" s="3" t="inlineStr">
        <is>
          <t>metric_L2 Any local request that HITM in a sibling core (per instr) (cpu 126)</t>
        </is>
      </c>
      <c r="DKT1" s="3" t="inlineStr">
        <is>
          <t>metric_L2 Any local request that HITM in a sibling core (per instr) (cpu 127)</t>
        </is>
      </c>
      <c r="DKU1" s="3" t="inlineStr">
        <is>
          <t>metric_L2 Any local request that HITM in a sibling core (per instr) (cpu 128)</t>
        </is>
      </c>
      <c r="DKV1" s="3" t="inlineStr">
        <is>
          <t>metric_L2 Any local request that HITM in a sibling core (per instr) (cpu 129)</t>
        </is>
      </c>
      <c r="DKW1" s="3" t="inlineStr">
        <is>
          <t>metric_L2 Any local request that HITM in a sibling core (per instr) (cpu 130)</t>
        </is>
      </c>
      <c r="DKX1" s="3" t="inlineStr">
        <is>
          <t>metric_L2 Any local request that HITM in a sibling core (per instr) (cpu 131)</t>
        </is>
      </c>
      <c r="DKY1" s="3" t="inlineStr">
        <is>
          <t>metric_L2 Any local request that HITM in a sibling core (per instr) (cpu 132)</t>
        </is>
      </c>
      <c r="DKZ1" s="3" t="inlineStr">
        <is>
          <t>metric_L2 Any local request that HITM in a sibling core (per instr) (cpu 133)</t>
        </is>
      </c>
      <c r="DLA1" s="3" t="inlineStr">
        <is>
          <t>metric_L2 Any local request that HITM in a sibling core (per instr) (cpu 134)</t>
        </is>
      </c>
      <c r="DLB1" s="3" t="inlineStr">
        <is>
          <t>metric_L2 Any local request that HITM in a sibling core (per instr) (cpu 135)</t>
        </is>
      </c>
      <c r="DLC1" s="3" t="inlineStr">
        <is>
          <t>metric_L2 Any local request that HITM in a sibling core (per instr) (cpu 136)</t>
        </is>
      </c>
      <c r="DLD1" s="3" t="inlineStr">
        <is>
          <t>metric_L2 Any local request that HITM in a sibling core (per instr) (cpu 137)</t>
        </is>
      </c>
      <c r="DLE1" s="3" t="inlineStr">
        <is>
          <t>metric_L2 Any local request that HITM in a sibling core (per instr) (cpu 138)</t>
        </is>
      </c>
      <c r="DLF1" s="3" t="inlineStr">
        <is>
          <t>metric_L2 Any local request that HITM in a sibling core (per instr) (cpu 139)</t>
        </is>
      </c>
      <c r="DLG1" s="3" t="inlineStr">
        <is>
          <t>metric_L2 Any local request that HITM in a sibling core (per instr) (cpu 140)</t>
        </is>
      </c>
      <c r="DLH1" s="3" t="inlineStr">
        <is>
          <t>metric_L2 Any local request that HITM in a sibling core (per instr) (cpu 141)</t>
        </is>
      </c>
      <c r="DLI1" s="3" t="inlineStr">
        <is>
          <t>metric_L2 Any local request that HITM in a sibling core (per instr) (cpu 142)</t>
        </is>
      </c>
      <c r="DLJ1" s="3" t="inlineStr">
        <is>
          <t>metric_L2 Any local request that HITM in a sibling core (per instr) (cpu 143)</t>
        </is>
      </c>
      <c r="DLK1" s="3" t="inlineStr">
        <is>
          <t>metric_L2 Any local request that HITM in a sibling core (per instr) (cpu 144)</t>
        </is>
      </c>
      <c r="DLL1" s="3" t="inlineStr">
        <is>
          <t>metric_L2 Any local request that HITM in a sibling core (per instr) (cpu 145)</t>
        </is>
      </c>
      <c r="DLM1" s="3" t="inlineStr">
        <is>
          <t>metric_L2 Any local request that HITM in a sibling core (per instr) (cpu 146)</t>
        </is>
      </c>
      <c r="DLN1" s="3" t="inlineStr">
        <is>
          <t>metric_L2 Any local request that HITM in a sibling core (per instr) (cpu 147)</t>
        </is>
      </c>
      <c r="DLO1" s="3" t="inlineStr">
        <is>
          <t>metric_L2 Any local request that HITM in a sibling core (per instr) (cpu 148)</t>
        </is>
      </c>
      <c r="DLP1" s="3" t="inlineStr">
        <is>
          <t>metric_L2 Any local request that HITM in a sibling core (per instr) (cpu 149)</t>
        </is>
      </c>
      <c r="DLQ1" s="3" t="inlineStr">
        <is>
          <t>metric_L2 Any local request that HITM in a sibling core (per instr) (cpu 150)</t>
        </is>
      </c>
      <c r="DLR1" s="3" t="inlineStr">
        <is>
          <t>metric_L2 Any local request that HITM in a sibling core (per instr) (cpu 151)</t>
        </is>
      </c>
      <c r="DLS1" s="3" t="inlineStr">
        <is>
          <t>metric_L2 Any local request that HITM in a sibling core (per instr) (cpu 152)</t>
        </is>
      </c>
      <c r="DLT1" s="3" t="inlineStr">
        <is>
          <t>metric_L2 Any local request that HITM in a sibling core (per instr) (cpu 153)</t>
        </is>
      </c>
      <c r="DLU1" s="3" t="inlineStr">
        <is>
          <t>metric_L2 Any local request that HITM in a sibling core (per instr) (cpu 154)</t>
        </is>
      </c>
      <c r="DLV1" s="3" t="inlineStr">
        <is>
          <t>metric_L2 Any local request that HITM in a sibling core (per instr) (cpu 155)</t>
        </is>
      </c>
      <c r="DLW1" s="3" t="inlineStr">
        <is>
          <t>metric_L2 Any local request that HITM in a sibling core (per instr) (cpu 156)</t>
        </is>
      </c>
      <c r="DLX1" s="3" t="inlineStr">
        <is>
          <t>metric_L2 Any local request that HITM in a sibling core (per instr) (cpu 157)</t>
        </is>
      </c>
      <c r="DLY1" s="3" t="inlineStr">
        <is>
          <t>metric_L2 Any local request that HITM in a sibling core (per instr) (cpu 158)</t>
        </is>
      </c>
      <c r="DLZ1" s="3" t="inlineStr">
        <is>
          <t>metric_L2 Any local request that HITM in a sibling core (per instr) (cpu 159)</t>
        </is>
      </c>
      <c r="DMA1" s="3" t="inlineStr">
        <is>
          <t>metric_L2 Any local request that HITM in a sibling core (per instr) (cpu 160)</t>
        </is>
      </c>
      <c r="DMB1" s="3" t="inlineStr">
        <is>
          <t>metric_L2 Any local request that HITM in a sibling core (per instr) (cpu 161)</t>
        </is>
      </c>
      <c r="DMC1" s="3" t="inlineStr">
        <is>
          <t>metric_L2 Any local request that HITM in a sibling core (per instr) (cpu 162)</t>
        </is>
      </c>
      <c r="DMD1" s="3" t="inlineStr">
        <is>
          <t>metric_L2 Any local request that HITM in a sibling core (per instr) (cpu 163)</t>
        </is>
      </c>
      <c r="DME1" s="3" t="inlineStr">
        <is>
          <t>metric_L2 Any local request that HITM in a sibling core (per instr) (cpu 164)</t>
        </is>
      </c>
      <c r="DMF1" s="3" t="inlineStr">
        <is>
          <t>metric_L2 Any local request that HITM in a sibling core (per instr) (cpu 165)</t>
        </is>
      </c>
      <c r="DMG1" s="3" t="inlineStr">
        <is>
          <t>metric_L2 Any local request that HITM in a sibling core (per instr) (cpu 166)</t>
        </is>
      </c>
      <c r="DMH1" s="3" t="inlineStr">
        <is>
          <t>metric_L2 Any local request that HITM in a sibling core (per instr) (cpu 167)</t>
        </is>
      </c>
      <c r="DMI1" s="3" t="inlineStr">
        <is>
          <t>metric_L2 Any local request that HITM in a sibling core (per instr) (cpu 168)</t>
        </is>
      </c>
      <c r="DMJ1" s="3" t="inlineStr">
        <is>
          <t>metric_L2 Any local request that HITM in a sibling core (per instr) (cpu 169)</t>
        </is>
      </c>
      <c r="DMK1" s="3" t="inlineStr">
        <is>
          <t>metric_L2 Any local request that HITM in a sibling core (per instr) (cpu 170)</t>
        </is>
      </c>
      <c r="DML1" s="3" t="inlineStr">
        <is>
          <t>metric_L2 Any local request that HITM in a sibling core (per instr) (cpu 171)</t>
        </is>
      </c>
      <c r="DMM1" s="3" t="inlineStr">
        <is>
          <t>metric_L2 Any local request that HITM in a sibling core (per instr) (cpu 172)</t>
        </is>
      </c>
      <c r="DMN1" s="3" t="inlineStr">
        <is>
          <t>metric_L2 Any local request that HITM in a sibling core (per instr) (cpu 173)</t>
        </is>
      </c>
      <c r="DMO1" s="3" t="inlineStr">
        <is>
          <t>metric_L2 Any local request that HITM in a sibling core (per instr) (cpu 174)</t>
        </is>
      </c>
      <c r="DMP1" s="3" t="inlineStr">
        <is>
          <t>metric_L2 Any local request that HITM in a sibling core (per instr) (cpu 175)</t>
        </is>
      </c>
      <c r="DMQ1" s="3" t="inlineStr">
        <is>
          <t>metric_L2 Any local request that HITM in a sibling core (per instr) (cpu 176)</t>
        </is>
      </c>
      <c r="DMR1" s="3" t="inlineStr">
        <is>
          <t>metric_L2 Any local request that HITM in a sibling core (per instr) (cpu 177)</t>
        </is>
      </c>
      <c r="DMS1" s="3" t="inlineStr">
        <is>
          <t>metric_L2 Any local request that HITM in a sibling core (per instr) (cpu 178)</t>
        </is>
      </c>
      <c r="DMT1" s="3" t="inlineStr">
        <is>
          <t>metric_L2 Any local request that HITM in a sibling core (per instr) (cpu 179)</t>
        </is>
      </c>
      <c r="DMU1" s="3" t="inlineStr">
        <is>
          <t>metric_L2 Any local request that HITM in a sibling core (per instr) (cpu 180)</t>
        </is>
      </c>
      <c r="DMV1" s="3" t="inlineStr">
        <is>
          <t>metric_L2 Any local request that HITM in a sibling core (per instr) (cpu 181)</t>
        </is>
      </c>
      <c r="DMW1" s="3" t="inlineStr">
        <is>
          <t>metric_L2 Any local request that HITM in a sibling core (per instr) (cpu 182)</t>
        </is>
      </c>
      <c r="DMX1" s="3" t="inlineStr">
        <is>
          <t>metric_L2 Any local request that HITM in a sibling core (per instr) (cpu 183)</t>
        </is>
      </c>
      <c r="DMY1" s="3" t="inlineStr">
        <is>
          <t>metric_L2 Any local request that HITM in a sibling core (per instr) (cpu 184)</t>
        </is>
      </c>
      <c r="DMZ1" s="3" t="inlineStr">
        <is>
          <t>metric_L2 Any local request that HITM in a sibling core (per instr) (cpu 185)</t>
        </is>
      </c>
      <c r="DNA1" s="3" t="inlineStr">
        <is>
          <t>metric_L2 Any local request that HITM in a sibling core (per instr) (cpu 186)</t>
        </is>
      </c>
      <c r="DNB1" s="3" t="inlineStr">
        <is>
          <t>metric_L2 Any local request that HITM in a sibling core (per instr) (cpu 187)</t>
        </is>
      </c>
      <c r="DNC1" s="3" t="inlineStr">
        <is>
          <t>metric_L2 Any local request that HITM in a sibling core (per instr) (cpu 188)</t>
        </is>
      </c>
      <c r="DND1" s="3" t="inlineStr">
        <is>
          <t>metric_L2 Any local request that HITM in a sibling core (per instr) (cpu 189)</t>
        </is>
      </c>
      <c r="DNE1" s="3" t="inlineStr">
        <is>
          <t>metric_L2 Any local request that HITM in a sibling core (per instr) (cpu 190)</t>
        </is>
      </c>
      <c r="DNF1" s="3" t="inlineStr">
        <is>
          <t>metric_L2 Any local request that HITM in a sibling core (per instr) (cpu 191)</t>
        </is>
      </c>
      <c r="DNG1" s="3" t="inlineStr">
        <is>
          <t>metric_L2 Any local request that HITM in a sibling core (per instr) (cpu 192)</t>
        </is>
      </c>
      <c r="DNH1" s="3" t="inlineStr">
        <is>
          <t>metric_L2 Any local request that HITM in a sibling core (per instr) (cpu 193)</t>
        </is>
      </c>
      <c r="DNI1" s="3" t="inlineStr">
        <is>
          <t>metric_L2 Any local request that HITM in a sibling core (per instr) (cpu 194)</t>
        </is>
      </c>
      <c r="DNJ1" s="3" t="inlineStr">
        <is>
          <t>metric_L2 Any local request that HITM in a sibling core (per instr) (cpu 195)</t>
        </is>
      </c>
      <c r="DNK1" s="3" t="inlineStr">
        <is>
          <t>metric_L2 Any local request that HITM in a sibling core (per instr) (cpu 196)</t>
        </is>
      </c>
      <c r="DNL1" s="3" t="inlineStr">
        <is>
          <t>metric_L2 Any local request that HITM in a sibling core (per instr) (cpu 197)</t>
        </is>
      </c>
      <c r="DNM1" s="3" t="inlineStr">
        <is>
          <t>metric_L2 Any local request that HITM in a sibling core (per instr) (cpu 198)</t>
        </is>
      </c>
      <c r="DNN1" s="3" t="inlineStr">
        <is>
          <t>metric_L2 Any local request that HITM in a sibling core (per instr) (cpu 199)</t>
        </is>
      </c>
      <c r="DNO1" s="3" t="inlineStr">
        <is>
          <t>metric_L2 Any local request that HITM in a sibling core (per instr) (cpu 200)</t>
        </is>
      </c>
      <c r="DNP1" s="3" t="inlineStr">
        <is>
          <t>metric_L2 Any local request that HITM in a sibling core (per instr) (cpu 201)</t>
        </is>
      </c>
      <c r="DNQ1" s="3" t="inlineStr">
        <is>
          <t>metric_L2 Any local request that HITM in a sibling core (per instr) (cpu 202)</t>
        </is>
      </c>
      <c r="DNR1" s="3" t="inlineStr">
        <is>
          <t>metric_L2 Any local request that HITM in a sibling core (per instr) (cpu 203)</t>
        </is>
      </c>
      <c r="DNS1" s="3" t="inlineStr">
        <is>
          <t>metric_L2 Any local request that HITM in a sibling core (per instr) (cpu 204)</t>
        </is>
      </c>
      <c r="DNT1" s="3" t="inlineStr">
        <is>
          <t>metric_L2 Any local request that HITM in a sibling core (per instr) (cpu 205)</t>
        </is>
      </c>
      <c r="DNU1" s="3" t="inlineStr">
        <is>
          <t>metric_L2 Any local request that HITM in a sibling core (per instr) (cpu 206)</t>
        </is>
      </c>
      <c r="DNV1" s="3" t="inlineStr">
        <is>
          <t>metric_L2 Any local request that HITM in a sibling core (per instr) (cpu 207)</t>
        </is>
      </c>
      <c r="DNW1" s="3" t="inlineStr">
        <is>
          <t>metric_L2 Any local request that HITM in a sibling core (per instr) (cpu 208)</t>
        </is>
      </c>
      <c r="DNX1" s="3" t="inlineStr">
        <is>
          <t>metric_L2 Any local request that HITM in a sibling core (per instr) (cpu 209)</t>
        </is>
      </c>
      <c r="DNY1" s="3" t="inlineStr">
        <is>
          <t>metric_L2 Any local request that HITM in a sibling core (per instr) (cpu 210)</t>
        </is>
      </c>
      <c r="DNZ1" s="3" t="inlineStr">
        <is>
          <t>metric_L2 Any local request that HITM in a sibling core (per instr) (cpu 211)</t>
        </is>
      </c>
      <c r="DOA1" s="3" t="inlineStr">
        <is>
          <t>metric_L2 Any local request that HITM in a sibling core (per instr) (cpu 212)</t>
        </is>
      </c>
      <c r="DOB1" s="3" t="inlineStr">
        <is>
          <t>metric_L2 Any local request that HITM in a sibling core (per instr) (cpu 213)</t>
        </is>
      </c>
      <c r="DOC1" s="3" t="inlineStr">
        <is>
          <t>metric_L2 Any local request that HITM in a sibling core (per instr) (cpu 214)</t>
        </is>
      </c>
      <c r="DOD1" s="3" t="inlineStr">
        <is>
          <t>metric_L2 Any local request that HITM in a sibling core (per instr) (cpu 215)</t>
        </is>
      </c>
      <c r="DOE1" s="3" t="inlineStr">
        <is>
          <t>metric_L2 Any local request that HITM in a sibling core (per instr) (cpu 216)</t>
        </is>
      </c>
      <c r="DOF1" s="3" t="inlineStr">
        <is>
          <t>metric_L2 Any local request that HITM in a sibling core (per instr) (cpu 217)</t>
        </is>
      </c>
      <c r="DOG1" s="3" t="inlineStr">
        <is>
          <t>metric_L2 Any local request that HITM in a sibling core (per instr) (cpu 218)</t>
        </is>
      </c>
      <c r="DOH1" s="3" t="inlineStr">
        <is>
          <t>metric_L2 Any local request that HITM in a sibling core (per instr) (cpu 219)</t>
        </is>
      </c>
      <c r="DOI1" s="3" t="inlineStr">
        <is>
          <t>metric_L2 Any local request that HITM in a sibling core (per instr) (cpu 220)</t>
        </is>
      </c>
      <c r="DOJ1" s="3" t="inlineStr">
        <is>
          <t>metric_L2 Any local request that HITM in a sibling core (per instr) (cpu 221)</t>
        </is>
      </c>
      <c r="DOK1" s="3" t="inlineStr">
        <is>
          <t>metric_L2 Any local request that HITM in a sibling core (per instr) (cpu 222)</t>
        </is>
      </c>
      <c r="DOL1" s="3" t="inlineStr">
        <is>
          <t>metric_L2 Any local request that HITM in a sibling core (per instr) (cpu 223)</t>
        </is>
      </c>
      <c r="DOM1" s="3" t="inlineStr">
        <is>
          <t>metric_L2 Any local request that HITM in a sibling core (per instr) (cpu 224)</t>
        </is>
      </c>
      <c r="DON1" s="3" t="inlineStr">
        <is>
          <t>metric_L2 Any local request that HITM in a sibling core (per instr) (cpu 225)</t>
        </is>
      </c>
      <c r="DOO1" s="3" t="inlineStr">
        <is>
          <t>metric_L2 Any local request that HITM in a sibling core (per instr) (cpu 226)</t>
        </is>
      </c>
      <c r="DOP1" s="3" t="inlineStr">
        <is>
          <t>metric_L2 Any local request that HITM in a sibling core (per instr) (cpu 227)</t>
        </is>
      </c>
      <c r="DOQ1" s="3" t="inlineStr">
        <is>
          <t>metric_L2 Any local request that HITM in a sibling core (per instr) (cpu 228)</t>
        </is>
      </c>
      <c r="DOR1" s="3" t="inlineStr">
        <is>
          <t>metric_L2 Any local request that HITM in a sibling core (per instr) (cpu 229)</t>
        </is>
      </c>
      <c r="DOS1" s="3" t="inlineStr">
        <is>
          <t>metric_L2 Any local request that HITM in a sibling core (per instr) (cpu 230)</t>
        </is>
      </c>
      <c r="DOT1" s="3" t="inlineStr">
        <is>
          <t>metric_L2 Any local request that HITM in a sibling core (per instr) (cpu 231)</t>
        </is>
      </c>
      <c r="DOU1" s="3" t="inlineStr">
        <is>
          <t>metric_L2 Any local request that HITM in a sibling core (per instr) (cpu 232)</t>
        </is>
      </c>
      <c r="DOV1" s="3" t="inlineStr">
        <is>
          <t>metric_L2 Any local request that HITM in a sibling core (per instr) (cpu 233)</t>
        </is>
      </c>
      <c r="DOW1" s="3" t="inlineStr">
        <is>
          <t>metric_L2 Any local request that HITM in a sibling core (per instr) (cpu 234)</t>
        </is>
      </c>
      <c r="DOX1" s="3" t="inlineStr">
        <is>
          <t>metric_L2 Any local request that HITM in a sibling core (per instr) (cpu 235)</t>
        </is>
      </c>
      <c r="DOY1" s="3" t="inlineStr">
        <is>
          <t>metric_L2 Any local request that HITM in a sibling core (per instr) (cpu 236)</t>
        </is>
      </c>
      <c r="DOZ1" s="3" t="inlineStr">
        <is>
          <t>metric_L2 Any local request that HITM in a sibling core (per instr) (cpu 237)</t>
        </is>
      </c>
      <c r="DPA1" s="3" t="inlineStr">
        <is>
          <t>metric_L2 Any local request that HITM in a sibling core (per instr) (cpu 238)</t>
        </is>
      </c>
      <c r="DPB1" s="3" t="inlineStr">
        <is>
          <t>metric_L2 Any local request that HITM in a sibling core (per instr) (cpu 239)</t>
        </is>
      </c>
      <c r="DPC1" s="3" t="inlineStr">
        <is>
          <t>metric_L2 Any local request that HITM in a sibling core (per instr) (cpu 240)</t>
        </is>
      </c>
      <c r="DPD1" s="3" t="inlineStr">
        <is>
          <t>metric_L2 Any local request that HITM in a sibling core (per instr) (cpu 241)</t>
        </is>
      </c>
      <c r="DPE1" s="3" t="inlineStr">
        <is>
          <t>metric_L2 Any local request that HITM in a sibling core (per instr) (cpu 242)</t>
        </is>
      </c>
      <c r="DPF1" s="3" t="inlineStr">
        <is>
          <t>metric_L2 Any local request that HITM in a sibling core (per instr) (cpu 243)</t>
        </is>
      </c>
      <c r="DPG1" s="3" t="inlineStr">
        <is>
          <t>metric_L2 Any local request that HITM in a sibling core (per instr) (cpu 244)</t>
        </is>
      </c>
      <c r="DPH1" s="3" t="inlineStr">
        <is>
          <t>metric_L2 Any local request that HITM in a sibling core (per instr) (cpu 245)</t>
        </is>
      </c>
      <c r="DPI1" s="3" t="inlineStr">
        <is>
          <t>metric_L2 Any local request that HITM in a sibling core (per instr) (cpu 246)</t>
        </is>
      </c>
      <c r="DPJ1" s="3" t="inlineStr">
        <is>
          <t>metric_L2 Any local request that HITM in a sibling core (per instr) (cpu 247)</t>
        </is>
      </c>
      <c r="DPK1" s="3" t="inlineStr">
        <is>
          <t>metric_L2 Any local request that HITM in a sibling core (per instr) (cpu 248)</t>
        </is>
      </c>
      <c r="DPL1" s="3" t="inlineStr">
        <is>
          <t>metric_L2 Any local request that HITM in a sibling core (per instr) (cpu 249)</t>
        </is>
      </c>
      <c r="DPM1" s="3" t="inlineStr">
        <is>
          <t>metric_L2 Any local request that HITM in a sibling core (per instr) (cpu 250)</t>
        </is>
      </c>
      <c r="DPN1" s="3" t="inlineStr">
        <is>
          <t>metric_L2 Any local request that HITM in a sibling core (per instr) (cpu 251)</t>
        </is>
      </c>
      <c r="DPO1" s="3" t="inlineStr">
        <is>
          <t>metric_L2 Any local request that HITM in a sibling core (per instr) (cpu 252)</t>
        </is>
      </c>
      <c r="DPP1" s="3" t="inlineStr">
        <is>
          <t>metric_L2 Any local request that HITM in a sibling core (per instr) (cpu 253)</t>
        </is>
      </c>
      <c r="DPQ1" s="3" t="inlineStr">
        <is>
          <t>metric_L2 Any local request that HITM in a sibling core (per instr) (cpu 254)</t>
        </is>
      </c>
      <c r="DPR1" s="3" t="inlineStr">
        <is>
          <t>metric_L2 Any local request that HITM in a sibling core (per instr) (cpu 255)</t>
        </is>
      </c>
      <c r="DPS1" s="3" t="inlineStr">
        <is>
          <t>metric_L2 Any local request that HITM in a sibling core (per instr) (cpu 256)</t>
        </is>
      </c>
      <c r="DPT1" s="3" t="inlineStr">
        <is>
          <t>metric_L2 Any local request that HITM in a sibling core (per instr) (cpu 257)</t>
        </is>
      </c>
      <c r="DPU1" s="3" t="inlineStr">
        <is>
          <t>metric_L2 Any local request that HITM in a sibling core (per instr) (cpu 258)</t>
        </is>
      </c>
      <c r="DPV1" s="3" t="inlineStr">
        <is>
          <t>metric_L2 Any local request that HITM in a sibling core (per instr) (cpu 259)</t>
        </is>
      </c>
      <c r="DPW1" s="3" t="inlineStr">
        <is>
          <t>metric_L2 Any local request that HITM in a sibling core (per instr) (cpu 260)</t>
        </is>
      </c>
      <c r="DPX1" s="3" t="inlineStr">
        <is>
          <t>metric_L2 Any local request that HITM in a sibling core (per instr) (cpu 261)</t>
        </is>
      </c>
      <c r="DPY1" s="3" t="inlineStr">
        <is>
          <t>metric_L2 Any local request that HITM in a sibling core (per instr) (cpu 262)</t>
        </is>
      </c>
      <c r="DPZ1" s="3" t="inlineStr">
        <is>
          <t>metric_L2 Any local request that HITM in a sibling core (per instr) (cpu 263)</t>
        </is>
      </c>
      <c r="DQA1" s="3" t="inlineStr">
        <is>
          <t>metric_L2 Any local request that HITM in a sibling core (per instr) (cpu 264)</t>
        </is>
      </c>
      <c r="DQB1" s="3" t="inlineStr">
        <is>
          <t>metric_L2 Any local request that HITM in a sibling core (per instr) (cpu 265)</t>
        </is>
      </c>
      <c r="DQC1" s="3" t="inlineStr">
        <is>
          <t>metric_L2 Any local request that HITM in a sibling core (per instr) (cpu 266)</t>
        </is>
      </c>
      <c r="DQD1" s="3" t="inlineStr">
        <is>
          <t>metric_L2 Any local request that HITM in a sibling core (per instr) (cpu 267)</t>
        </is>
      </c>
      <c r="DQE1" s="3" t="inlineStr">
        <is>
          <t>metric_L2 Any local request that HITM in a sibling core (per instr) (cpu 268)</t>
        </is>
      </c>
      <c r="DQF1" s="3" t="inlineStr">
        <is>
          <t>metric_L2 Any local request that HITM in a sibling core (per instr) (cpu 269)</t>
        </is>
      </c>
      <c r="DQG1" s="3" t="inlineStr">
        <is>
          <t>metric_L2 Any local request that HITM in a sibling core (per instr) (cpu 270)</t>
        </is>
      </c>
      <c r="DQH1" s="3" t="inlineStr">
        <is>
          <t>metric_L2 Any local request that HITM in a sibling core (per instr) (cpu 271)</t>
        </is>
      </c>
      <c r="DQI1" s="3" t="inlineStr">
        <is>
          <t>metric_L2 Any local request that HITM in a sibling core (per instr) (cpu 272)</t>
        </is>
      </c>
      <c r="DQJ1" s="3" t="inlineStr">
        <is>
          <t>metric_L2 Any local request that HITM in a sibling core (per instr) (cpu 273)</t>
        </is>
      </c>
      <c r="DQK1" s="3" t="inlineStr">
        <is>
          <t>metric_L2 Any local request that HITM in a sibling core (per instr) (cpu 274)</t>
        </is>
      </c>
      <c r="DQL1" s="3" t="inlineStr">
        <is>
          <t>metric_L2 Any local request that HITM in a sibling core (per instr) (cpu 275)</t>
        </is>
      </c>
      <c r="DQM1" s="3" t="inlineStr">
        <is>
          <t>metric_L2 Any local request that HITM in a sibling core (per instr) (cpu 276)</t>
        </is>
      </c>
      <c r="DQN1" s="3" t="inlineStr">
        <is>
          <t>metric_L2 Any local request that HITM in a sibling core (per instr) (cpu 277)</t>
        </is>
      </c>
      <c r="DQO1" s="3" t="inlineStr">
        <is>
          <t>metric_L2 Any local request that HITM in a sibling core (per instr) (cpu 278)</t>
        </is>
      </c>
      <c r="DQP1" s="3" t="inlineStr">
        <is>
          <t>metric_L2 Any local request that HITM in a sibling core (per instr) (cpu 279)</t>
        </is>
      </c>
      <c r="DQQ1" s="3" t="inlineStr">
        <is>
          <t>metric_L2 Any local request that HITM in a sibling core (per instr) (cpu 280)</t>
        </is>
      </c>
      <c r="DQR1" s="3" t="inlineStr">
        <is>
          <t>metric_L2 Any local request that HITM in a sibling core (per instr) (cpu 281)</t>
        </is>
      </c>
      <c r="DQS1" s="3" t="inlineStr">
        <is>
          <t>metric_L2 Any local request that HITM in a sibling core (per instr) (cpu 282)</t>
        </is>
      </c>
      <c r="DQT1" s="3" t="inlineStr">
        <is>
          <t>metric_L2 Any local request that HITM in a sibling core (per instr) (cpu 283)</t>
        </is>
      </c>
      <c r="DQU1" s="3" t="inlineStr">
        <is>
          <t>metric_L2 Any local request that HITM in a sibling core (per instr) (cpu 284)</t>
        </is>
      </c>
      <c r="DQV1" s="3" t="inlineStr">
        <is>
          <t>metric_L2 Any local request that HITM in a sibling core (per instr) (cpu 285)</t>
        </is>
      </c>
      <c r="DQW1" s="3" t="inlineStr">
        <is>
          <t>metric_L2 Any local request that HITM in a sibling core (per instr) (cpu 286)</t>
        </is>
      </c>
      <c r="DQX1" s="3" t="inlineStr">
        <is>
          <t>metric_L2 Any local request that HITM in a sibling core (per instr) (cpu 287)</t>
        </is>
      </c>
      <c r="DQY1" s="3" t="inlineStr">
        <is>
          <t>metric_L2 Any local request that HIT in a sibling core and forwarded(per instr) (cpu 0)</t>
        </is>
      </c>
      <c r="DQZ1" s="3" t="inlineStr">
        <is>
          <t>metric_L2 Any local request that HIT in a sibling core and forwarded(per instr) (cpu 1)</t>
        </is>
      </c>
      <c r="DRA1" s="3" t="inlineStr">
        <is>
          <t>metric_L2 Any local request that HIT in a sibling core and forwarded(per instr) (cpu 2)</t>
        </is>
      </c>
      <c r="DRB1" s="3" t="inlineStr">
        <is>
          <t>metric_L2 Any local request that HIT in a sibling core and forwarded(per instr) (cpu 3)</t>
        </is>
      </c>
      <c r="DRC1" s="3" t="inlineStr">
        <is>
          <t>metric_L2 Any local request that HIT in a sibling core and forwarded(per instr) (cpu 4)</t>
        </is>
      </c>
      <c r="DRD1" s="3" t="inlineStr">
        <is>
          <t>metric_L2 Any local request that HIT in a sibling core and forwarded(per instr) (cpu 5)</t>
        </is>
      </c>
      <c r="DRE1" s="3" t="inlineStr">
        <is>
          <t>metric_L2 Any local request that HIT in a sibling core and forwarded(per instr) (cpu 6)</t>
        </is>
      </c>
      <c r="DRF1" s="3" t="inlineStr">
        <is>
          <t>metric_L2 Any local request that HIT in a sibling core and forwarded(per instr) (cpu 7)</t>
        </is>
      </c>
      <c r="DRG1" s="3" t="inlineStr">
        <is>
          <t>metric_L2 Any local request that HIT in a sibling core and forwarded(per instr) (cpu 8)</t>
        </is>
      </c>
      <c r="DRH1" s="3" t="inlineStr">
        <is>
          <t>metric_L2 Any local request that HIT in a sibling core and forwarded(per instr) (cpu 9)</t>
        </is>
      </c>
      <c r="DRI1" s="3" t="inlineStr">
        <is>
          <t>metric_L2 Any local request that HIT in a sibling core and forwarded(per instr) (cpu 10)</t>
        </is>
      </c>
      <c r="DRJ1" s="3" t="inlineStr">
        <is>
          <t>metric_L2 Any local request that HIT in a sibling core and forwarded(per instr) (cpu 11)</t>
        </is>
      </c>
      <c r="DRK1" s="3" t="inlineStr">
        <is>
          <t>metric_L2 Any local request that HIT in a sibling core and forwarded(per instr) (cpu 12)</t>
        </is>
      </c>
      <c r="DRL1" s="3" t="inlineStr">
        <is>
          <t>metric_L2 Any local request that HIT in a sibling core and forwarded(per instr) (cpu 13)</t>
        </is>
      </c>
      <c r="DRM1" s="3" t="inlineStr">
        <is>
          <t>metric_L2 Any local request that HIT in a sibling core and forwarded(per instr) (cpu 14)</t>
        </is>
      </c>
      <c r="DRN1" s="3" t="inlineStr">
        <is>
          <t>metric_L2 Any local request that HIT in a sibling core and forwarded(per instr) (cpu 15)</t>
        </is>
      </c>
      <c r="DRO1" s="3" t="inlineStr">
        <is>
          <t>metric_L2 Any local request that HIT in a sibling core and forwarded(per instr) (cpu 16)</t>
        </is>
      </c>
      <c r="DRP1" s="3" t="inlineStr">
        <is>
          <t>metric_L2 Any local request that HIT in a sibling core and forwarded(per instr) (cpu 17)</t>
        </is>
      </c>
      <c r="DRQ1" s="3" t="inlineStr">
        <is>
          <t>metric_L2 Any local request that HIT in a sibling core and forwarded(per instr) (cpu 18)</t>
        </is>
      </c>
      <c r="DRR1" s="3" t="inlineStr">
        <is>
          <t>metric_L2 Any local request that HIT in a sibling core and forwarded(per instr) (cpu 19)</t>
        </is>
      </c>
      <c r="DRS1" s="3" t="inlineStr">
        <is>
          <t>metric_L2 Any local request that HIT in a sibling core and forwarded(per instr) (cpu 20)</t>
        </is>
      </c>
      <c r="DRT1" s="3" t="inlineStr">
        <is>
          <t>metric_L2 Any local request that HIT in a sibling core and forwarded(per instr) (cpu 21)</t>
        </is>
      </c>
      <c r="DRU1" s="3" t="inlineStr">
        <is>
          <t>metric_L2 Any local request that HIT in a sibling core and forwarded(per instr) (cpu 22)</t>
        </is>
      </c>
      <c r="DRV1" s="3" t="inlineStr">
        <is>
          <t>metric_L2 Any local request that HIT in a sibling core and forwarded(per instr) (cpu 23)</t>
        </is>
      </c>
      <c r="DRW1" s="3" t="inlineStr">
        <is>
          <t>metric_L2 Any local request that HIT in a sibling core and forwarded(per instr) (cpu 24)</t>
        </is>
      </c>
      <c r="DRX1" s="3" t="inlineStr">
        <is>
          <t>metric_L2 Any local request that HIT in a sibling core and forwarded(per instr) (cpu 25)</t>
        </is>
      </c>
      <c r="DRY1" s="3" t="inlineStr">
        <is>
          <t>metric_L2 Any local request that HIT in a sibling core and forwarded(per instr) (cpu 26)</t>
        </is>
      </c>
      <c r="DRZ1" s="3" t="inlineStr">
        <is>
          <t>metric_L2 Any local request that HIT in a sibling core and forwarded(per instr) (cpu 27)</t>
        </is>
      </c>
      <c r="DSA1" s="3" t="inlineStr">
        <is>
          <t>metric_L2 Any local request that HIT in a sibling core and forwarded(per instr) (cpu 28)</t>
        </is>
      </c>
      <c r="DSB1" s="3" t="inlineStr">
        <is>
          <t>metric_L2 Any local request that HIT in a sibling core and forwarded(per instr) (cpu 29)</t>
        </is>
      </c>
      <c r="DSC1" s="3" t="inlineStr">
        <is>
          <t>metric_L2 Any local request that HIT in a sibling core and forwarded(per instr) (cpu 30)</t>
        </is>
      </c>
      <c r="DSD1" s="3" t="inlineStr">
        <is>
          <t>metric_L2 Any local request that HIT in a sibling core and forwarded(per instr) (cpu 31)</t>
        </is>
      </c>
      <c r="DSE1" s="3" t="inlineStr">
        <is>
          <t>metric_L2 Any local request that HIT in a sibling core and forwarded(per instr) (cpu 32)</t>
        </is>
      </c>
      <c r="DSF1" s="3" t="inlineStr">
        <is>
          <t>metric_L2 Any local request that HIT in a sibling core and forwarded(per instr) (cpu 33)</t>
        </is>
      </c>
      <c r="DSG1" s="3" t="inlineStr">
        <is>
          <t>metric_L2 Any local request that HIT in a sibling core and forwarded(per instr) (cpu 34)</t>
        </is>
      </c>
      <c r="DSH1" s="3" t="inlineStr">
        <is>
          <t>metric_L2 Any local request that HIT in a sibling core and forwarded(per instr) (cpu 35)</t>
        </is>
      </c>
      <c r="DSI1" s="3" t="inlineStr">
        <is>
          <t>metric_L2 Any local request that HIT in a sibling core and forwarded(per instr) (cpu 36)</t>
        </is>
      </c>
      <c r="DSJ1" s="3" t="inlineStr">
        <is>
          <t>metric_L2 Any local request that HIT in a sibling core and forwarded(per instr) (cpu 37)</t>
        </is>
      </c>
      <c r="DSK1" s="3" t="inlineStr">
        <is>
          <t>metric_L2 Any local request that HIT in a sibling core and forwarded(per instr) (cpu 38)</t>
        </is>
      </c>
      <c r="DSL1" s="3" t="inlineStr">
        <is>
          <t>metric_L2 Any local request that HIT in a sibling core and forwarded(per instr) (cpu 39)</t>
        </is>
      </c>
      <c r="DSM1" s="3" t="inlineStr">
        <is>
          <t>metric_L2 Any local request that HIT in a sibling core and forwarded(per instr) (cpu 40)</t>
        </is>
      </c>
      <c r="DSN1" s="3" t="inlineStr">
        <is>
          <t>metric_L2 Any local request that HIT in a sibling core and forwarded(per instr) (cpu 41)</t>
        </is>
      </c>
      <c r="DSO1" s="3" t="inlineStr">
        <is>
          <t>metric_L2 Any local request that HIT in a sibling core and forwarded(per instr) (cpu 42)</t>
        </is>
      </c>
      <c r="DSP1" s="3" t="inlineStr">
        <is>
          <t>metric_L2 Any local request that HIT in a sibling core and forwarded(per instr) (cpu 43)</t>
        </is>
      </c>
      <c r="DSQ1" s="3" t="inlineStr">
        <is>
          <t>metric_L2 Any local request that HIT in a sibling core and forwarded(per instr) (cpu 44)</t>
        </is>
      </c>
      <c r="DSR1" s="3" t="inlineStr">
        <is>
          <t>metric_L2 Any local request that HIT in a sibling core and forwarded(per instr) (cpu 45)</t>
        </is>
      </c>
      <c r="DSS1" s="3" t="inlineStr">
        <is>
          <t>metric_L2 Any local request that HIT in a sibling core and forwarded(per instr) (cpu 46)</t>
        </is>
      </c>
      <c r="DST1" s="3" t="inlineStr">
        <is>
          <t>metric_L2 Any local request that HIT in a sibling core and forwarded(per instr) (cpu 47)</t>
        </is>
      </c>
      <c r="DSU1" s="3" t="inlineStr">
        <is>
          <t>metric_L2 Any local request that HIT in a sibling core and forwarded(per instr) (cpu 48)</t>
        </is>
      </c>
      <c r="DSV1" s="3" t="inlineStr">
        <is>
          <t>metric_L2 Any local request that HIT in a sibling core and forwarded(per instr) (cpu 49)</t>
        </is>
      </c>
      <c r="DSW1" s="3" t="inlineStr">
        <is>
          <t>metric_L2 Any local request that HIT in a sibling core and forwarded(per instr) (cpu 50)</t>
        </is>
      </c>
      <c r="DSX1" s="3" t="inlineStr">
        <is>
          <t>metric_L2 Any local request that HIT in a sibling core and forwarded(per instr) (cpu 51)</t>
        </is>
      </c>
      <c r="DSY1" s="3" t="inlineStr">
        <is>
          <t>metric_L2 Any local request that HIT in a sibling core and forwarded(per instr) (cpu 52)</t>
        </is>
      </c>
      <c r="DSZ1" s="3" t="inlineStr">
        <is>
          <t>metric_L2 Any local request that HIT in a sibling core and forwarded(per instr) (cpu 53)</t>
        </is>
      </c>
      <c r="DTA1" s="3" t="inlineStr">
        <is>
          <t>metric_L2 Any local request that HIT in a sibling core and forwarded(per instr) (cpu 54)</t>
        </is>
      </c>
      <c r="DTB1" s="3" t="inlineStr">
        <is>
          <t>metric_L2 Any local request that HIT in a sibling core and forwarded(per instr) (cpu 55)</t>
        </is>
      </c>
      <c r="DTC1" s="3" t="inlineStr">
        <is>
          <t>metric_L2 Any local request that HIT in a sibling core and forwarded(per instr) (cpu 56)</t>
        </is>
      </c>
      <c r="DTD1" s="3" t="inlineStr">
        <is>
          <t>metric_L2 Any local request that HIT in a sibling core and forwarded(per instr) (cpu 57)</t>
        </is>
      </c>
      <c r="DTE1" s="3" t="inlineStr">
        <is>
          <t>metric_L2 Any local request that HIT in a sibling core and forwarded(per instr) (cpu 58)</t>
        </is>
      </c>
      <c r="DTF1" s="3" t="inlineStr">
        <is>
          <t>metric_L2 Any local request that HIT in a sibling core and forwarded(per instr) (cpu 59)</t>
        </is>
      </c>
      <c r="DTG1" s="3" t="inlineStr">
        <is>
          <t>metric_L2 Any local request that HIT in a sibling core and forwarded(per instr) (cpu 60)</t>
        </is>
      </c>
      <c r="DTH1" s="3" t="inlineStr">
        <is>
          <t>metric_L2 Any local request that HIT in a sibling core and forwarded(per instr) (cpu 61)</t>
        </is>
      </c>
      <c r="DTI1" s="3" t="inlineStr">
        <is>
          <t>metric_L2 Any local request that HIT in a sibling core and forwarded(per instr) (cpu 62)</t>
        </is>
      </c>
      <c r="DTJ1" s="3" t="inlineStr">
        <is>
          <t>metric_L2 Any local request that HIT in a sibling core and forwarded(per instr) (cpu 63)</t>
        </is>
      </c>
      <c r="DTK1" s="3" t="inlineStr">
        <is>
          <t>metric_L2 Any local request that HIT in a sibling core and forwarded(per instr) (cpu 64)</t>
        </is>
      </c>
      <c r="DTL1" s="3" t="inlineStr">
        <is>
          <t>metric_L2 Any local request that HIT in a sibling core and forwarded(per instr) (cpu 65)</t>
        </is>
      </c>
      <c r="DTM1" s="3" t="inlineStr">
        <is>
          <t>metric_L2 Any local request that HIT in a sibling core and forwarded(per instr) (cpu 66)</t>
        </is>
      </c>
      <c r="DTN1" s="3" t="inlineStr">
        <is>
          <t>metric_L2 Any local request that HIT in a sibling core and forwarded(per instr) (cpu 67)</t>
        </is>
      </c>
      <c r="DTO1" s="3" t="inlineStr">
        <is>
          <t>metric_L2 Any local request that HIT in a sibling core and forwarded(per instr) (cpu 68)</t>
        </is>
      </c>
      <c r="DTP1" s="3" t="inlineStr">
        <is>
          <t>metric_L2 Any local request that HIT in a sibling core and forwarded(per instr) (cpu 69)</t>
        </is>
      </c>
      <c r="DTQ1" s="3" t="inlineStr">
        <is>
          <t>metric_L2 Any local request that HIT in a sibling core and forwarded(per instr) (cpu 70)</t>
        </is>
      </c>
      <c r="DTR1" s="3" t="inlineStr">
        <is>
          <t>metric_L2 Any local request that HIT in a sibling core and forwarded(per instr) (cpu 71)</t>
        </is>
      </c>
      <c r="DTS1" s="3" t="inlineStr">
        <is>
          <t>metric_L2 Any local request that HIT in a sibling core and forwarded(per instr) (cpu 72)</t>
        </is>
      </c>
      <c r="DTT1" s="3" t="inlineStr">
        <is>
          <t>metric_L2 Any local request that HIT in a sibling core and forwarded(per instr) (cpu 73)</t>
        </is>
      </c>
      <c r="DTU1" s="3" t="inlineStr">
        <is>
          <t>metric_L2 Any local request that HIT in a sibling core and forwarded(per instr) (cpu 74)</t>
        </is>
      </c>
      <c r="DTV1" s="3" t="inlineStr">
        <is>
          <t>metric_L2 Any local request that HIT in a sibling core and forwarded(per instr) (cpu 75)</t>
        </is>
      </c>
      <c r="DTW1" s="3" t="inlineStr">
        <is>
          <t>metric_L2 Any local request that HIT in a sibling core and forwarded(per instr) (cpu 76)</t>
        </is>
      </c>
      <c r="DTX1" s="3" t="inlineStr">
        <is>
          <t>metric_L2 Any local request that HIT in a sibling core and forwarded(per instr) (cpu 77)</t>
        </is>
      </c>
      <c r="DTY1" s="3" t="inlineStr">
        <is>
          <t>metric_L2 Any local request that HIT in a sibling core and forwarded(per instr) (cpu 78)</t>
        </is>
      </c>
      <c r="DTZ1" s="3" t="inlineStr">
        <is>
          <t>metric_L2 Any local request that HIT in a sibling core and forwarded(per instr) (cpu 79)</t>
        </is>
      </c>
      <c r="DUA1" s="3" t="inlineStr">
        <is>
          <t>metric_L2 Any local request that HIT in a sibling core and forwarded(per instr) (cpu 80)</t>
        </is>
      </c>
      <c r="DUB1" s="3" t="inlineStr">
        <is>
          <t>metric_L2 Any local request that HIT in a sibling core and forwarded(per instr) (cpu 81)</t>
        </is>
      </c>
      <c r="DUC1" s="3" t="inlineStr">
        <is>
          <t>metric_L2 Any local request that HIT in a sibling core and forwarded(per instr) (cpu 82)</t>
        </is>
      </c>
      <c r="DUD1" s="3" t="inlineStr">
        <is>
          <t>metric_L2 Any local request that HIT in a sibling core and forwarded(per instr) (cpu 83)</t>
        </is>
      </c>
      <c r="DUE1" s="3" t="inlineStr">
        <is>
          <t>metric_L2 Any local request that HIT in a sibling core and forwarded(per instr) (cpu 84)</t>
        </is>
      </c>
      <c r="DUF1" s="3" t="inlineStr">
        <is>
          <t>metric_L2 Any local request that HIT in a sibling core and forwarded(per instr) (cpu 85)</t>
        </is>
      </c>
      <c r="DUG1" s="3" t="inlineStr">
        <is>
          <t>metric_L2 Any local request that HIT in a sibling core and forwarded(per instr) (cpu 86)</t>
        </is>
      </c>
      <c r="DUH1" s="3" t="inlineStr">
        <is>
          <t>metric_L2 Any local request that HIT in a sibling core and forwarded(per instr) (cpu 87)</t>
        </is>
      </c>
      <c r="DUI1" s="3" t="inlineStr">
        <is>
          <t>metric_L2 Any local request that HIT in a sibling core and forwarded(per instr) (cpu 88)</t>
        </is>
      </c>
      <c r="DUJ1" s="3" t="inlineStr">
        <is>
          <t>metric_L2 Any local request that HIT in a sibling core and forwarded(per instr) (cpu 89)</t>
        </is>
      </c>
      <c r="DUK1" s="3" t="inlineStr">
        <is>
          <t>metric_L2 Any local request that HIT in a sibling core and forwarded(per instr) (cpu 90)</t>
        </is>
      </c>
      <c r="DUL1" s="3" t="inlineStr">
        <is>
          <t>metric_L2 Any local request that HIT in a sibling core and forwarded(per instr) (cpu 91)</t>
        </is>
      </c>
      <c r="DUM1" s="3" t="inlineStr">
        <is>
          <t>metric_L2 Any local request that HIT in a sibling core and forwarded(per instr) (cpu 92)</t>
        </is>
      </c>
      <c r="DUN1" s="3" t="inlineStr">
        <is>
          <t>metric_L2 Any local request that HIT in a sibling core and forwarded(per instr) (cpu 93)</t>
        </is>
      </c>
      <c r="DUO1" s="3" t="inlineStr">
        <is>
          <t>metric_L2 Any local request that HIT in a sibling core and forwarded(per instr) (cpu 94)</t>
        </is>
      </c>
      <c r="DUP1" s="3" t="inlineStr">
        <is>
          <t>metric_L2 Any local request that HIT in a sibling core and forwarded(per instr) (cpu 95)</t>
        </is>
      </c>
      <c r="DUQ1" s="3" t="inlineStr">
        <is>
          <t>metric_L2 Any local request that HIT in a sibling core and forwarded(per instr) (cpu 96)</t>
        </is>
      </c>
      <c r="DUR1" s="3" t="inlineStr">
        <is>
          <t>metric_L2 Any local request that HIT in a sibling core and forwarded(per instr) (cpu 97)</t>
        </is>
      </c>
      <c r="DUS1" s="3" t="inlineStr">
        <is>
          <t>metric_L2 Any local request that HIT in a sibling core and forwarded(per instr) (cpu 98)</t>
        </is>
      </c>
      <c r="DUT1" s="3" t="inlineStr">
        <is>
          <t>metric_L2 Any local request that HIT in a sibling core and forwarded(per instr) (cpu 99)</t>
        </is>
      </c>
      <c r="DUU1" s="3" t="inlineStr">
        <is>
          <t>metric_L2 Any local request that HIT in a sibling core and forwarded(per instr) (cpu 100)</t>
        </is>
      </c>
      <c r="DUV1" s="3" t="inlineStr">
        <is>
          <t>metric_L2 Any local request that HIT in a sibling core and forwarded(per instr) (cpu 101)</t>
        </is>
      </c>
      <c r="DUW1" s="3" t="inlineStr">
        <is>
          <t>metric_L2 Any local request that HIT in a sibling core and forwarded(per instr) (cpu 102)</t>
        </is>
      </c>
      <c r="DUX1" s="3" t="inlineStr">
        <is>
          <t>metric_L2 Any local request that HIT in a sibling core and forwarded(per instr) (cpu 103)</t>
        </is>
      </c>
      <c r="DUY1" s="3" t="inlineStr">
        <is>
          <t>metric_L2 Any local request that HIT in a sibling core and forwarded(per instr) (cpu 104)</t>
        </is>
      </c>
      <c r="DUZ1" s="3" t="inlineStr">
        <is>
          <t>metric_L2 Any local request that HIT in a sibling core and forwarded(per instr) (cpu 105)</t>
        </is>
      </c>
      <c r="DVA1" s="3" t="inlineStr">
        <is>
          <t>metric_L2 Any local request that HIT in a sibling core and forwarded(per instr) (cpu 106)</t>
        </is>
      </c>
      <c r="DVB1" s="3" t="inlineStr">
        <is>
          <t>metric_L2 Any local request that HIT in a sibling core and forwarded(per instr) (cpu 107)</t>
        </is>
      </c>
      <c r="DVC1" s="3" t="inlineStr">
        <is>
          <t>metric_L2 Any local request that HIT in a sibling core and forwarded(per instr) (cpu 108)</t>
        </is>
      </c>
      <c r="DVD1" s="3" t="inlineStr">
        <is>
          <t>metric_L2 Any local request that HIT in a sibling core and forwarded(per instr) (cpu 109)</t>
        </is>
      </c>
      <c r="DVE1" s="3" t="inlineStr">
        <is>
          <t>metric_L2 Any local request that HIT in a sibling core and forwarded(per instr) (cpu 110)</t>
        </is>
      </c>
      <c r="DVF1" s="3" t="inlineStr">
        <is>
          <t>metric_L2 Any local request that HIT in a sibling core and forwarded(per instr) (cpu 111)</t>
        </is>
      </c>
      <c r="DVG1" s="3" t="inlineStr">
        <is>
          <t>metric_L2 Any local request that HIT in a sibling core and forwarded(per instr) (cpu 112)</t>
        </is>
      </c>
      <c r="DVH1" s="3" t="inlineStr">
        <is>
          <t>metric_L2 Any local request that HIT in a sibling core and forwarded(per instr) (cpu 113)</t>
        </is>
      </c>
      <c r="DVI1" s="3" t="inlineStr">
        <is>
          <t>metric_L2 Any local request that HIT in a sibling core and forwarded(per instr) (cpu 114)</t>
        </is>
      </c>
      <c r="DVJ1" s="3" t="inlineStr">
        <is>
          <t>metric_L2 Any local request that HIT in a sibling core and forwarded(per instr) (cpu 115)</t>
        </is>
      </c>
      <c r="DVK1" s="3" t="inlineStr">
        <is>
          <t>metric_L2 Any local request that HIT in a sibling core and forwarded(per instr) (cpu 116)</t>
        </is>
      </c>
      <c r="DVL1" s="3" t="inlineStr">
        <is>
          <t>metric_L2 Any local request that HIT in a sibling core and forwarded(per instr) (cpu 117)</t>
        </is>
      </c>
      <c r="DVM1" s="3" t="inlineStr">
        <is>
          <t>metric_L2 Any local request that HIT in a sibling core and forwarded(per instr) (cpu 118)</t>
        </is>
      </c>
      <c r="DVN1" s="3" t="inlineStr">
        <is>
          <t>metric_L2 Any local request that HIT in a sibling core and forwarded(per instr) (cpu 119)</t>
        </is>
      </c>
      <c r="DVO1" s="3" t="inlineStr">
        <is>
          <t>metric_L2 Any local request that HIT in a sibling core and forwarded(per instr) (cpu 120)</t>
        </is>
      </c>
      <c r="DVP1" s="3" t="inlineStr">
        <is>
          <t>metric_L2 Any local request that HIT in a sibling core and forwarded(per instr) (cpu 121)</t>
        </is>
      </c>
      <c r="DVQ1" s="3" t="inlineStr">
        <is>
          <t>metric_L2 Any local request that HIT in a sibling core and forwarded(per instr) (cpu 122)</t>
        </is>
      </c>
      <c r="DVR1" s="3" t="inlineStr">
        <is>
          <t>metric_L2 Any local request that HIT in a sibling core and forwarded(per instr) (cpu 123)</t>
        </is>
      </c>
      <c r="DVS1" s="3" t="inlineStr">
        <is>
          <t>metric_L2 Any local request that HIT in a sibling core and forwarded(per instr) (cpu 124)</t>
        </is>
      </c>
      <c r="DVT1" s="3" t="inlineStr">
        <is>
          <t>metric_L2 Any local request that HIT in a sibling core and forwarded(per instr) (cpu 125)</t>
        </is>
      </c>
      <c r="DVU1" s="3" t="inlineStr">
        <is>
          <t>metric_L2 Any local request that HIT in a sibling core and forwarded(per instr) (cpu 126)</t>
        </is>
      </c>
      <c r="DVV1" s="3" t="inlineStr">
        <is>
          <t>metric_L2 Any local request that HIT in a sibling core and forwarded(per instr) (cpu 127)</t>
        </is>
      </c>
      <c r="DVW1" s="3" t="inlineStr">
        <is>
          <t>metric_L2 Any local request that HIT in a sibling core and forwarded(per instr) (cpu 128)</t>
        </is>
      </c>
      <c r="DVX1" s="3" t="inlineStr">
        <is>
          <t>metric_L2 Any local request that HIT in a sibling core and forwarded(per instr) (cpu 129)</t>
        </is>
      </c>
      <c r="DVY1" s="3" t="inlineStr">
        <is>
          <t>metric_L2 Any local request that HIT in a sibling core and forwarded(per instr) (cpu 130)</t>
        </is>
      </c>
      <c r="DVZ1" s="3" t="inlineStr">
        <is>
          <t>metric_L2 Any local request that HIT in a sibling core and forwarded(per instr) (cpu 131)</t>
        </is>
      </c>
      <c r="DWA1" s="3" t="inlineStr">
        <is>
          <t>metric_L2 Any local request that HIT in a sibling core and forwarded(per instr) (cpu 132)</t>
        </is>
      </c>
      <c r="DWB1" s="3" t="inlineStr">
        <is>
          <t>metric_L2 Any local request that HIT in a sibling core and forwarded(per instr) (cpu 133)</t>
        </is>
      </c>
      <c r="DWC1" s="3" t="inlineStr">
        <is>
          <t>metric_L2 Any local request that HIT in a sibling core and forwarded(per instr) (cpu 134)</t>
        </is>
      </c>
      <c r="DWD1" s="3" t="inlineStr">
        <is>
          <t>metric_L2 Any local request that HIT in a sibling core and forwarded(per instr) (cpu 135)</t>
        </is>
      </c>
      <c r="DWE1" s="3" t="inlineStr">
        <is>
          <t>metric_L2 Any local request that HIT in a sibling core and forwarded(per instr) (cpu 136)</t>
        </is>
      </c>
      <c r="DWF1" s="3" t="inlineStr">
        <is>
          <t>metric_L2 Any local request that HIT in a sibling core and forwarded(per instr) (cpu 137)</t>
        </is>
      </c>
      <c r="DWG1" s="3" t="inlineStr">
        <is>
          <t>metric_L2 Any local request that HIT in a sibling core and forwarded(per instr) (cpu 138)</t>
        </is>
      </c>
      <c r="DWH1" s="3" t="inlineStr">
        <is>
          <t>metric_L2 Any local request that HIT in a sibling core and forwarded(per instr) (cpu 139)</t>
        </is>
      </c>
      <c r="DWI1" s="3" t="inlineStr">
        <is>
          <t>metric_L2 Any local request that HIT in a sibling core and forwarded(per instr) (cpu 140)</t>
        </is>
      </c>
      <c r="DWJ1" s="3" t="inlineStr">
        <is>
          <t>metric_L2 Any local request that HIT in a sibling core and forwarded(per instr) (cpu 141)</t>
        </is>
      </c>
      <c r="DWK1" s="3" t="inlineStr">
        <is>
          <t>metric_L2 Any local request that HIT in a sibling core and forwarded(per instr) (cpu 142)</t>
        </is>
      </c>
      <c r="DWL1" s="3" t="inlineStr">
        <is>
          <t>metric_L2 Any local request that HIT in a sibling core and forwarded(per instr) (cpu 143)</t>
        </is>
      </c>
      <c r="DWM1" s="3" t="inlineStr">
        <is>
          <t>metric_L2 Any local request that HIT in a sibling core and forwarded(per instr) (cpu 144)</t>
        </is>
      </c>
      <c r="DWN1" s="3" t="inlineStr">
        <is>
          <t>metric_L2 Any local request that HIT in a sibling core and forwarded(per instr) (cpu 145)</t>
        </is>
      </c>
      <c r="DWO1" s="3" t="inlineStr">
        <is>
          <t>metric_L2 Any local request that HIT in a sibling core and forwarded(per instr) (cpu 146)</t>
        </is>
      </c>
      <c r="DWP1" s="3" t="inlineStr">
        <is>
          <t>metric_L2 Any local request that HIT in a sibling core and forwarded(per instr) (cpu 147)</t>
        </is>
      </c>
      <c r="DWQ1" s="3" t="inlineStr">
        <is>
          <t>metric_L2 Any local request that HIT in a sibling core and forwarded(per instr) (cpu 148)</t>
        </is>
      </c>
      <c r="DWR1" s="3" t="inlineStr">
        <is>
          <t>metric_L2 Any local request that HIT in a sibling core and forwarded(per instr) (cpu 149)</t>
        </is>
      </c>
      <c r="DWS1" s="3" t="inlineStr">
        <is>
          <t>metric_L2 Any local request that HIT in a sibling core and forwarded(per instr) (cpu 150)</t>
        </is>
      </c>
      <c r="DWT1" s="3" t="inlineStr">
        <is>
          <t>metric_L2 Any local request that HIT in a sibling core and forwarded(per instr) (cpu 151)</t>
        </is>
      </c>
      <c r="DWU1" s="3" t="inlineStr">
        <is>
          <t>metric_L2 Any local request that HIT in a sibling core and forwarded(per instr) (cpu 152)</t>
        </is>
      </c>
      <c r="DWV1" s="3" t="inlineStr">
        <is>
          <t>metric_L2 Any local request that HIT in a sibling core and forwarded(per instr) (cpu 153)</t>
        </is>
      </c>
      <c r="DWW1" s="3" t="inlineStr">
        <is>
          <t>metric_L2 Any local request that HIT in a sibling core and forwarded(per instr) (cpu 154)</t>
        </is>
      </c>
      <c r="DWX1" s="3" t="inlineStr">
        <is>
          <t>metric_L2 Any local request that HIT in a sibling core and forwarded(per instr) (cpu 155)</t>
        </is>
      </c>
      <c r="DWY1" s="3" t="inlineStr">
        <is>
          <t>metric_L2 Any local request that HIT in a sibling core and forwarded(per instr) (cpu 156)</t>
        </is>
      </c>
      <c r="DWZ1" s="3" t="inlineStr">
        <is>
          <t>metric_L2 Any local request that HIT in a sibling core and forwarded(per instr) (cpu 157)</t>
        </is>
      </c>
      <c r="DXA1" s="3" t="inlineStr">
        <is>
          <t>metric_L2 Any local request that HIT in a sibling core and forwarded(per instr) (cpu 158)</t>
        </is>
      </c>
      <c r="DXB1" s="3" t="inlineStr">
        <is>
          <t>metric_L2 Any local request that HIT in a sibling core and forwarded(per instr) (cpu 159)</t>
        </is>
      </c>
      <c r="DXC1" s="3" t="inlineStr">
        <is>
          <t>metric_L2 Any local request that HIT in a sibling core and forwarded(per instr) (cpu 160)</t>
        </is>
      </c>
      <c r="DXD1" s="3" t="inlineStr">
        <is>
          <t>metric_L2 Any local request that HIT in a sibling core and forwarded(per instr) (cpu 161)</t>
        </is>
      </c>
      <c r="DXE1" s="3" t="inlineStr">
        <is>
          <t>metric_L2 Any local request that HIT in a sibling core and forwarded(per instr) (cpu 162)</t>
        </is>
      </c>
      <c r="DXF1" s="3" t="inlineStr">
        <is>
          <t>metric_L2 Any local request that HIT in a sibling core and forwarded(per instr) (cpu 163)</t>
        </is>
      </c>
      <c r="DXG1" s="3" t="inlineStr">
        <is>
          <t>metric_L2 Any local request that HIT in a sibling core and forwarded(per instr) (cpu 164)</t>
        </is>
      </c>
      <c r="DXH1" s="3" t="inlineStr">
        <is>
          <t>metric_L2 Any local request that HIT in a sibling core and forwarded(per instr) (cpu 165)</t>
        </is>
      </c>
      <c r="DXI1" s="3" t="inlineStr">
        <is>
          <t>metric_L2 Any local request that HIT in a sibling core and forwarded(per instr) (cpu 166)</t>
        </is>
      </c>
      <c r="DXJ1" s="3" t="inlineStr">
        <is>
          <t>metric_L2 Any local request that HIT in a sibling core and forwarded(per instr) (cpu 167)</t>
        </is>
      </c>
      <c r="DXK1" s="3" t="inlineStr">
        <is>
          <t>metric_L2 Any local request that HIT in a sibling core and forwarded(per instr) (cpu 168)</t>
        </is>
      </c>
      <c r="DXL1" s="3" t="inlineStr">
        <is>
          <t>metric_L2 Any local request that HIT in a sibling core and forwarded(per instr) (cpu 169)</t>
        </is>
      </c>
      <c r="DXM1" s="3" t="inlineStr">
        <is>
          <t>metric_L2 Any local request that HIT in a sibling core and forwarded(per instr) (cpu 170)</t>
        </is>
      </c>
      <c r="DXN1" s="3" t="inlineStr">
        <is>
          <t>metric_L2 Any local request that HIT in a sibling core and forwarded(per instr) (cpu 171)</t>
        </is>
      </c>
      <c r="DXO1" s="3" t="inlineStr">
        <is>
          <t>metric_L2 Any local request that HIT in a sibling core and forwarded(per instr) (cpu 172)</t>
        </is>
      </c>
      <c r="DXP1" s="3" t="inlineStr">
        <is>
          <t>metric_L2 Any local request that HIT in a sibling core and forwarded(per instr) (cpu 173)</t>
        </is>
      </c>
      <c r="DXQ1" s="3" t="inlineStr">
        <is>
          <t>metric_L2 Any local request that HIT in a sibling core and forwarded(per instr) (cpu 174)</t>
        </is>
      </c>
      <c r="DXR1" s="3" t="inlineStr">
        <is>
          <t>metric_L2 Any local request that HIT in a sibling core and forwarded(per instr) (cpu 175)</t>
        </is>
      </c>
      <c r="DXS1" s="3" t="inlineStr">
        <is>
          <t>metric_L2 Any local request that HIT in a sibling core and forwarded(per instr) (cpu 176)</t>
        </is>
      </c>
      <c r="DXT1" s="3" t="inlineStr">
        <is>
          <t>metric_L2 Any local request that HIT in a sibling core and forwarded(per instr) (cpu 177)</t>
        </is>
      </c>
      <c r="DXU1" s="3" t="inlineStr">
        <is>
          <t>metric_L2 Any local request that HIT in a sibling core and forwarded(per instr) (cpu 178)</t>
        </is>
      </c>
      <c r="DXV1" s="3" t="inlineStr">
        <is>
          <t>metric_L2 Any local request that HIT in a sibling core and forwarded(per instr) (cpu 179)</t>
        </is>
      </c>
      <c r="DXW1" s="3" t="inlineStr">
        <is>
          <t>metric_L2 Any local request that HIT in a sibling core and forwarded(per instr) (cpu 180)</t>
        </is>
      </c>
      <c r="DXX1" s="3" t="inlineStr">
        <is>
          <t>metric_L2 Any local request that HIT in a sibling core and forwarded(per instr) (cpu 181)</t>
        </is>
      </c>
      <c r="DXY1" s="3" t="inlineStr">
        <is>
          <t>metric_L2 Any local request that HIT in a sibling core and forwarded(per instr) (cpu 182)</t>
        </is>
      </c>
      <c r="DXZ1" s="3" t="inlineStr">
        <is>
          <t>metric_L2 Any local request that HIT in a sibling core and forwarded(per instr) (cpu 183)</t>
        </is>
      </c>
      <c r="DYA1" s="3" t="inlineStr">
        <is>
          <t>metric_L2 Any local request that HIT in a sibling core and forwarded(per instr) (cpu 184)</t>
        </is>
      </c>
      <c r="DYB1" s="3" t="inlineStr">
        <is>
          <t>metric_L2 Any local request that HIT in a sibling core and forwarded(per instr) (cpu 185)</t>
        </is>
      </c>
      <c r="DYC1" s="3" t="inlineStr">
        <is>
          <t>metric_L2 Any local request that HIT in a sibling core and forwarded(per instr) (cpu 186)</t>
        </is>
      </c>
      <c r="DYD1" s="3" t="inlineStr">
        <is>
          <t>metric_L2 Any local request that HIT in a sibling core and forwarded(per instr) (cpu 187)</t>
        </is>
      </c>
      <c r="DYE1" s="3" t="inlineStr">
        <is>
          <t>metric_L2 Any local request that HIT in a sibling core and forwarded(per instr) (cpu 188)</t>
        </is>
      </c>
      <c r="DYF1" s="3" t="inlineStr">
        <is>
          <t>metric_L2 Any local request that HIT in a sibling core and forwarded(per instr) (cpu 189)</t>
        </is>
      </c>
      <c r="DYG1" s="3" t="inlineStr">
        <is>
          <t>metric_L2 Any local request that HIT in a sibling core and forwarded(per instr) (cpu 190)</t>
        </is>
      </c>
      <c r="DYH1" s="3" t="inlineStr">
        <is>
          <t>metric_L2 Any local request that HIT in a sibling core and forwarded(per instr) (cpu 191)</t>
        </is>
      </c>
      <c r="DYI1" s="3" t="inlineStr">
        <is>
          <t>metric_L2 Any local request that HIT in a sibling core and forwarded(per instr) (cpu 192)</t>
        </is>
      </c>
      <c r="DYJ1" s="3" t="inlineStr">
        <is>
          <t>metric_L2 Any local request that HIT in a sibling core and forwarded(per instr) (cpu 193)</t>
        </is>
      </c>
      <c r="DYK1" s="3" t="inlineStr">
        <is>
          <t>metric_L2 Any local request that HIT in a sibling core and forwarded(per instr) (cpu 194)</t>
        </is>
      </c>
      <c r="DYL1" s="3" t="inlineStr">
        <is>
          <t>metric_L2 Any local request that HIT in a sibling core and forwarded(per instr) (cpu 195)</t>
        </is>
      </c>
      <c r="DYM1" s="3" t="inlineStr">
        <is>
          <t>metric_L2 Any local request that HIT in a sibling core and forwarded(per instr) (cpu 196)</t>
        </is>
      </c>
      <c r="DYN1" s="3" t="inlineStr">
        <is>
          <t>metric_L2 Any local request that HIT in a sibling core and forwarded(per instr) (cpu 197)</t>
        </is>
      </c>
      <c r="DYO1" s="3" t="inlineStr">
        <is>
          <t>metric_L2 Any local request that HIT in a sibling core and forwarded(per instr) (cpu 198)</t>
        </is>
      </c>
      <c r="DYP1" s="3" t="inlineStr">
        <is>
          <t>metric_L2 Any local request that HIT in a sibling core and forwarded(per instr) (cpu 199)</t>
        </is>
      </c>
      <c r="DYQ1" s="3" t="inlineStr">
        <is>
          <t>metric_L2 Any local request that HIT in a sibling core and forwarded(per instr) (cpu 200)</t>
        </is>
      </c>
      <c r="DYR1" s="3" t="inlineStr">
        <is>
          <t>metric_L2 Any local request that HIT in a sibling core and forwarded(per instr) (cpu 201)</t>
        </is>
      </c>
      <c r="DYS1" s="3" t="inlineStr">
        <is>
          <t>metric_L2 Any local request that HIT in a sibling core and forwarded(per instr) (cpu 202)</t>
        </is>
      </c>
      <c r="DYT1" s="3" t="inlineStr">
        <is>
          <t>metric_L2 Any local request that HIT in a sibling core and forwarded(per instr) (cpu 203)</t>
        </is>
      </c>
      <c r="DYU1" s="3" t="inlineStr">
        <is>
          <t>metric_L2 Any local request that HIT in a sibling core and forwarded(per instr) (cpu 204)</t>
        </is>
      </c>
      <c r="DYV1" s="3" t="inlineStr">
        <is>
          <t>metric_L2 Any local request that HIT in a sibling core and forwarded(per instr) (cpu 205)</t>
        </is>
      </c>
      <c r="DYW1" s="3" t="inlineStr">
        <is>
          <t>metric_L2 Any local request that HIT in a sibling core and forwarded(per instr) (cpu 206)</t>
        </is>
      </c>
      <c r="DYX1" s="3" t="inlineStr">
        <is>
          <t>metric_L2 Any local request that HIT in a sibling core and forwarded(per instr) (cpu 207)</t>
        </is>
      </c>
      <c r="DYY1" s="3" t="inlineStr">
        <is>
          <t>metric_L2 Any local request that HIT in a sibling core and forwarded(per instr) (cpu 208)</t>
        </is>
      </c>
      <c r="DYZ1" s="3" t="inlineStr">
        <is>
          <t>metric_L2 Any local request that HIT in a sibling core and forwarded(per instr) (cpu 209)</t>
        </is>
      </c>
      <c r="DZA1" s="3" t="inlineStr">
        <is>
          <t>metric_L2 Any local request that HIT in a sibling core and forwarded(per instr) (cpu 210)</t>
        </is>
      </c>
      <c r="DZB1" s="3" t="inlineStr">
        <is>
          <t>metric_L2 Any local request that HIT in a sibling core and forwarded(per instr) (cpu 211)</t>
        </is>
      </c>
      <c r="DZC1" s="3" t="inlineStr">
        <is>
          <t>metric_L2 Any local request that HIT in a sibling core and forwarded(per instr) (cpu 212)</t>
        </is>
      </c>
      <c r="DZD1" s="3" t="inlineStr">
        <is>
          <t>metric_L2 Any local request that HIT in a sibling core and forwarded(per instr) (cpu 213)</t>
        </is>
      </c>
      <c r="DZE1" s="3" t="inlineStr">
        <is>
          <t>metric_L2 Any local request that HIT in a sibling core and forwarded(per instr) (cpu 214)</t>
        </is>
      </c>
      <c r="DZF1" s="3" t="inlineStr">
        <is>
          <t>metric_L2 Any local request that HIT in a sibling core and forwarded(per instr) (cpu 215)</t>
        </is>
      </c>
      <c r="DZG1" s="3" t="inlineStr">
        <is>
          <t>metric_L2 Any local request that HIT in a sibling core and forwarded(per instr) (cpu 216)</t>
        </is>
      </c>
      <c r="DZH1" s="3" t="inlineStr">
        <is>
          <t>metric_L2 Any local request that HIT in a sibling core and forwarded(per instr) (cpu 217)</t>
        </is>
      </c>
      <c r="DZI1" s="3" t="inlineStr">
        <is>
          <t>metric_L2 Any local request that HIT in a sibling core and forwarded(per instr) (cpu 218)</t>
        </is>
      </c>
      <c r="DZJ1" s="3" t="inlineStr">
        <is>
          <t>metric_L2 Any local request that HIT in a sibling core and forwarded(per instr) (cpu 219)</t>
        </is>
      </c>
      <c r="DZK1" s="3" t="inlineStr">
        <is>
          <t>metric_L2 Any local request that HIT in a sibling core and forwarded(per instr) (cpu 220)</t>
        </is>
      </c>
      <c r="DZL1" s="3" t="inlineStr">
        <is>
          <t>metric_L2 Any local request that HIT in a sibling core and forwarded(per instr) (cpu 221)</t>
        </is>
      </c>
      <c r="DZM1" s="3" t="inlineStr">
        <is>
          <t>metric_L2 Any local request that HIT in a sibling core and forwarded(per instr) (cpu 222)</t>
        </is>
      </c>
      <c r="DZN1" s="3" t="inlineStr">
        <is>
          <t>metric_L2 Any local request that HIT in a sibling core and forwarded(per instr) (cpu 223)</t>
        </is>
      </c>
      <c r="DZO1" s="3" t="inlineStr">
        <is>
          <t>metric_L2 Any local request that HIT in a sibling core and forwarded(per instr) (cpu 224)</t>
        </is>
      </c>
      <c r="DZP1" s="3" t="inlineStr">
        <is>
          <t>metric_L2 Any local request that HIT in a sibling core and forwarded(per instr) (cpu 225)</t>
        </is>
      </c>
      <c r="DZQ1" s="3" t="inlineStr">
        <is>
          <t>metric_L2 Any local request that HIT in a sibling core and forwarded(per instr) (cpu 226)</t>
        </is>
      </c>
      <c r="DZR1" s="3" t="inlineStr">
        <is>
          <t>metric_L2 Any local request that HIT in a sibling core and forwarded(per instr) (cpu 227)</t>
        </is>
      </c>
      <c r="DZS1" s="3" t="inlineStr">
        <is>
          <t>metric_L2 Any local request that HIT in a sibling core and forwarded(per instr) (cpu 228)</t>
        </is>
      </c>
      <c r="DZT1" s="3" t="inlineStr">
        <is>
          <t>metric_L2 Any local request that HIT in a sibling core and forwarded(per instr) (cpu 229)</t>
        </is>
      </c>
      <c r="DZU1" s="3" t="inlineStr">
        <is>
          <t>metric_L2 Any local request that HIT in a sibling core and forwarded(per instr) (cpu 230)</t>
        </is>
      </c>
      <c r="DZV1" s="3" t="inlineStr">
        <is>
          <t>metric_L2 Any local request that HIT in a sibling core and forwarded(per instr) (cpu 231)</t>
        </is>
      </c>
      <c r="DZW1" s="3" t="inlineStr">
        <is>
          <t>metric_L2 Any local request that HIT in a sibling core and forwarded(per instr) (cpu 232)</t>
        </is>
      </c>
      <c r="DZX1" s="3" t="inlineStr">
        <is>
          <t>metric_L2 Any local request that HIT in a sibling core and forwarded(per instr) (cpu 233)</t>
        </is>
      </c>
      <c r="DZY1" s="3" t="inlineStr">
        <is>
          <t>metric_L2 Any local request that HIT in a sibling core and forwarded(per instr) (cpu 234)</t>
        </is>
      </c>
      <c r="DZZ1" s="3" t="inlineStr">
        <is>
          <t>metric_L2 Any local request that HIT in a sibling core and forwarded(per instr) (cpu 235)</t>
        </is>
      </c>
      <c r="EAA1" s="3" t="inlineStr">
        <is>
          <t>metric_L2 Any local request that HIT in a sibling core and forwarded(per instr) (cpu 236)</t>
        </is>
      </c>
      <c r="EAB1" s="3" t="inlineStr">
        <is>
          <t>metric_L2 Any local request that HIT in a sibling core and forwarded(per instr) (cpu 237)</t>
        </is>
      </c>
      <c r="EAC1" s="3" t="inlineStr">
        <is>
          <t>metric_L2 Any local request that HIT in a sibling core and forwarded(per instr) (cpu 238)</t>
        </is>
      </c>
      <c r="EAD1" s="3" t="inlineStr">
        <is>
          <t>metric_L2 Any local request that HIT in a sibling core and forwarded(per instr) (cpu 239)</t>
        </is>
      </c>
      <c r="EAE1" s="3" t="inlineStr">
        <is>
          <t>metric_L2 Any local request that HIT in a sibling core and forwarded(per instr) (cpu 240)</t>
        </is>
      </c>
      <c r="EAF1" s="3" t="inlineStr">
        <is>
          <t>metric_L2 Any local request that HIT in a sibling core and forwarded(per instr) (cpu 241)</t>
        </is>
      </c>
      <c r="EAG1" s="3" t="inlineStr">
        <is>
          <t>metric_L2 Any local request that HIT in a sibling core and forwarded(per instr) (cpu 242)</t>
        </is>
      </c>
      <c r="EAH1" s="3" t="inlineStr">
        <is>
          <t>metric_L2 Any local request that HIT in a sibling core and forwarded(per instr) (cpu 243)</t>
        </is>
      </c>
      <c r="EAI1" s="3" t="inlineStr">
        <is>
          <t>metric_L2 Any local request that HIT in a sibling core and forwarded(per instr) (cpu 244)</t>
        </is>
      </c>
      <c r="EAJ1" s="3" t="inlineStr">
        <is>
          <t>metric_L2 Any local request that HIT in a sibling core and forwarded(per instr) (cpu 245)</t>
        </is>
      </c>
      <c r="EAK1" s="3" t="inlineStr">
        <is>
          <t>metric_L2 Any local request that HIT in a sibling core and forwarded(per instr) (cpu 246)</t>
        </is>
      </c>
      <c r="EAL1" s="3" t="inlineStr">
        <is>
          <t>metric_L2 Any local request that HIT in a sibling core and forwarded(per instr) (cpu 247)</t>
        </is>
      </c>
      <c r="EAM1" s="3" t="inlineStr">
        <is>
          <t>metric_L2 Any local request that HIT in a sibling core and forwarded(per instr) (cpu 248)</t>
        </is>
      </c>
      <c r="EAN1" s="3" t="inlineStr">
        <is>
          <t>metric_L2 Any local request that HIT in a sibling core and forwarded(per instr) (cpu 249)</t>
        </is>
      </c>
      <c r="EAO1" s="3" t="inlineStr">
        <is>
          <t>metric_L2 Any local request that HIT in a sibling core and forwarded(per instr) (cpu 250)</t>
        </is>
      </c>
      <c r="EAP1" s="3" t="inlineStr">
        <is>
          <t>metric_L2 Any local request that HIT in a sibling core and forwarded(per instr) (cpu 251)</t>
        </is>
      </c>
      <c r="EAQ1" s="3" t="inlineStr">
        <is>
          <t>metric_L2 Any local request that HIT in a sibling core and forwarded(per instr) (cpu 252)</t>
        </is>
      </c>
      <c r="EAR1" s="3" t="inlineStr">
        <is>
          <t>metric_L2 Any local request that HIT in a sibling core and forwarded(per instr) (cpu 253)</t>
        </is>
      </c>
      <c r="EAS1" s="3" t="inlineStr">
        <is>
          <t>metric_L2 Any local request that HIT in a sibling core and forwarded(per instr) (cpu 254)</t>
        </is>
      </c>
      <c r="EAT1" s="3" t="inlineStr">
        <is>
          <t>metric_L2 Any local request that HIT in a sibling core and forwarded(per instr) (cpu 255)</t>
        </is>
      </c>
      <c r="EAU1" s="3" t="inlineStr">
        <is>
          <t>metric_L2 Any local request that HIT in a sibling core and forwarded(per instr) (cpu 256)</t>
        </is>
      </c>
      <c r="EAV1" s="3" t="inlineStr">
        <is>
          <t>metric_L2 Any local request that HIT in a sibling core and forwarded(per instr) (cpu 257)</t>
        </is>
      </c>
      <c r="EAW1" s="3" t="inlineStr">
        <is>
          <t>metric_L2 Any local request that HIT in a sibling core and forwarded(per instr) (cpu 258)</t>
        </is>
      </c>
      <c r="EAX1" s="3" t="inlineStr">
        <is>
          <t>metric_L2 Any local request that HIT in a sibling core and forwarded(per instr) (cpu 259)</t>
        </is>
      </c>
      <c r="EAY1" s="3" t="inlineStr">
        <is>
          <t>metric_L2 Any local request that HIT in a sibling core and forwarded(per instr) (cpu 260)</t>
        </is>
      </c>
      <c r="EAZ1" s="3" t="inlineStr">
        <is>
          <t>metric_L2 Any local request that HIT in a sibling core and forwarded(per instr) (cpu 261)</t>
        </is>
      </c>
      <c r="EBA1" s="3" t="inlineStr">
        <is>
          <t>metric_L2 Any local request that HIT in a sibling core and forwarded(per instr) (cpu 262)</t>
        </is>
      </c>
      <c r="EBB1" s="3" t="inlineStr">
        <is>
          <t>metric_L2 Any local request that HIT in a sibling core and forwarded(per instr) (cpu 263)</t>
        </is>
      </c>
      <c r="EBC1" s="3" t="inlineStr">
        <is>
          <t>metric_L2 Any local request that HIT in a sibling core and forwarded(per instr) (cpu 264)</t>
        </is>
      </c>
      <c r="EBD1" s="3" t="inlineStr">
        <is>
          <t>metric_L2 Any local request that HIT in a sibling core and forwarded(per instr) (cpu 265)</t>
        </is>
      </c>
      <c r="EBE1" s="3" t="inlineStr">
        <is>
          <t>metric_L2 Any local request that HIT in a sibling core and forwarded(per instr) (cpu 266)</t>
        </is>
      </c>
      <c r="EBF1" s="3" t="inlineStr">
        <is>
          <t>metric_L2 Any local request that HIT in a sibling core and forwarded(per instr) (cpu 267)</t>
        </is>
      </c>
      <c r="EBG1" s="3" t="inlineStr">
        <is>
          <t>metric_L2 Any local request that HIT in a sibling core and forwarded(per instr) (cpu 268)</t>
        </is>
      </c>
      <c r="EBH1" s="3" t="inlineStr">
        <is>
          <t>metric_L2 Any local request that HIT in a sibling core and forwarded(per instr) (cpu 269)</t>
        </is>
      </c>
      <c r="EBI1" s="3" t="inlineStr">
        <is>
          <t>metric_L2 Any local request that HIT in a sibling core and forwarded(per instr) (cpu 270)</t>
        </is>
      </c>
      <c r="EBJ1" s="3" t="inlineStr">
        <is>
          <t>metric_L2 Any local request that HIT in a sibling core and forwarded(per instr) (cpu 271)</t>
        </is>
      </c>
      <c r="EBK1" s="3" t="inlineStr">
        <is>
          <t>metric_L2 Any local request that HIT in a sibling core and forwarded(per instr) (cpu 272)</t>
        </is>
      </c>
      <c r="EBL1" s="3" t="inlineStr">
        <is>
          <t>metric_L2 Any local request that HIT in a sibling core and forwarded(per instr) (cpu 273)</t>
        </is>
      </c>
      <c r="EBM1" s="3" t="inlineStr">
        <is>
          <t>metric_L2 Any local request that HIT in a sibling core and forwarded(per instr) (cpu 274)</t>
        </is>
      </c>
      <c r="EBN1" s="3" t="inlineStr">
        <is>
          <t>metric_L2 Any local request that HIT in a sibling core and forwarded(per instr) (cpu 275)</t>
        </is>
      </c>
      <c r="EBO1" s="3" t="inlineStr">
        <is>
          <t>metric_L2 Any local request that HIT in a sibling core and forwarded(per instr) (cpu 276)</t>
        </is>
      </c>
      <c r="EBP1" s="3" t="inlineStr">
        <is>
          <t>metric_L2 Any local request that HIT in a sibling core and forwarded(per instr) (cpu 277)</t>
        </is>
      </c>
      <c r="EBQ1" s="3" t="inlineStr">
        <is>
          <t>metric_L2 Any local request that HIT in a sibling core and forwarded(per instr) (cpu 278)</t>
        </is>
      </c>
      <c r="EBR1" s="3" t="inlineStr">
        <is>
          <t>metric_L2 Any local request that HIT in a sibling core and forwarded(per instr) (cpu 279)</t>
        </is>
      </c>
      <c r="EBS1" s="3" t="inlineStr">
        <is>
          <t>metric_L2 Any local request that HIT in a sibling core and forwarded(per instr) (cpu 280)</t>
        </is>
      </c>
      <c r="EBT1" s="3" t="inlineStr">
        <is>
          <t>metric_L2 Any local request that HIT in a sibling core and forwarded(per instr) (cpu 281)</t>
        </is>
      </c>
      <c r="EBU1" s="3" t="inlineStr">
        <is>
          <t>metric_L2 Any local request that HIT in a sibling core and forwarded(per instr) (cpu 282)</t>
        </is>
      </c>
      <c r="EBV1" s="3" t="inlineStr">
        <is>
          <t>metric_L2 Any local request that HIT in a sibling core and forwarded(per instr) (cpu 283)</t>
        </is>
      </c>
      <c r="EBW1" s="3" t="inlineStr">
        <is>
          <t>metric_L2 Any local request that HIT in a sibling core and forwarded(per instr) (cpu 284)</t>
        </is>
      </c>
      <c r="EBX1" s="3" t="inlineStr">
        <is>
          <t>metric_L2 Any local request that HIT in a sibling core and forwarded(per instr) (cpu 285)</t>
        </is>
      </c>
      <c r="EBY1" s="3" t="inlineStr">
        <is>
          <t>metric_L2 Any local request that HIT in a sibling core and forwarded(per instr) (cpu 286)</t>
        </is>
      </c>
      <c r="EBZ1" s="3" t="inlineStr">
        <is>
          <t>metric_L2 Any local request that HIT in a sibling core and forwarded(per instr) (cpu 287)</t>
        </is>
      </c>
      <c r="ECA1" s="3" t="inlineStr">
        <is>
          <t>metric_L2 all L2 prefetches(per instr) (cpu 0)</t>
        </is>
      </c>
      <c r="ECB1" s="3" t="inlineStr">
        <is>
          <t>metric_L2 all L2 prefetches(per instr) (cpu 1)</t>
        </is>
      </c>
      <c r="ECC1" s="3" t="inlineStr">
        <is>
          <t>metric_L2 all L2 prefetches(per instr) (cpu 2)</t>
        </is>
      </c>
      <c r="ECD1" s="3" t="inlineStr">
        <is>
          <t>metric_L2 all L2 prefetches(per instr) (cpu 3)</t>
        </is>
      </c>
      <c r="ECE1" s="3" t="inlineStr">
        <is>
          <t>metric_L2 all L2 prefetches(per instr) (cpu 4)</t>
        </is>
      </c>
      <c r="ECF1" s="3" t="inlineStr">
        <is>
          <t>metric_L2 all L2 prefetches(per instr) (cpu 5)</t>
        </is>
      </c>
      <c r="ECG1" s="3" t="inlineStr">
        <is>
          <t>metric_L2 all L2 prefetches(per instr) (cpu 6)</t>
        </is>
      </c>
      <c r="ECH1" s="3" t="inlineStr">
        <is>
          <t>metric_L2 all L2 prefetches(per instr) (cpu 7)</t>
        </is>
      </c>
      <c r="ECI1" s="3" t="inlineStr">
        <is>
          <t>metric_L2 all L2 prefetches(per instr) (cpu 8)</t>
        </is>
      </c>
      <c r="ECJ1" s="3" t="inlineStr">
        <is>
          <t>metric_L2 all L2 prefetches(per instr) (cpu 9)</t>
        </is>
      </c>
      <c r="ECK1" s="3" t="inlineStr">
        <is>
          <t>metric_L2 all L2 prefetches(per instr) (cpu 10)</t>
        </is>
      </c>
      <c r="ECL1" s="3" t="inlineStr">
        <is>
          <t>metric_L2 all L2 prefetches(per instr) (cpu 11)</t>
        </is>
      </c>
      <c r="ECM1" s="3" t="inlineStr">
        <is>
          <t>metric_L2 all L2 prefetches(per instr) (cpu 12)</t>
        </is>
      </c>
      <c r="ECN1" s="3" t="inlineStr">
        <is>
          <t>metric_L2 all L2 prefetches(per instr) (cpu 13)</t>
        </is>
      </c>
      <c r="ECO1" s="3" t="inlineStr">
        <is>
          <t>metric_L2 all L2 prefetches(per instr) (cpu 14)</t>
        </is>
      </c>
      <c r="ECP1" s="3" t="inlineStr">
        <is>
          <t>metric_L2 all L2 prefetches(per instr) (cpu 15)</t>
        </is>
      </c>
      <c r="ECQ1" s="3" t="inlineStr">
        <is>
          <t>metric_L2 all L2 prefetches(per instr) (cpu 16)</t>
        </is>
      </c>
      <c r="ECR1" s="3" t="inlineStr">
        <is>
          <t>metric_L2 all L2 prefetches(per instr) (cpu 17)</t>
        </is>
      </c>
      <c r="ECS1" s="3" t="inlineStr">
        <is>
          <t>metric_L2 all L2 prefetches(per instr) (cpu 18)</t>
        </is>
      </c>
      <c r="ECT1" s="3" t="inlineStr">
        <is>
          <t>metric_L2 all L2 prefetches(per instr) (cpu 19)</t>
        </is>
      </c>
      <c r="ECU1" s="3" t="inlineStr">
        <is>
          <t>metric_L2 all L2 prefetches(per instr) (cpu 20)</t>
        </is>
      </c>
      <c r="ECV1" s="3" t="inlineStr">
        <is>
          <t>metric_L2 all L2 prefetches(per instr) (cpu 21)</t>
        </is>
      </c>
      <c r="ECW1" s="3" t="inlineStr">
        <is>
          <t>metric_L2 all L2 prefetches(per instr) (cpu 22)</t>
        </is>
      </c>
      <c r="ECX1" s="3" t="inlineStr">
        <is>
          <t>metric_L2 all L2 prefetches(per instr) (cpu 23)</t>
        </is>
      </c>
      <c r="ECY1" s="3" t="inlineStr">
        <is>
          <t>metric_L2 all L2 prefetches(per instr) (cpu 24)</t>
        </is>
      </c>
      <c r="ECZ1" s="3" t="inlineStr">
        <is>
          <t>metric_L2 all L2 prefetches(per instr) (cpu 25)</t>
        </is>
      </c>
      <c r="EDA1" s="3" t="inlineStr">
        <is>
          <t>metric_L2 all L2 prefetches(per instr) (cpu 26)</t>
        </is>
      </c>
      <c r="EDB1" s="3" t="inlineStr">
        <is>
          <t>metric_L2 all L2 prefetches(per instr) (cpu 27)</t>
        </is>
      </c>
      <c r="EDC1" s="3" t="inlineStr">
        <is>
          <t>metric_L2 all L2 prefetches(per instr) (cpu 28)</t>
        </is>
      </c>
      <c r="EDD1" s="3" t="inlineStr">
        <is>
          <t>metric_L2 all L2 prefetches(per instr) (cpu 29)</t>
        </is>
      </c>
      <c r="EDE1" s="3" t="inlineStr">
        <is>
          <t>metric_L2 all L2 prefetches(per instr) (cpu 30)</t>
        </is>
      </c>
      <c r="EDF1" s="3" t="inlineStr">
        <is>
          <t>metric_L2 all L2 prefetches(per instr) (cpu 31)</t>
        </is>
      </c>
      <c r="EDG1" s="3" t="inlineStr">
        <is>
          <t>metric_L2 all L2 prefetches(per instr) (cpu 32)</t>
        </is>
      </c>
      <c r="EDH1" s="3" t="inlineStr">
        <is>
          <t>metric_L2 all L2 prefetches(per instr) (cpu 33)</t>
        </is>
      </c>
      <c r="EDI1" s="3" t="inlineStr">
        <is>
          <t>metric_L2 all L2 prefetches(per instr) (cpu 34)</t>
        </is>
      </c>
      <c r="EDJ1" s="3" t="inlineStr">
        <is>
          <t>metric_L2 all L2 prefetches(per instr) (cpu 35)</t>
        </is>
      </c>
      <c r="EDK1" s="3" t="inlineStr">
        <is>
          <t>metric_L2 all L2 prefetches(per instr) (cpu 36)</t>
        </is>
      </c>
      <c r="EDL1" s="3" t="inlineStr">
        <is>
          <t>metric_L2 all L2 prefetches(per instr) (cpu 37)</t>
        </is>
      </c>
      <c r="EDM1" s="3" t="inlineStr">
        <is>
          <t>metric_L2 all L2 prefetches(per instr) (cpu 38)</t>
        </is>
      </c>
      <c r="EDN1" s="3" t="inlineStr">
        <is>
          <t>metric_L2 all L2 prefetches(per instr) (cpu 39)</t>
        </is>
      </c>
      <c r="EDO1" s="3" t="inlineStr">
        <is>
          <t>metric_L2 all L2 prefetches(per instr) (cpu 40)</t>
        </is>
      </c>
      <c r="EDP1" s="3" t="inlineStr">
        <is>
          <t>metric_L2 all L2 prefetches(per instr) (cpu 41)</t>
        </is>
      </c>
      <c r="EDQ1" s="3" t="inlineStr">
        <is>
          <t>metric_L2 all L2 prefetches(per instr) (cpu 42)</t>
        </is>
      </c>
      <c r="EDR1" s="3" t="inlineStr">
        <is>
          <t>metric_L2 all L2 prefetches(per instr) (cpu 43)</t>
        </is>
      </c>
      <c r="EDS1" s="3" t="inlineStr">
        <is>
          <t>metric_L2 all L2 prefetches(per instr) (cpu 44)</t>
        </is>
      </c>
      <c r="EDT1" s="3" t="inlineStr">
        <is>
          <t>metric_L2 all L2 prefetches(per instr) (cpu 45)</t>
        </is>
      </c>
      <c r="EDU1" s="3" t="inlineStr">
        <is>
          <t>metric_L2 all L2 prefetches(per instr) (cpu 46)</t>
        </is>
      </c>
      <c r="EDV1" s="3" t="inlineStr">
        <is>
          <t>metric_L2 all L2 prefetches(per instr) (cpu 47)</t>
        </is>
      </c>
      <c r="EDW1" s="3" t="inlineStr">
        <is>
          <t>metric_L2 all L2 prefetches(per instr) (cpu 48)</t>
        </is>
      </c>
      <c r="EDX1" s="3" t="inlineStr">
        <is>
          <t>metric_L2 all L2 prefetches(per instr) (cpu 49)</t>
        </is>
      </c>
      <c r="EDY1" s="3" t="inlineStr">
        <is>
          <t>metric_L2 all L2 prefetches(per instr) (cpu 50)</t>
        </is>
      </c>
      <c r="EDZ1" s="3" t="inlineStr">
        <is>
          <t>metric_L2 all L2 prefetches(per instr) (cpu 51)</t>
        </is>
      </c>
      <c r="EEA1" s="3" t="inlineStr">
        <is>
          <t>metric_L2 all L2 prefetches(per instr) (cpu 52)</t>
        </is>
      </c>
      <c r="EEB1" s="3" t="inlineStr">
        <is>
          <t>metric_L2 all L2 prefetches(per instr) (cpu 53)</t>
        </is>
      </c>
      <c r="EEC1" s="3" t="inlineStr">
        <is>
          <t>metric_L2 all L2 prefetches(per instr) (cpu 54)</t>
        </is>
      </c>
      <c r="EED1" s="3" t="inlineStr">
        <is>
          <t>metric_L2 all L2 prefetches(per instr) (cpu 55)</t>
        </is>
      </c>
      <c r="EEE1" s="3" t="inlineStr">
        <is>
          <t>metric_L2 all L2 prefetches(per instr) (cpu 56)</t>
        </is>
      </c>
      <c r="EEF1" s="3" t="inlineStr">
        <is>
          <t>metric_L2 all L2 prefetches(per instr) (cpu 57)</t>
        </is>
      </c>
      <c r="EEG1" s="3" t="inlineStr">
        <is>
          <t>metric_L2 all L2 prefetches(per instr) (cpu 58)</t>
        </is>
      </c>
      <c r="EEH1" s="3" t="inlineStr">
        <is>
          <t>metric_L2 all L2 prefetches(per instr) (cpu 59)</t>
        </is>
      </c>
      <c r="EEI1" s="3" t="inlineStr">
        <is>
          <t>metric_L2 all L2 prefetches(per instr) (cpu 60)</t>
        </is>
      </c>
      <c r="EEJ1" s="3" t="inlineStr">
        <is>
          <t>metric_L2 all L2 prefetches(per instr) (cpu 61)</t>
        </is>
      </c>
      <c r="EEK1" s="3" t="inlineStr">
        <is>
          <t>metric_L2 all L2 prefetches(per instr) (cpu 62)</t>
        </is>
      </c>
      <c r="EEL1" s="3" t="inlineStr">
        <is>
          <t>metric_L2 all L2 prefetches(per instr) (cpu 63)</t>
        </is>
      </c>
      <c r="EEM1" s="3" t="inlineStr">
        <is>
          <t>metric_L2 all L2 prefetches(per instr) (cpu 64)</t>
        </is>
      </c>
      <c r="EEN1" s="3" t="inlineStr">
        <is>
          <t>metric_L2 all L2 prefetches(per instr) (cpu 65)</t>
        </is>
      </c>
      <c r="EEO1" s="3" t="inlineStr">
        <is>
          <t>metric_L2 all L2 prefetches(per instr) (cpu 66)</t>
        </is>
      </c>
      <c r="EEP1" s="3" t="inlineStr">
        <is>
          <t>metric_L2 all L2 prefetches(per instr) (cpu 67)</t>
        </is>
      </c>
      <c r="EEQ1" s="3" t="inlineStr">
        <is>
          <t>metric_L2 all L2 prefetches(per instr) (cpu 68)</t>
        </is>
      </c>
      <c r="EER1" s="3" t="inlineStr">
        <is>
          <t>metric_L2 all L2 prefetches(per instr) (cpu 69)</t>
        </is>
      </c>
      <c r="EES1" s="3" t="inlineStr">
        <is>
          <t>metric_L2 all L2 prefetches(per instr) (cpu 70)</t>
        </is>
      </c>
      <c r="EET1" s="3" t="inlineStr">
        <is>
          <t>metric_L2 all L2 prefetches(per instr) (cpu 71)</t>
        </is>
      </c>
      <c r="EEU1" s="3" t="inlineStr">
        <is>
          <t>metric_L2 all L2 prefetches(per instr) (cpu 72)</t>
        </is>
      </c>
      <c r="EEV1" s="3" t="inlineStr">
        <is>
          <t>metric_L2 all L2 prefetches(per instr) (cpu 73)</t>
        </is>
      </c>
      <c r="EEW1" s="3" t="inlineStr">
        <is>
          <t>metric_L2 all L2 prefetches(per instr) (cpu 74)</t>
        </is>
      </c>
      <c r="EEX1" s="3" t="inlineStr">
        <is>
          <t>metric_L2 all L2 prefetches(per instr) (cpu 75)</t>
        </is>
      </c>
      <c r="EEY1" s="3" t="inlineStr">
        <is>
          <t>metric_L2 all L2 prefetches(per instr) (cpu 76)</t>
        </is>
      </c>
      <c r="EEZ1" s="3" t="inlineStr">
        <is>
          <t>metric_L2 all L2 prefetches(per instr) (cpu 77)</t>
        </is>
      </c>
      <c r="EFA1" s="3" t="inlineStr">
        <is>
          <t>metric_L2 all L2 prefetches(per instr) (cpu 78)</t>
        </is>
      </c>
      <c r="EFB1" s="3" t="inlineStr">
        <is>
          <t>metric_L2 all L2 prefetches(per instr) (cpu 79)</t>
        </is>
      </c>
      <c r="EFC1" s="3" t="inlineStr">
        <is>
          <t>metric_L2 all L2 prefetches(per instr) (cpu 80)</t>
        </is>
      </c>
      <c r="EFD1" s="3" t="inlineStr">
        <is>
          <t>metric_L2 all L2 prefetches(per instr) (cpu 81)</t>
        </is>
      </c>
      <c r="EFE1" s="3" t="inlineStr">
        <is>
          <t>metric_L2 all L2 prefetches(per instr) (cpu 82)</t>
        </is>
      </c>
      <c r="EFF1" s="3" t="inlineStr">
        <is>
          <t>metric_L2 all L2 prefetches(per instr) (cpu 83)</t>
        </is>
      </c>
      <c r="EFG1" s="3" t="inlineStr">
        <is>
          <t>metric_L2 all L2 prefetches(per instr) (cpu 84)</t>
        </is>
      </c>
      <c r="EFH1" s="3" t="inlineStr">
        <is>
          <t>metric_L2 all L2 prefetches(per instr) (cpu 85)</t>
        </is>
      </c>
      <c r="EFI1" s="3" t="inlineStr">
        <is>
          <t>metric_L2 all L2 prefetches(per instr) (cpu 86)</t>
        </is>
      </c>
      <c r="EFJ1" s="3" t="inlineStr">
        <is>
          <t>metric_L2 all L2 prefetches(per instr) (cpu 87)</t>
        </is>
      </c>
      <c r="EFK1" s="3" t="inlineStr">
        <is>
          <t>metric_L2 all L2 prefetches(per instr) (cpu 88)</t>
        </is>
      </c>
      <c r="EFL1" s="3" t="inlineStr">
        <is>
          <t>metric_L2 all L2 prefetches(per instr) (cpu 89)</t>
        </is>
      </c>
      <c r="EFM1" s="3" t="inlineStr">
        <is>
          <t>metric_L2 all L2 prefetches(per instr) (cpu 90)</t>
        </is>
      </c>
      <c r="EFN1" s="3" t="inlineStr">
        <is>
          <t>metric_L2 all L2 prefetches(per instr) (cpu 91)</t>
        </is>
      </c>
      <c r="EFO1" s="3" t="inlineStr">
        <is>
          <t>metric_L2 all L2 prefetches(per instr) (cpu 92)</t>
        </is>
      </c>
      <c r="EFP1" s="3" t="inlineStr">
        <is>
          <t>metric_L2 all L2 prefetches(per instr) (cpu 93)</t>
        </is>
      </c>
      <c r="EFQ1" s="3" t="inlineStr">
        <is>
          <t>metric_L2 all L2 prefetches(per instr) (cpu 94)</t>
        </is>
      </c>
      <c r="EFR1" s="3" t="inlineStr">
        <is>
          <t>metric_L2 all L2 prefetches(per instr) (cpu 95)</t>
        </is>
      </c>
      <c r="EFS1" s="3" t="inlineStr">
        <is>
          <t>metric_L2 all L2 prefetches(per instr) (cpu 96)</t>
        </is>
      </c>
      <c r="EFT1" s="3" t="inlineStr">
        <is>
          <t>metric_L2 all L2 prefetches(per instr) (cpu 97)</t>
        </is>
      </c>
      <c r="EFU1" s="3" t="inlineStr">
        <is>
          <t>metric_L2 all L2 prefetches(per instr) (cpu 98)</t>
        </is>
      </c>
      <c r="EFV1" s="3" t="inlineStr">
        <is>
          <t>metric_L2 all L2 prefetches(per instr) (cpu 99)</t>
        </is>
      </c>
      <c r="EFW1" s="3" t="inlineStr">
        <is>
          <t>metric_L2 all L2 prefetches(per instr) (cpu 100)</t>
        </is>
      </c>
      <c r="EFX1" s="3" t="inlineStr">
        <is>
          <t>metric_L2 all L2 prefetches(per instr) (cpu 101)</t>
        </is>
      </c>
      <c r="EFY1" s="3" t="inlineStr">
        <is>
          <t>metric_L2 all L2 prefetches(per instr) (cpu 102)</t>
        </is>
      </c>
      <c r="EFZ1" s="3" t="inlineStr">
        <is>
          <t>metric_L2 all L2 prefetches(per instr) (cpu 103)</t>
        </is>
      </c>
      <c r="EGA1" s="3" t="inlineStr">
        <is>
          <t>metric_L2 all L2 prefetches(per instr) (cpu 104)</t>
        </is>
      </c>
      <c r="EGB1" s="3" t="inlineStr">
        <is>
          <t>metric_L2 all L2 prefetches(per instr) (cpu 105)</t>
        </is>
      </c>
      <c r="EGC1" s="3" t="inlineStr">
        <is>
          <t>metric_L2 all L2 prefetches(per instr) (cpu 106)</t>
        </is>
      </c>
      <c r="EGD1" s="3" t="inlineStr">
        <is>
          <t>metric_L2 all L2 prefetches(per instr) (cpu 107)</t>
        </is>
      </c>
      <c r="EGE1" s="3" t="inlineStr">
        <is>
          <t>metric_L2 all L2 prefetches(per instr) (cpu 108)</t>
        </is>
      </c>
      <c r="EGF1" s="3" t="inlineStr">
        <is>
          <t>metric_L2 all L2 prefetches(per instr) (cpu 109)</t>
        </is>
      </c>
      <c r="EGG1" s="3" t="inlineStr">
        <is>
          <t>metric_L2 all L2 prefetches(per instr) (cpu 110)</t>
        </is>
      </c>
      <c r="EGH1" s="3" t="inlineStr">
        <is>
          <t>metric_L2 all L2 prefetches(per instr) (cpu 111)</t>
        </is>
      </c>
      <c r="EGI1" s="3" t="inlineStr">
        <is>
          <t>metric_L2 all L2 prefetches(per instr) (cpu 112)</t>
        </is>
      </c>
      <c r="EGJ1" s="3" t="inlineStr">
        <is>
          <t>metric_L2 all L2 prefetches(per instr) (cpu 113)</t>
        </is>
      </c>
      <c r="EGK1" s="3" t="inlineStr">
        <is>
          <t>metric_L2 all L2 prefetches(per instr) (cpu 114)</t>
        </is>
      </c>
      <c r="EGL1" s="3" t="inlineStr">
        <is>
          <t>metric_L2 all L2 prefetches(per instr) (cpu 115)</t>
        </is>
      </c>
      <c r="EGM1" s="3" t="inlineStr">
        <is>
          <t>metric_L2 all L2 prefetches(per instr) (cpu 116)</t>
        </is>
      </c>
      <c r="EGN1" s="3" t="inlineStr">
        <is>
          <t>metric_L2 all L2 prefetches(per instr) (cpu 117)</t>
        </is>
      </c>
      <c r="EGO1" s="3" t="inlineStr">
        <is>
          <t>metric_L2 all L2 prefetches(per instr) (cpu 118)</t>
        </is>
      </c>
      <c r="EGP1" s="3" t="inlineStr">
        <is>
          <t>metric_L2 all L2 prefetches(per instr) (cpu 119)</t>
        </is>
      </c>
      <c r="EGQ1" s="3" t="inlineStr">
        <is>
          <t>metric_L2 all L2 prefetches(per instr) (cpu 120)</t>
        </is>
      </c>
      <c r="EGR1" s="3" t="inlineStr">
        <is>
          <t>metric_L2 all L2 prefetches(per instr) (cpu 121)</t>
        </is>
      </c>
      <c r="EGS1" s="3" t="inlineStr">
        <is>
          <t>metric_L2 all L2 prefetches(per instr) (cpu 122)</t>
        </is>
      </c>
      <c r="EGT1" s="3" t="inlineStr">
        <is>
          <t>metric_L2 all L2 prefetches(per instr) (cpu 123)</t>
        </is>
      </c>
      <c r="EGU1" s="3" t="inlineStr">
        <is>
          <t>metric_L2 all L2 prefetches(per instr) (cpu 124)</t>
        </is>
      </c>
      <c r="EGV1" s="3" t="inlineStr">
        <is>
          <t>metric_L2 all L2 prefetches(per instr) (cpu 125)</t>
        </is>
      </c>
      <c r="EGW1" s="3" t="inlineStr">
        <is>
          <t>metric_L2 all L2 prefetches(per instr) (cpu 126)</t>
        </is>
      </c>
      <c r="EGX1" s="3" t="inlineStr">
        <is>
          <t>metric_L2 all L2 prefetches(per instr) (cpu 127)</t>
        </is>
      </c>
      <c r="EGY1" s="3" t="inlineStr">
        <is>
          <t>metric_L2 all L2 prefetches(per instr) (cpu 128)</t>
        </is>
      </c>
      <c r="EGZ1" s="3" t="inlineStr">
        <is>
          <t>metric_L2 all L2 prefetches(per instr) (cpu 129)</t>
        </is>
      </c>
      <c r="EHA1" s="3" t="inlineStr">
        <is>
          <t>metric_L2 all L2 prefetches(per instr) (cpu 130)</t>
        </is>
      </c>
      <c r="EHB1" s="3" t="inlineStr">
        <is>
          <t>metric_L2 all L2 prefetches(per instr) (cpu 131)</t>
        </is>
      </c>
      <c r="EHC1" s="3" t="inlineStr">
        <is>
          <t>metric_L2 all L2 prefetches(per instr) (cpu 132)</t>
        </is>
      </c>
      <c r="EHD1" s="3" t="inlineStr">
        <is>
          <t>metric_L2 all L2 prefetches(per instr) (cpu 133)</t>
        </is>
      </c>
      <c r="EHE1" s="3" t="inlineStr">
        <is>
          <t>metric_L2 all L2 prefetches(per instr) (cpu 134)</t>
        </is>
      </c>
      <c r="EHF1" s="3" t="inlineStr">
        <is>
          <t>metric_L2 all L2 prefetches(per instr) (cpu 135)</t>
        </is>
      </c>
      <c r="EHG1" s="3" t="inlineStr">
        <is>
          <t>metric_L2 all L2 prefetches(per instr) (cpu 136)</t>
        </is>
      </c>
      <c r="EHH1" s="3" t="inlineStr">
        <is>
          <t>metric_L2 all L2 prefetches(per instr) (cpu 137)</t>
        </is>
      </c>
      <c r="EHI1" s="3" t="inlineStr">
        <is>
          <t>metric_L2 all L2 prefetches(per instr) (cpu 138)</t>
        </is>
      </c>
      <c r="EHJ1" s="3" t="inlineStr">
        <is>
          <t>metric_L2 all L2 prefetches(per instr) (cpu 139)</t>
        </is>
      </c>
      <c r="EHK1" s="3" t="inlineStr">
        <is>
          <t>metric_L2 all L2 prefetches(per instr) (cpu 140)</t>
        </is>
      </c>
      <c r="EHL1" s="3" t="inlineStr">
        <is>
          <t>metric_L2 all L2 prefetches(per instr) (cpu 141)</t>
        </is>
      </c>
      <c r="EHM1" s="3" t="inlineStr">
        <is>
          <t>metric_L2 all L2 prefetches(per instr) (cpu 142)</t>
        </is>
      </c>
      <c r="EHN1" s="3" t="inlineStr">
        <is>
          <t>metric_L2 all L2 prefetches(per instr) (cpu 143)</t>
        </is>
      </c>
      <c r="EHO1" s="3" t="inlineStr">
        <is>
          <t>metric_L2 all L2 prefetches(per instr) (cpu 144)</t>
        </is>
      </c>
      <c r="EHP1" s="3" t="inlineStr">
        <is>
          <t>metric_L2 all L2 prefetches(per instr) (cpu 145)</t>
        </is>
      </c>
      <c r="EHQ1" s="3" t="inlineStr">
        <is>
          <t>metric_L2 all L2 prefetches(per instr) (cpu 146)</t>
        </is>
      </c>
      <c r="EHR1" s="3" t="inlineStr">
        <is>
          <t>metric_L2 all L2 prefetches(per instr) (cpu 147)</t>
        </is>
      </c>
      <c r="EHS1" s="3" t="inlineStr">
        <is>
          <t>metric_L2 all L2 prefetches(per instr) (cpu 148)</t>
        </is>
      </c>
      <c r="EHT1" s="3" t="inlineStr">
        <is>
          <t>metric_L2 all L2 prefetches(per instr) (cpu 149)</t>
        </is>
      </c>
      <c r="EHU1" s="3" t="inlineStr">
        <is>
          <t>metric_L2 all L2 prefetches(per instr) (cpu 150)</t>
        </is>
      </c>
      <c r="EHV1" s="3" t="inlineStr">
        <is>
          <t>metric_L2 all L2 prefetches(per instr) (cpu 151)</t>
        </is>
      </c>
      <c r="EHW1" s="3" t="inlineStr">
        <is>
          <t>metric_L2 all L2 prefetches(per instr) (cpu 152)</t>
        </is>
      </c>
      <c r="EHX1" s="3" t="inlineStr">
        <is>
          <t>metric_L2 all L2 prefetches(per instr) (cpu 153)</t>
        </is>
      </c>
      <c r="EHY1" s="3" t="inlineStr">
        <is>
          <t>metric_L2 all L2 prefetches(per instr) (cpu 154)</t>
        </is>
      </c>
      <c r="EHZ1" s="3" t="inlineStr">
        <is>
          <t>metric_L2 all L2 prefetches(per instr) (cpu 155)</t>
        </is>
      </c>
      <c r="EIA1" s="3" t="inlineStr">
        <is>
          <t>metric_L2 all L2 prefetches(per instr) (cpu 156)</t>
        </is>
      </c>
      <c r="EIB1" s="3" t="inlineStr">
        <is>
          <t>metric_L2 all L2 prefetches(per instr) (cpu 157)</t>
        </is>
      </c>
      <c r="EIC1" s="3" t="inlineStr">
        <is>
          <t>metric_L2 all L2 prefetches(per instr) (cpu 158)</t>
        </is>
      </c>
      <c r="EID1" s="3" t="inlineStr">
        <is>
          <t>metric_L2 all L2 prefetches(per instr) (cpu 159)</t>
        </is>
      </c>
      <c r="EIE1" s="3" t="inlineStr">
        <is>
          <t>metric_L2 all L2 prefetches(per instr) (cpu 160)</t>
        </is>
      </c>
      <c r="EIF1" s="3" t="inlineStr">
        <is>
          <t>metric_L2 all L2 prefetches(per instr) (cpu 161)</t>
        </is>
      </c>
      <c r="EIG1" s="3" t="inlineStr">
        <is>
          <t>metric_L2 all L2 prefetches(per instr) (cpu 162)</t>
        </is>
      </c>
      <c r="EIH1" s="3" t="inlineStr">
        <is>
          <t>metric_L2 all L2 prefetches(per instr) (cpu 163)</t>
        </is>
      </c>
      <c r="EII1" s="3" t="inlineStr">
        <is>
          <t>metric_L2 all L2 prefetches(per instr) (cpu 164)</t>
        </is>
      </c>
      <c r="EIJ1" s="3" t="inlineStr">
        <is>
          <t>metric_L2 all L2 prefetches(per instr) (cpu 165)</t>
        </is>
      </c>
      <c r="EIK1" s="3" t="inlineStr">
        <is>
          <t>metric_L2 all L2 prefetches(per instr) (cpu 166)</t>
        </is>
      </c>
      <c r="EIL1" s="3" t="inlineStr">
        <is>
          <t>metric_L2 all L2 prefetches(per instr) (cpu 167)</t>
        </is>
      </c>
      <c r="EIM1" s="3" t="inlineStr">
        <is>
          <t>metric_L2 all L2 prefetches(per instr) (cpu 168)</t>
        </is>
      </c>
      <c r="EIN1" s="3" t="inlineStr">
        <is>
          <t>metric_L2 all L2 prefetches(per instr) (cpu 169)</t>
        </is>
      </c>
      <c r="EIO1" s="3" t="inlineStr">
        <is>
          <t>metric_L2 all L2 prefetches(per instr) (cpu 170)</t>
        </is>
      </c>
      <c r="EIP1" s="3" t="inlineStr">
        <is>
          <t>metric_L2 all L2 prefetches(per instr) (cpu 171)</t>
        </is>
      </c>
      <c r="EIQ1" s="3" t="inlineStr">
        <is>
          <t>metric_L2 all L2 prefetches(per instr) (cpu 172)</t>
        </is>
      </c>
      <c r="EIR1" s="3" t="inlineStr">
        <is>
          <t>metric_L2 all L2 prefetches(per instr) (cpu 173)</t>
        </is>
      </c>
      <c r="EIS1" s="3" t="inlineStr">
        <is>
          <t>metric_L2 all L2 prefetches(per instr) (cpu 174)</t>
        </is>
      </c>
      <c r="EIT1" s="3" t="inlineStr">
        <is>
          <t>metric_L2 all L2 prefetches(per instr) (cpu 175)</t>
        </is>
      </c>
      <c r="EIU1" s="3" t="inlineStr">
        <is>
          <t>metric_L2 all L2 prefetches(per instr) (cpu 176)</t>
        </is>
      </c>
      <c r="EIV1" s="3" t="inlineStr">
        <is>
          <t>metric_L2 all L2 prefetches(per instr) (cpu 177)</t>
        </is>
      </c>
      <c r="EIW1" s="3" t="inlineStr">
        <is>
          <t>metric_L2 all L2 prefetches(per instr) (cpu 178)</t>
        </is>
      </c>
      <c r="EIX1" s="3" t="inlineStr">
        <is>
          <t>metric_L2 all L2 prefetches(per instr) (cpu 179)</t>
        </is>
      </c>
      <c r="EIY1" s="3" t="inlineStr">
        <is>
          <t>metric_L2 all L2 prefetches(per instr) (cpu 180)</t>
        </is>
      </c>
      <c r="EIZ1" s="3" t="inlineStr">
        <is>
          <t>metric_L2 all L2 prefetches(per instr) (cpu 181)</t>
        </is>
      </c>
      <c r="EJA1" s="3" t="inlineStr">
        <is>
          <t>metric_L2 all L2 prefetches(per instr) (cpu 182)</t>
        </is>
      </c>
      <c r="EJB1" s="3" t="inlineStr">
        <is>
          <t>metric_L2 all L2 prefetches(per instr) (cpu 183)</t>
        </is>
      </c>
      <c r="EJC1" s="3" t="inlineStr">
        <is>
          <t>metric_L2 all L2 prefetches(per instr) (cpu 184)</t>
        </is>
      </c>
      <c r="EJD1" s="3" t="inlineStr">
        <is>
          <t>metric_L2 all L2 prefetches(per instr) (cpu 185)</t>
        </is>
      </c>
      <c r="EJE1" s="3" t="inlineStr">
        <is>
          <t>metric_L2 all L2 prefetches(per instr) (cpu 186)</t>
        </is>
      </c>
      <c r="EJF1" s="3" t="inlineStr">
        <is>
          <t>metric_L2 all L2 prefetches(per instr) (cpu 187)</t>
        </is>
      </c>
      <c r="EJG1" s="3" t="inlineStr">
        <is>
          <t>metric_L2 all L2 prefetches(per instr) (cpu 188)</t>
        </is>
      </c>
      <c r="EJH1" s="3" t="inlineStr">
        <is>
          <t>metric_L2 all L2 prefetches(per instr) (cpu 189)</t>
        </is>
      </c>
      <c r="EJI1" s="3" t="inlineStr">
        <is>
          <t>metric_L2 all L2 prefetches(per instr) (cpu 190)</t>
        </is>
      </c>
      <c r="EJJ1" s="3" t="inlineStr">
        <is>
          <t>metric_L2 all L2 prefetches(per instr) (cpu 191)</t>
        </is>
      </c>
      <c r="EJK1" s="3" t="inlineStr">
        <is>
          <t>metric_L2 all L2 prefetches(per instr) (cpu 192)</t>
        </is>
      </c>
      <c r="EJL1" s="3" t="inlineStr">
        <is>
          <t>metric_L2 all L2 prefetches(per instr) (cpu 193)</t>
        </is>
      </c>
      <c r="EJM1" s="3" t="inlineStr">
        <is>
          <t>metric_L2 all L2 prefetches(per instr) (cpu 194)</t>
        </is>
      </c>
      <c r="EJN1" s="3" t="inlineStr">
        <is>
          <t>metric_L2 all L2 prefetches(per instr) (cpu 195)</t>
        </is>
      </c>
      <c r="EJO1" s="3" t="inlineStr">
        <is>
          <t>metric_L2 all L2 prefetches(per instr) (cpu 196)</t>
        </is>
      </c>
      <c r="EJP1" s="3" t="inlineStr">
        <is>
          <t>metric_L2 all L2 prefetches(per instr) (cpu 197)</t>
        </is>
      </c>
      <c r="EJQ1" s="3" t="inlineStr">
        <is>
          <t>metric_L2 all L2 prefetches(per instr) (cpu 198)</t>
        </is>
      </c>
      <c r="EJR1" s="3" t="inlineStr">
        <is>
          <t>metric_L2 all L2 prefetches(per instr) (cpu 199)</t>
        </is>
      </c>
      <c r="EJS1" s="3" t="inlineStr">
        <is>
          <t>metric_L2 all L2 prefetches(per instr) (cpu 200)</t>
        </is>
      </c>
      <c r="EJT1" s="3" t="inlineStr">
        <is>
          <t>metric_L2 all L2 prefetches(per instr) (cpu 201)</t>
        </is>
      </c>
      <c r="EJU1" s="3" t="inlineStr">
        <is>
          <t>metric_L2 all L2 prefetches(per instr) (cpu 202)</t>
        </is>
      </c>
      <c r="EJV1" s="3" t="inlineStr">
        <is>
          <t>metric_L2 all L2 prefetches(per instr) (cpu 203)</t>
        </is>
      </c>
      <c r="EJW1" s="3" t="inlineStr">
        <is>
          <t>metric_L2 all L2 prefetches(per instr) (cpu 204)</t>
        </is>
      </c>
      <c r="EJX1" s="3" t="inlineStr">
        <is>
          <t>metric_L2 all L2 prefetches(per instr) (cpu 205)</t>
        </is>
      </c>
      <c r="EJY1" s="3" t="inlineStr">
        <is>
          <t>metric_L2 all L2 prefetches(per instr) (cpu 206)</t>
        </is>
      </c>
      <c r="EJZ1" s="3" t="inlineStr">
        <is>
          <t>metric_L2 all L2 prefetches(per instr) (cpu 207)</t>
        </is>
      </c>
      <c r="EKA1" s="3" t="inlineStr">
        <is>
          <t>metric_L2 all L2 prefetches(per instr) (cpu 208)</t>
        </is>
      </c>
      <c r="EKB1" s="3" t="inlineStr">
        <is>
          <t>metric_L2 all L2 prefetches(per instr) (cpu 209)</t>
        </is>
      </c>
      <c r="EKC1" s="3" t="inlineStr">
        <is>
          <t>metric_L2 all L2 prefetches(per instr) (cpu 210)</t>
        </is>
      </c>
      <c r="EKD1" s="3" t="inlineStr">
        <is>
          <t>metric_L2 all L2 prefetches(per instr) (cpu 211)</t>
        </is>
      </c>
      <c r="EKE1" s="3" t="inlineStr">
        <is>
          <t>metric_L2 all L2 prefetches(per instr) (cpu 212)</t>
        </is>
      </c>
      <c r="EKF1" s="3" t="inlineStr">
        <is>
          <t>metric_L2 all L2 prefetches(per instr) (cpu 213)</t>
        </is>
      </c>
      <c r="EKG1" s="3" t="inlineStr">
        <is>
          <t>metric_L2 all L2 prefetches(per instr) (cpu 214)</t>
        </is>
      </c>
      <c r="EKH1" s="3" t="inlineStr">
        <is>
          <t>metric_L2 all L2 prefetches(per instr) (cpu 215)</t>
        </is>
      </c>
      <c r="EKI1" s="3" t="inlineStr">
        <is>
          <t>metric_L2 all L2 prefetches(per instr) (cpu 216)</t>
        </is>
      </c>
      <c r="EKJ1" s="3" t="inlineStr">
        <is>
          <t>metric_L2 all L2 prefetches(per instr) (cpu 217)</t>
        </is>
      </c>
      <c r="EKK1" s="3" t="inlineStr">
        <is>
          <t>metric_L2 all L2 prefetches(per instr) (cpu 218)</t>
        </is>
      </c>
      <c r="EKL1" s="3" t="inlineStr">
        <is>
          <t>metric_L2 all L2 prefetches(per instr) (cpu 219)</t>
        </is>
      </c>
      <c r="EKM1" s="3" t="inlineStr">
        <is>
          <t>metric_L2 all L2 prefetches(per instr) (cpu 220)</t>
        </is>
      </c>
      <c r="EKN1" s="3" t="inlineStr">
        <is>
          <t>metric_L2 all L2 prefetches(per instr) (cpu 221)</t>
        </is>
      </c>
      <c r="EKO1" s="3" t="inlineStr">
        <is>
          <t>metric_L2 all L2 prefetches(per instr) (cpu 222)</t>
        </is>
      </c>
      <c r="EKP1" s="3" t="inlineStr">
        <is>
          <t>metric_L2 all L2 prefetches(per instr) (cpu 223)</t>
        </is>
      </c>
      <c r="EKQ1" s="3" t="inlineStr">
        <is>
          <t>metric_L2 all L2 prefetches(per instr) (cpu 224)</t>
        </is>
      </c>
      <c r="EKR1" s="3" t="inlineStr">
        <is>
          <t>metric_L2 all L2 prefetches(per instr) (cpu 225)</t>
        </is>
      </c>
      <c r="EKS1" s="3" t="inlineStr">
        <is>
          <t>metric_L2 all L2 prefetches(per instr) (cpu 226)</t>
        </is>
      </c>
      <c r="EKT1" s="3" t="inlineStr">
        <is>
          <t>metric_L2 all L2 prefetches(per instr) (cpu 227)</t>
        </is>
      </c>
      <c r="EKU1" s="3" t="inlineStr">
        <is>
          <t>metric_L2 all L2 prefetches(per instr) (cpu 228)</t>
        </is>
      </c>
      <c r="EKV1" s="3" t="inlineStr">
        <is>
          <t>metric_L2 all L2 prefetches(per instr) (cpu 229)</t>
        </is>
      </c>
      <c r="EKW1" s="3" t="inlineStr">
        <is>
          <t>metric_L2 all L2 prefetches(per instr) (cpu 230)</t>
        </is>
      </c>
      <c r="EKX1" s="3" t="inlineStr">
        <is>
          <t>metric_L2 all L2 prefetches(per instr) (cpu 231)</t>
        </is>
      </c>
      <c r="EKY1" s="3" t="inlineStr">
        <is>
          <t>metric_L2 all L2 prefetches(per instr) (cpu 232)</t>
        </is>
      </c>
      <c r="EKZ1" s="3" t="inlineStr">
        <is>
          <t>metric_L2 all L2 prefetches(per instr) (cpu 233)</t>
        </is>
      </c>
      <c r="ELA1" s="3" t="inlineStr">
        <is>
          <t>metric_L2 all L2 prefetches(per instr) (cpu 234)</t>
        </is>
      </c>
      <c r="ELB1" s="3" t="inlineStr">
        <is>
          <t>metric_L2 all L2 prefetches(per instr) (cpu 235)</t>
        </is>
      </c>
      <c r="ELC1" s="3" t="inlineStr">
        <is>
          <t>metric_L2 all L2 prefetches(per instr) (cpu 236)</t>
        </is>
      </c>
      <c r="ELD1" s="3" t="inlineStr">
        <is>
          <t>metric_L2 all L2 prefetches(per instr) (cpu 237)</t>
        </is>
      </c>
      <c r="ELE1" s="3" t="inlineStr">
        <is>
          <t>metric_L2 all L2 prefetches(per instr) (cpu 238)</t>
        </is>
      </c>
      <c r="ELF1" s="3" t="inlineStr">
        <is>
          <t>metric_L2 all L2 prefetches(per instr) (cpu 239)</t>
        </is>
      </c>
      <c r="ELG1" s="3" t="inlineStr">
        <is>
          <t>metric_L2 all L2 prefetches(per instr) (cpu 240)</t>
        </is>
      </c>
      <c r="ELH1" s="3" t="inlineStr">
        <is>
          <t>metric_L2 all L2 prefetches(per instr) (cpu 241)</t>
        </is>
      </c>
      <c r="ELI1" s="3" t="inlineStr">
        <is>
          <t>metric_L2 all L2 prefetches(per instr) (cpu 242)</t>
        </is>
      </c>
      <c r="ELJ1" s="3" t="inlineStr">
        <is>
          <t>metric_L2 all L2 prefetches(per instr) (cpu 243)</t>
        </is>
      </c>
      <c r="ELK1" s="3" t="inlineStr">
        <is>
          <t>metric_L2 all L2 prefetches(per instr) (cpu 244)</t>
        </is>
      </c>
      <c r="ELL1" s="3" t="inlineStr">
        <is>
          <t>metric_L2 all L2 prefetches(per instr) (cpu 245)</t>
        </is>
      </c>
      <c r="ELM1" s="3" t="inlineStr">
        <is>
          <t>metric_L2 all L2 prefetches(per instr) (cpu 246)</t>
        </is>
      </c>
      <c r="ELN1" s="3" t="inlineStr">
        <is>
          <t>metric_L2 all L2 prefetches(per instr) (cpu 247)</t>
        </is>
      </c>
      <c r="ELO1" s="3" t="inlineStr">
        <is>
          <t>metric_L2 all L2 prefetches(per instr) (cpu 248)</t>
        </is>
      </c>
      <c r="ELP1" s="3" t="inlineStr">
        <is>
          <t>metric_L2 all L2 prefetches(per instr) (cpu 249)</t>
        </is>
      </c>
      <c r="ELQ1" s="3" t="inlineStr">
        <is>
          <t>metric_L2 all L2 prefetches(per instr) (cpu 250)</t>
        </is>
      </c>
      <c r="ELR1" s="3" t="inlineStr">
        <is>
          <t>metric_L2 all L2 prefetches(per instr) (cpu 251)</t>
        </is>
      </c>
      <c r="ELS1" s="3" t="inlineStr">
        <is>
          <t>metric_L2 all L2 prefetches(per instr) (cpu 252)</t>
        </is>
      </c>
      <c r="ELT1" s="3" t="inlineStr">
        <is>
          <t>metric_L2 all L2 prefetches(per instr) (cpu 253)</t>
        </is>
      </c>
      <c r="ELU1" s="3" t="inlineStr">
        <is>
          <t>metric_L2 all L2 prefetches(per instr) (cpu 254)</t>
        </is>
      </c>
      <c r="ELV1" s="3" t="inlineStr">
        <is>
          <t>metric_L2 all L2 prefetches(per instr) (cpu 255)</t>
        </is>
      </c>
      <c r="ELW1" s="3" t="inlineStr">
        <is>
          <t>metric_L2 all L2 prefetches(per instr) (cpu 256)</t>
        </is>
      </c>
      <c r="ELX1" s="3" t="inlineStr">
        <is>
          <t>metric_L2 all L2 prefetches(per instr) (cpu 257)</t>
        </is>
      </c>
      <c r="ELY1" s="3" t="inlineStr">
        <is>
          <t>metric_L2 all L2 prefetches(per instr) (cpu 258)</t>
        </is>
      </c>
      <c r="ELZ1" s="3" t="inlineStr">
        <is>
          <t>metric_L2 all L2 prefetches(per instr) (cpu 259)</t>
        </is>
      </c>
      <c r="EMA1" s="3" t="inlineStr">
        <is>
          <t>metric_L2 all L2 prefetches(per instr) (cpu 260)</t>
        </is>
      </c>
      <c r="EMB1" s="3" t="inlineStr">
        <is>
          <t>metric_L2 all L2 prefetches(per instr) (cpu 261)</t>
        </is>
      </c>
      <c r="EMC1" s="3" t="inlineStr">
        <is>
          <t>metric_L2 all L2 prefetches(per instr) (cpu 262)</t>
        </is>
      </c>
      <c r="EMD1" s="3" t="inlineStr">
        <is>
          <t>metric_L2 all L2 prefetches(per instr) (cpu 263)</t>
        </is>
      </c>
      <c r="EME1" s="3" t="inlineStr">
        <is>
          <t>metric_L2 all L2 prefetches(per instr) (cpu 264)</t>
        </is>
      </c>
      <c r="EMF1" s="3" t="inlineStr">
        <is>
          <t>metric_L2 all L2 prefetches(per instr) (cpu 265)</t>
        </is>
      </c>
      <c r="EMG1" s="3" t="inlineStr">
        <is>
          <t>metric_L2 all L2 prefetches(per instr) (cpu 266)</t>
        </is>
      </c>
      <c r="EMH1" s="3" t="inlineStr">
        <is>
          <t>metric_L2 all L2 prefetches(per instr) (cpu 267)</t>
        </is>
      </c>
      <c r="EMI1" s="3" t="inlineStr">
        <is>
          <t>metric_L2 all L2 prefetches(per instr) (cpu 268)</t>
        </is>
      </c>
      <c r="EMJ1" s="3" t="inlineStr">
        <is>
          <t>metric_L2 all L2 prefetches(per instr) (cpu 269)</t>
        </is>
      </c>
      <c r="EMK1" s="3" t="inlineStr">
        <is>
          <t>metric_L2 all L2 prefetches(per instr) (cpu 270)</t>
        </is>
      </c>
      <c r="EML1" s="3" t="inlineStr">
        <is>
          <t>metric_L2 all L2 prefetches(per instr) (cpu 271)</t>
        </is>
      </c>
      <c r="EMM1" s="3" t="inlineStr">
        <is>
          <t>metric_L2 all L2 prefetches(per instr) (cpu 272)</t>
        </is>
      </c>
      <c r="EMN1" s="3" t="inlineStr">
        <is>
          <t>metric_L2 all L2 prefetches(per instr) (cpu 273)</t>
        </is>
      </c>
      <c r="EMO1" s="3" t="inlineStr">
        <is>
          <t>metric_L2 all L2 prefetches(per instr) (cpu 274)</t>
        </is>
      </c>
      <c r="EMP1" s="3" t="inlineStr">
        <is>
          <t>metric_L2 all L2 prefetches(per instr) (cpu 275)</t>
        </is>
      </c>
      <c r="EMQ1" s="3" t="inlineStr">
        <is>
          <t>metric_L2 all L2 prefetches(per instr) (cpu 276)</t>
        </is>
      </c>
      <c r="EMR1" s="3" t="inlineStr">
        <is>
          <t>metric_L2 all L2 prefetches(per instr) (cpu 277)</t>
        </is>
      </c>
      <c r="EMS1" s="3" t="inlineStr">
        <is>
          <t>metric_L2 all L2 prefetches(per instr) (cpu 278)</t>
        </is>
      </c>
      <c r="EMT1" s="3" t="inlineStr">
        <is>
          <t>metric_L2 all L2 prefetches(per instr) (cpu 279)</t>
        </is>
      </c>
      <c r="EMU1" s="3" t="inlineStr">
        <is>
          <t>metric_L2 all L2 prefetches(per instr) (cpu 280)</t>
        </is>
      </c>
      <c r="EMV1" s="3" t="inlineStr">
        <is>
          <t>metric_L2 all L2 prefetches(per instr) (cpu 281)</t>
        </is>
      </c>
      <c r="EMW1" s="3" t="inlineStr">
        <is>
          <t>metric_L2 all L2 prefetches(per instr) (cpu 282)</t>
        </is>
      </c>
      <c r="EMX1" s="3" t="inlineStr">
        <is>
          <t>metric_L2 all L2 prefetches(per instr) (cpu 283)</t>
        </is>
      </c>
      <c r="EMY1" s="3" t="inlineStr">
        <is>
          <t>metric_L2 all L2 prefetches(per instr) (cpu 284)</t>
        </is>
      </c>
      <c r="EMZ1" s="3" t="inlineStr">
        <is>
          <t>metric_L2 all L2 prefetches(per instr) (cpu 285)</t>
        </is>
      </c>
      <c r="ENA1" s="3" t="inlineStr">
        <is>
          <t>metric_L2 all L2 prefetches(per instr) (cpu 286)</t>
        </is>
      </c>
      <c r="ENB1" s="3" t="inlineStr">
        <is>
          <t>metric_L2 all L2 prefetches(per instr) (cpu 287)</t>
        </is>
      </c>
      <c r="ENC1" s="3" t="inlineStr">
        <is>
          <t>metric_Load_L2_Miss_Latency_using_ORO_events(ns) (cpu 0)</t>
        </is>
      </c>
      <c r="END1" s="3" t="inlineStr">
        <is>
          <t>metric_Load_L2_Miss_Latency_using_ORO_events(ns) (cpu 1)</t>
        </is>
      </c>
      <c r="ENE1" s="3" t="inlineStr">
        <is>
          <t>metric_Load_L2_Miss_Latency_using_ORO_events(ns) (cpu 2)</t>
        </is>
      </c>
      <c r="ENF1" s="3" t="inlineStr">
        <is>
          <t>metric_Load_L2_Miss_Latency_using_ORO_events(ns) (cpu 3)</t>
        </is>
      </c>
      <c r="ENG1" s="3" t="inlineStr">
        <is>
          <t>metric_Load_L2_Miss_Latency_using_ORO_events(ns) (cpu 4)</t>
        </is>
      </c>
      <c r="ENH1" s="3" t="inlineStr">
        <is>
          <t>metric_Load_L2_Miss_Latency_using_ORO_events(ns) (cpu 5)</t>
        </is>
      </c>
      <c r="ENI1" s="3" t="inlineStr">
        <is>
          <t>metric_Load_L2_Miss_Latency_using_ORO_events(ns) (cpu 6)</t>
        </is>
      </c>
      <c r="ENJ1" s="3" t="inlineStr">
        <is>
          <t>metric_Load_L2_Miss_Latency_using_ORO_events(ns) (cpu 7)</t>
        </is>
      </c>
      <c r="ENK1" s="3" t="inlineStr">
        <is>
          <t>metric_Load_L2_Miss_Latency_using_ORO_events(ns) (cpu 8)</t>
        </is>
      </c>
      <c r="ENL1" s="3" t="inlineStr">
        <is>
          <t>metric_Load_L2_Miss_Latency_using_ORO_events(ns) (cpu 9)</t>
        </is>
      </c>
      <c r="ENM1" s="3" t="inlineStr">
        <is>
          <t>metric_Load_L2_Miss_Latency_using_ORO_events(ns) (cpu 10)</t>
        </is>
      </c>
      <c r="ENN1" s="3" t="inlineStr">
        <is>
          <t>metric_Load_L2_Miss_Latency_using_ORO_events(ns) (cpu 11)</t>
        </is>
      </c>
      <c r="ENO1" s="3" t="inlineStr">
        <is>
          <t>metric_Load_L2_Miss_Latency_using_ORO_events(ns) (cpu 12)</t>
        </is>
      </c>
      <c r="ENP1" s="3" t="inlineStr">
        <is>
          <t>metric_Load_L2_Miss_Latency_using_ORO_events(ns) (cpu 13)</t>
        </is>
      </c>
      <c r="ENQ1" s="3" t="inlineStr">
        <is>
          <t>metric_Load_L2_Miss_Latency_using_ORO_events(ns) (cpu 14)</t>
        </is>
      </c>
      <c r="ENR1" s="3" t="inlineStr">
        <is>
          <t>metric_Load_L2_Miss_Latency_using_ORO_events(ns) (cpu 15)</t>
        </is>
      </c>
      <c r="ENS1" s="3" t="inlineStr">
        <is>
          <t>metric_Load_L2_Miss_Latency_using_ORO_events(ns) (cpu 16)</t>
        </is>
      </c>
      <c r="ENT1" s="3" t="inlineStr">
        <is>
          <t>metric_Load_L2_Miss_Latency_using_ORO_events(ns) (cpu 17)</t>
        </is>
      </c>
      <c r="ENU1" s="3" t="inlineStr">
        <is>
          <t>metric_Load_L2_Miss_Latency_using_ORO_events(ns) (cpu 18)</t>
        </is>
      </c>
      <c r="ENV1" s="3" t="inlineStr">
        <is>
          <t>metric_Load_L2_Miss_Latency_using_ORO_events(ns) (cpu 19)</t>
        </is>
      </c>
      <c r="ENW1" s="3" t="inlineStr">
        <is>
          <t>metric_Load_L2_Miss_Latency_using_ORO_events(ns) (cpu 20)</t>
        </is>
      </c>
      <c r="ENX1" s="3" t="inlineStr">
        <is>
          <t>metric_Load_L2_Miss_Latency_using_ORO_events(ns) (cpu 21)</t>
        </is>
      </c>
      <c r="ENY1" s="3" t="inlineStr">
        <is>
          <t>metric_Load_L2_Miss_Latency_using_ORO_events(ns) (cpu 22)</t>
        </is>
      </c>
      <c r="ENZ1" s="3" t="inlineStr">
        <is>
          <t>metric_Load_L2_Miss_Latency_using_ORO_events(ns) (cpu 23)</t>
        </is>
      </c>
      <c r="EOA1" s="3" t="inlineStr">
        <is>
          <t>metric_Load_L2_Miss_Latency_using_ORO_events(ns) (cpu 24)</t>
        </is>
      </c>
      <c r="EOB1" s="3" t="inlineStr">
        <is>
          <t>metric_Load_L2_Miss_Latency_using_ORO_events(ns) (cpu 25)</t>
        </is>
      </c>
      <c r="EOC1" s="3" t="inlineStr">
        <is>
          <t>metric_Load_L2_Miss_Latency_using_ORO_events(ns) (cpu 26)</t>
        </is>
      </c>
      <c r="EOD1" s="3" t="inlineStr">
        <is>
          <t>metric_Load_L2_Miss_Latency_using_ORO_events(ns) (cpu 27)</t>
        </is>
      </c>
      <c r="EOE1" s="3" t="inlineStr">
        <is>
          <t>metric_Load_L2_Miss_Latency_using_ORO_events(ns) (cpu 28)</t>
        </is>
      </c>
      <c r="EOF1" s="3" t="inlineStr">
        <is>
          <t>metric_Load_L2_Miss_Latency_using_ORO_events(ns) (cpu 29)</t>
        </is>
      </c>
      <c r="EOG1" s="3" t="inlineStr">
        <is>
          <t>metric_Load_L2_Miss_Latency_using_ORO_events(ns) (cpu 30)</t>
        </is>
      </c>
      <c r="EOH1" s="3" t="inlineStr">
        <is>
          <t>metric_Load_L2_Miss_Latency_using_ORO_events(ns) (cpu 31)</t>
        </is>
      </c>
      <c r="EOI1" s="3" t="inlineStr">
        <is>
          <t>metric_Load_L2_Miss_Latency_using_ORO_events(ns) (cpu 32)</t>
        </is>
      </c>
      <c r="EOJ1" s="3" t="inlineStr">
        <is>
          <t>metric_Load_L2_Miss_Latency_using_ORO_events(ns) (cpu 33)</t>
        </is>
      </c>
      <c r="EOK1" s="3" t="inlineStr">
        <is>
          <t>metric_Load_L2_Miss_Latency_using_ORO_events(ns) (cpu 34)</t>
        </is>
      </c>
      <c r="EOL1" s="3" t="inlineStr">
        <is>
          <t>metric_Load_L2_Miss_Latency_using_ORO_events(ns) (cpu 35)</t>
        </is>
      </c>
      <c r="EOM1" s="3" t="inlineStr">
        <is>
          <t>metric_Load_L2_Miss_Latency_using_ORO_events(ns) (cpu 36)</t>
        </is>
      </c>
      <c r="EON1" s="3" t="inlineStr">
        <is>
          <t>metric_Load_L2_Miss_Latency_using_ORO_events(ns) (cpu 37)</t>
        </is>
      </c>
      <c r="EOO1" s="3" t="inlineStr">
        <is>
          <t>metric_Load_L2_Miss_Latency_using_ORO_events(ns) (cpu 38)</t>
        </is>
      </c>
      <c r="EOP1" s="3" t="inlineStr">
        <is>
          <t>metric_Load_L2_Miss_Latency_using_ORO_events(ns) (cpu 39)</t>
        </is>
      </c>
      <c r="EOQ1" s="3" t="inlineStr">
        <is>
          <t>metric_Load_L2_Miss_Latency_using_ORO_events(ns) (cpu 40)</t>
        </is>
      </c>
      <c r="EOR1" s="3" t="inlineStr">
        <is>
          <t>metric_Load_L2_Miss_Latency_using_ORO_events(ns) (cpu 41)</t>
        </is>
      </c>
      <c r="EOS1" s="3" t="inlineStr">
        <is>
          <t>metric_Load_L2_Miss_Latency_using_ORO_events(ns) (cpu 42)</t>
        </is>
      </c>
      <c r="EOT1" s="3" t="inlineStr">
        <is>
          <t>metric_Load_L2_Miss_Latency_using_ORO_events(ns) (cpu 43)</t>
        </is>
      </c>
      <c r="EOU1" s="3" t="inlineStr">
        <is>
          <t>metric_Load_L2_Miss_Latency_using_ORO_events(ns) (cpu 44)</t>
        </is>
      </c>
      <c r="EOV1" s="3" t="inlineStr">
        <is>
          <t>metric_Load_L2_Miss_Latency_using_ORO_events(ns) (cpu 45)</t>
        </is>
      </c>
      <c r="EOW1" s="3" t="inlineStr">
        <is>
          <t>metric_Load_L2_Miss_Latency_using_ORO_events(ns) (cpu 46)</t>
        </is>
      </c>
      <c r="EOX1" s="3" t="inlineStr">
        <is>
          <t>metric_Load_L2_Miss_Latency_using_ORO_events(ns) (cpu 47)</t>
        </is>
      </c>
      <c r="EOY1" s="3" t="inlineStr">
        <is>
          <t>metric_Load_L2_Miss_Latency_using_ORO_events(ns) (cpu 48)</t>
        </is>
      </c>
      <c r="EOZ1" s="3" t="inlineStr">
        <is>
          <t>metric_Load_L2_Miss_Latency_using_ORO_events(ns) (cpu 49)</t>
        </is>
      </c>
      <c r="EPA1" s="3" t="inlineStr">
        <is>
          <t>metric_Load_L2_Miss_Latency_using_ORO_events(ns) (cpu 50)</t>
        </is>
      </c>
      <c r="EPB1" s="3" t="inlineStr">
        <is>
          <t>metric_Load_L2_Miss_Latency_using_ORO_events(ns) (cpu 51)</t>
        </is>
      </c>
      <c r="EPC1" s="3" t="inlineStr">
        <is>
          <t>metric_Load_L2_Miss_Latency_using_ORO_events(ns) (cpu 52)</t>
        </is>
      </c>
      <c r="EPD1" s="3" t="inlineStr">
        <is>
          <t>metric_Load_L2_Miss_Latency_using_ORO_events(ns) (cpu 53)</t>
        </is>
      </c>
      <c r="EPE1" s="3" t="inlineStr">
        <is>
          <t>metric_Load_L2_Miss_Latency_using_ORO_events(ns) (cpu 54)</t>
        </is>
      </c>
      <c r="EPF1" s="3" t="inlineStr">
        <is>
          <t>metric_Load_L2_Miss_Latency_using_ORO_events(ns) (cpu 55)</t>
        </is>
      </c>
      <c r="EPG1" s="3" t="inlineStr">
        <is>
          <t>metric_Load_L2_Miss_Latency_using_ORO_events(ns) (cpu 56)</t>
        </is>
      </c>
      <c r="EPH1" s="3" t="inlineStr">
        <is>
          <t>metric_Load_L2_Miss_Latency_using_ORO_events(ns) (cpu 57)</t>
        </is>
      </c>
      <c r="EPI1" s="3" t="inlineStr">
        <is>
          <t>metric_Load_L2_Miss_Latency_using_ORO_events(ns) (cpu 58)</t>
        </is>
      </c>
      <c r="EPJ1" s="3" t="inlineStr">
        <is>
          <t>metric_Load_L2_Miss_Latency_using_ORO_events(ns) (cpu 59)</t>
        </is>
      </c>
      <c r="EPK1" s="3" t="inlineStr">
        <is>
          <t>metric_Load_L2_Miss_Latency_using_ORO_events(ns) (cpu 60)</t>
        </is>
      </c>
      <c r="EPL1" s="3" t="inlineStr">
        <is>
          <t>metric_Load_L2_Miss_Latency_using_ORO_events(ns) (cpu 61)</t>
        </is>
      </c>
      <c r="EPM1" s="3" t="inlineStr">
        <is>
          <t>metric_Load_L2_Miss_Latency_using_ORO_events(ns) (cpu 62)</t>
        </is>
      </c>
      <c r="EPN1" s="3" t="inlineStr">
        <is>
          <t>metric_Load_L2_Miss_Latency_using_ORO_events(ns) (cpu 63)</t>
        </is>
      </c>
      <c r="EPO1" s="3" t="inlineStr">
        <is>
          <t>metric_Load_L2_Miss_Latency_using_ORO_events(ns) (cpu 64)</t>
        </is>
      </c>
      <c r="EPP1" s="3" t="inlineStr">
        <is>
          <t>metric_Load_L2_Miss_Latency_using_ORO_events(ns) (cpu 65)</t>
        </is>
      </c>
      <c r="EPQ1" s="3" t="inlineStr">
        <is>
          <t>metric_Load_L2_Miss_Latency_using_ORO_events(ns) (cpu 66)</t>
        </is>
      </c>
      <c r="EPR1" s="3" t="inlineStr">
        <is>
          <t>metric_Load_L2_Miss_Latency_using_ORO_events(ns) (cpu 67)</t>
        </is>
      </c>
      <c r="EPS1" s="3" t="inlineStr">
        <is>
          <t>metric_Load_L2_Miss_Latency_using_ORO_events(ns) (cpu 68)</t>
        </is>
      </c>
      <c r="EPT1" s="3" t="inlineStr">
        <is>
          <t>metric_Load_L2_Miss_Latency_using_ORO_events(ns) (cpu 69)</t>
        </is>
      </c>
      <c r="EPU1" s="3" t="inlineStr">
        <is>
          <t>metric_Load_L2_Miss_Latency_using_ORO_events(ns) (cpu 70)</t>
        </is>
      </c>
      <c r="EPV1" s="3" t="inlineStr">
        <is>
          <t>metric_Load_L2_Miss_Latency_using_ORO_events(ns) (cpu 71)</t>
        </is>
      </c>
      <c r="EPW1" s="3" t="inlineStr">
        <is>
          <t>metric_Load_L2_Miss_Latency_using_ORO_events(ns) (cpu 72)</t>
        </is>
      </c>
      <c r="EPX1" s="3" t="inlineStr">
        <is>
          <t>metric_Load_L2_Miss_Latency_using_ORO_events(ns) (cpu 73)</t>
        </is>
      </c>
      <c r="EPY1" s="3" t="inlineStr">
        <is>
          <t>metric_Load_L2_Miss_Latency_using_ORO_events(ns) (cpu 74)</t>
        </is>
      </c>
      <c r="EPZ1" s="3" t="inlineStr">
        <is>
          <t>metric_Load_L2_Miss_Latency_using_ORO_events(ns) (cpu 75)</t>
        </is>
      </c>
      <c r="EQA1" s="3" t="inlineStr">
        <is>
          <t>metric_Load_L2_Miss_Latency_using_ORO_events(ns) (cpu 76)</t>
        </is>
      </c>
      <c r="EQB1" s="3" t="inlineStr">
        <is>
          <t>metric_Load_L2_Miss_Latency_using_ORO_events(ns) (cpu 77)</t>
        </is>
      </c>
      <c r="EQC1" s="3" t="inlineStr">
        <is>
          <t>metric_Load_L2_Miss_Latency_using_ORO_events(ns) (cpu 78)</t>
        </is>
      </c>
      <c r="EQD1" s="3" t="inlineStr">
        <is>
          <t>metric_Load_L2_Miss_Latency_using_ORO_events(ns) (cpu 79)</t>
        </is>
      </c>
      <c r="EQE1" s="3" t="inlineStr">
        <is>
          <t>metric_Load_L2_Miss_Latency_using_ORO_events(ns) (cpu 80)</t>
        </is>
      </c>
      <c r="EQF1" s="3" t="inlineStr">
        <is>
          <t>metric_Load_L2_Miss_Latency_using_ORO_events(ns) (cpu 81)</t>
        </is>
      </c>
      <c r="EQG1" s="3" t="inlineStr">
        <is>
          <t>metric_Load_L2_Miss_Latency_using_ORO_events(ns) (cpu 82)</t>
        </is>
      </c>
      <c r="EQH1" s="3" t="inlineStr">
        <is>
          <t>metric_Load_L2_Miss_Latency_using_ORO_events(ns) (cpu 83)</t>
        </is>
      </c>
      <c r="EQI1" s="3" t="inlineStr">
        <is>
          <t>metric_Load_L2_Miss_Latency_using_ORO_events(ns) (cpu 84)</t>
        </is>
      </c>
      <c r="EQJ1" s="3" t="inlineStr">
        <is>
          <t>metric_Load_L2_Miss_Latency_using_ORO_events(ns) (cpu 85)</t>
        </is>
      </c>
      <c r="EQK1" s="3" t="inlineStr">
        <is>
          <t>metric_Load_L2_Miss_Latency_using_ORO_events(ns) (cpu 86)</t>
        </is>
      </c>
      <c r="EQL1" s="3" t="inlineStr">
        <is>
          <t>metric_Load_L2_Miss_Latency_using_ORO_events(ns) (cpu 87)</t>
        </is>
      </c>
      <c r="EQM1" s="3" t="inlineStr">
        <is>
          <t>metric_Load_L2_Miss_Latency_using_ORO_events(ns) (cpu 88)</t>
        </is>
      </c>
      <c r="EQN1" s="3" t="inlineStr">
        <is>
          <t>metric_Load_L2_Miss_Latency_using_ORO_events(ns) (cpu 89)</t>
        </is>
      </c>
      <c r="EQO1" s="3" t="inlineStr">
        <is>
          <t>metric_Load_L2_Miss_Latency_using_ORO_events(ns) (cpu 90)</t>
        </is>
      </c>
      <c r="EQP1" s="3" t="inlineStr">
        <is>
          <t>metric_Load_L2_Miss_Latency_using_ORO_events(ns) (cpu 91)</t>
        </is>
      </c>
      <c r="EQQ1" s="3" t="inlineStr">
        <is>
          <t>metric_Load_L2_Miss_Latency_using_ORO_events(ns) (cpu 92)</t>
        </is>
      </c>
      <c r="EQR1" s="3" t="inlineStr">
        <is>
          <t>metric_Load_L2_Miss_Latency_using_ORO_events(ns) (cpu 93)</t>
        </is>
      </c>
      <c r="EQS1" s="3" t="inlineStr">
        <is>
          <t>metric_Load_L2_Miss_Latency_using_ORO_events(ns) (cpu 94)</t>
        </is>
      </c>
      <c r="EQT1" s="3" t="inlineStr">
        <is>
          <t>metric_Load_L2_Miss_Latency_using_ORO_events(ns) (cpu 95)</t>
        </is>
      </c>
      <c r="EQU1" s="3" t="inlineStr">
        <is>
          <t>metric_Load_L2_Miss_Latency_using_ORO_events(ns) (cpu 96)</t>
        </is>
      </c>
      <c r="EQV1" s="3" t="inlineStr">
        <is>
          <t>metric_Load_L2_Miss_Latency_using_ORO_events(ns) (cpu 97)</t>
        </is>
      </c>
      <c r="EQW1" s="3" t="inlineStr">
        <is>
          <t>metric_Load_L2_Miss_Latency_using_ORO_events(ns) (cpu 98)</t>
        </is>
      </c>
      <c r="EQX1" s="3" t="inlineStr">
        <is>
          <t>metric_Load_L2_Miss_Latency_using_ORO_events(ns) (cpu 99)</t>
        </is>
      </c>
      <c r="EQY1" s="3" t="inlineStr">
        <is>
          <t>metric_Load_L2_Miss_Latency_using_ORO_events(ns) (cpu 100)</t>
        </is>
      </c>
      <c r="EQZ1" s="3" t="inlineStr">
        <is>
          <t>metric_Load_L2_Miss_Latency_using_ORO_events(ns) (cpu 101)</t>
        </is>
      </c>
      <c r="ERA1" s="3" t="inlineStr">
        <is>
          <t>metric_Load_L2_Miss_Latency_using_ORO_events(ns) (cpu 102)</t>
        </is>
      </c>
      <c r="ERB1" s="3" t="inlineStr">
        <is>
          <t>metric_Load_L2_Miss_Latency_using_ORO_events(ns) (cpu 103)</t>
        </is>
      </c>
      <c r="ERC1" s="3" t="inlineStr">
        <is>
          <t>metric_Load_L2_Miss_Latency_using_ORO_events(ns) (cpu 104)</t>
        </is>
      </c>
      <c r="ERD1" s="3" t="inlineStr">
        <is>
          <t>metric_Load_L2_Miss_Latency_using_ORO_events(ns) (cpu 105)</t>
        </is>
      </c>
      <c r="ERE1" s="3" t="inlineStr">
        <is>
          <t>metric_Load_L2_Miss_Latency_using_ORO_events(ns) (cpu 106)</t>
        </is>
      </c>
      <c r="ERF1" s="3" t="inlineStr">
        <is>
          <t>metric_Load_L2_Miss_Latency_using_ORO_events(ns) (cpu 107)</t>
        </is>
      </c>
      <c r="ERG1" s="3" t="inlineStr">
        <is>
          <t>metric_Load_L2_Miss_Latency_using_ORO_events(ns) (cpu 108)</t>
        </is>
      </c>
      <c r="ERH1" s="3" t="inlineStr">
        <is>
          <t>metric_Load_L2_Miss_Latency_using_ORO_events(ns) (cpu 109)</t>
        </is>
      </c>
      <c r="ERI1" s="3" t="inlineStr">
        <is>
          <t>metric_Load_L2_Miss_Latency_using_ORO_events(ns) (cpu 110)</t>
        </is>
      </c>
      <c r="ERJ1" s="3" t="inlineStr">
        <is>
          <t>metric_Load_L2_Miss_Latency_using_ORO_events(ns) (cpu 111)</t>
        </is>
      </c>
      <c r="ERK1" s="3" t="inlineStr">
        <is>
          <t>metric_Load_L2_Miss_Latency_using_ORO_events(ns) (cpu 112)</t>
        </is>
      </c>
      <c r="ERL1" s="3" t="inlineStr">
        <is>
          <t>metric_Load_L2_Miss_Latency_using_ORO_events(ns) (cpu 113)</t>
        </is>
      </c>
      <c r="ERM1" s="3" t="inlineStr">
        <is>
          <t>metric_Load_L2_Miss_Latency_using_ORO_events(ns) (cpu 114)</t>
        </is>
      </c>
      <c r="ERN1" s="3" t="inlineStr">
        <is>
          <t>metric_Load_L2_Miss_Latency_using_ORO_events(ns) (cpu 115)</t>
        </is>
      </c>
      <c r="ERO1" s="3" t="inlineStr">
        <is>
          <t>metric_Load_L2_Miss_Latency_using_ORO_events(ns) (cpu 116)</t>
        </is>
      </c>
      <c r="ERP1" s="3" t="inlineStr">
        <is>
          <t>metric_Load_L2_Miss_Latency_using_ORO_events(ns) (cpu 117)</t>
        </is>
      </c>
      <c r="ERQ1" s="3" t="inlineStr">
        <is>
          <t>metric_Load_L2_Miss_Latency_using_ORO_events(ns) (cpu 118)</t>
        </is>
      </c>
      <c r="ERR1" s="3" t="inlineStr">
        <is>
          <t>metric_Load_L2_Miss_Latency_using_ORO_events(ns) (cpu 119)</t>
        </is>
      </c>
      <c r="ERS1" s="3" t="inlineStr">
        <is>
          <t>metric_Load_L2_Miss_Latency_using_ORO_events(ns) (cpu 120)</t>
        </is>
      </c>
      <c r="ERT1" s="3" t="inlineStr">
        <is>
          <t>metric_Load_L2_Miss_Latency_using_ORO_events(ns) (cpu 121)</t>
        </is>
      </c>
      <c r="ERU1" s="3" t="inlineStr">
        <is>
          <t>metric_Load_L2_Miss_Latency_using_ORO_events(ns) (cpu 122)</t>
        </is>
      </c>
      <c r="ERV1" s="3" t="inlineStr">
        <is>
          <t>metric_Load_L2_Miss_Latency_using_ORO_events(ns) (cpu 123)</t>
        </is>
      </c>
      <c r="ERW1" s="3" t="inlineStr">
        <is>
          <t>metric_Load_L2_Miss_Latency_using_ORO_events(ns) (cpu 124)</t>
        </is>
      </c>
      <c r="ERX1" s="3" t="inlineStr">
        <is>
          <t>metric_Load_L2_Miss_Latency_using_ORO_events(ns) (cpu 125)</t>
        </is>
      </c>
      <c r="ERY1" s="3" t="inlineStr">
        <is>
          <t>metric_Load_L2_Miss_Latency_using_ORO_events(ns) (cpu 126)</t>
        </is>
      </c>
      <c r="ERZ1" s="3" t="inlineStr">
        <is>
          <t>metric_Load_L2_Miss_Latency_using_ORO_events(ns) (cpu 127)</t>
        </is>
      </c>
      <c r="ESA1" s="3" t="inlineStr">
        <is>
          <t>metric_Load_L2_Miss_Latency_using_ORO_events(ns) (cpu 128)</t>
        </is>
      </c>
      <c r="ESB1" s="3" t="inlineStr">
        <is>
          <t>metric_Load_L2_Miss_Latency_using_ORO_events(ns) (cpu 129)</t>
        </is>
      </c>
      <c r="ESC1" s="3" t="inlineStr">
        <is>
          <t>metric_Load_L2_Miss_Latency_using_ORO_events(ns) (cpu 130)</t>
        </is>
      </c>
      <c r="ESD1" s="3" t="inlineStr">
        <is>
          <t>metric_Load_L2_Miss_Latency_using_ORO_events(ns) (cpu 131)</t>
        </is>
      </c>
      <c r="ESE1" s="3" t="inlineStr">
        <is>
          <t>metric_Load_L2_Miss_Latency_using_ORO_events(ns) (cpu 132)</t>
        </is>
      </c>
      <c r="ESF1" s="3" t="inlineStr">
        <is>
          <t>metric_Load_L2_Miss_Latency_using_ORO_events(ns) (cpu 133)</t>
        </is>
      </c>
      <c r="ESG1" s="3" t="inlineStr">
        <is>
          <t>metric_Load_L2_Miss_Latency_using_ORO_events(ns) (cpu 134)</t>
        </is>
      </c>
      <c r="ESH1" s="3" t="inlineStr">
        <is>
          <t>metric_Load_L2_Miss_Latency_using_ORO_events(ns) (cpu 135)</t>
        </is>
      </c>
      <c r="ESI1" s="3" t="inlineStr">
        <is>
          <t>metric_Load_L2_Miss_Latency_using_ORO_events(ns) (cpu 136)</t>
        </is>
      </c>
      <c r="ESJ1" s="3" t="inlineStr">
        <is>
          <t>metric_Load_L2_Miss_Latency_using_ORO_events(ns) (cpu 137)</t>
        </is>
      </c>
      <c r="ESK1" s="3" t="inlineStr">
        <is>
          <t>metric_Load_L2_Miss_Latency_using_ORO_events(ns) (cpu 138)</t>
        </is>
      </c>
      <c r="ESL1" s="3" t="inlineStr">
        <is>
          <t>metric_Load_L2_Miss_Latency_using_ORO_events(ns) (cpu 139)</t>
        </is>
      </c>
      <c r="ESM1" s="3" t="inlineStr">
        <is>
          <t>metric_Load_L2_Miss_Latency_using_ORO_events(ns) (cpu 140)</t>
        </is>
      </c>
      <c r="ESN1" s="3" t="inlineStr">
        <is>
          <t>metric_Load_L2_Miss_Latency_using_ORO_events(ns) (cpu 141)</t>
        </is>
      </c>
      <c r="ESO1" s="3" t="inlineStr">
        <is>
          <t>metric_Load_L2_Miss_Latency_using_ORO_events(ns) (cpu 142)</t>
        </is>
      </c>
      <c r="ESP1" s="3" t="inlineStr">
        <is>
          <t>metric_Load_L2_Miss_Latency_using_ORO_events(ns) (cpu 143)</t>
        </is>
      </c>
      <c r="ESQ1" s="3" t="inlineStr">
        <is>
          <t>metric_Load_L2_Miss_Latency_using_ORO_events(ns) (cpu 144)</t>
        </is>
      </c>
      <c r="ESR1" s="3" t="inlineStr">
        <is>
          <t>metric_Load_L2_Miss_Latency_using_ORO_events(ns) (cpu 145)</t>
        </is>
      </c>
      <c r="ESS1" s="3" t="inlineStr">
        <is>
          <t>metric_Load_L2_Miss_Latency_using_ORO_events(ns) (cpu 146)</t>
        </is>
      </c>
      <c r="EST1" s="3" t="inlineStr">
        <is>
          <t>metric_Load_L2_Miss_Latency_using_ORO_events(ns) (cpu 147)</t>
        </is>
      </c>
      <c r="ESU1" s="3" t="inlineStr">
        <is>
          <t>metric_Load_L2_Miss_Latency_using_ORO_events(ns) (cpu 148)</t>
        </is>
      </c>
      <c r="ESV1" s="3" t="inlineStr">
        <is>
          <t>metric_Load_L2_Miss_Latency_using_ORO_events(ns) (cpu 149)</t>
        </is>
      </c>
      <c r="ESW1" s="3" t="inlineStr">
        <is>
          <t>metric_Load_L2_Miss_Latency_using_ORO_events(ns) (cpu 150)</t>
        </is>
      </c>
      <c r="ESX1" s="3" t="inlineStr">
        <is>
          <t>metric_Load_L2_Miss_Latency_using_ORO_events(ns) (cpu 151)</t>
        </is>
      </c>
      <c r="ESY1" s="3" t="inlineStr">
        <is>
          <t>metric_Load_L2_Miss_Latency_using_ORO_events(ns) (cpu 152)</t>
        </is>
      </c>
      <c r="ESZ1" s="3" t="inlineStr">
        <is>
          <t>metric_Load_L2_Miss_Latency_using_ORO_events(ns) (cpu 153)</t>
        </is>
      </c>
      <c r="ETA1" s="3" t="inlineStr">
        <is>
          <t>metric_Load_L2_Miss_Latency_using_ORO_events(ns) (cpu 154)</t>
        </is>
      </c>
      <c r="ETB1" s="3" t="inlineStr">
        <is>
          <t>metric_Load_L2_Miss_Latency_using_ORO_events(ns) (cpu 155)</t>
        </is>
      </c>
      <c r="ETC1" s="3" t="inlineStr">
        <is>
          <t>metric_Load_L2_Miss_Latency_using_ORO_events(ns) (cpu 156)</t>
        </is>
      </c>
      <c r="ETD1" s="3" t="inlineStr">
        <is>
          <t>metric_Load_L2_Miss_Latency_using_ORO_events(ns) (cpu 157)</t>
        </is>
      </c>
      <c r="ETE1" s="3" t="inlineStr">
        <is>
          <t>metric_Load_L2_Miss_Latency_using_ORO_events(ns) (cpu 158)</t>
        </is>
      </c>
      <c r="ETF1" s="3" t="inlineStr">
        <is>
          <t>metric_Load_L2_Miss_Latency_using_ORO_events(ns) (cpu 159)</t>
        </is>
      </c>
      <c r="ETG1" s="3" t="inlineStr">
        <is>
          <t>metric_Load_L2_Miss_Latency_using_ORO_events(ns) (cpu 160)</t>
        </is>
      </c>
      <c r="ETH1" s="3" t="inlineStr">
        <is>
          <t>metric_Load_L2_Miss_Latency_using_ORO_events(ns) (cpu 161)</t>
        </is>
      </c>
      <c r="ETI1" s="3" t="inlineStr">
        <is>
          <t>metric_Load_L2_Miss_Latency_using_ORO_events(ns) (cpu 162)</t>
        </is>
      </c>
      <c r="ETJ1" s="3" t="inlineStr">
        <is>
          <t>metric_Load_L2_Miss_Latency_using_ORO_events(ns) (cpu 163)</t>
        </is>
      </c>
      <c r="ETK1" s="3" t="inlineStr">
        <is>
          <t>metric_Load_L2_Miss_Latency_using_ORO_events(ns) (cpu 164)</t>
        </is>
      </c>
      <c r="ETL1" s="3" t="inlineStr">
        <is>
          <t>metric_Load_L2_Miss_Latency_using_ORO_events(ns) (cpu 165)</t>
        </is>
      </c>
      <c r="ETM1" s="3" t="inlineStr">
        <is>
          <t>metric_Load_L2_Miss_Latency_using_ORO_events(ns) (cpu 166)</t>
        </is>
      </c>
      <c r="ETN1" s="3" t="inlineStr">
        <is>
          <t>metric_Load_L2_Miss_Latency_using_ORO_events(ns) (cpu 167)</t>
        </is>
      </c>
      <c r="ETO1" s="3" t="inlineStr">
        <is>
          <t>metric_Load_L2_Miss_Latency_using_ORO_events(ns) (cpu 168)</t>
        </is>
      </c>
      <c r="ETP1" s="3" t="inlineStr">
        <is>
          <t>metric_Load_L2_Miss_Latency_using_ORO_events(ns) (cpu 169)</t>
        </is>
      </c>
      <c r="ETQ1" s="3" t="inlineStr">
        <is>
          <t>metric_Load_L2_Miss_Latency_using_ORO_events(ns) (cpu 170)</t>
        </is>
      </c>
      <c r="ETR1" s="3" t="inlineStr">
        <is>
          <t>metric_Load_L2_Miss_Latency_using_ORO_events(ns) (cpu 171)</t>
        </is>
      </c>
      <c r="ETS1" s="3" t="inlineStr">
        <is>
          <t>metric_Load_L2_Miss_Latency_using_ORO_events(ns) (cpu 172)</t>
        </is>
      </c>
      <c r="ETT1" s="3" t="inlineStr">
        <is>
          <t>metric_Load_L2_Miss_Latency_using_ORO_events(ns) (cpu 173)</t>
        </is>
      </c>
      <c r="ETU1" s="3" t="inlineStr">
        <is>
          <t>metric_Load_L2_Miss_Latency_using_ORO_events(ns) (cpu 174)</t>
        </is>
      </c>
      <c r="ETV1" s="3" t="inlineStr">
        <is>
          <t>metric_Load_L2_Miss_Latency_using_ORO_events(ns) (cpu 175)</t>
        </is>
      </c>
      <c r="ETW1" s="3" t="inlineStr">
        <is>
          <t>metric_Load_L2_Miss_Latency_using_ORO_events(ns) (cpu 176)</t>
        </is>
      </c>
      <c r="ETX1" s="3" t="inlineStr">
        <is>
          <t>metric_Load_L2_Miss_Latency_using_ORO_events(ns) (cpu 177)</t>
        </is>
      </c>
      <c r="ETY1" s="3" t="inlineStr">
        <is>
          <t>metric_Load_L2_Miss_Latency_using_ORO_events(ns) (cpu 178)</t>
        </is>
      </c>
      <c r="ETZ1" s="3" t="inlineStr">
        <is>
          <t>metric_Load_L2_Miss_Latency_using_ORO_events(ns) (cpu 179)</t>
        </is>
      </c>
      <c r="EUA1" s="3" t="inlineStr">
        <is>
          <t>metric_Load_L2_Miss_Latency_using_ORO_events(ns) (cpu 180)</t>
        </is>
      </c>
      <c r="EUB1" s="3" t="inlineStr">
        <is>
          <t>metric_Load_L2_Miss_Latency_using_ORO_events(ns) (cpu 181)</t>
        </is>
      </c>
      <c r="EUC1" s="3" t="inlineStr">
        <is>
          <t>metric_Load_L2_Miss_Latency_using_ORO_events(ns) (cpu 182)</t>
        </is>
      </c>
      <c r="EUD1" s="3" t="inlineStr">
        <is>
          <t>metric_Load_L2_Miss_Latency_using_ORO_events(ns) (cpu 183)</t>
        </is>
      </c>
      <c r="EUE1" s="3" t="inlineStr">
        <is>
          <t>metric_Load_L2_Miss_Latency_using_ORO_events(ns) (cpu 184)</t>
        </is>
      </c>
      <c r="EUF1" s="3" t="inlineStr">
        <is>
          <t>metric_Load_L2_Miss_Latency_using_ORO_events(ns) (cpu 185)</t>
        </is>
      </c>
      <c r="EUG1" s="3" t="inlineStr">
        <is>
          <t>metric_Load_L2_Miss_Latency_using_ORO_events(ns) (cpu 186)</t>
        </is>
      </c>
      <c r="EUH1" s="3" t="inlineStr">
        <is>
          <t>metric_Load_L2_Miss_Latency_using_ORO_events(ns) (cpu 187)</t>
        </is>
      </c>
      <c r="EUI1" s="3" t="inlineStr">
        <is>
          <t>metric_Load_L2_Miss_Latency_using_ORO_events(ns) (cpu 188)</t>
        </is>
      </c>
      <c r="EUJ1" s="3" t="inlineStr">
        <is>
          <t>metric_Load_L2_Miss_Latency_using_ORO_events(ns) (cpu 189)</t>
        </is>
      </c>
      <c r="EUK1" s="3" t="inlineStr">
        <is>
          <t>metric_Load_L2_Miss_Latency_using_ORO_events(ns) (cpu 190)</t>
        </is>
      </c>
      <c r="EUL1" s="3" t="inlineStr">
        <is>
          <t>metric_Load_L2_Miss_Latency_using_ORO_events(ns) (cpu 191)</t>
        </is>
      </c>
      <c r="EUM1" s="3" t="inlineStr">
        <is>
          <t>metric_Load_L2_Miss_Latency_using_ORO_events(ns) (cpu 192)</t>
        </is>
      </c>
      <c r="EUN1" s="3" t="inlineStr">
        <is>
          <t>metric_Load_L2_Miss_Latency_using_ORO_events(ns) (cpu 193)</t>
        </is>
      </c>
      <c r="EUO1" s="3" t="inlineStr">
        <is>
          <t>metric_Load_L2_Miss_Latency_using_ORO_events(ns) (cpu 194)</t>
        </is>
      </c>
      <c r="EUP1" s="3" t="inlineStr">
        <is>
          <t>metric_Load_L2_Miss_Latency_using_ORO_events(ns) (cpu 195)</t>
        </is>
      </c>
      <c r="EUQ1" s="3" t="inlineStr">
        <is>
          <t>metric_Load_L2_Miss_Latency_using_ORO_events(ns) (cpu 196)</t>
        </is>
      </c>
      <c r="EUR1" s="3" t="inlineStr">
        <is>
          <t>metric_Load_L2_Miss_Latency_using_ORO_events(ns) (cpu 197)</t>
        </is>
      </c>
      <c r="EUS1" s="3" t="inlineStr">
        <is>
          <t>metric_Load_L2_Miss_Latency_using_ORO_events(ns) (cpu 198)</t>
        </is>
      </c>
      <c r="EUT1" s="3" t="inlineStr">
        <is>
          <t>metric_Load_L2_Miss_Latency_using_ORO_events(ns) (cpu 199)</t>
        </is>
      </c>
      <c r="EUU1" s="3" t="inlineStr">
        <is>
          <t>metric_Load_L2_Miss_Latency_using_ORO_events(ns) (cpu 200)</t>
        </is>
      </c>
      <c r="EUV1" s="3" t="inlineStr">
        <is>
          <t>metric_Load_L2_Miss_Latency_using_ORO_events(ns) (cpu 201)</t>
        </is>
      </c>
      <c r="EUW1" s="3" t="inlineStr">
        <is>
          <t>metric_Load_L2_Miss_Latency_using_ORO_events(ns) (cpu 202)</t>
        </is>
      </c>
      <c r="EUX1" s="3" t="inlineStr">
        <is>
          <t>metric_Load_L2_Miss_Latency_using_ORO_events(ns) (cpu 203)</t>
        </is>
      </c>
      <c r="EUY1" s="3" t="inlineStr">
        <is>
          <t>metric_Load_L2_Miss_Latency_using_ORO_events(ns) (cpu 204)</t>
        </is>
      </c>
      <c r="EUZ1" s="3" t="inlineStr">
        <is>
          <t>metric_Load_L2_Miss_Latency_using_ORO_events(ns) (cpu 205)</t>
        </is>
      </c>
      <c r="EVA1" s="3" t="inlineStr">
        <is>
          <t>metric_Load_L2_Miss_Latency_using_ORO_events(ns) (cpu 206)</t>
        </is>
      </c>
      <c r="EVB1" s="3" t="inlineStr">
        <is>
          <t>metric_Load_L2_Miss_Latency_using_ORO_events(ns) (cpu 207)</t>
        </is>
      </c>
      <c r="EVC1" s="3" t="inlineStr">
        <is>
          <t>metric_Load_L2_Miss_Latency_using_ORO_events(ns) (cpu 208)</t>
        </is>
      </c>
      <c r="EVD1" s="3" t="inlineStr">
        <is>
          <t>metric_Load_L2_Miss_Latency_using_ORO_events(ns) (cpu 209)</t>
        </is>
      </c>
      <c r="EVE1" s="3" t="inlineStr">
        <is>
          <t>metric_Load_L2_Miss_Latency_using_ORO_events(ns) (cpu 210)</t>
        </is>
      </c>
      <c r="EVF1" s="3" t="inlineStr">
        <is>
          <t>metric_Load_L2_Miss_Latency_using_ORO_events(ns) (cpu 211)</t>
        </is>
      </c>
      <c r="EVG1" s="3" t="inlineStr">
        <is>
          <t>metric_Load_L2_Miss_Latency_using_ORO_events(ns) (cpu 212)</t>
        </is>
      </c>
      <c r="EVH1" s="3" t="inlineStr">
        <is>
          <t>metric_Load_L2_Miss_Latency_using_ORO_events(ns) (cpu 213)</t>
        </is>
      </c>
      <c r="EVI1" s="3" t="inlineStr">
        <is>
          <t>metric_Load_L2_Miss_Latency_using_ORO_events(ns) (cpu 214)</t>
        </is>
      </c>
      <c r="EVJ1" s="3" t="inlineStr">
        <is>
          <t>metric_Load_L2_Miss_Latency_using_ORO_events(ns) (cpu 215)</t>
        </is>
      </c>
      <c r="EVK1" s="3" t="inlineStr">
        <is>
          <t>metric_Load_L2_Miss_Latency_using_ORO_events(ns) (cpu 216)</t>
        </is>
      </c>
      <c r="EVL1" s="3" t="inlineStr">
        <is>
          <t>metric_Load_L2_Miss_Latency_using_ORO_events(ns) (cpu 217)</t>
        </is>
      </c>
      <c r="EVM1" s="3" t="inlineStr">
        <is>
          <t>metric_Load_L2_Miss_Latency_using_ORO_events(ns) (cpu 218)</t>
        </is>
      </c>
      <c r="EVN1" s="3" t="inlineStr">
        <is>
          <t>metric_Load_L2_Miss_Latency_using_ORO_events(ns) (cpu 219)</t>
        </is>
      </c>
      <c r="EVO1" s="3" t="inlineStr">
        <is>
          <t>metric_Load_L2_Miss_Latency_using_ORO_events(ns) (cpu 220)</t>
        </is>
      </c>
      <c r="EVP1" s="3" t="inlineStr">
        <is>
          <t>metric_Load_L2_Miss_Latency_using_ORO_events(ns) (cpu 221)</t>
        </is>
      </c>
      <c r="EVQ1" s="3" t="inlineStr">
        <is>
          <t>metric_Load_L2_Miss_Latency_using_ORO_events(ns) (cpu 222)</t>
        </is>
      </c>
      <c r="EVR1" s="3" t="inlineStr">
        <is>
          <t>metric_Load_L2_Miss_Latency_using_ORO_events(ns) (cpu 223)</t>
        </is>
      </c>
      <c r="EVS1" s="3" t="inlineStr">
        <is>
          <t>metric_Load_L2_Miss_Latency_using_ORO_events(ns) (cpu 224)</t>
        </is>
      </c>
      <c r="EVT1" s="3" t="inlineStr">
        <is>
          <t>metric_Load_L2_Miss_Latency_using_ORO_events(ns) (cpu 225)</t>
        </is>
      </c>
      <c r="EVU1" s="3" t="inlineStr">
        <is>
          <t>metric_Load_L2_Miss_Latency_using_ORO_events(ns) (cpu 226)</t>
        </is>
      </c>
      <c r="EVV1" s="3" t="inlineStr">
        <is>
          <t>metric_Load_L2_Miss_Latency_using_ORO_events(ns) (cpu 227)</t>
        </is>
      </c>
      <c r="EVW1" s="3" t="inlineStr">
        <is>
          <t>metric_Load_L2_Miss_Latency_using_ORO_events(ns) (cpu 228)</t>
        </is>
      </c>
      <c r="EVX1" s="3" t="inlineStr">
        <is>
          <t>metric_Load_L2_Miss_Latency_using_ORO_events(ns) (cpu 229)</t>
        </is>
      </c>
      <c r="EVY1" s="3" t="inlineStr">
        <is>
          <t>metric_Load_L2_Miss_Latency_using_ORO_events(ns) (cpu 230)</t>
        </is>
      </c>
      <c r="EVZ1" s="3" t="inlineStr">
        <is>
          <t>metric_Load_L2_Miss_Latency_using_ORO_events(ns) (cpu 231)</t>
        </is>
      </c>
      <c r="EWA1" s="3" t="inlineStr">
        <is>
          <t>metric_Load_L2_Miss_Latency_using_ORO_events(ns) (cpu 232)</t>
        </is>
      </c>
      <c r="EWB1" s="3" t="inlineStr">
        <is>
          <t>metric_Load_L2_Miss_Latency_using_ORO_events(ns) (cpu 233)</t>
        </is>
      </c>
      <c r="EWC1" s="3" t="inlineStr">
        <is>
          <t>metric_Load_L2_Miss_Latency_using_ORO_events(ns) (cpu 234)</t>
        </is>
      </c>
      <c r="EWD1" s="3" t="inlineStr">
        <is>
          <t>metric_Load_L2_Miss_Latency_using_ORO_events(ns) (cpu 235)</t>
        </is>
      </c>
      <c r="EWE1" s="3" t="inlineStr">
        <is>
          <t>metric_Load_L2_Miss_Latency_using_ORO_events(ns) (cpu 236)</t>
        </is>
      </c>
      <c r="EWF1" s="3" t="inlineStr">
        <is>
          <t>metric_Load_L2_Miss_Latency_using_ORO_events(ns) (cpu 237)</t>
        </is>
      </c>
      <c r="EWG1" s="3" t="inlineStr">
        <is>
          <t>metric_Load_L2_Miss_Latency_using_ORO_events(ns) (cpu 238)</t>
        </is>
      </c>
      <c r="EWH1" s="3" t="inlineStr">
        <is>
          <t>metric_Load_L2_Miss_Latency_using_ORO_events(ns) (cpu 239)</t>
        </is>
      </c>
      <c r="EWI1" s="3" t="inlineStr">
        <is>
          <t>metric_Load_L2_Miss_Latency_using_ORO_events(ns) (cpu 240)</t>
        </is>
      </c>
      <c r="EWJ1" s="3" t="inlineStr">
        <is>
          <t>metric_Load_L2_Miss_Latency_using_ORO_events(ns) (cpu 241)</t>
        </is>
      </c>
      <c r="EWK1" s="3" t="inlineStr">
        <is>
          <t>metric_Load_L2_Miss_Latency_using_ORO_events(ns) (cpu 242)</t>
        </is>
      </c>
      <c r="EWL1" s="3" t="inlineStr">
        <is>
          <t>metric_Load_L2_Miss_Latency_using_ORO_events(ns) (cpu 243)</t>
        </is>
      </c>
      <c r="EWM1" s="3" t="inlineStr">
        <is>
          <t>metric_Load_L2_Miss_Latency_using_ORO_events(ns) (cpu 244)</t>
        </is>
      </c>
      <c r="EWN1" s="3" t="inlineStr">
        <is>
          <t>metric_Load_L2_Miss_Latency_using_ORO_events(ns) (cpu 245)</t>
        </is>
      </c>
      <c r="EWO1" s="3" t="inlineStr">
        <is>
          <t>metric_Load_L2_Miss_Latency_using_ORO_events(ns) (cpu 246)</t>
        </is>
      </c>
      <c r="EWP1" s="3" t="inlineStr">
        <is>
          <t>metric_Load_L2_Miss_Latency_using_ORO_events(ns) (cpu 247)</t>
        </is>
      </c>
      <c r="EWQ1" s="3" t="inlineStr">
        <is>
          <t>metric_Load_L2_Miss_Latency_using_ORO_events(ns) (cpu 248)</t>
        </is>
      </c>
      <c r="EWR1" s="3" t="inlineStr">
        <is>
          <t>metric_Load_L2_Miss_Latency_using_ORO_events(ns) (cpu 249)</t>
        </is>
      </c>
      <c r="EWS1" s="3" t="inlineStr">
        <is>
          <t>metric_Load_L2_Miss_Latency_using_ORO_events(ns) (cpu 250)</t>
        </is>
      </c>
      <c r="EWT1" s="3" t="inlineStr">
        <is>
          <t>metric_Load_L2_Miss_Latency_using_ORO_events(ns) (cpu 251)</t>
        </is>
      </c>
      <c r="EWU1" s="3" t="inlineStr">
        <is>
          <t>metric_Load_L2_Miss_Latency_using_ORO_events(ns) (cpu 252)</t>
        </is>
      </c>
      <c r="EWV1" s="3" t="inlineStr">
        <is>
          <t>metric_Load_L2_Miss_Latency_using_ORO_events(ns) (cpu 253)</t>
        </is>
      </c>
      <c r="EWW1" s="3" t="inlineStr">
        <is>
          <t>metric_Load_L2_Miss_Latency_using_ORO_events(ns) (cpu 254)</t>
        </is>
      </c>
      <c r="EWX1" s="3" t="inlineStr">
        <is>
          <t>metric_Load_L2_Miss_Latency_using_ORO_events(ns) (cpu 255)</t>
        </is>
      </c>
      <c r="EWY1" s="3" t="inlineStr">
        <is>
          <t>metric_Load_L2_Miss_Latency_using_ORO_events(ns) (cpu 256)</t>
        </is>
      </c>
      <c r="EWZ1" s="3" t="inlineStr">
        <is>
          <t>metric_Load_L2_Miss_Latency_using_ORO_events(ns) (cpu 257)</t>
        </is>
      </c>
      <c r="EXA1" s="3" t="inlineStr">
        <is>
          <t>metric_Load_L2_Miss_Latency_using_ORO_events(ns) (cpu 258)</t>
        </is>
      </c>
      <c r="EXB1" s="3" t="inlineStr">
        <is>
          <t>metric_Load_L2_Miss_Latency_using_ORO_events(ns) (cpu 259)</t>
        </is>
      </c>
      <c r="EXC1" s="3" t="inlineStr">
        <is>
          <t>metric_Load_L2_Miss_Latency_using_ORO_events(ns) (cpu 260)</t>
        </is>
      </c>
      <c r="EXD1" s="3" t="inlineStr">
        <is>
          <t>metric_Load_L2_Miss_Latency_using_ORO_events(ns) (cpu 261)</t>
        </is>
      </c>
      <c r="EXE1" s="3" t="inlineStr">
        <is>
          <t>metric_Load_L2_Miss_Latency_using_ORO_events(ns) (cpu 262)</t>
        </is>
      </c>
      <c r="EXF1" s="3" t="inlineStr">
        <is>
          <t>metric_Load_L2_Miss_Latency_using_ORO_events(ns) (cpu 263)</t>
        </is>
      </c>
      <c r="EXG1" s="3" t="inlineStr">
        <is>
          <t>metric_Load_L2_Miss_Latency_using_ORO_events(ns) (cpu 264)</t>
        </is>
      </c>
      <c r="EXH1" s="3" t="inlineStr">
        <is>
          <t>metric_Load_L2_Miss_Latency_using_ORO_events(ns) (cpu 265)</t>
        </is>
      </c>
      <c r="EXI1" s="3" t="inlineStr">
        <is>
          <t>metric_Load_L2_Miss_Latency_using_ORO_events(ns) (cpu 266)</t>
        </is>
      </c>
      <c r="EXJ1" s="3" t="inlineStr">
        <is>
          <t>metric_Load_L2_Miss_Latency_using_ORO_events(ns) (cpu 267)</t>
        </is>
      </c>
      <c r="EXK1" s="3" t="inlineStr">
        <is>
          <t>metric_Load_L2_Miss_Latency_using_ORO_events(ns) (cpu 268)</t>
        </is>
      </c>
      <c r="EXL1" s="3" t="inlineStr">
        <is>
          <t>metric_Load_L2_Miss_Latency_using_ORO_events(ns) (cpu 269)</t>
        </is>
      </c>
      <c r="EXM1" s="3" t="inlineStr">
        <is>
          <t>metric_Load_L2_Miss_Latency_using_ORO_events(ns) (cpu 270)</t>
        </is>
      </c>
      <c r="EXN1" s="3" t="inlineStr">
        <is>
          <t>metric_Load_L2_Miss_Latency_using_ORO_events(ns) (cpu 271)</t>
        </is>
      </c>
      <c r="EXO1" s="3" t="inlineStr">
        <is>
          <t>metric_Load_L2_Miss_Latency_using_ORO_events(ns) (cpu 272)</t>
        </is>
      </c>
      <c r="EXP1" s="3" t="inlineStr">
        <is>
          <t>metric_Load_L2_Miss_Latency_using_ORO_events(ns) (cpu 273)</t>
        </is>
      </c>
      <c r="EXQ1" s="3" t="inlineStr">
        <is>
          <t>metric_Load_L2_Miss_Latency_using_ORO_events(ns) (cpu 274)</t>
        </is>
      </c>
      <c r="EXR1" s="3" t="inlineStr">
        <is>
          <t>metric_Load_L2_Miss_Latency_using_ORO_events(ns) (cpu 275)</t>
        </is>
      </c>
      <c r="EXS1" s="3" t="inlineStr">
        <is>
          <t>metric_Load_L2_Miss_Latency_using_ORO_events(ns) (cpu 276)</t>
        </is>
      </c>
      <c r="EXT1" s="3" t="inlineStr">
        <is>
          <t>metric_Load_L2_Miss_Latency_using_ORO_events(ns) (cpu 277)</t>
        </is>
      </c>
      <c r="EXU1" s="3" t="inlineStr">
        <is>
          <t>metric_Load_L2_Miss_Latency_using_ORO_events(ns) (cpu 278)</t>
        </is>
      </c>
      <c r="EXV1" s="3" t="inlineStr">
        <is>
          <t>metric_Load_L2_Miss_Latency_using_ORO_events(ns) (cpu 279)</t>
        </is>
      </c>
      <c r="EXW1" s="3" t="inlineStr">
        <is>
          <t>metric_Load_L2_Miss_Latency_using_ORO_events(ns) (cpu 280)</t>
        </is>
      </c>
      <c r="EXX1" s="3" t="inlineStr">
        <is>
          <t>metric_Load_L2_Miss_Latency_using_ORO_events(ns) (cpu 281)</t>
        </is>
      </c>
      <c r="EXY1" s="3" t="inlineStr">
        <is>
          <t>metric_Load_L2_Miss_Latency_using_ORO_events(ns) (cpu 282)</t>
        </is>
      </c>
      <c r="EXZ1" s="3" t="inlineStr">
        <is>
          <t>metric_Load_L2_Miss_Latency_using_ORO_events(ns) (cpu 283)</t>
        </is>
      </c>
      <c r="EYA1" s="3" t="inlineStr">
        <is>
          <t>metric_Load_L2_Miss_Latency_using_ORO_events(ns) (cpu 284)</t>
        </is>
      </c>
      <c r="EYB1" s="3" t="inlineStr">
        <is>
          <t>metric_Load_L2_Miss_Latency_using_ORO_events(ns) (cpu 285)</t>
        </is>
      </c>
      <c r="EYC1" s="3" t="inlineStr">
        <is>
          <t>metric_Load_L2_Miss_Latency_using_ORO_events(ns) (cpu 286)</t>
        </is>
      </c>
      <c r="EYD1" s="3" t="inlineStr">
        <is>
          <t>metric_Load_L2_Miss_Latency_using_ORO_events(ns) (cpu 287)</t>
        </is>
      </c>
      <c r="EYE1" s="3" t="inlineStr">
        <is>
          <t>metric_LLC total HITM (per instr) (excludes LLC prefetches) (cpu 0)</t>
        </is>
      </c>
      <c r="EYF1" s="3" t="inlineStr">
        <is>
          <t>metric_LLC total HITM (per instr) (excludes LLC prefetches) (cpu 1)</t>
        </is>
      </c>
      <c r="EYG1" s="3" t="inlineStr">
        <is>
          <t>metric_LLC total HITM (per instr) (excludes LLC prefetches) (cpu 2)</t>
        </is>
      </c>
      <c r="EYH1" s="3" t="inlineStr">
        <is>
          <t>metric_LLC total HITM (per instr) (excludes LLC prefetches) (cpu 3)</t>
        </is>
      </c>
      <c r="EYI1" s="3" t="inlineStr">
        <is>
          <t>metric_LLC total HITM (per instr) (excludes LLC prefetches) (cpu 4)</t>
        </is>
      </c>
      <c r="EYJ1" s="3" t="inlineStr">
        <is>
          <t>metric_LLC total HITM (per instr) (excludes LLC prefetches) (cpu 5)</t>
        </is>
      </c>
      <c r="EYK1" s="3" t="inlineStr">
        <is>
          <t>metric_LLC total HITM (per instr) (excludes LLC prefetches) (cpu 6)</t>
        </is>
      </c>
      <c r="EYL1" s="3" t="inlineStr">
        <is>
          <t>metric_LLC total HITM (per instr) (excludes LLC prefetches) (cpu 7)</t>
        </is>
      </c>
      <c r="EYM1" s="3" t="inlineStr">
        <is>
          <t>metric_LLC total HITM (per instr) (excludes LLC prefetches) (cpu 8)</t>
        </is>
      </c>
      <c r="EYN1" s="3" t="inlineStr">
        <is>
          <t>metric_LLC total HITM (per instr) (excludes LLC prefetches) (cpu 9)</t>
        </is>
      </c>
      <c r="EYO1" s="3" t="inlineStr">
        <is>
          <t>metric_LLC total HITM (per instr) (excludes LLC prefetches) (cpu 10)</t>
        </is>
      </c>
      <c r="EYP1" s="3" t="inlineStr">
        <is>
          <t>metric_LLC total HITM (per instr) (excludes LLC prefetches) (cpu 11)</t>
        </is>
      </c>
      <c r="EYQ1" s="3" t="inlineStr">
        <is>
          <t>metric_LLC total HITM (per instr) (excludes LLC prefetches) (cpu 12)</t>
        </is>
      </c>
      <c r="EYR1" s="3" t="inlineStr">
        <is>
          <t>metric_LLC total HITM (per instr) (excludes LLC prefetches) (cpu 13)</t>
        </is>
      </c>
      <c r="EYS1" s="3" t="inlineStr">
        <is>
          <t>metric_LLC total HITM (per instr) (excludes LLC prefetches) (cpu 14)</t>
        </is>
      </c>
      <c r="EYT1" s="3" t="inlineStr">
        <is>
          <t>metric_LLC total HITM (per instr) (excludes LLC prefetches) (cpu 15)</t>
        </is>
      </c>
      <c r="EYU1" s="3" t="inlineStr">
        <is>
          <t>metric_LLC total HITM (per instr) (excludes LLC prefetches) (cpu 16)</t>
        </is>
      </c>
      <c r="EYV1" s="3" t="inlineStr">
        <is>
          <t>metric_LLC total HITM (per instr) (excludes LLC prefetches) (cpu 17)</t>
        </is>
      </c>
      <c r="EYW1" s="3" t="inlineStr">
        <is>
          <t>metric_LLC total HITM (per instr) (excludes LLC prefetches) (cpu 18)</t>
        </is>
      </c>
      <c r="EYX1" s="3" t="inlineStr">
        <is>
          <t>metric_LLC total HITM (per instr) (excludes LLC prefetches) (cpu 19)</t>
        </is>
      </c>
      <c r="EYY1" s="3" t="inlineStr">
        <is>
          <t>metric_LLC total HITM (per instr) (excludes LLC prefetches) (cpu 20)</t>
        </is>
      </c>
      <c r="EYZ1" s="3" t="inlineStr">
        <is>
          <t>metric_LLC total HITM (per instr) (excludes LLC prefetches) (cpu 21)</t>
        </is>
      </c>
      <c r="EZA1" s="3" t="inlineStr">
        <is>
          <t>metric_LLC total HITM (per instr) (excludes LLC prefetches) (cpu 22)</t>
        </is>
      </c>
      <c r="EZB1" s="3" t="inlineStr">
        <is>
          <t>metric_LLC total HITM (per instr) (excludes LLC prefetches) (cpu 23)</t>
        </is>
      </c>
      <c r="EZC1" s="3" t="inlineStr">
        <is>
          <t>metric_LLC total HITM (per instr) (excludes LLC prefetches) (cpu 24)</t>
        </is>
      </c>
      <c r="EZD1" s="3" t="inlineStr">
        <is>
          <t>metric_LLC total HITM (per instr) (excludes LLC prefetches) (cpu 25)</t>
        </is>
      </c>
      <c r="EZE1" s="3" t="inlineStr">
        <is>
          <t>metric_LLC total HITM (per instr) (excludes LLC prefetches) (cpu 26)</t>
        </is>
      </c>
      <c r="EZF1" s="3" t="inlineStr">
        <is>
          <t>metric_LLC total HITM (per instr) (excludes LLC prefetches) (cpu 27)</t>
        </is>
      </c>
      <c r="EZG1" s="3" t="inlineStr">
        <is>
          <t>metric_LLC total HITM (per instr) (excludes LLC prefetches) (cpu 28)</t>
        </is>
      </c>
      <c r="EZH1" s="3" t="inlineStr">
        <is>
          <t>metric_LLC total HITM (per instr) (excludes LLC prefetches) (cpu 29)</t>
        </is>
      </c>
      <c r="EZI1" s="3" t="inlineStr">
        <is>
          <t>metric_LLC total HITM (per instr) (excludes LLC prefetches) (cpu 30)</t>
        </is>
      </c>
      <c r="EZJ1" s="3" t="inlineStr">
        <is>
          <t>metric_LLC total HITM (per instr) (excludes LLC prefetches) (cpu 31)</t>
        </is>
      </c>
      <c r="EZK1" s="3" t="inlineStr">
        <is>
          <t>metric_LLC total HITM (per instr) (excludes LLC prefetches) (cpu 32)</t>
        </is>
      </c>
      <c r="EZL1" s="3" t="inlineStr">
        <is>
          <t>metric_LLC total HITM (per instr) (excludes LLC prefetches) (cpu 33)</t>
        </is>
      </c>
      <c r="EZM1" s="3" t="inlineStr">
        <is>
          <t>metric_LLC total HITM (per instr) (excludes LLC prefetches) (cpu 34)</t>
        </is>
      </c>
      <c r="EZN1" s="3" t="inlineStr">
        <is>
          <t>metric_LLC total HITM (per instr) (excludes LLC prefetches) (cpu 35)</t>
        </is>
      </c>
      <c r="EZO1" s="3" t="inlineStr">
        <is>
          <t>metric_LLC total HITM (per instr) (excludes LLC prefetches) (cpu 36)</t>
        </is>
      </c>
      <c r="EZP1" s="3" t="inlineStr">
        <is>
          <t>metric_LLC total HITM (per instr) (excludes LLC prefetches) (cpu 37)</t>
        </is>
      </c>
      <c r="EZQ1" s="3" t="inlineStr">
        <is>
          <t>metric_LLC total HITM (per instr) (excludes LLC prefetches) (cpu 38)</t>
        </is>
      </c>
      <c r="EZR1" s="3" t="inlineStr">
        <is>
          <t>metric_LLC total HITM (per instr) (excludes LLC prefetches) (cpu 39)</t>
        </is>
      </c>
      <c r="EZS1" s="3" t="inlineStr">
        <is>
          <t>metric_LLC total HITM (per instr) (excludes LLC prefetches) (cpu 40)</t>
        </is>
      </c>
      <c r="EZT1" s="3" t="inlineStr">
        <is>
          <t>metric_LLC total HITM (per instr) (excludes LLC prefetches) (cpu 41)</t>
        </is>
      </c>
      <c r="EZU1" s="3" t="inlineStr">
        <is>
          <t>metric_LLC total HITM (per instr) (excludes LLC prefetches) (cpu 42)</t>
        </is>
      </c>
      <c r="EZV1" s="3" t="inlineStr">
        <is>
          <t>metric_LLC total HITM (per instr) (excludes LLC prefetches) (cpu 43)</t>
        </is>
      </c>
      <c r="EZW1" s="3" t="inlineStr">
        <is>
          <t>metric_LLC total HITM (per instr) (excludes LLC prefetches) (cpu 44)</t>
        </is>
      </c>
      <c r="EZX1" s="3" t="inlineStr">
        <is>
          <t>metric_LLC total HITM (per instr) (excludes LLC prefetches) (cpu 45)</t>
        </is>
      </c>
      <c r="EZY1" s="3" t="inlineStr">
        <is>
          <t>metric_LLC total HITM (per instr) (excludes LLC prefetches) (cpu 46)</t>
        </is>
      </c>
      <c r="EZZ1" s="3" t="inlineStr">
        <is>
          <t>metric_LLC total HITM (per instr) (excludes LLC prefetches) (cpu 47)</t>
        </is>
      </c>
      <c r="FAA1" s="3" t="inlineStr">
        <is>
          <t>metric_LLC total HITM (per instr) (excludes LLC prefetches) (cpu 48)</t>
        </is>
      </c>
      <c r="FAB1" s="3" t="inlineStr">
        <is>
          <t>metric_LLC total HITM (per instr) (excludes LLC prefetches) (cpu 49)</t>
        </is>
      </c>
      <c r="FAC1" s="3" t="inlineStr">
        <is>
          <t>metric_LLC total HITM (per instr) (excludes LLC prefetches) (cpu 50)</t>
        </is>
      </c>
      <c r="FAD1" s="3" t="inlineStr">
        <is>
          <t>metric_LLC total HITM (per instr) (excludes LLC prefetches) (cpu 51)</t>
        </is>
      </c>
      <c r="FAE1" s="3" t="inlineStr">
        <is>
          <t>metric_LLC total HITM (per instr) (excludes LLC prefetches) (cpu 52)</t>
        </is>
      </c>
      <c r="FAF1" s="3" t="inlineStr">
        <is>
          <t>metric_LLC total HITM (per instr) (excludes LLC prefetches) (cpu 53)</t>
        </is>
      </c>
      <c r="FAG1" s="3" t="inlineStr">
        <is>
          <t>metric_LLC total HITM (per instr) (excludes LLC prefetches) (cpu 54)</t>
        </is>
      </c>
      <c r="FAH1" s="3" t="inlineStr">
        <is>
          <t>metric_LLC total HITM (per instr) (excludes LLC prefetches) (cpu 55)</t>
        </is>
      </c>
      <c r="FAI1" s="3" t="inlineStr">
        <is>
          <t>metric_LLC total HITM (per instr) (excludes LLC prefetches) (cpu 56)</t>
        </is>
      </c>
      <c r="FAJ1" s="3" t="inlineStr">
        <is>
          <t>metric_LLC total HITM (per instr) (excludes LLC prefetches) (cpu 57)</t>
        </is>
      </c>
      <c r="FAK1" s="3" t="inlineStr">
        <is>
          <t>metric_LLC total HITM (per instr) (excludes LLC prefetches) (cpu 58)</t>
        </is>
      </c>
      <c r="FAL1" s="3" t="inlineStr">
        <is>
          <t>metric_LLC total HITM (per instr) (excludes LLC prefetches) (cpu 59)</t>
        </is>
      </c>
      <c r="FAM1" s="3" t="inlineStr">
        <is>
          <t>metric_LLC total HITM (per instr) (excludes LLC prefetches) (cpu 60)</t>
        </is>
      </c>
      <c r="FAN1" s="3" t="inlineStr">
        <is>
          <t>metric_LLC total HITM (per instr) (excludes LLC prefetches) (cpu 61)</t>
        </is>
      </c>
      <c r="FAO1" s="3" t="inlineStr">
        <is>
          <t>metric_LLC total HITM (per instr) (excludes LLC prefetches) (cpu 62)</t>
        </is>
      </c>
      <c r="FAP1" s="3" t="inlineStr">
        <is>
          <t>metric_LLC total HITM (per instr) (excludes LLC prefetches) (cpu 63)</t>
        </is>
      </c>
      <c r="FAQ1" s="3" t="inlineStr">
        <is>
          <t>metric_LLC total HITM (per instr) (excludes LLC prefetches) (cpu 64)</t>
        </is>
      </c>
      <c r="FAR1" s="3" t="inlineStr">
        <is>
          <t>metric_LLC total HITM (per instr) (excludes LLC prefetches) (cpu 65)</t>
        </is>
      </c>
      <c r="FAS1" s="3" t="inlineStr">
        <is>
          <t>metric_LLC total HITM (per instr) (excludes LLC prefetches) (cpu 66)</t>
        </is>
      </c>
      <c r="FAT1" s="3" t="inlineStr">
        <is>
          <t>metric_LLC total HITM (per instr) (excludes LLC prefetches) (cpu 67)</t>
        </is>
      </c>
      <c r="FAU1" s="3" t="inlineStr">
        <is>
          <t>metric_LLC total HITM (per instr) (excludes LLC prefetches) (cpu 68)</t>
        </is>
      </c>
      <c r="FAV1" s="3" t="inlineStr">
        <is>
          <t>metric_LLC total HITM (per instr) (excludes LLC prefetches) (cpu 69)</t>
        </is>
      </c>
      <c r="FAW1" s="3" t="inlineStr">
        <is>
          <t>metric_LLC total HITM (per instr) (excludes LLC prefetches) (cpu 70)</t>
        </is>
      </c>
      <c r="FAX1" s="3" t="inlineStr">
        <is>
          <t>metric_LLC total HITM (per instr) (excludes LLC prefetches) (cpu 71)</t>
        </is>
      </c>
      <c r="FAY1" s="3" t="inlineStr">
        <is>
          <t>metric_LLC total HITM (per instr) (excludes LLC prefetches) (cpu 72)</t>
        </is>
      </c>
      <c r="FAZ1" s="3" t="inlineStr">
        <is>
          <t>metric_LLC total HITM (per instr) (excludes LLC prefetches) (cpu 73)</t>
        </is>
      </c>
      <c r="FBA1" s="3" t="inlineStr">
        <is>
          <t>metric_LLC total HITM (per instr) (excludes LLC prefetches) (cpu 74)</t>
        </is>
      </c>
      <c r="FBB1" s="3" t="inlineStr">
        <is>
          <t>metric_LLC total HITM (per instr) (excludes LLC prefetches) (cpu 75)</t>
        </is>
      </c>
      <c r="FBC1" s="3" t="inlineStr">
        <is>
          <t>metric_LLC total HITM (per instr) (excludes LLC prefetches) (cpu 76)</t>
        </is>
      </c>
      <c r="FBD1" s="3" t="inlineStr">
        <is>
          <t>metric_LLC total HITM (per instr) (excludes LLC prefetches) (cpu 77)</t>
        </is>
      </c>
      <c r="FBE1" s="3" t="inlineStr">
        <is>
          <t>metric_LLC total HITM (per instr) (excludes LLC prefetches) (cpu 78)</t>
        </is>
      </c>
      <c r="FBF1" s="3" t="inlineStr">
        <is>
          <t>metric_LLC total HITM (per instr) (excludes LLC prefetches) (cpu 79)</t>
        </is>
      </c>
      <c r="FBG1" s="3" t="inlineStr">
        <is>
          <t>metric_LLC total HITM (per instr) (excludes LLC prefetches) (cpu 80)</t>
        </is>
      </c>
      <c r="FBH1" s="3" t="inlineStr">
        <is>
          <t>metric_LLC total HITM (per instr) (excludes LLC prefetches) (cpu 81)</t>
        </is>
      </c>
      <c r="FBI1" s="3" t="inlineStr">
        <is>
          <t>metric_LLC total HITM (per instr) (excludes LLC prefetches) (cpu 82)</t>
        </is>
      </c>
      <c r="FBJ1" s="3" t="inlineStr">
        <is>
          <t>metric_LLC total HITM (per instr) (excludes LLC prefetches) (cpu 83)</t>
        </is>
      </c>
      <c r="FBK1" s="3" t="inlineStr">
        <is>
          <t>metric_LLC total HITM (per instr) (excludes LLC prefetches) (cpu 84)</t>
        </is>
      </c>
      <c r="FBL1" s="3" t="inlineStr">
        <is>
          <t>metric_LLC total HITM (per instr) (excludes LLC prefetches) (cpu 85)</t>
        </is>
      </c>
      <c r="FBM1" s="3" t="inlineStr">
        <is>
          <t>metric_LLC total HITM (per instr) (excludes LLC prefetches) (cpu 86)</t>
        </is>
      </c>
      <c r="FBN1" s="3" t="inlineStr">
        <is>
          <t>metric_LLC total HITM (per instr) (excludes LLC prefetches) (cpu 87)</t>
        </is>
      </c>
      <c r="FBO1" s="3" t="inlineStr">
        <is>
          <t>metric_LLC total HITM (per instr) (excludes LLC prefetches) (cpu 88)</t>
        </is>
      </c>
      <c r="FBP1" s="3" t="inlineStr">
        <is>
          <t>metric_LLC total HITM (per instr) (excludes LLC prefetches) (cpu 89)</t>
        </is>
      </c>
      <c r="FBQ1" s="3" t="inlineStr">
        <is>
          <t>metric_LLC total HITM (per instr) (excludes LLC prefetches) (cpu 90)</t>
        </is>
      </c>
      <c r="FBR1" s="3" t="inlineStr">
        <is>
          <t>metric_LLC total HITM (per instr) (excludes LLC prefetches) (cpu 91)</t>
        </is>
      </c>
      <c r="FBS1" s="3" t="inlineStr">
        <is>
          <t>metric_LLC total HITM (per instr) (excludes LLC prefetches) (cpu 92)</t>
        </is>
      </c>
      <c r="FBT1" s="3" t="inlineStr">
        <is>
          <t>metric_LLC total HITM (per instr) (excludes LLC prefetches) (cpu 93)</t>
        </is>
      </c>
      <c r="FBU1" s="3" t="inlineStr">
        <is>
          <t>metric_LLC total HITM (per instr) (excludes LLC prefetches) (cpu 94)</t>
        </is>
      </c>
      <c r="FBV1" s="3" t="inlineStr">
        <is>
          <t>metric_LLC total HITM (per instr) (excludes LLC prefetches) (cpu 95)</t>
        </is>
      </c>
      <c r="FBW1" s="3" t="inlineStr">
        <is>
          <t>metric_LLC total HITM (per instr) (excludes LLC prefetches) (cpu 96)</t>
        </is>
      </c>
      <c r="FBX1" s="3" t="inlineStr">
        <is>
          <t>metric_LLC total HITM (per instr) (excludes LLC prefetches) (cpu 97)</t>
        </is>
      </c>
      <c r="FBY1" s="3" t="inlineStr">
        <is>
          <t>metric_LLC total HITM (per instr) (excludes LLC prefetches) (cpu 98)</t>
        </is>
      </c>
      <c r="FBZ1" s="3" t="inlineStr">
        <is>
          <t>metric_LLC total HITM (per instr) (excludes LLC prefetches) (cpu 99)</t>
        </is>
      </c>
      <c r="FCA1" s="3" t="inlineStr">
        <is>
          <t>metric_LLC total HITM (per instr) (excludes LLC prefetches) (cpu 100)</t>
        </is>
      </c>
      <c r="FCB1" s="3" t="inlineStr">
        <is>
          <t>metric_LLC total HITM (per instr) (excludes LLC prefetches) (cpu 101)</t>
        </is>
      </c>
      <c r="FCC1" s="3" t="inlineStr">
        <is>
          <t>metric_LLC total HITM (per instr) (excludes LLC prefetches) (cpu 102)</t>
        </is>
      </c>
      <c r="FCD1" s="3" t="inlineStr">
        <is>
          <t>metric_LLC total HITM (per instr) (excludes LLC prefetches) (cpu 103)</t>
        </is>
      </c>
      <c r="FCE1" s="3" t="inlineStr">
        <is>
          <t>metric_LLC total HITM (per instr) (excludes LLC prefetches) (cpu 104)</t>
        </is>
      </c>
      <c r="FCF1" s="3" t="inlineStr">
        <is>
          <t>metric_LLC total HITM (per instr) (excludes LLC prefetches) (cpu 105)</t>
        </is>
      </c>
      <c r="FCG1" s="3" t="inlineStr">
        <is>
          <t>metric_LLC total HITM (per instr) (excludes LLC prefetches) (cpu 106)</t>
        </is>
      </c>
      <c r="FCH1" s="3" t="inlineStr">
        <is>
          <t>metric_LLC total HITM (per instr) (excludes LLC prefetches) (cpu 107)</t>
        </is>
      </c>
      <c r="FCI1" s="3" t="inlineStr">
        <is>
          <t>metric_LLC total HITM (per instr) (excludes LLC prefetches) (cpu 108)</t>
        </is>
      </c>
      <c r="FCJ1" s="3" t="inlineStr">
        <is>
          <t>metric_LLC total HITM (per instr) (excludes LLC prefetches) (cpu 109)</t>
        </is>
      </c>
      <c r="FCK1" s="3" t="inlineStr">
        <is>
          <t>metric_LLC total HITM (per instr) (excludes LLC prefetches) (cpu 110)</t>
        </is>
      </c>
      <c r="FCL1" s="3" t="inlineStr">
        <is>
          <t>metric_LLC total HITM (per instr) (excludes LLC prefetches) (cpu 111)</t>
        </is>
      </c>
      <c r="FCM1" s="3" t="inlineStr">
        <is>
          <t>metric_LLC total HITM (per instr) (excludes LLC prefetches) (cpu 112)</t>
        </is>
      </c>
      <c r="FCN1" s="3" t="inlineStr">
        <is>
          <t>metric_LLC total HITM (per instr) (excludes LLC prefetches) (cpu 113)</t>
        </is>
      </c>
      <c r="FCO1" s="3" t="inlineStr">
        <is>
          <t>metric_LLC total HITM (per instr) (excludes LLC prefetches) (cpu 114)</t>
        </is>
      </c>
      <c r="FCP1" s="3" t="inlineStr">
        <is>
          <t>metric_LLC total HITM (per instr) (excludes LLC prefetches) (cpu 115)</t>
        </is>
      </c>
      <c r="FCQ1" s="3" t="inlineStr">
        <is>
          <t>metric_LLC total HITM (per instr) (excludes LLC prefetches) (cpu 116)</t>
        </is>
      </c>
      <c r="FCR1" s="3" t="inlineStr">
        <is>
          <t>metric_LLC total HITM (per instr) (excludes LLC prefetches) (cpu 117)</t>
        </is>
      </c>
      <c r="FCS1" s="3" t="inlineStr">
        <is>
          <t>metric_LLC total HITM (per instr) (excludes LLC prefetches) (cpu 118)</t>
        </is>
      </c>
      <c r="FCT1" s="3" t="inlineStr">
        <is>
          <t>metric_LLC total HITM (per instr) (excludes LLC prefetches) (cpu 119)</t>
        </is>
      </c>
      <c r="FCU1" s="3" t="inlineStr">
        <is>
          <t>metric_LLC total HITM (per instr) (excludes LLC prefetches) (cpu 120)</t>
        </is>
      </c>
      <c r="FCV1" s="3" t="inlineStr">
        <is>
          <t>metric_LLC total HITM (per instr) (excludes LLC prefetches) (cpu 121)</t>
        </is>
      </c>
      <c r="FCW1" s="3" t="inlineStr">
        <is>
          <t>metric_LLC total HITM (per instr) (excludes LLC prefetches) (cpu 122)</t>
        </is>
      </c>
      <c r="FCX1" s="3" t="inlineStr">
        <is>
          <t>metric_LLC total HITM (per instr) (excludes LLC prefetches) (cpu 123)</t>
        </is>
      </c>
      <c r="FCY1" s="3" t="inlineStr">
        <is>
          <t>metric_LLC total HITM (per instr) (excludes LLC prefetches) (cpu 124)</t>
        </is>
      </c>
      <c r="FCZ1" s="3" t="inlineStr">
        <is>
          <t>metric_LLC total HITM (per instr) (excludes LLC prefetches) (cpu 125)</t>
        </is>
      </c>
      <c r="FDA1" s="3" t="inlineStr">
        <is>
          <t>metric_LLC total HITM (per instr) (excludes LLC prefetches) (cpu 126)</t>
        </is>
      </c>
      <c r="FDB1" s="3" t="inlineStr">
        <is>
          <t>metric_LLC total HITM (per instr) (excludes LLC prefetches) (cpu 127)</t>
        </is>
      </c>
      <c r="FDC1" s="3" t="inlineStr">
        <is>
          <t>metric_LLC total HITM (per instr) (excludes LLC prefetches) (cpu 128)</t>
        </is>
      </c>
      <c r="FDD1" s="3" t="inlineStr">
        <is>
          <t>metric_LLC total HITM (per instr) (excludes LLC prefetches) (cpu 129)</t>
        </is>
      </c>
      <c r="FDE1" s="3" t="inlineStr">
        <is>
          <t>metric_LLC total HITM (per instr) (excludes LLC prefetches) (cpu 130)</t>
        </is>
      </c>
      <c r="FDF1" s="3" t="inlineStr">
        <is>
          <t>metric_LLC total HITM (per instr) (excludes LLC prefetches) (cpu 131)</t>
        </is>
      </c>
      <c r="FDG1" s="3" t="inlineStr">
        <is>
          <t>metric_LLC total HITM (per instr) (excludes LLC prefetches) (cpu 132)</t>
        </is>
      </c>
      <c r="FDH1" s="3" t="inlineStr">
        <is>
          <t>metric_LLC total HITM (per instr) (excludes LLC prefetches) (cpu 133)</t>
        </is>
      </c>
      <c r="FDI1" s="3" t="inlineStr">
        <is>
          <t>metric_LLC total HITM (per instr) (excludes LLC prefetches) (cpu 134)</t>
        </is>
      </c>
      <c r="FDJ1" s="3" t="inlineStr">
        <is>
          <t>metric_LLC total HITM (per instr) (excludes LLC prefetches) (cpu 135)</t>
        </is>
      </c>
      <c r="FDK1" s="3" t="inlineStr">
        <is>
          <t>metric_LLC total HITM (per instr) (excludes LLC prefetches) (cpu 136)</t>
        </is>
      </c>
      <c r="FDL1" s="3" t="inlineStr">
        <is>
          <t>metric_LLC total HITM (per instr) (excludes LLC prefetches) (cpu 137)</t>
        </is>
      </c>
      <c r="FDM1" s="3" t="inlineStr">
        <is>
          <t>metric_LLC total HITM (per instr) (excludes LLC prefetches) (cpu 138)</t>
        </is>
      </c>
      <c r="FDN1" s="3" t="inlineStr">
        <is>
          <t>metric_LLC total HITM (per instr) (excludes LLC prefetches) (cpu 139)</t>
        </is>
      </c>
      <c r="FDO1" s="3" t="inlineStr">
        <is>
          <t>metric_LLC total HITM (per instr) (excludes LLC prefetches) (cpu 140)</t>
        </is>
      </c>
      <c r="FDP1" s="3" t="inlineStr">
        <is>
          <t>metric_LLC total HITM (per instr) (excludes LLC prefetches) (cpu 141)</t>
        </is>
      </c>
      <c r="FDQ1" s="3" t="inlineStr">
        <is>
          <t>metric_LLC total HITM (per instr) (excludes LLC prefetches) (cpu 142)</t>
        </is>
      </c>
      <c r="FDR1" s="3" t="inlineStr">
        <is>
          <t>metric_LLC total HITM (per instr) (excludes LLC prefetches) (cpu 143)</t>
        </is>
      </c>
      <c r="FDS1" s="3" t="inlineStr">
        <is>
          <t>metric_LLC total HITM (per instr) (excludes LLC prefetches) (cpu 144)</t>
        </is>
      </c>
      <c r="FDT1" s="3" t="inlineStr">
        <is>
          <t>metric_LLC total HITM (per instr) (excludes LLC prefetches) (cpu 145)</t>
        </is>
      </c>
      <c r="FDU1" s="3" t="inlineStr">
        <is>
          <t>metric_LLC total HITM (per instr) (excludes LLC prefetches) (cpu 146)</t>
        </is>
      </c>
      <c r="FDV1" s="3" t="inlineStr">
        <is>
          <t>metric_LLC total HITM (per instr) (excludes LLC prefetches) (cpu 147)</t>
        </is>
      </c>
      <c r="FDW1" s="3" t="inlineStr">
        <is>
          <t>metric_LLC total HITM (per instr) (excludes LLC prefetches) (cpu 148)</t>
        </is>
      </c>
      <c r="FDX1" s="3" t="inlineStr">
        <is>
          <t>metric_LLC total HITM (per instr) (excludes LLC prefetches) (cpu 149)</t>
        </is>
      </c>
      <c r="FDY1" s="3" t="inlineStr">
        <is>
          <t>metric_LLC total HITM (per instr) (excludes LLC prefetches) (cpu 150)</t>
        </is>
      </c>
      <c r="FDZ1" s="3" t="inlineStr">
        <is>
          <t>metric_LLC total HITM (per instr) (excludes LLC prefetches) (cpu 151)</t>
        </is>
      </c>
      <c r="FEA1" s="3" t="inlineStr">
        <is>
          <t>metric_LLC total HITM (per instr) (excludes LLC prefetches) (cpu 152)</t>
        </is>
      </c>
      <c r="FEB1" s="3" t="inlineStr">
        <is>
          <t>metric_LLC total HITM (per instr) (excludes LLC prefetches) (cpu 153)</t>
        </is>
      </c>
      <c r="FEC1" s="3" t="inlineStr">
        <is>
          <t>metric_LLC total HITM (per instr) (excludes LLC prefetches) (cpu 154)</t>
        </is>
      </c>
      <c r="FED1" s="3" t="inlineStr">
        <is>
          <t>metric_LLC total HITM (per instr) (excludes LLC prefetches) (cpu 155)</t>
        </is>
      </c>
      <c r="FEE1" s="3" t="inlineStr">
        <is>
          <t>metric_LLC total HITM (per instr) (excludes LLC prefetches) (cpu 156)</t>
        </is>
      </c>
      <c r="FEF1" s="3" t="inlineStr">
        <is>
          <t>metric_LLC total HITM (per instr) (excludes LLC prefetches) (cpu 157)</t>
        </is>
      </c>
      <c r="FEG1" s="3" t="inlineStr">
        <is>
          <t>metric_LLC total HITM (per instr) (excludes LLC prefetches) (cpu 158)</t>
        </is>
      </c>
      <c r="FEH1" s="3" t="inlineStr">
        <is>
          <t>metric_LLC total HITM (per instr) (excludes LLC prefetches) (cpu 159)</t>
        </is>
      </c>
      <c r="FEI1" s="3" t="inlineStr">
        <is>
          <t>metric_LLC total HITM (per instr) (excludes LLC prefetches) (cpu 160)</t>
        </is>
      </c>
      <c r="FEJ1" s="3" t="inlineStr">
        <is>
          <t>metric_LLC total HITM (per instr) (excludes LLC prefetches) (cpu 161)</t>
        </is>
      </c>
      <c r="FEK1" s="3" t="inlineStr">
        <is>
          <t>metric_LLC total HITM (per instr) (excludes LLC prefetches) (cpu 162)</t>
        </is>
      </c>
      <c r="FEL1" s="3" t="inlineStr">
        <is>
          <t>metric_LLC total HITM (per instr) (excludes LLC prefetches) (cpu 163)</t>
        </is>
      </c>
      <c r="FEM1" s="3" t="inlineStr">
        <is>
          <t>metric_LLC total HITM (per instr) (excludes LLC prefetches) (cpu 164)</t>
        </is>
      </c>
      <c r="FEN1" s="3" t="inlineStr">
        <is>
          <t>metric_LLC total HITM (per instr) (excludes LLC prefetches) (cpu 165)</t>
        </is>
      </c>
      <c r="FEO1" s="3" t="inlineStr">
        <is>
          <t>metric_LLC total HITM (per instr) (excludes LLC prefetches) (cpu 166)</t>
        </is>
      </c>
      <c r="FEP1" s="3" t="inlineStr">
        <is>
          <t>metric_LLC total HITM (per instr) (excludes LLC prefetches) (cpu 167)</t>
        </is>
      </c>
      <c r="FEQ1" s="3" t="inlineStr">
        <is>
          <t>metric_LLC total HITM (per instr) (excludes LLC prefetches) (cpu 168)</t>
        </is>
      </c>
      <c r="FER1" s="3" t="inlineStr">
        <is>
          <t>metric_LLC total HITM (per instr) (excludes LLC prefetches) (cpu 169)</t>
        </is>
      </c>
      <c r="FES1" s="3" t="inlineStr">
        <is>
          <t>metric_LLC total HITM (per instr) (excludes LLC prefetches) (cpu 170)</t>
        </is>
      </c>
      <c r="FET1" s="3" t="inlineStr">
        <is>
          <t>metric_LLC total HITM (per instr) (excludes LLC prefetches) (cpu 171)</t>
        </is>
      </c>
      <c r="FEU1" s="3" t="inlineStr">
        <is>
          <t>metric_LLC total HITM (per instr) (excludes LLC prefetches) (cpu 172)</t>
        </is>
      </c>
      <c r="FEV1" s="3" t="inlineStr">
        <is>
          <t>metric_LLC total HITM (per instr) (excludes LLC prefetches) (cpu 173)</t>
        </is>
      </c>
      <c r="FEW1" s="3" t="inlineStr">
        <is>
          <t>metric_LLC total HITM (per instr) (excludes LLC prefetches) (cpu 174)</t>
        </is>
      </c>
      <c r="FEX1" s="3" t="inlineStr">
        <is>
          <t>metric_LLC total HITM (per instr) (excludes LLC prefetches) (cpu 175)</t>
        </is>
      </c>
      <c r="FEY1" s="3" t="inlineStr">
        <is>
          <t>metric_LLC total HITM (per instr) (excludes LLC prefetches) (cpu 176)</t>
        </is>
      </c>
      <c r="FEZ1" s="3" t="inlineStr">
        <is>
          <t>metric_LLC total HITM (per instr) (excludes LLC prefetches) (cpu 177)</t>
        </is>
      </c>
      <c r="FFA1" s="3" t="inlineStr">
        <is>
          <t>metric_LLC total HITM (per instr) (excludes LLC prefetches) (cpu 178)</t>
        </is>
      </c>
      <c r="FFB1" s="3" t="inlineStr">
        <is>
          <t>metric_LLC total HITM (per instr) (excludes LLC prefetches) (cpu 179)</t>
        </is>
      </c>
      <c r="FFC1" s="3" t="inlineStr">
        <is>
          <t>metric_LLC total HITM (per instr) (excludes LLC prefetches) (cpu 180)</t>
        </is>
      </c>
      <c r="FFD1" s="3" t="inlineStr">
        <is>
          <t>metric_LLC total HITM (per instr) (excludes LLC prefetches) (cpu 181)</t>
        </is>
      </c>
      <c r="FFE1" s="3" t="inlineStr">
        <is>
          <t>metric_LLC total HITM (per instr) (excludes LLC prefetches) (cpu 182)</t>
        </is>
      </c>
      <c r="FFF1" s="3" t="inlineStr">
        <is>
          <t>metric_LLC total HITM (per instr) (excludes LLC prefetches) (cpu 183)</t>
        </is>
      </c>
      <c r="FFG1" s="3" t="inlineStr">
        <is>
          <t>metric_LLC total HITM (per instr) (excludes LLC prefetches) (cpu 184)</t>
        </is>
      </c>
      <c r="FFH1" s="3" t="inlineStr">
        <is>
          <t>metric_LLC total HITM (per instr) (excludes LLC prefetches) (cpu 185)</t>
        </is>
      </c>
      <c r="FFI1" s="3" t="inlineStr">
        <is>
          <t>metric_LLC total HITM (per instr) (excludes LLC prefetches) (cpu 186)</t>
        </is>
      </c>
      <c r="FFJ1" s="3" t="inlineStr">
        <is>
          <t>metric_LLC total HITM (per instr) (excludes LLC prefetches) (cpu 187)</t>
        </is>
      </c>
      <c r="FFK1" s="3" t="inlineStr">
        <is>
          <t>metric_LLC total HITM (per instr) (excludes LLC prefetches) (cpu 188)</t>
        </is>
      </c>
      <c r="FFL1" s="3" t="inlineStr">
        <is>
          <t>metric_LLC total HITM (per instr) (excludes LLC prefetches) (cpu 189)</t>
        </is>
      </c>
      <c r="FFM1" s="3" t="inlineStr">
        <is>
          <t>metric_LLC total HITM (per instr) (excludes LLC prefetches) (cpu 190)</t>
        </is>
      </c>
      <c r="FFN1" s="3" t="inlineStr">
        <is>
          <t>metric_LLC total HITM (per instr) (excludes LLC prefetches) (cpu 191)</t>
        </is>
      </c>
      <c r="FFO1" s="3" t="inlineStr">
        <is>
          <t>metric_LLC total HITM (per instr) (excludes LLC prefetches) (cpu 192)</t>
        </is>
      </c>
      <c r="FFP1" s="3" t="inlineStr">
        <is>
          <t>metric_LLC total HITM (per instr) (excludes LLC prefetches) (cpu 193)</t>
        </is>
      </c>
      <c r="FFQ1" s="3" t="inlineStr">
        <is>
          <t>metric_LLC total HITM (per instr) (excludes LLC prefetches) (cpu 194)</t>
        </is>
      </c>
      <c r="FFR1" s="3" t="inlineStr">
        <is>
          <t>metric_LLC total HITM (per instr) (excludes LLC prefetches) (cpu 195)</t>
        </is>
      </c>
      <c r="FFS1" s="3" t="inlineStr">
        <is>
          <t>metric_LLC total HITM (per instr) (excludes LLC prefetches) (cpu 196)</t>
        </is>
      </c>
      <c r="FFT1" s="3" t="inlineStr">
        <is>
          <t>metric_LLC total HITM (per instr) (excludes LLC prefetches) (cpu 197)</t>
        </is>
      </c>
      <c r="FFU1" s="3" t="inlineStr">
        <is>
          <t>metric_LLC total HITM (per instr) (excludes LLC prefetches) (cpu 198)</t>
        </is>
      </c>
      <c r="FFV1" s="3" t="inlineStr">
        <is>
          <t>metric_LLC total HITM (per instr) (excludes LLC prefetches) (cpu 199)</t>
        </is>
      </c>
      <c r="FFW1" s="3" t="inlineStr">
        <is>
          <t>metric_LLC total HITM (per instr) (excludes LLC prefetches) (cpu 200)</t>
        </is>
      </c>
      <c r="FFX1" s="3" t="inlineStr">
        <is>
          <t>metric_LLC total HITM (per instr) (excludes LLC prefetches) (cpu 201)</t>
        </is>
      </c>
      <c r="FFY1" s="3" t="inlineStr">
        <is>
          <t>metric_LLC total HITM (per instr) (excludes LLC prefetches) (cpu 202)</t>
        </is>
      </c>
      <c r="FFZ1" s="3" t="inlineStr">
        <is>
          <t>metric_LLC total HITM (per instr) (excludes LLC prefetches) (cpu 203)</t>
        </is>
      </c>
      <c r="FGA1" s="3" t="inlineStr">
        <is>
          <t>metric_LLC total HITM (per instr) (excludes LLC prefetches) (cpu 204)</t>
        </is>
      </c>
      <c r="FGB1" s="3" t="inlineStr">
        <is>
          <t>metric_LLC total HITM (per instr) (excludes LLC prefetches) (cpu 205)</t>
        </is>
      </c>
      <c r="FGC1" s="3" t="inlineStr">
        <is>
          <t>metric_LLC total HITM (per instr) (excludes LLC prefetches) (cpu 206)</t>
        </is>
      </c>
      <c r="FGD1" s="3" t="inlineStr">
        <is>
          <t>metric_LLC total HITM (per instr) (excludes LLC prefetches) (cpu 207)</t>
        </is>
      </c>
      <c r="FGE1" s="3" t="inlineStr">
        <is>
          <t>metric_LLC total HITM (per instr) (excludes LLC prefetches) (cpu 208)</t>
        </is>
      </c>
      <c r="FGF1" s="3" t="inlineStr">
        <is>
          <t>metric_LLC total HITM (per instr) (excludes LLC prefetches) (cpu 209)</t>
        </is>
      </c>
      <c r="FGG1" s="3" t="inlineStr">
        <is>
          <t>metric_LLC total HITM (per instr) (excludes LLC prefetches) (cpu 210)</t>
        </is>
      </c>
      <c r="FGH1" s="3" t="inlineStr">
        <is>
          <t>metric_LLC total HITM (per instr) (excludes LLC prefetches) (cpu 211)</t>
        </is>
      </c>
      <c r="FGI1" s="3" t="inlineStr">
        <is>
          <t>metric_LLC total HITM (per instr) (excludes LLC prefetches) (cpu 212)</t>
        </is>
      </c>
      <c r="FGJ1" s="3" t="inlineStr">
        <is>
          <t>metric_LLC total HITM (per instr) (excludes LLC prefetches) (cpu 213)</t>
        </is>
      </c>
      <c r="FGK1" s="3" t="inlineStr">
        <is>
          <t>metric_LLC total HITM (per instr) (excludes LLC prefetches) (cpu 214)</t>
        </is>
      </c>
      <c r="FGL1" s="3" t="inlineStr">
        <is>
          <t>metric_LLC total HITM (per instr) (excludes LLC prefetches) (cpu 215)</t>
        </is>
      </c>
      <c r="FGM1" s="3" t="inlineStr">
        <is>
          <t>metric_LLC total HITM (per instr) (excludes LLC prefetches) (cpu 216)</t>
        </is>
      </c>
      <c r="FGN1" s="3" t="inlineStr">
        <is>
          <t>metric_LLC total HITM (per instr) (excludes LLC prefetches) (cpu 217)</t>
        </is>
      </c>
      <c r="FGO1" s="3" t="inlineStr">
        <is>
          <t>metric_LLC total HITM (per instr) (excludes LLC prefetches) (cpu 218)</t>
        </is>
      </c>
      <c r="FGP1" s="3" t="inlineStr">
        <is>
          <t>metric_LLC total HITM (per instr) (excludes LLC prefetches) (cpu 219)</t>
        </is>
      </c>
      <c r="FGQ1" s="3" t="inlineStr">
        <is>
          <t>metric_LLC total HITM (per instr) (excludes LLC prefetches) (cpu 220)</t>
        </is>
      </c>
      <c r="FGR1" s="3" t="inlineStr">
        <is>
          <t>metric_LLC total HITM (per instr) (excludes LLC prefetches) (cpu 221)</t>
        </is>
      </c>
      <c r="FGS1" s="3" t="inlineStr">
        <is>
          <t>metric_LLC total HITM (per instr) (excludes LLC prefetches) (cpu 222)</t>
        </is>
      </c>
      <c r="FGT1" s="3" t="inlineStr">
        <is>
          <t>metric_LLC total HITM (per instr) (excludes LLC prefetches) (cpu 223)</t>
        </is>
      </c>
      <c r="FGU1" s="3" t="inlineStr">
        <is>
          <t>metric_LLC total HITM (per instr) (excludes LLC prefetches) (cpu 224)</t>
        </is>
      </c>
      <c r="FGV1" s="3" t="inlineStr">
        <is>
          <t>metric_LLC total HITM (per instr) (excludes LLC prefetches) (cpu 225)</t>
        </is>
      </c>
      <c r="FGW1" s="3" t="inlineStr">
        <is>
          <t>metric_LLC total HITM (per instr) (excludes LLC prefetches) (cpu 226)</t>
        </is>
      </c>
      <c r="FGX1" s="3" t="inlineStr">
        <is>
          <t>metric_LLC total HITM (per instr) (excludes LLC prefetches) (cpu 227)</t>
        </is>
      </c>
      <c r="FGY1" s="3" t="inlineStr">
        <is>
          <t>metric_LLC total HITM (per instr) (excludes LLC prefetches) (cpu 228)</t>
        </is>
      </c>
      <c r="FGZ1" s="3" t="inlineStr">
        <is>
          <t>metric_LLC total HITM (per instr) (excludes LLC prefetches) (cpu 229)</t>
        </is>
      </c>
      <c r="FHA1" s="3" t="inlineStr">
        <is>
          <t>metric_LLC total HITM (per instr) (excludes LLC prefetches) (cpu 230)</t>
        </is>
      </c>
      <c r="FHB1" s="3" t="inlineStr">
        <is>
          <t>metric_LLC total HITM (per instr) (excludes LLC prefetches) (cpu 231)</t>
        </is>
      </c>
      <c r="FHC1" s="3" t="inlineStr">
        <is>
          <t>metric_LLC total HITM (per instr) (excludes LLC prefetches) (cpu 232)</t>
        </is>
      </c>
      <c r="FHD1" s="3" t="inlineStr">
        <is>
          <t>metric_LLC total HITM (per instr) (excludes LLC prefetches) (cpu 233)</t>
        </is>
      </c>
      <c r="FHE1" s="3" t="inlineStr">
        <is>
          <t>metric_LLC total HITM (per instr) (excludes LLC prefetches) (cpu 234)</t>
        </is>
      </c>
      <c r="FHF1" s="3" t="inlineStr">
        <is>
          <t>metric_LLC total HITM (per instr) (excludes LLC prefetches) (cpu 235)</t>
        </is>
      </c>
      <c r="FHG1" s="3" t="inlineStr">
        <is>
          <t>metric_LLC total HITM (per instr) (excludes LLC prefetches) (cpu 236)</t>
        </is>
      </c>
      <c r="FHH1" s="3" t="inlineStr">
        <is>
          <t>metric_LLC total HITM (per instr) (excludes LLC prefetches) (cpu 237)</t>
        </is>
      </c>
      <c r="FHI1" s="3" t="inlineStr">
        <is>
          <t>metric_LLC total HITM (per instr) (excludes LLC prefetches) (cpu 238)</t>
        </is>
      </c>
      <c r="FHJ1" s="3" t="inlineStr">
        <is>
          <t>metric_LLC total HITM (per instr) (excludes LLC prefetches) (cpu 239)</t>
        </is>
      </c>
      <c r="FHK1" s="3" t="inlineStr">
        <is>
          <t>metric_LLC total HITM (per instr) (excludes LLC prefetches) (cpu 240)</t>
        </is>
      </c>
      <c r="FHL1" s="3" t="inlineStr">
        <is>
          <t>metric_LLC total HITM (per instr) (excludes LLC prefetches) (cpu 241)</t>
        </is>
      </c>
      <c r="FHM1" s="3" t="inlineStr">
        <is>
          <t>metric_LLC total HITM (per instr) (excludes LLC prefetches) (cpu 242)</t>
        </is>
      </c>
      <c r="FHN1" s="3" t="inlineStr">
        <is>
          <t>metric_LLC total HITM (per instr) (excludes LLC prefetches) (cpu 243)</t>
        </is>
      </c>
      <c r="FHO1" s="3" t="inlineStr">
        <is>
          <t>metric_LLC total HITM (per instr) (excludes LLC prefetches) (cpu 244)</t>
        </is>
      </c>
      <c r="FHP1" s="3" t="inlineStr">
        <is>
          <t>metric_LLC total HITM (per instr) (excludes LLC prefetches) (cpu 245)</t>
        </is>
      </c>
      <c r="FHQ1" s="3" t="inlineStr">
        <is>
          <t>metric_LLC total HITM (per instr) (excludes LLC prefetches) (cpu 246)</t>
        </is>
      </c>
      <c r="FHR1" s="3" t="inlineStr">
        <is>
          <t>metric_LLC total HITM (per instr) (excludes LLC prefetches) (cpu 247)</t>
        </is>
      </c>
      <c r="FHS1" s="3" t="inlineStr">
        <is>
          <t>metric_LLC total HITM (per instr) (excludes LLC prefetches) (cpu 248)</t>
        </is>
      </c>
      <c r="FHT1" s="3" t="inlineStr">
        <is>
          <t>metric_LLC total HITM (per instr) (excludes LLC prefetches) (cpu 249)</t>
        </is>
      </c>
      <c r="FHU1" s="3" t="inlineStr">
        <is>
          <t>metric_LLC total HITM (per instr) (excludes LLC prefetches) (cpu 250)</t>
        </is>
      </c>
      <c r="FHV1" s="3" t="inlineStr">
        <is>
          <t>metric_LLC total HITM (per instr) (excludes LLC prefetches) (cpu 251)</t>
        </is>
      </c>
      <c r="FHW1" s="3" t="inlineStr">
        <is>
          <t>metric_LLC total HITM (per instr) (excludes LLC prefetches) (cpu 252)</t>
        </is>
      </c>
      <c r="FHX1" s="3" t="inlineStr">
        <is>
          <t>metric_LLC total HITM (per instr) (excludes LLC prefetches) (cpu 253)</t>
        </is>
      </c>
      <c r="FHY1" s="3" t="inlineStr">
        <is>
          <t>metric_LLC total HITM (per instr) (excludes LLC prefetches) (cpu 254)</t>
        </is>
      </c>
      <c r="FHZ1" s="3" t="inlineStr">
        <is>
          <t>metric_LLC total HITM (per instr) (excludes LLC prefetches) (cpu 255)</t>
        </is>
      </c>
      <c r="FIA1" s="3" t="inlineStr">
        <is>
          <t>metric_LLC total HITM (per instr) (excludes LLC prefetches) (cpu 256)</t>
        </is>
      </c>
      <c r="FIB1" s="3" t="inlineStr">
        <is>
          <t>metric_LLC total HITM (per instr) (excludes LLC prefetches) (cpu 257)</t>
        </is>
      </c>
      <c r="FIC1" s="3" t="inlineStr">
        <is>
          <t>metric_LLC total HITM (per instr) (excludes LLC prefetches) (cpu 258)</t>
        </is>
      </c>
      <c r="FID1" s="3" t="inlineStr">
        <is>
          <t>metric_LLC total HITM (per instr) (excludes LLC prefetches) (cpu 259)</t>
        </is>
      </c>
      <c r="FIE1" s="3" t="inlineStr">
        <is>
          <t>metric_LLC total HITM (per instr) (excludes LLC prefetches) (cpu 260)</t>
        </is>
      </c>
      <c r="FIF1" s="3" t="inlineStr">
        <is>
          <t>metric_LLC total HITM (per instr) (excludes LLC prefetches) (cpu 261)</t>
        </is>
      </c>
      <c r="FIG1" s="3" t="inlineStr">
        <is>
          <t>metric_LLC total HITM (per instr) (excludes LLC prefetches) (cpu 262)</t>
        </is>
      </c>
      <c r="FIH1" s="3" t="inlineStr">
        <is>
          <t>metric_LLC total HITM (per instr) (excludes LLC prefetches) (cpu 263)</t>
        </is>
      </c>
      <c r="FII1" s="3" t="inlineStr">
        <is>
          <t>metric_LLC total HITM (per instr) (excludes LLC prefetches) (cpu 264)</t>
        </is>
      </c>
      <c r="FIJ1" s="3" t="inlineStr">
        <is>
          <t>metric_LLC total HITM (per instr) (excludes LLC prefetches) (cpu 265)</t>
        </is>
      </c>
      <c r="FIK1" s="3" t="inlineStr">
        <is>
          <t>metric_LLC total HITM (per instr) (excludes LLC prefetches) (cpu 266)</t>
        </is>
      </c>
      <c r="FIL1" s="3" t="inlineStr">
        <is>
          <t>metric_LLC total HITM (per instr) (excludes LLC prefetches) (cpu 267)</t>
        </is>
      </c>
      <c r="FIM1" s="3" t="inlineStr">
        <is>
          <t>metric_LLC total HITM (per instr) (excludes LLC prefetches) (cpu 268)</t>
        </is>
      </c>
      <c r="FIN1" s="3" t="inlineStr">
        <is>
          <t>metric_LLC total HITM (per instr) (excludes LLC prefetches) (cpu 269)</t>
        </is>
      </c>
      <c r="FIO1" s="3" t="inlineStr">
        <is>
          <t>metric_LLC total HITM (per instr) (excludes LLC prefetches) (cpu 270)</t>
        </is>
      </c>
      <c r="FIP1" s="3" t="inlineStr">
        <is>
          <t>metric_LLC total HITM (per instr) (excludes LLC prefetches) (cpu 271)</t>
        </is>
      </c>
      <c r="FIQ1" s="3" t="inlineStr">
        <is>
          <t>metric_LLC total HITM (per instr) (excludes LLC prefetches) (cpu 272)</t>
        </is>
      </c>
      <c r="FIR1" s="3" t="inlineStr">
        <is>
          <t>metric_LLC total HITM (per instr) (excludes LLC prefetches) (cpu 273)</t>
        </is>
      </c>
      <c r="FIS1" s="3" t="inlineStr">
        <is>
          <t>metric_LLC total HITM (per instr) (excludes LLC prefetches) (cpu 274)</t>
        </is>
      </c>
      <c r="FIT1" s="3" t="inlineStr">
        <is>
          <t>metric_LLC total HITM (per instr) (excludes LLC prefetches) (cpu 275)</t>
        </is>
      </c>
      <c r="FIU1" s="3" t="inlineStr">
        <is>
          <t>metric_LLC total HITM (per instr) (excludes LLC prefetches) (cpu 276)</t>
        </is>
      </c>
      <c r="FIV1" s="3" t="inlineStr">
        <is>
          <t>metric_LLC total HITM (per instr) (excludes LLC prefetches) (cpu 277)</t>
        </is>
      </c>
      <c r="FIW1" s="3" t="inlineStr">
        <is>
          <t>metric_LLC total HITM (per instr) (excludes LLC prefetches) (cpu 278)</t>
        </is>
      </c>
      <c r="FIX1" s="3" t="inlineStr">
        <is>
          <t>metric_LLC total HITM (per instr) (excludes LLC prefetches) (cpu 279)</t>
        </is>
      </c>
      <c r="FIY1" s="3" t="inlineStr">
        <is>
          <t>metric_LLC total HITM (per instr) (excludes LLC prefetches) (cpu 280)</t>
        </is>
      </c>
      <c r="FIZ1" s="3" t="inlineStr">
        <is>
          <t>metric_LLC total HITM (per instr) (excludes LLC prefetches) (cpu 281)</t>
        </is>
      </c>
      <c r="FJA1" s="3" t="inlineStr">
        <is>
          <t>metric_LLC total HITM (per instr) (excludes LLC prefetches) (cpu 282)</t>
        </is>
      </c>
      <c r="FJB1" s="3" t="inlineStr">
        <is>
          <t>metric_LLC total HITM (per instr) (excludes LLC prefetches) (cpu 283)</t>
        </is>
      </c>
      <c r="FJC1" s="3" t="inlineStr">
        <is>
          <t>metric_LLC total HITM (per instr) (excludes LLC prefetches) (cpu 284)</t>
        </is>
      </c>
      <c r="FJD1" s="3" t="inlineStr">
        <is>
          <t>metric_LLC total HITM (per instr) (excludes LLC prefetches) (cpu 285)</t>
        </is>
      </c>
      <c r="FJE1" s="3" t="inlineStr">
        <is>
          <t>metric_LLC total HITM (per instr) (excludes LLC prefetches) (cpu 286)</t>
        </is>
      </c>
      <c r="FJF1" s="3" t="inlineStr">
        <is>
          <t>metric_LLC total HITM (per instr) (excludes LLC prefetches) (cpu 287)</t>
        </is>
      </c>
      <c r="FJG1" s="3" t="inlineStr">
        <is>
          <t>metric_LLC total HIT clean line forwards (per instr) (excludes LLC prefetches) (cpu 0)</t>
        </is>
      </c>
      <c r="FJH1" s="3" t="inlineStr">
        <is>
          <t>metric_LLC total HIT clean line forwards (per instr) (excludes LLC prefetches) (cpu 1)</t>
        </is>
      </c>
      <c r="FJI1" s="3" t="inlineStr">
        <is>
          <t>metric_LLC total HIT clean line forwards (per instr) (excludes LLC prefetches) (cpu 2)</t>
        </is>
      </c>
      <c r="FJJ1" s="3" t="inlineStr">
        <is>
          <t>metric_LLC total HIT clean line forwards (per instr) (excludes LLC prefetches) (cpu 3)</t>
        </is>
      </c>
      <c r="FJK1" s="3" t="inlineStr">
        <is>
          <t>metric_LLC total HIT clean line forwards (per instr) (excludes LLC prefetches) (cpu 4)</t>
        </is>
      </c>
      <c r="FJL1" s="3" t="inlineStr">
        <is>
          <t>metric_LLC total HIT clean line forwards (per instr) (excludes LLC prefetches) (cpu 5)</t>
        </is>
      </c>
      <c r="FJM1" s="3" t="inlineStr">
        <is>
          <t>metric_LLC total HIT clean line forwards (per instr) (excludes LLC prefetches) (cpu 6)</t>
        </is>
      </c>
      <c r="FJN1" s="3" t="inlineStr">
        <is>
          <t>metric_LLC total HIT clean line forwards (per instr) (excludes LLC prefetches) (cpu 7)</t>
        </is>
      </c>
      <c r="FJO1" s="3" t="inlineStr">
        <is>
          <t>metric_LLC total HIT clean line forwards (per instr) (excludes LLC prefetches) (cpu 8)</t>
        </is>
      </c>
      <c r="FJP1" s="3" t="inlineStr">
        <is>
          <t>metric_LLC total HIT clean line forwards (per instr) (excludes LLC prefetches) (cpu 9)</t>
        </is>
      </c>
      <c r="FJQ1" s="3" t="inlineStr">
        <is>
          <t>metric_LLC total HIT clean line forwards (per instr) (excludes LLC prefetches) (cpu 10)</t>
        </is>
      </c>
      <c r="FJR1" s="3" t="inlineStr">
        <is>
          <t>metric_LLC total HIT clean line forwards (per instr) (excludes LLC prefetches) (cpu 11)</t>
        </is>
      </c>
      <c r="FJS1" s="3" t="inlineStr">
        <is>
          <t>metric_LLC total HIT clean line forwards (per instr) (excludes LLC prefetches) (cpu 12)</t>
        </is>
      </c>
      <c r="FJT1" s="3" t="inlineStr">
        <is>
          <t>metric_LLC total HIT clean line forwards (per instr) (excludes LLC prefetches) (cpu 13)</t>
        </is>
      </c>
      <c r="FJU1" s="3" t="inlineStr">
        <is>
          <t>metric_LLC total HIT clean line forwards (per instr) (excludes LLC prefetches) (cpu 14)</t>
        </is>
      </c>
      <c r="FJV1" s="3" t="inlineStr">
        <is>
          <t>metric_LLC total HIT clean line forwards (per instr) (excludes LLC prefetches) (cpu 15)</t>
        </is>
      </c>
      <c r="FJW1" s="3" t="inlineStr">
        <is>
          <t>metric_LLC total HIT clean line forwards (per instr) (excludes LLC prefetches) (cpu 16)</t>
        </is>
      </c>
      <c r="FJX1" s="3" t="inlineStr">
        <is>
          <t>metric_LLC total HIT clean line forwards (per instr) (excludes LLC prefetches) (cpu 17)</t>
        </is>
      </c>
      <c r="FJY1" s="3" t="inlineStr">
        <is>
          <t>metric_LLC total HIT clean line forwards (per instr) (excludes LLC prefetches) (cpu 18)</t>
        </is>
      </c>
      <c r="FJZ1" s="3" t="inlineStr">
        <is>
          <t>metric_LLC total HIT clean line forwards (per instr) (excludes LLC prefetches) (cpu 19)</t>
        </is>
      </c>
      <c r="FKA1" s="3" t="inlineStr">
        <is>
          <t>metric_LLC total HIT clean line forwards (per instr) (excludes LLC prefetches) (cpu 20)</t>
        </is>
      </c>
      <c r="FKB1" s="3" t="inlineStr">
        <is>
          <t>metric_LLC total HIT clean line forwards (per instr) (excludes LLC prefetches) (cpu 21)</t>
        </is>
      </c>
      <c r="FKC1" s="3" t="inlineStr">
        <is>
          <t>metric_LLC total HIT clean line forwards (per instr) (excludes LLC prefetches) (cpu 22)</t>
        </is>
      </c>
      <c r="FKD1" s="3" t="inlineStr">
        <is>
          <t>metric_LLC total HIT clean line forwards (per instr) (excludes LLC prefetches) (cpu 23)</t>
        </is>
      </c>
      <c r="FKE1" s="3" t="inlineStr">
        <is>
          <t>metric_LLC total HIT clean line forwards (per instr) (excludes LLC prefetches) (cpu 24)</t>
        </is>
      </c>
      <c r="FKF1" s="3" t="inlineStr">
        <is>
          <t>metric_LLC total HIT clean line forwards (per instr) (excludes LLC prefetches) (cpu 25)</t>
        </is>
      </c>
      <c r="FKG1" s="3" t="inlineStr">
        <is>
          <t>metric_LLC total HIT clean line forwards (per instr) (excludes LLC prefetches) (cpu 26)</t>
        </is>
      </c>
      <c r="FKH1" s="3" t="inlineStr">
        <is>
          <t>metric_LLC total HIT clean line forwards (per instr) (excludes LLC prefetches) (cpu 27)</t>
        </is>
      </c>
      <c r="FKI1" s="3" t="inlineStr">
        <is>
          <t>metric_LLC total HIT clean line forwards (per instr) (excludes LLC prefetches) (cpu 28)</t>
        </is>
      </c>
      <c r="FKJ1" s="3" t="inlineStr">
        <is>
          <t>metric_LLC total HIT clean line forwards (per instr) (excludes LLC prefetches) (cpu 29)</t>
        </is>
      </c>
      <c r="FKK1" s="3" t="inlineStr">
        <is>
          <t>metric_LLC total HIT clean line forwards (per instr) (excludes LLC prefetches) (cpu 30)</t>
        </is>
      </c>
      <c r="FKL1" s="3" t="inlineStr">
        <is>
          <t>metric_LLC total HIT clean line forwards (per instr) (excludes LLC prefetches) (cpu 31)</t>
        </is>
      </c>
      <c r="FKM1" s="3" t="inlineStr">
        <is>
          <t>metric_LLC total HIT clean line forwards (per instr) (excludes LLC prefetches) (cpu 32)</t>
        </is>
      </c>
      <c r="FKN1" s="3" t="inlineStr">
        <is>
          <t>metric_LLC total HIT clean line forwards (per instr) (excludes LLC prefetches) (cpu 33)</t>
        </is>
      </c>
      <c r="FKO1" s="3" t="inlineStr">
        <is>
          <t>metric_LLC total HIT clean line forwards (per instr) (excludes LLC prefetches) (cpu 34)</t>
        </is>
      </c>
      <c r="FKP1" s="3" t="inlineStr">
        <is>
          <t>metric_LLC total HIT clean line forwards (per instr) (excludes LLC prefetches) (cpu 35)</t>
        </is>
      </c>
      <c r="FKQ1" s="3" t="inlineStr">
        <is>
          <t>metric_LLC total HIT clean line forwards (per instr) (excludes LLC prefetches) (cpu 36)</t>
        </is>
      </c>
      <c r="FKR1" s="3" t="inlineStr">
        <is>
          <t>metric_LLC total HIT clean line forwards (per instr) (excludes LLC prefetches) (cpu 37)</t>
        </is>
      </c>
      <c r="FKS1" s="3" t="inlineStr">
        <is>
          <t>metric_LLC total HIT clean line forwards (per instr) (excludes LLC prefetches) (cpu 38)</t>
        </is>
      </c>
      <c r="FKT1" s="3" t="inlineStr">
        <is>
          <t>metric_LLC total HIT clean line forwards (per instr) (excludes LLC prefetches) (cpu 39)</t>
        </is>
      </c>
      <c r="FKU1" s="3" t="inlineStr">
        <is>
          <t>metric_LLC total HIT clean line forwards (per instr) (excludes LLC prefetches) (cpu 40)</t>
        </is>
      </c>
      <c r="FKV1" s="3" t="inlineStr">
        <is>
          <t>metric_LLC total HIT clean line forwards (per instr) (excludes LLC prefetches) (cpu 41)</t>
        </is>
      </c>
      <c r="FKW1" s="3" t="inlineStr">
        <is>
          <t>metric_LLC total HIT clean line forwards (per instr) (excludes LLC prefetches) (cpu 42)</t>
        </is>
      </c>
      <c r="FKX1" s="3" t="inlineStr">
        <is>
          <t>metric_LLC total HIT clean line forwards (per instr) (excludes LLC prefetches) (cpu 43)</t>
        </is>
      </c>
      <c r="FKY1" s="3" t="inlineStr">
        <is>
          <t>metric_LLC total HIT clean line forwards (per instr) (excludes LLC prefetches) (cpu 44)</t>
        </is>
      </c>
      <c r="FKZ1" s="3" t="inlineStr">
        <is>
          <t>metric_LLC total HIT clean line forwards (per instr) (excludes LLC prefetches) (cpu 45)</t>
        </is>
      </c>
      <c r="FLA1" s="3" t="inlineStr">
        <is>
          <t>metric_LLC total HIT clean line forwards (per instr) (excludes LLC prefetches) (cpu 46)</t>
        </is>
      </c>
      <c r="FLB1" s="3" t="inlineStr">
        <is>
          <t>metric_LLC total HIT clean line forwards (per instr) (excludes LLC prefetches) (cpu 47)</t>
        </is>
      </c>
      <c r="FLC1" s="3" t="inlineStr">
        <is>
          <t>metric_LLC total HIT clean line forwards (per instr) (excludes LLC prefetches) (cpu 48)</t>
        </is>
      </c>
      <c r="FLD1" s="3" t="inlineStr">
        <is>
          <t>metric_LLC total HIT clean line forwards (per instr) (excludes LLC prefetches) (cpu 49)</t>
        </is>
      </c>
      <c r="FLE1" s="3" t="inlineStr">
        <is>
          <t>metric_LLC total HIT clean line forwards (per instr) (excludes LLC prefetches) (cpu 50)</t>
        </is>
      </c>
      <c r="FLF1" s="3" t="inlineStr">
        <is>
          <t>metric_LLC total HIT clean line forwards (per instr) (excludes LLC prefetches) (cpu 51)</t>
        </is>
      </c>
      <c r="FLG1" s="3" t="inlineStr">
        <is>
          <t>metric_LLC total HIT clean line forwards (per instr) (excludes LLC prefetches) (cpu 52)</t>
        </is>
      </c>
      <c r="FLH1" s="3" t="inlineStr">
        <is>
          <t>metric_LLC total HIT clean line forwards (per instr) (excludes LLC prefetches) (cpu 53)</t>
        </is>
      </c>
      <c r="FLI1" s="3" t="inlineStr">
        <is>
          <t>metric_LLC total HIT clean line forwards (per instr) (excludes LLC prefetches) (cpu 54)</t>
        </is>
      </c>
      <c r="FLJ1" s="3" t="inlineStr">
        <is>
          <t>metric_LLC total HIT clean line forwards (per instr) (excludes LLC prefetches) (cpu 55)</t>
        </is>
      </c>
      <c r="FLK1" s="3" t="inlineStr">
        <is>
          <t>metric_LLC total HIT clean line forwards (per instr) (excludes LLC prefetches) (cpu 56)</t>
        </is>
      </c>
      <c r="FLL1" s="3" t="inlineStr">
        <is>
          <t>metric_LLC total HIT clean line forwards (per instr) (excludes LLC prefetches) (cpu 57)</t>
        </is>
      </c>
      <c r="FLM1" s="3" t="inlineStr">
        <is>
          <t>metric_LLC total HIT clean line forwards (per instr) (excludes LLC prefetches) (cpu 58)</t>
        </is>
      </c>
      <c r="FLN1" s="3" t="inlineStr">
        <is>
          <t>metric_LLC total HIT clean line forwards (per instr) (excludes LLC prefetches) (cpu 59)</t>
        </is>
      </c>
      <c r="FLO1" s="3" t="inlineStr">
        <is>
          <t>metric_LLC total HIT clean line forwards (per instr) (excludes LLC prefetches) (cpu 60)</t>
        </is>
      </c>
      <c r="FLP1" s="3" t="inlineStr">
        <is>
          <t>metric_LLC total HIT clean line forwards (per instr) (excludes LLC prefetches) (cpu 61)</t>
        </is>
      </c>
      <c r="FLQ1" s="3" t="inlineStr">
        <is>
          <t>metric_LLC total HIT clean line forwards (per instr) (excludes LLC prefetches) (cpu 62)</t>
        </is>
      </c>
      <c r="FLR1" s="3" t="inlineStr">
        <is>
          <t>metric_LLC total HIT clean line forwards (per instr) (excludes LLC prefetches) (cpu 63)</t>
        </is>
      </c>
      <c r="FLS1" s="3" t="inlineStr">
        <is>
          <t>metric_LLC total HIT clean line forwards (per instr) (excludes LLC prefetches) (cpu 64)</t>
        </is>
      </c>
      <c r="FLT1" s="3" t="inlineStr">
        <is>
          <t>metric_LLC total HIT clean line forwards (per instr) (excludes LLC prefetches) (cpu 65)</t>
        </is>
      </c>
      <c r="FLU1" s="3" t="inlineStr">
        <is>
          <t>metric_LLC total HIT clean line forwards (per instr) (excludes LLC prefetches) (cpu 66)</t>
        </is>
      </c>
      <c r="FLV1" s="3" t="inlineStr">
        <is>
          <t>metric_LLC total HIT clean line forwards (per instr) (excludes LLC prefetches) (cpu 67)</t>
        </is>
      </c>
      <c r="FLW1" s="3" t="inlineStr">
        <is>
          <t>metric_LLC total HIT clean line forwards (per instr) (excludes LLC prefetches) (cpu 68)</t>
        </is>
      </c>
      <c r="FLX1" s="3" t="inlineStr">
        <is>
          <t>metric_LLC total HIT clean line forwards (per instr) (excludes LLC prefetches) (cpu 69)</t>
        </is>
      </c>
      <c r="FLY1" s="3" t="inlineStr">
        <is>
          <t>metric_LLC total HIT clean line forwards (per instr) (excludes LLC prefetches) (cpu 70)</t>
        </is>
      </c>
      <c r="FLZ1" s="3" t="inlineStr">
        <is>
          <t>metric_LLC total HIT clean line forwards (per instr) (excludes LLC prefetches) (cpu 71)</t>
        </is>
      </c>
      <c r="FMA1" s="3" t="inlineStr">
        <is>
          <t>metric_LLC total HIT clean line forwards (per instr) (excludes LLC prefetches) (cpu 72)</t>
        </is>
      </c>
      <c r="FMB1" s="3" t="inlineStr">
        <is>
          <t>metric_LLC total HIT clean line forwards (per instr) (excludes LLC prefetches) (cpu 73)</t>
        </is>
      </c>
      <c r="FMC1" s="3" t="inlineStr">
        <is>
          <t>metric_LLC total HIT clean line forwards (per instr) (excludes LLC prefetches) (cpu 74)</t>
        </is>
      </c>
      <c r="FMD1" s="3" t="inlineStr">
        <is>
          <t>metric_LLC total HIT clean line forwards (per instr) (excludes LLC prefetches) (cpu 75)</t>
        </is>
      </c>
      <c r="FME1" s="3" t="inlineStr">
        <is>
          <t>metric_LLC total HIT clean line forwards (per instr) (excludes LLC prefetches) (cpu 76)</t>
        </is>
      </c>
      <c r="FMF1" s="3" t="inlineStr">
        <is>
          <t>metric_LLC total HIT clean line forwards (per instr) (excludes LLC prefetches) (cpu 77)</t>
        </is>
      </c>
      <c r="FMG1" s="3" t="inlineStr">
        <is>
          <t>metric_LLC total HIT clean line forwards (per instr) (excludes LLC prefetches) (cpu 78)</t>
        </is>
      </c>
      <c r="FMH1" s="3" t="inlineStr">
        <is>
          <t>metric_LLC total HIT clean line forwards (per instr) (excludes LLC prefetches) (cpu 79)</t>
        </is>
      </c>
      <c r="FMI1" s="3" t="inlineStr">
        <is>
          <t>metric_LLC total HIT clean line forwards (per instr) (excludes LLC prefetches) (cpu 80)</t>
        </is>
      </c>
      <c r="FMJ1" s="3" t="inlineStr">
        <is>
          <t>metric_LLC total HIT clean line forwards (per instr) (excludes LLC prefetches) (cpu 81)</t>
        </is>
      </c>
      <c r="FMK1" s="3" t="inlineStr">
        <is>
          <t>metric_LLC total HIT clean line forwards (per instr) (excludes LLC prefetches) (cpu 82)</t>
        </is>
      </c>
      <c r="FML1" s="3" t="inlineStr">
        <is>
          <t>metric_LLC total HIT clean line forwards (per instr) (excludes LLC prefetches) (cpu 83)</t>
        </is>
      </c>
      <c r="FMM1" s="3" t="inlineStr">
        <is>
          <t>metric_LLC total HIT clean line forwards (per instr) (excludes LLC prefetches) (cpu 84)</t>
        </is>
      </c>
      <c r="FMN1" s="3" t="inlineStr">
        <is>
          <t>metric_LLC total HIT clean line forwards (per instr) (excludes LLC prefetches) (cpu 85)</t>
        </is>
      </c>
      <c r="FMO1" s="3" t="inlineStr">
        <is>
          <t>metric_LLC total HIT clean line forwards (per instr) (excludes LLC prefetches) (cpu 86)</t>
        </is>
      </c>
      <c r="FMP1" s="3" t="inlineStr">
        <is>
          <t>metric_LLC total HIT clean line forwards (per instr) (excludes LLC prefetches) (cpu 87)</t>
        </is>
      </c>
      <c r="FMQ1" s="3" t="inlineStr">
        <is>
          <t>metric_LLC total HIT clean line forwards (per instr) (excludes LLC prefetches) (cpu 88)</t>
        </is>
      </c>
      <c r="FMR1" s="3" t="inlineStr">
        <is>
          <t>metric_LLC total HIT clean line forwards (per instr) (excludes LLC prefetches) (cpu 89)</t>
        </is>
      </c>
      <c r="FMS1" s="3" t="inlineStr">
        <is>
          <t>metric_LLC total HIT clean line forwards (per instr) (excludes LLC prefetches) (cpu 90)</t>
        </is>
      </c>
      <c r="FMT1" s="3" t="inlineStr">
        <is>
          <t>metric_LLC total HIT clean line forwards (per instr) (excludes LLC prefetches) (cpu 91)</t>
        </is>
      </c>
      <c r="FMU1" s="3" t="inlineStr">
        <is>
          <t>metric_LLC total HIT clean line forwards (per instr) (excludes LLC prefetches) (cpu 92)</t>
        </is>
      </c>
      <c r="FMV1" s="3" t="inlineStr">
        <is>
          <t>metric_LLC total HIT clean line forwards (per instr) (excludes LLC prefetches) (cpu 93)</t>
        </is>
      </c>
      <c r="FMW1" s="3" t="inlineStr">
        <is>
          <t>metric_LLC total HIT clean line forwards (per instr) (excludes LLC prefetches) (cpu 94)</t>
        </is>
      </c>
      <c r="FMX1" s="3" t="inlineStr">
        <is>
          <t>metric_LLC total HIT clean line forwards (per instr) (excludes LLC prefetches) (cpu 95)</t>
        </is>
      </c>
      <c r="FMY1" s="3" t="inlineStr">
        <is>
          <t>metric_LLC total HIT clean line forwards (per instr) (excludes LLC prefetches) (cpu 96)</t>
        </is>
      </c>
      <c r="FMZ1" s="3" t="inlineStr">
        <is>
          <t>metric_LLC total HIT clean line forwards (per instr) (excludes LLC prefetches) (cpu 97)</t>
        </is>
      </c>
      <c r="FNA1" s="3" t="inlineStr">
        <is>
          <t>metric_LLC total HIT clean line forwards (per instr) (excludes LLC prefetches) (cpu 98)</t>
        </is>
      </c>
      <c r="FNB1" s="3" t="inlineStr">
        <is>
          <t>metric_LLC total HIT clean line forwards (per instr) (excludes LLC prefetches) (cpu 99)</t>
        </is>
      </c>
      <c r="FNC1" s="3" t="inlineStr">
        <is>
          <t>metric_LLC total HIT clean line forwards (per instr) (excludes LLC prefetches) (cpu 100)</t>
        </is>
      </c>
      <c r="FND1" s="3" t="inlineStr">
        <is>
          <t>metric_LLC total HIT clean line forwards (per instr) (excludes LLC prefetches) (cpu 101)</t>
        </is>
      </c>
      <c r="FNE1" s="3" t="inlineStr">
        <is>
          <t>metric_LLC total HIT clean line forwards (per instr) (excludes LLC prefetches) (cpu 102)</t>
        </is>
      </c>
      <c r="FNF1" s="3" t="inlineStr">
        <is>
          <t>metric_LLC total HIT clean line forwards (per instr) (excludes LLC prefetches) (cpu 103)</t>
        </is>
      </c>
      <c r="FNG1" s="3" t="inlineStr">
        <is>
          <t>metric_LLC total HIT clean line forwards (per instr) (excludes LLC prefetches) (cpu 104)</t>
        </is>
      </c>
      <c r="FNH1" s="3" t="inlineStr">
        <is>
          <t>metric_LLC total HIT clean line forwards (per instr) (excludes LLC prefetches) (cpu 105)</t>
        </is>
      </c>
      <c r="FNI1" s="3" t="inlineStr">
        <is>
          <t>metric_LLC total HIT clean line forwards (per instr) (excludes LLC prefetches) (cpu 106)</t>
        </is>
      </c>
      <c r="FNJ1" s="3" t="inlineStr">
        <is>
          <t>metric_LLC total HIT clean line forwards (per instr) (excludes LLC prefetches) (cpu 107)</t>
        </is>
      </c>
      <c r="FNK1" s="3" t="inlineStr">
        <is>
          <t>metric_LLC total HIT clean line forwards (per instr) (excludes LLC prefetches) (cpu 108)</t>
        </is>
      </c>
      <c r="FNL1" s="3" t="inlineStr">
        <is>
          <t>metric_LLC total HIT clean line forwards (per instr) (excludes LLC prefetches) (cpu 109)</t>
        </is>
      </c>
      <c r="FNM1" s="3" t="inlineStr">
        <is>
          <t>metric_LLC total HIT clean line forwards (per instr) (excludes LLC prefetches) (cpu 110)</t>
        </is>
      </c>
      <c r="FNN1" s="3" t="inlineStr">
        <is>
          <t>metric_LLC total HIT clean line forwards (per instr) (excludes LLC prefetches) (cpu 111)</t>
        </is>
      </c>
      <c r="FNO1" s="3" t="inlineStr">
        <is>
          <t>metric_LLC total HIT clean line forwards (per instr) (excludes LLC prefetches) (cpu 112)</t>
        </is>
      </c>
      <c r="FNP1" s="3" t="inlineStr">
        <is>
          <t>metric_LLC total HIT clean line forwards (per instr) (excludes LLC prefetches) (cpu 113)</t>
        </is>
      </c>
      <c r="FNQ1" s="3" t="inlineStr">
        <is>
          <t>metric_LLC total HIT clean line forwards (per instr) (excludes LLC prefetches) (cpu 114)</t>
        </is>
      </c>
      <c r="FNR1" s="3" t="inlineStr">
        <is>
          <t>metric_LLC total HIT clean line forwards (per instr) (excludes LLC prefetches) (cpu 115)</t>
        </is>
      </c>
      <c r="FNS1" s="3" t="inlineStr">
        <is>
          <t>metric_LLC total HIT clean line forwards (per instr) (excludes LLC prefetches) (cpu 116)</t>
        </is>
      </c>
      <c r="FNT1" s="3" t="inlineStr">
        <is>
          <t>metric_LLC total HIT clean line forwards (per instr) (excludes LLC prefetches) (cpu 117)</t>
        </is>
      </c>
      <c r="FNU1" s="3" t="inlineStr">
        <is>
          <t>metric_LLC total HIT clean line forwards (per instr) (excludes LLC prefetches) (cpu 118)</t>
        </is>
      </c>
      <c r="FNV1" s="3" t="inlineStr">
        <is>
          <t>metric_LLC total HIT clean line forwards (per instr) (excludes LLC prefetches) (cpu 119)</t>
        </is>
      </c>
      <c r="FNW1" s="3" t="inlineStr">
        <is>
          <t>metric_LLC total HIT clean line forwards (per instr) (excludes LLC prefetches) (cpu 120)</t>
        </is>
      </c>
      <c r="FNX1" s="3" t="inlineStr">
        <is>
          <t>metric_LLC total HIT clean line forwards (per instr) (excludes LLC prefetches) (cpu 121)</t>
        </is>
      </c>
      <c r="FNY1" s="3" t="inlineStr">
        <is>
          <t>metric_LLC total HIT clean line forwards (per instr) (excludes LLC prefetches) (cpu 122)</t>
        </is>
      </c>
      <c r="FNZ1" s="3" t="inlineStr">
        <is>
          <t>metric_LLC total HIT clean line forwards (per instr) (excludes LLC prefetches) (cpu 123)</t>
        </is>
      </c>
      <c r="FOA1" s="3" t="inlineStr">
        <is>
          <t>metric_LLC total HIT clean line forwards (per instr) (excludes LLC prefetches) (cpu 124)</t>
        </is>
      </c>
      <c r="FOB1" s="3" t="inlineStr">
        <is>
          <t>metric_LLC total HIT clean line forwards (per instr) (excludes LLC prefetches) (cpu 125)</t>
        </is>
      </c>
      <c r="FOC1" s="3" t="inlineStr">
        <is>
          <t>metric_LLC total HIT clean line forwards (per instr) (excludes LLC prefetches) (cpu 126)</t>
        </is>
      </c>
      <c r="FOD1" s="3" t="inlineStr">
        <is>
          <t>metric_LLC total HIT clean line forwards (per instr) (excludes LLC prefetches) (cpu 127)</t>
        </is>
      </c>
      <c r="FOE1" s="3" t="inlineStr">
        <is>
          <t>metric_LLC total HIT clean line forwards (per instr) (excludes LLC prefetches) (cpu 128)</t>
        </is>
      </c>
      <c r="FOF1" s="3" t="inlineStr">
        <is>
          <t>metric_LLC total HIT clean line forwards (per instr) (excludes LLC prefetches) (cpu 129)</t>
        </is>
      </c>
      <c r="FOG1" s="3" t="inlineStr">
        <is>
          <t>metric_LLC total HIT clean line forwards (per instr) (excludes LLC prefetches) (cpu 130)</t>
        </is>
      </c>
      <c r="FOH1" s="3" t="inlineStr">
        <is>
          <t>metric_LLC total HIT clean line forwards (per instr) (excludes LLC prefetches) (cpu 131)</t>
        </is>
      </c>
      <c r="FOI1" s="3" t="inlineStr">
        <is>
          <t>metric_LLC total HIT clean line forwards (per instr) (excludes LLC prefetches) (cpu 132)</t>
        </is>
      </c>
      <c r="FOJ1" s="3" t="inlineStr">
        <is>
          <t>metric_LLC total HIT clean line forwards (per instr) (excludes LLC prefetches) (cpu 133)</t>
        </is>
      </c>
      <c r="FOK1" s="3" t="inlineStr">
        <is>
          <t>metric_LLC total HIT clean line forwards (per instr) (excludes LLC prefetches) (cpu 134)</t>
        </is>
      </c>
      <c r="FOL1" s="3" t="inlineStr">
        <is>
          <t>metric_LLC total HIT clean line forwards (per instr) (excludes LLC prefetches) (cpu 135)</t>
        </is>
      </c>
      <c r="FOM1" s="3" t="inlineStr">
        <is>
          <t>metric_LLC total HIT clean line forwards (per instr) (excludes LLC prefetches) (cpu 136)</t>
        </is>
      </c>
      <c r="FON1" s="3" t="inlineStr">
        <is>
          <t>metric_LLC total HIT clean line forwards (per instr) (excludes LLC prefetches) (cpu 137)</t>
        </is>
      </c>
      <c r="FOO1" s="3" t="inlineStr">
        <is>
          <t>metric_LLC total HIT clean line forwards (per instr) (excludes LLC prefetches) (cpu 138)</t>
        </is>
      </c>
      <c r="FOP1" s="3" t="inlineStr">
        <is>
          <t>metric_LLC total HIT clean line forwards (per instr) (excludes LLC prefetches) (cpu 139)</t>
        </is>
      </c>
      <c r="FOQ1" s="3" t="inlineStr">
        <is>
          <t>metric_LLC total HIT clean line forwards (per instr) (excludes LLC prefetches) (cpu 140)</t>
        </is>
      </c>
      <c r="FOR1" s="3" t="inlineStr">
        <is>
          <t>metric_LLC total HIT clean line forwards (per instr) (excludes LLC prefetches) (cpu 141)</t>
        </is>
      </c>
      <c r="FOS1" s="3" t="inlineStr">
        <is>
          <t>metric_LLC total HIT clean line forwards (per instr) (excludes LLC prefetches) (cpu 142)</t>
        </is>
      </c>
      <c r="FOT1" s="3" t="inlineStr">
        <is>
          <t>metric_LLC total HIT clean line forwards (per instr) (excludes LLC prefetches) (cpu 143)</t>
        </is>
      </c>
      <c r="FOU1" s="3" t="inlineStr">
        <is>
          <t>metric_LLC total HIT clean line forwards (per instr) (excludes LLC prefetches) (cpu 144)</t>
        </is>
      </c>
      <c r="FOV1" s="3" t="inlineStr">
        <is>
          <t>metric_LLC total HIT clean line forwards (per instr) (excludes LLC prefetches) (cpu 145)</t>
        </is>
      </c>
      <c r="FOW1" s="3" t="inlineStr">
        <is>
          <t>metric_LLC total HIT clean line forwards (per instr) (excludes LLC prefetches) (cpu 146)</t>
        </is>
      </c>
      <c r="FOX1" s="3" t="inlineStr">
        <is>
          <t>metric_LLC total HIT clean line forwards (per instr) (excludes LLC prefetches) (cpu 147)</t>
        </is>
      </c>
      <c r="FOY1" s="3" t="inlineStr">
        <is>
          <t>metric_LLC total HIT clean line forwards (per instr) (excludes LLC prefetches) (cpu 148)</t>
        </is>
      </c>
      <c r="FOZ1" s="3" t="inlineStr">
        <is>
          <t>metric_LLC total HIT clean line forwards (per instr) (excludes LLC prefetches) (cpu 149)</t>
        </is>
      </c>
      <c r="FPA1" s="3" t="inlineStr">
        <is>
          <t>metric_LLC total HIT clean line forwards (per instr) (excludes LLC prefetches) (cpu 150)</t>
        </is>
      </c>
      <c r="FPB1" s="3" t="inlineStr">
        <is>
          <t>metric_LLC total HIT clean line forwards (per instr) (excludes LLC prefetches) (cpu 151)</t>
        </is>
      </c>
      <c r="FPC1" s="3" t="inlineStr">
        <is>
          <t>metric_LLC total HIT clean line forwards (per instr) (excludes LLC prefetches) (cpu 152)</t>
        </is>
      </c>
      <c r="FPD1" s="3" t="inlineStr">
        <is>
          <t>metric_LLC total HIT clean line forwards (per instr) (excludes LLC prefetches) (cpu 153)</t>
        </is>
      </c>
      <c r="FPE1" s="3" t="inlineStr">
        <is>
          <t>metric_LLC total HIT clean line forwards (per instr) (excludes LLC prefetches) (cpu 154)</t>
        </is>
      </c>
      <c r="FPF1" s="3" t="inlineStr">
        <is>
          <t>metric_LLC total HIT clean line forwards (per instr) (excludes LLC prefetches) (cpu 155)</t>
        </is>
      </c>
      <c r="FPG1" s="3" t="inlineStr">
        <is>
          <t>metric_LLC total HIT clean line forwards (per instr) (excludes LLC prefetches) (cpu 156)</t>
        </is>
      </c>
      <c r="FPH1" s="3" t="inlineStr">
        <is>
          <t>metric_LLC total HIT clean line forwards (per instr) (excludes LLC prefetches) (cpu 157)</t>
        </is>
      </c>
      <c r="FPI1" s="3" t="inlineStr">
        <is>
          <t>metric_LLC total HIT clean line forwards (per instr) (excludes LLC prefetches) (cpu 158)</t>
        </is>
      </c>
      <c r="FPJ1" s="3" t="inlineStr">
        <is>
          <t>metric_LLC total HIT clean line forwards (per instr) (excludes LLC prefetches) (cpu 159)</t>
        </is>
      </c>
      <c r="FPK1" s="3" t="inlineStr">
        <is>
          <t>metric_LLC total HIT clean line forwards (per instr) (excludes LLC prefetches) (cpu 160)</t>
        </is>
      </c>
      <c r="FPL1" s="3" t="inlineStr">
        <is>
          <t>metric_LLC total HIT clean line forwards (per instr) (excludes LLC prefetches) (cpu 161)</t>
        </is>
      </c>
      <c r="FPM1" s="3" t="inlineStr">
        <is>
          <t>metric_LLC total HIT clean line forwards (per instr) (excludes LLC prefetches) (cpu 162)</t>
        </is>
      </c>
      <c r="FPN1" s="3" t="inlineStr">
        <is>
          <t>metric_LLC total HIT clean line forwards (per instr) (excludes LLC prefetches) (cpu 163)</t>
        </is>
      </c>
      <c r="FPO1" s="3" t="inlineStr">
        <is>
          <t>metric_LLC total HIT clean line forwards (per instr) (excludes LLC prefetches) (cpu 164)</t>
        </is>
      </c>
      <c r="FPP1" s="3" t="inlineStr">
        <is>
          <t>metric_LLC total HIT clean line forwards (per instr) (excludes LLC prefetches) (cpu 165)</t>
        </is>
      </c>
      <c r="FPQ1" s="3" t="inlineStr">
        <is>
          <t>metric_LLC total HIT clean line forwards (per instr) (excludes LLC prefetches) (cpu 166)</t>
        </is>
      </c>
      <c r="FPR1" s="3" t="inlineStr">
        <is>
          <t>metric_LLC total HIT clean line forwards (per instr) (excludes LLC prefetches) (cpu 167)</t>
        </is>
      </c>
      <c r="FPS1" s="3" t="inlineStr">
        <is>
          <t>metric_LLC total HIT clean line forwards (per instr) (excludes LLC prefetches) (cpu 168)</t>
        </is>
      </c>
      <c r="FPT1" s="3" t="inlineStr">
        <is>
          <t>metric_LLC total HIT clean line forwards (per instr) (excludes LLC prefetches) (cpu 169)</t>
        </is>
      </c>
      <c r="FPU1" s="3" t="inlineStr">
        <is>
          <t>metric_LLC total HIT clean line forwards (per instr) (excludes LLC prefetches) (cpu 170)</t>
        </is>
      </c>
      <c r="FPV1" s="3" t="inlineStr">
        <is>
          <t>metric_LLC total HIT clean line forwards (per instr) (excludes LLC prefetches) (cpu 171)</t>
        </is>
      </c>
      <c r="FPW1" s="3" t="inlineStr">
        <is>
          <t>metric_LLC total HIT clean line forwards (per instr) (excludes LLC prefetches) (cpu 172)</t>
        </is>
      </c>
      <c r="FPX1" s="3" t="inlineStr">
        <is>
          <t>metric_LLC total HIT clean line forwards (per instr) (excludes LLC prefetches) (cpu 173)</t>
        </is>
      </c>
      <c r="FPY1" s="3" t="inlineStr">
        <is>
          <t>metric_LLC total HIT clean line forwards (per instr) (excludes LLC prefetches) (cpu 174)</t>
        </is>
      </c>
      <c r="FPZ1" s="3" t="inlineStr">
        <is>
          <t>metric_LLC total HIT clean line forwards (per instr) (excludes LLC prefetches) (cpu 175)</t>
        </is>
      </c>
      <c r="FQA1" s="3" t="inlineStr">
        <is>
          <t>metric_LLC total HIT clean line forwards (per instr) (excludes LLC prefetches) (cpu 176)</t>
        </is>
      </c>
      <c r="FQB1" s="3" t="inlineStr">
        <is>
          <t>metric_LLC total HIT clean line forwards (per instr) (excludes LLC prefetches) (cpu 177)</t>
        </is>
      </c>
      <c r="FQC1" s="3" t="inlineStr">
        <is>
          <t>metric_LLC total HIT clean line forwards (per instr) (excludes LLC prefetches) (cpu 178)</t>
        </is>
      </c>
      <c r="FQD1" s="3" t="inlineStr">
        <is>
          <t>metric_LLC total HIT clean line forwards (per instr) (excludes LLC prefetches) (cpu 179)</t>
        </is>
      </c>
      <c r="FQE1" s="3" t="inlineStr">
        <is>
          <t>metric_LLC total HIT clean line forwards (per instr) (excludes LLC prefetches) (cpu 180)</t>
        </is>
      </c>
      <c r="FQF1" s="3" t="inlineStr">
        <is>
          <t>metric_LLC total HIT clean line forwards (per instr) (excludes LLC prefetches) (cpu 181)</t>
        </is>
      </c>
      <c r="FQG1" s="3" t="inlineStr">
        <is>
          <t>metric_LLC total HIT clean line forwards (per instr) (excludes LLC prefetches) (cpu 182)</t>
        </is>
      </c>
      <c r="FQH1" s="3" t="inlineStr">
        <is>
          <t>metric_LLC total HIT clean line forwards (per instr) (excludes LLC prefetches) (cpu 183)</t>
        </is>
      </c>
      <c r="FQI1" s="3" t="inlineStr">
        <is>
          <t>metric_LLC total HIT clean line forwards (per instr) (excludes LLC prefetches) (cpu 184)</t>
        </is>
      </c>
      <c r="FQJ1" s="3" t="inlineStr">
        <is>
          <t>metric_LLC total HIT clean line forwards (per instr) (excludes LLC prefetches) (cpu 185)</t>
        </is>
      </c>
      <c r="FQK1" s="3" t="inlineStr">
        <is>
          <t>metric_LLC total HIT clean line forwards (per instr) (excludes LLC prefetches) (cpu 186)</t>
        </is>
      </c>
      <c r="FQL1" s="3" t="inlineStr">
        <is>
          <t>metric_LLC total HIT clean line forwards (per instr) (excludes LLC prefetches) (cpu 187)</t>
        </is>
      </c>
      <c r="FQM1" s="3" t="inlineStr">
        <is>
          <t>metric_LLC total HIT clean line forwards (per instr) (excludes LLC prefetches) (cpu 188)</t>
        </is>
      </c>
      <c r="FQN1" s="3" t="inlineStr">
        <is>
          <t>metric_LLC total HIT clean line forwards (per instr) (excludes LLC prefetches) (cpu 189)</t>
        </is>
      </c>
      <c r="FQO1" s="3" t="inlineStr">
        <is>
          <t>metric_LLC total HIT clean line forwards (per instr) (excludes LLC prefetches) (cpu 190)</t>
        </is>
      </c>
      <c r="FQP1" s="3" t="inlineStr">
        <is>
          <t>metric_LLC total HIT clean line forwards (per instr) (excludes LLC prefetches) (cpu 191)</t>
        </is>
      </c>
      <c r="FQQ1" s="3" t="inlineStr">
        <is>
          <t>metric_LLC total HIT clean line forwards (per instr) (excludes LLC prefetches) (cpu 192)</t>
        </is>
      </c>
      <c r="FQR1" s="3" t="inlineStr">
        <is>
          <t>metric_LLC total HIT clean line forwards (per instr) (excludes LLC prefetches) (cpu 193)</t>
        </is>
      </c>
      <c r="FQS1" s="3" t="inlineStr">
        <is>
          <t>metric_LLC total HIT clean line forwards (per instr) (excludes LLC prefetches) (cpu 194)</t>
        </is>
      </c>
      <c r="FQT1" s="3" t="inlineStr">
        <is>
          <t>metric_LLC total HIT clean line forwards (per instr) (excludes LLC prefetches) (cpu 195)</t>
        </is>
      </c>
      <c r="FQU1" s="3" t="inlineStr">
        <is>
          <t>metric_LLC total HIT clean line forwards (per instr) (excludes LLC prefetches) (cpu 196)</t>
        </is>
      </c>
      <c r="FQV1" s="3" t="inlineStr">
        <is>
          <t>metric_LLC total HIT clean line forwards (per instr) (excludes LLC prefetches) (cpu 197)</t>
        </is>
      </c>
      <c r="FQW1" s="3" t="inlineStr">
        <is>
          <t>metric_LLC total HIT clean line forwards (per instr) (excludes LLC prefetches) (cpu 198)</t>
        </is>
      </c>
      <c r="FQX1" s="3" t="inlineStr">
        <is>
          <t>metric_LLC total HIT clean line forwards (per instr) (excludes LLC prefetches) (cpu 199)</t>
        </is>
      </c>
      <c r="FQY1" s="3" t="inlineStr">
        <is>
          <t>metric_LLC total HIT clean line forwards (per instr) (excludes LLC prefetches) (cpu 200)</t>
        </is>
      </c>
      <c r="FQZ1" s="3" t="inlineStr">
        <is>
          <t>metric_LLC total HIT clean line forwards (per instr) (excludes LLC prefetches) (cpu 201)</t>
        </is>
      </c>
      <c r="FRA1" s="3" t="inlineStr">
        <is>
          <t>metric_LLC total HIT clean line forwards (per instr) (excludes LLC prefetches) (cpu 202)</t>
        </is>
      </c>
      <c r="FRB1" s="3" t="inlineStr">
        <is>
          <t>metric_LLC total HIT clean line forwards (per instr) (excludes LLC prefetches) (cpu 203)</t>
        </is>
      </c>
      <c r="FRC1" s="3" t="inlineStr">
        <is>
          <t>metric_LLC total HIT clean line forwards (per instr) (excludes LLC prefetches) (cpu 204)</t>
        </is>
      </c>
      <c r="FRD1" s="3" t="inlineStr">
        <is>
          <t>metric_LLC total HIT clean line forwards (per instr) (excludes LLC prefetches) (cpu 205)</t>
        </is>
      </c>
      <c r="FRE1" s="3" t="inlineStr">
        <is>
          <t>metric_LLC total HIT clean line forwards (per instr) (excludes LLC prefetches) (cpu 206)</t>
        </is>
      </c>
      <c r="FRF1" s="3" t="inlineStr">
        <is>
          <t>metric_LLC total HIT clean line forwards (per instr) (excludes LLC prefetches) (cpu 207)</t>
        </is>
      </c>
      <c r="FRG1" s="3" t="inlineStr">
        <is>
          <t>metric_LLC total HIT clean line forwards (per instr) (excludes LLC prefetches) (cpu 208)</t>
        </is>
      </c>
      <c r="FRH1" s="3" t="inlineStr">
        <is>
          <t>metric_LLC total HIT clean line forwards (per instr) (excludes LLC prefetches) (cpu 209)</t>
        </is>
      </c>
      <c r="FRI1" s="3" t="inlineStr">
        <is>
          <t>metric_LLC total HIT clean line forwards (per instr) (excludes LLC prefetches) (cpu 210)</t>
        </is>
      </c>
      <c r="FRJ1" s="3" t="inlineStr">
        <is>
          <t>metric_LLC total HIT clean line forwards (per instr) (excludes LLC prefetches) (cpu 211)</t>
        </is>
      </c>
      <c r="FRK1" s="3" t="inlineStr">
        <is>
          <t>metric_LLC total HIT clean line forwards (per instr) (excludes LLC prefetches) (cpu 212)</t>
        </is>
      </c>
      <c r="FRL1" s="3" t="inlineStr">
        <is>
          <t>metric_LLC total HIT clean line forwards (per instr) (excludes LLC prefetches) (cpu 213)</t>
        </is>
      </c>
      <c r="FRM1" s="3" t="inlineStr">
        <is>
          <t>metric_LLC total HIT clean line forwards (per instr) (excludes LLC prefetches) (cpu 214)</t>
        </is>
      </c>
      <c r="FRN1" s="3" t="inlineStr">
        <is>
          <t>metric_LLC total HIT clean line forwards (per instr) (excludes LLC prefetches) (cpu 215)</t>
        </is>
      </c>
      <c r="FRO1" s="3" t="inlineStr">
        <is>
          <t>metric_LLC total HIT clean line forwards (per instr) (excludes LLC prefetches) (cpu 216)</t>
        </is>
      </c>
      <c r="FRP1" s="3" t="inlineStr">
        <is>
          <t>metric_LLC total HIT clean line forwards (per instr) (excludes LLC prefetches) (cpu 217)</t>
        </is>
      </c>
      <c r="FRQ1" s="3" t="inlineStr">
        <is>
          <t>metric_LLC total HIT clean line forwards (per instr) (excludes LLC prefetches) (cpu 218)</t>
        </is>
      </c>
      <c r="FRR1" s="3" t="inlineStr">
        <is>
          <t>metric_LLC total HIT clean line forwards (per instr) (excludes LLC prefetches) (cpu 219)</t>
        </is>
      </c>
      <c r="FRS1" s="3" t="inlineStr">
        <is>
          <t>metric_LLC total HIT clean line forwards (per instr) (excludes LLC prefetches) (cpu 220)</t>
        </is>
      </c>
      <c r="FRT1" s="3" t="inlineStr">
        <is>
          <t>metric_LLC total HIT clean line forwards (per instr) (excludes LLC prefetches) (cpu 221)</t>
        </is>
      </c>
      <c r="FRU1" s="3" t="inlineStr">
        <is>
          <t>metric_LLC total HIT clean line forwards (per instr) (excludes LLC prefetches) (cpu 222)</t>
        </is>
      </c>
      <c r="FRV1" s="3" t="inlineStr">
        <is>
          <t>metric_LLC total HIT clean line forwards (per instr) (excludes LLC prefetches) (cpu 223)</t>
        </is>
      </c>
      <c r="FRW1" s="3" t="inlineStr">
        <is>
          <t>metric_LLC total HIT clean line forwards (per instr) (excludes LLC prefetches) (cpu 224)</t>
        </is>
      </c>
      <c r="FRX1" s="3" t="inlineStr">
        <is>
          <t>metric_LLC total HIT clean line forwards (per instr) (excludes LLC prefetches) (cpu 225)</t>
        </is>
      </c>
      <c r="FRY1" s="3" t="inlineStr">
        <is>
          <t>metric_LLC total HIT clean line forwards (per instr) (excludes LLC prefetches) (cpu 226)</t>
        </is>
      </c>
      <c r="FRZ1" s="3" t="inlineStr">
        <is>
          <t>metric_LLC total HIT clean line forwards (per instr) (excludes LLC prefetches) (cpu 227)</t>
        </is>
      </c>
      <c r="FSA1" s="3" t="inlineStr">
        <is>
          <t>metric_LLC total HIT clean line forwards (per instr) (excludes LLC prefetches) (cpu 228)</t>
        </is>
      </c>
      <c r="FSB1" s="3" t="inlineStr">
        <is>
          <t>metric_LLC total HIT clean line forwards (per instr) (excludes LLC prefetches) (cpu 229)</t>
        </is>
      </c>
      <c r="FSC1" s="3" t="inlineStr">
        <is>
          <t>metric_LLC total HIT clean line forwards (per instr) (excludes LLC prefetches) (cpu 230)</t>
        </is>
      </c>
      <c r="FSD1" s="3" t="inlineStr">
        <is>
          <t>metric_LLC total HIT clean line forwards (per instr) (excludes LLC prefetches) (cpu 231)</t>
        </is>
      </c>
      <c r="FSE1" s="3" t="inlineStr">
        <is>
          <t>metric_LLC total HIT clean line forwards (per instr) (excludes LLC prefetches) (cpu 232)</t>
        </is>
      </c>
      <c r="FSF1" s="3" t="inlineStr">
        <is>
          <t>metric_LLC total HIT clean line forwards (per instr) (excludes LLC prefetches) (cpu 233)</t>
        </is>
      </c>
      <c r="FSG1" s="3" t="inlineStr">
        <is>
          <t>metric_LLC total HIT clean line forwards (per instr) (excludes LLC prefetches) (cpu 234)</t>
        </is>
      </c>
      <c r="FSH1" s="3" t="inlineStr">
        <is>
          <t>metric_LLC total HIT clean line forwards (per instr) (excludes LLC prefetches) (cpu 235)</t>
        </is>
      </c>
      <c r="FSI1" s="3" t="inlineStr">
        <is>
          <t>metric_LLC total HIT clean line forwards (per instr) (excludes LLC prefetches) (cpu 236)</t>
        </is>
      </c>
      <c r="FSJ1" s="3" t="inlineStr">
        <is>
          <t>metric_LLC total HIT clean line forwards (per instr) (excludes LLC prefetches) (cpu 237)</t>
        </is>
      </c>
      <c r="FSK1" s="3" t="inlineStr">
        <is>
          <t>metric_LLC total HIT clean line forwards (per instr) (excludes LLC prefetches) (cpu 238)</t>
        </is>
      </c>
      <c r="FSL1" s="3" t="inlineStr">
        <is>
          <t>metric_LLC total HIT clean line forwards (per instr) (excludes LLC prefetches) (cpu 239)</t>
        </is>
      </c>
      <c r="FSM1" s="3" t="inlineStr">
        <is>
          <t>metric_LLC total HIT clean line forwards (per instr) (excludes LLC prefetches) (cpu 240)</t>
        </is>
      </c>
      <c r="FSN1" s="3" t="inlineStr">
        <is>
          <t>metric_LLC total HIT clean line forwards (per instr) (excludes LLC prefetches) (cpu 241)</t>
        </is>
      </c>
      <c r="FSO1" s="3" t="inlineStr">
        <is>
          <t>metric_LLC total HIT clean line forwards (per instr) (excludes LLC prefetches) (cpu 242)</t>
        </is>
      </c>
      <c r="FSP1" s="3" t="inlineStr">
        <is>
          <t>metric_LLC total HIT clean line forwards (per instr) (excludes LLC prefetches) (cpu 243)</t>
        </is>
      </c>
      <c r="FSQ1" s="3" t="inlineStr">
        <is>
          <t>metric_LLC total HIT clean line forwards (per instr) (excludes LLC prefetches) (cpu 244)</t>
        </is>
      </c>
      <c r="FSR1" s="3" t="inlineStr">
        <is>
          <t>metric_LLC total HIT clean line forwards (per instr) (excludes LLC prefetches) (cpu 245)</t>
        </is>
      </c>
      <c r="FSS1" s="3" t="inlineStr">
        <is>
          <t>metric_LLC total HIT clean line forwards (per instr) (excludes LLC prefetches) (cpu 246)</t>
        </is>
      </c>
      <c r="FST1" s="3" t="inlineStr">
        <is>
          <t>metric_LLC total HIT clean line forwards (per instr) (excludes LLC prefetches) (cpu 247)</t>
        </is>
      </c>
      <c r="FSU1" s="3" t="inlineStr">
        <is>
          <t>metric_LLC total HIT clean line forwards (per instr) (excludes LLC prefetches) (cpu 248)</t>
        </is>
      </c>
      <c r="FSV1" s="3" t="inlineStr">
        <is>
          <t>metric_LLC total HIT clean line forwards (per instr) (excludes LLC prefetches) (cpu 249)</t>
        </is>
      </c>
      <c r="FSW1" s="3" t="inlineStr">
        <is>
          <t>metric_LLC total HIT clean line forwards (per instr) (excludes LLC prefetches) (cpu 250)</t>
        </is>
      </c>
      <c r="FSX1" s="3" t="inlineStr">
        <is>
          <t>metric_LLC total HIT clean line forwards (per instr) (excludes LLC prefetches) (cpu 251)</t>
        </is>
      </c>
      <c r="FSY1" s="3" t="inlineStr">
        <is>
          <t>metric_LLC total HIT clean line forwards (per instr) (excludes LLC prefetches) (cpu 252)</t>
        </is>
      </c>
      <c r="FSZ1" s="3" t="inlineStr">
        <is>
          <t>metric_LLC total HIT clean line forwards (per instr) (excludes LLC prefetches) (cpu 253)</t>
        </is>
      </c>
      <c r="FTA1" s="3" t="inlineStr">
        <is>
          <t>metric_LLC total HIT clean line forwards (per instr) (excludes LLC prefetches) (cpu 254)</t>
        </is>
      </c>
      <c r="FTB1" s="3" t="inlineStr">
        <is>
          <t>metric_LLC total HIT clean line forwards (per instr) (excludes LLC prefetches) (cpu 255)</t>
        </is>
      </c>
      <c r="FTC1" s="3" t="inlineStr">
        <is>
          <t>metric_LLC total HIT clean line forwards (per instr) (excludes LLC prefetches) (cpu 256)</t>
        </is>
      </c>
      <c r="FTD1" s="3" t="inlineStr">
        <is>
          <t>metric_LLC total HIT clean line forwards (per instr) (excludes LLC prefetches) (cpu 257)</t>
        </is>
      </c>
      <c r="FTE1" s="3" t="inlineStr">
        <is>
          <t>metric_LLC total HIT clean line forwards (per instr) (excludes LLC prefetches) (cpu 258)</t>
        </is>
      </c>
      <c r="FTF1" s="3" t="inlineStr">
        <is>
          <t>metric_LLC total HIT clean line forwards (per instr) (excludes LLC prefetches) (cpu 259)</t>
        </is>
      </c>
      <c r="FTG1" s="3" t="inlineStr">
        <is>
          <t>metric_LLC total HIT clean line forwards (per instr) (excludes LLC prefetches) (cpu 260)</t>
        </is>
      </c>
      <c r="FTH1" s="3" t="inlineStr">
        <is>
          <t>metric_LLC total HIT clean line forwards (per instr) (excludes LLC prefetches) (cpu 261)</t>
        </is>
      </c>
      <c r="FTI1" s="3" t="inlineStr">
        <is>
          <t>metric_LLC total HIT clean line forwards (per instr) (excludes LLC prefetches) (cpu 262)</t>
        </is>
      </c>
      <c r="FTJ1" s="3" t="inlineStr">
        <is>
          <t>metric_LLC total HIT clean line forwards (per instr) (excludes LLC prefetches) (cpu 263)</t>
        </is>
      </c>
      <c r="FTK1" s="3" t="inlineStr">
        <is>
          <t>metric_LLC total HIT clean line forwards (per instr) (excludes LLC prefetches) (cpu 264)</t>
        </is>
      </c>
      <c r="FTL1" s="3" t="inlineStr">
        <is>
          <t>metric_LLC total HIT clean line forwards (per instr) (excludes LLC prefetches) (cpu 265)</t>
        </is>
      </c>
      <c r="FTM1" s="3" t="inlineStr">
        <is>
          <t>metric_LLC total HIT clean line forwards (per instr) (excludes LLC prefetches) (cpu 266)</t>
        </is>
      </c>
      <c r="FTN1" s="3" t="inlineStr">
        <is>
          <t>metric_LLC total HIT clean line forwards (per instr) (excludes LLC prefetches) (cpu 267)</t>
        </is>
      </c>
      <c r="FTO1" s="3" t="inlineStr">
        <is>
          <t>metric_LLC total HIT clean line forwards (per instr) (excludes LLC prefetches) (cpu 268)</t>
        </is>
      </c>
      <c r="FTP1" s="3" t="inlineStr">
        <is>
          <t>metric_LLC total HIT clean line forwards (per instr) (excludes LLC prefetches) (cpu 269)</t>
        </is>
      </c>
      <c r="FTQ1" s="3" t="inlineStr">
        <is>
          <t>metric_LLC total HIT clean line forwards (per instr) (excludes LLC prefetches) (cpu 270)</t>
        </is>
      </c>
      <c r="FTR1" s="3" t="inlineStr">
        <is>
          <t>metric_LLC total HIT clean line forwards (per instr) (excludes LLC prefetches) (cpu 271)</t>
        </is>
      </c>
      <c r="FTS1" s="3" t="inlineStr">
        <is>
          <t>metric_LLC total HIT clean line forwards (per instr) (excludes LLC prefetches) (cpu 272)</t>
        </is>
      </c>
      <c r="FTT1" s="3" t="inlineStr">
        <is>
          <t>metric_LLC total HIT clean line forwards (per instr) (excludes LLC prefetches) (cpu 273)</t>
        </is>
      </c>
      <c r="FTU1" s="3" t="inlineStr">
        <is>
          <t>metric_LLC total HIT clean line forwards (per instr) (excludes LLC prefetches) (cpu 274)</t>
        </is>
      </c>
      <c r="FTV1" s="3" t="inlineStr">
        <is>
          <t>metric_LLC total HIT clean line forwards (per instr) (excludes LLC prefetches) (cpu 275)</t>
        </is>
      </c>
      <c r="FTW1" s="3" t="inlineStr">
        <is>
          <t>metric_LLC total HIT clean line forwards (per instr) (excludes LLC prefetches) (cpu 276)</t>
        </is>
      </c>
      <c r="FTX1" s="3" t="inlineStr">
        <is>
          <t>metric_LLC total HIT clean line forwards (per instr) (excludes LLC prefetches) (cpu 277)</t>
        </is>
      </c>
      <c r="FTY1" s="3" t="inlineStr">
        <is>
          <t>metric_LLC total HIT clean line forwards (per instr) (excludes LLC prefetches) (cpu 278)</t>
        </is>
      </c>
      <c r="FTZ1" s="3" t="inlineStr">
        <is>
          <t>metric_LLC total HIT clean line forwards (per instr) (excludes LLC prefetches) (cpu 279)</t>
        </is>
      </c>
      <c r="FUA1" s="3" t="inlineStr">
        <is>
          <t>metric_LLC total HIT clean line forwards (per instr) (excludes LLC prefetches) (cpu 280)</t>
        </is>
      </c>
      <c r="FUB1" s="3" t="inlineStr">
        <is>
          <t>metric_LLC total HIT clean line forwards (per instr) (excludes LLC prefetches) (cpu 281)</t>
        </is>
      </c>
      <c r="FUC1" s="3" t="inlineStr">
        <is>
          <t>metric_LLC total HIT clean line forwards (per instr) (excludes LLC prefetches) (cpu 282)</t>
        </is>
      </c>
      <c r="FUD1" s="3" t="inlineStr">
        <is>
          <t>metric_LLC total HIT clean line forwards (per instr) (excludes LLC prefetches) (cpu 283)</t>
        </is>
      </c>
      <c r="FUE1" s="3" t="inlineStr">
        <is>
          <t>metric_LLC total HIT clean line forwards (per instr) (excludes LLC prefetches) (cpu 284)</t>
        </is>
      </c>
      <c r="FUF1" s="3" t="inlineStr">
        <is>
          <t>metric_LLC total HIT clean line forwards (per instr) (excludes LLC prefetches) (cpu 285)</t>
        </is>
      </c>
      <c r="FUG1" s="3" t="inlineStr">
        <is>
          <t>metric_LLC total HIT clean line forwards (per instr) (excludes LLC prefetches) (cpu 286)</t>
        </is>
      </c>
      <c r="FUH1" s="3" t="inlineStr">
        <is>
          <t>metric_LLC total HIT clean line forwards (per instr) (excludes LLC prefetches) (cpu 287)</t>
        </is>
      </c>
      <c r="FUI1" s="3" t="inlineStr">
        <is>
          <t>metric_Load_L3_Miss_Latency_using_ORO_events(ns) (cpu 0)</t>
        </is>
      </c>
      <c r="FUJ1" s="3" t="inlineStr">
        <is>
          <t>metric_Load_L3_Miss_Latency_using_ORO_events(ns) (cpu 1)</t>
        </is>
      </c>
      <c r="FUK1" s="3" t="inlineStr">
        <is>
          <t>metric_Load_L3_Miss_Latency_using_ORO_events(ns) (cpu 2)</t>
        </is>
      </c>
      <c r="FUL1" s="3" t="inlineStr">
        <is>
          <t>metric_Load_L3_Miss_Latency_using_ORO_events(ns) (cpu 3)</t>
        </is>
      </c>
      <c r="FUM1" s="3" t="inlineStr">
        <is>
          <t>metric_Load_L3_Miss_Latency_using_ORO_events(ns) (cpu 4)</t>
        </is>
      </c>
      <c r="FUN1" s="3" t="inlineStr">
        <is>
          <t>metric_Load_L3_Miss_Latency_using_ORO_events(ns) (cpu 5)</t>
        </is>
      </c>
      <c r="FUO1" s="3" t="inlineStr">
        <is>
          <t>metric_Load_L3_Miss_Latency_using_ORO_events(ns) (cpu 6)</t>
        </is>
      </c>
      <c r="FUP1" s="3" t="inlineStr">
        <is>
          <t>metric_Load_L3_Miss_Latency_using_ORO_events(ns) (cpu 7)</t>
        </is>
      </c>
      <c r="FUQ1" s="3" t="inlineStr">
        <is>
          <t>metric_Load_L3_Miss_Latency_using_ORO_events(ns) (cpu 8)</t>
        </is>
      </c>
      <c r="FUR1" s="3" t="inlineStr">
        <is>
          <t>metric_Load_L3_Miss_Latency_using_ORO_events(ns) (cpu 9)</t>
        </is>
      </c>
      <c r="FUS1" s="3" t="inlineStr">
        <is>
          <t>metric_Load_L3_Miss_Latency_using_ORO_events(ns) (cpu 10)</t>
        </is>
      </c>
      <c r="FUT1" s="3" t="inlineStr">
        <is>
          <t>metric_Load_L3_Miss_Latency_using_ORO_events(ns) (cpu 11)</t>
        </is>
      </c>
      <c r="FUU1" s="3" t="inlineStr">
        <is>
          <t>metric_Load_L3_Miss_Latency_using_ORO_events(ns) (cpu 12)</t>
        </is>
      </c>
      <c r="FUV1" s="3" t="inlineStr">
        <is>
          <t>metric_Load_L3_Miss_Latency_using_ORO_events(ns) (cpu 13)</t>
        </is>
      </c>
      <c r="FUW1" s="3" t="inlineStr">
        <is>
          <t>metric_Load_L3_Miss_Latency_using_ORO_events(ns) (cpu 14)</t>
        </is>
      </c>
      <c r="FUX1" s="3" t="inlineStr">
        <is>
          <t>metric_Load_L3_Miss_Latency_using_ORO_events(ns) (cpu 15)</t>
        </is>
      </c>
      <c r="FUY1" s="3" t="inlineStr">
        <is>
          <t>metric_Load_L3_Miss_Latency_using_ORO_events(ns) (cpu 16)</t>
        </is>
      </c>
      <c r="FUZ1" s="3" t="inlineStr">
        <is>
          <t>metric_Load_L3_Miss_Latency_using_ORO_events(ns) (cpu 17)</t>
        </is>
      </c>
      <c r="FVA1" s="3" t="inlineStr">
        <is>
          <t>metric_Load_L3_Miss_Latency_using_ORO_events(ns) (cpu 18)</t>
        </is>
      </c>
      <c r="FVB1" s="3" t="inlineStr">
        <is>
          <t>metric_Load_L3_Miss_Latency_using_ORO_events(ns) (cpu 19)</t>
        </is>
      </c>
      <c r="FVC1" s="3" t="inlineStr">
        <is>
          <t>metric_Load_L3_Miss_Latency_using_ORO_events(ns) (cpu 20)</t>
        </is>
      </c>
      <c r="FVD1" s="3" t="inlineStr">
        <is>
          <t>metric_Load_L3_Miss_Latency_using_ORO_events(ns) (cpu 21)</t>
        </is>
      </c>
      <c r="FVE1" s="3" t="inlineStr">
        <is>
          <t>metric_Load_L3_Miss_Latency_using_ORO_events(ns) (cpu 22)</t>
        </is>
      </c>
      <c r="FVF1" s="3" t="inlineStr">
        <is>
          <t>metric_Load_L3_Miss_Latency_using_ORO_events(ns) (cpu 23)</t>
        </is>
      </c>
      <c r="FVG1" s="3" t="inlineStr">
        <is>
          <t>metric_Load_L3_Miss_Latency_using_ORO_events(ns) (cpu 24)</t>
        </is>
      </c>
      <c r="FVH1" s="3" t="inlineStr">
        <is>
          <t>metric_Load_L3_Miss_Latency_using_ORO_events(ns) (cpu 25)</t>
        </is>
      </c>
      <c r="FVI1" s="3" t="inlineStr">
        <is>
          <t>metric_Load_L3_Miss_Latency_using_ORO_events(ns) (cpu 26)</t>
        </is>
      </c>
      <c r="FVJ1" s="3" t="inlineStr">
        <is>
          <t>metric_Load_L3_Miss_Latency_using_ORO_events(ns) (cpu 27)</t>
        </is>
      </c>
      <c r="FVK1" s="3" t="inlineStr">
        <is>
          <t>metric_Load_L3_Miss_Latency_using_ORO_events(ns) (cpu 28)</t>
        </is>
      </c>
      <c r="FVL1" s="3" t="inlineStr">
        <is>
          <t>metric_Load_L3_Miss_Latency_using_ORO_events(ns) (cpu 29)</t>
        </is>
      </c>
      <c r="FVM1" s="3" t="inlineStr">
        <is>
          <t>metric_Load_L3_Miss_Latency_using_ORO_events(ns) (cpu 30)</t>
        </is>
      </c>
      <c r="FVN1" s="3" t="inlineStr">
        <is>
          <t>metric_Load_L3_Miss_Latency_using_ORO_events(ns) (cpu 31)</t>
        </is>
      </c>
      <c r="FVO1" s="3" t="inlineStr">
        <is>
          <t>metric_Load_L3_Miss_Latency_using_ORO_events(ns) (cpu 32)</t>
        </is>
      </c>
      <c r="FVP1" s="3" t="inlineStr">
        <is>
          <t>metric_Load_L3_Miss_Latency_using_ORO_events(ns) (cpu 33)</t>
        </is>
      </c>
      <c r="FVQ1" s="3" t="inlineStr">
        <is>
          <t>metric_Load_L3_Miss_Latency_using_ORO_events(ns) (cpu 34)</t>
        </is>
      </c>
      <c r="FVR1" s="3" t="inlineStr">
        <is>
          <t>metric_Load_L3_Miss_Latency_using_ORO_events(ns) (cpu 35)</t>
        </is>
      </c>
      <c r="FVS1" s="3" t="inlineStr">
        <is>
          <t>metric_Load_L3_Miss_Latency_using_ORO_events(ns) (cpu 36)</t>
        </is>
      </c>
      <c r="FVT1" s="3" t="inlineStr">
        <is>
          <t>metric_Load_L3_Miss_Latency_using_ORO_events(ns) (cpu 37)</t>
        </is>
      </c>
      <c r="FVU1" s="3" t="inlineStr">
        <is>
          <t>metric_Load_L3_Miss_Latency_using_ORO_events(ns) (cpu 38)</t>
        </is>
      </c>
      <c r="FVV1" s="3" t="inlineStr">
        <is>
          <t>metric_Load_L3_Miss_Latency_using_ORO_events(ns) (cpu 39)</t>
        </is>
      </c>
      <c r="FVW1" s="3" t="inlineStr">
        <is>
          <t>metric_Load_L3_Miss_Latency_using_ORO_events(ns) (cpu 40)</t>
        </is>
      </c>
      <c r="FVX1" s="3" t="inlineStr">
        <is>
          <t>metric_Load_L3_Miss_Latency_using_ORO_events(ns) (cpu 41)</t>
        </is>
      </c>
      <c r="FVY1" s="3" t="inlineStr">
        <is>
          <t>metric_Load_L3_Miss_Latency_using_ORO_events(ns) (cpu 42)</t>
        </is>
      </c>
      <c r="FVZ1" s="3" t="inlineStr">
        <is>
          <t>metric_Load_L3_Miss_Latency_using_ORO_events(ns) (cpu 43)</t>
        </is>
      </c>
      <c r="FWA1" s="3" t="inlineStr">
        <is>
          <t>metric_Load_L3_Miss_Latency_using_ORO_events(ns) (cpu 44)</t>
        </is>
      </c>
      <c r="FWB1" s="3" t="inlineStr">
        <is>
          <t>metric_Load_L3_Miss_Latency_using_ORO_events(ns) (cpu 45)</t>
        </is>
      </c>
      <c r="FWC1" s="3" t="inlineStr">
        <is>
          <t>metric_Load_L3_Miss_Latency_using_ORO_events(ns) (cpu 46)</t>
        </is>
      </c>
      <c r="FWD1" s="3" t="inlineStr">
        <is>
          <t>metric_Load_L3_Miss_Latency_using_ORO_events(ns) (cpu 47)</t>
        </is>
      </c>
      <c r="FWE1" s="3" t="inlineStr">
        <is>
          <t>metric_Load_L3_Miss_Latency_using_ORO_events(ns) (cpu 48)</t>
        </is>
      </c>
      <c r="FWF1" s="3" t="inlineStr">
        <is>
          <t>metric_Load_L3_Miss_Latency_using_ORO_events(ns) (cpu 49)</t>
        </is>
      </c>
      <c r="FWG1" s="3" t="inlineStr">
        <is>
          <t>metric_Load_L3_Miss_Latency_using_ORO_events(ns) (cpu 50)</t>
        </is>
      </c>
      <c r="FWH1" s="3" t="inlineStr">
        <is>
          <t>metric_Load_L3_Miss_Latency_using_ORO_events(ns) (cpu 51)</t>
        </is>
      </c>
      <c r="FWI1" s="3" t="inlineStr">
        <is>
          <t>metric_Load_L3_Miss_Latency_using_ORO_events(ns) (cpu 52)</t>
        </is>
      </c>
      <c r="FWJ1" s="3" t="inlineStr">
        <is>
          <t>metric_Load_L3_Miss_Latency_using_ORO_events(ns) (cpu 53)</t>
        </is>
      </c>
      <c r="FWK1" s="3" t="inlineStr">
        <is>
          <t>metric_Load_L3_Miss_Latency_using_ORO_events(ns) (cpu 54)</t>
        </is>
      </c>
      <c r="FWL1" s="3" t="inlineStr">
        <is>
          <t>metric_Load_L3_Miss_Latency_using_ORO_events(ns) (cpu 55)</t>
        </is>
      </c>
      <c r="FWM1" s="3" t="inlineStr">
        <is>
          <t>metric_Load_L3_Miss_Latency_using_ORO_events(ns) (cpu 56)</t>
        </is>
      </c>
      <c r="FWN1" s="3" t="inlineStr">
        <is>
          <t>metric_Load_L3_Miss_Latency_using_ORO_events(ns) (cpu 57)</t>
        </is>
      </c>
      <c r="FWO1" s="3" t="inlineStr">
        <is>
          <t>metric_Load_L3_Miss_Latency_using_ORO_events(ns) (cpu 58)</t>
        </is>
      </c>
      <c r="FWP1" s="3" t="inlineStr">
        <is>
          <t>metric_Load_L3_Miss_Latency_using_ORO_events(ns) (cpu 59)</t>
        </is>
      </c>
      <c r="FWQ1" s="3" t="inlineStr">
        <is>
          <t>metric_Load_L3_Miss_Latency_using_ORO_events(ns) (cpu 60)</t>
        </is>
      </c>
      <c r="FWR1" s="3" t="inlineStr">
        <is>
          <t>metric_Load_L3_Miss_Latency_using_ORO_events(ns) (cpu 61)</t>
        </is>
      </c>
      <c r="FWS1" s="3" t="inlineStr">
        <is>
          <t>metric_Load_L3_Miss_Latency_using_ORO_events(ns) (cpu 62)</t>
        </is>
      </c>
      <c r="FWT1" s="3" t="inlineStr">
        <is>
          <t>metric_Load_L3_Miss_Latency_using_ORO_events(ns) (cpu 63)</t>
        </is>
      </c>
      <c r="FWU1" s="3" t="inlineStr">
        <is>
          <t>metric_Load_L3_Miss_Latency_using_ORO_events(ns) (cpu 64)</t>
        </is>
      </c>
      <c r="FWV1" s="3" t="inlineStr">
        <is>
          <t>metric_Load_L3_Miss_Latency_using_ORO_events(ns) (cpu 65)</t>
        </is>
      </c>
      <c r="FWW1" s="3" t="inlineStr">
        <is>
          <t>metric_Load_L3_Miss_Latency_using_ORO_events(ns) (cpu 66)</t>
        </is>
      </c>
      <c r="FWX1" s="3" t="inlineStr">
        <is>
          <t>metric_Load_L3_Miss_Latency_using_ORO_events(ns) (cpu 67)</t>
        </is>
      </c>
      <c r="FWY1" s="3" t="inlineStr">
        <is>
          <t>metric_Load_L3_Miss_Latency_using_ORO_events(ns) (cpu 68)</t>
        </is>
      </c>
      <c r="FWZ1" s="3" t="inlineStr">
        <is>
          <t>metric_Load_L3_Miss_Latency_using_ORO_events(ns) (cpu 69)</t>
        </is>
      </c>
      <c r="FXA1" s="3" t="inlineStr">
        <is>
          <t>metric_Load_L3_Miss_Latency_using_ORO_events(ns) (cpu 70)</t>
        </is>
      </c>
      <c r="FXB1" s="3" t="inlineStr">
        <is>
          <t>metric_Load_L3_Miss_Latency_using_ORO_events(ns) (cpu 71)</t>
        </is>
      </c>
      <c r="FXC1" s="3" t="inlineStr">
        <is>
          <t>metric_Load_L3_Miss_Latency_using_ORO_events(ns) (cpu 72)</t>
        </is>
      </c>
      <c r="FXD1" s="3" t="inlineStr">
        <is>
          <t>metric_Load_L3_Miss_Latency_using_ORO_events(ns) (cpu 73)</t>
        </is>
      </c>
      <c r="FXE1" s="3" t="inlineStr">
        <is>
          <t>metric_Load_L3_Miss_Latency_using_ORO_events(ns) (cpu 74)</t>
        </is>
      </c>
      <c r="FXF1" s="3" t="inlineStr">
        <is>
          <t>metric_Load_L3_Miss_Latency_using_ORO_events(ns) (cpu 75)</t>
        </is>
      </c>
      <c r="FXG1" s="3" t="inlineStr">
        <is>
          <t>metric_Load_L3_Miss_Latency_using_ORO_events(ns) (cpu 76)</t>
        </is>
      </c>
      <c r="FXH1" s="3" t="inlineStr">
        <is>
          <t>metric_Load_L3_Miss_Latency_using_ORO_events(ns) (cpu 77)</t>
        </is>
      </c>
      <c r="FXI1" s="3" t="inlineStr">
        <is>
          <t>metric_Load_L3_Miss_Latency_using_ORO_events(ns) (cpu 78)</t>
        </is>
      </c>
      <c r="FXJ1" s="3" t="inlineStr">
        <is>
          <t>metric_Load_L3_Miss_Latency_using_ORO_events(ns) (cpu 79)</t>
        </is>
      </c>
      <c r="FXK1" s="3" t="inlineStr">
        <is>
          <t>metric_Load_L3_Miss_Latency_using_ORO_events(ns) (cpu 80)</t>
        </is>
      </c>
      <c r="FXL1" s="3" t="inlineStr">
        <is>
          <t>metric_Load_L3_Miss_Latency_using_ORO_events(ns) (cpu 81)</t>
        </is>
      </c>
      <c r="FXM1" s="3" t="inlineStr">
        <is>
          <t>metric_Load_L3_Miss_Latency_using_ORO_events(ns) (cpu 82)</t>
        </is>
      </c>
      <c r="FXN1" s="3" t="inlineStr">
        <is>
          <t>metric_Load_L3_Miss_Latency_using_ORO_events(ns) (cpu 83)</t>
        </is>
      </c>
      <c r="FXO1" s="3" t="inlineStr">
        <is>
          <t>metric_Load_L3_Miss_Latency_using_ORO_events(ns) (cpu 84)</t>
        </is>
      </c>
      <c r="FXP1" s="3" t="inlineStr">
        <is>
          <t>metric_Load_L3_Miss_Latency_using_ORO_events(ns) (cpu 85)</t>
        </is>
      </c>
      <c r="FXQ1" s="3" t="inlineStr">
        <is>
          <t>metric_Load_L3_Miss_Latency_using_ORO_events(ns) (cpu 86)</t>
        </is>
      </c>
      <c r="FXR1" s="3" t="inlineStr">
        <is>
          <t>metric_Load_L3_Miss_Latency_using_ORO_events(ns) (cpu 87)</t>
        </is>
      </c>
      <c r="FXS1" s="3" t="inlineStr">
        <is>
          <t>metric_Load_L3_Miss_Latency_using_ORO_events(ns) (cpu 88)</t>
        </is>
      </c>
      <c r="FXT1" s="3" t="inlineStr">
        <is>
          <t>metric_Load_L3_Miss_Latency_using_ORO_events(ns) (cpu 89)</t>
        </is>
      </c>
      <c r="FXU1" s="3" t="inlineStr">
        <is>
          <t>metric_Load_L3_Miss_Latency_using_ORO_events(ns) (cpu 90)</t>
        </is>
      </c>
      <c r="FXV1" s="3" t="inlineStr">
        <is>
          <t>metric_Load_L3_Miss_Latency_using_ORO_events(ns) (cpu 91)</t>
        </is>
      </c>
      <c r="FXW1" s="3" t="inlineStr">
        <is>
          <t>metric_Load_L3_Miss_Latency_using_ORO_events(ns) (cpu 92)</t>
        </is>
      </c>
      <c r="FXX1" s="3" t="inlineStr">
        <is>
          <t>metric_Load_L3_Miss_Latency_using_ORO_events(ns) (cpu 93)</t>
        </is>
      </c>
      <c r="FXY1" s="3" t="inlineStr">
        <is>
          <t>metric_Load_L3_Miss_Latency_using_ORO_events(ns) (cpu 94)</t>
        </is>
      </c>
      <c r="FXZ1" s="3" t="inlineStr">
        <is>
          <t>metric_Load_L3_Miss_Latency_using_ORO_events(ns) (cpu 95)</t>
        </is>
      </c>
      <c r="FYA1" s="3" t="inlineStr">
        <is>
          <t>metric_Load_L3_Miss_Latency_using_ORO_events(ns) (cpu 96)</t>
        </is>
      </c>
      <c r="FYB1" s="3" t="inlineStr">
        <is>
          <t>metric_Load_L3_Miss_Latency_using_ORO_events(ns) (cpu 97)</t>
        </is>
      </c>
      <c r="FYC1" s="3" t="inlineStr">
        <is>
          <t>metric_Load_L3_Miss_Latency_using_ORO_events(ns) (cpu 98)</t>
        </is>
      </c>
      <c r="FYD1" s="3" t="inlineStr">
        <is>
          <t>metric_Load_L3_Miss_Latency_using_ORO_events(ns) (cpu 99)</t>
        </is>
      </c>
      <c r="FYE1" s="3" t="inlineStr">
        <is>
          <t>metric_Load_L3_Miss_Latency_using_ORO_events(ns) (cpu 100)</t>
        </is>
      </c>
      <c r="FYF1" s="3" t="inlineStr">
        <is>
          <t>metric_Load_L3_Miss_Latency_using_ORO_events(ns) (cpu 101)</t>
        </is>
      </c>
      <c r="FYG1" s="3" t="inlineStr">
        <is>
          <t>metric_Load_L3_Miss_Latency_using_ORO_events(ns) (cpu 102)</t>
        </is>
      </c>
      <c r="FYH1" s="3" t="inlineStr">
        <is>
          <t>metric_Load_L3_Miss_Latency_using_ORO_events(ns) (cpu 103)</t>
        </is>
      </c>
      <c r="FYI1" s="3" t="inlineStr">
        <is>
          <t>metric_Load_L3_Miss_Latency_using_ORO_events(ns) (cpu 104)</t>
        </is>
      </c>
      <c r="FYJ1" s="3" t="inlineStr">
        <is>
          <t>metric_Load_L3_Miss_Latency_using_ORO_events(ns) (cpu 105)</t>
        </is>
      </c>
      <c r="FYK1" s="3" t="inlineStr">
        <is>
          <t>metric_Load_L3_Miss_Latency_using_ORO_events(ns) (cpu 106)</t>
        </is>
      </c>
      <c r="FYL1" s="3" t="inlineStr">
        <is>
          <t>metric_Load_L3_Miss_Latency_using_ORO_events(ns) (cpu 107)</t>
        </is>
      </c>
      <c r="FYM1" s="3" t="inlineStr">
        <is>
          <t>metric_Load_L3_Miss_Latency_using_ORO_events(ns) (cpu 108)</t>
        </is>
      </c>
      <c r="FYN1" s="3" t="inlineStr">
        <is>
          <t>metric_Load_L3_Miss_Latency_using_ORO_events(ns) (cpu 109)</t>
        </is>
      </c>
      <c r="FYO1" s="3" t="inlineStr">
        <is>
          <t>metric_Load_L3_Miss_Latency_using_ORO_events(ns) (cpu 110)</t>
        </is>
      </c>
      <c r="FYP1" s="3" t="inlineStr">
        <is>
          <t>metric_Load_L3_Miss_Latency_using_ORO_events(ns) (cpu 111)</t>
        </is>
      </c>
      <c r="FYQ1" s="3" t="inlineStr">
        <is>
          <t>metric_Load_L3_Miss_Latency_using_ORO_events(ns) (cpu 112)</t>
        </is>
      </c>
      <c r="FYR1" s="3" t="inlineStr">
        <is>
          <t>metric_Load_L3_Miss_Latency_using_ORO_events(ns) (cpu 113)</t>
        </is>
      </c>
      <c r="FYS1" s="3" t="inlineStr">
        <is>
          <t>metric_Load_L3_Miss_Latency_using_ORO_events(ns) (cpu 114)</t>
        </is>
      </c>
      <c r="FYT1" s="3" t="inlineStr">
        <is>
          <t>metric_Load_L3_Miss_Latency_using_ORO_events(ns) (cpu 115)</t>
        </is>
      </c>
      <c r="FYU1" s="3" t="inlineStr">
        <is>
          <t>metric_Load_L3_Miss_Latency_using_ORO_events(ns) (cpu 116)</t>
        </is>
      </c>
      <c r="FYV1" s="3" t="inlineStr">
        <is>
          <t>metric_Load_L3_Miss_Latency_using_ORO_events(ns) (cpu 117)</t>
        </is>
      </c>
      <c r="FYW1" s="3" t="inlineStr">
        <is>
          <t>metric_Load_L3_Miss_Latency_using_ORO_events(ns) (cpu 118)</t>
        </is>
      </c>
      <c r="FYX1" s="3" t="inlineStr">
        <is>
          <t>metric_Load_L3_Miss_Latency_using_ORO_events(ns) (cpu 119)</t>
        </is>
      </c>
      <c r="FYY1" s="3" t="inlineStr">
        <is>
          <t>metric_Load_L3_Miss_Latency_using_ORO_events(ns) (cpu 120)</t>
        </is>
      </c>
      <c r="FYZ1" s="3" t="inlineStr">
        <is>
          <t>metric_Load_L3_Miss_Latency_using_ORO_events(ns) (cpu 121)</t>
        </is>
      </c>
      <c r="FZA1" s="3" t="inlineStr">
        <is>
          <t>metric_Load_L3_Miss_Latency_using_ORO_events(ns) (cpu 122)</t>
        </is>
      </c>
      <c r="FZB1" s="3" t="inlineStr">
        <is>
          <t>metric_Load_L3_Miss_Latency_using_ORO_events(ns) (cpu 123)</t>
        </is>
      </c>
      <c r="FZC1" s="3" t="inlineStr">
        <is>
          <t>metric_Load_L3_Miss_Latency_using_ORO_events(ns) (cpu 124)</t>
        </is>
      </c>
      <c r="FZD1" s="3" t="inlineStr">
        <is>
          <t>metric_Load_L3_Miss_Latency_using_ORO_events(ns) (cpu 125)</t>
        </is>
      </c>
      <c r="FZE1" s="3" t="inlineStr">
        <is>
          <t>metric_Load_L3_Miss_Latency_using_ORO_events(ns) (cpu 126)</t>
        </is>
      </c>
      <c r="FZF1" s="3" t="inlineStr">
        <is>
          <t>metric_Load_L3_Miss_Latency_using_ORO_events(ns) (cpu 127)</t>
        </is>
      </c>
      <c r="FZG1" s="3" t="inlineStr">
        <is>
          <t>metric_Load_L3_Miss_Latency_using_ORO_events(ns) (cpu 128)</t>
        </is>
      </c>
      <c r="FZH1" s="3" t="inlineStr">
        <is>
          <t>metric_Load_L3_Miss_Latency_using_ORO_events(ns) (cpu 129)</t>
        </is>
      </c>
      <c r="FZI1" s="3" t="inlineStr">
        <is>
          <t>metric_Load_L3_Miss_Latency_using_ORO_events(ns) (cpu 130)</t>
        </is>
      </c>
      <c r="FZJ1" s="3" t="inlineStr">
        <is>
          <t>metric_Load_L3_Miss_Latency_using_ORO_events(ns) (cpu 131)</t>
        </is>
      </c>
      <c r="FZK1" s="3" t="inlineStr">
        <is>
          <t>metric_Load_L3_Miss_Latency_using_ORO_events(ns) (cpu 132)</t>
        </is>
      </c>
      <c r="FZL1" s="3" t="inlineStr">
        <is>
          <t>metric_Load_L3_Miss_Latency_using_ORO_events(ns) (cpu 133)</t>
        </is>
      </c>
      <c r="FZM1" s="3" t="inlineStr">
        <is>
          <t>metric_Load_L3_Miss_Latency_using_ORO_events(ns) (cpu 134)</t>
        </is>
      </c>
      <c r="FZN1" s="3" t="inlineStr">
        <is>
          <t>metric_Load_L3_Miss_Latency_using_ORO_events(ns) (cpu 135)</t>
        </is>
      </c>
      <c r="FZO1" s="3" t="inlineStr">
        <is>
          <t>metric_Load_L3_Miss_Latency_using_ORO_events(ns) (cpu 136)</t>
        </is>
      </c>
      <c r="FZP1" s="3" t="inlineStr">
        <is>
          <t>metric_Load_L3_Miss_Latency_using_ORO_events(ns) (cpu 137)</t>
        </is>
      </c>
      <c r="FZQ1" s="3" t="inlineStr">
        <is>
          <t>metric_Load_L3_Miss_Latency_using_ORO_events(ns) (cpu 138)</t>
        </is>
      </c>
      <c r="FZR1" s="3" t="inlineStr">
        <is>
          <t>metric_Load_L3_Miss_Latency_using_ORO_events(ns) (cpu 139)</t>
        </is>
      </c>
      <c r="FZS1" s="3" t="inlineStr">
        <is>
          <t>metric_Load_L3_Miss_Latency_using_ORO_events(ns) (cpu 140)</t>
        </is>
      </c>
      <c r="FZT1" s="3" t="inlineStr">
        <is>
          <t>metric_Load_L3_Miss_Latency_using_ORO_events(ns) (cpu 141)</t>
        </is>
      </c>
      <c r="FZU1" s="3" t="inlineStr">
        <is>
          <t>metric_Load_L3_Miss_Latency_using_ORO_events(ns) (cpu 142)</t>
        </is>
      </c>
      <c r="FZV1" s="3" t="inlineStr">
        <is>
          <t>metric_Load_L3_Miss_Latency_using_ORO_events(ns) (cpu 143)</t>
        </is>
      </c>
      <c r="FZW1" s="3" t="inlineStr">
        <is>
          <t>metric_Load_L3_Miss_Latency_using_ORO_events(ns) (cpu 144)</t>
        </is>
      </c>
      <c r="FZX1" s="3" t="inlineStr">
        <is>
          <t>metric_Load_L3_Miss_Latency_using_ORO_events(ns) (cpu 145)</t>
        </is>
      </c>
      <c r="FZY1" s="3" t="inlineStr">
        <is>
          <t>metric_Load_L3_Miss_Latency_using_ORO_events(ns) (cpu 146)</t>
        </is>
      </c>
      <c r="FZZ1" s="3" t="inlineStr">
        <is>
          <t>metric_Load_L3_Miss_Latency_using_ORO_events(ns) (cpu 147)</t>
        </is>
      </c>
      <c r="GAA1" s="3" t="inlineStr">
        <is>
          <t>metric_Load_L3_Miss_Latency_using_ORO_events(ns) (cpu 148)</t>
        </is>
      </c>
      <c r="GAB1" s="3" t="inlineStr">
        <is>
          <t>metric_Load_L3_Miss_Latency_using_ORO_events(ns) (cpu 149)</t>
        </is>
      </c>
      <c r="GAC1" s="3" t="inlineStr">
        <is>
          <t>metric_Load_L3_Miss_Latency_using_ORO_events(ns) (cpu 150)</t>
        </is>
      </c>
      <c r="GAD1" s="3" t="inlineStr">
        <is>
          <t>metric_Load_L3_Miss_Latency_using_ORO_events(ns) (cpu 151)</t>
        </is>
      </c>
      <c r="GAE1" s="3" t="inlineStr">
        <is>
          <t>metric_Load_L3_Miss_Latency_using_ORO_events(ns) (cpu 152)</t>
        </is>
      </c>
      <c r="GAF1" s="3" t="inlineStr">
        <is>
          <t>metric_Load_L3_Miss_Latency_using_ORO_events(ns) (cpu 153)</t>
        </is>
      </c>
      <c r="GAG1" s="3" t="inlineStr">
        <is>
          <t>metric_Load_L3_Miss_Latency_using_ORO_events(ns) (cpu 154)</t>
        </is>
      </c>
      <c r="GAH1" s="3" t="inlineStr">
        <is>
          <t>metric_Load_L3_Miss_Latency_using_ORO_events(ns) (cpu 155)</t>
        </is>
      </c>
      <c r="GAI1" s="3" t="inlineStr">
        <is>
          <t>metric_Load_L3_Miss_Latency_using_ORO_events(ns) (cpu 156)</t>
        </is>
      </c>
      <c r="GAJ1" s="3" t="inlineStr">
        <is>
          <t>metric_Load_L3_Miss_Latency_using_ORO_events(ns) (cpu 157)</t>
        </is>
      </c>
      <c r="GAK1" s="3" t="inlineStr">
        <is>
          <t>metric_Load_L3_Miss_Latency_using_ORO_events(ns) (cpu 158)</t>
        </is>
      </c>
      <c r="GAL1" s="3" t="inlineStr">
        <is>
          <t>metric_Load_L3_Miss_Latency_using_ORO_events(ns) (cpu 159)</t>
        </is>
      </c>
      <c r="GAM1" s="3" t="inlineStr">
        <is>
          <t>metric_Load_L3_Miss_Latency_using_ORO_events(ns) (cpu 160)</t>
        </is>
      </c>
      <c r="GAN1" s="3" t="inlineStr">
        <is>
          <t>metric_Load_L3_Miss_Latency_using_ORO_events(ns) (cpu 161)</t>
        </is>
      </c>
      <c r="GAO1" s="3" t="inlineStr">
        <is>
          <t>metric_Load_L3_Miss_Latency_using_ORO_events(ns) (cpu 162)</t>
        </is>
      </c>
      <c r="GAP1" s="3" t="inlineStr">
        <is>
          <t>metric_Load_L3_Miss_Latency_using_ORO_events(ns) (cpu 163)</t>
        </is>
      </c>
      <c r="GAQ1" s="3" t="inlineStr">
        <is>
          <t>metric_Load_L3_Miss_Latency_using_ORO_events(ns) (cpu 164)</t>
        </is>
      </c>
      <c r="GAR1" s="3" t="inlineStr">
        <is>
          <t>metric_Load_L3_Miss_Latency_using_ORO_events(ns) (cpu 165)</t>
        </is>
      </c>
      <c r="GAS1" s="3" t="inlineStr">
        <is>
          <t>metric_Load_L3_Miss_Latency_using_ORO_events(ns) (cpu 166)</t>
        </is>
      </c>
      <c r="GAT1" s="3" t="inlineStr">
        <is>
          <t>metric_Load_L3_Miss_Latency_using_ORO_events(ns) (cpu 167)</t>
        </is>
      </c>
      <c r="GAU1" s="3" t="inlineStr">
        <is>
          <t>metric_Load_L3_Miss_Latency_using_ORO_events(ns) (cpu 168)</t>
        </is>
      </c>
      <c r="GAV1" s="3" t="inlineStr">
        <is>
          <t>metric_Load_L3_Miss_Latency_using_ORO_events(ns) (cpu 169)</t>
        </is>
      </c>
      <c r="GAW1" s="3" t="inlineStr">
        <is>
          <t>metric_Load_L3_Miss_Latency_using_ORO_events(ns) (cpu 170)</t>
        </is>
      </c>
      <c r="GAX1" s="3" t="inlineStr">
        <is>
          <t>metric_Load_L3_Miss_Latency_using_ORO_events(ns) (cpu 171)</t>
        </is>
      </c>
      <c r="GAY1" s="3" t="inlineStr">
        <is>
          <t>metric_Load_L3_Miss_Latency_using_ORO_events(ns) (cpu 172)</t>
        </is>
      </c>
      <c r="GAZ1" s="3" t="inlineStr">
        <is>
          <t>metric_Load_L3_Miss_Latency_using_ORO_events(ns) (cpu 173)</t>
        </is>
      </c>
      <c r="GBA1" s="3" t="inlineStr">
        <is>
          <t>metric_Load_L3_Miss_Latency_using_ORO_events(ns) (cpu 174)</t>
        </is>
      </c>
      <c r="GBB1" s="3" t="inlineStr">
        <is>
          <t>metric_Load_L3_Miss_Latency_using_ORO_events(ns) (cpu 175)</t>
        </is>
      </c>
      <c r="GBC1" s="3" t="inlineStr">
        <is>
          <t>metric_Load_L3_Miss_Latency_using_ORO_events(ns) (cpu 176)</t>
        </is>
      </c>
      <c r="GBD1" s="3" t="inlineStr">
        <is>
          <t>metric_Load_L3_Miss_Latency_using_ORO_events(ns) (cpu 177)</t>
        </is>
      </c>
      <c r="GBE1" s="3" t="inlineStr">
        <is>
          <t>metric_Load_L3_Miss_Latency_using_ORO_events(ns) (cpu 178)</t>
        </is>
      </c>
      <c r="GBF1" s="3" t="inlineStr">
        <is>
          <t>metric_Load_L3_Miss_Latency_using_ORO_events(ns) (cpu 179)</t>
        </is>
      </c>
      <c r="GBG1" s="3" t="inlineStr">
        <is>
          <t>metric_Load_L3_Miss_Latency_using_ORO_events(ns) (cpu 180)</t>
        </is>
      </c>
      <c r="GBH1" s="3" t="inlineStr">
        <is>
          <t>metric_Load_L3_Miss_Latency_using_ORO_events(ns) (cpu 181)</t>
        </is>
      </c>
      <c r="GBI1" s="3" t="inlineStr">
        <is>
          <t>metric_Load_L3_Miss_Latency_using_ORO_events(ns) (cpu 182)</t>
        </is>
      </c>
      <c r="GBJ1" s="3" t="inlineStr">
        <is>
          <t>metric_Load_L3_Miss_Latency_using_ORO_events(ns) (cpu 183)</t>
        </is>
      </c>
      <c r="GBK1" s="3" t="inlineStr">
        <is>
          <t>metric_Load_L3_Miss_Latency_using_ORO_events(ns) (cpu 184)</t>
        </is>
      </c>
      <c r="GBL1" s="3" t="inlineStr">
        <is>
          <t>metric_Load_L3_Miss_Latency_using_ORO_events(ns) (cpu 185)</t>
        </is>
      </c>
      <c r="GBM1" s="3" t="inlineStr">
        <is>
          <t>metric_Load_L3_Miss_Latency_using_ORO_events(ns) (cpu 186)</t>
        </is>
      </c>
      <c r="GBN1" s="3" t="inlineStr">
        <is>
          <t>metric_Load_L3_Miss_Latency_using_ORO_events(ns) (cpu 187)</t>
        </is>
      </c>
      <c r="GBO1" s="3" t="inlineStr">
        <is>
          <t>metric_Load_L3_Miss_Latency_using_ORO_events(ns) (cpu 188)</t>
        </is>
      </c>
      <c r="GBP1" s="3" t="inlineStr">
        <is>
          <t>metric_Load_L3_Miss_Latency_using_ORO_events(ns) (cpu 189)</t>
        </is>
      </c>
      <c r="GBQ1" s="3" t="inlineStr">
        <is>
          <t>metric_Load_L3_Miss_Latency_using_ORO_events(ns) (cpu 190)</t>
        </is>
      </c>
      <c r="GBR1" s="3" t="inlineStr">
        <is>
          <t>metric_Load_L3_Miss_Latency_using_ORO_events(ns) (cpu 191)</t>
        </is>
      </c>
      <c r="GBS1" s="3" t="inlineStr">
        <is>
          <t>metric_Load_L3_Miss_Latency_using_ORO_events(ns) (cpu 192)</t>
        </is>
      </c>
      <c r="GBT1" s="3" t="inlineStr">
        <is>
          <t>metric_Load_L3_Miss_Latency_using_ORO_events(ns) (cpu 193)</t>
        </is>
      </c>
      <c r="GBU1" s="3" t="inlineStr">
        <is>
          <t>metric_Load_L3_Miss_Latency_using_ORO_events(ns) (cpu 194)</t>
        </is>
      </c>
      <c r="GBV1" s="3" t="inlineStr">
        <is>
          <t>metric_Load_L3_Miss_Latency_using_ORO_events(ns) (cpu 195)</t>
        </is>
      </c>
      <c r="GBW1" s="3" t="inlineStr">
        <is>
          <t>metric_Load_L3_Miss_Latency_using_ORO_events(ns) (cpu 196)</t>
        </is>
      </c>
      <c r="GBX1" s="3" t="inlineStr">
        <is>
          <t>metric_Load_L3_Miss_Latency_using_ORO_events(ns) (cpu 197)</t>
        </is>
      </c>
      <c r="GBY1" s="3" t="inlineStr">
        <is>
          <t>metric_Load_L3_Miss_Latency_using_ORO_events(ns) (cpu 198)</t>
        </is>
      </c>
      <c r="GBZ1" s="3" t="inlineStr">
        <is>
          <t>metric_Load_L3_Miss_Latency_using_ORO_events(ns) (cpu 199)</t>
        </is>
      </c>
      <c r="GCA1" s="3" t="inlineStr">
        <is>
          <t>metric_Load_L3_Miss_Latency_using_ORO_events(ns) (cpu 200)</t>
        </is>
      </c>
      <c r="GCB1" s="3" t="inlineStr">
        <is>
          <t>metric_Load_L3_Miss_Latency_using_ORO_events(ns) (cpu 201)</t>
        </is>
      </c>
      <c r="GCC1" s="3" t="inlineStr">
        <is>
          <t>metric_Load_L3_Miss_Latency_using_ORO_events(ns) (cpu 202)</t>
        </is>
      </c>
      <c r="GCD1" s="3" t="inlineStr">
        <is>
          <t>metric_Load_L3_Miss_Latency_using_ORO_events(ns) (cpu 203)</t>
        </is>
      </c>
      <c r="GCE1" s="3" t="inlineStr">
        <is>
          <t>metric_Load_L3_Miss_Latency_using_ORO_events(ns) (cpu 204)</t>
        </is>
      </c>
      <c r="GCF1" s="3" t="inlineStr">
        <is>
          <t>metric_Load_L3_Miss_Latency_using_ORO_events(ns) (cpu 205)</t>
        </is>
      </c>
      <c r="GCG1" s="3" t="inlineStr">
        <is>
          <t>metric_Load_L3_Miss_Latency_using_ORO_events(ns) (cpu 206)</t>
        </is>
      </c>
      <c r="GCH1" s="3" t="inlineStr">
        <is>
          <t>metric_Load_L3_Miss_Latency_using_ORO_events(ns) (cpu 207)</t>
        </is>
      </c>
      <c r="GCI1" s="3" t="inlineStr">
        <is>
          <t>metric_Load_L3_Miss_Latency_using_ORO_events(ns) (cpu 208)</t>
        </is>
      </c>
      <c r="GCJ1" s="3" t="inlineStr">
        <is>
          <t>metric_Load_L3_Miss_Latency_using_ORO_events(ns) (cpu 209)</t>
        </is>
      </c>
      <c r="GCK1" s="3" t="inlineStr">
        <is>
          <t>metric_Load_L3_Miss_Latency_using_ORO_events(ns) (cpu 210)</t>
        </is>
      </c>
      <c r="GCL1" s="3" t="inlineStr">
        <is>
          <t>metric_Load_L3_Miss_Latency_using_ORO_events(ns) (cpu 211)</t>
        </is>
      </c>
      <c r="GCM1" s="3" t="inlineStr">
        <is>
          <t>metric_Load_L3_Miss_Latency_using_ORO_events(ns) (cpu 212)</t>
        </is>
      </c>
      <c r="GCN1" s="3" t="inlineStr">
        <is>
          <t>metric_Load_L3_Miss_Latency_using_ORO_events(ns) (cpu 213)</t>
        </is>
      </c>
      <c r="GCO1" s="3" t="inlineStr">
        <is>
          <t>metric_Load_L3_Miss_Latency_using_ORO_events(ns) (cpu 214)</t>
        </is>
      </c>
      <c r="GCP1" s="3" t="inlineStr">
        <is>
          <t>metric_Load_L3_Miss_Latency_using_ORO_events(ns) (cpu 215)</t>
        </is>
      </c>
      <c r="GCQ1" s="3" t="inlineStr">
        <is>
          <t>metric_Load_L3_Miss_Latency_using_ORO_events(ns) (cpu 216)</t>
        </is>
      </c>
      <c r="GCR1" s="3" t="inlineStr">
        <is>
          <t>metric_Load_L3_Miss_Latency_using_ORO_events(ns) (cpu 217)</t>
        </is>
      </c>
      <c r="GCS1" s="3" t="inlineStr">
        <is>
          <t>metric_Load_L3_Miss_Latency_using_ORO_events(ns) (cpu 218)</t>
        </is>
      </c>
      <c r="GCT1" s="3" t="inlineStr">
        <is>
          <t>metric_Load_L3_Miss_Latency_using_ORO_events(ns) (cpu 219)</t>
        </is>
      </c>
      <c r="GCU1" s="3" t="inlineStr">
        <is>
          <t>metric_Load_L3_Miss_Latency_using_ORO_events(ns) (cpu 220)</t>
        </is>
      </c>
      <c r="GCV1" s="3" t="inlineStr">
        <is>
          <t>metric_Load_L3_Miss_Latency_using_ORO_events(ns) (cpu 221)</t>
        </is>
      </c>
      <c r="GCW1" s="3" t="inlineStr">
        <is>
          <t>metric_Load_L3_Miss_Latency_using_ORO_events(ns) (cpu 222)</t>
        </is>
      </c>
      <c r="GCX1" s="3" t="inlineStr">
        <is>
          <t>metric_Load_L3_Miss_Latency_using_ORO_events(ns) (cpu 223)</t>
        </is>
      </c>
      <c r="GCY1" s="3" t="inlineStr">
        <is>
          <t>metric_Load_L3_Miss_Latency_using_ORO_events(ns) (cpu 224)</t>
        </is>
      </c>
      <c r="GCZ1" s="3" t="inlineStr">
        <is>
          <t>metric_Load_L3_Miss_Latency_using_ORO_events(ns) (cpu 225)</t>
        </is>
      </c>
      <c r="GDA1" s="3" t="inlineStr">
        <is>
          <t>metric_Load_L3_Miss_Latency_using_ORO_events(ns) (cpu 226)</t>
        </is>
      </c>
      <c r="GDB1" s="3" t="inlineStr">
        <is>
          <t>metric_Load_L3_Miss_Latency_using_ORO_events(ns) (cpu 227)</t>
        </is>
      </c>
      <c r="GDC1" s="3" t="inlineStr">
        <is>
          <t>metric_Load_L3_Miss_Latency_using_ORO_events(ns) (cpu 228)</t>
        </is>
      </c>
      <c r="GDD1" s="3" t="inlineStr">
        <is>
          <t>metric_Load_L3_Miss_Latency_using_ORO_events(ns) (cpu 229)</t>
        </is>
      </c>
      <c r="GDE1" s="3" t="inlineStr">
        <is>
          <t>metric_Load_L3_Miss_Latency_using_ORO_events(ns) (cpu 230)</t>
        </is>
      </c>
      <c r="GDF1" s="3" t="inlineStr">
        <is>
          <t>metric_Load_L3_Miss_Latency_using_ORO_events(ns) (cpu 231)</t>
        </is>
      </c>
      <c r="GDG1" s="3" t="inlineStr">
        <is>
          <t>metric_Load_L3_Miss_Latency_using_ORO_events(ns) (cpu 232)</t>
        </is>
      </c>
      <c r="GDH1" s="3" t="inlineStr">
        <is>
          <t>metric_Load_L3_Miss_Latency_using_ORO_events(ns) (cpu 233)</t>
        </is>
      </c>
      <c r="GDI1" s="3" t="inlineStr">
        <is>
          <t>metric_Load_L3_Miss_Latency_using_ORO_events(ns) (cpu 234)</t>
        </is>
      </c>
      <c r="GDJ1" s="3" t="inlineStr">
        <is>
          <t>metric_Load_L3_Miss_Latency_using_ORO_events(ns) (cpu 235)</t>
        </is>
      </c>
      <c r="GDK1" s="3" t="inlineStr">
        <is>
          <t>metric_Load_L3_Miss_Latency_using_ORO_events(ns) (cpu 236)</t>
        </is>
      </c>
      <c r="GDL1" s="3" t="inlineStr">
        <is>
          <t>metric_Load_L3_Miss_Latency_using_ORO_events(ns) (cpu 237)</t>
        </is>
      </c>
      <c r="GDM1" s="3" t="inlineStr">
        <is>
          <t>metric_Load_L3_Miss_Latency_using_ORO_events(ns) (cpu 238)</t>
        </is>
      </c>
      <c r="GDN1" s="3" t="inlineStr">
        <is>
          <t>metric_Load_L3_Miss_Latency_using_ORO_events(ns) (cpu 239)</t>
        </is>
      </c>
      <c r="GDO1" s="3" t="inlineStr">
        <is>
          <t>metric_Load_L3_Miss_Latency_using_ORO_events(ns) (cpu 240)</t>
        </is>
      </c>
      <c r="GDP1" s="3" t="inlineStr">
        <is>
          <t>metric_Load_L3_Miss_Latency_using_ORO_events(ns) (cpu 241)</t>
        </is>
      </c>
      <c r="GDQ1" s="3" t="inlineStr">
        <is>
          <t>metric_Load_L3_Miss_Latency_using_ORO_events(ns) (cpu 242)</t>
        </is>
      </c>
      <c r="GDR1" s="3" t="inlineStr">
        <is>
          <t>metric_Load_L3_Miss_Latency_using_ORO_events(ns) (cpu 243)</t>
        </is>
      </c>
      <c r="GDS1" s="3" t="inlineStr">
        <is>
          <t>metric_Load_L3_Miss_Latency_using_ORO_events(ns) (cpu 244)</t>
        </is>
      </c>
      <c r="GDT1" s="3" t="inlineStr">
        <is>
          <t>metric_Load_L3_Miss_Latency_using_ORO_events(ns) (cpu 245)</t>
        </is>
      </c>
      <c r="GDU1" s="3" t="inlineStr">
        <is>
          <t>metric_Load_L3_Miss_Latency_using_ORO_events(ns) (cpu 246)</t>
        </is>
      </c>
      <c r="GDV1" s="3" t="inlineStr">
        <is>
          <t>metric_Load_L3_Miss_Latency_using_ORO_events(ns) (cpu 247)</t>
        </is>
      </c>
      <c r="GDW1" s="3" t="inlineStr">
        <is>
          <t>metric_Load_L3_Miss_Latency_using_ORO_events(ns) (cpu 248)</t>
        </is>
      </c>
      <c r="GDX1" s="3" t="inlineStr">
        <is>
          <t>metric_Load_L3_Miss_Latency_using_ORO_events(ns) (cpu 249)</t>
        </is>
      </c>
      <c r="GDY1" s="3" t="inlineStr">
        <is>
          <t>metric_Load_L3_Miss_Latency_using_ORO_events(ns) (cpu 250)</t>
        </is>
      </c>
      <c r="GDZ1" s="3" t="inlineStr">
        <is>
          <t>metric_Load_L3_Miss_Latency_using_ORO_events(ns) (cpu 251)</t>
        </is>
      </c>
      <c r="GEA1" s="3" t="inlineStr">
        <is>
          <t>metric_Load_L3_Miss_Latency_using_ORO_events(ns) (cpu 252)</t>
        </is>
      </c>
      <c r="GEB1" s="3" t="inlineStr">
        <is>
          <t>metric_Load_L3_Miss_Latency_using_ORO_events(ns) (cpu 253)</t>
        </is>
      </c>
      <c r="GEC1" s="3" t="inlineStr">
        <is>
          <t>metric_Load_L3_Miss_Latency_using_ORO_events(ns) (cpu 254)</t>
        </is>
      </c>
      <c r="GED1" s="3" t="inlineStr">
        <is>
          <t>metric_Load_L3_Miss_Latency_using_ORO_events(ns) (cpu 255)</t>
        </is>
      </c>
      <c r="GEE1" s="3" t="inlineStr">
        <is>
          <t>metric_Load_L3_Miss_Latency_using_ORO_events(ns) (cpu 256)</t>
        </is>
      </c>
      <c r="GEF1" s="3" t="inlineStr">
        <is>
          <t>metric_Load_L3_Miss_Latency_using_ORO_events(ns) (cpu 257)</t>
        </is>
      </c>
      <c r="GEG1" s="3" t="inlineStr">
        <is>
          <t>metric_Load_L3_Miss_Latency_using_ORO_events(ns) (cpu 258)</t>
        </is>
      </c>
      <c r="GEH1" s="3" t="inlineStr">
        <is>
          <t>metric_Load_L3_Miss_Latency_using_ORO_events(ns) (cpu 259)</t>
        </is>
      </c>
      <c r="GEI1" s="3" t="inlineStr">
        <is>
          <t>metric_Load_L3_Miss_Latency_using_ORO_events(ns) (cpu 260)</t>
        </is>
      </c>
      <c r="GEJ1" s="3" t="inlineStr">
        <is>
          <t>metric_Load_L3_Miss_Latency_using_ORO_events(ns) (cpu 261)</t>
        </is>
      </c>
      <c r="GEK1" s="3" t="inlineStr">
        <is>
          <t>metric_Load_L3_Miss_Latency_using_ORO_events(ns) (cpu 262)</t>
        </is>
      </c>
      <c r="GEL1" s="3" t="inlineStr">
        <is>
          <t>metric_Load_L3_Miss_Latency_using_ORO_events(ns) (cpu 263)</t>
        </is>
      </c>
      <c r="GEM1" s="3" t="inlineStr">
        <is>
          <t>metric_Load_L3_Miss_Latency_using_ORO_events(ns) (cpu 264)</t>
        </is>
      </c>
      <c r="GEN1" s="3" t="inlineStr">
        <is>
          <t>metric_Load_L3_Miss_Latency_using_ORO_events(ns) (cpu 265)</t>
        </is>
      </c>
      <c r="GEO1" s="3" t="inlineStr">
        <is>
          <t>metric_Load_L3_Miss_Latency_using_ORO_events(ns) (cpu 266)</t>
        </is>
      </c>
      <c r="GEP1" s="3" t="inlineStr">
        <is>
          <t>metric_Load_L3_Miss_Latency_using_ORO_events(ns) (cpu 267)</t>
        </is>
      </c>
      <c r="GEQ1" s="3" t="inlineStr">
        <is>
          <t>metric_Load_L3_Miss_Latency_using_ORO_events(ns) (cpu 268)</t>
        </is>
      </c>
      <c r="GER1" s="3" t="inlineStr">
        <is>
          <t>metric_Load_L3_Miss_Latency_using_ORO_events(ns) (cpu 269)</t>
        </is>
      </c>
      <c r="GES1" s="3" t="inlineStr">
        <is>
          <t>metric_Load_L3_Miss_Latency_using_ORO_events(ns) (cpu 270)</t>
        </is>
      </c>
      <c r="GET1" s="3" t="inlineStr">
        <is>
          <t>metric_Load_L3_Miss_Latency_using_ORO_events(ns) (cpu 271)</t>
        </is>
      </c>
      <c r="GEU1" s="3" t="inlineStr">
        <is>
          <t>metric_Load_L3_Miss_Latency_using_ORO_events(ns) (cpu 272)</t>
        </is>
      </c>
      <c r="GEV1" s="3" t="inlineStr">
        <is>
          <t>metric_Load_L3_Miss_Latency_using_ORO_events(ns) (cpu 273)</t>
        </is>
      </c>
      <c r="GEW1" s="3" t="inlineStr">
        <is>
          <t>metric_Load_L3_Miss_Latency_using_ORO_events(ns) (cpu 274)</t>
        </is>
      </c>
      <c r="GEX1" s="3" t="inlineStr">
        <is>
          <t>metric_Load_L3_Miss_Latency_using_ORO_events(ns) (cpu 275)</t>
        </is>
      </c>
      <c r="GEY1" s="3" t="inlineStr">
        <is>
          <t>metric_Load_L3_Miss_Latency_using_ORO_events(ns) (cpu 276)</t>
        </is>
      </c>
      <c r="GEZ1" s="3" t="inlineStr">
        <is>
          <t>metric_Load_L3_Miss_Latency_using_ORO_events(ns) (cpu 277)</t>
        </is>
      </c>
      <c r="GFA1" s="3" t="inlineStr">
        <is>
          <t>metric_Load_L3_Miss_Latency_using_ORO_events(ns) (cpu 278)</t>
        </is>
      </c>
      <c r="GFB1" s="3" t="inlineStr">
        <is>
          <t>metric_Load_L3_Miss_Latency_using_ORO_events(ns) (cpu 279)</t>
        </is>
      </c>
      <c r="GFC1" s="3" t="inlineStr">
        <is>
          <t>metric_Load_L3_Miss_Latency_using_ORO_events(ns) (cpu 280)</t>
        </is>
      </c>
      <c r="GFD1" s="3" t="inlineStr">
        <is>
          <t>metric_Load_L3_Miss_Latency_using_ORO_events(ns) (cpu 281)</t>
        </is>
      </c>
      <c r="GFE1" s="3" t="inlineStr">
        <is>
          <t>metric_Load_L3_Miss_Latency_using_ORO_events(ns) (cpu 282)</t>
        </is>
      </c>
      <c r="GFF1" s="3" t="inlineStr">
        <is>
          <t>metric_Load_L3_Miss_Latency_using_ORO_events(ns) (cpu 283)</t>
        </is>
      </c>
      <c r="GFG1" s="3" t="inlineStr">
        <is>
          <t>metric_Load_L3_Miss_Latency_using_ORO_events(ns) (cpu 284)</t>
        </is>
      </c>
      <c r="GFH1" s="3" t="inlineStr">
        <is>
          <t>metric_Load_L3_Miss_Latency_using_ORO_events(ns) (cpu 285)</t>
        </is>
      </c>
      <c r="GFI1" s="3" t="inlineStr">
        <is>
          <t>metric_Load_L3_Miss_Latency_using_ORO_events(ns) (cpu 286)</t>
        </is>
      </c>
      <c r="GFJ1" s="3" t="inlineStr">
        <is>
          <t>metric_Load_L3_Miss_Latency_using_ORO_events(ns) (cpu 287)</t>
        </is>
      </c>
      <c r="GFK1" s="3" t="inlineStr">
        <is>
          <t>metric_core c6 residency % (cpu 0)</t>
        </is>
      </c>
      <c r="GFL1" s="3" t="inlineStr">
        <is>
          <t>metric_core c6 residency % (cpu 1)</t>
        </is>
      </c>
      <c r="GFM1" s="3" t="inlineStr">
        <is>
          <t>metric_core c6 residency % (cpu 2)</t>
        </is>
      </c>
      <c r="GFN1" s="3" t="inlineStr">
        <is>
          <t>metric_core c6 residency % (cpu 3)</t>
        </is>
      </c>
      <c r="GFO1" s="3" t="inlineStr">
        <is>
          <t>metric_core c6 residency % (cpu 4)</t>
        </is>
      </c>
      <c r="GFP1" s="3" t="inlineStr">
        <is>
          <t>metric_core c6 residency % (cpu 5)</t>
        </is>
      </c>
      <c r="GFQ1" s="3" t="inlineStr">
        <is>
          <t>metric_core c6 residency % (cpu 6)</t>
        </is>
      </c>
      <c r="GFR1" s="3" t="inlineStr">
        <is>
          <t>metric_core c6 residency % (cpu 7)</t>
        </is>
      </c>
      <c r="GFS1" s="3" t="inlineStr">
        <is>
          <t>metric_core c6 residency % (cpu 8)</t>
        </is>
      </c>
      <c r="GFT1" s="3" t="inlineStr">
        <is>
          <t>metric_core c6 residency % (cpu 9)</t>
        </is>
      </c>
      <c r="GFU1" s="3" t="inlineStr">
        <is>
          <t>metric_core c6 residency % (cpu 10)</t>
        </is>
      </c>
      <c r="GFV1" s="3" t="inlineStr">
        <is>
          <t>metric_core c6 residency % (cpu 11)</t>
        </is>
      </c>
      <c r="GFW1" s="3" t="inlineStr">
        <is>
          <t>metric_core c6 residency % (cpu 12)</t>
        </is>
      </c>
      <c r="GFX1" s="3" t="inlineStr">
        <is>
          <t>metric_core c6 residency % (cpu 13)</t>
        </is>
      </c>
      <c r="GFY1" s="3" t="inlineStr">
        <is>
          <t>metric_core c6 residency % (cpu 14)</t>
        </is>
      </c>
      <c r="GFZ1" s="3" t="inlineStr">
        <is>
          <t>metric_core c6 residency % (cpu 15)</t>
        </is>
      </c>
      <c r="GGA1" s="3" t="inlineStr">
        <is>
          <t>metric_core c6 residency % (cpu 16)</t>
        </is>
      </c>
      <c r="GGB1" s="3" t="inlineStr">
        <is>
          <t>metric_core c6 residency % (cpu 17)</t>
        </is>
      </c>
      <c r="GGC1" s="3" t="inlineStr">
        <is>
          <t>metric_core c6 residency % (cpu 18)</t>
        </is>
      </c>
      <c r="GGD1" s="3" t="inlineStr">
        <is>
          <t>metric_core c6 residency % (cpu 19)</t>
        </is>
      </c>
      <c r="GGE1" s="3" t="inlineStr">
        <is>
          <t>metric_core c6 residency % (cpu 20)</t>
        </is>
      </c>
      <c r="GGF1" s="3" t="inlineStr">
        <is>
          <t>metric_core c6 residency % (cpu 21)</t>
        </is>
      </c>
      <c r="GGG1" s="3" t="inlineStr">
        <is>
          <t>metric_core c6 residency % (cpu 22)</t>
        </is>
      </c>
      <c r="GGH1" s="3" t="inlineStr">
        <is>
          <t>metric_core c6 residency % (cpu 23)</t>
        </is>
      </c>
      <c r="GGI1" s="3" t="inlineStr">
        <is>
          <t>metric_core c6 residency % (cpu 24)</t>
        </is>
      </c>
      <c r="GGJ1" s="3" t="inlineStr">
        <is>
          <t>metric_core c6 residency % (cpu 25)</t>
        </is>
      </c>
      <c r="GGK1" s="3" t="inlineStr">
        <is>
          <t>metric_core c6 residency % (cpu 26)</t>
        </is>
      </c>
      <c r="GGL1" s="3" t="inlineStr">
        <is>
          <t>metric_core c6 residency % (cpu 27)</t>
        </is>
      </c>
      <c r="GGM1" s="3" t="inlineStr">
        <is>
          <t>metric_core c6 residency % (cpu 28)</t>
        </is>
      </c>
      <c r="GGN1" s="3" t="inlineStr">
        <is>
          <t>metric_core c6 residency % (cpu 29)</t>
        </is>
      </c>
      <c r="GGO1" s="3" t="inlineStr">
        <is>
          <t>metric_core c6 residency % (cpu 30)</t>
        </is>
      </c>
      <c r="GGP1" s="3" t="inlineStr">
        <is>
          <t>metric_core c6 residency % (cpu 31)</t>
        </is>
      </c>
      <c r="GGQ1" s="3" t="inlineStr">
        <is>
          <t>metric_core c6 residency % (cpu 32)</t>
        </is>
      </c>
      <c r="GGR1" s="3" t="inlineStr">
        <is>
          <t>metric_core c6 residency % (cpu 33)</t>
        </is>
      </c>
      <c r="GGS1" s="3" t="inlineStr">
        <is>
          <t>metric_core c6 residency % (cpu 34)</t>
        </is>
      </c>
      <c r="GGT1" s="3" t="inlineStr">
        <is>
          <t>metric_core c6 residency % (cpu 35)</t>
        </is>
      </c>
      <c r="GGU1" s="3" t="inlineStr">
        <is>
          <t>metric_core c6 residency % (cpu 36)</t>
        </is>
      </c>
      <c r="GGV1" s="3" t="inlineStr">
        <is>
          <t>metric_core c6 residency % (cpu 37)</t>
        </is>
      </c>
      <c r="GGW1" s="3" t="inlineStr">
        <is>
          <t>metric_core c6 residency % (cpu 38)</t>
        </is>
      </c>
      <c r="GGX1" s="3" t="inlineStr">
        <is>
          <t>metric_core c6 residency % (cpu 39)</t>
        </is>
      </c>
      <c r="GGY1" s="3" t="inlineStr">
        <is>
          <t>metric_core c6 residency % (cpu 40)</t>
        </is>
      </c>
      <c r="GGZ1" s="3" t="inlineStr">
        <is>
          <t>metric_core c6 residency % (cpu 41)</t>
        </is>
      </c>
      <c r="GHA1" s="3" t="inlineStr">
        <is>
          <t>metric_core c6 residency % (cpu 42)</t>
        </is>
      </c>
      <c r="GHB1" s="3" t="inlineStr">
        <is>
          <t>metric_core c6 residency % (cpu 43)</t>
        </is>
      </c>
      <c r="GHC1" s="3" t="inlineStr">
        <is>
          <t>metric_core c6 residency % (cpu 44)</t>
        </is>
      </c>
      <c r="GHD1" s="3" t="inlineStr">
        <is>
          <t>metric_core c6 residency % (cpu 45)</t>
        </is>
      </c>
      <c r="GHE1" s="3" t="inlineStr">
        <is>
          <t>metric_core c6 residency % (cpu 46)</t>
        </is>
      </c>
      <c r="GHF1" s="3" t="inlineStr">
        <is>
          <t>metric_core c6 residency % (cpu 47)</t>
        </is>
      </c>
      <c r="GHG1" s="3" t="inlineStr">
        <is>
          <t>metric_core c6 residency % (cpu 48)</t>
        </is>
      </c>
      <c r="GHH1" s="3" t="inlineStr">
        <is>
          <t>metric_core c6 residency % (cpu 49)</t>
        </is>
      </c>
      <c r="GHI1" s="3" t="inlineStr">
        <is>
          <t>metric_core c6 residency % (cpu 50)</t>
        </is>
      </c>
      <c r="GHJ1" s="3" t="inlineStr">
        <is>
          <t>metric_core c6 residency % (cpu 51)</t>
        </is>
      </c>
      <c r="GHK1" s="3" t="inlineStr">
        <is>
          <t>metric_core c6 residency % (cpu 52)</t>
        </is>
      </c>
      <c r="GHL1" s="3" t="inlineStr">
        <is>
          <t>metric_core c6 residency % (cpu 53)</t>
        </is>
      </c>
      <c r="GHM1" s="3" t="inlineStr">
        <is>
          <t>metric_core c6 residency % (cpu 54)</t>
        </is>
      </c>
      <c r="GHN1" s="3" t="inlineStr">
        <is>
          <t>metric_core c6 residency % (cpu 55)</t>
        </is>
      </c>
      <c r="GHO1" s="3" t="inlineStr">
        <is>
          <t>metric_core c6 residency % (cpu 56)</t>
        </is>
      </c>
      <c r="GHP1" s="3" t="inlineStr">
        <is>
          <t>metric_core c6 residency % (cpu 57)</t>
        </is>
      </c>
      <c r="GHQ1" s="3" t="inlineStr">
        <is>
          <t>metric_core c6 residency % (cpu 58)</t>
        </is>
      </c>
      <c r="GHR1" s="3" t="inlineStr">
        <is>
          <t>metric_core c6 residency % (cpu 59)</t>
        </is>
      </c>
      <c r="GHS1" s="3" t="inlineStr">
        <is>
          <t>metric_core c6 residency % (cpu 60)</t>
        </is>
      </c>
      <c r="GHT1" s="3" t="inlineStr">
        <is>
          <t>metric_core c6 residency % (cpu 61)</t>
        </is>
      </c>
      <c r="GHU1" s="3" t="inlineStr">
        <is>
          <t>metric_core c6 residency % (cpu 62)</t>
        </is>
      </c>
      <c r="GHV1" s="3" t="inlineStr">
        <is>
          <t>metric_core c6 residency % (cpu 63)</t>
        </is>
      </c>
      <c r="GHW1" s="3" t="inlineStr">
        <is>
          <t>metric_core c6 residency % (cpu 64)</t>
        </is>
      </c>
      <c r="GHX1" s="3" t="inlineStr">
        <is>
          <t>metric_core c6 residency % (cpu 65)</t>
        </is>
      </c>
      <c r="GHY1" s="3" t="inlineStr">
        <is>
          <t>metric_core c6 residency % (cpu 66)</t>
        </is>
      </c>
      <c r="GHZ1" s="3" t="inlineStr">
        <is>
          <t>metric_core c6 residency % (cpu 67)</t>
        </is>
      </c>
      <c r="GIA1" s="3" t="inlineStr">
        <is>
          <t>metric_core c6 residency % (cpu 68)</t>
        </is>
      </c>
      <c r="GIB1" s="3" t="inlineStr">
        <is>
          <t>metric_core c6 residency % (cpu 69)</t>
        </is>
      </c>
      <c r="GIC1" s="3" t="inlineStr">
        <is>
          <t>metric_core c6 residency % (cpu 70)</t>
        </is>
      </c>
      <c r="GID1" s="3" t="inlineStr">
        <is>
          <t>metric_core c6 residency % (cpu 71)</t>
        </is>
      </c>
      <c r="GIE1" s="3" t="inlineStr">
        <is>
          <t>metric_core c6 residency % (cpu 72)</t>
        </is>
      </c>
      <c r="GIF1" s="3" t="inlineStr">
        <is>
          <t>metric_core c6 residency % (cpu 73)</t>
        </is>
      </c>
      <c r="GIG1" s="3" t="inlineStr">
        <is>
          <t>metric_core c6 residency % (cpu 74)</t>
        </is>
      </c>
      <c r="GIH1" s="3" t="inlineStr">
        <is>
          <t>metric_core c6 residency % (cpu 75)</t>
        </is>
      </c>
      <c r="GII1" s="3" t="inlineStr">
        <is>
          <t>metric_core c6 residency % (cpu 76)</t>
        </is>
      </c>
      <c r="GIJ1" s="3" t="inlineStr">
        <is>
          <t>metric_core c6 residency % (cpu 77)</t>
        </is>
      </c>
      <c r="GIK1" s="3" t="inlineStr">
        <is>
          <t>metric_core c6 residency % (cpu 78)</t>
        </is>
      </c>
      <c r="GIL1" s="3" t="inlineStr">
        <is>
          <t>metric_core c6 residency % (cpu 79)</t>
        </is>
      </c>
      <c r="GIM1" s="3" t="inlineStr">
        <is>
          <t>metric_core c6 residency % (cpu 80)</t>
        </is>
      </c>
      <c r="GIN1" s="3" t="inlineStr">
        <is>
          <t>metric_core c6 residency % (cpu 81)</t>
        </is>
      </c>
      <c r="GIO1" s="3" t="inlineStr">
        <is>
          <t>metric_core c6 residency % (cpu 82)</t>
        </is>
      </c>
      <c r="GIP1" s="3" t="inlineStr">
        <is>
          <t>metric_core c6 residency % (cpu 83)</t>
        </is>
      </c>
      <c r="GIQ1" s="3" t="inlineStr">
        <is>
          <t>metric_core c6 residency % (cpu 84)</t>
        </is>
      </c>
      <c r="GIR1" s="3" t="inlineStr">
        <is>
          <t>metric_core c6 residency % (cpu 85)</t>
        </is>
      </c>
      <c r="GIS1" s="3" t="inlineStr">
        <is>
          <t>metric_core c6 residency % (cpu 86)</t>
        </is>
      </c>
      <c r="GIT1" s="3" t="inlineStr">
        <is>
          <t>metric_core c6 residency % (cpu 87)</t>
        </is>
      </c>
      <c r="GIU1" s="3" t="inlineStr">
        <is>
          <t>metric_core c6 residency % (cpu 88)</t>
        </is>
      </c>
      <c r="GIV1" s="3" t="inlineStr">
        <is>
          <t>metric_core c6 residency % (cpu 89)</t>
        </is>
      </c>
      <c r="GIW1" s="3" t="inlineStr">
        <is>
          <t>metric_core c6 residency % (cpu 90)</t>
        </is>
      </c>
      <c r="GIX1" s="3" t="inlineStr">
        <is>
          <t>metric_core c6 residency % (cpu 91)</t>
        </is>
      </c>
      <c r="GIY1" s="3" t="inlineStr">
        <is>
          <t>metric_core c6 residency % (cpu 92)</t>
        </is>
      </c>
      <c r="GIZ1" s="3" t="inlineStr">
        <is>
          <t>metric_core c6 residency % (cpu 93)</t>
        </is>
      </c>
      <c r="GJA1" s="3" t="inlineStr">
        <is>
          <t>metric_core c6 residency % (cpu 94)</t>
        </is>
      </c>
      <c r="GJB1" s="3" t="inlineStr">
        <is>
          <t>metric_core c6 residency % (cpu 95)</t>
        </is>
      </c>
      <c r="GJC1" s="3" t="inlineStr">
        <is>
          <t>metric_core c6 residency % (cpu 96)</t>
        </is>
      </c>
      <c r="GJD1" s="3" t="inlineStr">
        <is>
          <t>metric_core c6 residency % (cpu 97)</t>
        </is>
      </c>
      <c r="GJE1" s="3" t="inlineStr">
        <is>
          <t>metric_core c6 residency % (cpu 98)</t>
        </is>
      </c>
      <c r="GJF1" s="3" t="inlineStr">
        <is>
          <t>metric_core c6 residency % (cpu 99)</t>
        </is>
      </c>
      <c r="GJG1" s="3" t="inlineStr">
        <is>
          <t>metric_core c6 residency % (cpu 100)</t>
        </is>
      </c>
      <c r="GJH1" s="3" t="inlineStr">
        <is>
          <t>metric_core c6 residency % (cpu 101)</t>
        </is>
      </c>
      <c r="GJI1" s="3" t="inlineStr">
        <is>
          <t>metric_core c6 residency % (cpu 102)</t>
        </is>
      </c>
      <c r="GJJ1" s="3" t="inlineStr">
        <is>
          <t>metric_core c6 residency % (cpu 103)</t>
        </is>
      </c>
      <c r="GJK1" s="3" t="inlineStr">
        <is>
          <t>metric_core c6 residency % (cpu 104)</t>
        </is>
      </c>
      <c r="GJL1" s="3" t="inlineStr">
        <is>
          <t>metric_core c6 residency % (cpu 105)</t>
        </is>
      </c>
      <c r="GJM1" s="3" t="inlineStr">
        <is>
          <t>metric_core c6 residency % (cpu 106)</t>
        </is>
      </c>
      <c r="GJN1" s="3" t="inlineStr">
        <is>
          <t>metric_core c6 residency % (cpu 107)</t>
        </is>
      </c>
      <c r="GJO1" s="3" t="inlineStr">
        <is>
          <t>metric_core c6 residency % (cpu 108)</t>
        </is>
      </c>
      <c r="GJP1" s="3" t="inlineStr">
        <is>
          <t>metric_core c6 residency % (cpu 109)</t>
        </is>
      </c>
      <c r="GJQ1" s="3" t="inlineStr">
        <is>
          <t>metric_core c6 residency % (cpu 110)</t>
        </is>
      </c>
      <c r="GJR1" s="3" t="inlineStr">
        <is>
          <t>metric_core c6 residency % (cpu 111)</t>
        </is>
      </c>
      <c r="GJS1" s="3" t="inlineStr">
        <is>
          <t>metric_core c6 residency % (cpu 112)</t>
        </is>
      </c>
      <c r="GJT1" s="3" t="inlineStr">
        <is>
          <t>metric_core c6 residency % (cpu 113)</t>
        </is>
      </c>
      <c r="GJU1" s="3" t="inlineStr">
        <is>
          <t>metric_core c6 residency % (cpu 114)</t>
        </is>
      </c>
      <c r="GJV1" s="3" t="inlineStr">
        <is>
          <t>metric_core c6 residency % (cpu 115)</t>
        </is>
      </c>
      <c r="GJW1" s="3" t="inlineStr">
        <is>
          <t>metric_core c6 residency % (cpu 116)</t>
        </is>
      </c>
      <c r="GJX1" s="3" t="inlineStr">
        <is>
          <t>metric_core c6 residency % (cpu 117)</t>
        </is>
      </c>
      <c r="GJY1" s="3" t="inlineStr">
        <is>
          <t>metric_core c6 residency % (cpu 118)</t>
        </is>
      </c>
      <c r="GJZ1" s="3" t="inlineStr">
        <is>
          <t>metric_core c6 residency % (cpu 119)</t>
        </is>
      </c>
      <c r="GKA1" s="3" t="inlineStr">
        <is>
          <t>metric_core c6 residency % (cpu 120)</t>
        </is>
      </c>
      <c r="GKB1" s="3" t="inlineStr">
        <is>
          <t>metric_core c6 residency % (cpu 121)</t>
        </is>
      </c>
      <c r="GKC1" s="3" t="inlineStr">
        <is>
          <t>metric_core c6 residency % (cpu 122)</t>
        </is>
      </c>
      <c r="GKD1" s="3" t="inlineStr">
        <is>
          <t>metric_core c6 residency % (cpu 123)</t>
        </is>
      </c>
      <c r="GKE1" s="3" t="inlineStr">
        <is>
          <t>metric_core c6 residency % (cpu 124)</t>
        </is>
      </c>
      <c r="GKF1" s="3" t="inlineStr">
        <is>
          <t>metric_core c6 residency % (cpu 125)</t>
        </is>
      </c>
      <c r="GKG1" s="3" t="inlineStr">
        <is>
          <t>metric_core c6 residency % (cpu 126)</t>
        </is>
      </c>
      <c r="GKH1" s="3" t="inlineStr">
        <is>
          <t>metric_core c6 residency % (cpu 127)</t>
        </is>
      </c>
      <c r="GKI1" s="3" t="inlineStr">
        <is>
          <t>metric_core c6 residency % (cpu 128)</t>
        </is>
      </c>
      <c r="GKJ1" s="3" t="inlineStr">
        <is>
          <t>metric_core c6 residency % (cpu 129)</t>
        </is>
      </c>
      <c r="GKK1" s="3" t="inlineStr">
        <is>
          <t>metric_core c6 residency % (cpu 130)</t>
        </is>
      </c>
      <c r="GKL1" s="3" t="inlineStr">
        <is>
          <t>metric_core c6 residency % (cpu 131)</t>
        </is>
      </c>
      <c r="GKM1" s="3" t="inlineStr">
        <is>
          <t>metric_core c6 residency % (cpu 132)</t>
        </is>
      </c>
      <c r="GKN1" s="3" t="inlineStr">
        <is>
          <t>metric_core c6 residency % (cpu 133)</t>
        </is>
      </c>
      <c r="GKO1" s="3" t="inlineStr">
        <is>
          <t>metric_core c6 residency % (cpu 134)</t>
        </is>
      </c>
      <c r="GKP1" s="3" t="inlineStr">
        <is>
          <t>metric_core c6 residency % (cpu 135)</t>
        </is>
      </c>
      <c r="GKQ1" s="3" t="inlineStr">
        <is>
          <t>metric_core c6 residency % (cpu 136)</t>
        </is>
      </c>
      <c r="GKR1" s="3" t="inlineStr">
        <is>
          <t>metric_core c6 residency % (cpu 137)</t>
        </is>
      </c>
      <c r="GKS1" s="3" t="inlineStr">
        <is>
          <t>metric_core c6 residency % (cpu 138)</t>
        </is>
      </c>
      <c r="GKT1" s="3" t="inlineStr">
        <is>
          <t>metric_core c6 residency % (cpu 139)</t>
        </is>
      </c>
      <c r="GKU1" s="3" t="inlineStr">
        <is>
          <t>metric_core c6 residency % (cpu 140)</t>
        </is>
      </c>
      <c r="GKV1" s="3" t="inlineStr">
        <is>
          <t>metric_core c6 residency % (cpu 141)</t>
        </is>
      </c>
      <c r="GKW1" s="3" t="inlineStr">
        <is>
          <t>metric_core c6 residency % (cpu 142)</t>
        </is>
      </c>
      <c r="GKX1" s="3" t="inlineStr">
        <is>
          <t>metric_core c6 residency % (cpu 143)</t>
        </is>
      </c>
      <c r="GKY1" s="3" t="inlineStr">
        <is>
          <t>metric_core c6 residency % (cpu 144)</t>
        </is>
      </c>
      <c r="GKZ1" s="3" t="inlineStr">
        <is>
          <t>metric_core c6 residency % (cpu 145)</t>
        </is>
      </c>
      <c r="GLA1" s="3" t="inlineStr">
        <is>
          <t>metric_core c6 residency % (cpu 146)</t>
        </is>
      </c>
      <c r="GLB1" s="3" t="inlineStr">
        <is>
          <t>metric_core c6 residency % (cpu 147)</t>
        </is>
      </c>
      <c r="GLC1" s="3" t="inlineStr">
        <is>
          <t>metric_core c6 residency % (cpu 148)</t>
        </is>
      </c>
      <c r="GLD1" s="3" t="inlineStr">
        <is>
          <t>metric_core c6 residency % (cpu 149)</t>
        </is>
      </c>
      <c r="GLE1" s="3" t="inlineStr">
        <is>
          <t>metric_core c6 residency % (cpu 150)</t>
        </is>
      </c>
      <c r="GLF1" s="3" t="inlineStr">
        <is>
          <t>metric_core c6 residency % (cpu 151)</t>
        </is>
      </c>
      <c r="GLG1" s="3" t="inlineStr">
        <is>
          <t>metric_core c6 residency % (cpu 152)</t>
        </is>
      </c>
      <c r="GLH1" s="3" t="inlineStr">
        <is>
          <t>metric_core c6 residency % (cpu 153)</t>
        </is>
      </c>
      <c r="GLI1" s="3" t="inlineStr">
        <is>
          <t>metric_core c6 residency % (cpu 154)</t>
        </is>
      </c>
      <c r="GLJ1" s="3" t="inlineStr">
        <is>
          <t>metric_core c6 residency % (cpu 155)</t>
        </is>
      </c>
      <c r="GLK1" s="3" t="inlineStr">
        <is>
          <t>metric_core c6 residency % (cpu 156)</t>
        </is>
      </c>
      <c r="GLL1" s="3" t="inlineStr">
        <is>
          <t>metric_core c6 residency % (cpu 157)</t>
        </is>
      </c>
      <c r="GLM1" s="3" t="inlineStr">
        <is>
          <t>metric_core c6 residency % (cpu 158)</t>
        </is>
      </c>
      <c r="GLN1" s="3" t="inlineStr">
        <is>
          <t>metric_core c6 residency % (cpu 159)</t>
        </is>
      </c>
      <c r="GLO1" s="3" t="inlineStr">
        <is>
          <t>metric_core c6 residency % (cpu 160)</t>
        </is>
      </c>
      <c r="GLP1" s="3" t="inlineStr">
        <is>
          <t>metric_core c6 residency % (cpu 161)</t>
        </is>
      </c>
      <c r="GLQ1" s="3" t="inlineStr">
        <is>
          <t>metric_core c6 residency % (cpu 162)</t>
        </is>
      </c>
      <c r="GLR1" s="3" t="inlineStr">
        <is>
          <t>metric_core c6 residency % (cpu 163)</t>
        </is>
      </c>
      <c r="GLS1" s="3" t="inlineStr">
        <is>
          <t>metric_core c6 residency % (cpu 164)</t>
        </is>
      </c>
      <c r="GLT1" s="3" t="inlineStr">
        <is>
          <t>metric_core c6 residency % (cpu 165)</t>
        </is>
      </c>
      <c r="GLU1" s="3" t="inlineStr">
        <is>
          <t>metric_core c6 residency % (cpu 166)</t>
        </is>
      </c>
      <c r="GLV1" s="3" t="inlineStr">
        <is>
          <t>metric_core c6 residency % (cpu 167)</t>
        </is>
      </c>
      <c r="GLW1" s="3" t="inlineStr">
        <is>
          <t>metric_core c6 residency % (cpu 168)</t>
        </is>
      </c>
      <c r="GLX1" s="3" t="inlineStr">
        <is>
          <t>metric_core c6 residency % (cpu 169)</t>
        </is>
      </c>
      <c r="GLY1" s="3" t="inlineStr">
        <is>
          <t>metric_core c6 residency % (cpu 170)</t>
        </is>
      </c>
      <c r="GLZ1" s="3" t="inlineStr">
        <is>
          <t>metric_core c6 residency % (cpu 171)</t>
        </is>
      </c>
      <c r="GMA1" s="3" t="inlineStr">
        <is>
          <t>metric_core c6 residency % (cpu 172)</t>
        </is>
      </c>
      <c r="GMB1" s="3" t="inlineStr">
        <is>
          <t>metric_core c6 residency % (cpu 173)</t>
        </is>
      </c>
      <c r="GMC1" s="3" t="inlineStr">
        <is>
          <t>metric_core c6 residency % (cpu 174)</t>
        </is>
      </c>
      <c r="GMD1" s="3" t="inlineStr">
        <is>
          <t>metric_core c6 residency % (cpu 175)</t>
        </is>
      </c>
      <c r="GME1" s="3" t="inlineStr">
        <is>
          <t>metric_core c6 residency % (cpu 176)</t>
        </is>
      </c>
      <c r="GMF1" s="3" t="inlineStr">
        <is>
          <t>metric_core c6 residency % (cpu 177)</t>
        </is>
      </c>
      <c r="GMG1" s="3" t="inlineStr">
        <is>
          <t>metric_core c6 residency % (cpu 178)</t>
        </is>
      </c>
      <c r="GMH1" s="3" t="inlineStr">
        <is>
          <t>metric_core c6 residency % (cpu 179)</t>
        </is>
      </c>
      <c r="GMI1" s="3" t="inlineStr">
        <is>
          <t>metric_core c6 residency % (cpu 180)</t>
        </is>
      </c>
      <c r="GMJ1" s="3" t="inlineStr">
        <is>
          <t>metric_core c6 residency % (cpu 181)</t>
        </is>
      </c>
      <c r="GMK1" s="3" t="inlineStr">
        <is>
          <t>metric_core c6 residency % (cpu 182)</t>
        </is>
      </c>
      <c r="GML1" s="3" t="inlineStr">
        <is>
          <t>metric_core c6 residency % (cpu 183)</t>
        </is>
      </c>
      <c r="GMM1" s="3" t="inlineStr">
        <is>
          <t>metric_core c6 residency % (cpu 184)</t>
        </is>
      </c>
      <c r="GMN1" s="3" t="inlineStr">
        <is>
          <t>metric_core c6 residency % (cpu 185)</t>
        </is>
      </c>
      <c r="GMO1" s="3" t="inlineStr">
        <is>
          <t>metric_core c6 residency % (cpu 186)</t>
        </is>
      </c>
      <c r="GMP1" s="3" t="inlineStr">
        <is>
          <t>metric_core c6 residency % (cpu 187)</t>
        </is>
      </c>
      <c r="GMQ1" s="3" t="inlineStr">
        <is>
          <t>metric_core c6 residency % (cpu 188)</t>
        </is>
      </c>
      <c r="GMR1" s="3" t="inlineStr">
        <is>
          <t>metric_core c6 residency % (cpu 189)</t>
        </is>
      </c>
      <c r="GMS1" s="3" t="inlineStr">
        <is>
          <t>metric_core c6 residency % (cpu 190)</t>
        </is>
      </c>
      <c r="GMT1" s="3" t="inlineStr">
        <is>
          <t>metric_core c6 residency % (cpu 191)</t>
        </is>
      </c>
      <c r="GMU1" s="3" t="inlineStr">
        <is>
          <t>metric_core c6 residency % (cpu 192)</t>
        </is>
      </c>
      <c r="GMV1" s="3" t="inlineStr">
        <is>
          <t>metric_core c6 residency % (cpu 193)</t>
        </is>
      </c>
      <c r="GMW1" s="3" t="inlineStr">
        <is>
          <t>metric_core c6 residency % (cpu 194)</t>
        </is>
      </c>
      <c r="GMX1" s="3" t="inlineStr">
        <is>
          <t>metric_core c6 residency % (cpu 195)</t>
        </is>
      </c>
      <c r="GMY1" s="3" t="inlineStr">
        <is>
          <t>metric_core c6 residency % (cpu 196)</t>
        </is>
      </c>
      <c r="GMZ1" s="3" t="inlineStr">
        <is>
          <t>metric_core c6 residency % (cpu 197)</t>
        </is>
      </c>
      <c r="GNA1" s="3" t="inlineStr">
        <is>
          <t>metric_core c6 residency % (cpu 198)</t>
        </is>
      </c>
      <c r="GNB1" s="3" t="inlineStr">
        <is>
          <t>metric_core c6 residency % (cpu 199)</t>
        </is>
      </c>
      <c r="GNC1" s="3" t="inlineStr">
        <is>
          <t>metric_core c6 residency % (cpu 200)</t>
        </is>
      </c>
      <c r="GND1" s="3" t="inlineStr">
        <is>
          <t>metric_core c6 residency % (cpu 201)</t>
        </is>
      </c>
      <c r="GNE1" s="3" t="inlineStr">
        <is>
          <t>metric_core c6 residency % (cpu 202)</t>
        </is>
      </c>
      <c r="GNF1" s="3" t="inlineStr">
        <is>
          <t>metric_core c6 residency % (cpu 203)</t>
        </is>
      </c>
      <c r="GNG1" s="3" t="inlineStr">
        <is>
          <t>metric_core c6 residency % (cpu 204)</t>
        </is>
      </c>
      <c r="GNH1" s="3" t="inlineStr">
        <is>
          <t>metric_core c6 residency % (cpu 205)</t>
        </is>
      </c>
      <c r="GNI1" s="3" t="inlineStr">
        <is>
          <t>metric_core c6 residency % (cpu 206)</t>
        </is>
      </c>
      <c r="GNJ1" s="3" t="inlineStr">
        <is>
          <t>metric_core c6 residency % (cpu 207)</t>
        </is>
      </c>
      <c r="GNK1" s="3" t="inlineStr">
        <is>
          <t>metric_core c6 residency % (cpu 208)</t>
        </is>
      </c>
      <c r="GNL1" s="3" t="inlineStr">
        <is>
          <t>metric_core c6 residency % (cpu 209)</t>
        </is>
      </c>
      <c r="GNM1" s="3" t="inlineStr">
        <is>
          <t>metric_core c6 residency % (cpu 210)</t>
        </is>
      </c>
      <c r="GNN1" s="3" t="inlineStr">
        <is>
          <t>metric_core c6 residency % (cpu 211)</t>
        </is>
      </c>
      <c r="GNO1" s="3" t="inlineStr">
        <is>
          <t>metric_core c6 residency % (cpu 212)</t>
        </is>
      </c>
      <c r="GNP1" s="3" t="inlineStr">
        <is>
          <t>metric_core c6 residency % (cpu 213)</t>
        </is>
      </c>
      <c r="GNQ1" s="3" t="inlineStr">
        <is>
          <t>metric_core c6 residency % (cpu 214)</t>
        </is>
      </c>
      <c r="GNR1" s="3" t="inlineStr">
        <is>
          <t>metric_core c6 residency % (cpu 215)</t>
        </is>
      </c>
      <c r="GNS1" s="3" t="inlineStr">
        <is>
          <t>metric_core c6 residency % (cpu 216)</t>
        </is>
      </c>
      <c r="GNT1" s="3" t="inlineStr">
        <is>
          <t>metric_core c6 residency % (cpu 217)</t>
        </is>
      </c>
      <c r="GNU1" s="3" t="inlineStr">
        <is>
          <t>metric_core c6 residency % (cpu 218)</t>
        </is>
      </c>
      <c r="GNV1" s="3" t="inlineStr">
        <is>
          <t>metric_core c6 residency % (cpu 219)</t>
        </is>
      </c>
      <c r="GNW1" s="3" t="inlineStr">
        <is>
          <t>metric_core c6 residency % (cpu 220)</t>
        </is>
      </c>
      <c r="GNX1" s="3" t="inlineStr">
        <is>
          <t>metric_core c6 residency % (cpu 221)</t>
        </is>
      </c>
      <c r="GNY1" s="3" t="inlineStr">
        <is>
          <t>metric_core c6 residency % (cpu 222)</t>
        </is>
      </c>
      <c r="GNZ1" s="3" t="inlineStr">
        <is>
          <t>metric_core c6 residency % (cpu 223)</t>
        </is>
      </c>
      <c r="GOA1" s="3" t="inlineStr">
        <is>
          <t>metric_core c6 residency % (cpu 224)</t>
        </is>
      </c>
      <c r="GOB1" s="3" t="inlineStr">
        <is>
          <t>metric_core c6 residency % (cpu 225)</t>
        </is>
      </c>
      <c r="GOC1" s="3" t="inlineStr">
        <is>
          <t>metric_core c6 residency % (cpu 226)</t>
        </is>
      </c>
      <c r="GOD1" s="3" t="inlineStr">
        <is>
          <t>metric_core c6 residency % (cpu 227)</t>
        </is>
      </c>
      <c r="GOE1" s="3" t="inlineStr">
        <is>
          <t>metric_core c6 residency % (cpu 228)</t>
        </is>
      </c>
      <c r="GOF1" s="3" t="inlineStr">
        <is>
          <t>metric_core c6 residency % (cpu 229)</t>
        </is>
      </c>
      <c r="GOG1" s="3" t="inlineStr">
        <is>
          <t>metric_core c6 residency % (cpu 230)</t>
        </is>
      </c>
      <c r="GOH1" s="3" t="inlineStr">
        <is>
          <t>metric_core c6 residency % (cpu 231)</t>
        </is>
      </c>
      <c r="GOI1" s="3" t="inlineStr">
        <is>
          <t>metric_core c6 residency % (cpu 232)</t>
        </is>
      </c>
      <c r="GOJ1" s="3" t="inlineStr">
        <is>
          <t>metric_core c6 residency % (cpu 233)</t>
        </is>
      </c>
      <c r="GOK1" s="3" t="inlineStr">
        <is>
          <t>metric_core c6 residency % (cpu 234)</t>
        </is>
      </c>
      <c r="GOL1" s="3" t="inlineStr">
        <is>
          <t>metric_core c6 residency % (cpu 235)</t>
        </is>
      </c>
      <c r="GOM1" s="3" t="inlineStr">
        <is>
          <t>metric_core c6 residency % (cpu 236)</t>
        </is>
      </c>
      <c r="GON1" s="3" t="inlineStr">
        <is>
          <t>metric_core c6 residency % (cpu 237)</t>
        </is>
      </c>
      <c r="GOO1" s="3" t="inlineStr">
        <is>
          <t>metric_core c6 residency % (cpu 238)</t>
        </is>
      </c>
      <c r="GOP1" s="3" t="inlineStr">
        <is>
          <t>metric_core c6 residency % (cpu 239)</t>
        </is>
      </c>
      <c r="GOQ1" s="3" t="inlineStr">
        <is>
          <t>metric_core c6 residency % (cpu 240)</t>
        </is>
      </c>
      <c r="GOR1" s="3" t="inlineStr">
        <is>
          <t>metric_core c6 residency % (cpu 241)</t>
        </is>
      </c>
      <c r="GOS1" s="3" t="inlineStr">
        <is>
          <t>metric_core c6 residency % (cpu 242)</t>
        </is>
      </c>
      <c r="GOT1" s="3" t="inlineStr">
        <is>
          <t>metric_core c6 residency % (cpu 243)</t>
        </is>
      </c>
      <c r="GOU1" s="3" t="inlineStr">
        <is>
          <t>metric_core c6 residency % (cpu 244)</t>
        </is>
      </c>
      <c r="GOV1" s="3" t="inlineStr">
        <is>
          <t>metric_core c6 residency % (cpu 245)</t>
        </is>
      </c>
      <c r="GOW1" s="3" t="inlineStr">
        <is>
          <t>metric_core c6 residency % (cpu 246)</t>
        </is>
      </c>
      <c r="GOX1" s="3" t="inlineStr">
        <is>
          <t>metric_core c6 residency % (cpu 247)</t>
        </is>
      </c>
      <c r="GOY1" s="3" t="inlineStr">
        <is>
          <t>metric_core c6 residency % (cpu 248)</t>
        </is>
      </c>
      <c r="GOZ1" s="3" t="inlineStr">
        <is>
          <t>metric_core c6 residency % (cpu 249)</t>
        </is>
      </c>
      <c r="GPA1" s="3" t="inlineStr">
        <is>
          <t>metric_core c6 residency % (cpu 250)</t>
        </is>
      </c>
      <c r="GPB1" s="3" t="inlineStr">
        <is>
          <t>metric_core c6 residency % (cpu 251)</t>
        </is>
      </c>
      <c r="GPC1" s="3" t="inlineStr">
        <is>
          <t>metric_core c6 residency % (cpu 252)</t>
        </is>
      </c>
      <c r="GPD1" s="3" t="inlineStr">
        <is>
          <t>metric_core c6 residency % (cpu 253)</t>
        </is>
      </c>
      <c r="GPE1" s="3" t="inlineStr">
        <is>
          <t>metric_core c6 residency % (cpu 254)</t>
        </is>
      </c>
      <c r="GPF1" s="3" t="inlineStr">
        <is>
          <t>metric_core c6 residency % (cpu 255)</t>
        </is>
      </c>
      <c r="GPG1" s="3" t="inlineStr">
        <is>
          <t>metric_core c6 residency % (cpu 256)</t>
        </is>
      </c>
      <c r="GPH1" s="3" t="inlineStr">
        <is>
          <t>metric_core c6 residency % (cpu 257)</t>
        </is>
      </c>
      <c r="GPI1" s="3" t="inlineStr">
        <is>
          <t>metric_core c6 residency % (cpu 258)</t>
        </is>
      </c>
      <c r="GPJ1" s="3" t="inlineStr">
        <is>
          <t>metric_core c6 residency % (cpu 259)</t>
        </is>
      </c>
      <c r="GPK1" s="3" t="inlineStr">
        <is>
          <t>metric_core c6 residency % (cpu 260)</t>
        </is>
      </c>
      <c r="GPL1" s="3" t="inlineStr">
        <is>
          <t>metric_core c6 residency % (cpu 261)</t>
        </is>
      </c>
      <c r="GPM1" s="3" t="inlineStr">
        <is>
          <t>metric_core c6 residency % (cpu 262)</t>
        </is>
      </c>
      <c r="GPN1" s="3" t="inlineStr">
        <is>
          <t>metric_core c6 residency % (cpu 263)</t>
        </is>
      </c>
      <c r="GPO1" s="3" t="inlineStr">
        <is>
          <t>metric_core c6 residency % (cpu 264)</t>
        </is>
      </c>
      <c r="GPP1" s="3" t="inlineStr">
        <is>
          <t>metric_core c6 residency % (cpu 265)</t>
        </is>
      </c>
      <c r="GPQ1" s="3" t="inlineStr">
        <is>
          <t>metric_core c6 residency % (cpu 266)</t>
        </is>
      </c>
      <c r="GPR1" s="3" t="inlineStr">
        <is>
          <t>metric_core c6 residency % (cpu 267)</t>
        </is>
      </c>
      <c r="GPS1" s="3" t="inlineStr">
        <is>
          <t>metric_core c6 residency % (cpu 268)</t>
        </is>
      </c>
      <c r="GPT1" s="3" t="inlineStr">
        <is>
          <t>metric_core c6 residency % (cpu 269)</t>
        </is>
      </c>
      <c r="GPU1" s="3" t="inlineStr">
        <is>
          <t>metric_core c6 residency % (cpu 270)</t>
        </is>
      </c>
      <c r="GPV1" s="3" t="inlineStr">
        <is>
          <t>metric_core c6 residency % (cpu 271)</t>
        </is>
      </c>
      <c r="GPW1" s="3" t="inlineStr">
        <is>
          <t>metric_core c6 residency % (cpu 272)</t>
        </is>
      </c>
      <c r="GPX1" s="3" t="inlineStr">
        <is>
          <t>metric_core c6 residency % (cpu 273)</t>
        </is>
      </c>
      <c r="GPY1" s="3" t="inlineStr">
        <is>
          <t>metric_core c6 residency % (cpu 274)</t>
        </is>
      </c>
      <c r="GPZ1" s="3" t="inlineStr">
        <is>
          <t>metric_core c6 residency % (cpu 275)</t>
        </is>
      </c>
      <c r="GQA1" s="3" t="inlineStr">
        <is>
          <t>metric_core c6 residency % (cpu 276)</t>
        </is>
      </c>
      <c r="GQB1" s="3" t="inlineStr">
        <is>
          <t>metric_core c6 residency % (cpu 277)</t>
        </is>
      </c>
      <c r="GQC1" s="3" t="inlineStr">
        <is>
          <t>metric_core c6 residency % (cpu 278)</t>
        </is>
      </c>
      <c r="GQD1" s="3" t="inlineStr">
        <is>
          <t>metric_core c6 residency % (cpu 279)</t>
        </is>
      </c>
      <c r="GQE1" s="3" t="inlineStr">
        <is>
          <t>metric_core c6 residency % (cpu 280)</t>
        </is>
      </c>
      <c r="GQF1" s="3" t="inlineStr">
        <is>
          <t>metric_core c6 residency % (cpu 281)</t>
        </is>
      </c>
      <c r="GQG1" s="3" t="inlineStr">
        <is>
          <t>metric_core c6 residency % (cpu 282)</t>
        </is>
      </c>
      <c r="GQH1" s="3" t="inlineStr">
        <is>
          <t>metric_core c6 residency % (cpu 283)</t>
        </is>
      </c>
      <c r="GQI1" s="3" t="inlineStr">
        <is>
          <t>metric_core c6 residency % (cpu 284)</t>
        </is>
      </c>
      <c r="GQJ1" s="3" t="inlineStr">
        <is>
          <t>metric_core c6 residency % (cpu 285)</t>
        </is>
      </c>
      <c r="GQK1" s="3" t="inlineStr">
        <is>
          <t>metric_core c6 residency % (cpu 286)</t>
        </is>
      </c>
      <c r="GQL1" s="3" t="inlineStr">
        <is>
          <t>metric_core c6 residency % (cpu 287)</t>
        </is>
      </c>
      <c r="GQM1" s="3" t="inlineStr">
        <is>
          <t>metric_loads per instr (cpu 0)</t>
        </is>
      </c>
      <c r="GQN1" s="3" t="inlineStr">
        <is>
          <t>metric_loads per instr (cpu 1)</t>
        </is>
      </c>
      <c r="GQO1" s="3" t="inlineStr">
        <is>
          <t>metric_loads per instr (cpu 2)</t>
        </is>
      </c>
      <c r="GQP1" s="3" t="inlineStr">
        <is>
          <t>metric_loads per instr (cpu 3)</t>
        </is>
      </c>
      <c r="GQQ1" s="3" t="inlineStr">
        <is>
          <t>metric_loads per instr (cpu 4)</t>
        </is>
      </c>
      <c r="GQR1" s="3" t="inlineStr">
        <is>
          <t>metric_loads per instr (cpu 5)</t>
        </is>
      </c>
      <c r="GQS1" s="3" t="inlineStr">
        <is>
          <t>metric_loads per instr (cpu 6)</t>
        </is>
      </c>
      <c r="GQT1" s="3" t="inlineStr">
        <is>
          <t>metric_loads per instr (cpu 7)</t>
        </is>
      </c>
      <c r="GQU1" s="3" t="inlineStr">
        <is>
          <t>metric_loads per instr (cpu 8)</t>
        </is>
      </c>
      <c r="GQV1" s="3" t="inlineStr">
        <is>
          <t>metric_loads per instr (cpu 9)</t>
        </is>
      </c>
      <c r="GQW1" s="3" t="inlineStr">
        <is>
          <t>metric_loads per instr (cpu 10)</t>
        </is>
      </c>
      <c r="GQX1" s="3" t="inlineStr">
        <is>
          <t>metric_loads per instr (cpu 11)</t>
        </is>
      </c>
      <c r="GQY1" s="3" t="inlineStr">
        <is>
          <t>metric_loads per instr (cpu 12)</t>
        </is>
      </c>
      <c r="GQZ1" s="3" t="inlineStr">
        <is>
          <t>metric_loads per instr (cpu 13)</t>
        </is>
      </c>
      <c r="GRA1" s="3" t="inlineStr">
        <is>
          <t>metric_loads per instr (cpu 14)</t>
        </is>
      </c>
      <c r="GRB1" s="3" t="inlineStr">
        <is>
          <t>metric_loads per instr (cpu 15)</t>
        </is>
      </c>
      <c r="GRC1" s="3" t="inlineStr">
        <is>
          <t>metric_loads per instr (cpu 16)</t>
        </is>
      </c>
      <c r="GRD1" s="3" t="inlineStr">
        <is>
          <t>metric_loads per instr (cpu 17)</t>
        </is>
      </c>
      <c r="GRE1" s="3" t="inlineStr">
        <is>
          <t>metric_loads per instr (cpu 18)</t>
        </is>
      </c>
      <c r="GRF1" s="3" t="inlineStr">
        <is>
          <t>metric_loads per instr (cpu 19)</t>
        </is>
      </c>
      <c r="GRG1" s="3" t="inlineStr">
        <is>
          <t>metric_loads per instr (cpu 20)</t>
        </is>
      </c>
      <c r="GRH1" s="3" t="inlineStr">
        <is>
          <t>metric_loads per instr (cpu 21)</t>
        </is>
      </c>
      <c r="GRI1" s="3" t="inlineStr">
        <is>
          <t>metric_loads per instr (cpu 22)</t>
        </is>
      </c>
      <c r="GRJ1" s="3" t="inlineStr">
        <is>
          <t>metric_loads per instr (cpu 23)</t>
        </is>
      </c>
      <c r="GRK1" s="3" t="inlineStr">
        <is>
          <t>metric_loads per instr (cpu 24)</t>
        </is>
      </c>
      <c r="GRL1" s="3" t="inlineStr">
        <is>
          <t>metric_loads per instr (cpu 25)</t>
        </is>
      </c>
      <c r="GRM1" s="3" t="inlineStr">
        <is>
          <t>metric_loads per instr (cpu 26)</t>
        </is>
      </c>
      <c r="GRN1" s="3" t="inlineStr">
        <is>
          <t>metric_loads per instr (cpu 27)</t>
        </is>
      </c>
      <c r="GRO1" s="3" t="inlineStr">
        <is>
          <t>metric_loads per instr (cpu 28)</t>
        </is>
      </c>
      <c r="GRP1" s="3" t="inlineStr">
        <is>
          <t>metric_loads per instr (cpu 29)</t>
        </is>
      </c>
      <c r="GRQ1" s="3" t="inlineStr">
        <is>
          <t>metric_loads per instr (cpu 30)</t>
        </is>
      </c>
      <c r="GRR1" s="3" t="inlineStr">
        <is>
          <t>metric_loads per instr (cpu 31)</t>
        </is>
      </c>
      <c r="GRS1" s="3" t="inlineStr">
        <is>
          <t>metric_loads per instr (cpu 32)</t>
        </is>
      </c>
      <c r="GRT1" s="3" t="inlineStr">
        <is>
          <t>metric_loads per instr (cpu 33)</t>
        </is>
      </c>
      <c r="GRU1" s="3" t="inlineStr">
        <is>
          <t>metric_loads per instr (cpu 34)</t>
        </is>
      </c>
      <c r="GRV1" s="3" t="inlineStr">
        <is>
          <t>metric_loads per instr (cpu 35)</t>
        </is>
      </c>
      <c r="GRW1" s="3" t="inlineStr">
        <is>
          <t>metric_loads per instr (cpu 36)</t>
        </is>
      </c>
      <c r="GRX1" s="3" t="inlineStr">
        <is>
          <t>metric_loads per instr (cpu 37)</t>
        </is>
      </c>
      <c r="GRY1" s="3" t="inlineStr">
        <is>
          <t>metric_loads per instr (cpu 38)</t>
        </is>
      </c>
      <c r="GRZ1" s="3" t="inlineStr">
        <is>
          <t>metric_loads per instr (cpu 39)</t>
        </is>
      </c>
      <c r="GSA1" s="3" t="inlineStr">
        <is>
          <t>metric_loads per instr (cpu 40)</t>
        </is>
      </c>
      <c r="GSB1" s="3" t="inlineStr">
        <is>
          <t>metric_loads per instr (cpu 41)</t>
        </is>
      </c>
      <c r="GSC1" s="3" t="inlineStr">
        <is>
          <t>metric_loads per instr (cpu 42)</t>
        </is>
      </c>
      <c r="GSD1" s="3" t="inlineStr">
        <is>
          <t>metric_loads per instr (cpu 43)</t>
        </is>
      </c>
      <c r="GSE1" s="3" t="inlineStr">
        <is>
          <t>metric_loads per instr (cpu 44)</t>
        </is>
      </c>
      <c r="GSF1" s="3" t="inlineStr">
        <is>
          <t>metric_loads per instr (cpu 45)</t>
        </is>
      </c>
      <c r="GSG1" s="3" t="inlineStr">
        <is>
          <t>metric_loads per instr (cpu 46)</t>
        </is>
      </c>
      <c r="GSH1" s="3" t="inlineStr">
        <is>
          <t>metric_loads per instr (cpu 47)</t>
        </is>
      </c>
      <c r="GSI1" s="3" t="inlineStr">
        <is>
          <t>metric_loads per instr (cpu 48)</t>
        </is>
      </c>
      <c r="GSJ1" s="3" t="inlineStr">
        <is>
          <t>metric_loads per instr (cpu 49)</t>
        </is>
      </c>
      <c r="GSK1" s="3" t="inlineStr">
        <is>
          <t>metric_loads per instr (cpu 50)</t>
        </is>
      </c>
      <c r="GSL1" s="3" t="inlineStr">
        <is>
          <t>metric_loads per instr (cpu 51)</t>
        </is>
      </c>
      <c r="GSM1" s="3" t="inlineStr">
        <is>
          <t>metric_loads per instr (cpu 52)</t>
        </is>
      </c>
      <c r="GSN1" s="3" t="inlineStr">
        <is>
          <t>metric_loads per instr (cpu 53)</t>
        </is>
      </c>
      <c r="GSO1" s="3" t="inlineStr">
        <is>
          <t>metric_loads per instr (cpu 54)</t>
        </is>
      </c>
      <c r="GSP1" s="3" t="inlineStr">
        <is>
          <t>metric_loads per instr (cpu 55)</t>
        </is>
      </c>
      <c r="GSQ1" s="3" t="inlineStr">
        <is>
          <t>metric_loads per instr (cpu 56)</t>
        </is>
      </c>
      <c r="GSR1" s="3" t="inlineStr">
        <is>
          <t>metric_loads per instr (cpu 57)</t>
        </is>
      </c>
      <c r="GSS1" s="3" t="inlineStr">
        <is>
          <t>metric_loads per instr (cpu 58)</t>
        </is>
      </c>
      <c r="GST1" s="3" t="inlineStr">
        <is>
          <t>metric_loads per instr (cpu 59)</t>
        </is>
      </c>
      <c r="GSU1" s="3" t="inlineStr">
        <is>
          <t>metric_loads per instr (cpu 60)</t>
        </is>
      </c>
      <c r="GSV1" s="3" t="inlineStr">
        <is>
          <t>metric_loads per instr (cpu 61)</t>
        </is>
      </c>
      <c r="GSW1" s="3" t="inlineStr">
        <is>
          <t>metric_loads per instr (cpu 62)</t>
        </is>
      </c>
      <c r="GSX1" s="3" t="inlineStr">
        <is>
          <t>metric_loads per instr (cpu 63)</t>
        </is>
      </c>
      <c r="GSY1" s="3" t="inlineStr">
        <is>
          <t>metric_loads per instr (cpu 64)</t>
        </is>
      </c>
      <c r="GSZ1" s="3" t="inlineStr">
        <is>
          <t>metric_loads per instr (cpu 65)</t>
        </is>
      </c>
      <c r="GTA1" s="3" t="inlineStr">
        <is>
          <t>metric_loads per instr (cpu 66)</t>
        </is>
      </c>
      <c r="GTB1" s="3" t="inlineStr">
        <is>
          <t>metric_loads per instr (cpu 67)</t>
        </is>
      </c>
      <c r="GTC1" s="3" t="inlineStr">
        <is>
          <t>metric_loads per instr (cpu 68)</t>
        </is>
      </c>
      <c r="GTD1" s="3" t="inlineStr">
        <is>
          <t>metric_loads per instr (cpu 69)</t>
        </is>
      </c>
      <c r="GTE1" s="3" t="inlineStr">
        <is>
          <t>metric_loads per instr (cpu 70)</t>
        </is>
      </c>
      <c r="GTF1" s="3" t="inlineStr">
        <is>
          <t>metric_loads per instr (cpu 71)</t>
        </is>
      </c>
      <c r="GTG1" s="3" t="inlineStr">
        <is>
          <t>metric_loads per instr (cpu 72)</t>
        </is>
      </c>
      <c r="GTH1" s="3" t="inlineStr">
        <is>
          <t>metric_loads per instr (cpu 73)</t>
        </is>
      </c>
      <c r="GTI1" s="3" t="inlineStr">
        <is>
          <t>metric_loads per instr (cpu 74)</t>
        </is>
      </c>
      <c r="GTJ1" s="3" t="inlineStr">
        <is>
          <t>metric_loads per instr (cpu 75)</t>
        </is>
      </c>
      <c r="GTK1" s="3" t="inlineStr">
        <is>
          <t>metric_loads per instr (cpu 76)</t>
        </is>
      </c>
      <c r="GTL1" s="3" t="inlineStr">
        <is>
          <t>metric_loads per instr (cpu 77)</t>
        </is>
      </c>
      <c r="GTM1" s="3" t="inlineStr">
        <is>
          <t>metric_loads per instr (cpu 78)</t>
        </is>
      </c>
      <c r="GTN1" s="3" t="inlineStr">
        <is>
          <t>metric_loads per instr (cpu 79)</t>
        </is>
      </c>
      <c r="GTO1" s="3" t="inlineStr">
        <is>
          <t>metric_loads per instr (cpu 80)</t>
        </is>
      </c>
      <c r="GTP1" s="3" t="inlineStr">
        <is>
          <t>metric_loads per instr (cpu 81)</t>
        </is>
      </c>
      <c r="GTQ1" s="3" t="inlineStr">
        <is>
          <t>metric_loads per instr (cpu 82)</t>
        </is>
      </c>
      <c r="GTR1" s="3" t="inlineStr">
        <is>
          <t>metric_loads per instr (cpu 83)</t>
        </is>
      </c>
      <c r="GTS1" s="3" t="inlineStr">
        <is>
          <t>metric_loads per instr (cpu 84)</t>
        </is>
      </c>
      <c r="GTT1" s="3" t="inlineStr">
        <is>
          <t>metric_loads per instr (cpu 85)</t>
        </is>
      </c>
      <c r="GTU1" s="3" t="inlineStr">
        <is>
          <t>metric_loads per instr (cpu 86)</t>
        </is>
      </c>
      <c r="GTV1" s="3" t="inlineStr">
        <is>
          <t>metric_loads per instr (cpu 87)</t>
        </is>
      </c>
      <c r="GTW1" s="3" t="inlineStr">
        <is>
          <t>metric_loads per instr (cpu 88)</t>
        </is>
      </c>
      <c r="GTX1" s="3" t="inlineStr">
        <is>
          <t>metric_loads per instr (cpu 89)</t>
        </is>
      </c>
      <c r="GTY1" s="3" t="inlineStr">
        <is>
          <t>metric_loads per instr (cpu 90)</t>
        </is>
      </c>
      <c r="GTZ1" s="3" t="inlineStr">
        <is>
          <t>metric_loads per instr (cpu 91)</t>
        </is>
      </c>
      <c r="GUA1" s="3" t="inlineStr">
        <is>
          <t>metric_loads per instr (cpu 92)</t>
        </is>
      </c>
      <c r="GUB1" s="3" t="inlineStr">
        <is>
          <t>metric_loads per instr (cpu 93)</t>
        </is>
      </c>
      <c r="GUC1" s="3" t="inlineStr">
        <is>
          <t>metric_loads per instr (cpu 94)</t>
        </is>
      </c>
      <c r="GUD1" s="3" t="inlineStr">
        <is>
          <t>metric_loads per instr (cpu 95)</t>
        </is>
      </c>
      <c r="GUE1" s="3" t="inlineStr">
        <is>
          <t>metric_loads per instr (cpu 96)</t>
        </is>
      </c>
      <c r="GUF1" s="3" t="inlineStr">
        <is>
          <t>metric_loads per instr (cpu 97)</t>
        </is>
      </c>
      <c r="GUG1" s="3" t="inlineStr">
        <is>
          <t>metric_loads per instr (cpu 98)</t>
        </is>
      </c>
      <c r="GUH1" s="3" t="inlineStr">
        <is>
          <t>metric_loads per instr (cpu 99)</t>
        </is>
      </c>
      <c r="GUI1" s="3" t="inlineStr">
        <is>
          <t>metric_loads per instr (cpu 100)</t>
        </is>
      </c>
      <c r="GUJ1" s="3" t="inlineStr">
        <is>
          <t>metric_loads per instr (cpu 101)</t>
        </is>
      </c>
      <c r="GUK1" s="3" t="inlineStr">
        <is>
          <t>metric_loads per instr (cpu 102)</t>
        </is>
      </c>
      <c r="GUL1" s="3" t="inlineStr">
        <is>
          <t>metric_loads per instr (cpu 103)</t>
        </is>
      </c>
      <c r="GUM1" s="3" t="inlineStr">
        <is>
          <t>metric_loads per instr (cpu 104)</t>
        </is>
      </c>
      <c r="GUN1" s="3" t="inlineStr">
        <is>
          <t>metric_loads per instr (cpu 105)</t>
        </is>
      </c>
      <c r="GUO1" s="3" t="inlineStr">
        <is>
          <t>metric_loads per instr (cpu 106)</t>
        </is>
      </c>
      <c r="GUP1" s="3" t="inlineStr">
        <is>
          <t>metric_loads per instr (cpu 107)</t>
        </is>
      </c>
      <c r="GUQ1" s="3" t="inlineStr">
        <is>
          <t>metric_loads per instr (cpu 108)</t>
        </is>
      </c>
      <c r="GUR1" s="3" t="inlineStr">
        <is>
          <t>metric_loads per instr (cpu 109)</t>
        </is>
      </c>
      <c r="GUS1" s="3" t="inlineStr">
        <is>
          <t>metric_loads per instr (cpu 110)</t>
        </is>
      </c>
      <c r="GUT1" s="3" t="inlineStr">
        <is>
          <t>metric_loads per instr (cpu 111)</t>
        </is>
      </c>
      <c r="GUU1" s="3" t="inlineStr">
        <is>
          <t>metric_loads per instr (cpu 112)</t>
        </is>
      </c>
      <c r="GUV1" s="3" t="inlineStr">
        <is>
          <t>metric_loads per instr (cpu 113)</t>
        </is>
      </c>
      <c r="GUW1" s="3" t="inlineStr">
        <is>
          <t>metric_loads per instr (cpu 114)</t>
        </is>
      </c>
      <c r="GUX1" s="3" t="inlineStr">
        <is>
          <t>metric_loads per instr (cpu 115)</t>
        </is>
      </c>
      <c r="GUY1" s="3" t="inlineStr">
        <is>
          <t>metric_loads per instr (cpu 116)</t>
        </is>
      </c>
      <c r="GUZ1" s="3" t="inlineStr">
        <is>
          <t>metric_loads per instr (cpu 117)</t>
        </is>
      </c>
      <c r="GVA1" s="3" t="inlineStr">
        <is>
          <t>metric_loads per instr (cpu 118)</t>
        </is>
      </c>
      <c r="GVB1" s="3" t="inlineStr">
        <is>
          <t>metric_loads per instr (cpu 119)</t>
        </is>
      </c>
      <c r="GVC1" s="3" t="inlineStr">
        <is>
          <t>metric_loads per instr (cpu 120)</t>
        </is>
      </c>
      <c r="GVD1" s="3" t="inlineStr">
        <is>
          <t>metric_loads per instr (cpu 121)</t>
        </is>
      </c>
      <c r="GVE1" s="3" t="inlineStr">
        <is>
          <t>metric_loads per instr (cpu 122)</t>
        </is>
      </c>
      <c r="GVF1" s="3" t="inlineStr">
        <is>
          <t>metric_loads per instr (cpu 123)</t>
        </is>
      </c>
      <c r="GVG1" s="3" t="inlineStr">
        <is>
          <t>metric_loads per instr (cpu 124)</t>
        </is>
      </c>
      <c r="GVH1" s="3" t="inlineStr">
        <is>
          <t>metric_loads per instr (cpu 125)</t>
        </is>
      </c>
      <c r="GVI1" s="3" t="inlineStr">
        <is>
          <t>metric_loads per instr (cpu 126)</t>
        </is>
      </c>
      <c r="GVJ1" s="3" t="inlineStr">
        <is>
          <t>metric_loads per instr (cpu 127)</t>
        </is>
      </c>
      <c r="GVK1" s="3" t="inlineStr">
        <is>
          <t>metric_loads per instr (cpu 128)</t>
        </is>
      </c>
      <c r="GVL1" s="3" t="inlineStr">
        <is>
          <t>metric_loads per instr (cpu 129)</t>
        </is>
      </c>
      <c r="GVM1" s="3" t="inlineStr">
        <is>
          <t>metric_loads per instr (cpu 130)</t>
        </is>
      </c>
      <c r="GVN1" s="3" t="inlineStr">
        <is>
          <t>metric_loads per instr (cpu 131)</t>
        </is>
      </c>
      <c r="GVO1" s="3" t="inlineStr">
        <is>
          <t>metric_loads per instr (cpu 132)</t>
        </is>
      </c>
      <c r="GVP1" s="3" t="inlineStr">
        <is>
          <t>metric_loads per instr (cpu 133)</t>
        </is>
      </c>
      <c r="GVQ1" s="3" t="inlineStr">
        <is>
          <t>metric_loads per instr (cpu 134)</t>
        </is>
      </c>
      <c r="GVR1" s="3" t="inlineStr">
        <is>
          <t>metric_loads per instr (cpu 135)</t>
        </is>
      </c>
      <c r="GVS1" s="3" t="inlineStr">
        <is>
          <t>metric_loads per instr (cpu 136)</t>
        </is>
      </c>
      <c r="GVT1" s="3" t="inlineStr">
        <is>
          <t>metric_loads per instr (cpu 137)</t>
        </is>
      </c>
      <c r="GVU1" s="3" t="inlineStr">
        <is>
          <t>metric_loads per instr (cpu 138)</t>
        </is>
      </c>
      <c r="GVV1" s="3" t="inlineStr">
        <is>
          <t>metric_loads per instr (cpu 139)</t>
        </is>
      </c>
      <c r="GVW1" s="3" t="inlineStr">
        <is>
          <t>metric_loads per instr (cpu 140)</t>
        </is>
      </c>
      <c r="GVX1" s="3" t="inlineStr">
        <is>
          <t>metric_loads per instr (cpu 141)</t>
        </is>
      </c>
      <c r="GVY1" s="3" t="inlineStr">
        <is>
          <t>metric_loads per instr (cpu 142)</t>
        </is>
      </c>
      <c r="GVZ1" s="3" t="inlineStr">
        <is>
          <t>metric_loads per instr (cpu 143)</t>
        </is>
      </c>
      <c r="GWA1" s="3" t="inlineStr">
        <is>
          <t>metric_loads per instr (cpu 144)</t>
        </is>
      </c>
      <c r="GWB1" s="3" t="inlineStr">
        <is>
          <t>metric_loads per instr (cpu 145)</t>
        </is>
      </c>
      <c r="GWC1" s="3" t="inlineStr">
        <is>
          <t>metric_loads per instr (cpu 146)</t>
        </is>
      </c>
      <c r="GWD1" s="3" t="inlineStr">
        <is>
          <t>metric_loads per instr (cpu 147)</t>
        </is>
      </c>
      <c r="GWE1" s="3" t="inlineStr">
        <is>
          <t>metric_loads per instr (cpu 148)</t>
        </is>
      </c>
      <c r="GWF1" s="3" t="inlineStr">
        <is>
          <t>metric_loads per instr (cpu 149)</t>
        </is>
      </c>
      <c r="GWG1" s="3" t="inlineStr">
        <is>
          <t>metric_loads per instr (cpu 150)</t>
        </is>
      </c>
      <c r="GWH1" s="3" t="inlineStr">
        <is>
          <t>metric_loads per instr (cpu 151)</t>
        </is>
      </c>
      <c r="GWI1" s="3" t="inlineStr">
        <is>
          <t>metric_loads per instr (cpu 152)</t>
        </is>
      </c>
      <c r="GWJ1" s="3" t="inlineStr">
        <is>
          <t>metric_loads per instr (cpu 153)</t>
        </is>
      </c>
      <c r="GWK1" s="3" t="inlineStr">
        <is>
          <t>metric_loads per instr (cpu 154)</t>
        </is>
      </c>
      <c r="GWL1" s="3" t="inlineStr">
        <is>
          <t>metric_loads per instr (cpu 155)</t>
        </is>
      </c>
      <c r="GWM1" s="3" t="inlineStr">
        <is>
          <t>metric_loads per instr (cpu 156)</t>
        </is>
      </c>
      <c r="GWN1" s="3" t="inlineStr">
        <is>
          <t>metric_loads per instr (cpu 157)</t>
        </is>
      </c>
      <c r="GWO1" s="3" t="inlineStr">
        <is>
          <t>metric_loads per instr (cpu 158)</t>
        </is>
      </c>
      <c r="GWP1" s="3" t="inlineStr">
        <is>
          <t>metric_loads per instr (cpu 159)</t>
        </is>
      </c>
      <c r="GWQ1" s="3" t="inlineStr">
        <is>
          <t>metric_loads per instr (cpu 160)</t>
        </is>
      </c>
      <c r="GWR1" s="3" t="inlineStr">
        <is>
          <t>metric_loads per instr (cpu 161)</t>
        </is>
      </c>
      <c r="GWS1" s="3" t="inlineStr">
        <is>
          <t>metric_loads per instr (cpu 162)</t>
        </is>
      </c>
      <c r="GWT1" s="3" t="inlineStr">
        <is>
          <t>metric_loads per instr (cpu 163)</t>
        </is>
      </c>
      <c r="GWU1" s="3" t="inlineStr">
        <is>
          <t>metric_loads per instr (cpu 164)</t>
        </is>
      </c>
      <c r="GWV1" s="3" t="inlineStr">
        <is>
          <t>metric_loads per instr (cpu 165)</t>
        </is>
      </c>
      <c r="GWW1" s="3" t="inlineStr">
        <is>
          <t>metric_loads per instr (cpu 166)</t>
        </is>
      </c>
      <c r="GWX1" s="3" t="inlineStr">
        <is>
          <t>metric_loads per instr (cpu 167)</t>
        </is>
      </c>
      <c r="GWY1" s="3" t="inlineStr">
        <is>
          <t>metric_loads per instr (cpu 168)</t>
        </is>
      </c>
      <c r="GWZ1" s="3" t="inlineStr">
        <is>
          <t>metric_loads per instr (cpu 169)</t>
        </is>
      </c>
      <c r="GXA1" s="3" t="inlineStr">
        <is>
          <t>metric_loads per instr (cpu 170)</t>
        </is>
      </c>
      <c r="GXB1" s="3" t="inlineStr">
        <is>
          <t>metric_loads per instr (cpu 171)</t>
        </is>
      </c>
      <c r="GXC1" s="3" t="inlineStr">
        <is>
          <t>metric_loads per instr (cpu 172)</t>
        </is>
      </c>
      <c r="GXD1" s="3" t="inlineStr">
        <is>
          <t>metric_loads per instr (cpu 173)</t>
        </is>
      </c>
      <c r="GXE1" s="3" t="inlineStr">
        <is>
          <t>metric_loads per instr (cpu 174)</t>
        </is>
      </c>
      <c r="GXF1" s="3" t="inlineStr">
        <is>
          <t>metric_loads per instr (cpu 175)</t>
        </is>
      </c>
      <c r="GXG1" s="3" t="inlineStr">
        <is>
          <t>metric_loads per instr (cpu 176)</t>
        </is>
      </c>
      <c r="GXH1" s="3" t="inlineStr">
        <is>
          <t>metric_loads per instr (cpu 177)</t>
        </is>
      </c>
      <c r="GXI1" s="3" t="inlineStr">
        <is>
          <t>metric_loads per instr (cpu 178)</t>
        </is>
      </c>
      <c r="GXJ1" s="3" t="inlineStr">
        <is>
          <t>metric_loads per instr (cpu 179)</t>
        </is>
      </c>
      <c r="GXK1" s="3" t="inlineStr">
        <is>
          <t>metric_loads per instr (cpu 180)</t>
        </is>
      </c>
      <c r="GXL1" s="3" t="inlineStr">
        <is>
          <t>metric_loads per instr (cpu 181)</t>
        </is>
      </c>
      <c r="GXM1" s="3" t="inlineStr">
        <is>
          <t>metric_loads per instr (cpu 182)</t>
        </is>
      </c>
      <c r="GXN1" s="3" t="inlineStr">
        <is>
          <t>metric_loads per instr (cpu 183)</t>
        </is>
      </c>
      <c r="GXO1" s="3" t="inlineStr">
        <is>
          <t>metric_loads per instr (cpu 184)</t>
        </is>
      </c>
      <c r="GXP1" s="3" t="inlineStr">
        <is>
          <t>metric_loads per instr (cpu 185)</t>
        </is>
      </c>
      <c r="GXQ1" s="3" t="inlineStr">
        <is>
          <t>metric_loads per instr (cpu 186)</t>
        </is>
      </c>
      <c r="GXR1" s="3" t="inlineStr">
        <is>
          <t>metric_loads per instr (cpu 187)</t>
        </is>
      </c>
      <c r="GXS1" s="3" t="inlineStr">
        <is>
          <t>metric_loads per instr (cpu 188)</t>
        </is>
      </c>
      <c r="GXT1" s="3" t="inlineStr">
        <is>
          <t>metric_loads per instr (cpu 189)</t>
        </is>
      </c>
      <c r="GXU1" s="3" t="inlineStr">
        <is>
          <t>metric_loads per instr (cpu 190)</t>
        </is>
      </c>
      <c r="GXV1" s="3" t="inlineStr">
        <is>
          <t>metric_loads per instr (cpu 191)</t>
        </is>
      </c>
      <c r="GXW1" s="3" t="inlineStr">
        <is>
          <t>metric_loads per instr (cpu 192)</t>
        </is>
      </c>
      <c r="GXX1" s="3" t="inlineStr">
        <is>
          <t>metric_loads per instr (cpu 193)</t>
        </is>
      </c>
      <c r="GXY1" s="3" t="inlineStr">
        <is>
          <t>metric_loads per instr (cpu 194)</t>
        </is>
      </c>
      <c r="GXZ1" s="3" t="inlineStr">
        <is>
          <t>metric_loads per instr (cpu 195)</t>
        </is>
      </c>
      <c r="GYA1" s="3" t="inlineStr">
        <is>
          <t>metric_loads per instr (cpu 196)</t>
        </is>
      </c>
      <c r="GYB1" s="3" t="inlineStr">
        <is>
          <t>metric_loads per instr (cpu 197)</t>
        </is>
      </c>
      <c r="GYC1" s="3" t="inlineStr">
        <is>
          <t>metric_loads per instr (cpu 198)</t>
        </is>
      </c>
      <c r="GYD1" s="3" t="inlineStr">
        <is>
          <t>metric_loads per instr (cpu 199)</t>
        </is>
      </c>
      <c r="GYE1" s="3" t="inlineStr">
        <is>
          <t>metric_loads per instr (cpu 200)</t>
        </is>
      </c>
      <c r="GYF1" s="3" t="inlineStr">
        <is>
          <t>metric_loads per instr (cpu 201)</t>
        </is>
      </c>
      <c r="GYG1" s="3" t="inlineStr">
        <is>
          <t>metric_loads per instr (cpu 202)</t>
        </is>
      </c>
      <c r="GYH1" s="3" t="inlineStr">
        <is>
          <t>metric_loads per instr (cpu 203)</t>
        </is>
      </c>
      <c r="GYI1" s="3" t="inlineStr">
        <is>
          <t>metric_loads per instr (cpu 204)</t>
        </is>
      </c>
      <c r="GYJ1" s="3" t="inlineStr">
        <is>
          <t>metric_loads per instr (cpu 205)</t>
        </is>
      </c>
      <c r="GYK1" s="3" t="inlineStr">
        <is>
          <t>metric_loads per instr (cpu 206)</t>
        </is>
      </c>
      <c r="GYL1" s="3" t="inlineStr">
        <is>
          <t>metric_loads per instr (cpu 207)</t>
        </is>
      </c>
      <c r="GYM1" s="3" t="inlineStr">
        <is>
          <t>metric_loads per instr (cpu 208)</t>
        </is>
      </c>
      <c r="GYN1" s="3" t="inlineStr">
        <is>
          <t>metric_loads per instr (cpu 209)</t>
        </is>
      </c>
      <c r="GYO1" s="3" t="inlineStr">
        <is>
          <t>metric_loads per instr (cpu 210)</t>
        </is>
      </c>
      <c r="GYP1" s="3" t="inlineStr">
        <is>
          <t>metric_loads per instr (cpu 211)</t>
        </is>
      </c>
      <c r="GYQ1" s="3" t="inlineStr">
        <is>
          <t>metric_loads per instr (cpu 212)</t>
        </is>
      </c>
      <c r="GYR1" s="3" t="inlineStr">
        <is>
          <t>metric_loads per instr (cpu 213)</t>
        </is>
      </c>
      <c r="GYS1" s="3" t="inlineStr">
        <is>
          <t>metric_loads per instr (cpu 214)</t>
        </is>
      </c>
      <c r="GYT1" s="3" t="inlineStr">
        <is>
          <t>metric_loads per instr (cpu 215)</t>
        </is>
      </c>
      <c r="GYU1" s="3" t="inlineStr">
        <is>
          <t>metric_loads per instr (cpu 216)</t>
        </is>
      </c>
      <c r="GYV1" s="3" t="inlineStr">
        <is>
          <t>metric_loads per instr (cpu 217)</t>
        </is>
      </c>
      <c r="GYW1" s="3" t="inlineStr">
        <is>
          <t>metric_loads per instr (cpu 218)</t>
        </is>
      </c>
      <c r="GYX1" s="3" t="inlineStr">
        <is>
          <t>metric_loads per instr (cpu 219)</t>
        </is>
      </c>
      <c r="GYY1" s="3" t="inlineStr">
        <is>
          <t>metric_loads per instr (cpu 220)</t>
        </is>
      </c>
      <c r="GYZ1" s="3" t="inlineStr">
        <is>
          <t>metric_loads per instr (cpu 221)</t>
        </is>
      </c>
      <c r="GZA1" s="3" t="inlineStr">
        <is>
          <t>metric_loads per instr (cpu 222)</t>
        </is>
      </c>
      <c r="GZB1" s="3" t="inlineStr">
        <is>
          <t>metric_loads per instr (cpu 223)</t>
        </is>
      </c>
      <c r="GZC1" s="3" t="inlineStr">
        <is>
          <t>metric_loads per instr (cpu 224)</t>
        </is>
      </c>
      <c r="GZD1" s="3" t="inlineStr">
        <is>
          <t>metric_loads per instr (cpu 225)</t>
        </is>
      </c>
      <c r="GZE1" s="3" t="inlineStr">
        <is>
          <t>metric_loads per instr (cpu 226)</t>
        </is>
      </c>
      <c r="GZF1" s="3" t="inlineStr">
        <is>
          <t>metric_loads per instr (cpu 227)</t>
        </is>
      </c>
      <c r="GZG1" s="3" t="inlineStr">
        <is>
          <t>metric_loads per instr (cpu 228)</t>
        </is>
      </c>
      <c r="GZH1" s="3" t="inlineStr">
        <is>
          <t>metric_loads per instr (cpu 229)</t>
        </is>
      </c>
      <c r="GZI1" s="3" t="inlineStr">
        <is>
          <t>metric_loads per instr (cpu 230)</t>
        </is>
      </c>
      <c r="GZJ1" s="3" t="inlineStr">
        <is>
          <t>metric_loads per instr (cpu 231)</t>
        </is>
      </c>
      <c r="GZK1" s="3" t="inlineStr">
        <is>
          <t>metric_loads per instr (cpu 232)</t>
        </is>
      </c>
      <c r="GZL1" s="3" t="inlineStr">
        <is>
          <t>metric_loads per instr (cpu 233)</t>
        </is>
      </c>
      <c r="GZM1" s="3" t="inlineStr">
        <is>
          <t>metric_loads per instr (cpu 234)</t>
        </is>
      </c>
      <c r="GZN1" s="3" t="inlineStr">
        <is>
          <t>metric_loads per instr (cpu 235)</t>
        </is>
      </c>
      <c r="GZO1" s="3" t="inlineStr">
        <is>
          <t>metric_loads per instr (cpu 236)</t>
        </is>
      </c>
      <c r="GZP1" s="3" t="inlineStr">
        <is>
          <t>metric_loads per instr (cpu 237)</t>
        </is>
      </c>
      <c r="GZQ1" s="3" t="inlineStr">
        <is>
          <t>metric_loads per instr (cpu 238)</t>
        </is>
      </c>
      <c r="GZR1" s="3" t="inlineStr">
        <is>
          <t>metric_loads per instr (cpu 239)</t>
        </is>
      </c>
      <c r="GZS1" s="3" t="inlineStr">
        <is>
          <t>metric_loads per instr (cpu 240)</t>
        </is>
      </c>
      <c r="GZT1" s="3" t="inlineStr">
        <is>
          <t>metric_loads per instr (cpu 241)</t>
        </is>
      </c>
      <c r="GZU1" s="3" t="inlineStr">
        <is>
          <t>metric_loads per instr (cpu 242)</t>
        </is>
      </c>
      <c r="GZV1" s="3" t="inlineStr">
        <is>
          <t>metric_loads per instr (cpu 243)</t>
        </is>
      </c>
      <c r="GZW1" s="3" t="inlineStr">
        <is>
          <t>metric_loads per instr (cpu 244)</t>
        </is>
      </c>
      <c r="GZX1" s="3" t="inlineStr">
        <is>
          <t>metric_loads per instr (cpu 245)</t>
        </is>
      </c>
      <c r="GZY1" s="3" t="inlineStr">
        <is>
          <t>metric_loads per instr (cpu 246)</t>
        </is>
      </c>
      <c r="GZZ1" s="3" t="inlineStr">
        <is>
          <t>metric_loads per instr (cpu 247)</t>
        </is>
      </c>
      <c r="HAA1" s="3" t="inlineStr">
        <is>
          <t>metric_loads per instr (cpu 248)</t>
        </is>
      </c>
      <c r="HAB1" s="3" t="inlineStr">
        <is>
          <t>metric_loads per instr (cpu 249)</t>
        </is>
      </c>
      <c r="HAC1" s="3" t="inlineStr">
        <is>
          <t>metric_loads per instr (cpu 250)</t>
        </is>
      </c>
      <c r="HAD1" s="3" t="inlineStr">
        <is>
          <t>metric_loads per instr (cpu 251)</t>
        </is>
      </c>
      <c r="HAE1" s="3" t="inlineStr">
        <is>
          <t>metric_loads per instr (cpu 252)</t>
        </is>
      </c>
      <c r="HAF1" s="3" t="inlineStr">
        <is>
          <t>metric_loads per instr (cpu 253)</t>
        </is>
      </c>
      <c r="HAG1" s="3" t="inlineStr">
        <is>
          <t>metric_loads per instr (cpu 254)</t>
        </is>
      </c>
      <c r="HAH1" s="3" t="inlineStr">
        <is>
          <t>metric_loads per instr (cpu 255)</t>
        </is>
      </c>
      <c r="HAI1" s="3" t="inlineStr">
        <is>
          <t>metric_loads per instr (cpu 256)</t>
        </is>
      </c>
      <c r="HAJ1" s="3" t="inlineStr">
        <is>
          <t>metric_loads per instr (cpu 257)</t>
        </is>
      </c>
      <c r="HAK1" s="3" t="inlineStr">
        <is>
          <t>metric_loads per instr (cpu 258)</t>
        </is>
      </c>
      <c r="HAL1" s="3" t="inlineStr">
        <is>
          <t>metric_loads per instr (cpu 259)</t>
        </is>
      </c>
      <c r="HAM1" s="3" t="inlineStr">
        <is>
          <t>metric_loads per instr (cpu 260)</t>
        </is>
      </c>
      <c r="HAN1" s="3" t="inlineStr">
        <is>
          <t>metric_loads per instr (cpu 261)</t>
        </is>
      </c>
      <c r="HAO1" s="3" t="inlineStr">
        <is>
          <t>metric_loads per instr (cpu 262)</t>
        </is>
      </c>
      <c r="HAP1" s="3" t="inlineStr">
        <is>
          <t>metric_loads per instr (cpu 263)</t>
        </is>
      </c>
      <c r="HAQ1" s="3" t="inlineStr">
        <is>
          <t>metric_loads per instr (cpu 264)</t>
        </is>
      </c>
      <c r="HAR1" s="3" t="inlineStr">
        <is>
          <t>metric_loads per instr (cpu 265)</t>
        </is>
      </c>
      <c r="HAS1" s="3" t="inlineStr">
        <is>
          <t>metric_loads per instr (cpu 266)</t>
        </is>
      </c>
      <c r="HAT1" s="3" t="inlineStr">
        <is>
          <t>metric_loads per instr (cpu 267)</t>
        </is>
      </c>
      <c r="HAU1" s="3" t="inlineStr">
        <is>
          <t>metric_loads per instr (cpu 268)</t>
        </is>
      </c>
      <c r="HAV1" s="3" t="inlineStr">
        <is>
          <t>metric_loads per instr (cpu 269)</t>
        </is>
      </c>
      <c r="HAW1" s="3" t="inlineStr">
        <is>
          <t>metric_loads per instr (cpu 270)</t>
        </is>
      </c>
      <c r="HAX1" s="3" t="inlineStr">
        <is>
          <t>metric_loads per instr (cpu 271)</t>
        </is>
      </c>
      <c r="HAY1" s="3" t="inlineStr">
        <is>
          <t>metric_loads per instr (cpu 272)</t>
        </is>
      </c>
      <c r="HAZ1" s="3" t="inlineStr">
        <is>
          <t>metric_loads per instr (cpu 273)</t>
        </is>
      </c>
      <c r="HBA1" s="3" t="inlineStr">
        <is>
          <t>metric_loads per instr (cpu 274)</t>
        </is>
      </c>
      <c r="HBB1" s="3" t="inlineStr">
        <is>
          <t>metric_loads per instr (cpu 275)</t>
        </is>
      </c>
      <c r="HBC1" s="3" t="inlineStr">
        <is>
          <t>metric_loads per instr (cpu 276)</t>
        </is>
      </c>
      <c r="HBD1" s="3" t="inlineStr">
        <is>
          <t>metric_loads per instr (cpu 277)</t>
        </is>
      </c>
      <c r="HBE1" s="3" t="inlineStr">
        <is>
          <t>metric_loads per instr (cpu 278)</t>
        </is>
      </c>
      <c r="HBF1" s="3" t="inlineStr">
        <is>
          <t>metric_loads per instr (cpu 279)</t>
        </is>
      </c>
      <c r="HBG1" s="3" t="inlineStr">
        <is>
          <t>metric_loads per instr (cpu 280)</t>
        </is>
      </c>
      <c r="HBH1" s="3" t="inlineStr">
        <is>
          <t>metric_loads per instr (cpu 281)</t>
        </is>
      </c>
      <c r="HBI1" s="3" t="inlineStr">
        <is>
          <t>metric_loads per instr (cpu 282)</t>
        </is>
      </c>
      <c r="HBJ1" s="3" t="inlineStr">
        <is>
          <t>metric_loads per instr (cpu 283)</t>
        </is>
      </c>
      <c r="HBK1" s="3" t="inlineStr">
        <is>
          <t>metric_loads per instr (cpu 284)</t>
        </is>
      </c>
      <c r="HBL1" s="3" t="inlineStr">
        <is>
          <t>metric_loads per instr (cpu 285)</t>
        </is>
      </c>
      <c r="HBM1" s="3" t="inlineStr">
        <is>
          <t>metric_loads per instr (cpu 286)</t>
        </is>
      </c>
      <c r="HBN1" s="3" t="inlineStr">
        <is>
          <t>metric_loads per instr (cpu 287)</t>
        </is>
      </c>
      <c r="HBO1" s="3" t="inlineStr">
        <is>
          <t>metric_stores per instr (cpu 0)</t>
        </is>
      </c>
      <c r="HBP1" s="3" t="inlineStr">
        <is>
          <t>metric_stores per instr (cpu 1)</t>
        </is>
      </c>
      <c r="HBQ1" s="3" t="inlineStr">
        <is>
          <t>metric_stores per instr (cpu 2)</t>
        </is>
      </c>
      <c r="HBR1" s="3" t="inlineStr">
        <is>
          <t>metric_stores per instr (cpu 3)</t>
        </is>
      </c>
      <c r="HBS1" s="3" t="inlineStr">
        <is>
          <t>metric_stores per instr (cpu 4)</t>
        </is>
      </c>
      <c r="HBT1" s="3" t="inlineStr">
        <is>
          <t>metric_stores per instr (cpu 5)</t>
        </is>
      </c>
      <c r="HBU1" s="3" t="inlineStr">
        <is>
          <t>metric_stores per instr (cpu 6)</t>
        </is>
      </c>
      <c r="HBV1" s="3" t="inlineStr">
        <is>
          <t>metric_stores per instr (cpu 7)</t>
        </is>
      </c>
      <c r="HBW1" s="3" t="inlineStr">
        <is>
          <t>metric_stores per instr (cpu 8)</t>
        </is>
      </c>
      <c r="HBX1" s="3" t="inlineStr">
        <is>
          <t>metric_stores per instr (cpu 9)</t>
        </is>
      </c>
      <c r="HBY1" s="3" t="inlineStr">
        <is>
          <t>metric_stores per instr (cpu 10)</t>
        </is>
      </c>
      <c r="HBZ1" s="3" t="inlineStr">
        <is>
          <t>metric_stores per instr (cpu 11)</t>
        </is>
      </c>
      <c r="HCA1" s="3" t="inlineStr">
        <is>
          <t>metric_stores per instr (cpu 12)</t>
        </is>
      </c>
      <c r="HCB1" s="3" t="inlineStr">
        <is>
          <t>metric_stores per instr (cpu 13)</t>
        </is>
      </c>
      <c r="HCC1" s="3" t="inlineStr">
        <is>
          <t>metric_stores per instr (cpu 14)</t>
        </is>
      </c>
      <c r="HCD1" s="3" t="inlineStr">
        <is>
          <t>metric_stores per instr (cpu 15)</t>
        </is>
      </c>
      <c r="HCE1" s="3" t="inlineStr">
        <is>
          <t>metric_stores per instr (cpu 16)</t>
        </is>
      </c>
      <c r="HCF1" s="3" t="inlineStr">
        <is>
          <t>metric_stores per instr (cpu 17)</t>
        </is>
      </c>
      <c r="HCG1" s="3" t="inlineStr">
        <is>
          <t>metric_stores per instr (cpu 18)</t>
        </is>
      </c>
      <c r="HCH1" s="3" t="inlineStr">
        <is>
          <t>metric_stores per instr (cpu 19)</t>
        </is>
      </c>
      <c r="HCI1" s="3" t="inlineStr">
        <is>
          <t>metric_stores per instr (cpu 20)</t>
        </is>
      </c>
      <c r="HCJ1" s="3" t="inlineStr">
        <is>
          <t>metric_stores per instr (cpu 21)</t>
        </is>
      </c>
      <c r="HCK1" s="3" t="inlineStr">
        <is>
          <t>metric_stores per instr (cpu 22)</t>
        </is>
      </c>
      <c r="HCL1" s="3" t="inlineStr">
        <is>
          <t>metric_stores per instr (cpu 23)</t>
        </is>
      </c>
      <c r="HCM1" s="3" t="inlineStr">
        <is>
          <t>metric_stores per instr (cpu 24)</t>
        </is>
      </c>
      <c r="HCN1" s="3" t="inlineStr">
        <is>
          <t>metric_stores per instr (cpu 25)</t>
        </is>
      </c>
      <c r="HCO1" s="3" t="inlineStr">
        <is>
          <t>metric_stores per instr (cpu 26)</t>
        </is>
      </c>
      <c r="HCP1" s="3" t="inlineStr">
        <is>
          <t>metric_stores per instr (cpu 27)</t>
        </is>
      </c>
      <c r="HCQ1" s="3" t="inlineStr">
        <is>
          <t>metric_stores per instr (cpu 28)</t>
        </is>
      </c>
      <c r="HCR1" s="3" t="inlineStr">
        <is>
          <t>metric_stores per instr (cpu 29)</t>
        </is>
      </c>
      <c r="HCS1" s="3" t="inlineStr">
        <is>
          <t>metric_stores per instr (cpu 30)</t>
        </is>
      </c>
      <c r="HCT1" s="3" t="inlineStr">
        <is>
          <t>metric_stores per instr (cpu 31)</t>
        </is>
      </c>
      <c r="HCU1" s="3" t="inlineStr">
        <is>
          <t>metric_stores per instr (cpu 32)</t>
        </is>
      </c>
      <c r="HCV1" s="3" t="inlineStr">
        <is>
          <t>metric_stores per instr (cpu 33)</t>
        </is>
      </c>
      <c r="HCW1" s="3" t="inlineStr">
        <is>
          <t>metric_stores per instr (cpu 34)</t>
        </is>
      </c>
      <c r="HCX1" s="3" t="inlineStr">
        <is>
          <t>metric_stores per instr (cpu 35)</t>
        </is>
      </c>
      <c r="HCY1" s="3" t="inlineStr">
        <is>
          <t>metric_stores per instr (cpu 36)</t>
        </is>
      </c>
      <c r="HCZ1" s="3" t="inlineStr">
        <is>
          <t>metric_stores per instr (cpu 37)</t>
        </is>
      </c>
      <c r="HDA1" s="3" t="inlineStr">
        <is>
          <t>metric_stores per instr (cpu 38)</t>
        </is>
      </c>
      <c r="HDB1" s="3" t="inlineStr">
        <is>
          <t>metric_stores per instr (cpu 39)</t>
        </is>
      </c>
      <c r="HDC1" s="3" t="inlineStr">
        <is>
          <t>metric_stores per instr (cpu 40)</t>
        </is>
      </c>
      <c r="HDD1" s="3" t="inlineStr">
        <is>
          <t>metric_stores per instr (cpu 41)</t>
        </is>
      </c>
      <c r="HDE1" s="3" t="inlineStr">
        <is>
          <t>metric_stores per instr (cpu 42)</t>
        </is>
      </c>
      <c r="HDF1" s="3" t="inlineStr">
        <is>
          <t>metric_stores per instr (cpu 43)</t>
        </is>
      </c>
      <c r="HDG1" s="3" t="inlineStr">
        <is>
          <t>metric_stores per instr (cpu 44)</t>
        </is>
      </c>
      <c r="HDH1" s="3" t="inlineStr">
        <is>
          <t>metric_stores per instr (cpu 45)</t>
        </is>
      </c>
      <c r="HDI1" s="3" t="inlineStr">
        <is>
          <t>metric_stores per instr (cpu 46)</t>
        </is>
      </c>
      <c r="HDJ1" s="3" t="inlineStr">
        <is>
          <t>metric_stores per instr (cpu 47)</t>
        </is>
      </c>
      <c r="HDK1" s="3" t="inlineStr">
        <is>
          <t>metric_stores per instr (cpu 48)</t>
        </is>
      </c>
      <c r="HDL1" s="3" t="inlineStr">
        <is>
          <t>metric_stores per instr (cpu 49)</t>
        </is>
      </c>
      <c r="HDM1" s="3" t="inlineStr">
        <is>
          <t>metric_stores per instr (cpu 50)</t>
        </is>
      </c>
      <c r="HDN1" s="3" t="inlineStr">
        <is>
          <t>metric_stores per instr (cpu 51)</t>
        </is>
      </c>
      <c r="HDO1" s="3" t="inlineStr">
        <is>
          <t>metric_stores per instr (cpu 52)</t>
        </is>
      </c>
      <c r="HDP1" s="3" t="inlineStr">
        <is>
          <t>metric_stores per instr (cpu 53)</t>
        </is>
      </c>
      <c r="HDQ1" s="3" t="inlineStr">
        <is>
          <t>metric_stores per instr (cpu 54)</t>
        </is>
      </c>
      <c r="HDR1" s="3" t="inlineStr">
        <is>
          <t>metric_stores per instr (cpu 55)</t>
        </is>
      </c>
      <c r="HDS1" s="3" t="inlineStr">
        <is>
          <t>metric_stores per instr (cpu 56)</t>
        </is>
      </c>
      <c r="HDT1" s="3" t="inlineStr">
        <is>
          <t>metric_stores per instr (cpu 57)</t>
        </is>
      </c>
      <c r="HDU1" s="3" t="inlineStr">
        <is>
          <t>metric_stores per instr (cpu 58)</t>
        </is>
      </c>
      <c r="HDV1" s="3" t="inlineStr">
        <is>
          <t>metric_stores per instr (cpu 59)</t>
        </is>
      </c>
      <c r="HDW1" s="3" t="inlineStr">
        <is>
          <t>metric_stores per instr (cpu 60)</t>
        </is>
      </c>
      <c r="HDX1" s="3" t="inlineStr">
        <is>
          <t>metric_stores per instr (cpu 61)</t>
        </is>
      </c>
      <c r="HDY1" s="3" t="inlineStr">
        <is>
          <t>metric_stores per instr (cpu 62)</t>
        </is>
      </c>
      <c r="HDZ1" s="3" t="inlineStr">
        <is>
          <t>metric_stores per instr (cpu 63)</t>
        </is>
      </c>
      <c r="HEA1" s="3" t="inlineStr">
        <is>
          <t>metric_stores per instr (cpu 64)</t>
        </is>
      </c>
      <c r="HEB1" s="3" t="inlineStr">
        <is>
          <t>metric_stores per instr (cpu 65)</t>
        </is>
      </c>
      <c r="HEC1" s="3" t="inlineStr">
        <is>
          <t>metric_stores per instr (cpu 66)</t>
        </is>
      </c>
      <c r="HED1" s="3" t="inlineStr">
        <is>
          <t>metric_stores per instr (cpu 67)</t>
        </is>
      </c>
      <c r="HEE1" s="3" t="inlineStr">
        <is>
          <t>metric_stores per instr (cpu 68)</t>
        </is>
      </c>
      <c r="HEF1" s="3" t="inlineStr">
        <is>
          <t>metric_stores per instr (cpu 69)</t>
        </is>
      </c>
      <c r="HEG1" s="3" t="inlineStr">
        <is>
          <t>metric_stores per instr (cpu 70)</t>
        </is>
      </c>
      <c r="HEH1" s="3" t="inlineStr">
        <is>
          <t>metric_stores per instr (cpu 71)</t>
        </is>
      </c>
      <c r="HEI1" s="3" t="inlineStr">
        <is>
          <t>metric_stores per instr (cpu 72)</t>
        </is>
      </c>
      <c r="HEJ1" s="3" t="inlineStr">
        <is>
          <t>metric_stores per instr (cpu 73)</t>
        </is>
      </c>
      <c r="HEK1" s="3" t="inlineStr">
        <is>
          <t>metric_stores per instr (cpu 74)</t>
        </is>
      </c>
      <c r="HEL1" s="3" t="inlineStr">
        <is>
          <t>metric_stores per instr (cpu 75)</t>
        </is>
      </c>
      <c r="HEM1" s="3" t="inlineStr">
        <is>
          <t>metric_stores per instr (cpu 76)</t>
        </is>
      </c>
      <c r="HEN1" s="3" t="inlineStr">
        <is>
          <t>metric_stores per instr (cpu 77)</t>
        </is>
      </c>
      <c r="HEO1" s="3" t="inlineStr">
        <is>
          <t>metric_stores per instr (cpu 78)</t>
        </is>
      </c>
      <c r="HEP1" s="3" t="inlineStr">
        <is>
          <t>metric_stores per instr (cpu 79)</t>
        </is>
      </c>
      <c r="HEQ1" s="3" t="inlineStr">
        <is>
          <t>metric_stores per instr (cpu 80)</t>
        </is>
      </c>
      <c r="HER1" s="3" t="inlineStr">
        <is>
          <t>metric_stores per instr (cpu 81)</t>
        </is>
      </c>
      <c r="HES1" s="3" t="inlineStr">
        <is>
          <t>metric_stores per instr (cpu 82)</t>
        </is>
      </c>
      <c r="HET1" s="3" t="inlineStr">
        <is>
          <t>metric_stores per instr (cpu 83)</t>
        </is>
      </c>
      <c r="HEU1" s="3" t="inlineStr">
        <is>
          <t>metric_stores per instr (cpu 84)</t>
        </is>
      </c>
      <c r="HEV1" s="3" t="inlineStr">
        <is>
          <t>metric_stores per instr (cpu 85)</t>
        </is>
      </c>
      <c r="HEW1" s="3" t="inlineStr">
        <is>
          <t>metric_stores per instr (cpu 86)</t>
        </is>
      </c>
      <c r="HEX1" s="3" t="inlineStr">
        <is>
          <t>metric_stores per instr (cpu 87)</t>
        </is>
      </c>
      <c r="HEY1" s="3" t="inlineStr">
        <is>
          <t>metric_stores per instr (cpu 88)</t>
        </is>
      </c>
      <c r="HEZ1" s="3" t="inlineStr">
        <is>
          <t>metric_stores per instr (cpu 89)</t>
        </is>
      </c>
      <c r="HFA1" s="3" t="inlineStr">
        <is>
          <t>metric_stores per instr (cpu 90)</t>
        </is>
      </c>
      <c r="HFB1" s="3" t="inlineStr">
        <is>
          <t>metric_stores per instr (cpu 91)</t>
        </is>
      </c>
      <c r="HFC1" s="3" t="inlineStr">
        <is>
          <t>metric_stores per instr (cpu 92)</t>
        </is>
      </c>
      <c r="HFD1" s="3" t="inlineStr">
        <is>
          <t>metric_stores per instr (cpu 93)</t>
        </is>
      </c>
      <c r="HFE1" s="3" t="inlineStr">
        <is>
          <t>metric_stores per instr (cpu 94)</t>
        </is>
      </c>
      <c r="HFF1" s="3" t="inlineStr">
        <is>
          <t>metric_stores per instr (cpu 95)</t>
        </is>
      </c>
      <c r="HFG1" s="3" t="inlineStr">
        <is>
          <t>metric_stores per instr (cpu 96)</t>
        </is>
      </c>
      <c r="HFH1" s="3" t="inlineStr">
        <is>
          <t>metric_stores per instr (cpu 97)</t>
        </is>
      </c>
      <c r="HFI1" s="3" t="inlineStr">
        <is>
          <t>metric_stores per instr (cpu 98)</t>
        </is>
      </c>
      <c r="HFJ1" s="3" t="inlineStr">
        <is>
          <t>metric_stores per instr (cpu 99)</t>
        </is>
      </c>
      <c r="HFK1" s="3" t="inlineStr">
        <is>
          <t>metric_stores per instr (cpu 100)</t>
        </is>
      </c>
      <c r="HFL1" s="3" t="inlineStr">
        <is>
          <t>metric_stores per instr (cpu 101)</t>
        </is>
      </c>
      <c r="HFM1" s="3" t="inlineStr">
        <is>
          <t>metric_stores per instr (cpu 102)</t>
        </is>
      </c>
      <c r="HFN1" s="3" t="inlineStr">
        <is>
          <t>metric_stores per instr (cpu 103)</t>
        </is>
      </c>
      <c r="HFO1" s="3" t="inlineStr">
        <is>
          <t>metric_stores per instr (cpu 104)</t>
        </is>
      </c>
      <c r="HFP1" s="3" t="inlineStr">
        <is>
          <t>metric_stores per instr (cpu 105)</t>
        </is>
      </c>
      <c r="HFQ1" s="3" t="inlineStr">
        <is>
          <t>metric_stores per instr (cpu 106)</t>
        </is>
      </c>
      <c r="HFR1" s="3" t="inlineStr">
        <is>
          <t>metric_stores per instr (cpu 107)</t>
        </is>
      </c>
      <c r="HFS1" s="3" t="inlineStr">
        <is>
          <t>metric_stores per instr (cpu 108)</t>
        </is>
      </c>
      <c r="HFT1" s="3" t="inlineStr">
        <is>
          <t>metric_stores per instr (cpu 109)</t>
        </is>
      </c>
      <c r="HFU1" s="3" t="inlineStr">
        <is>
          <t>metric_stores per instr (cpu 110)</t>
        </is>
      </c>
      <c r="HFV1" s="3" t="inlineStr">
        <is>
          <t>metric_stores per instr (cpu 111)</t>
        </is>
      </c>
      <c r="HFW1" s="3" t="inlineStr">
        <is>
          <t>metric_stores per instr (cpu 112)</t>
        </is>
      </c>
      <c r="HFX1" s="3" t="inlineStr">
        <is>
          <t>metric_stores per instr (cpu 113)</t>
        </is>
      </c>
      <c r="HFY1" s="3" t="inlineStr">
        <is>
          <t>metric_stores per instr (cpu 114)</t>
        </is>
      </c>
      <c r="HFZ1" s="3" t="inlineStr">
        <is>
          <t>metric_stores per instr (cpu 115)</t>
        </is>
      </c>
      <c r="HGA1" s="3" t="inlineStr">
        <is>
          <t>metric_stores per instr (cpu 116)</t>
        </is>
      </c>
      <c r="HGB1" s="3" t="inlineStr">
        <is>
          <t>metric_stores per instr (cpu 117)</t>
        </is>
      </c>
      <c r="HGC1" s="3" t="inlineStr">
        <is>
          <t>metric_stores per instr (cpu 118)</t>
        </is>
      </c>
      <c r="HGD1" s="3" t="inlineStr">
        <is>
          <t>metric_stores per instr (cpu 119)</t>
        </is>
      </c>
      <c r="HGE1" s="3" t="inlineStr">
        <is>
          <t>metric_stores per instr (cpu 120)</t>
        </is>
      </c>
      <c r="HGF1" s="3" t="inlineStr">
        <is>
          <t>metric_stores per instr (cpu 121)</t>
        </is>
      </c>
      <c r="HGG1" s="3" t="inlineStr">
        <is>
          <t>metric_stores per instr (cpu 122)</t>
        </is>
      </c>
      <c r="HGH1" s="3" t="inlineStr">
        <is>
          <t>metric_stores per instr (cpu 123)</t>
        </is>
      </c>
      <c r="HGI1" s="3" t="inlineStr">
        <is>
          <t>metric_stores per instr (cpu 124)</t>
        </is>
      </c>
      <c r="HGJ1" s="3" t="inlineStr">
        <is>
          <t>metric_stores per instr (cpu 125)</t>
        </is>
      </c>
      <c r="HGK1" s="3" t="inlineStr">
        <is>
          <t>metric_stores per instr (cpu 126)</t>
        </is>
      </c>
      <c r="HGL1" s="3" t="inlineStr">
        <is>
          <t>metric_stores per instr (cpu 127)</t>
        </is>
      </c>
      <c r="HGM1" s="3" t="inlineStr">
        <is>
          <t>metric_stores per instr (cpu 128)</t>
        </is>
      </c>
      <c r="HGN1" s="3" t="inlineStr">
        <is>
          <t>metric_stores per instr (cpu 129)</t>
        </is>
      </c>
      <c r="HGO1" s="3" t="inlineStr">
        <is>
          <t>metric_stores per instr (cpu 130)</t>
        </is>
      </c>
      <c r="HGP1" s="3" t="inlineStr">
        <is>
          <t>metric_stores per instr (cpu 131)</t>
        </is>
      </c>
      <c r="HGQ1" s="3" t="inlineStr">
        <is>
          <t>metric_stores per instr (cpu 132)</t>
        </is>
      </c>
      <c r="HGR1" s="3" t="inlineStr">
        <is>
          <t>metric_stores per instr (cpu 133)</t>
        </is>
      </c>
      <c r="HGS1" s="3" t="inlineStr">
        <is>
          <t>metric_stores per instr (cpu 134)</t>
        </is>
      </c>
      <c r="HGT1" s="3" t="inlineStr">
        <is>
          <t>metric_stores per instr (cpu 135)</t>
        </is>
      </c>
      <c r="HGU1" s="3" t="inlineStr">
        <is>
          <t>metric_stores per instr (cpu 136)</t>
        </is>
      </c>
      <c r="HGV1" s="3" t="inlineStr">
        <is>
          <t>metric_stores per instr (cpu 137)</t>
        </is>
      </c>
      <c r="HGW1" s="3" t="inlineStr">
        <is>
          <t>metric_stores per instr (cpu 138)</t>
        </is>
      </c>
      <c r="HGX1" s="3" t="inlineStr">
        <is>
          <t>metric_stores per instr (cpu 139)</t>
        </is>
      </c>
      <c r="HGY1" s="3" t="inlineStr">
        <is>
          <t>metric_stores per instr (cpu 140)</t>
        </is>
      </c>
      <c r="HGZ1" s="3" t="inlineStr">
        <is>
          <t>metric_stores per instr (cpu 141)</t>
        </is>
      </c>
      <c r="HHA1" s="3" t="inlineStr">
        <is>
          <t>metric_stores per instr (cpu 142)</t>
        </is>
      </c>
      <c r="HHB1" s="3" t="inlineStr">
        <is>
          <t>metric_stores per instr (cpu 143)</t>
        </is>
      </c>
      <c r="HHC1" s="3" t="inlineStr">
        <is>
          <t>metric_stores per instr (cpu 144)</t>
        </is>
      </c>
      <c r="HHD1" s="3" t="inlineStr">
        <is>
          <t>metric_stores per instr (cpu 145)</t>
        </is>
      </c>
      <c r="HHE1" s="3" t="inlineStr">
        <is>
          <t>metric_stores per instr (cpu 146)</t>
        </is>
      </c>
      <c r="HHF1" s="3" t="inlineStr">
        <is>
          <t>metric_stores per instr (cpu 147)</t>
        </is>
      </c>
      <c r="HHG1" s="3" t="inlineStr">
        <is>
          <t>metric_stores per instr (cpu 148)</t>
        </is>
      </c>
      <c r="HHH1" s="3" t="inlineStr">
        <is>
          <t>metric_stores per instr (cpu 149)</t>
        </is>
      </c>
      <c r="HHI1" s="3" t="inlineStr">
        <is>
          <t>metric_stores per instr (cpu 150)</t>
        </is>
      </c>
      <c r="HHJ1" s="3" t="inlineStr">
        <is>
          <t>metric_stores per instr (cpu 151)</t>
        </is>
      </c>
      <c r="HHK1" s="3" t="inlineStr">
        <is>
          <t>metric_stores per instr (cpu 152)</t>
        </is>
      </c>
      <c r="HHL1" s="3" t="inlineStr">
        <is>
          <t>metric_stores per instr (cpu 153)</t>
        </is>
      </c>
      <c r="HHM1" s="3" t="inlineStr">
        <is>
          <t>metric_stores per instr (cpu 154)</t>
        </is>
      </c>
      <c r="HHN1" s="3" t="inlineStr">
        <is>
          <t>metric_stores per instr (cpu 155)</t>
        </is>
      </c>
      <c r="HHO1" s="3" t="inlineStr">
        <is>
          <t>metric_stores per instr (cpu 156)</t>
        </is>
      </c>
      <c r="HHP1" s="3" t="inlineStr">
        <is>
          <t>metric_stores per instr (cpu 157)</t>
        </is>
      </c>
      <c r="HHQ1" s="3" t="inlineStr">
        <is>
          <t>metric_stores per instr (cpu 158)</t>
        </is>
      </c>
      <c r="HHR1" s="3" t="inlineStr">
        <is>
          <t>metric_stores per instr (cpu 159)</t>
        </is>
      </c>
      <c r="HHS1" s="3" t="inlineStr">
        <is>
          <t>metric_stores per instr (cpu 160)</t>
        </is>
      </c>
      <c r="HHT1" s="3" t="inlineStr">
        <is>
          <t>metric_stores per instr (cpu 161)</t>
        </is>
      </c>
      <c r="HHU1" s="3" t="inlineStr">
        <is>
          <t>metric_stores per instr (cpu 162)</t>
        </is>
      </c>
      <c r="HHV1" s="3" t="inlineStr">
        <is>
          <t>metric_stores per instr (cpu 163)</t>
        </is>
      </c>
      <c r="HHW1" s="3" t="inlineStr">
        <is>
          <t>metric_stores per instr (cpu 164)</t>
        </is>
      </c>
      <c r="HHX1" s="3" t="inlineStr">
        <is>
          <t>metric_stores per instr (cpu 165)</t>
        </is>
      </c>
      <c r="HHY1" s="3" t="inlineStr">
        <is>
          <t>metric_stores per instr (cpu 166)</t>
        </is>
      </c>
      <c r="HHZ1" s="3" t="inlineStr">
        <is>
          <t>metric_stores per instr (cpu 167)</t>
        </is>
      </c>
      <c r="HIA1" s="3" t="inlineStr">
        <is>
          <t>metric_stores per instr (cpu 168)</t>
        </is>
      </c>
      <c r="HIB1" s="3" t="inlineStr">
        <is>
          <t>metric_stores per instr (cpu 169)</t>
        </is>
      </c>
      <c r="HIC1" s="3" t="inlineStr">
        <is>
          <t>metric_stores per instr (cpu 170)</t>
        </is>
      </c>
      <c r="HID1" s="3" t="inlineStr">
        <is>
          <t>metric_stores per instr (cpu 171)</t>
        </is>
      </c>
      <c r="HIE1" s="3" t="inlineStr">
        <is>
          <t>metric_stores per instr (cpu 172)</t>
        </is>
      </c>
      <c r="HIF1" s="3" t="inlineStr">
        <is>
          <t>metric_stores per instr (cpu 173)</t>
        </is>
      </c>
      <c r="HIG1" s="3" t="inlineStr">
        <is>
          <t>metric_stores per instr (cpu 174)</t>
        </is>
      </c>
      <c r="HIH1" s="3" t="inlineStr">
        <is>
          <t>metric_stores per instr (cpu 175)</t>
        </is>
      </c>
      <c r="HII1" s="3" t="inlineStr">
        <is>
          <t>metric_stores per instr (cpu 176)</t>
        </is>
      </c>
      <c r="HIJ1" s="3" t="inlineStr">
        <is>
          <t>metric_stores per instr (cpu 177)</t>
        </is>
      </c>
      <c r="HIK1" s="3" t="inlineStr">
        <is>
          <t>metric_stores per instr (cpu 178)</t>
        </is>
      </c>
      <c r="HIL1" s="3" t="inlineStr">
        <is>
          <t>metric_stores per instr (cpu 179)</t>
        </is>
      </c>
      <c r="HIM1" s="3" t="inlineStr">
        <is>
          <t>metric_stores per instr (cpu 180)</t>
        </is>
      </c>
      <c r="HIN1" s="3" t="inlineStr">
        <is>
          <t>metric_stores per instr (cpu 181)</t>
        </is>
      </c>
      <c r="HIO1" s="3" t="inlineStr">
        <is>
          <t>metric_stores per instr (cpu 182)</t>
        </is>
      </c>
      <c r="HIP1" s="3" t="inlineStr">
        <is>
          <t>metric_stores per instr (cpu 183)</t>
        </is>
      </c>
      <c r="HIQ1" s="3" t="inlineStr">
        <is>
          <t>metric_stores per instr (cpu 184)</t>
        </is>
      </c>
      <c r="HIR1" s="3" t="inlineStr">
        <is>
          <t>metric_stores per instr (cpu 185)</t>
        </is>
      </c>
      <c r="HIS1" s="3" t="inlineStr">
        <is>
          <t>metric_stores per instr (cpu 186)</t>
        </is>
      </c>
      <c r="HIT1" s="3" t="inlineStr">
        <is>
          <t>metric_stores per instr (cpu 187)</t>
        </is>
      </c>
      <c r="HIU1" s="3" t="inlineStr">
        <is>
          <t>metric_stores per instr (cpu 188)</t>
        </is>
      </c>
      <c r="HIV1" s="3" t="inlineStr">
        <is>
          <t>metric_stores per instr (cpu 189)</t>
        </is>
      </c>
      <c r="HIW1" s="3" t="inlineStr">
        <is>
          <t>metric_stores per instr (cpu 190)</t>
        </is>
      </c>
      <c r="HIX1" s="3" t="inlineStr">
        <is>
          <t>metric_stores per instr (cpu 191)</t>
        </is>
      </c>
      <c r="HIY1" s="3" t="inlineStr">
        <is>
          <t>metric_stores per instr (cpu 192)</t>
        </is>
      </c>
      <c r="HIZ1" s="3" t="inlineStr">
        <is>
          <t>metric_stores per instr (cpu 193)</t>
        </is>
      </c>
      <c r="HJA1" s="3" t="inlineStr">
        <is>
          <t>metric_stores per instr (cpu 194)</t>
        </is>
      </c>
      <c r="HJB1" s="3" t="inlineStr">
        <is>
          <t>metric_stores per instr (cpu 195)</t>
        </is>
      </c>
      <c r="HJC1" s="3" t="inlineStr">
        <is>
          <t>metric_stores per instr (cpu 196)</t>
        </is>
      </c>
      <c r="HJD1" s="3" t="inlineStr">
        <is>
          <t>metric_stores per instr (cpu 197)</t>
        </is>
      </c>
      <c r="HJE1" s="3" t="inlineStr">
        <is>
          <t>metric_stores per instr (cpu 198)</t>
        </is>
      </c>
      <c r="HJF1" s="3" t="inlineStr">
        <is>
          <t>metric_stores per instr (cpu 199)</t>
        </is>
      </c>
      <c r="HJG1" s="3" t="inlineStr">
        <is>
          <t>metric_stores per instr (cpu 200)</t>
        </is>
      </c>
      <c r="HJH1" s="3" t="inlineStr">
        <is>
          <t>metric_stores per instr (cpu 201)</t>
        </is>
      </c>
      <c r="HJI1" s="3" t="inlineStr">
        <is>
          <t>metric_stores per instr (cpu 202)</t>
        </is>
      </c>
      <c r="HJJ1" s="3" t="inlineStr">
        <is>
          <t>metric_stores per instr (cpu 203)</t>
        </is>
      </c>
      <c r="HJK1" s="3" t="inlineStr">
        <is>
          <t>metric_stores per instr (cpu 204)</t>
        </is>
      </c>
      <c r="HJL1" s="3" t="inlineStr">
        <is>
          <t>metric_stores per instr (cpu 205)</t>
        </is>
      </c>
      <c r="HJM1" s="3" t="inlineStr">
        <is>
          <t>metric_stores per instr (cpu 206)</t>
        </is>
      </c>
      <c r="HJN1" s="3" t="inlineStr">
        <is>
          <t>metric_stores per instr (cpu 207)</t>
        </is>
      </c>
      <c r="HJO1" s="3" t="inlineStr">
        <is>
          <t>metric_stores per instr (cpu 208)</t>
        </is>
      </c>
      <c r="HJP1" s="3" t="inlineStr">
        <is>
          <t>metric_stores per instr (cpu 209)</t>
        </is>
      </c>
      <c r="HJQ1" s="3" t="inlineStr">
        <is>
          <t>metric_stores per instr (cpu 210)</t>
        </is>
      </c>
      <c r="HJR1" s="3" t="inlineStr">
        <is>
          <t>metric_stores per instr (cpu 211)</t>
        </is>
      </c>
      <c r="HJS1" s="3" t="inlineStr">
        <is>
          <t>metric_stores per instr (cpu 212)</t>
        </is>
      </c>
      <c r="HJT1" s="3" t="inlineStr">
        <is>
          <t>metric_stores per instr (cpu 213)</t>
        </is>
      </c>
      <c r="HJU1" s="3" t="inlineStr">
        <is>
          <t>metric_stores per instr (cpu 214)</t>
        </is>
      </c>
      <c r="HJV1" s="3" t="inlineStr">
        <is>
          <t>metric_stores per instr (cpu 215)</t>
        </is>
      </c>
      <c r="HJW1" s="3" t="inlineStr">
        <is>
          <t>metric_stores per instr (cpu 216)</t>
        </is>
      </c>
      <c r="HJX1" s="3" t="inlineStr">
        <is>
          <t>metric_stores per instr (cpu 217)</t>
        </is>
      </c>
      <c r="HJY1" s="3" t="inlineStr">
        <is>
          <t>metric_stores per instr (cpu 218)</t>
        </is>
      </c>
      <c r="HJZ1" s="3" t="inlineStr">
        <is>
          <t>metric_stores per instr (cpu 219)</t>
        </is>
      </c>
      <c r="HKA1" s="3" t="inlineStr">
        <is>
          <t>metric_stores per instr (cpu 220)</t>
        </is>
      </c>
      <c r="HKB1" s="3" t="inlineStr">
        <is>
          <t>metric_stores per instr (cpu 221)</t>
        </is>
      </c>
      <c r="HKC1" s="3" t="inlineStr">
        <is>
          <t>metric_stores per instr (cpu 222)</t>
        </is>
      </c>
      <c r="HKD1" s="3" t="inlineStr">
        <is>
          <t>metric_stores per instr (cpu 223)</t>
        </is>
      </c>
      <c r="HKE1" s="3" t="inlineStr">
        <is>
          <t>metric_stores per instr (cpu 224)</t>
        </is>
      </c>
      <c r="HKF1" s="3" t="inlineStr">
        <is>
          <t>metric_stores per instr (cpu 225)</t>
        </is>
      </c>
      <c r="HKG1" s="3" t="inlineStr">
        <is>
          <t>metric_stores per instr (cpu 226)</t>
        </is>
      </c>
      <c r="HKH1" s="3" t="inlineStr">
        <is>
          <t>metric_stores per instr (cpu 227)</t>
        </is>
      </c>
      <c r="HKI1" s="3" t="inlineStr">
        <is>
          <t>metric_stores per instr (cpu 228)</t>
        </is>
      </c>
      <c r="HKJ1" s="3" t="inlineStr">
        <is>
          <t>metric_stores per instr (cpu 229)</t>
        </is>
      </c>
      <c r="HKK1" s="3" t="inlineStr">
        <is>
          <t>metric_stores per instr (cpu 230)</t>
        </is>
      </c>
      <c r="HKL1" s="3" t="inlineStr">
        <is>
          <t>metric_stores per instr (cpu 231)</t>
        </is>
      </c>
      <c r="HKM1" s="3" t="inlineStr">
        <is>
          <t>metric_stores per instr (cpu 232)</t>
        </is>
      </c>
      <c r="HKN1" s="3" t="inlineStr">
        <is>
          <t>metric_stores per instr (cpu 233)</t>
        </is>
      </c>
      <c r="HKO1" s="3" t="inlineStr">
        <is>
          <t>metric_stores per instr (cpu 234)</t>
        </is>
      </c>
      <c r="HKP1" s="3" t="inlineStr">
        <is>
          <t>metric_stores per instr (cpu 235)</t>
        </is>
      </c>
      <c r="HKQ1" s="3" t="inlineStr">
        <is>
          <t>metric_stores per instr (cpu 236)</t>
        </is>
      </c>
      <c r="HKR1" s="3" t="inlineStr">
        <is>
          <t>metric_stores per instr (cpu 237)</t>
        </is>
      </c>
      <c r="HKS1" s="3" t="inlineStr">
        <is>
          <t>metric_stores per instr (cpu 238)</t>
        </is>
      </c>
      <c r="HKT1" s="3" t="inlineStr">
        <is>
          <t>metric_stores per instr (cpu 239)</t>
        </is>
      </c>
      <c r="HKU1" s="3" t="inlineStr">
        <is>
          <t>metric_stores per instr (cpu 240)</t>
        </is>
      </c>
      <c r="HKV1" s="3" t="inlineStr">
        <is>
          <t>metric_stores per instr (cpu 241)</t>
        </is>
      </c>
      <c r="HKW1" s="3" t="inlineStr">
        <is>
          <t>metric_stores per instr (cpu 242)</t>
        </is>
      </c>
      <c r="HKX1" s="3" t="inlineStr">
        <is>
          <t>metric_stores per instr (cpu 243)</t>
        </is>
      </c>
      <c r="HKY1" s="3" t="inlineStr">
        <is>
          <t>metric_stores per instr (cpu 244)</t>
        </is>
      </c>
      <c r="HKZ1" s="3" t="inlineStr">
        <is>
          <t>metric_stores per instr (cpu 245)</t>
        </is>
      </c>
      <c r="HLA1" s="3" t="inlineStr">
        <is>
          <t>metric_stores per instr (cpu 246)</t>
        </is>
      </c>
      <c r="HLB1" s="3" t="inlineStr">
        <is>
          <t>metric_stores per instr (cpu 247)</t>
        </is>
      </c>
      <c r="HLC1" s="3" t="inlineStr">
        <is>
          <t>metric_stores per instr (cpu 248)</t>
        </is>
      </c>
      <c r="HLD1" s="3" t="inlineStr">
        <is>
          <t>metric_stores per instr (cpu 249)</t>
        </is>
      </c>
      <c r="HLE1" s="3" t="inlineStr">
        <is>
          <t>metric_stores per instr (cpu 250)</t>
        </is>
      </c>
      <c r="HLF1" s="3" t="inlineStr">
        <is>
          <t>metric_stores per instr (cpu 251)</t>
        </is>
      </c>
      <c r="HLG1" s="3" t="inlineStr">
        <is>
          <t>metric_stores per instr (cpu 252)</t>
        </is>
      </c>
      <c r="HLH1" s="3" t="inlineStr">
        <is>
          <t>metric_stores per instr (cpu 253)</t>
        </is>
      </c>
      <c r="HLI1" s="3" t="inlineStr">
        <is>
          <t>metric_stores per instr (cpu 254)</t>
        </is>
      </c>
      <c r="HLJ1" s="3" t="inlineStr">
        <is>
          <t>metric_stores per instr (cpu 255)</t>
        </is>
      </c>
      <c r="HLK1" s="3" t="inlineStr">
        <is>
          <t>metric_stores per instr (cpu 256)</t>
        </is>
      </c>
      <c r="HLL1" s="3" t="inlineStr">
        <is>
          <t>metric_stores per instr (cpu 257)</t>
        </is>
      </c>
      <c r="HLM1" s="3" t="inlineStr">
        <is>
          <t>metric_stores per instr (cpu 258)</t>
        </is>
      </c>
      <c r="HLN1" s="3" t="inlineStr">
        <is>
          <t>metric_stores per instr (cpu 259)</t>
        </is>
      </c>
      <c r="HLO1" s="3" t="inlineStr">
        <is>
          <t>metric_stores per instr (cpu 260)</t>
        </is>
      </c>
      <c r="HLP1" s="3" t="inlineStr">
        <is>
          <t>metric_stores per instr (cpu 261)</t>
        </is>
      </c>
      <c r="HLQ1" s="3" t="inlineStr">
        <is>
          <t>metric_stores per instr (cpu 262)</t>
        </is>
      </c>
      <c r="HLR1" s="3" t="inlineStr">
        <is>
          <t>metric_stores per instr (cpu 263)</t>
        </is>
      </c>
      <c r="HLS1" s="3" t="inlineStr">
        <is>
          <t>metric_stores per instr (cpu 264)</t>
        </is>
      </c>
      <c r="HLT1" s="3" t="inlineStr">
        <is>
          <t>metric_stores per instr (cpu 265)</t>
        </is>
      </c>
      <c r="HLU1" s="3" t="inlineStr">
        <is>
          <t>metric_stores per instr (cpu 266)</t>
        </is>
      </c>
      <c r="HLV1" s="3" t="inlineStr">
        <is>
          <t>metric_stores per instr (cpu 267)</t>
        </is>
      </c>
      <c r="HLW1" s="3" t="inlineStr">
        <is>
          <t>metric_stores per instr (cpu 268)</t>
        </is>
      </c>
      <c r="HLX1" s="3" t="inlineStr">
        <is>
          <t>metric_stores per instr (cpu 269)</t>
        </is>
      </c>
      <c r="HLY1" s="3" t="inlineStr">
        <is>
          <t>metric_stores per instr (cpu 270)</t>
        </is>
      </c>
      <c r="HLZ1" s="3" t="inlineStr">
        <is>
          <t>metric_stores per instr (cpu 271)</t>
        </is>
      </c>
      <c r="HMA1" s="3" t="inlineStr">
        <is>
          <t>metric_stores per instr (cpu 272)</t>
        </is>
      </c>
      <c r="HMB1" s="3" t="inlineStr">
        <is>
          <t>metric_stores per instr (cpu 273)</t>
        </is>
      </c>
      <c r="HMC1" s="3" t="inlineStr">
        <is>
          <t>metric_stores per instr (cpu 274)</t>
        </is>
      </c>
      <c r="HMD1" s="3" t="inlineStr">
        <is>
          <t>metric_stores per instr (cpu 275)</t>
        </is>
      </c>
      <c r="HME1" s="3" t="inlineStr">
        <is>
          <t>metric_stores per instr (cpu 276)</t>
        </is>
      </c>
      <c r="HMF1" s="3" t="inlineStr">
        <is>
          <t>metric_stores per instr (cpu 277)</t>
        </is>
      </c>
      <c r="HMG1" s="3" t="inlineStr">
        <is>
          <t>metric_stores per instr (cpu 278)</t>
        </is>
      </c>
      <c r="HMH1" s="3" t="inlineStr">
        <is>
          <t>metric_stores per instr (cpu 279)</t>
        </is>
      </c>
      <c r="HMI1" s="3" t="inlineStr">
        <is>
          <t>metric_stores per instr (cpu 280)</t>
        </is>
      </c>
      <c r="HMJ1" s="3" t="inlineStr">
        <is>
          <t>metric_stores per instr (cpu 281)</t>
        </is>
      </c>
      <c r="HMK1" s="3" t="inlineStr">
        <is>
          <t>metric_stores per instr (cpu 282)</t>
        </is>
      </c>
      <c r="HML1" s="3" t="inlineStr">
        <is>
          <t>metric_stores per instr (cpu 283)</t>
        </is>
      </c>
      <c r="HMM1" s="3" t="inlineStr">
        <is>
          <t>metric_stores per instr (cpu 284)</t>
        </is>
      </c>
      <c r="HMN1" s="3" t="inlineStr">
        <is>
          <t>metric_stores per instr (cpu 285)</t>
        </is>
      </c>
      <c r="HMO1" s="3" t="inlineStr">
        <is>
          <t>metric_stores per instr (cpu 286)</t>
        </is>
      </c>
      <c r="HMP1" s="3" t="inlineStr">
        <is>
          <t>metric_stores per instr (cpu 287)</t>
        </is>
      </c>
      <c r="HMQ1" s="3" t="inlineStr">
        <is>
          <t>metric_locks retired per instr (cpu 0)</t>
        </is>
      </c>
      <c r="HMR1" s="3" t="inlineStr">
        <is>
          <t>metric_locks retired per instr (cpu 1)</t>
        </is>
      </c>
      <c r="HMS1" s="3" t="inlineStr">
        <is>
          <t>metric_locks retired per instr (cpu 2)</t>
        </is>
      </c>
      <c r="HMT1" s="3" t="inlineStr">
        <is>
          <t>metric_locks retired per instr (cpu 3)</t>
        </is>
      </c>
      <c r="HMU1" s="3" t="inlineStr">
        <is>
          <t>metric_locks retired per instr (cpu 4)</t>
        </is>
      </c>
      <c r="HMV1" s="3" t="inlineStr">
        <is>
          <t>metric_locks retired per instr (cpu 5)</t>
        </is>
      </c>
      <c r="HMW1" s="3" t="inlineStr">
        <is>
          <t>metric_locks retired per instr (cpu 6)</t>
        </is>
      </c>
      <c r="HMX1" s="3" t="inlineStr">
        <is>
          <t>metric_locks retired per instr (cpu 7)</t>
        </is>
      </c>
      <c r="HMY1" s="3" t="inlineStr">
        <is>
          <t>metric_locks retired per instr (cpu 8)</t>
        </is>
      </c>
      <c r="HMZ1" s="3" t="inlineStr">
        <is>
          <t>metric_locks retired per instr (cpu 9)</t>
        </is>
      </c>
      <c r="HNA1" s="3" t="inlineStr">
        <is>
          <t>metric_locks retired per instr (cpu 10)</t>
        </is>
      </c>
      <c r="HNB1" s="3" t="inlineStr">
        <is>
          <t>metric_locks retired per instr (cpu 11)</t>
        </is>
      </c>
      <c r="HNC1" s="3" t="inlineStr">
        <is>
          <t>metric_locks retired per instr (cpu 12)</t>
        </is>
      </c>
      <c r="HND1" s="3" t="inlineStr">
        <is>
          <t>metric_locks retired per instr (cpu 13)</t>
        </is>
      </c>
      <c r="HNE1" s="3" t="inlineStr">
        <is>
          <t>metric_locks retired per instr (cpu 14)</t>
        </is>
      </c>
      <c r="HNF1" s="3" t="inlineStr">
        <is>
          <t>metric_locks retired per instr (cpu 15)</t>
        </is>
      </c>
      <c r="HNG1" s="3" t="inlineStr">
        <is>
          <t>metric_locks retired per instr (cpu 16)</t>
        </is>
      </c>
      <c r="HNH1" s="3" t="inlineStr">
        <is>
          <t>metric_locks retired per instr (cpu 17)</t>
        </is>
      </c>
      <c r="HNI1" s="3" t="inlineStr">
        <is>
          <t>metric_locks retired per instr (cpu 18)</t>
        </is>
      </c>
      <c r="HNJ1" s="3" t="inlineStr">
        <is>
          <t>metric_locks retired per instr (cpu 19)</t>
        </is>
      </c>
      <c r="HNK1" s="3" t="inlineStr">
        <is>
          <t>metric_locks retired per instr (cpu 20)</t>
        </is>
      </c>
      <c r="HNL1" s="3" t="inlineStr">
        <is>
          <t>metric_locks retired per instr (cpu 21)</t>
        </is>
      </c>
      <c r="HNM1" s="3" t="inlineStr">
        <is>
          <t>metric_locks retired per instr (cpu 22)</t>
        </is>
      </c>
      <c r="HNN1" s="3" t="inlineStr">
        <is>
          <t>metric_locks retired per instr (cpu 23)</t>
        </is>
      </c>
      <c r="HNO1" s="3" t="inlineStr">
        <is>
          <t>metric_locks retired per instr (cpu 24)</t>
        </is>
      </c>
      <c r="HNP1" s="3" t="inlineStr">
        <is>
          <t>metric_locks retired per instr (cpu 25)</t>
        </is>
      </c>
      <c r="HNQ1" s="3" t="inlineStr">
        <is>
          <t>metric_locks retired per instr (cpu 26)</t>
        </is>
      </c>
      <c r="HNR1" s="3" t="inlineStr">
        <is>
          <t>metric_locks retired per instr (cpu 27)</t>
        </is>
      </c>
      <c r="HNS1" s="3" t="inlineStr">
        <is>
          <t>metric_locks retired per instr (cpu 28)</t>
        </is>
      </c>
      <c r="HNT1" s="3" t="inlineStr">
        <is>
          <t>metric_locks retired per instr (cpu 29)</t>
        </is>
      </c>
      <c r="HNU1" s="3" t="inlineStr">
        <is>
          <t>metric_locks retired per instr (cpu 30)</t>
        </is>
      </c>
      <c r="HNV1" s="3" t="inlineStr">
        <is>
          <t>metric_locks retired per instr (cpu 31)</t>
        </is>
      </c>
      <c r="HNW1" s="3" t="inlineStr">
        <is>
          <t>metric_locks retired per instr (cpu 32)</t>
        </is>
      </c>
      <c r="HNX1" s="3" t="inlineStr">
        <is>
          <t>metric_locks retired per instr (cpu 33)</t>
        </is>
      </c>
      <c r="HNY1" s="3" t="inlineStr">
        <is>
          <t>metric_locks retired per instr (cpu 34)</t>
        </is>
      </c>
      <c r="HNZ1" s="3" t="inlineStr">
        <is>
          <t>metric_locks retired per instr (cpu 35)</t>
        </is>
      </c>
      <c r="HOA1" s="3" t="inlineStr">
        <is>
          <t>metric_locks retired per instr (cpu 36)</t>
        </is>
      </c>
      <c r="HOB1" s="3" t="inlineStr">
        <is>
          <t>metric_locks retired per instr (cpu 37)</t>
        </is>
      </c>
      <c r="HOC1" s="3" t="inlineStr">
        <is>
          <t>metric_locks retired per instr (cpu 38)</t>
        </is>
      </c>
      <c r="HOD1" s="3" t="inlineStr">
        <is>
          <t>metric_locks retired per instr (cpu 39)</t>
        </is>
      </c>
      <c r="HOE1" s="3" t="inlineStr">
        <is>
          <t>metric_locks retired per instr (cpu 40)</t>
        </is>
      </c>
      <c r="HOF1" s="3" t="inlineStr">
        <is>
          <t>metric_locks retired per instr (cpu 41)</t>
        </is>
      </c>
      <c r="HOG1" s="3" t="inlineStr">
        <is>
          <t>metric_locks retired per instr (cpu 42)</t>
        </is>
      </c>
      <c r="HOH1" s="3" t="inlineStr">
        <is>
          <t>metric_locks retired per instr (cpu 43)</t>
        </is>
      </c>
      <c r="HOI1" s="3" t="inlineStr">
        <is>
          <t>metric_locks retired per instr (cpu 44)</t>
        </is>
      </c>
      <c r="HOJ1" s="3" t="inlineStr">
        <is>
          <t>metric_locks retired per instr (cpu 45)</t>
        </is>
      </c>
      <c r="HOK1" s="3" t="inlineStr">
        <is>
          <t>metric_locks retired per instr (cpu 46)</t>
        </is>
      </c>
      <c r="HOL1" s="3" t="inlineStr">
        <is>
          <t>metric_locks retired per instr (cpu 47)</t>
        </is>
      </c>
      <c r="HOM1" s="3" t="inlineStr">
        <is>
          <t>metric_locks retired per instr (cpu 48)</t>
        </is>
      </c>
      <c r="HON1" s="3" t="inlineStr">
        <is>
          <t>metric_locks retired per instr (cpu 49)</t>
        </is>
      </c>
      <c r="HOO1" s="3" t="inlineStr">
        <is>
          <t>metric_locks retired per instr (cpu 50)</t>
        </is>
      </c>
      <c r="HOP1" s="3" t="inlineStr">
        <is>
          <t>metric_locks retired per instr (cpu 51)</t>
        </is>
      </c>
      <c r="HOQ1" s="3" t="inlineStr">
        <is>
          <t>metric_locks retired per instr (cpu 52)</t>
        </is>
      </c>
      <c r="HOR1" s="3" t="inlineStr">
        <is>
          <t>metric_locks retired per instr (cpu 53)</t>
        </is>
      </c>
      <c r="HOS1" s="3" t="inlineStr">
        <is>
          <t>metric_locks retired per instr (cpu 54)</t>
        </is>
      </c>
      <c r="HOT1" s="3" t="inlineStr">
        <is>
          <t>metric_locks retired per instr (cpu 55)</t>
        </is>
      </c>
      <c r="HOU1" s="3" t="inlineStr">
        <is>
          <t>metric_locks retired per instr (cpu 56)</t>
        </is>
      </c>
      <c r="HOV1" s="3" t="inlineStr">
        <is>
          <t>metric_locks retired per instr (cpu 57)</t>
        </is>
      </c>
      <c r="HOW1" s="3" t="inlineStr">
        <is>
          <t>metric_locks retired per instr (cpu 58)</t>
        </is>
      </c>
      <c r="HOX1" s="3" t="inlineStr">
        <is>
          <t>metric_locks retired per instr (cpu 59)</t>
        </is>
      </c>
      <c r="HOY1" s="3" t="inlineStr">
        <is>
          <t>metric_locks retired per instr (cpu 60)</t>
        </is>
      </c>
      <c r="HOZ1" s="3" t="inlineStr">
        <is>
          <t>metric_locks retired per instr (cpu 61)</t>
        </is>
      </c>
      <c r="HPA1" s="3" t="inlineStr">
        <is>
          <t>metric_locks retired per instr (cpu 62)</t>
        </is>
      </c>
      <c r="HPB1" s="3" t="inlineStr">
        <is>
          <t>metric_locks retired per instr (cpu 63)</t>
        </is>
      </c>
      <c r="HPC1" s="3" t="inlineStr">
        <is>
          <t>metric_locks retired per instr (cpu 64)</t>
        </is>
      </c>
      <c r="HPD1" s="3" t="inlineStr">
        <is>
          <t>metric_locks retired per instr (cpu 65)</t>
        </is>
      </c>
      <c r="HPE1" s="3" t="inlineStr">
        <is>
          <t>metric_locks retired per instr (cpu 66)</t>
        </is>
      </c>
      <c r="HPF1" s="3" t="inlineStr">
        <is>
          <t>metric_locks retired per instr (cpu 67)</t>
        </is>
      </c>
      <c r="HPG1" s="3" t="inlineStr">
        <is>
          <t>metric_locks retired per instr (cpu 68)</t>
        </is>
      </c>
      <c r="HPH1" s="3" t="inlineStr">
        <is>
          <t>metric_locks retired per instr (cpu 69)</t>
        </is>
      </c>
      <c r="HPI1" s="3" t="inlineStr">
        <is>
          <t>metric_locks retired per instr (cpu 70)</t>
        </is>
      </c>
      <c r="HPJ1" s="3" t="inlineStr">
        <is>
          <t>metric_locks retired per instr (cpu 71)</t>
        </is>
      </c>
      <c r="HPK1" s="3" t="inlineStr">
        <is>
          <t>metric_locks retired per instr (cpu 72)</t>
        </is>
      </c>
      <c r="HPL1" s="3" t="inlineStr">
        <is>
          <t>metric_locks retired per instr (cpu 73)</t>
        </is>
      </c>
      <c r="HPM1" s="3" t="inlineStr">
        <is>
          <t>metric_locks retired per instr (cpu 74)</t>
        </is>
      </c>
      <c r="HPN1" s="3" t="inlineStr">
        <is>
          <t>metric_locks retired per instr (cpu 75)</t>
        </is>
      </c>
      <c r="HPO1" s="3" t="inlineStr">
        <is>
          <t>metric_locks retired per instr (cpu 76)</t>
        </is>
      </c>
      <c r="HPP1" s="3" t="inlineStr">
        <is>
          <t>metric_locks retired per instr (cpu 77)</t>
        </is>
      </c>
      <c r="HPQ1" s="3" t="inlineStr">
        <is>
          <t>metric_locks retired per instr (cpu 78)</t>
        </is>
      </c>
      <c r="HPR1" s="3" t="inlineStr">
        <is>
          <t>metric_locks retired per instr (cpu 79)</t>
        </is>
      </c>
      <c r="HPS1" s="3" t="inlineStr">
        <is>
          <t>metric_locks retired per instr (cpu 80)</t>
        </is>
      </c>
      <c r="HPT1" s="3" t="inlineStr">
        <is>
          <t>metric_locks retired per instr (cpu 81)</t>
        </is>
      </c>
      <c r="HPU1" s="3" t="inlineStr">
        <is>
          <t>metric_locks retired per instr (cpu 82)</t>
        </is>
      </c>
      <c r="HPV1" s="3" t="inlineStr">
        <is>
          <t>metric_locks retired per instr (cpu 83)</t>
        </is>
      </c>
      <c r="HPW1" s="3" t="inlineStr">
        <is>
          <t>metric_locks retired per instr (cpu 84)</t>
        </is>
      </c>
      <c r="HPX1" s="3" t="inlineStr">
        <is>
          <t>metric_locks retired per instr (cpu 85)</t>
        </is>
      </c>
      <c r="HPY1" s="3" t="inlineStr">
        <is>
          <t>metric_locks retired per instr (cpu 86)</t>
        </is>
      </c>
      <c r="HPZ1" s="3" t="inlineStr">
        <is>
          <t>metric_locks retired per instr (cpu 87)</t>
        </is>
      </c>
      <c r="HQA1" s="3" t="inlineStr">
        <is>
          <t>metric_locks retired per instr (cpu 88)</t>
        </is>
      </c>
      <c r="HQB1" s="3" t="inlineStr">
        <is>
          <t>metric_locks retired per instr (cpu 89)</t>
        </is>
      </c>
      <c r="HQC1" s="3" t="inlineStr">
        <is>
          <t>metric_locks retired per instr (cpu 90)</t>
        </is>
      </c>
      <c r="HQD1" s="3" t="inlineStr">
        <is>
          <t>metric_locks retired per instr (cpu 91)</t>
        </is>
      </c>
      <c r="HQE1" s="3" t="inlineStr">
        <is>
          <t>metric_locks retired per instr (cpu 92)</t>
        </is>
      </c>
      <c r="HQF1" s="3" t="inlineStr">
        <is>
          <t>metric_locks retired per instr (cpu 93)</t>
        </is>
      </c>
      <c r="HQG1" s="3" t="inlineStr">
        <is>
          <t>metric_locks retired per instr (cpu 94)</t>
        </is>
      </c>
      <c r="HQH1" s="3" t="inlineStr">
        <is>
          <t>metric_locks retired per instr (cpu 95)</t>
        </is>
      </c>
      <c r="HQI1" s="3" t="inlineStr">
        <is>
          <t>metric_locks retired per instr (cpu 96)</t>
        </is>
      </c>
      <c r="HQJ1" s="3" t="inlineStr">
        <is>
          <t>metric_locks retired per instr (cpu 97)</t>
        </is>
      </c>
      <c r="HQK1" s="3" t="inlineStr">
        <is>
          <t>metric_locks retired per instr (cpu 98)</t>
        </is>
      </c>
      <c r="HQL1" s="3" t="inlineStr">
        <is>
          <t>metric_locks retired per instr (cpu 99)</t>
        </is>
      </c>
      <c r="HQM1" s="3" t="inlineStr">
        <is>
          <t>metric_locks retired per instr (cpu 100)</t>
        </is>
      </c>
      <c r="HQN1" s="3" t="inlineStr">
        <is>
          <t>metric_locks retired per instr (cpu 101)</t>
        </is>
      </c>
      <c r="HQO1" s="3" t="inlineStr">
        <is>
          <t>metric_locks retired per instr (cpu 102)</t>
        </is>
      </c>
      <c r="HQP1" s="3" t="inlineStr">
        <is>
          <t>metric_locks retired per instr (cpu 103)</t>
        </is>
      </c>
      <c r="HQQ1" s="3" t="inlineStr">
        <is>
          <t>metric_locks retired per instr (cpu 104)</t>
        </is>
      </c>
      <c r="HQR1" s="3" t="inlineStr">
        <is>
          <t>metric_locks retired per instr (cpu 105)</t>
        </is>
      </c>
      <c r="HQS1" s="3" t="inlineStr">
        <is>
          <t>metric_locks retired per instr (cpu 106)</t>
        </is>
      </c>
      <c r="HQT1" s="3" t="inlineStr">
        <is>
          <t>metric_locks retired per instr (cpu 107)</t>
        </is>
      </c>
      <c r="HQU1" s="3" t="inlineStr">
        <is>
          <t>metric_locks retired per instr (cpu 108)</t>
        </is>
      </c>
      <c r="HQV1" s="3" t="inlineStr">
        <is>
          <t>metric_locks retired per instr (cpu 109)</t>
        </is>
      </c>
      <c r="HQW1" s="3" t="inlineStr">
        <is>
          <t>metric_locks retired per instr (cpu 110)</t>
        </is>
      </c>
      <c r="HQX1" s="3" t="inlineStr">
        <is>
          <t>metric_locks retired per instr (cpu 111)</t>
        </is>
      </c>
      <c r="HQY1" s="3" t="inlineStr">
        <is>
          <t>metric_locks retired per instr (cpu 112)</t>
        </is>
      </c>
      <c r="HQZ1" s="3" t="inlineStr">
        <is>
          <t>metric_locks retired per instr (cpu 113)</t>
        </is>
      </c>
      <c r="HRA1" s="3" t="inlineStr">
        <is>
          <t>metric_locks retired per instr (cpu 114)</t>
        </is>
      </c>
      <c r="HRB1" s="3" t="inlineStr">
        <is>
          <t>metric_locks retired per instr (cpu 115)</t>
        </is>
      </c>
      <c r="HRC1" s="3" t="inlineStr">
        <is>
          <t>metric_locks retired per instr (cpu 116)</t>
        </is>
      </c>
      <c r="HRD1" s="3" t="inlineStr">
        <is>
          <t>metric_locks retired per instr (cpu 117)</t>
        </is>
      </c>
      <c r="HRE1" s="3" t="inlineStr">
        <is>
          <t>metric_locks retired per instr (cpu 118)</t>
        </is>
      </c>
      <c r="HRF1" s="3" t="inlineStr">
        <is>
          <t>metric_locks retired per instr (cpu 119)</t>
        </is>
      </c>
      <c r="HRG1" s="3" t="inlineStr">
        <is>
          <t>metric_locks retired per instr (cpu 120)</t>
        </is>
      </c>
      <c r="HRH1" s="3" t="inlineStr">
        <is>
          <t>metric_locks retired per instr (cpu 121)</t>
        </is>
      </c>
      <c r="HRI1" s="3" t="inlineStr">
        <is>
          <t>metric_locks retired per instr (cpu 122)</t>
        </is>
      </c>
      <c r="HRJ1" s="3" t="inlineStr">
        <is>
          <t>metric_locks retired per instr (cpu 123)</t>
        </is>
      </c>
      <c r="HRK1" s="3" t="inlineStr">
        <is>
          <t>metric_locks retired per instr (cpu 124)</t>
        </is>
      </c>
      <c r="HRL1" s="3" t="inlineStr">
        <is>
          <t>metric_locks retired per instr (cpu 125)</t>
        </is>
      </c>
      <c r="HRM1" s="3" t="inlineStr">
        <is>
          <t>metric_locks retired per instr (cpu 126)</t>
        </is>
      </c>
      <c r="HRN1" s="3" t="inlineStr">
        <is>
          <t>metric_locks retired per instr (cpu 127)</t>
        </is>
      </c>
      <c r="HRO1" s="3" t="inlineStr">
        <is>
          <t>metric_locks retired per instr (cpu 128)</t>
        </is>
      </c>
      <c r="HRP1" s="3" t="inlineStr">
        <is>
          <t>metric_locks retired per instr (cpu 129)</t>
        </is>
      </c>
      <c r="HRQ1" s="3" t="inlineStr">
        <is>
          <t>metric_locks retired per instr (cpu 130)</t>
        </is>
      </c>
      <c r="HRR1" s="3" t="inlineStr">
        <is>
          <t>metric_locks retired per instr (cpu 131)</t>
        </is>
      </c>
      <c r="HRS1" s="3" t="inlineStr">
        <is>
          <t>metric_locks retired per instr (cpu 132)</t>
        </is>
      </c>
      <c r="HRT1" s="3" t="inlineStr">
        <is>
          <t>metric_locks retired per instr (cpu 133)</t>
        </is>
      </c>
      <c r="HRU1" s="3" t="inlineStr">
        <is>
          <t>metric_locks retired per instr (cpu 134)</t>
        </is>
      </c>
      <c r="HRV1" s="3" t="inlineStr">
        <is>
          <t>metric_locks retired per instr (cpu 135)</t>
        </is>
      </c>
      <c r="HRW1" s="3" t="inlineStr">
        <is>
          <t>metric_locks retired per instr (cpu 136)</t>
        </is>
      </c>
      <c r="HRX1" s="3" t="inlineStr">
        <is>
          <t>metric_locks retired per instr (cpu 137)</t>
        </is>
      </c>
      <c r="HRY1" s="3" t="inlineStr">
        <is>
          <t>metric_locks retired per instr (cpu 138)</t>
        </is>
      </c>
      <c r="HRZ1" s="3" t="inlineStr">
        <is>
          <t>metric_locks retired per instr (cpu 139)</t>
        </is>
      </c>
      <c r="HSA1" s="3" t="inlineStr">
        <is>
          <t>metric_locks retired per instr (cpu 140)</t>
        </is>
      </c>
      <c r="HSB1" s="3" t="inlineStr">
        <is>
          <t>metric_locks retired per instr (cpu 141)</t>
        </is>
      </c>
      <c r="HSC1" s="3" t="inlineStr">
        <is>
          <t>metric_locks retired per instr (cpu 142)</t>
        </is>
      </c>
      <c r="HSD1" s="3" t="inlineStr">
        <is>
          <t>metric_locks retired per instr (cpu 143)</t>
        </is>
      </c>
      <c r="HSE1" s="3" t="inlineStr">
        <is>
          <t>metric_locks retired per instr (cpu 144)</t>
        </is>
      </c>
      <c r="HSF1" s="3" t="inlineStr">
        <is>
          <t>metric_locks retired per instr (cpu 145)</t>
        </is>
      </c>
      <c r="HSG1" s="3" t="inlineStr">
        <is>
          <t>metric_locks retired per instr (cpu 146)</t>
        </is>
      </c>
      <c r="HSH1" s="3" t="inlineStr">
        <is>
          <t>metric_locks retired per instr (cpu 147)</t>
        </is>
      </c>
      <c r="HSI1" s="3" t="inlineStr">
        <is>
          <t>metric_locks retired per instr (cpu 148)</t>
        </is>
      </c>
      <c r="HSJ1" s="3" t="inlineStr">
        <is>
          <t>metric_locks retired per instr (cpu 149)</t>
        </is>
      </c>
      <c r="HSK1" s="3" t="inlineStr">
        <is>
          <t>metric_locks retired per instr (cpu 150)</t>
        </is>
      </c>
      <c r="HSL1" s="3" t="inlineStr">
        <is>
          <t>metric_locks retired per instr (cpu 151)</t>
        </is>
      </c>
      <c r="HSM1" s="3" t="inlineStr">
        <is>
          <t>metric_locks retired per instr (cpu 152)</t>
        </is>
      </c>
      <c r="HSN1" s="3" t="inlineStr">
        <is>
          <t>metric_locks retired per instr (cpu 153)</t>
        </is>
      </c>
      <c r="HSO1" s="3" t="inlineStr">
        <is>
          <t>metric_locks retired per instr (cpu 154)</t>
        </is>
      </c>
      <c r="HSP1" s="3" t="inlineStr">
        <is>
          <t>metric_locks retired per instr (cpu 155)</t>
        </is>
      </c>
      <c r="HSQ1" s="3" t="inlineStr">
        <is>
          <t>metric_locks retired per instr (cpu 156)</t>
        </is>
      </c>
      <c r="HSR1" s="3" t="inlineStr">
        <is>
          <t>metric_locks retired per instr (cpu 157)</t>
        </is>
      </c>
      <c r="HSS1" s="3" t="inlineStr">
        <is>
          <t>metric_locks retired per instr (cpu 158)</t>
        </is>
      </c>
      <c r="HST1" s="3" t="inlineStr">
        <is>
          <t>metric_locks retired per instr (cpu 159)</t>
        </is>
      </c>
      <c r="HSU1" s="3" t="inlineStr">
        <is>
          <t>metric_locks retired per instr (cpu 160)</t>
        </is>
      </c>
      <c r="HSV1" s="3" t="inlineStr">
        <is>
          <t>metric_locks retired per instr (cpu 161)</t>
        </is>
      </c>
      <c r="HSW1" s="3" t="inlineStr">
        <is>
          <t>metric_locks retired per instr (cpu 162)</t>
        </is>
      </c>
      <c r="HSX1" s="3" t="inlineStr">
        <is>
          <t>metric_locks retired per instr (cpu 163)</t>
        </is>
      </c>
      <c r="HSY1" s="3" t="inlineStr">
        <is>
          <t>metric_locks retired per instr (cpu 164)</t>
        </is>
      </c>
      <c r="HSZ1" s="3" t="inlineStr">
        <is>
          <t>metric_locks retired per instr (cpu 165)</t>
        </is>
      </c>
      <c r="HTA1" s="3" t="inlineStr">
        <is>
          <t>metric_locks retired per instr (cpu 166)</t>
        </is>
      </c>
      <c r="HTB1" s="3" t="inlineStr">
        <is>
          <t>metric_locks retired per instr (cpu 167)</t>
        </is>
      </c>
      <c r="HTC1" s="3" t="inlineStr">
        <is>
          <t>metric_locks retired per instr (cpu 168)</t>
        </is>
      </c>
      <c r="HTD1" s="3" t="inlineStr">
        <is>
          <t>metric_locks retired per instr (cpu 169)</t>
        </is>
      </c>
      <c r="HTE1" s="3" t="inlineStr">
        <is>
          <t>metric_locks retired per instr (cpu 170)</t>
        </is>
      </c>
      <c r="HTF1" s="3" t="inlineStr">
        <is>
          <t>metric_locks retired per instr (cpu 171)</t>
        </is>
      </c>
      <c r="HTG1" s="3" t="inlineStr">
        <is>
          <t>metric_locks retired per instr (cpu 172)</t>
        </is>
      </c>
      <c r="HTH1" s="3" t="inlineStr">
        <is>
          <t>metric_locks retired per instr (cpu 173)</t>
        </is>
      </c>
      <c r="HTI1" s="3" t="inlineStr">
        <is>
          <t>metric_locks retired per instr (cpu 174)</t>
        </is>
      </c>
      <c r="HTJ1" s="3" t="inlineStr">
        <is>
          <t>metric_locks retired per instr (cpu 175)</t>
        </is>
      </c>
      <c r="HTK1" s="3" t="inlineStr">
        <is>
          <t>metric_locks retired per instr (cpu 176)</t>
        </is>
      </c>
      <c r="HTL1" s="3" t="inlineStr">
        <is>
          <t>metric_locks retired per instr (cpu 177)</t>
        </is>
      </c>
      <c r="HTM1" s="3" t="inlineStr">
        <is>
          <t>metric_locks retired per instr (cpu 178)</t>
        </is>
      </c>
      <c r="HTN1" s="3" t="inlineStr">
        <is>
          <t>metric_locks retired per instr (cpu 179)</t>
        </is>
      </c>
      <c r="HTO1" s="3" t="inlineStr">
        <is>
          <t>metric_locks retired per instr (cpu 180)</t>
        </is>
      </c>
      <c r="HTP1" s="3" t="inlineStr">
        <is>
          <t>metric_locks retired per instr (cpu 181)</t>
        </is>
      </c>
      <c r="HTQ1" s="3" t="inlineStr">
        <is>
          <t>metric_locks retired per instr (cpu 182)</t>
        </is>
      </c>
      <c r="HTR1" s="3" t="inlineStr">
        <is>
          <t>metric_locks retired per instr (cpu 183)</t>
        </is>
      </c>
      <c r="HTS1" s="3" t="inlineStr">
        <is>
          <t>metric_locks retired per instr (cpu 184)</t>
        </is>
      </c>
      <c r="HTT1" s="3" t="inlineStr">
        <is>
          <t>metric_locks retired per instr (cpu 185)</t>
        </is>
      </c>
      <c r="HTU1" s="3" t="inlineStr">
        <is>
          <t>metric_locks retired per instr (cpu 186)</t>
        </is>
      </c>
      <c r="HTV1" s="3" t="inlineStr">
        <is>
          <t>metric_locks retired per instr (cpu 187)</t>
        </is>
      </c>
      <c r="HTW1" s="3" t="inlineStr">
        <is>
          <t>metric_locks retired per instr (cpu 188)</t>
        </is>
      </c>
      <c r="HTX1" s="3" t="inlineStr">
        <is>
          <t>metric_locks retired per instr (cpu 189)</t>
        </is>
      </c>
      <c r="HTY1" s="3" t="inlineStr">
        <is>
          <t>metric_locks retired per instr (cpu 190)</t>
        </is>
      </c>
      <c r="HTZ1" s="3" t="inlineStr">
        <is>
          <t>metric_locks retired per instr (cpu 191)</t>
        </is>
      </c>
      <c r="HUA1" s="3" t="inlineStr">
        <is>
          <t>metric_locks retired per instr (cpu 192)</t>
        </is>
      </c>
      <c r="HUB1" s="3" t="inlineStr">
        <is>
          <t>metric_locks retired per instr (cpu 193)</t>
        </is>
      </c>
      <c r="HUC1" s="3" t="inlineStr">
        <is>
          <t>metric_locks retired per instr (cpu 194)</t>
        </is>
      </c>
      <c r="HUD1" s="3" t="inlineStr">
        <is>
          <t>metric_locks retired per instr (cpu 195)</t>
        </is>
      </c>
      <c r="HUE1" s="3" t="inlineStr">
        <is>
          <t>metric_locks retired per instr (cpu 196)</t>
        </is>
      </c>
      <c r="HUF1" s="3" t="inlineStr">
        <is>
          <t>metric_locks retired per instr (cpu 197)</t>
        </is>
      </c>
      <c r="HUG1" s="3" t="inlineStr">
        <is>
          <t>metric_locks retired per instr (cpu 198)</t>
        </is>
      </c>
      <c r="HUH1" s="3" t="inlineStr">
        <is>
          <t>metric_locks retired per instr (cpu 199)</t>
        </is>
      </c>
      <c r="HUI1" s="3" t="inlineStr">
        <is>
          <t>metric_locks retired per instr (cpu 200)</t>
        </is>
      </c>
      <c r="HUJ1" s="3" t="inlineStr">
        <is>
          <t>metric_locks retired per instr (cpu 201)</t>
        </is>
      </c>
      <c r="HUK1" s="3" t="inlineStr">
        <is>
          <t>metric_locks retired per instr (cpu 202)</t>
        </is>
      </c>
      <c r="HUL1" s="3" t="inlineStr">
        <is>
          <t>metric_locks retired per instr (cpu 203)</t>
        </is>
      </c>
      <c r="HUM1" s="3" t="inlineStr">
        <is>
          <t>metric_locks retired per instr (cpu 204)</t>
        </is>
      </c>
      <c r="HUN1" s="3" t="inlineStr">
        <is>
          <t>metric_locks retired per instr (cpu 205)</t>
        </is>
      </c>
      <c r="HUO1" s="3" t="inlineStr">
        <is>
          <t>metric_locks retired per instr (cpu 206)</t>
        </is>
      </c>
      <c r="HUP1" s="3" t="inlineStr">
        <is>
          <t>metric_locks retired per instr (cpu 207)</t>
        </is>
      </c>
      <c r="HUQ1" s="3" t="inlineStr">
        <is>
          <t>metric_locks retired per instr (cpu 208)</t>
        </is>
      </c>
      <c r="HUR1" s="3" t="inlineStr">
        <is>
          <t>metric_locks retired per instr (cpu 209)</t>
        </is>
      </c>
      <c r="HUS1" s="3" t="inlineStr">
        <is>
          <t>metric_locks retired per instr (cpu 210)</t>
        </is>
      </c>
      <c r="HUT1" s="3" t="inlineStr">
        <is>
          <t>metric_locks retired per instr (cpu 211)</t>
        </is>
      </c>
      <c r="HUU1" s="3" t="inlineStr">
        <is>
          <t>metric_locks retired per instr (cpu 212)</t>
        </is>
      </c>
      <c r="HUV1" s="3" t="inlineStr">
        <is>
          <t>metric_locks retired per instr (cpu 213)</t>
        </is>
      </c>
      <c r="HUW1" s="3" t="inlineStr">
        <is>
          <t>metric_locks retired per instr (cpu 214)</t>
        </is>
      </c>
      <c r="HUX1" s="3" t="inlineStr">
        <is>
          <t>metric_locks retired per instr (cpu 215)</t>
        </is>
      </c>
      <c r="HUY1" s="3" t="inlineStr">
        <is>
          <t>metric_locks retired per instr (cpu 216)</t>
        </is>
      </c>
      <c r="HUZ1" s="3" t="inlineStr">
        <is>
          <t>metric_locks retired per instr (cpu 217)</t>
        </is>
      </c>
      <c r="HVA1" s="3" t="inlineStr">
        <is>
          <t>metric_locks retired per instr (cpu 218)</t>
        </is>
      </c>
      <c r="HVB1" s="3" t="inlineStr">
        <is>
          <t>metric_locks retired per instr (cpu 219)</t>
        </is>
      </c>
      <c r="HVC1" s="3" t="inlineStr">
        <is>
          <t>metric_locks retired per instr (cpu 220)</t>
        </is>
      </c>
      <c r="HVD1" s="3" t="inlineStr">
        <is>
          <t>metric_locks retired per instr (cpu 221)</t>
        </is>
      </c>
      <c r="HVE1" s="3" t="inlineStr">
        <is>
          <t>metric_locks retired per instr (cpu 222)</t>
        </is>
      </c>
      <c r="HVF1" s="3" t="inlineStr">
        <is>
          <t>metric_locks retired per instr (cpu 223)</t>
        </is>
      </c>
      <c r="HVG1" s="3" t="inlineStr">
        <is>
          <t>metric_locks retired per instr (cpu 224)</t>
        </is>
      </c>
      <c r="HVH1" s="3" t="inlineStr">
        <is>
          <t>metric_locks retired per instr (cpu 225)</t>
        </is>
      </c>
      <c r="HVI1" s="3" t="inlineStr">
        <is>
          <t>metric_locks retired per instr (cpu 226)</t>
        </is>
      </c>
      <c r="HVJ1" s="3" t="inlineStr">
        <is>
          <t>metric_locks retired per instr (cpu 227)</t>
        </is>
      </c>
      <c r="HVK1" s="3" t="inlineStr">
        <is>
          <t>metric_locks retired per instr (cpu 228)</t>
        </is>
      </c>
      <c r="HVL1" s="3" t="inlineStr">
        <is>
          <t>metric_locks retired per instr (cpu 229)</t>
        </is>
      </c>
      <c r="HVM1" s="3" t="inlineStr">
        <is>
          <t>metric_locks retired per instr (cpu 230)</t>
        </is>
      </c>
      <c r="HVN1" s="3" t="inlineStr">
        <is>
          <t>metric_locks retired per instr (cpu 231)</t>
        </is>
      </c>
      <c r="HVO1" s="3" t="inlineStr">
        <is>
          <t>metric_locks retired per instr (cpu 232)</t>
        </is>
      </c>
      <c r="HVP1" s="3" t="inlineStr">
        <is>
          <t>metric_locks retired per instr (cpu 233)</t>
        </is>
      </c>
      <c r="HVQ1" s="3" t="inlineStr">
        <is>
          <t>metric_locks retired per instr (cpu 234)</t>
        </is>
      </c>
      <c r="HVR1" s="3" t="inlineStr">
        <is>
          <t>metric_locks retired per instr (cpu 235)</t>
        </is>
      </c>
      <c r="HVS1" s="3" t="inlineStr">
        <is>
          <t>metric_locks retired per instr (cpu 236)</t>
        </is>
      </c>
      <c r="HVT1" s="3" t="inlineStr">
        <is>
          <t>metric_locks retired per instr (cpu 237)</t>
        </is>
      </c>
      <c r="HVU1" s="3" t="inlineStr">
        <is>
          <t>metric_locks retired per instr (cpu 238)</t>
        </is>
      </c>
      <c r="HVV1" s="3" t="inlineStr">
        <is>
          <t>metric_locks retired per instr (cpu 239)</t>
        </is>
      </c>
      <c r="HVW1" s="3" t="inlineStr">
        <is>
          <t>metric_locks retired per instr (cpu 240)</t>
        </is>
      </c>
      <c r="HVX1" s="3" t="inlineStr">
        <is>
          <t>metric_locks retired per instr (cpu 241)</t>
        </is>
      </c>
      <c r="HVY1" s="3" t="inlineStr">
        <is>
          <t>metric_locks retired per instr (cpu 242)</t>
        </is>
      </c>
      <c r="HVZ1" s="3" t="inlineStr">
        <is>
          <t>metric_locks retired per instr (cpu 243)</t>
        </is>
      </c>
      <c r="HWA1" s="3" t="inlineStr">
        <is>
          <t>metric_locks retired per instr (cpu 244)</t>
        </is>
      </c>
      <c r="HWB1" s="3" t="inlineStr">
        <is>
          <t>metric_locks retired per instr (cpu 245)</t>
        </is>
      </c>
      <c r="HWC1" s="3" t="inlineStr">
        <is>
          <t>metric_locks retired per instr (cpu 246)</t>
        </is>
      </c>
      <c r="HWD1" s="3" t="inlineStr">
        <is>
          <t>metric_locks retired per instr (cpu 247)</t>
        </is>
      </c>
      <c r="HWE1" s="3" t="inlineStr">
        <is>
          <t>metric_locks retired per instr (cpu 248)</t>
        </is>
      </c>
      <c r="HWF1" s="3" t="inlineStr">
        <is>
          <t>metric_locks retired per instr (cpu 249)</t>
        </is>
      </c>
      <c r="HWG1" s="3" t="inlineStr">
        <is>
          <t>metric_locks retired per instr (cpu 250)</t>
        </is>
      </c>
      <c r="HWH1" s="3" t="inlineStr">
        <is>
          <t>metric_locks retired per instr (cpu 251)</t>
        </is>
      </c>
      <c r="HWI1" s="3" t="inlineStr">
        <is>
          <t>metric_locks retired per instr (cpu 252)</t>
        </is>
      </c>
      <c r="HWJ1" s="3" t="inlineStr">
        <is>
          <t>metric_locks retired per instr (cpu 253)</t>
        </is>
      </c>
      <c r="HWK1" s="3" t="inlineStr">
        <is>
          <t>metric_locks retired per instr (cpu 254)</t>
        </is>
      </c>
      <c r="HWL1" s="3" t="inlineStr">
        <is>
          <t>metric_locks retired per instr (cpu 255)</t>
        </is>
      </c>
      <c r="HWM1" s="3" t="inlineStr">
        <is>
          <t>metric_locks retired per instr (cpu 256)</t>
        </is>
      </c>
      <c r="HWN1" s="3" t="inlineStr">
        <is>
          <t>metric_locks retired per instr (cpu 257)</t>
        </is>
      </c>
      <c r="HWO1" s="3" t="inlineStr">
        <is>
          <t>metric_locks retired per instr (cpu 258)</t>
        </is>
      </c>
      <c r="HWP1" s="3" t="inlineStr">
        <is>
          <t>metric_locks retired per instr (cpu 259)</t>
        </is>
      </c>
      <c r="HWQ1" s="3" t="inlineStr">
        <is>
          <t>metric_locks retired per instr (cpu 260)</t>
        </is>
      </c>
      <c r="HWR1" s="3" t="inlineStr">
        <is>
          <t>metric_locks retired per instr (cpu 261)</t>
        </is>
      </c>
      <c r="HWS1" s="3" t="inlineStr">
        <is>
          <t>metric_locks retired per instr (cpu 262)</t>
        </is>
      </c>
      <c r="HWT1" s="3" t="inlineStr">
        <is>
          <t>metric_locks retired per instr (cpu 263)</t>
        </is>
      </c>
      <c r="HWU1" s="3" t="inlineStr">
        <is>
          <t>metric_locks retired per instr (cpu 264)</t>
        </is>
      </c>
      <c r="HWV1" s="3" t="inlineStr">
        <is>
          <t>metric_locks retired per instr (cpu 265)</t>
        </is>
      </c>
      <c r="HWW1" s="3" t="inlineStr">
        <is>
          <t>metric_locks retired per instr (cpu 266)</t>
        </is>
      </c>
      <c r="HWX1" s="3" t="inlineStr">
        <is>
          <t>metric_locks retired per instr (cpu 267)</t>
        </is>
      </c>
      <c r="HWY1" s="3" t="inlineStr">
        <is>
          <t>metric_locks retired per instr (cpu 268)</t>
        </is>
      </c>
      <c r="HWZ1" s="3" t="inlineStr">
        <is>
          <t>metric_locks retired per instr (cpu 269)</t>
        </is>
      </c>
      <c r="HXA1" s="3" t="inlineStr">
        <is>
          <t>metric_locks retired per instr (cpu 270)</t>
        </is>
      </c>
      <c r="HXB1" s="3" t="inlineStr">
        <is>
          <t>metric_locks retired per instr (cpu 271)</t>
        </is>
      </c>
      <c r="HXC1" s="3" t="inlineStr">
        <is>
          <t>metric_locks retired per instr (cpu 272)</t>
        </is>
      </c>
      <c r="HXD1" s="3" t="inlineStr">
        <is>
          <t>metric_locks retired per instr (cpu 273)</t>
        </is>
      </c>
      <c r="HXE1" s="3" t="inlineStr">
        <is>
          <t>metric_locks retired per instr (cpu 274)</t>
        </is>
      </c>
      <c r="HXF1" s="3" t="inlineStr">
        <is>
          <t>metric_locks retired per instr (cpu 275)</t>
        </is>
      </c>
      <c r="HXG1" s="3" t="inlineStr">
        <is>
          <t>metric_locks retired per instr (cpu 276)</t>
        </is>
      </c>
      <c r="HXH1" s="3" t="inlineStr">
        <is>
          <t>metric_locks retired per instr (cpu 277)</t>
        </is>
      </c>
      <c r="HXI1" s="3" t="inlineStr">
        <is>
          <t>metric_locks retired per instr (cpu 278)</t>
        </is>
      </c>
      <c r="HXJ1" s="3" t="inlineStr">
        <is>
          <t>metric_locks retired per instr (cpu 279)</t>
        </is>
      </c>
      <c r="HXK1" s="3" t="inlineStr">
        <is>
          <t>metric_locks retired per instr (cpu 280)</t>
        </is>
      </c>
      <c r="HXL1" s="3" t="inlineStr">
        <is>
          <t>metric_locks retired per instr (cpu 281)</t>
        </is>
      </c>
      <c r="HXM1" s="3" t="inlineStr">
        <is>
          <t>metric_locks retired per instr (cpu 282)</t>
        </is>
      </c>
      <c r="HXN1" s="3" t="inlineStr">
        <is>
          <t>metric_locks retired per instr (cpu 283)</t>
        </is>
      </c>
      <c r="HXO1" s="3" t="inlineStr">
        <is>
          <t>metric_locks retired per instr (cpu 284)</t>
        </is>
      </c>
      <c r="HXP1" s="3" t="inlineStr">
        <is>
          <t>metric_locks retired per instr (cpu 285)</t>
        </is>
      </c>
      <c r="HXQ1" s="3" t="inlineStr">
        <is>
          <t>metric_locks retired per instr (cpu 286)</t>
        </is>
      </c>
      <c r="HXR1" s="3" t="inlineStr">
        <is>
          <t>metric_locks retired per instr (cpu 287)</t>
        </is>
      </c>
      <c r="HXS1" s="3" t="inlineStr">
        <is>
          <t>metric_streaming stores per instr (cpu 0)</t>
        </is>
      </c>
      <c r="HXT1" s="3" t="inlineStr">
        <is>
          <t>metric_streaming stores per instr (cpu 1)</t>
        </is>
      </c>
      <c r="HXU1" s="3" t="inlineStr">
        <is>
          <t>metric_streaming stores per instr (cpu 2)</t>
        </is>
      </c>
      <c r="HXV1" s="3" t="inlineStr">
        <is>
          <t>metric_streaming stores per instr (cpu 3)</t>
        </is>
      </c>
      <c r="HXW1" s="3" t="inlineStr">
        <is>
          <t>metric_streaming stores per instr (cpu 4)</t>
        </is>
      </c>
      <c r="HXX1" s="3" t="inlineStr">
        <is>
          <t>metric_streaming stores per instr (cpu 5)</t>
        </is>
      </c>
      <c r="HXY1" s="3" t="inlineStr">
        <is>
          <t>metric_streaming stores per instr (cpu 6)</t>
        </is>
      </c>
      <c r="HXZ1" s="3" t="inlineStr">
        <is>
          <t>metric_streaming stores per instr (cpu 7)</t>
        </is>
      </c>
      <c r="HYA1" s="3" t="inlineStr">
        <is>
          <t>metric_streaming stores per instr (cpu 8)</t>
        </is>
      </c>
      <c r="HYB1" s="3" t="inlineStr">
        <is>
          <t>metric_streaming stores per instr (cpu 9)</t>
        </is>
      </c>
      <c r="HYC1" s="3" t="inlineStr">
        <is>
          <t>metric_streaming stores per instr (cpu 10)</t>
        </is>
      </c>
      <c r="HYD1" s="3" t="inlineStr">
        <is>
          <t>metric_streaming stores per instr (cpu 11)</t>
        </is>
      </c>
      <c r="HYE1" s="3" t="inlineStr">
        <is>
          <t>metric_streaming stores per instr (cpu 12)</t>
        </is>
      </c>
      <c r="HYF1" s="3" t="inlineStr">
        <is>
          <t>metric_streaming stores per instr (cpu 13)</t>
        </is>
      </c>
      <c r="HYG1" s="3" t="inlineStr">
        <is>
          <t>metric_streaming stores per instr (cpu 14)</t>
        </is>
      </c>
      <c r="HYH1" s="3" t="inlineStr">
        <is>
          <t>metric_streaming stores per instr (cpu 15)</t>
        </is>
      </c>
      <c r="HYI1" s="3" t="inlineStr">
        <is>
          <t>metric_streaming stores per instr (cpu 16)</t>
        </is>
      </c>
      <c r="HYJ1" s="3" t="inlineStr">
        <is>
          <t>metric_streaming stores per instr (cpu 17)</t>
        </is>
      </c>
      <c r="HYK1" s="3" t="inlineStr">
        <is>
          <t>metric_streaming stores per instr (cpu 18)</t>
        </is>
      </c>
      <c r="HYL1" s="3" t="inlineStr">
        <is>
          <t>metric_streaming stores per instr (cpu 19)</t>
        </is>
      </c>
      <c r="HYM1" s="3" t="inlineStr">
        <is>
          <t>metric_streaming stores per instr (cpu 20)</t>
        </is>
      </c>
      <c r="HYN1" s="3" t="inlineStr">
        <is>
          <t>metric_streaming stores per instr (cpu 21)</t>
        </is>
      </c>
      <c r="HYO1" s="3" t="inlineStr">
        <is>
          <t>metric_streaming stores per instr (cpu 22)</t>
        </is>
      </c>
      <c r="HYP1" s="3" t="inlineStr">
        <is>
          <t>metric_streaming stores per instr (cpu 23)</t>
        </is>
      </c>
      <c r="HYQ1" s="3" t="inlineStr">
        <is>
          <t>metric_streaming stores per instr (cpu 24)</t>
        </is>
      </c>
      <c r="HYR1" s="3" t="inlineStr">
        <is>
          <t>metric_streaming stores per instr (cpu 25)</t>
        </is>
      </c>
      <c r="HYS1" s="3" t="inlineStr">
        <is>
          <t>metric_streaming stores per instr (cpu 26)</t>
        </is>
      </c>
      <c r="HYT1" s="3" t="inlineStr">
        <is>
          <t>metric_streaming stores per instr (cpu 27)</t>
        </is>
      </c>
      <c r="HYU1" s="3" t="inlineStr">
        <is>
          <t>metric_streaming stores per instr (cpu 28)</t>
        </is>
      </c>
      <c r="HYV1" s="3" t="inlineStr">
        <is>
          <t>metric_streaming stores per instr (cpu 29)</t>
        </is>
      </c>
      <c r="HYW1" s="3" t="inlineStr">
        <is>
          <t>metric_streaming stores per instr (cpu 30)</t>
        </is>
      </c>
      <c r="HYX1" s="3" t="inlineStr">
        <is>
          <t>metric_streaming stores per instr (cpu 31)</t>
        </is>
      </c>
      <c r="HYY1" s="3" t="inlineStr">
        <is>
          <t>metric_streaming stores per instr (cpu 32)</t>
        </is>
      </c>
      <c r="HYZ1" s="3" t="inlineStr">
        <is>
          <t>metric_streaming stores per instr (cpu 33)</t>
        </is>
      </c>
      <c r="HZA1" s="3" t="inlineStr">
        <is>
          <t>metric_streaming stores per instr (cpu 34)</t>
        </is>
      </c>
      <c r="HZB1" s="3" t="inlineStr">
        <is>
          <t>metric_streaming stores per instr (cpu 35)</t>
        </is>
      </c>
      <c r="HZC1" s="3" t="inlineStr">
        <is>
          <t>metric_streaming stores per instr (cpu 36)</t>
        </is>
      </c>
      <c r="HZD1" s="3" t="inlineStr">
        <is>
          <t>metric_streaming stores per instr (cpu 37)</t>
        </is>
      </c>
      <c r="HZE1" s="3" t="inlineStr">
        <is>
          <t>metric_streaming stores per instr (cpu 38)</t>
        </is>
      </c>
      <c r="HZF1" s="3" t="inlineStr">
        <is>
          <t>metric_streaming stores per instr (cpu 39)</t>
        </is>
      </c>
      <c r="HZG1" s="3" t="inlineStr">
        <is>
          <t>metric_streaming stores per instr (cpu 40)</t>
        </is>
      </c>
      <c r="HZH1" s="3" t="inlineStr">
        <is>
          <t>metric_streaming stores per instr (cpu 41)</t>
        </is>
      </c>
      <c r="HZI1" s="3" t="inlineStr">
        <is>
          <t>metric_streaming stores per instr (cpu 42)</t>
        </is>
      </c>
      <c r="HZJ1" s="3" t="inlineStr">
        <is>
          <t>metric_streaming stores per instr (cpu 43)</t>
        </is>
      </c>
      <c r="HZK1" s="3" t="inlineStr">
        <is>
          <t>metric_streaming stores per instr (cpu 44)</t>
        </is>
      </c>
      <c r="HZL1" s="3" t="inlineStr">
        <is>
          <t>metric_streaming stores per instr (cpu 45)</t>
        </is>
      </c>
      <c r="HZM1" s="3" t="inlineStr">
        <is>
          <t>metric_streaming stores per instr (cpu 46)</t>
        </is>
      </c>
      <c r="HZN1" s="3" t="inlineStr">
        <is>
          <t>metric_streaming stores per instr (cpu 47)</t>
        </is>
      </c>
      <c r="HZO1" s="3" t="inlineStr">
        <is>
          <t>metric_streaming stores per instr (cpu 48)</t>
        </is>
      </c>
      <c r="HZP1" s="3" t="inlineStr">
        <is>
          <t>metric_streaming stores per instr (cpu 49)</t>
        </is>
      </c>
      <c r="HZQ1" s="3" t="inlineStr">
        <is>
          <t>metric_streaming stores per instr (cpu 50)</t>
        </is>
      </c>
      <c r="HZR1" s="3" t="inlineStr">
        <is>
          <t>metric_streaming stores per instr (cpu 51)</t>
        </is>
      </c>
      <c r="HZS1" s="3" t="inlineStr">
        <is>
          <t>metric_streaming stores per instr (cpu 52)</t>
        </is>
      </c>
      <c r="HZT1" s="3" t="inlineStr">
        <is>
          <t>metric_streaming stores per instr (cpu 53)</t>
        </is>
      </c>
      <c r="HZU1" s="3" t="inlineStr">
        <is>
          <t>metric_streaming stores per instr (cpu 54)</t>
        </is>
      </c>
      <c r="HZV1" s="3" t="inlineStr">
        <is>
          <t>metric_streaming stores per instr (cpu 55)</t>
        </is>
      </c>
      <c r="HZW1" s="3" t="inlineStr">
        <is>
          <t>metric_streaming stores per instr (cpu 56)</t>
        </is>
      </c>
      <c r="HZX1" s="3" t="inlineStr">
        <is>
          <t>metric_streaming stores per instr (cpu 57)</t>
        </is>
      </c>
      <c r="HZY1" s="3" t="inlineStr">
        <is>
          <t>metric_streaming stores per instr (cpu 58)</t>
        </is>
      </c>
      <c r="HZZ1" s="3" t="inlineStr">
        <is>
          <t>metric_streaming stores per instr (cpu 59)</t>
        </is>
      </c>
      <c r="IAA1" s="3" t="inlineStr">
        <is>
          <t>metric_streaming stores per instr (cpu 60)</t>
        </is>
      </c>
      <c r="IAB1" s="3" t="inlineStr">
        <is>
          <t>metric_streaming stores per instr (cpu 61)</t>
        </is>
      </c>
      <c r="IAC1" s="3" t="inlineStr">
        <is>
          <t>metric_streaming stores per instr (cpu 62)</t>
        </is>
      </c>
      <c r="IAD1" s="3" t="inlineStr">
        <is>
          <t>metric_streaming stores per instr (cpu 63)</t>
        </is>
      </c>
      <c r="IAE1" s="3" t="inlineStr">
        <is>
          <t>metric_streaming stores per instr (cpu 64)</t>
        </is>
      </c>
      <c r="IAF1" s="3" t="inlineStr">
        <is>
          <t>metric_streaming stores per instr (cpu 65)</t>
        </is>
      </c>
      <c r="IAG1" s="3" t="inlineStr">
        <is>
          <t>metric_streaming stores per instr (cpu 66)</t>
        </is>
      </c>
      <c r="IAH1" s="3" t="inlineStr">
        <is>
          <t>metric_streaming stores per instr (cpu 67)</t>
        </is>
      </c>
      <c r="IAI1" s="3" t="inlineStr">
        <is>
          <t>metric_streaming stores per instr (cpu 68)</t>
        </is>
      </c>
      <c r="IAJ1" s="3" t="inlineStr">
        <is>
          <t>metric_streaming stores per instr (cpu 69)</t>
        </is>
      </c>
      <c r="IAK1" s="3" t="inlineStr">
        <is>
          <t>metric_streaming stores per instr (cpu 70)</t>
        </is>
      </c>
      <c r="IAL1" s="3" t="inlineStr">
        <is>
          <t>metric_streaming stores per instr (cpu 71)</t>
        </is>
      </c>
      <c r="IAM1" s="3" t="inlineStr">
        <is>
          <t>metric_streaming stores per instr (cpu 72)</t>
        </is>
      </c>
      <c r="IAN1" s="3" t="inlineStr">
        <is>
          <t>metric_streaming stores per instr (cpu 73)</t>
        </is>
      </c>
      <c r="IAO1" s="3" t="inlineStr">
        <is>
          <t>metric_streaming stores per instr (cpu 74)</t>
        </is>
      </c>
      <c r="IAP1" s="3" t="inlineStr">
        <is>
          <t>metric_streaming stores per instr (cpu 75)</t>
        </is>
      </c>
      <c r="IAQ1" s="3" t="inlineStr">
        <is>
          <t>metric_streaming stores per instr (cpu 76)</t>
        </is>
      </c>
      <c r="IAR1" s="3" t="inlineStr">
        <is>
          <t>metric_streaming stores per instr (cpu 77)</t>
        </is>
      </c>
      <c r="IAS1" s="3" t="inlineStr">
        <is>
          <t>metric_streaming stores per instr (cpu 78)</t>
        </is>
      </c>
      <c r="IAT1" s="3" t="inlineStr">
        <is>
          <t>metric_streaming stores per instr (cpu 79)</t>
        </is>
      </c>
      <c r="IAU1" s="3" t="inlineStr">
        <is>
          <t>metric_streaming stores per instr (cpu 80)</t>
        </is>
      </c>
      <c r="IAV1" s="3" t="inlineStr">
        <is>
          <t>metric_streaming stores per instr (cpu 81)</t>
        </is>
      </c>
      <c r="IAW1" s="3" t="inlineStr">
        <is>
          <t>metric_streaming stores per instr (cpu 82)</t>
        </is>
      </c>
      <c r="IAX1" s="3" t="inlineStr">
        <is>
          <t>metric_streaming stores per instr (cpu 83)</t>
        </is>
      </c>
      <c r="IAY1" s="3" t="inlineStr">
        <is>
          <t>metric_streaming stores per instr (cpu 84)</t>
        </is>
      </c>
      <c r="IAZ1" s="3" t="inlineStr">
        <is>
          <t>metric_streaming stores per instr (cpu 85)</t>
        </is>
      </c>
      <c r="IBA1" s="3" t="inlineStr">
        <is>
          <t>metric_streaming stores per instr (cpu 86)</t>
        </is>
      </c>
      <c r="IBB1" s="3" t="inlineStr">
        <is>
          <t>metric_streaming stores per instr (cpu 87)</t>
        </is>
      </c>
      <c r="IBC1" s="3" t="inlineStr">
        <is>
          <t>metric_streaming stores per instr (cpu 88)</t>
        </is>
      </c>
      <c r="IBD1" s="3" t="inlineStr">
        <is>
          <t>metric_streaming stores per instr (cpu 89)</t>
        </is>
      </c>
      <c r="IBE1" s="3" t="inlineStr">
        <is>
          <t>metric_streaming stores per instr (cpu 90)</t>
        </is>
      </c>
      <c r="IBF1" s="3" t="inlineStr">
        <is>
          <t>metric_streaming stores per instr (cpu 91)</t>
        </is>
      </c>
      <c r="IBG1" s="3" t="inlineStr">
        <is>
          <t>metric_streaming stores per instr (cpu 92)</t>
        </is>
      </c>
      <c r="IBH1" s="3" t="inlineStr">
        <is>
          <t>metric_streaming stores per instr (cpu 93)</t>
        </is>
      </c>
      <c r="IBI1" s="3" t="inlineStr">
        <is>
          <t>metric_streaming stores per instr (cpu 94)</t>
        </is>
      </c>
      <c r="IBJ1" s="3" t="inlineStr">
        <is>
          <t>metric_streaming stores per instr (cpu 95)</t>
        </is>
      </c>
      <c r="IBK1" s="3" t="inlineStr">
        <is>
          <t>metric_streaming stores per instr (cpu 96)</t>
        </is>
      </c>
      <c r="IBL1" s="3" t="inlineStr">
        <is>
          <t>metric_streaming stores per instr (cpu 97)</t>
        </is>
      </c>
      <c r="IBM1" s="3" t="inlineStr">
        <is>
          <t>metric_streaming stores per instr (cpu 98)</t>
        </is>
      </c>
      <c r="IBN1" s="3" t="inlineStr">
        <is>
          <t>metric_streaming stores per instr (cpu 99)</t>
        </is>
      </c>
      <c r="IBO1" s="3" t="inlineStr">
        <is>
          <t>metric_streaming stores per instr (cpu 100)</t>
        </is>
      </c>
      <c r="IBP1" s="3" t="inlineStr">
        <is>
          <t>metric_streaming stores per instr (cpu 101)</t>
        </is>
      </c>
      <c r="IBQ1" s="3" t="inlineStr">
        <is>
          <t>metric_streaming stores per instr (cpu 102)</t>
        </is>
      </c>
      <c r="IBR1" s="3" t="inlineStr">
        <is>
          <t>metric_streaming stores per instr (cpu 103)</t>
        </is>
      </c>
      <c r="IBS1" s="3" t="inlineStr">
        <is>
          <t>metric_streaming stores per instr (cpu 104)</t>
        </is>
      </c>
      <c r="IBT1" s="3" t="inlineStr">
        <is>
          <t>metric_streaming stores per instr (cpu 105)</t>
        </is>
      </c>
      <c r="IBU1" s="3" t="inlineStr">
        <is>
          <t>metric_streaming stores per instr (cpu 106)</t>
        </is>
      </c>
      <c r="IBV1" s="3" t="inlineStr">
        <is>
          <t>metric_streaming stores per instr (cpu 107)</t>
        </is>
      </c>
      <c r="IBW1" s="3" t="inlineStr">
        <is>
          <t>metric_streaming stores per instr (cpu 108)</t>
        </is>
      </c>
      <c r="IBX1" s="3" t="inlineStr">
        <is>
          <t>metric_streaming stores per instr (cpu 109)</t>
        </is>
      </c>
      <c r="IBY1" s="3" t="inlineStr">
        <is>
          <t>metric_streaming stores per instr (cpu 110)</t>
        </is>
      </c>
      <c r="IBZ1" s="3" t="inlineStr">
        <is>
          <t>metric_streaming stores per instr (cpu 111)</t>
        </is>
      </c>
      <c r="ICA1" s="3" t="inlineStr">
        <is>
          <t>metric_streaming stores per instr (cpu 112)</t>
        </is>
      </c>
      <c r="ICB1" s="3" t="inlineStr">
        <is>
          <t>metric_streaming stores per instr (cpu 113)</t>
        </is>
      </c>
      <c r="ICC1" s="3" t="inlineStr">
        <is>
          <t>metric_streaming stores per instr (cpu 114)</t>
        </is>
      </c>
      <c r="ICD1" s="3" t="inlineStr">
        <is>
          <t>metric_streaming stores per instr (cpu 115)</t>
        </is>
      </c>
      <c r="ICE1" s="3" t="inlineStr">
        <is>
          <t>metric_streaming stores per instr (cpu 116)</t>
        </is>
      </c>
      <c r="ICF1" s="3" t="inlineStr">
        <is>
          <t>metric_streaming stores per instr (cpu 117)</t>
        </is>
      </c>
      <c r="ICG1" s="3" t="inlineStr">
        <is>
          <t>metric_streaming stores per instr (cpu 118)</t>
        </is>
      </c>
      <c r="ICH1" s="3" t="inlineStr">
        <is>
          <t>metric_streaming stores per instr (cpu 119)</t>
        </is>
      </c>
      <c r="ICI1" s="3" t="inlineStr">
        <is>
          <t>metric_streaming stores per instr (cpu 120)</t>
        </is>
      </c>
      <c r="ICJ1" s="3" t="inlineStr">
        <is>
          <t>metric_streaming stores per instr (cpu 121)</t>
        </is>
      </c>
      <c r="ICK1" s="3" t="inlineStr">
        <is>
          <t>metric_streaming stores per instr (cpu 122)</t>
        </is>
      </c>
      <c r="ICL1" s="3" t="inlineStr">
        <is>
          <t>metric_streaming stores per instr (cpu 123)</t>
        </is>
      </c>
      <c r="ICM1" s="3" t="inlineStr">
        <is>
          <t>metric_streaming stores per instr (cpu 124)</t>
        </is>
      </c>
      <c r="ICN1" s="3" t="inlineStr">
        <is>
          <t>metric_streaming stores per instr (cpu 125)</t>
        </is>
      </c>
      <c r="ICO1" s="3" t="inlineStr">
        <is>
          <t>metric_streaming stores per instr (cpu 126)</t>
        </is>
      </c>
      <c r="ICP1" s="3" t="inlineStr">
        <is>
          <t>metric_streaming stores per instr (cpu 127)</t>
        </is>
      </c>
      <c r="ICQ1" s="3" t="inlineStr">
        <is>
          <t>metric_streaming stores per instr (cpu 128)</t>
        </is>
      </c>
      <c r="ICR1" s="3" t="inlineStr">
        <is>
          <t>metric_streaming stores per instr (cpu 129)</t>
        </is>
      </c>
      <c r="ICS1" s="3" t="inlineStr">
        <is>
          <t>metric_streaming stores per instr (cpu 130)</t>
        </is>
      </c>
      <c r="ICT1" s="3" t="inlineStr">
        <is>
          <t>metric_streaming stores per instr (cpu 131)</t>
        </is>
      </c>
      <c r="ICU1" s="3" t="inlineStr">
        <is>
          <t>metric_streaming stores per instr (cpu 132)</t>
        </is>
      </c>
      <c r="ICV1" s="3" t="inlineStr">
        <is>
          <t>metric_streaming stores per instr (cpu 133)</t>
        </is>
      </c>
      <c r="ICW1" s="3" t="inlineStr">
        <is>
          <t>metric_streaming stores per instr (cpu 134)</t>
        </is>
      </c>
      <c r="ICX1" s="3" t="inlineStr">
        <is>
          <t>metric_streaming stores per instr (cpu 135)</t>
        </is>
      </c>
      <c r="ICY1" s="3" t="inlineStr">
        <is>
          <t>metric_streaming stores per instr (cpu 136)</t>
        </is>
      </c>
      <c r="ICZ1" s="3" t="inlineStr">
        <is>
          <t>metric_streaming stores per instr (cpu 137)</t>
        </is>
      </c>
      <c r="IDA1" s="3" t="inlineStr">
        <is>
          <t>metric_streaming stores per instr (cpu 138)</t>
        </is>
      </c>
      <c r="IDB1" s="3" t="inlineStr">
        <is>
          <t>metric_streaming stores per instr (cpu 139)</t>
        </is>
      </c>
      <c r="IDC1" s="3" t="inlineStr">
        <is>
          <t>metric_streaming stores per instr (cpu 140)</t>
        </is>
      </c>
      <c r="IDD1" s="3" t="inlineStr">
        <is>
          <t>metric_streaming stores per instr (cpu 141)</t>
        </is>
      </c>
      <c r="IDE1" s="3" t="inlineStr">
        <is>
          <t>metric_streaming stores per instr (cpu 142)</t>
        </is>
      </c>
      <c r="IDF1" s="3" t="inlineStr">
        <is>
          <t>metric_streaming stores per instr (cpu 143)</t>
        </is>
      </c>
      <c r="IDG1" s="3" t="inlineStr">
        <is>
          <t>metric_streaming stores per instr (cpu 144)</t>
        </is>
      </c>
      <c r="IDH1" s="3" t="inlineStr">
        <is>
          <t>metric_streaming stores per instr (cpu 145)</t>
        </is>
      </c>
      <c r="IDI1" s="3" t="inlineStr">
        <is>
          <t>metric_streaming stores per instr (cpu 146)</t>
        </is>
      </c>
      <c r="IDJ1" s="3" t="inlineStr">
        <is>
          <t>metric_streaming stores per instr (cpu 147)</t>
        </is>
      </c>
      <c r="IDK1" s="3" t="inlineStr">
        <is>
          <t>metric_streaming stores per instr (cpu 148)</t>
        </is>
      </c>
      <c r="IDL1" s="3" t="inlineStr">
        <is>
          <t>metric_streaming stores per instr (cpu 149)</t>
        </is>
      </c>
      <c r="IDM1" s="3" t="inlineStr">
        <is>
          <t>metric_streaming stores per instr (cpu 150)</t>
        </is>
      </c>
      <c r="IDN1" s="3" t="inlineStr">
        <is>
          <t>metric_streaming stores per instr (cpu 151)</t>
        </is>
      </c>
      <c r="IDO1" s="3" t="inlineStr">
        <is>
          <t>metric_streaming stores per instr (cpu 152)</t>
        </is>
      </c>
      <c r="IDP1" s="3" t="inlineStr">
        <is>
          <t>metric_streaming stores per instr (cpu 153)</t>
        </is>
      </c>
      <c r="IDQ1" s="3" t="inlineStr">
        <is>
          <t>metric_streaming stores per instr (cpu 154)</t>
        </is>
      </c>
      <c r="IDR1" s="3" t="inlineStr">
        <is>
          <t>metric_streaming stores per instr (cpu 155)</t>
        </is>
      </c>
      <c r="IDS1" s="3" t="inlineStr">
        <is>
          <t>metric_streaming stores per instr (cpu 156)</t>
        </is>
      </c>
      <c r="IDT1" s="3" t="inlineStr">
        <is>
          <t>metric_streaming stores per instr (cpu 157)</t>
        </is>
      </c>
      <c r="IDU1" s="3" t="inlineStr">
        <is>
          <t>metric_streaming stores per instr (cpu 158)</t>
        </is>
      </c>
      <c r="IDV1" s="3" t="inlineStr">
        <is>
          <t>metric_streaming stores per instr (cpu 159)</t>
        </is>
      </c>
      <c r="IDW1" s="3" t="inlineStr">
        <is>
          <t>metric_streaming stores per instr (cpu 160)</t>
        </is>
      </c>
      <c r="IDX1" s="3" t="inlineStr">
        <is>
          <t>metric_streaming stores per instr (cpu 161)</t>
        </is>
      </c>
      <c r="IDY1" s="3" t="inlineStr">
        <is>
          <t>metric_streaming stores per instr (cpu 162)</t>
        </is>
      </c>
      <c r="IDZ1" s="3" t="inlineStr">
        <is>
          <t>metric_streaming stores per instr (cpu 163)</t>
        </is>
      </c>
      <c r="IEA1" s="3" t="inlineStr">
        <is>
          <t>metric_streaming stores per instr (cpu 164)</t>
        </is>
      </c>
      <c r="IEB1" s="3" t="inlineStr">
        <is>
          <t>metric_streaming stores per instr (cpu 165)</t>
        </is>
      </c>
      <c r="IEC1" s="3" t="inlineStr">
        <is>
          <t>metric_streaming stores per instr (cpu 166)</t>
        </is>
      </c>
      <c r="IED1" s="3" t="inlineStr">
        <is>
          <t>metric_streaming stores per instr (cpu 167)</t>
        </is>
      </c>
      <c r="IEE1" s="3" t="inlineStr">
        <is>
          <t>metric_streaming stores per instr (cpu 168)</t>
        </is>
      </c>
      <c r="IEF1" s="3" t="inlineStr">
        <is>
          <t>metric_streaming stores per instr (cpu 169)</t>
        </is>
      </c>
      <c r="IEG1" s="3" t="inlineStr">
        <is>
          <t>metric_streaming stores per instr (cpu 170)</t>
        </is>
      </c>
      <c r="IEH1" s="3" t="inlineStr">
        <is>
          <t>metric_streaming stores per instr (cpu 171)</t>
        </is>
      </c>
      <c r="IEI1" s="3" t="inlineStr">
        <is>
          <t>metric_streaming stores per instr (cpu 172)</t>
        </is>
      </c>
      <c r="IEJ1" s="3" t="inlineStr">
        <is>
          <t>metric_streaming stores per instr (cpu 173)</t>
        </is>
      </c>
      <c r="IEK1" s="3" t="inlineStr">
        <is>
          <t>metric_streaming stores per instr (cpu 174)</t>
        </is>
      </c>
      <c r="IEL1" s="3" t="inlineStr">
        <is>
          <t>metric_streaming stores per instr (cpu 175)</t>
        </is>
      </c>
      <c r="IEM1" s="3" t="inlineStr">
        <is>
          <t>metric_streaming stores per instr (cpu 176)</t>
        </is>
      </c>
      <c r="IEN1" s="3" t="inlineStr">
        <is>
          <t>metric_streaming stores per instr (cpu 177)</t>
        </is>
      </c>
      <c r="IEO1" s="3" t="inlineStr">
        <is>
          <t>metric_streaming stores per instr (cpu 178)</t>
        </is>
      </c>
      <c r="IEP1" s="3" t="inlineStr">
        <is>
          <t>metric_streaming stores per instr (cpu 179)</t>
        </is>
      </c>
      <c r="IEQ1" s="3" t="inlineStr">
        <is>
          <t>metric_streaming stores per instr (cpu 180)</t>
        </is>
      </c>
      <c r="IER1" s="3" t="inlineStr">
        <is>
          <t>metric_streaming stores per instr (cpu 181)</t>
        </is>
      </c>
      <c r="IES1" s="3" t="inlineStr">
        <is>
          <t>metric_streaming stores per instr (cpu 182)</t>
        </is>
      </c>
      <c r="IET1" s="3" t="inlineStr">
        <is>
          <t>metric_streaming stores per instr (cpu 183)</t>
        </is>
      </c>
      <c r="IEU1" s="3" t="inlineStr">
        <is>
          <t>metric_streaming stores per instr (cpu 184)</t>
        </is>
      </c>
      <c r="IEV1" s="3" t="inlineStr">
        <is>
          <t>metric_streaming stores per instr (cpu 185)</t>
        </is>
      </c>
      <c r="IEW1" s="3" t="inlineStr">
        <is>
          <t>metric_streaming stores per instr (cpu 186)</t>
        </is>
      </c>
      <c r="IEX1" s="3" t="inlineStr">
        <is>
          <t>metric_streaming stores per instr (cpu 187)</t>
        </is>
      </c>
      <c r="IEY1" s="3" t="inlineStr">
        <is>
          <t>metric_streaming stores per instr (cpu 188)</t>
        </is>
      </c>
      <c r="IEZ1" s="3" t="inlineStr">
        <is>
          <t>metric_streaming stores per instr (cpu 189)</t>
        </is>
      </c>
      <c r="IFA1" s="3" t="inlineStr">
        <is>
          <t>metric_streaming stores per instr (cpu 190)</t>
        </is>
      </c>
      <c r="IFB1" s="3" t="inlineStr">
        <is>
          <t>metric_streaming stores per instr (cpu 191)</t>
        </is>
      </c>
      <c r="IFC1" s="3" t="inlineStr">
        <is>
          <t>metric_streaming stores per instr (cpu 192)</t>
        </is>
      </c>
      <c r="IFD1" s="3" t="inlineStr">
        <is>
          <t>metric_streaming stores per instr (cpu 193)</t>
        </is>
      </c>
      <c r="IFE1" s="3" t="inlineStr">
        <is>
          <t>metric_streaming stores per instr (cpu 194)</t>
        </is>
      </c>
      <c r="IFF1" s="3" t="inlineStr">
        <is>
          <t>metric_streaming stores per instr (cpu 195)</t>
        </is>
      </c>
      <c r="IFG1" s="3" t="inlineStr">
        <is>
          <t>metric_streaming stores per instr (cpu 196)</t>
        </is>
      </c>
      <c r="IFH1" s="3" t="inlineStr">
        <is>
          <t>metric_streaming stores per instr (cpu 197)</t>
        </is>
      </c>
      <c r="IFI1" s="3" t="inlineStr">
        <is>
          <t>metric_streaming stores per instr (cpu 198)</t>
        </is>
      </c>
      <c r="IFJ1" s="3" t="inlineStr">
        <is>
          <t>metric_streaming stores per instr (cpu 199)</t>
        </is>
      </c>
      <c r="IFK1" s="3" t="inlineStr">
        <is>
          <t>metric_streaming stores per instr (cpu 200)</t>
        </is>
      </c>
      <c r="IFL1" s="3" t="inlineStr">
        <is>
          <t>metric_streaming stores per instr (cpu 201)</t>
        </is>
      </c>
      <c r="IFM1" s="3" t="inlineStr">
        <is>
          <t>metric_streaming stores per instr (cpu 202)</t>
        </is>
      </c>
      <c r="IFN1" s="3" t="inlineStr">
        <is>
          <t>metric_streaming stores per instr (cpu 203)</t>
        </is>
      </c>
      <c r="IFO1" s="3" t="inlineStr">
        <is>
          <t>metric_streaming stores per instr (cpu 204)</t>
        </is>
      </c>
      <c r="IFP1" s="3" t="inlineStr">
        <is>
          <t>metric_streaming stores per instr (cpu 205)</t>
        </is>
      </c>
      <c r="IFQ1" s="3" t="inlineStr">
        <is>
          <t>metric_streaming stores per instr (cpu 206)</t>
        </is>
      </c>
      <c r="IFR1" s="3" t="inlineStr">
        <is>
          <t>metric_streaming stores per instr (cpu 207)</t>
        </is>
      </c>
      <c r="IFS1" s="3" t="inlineStr">
        <is>
          <t>metric_streaming stores per instr (cpu 208)</t>
        </is>
      </c>
      <c r="IFT1" s="3" t="inlineStr">
        <is>
          <t>metric_streaming stores per instr (cpu 209)</t>
        </is>
      </c>
      <c r="IFU1" s="3" t="inlineStr">
        <is>
          <t>metric_streaming stores per instr (cpu 210)</t>
        </is>
      </c>
      <c r="IFV1" s="3" t="inlineStr">
        <is>
          <t>metric_streaming stores per instr (cpu 211)</t>
        </is>
      </c>
      <c r="IFW1" s="3" t="inlineStr">
        <is>
          <t>metric_streaming stores per instr (cpu 212)</t>
        </is>
      </c>
      <c r="IFX1" s="3" t="inlineStr">
        <is>
          <t>metric_streaming stores per instr (cpu 213)</t>
        </is>
      </c>
      <c r="IFY1" s="3" t="inlineStr">
        <is>
          <t>metric_streaming stores per instr (cpu 214)</t>
        </is>
      </c>
      <c r="IFZ1" s="3" t="inlineStr">
        <is>
          <t>metric_streaming stores per instr (cpu 215)</t>
        </is>
      </c>
      <c r="IGA1" s="3" t="inlineStr">
        <is>
          <t>metric_streaming stores per instr (cpu 216)</t>
        </is>
      </c>
      <c r="IGB1" s="3" t="inlineStr">
        <is>
          <t>metric_streaming stores per instr (cpu 217)</t>
        </is>
      </c>
      <c r="IGC1" s="3" t="inlineStr">
        <is>
          <t>metric_streaming stores per instr (cpu 218)</t>
        </is>
      </c>
      <c r="IGD1" s="3" t="inlineStr">
        <is>
          <t>metric_streaming stores per instr (cpu 219)</t>
        </is>
      </c>
      <c r="IGE1" s="3" t="inlineStr">
        <is>
          <t>metric_streaming stores per instr (cpu 220)</t>
        </is>
      </c>
      <c r="IGF1" s="3" t="inlineStr">
        <is>
          <t>metric_streaming stores per instr (cpu 221)</t>
        </is>
      </c>
      <c r="IGG1" s="3" t="inlineStr">
        <is>
          <t>metric_streaming stores per instr (cpu 222)</t>
        </is>
      </c>
      <c r="IGH1" s="3" t="inlineStr">
        <is>
          <t>metric_streaming stores per instr (cpu 223)</t>
        </is>
      </c>
      <c r="IGI1" s="3" t="inlineStr">
        <is>
          <t>metric_streaming stores per instr (cpu 224)</t>
        </is>
      </c>
      <c r="IGJ1" s="3" t="inlineStr">
        <is>
          <t>metric_streaming stores per instr (cpu 225)</t>
        </is>
      </c>
      <c r="IGK1" s="3" t="inlineStr">
        <is>
          <t>metric_streaming stores per instr (cpu 226)</t>
        </is>
      </c>
      <c r="IGL1" s="3" t="inlineStr">
        <is>
          <t>metric_streaming stores per instr (cpu 227)</t>
        </is>
      </c>
      <c r="IGM1" s="3" t="inlineStr">
        <is>
          <t>metric_streaming stores per instr (cpu 228)</t>
        </is>
      </c>
      <c r="IGN1" s="3" t="inlineStr">
        <is>
          <t>metric_streaming stores per instr (cpu 229)</t>
        </is>
      </c>
      <c r="IGO1" s="3" t="inlineStr">
        <is>
          <t>metric_streaming stores per instr (cpu 230)</t>
        </is>
      </c>
      <c r="IGP1" s="3" t="inlineStr">
        <is>
          <t>metric_streaming stores per instr (cpu 231)</t>
        </is>
      </c>
      <c r="IGQ1" s="3" t="inlineStr">
        <is>
          <t>metric_streaming stores per instr (cpu 232)</t>
        </is>
      </c>
      <c r="IGR1" s="3" t="inlineStr">
        <is>
          <t>metric_streaming stores per instr (cpu 233)</t>
        </is>
      </c>
      <c r="IGS1" s="3" t="inlineStr">
        <is>
          <t>metric_streaming stores per instr (cpu 234)</t>
        </is>
      </c>
      <c r="IGT1" s="3" t="inlineStr">
        <is>
          <t>metric_streaming stores per instr (cpu 235)</t>
        </is>
      </c>
      <c r="IGU1" s="3" t="inlineStr">
        <is>
          <t>metric_streaming stores per instr (cpu 236)</t>
        </is>
      </c>
      <c r="IGV1" s="3" t="inlineStr">
        <is>
          <t>metric_streaming stores per instr (cpu 237)</t>
        </is>
      </c>
      <c r="IGW1" s="3" t="inlineStr">
        <is>
          <t>metric_streaming stores per instr (cpu 238)</t>
        </is>
      </c>
      <c r="IGX1" s="3" t="inlineStr">
        <is>
          <t>metric_streaming stores per instr (cpu 239)</t>
        </is>
      </c>
      <c r="IGY1" s="3" t="inlineStr">
        <is>
          <t>metric_streaming stores per instr (cpu 240)</t>
        </is>
      </c>
      <c r="IGZ1" s="3" t="inlineStr">
        <is>
          <t>metric_streaming stores per instr (cpu 241)</t>
        </is>
      </c>
      <c r="IHA1" s="3" t="inlineStr">
        <is>
          <t>metric_streaming stores per instr (cpu 242)</t>
        </is>
      </c>
      <c r="IHB1" s="3" t="inlineStr">
        <is>
          <t>metric_streaming stores per instr (cpu 243)</t>
        </is>
      </c>
      <c r="IHC1" s="3" t="inlineStr">
        <is>
          <t>metric_streaming stores per instr (cpu 244)</t>
        </is>
      </c>
      <c r="IHD1" s="3" t="inlineStr">
        <is>
          <t>metric_streaming stores per instr (cpu 245)</t>
        </is>
      </c>
      <c r="IHE1" s="3" t="inlineStr">
        <is>
          <t>metric_streaming stores per instr (cpu 246)</t>
        </is>
      </c>
      <c r="IHF1" s="3" t="inlineStr">
        <is>
          <t>metric_streaming stores per instr (cpu 247)</t>
        </is>
      </c>
      <c r="IHG1" s="3" t="inlineStr">
        <is>
          <t>metric_streaming stores per instr (cpu 248)</t>
        </is>
      </c>
      <c r="IHH1" s="3" t="inlineStr">
        <is>
          <t>metric_streaming stores per instr (cpu 249)</t>
        </is>
      </c>
      <c r="IHI1" s="3" t="inlineStr">
        <is>
          <t>metric_streaming stores per instr (cpu 250)</t>
        </is>
      </c>
      <c r="IHJ1" s="3" t="inlineStr">
        <is>
          <t>metric_streaming stores per instr (cpu 251)</t>
        </is>
      </c>
      <c r="IHK1" s="3" t="inlineStr">
        <is>
          <t>metric_streaming stores per instr (cpu 252)</t>
        </is>
      </c>
      <c r="IHL1" s="3" t="inlineStr">
        <is>
          <t>metric_streaming stores per instr (cpu 253)</t>
        </is>
      </c>
      <c r="IHM1" s="3" t="inlineStr">
        <is>
          <t>metric_streaming stores per instr (cpu 254)</t>
        </is>
      </c>
      <c r="IHN1" s="3" t="inlineStr">
        <is>
          <t>metric_streaming stores per instr (cpu 255)</t>
        </is>
      </c>
      <c r="IHO1" s="3" t="inlineStr">
        <is>
          <t>metric_streaming stores per instr (cpu 256)</t>
        </is>
      </c>
      <c r="IHP1" s="3" t="inlineStr">
        <is>
          <t>metric_streaming stores per instr (cpu 257)</t>
        </is>
      </c>
      <c r="IHQ1" s="3" t="inlineStr">
        <is>
          <t>metric_streaming stores per instr (cpu 258)</t>
        </is>
      </c>
      <c r="IHR1" s="3" t="inlineStr">
        <is>
          <t>metric_streaming stores per instr (cpu 259)</t>
        </is>
      </c>
      <c r="IHS1" s="3" t="inlineStr">
        <is>
          <t>metric_streaming stores per instr (cpu 260)</t>
        </is>
      </c>
      <c r="IHT1" s="3" t="inlineStr">
        <is>
          <t>metric_streaming stores per instr (cpu 261)</t>
        </is>
      </c>
      <c r="IHU1" s="3" t="inlineStr">
        <is>
          <t>metric_streaming stores per instr (cpu 262)</t>
        </is>
      </c>
      <c r="IHV1" s="3" t="inlineStr">
        <is>
          <t>metric_streaming stores per instr (cpu 263)</t>
        </is>
      </c>
      <c r="IHW1" s="3" t="inlineStr">
        <is>
          <t>metric_streaming stores per instr (cpu 264)</t>
        </is>
      </c>
      <c r="IHX1" s="3" t="inlineStr">
        <is>
          <t>metric_streaming stores per instr (cpu 265)</t>
        </is>
      </c>
      <c r="IHY1" s="3" t="inlineStr">
        <is>
          <t>metric_streaming stores per instr (cpu 266)</t>
        </is>
      </c>
      <c r="IHZ1" s="3" t="inlineStr">
        <is>
          <t>metric_streaming stores per instr (cpu 267)</t>
        </is>
      </c>
      <c r="IIA1" s="3" t="inlineStr">
        <is>
          <t>metric_streaming stores per instr (cpu 268)</t>
        </is>
      </c>
      <c r="IIB1" s="3" t="inlineStr">
        <is>
          <t>metric_streaming stores per instr (cpu 269)</t>
        </is>
      </c>
      <c r="IIC1" s="3" t="inlineStr">
        <is>
          <t>metric_streaming stores per instr (cpu 270)</t>
        </is>
      </c>
      <c r="IID1" s="3" t="inlineStr">
        <is>
          <t>metric_streaming stores per instr (cpu 271)</t>
        </is>
      </c>
      <c r="IIE1" s="3" t="inlineStr">
        <is>
          <t>metric_streaming stores per instr (cpu 272)</t>
        </is>
      </c>
      <c r="IIF1" s="3" t="inlineStr">
        <is>
          <t>metric_streaming stores per instr (cpu 273)</t>
        </is>
      </c>
      <c r="IIG1" s="3" t="inlineStr">
        <is>
          <t>metric_streaming stores per instr (cpu 274)</t>
        </is>
      </c>
      <c r="IIH1" s="3" t="inlineStr">
        <is>
          <t>metric_streaming stores per instr (cpu 275)</t>
        </is>
      </c>
      <c r="III1" s="3" t="inlineStr">
        <is>
          <t>metric_streaming stores per instr (cpu 276)</t>
        </is>
      </c>
      <c r="IIJ1" s="3" t="inlineStr">
        <is>
          <t>metric_streaming stores per instr (cpu 277)</t>
        </is>
      </c>
      <c r="IIK1" s="3" t="inlineStr">
        <is>
          <t>metric_streaming stores per instr (cpu 278)</t>
        </is>
      </c>
      <c r="IIL1" s="3" t="inlineStr">
        <is>
          <t>metric_streaming stores per instr (cpu 279)</t>
        </is>
      </c>
      <c r="IIM1" s="3" t="inlineStr">
        <is>
          <t>metric_streaming stores per instr (cpu 280)</t>
        </is>
      </c>
      <c r="IIN1" s="3" t="inlineStr">
        <is>
          <t>metric_streaming stores per instr (cpu 281)</t>
        </is>
      </c>
      <c r="IIO1" s="3" t="inlineStr">
        <is>
          <t>metric_streaming stores per instr (cpu 282)</t>
        </is>
      </c>
      <c r="IIP1" s="3" t="inlineStr">
        <is>
          <t>metric_streaming stores per instr (cpu 283)</t>
        </is>
      </c>
      <c r="IIQ1" s="3" t="inlineStr">
        <is>
          <t>metric_streaming stores per instr (cpu 284)</t>
        </is>
      </c>
      <c r="IIR1" s="3" t="inlineStr">
        <is>
          <t>metric_streaming stores per instr (cpu 285)</t>
        </is>
      </c>
      <c r="IIS1" s="3" t="inlineStr">
        <is>
          <t>metric_streaming stores per instr (cpu 286)</t>
        </is>
      </c>
      <c r="IIT1" s="3" t="inlineStr">
        <is>
          <t>metric_streaming stores per instr (cpu 287)</t>
        </is>
      </c>
      <c r="IIU1" s="3" t="inlineStr">
        <is>
          <t>metric_L1D demand data read hits per instr (cpu 0)</t>
        </is>
      </c>
      <c r="IIV1" s="3" t="inlineStr">
        <is>
          <t>metric_L1D demand data read hits per instr (cpu 1)</t>
        </is>
      </c>
      <c r="IIW1" s="3" t="inlineStr">
        <is>
          <t>metric_L1D demand data read hits per instr (cpu 2)</t>
        </is>
      </c>
      <c r="IIX1" s="3" t="inlineStr">
        <is>
          <t>metric_L1D demand data read hits per instr (cpu 3)</t>
        </is>
      </c>
      <c r="IIY1" s="3" t="inlineStr">
        <is>
          <t>metric_L1D demand data read hits per instr (cpu 4)</t>
        </is>
      </c>
      <c r="IIZ1" s="3" t="inlineStr">
        <is>
          <t>metric_L1D demand data read hits per instr (cpu 5)</t>
        </is>
      </c>
      <c r="IJA1" s="3" t="inlineStr">
        <is>
          <t>metric_L1D demand data read hits per instr (cpu 6)</t>
        </is>
      </c>
      <c r="IJB1" s="3" t="inlineStr">
        <is>
          <t>metric_L1D demand data read hits per instr (cpu 7)</t>
        </is>
      </c>
      <c r="IJC1" s="3" t="inlineStr">
        <is>
          <t>metric_L1D demand data read hits per instr (cpu 8)</t>
        </is>
      </c>
      <c r="IJD1" s="3" t="inlineStr">
        <is>
          <t>metric_L1D demand data read hits per instr (cpu 9)</t>
        </is>
      </c>
      <c r="IJE1" s="3" t="inlineStr">
        <is>
          <t>metric_L1D demand data read hits per instr (cpu 10)</t>
        </is>
      </c>
      <c r="IJF1" s="3" t="inlineStr">
        <is>
          <t>metric_L1D demand data read hits per instr (cpu 11)</t>
        </is>
      </c>
      <c r="IJG1" s="3" t="inlineStr">
        <is>
          <t>metric_L1D demand data read hits per instr (cpu 12)</t>
        </is>
      </c>
      <c r="IJH1" s="3" t="inlineStr">
        <is>
          <t>metric_L1D demand data read hits per instr (cpu 13)</t>
        </is>
      </c>
      <c r="IJI1" s="3" t="inlineStr">
        <is>
          <t>metric_L1D demand data read hits per instr (cpu 14)</t>
        </is>
      </c>
      <c r="IJJ1" s="3" t="inlineStr">
        <is>
          <t>metric_L1D demand data read hits per instr (cpu 15)</t>
        </is>
      </c>
      <c r="IJK1" s="3" t="inlineStr">
        <is>
          <t>metric_L1D demand data read hits per instr (cpu 16)</t>
        </is>
      </c>
      <c r="IJL1" s="3" t="inlineStr">
        <is>
          <t>metric_L1D demand data read hits per instr (cpu 17)</t>
        </is>
      </c>
      <c r="IJM1" s="3" t="inlineStr">
        <is>
          <t>metric_L1D demand data read hits per instr (cpu 18)</t>
        </is>
      </c>
      <c r="IJN1" s="3" t="inlineStr">
        <is>
          <t>metric_L1D demand data read hits per instr (cpu 19)</t>
        </is>
      </c>
      <c r="IJO1" s="3" t="inlineStr">
        <is>
          <t>metric_L1D demand data read hits per instr (cpu 20)</t>
        </is>
      </c>
      <c r="IJP1" s="3" t="inlineStr">
        <is>
          <t>metric_L1D demand data read hits per instr (cpu 21)</t>
        </is>
      </c>
      <c r="IJQ1" s="3" t="inlineStr">
        <is>
          <t>metric_L1D demand data read hits per instr (cpu 22)</t>
        </is>
      </c>
      <c r="IJR1" s="3" t="inlineStr">
        <is>
          <t>metric_L1D demand data read hits per instr (cpu 23)</t>
        </is>
      </c>
      <c r="IJS1" s="3" t="inlineStr">
        <is>
          <t>metric_L1D demand data read hits per instr (cpu 24)</t>
        </is>
      </c>
      <c r="IJT1" s="3" t="inlineStr">
        <is>
          <t>metric_L1D demand data read hits per instr (cpu 25)</t>
        </is>
      </c>
      <c r="IJU1" s="3" t="inlineStr">
        <is>
          <t>metric_L1D demand data read hits per instr (cpu 26)</t>
        </is>
      </c>
      <c r="IJV1" s="3" t="inlineStr">
        <is>
          <t>metric_L1D demand data read hits per instr (cpu 27)</t>
        </is>
      </c>
      <c r="IJW1" s="3" t="inlineStr">
        <is>
          <t>metric_L1D demand data read hits per instr (cpu 28)</t>
        </is>
      </c>
      <c r="IJX1" s="3" t="inlineStr">
        <is>
          <t>metric_L1D demand data read hits per instr (cpu 29)</t>
        </is>
      </c>
      <c r="IJY1" s="3" t="inlineStr">
        <is>
          <t>metric_L1D demand data read hits per instr (cpu 30)</t>
        </is>
      </c>
      <c r="IJZ1" s="3" t="inlineStr">
        <is>
          <t>metric_L1D demand data read hits per instr (cpu 31)</t>
        </is>
      </c>
      <c r="IKA1" s="3" t="inlineStr">
        <is>
          <t>metric_L1D demand data read hits per instr (cpu 32)</t>
        </is>
      </c>
      <c r="IKB1" s="3" t="inlineStr">
        <is>
          <t>metric_L1D demand data read hits per instr (cpu 33)</t>
        </is>
      </c>
      <c r="IKC1" s="3" t="inlineStr">
        <is>
          <t>metric_L1D demand data read hits per instr (cpu 34)</t>
        </is>
      </c>
      <c r="IKD1" s="3" t="inlineStr">
        <is>
          <t>metric_L1D demand data read hits per instr (cpu 35)</t>
        </is>
      </c>
      <c r="IKE1" s="3" t="inlineStr">
        <is>
          <t>metric_L1D demand data read hits per instr (cpu 36)</t>
        </is>
      </c>
      <c r="IKF1" s="3" t="inlineStr">
        <is>
          <t>metric_L1D demand data read hits per instr (cpu 37)</t>
        </is>
      </c>
      <c r="IKG1" s="3" t="inlineStr">
        <is>
          <t>metric_L1D demand data read hits per instr (cpu 38)</t>
        </is>
      </c>
      <c r="IKH1" s="3" t="inlineStr">
        <is>
          <t>metric_L1D demand data read hits per instr (cpu 39)</t>
        </is>
      </c>
      <c r="IKI1" s="3" t="inlineStr">
        <is>
          <t>metric_L1D demand data read hits per instr (cpu 40)</t>
        </is>
      </c>
      <c r="IKJ1" s="3" t="inlineStr">
        <is>
          <t>metric_L1D demand data read hits per instr (cpu 41)</t>
        </is>
      </c>
      <c r="IKK1" s="3" t="inlineStr">
        <is>
          <t>metric_L1D demand data read hits per instr (cpu 42)</t>
        </is>
      </c>
      <c r="IKL1" s="3" t="inlineStr">
        <is>
          <t>metric_L1D demand data read hits per instr (cpu 43)</t>
        </is>
      </c>
      <c r="IKM1" s="3" t="inlineStr">
        <is>
          <t>metric_L1D demand data read hits per instr (cpu 44)</t>
        </is>
      </c>
      <c r="IKN1" s="3" t="inlineStr">
        <is>
          <t>metric_L1D demand data read hits per instr (cpu 45)</t>
        </is>
      </c>
      <c r="IKO1" s="3" t="inlineStr">
        <is>
          <t>metric_L1D demand data read hits per instr (cpu 46)</t>
        </is>
      </c>
      <c r="IKP1" s="3" t="inlineStr">
        <is>
          <t>metric_L1D demand data read hits per instr (cpu 47)</t>
        </is>
      </c>
      <c r="IKQ1" s="3" t="inlineStr">
        <is>
          <t>metric_L1D demand data read hits per instr (cpu 48)</t>
        </is>
      </c>
      <c r="IKR1" s="3" t="inlineStr">
        <is>
          <t>metric_L1D demand data read hits per instr (cpu 49)</t>
        </is>
      </c>
      <c r="IKS1" s="3" t="inlineStr">
        <is>
          <t>metric_L1D demand data read hits per instr (cpu 50)</t>
        </is>
      </c>
      <c r="IKT1" s="3" t="inlineStr">
        <is>
          <t>metric_L1D demand data read hits per instr (cpu 51)</t>
        </is>
      </c>
      <c r="IKU1" s="3" t="inlineStr">
        <is>
          <t>metric_L1D demand data read hits per instr (cpu 52)</t>
        </is>
      </c>
      <c r="IKV1" s="3" t="inlineStr">
        <is>
          <t>metric_L1D demand data read hits per instr (cpu 53)</t>
        </is>
      </c>
      <c r="IKW1" s="3" t="inlineStr">
        <is>
          <t>metric_L1D demand data read hits per instr (cpu 54)</t>
        </is>
      </c>
      <c r="IKX1" s="3" t="inlineStr">
        <is>
          <t>metric_L1D demand data read hits per instr (cpu 55)</t>
        </is>
      </c>
      <c r="IKY1" s="3" t="inlineStr">
        <is>
          <t>metric_L1D demand data read hits per instr (cpu 56)</t>
        </is>
      </c>
      <c r="IKZ1" s="3" t="inlineStr">
        <is>
          <t>metric_L1D demand data read hits per instr (cpu 57)</t>
        </is>
      </c>
      <c r="ILA1" s="3" t="inlineStr">
        <is>
          <t>metric_L1D demand data read hits per instr (cpu 58)</t>
        </is>
      </c>
      <c r="ILB1" s="3" t="inlineStr">
        <is>
          <t>metric_L1D demand data read hits per instr (cpu 59)</t>
        </is>
      </c>
      <c r="ILC1" s="3" t="inlineStr">
        <is>
          <t>metric_L1D demand data read hits per instr (cpu 60)</t>
        </is>
      </c>
      <c r="ILD1" s="3" t="inlineStr">
        <is>
          <t>metric_L1D demand data read hits per instr (cpu 61)</t>
        </is>
      </c>
      <c r="ILE1" s="3" t="inlineStr">
        <is>
          <t>metric_L1D demand data read hits per instr (cpu 62)</t>
        </is>
      </c>
      <c r="ILF1" s="3" t="inlineStr">
        <is>
          <t>metric_L1D demand data read hits per instr (cpu 63)</t>
        </is>
      </c>
      <c r="ILG1" s="3" t="inlineStr">
        <is>
          <t>metric_L1D demand data read hits per instr (cpu 64)</t>
        </is>
      </c>
      <c r="ILH1" s="3" t="inlineStr">
        <is>
          <t>metric_L1D demand data read hits per instr (cpu 65)</t>
        </is>
      </c>
      <c r="ILI1" s="3" t="inlineStr">
        <is>
          <t>metric_L1D demand data read hits per instr (cpu 66)</t>
        </is>
      </c>
      <c r="ILJ1" s="3" t="inlineStr">
        <is>
          <t>metric_L1D demand data read hits per instr (cpu 67)</t>
        </is>
      </c>
      <c r="ILK1" s="3" t="inlineStr">
        <is>
          <t>metric_L1D demand data read hits per instr (cpu 68)</t>
        </is>
      </c>
      <c r="ILL1" s="3" t="inlineStr">
        <is>
          <t>metric_L1D demand data read hits per instr (cpu 69)</t>
        </is>
      </c>
      <c r="ILM1" s="3" t="inlineStr">
        <is>
          <t>metric_L1D demand data read hits per instr (cpu 70)</t>
        </is>
      </c>
      <c r="ILN1" s="3" t="inlineStr">
        <is>
          <t>metric_L1D demand data read hits per instr (cpu 71)</t>
        </is>
      </c>
      <c r="ILO1" s="3" t="inlineStr">
        <is>
          <t>metric_L1D demand data read hits per instr (cpu 72)</t>
        </is>
      </c>
      <c r="ILP1" s="3" t="inlineStr">
        <is>
          <t>metric_L1D demand data read hits per instr (cpu 73)</t>
        </is>
      </c>
      <c r="ILQ1" s="3" t="inlineStr">
        <is>
          <t>metric_L1D demand data read hits per instr (cpu 74)</t>
        </is>
      </c>
      <c r="ILR1" s="3" t="inlineStr">
        <is>
          <t>metric_L1D demand data read hits per instr (cpu 75)</t>
        </is>
      </c>
      <c r="ILS1" s="3" t="inlineStr">
        <is>
          <t>metric_L1D demand data read hits per instr (cpu 76)</t>
        </is>
      </c>
      <c r="ILT1" s="3" t="inlineStr">
        <is>
          <t>metric_L1D demand data read hits per instr (cpu 77)</t>
        </is>
      </c>
      <c r="ILU1" s="3" t="inlineStr">
        <is>
          <t>metric_L1D demand data read hits per instr (cpu 78)</t>
        </is>
      </c>
      <c r="ILV1" s="3" t="inlineStr">
        <is>
          <t>metric_L1D demand data read hits per instr (cpu 79)</t>
        </is>
      </c>
      <c r="ILW1" s="3" t="inlineStr">
        <is>
          <t>metric_L1D demand data read hits per instr (cpu 80)</t>
        </is>
      </c>
      <c r="ILX1" s="3" t="inlineStr">
        <is>
          <t>metric_L1D demand data read hits per instr (cpu 81)</t>
        </is>
      </c>
      <c r="ILY1" s="3" t="inlineStr">
        <is>
          <t>metric_L1D demand data read hits per instr (cpu 82)</t>
        </is>
      </c>
      <c r="ILZ1" s="3" t="inlineStr">
        <is>
          <t>metric_L1D demand data read hits per instr (cpu 83)</t>
        </is>
      </c>
      <c r="IMA1" s="3" t="inlineStr">
        <is>
          <t>metric_L1D demand data read hits per instr (cpu 84)</t>
        </is>
      </c>
      <c r="IMB1" s="3" t="inlineStr">
        <is>
          <t>metric_L1D demand data read hits per instr (cpu 85)</t>
        </is>
      </c>
      <c r="IMC1" s="3" t="inlineStr">
        <is>
          <t>metric_L1D demand data read hits per instr (cpu 86)</t>
        </is>
      </c>
      <c r="IMD1" s="3" t="inlineStr">
        <is>
          <t>metric_L1D demand data read hits per instr (cpu 87)</t>
        </is>
      </c>
      <c r="IME1" s="3" t="inlineStr">
        <is>
          <t>metric_L1D demand data read hits per instr (cpu 88)</t>
        </is>
      </c>
      <c r="IMF1" s="3" t="inlineStr">
        <is>
          <t>metric_L1D demand data read hits per instr (cpu 89)</t>
        </is>
      </c>
      <c r="IMG1" s="3" t="inlineStr">
        <is>
          <t>metric_L1D demand data read hits per instr (cpu 90)</t>
        </is>
      </c>
      <c r="IMH1" s="3" t="inlineStr">
        <is>
          <t>metric_L1D demand data read hits per instr (cpu 91)</t>
        </is>
      </c>
      <c r="IMI1" s="3" t="inlineStr">
        <is>
          <t>metric_L1D demand data read hits per instr (cpu 92)</t>
        </is>
      </c>
      <c r="IMJ1" s="3" t="inlineStr">
        <is>
          <t>metric_L1D demand data read hits per instr (cpu 93)</t>
        </is>
      </c>
      <c r="IMK1" s="3" t="inlineStr">
        <is>
          <t>metric_L1D demand data read hits per instr (cpu 94)</t>
        </is>
      </c>
      <c r="IML1" s="3" t="inlineStr">
        <is>
          <t>metric_L1D demand data read hits per instr (cpu 95)</t>
        </is>
      </c>
      <c r="IMM1" s="3" t="inlineStr">
        <is>
          <t>metric_L1D demand data read hits per instr (cpu 96)</t>
        </is>
      </c>
      <c r="IMN1" s="3" t="inlineStr">
        <is>
          <t>metric_L1D demand data read hits per instr (cpu 97)</t>
        </is>
      </c>
      <c r="IMO1" s="3" t="inlineStr">
        <is>
          <t>metric_L1D demand data read hits per instr (cpu 98)</t>
        </is>
      </c>
      <c r="IMP1" s="3" t="inlineStr">
        <is>
          <t>metric_L1D demand data read hits per instr (cpu 99)</t>
        </is>
      </c>
      <c r="IMQ1" s="3" t="inlineStr">
        <is>
          <t>metric_L1D demand data read hits per instr (cpu 100)</t>
        </is>
      </c>
      <c r="IMR1" s="3" t="inlineStr">
        <is>
          <t>metric_L1D demand data read hits per instr (cpu 101)</t>
        </is>
      </c>
      <c r="IMS1" s="3" t="inlineStr">
        <is>
          <t>metric_L1D demand data read hits per instr (cpu 102)</t>
        </is>
      </c>
      <c r="IMT1" s="3" t="inlineStr">
        <is>
          <t>metric_L1D demand data read hits per instr (cpu 103)</t>
        </is>
      </c>
      <c r="IMU1" s="3" t="inlineStr">
        <is>
          <t>metric_L1D demand data read hits per instr (cpu 104)</t>
        </is>
      </c>
      <c r="IMV1" s="3" t="inlineStr">
        <is>
          <t>metric_L1D demand data read hits per instr (cpu 105)</t>
        </is>
      </c>
      <c r="IMW1" s="3" t="inlineStr">
        <is>
          <t>metric_L1D demand data read hits per instr (cpu 106)</t>
        </is>
      </c>
      <c r="IMX1" s="3" t="inlineStr">
        <is>
          <t>metric_L1D demand data read hits per instr (cpu 107)</t>
        </is>
      </c>
      <c r="IMY1" s="3" t="inlineStr">
        <is>
          <t>metric_L1D demand data read hits per instr (cpu 108)</t>
        </is>
      </c>
      <c r="IMZ1" s="3" t="inlineStr">
        <is>
          <t>metric_L1D demand data read hits per instr (cpu 109)</t>
        </is>
      </c>
      <c r="INA1" s="3" t="inlineStr">
        <is>
          <t>metric_L1D demand data read hits per instr (cpu 110)</t>
        </is>
      </c>
      <c r="INB1" s="3" t="inlineStr">
        <is>
          <t>metric_L1D demand data read hits per instr (cpu 111)</t>
        </is>
      </c>
      <c r="INC1" s="3" t="inlineStr">
        <is>
          <t>metric_L1D demand data read hits per instr (cpu 112)</t>
        </is>
      </c>
      <c r="IND1" s="3" t="inlineStr">
        <is>
          <t>metric_L1D demand data read hits per instr (cpu 113)</t>
        </is>
      </c>
      <c r="INE1" s="3" t="inlineStr">
        <is>
          <t>metric_L1D demand data read hits per instr (cpu 114)</t>
        </is>
      </c>
      <c r="INF1" s="3" t="inlineStr">
        <is>
          <t>metric_L1D demand data read hits per instr (cpu 115)</t>
        </is>
      </c>
      <c r="ING1" s="3" t="inlineStr">
        <is>
          <t>metric_L1D demand data read hits per instr (cpu 116)</t>
        </is>
      </c>
      <c r="INH1" s="3" t="inlineStr">
        <is>
          <t>metric_L1D demand data read hits per instr (cpu 117)</t>
        </is>
      </c>
      <c r="INI1" s="3" t="inlineStr">
        <is>
          <t>metric_L1D demand data read hits per instr (cpu 118)</t>
        </is>
      </c>
      <c r="INJ1" s="3" t="inlineStr">
        <is>
          <t>metric_L1D demand data read hits per instr (cpu 119)</t>
        </is>
      </c>
      <c r="INK1" s="3" t="inlineStr">
        <is>
          <t>metric_L1D demand data read hits per instr (cpu 120)</t>
        </is>
      </c>
      <c r="INL1" s="3" t="inlineStr">
        <is>
          <t>metric_L1D demand data read hits per instr (cpu 121)</t>
        </is>
      </c>
      <c r="INM1" s="3" t="inlineStr">
        <is>
          <t>metric_L1D demand data read hits per instr (cpu 122)</t>
        </is>
      </c>
      <c r="INN1" s="3" t="inlineStr">
        <is>
          <t>metric_L1D demand data read hits per instr (cpu 123)</t>
        </is>
      </c>
      <c r="INO1" s="3" t="inlineStr">
        <is>
          <t>metric_L1D demand data read hits per instr (cpu 124)</t>
        </is>
      </c>
      <c r="INP1" s="3" t="inlineStr">
        <is>
          <t>metric_L1D demand data read hits per instr (cpu 125)</t>
        </is>
      </c>
      <c r="INQ1" s="3" t="inlineStr">
        <is>
          <t>metric_L1D demand data read hits per instr (cpu 126)</t>
        </is>
      </c>
      <c r="INR1" s="3" t="inlineStr">
        <is>
          <t>metric_L1D demand data read hits per instr (cpu 127)</t>
        </is>
      </c>
      <c r="INS1" s="3" t="inlineStr">
        <is>
          <t>metric_L1D demand data read hits per instr (cpu 128)</t>
        </is>
      </c>
      <c r="INT1" s="3" t="inlineStr">
        <is>
          <t>metric_L1D demand data read hits per instr (cpu 129)</t>
        </is>
      </c>
      <c r="INU1" s="3" t="inlineStr">
        <is>
          <t>metric_L1D demand data read hits per instr (cpu 130)</t>
        </is>
      </c>
      <c r="INV1" s="3" t="inlineStr">
        <is>
          <t>metric_L1D demand data read hits per instr (cpu 131)</t>
        </is>
      </c>
      <c r="INW1" s="3" t="inlineStr">
        <is>
          <t>metric_L1D demand data read hits per instr (cpu 132)</t>
        </is>
      </c>
      <c r="INX1" s="3" t="inlineStr">
        <is>
          <t>metric_L1D demand data read hits per instr (cpu 133)</t>
        </is>
      </c>
      <c r="INY1" s="3" t="inlineStr">
        <is>
          <t>metric_L1D demand data read hits per instr (cpu 134)</t>
        </is>
      </c>
      <c r="INZ1" s="3" t="inlineStr">
        <is>
          <t>metric_L1D demand data read hits per instr (cpu 135)</t>
        </is>
      </c>
      <c r="IOA1" s="3" t="inlineStr">
        <is>
          <t>metric_L1D demand data read hits per instr (cpu 136)</t>
        </is>
      </c>
      <c r="IOB1" s="3" t="inlineStr">
        <is>
          <t>metric_L1D demand data read hits per instr (cpu 137)</t>
        </is>
      </c>
      <c r="IOC1" s="3" t="inlineStr">
        <is>
          <t>metric_L1D demand data read hits per instr (cpu 138)</t>
        </is>
      </c>
      <c r="IOD1" s="3" t="inlineStr">
        <is>
          <t>metric_L1D demand data read hits per instr (cpu 139)</t>
        </is>
      </c>
      <c r="IOE1" s="3" t="inlineStr">
        <is>
          <t>metric_L1D demand data read hits per instr (cpu 140)</t>
        </is>
      </c>
      <c r="IOF1" s="3" t="inlineStr">
        <is>
          <t>metric_L1D demand data read hits per instr (cpu 141)</t>
        </is>
      </c>
      <c r="IOG1" s="3" t="inlineStr">
        <is>
          <t>metric_L1D demand data read hits per instr (cpu 142)</t>
        </is>
      </c>
      <c r="IOH1" s="3" t="inlineStr">
        <is>
          <t>metric_L1D demand data read hits per instr (cpu 143)</t>
        </is>
      </c>
      <c r="IOI1" s="3" t="inlineStr">
        <is>
          <t>metric_L1D demand data read hits per instr (cpu 144)</t>
        </is>
      </c>
      <c r="IOJ1" s="3" t="inlineStr">
        <is>
          <t>metric_L1D demand data read hits per instr (cpu 145)</t>
        </is>
      </c>
      <c r="IOK1" s="3" t="inlineStr">
        <is>
          <t>metric_L1D demand data read hits per instr (cpu 146)</t>
        </is>
      </c>
      <c r="IOL1" s="3" t="inlineStr">
        <is>
          <t>metric_L1D demand data read hits per instr (cpu 147)</t>
        </is>
      </c>
      <c r="IOM1" s="3" t="inlineStr">
        <is>
          <t>metric_L1D demand data read hits per instr (cpu 148)</t>
        </is>
      </c>
      <c r="ION1" s="3" t="inlineStr">
        <is>
          <t>metric_L1D demand data read hits per instr (cpu 149)</t>
        </is>
      </c>
      <c r="IOO1" s="3" t="inlineStr">
        <is>
          <t>metric_L1D demand data read hits per instr (cpu 150)</t>
        </is>
      </c>
      <c r="IOP1" s="3" t="inlineStr">
        <is>
          <t>metric_L1D demand data read hits per instr (cpu 151)</t>
        </is>
      </c>
      <c r="IOQ1" s="3" t="inlineStr">
        <is>
          <t>metric_L1D demand data read hits per instr (cpu 152)</t>
        </is>
      </c>
      <c r="IOR1" s="3" t="inlineStr">
        <is>
          <t>metric_L1D demand data read hits per instr (cpu 153)</t>
        </is>
      </c>
      <c r="IOS1" s="3" t="inlineStr">
        <is>
          <t>metric_L1D demand data read hits per instr (cpu 154)</t>
        </is>
      </c>
      <c r="IOT1" s="3" t="inlineStr">
        <is>
          <t>metric_L1D demand data read hits per instr (cpu 155)</t>
        </is>
      </c>
      <c r="IOU1" s="3" t="inlineStr">
        <is>
          <t>metric_L1D demand data read hits per instr (cpu 156)</t>
        </is>
      </c>
      <c r="IOV1" s="3" t="inlineStr">
        <is>
          <t>metric_L1D demand data read hits per instr (cpu 157)</t>
        </is>
      </c>
      <c r="IOW1" s="3" t="inlineStr">
        <is>
          <t>metric_L1D demand data read hits per instr (cpu 158)</t>
        </is>
      </c>
      <c r="IOX1" s="3" t="inlineStr">
        <is>
          <t>metric_L1D demand data read hits per instr (cpu 159)</t>
        </is>
      </c>
      <c r="IOY1" s="3" t="inlineStr">
        <is>
          <t>metric_L1D demand data read hits per instr (cpu 160)</t>
        </is>
      </c>
      <c r="IOZ1" s="3" t="inlineStr">
        <is>
          <t>metric_L1D demand data read hits per instr (cpu 161)</t>
        </is>
      </c>
      <c r="IPA1" s="3" t="inlineStr">
        <is>
          <t>metric_L1D demand data read hits per instr (cpu 162)</t>
        </is>
      </c>
      <c r="IPB1" s="3" t="inlineStr">
        <is>
          <t>metric_L1D demand data read hits per instr (cpu 163)</t>
        </is>
      </c>
      <c r="IPC1" s="3" t="inlineStr">
        <is>
          <t>metric_L1D demand data read hits per instr (cpu 164)</t>
        </is>
      </c>
      <c r="IPD1" s="3" t="inlineStr">
        <is>
          <t>metric_L1D demand data read hits per instr (cpu 165)</t>
        </is>
      </c>
      <c r="IPE1" s="3" t="inlineStr">
        <is>
          <t>metric_L1D demand data read hits per instr (cpu 166)</t>
        </is>
      </c>
      <c r="IPF1" s="3" t="inlineStr">
        <is>
          <t>metric_L1D demand data read hits per instr (cpu 167)</t>
        </is>
      </c>
      <c r="IPG1" s="3" t="inlineStr">
        <is>
          <t>metric_L1D demand data read hits per instr (cpu 168)</t>
        </is>
      </c>
      <c r="IPH1" s="3" t="inlineStr">
        <is>
          <t>metric_L1D demand data read hits per instr (cpu 169)</t>
        </is>
      </c>
      <c r="IPI1" s="3" t="inlineStr">
        <is>
          <t>metric_L1D demand data read hits per instr (cpu 170)</t>
        </is>
      </c>
      <c r="IPJ1" s="3" t="inlineStr">
        <is>
          <t>metric_L1D demand data read hits per instr (cpu 171)</t>
        </is>
      </c>
      <c r="IPK1" s="3" t="inlineStr">
        <is>
          <t>metric_L1D demand data read hits per instr (cpu 172)</t>
        </is>
      </c>
      <c r="IPL1" s="3" t="inlineStr">
        <is>
          <t>metric_L1D demand data read hits per instr (cpu 173)</t>
        </is>
      </c>
      <c r="IPM1" s="3" t="inlineStr">
        <is>
          <t>metric_L1D demand data read hits per instr (cpu 174)</t>
        </is>
      </c>
      <c r="IPN1" s="3" t="inlineStr">
        <is>
          <t>metric_L1D demand data read hits per instr (cpu 175)</t>
        </is>
      </c>
      <c r="IPO1" s="3" t="inlineStr">
        <is>
          <t>metric_L1D demand data read hits per instr (cpu 176)</t>
        </is>
      </c>
      <c r="IPP1" s="3" t="inlineStr">
        <is>
          <t>metric_L1D demand data read hits per instr (cpu 177)</t>
        </is>
      </c>
      <c r="IPQ1" s="3" t="inlineStr">
        <is>
          <t>metric_L1D demand data read hits per instr (cpu 178)</t>
        </is>
      </c>
      <c r="IPR1" s="3" t="inlineStr">
        <is>
          <t>metric_L1D demand data read hits per instr (cpu 179)</t>
        </is>
      </c>
      <c r="IPS1" s="3" t="inlineStr">
        <is>
          <t>metric_L1D demand data read hits per instr (cpu 180)</t>
        </is>
      </c>
      <c r="IPT1" s="3" t="inlineStr">
        <is>
          <t>metric_L1D demand data read hits per instr (cpu 181)</t>
        </is>
      </c>
      <c r="IPU1" s="3" t="inlineStr">
        <is>
          <t>metric_L1D demand data read hits per instr (cpu 182)</t>
        </is>
      </c>
      <c r="IPV1" s="3" t="inlineStr">
        <is>
          <t>metric_L1D demand data read hits per instr (cpu 183)</t>
        </is>
      </c>
      <c r="IPW1" s="3" t="inlineStr">
        <is>
          <t>metric_L1D demand data read hits per instr (cpu 184)</t>
        </is>
      </c>
      <c r="IPX1" s="3" t="inlineStr">
        <is>
          <t>metric_L1D demand data read hits per instr (cpu 185)</t>
        </is>
      </c>
      <c r="IPY1" s="3" t="inlineStr">
        <is>
          <t>metric_L1D demand data read hits per instr (cpu 186)</t>
        </is>
      </c>
      <c r="IPZ1" s="3" t="inlineStr">
        <is>
          <t>metric_L1D demand data read hits per instr (cpu 187)</t>
        </is>
      </c>
      <c r="IQA1" s="3" t="inlineStr">
        <is>
          <t>metric_L1D demand data read hits per instr (cpu 188)</t>
        </is>
      </c>
      <c r="IQB1" s="3" t="inlineStr">
        <is>
          <t>metric_L1D demand data read hits per instr (cpu 189)</t>
        </is>
      </c>
      <c r="IQC1" s="3" t="inlineStr">
        <is>
          <t>metric_L1D demand data read hits per instr (cpu 190)</t>
        </is>
      </c>
      <c r="IQD1" s="3" t="inlineStr">
        <is>
          <t>metric_L1D demand data read hits per instr (cpu 191)</t>
        </is>
      </c>
      <c r="IQE1" s="3" t="inlineStr">
        <is>
          <t>metric_L1D demand data read hits per instr (cpu 192)</t>
        </is>
      </c>
      <c r="IQF1" s="3" t="inlineStr">
        <is>
          <t>metric_L1D demand data read hits per instr (cpu 193)</t>
        </is>
      </c>
      <c r="IQG1" s="3" t="inlineStr">
        <is>
          <t>metric_L1D demand data read hits per instr (cpu 194)</t>
        </is>
      </c>
      <c r="IQH1" s="3" t="inlineStr">
        <is>
          <t>metric_L1D demand data read hits per instr (cpu 195)</t>
        </is>
      </c>
      <c r="IQI1" s="3" t="inlineStr">
        <is>
          <t>metric_L1D demand data read hits per instr (cpu 196)</t>
        </is>
      </c>
      <c r="IQJ1" s="3" t="inlineStr">
        <is>
          <t>metric_L1D demand data read hits per instr (cpu 197)</t>
        </is>
      </c>
      <c r="IQK1" s="3" t="inlineStr">
        <is>
          <t>metric_L1D demand data read hits per instr (cpu 198)</t>
        </is>
      </c>
      <c r="IQL1" s="3" t="inlineStr">
        <is>
          <t>metric_L1D demand data read hits per instr (cpu 199)</t>
        </is>
      </c>
      <c r="IQM1" s="3" t="inlineStr">
        <is>
          <t>metric_L1D demand data read hits per instr (cpu 200)</t>
        </is>
      </c>
      <c r="IQN1" s="3" t="inlineStr">
        <is>
          <t>metric_L1D demand data read hits per instr (cpu 201)</t>
        </is>
      </c>
      <c r="IQO1" s="3" t="inlineStr">
        <is>
          <t>metric_L1D demand data read hits per instr (cpu 202)</t>
        </is>
      </c>
      <c r="IQP1" s="3" t="inlineStr">
        <is>
          <t>metric_L1D demand data read hits per instr (cpu 203)</t>
        </is>
      </c>
      <c r="IQQ1" s="3" t="inlineStr">
        <is>
          <t>metric_L1D demand data read hits per instr (cpu 204)</t>
        </is>
      </c>
      <c r="IQR1" s="3" t="inlineStr">
        <is>
          <t>metric_L1D demand data read hits per instr (cpu 205)</t>
        </is>
      </c>
      <c r="IQS1" s="3" t="inlineStr">
        <is>
          <t>metric_L1D demand data read hits per instr (cpu 206)</t>
        </is>
      </c>
      <c r="IQT1" s="3" t="inlineStr">
        <is>
          <t>metric_L1D demand data read hits per instr (cpu 207)</t>
        </is>
      </c>
      <c r="IQU1" s="3" t="inlineStr">
        <is>
          <t>metric_L1D demand data read hits per instr (cpu 208)</t>
        </is>
      </c>
      <c r="IQV1" s="3" t="inlineStr">
        <is>
          <t>metric_L1D demand data read hits per instr (cpu 209)</t>
        </is>
      </c>
      <c r="IQW1" s="3" t="inlineStr">
        <is>
          <t>metric_L1D demand data read hits per instr (cpu 210)</t>
        </is>
      </c>
      <c r="IQX1" s="3" t="inlineStr">
        <is>
          <t>metric_L1D demand data read hits per instr (cpu 211)</t>
        </is>
      </c>
      <c r="IQY1" s="3" t="inlineStr">
        <is>
          <t>metric_L1D demand data read hits per instr (cpu 212)</t>
        </is>
      </c>
      <c r="IQZ1" s="3" t="inlineStr">
        <is>
          <t>metric_L1D demand data read hits per instr (cpu 213)</t>
        </is>
      </c>
      <c r="IRA1" s="3" t="inlineStr">
        <is>
          <t>metric_L1D demand data read hits per instr (cpu 214)</t>
        </is>
      </c>
      <c r="IRB1" s="3" t="inlineStr">
        <is>
          <t>metric_L1D demand data read hits per instr (cpu 215)</t>
        </is>
      </c>
      <c r="IRC1" s="3" t="inlineStr">
        <is>
          <t>metric_L1D demand data read hits per instr (cpu 216)</t>
        </is>
      </c>
      <c r="IRD1" s="3" t="inlineStr">
        <is>
          <t>metric_L1D demand data read hits per instr (cpu 217)</t>
        </is>
      </c>
      <c r="IRE1" s="3" t="inlineStr">
        <is>
          <t>metric_L1D demand data read hits per instr (cpu 218)</t>
        </is>
      </c>
      <c r="IRF1" s="3" t="inlineStr">
        <is>
          <t>metric_L1D demand data read hits per instr (cpu 219)</t>
        </is>
      </c>
      <c r="IRG1" s="3" t="inlineStr">
        <is>
          <t>metric_L1D demand data read hits per instr (cpu 220)</t>
        </is>
      </c>
      <c r="IRH1" s="3" t="inlineStr">
        <is>
          <t>metric_L1D demand data read hits per instr (cpu 221)</t>
        </is>
      </c>
      <c r="IRI1" s="3" t="inlineStr">
        <is>
          <t>metric_L1D demand data read hits per instr (cpu 222)</t>
        </is>
      </c>
      <c r="IRJ1" s="3" t="inlineStr">
        <is>
          <t>metric_L1D demand data read hits per instr (cpu 223)</t>
        </is>
      </c>
      <c r="IRK1" s="3" t="inlineStr">
        <is>
          <t>metric_L1D demand data read hits per instr (cpu 224)</t>
        </is>
      </c>
      <c r="IRL1" s="3" t="inlineStr">
        <is>
          <t>metric_L1D demand data read hits per instr (cpu 225)</t>
        </is>
      </c>
      <c r="IRM1" s="3" t="inlineStr">
        <is>
          <t>metric_L1D demand data read hits per instr (cpu 226)</t>
        </is>
      </c>
      <c r="IRN1" s="3" t="inlineStr">
        <is>
          <t>metric_L1D demand data read hits per instr (cpu 227)</t>
        </is>
      </c>
      <c r="IRO1" s="3" t="inlineStr">
        <is>
          <t>metric_L1D demand data read hits per instr (cpu 228)</t>
        </is>
      </c>
      <c r="IRP1" s="3" t="inlineStr">
        <is>
          <t>metric_L1D demand data read hits per instr (cpu 229)</t>
        </is>
      </c>
      <c r="IRQ1" s="3" t="inlineStr">
        <is>
          <t>metric_L1D demand data read hits per instr (cpu 230)</t>
        </is>
      </c>
      <c r="IRR1" s="3" t="inlineStr">
        <is>
          <t>metric_L1D demand data read hits per instr (cpu 231)</t>
        </is>
      </c>
      <c r="IRS1" s="3" t="inlineStr">
        <is>
          <t>metric_L1D demand data read hits per instr (cpu 232)</t>
        </is>
      </c>
      <c r="IRT1" s="3" t="inlineStr">
        <is>
          <t>metric_L1D demand data read hits per instr (cpu 233)</t>
        </is>
      </c>
      <c r="IRU1" s="3" t="inlineStr">
        <is>
          <t>metric_L1D demand data read hits per instr (cpu 234)</t>
        </is>
      </c>
      <c r="IRV1" s="3" t="inlineStr">
        <is>
          <t>metric_L1D demand data read hits per instr (cpu 235)</t>
        </is>
      </c>
      <c r="IRW1" s="3" t="inlineStr">
        <is>
          <t>metric_L1D demand data read hits per instr (cpu 236)</t>
        </is>
      </c>
      <c r="IRX1" s="3" t="inlineStr">
        <is>
          <t>metric_L1D demand data read hits per instr (cpu 237)</t>
        </is>
      </c>
      <c r="IRY1" s="3" t="inlineStr">
        <is>
          <t>metric_L1D demand data read hits per instr (cpu 238)</t>
        </is>
      </c>
      <c r="IRZ1" s="3" t="inlineStr">
        <is>
          <t>metric_L1D demand data read hits per instr (cpu 239)</t>
        </is>
      </c>
      <c r="ISA1" s="3" t="inlineStr">
        <is>
          <t>metric_L1D demand data read hits per instr (cpu 240)</t>
        </is>
      </c>
      <c r="ISB1" s="3" t="inlineStr">
        <is>
          <t>metric_L1D demand data read hits per instr (cpu 241)</t>
        </is>
      </c>
      <c r="ISC1" s="3" t="inlineStr">
        <is>
          <t>metric_L1D demand data read hits per instr (cpu 242)</t>
        </is>
      </c>
      <c r="ISD1" s="3" t="inlineStr">
        <is>
          <t>metric_L1D demand data read hits per instr (cpu 243)</t>
        </is>
      </c>
      <c r="ISE1" s="3" t="inlineStr">
        <is>
          <t>metric_L1D demand data read hits per instr (cpu 244)</t>
        </is>
      </c>
      <c r="ISF1" s="3" t="inlineStr">
        <is>
          <t>metric_L1D demand data read hits per instr (cpu 245)</t>
        </is>
      </c>
      <c r="ISG1" s="3" t="inlineStr">
        <is>
          <t>metric_L1D demand data read hits per instr (cpu 246)</t>
        </is>
      </c>
      <c r="ISH1" s="3" t="inlineStr">
        <is>
          <t>metric_L1D demand data read hits per instr (cpu 247)</t>
        </is>
      </c>
      <c r="ISI1" s="3" t="inlineStr">
        <is>
          <t>metric_L1D demand data read hits per instr (cpu 248)</t>
        </is>
      </c>
      <c r="ISJ1" s="3" t="inlineStr">
        <is>
          <t>metric_L1D demand data read hits per instr (cpu 249)</t>
        </is>
      </c>
      <c r="ISK1" s="3" t="inlineStr">
        <is>
          <t>metric_L1D demand data read hits per instr (cpu 250)</t>
        </is>
      </c>
      <c r="ISL1" s="3" t="inlineStr">
        <is>
          <t>metric_L1D demand data read hits per instr (cpu 251)</t>
        </is>
      </c>
      <c r="ISM1" s="3" t="inlineStr">
        <is>
          <t>metric_L1D demand data read hits per instr (cpu 252)</t>
        </is>
      </c>
      <c r="ISN1" s="3" t="inlineStr">
        <is>
          <t>metric_L1D demand data read hits per instr (cpu 253)</t>
        </is>
      </c>
      <c r="ISO1" s="3" t="inlineStr">
        <is>
          <t>metric_L1D demand data read hits per instr (cpu 254)</t>
        </is>
      </c>
      <c r="ISP1" s="3" t="inlineStr">
        <is>
          <t>metric_L1D demand data read hits per instr (cpu 255)</t>
        </is>
      </c>
      <c r="ISQ1" s="3" t="inlineStr">
        <is>
          <t>metric_L1D demand data read hits per instr (cpu 256)</t>
        </is>
      </c>
      <c r="ISR1" s="3" t="inlineStr">
        <is>
          <t>metric_L1D demand data read hits per instr (cpu 257)</t>
        </is>
      </c>
      <c r="ISS1" s="3" t="inlineStr">
        <is>
          <t>metric_L1D demand data read hits per instr (cpu 258)</t>
        </is>
      </c>
      <c r="IST1" s="3" t="inlineStr">
        <is>
          <t>metric_L1D demand data read hits per instr (cpu 259)</t>
        </is>
      </c>
      <c r="ISU1" s="3" t="inlineStr">
        <is>
          <t>metric_L1D demand data read hits per instr (cpu 260)</t>
        </is>
      </c>
      <c r="ISV1" s="3" t="inlineStr">
        <is>
          <t>metric_L1D demand data read hits per instr (cpu 261)</t>
        </is>
      </c>
      <c r="ISW1" s="3" t="inlineStr">
        <is>
          <t>metric_L1D demand data read hits per instr (cpu 262)</t>
        </is>
      </c>
      <c r="ISX1" s="3" t="inlineStr">
        <is>
          <t>metric_L1D demand data read hits per instr (cpu 263)</t>
        </is>
      </c>
      <c r="ISY1" s="3" t="inlineStr">
        <is>
          <t>metric_L1D demand data read hits per instr (cpu 264)</t>
        </is>
      </c>
      <c r="ISZ1" s="3" t="inlineStr">
        <is>
          <t>metric_L1D demand data read hits per instr (cpu 265)</t>
        </is>
      </c>
      <c r="ITA1" s="3" t="inlineStr">
        <is>
          <t>metric_L1D demand data read hits per instr (cpu 266)</t>
        </is>
      </c>
      <c r="ITB1" s="3" t="inlineStr">
        <is>
          <t>metric_L1D demand data read hits per instr (cpu 267)</t>
        </is>
      </c>
      <c r="ITC1" s="3" t="inlineStr">
        <is>
          <t>metric_L1D demand data read hits per instr (cpu 268)</t>
        </is>
      </c>
      <c r="ITD1" s="3" t="inlineStr">
        <is>
          <t>metric_L1D demand data read hits per instr (cpu 269)</t>
        </is>
      </c>
      <c r="ITE1" s="3" t="inlineStr">
        <is>
          <t>metric_L1D demand data read hits per instr (cpu 270)</t>
        </is>
      </c>
      <c r="ITF1" s="3" t="inlineStr">
        <is>
          <t>metric_L1D demand data read hits per instr (cpu 271)</t>
        </is>
      </c>
      <c r="ITG1" s="3" t="inlineStr">
        <is>
          <t>metric_L1D demand data read hits per instr (cpu 272)</t>
        </is>
      </c>
      <c r="ITH1" s="3" t="inlineStr">
        <is>
          <t>metric_L1D demand data read hits per instr (cpu 273)</t>
        </is>
      </c>
      <c r="ITI1" s="3" t="inlineStr">
        <is>
          <t>metric_L1D demand data read hits per instr (cpu 274)</t>
        </is>
      </c>
      <c r="ITJ1" s="3" t="inlineStr">
        <is>
          <t>metric_L1D demand data read hits per instr (cpu 275)</t>
        </is>
      </c>
      <c r="ITK1" s="3" t="inlineStr">
        <is>
          <t>metric_L1D demand data read hits per instr (cpu 276)</t>
        </is>
      </c>
      <c r="ITL1" s="3" t="inlineStr">
        <is>
          <t>metric_L1D demand data read hits per instr (cpu 277)</t>
        </is>
      </c>
      <c r="ITM1" s="3" t="inlineStr">
        <is>
          <t>metric_L1D demand data read hits per instr (cpu 278)</t>
        </is>
      </c>
      <c r="ITN1" s="3" t="inlineStr">
        <is>
          <t>metric_L1D demand data read hits per instr (cpu 279)</t>
        </is>
      </c>
      <c r="ITO1" s="3" t="inlineStr">
        <is>
          <t>metric_L1D demand data read hits per instr (cpu 280)</t>
        </is>
      </c>
      <c r="ITP1" s="3" t="inlineStr">
        <is>
          <t>metric_L1D demand data read hits per instr (cpu 281)</t>
        </is>
      </c>
      <c r="ITQ1" s="3" t="inlineStr">
        <is>
          <t>metric_L1D demand data read hits per instr (cpu 282)</t>
        </is>
      </c>
      <c r="ITR1" s="3" t="inlineStr">
        <is>
          <t>metric_L1D demand data read hits per instr (cpu 283)</t>
        </is>
      </c>
      <c r="ITS1" s="3" t="inlineStr">
        <is>
          <t>metric_L1D demand data read hits per instr (cpu 284)</t>
        </is>
      </c>
      <c r="ITT1" s="3" t="inlineStr">
        <is>
          <t>metric_L1D demand data read hits per instr (cpu 285)</t>
        </is>
      </c>
      <c r="ITU1" s="3" t="inlineStr">
        <is>
          <t>metric_L1D demand data read hits per instr (cpu 286)</t>
        </is>
      </c>
      <c r="ITV1" s="3" t="inlineStr">
        <is>
          <t>metric_L1D demand data read hits per instr (cpu 287)</t>
        </is>
      </c>
      <c r="ITW1" s="3" t="inlineStr">
        <is>
          <t>metric_L1-I code read misses (w/ prefetches) per instr (cpu 0)</t>
        </is>
      </c>
      <c r="ITX1" s="3" t="inlineStr">
        <is>
          <t>metric_L1-I code read misses (w/ prefetches) per instr (cpu 1)</t>
        </is>
      </c>
      <c r="ITY1" s="3" t="inlineStr">
        <is>
          <t>metric_L1-I code read misses (w/ prefetches) per instr (cpu 2)</t>
        </is>
      </c>
      <c r="ITZ1" s="3" t="inlineStr">
        <is>
          <t>metric_L1-I code read misses (w/ prefetches) per instr (cpu 3)</t>
        </is>
      </c>
      <c r="IUA1" s="3" t="inlineStr">
        <is>
          <t>metric_L1-I code read misses (w/ prefetches) per instr (cpu 4)</t>
        </is>
      </c>
      <c r="IUB1" s="3" t="inlineStr">
        <is>
          <t>metric_L1-I code read misses (w/ prefetches) per instr (cpu 5)</t>
        </is>
      </c>
      <c r="IUC1" s="3" t="inlineStr">
        <is>
          <t>metric_L1-I code read misses (w/ prefetches) per instr (cpu 6)</t>
        </is>
      </c>
      <c r="IUD1" s="3" t="inlineStr">
        <is>
          <t>metric_L1-I code read misses (w/ prefetches) per instr (cpu 7)</t>
        </is>
      </c>
      <c r="IUE1" s="3" t="inlineStr">
        <is>
          <t>metric_L1-I code read misses (w/ prefetches) per instr (cpu 8)</t>
        </is>
      </c>
      <c r="IUF1" s="3" t="inlineStr">
        <is>
          <t>metric_L1-I code read misses (w/ prefetches) per instr (cpu 9)</t>
        </is>
      </c>
      <c r="IUG1" s="3" t="inlineStr">
        <is>
          <t>metric_L1-I code read misses (w/ prefetches) per instr (cpu 10)</t>
        </is>
      </c>
      <c r="IUH1" s="3" t="inlineStr">
        <is>
          <t>metric_L1-I code read misses (w/ prefetches) per instr (cpu 11)</t>
        </is>
      </c>
      <c r="IUI1" s="3" t="inlineStr">
        <is>
          <t>metric_L1-I code read misses (w/ prefetches) per instr (cpu 12)</t>
        </is>
      </c>
      <c r="IUJ1" s="3" t="inlineStr">
        <is>
          <t>metric_L1-I code read misses (w/ prefetches) per instr (cpu 13)</t>
        </is>
      </c>
      <c r="IUK1" s="3" t="inlineStr">
        <is>
          <t>metric_L1-I code read misses (w/ prefetches) per instr (cpu 14)</t>
        </is>
      </c>
      <c r="IUL1" s="3" t="inlineStr">
        <is>
          <t>metric_L1-I code read misses (w/ prefetches) per instr (cpu 15)</t>
        </is>
      </c>
      <c r="IUM1" s="3" t="inlineStr">
        <is>
          <t>metric_L1-I code read misses (w/ prefetches) per instr (cpu 16)</t>
        </is>
      </c>
      <c r="IUN1" s="3" t="inlineStr">
        <is>
          <t>metric_L1-I code read misses (w/ prefetches) per instr (cpu 17)</t>
        </is>
      </c>
      <c r="IUO1" s="3" t="inlineStr">
        <is>
          <t>metric_L1-I code read misses (w/ prefetches) per instr (cpu 18)</t>
        </is>
      </c>
      <c r="IUP1" s="3" t="inlineStr">
        <is>
          <t>metric_L1-I code read misses (w/ prefetches) per instr (cpu 19)</t>
        </is>
      </c>
      <c r="IUQ1" s="3" t="inlineStr">
        <is>
          <t>metric_L1-I code read misses (w/ prefetches) per instr (cpu 20)</t>
        </is>
      </c>
      <c r="IUR1" s="3" t="inlineStr">
        <is>
          <t>metric_L1-I code read misses (w/ prefetches) per instr (cpu 21)</t>
        </is>
      </c>
      <c r="IUS1" s="3" t="inlineStr">
        <is>
          <t>metric_L1-I code read misses (w/ prefetches) per instr (cpu 22)</t>
        </is>
      </c>
      <c r="IUT1" s="3" t="inlineStr">
        <is>
          <t>metric_L1-I code read misses (w/ prefetches) per instr (cpu 23)</t>
        </is>
      </c>
      <c r="IUU1" s="3" t="inlineStr">
        <is>
          <t>metric_L1-I code read misses (w/ prefetches) per instr (cpu 24)</t>
        </is>
      </c>
      <c r="IUV1" s="3" t="inlineStr">
        <is>
          <t>metric_L1-I code read misses (w/ prefetches) per instr (cpu 25)</t>
        </is>
      </c>
      <c r="IUW1" s="3" t="inlineStr">
        <is>
          <t>metric_L1-I code read misses (w/ prefetches) per instr (cpu 26)</t>
        </is>
      </c>
      <c r="IUX1" s="3" t="inlineStr">
        <is>
          <t>metric_L1-I code read misses (w/ prefetches) per instr (cpu 27)</t>
        </is>
      </c>
      <c r="IUY1" s="3" t="inlineStr">
        <is>
          <t>metric_L1-I code read misses (w/ prefetches) per instr (cpu 28)</t>
        </is>
      </c>
      <c r="IUZ1" s="3" t="inlineStr">
        <is>
          <t>metric_L1-I code read misses (w/ prefetches) per instr (cpu 29)</t>
        </is>
      </c>
      <c r="IVA1" s="3" t="inlineStr">
        <is>
          <t>metric_L1-I code read misses (w/ prefetches) per instr (cpu 30)</t>
        </is>
      </c>
      <c r="IVB1" s="3" t="inlineStr">
        <is>
          <t>metric_L1-I code read misses (w/ prefetches) per instr (cpu 31)</t>
        </is>
      </c>
      <c r="IVC1" s="3" t="inlineStr">
        <is>
          <t>metric_L1-I code read misses (w/ prefetches) per instr (cpu 32)</t>
        </is>
      </c>
      <c r="IVD1" s="3" t="inlineStr">
        <is>
          <t>metric_L1-I code read misses (w/ prefetches) per instr (cpu 33)</t>
        </is>
      </c>
      <c r="IVE1" s="3" t="inlineStr">
        <is>
          <t>metric_L1-I code read misses (w/ prefetches) per instr (cpu 34)</t>
        </is>
      </c>
      <c r="IVF1" s="3" t="inlineStr">
        <is>
          <t>metric_L1-I code read misses (w/ prefetches) per instr (cpu 35)</t>
        </is>
      </c>
      <c r="IVG1" s="3" t="inlineStr">
        <is>
          <t>metric_L1-I code read misses (w/ prefetches) per instr (cpu 36)</t>
        </is>
      </c>
      <c r="IVH1" s="3" t="inlineStr">
        <is>
          <t>metric_L1-I code read misses (w/ prefetches) per instr (cpu 37)</t>
        </is>
      </c>
      <c r="IVI1" s="3" t="inlineStr">
        <is>
          <t>metric_L1-I code read misses (w/ prefetches) per instr (cpu 38)</t>
        </is>
      </c>
      <c r="IVJ1" s="3" t="inlineStr">
        <is>
          <t>metric_L1-I code read misses (w/ prefetches) per instr (cpu 39)</t>
        </is>
      </c>
      <c r="IVK1" s="3" t="inlineStr">
        <is>
          <t>metric_L1-I code read misses (w/ prefetches) per instr (cpu 40)</t>
        </is>
      </c>
      <c r="IVL1" s="3" t="inlineStr">
        <is>
          <t>metric_L1-I code read misses (w/ prefetches) per instr (cpu 41)</t>
        </is>
      </c>
      <c r="IVM1" s="3" t="inlineStr">
        <is>
          <t>metric_L1-I code read misses (w/ prefetches) per instr (cpu 42)</t>
        </is>
      </c>
      <c r="IVN1" s="3" t="inlineStr">
        <is>
          <t>metric_L1-I code read misses (w/ prefetches) per instr (cpu 43)</t>
        </is>
      </c>
      <c r="IVO1" s="3" t="inlineStr">
        <is>
          <t>metric_L1-I code read misses (w/ prefetches) per instr (cpu 44)</t>
        </is>
      </c>
      <c r="IVP1" s="3" t="inlineStr">
        <is>
          <t>metric_L1-I code read misses (w/ prefetches) per instr (cpu 45)</t>
        </is>
      </c>
      <c r="IVQ1" s="3" t="inlineStr">
        <is>
          <t>metric_L1-I code read misses (w/ prefetches) per instr (cpu 46)</t>
        </is>
      </c>
      <c r="IVR1" s="3" t="inlineStr">
        <is>
          <t>metric_L1-I code read misses (w/ prefetches) per instr (cpu 47)</t>
        </is>
      </c>
      <c r="IVS1" s="3" t="inlineStr">
        <is>
          <t>metric_L1-I code read misses (w/ prefetches) per instr (cpu 48)</t>
        </is>
      </c>
      <c r="IVT1" s="3" t="inlineStr">
        <is>
          <t>metric_L1-I code read misses (w/ prefetches) per instr (cpu 49)</t>
        </is>
      </c>
      <c r="IVU1" s="3" t="inlineStr">
        <is>
          <t>metric_L1-I code read misses (w/ prefetches) per instr (cpu 50)</t>
        </is>
      </c>
      <c r="IVV1" s="3" t="inlineStr">
        <is>
          <t>metric_L1-I code read misses (w/ prefetches) per instr (cpu 51)</t>
        </is>
      </c>
      <c r="IVW1" s="3" t="inlineStr">
        <is>
          <t>metric_L1-I code read misses (w/ prefetches) per instr (cpu 52)</t>
        </is>
      </c>
      <c r="IVX1" s="3" t="inlineStr">
        <is>
          <t>metric_L1-I code read misses (w/ prefetches) per instr (cpu 53)</t>
        </is>
      </c>
      <c r="IVY1" s="3" t="inlineStr">
        <is>
          <t>metric_L1-I code read misses (w/ prefetches) per instr (cpu 54)</t>
        </is>
      </c>
      <c r="IVZ1" s="3" t="inlineStr">
        <is>
          <t>metric_L1-I code read misses (w/ prefetches) per instr (cpu 55)</t>
        </is>
      </c>
      <c r="IWA1" s="3" t="inlineStr">
        <is>
          <t>metric_L1-I code read misses (w/ prefetches) per instr (cpu 56)</t>
        </is>
      </c>
      <c r="IWB1" s="3" t="inlineStr">
        <is>
          <t>metric_L1-I code read misses (w/ prefetches) per instr (cpu 57)</t>
        </is>
      </c>
      <c r="IWC1" s="3" t="inlineStr">
        <is>
          <t>metric_L1-I code read misses (w/ prefetches) per instr (cpu 58)</t>
        </is>
      </c>
      <c r="IWD1" s="3" t="inlineStr">
        <is>
          <t>metric_L1-I code read misses (w/ prefetches) per instr (cpu 59)</t>
        </is>
      </c>
      <c r="IWE1" s="3" t="inlineStr">
        <is>
          <t>metric_L1-I code read misses (w/ prefetches) per instr (cpu 60)</t>
        </is>
      </c>
      <c r="IWF1" s="3" t="inlineStr">
        <is>
          <t>metric_L1-I code read misses (w/ prefetches) per instr (cpu 61)</t>
        </is>
      </c>
      <c r="IWG1" s="3" t="inlineStr">
        <is>
          <t>metric_L1-I code read misses (w/ prefetches) per instr (cpu 62)</t>
        </is>
      </c>
      <c r="IWH1" s="3" t="inlineStr">
        <is>
          <t>metric_L1-I code read misses (w/ prefetches) per instr (cpu 63)</t>
        </is>
      </c>
      <c r="IWI1" s="3" t="inlineStr">
        <is>
          <t>metric_L1-I code read misses (w/ prefetches) per instr (cpu 64)</t>
        </is>
      </c>
      <c r="IWJ1" s="3" t="inlineStr">
        <is>
          <t>metric_L1-I code read misses (w/ prefetches) per instr (cpu 65)</t>
        </is>
      </c>
      <c r="IWK1" s="3" t="inlineStr">
        <is>
          <t>metric_L1-I code read misses (w/ prefetches) per instr (cpu 66)</t>
        </is>
      </c>
      <c r="IWL1" s="3" t="inlineStr">
        <is>
          <t>metric_L1-I code read misses (w/ prefetches) per instr (cpu 67)</t>
        </is>
      </c>
      <c r="IWM1" s="3" t="inlineStr">
        <is>
          <t>metric_L1-I code read misses (w/ prefetches) per instr (cpu 68)</t>
        </is>
      </c>
      <c r="IWN1" s="3" t="inlineStr">
        <is>
          <t>metric_L1-I code read misses (w/ prefetches) per instr (cpu 69)</t>
        </is>
      </c>
      <c r="IWO1" s="3" t="inlineStr">
        <is>
          <t>metric_L1-I code read misses (w/ prefetches) per instr (cpu 70)</t>
        </is>
      </c>
      <c r="IWP1" s="3" t="inlineStr">
        <is>
          <t>metric_L1-I code read misses (w/ prefetches) per instr (cpu 71)</t>
        </is>
      </c>
      <c r="IWQ1" s="3" t="inlineStr">
        <is>
          <t>metric_L1-I code read misses (w/ prefetches) per instr (cpu 72)</t>
        </is>
      </c>
      <c r="IWR1" s="3" t="inlineStr">
        <is>
          <t>metric_L1-I code read misses (w/ prefetches) per instr (cpu 73)</t>
        </is>
      </c>
      <c r="IWS1" s="3" t="inlineStr">
        <is>
          <t>metric_L1-I code read misses (w/ prefetches) per instr (cpu 74)</t>
        </is>
      </c>
      <c r="IWT1" s="3" t="inlineStr">
        <is>
          <t>metric_L1-I code read misses (w/ prefetches) per instr (cpu 75)</t>
        </is>
      </c>
      <c r="IWU1" s="3" t="inlineStr">
        <is>
          <t>metric_L1-I code read misses (w/ prefetches) per instr (cpu 76)</t>
        </is>
      </c>
      <c r="IWV1" s="3" t="inlineStr">
        <is>
          <t>metric_L1-I code read misses (w/ prefetches) per instr (cpu 77)</t>
        </is>
      </c>
      <c r="IWW1" s="3" t="inlineStr">
        <is>
          <t>metric_L1-I code read misses (w/ prefetches) per instr (cpu 78)</t>
        </is>
      </c>
      <c r="IWX1" s="3" t="inlineStr">
        <is>
          <t>metric_L1-I code read misses (w/ prefetches) per instr (cpu 79)</t>
        </is>
      </c>
      <c r="IWY1" s="3" t="inlineStr">
        <is>
          <t>metric_L1-I code read misses (w/ prefetches) per instr (cpu 80)</t>
        </is>
      </c>
      <c r="IWZ1" s="3" t="inlineStr">
        <is>
          <t>metric_L1-I code read misses (w/ prefetches) per instr (cpu 81)</t>
        </is>
      </c>
      <c r="IXA1" s="3" t="inlineStr">
        <is>
          <t>metric_L1-I code read misses (w/ prefetches) per instr (cpu 82)</t>
        </is>
      </c>
      <c r="IXB1" s="3" t="inlineStr">
        <is>
          <t>metric_L1-I code read misses (w/ prefetches) per instr (cpu 83)</t>
        </is>
      </c>
      <c r="IXC1" s="3" t="inlineStr">
        <is>
          <t>metric_L1-I code read misses (w/ prefetches) per instr (cpu 84)</t>
        </is>
      </c>
      <c r="IXD1" s="3" t="inlineStr">
        <is>
          <t>metric_L1-I code read misses (w/ prefetches) per instr (cpu 85)</t>
        </is>
      </c>
      <c r="IXE1" s="3" t="inlineStr">
        <is>
          <t>metric_L1-I code read misses (w/ prefetches) per instr (cpu 86)</t>
        </is>
      </c>
      <c r="IXF1" s="3" t="inlineStr">
        <is>
          <t>metric_L1-I code read misses (w/ prefetches) per instr (cpu 87)</t>
        </is>
      </c>
      <c r="IXG1" s="3" t="inlineStr">
        <is>
          <t>metric_L1-I code read misses (w/ prefetches) per instr (cpu 88)</t>
        </is>
      </c>
      <c r="IXH1" s="3" t="inlineStr">
        <is>
          <t>metric_L1-I code read misses (w/ prefetches) per instr (cpu 89)</t>
        </is>
      </c>
      <c r="IXI1" s="3" t="inlineStr">
        <is>
          <t>metric_L1-I code read misses (w/ prefetches) per instr (cpu 90)</t>
        </is>
      </c>
      <c r="IXJ1" s="3" t="inlineStr">
        <is>
          <t>metric_L1-I code read misses (w/ prefetches) per instr (cpu 91)</t>
        </is>
      </c>
      <c r="IXK1" s="3" t="inlineStr">
        <is>
          <t>metric_L1-I code read misses (w/ prefetches) per instr (cpu 92)</t>
        </is>
      </c>
      <c r="IXL1" s="3" t="inlineStr">
        <is>
          <t>metric_L1-I code read misses (w/ prefetches) per instr (cpu 93)</t>
        </is>
      </c>
      <c r="IXM1" s="3" t="inlineStr">
        <is>
          <t>metric_L1-I code read misses (w/ prefetches) per instr (cpu 94)</t>
        </is>
      </c>
      <c r="IXN1" s="3" t="inlineStr">
        <is>
          <t>metric_L1-I code read misses (w/ prefetches) per instr (cpu 95)</t>
        </is>
      </c>
      <c r="IXO1" s="3" t="inlineStr">
        <is>
          <t>metric_L1-I code read misses (w/ prefetches) per instr (cpu 96)</t>
        </is>
      </c>
      <c r="IXP1" s="3" t="inlineStr">
        <is>
          <t>metric_L1-I code read misses (w/ prefetches) per instr (cpu 97)</t>
        </is>
      </c>
      <c r="IXQ1" s="3" t="inlineStr">
        <is>
          <t>metric_L1-I code read misses (w/ prefetches) per instr (cpu 98)</t>
        </is>
      </c>
      <c r="IXR1" s="3" t="inlineStr">
        <is>
          <t>metric_L1-I code read misses (w/ prefetches) per instr (cpu 99)</t>
        </is>
      </c>
      <c r="IXS1" s="3" t="inlineStr">
        <is>
          <t>metric_L1-I code read misses (w/ prefetches) per instr (cpu 100)</t>
        </is>
      </c>
      <c r="IXT1" s="3" t="inlineStr">
        <is>
          <t>metric_L1-I code read misses (w/ prefetches) per instr (cpu 101)</t>
        </is>
      </c>
      <c r="IXU1" s="3" t="inlineStr">
        <is>
          <t>metric_L1-I code read misses (w/ prefetches) per instr (cpu 102)</t>
        </is>
      </c>
      <c r="IXV1" s="3" t="inlineStr">
        <is>
          <t>metric_L1-I code read misses (w/ prefetches) per instr (cpu 103)</t>
        </is>
      </c>
      <c r="IXW1" s="3" t="inlineStr">
        <is>
          <t>metric_L1-I code read misses (w/ prefetches) per instr (cpu 104)</t>
        </is>
      </c>
      <c r="IXX1" s="3" t="inlineStr">
        <is>
          <t>metric_L1-I code read misses (w/ prefetches) per instr (cpu 105)</t>
        </is>
      </c>
      <c r="IXY1" s="3" t="inlineStr">
        <is>
          <t>metric_L1-I code read misses (w/ prefetches) per instr (cpu 106)</t>
        </is>
      </c>
      <c r="IXZ1" s="3" t="inlineStr">
        <is>
          <t>metric_L1-I code read misses (w/ prefetches) per instr (cpu 107)</t>
        </is>
      </c>
      <c r="IYA1" s="3" t="inlineStr">
        <is>
          <t>metric_L1-I code read misses (w/ prefetches) per instr (cpu 108)</t>
        </is>
      </c>
      <c r="IYB1" s="3" t="inlineStr">
        <is>
          <t>metric_L1-I code read misses (w/ prefetches) per instr (cpu 109)</t>
        </is>
      </c>
      <c r="IYC1" s="3" t="inlineStr">
        <is>
          <t>metric_L1-I code read misses (w/ prefetches) per instr (cpu 110)</t>
        </is>
      </c>
      <c r="IYD1" s="3" t="inlineStr">
        <is>
          <t>metric_L1-I code read misses (w/ prefetches) per instr (cpu 111)</t>
        </is>
      </c>
      <c r="IYE1" s="3" t="inlineStr">
        <is>
          <t>metric_L1-I code read misses (w/ prefetches) per instr (cpu 112)</t>
        </is>
      </c>
      <c r="IYF1" s="3" t="inlineStr">
        <is>
          <t>metric_L1-I code read misses (w/ prefetches) per instr (cpu 113)</t>
        </is>
      </c>
      <c r="IYG1" s="3" t="inlineStr">
        <is>
          <t>metric_L1-I code read misses (w/ prefetches) per instr (cpu 114)</t>
        </is>
      </c>
      <c r="IYH1" s="3" t="inlineStr">
        <is>
          <t>metric_L1-I code read misses (w/ prefetches) per instr (cpu 115)</t>
        </is>
      </c>
      <c r="IYI1" s="3" t="inlineStr">
        <is>
          <t>metric_L1-I code read misses (w/ prefetches) per instr (cpu 116)</t>
        </is>
      </c>
      <c r="IYJ1" s="3" t="inlineStr">
        <is>
          <t>metric_L1-I code read misses (w/ prefetches) per instr (cpu 117)</t>
        </is>
      </c>
      <c r="IYK1" s="3" t="inlineStr">
        <is>
          <t>metric_L1-I code read misses (w/ prefetches) per instr (cpu 118)</t>
        </is>
      </c>
      <c r="IYL1" s="3" t="inlineStr">
        <is>
          <t>metric_L1-I code read misses (w/ prefetches) per instr (cpu 119)</t>
        </is>
      </c>
      <c r="IYM1" s="3" t="inlineStr">
        <is>
          <t>metric_L1-I code read misses (w/ prefetches) per instr (cpu 120)</t>
        </is>
      </c>
      <c r="IYN1" s="3" t="inlineStr">
        <is>
          <t>metric_L1-I code read misses (w/ prefetches) per instr (cpu 121)</t>
        </is>
      </c>
      <c r="IYO1" s="3" t="inlineStr">
        <is>
          <t>metric_L1-I code read misses (w/ prefetches) per instr (cpu 122)</t>
        </is>
      </c>
      <c r="IYP1" s="3" t="inlineStr">
        <is>
          <t>metric_L1-I code read misses (w/ prefetches) per instr (cpu 123)</t>
        </is>
      </c>
      <c r="IYQ1" s="3" t="inlineStr">
        <is>
          <t>metric_L1-I code read misses (w/ prefetches) per instr (cpu 124)</t>
        </is>
      </c>
      <c r="IYR1" s="3" t="inlineStr">
        <is>
          <t>metric_L1-I code read misses (w/ prefetches) per instr (cpu 125)</t>
        </is>
      </c>
      <c r="IYS1" s="3" t="inlineStr">
        <is>
          <t>metric_L1-I code read misses (w/ prefetches) per instr (cpu 126)</t>
        </is>
      </c>
      <c r="IYT1" s="3" t="inlineStr">
        <is>
          <t>metric_L1-I code read misses (w/ prefetches) per instr (cpu 127)</t>
        </is>
      </c>
      <c r="IYU1" s="3" t="inlineStr">
        <is>
          <t>metric_L1-I code read misses (w/ prefetches) per instr (cpu 128)</t>
        </is>
      </c>
      <c r="IYV1" s="3" t="inlineStr">
        <is>
          <t>metric_L1-I code read misses (w/ prefetches) per instr (cpu 129)</t>
        </is>
      </c>
      <c r="IYW1" s="3" t="inlineStr">
        <is>
          <t>metric_L1-I code read misses (w/ prefetches) per instr (cpu 130)</t>
        </is>
      </c>
      <c r="IYX1" s="3" t="inlineStr">
        <is>
          <t>metric_L1-I code read misses (w/ prefetches) per instr (cpu 131)</t>
        </is>
      </c>
      <c r="IYY1" s="3" t="inlineStr">
        <is>
          <t>metric_L1-I code read misses (w/ prefetches) per instr (cpu 132)</t>
        </is>
      </c>
      <c r="IYZ1" s="3" t="inlineStr">
        <is>
          <t>metric_L1-I code read misses (w/ prefetches) per instr (cpu 133)</t>
        </is>
      </c>
      <c r="IZA1" s="3" t="inlineStr">
        <is>
          <t>metric_L1-I code read misses (w/ prefetches) per instr (cpu 134)</t>
        </is>
      </c>
      <c r="IZB1" s="3" t="inlineStr">
        <is>
          <t>metric_L1-I code read misses (w/ prefetches) per instr (cpu 135)</t>
        </is>
      </c>
      <c r="IZC1" s="3" t="inlineStr">
        <is>
          <t>metric_L1-I code read misses (w/ prefetches) per instr (cpu 136)</t>
        </is>
      </c>
      <c r="IZD1" s="3" t="inlineStr">
        <is>
          <t>metric_L1-I code read misses (w/ prefetches) per instr (cpu 137)</t>
        </is>
      </c>
      <c r="IZE1" s="3" t="inlineStr">
        <is>
          <t>metric_L1-I code read misses (w/ prefetches) per instr (cpu 138)</t>
        </is>
      </c>
      <c r="IZF1" s="3" t="inlineStr">
        <is>
          <t>metric_L1-I code read misses (w/ prefetches) per instr (cpu 139)</t>
        </is>
      </c>
      <c r="IZG1" s="3" t="inlineStr">
        <is>
          <t>metric_L1-I code read misses (w/ prefetches) per instr (cpu 140)</t>
        </is>
      </c>
      <c r="IZH1" s="3" t="inlineStr">
        <is>
          <t>metric_L1-I code read misses (w/ prefetches) per instr (cpu 141)</t>
        </is>
      </c>
      <c r="IZI1" s="3" t="inlineStr">
        <is>
          <t>metric_L1-I code read misses (w/ prefetches) per instr (cpu 142)</t>
        </is>
      </c>
      <c r="IZJ1" s="3" t="inlineStr">
        <is>
          <t>metric_L1-I code read misses (w/ prefetches) per instr (cpu 143)</t>
        </is>
      </c>
      <c r="IZK1" s="3" t="inlineStr">
        <is>
          <t>metric_L1-I code read misses (w/ prefetches) per instr (cpu 144)</t>
        </is>
      </c>
      <c r="IZL1" s="3" t="inlineStr">
        <is>
          <t>metric_L1-I code read misses (w/ prefetches) per instr (cpu 145)</t>
        </is>
      </c>
      <c r="IZM1" s="3" t="inlineStr">
        <is>
          <t>metric_L1-I code read misses (w/ prefetches) per instr (cpu 146)</t>
        </is>
      </c>
      <c r="IZN1" s="3" t="inlineStr">
        <is>
          <t>metric_L1-I code read misses (w/ prefetches) per instr (cpu 147)</t>
        </is>
      </c>
      <c r="IZO1" s="3" t="inlineStr">
        <is>
          <t>metric_L1-I code read misses (w/ prefetches) per instr (cpu 148)</t>
        </is>
      </c>
      <c r="IZP1" s="3" t="inlineStr">
        <is>
          <t>metric_L1-I code read misses (w/ prefetches) per instr (cpu 149)</t>
        </is>
      </c>
      <c r="IZQ1" s="3" t="inlineStr">
        <is>
          <t>metric_L1-I code read misses (w/ prefetches) per instr (cpu 150)</t>
        </is>
      </c>
      <c r="IZR1" s="3" t="inlineStr">
        <is>
          <t>metric_L1-I code read misses (w/ prefetches) per instr (cpu 151)</t>
        </is>
      </c>
      <c r="IZS1" s="3" t="inlineStr">
        <is>
          <t>metric_L1-I code read misses (w/ prefetches) per instr (cpu 152)</t>
        </is>
      </c>
      <c r="IZT1" s="3" t="inlineStr">
        <is>
          <t>metric_L1-I code read misses (w/ prefetches) per instr (cpu 153)</t>
        </is>
      </c>
      <c r="IZU1" s="3" t="inlineStr">
        <is>
          <t>metric_L1-I code read misses (w/ prefetches) per instr (cpu 154)</t>
        </is>
      </c>
      <c r="IZV1" s="3" t="inlineStr">
        <is>
          <t>metric_L1-I code read misses (w/ prefetches) per instr (cpu 155)</t>
        </is>
      </c>
      <c r="IZW1" s="3" t="inlineStr">
        <is>
          <t>metric_L1-I code read misses (w/ prefetches) per instr (cpu 156)</t>
        </is>
      </c>
      <c r="IZX1" s="3" t="inlineStr">
        <is>
          <t>metric_L1-I code read misses (w/ prefetches) per instr (cpu 157)</t>
        </is>
      </c>
      <c r="IZY1" s="3" t="inlineStr">
        <is>
          <t>metric_L1-I code read misses (w/ prefetches) per instr (cpu 158)</t>
        </is>
      </c>
      <c r="IZZ1" s="3" t="inlineStr">
        <is>
          <t>metric_L1-I code read misses (w/ prefetches) per instr (cpu 159)</t>
        </is>
      </c>
      <c r="JAA1" s="3" t="inlineStr">
        <is>
          <t>metric_L1-I code read misses (w/ prefetches) per instr (cpu 160)</t>
        </is>
      </c>
      <c r="JAB1" s="3" t="inlineStr">
        <is>
          <t>metric_L1-I code read misses (w/ prefetches) per instr (cpu 161)</t>
        </is>
      </c>
      <c r="JAC1" s="3" t="inlineStr">
        <is>
          <t>metric_L1-I code read misses (w/ prefetches) per instr (cpu 162)</t>
        </is>
      </c>
      <c r="JAD1" s="3" t="inlineStr">
        <is>
          <t>metric_L1-I code read misses (w/ prefetches) per instr (cpu 163)</t>
        </is>
      </c>
      <c r="JAE1" s="3" t="inlineStr">
        <is>
          <t>metric_L1-I code read misses (w/ prefetches) per instr (cpu 164)</t>
        </is>
      </c>
      <c r="JAF1" s="3" t="inlineStr">
        <is>
          <t>metric_L1-I code read misses (w/ prefetches) per instr (cpu 165)</t>
        </is>
      </c>
      <c r="JAG1" s="3" t="inlineStr">
        <is>
          <t>metric_L1-I code read misses (w/ prefetches) per instr (cpu 166)</t>
        </is>
      </c>
      <c r="JAH1" s="3" t="inlineStr">
        <is>
          <t>metric_L1-I code read misses (w/ prefetches) per instr (cpu 167)</t>
        </is>
      </c>
      <c r="JAI1" s="3" t="inlineStr">
        <is>
          <t>metric_L1-I code read misses (w/ prefetches) per instr (cpu 168)</t>
        </is>
      </c>
      <c r="JAJ1" s="3" t="inlineStr">
        <is>
          <t>metric_L1-I code read misses (w/ prefetches) per instr (cpu 169)</t>
        </is>
      </c>
      <c r="JAK1" s="3" t="inlineStr">
        <is>
          <t>metric_L1-I code read misses (w/ prefetches) per instr (cpu 170)</t>
        </is>
      </c>
      <c r="JAL1" s="3" t="inlineStr">
        <is>
          <t>metric_L1-I code read misses (w/ prefetches) per instr (cpu 171)</t>
        </is>
      </c>
      <c r="JAM1" s="3" t="inlineStr">
        <is>
          <t>metric_L1-I code read misses (w/ prefetches) per instr (cpu 172)</t>
        </is>
      </c>
      <c r="JAN1" s="3" t="inlineStr">
        <is>
          <t>metric_L1-I code read misses (w/ prefetches) per instr (cpu 173)</t>
        </is>
      </c>
      <c r="JAO1" s="3" t="inlineStr">
        <is>
          <t>metric_L1-I code read misses (w/ prefetches) per instr (cpu 174)</t>
        </is>
      </c>
      <c r="JAP1" s="3" t="inlineStr">
        <is>
          <t>metric_L1-I code read misses (w/ prefetches) per instr (cpu 175)</t>
        </is>
      </c>
      <c r="JAQ1" s="3" t="inlineStr">
        <is>
          <t>metric_L1-I code read misses (w/ prefetches) per instr (cpu 176)</t>
        </is>
      </c>
      <c r="JAR1" s="3" t="inlineStr">
        <is>
          <t>metric_L1-I code read misses (w/ prefetches) per instr (cpu 177)</t>
        </is>
      </c>
      <c r="JAS1" s="3" t="inlineStr">
        <is>
          <t>metric_L1-I code read misses (w/ prefetches) per instr (cpu 178)</t>
        </is>
      </c>
      <c r="JAT1" s="3" t="inlineStr">
        <is>
          <t>metric_L1-I code read misses (w/ prefetches) per instr (cpu 179)</t>
        </is>
      </c>
      <c r="JAU1" s="3" t="inlineStr">
        <is>
          <t>metric_L1-I code read misses (w/ prefetches) per instr (cpu 180)</t>
        </is>
      </c>
      <c r="JAV1" s="3" t="inlineStr">
        <is>
          <t>metric_L1-I code read misses (w/ prefetches) per instr (cpu 181)</t>
        </is>
      </c>
      <c r="JAW1" s="3" t="inlineStr">
        <is>
          <t>metric_L1-I code read misses (w/ prefetches) per instr (cpu 182)</t>
        </is>
      </c>
      <c r="JAX1" s="3" t="inlineStr">
        <is>
          <t>metric_L1-I code read misses (w/ prefetches) per instr (cpu 183)</t>
        </is>
      </c>
      <c r="JAY1" s="3" t="inlineStr">
        <is>
          <t>metric_L1-I code read misses (w/ prefetches) per instr (cpu 184)</t>
        </is>
      </c>
      <c r="JAZ1" s="3" t="inlineStr">
        <is>
          <t>metric_L1-I code read misses (w/ prefetches) per instr (cpu 185)</t>
        </is>
      </c>
      <c r="JBA1" s="3" t="inlineStr">
        <is>
          <t>metric_L1-I code read misses (w/ prefetches) per instr (cpu 186)</t>
        </is>
      </c>
      <c r="JBB1" s="3" t="inlineStr">
        <is>
          <t>metric_L1-I code read misses (w/ prefetches) per instr (cpu 187)</t>
        </is>
      </c>
      <c r="JBC1" s="3" t="inlineStr">
        <is>
          <t>metric_L1-I code read misses (w/ prefetches) per instr (cpu 188)</t>
        </is>
      </c>
      <c r="JBD1" s="3" t="inlineStr">
        <is>
          <t>metric_L1-I code read misses (w/ prefetches) per instr (cpu 189)</t>
        </is>
      </c>
      <c r="JBE1" s="3" t="inlineStr">
        <is>
          <t>metric_L1-I code read misses (w/ prefetches) per instr (cpu 190)</t>
        </is>
      </c>
      <c r="JBF1" s="3" t="inlineStr">
        <is>
          <t>metric_L1-I code read misses (w/ prefetches) per instr (cpu 191)</t>
        </is>
      </c>
      <c r="JBG1" s="3" t="inlineStr">
        <is>
          <t>metric_L1-I code read misses (w/ prefetches) per instr (cpu 192)</t>
        </is>
      </c>
      <c r="JBH1" s="3" t="inlineStr">
        <is>
          <t>metric_L1-I code read misses (w/ prefetches) per instr (cpu 193)</t>
        </is>
      </c>
      <c r="JBI1" s="3" t="inlineStr">
        <is>
          <t>metric_L1-I code read misses (w/ prefetches) per instr (cpu 194)</t>
        </is>
      </c>
      <c r="JBJ1" s="3" t="inlineStr">
        <is>
          <t>metric_L1-I code read misses (w/ prefetches) per instr (cpu 195)</t>
        </is>
      </c>
      <c r="JBK1" s="3" t="inlineStr">
        <is>
          <t>metric_L1-I code read misses (w/ prefetches) per instr (cpu 196)</t>
        </is>
      </c>
      <c r="JBL1" s="3" t="inlineStr">
        <is>
          <t>metric_L1-I code read misses (w/ prefetches) per instr (cpu 197)</t>
        </is>
      </c>
      <c r="JBM1" s="3" t="inlineStr">
        <is>
          <t>metric_L1-I code read misses (w/ prefetches) per instr (cpu 198)</t>
        </is>
      </c>
      <c r="JBN1" s="3" t="inlineStr">
        <is>
          <t>metric_L1-I code read misses (w/ prefetches) per instr (cpu 199)</t>
        </is>
      </c>
      <c r="JBO1" s="3" t="inlineStr">
        <is>
          <t>metric_L1-I code read misses (w/ prefetches) per instr (cpu 200)</t>
        </is>
      </c>
      <c r="JBP1" s="3" t="inlineStr">
        <is>
          <t>metric_L1-I code read misses (w/ prefetches) per instr (cpu 201)</t>
        </is>
      </c>
      <c r="JBQ1" s="3" t="inlineStr">
        <is>
          <t>metric_L1-I code read misses (w/ prefetches) per instr (cpu 202)</t>
        </is>
      </c>
      <c r="JBR1" s="3" t="inlineStr">
        <is>
          <t>metric_L1-I code read misses (w/ prefetches) per instr (cpu 203)</t>
        </is>
      </c>
      <c r="JBS1" s="3" t="inlineStr">
        <is>
          <t>metric_L1-I code read misses (w/ prefetches) per instr (cpu 204)</t>
        </is>
      </c>
      <c r="JBT1" s="3" t="inlineStr">
        <is>
          <t>metric_L1-I code read misses (w/ prefetches) per instr (cpu 205)</t>
        </is>
      </c>
      <c r="JBU1" s="3" t="inlineStr">
        <is>
          <t>metric_L1-I code read misses (w/ prefetches) per instr (cpu 206)</t>
        </is>
      </c>
      <c r="JBV1" s="3" t="inlineStr">
        <is>
          <t>metric_L1-I code read misses (w/ prefetches) per instr (cpu 207)</t>
        </is>
      </c>
      <c r="JBW1" s="3" t="inlineStr">
        <is>
          <t>metric_L1-I code read misses (w/ prefetches) per instr (cpu 208)</t>
        </is>
      </c>
      <c r="JBX1" s="3" t="inlineStr">
        <is>
          <t>metric_L1-I code read misses (w/ prefetches) per instr (cpu 209)</t>
        </is>
      </c>
      <c r="JBY1" s="3" t="inlineStr">
        <is>
          <t>metric_L1-I code read misses (w/ prefetches) per instr (cpu 210)</t>
        </is>
      </c>
      <c r="JBZ1" s="3" t="inlineStr">
        <is>
          <t>metric_L1-I code read misses (w/ prefetches) per instr (cpu 211)</t>
        </is>
      </c>
      <c r="JCA1" s="3" t="inlineStr">
        <is>
          <t>metric_L1-I code read misses (w/ prefetches) per instr (cpu 212)</t>
        </is>
      </c>
      <c r="JCB1" s="3" t="inlineStr">
        <is>
          <t>metric_L1-I code read misses (w/ prefetches) per instr (cpu 213)</t>
        </is>
      </c>
      <c r="JCC1" s="3" t="inlineStr">
        <is>
          <t>metric_L1-I code read misses (w/ prefetches) per instr (cpu 214)</t>
        </is>
      </c>
      <c r="JCD1" s="3" t="inlineStr">
        <is>
          <t>metric_L1-I code read misses (w/ prefetches) per instr (cpu 215)</t>
        </is>
      </c>
      <c r="JCE1" s="3" t="inlineStr">
        <is>
          <t>metric_L1-I code read misses (w/ prefetches) per instr (cpu 216)</t>
        </is>
      </c>
      <c r="JCF1" s="3" t="inlineStr">
        <is>
          <t>metric_L1-I code read misses (w/ prefetches) per instr (cpu 217)</t>
        </is>
      </c>
      <c r="JCG1" s="3" t="inlineStr">
        <is>
          <t>metric_L1-I code read misses (w/ prefetches) per instr (cpu 218)</t>
        </is>
      </c>
      <c r="JCH1" s="3" t="inlineStr">
        <is>
          <t>metric_L1-I code read misses (w/ prefetches) per instr (cpu 219)</t>
        </is>
      </c>
      <c r="JCI1" s="3" t="inlineStr">
        <is>
          <t>metric_L1-I code read misses (w/ prefetches) per instr (cpu 220)</t>
        </is>
      </c>
      <c r="JCJ1" s="3" t="inlineStr">
        <is>
          <t>metric_L1-I code read misses (w/ prefetches) per instr (cpu 221)</t>
        </is>
      </c>
      <c r="JCK1" s="3" t="inlineStr">
        <is>
          <t>metric_L1-I code read misses (w/ prefetches) per instr (cpu 222)</t>
        </is>
      </c>
      <c r="JCL1" s="3" t="inlineStr">
        <is>
          <t>metric_L1-I code read misses (w/ prefetches) per instr (cpu 223)</t>
        </is>
      </c>
      <c r="JCM1" s="3" t="inlineStr">
        <is>
          <t>metric_L1-I code read misses (w/ prefetches) per instr (cpu 224)</t>
        </is>
      </c>
      <c r="JCN1" s="3" t="inlineStr">
        <is>
          <t>metric_L1-I code read misses (w/ prefetches) per instr (cpu 225)</t>
        </is>
      </c>
      <c r="JCO1" s="3" t="inlineStr">
        <is>
          <t>metric_L1-I code read misses (w/ prefetches) per instr (cpu 226)</t>
        </is>
      </c>
      <c r="JCP1" s="3" t="inlineStr">
        <is>
          <t>metric_L1-I code read misses (w/ prefetches) per instr (cpu 227)</t>
        </is>
      </c>
      <c r="JCQ1" s="3" t="inlineStr">
        <is>
          <t>metric_L1-I code read misses (w/ prefetches) per instr (cpu 228)</t>
        </is>
      </c>
      <c r="JCR1" s="3" t="inlineStr">
        <is>
          <t>metric_L1-I code read misses (w/ prefetches) per instr (cpu 229)</t>
        </is>
      </c>
      <c r="JCS1" s="3" t="inlineStr">
        <is>
          <t>metric_L1-I code read misses (w/ prefetches) per instr (cpu 230)</t>
        </is>
      </c>
      <c r="JCT1" s="3" t="inlineStr">
        <is>
          <t>metric_L1-I code read misses (w/ prefetches) per instr (cpu 231)</t>
        </is>
      </c>
      <c r="JCU1" s="3" t="inlineStr">
        <is>
          <t>metric_L1-I code read misses (w/ prefetches) per instr (cpu 232)</t>
        </is>
      </c>
      <c r="JCV1" s="3" t="inlineStr">
        <is>
          <t>metric_L1-I code read misses (w/ prefetches) per instr (cpu 233)</t>
        </is>
      </c>
      <c r="JCW1" s="3" t="inlineStr">
        <is>
          <t>metric_L1-I code read misses (w/ prefetches) per instr (cpu 234)</t>
        </is>
      </c>
      <c r="JCX1" s="3" t="inlineStr">
        <is>
          <t>metric_L1-I code read misses (w/ prefetches) per instr (cpu 235)</t>
        </is>
      </c>
      <c r="JCY1" s="3" t="inlineStr">
        <is>
          <t>metric_L1-I code read misses (w/ prefetches) per instr (cpu 236)</t>
        </is>
      </c>
      <c r="JCZ1" s="3" t="inlineStr">
        <is>
          <t>metric_L1-I code read misses (w/ prefetches) per instr (cpu 237)</t>
        </is>
      </c>
      <c r="JDA1" s="3" t="inlineStr">
        <is>
          <t>metric_L1-I code read misses (w/ prefetches) per instr (cpu 238)</t>
        </is>
      </c>
      <c r="JDB1" s="3" t="inlineStr">
        <is>
          <t>metric_L1-I code read misses (w/ prefetches) per instr (cpu 239)</t>
        </is>
      </c>
      <c r="JDC1" s="3" t="inlineStr">
        <is>
          <t>metric_L1-I code read misses (w/ prefetches) per instr (cpu 240)</t>
        </is>
      </c>
      <c r="JDD1" s="3" t="inlineStr">
        <is>
          <t>metric_L1-I code read misses (w/ prefetches) per instr (cpu 241)</t>
        </is>
      </c>
      <c r="JDE1" s="3" t="inlineStr">
        <is>
          <t>metric_L1-I code read misses (w/ prefetches) per instr (cpu 242)</t>
        </is>
      </c>
      <c r="JDF1" s="3" t="inlineStr">
        <is>
          <t>metric_L1-I code read misses (w/ prefetches) per instr (cpu 243)</t>
        </is>
      </c>
      <c r="JDG1" s="3" t="inlineStr">
        <is>
          <t>metric_L1-I code read misses (w/ prefetches) per instr (cpu 244)</t>
        </is>
      </c>
      <c r="JDH1" s="3" t="inlineStr">
        <is>
          <t>metric_L1-I code read misses (w/ prefetches) per instr (cpu 245)</t>
        </is>
      </c>
      <c r="JDI1" s="3" t="inlineStr">
        <is>
          <t>metric_L1-I code read misses (w/ prefetches) per instr (cpu 246)</t>
        </is>
      </c>
      <c r="JDJ1" s="3" t="inlineStr">
        <is>
          <t>metric_L1-I code read misses (w/ prefetches) per instr (cpu 247)</t>
        </is>
      </c>
      <c r="JDK1" s="3" t="inlineStr">
        <is>
          <t>metric_L1-I code read misses (w/ prefetches) per instr (cpu 248)</t>
        </is>
      </c>
      <c r="JDL1" s="3" t="inlineStr">
        <is>
          <t>metric_L1-I code read misses (w/ prefetches) per instr (cpu 249)</t>
        </is>
      </c>
      <c r="JDM1" s="3" t="inlineStr">
        <is>
          <t>metric_L1-I code read misses (w/ prefetches) per instr (cpu 250)</t>
        </is>
      </c>
      <c r="JDN1" s="3" t="inlineStr">
        <is>
          <t>metric_L1-I code read misses (w/ prefetches) per instr (cpu 251)</t>
        </is>
      </c>
      <c r="JDO1" s="3" t="inlineStr">
        <is>
          <t>metric_L1-I code read misses (w/ prefetches) per instr (cpu 252)</t>
        </is>
      </c>
      <c r="JDP1" s="3" t="inlineStr">
        <is>
          <t>metric_L1-I code read misses (w/ prefetches) per instr (cpu 253)</t>
        </is>
      </c>
      <c r="JDQ1" s="3" t="inlineStr">
        <is>
          <t>metric_L1-I code read misses (w/ prefetches) per instr (cpu 254)</t>
        </is>
      </c>
      <c r="JDR1" s="3" t="inlineStr">
        <is>
          <t>metric_L1-I code read misses (w/ prefetches) per instr (cpu 255)</t>
        </is>
      </c>
      <c r="JDS1" s="3" t="inlineStr">
        <is>
          <t>metric_L1-I code read misses (w/ prefetches) per instr (cpu 256)</t>
        </is>
      </c>
      <c r="JDT1" s="3" t="inlineStr">
        <is>
          <t>metric_L1-I code read misses (w/ prefetches) per instr (cpu 257)</t>
        </is>
      </c>
      <c r="JDU1" s="3" t="inlineStr">
        <is>
          <t>metric_L1-I code read misses (w/ prefetches) per instr (cpu 258)</t>
        </is>
      </c>
      <c r="JDV1" s="3" t="inlineStr">
        <is>
          <t>metric_L1-I code read misses (w/ prefetches) per instr (cpu 259)</t>
        </is>
      </c>
      <c r="JDW1" s="3" t="inlineStr">
        <is>
          <t>metric_L1-I code read misses (w/ prefetches) per instr (cpu 260)</t>
        </is>
      </c>
      <c r="JDX1" s="3" t="inlineStr">
        <is>
          <t>metric_L1-I code read misses (w/ prefetches) per instr (cpu 261)</t>
        </is>
      </c>
      <c r="JDY1" s="3" t="inlineStr">
        <is>
          <t>metric_L1-I code read misses (w/ prefetches) per instr (cpu 262)</t>
        </is>
      </c>
      <c r="JDZ1" s="3" t="inlineStr">
        <is>
          <t>metric_L1-I code read misses (w/ prefetches) per instr (cpu 263)</t>
        </is>
      </c>
      <c r="JEA1" s="3" t="inlineStr">
        <is>
          <t>metric_L1-I code read misses (w/ prefetches) per instr (cpu 264)</t>
        </is>
      </c>
      <c r="JEB1" s="3" t="inlineStr">
        <is>
          <t>metric_L1-I code read misses (w/ prefetches) per instr (cpu 265)</t>
        </is>
      </c>
      <c r="JEC1" s="3" t="inlineStr">
        <is>
          <t>metric_L1-I code read misses (w/ prefetches) per instr (cpu 266)</t>
        </is>
      </c>
      <c r="JED1" s="3" t="inlineStr">
        <is>
          <t>metric_L1-I code read misses (w/ prefetches) per instr (cpu 267)</t>
        </is>
      </c>
      <c r="JEE1" s="3" t="inlineStr">
        <is>
          <t>metric_L1-I code read misses (w/ prefetches) per instr (cpu 268)</t>
        </is>
      </c>
      <c r="JEF1" s="3" t="inlineStr">
        <is>
          <t>metric_L1-I code read misses (w/ prefetches) per instr (cpu 269)</t>
        </is>
      </c>
      <c r="JEG1" s="3" t="inlineStr">
        <is>
          <t>metric_L1-I code read misses (w/ prefetches) per instr (cpu 270)</t>
        </is>
      </c>
      <c r="JEH1" s="3" t="inlineStr">
        <is>
          <t>metric_L1-I code read misses (w/ prefetches) per instr (cpu 271)</t>
        </is>
      </c>
      <c r="JEI1" s="3" t="inlineStr">
        <is>
          <t>metric_L1-I code read misses (w/ prefetches) per instr (cpu 272)</t>
        </is>
      </c>
      <c r="JEJ1" s="3" t="inlineStr">
        <is>
          <t>metric_L1-I code read misses (w/ prefetches) per instr (cpu 273)</t>
        </is>
      </c>
      <c r="JEK1" s="3" t="inlineStr">
        <is>
          <t>metric_L1-I code read misses (w/ prefetches) per instr (cpu 274)</t>
        </is>
      </c>
      <c r="JEL1" s="3" t="inlineStr">
        <is>
          <t>metric_L1-I code read misses (w/ prefetches) per instr (cpu 275)</t>
        </is>
      </c>
      <c r="JEM1" s="3" t="inlineStr">
        <is>
          <t>metric_L1-I code read misses (w/ prefetches) per instr (cpu 276)</t>
        </is>
      </c>
      <c r="JEN1" s="3" t="inlineStr">
        <is>
          <t>metric_L1-I code read misses (w/ prefetches) per instr (cpu 277)</t>
        </is>
      </c>
      <c r="JEO1" s="3" t="inlineStr">
        <is>
          <t>metric_L1-I code read misses (w/ prefetches) per instr (cpu 278)</t>
        </is>
      </c>
      <c r="JEP1" s="3" t="inlineStr">
        <is>
          <t>metric_L1-I code read misses (w/ prefetches) per instr (cpu 279)</t>
        </is>
      </c>
      <c r="JEQ1" s="3" t="inlineStr">
        <is>
          <t>metric_L1-I code read misses (w/ prefetches) per instr (cpu 280)</t>
        </is>
      </c>
      <c r="JER1" s="3" t="inlineStr">
        <is>
          <t>metric_L1-I code read misses (w/ prefetches) per instr (cpu 281)</t>
        </is>
      </c>
      <c r="JES1" s="3" t="inlineStr">
        <is>
          <t>metric_L1-I code read misses (w/ prefetches) per instr (cpu 282)</t>
        </is>
      </c>
      <c r="JET1" s="3" t="inlineStr">
        <is>
          <t>metric_L1-I code read misses (w/ prefetches) per instr (cpu 283)</t>
        </is>
      </c>
      <c r="JEU1" s="3" t="inlineStr">
        <is>
          <t>metric_L1-I code read misses (w/ prefetches) per instr (cpu 284)</t>
        </is>
      </c>
      <c r="JEV1" s="3" t="inlineStr">
        <is>
          <t>metric_L1-I code read misses (w/ prefetches) per instr (cpu 285)</t>
        </is>
      </c>
      <c r="JEW1" s="3" t="inlineStr">
        <is>
          <t>metric_L1-I code read misses (w/ prefetches) per instr (cpu 286)</t>
        </is>
      </c>
      <c r="JEX1" s="3" t="inlineStr">
        <is>
          <t>metric_L1-I code read misses (w/ prefetches) per instr (cpu 287)</t>
        </is>
      </c>
      <c r="JEY1" s="3" t="inlineStr">
        <is>
          <t>metric_L2 demand data read hits per instr (cpu 0)</t>
        </is>
      </c>
      <c r="JEZ1" s="3" t="inlineStr">
        <is>
          <t>metric_L2 demand data read hits per instr (cpu 1)</t>
        </is>
      </c>
      <c r="JFA1" s="3" t="inlineStr">
        <is>
          <t>metric_L2 demand data read hits per instr (cpu 2)</t>
        </is>
      </c>
      <c r="JFB1" s="3" t="inlineStr">
        <is>
          <t>metric_L2 demand data read hits per instr (cpu 3)</t>
        </is>
      </c>
      <c r="JFC1" s="3" t="inlineStr">
        <is>
          <t>metric_L2 demand data read hits per instr (cpu 4)</t>
        </is>
      </c>
      <c r="JFD1" s="3" t="inlineStr">
        <is>
          <t>metric_L2 demand data read hits per instr (cpu 5)</t>
        </is>
      </c>
      <c r="JFE1" s="3" t="inlineStr">
        <is>
          <t>metric_L2 demand data read hits per instr (cpu 6)</t>
        </is>
      </c>
      <c r="JFF1" s="3" t="inlineStr">
        <is>
          <t>metric_L2 demand data read hits per instr (cpu 7)</t>
        </is>
      </c>
      <c r="JFG1" s="3" t="inlineStr">
        <is>
          <t>metric_L2 demand data read hits per instr (cpu 8)</t>
        </is>
      </c>
      <c r="JFH1" s="3" t="inlineStr">
        <is>
          <t>metric_L2 demand data read hits per instr (cpu 9)</t>
        </is>
      </c>
      <c r="JFI1" s="3" t="inlineStr">
        <is>
          <t>metric_L2 demand data read hits per instr (cpu 10)</t>
        </is>
      </c>
      <c r="JFJ1" s="3" t="inlineStr">
        <is>
          <t>metric_L2 demand data read hits per instr (cpu 11)</t>
        </is>
      </c>
      <c r="JFK1" s="3" t="inlineStr">
        <is>
          <t>metric_L2 demand data read hits per instr (cpu 12)</t>
        </is>
      </c>
      <c r="JFL1" s="3" t="inlineStr">
        <is>
          <t>metric_L2 demand data read hits per instr (cpu 13)</t>
        </is>
      </c>
      <c r="JFM1" s="3" t="inlineStr">
        <is>
          <t>metric_L2 demand data read hits per instr (cpu 14)</t>
        </is>
      </c>
      <c r="JFN1" s="3" t="inlineStr">
        <is>
          <t>metric_L2 demand data read hits per instr (cpu 15)</t>
        </is>
      </c>
      <c r="JFO1" s="3" t="inlineStr">
        <is>
          <t>metric_L2 demand data read hits per instr (cpu 16)</t>
        </is>
      </c>
      <c r="JFP1" s="3" t="inlineStr">
        <is>
          <t>metric_L2 demand data read hits per instr (cpu 17)</t>
        </is>
      </c>
      <c r="JFQ1" s="3" t="inlineStr">
        <is>
          <t>metric_L2 demand data read hits per instr (cpu 18)</t>
        </is>
      </c>
      <c r="JFR1" s="3" t="inlineStr">
        <is>
          <t>metric_L2 demand data read hits per instr (cpu 19)</t>
        </is>
      </c>
      <c r="JFS1" s="3" t="inlineStr">
        <is>
          <t>metric_L2 demand data read hits per instr (cpu 20)</t>
        </is>
      </c>
      <c r="JFT1" s="3" t="inlineStr">
        <is>
          <t>metric_L2 demand data read hits per instr (cpu 21)</t>
        </is>
      </c>
      <c r="JFU1" s="3" t="inlineStr">
        <is>
          <t>metric_L2 demand data read hits per instr (cpu 22)</t>
        </is>
      </c>
      <c r="JFV1" s="3" t="inlineStr">
        <is>
          <t>metric_L2 demand data read hits per instr (cpu 23)</t>
        </is>
      </c>
      <c r="JFW1" s="3" t="inlineStr">
        <is>
          <t>metric_L2 demand data read hits per instr (cpu 24)</t>
        </is>
      </c>
      <c r="JFX1" s="3" t="inlineStr">
        <is>
          <t>metric_L2 demand data read hits per instr (cpu 25)</t>
        </is>
      </c>
      <c r="JFY1" s="3" t="inlineStr">
        <is>
          <t>metric_L2 demand data read hits per instr (cpu 26)</t>
        </is>
      </c>
      <c r="JFZ1" s="3" t="inlineStr">
        <is>
          <t>metric_L2 demand data read hits per instr (cpu 27)</t>
        </is>
      </c>
      <c r="JGA1" s="3" t="inlineStr">
        <is>
          <t>metric_L2 demand data read hits per instr (cpu 28)</t>
        </is>
      </c>
      <c r="JGB1" s="3" t="inlineStr">
        <is>
          <t>metric_L2 demand data read hits per instr (cpu 29)</t>
        </is>
      </c>
      <c r="JGC1" s="3" t="inlineStr">
        <is>
          <t>metric_L2 demand data read hits per instr (cpu 30)</t>
        </is>
      </c>
      <c r="JGD1" s="3" t="inlineStr">
        <is>
          <t>metric_L2 demand data read hits per instr (cpu 31)</t>
        </is>
      </c>
      <c r="JGE1" s="3" t="inlineStr">
        <is>
          <t>metric_L2 demand data read hits per instr (cpu 32)</t>
        </is>
      </c>
      <c r="JGF1" s="3" t="inlineStr">
        <is>
          <t>metric_L2 demand data read hits per instr (cpu 33)</t>
        </is>
      </c>
      <c r="JGG1" s="3" t="inlineStr">
        <is>
          <t>metric_L2 demand data read hits per instr (cpu 34)</t>
        </is>
      </c>
      <c r="JGH1" s="3" t="inlineStr">
        <is>
          <t>metric_L2 demand data read hits per instr (cpu 35)</t>
        </is>
      </c>
      <c r="JGI1" s="3" t="inlineStr">
        <is>
          <t>metric_L2 demand data read hits per instr (cpu 36)</t>
        </is>
      </c>
      <c r="JGJ1" s="3" t="inlineStr">
        <is>
          <t>metric_L2 demand data read hits per instr (cpu 37)</t>
        </is>
      </c>
      <c r="JGK1" s="3" t="inlineStr">
        <is>
          <t>metric_L2 demand data read hits per instr (cpu 38)</t>
        </is>
      </c>
      <c r="JGL1" s="3" t="inlineStr">
        <is>
          <t>metric_L2 demand data read hits per instr (cpu 39)</t>
        </is>
      </c>
      <c r="JGM1" s="3" t="inlineStr">
        <is>
          <t>metric_L2 demand data read hits per instr (cpu 40)</t>
        </is>
      </c>
      <c r="JGN1" s="3" t="inlineStr">
        <is>
          <t>metric_L2 demand data read hits per instr (cpu 41)</t>
        </is>
      </c>
      <c r="JGO1" s="3" t="inlineStr">
        <is>
          <t>metric_L2 demand data read hits per instr (cpu 42)</t>
        </is>
      </c>
      <c r="JGP1" s="3" t="inlineStr">
        <is>
          <t>metric_L2 demand data read hits per instr (cpu 43)</t>
        </is>
      </c>
      <c r="JGQ1" s="3" t="inlineStr">
        <is>
          <t>metric_L2 demand data read hits per instr (cpu 44)</t>
        </is>
      </c>
      <c r="JGR1" s="3" t="inlineStr">
        <is>
          <t>metric_L2 demand data read hits per instr (cpu 45)</t>
        </is>
      </c>
      <c r="JGS1" s="3" t="inlineStr">
        <is>
          <t>metric_L2 demand data read hits per instr (cpu 46)</t>
        </is>
      </c>
      <c r="JGT1" s="3" t="inlineStr">
        <is>
          <t>metric_L2 demand data read hits per instr (cpu 47)</t>
        </is>
      </c>
      <c r="JGU1" s="3" t="inlineStr">
        <is>
          <t>metric_L2 demand data read hits per instr (cpu 48)</t>
        </is>
      </c>
      <c r="JGV1" s="3" t="inlineStr">
        <is>
          <t>metric_L2 demand data read hits per instr (cpu 49)</t>
        </is>
      </c>
      <c r="JGW1" s="3" t="inlineStr">
        <is>
          <t>metric_L2 demand data read hits per instr (cpu 50)</t>
        </is>
      </c>
      <c r="JGX1" s="3" t="inlineStr">
        <is>
          <t>metric_L2 demand data read hits per instr (cpu 51)</t>
        </is>
      </c>
      <c r="JGY1" s="3" t="inlineStr">
        <is>
          <t>metric_L2 demand data read hits per instr (cpu 52)</t>
        </is>
      </c>
      <c r="JGZ1" s="3" t="inlineStr">
        <is>
          <t>metric_L2 demand data read hits per instr (cpu 53)</t>
        </is>
      </c>
      <c r="JHA1" s="3" t="inlineStr">
        <is>
          <t>metric_L2 demand data read hits per instr (cpu 54)</t>
        </is>
      </c>
      <c r="JHB1" s="3" t="inlineStr">
        <is>
          <t>metric_L2 demand data read hits per instr (cpu 55)</t>
        </is>
      </c>
      <c r="JHC1" s="3" t="inlineStr">
        <is>
          <t>metric_L2 demand data read hits per instr (cpu 56)</t>
        </is>
      </c>
      <c r="JHD1" s="3" t="inlineStr">
        <is>
          <t>metric_L2 demand data read hits per instr (cpu 57)</t>
        </is>
      </c>
      <c r="JHE1" s="3" t="inlineStr">
        <is>
          <t>metric_L2 demand data read hits per instr (cpu 58)</t>
        </is>
      </c>
      <c r="JHF1" s="3" t="inlineStr">
        <is>
          <t>metric_L2 demand data read hits per instr (cpu 59)</t>
        </is>
      </c>
      <c r="JHG1" s="3" t="inlineStr">
        <is>
          <t>metric_L2 demand data read hits per instr (cpu 60)</t>
        </is>
      </c>
      <c r="JHH1" s="3" t="inlineStr">
        <is>
          <t>metric_L2 demand data read hits per instr (cpu 61)</t>
        </is>
      </c>
      <c r="JHI1" s="3" t="inlineStr">
        <is>
          <t>metric_L2 demand data read hits per instr (cpu 62)</t>
        </is>
      </c>
      <c r="JHJ1" s="3" t="inlineStr">
        <is>
          <t>metric_L2 demand data read hits per instr (cpu 63)</t>
        </is>
      </c>
      <c r="JHK1" s="3" t="inlineStr">
        <is>
          <t>metric_L2 demand data read hits per instr (cpu 64)</t>
        </is>
      </c>
      <c r="JHL1" s="3" t="inlineStr">
        <is>
          <t>metric_L2 demand data read hits per instr (cpu 65)</t>
        </is>
      </c>
      <c r="JHM1" s="3" t="inlineStr">
        <is>
          <t>metric_L2 demand data read hits per instr (cpu 66)</t>
        </is>
      </c>
      <c r="JHN1" s="3" t="inlineStr">
        <is>
          <t>metric_L2 demand data read hits per instr (cpu 67)</t>
        </is>
      </c>
      <c r="JHO1" s="3" t="inlineStr">
        <is>
          <t>metric_L2 demand data read hits per instr (cpu 68)</t>
        </is>
      </c>
      <c r="JHP1" s="3" t="inlineStr">
        <is>
          <t>metric_L2 demand data read hits per instr (cpu 69)</t>
        </is>
      </c>
      <c r="JHQ1" s="3" t="inlineStr">
        <is>
          <t>metric_L2 demand data read hits per instr (cpu 70)</t>
        </is>
      </c>
      <c r="JHR1" s="3" t="inlineStr">
        <is>
          <t>metric_L2 demand data read hits per instr (cpu 71)</t>
        </is>
      </c>
      <c r="JHS1" s="3" t="inlineStr">
        <is>
          <t>metric_L2 demand data read hits per instr (cpu 72)</t>
        </is>
      </c>
      <c r="JHT1" s="3" t="inlineStr">
        <is>
          <t>metric_L2 demand data read hits per instr (cpu 73)</t>
        </is>
      </c>
      <c r="JHU1" s="3" t="inlineStr">
        <is>
          <t>metric_L2 demand data read hits per instr (cpu 74)</t>
        </is>
      </c>
      <c r="JHV1" s="3" t="inlineStr">
        <is>
          <t>metric_L2 demand data read hits per instr (cpu 75)</t>
        </is>
      </c>
      <c r="JHW1" s="3" t="inlineStr">
        <is>
          <t>metric_L2 demand data read hits per instr (cpu 76)</t>
        </is>
      </c>
      <c r="JHX1" s="3" t="inlineStr">
        <is>
          <t>metric_L2 demand data read hits per instr (cpu 77)</t>
        </is>
      </c>
      <c r="JHY1" s="3" t="inlineStr">
        <is>
          <t>metric_L2 demand data read hits per instr (cpu 78)</t>
        </is>
      </c>
      <c r="JHZ1" s="3" t="inlineStr">
        <is>
          <t>metric_L2 demand data read hits per instr (cpu 79)</t>
        </is>
      </c>
      <c r="JIA1" s="3" t="inlineStr">
        <is>
          <t>metric_L2 demand data read hits per instr (cpu 80)</t>
        </is>
      </c>
      <c r="JIB1" s="3" t="inlineStr">
        <is>
          <t>metric_L2 demand data read hits per instr (cpu 81)</t>
        </is>
      </c>
      <c r="JIC1" s="3" t="inlineStr">
        <is>
          <t>metric_L2 demand data read hits per instr (cpu 82)</t>
        </is>
      </c>
      <c r="JID1" s="3" t="inlineStr">
        <is>
          <t>metric_L2 demand data read hits per instr (cpu 83)</t>
        </is>
      </c>
      <c r="JIE1" s="3" t="inlineStr">
        <is>
          <t>metric_L2 demand data read hits per instr (cpu 84)</t>
        </is>
      </c>
      <c r="JIF1" s="3" t="inlineStr">
        <is>
          <t>metric_L2 demand data read hits per instr (cpu 85)</t>
        </is>
      </c>
      <c r="JIG1" s="3" t="inlineStr">
        <is>
          <t>metric_L2 demand data read hits per instr (cpu 86)</t>
        </is>
      </c>
      <c r="JIH1" s="3" t="inlineStr">
        <is>
          <t>metric_L2 demand data read hits per instr (cpu 87)</t>
        </is>
      </c>
      <c r="JII1" s="3" t="inlineStr">
        <is>
          <t>metric_L2 demand data read hits per instr (cpu 88)</t>
        </is>
      </c>
      <c r="JIJ1" s="3" t="inlineStr">
        <is>
          <t>metric_L2 demand data read hits per instr (cpu 89)</t>
        </is>
      </c>
      <c r="JIK1" s="3" t="inlineStr">
        <is>
          <t>metric_L2 demand data read hits per instr (cpu 90)</t>
        </is>
      </c>
      <c r="JIL1" s="3" t="inlineStr">
        <is>
          <t>metric_L2 demand data read hits per instr (cpu 91)</t>
        </is>
      </c>
      <c r="JIM1" s="3" t="inlineStr">
        <is>
          <t>metric_L2 demand data read hits per instr (cpu 92)</t>
        </is>
      </c>
      <c r="JIN1" s="3" t="inlineStr">
        <is>
          <t>metric_L2 demand data read hits per instr (cpu 93)</t>
        </is>
      </c>
      <c r="JIO1" s="3" t="inlineStr">
        <is>
          <t>metric_L2 demand data read hits per instr (cpu 94)</t>
        </is>
      </c>
      <c r="JIP1" s="3" t="inlineStr">
        <is>
          <t>metric_L2 demand data read hits per instr (cpu 95)</t>
        </is>
      </c>
      <c r="JIQ1" s="3" t="inlineStr">
        <is>
          <t>metric_L2 demand data read hits per instr (cpu 96)</t>
        </is>
      </c>
      <c r="JIR1" s="3" t="inlineStr">
        <is>
          <t>metric_L2 demand data read hits per instr (cpu 97)</t>
        </is>
      </c>
      <c r="JIS1" s="3" t="inlineStr">
        <is>
          <t>metric_L2 demand data read hits per instr (cpu 98)</t>
        </is>
      </c>
      <c r="JIT1" s="3" t="inlineStr">
        <is>
          <t>metric_L2 demand data read hits per instr (cpu 99)</t>
        </is>
      </c>
      <c r="JIU1" s="3" t="inlineStr">
        <is>
          <t>metric_L2 demand data read hits per instr (cpu 100)</t>
        </is>
      </c>
      <c r="JIV1" s="3" t="inlineStr">
        <is>
          <t>metric_L2 demand data read hits per instr (cpu 101)</t>
        </is>
      </c>
      <c r="JIW1" s="3" t="inlineStr">
        <is>
          <t>metric_L2 demand data read hits per instr (cpu 102)</t>
        </is>
      </c>
      <c r="JIX1" s="3" t="inlineStr">
        <is>
          <t>metric_L2 demand data read hits per instr (cpu 103)</t>
        </is>
      </c>
      <c r="JIY1" s="3" t="inlineStr">
        <is>
          <t>metric_L2 demand data read hits per instr (cpu 104)</t>
        </is>
      </c>
      <c r="JIZ1" s="3" t="inlineStr">
        <is>
          <t>metric_L2 demand data read hits per instr (cpu 105)</t>
        </is>
      </c>
      <c r="JJA1" s="3" t="inlineStr">
        <is>
          <t>metric_L2 demand data read hits per instr (cpu 106)</t>
        </is>
      </c>
      <c r="JJB1" s="3" t="inlineStr">
        <is>
          <t>metric_L2 demand data read hits per instr (cpu 107)</t>
        </is>
      </c>
      <c r="JJC1" s="3" t="inlineStr">
        <is>
          <t>metric_L2 demand data read hits per instr (cpu 108)</t>
        </is>
      </c>
      <c r="JJD1" s="3" t="inlineStr">
        <is>
          <t>metric_L2 demand data read hits per instr (cpu 109)</t>
        </is>
      </c>
      <c r="JJE1" s="3" t="inlineStr">
        <is>
          <t>metric_L2 demand data read hits per instr (cpu 110)</t>
        </is>
      </c>
      <c r="JJF1" s="3" t="inlineStr">
        <is>
          <t>metric_L2 demand data read hits per instr (cpu 111)</t>
        </is>
      </c>
      <c r="JJG1" s="3" t="inlineStr">
        <is>
          <t>metric_L2 demand data read hits per instr (cpu 112)</t>
        </is>
      </c>
      <c r="JJH1" s="3" t="inlineStr">
        <is>
          <t>metric_L2 demand data read hits per instr (cpu 113)</t>
        </is>
      </c>
      <c r="JJI1" s="3" t="inlineStr">
        <is>
          <t>metric_L2 demand data read hits per instr (cpu 114)</t>
        </is>
      </c>
      <c r="JJJ1" s="3" t="inlineStr">
        <is>
          <t>metric_L2 demand data read hits per instr (cpu 115)</t>
        </is>
      </c>
      <c r="JJK1" s="3" t="inlineStr">
        <is>
          <t>metric_L2 demand data read hits per instr (cpu 116)</t>
        </is>
      </c>
      <c r="JJL1" s="3" t="inlineStr">
        <is>
          <t>metric_L2 demand data read hits per instr (cpu 117)</t>
        </is>
      </c>
      <c r="JJM1" s="3" t="inlineStr">
        <is>
          <t>metric_L2 demand data read hits per instr (cpu 118)</t>
        </is>
      </c>
      <c r="JJN1" s="3" t="inlineStr">
        <is>
          <t>metric_L2 demand data read hits per instr (cpu 119)</t>
        </is>
      </c>
      <c r="JJO1" s="3" t="inlineStr">
        <is>
          <t>metric_L2 demand data read hits per instr (cpu 120)</t>
        </is>
      </c>
      <c r="JJP1" s="3" t="inlineStr">
        <is>
          <t>metric_L2 demand data read hits per instr (cpu 121)</t>
        </is>
      </c>
      <c r="JJQ1" s="3" t="inlineStr">
        <is>
          <t>metric_L2 demand data read hits per instr (cpu 122)</t>
        </is>
      </c>
      <c r="JJR1" s="3" t="inlineStr">
        <is>
          <t>metric_L2 demand data read hits per instr (cpu 123)</t>
        </is>
      </c>
      <c r="JJS1" s="3" t="inlineStr">
        <is>
          <t>metric_L2 demand data read hits per instr (cpu 124)</t>
        </is>
      </c>
      <c r="JJT1" s="3" t="inlineStr">
        <is>
          <t>metric_L2 demand data read hits per instr (cpu 125)</t>
        </is>
      </c>
      <c r="JJU1" s="3" t="inlineStr">
        <is>
          <t>metric_L2 demand data read hits per instr (cpu 126)</t>
        </is>
      </c>
      <c r="JJV1" s="3" t="inlineStr">
        <is>
          <t>metric_L2 demand data read hits per instr (cpu 127)</t>
        </is>
      </c>
      <c r="JJW1" s="3" t="inlineStr">
        <is>
          <t>metric_L2 demand data read hits per instr (cpu 128)</t>
        </is>
      </c>
      <c r="JJX1" s="3" t="inlineStr">
        <is>
          <t>metric_L2 demand data read hits per instr (cpu 129)</t>
        </is>
      </c>
      <c r="JJY1" s="3" t="inlineStr">
        <is>
          <t>metric_L2 demand data read hits per instr (cpu 130)</t>
        </is>
      </c>
      <c r="JJZ1" s="3" t="inlineStr">
        <is>
          <t>metric_L2 demand data read hits per instr (cpu 131)</t>
        </is>
      </c>
      <c r="JKA1" s="3" t="inlineStr">
        <is>
          <t>metric_L2 demand data read hits per instr (cpu 132)</t>
        </is>
      </c>
      <c r="JKB1" s="3" t="inlineStr">
        <is>
          <t>metric_L2 demand data read hits per instr (cpu 133)</t>
        </is>
      </c>
      <c r="JKC1" s="3" t="inlineStr">
        <is>
          <t>metric_L2 demand data read hits per instr (cpu 134)</t>
        </is>
      </c>
      <c r="JKD1" s="3" t="inlineStr">
        <is>
          <t>metric_L2 demand data read hits per instr (cpu 135)</t>
        </is>
      </c>
      <c r="JKE1" s="3" t="inlineStr">
        <is>
          <t>metric_L2 demand data read hits per instr (cpu 136)</t>
        </is>
      </c>
      <c r="JKF1" s="3" t="inlineStr">
        <is>
          <t>metric_L2 demand data read hits per instr (cpu 137)</t>
        </is>
      </c>
      <c r="JKG1" s="3" t="inlineStr">
        <is>
          <t>metric_L2 demand data read hits per instr (cpu 138)</t>
        </is>
      </c>
      <c r="JKH1" s="3" t="inlineStr">
        <is>
          <t>metric_L2 demand data read hits per instr (cpu 139)</t>
        </is>
      </c>
      <c r="JKI1" s="3" t="inlineStr">
        <is>
          <t>metric_L2 demand data read hits per instr (cpu 140)</t>
        </is>
      </c>
      <c r="JKJ1" s="3" t="inlineStr">
        <is>
          <t>metric_L2 demand data read hits per instr (cpu 141)</t>
        </is>
      </c>
      <c r="JKK1" s="3" t="inlineStr">
        <is>
          <t>metric_L2 demand data read hits per instr (cpu 142)</t>
        </is>
      </c>
      <c r="JKL1" s="3" t="inlineStr">
        <is>
          <t>metric_L2 demand data read hits per instr (cpu 143)</t>
        </is>
      </c>
      <c r="JKM1" s="3" t="inlineStr">
        <is>
          <t>metric_L2 demand data read hits per instr (cpu 144)</t>
        </is>
      </c>
      <c r="JKN1" s="3" t="inlineStr">
        <is>
          <t>metric_L2 demand data read hits per instr (cpu 145)</t>
        </is>
      </c>
      <c r="JKO1" s="3" t="inlineStr">
        <is>
          <t>metric_L2 demand data read hits per instr (cpu 146)</t>
        </is>
      </c>
      <c r="JKP1" s="3" t="inlineStr">
        <is>
          <t>metric_L2 demand data read hits per instr (cpu 147)</t>
        </is>
      </c>
      <c r="JKQ1" s="3" t="inlineStr">
        <is>
          <t>metric_L2 demand data read hits per instr (cpu 148)</t>
        </is>
      </c>
      <c r="JKR1" s="3" t="inlineStr">
        <is>
          <t>metric_L2 demand data read hits per instr (cpu 149)</t>
        </is>
      </c>
      <c r="JKS1" s="3" t="inlineStr">
        <is>
          <t>metric_L2 demand data read hits per instr (cpu 150)</t>
        </is>
      </c>
      <c r="JKT1" s="3" t="inlineStr">
        <is>
          <t>metric_L2 demand data read hits per instr (cpu 151)</t>
        </is>
      </c>
      <c r="JKU1" s="3" t="inlineStr">
        <is>
          <t>metric_L2 demand data read hits per instr (cpu 152)</t>
        </is>
      </c>
      <c r="JKV1" s="3" t="inlineStr">
        <is>
          <t>metric_L2 demand data read hits per instr (cpu 153)</t>
        </is>
      </c>
      <c r="JKW1" s="3" t="inlineStr">
        <is>
          <t>metric_L2 demand data read hits per instr (cpu 154)</t>
        </is>
      </c>
      <c r="JKX1" s="3" t="inlineStr">
        <is>
          <t>metric_L2 demand data read hits per instr (cpu 155)</t>
        </is>
      </c>
      <c r="JKY1" s="3" t="inlineStr">
        <is>
          <t>metric_L2 demand data read hits per instr (cpu 156)</t>
        </is>
      </c>
      <c r="JKZ1" s="3" t="inlineStr">
        <is>
          <t>metric_L2 demand data read hits per instr (cpu 157)</t>
        </is>
      </c>
      <c r="JLA1" s="3" t="inlineStr">
        <is>
          <t>metric_L2 demand data read hits per instr (cpu 158)</t>
        </is>
      </c>
      <c r="JLB1" s="3" t="inlineStr">
        <is>
          <t>metric_L2 demand data read hits per instr (cpu 159)</t>
        </is>
      </c>
      <c r="JLC1" s="3" t="inlineStr">
        <is>
          <t>metric_L2 demand data read hits per instr (cpu 160)</t>
        </is>
      </c>
      <c r="JLD1" s="3" t="inlineStr">
        <is>
          <t>metric_L2 demand data read hits per instr (cpu 161)</t>
        </is>
      </c>
      <c r="JLE1" s="3" t="inlineStr">
        <is>
          <t>metric_L2 demand data read hits per instr (cpu 162)</t>
        </is>
      </c>
      <c r="JLF1" s="3" t="inlineStr">
        <is>
          <t>metric_L2 demand data read hits per instr (cpu 163)</t>
        </is>
      </c>
      <c r="JLG1" s="3" t="inlineStr">
        <is>
          <t>metric_L2 demand data read hits per instr (cpu 164)</t>
        </is>
      </c>
      <c r="JLH1" s="3" t="inlineStr">
        <is>
          <t>metric_L2 demand data read hits per instr (cpu 165)</t>
        </is>
      </c>
      <c r="JLI1" s="3" t="inlineStr">
        <is>
          <t>metric_L2 demand data read hits per instr (cpu 166)</t>
        </is>
      </c>
      <c r="JLJ1" s="3" t="inlineStr">
        <is>
          <t>metric_L2 demand data read hits per instr (cpu 167)</t>
        </is>
      </c>
      <c r="JLK1" s="3" t="inlineStr">
        <is>
          <t>metric_L2 demand data read hits per instr (cpu 168)</t>
        </is>
      </c>
      <c r="JLL1" s="3" t="inlineStr">
        <is>
          <t>metric_L2 demand data read hits per instr (cpu 169)</t>
        </is>
      </c>
      <c r="JLM1" s="3" t="inlineStr">
        <is>
          <t>metric_L2 demand data read hits per instr (cpu 170)</t>
        </is>
      </c>
      <c r="JLN1" s="3" t="inlineStr">
        <is>
          <t>metric_L2 demand data read hits per instr (cpu 171)</t>
        </is>
      </c>
      <c r="JLO1" s="3" t="inlineStr">
        <is>
          <t>metric_L2 demand data read hits per instr (cpu 172)</t>
        </is>
      </c>
      <c r="JLP1" s="3" t="inlineStr">
        <is>
          <t>metric_L2 demand data read hits per instr (cpu 173)</t>
        </is>
      </c>
      <c r="JLQ1" s="3" t="inlineStr">
        <is>
          <t>metric_L2 demand data read hits per instr (cpu 174)</t>
        </is>
      </c>
      <c r="JLR1" s="3" t="inlineStr">
        <is>
          <t>metric_L2 demand data read hits per instr (cpu 175)</t>
        </is>
      </c>
      <c r="JLS1" s="3" t="inlineStr">
        <is>
          <t>metric_L2 demand data read hits per instr (cpu 176)</t>
        </is>
      </c>
      <c r="JLT1" s="3" t="inlineStr">
        <is>
          <t>metric_L2 demand data read hits per instr (cpu 177)</t>
        </is>
      </c>
      <c r="JLU1" s="3" t="inlineStr">
        <is>
          <t>metric_L2 demand data read hits per instr (cpu 178)</t>
        </is>
      </c>
      <c r="JLV1" s="3" t="inlineStr">
        <is>
          <t>metric_L2 demand data read hits per instr (cpu 179)</t>
        </is>
      </c>
      <c r="JLW1" s="3" t="inlineStr">
        <is>
          <t>metric_L2 demand data read hits per instr (cpu 180)</t>
        </is>
      </c>
      <c r="JLX1" s="3" t="inlineStr">
        <is>
          <t>metric_L2 demand data read hits per instr (cpu 181)</t>
        </is>
      </c>
      <c r="JLY1" s="3" t="inlineStr">
        <is>
          <t>metric_L2 demand data read hits per instr (cpu 182)</t>
        </is>
      </c>
      <c r="JLZ1" s="3" t="inlineStr">
        <is>
          <t>metric_L2 demand data read hits per instr (cpu 183)</t>
        </is>
      </c>
      <c r="JMA1" s="3" t="inlineStr">
        <is>
          <t>metric_L2 demand data read hits per instr (cpu 184)</t>
        </is>
      </c>
      <c r="JMB1" s="3" t="inlineStr">
        <is>
          <t>metric_L2 demand data read hits per instr (cpu 185)</t>
        </is>
      </c>
      <c r="JMC1" s="3" t="inlineStr">
        <is>
          <t>metric_L2 demand data read hits per instr (cpu 186)</t>
        </is>
      </c>
      <c r="JMD1" s="3" t="inlineStr">
        <is>
          <t>metric_L2 demand data read hits per instr (cpu 187)</t>
        </is>
      </c>
      <c r="JME1" s="3" t="inlineStr">
        <is>
          <t>metric_L2 demand data read hits per instr (cpu 188)</t>
        </is>
      </c>
      <c r="JMF1" s="3" t="inlineStr">
        <is>
          <t>metric_L2 demand data read hits per instr (cpu 189)</t>
        </is>
      </c>
      <c r="JMG1" s="3" t="inlineStr">
        <is>
          <t>metric_L2 demand data read hits per instr (cpu 190)</t>
        </is>
      </c>
      <c r="JMH1" s="3" t="inlineStr">
        <is>
          <t>metric_L2 demand data read hits per instr (cpu 191)</t>
        </is>
      </c>
      <c r="JMI1" s="3" t="inlineStr">
        <is>
          <t>metric_L2 demand data read hits per instr (cpu 192)</t>
        </is>
      </c>
      <c r="JMJ1" s="3" t="inlineStr">
        <is>
          <t>metric_L2 demand data read hits per instr (cpu 193)</t>
        </is>
      </c>
      <c r="JMK1" s="3" t="inlineStr">
        <is>
          <t>metric_L2 demand data read hits per instr (cpu 194)</t>
        </is>
      </c>
      <c r="JML1" s="3" t="inlineStr">
        <is>
          <t>metric_L2 demand data read hits per instr (cpu 195)</t>
        </is>
      </c>
      <c r="JMM1" s="3" t="inlineStr">
        <is>
          <t>metric_L2 demand data read hits per instr (cpu 196)</t>
        </is>
      </c>
      <c r="JMN1" s="3" t="inlineStr">
        <is>
          <t>metric_L2 demand data read hits per instr (cpu 197)</t>
        </is>
      </c>
      <c r="JMO1" s="3" t="inlineStr">
        <is>
          <t>metric_L2 demand data read hits per instr (cpu 198)</t>
        </is>
      </c>
      <c r="JMP1" s="3" t="inlineStr">
        <is>
          <t>metric_L2 demand data read hits per instr (cpu 199)</t>
        </is>
      </c>
      <c r="JMQ1" s="3" t="inlineStr">
        <is>
          <t>metric_L2 demand data read hits per instr (cpu 200)</t>
        </is>
      </c>
      <c r="JMR1" s="3" t="inlineStr">
        <is>
          <t>metric_L2 demand data read hits per instr (cpu 201)</t>
        </is>
      </c>
      <c r="JMS1" s="3" t="inlineStr">
        <is>
          <t>metric_L2 demand data read hits per instr (cpu 202)</t>
        </is>
      </c>
      <c r="JMT1" s="3" t="inlineStr">
        <is>
          <t>metric_L2 demand data read hits per instr (cpu 203)</t>
        </is>
      </c>
      <c r="JMU1" s="3" t="inlineStr">
        <is>
          <t>metric_L2 demand data read hits per instr (cpu 204)</t>
        </is>
      </c>
      <c r="JMV1" s="3" t="inlineStr">
        <is>
          <t>metric_L2 demand data read hits per instr (cpu 205)</t>
        </is>
      </c>
      <c r="JMW1" s="3" t="inlineStr">
        <is>
          <t>metric_L2 demand data read hits per instr (cpu 206)</t>
        </is>
      </c>
      <c r="JMX1" s="3" t="inlineStr">
        <is>
          <t>metric_L2 demand data read hits per instr (cpu 207)</t>
        </is>
      </c>
      <c r="JMY1" s="3" t="inlineStr">
        <is>
          <t>metric_L2 demand data read hits per instr (cpu 208)</t>
        </is>
      </c>
      <c r="JMZ1" s="3" t="inlineStr">
        <is>
          <t>metric_L2 demand data read hits per instr (cpu 209)</t>
        </is>
      </c>
      <c r="JNA1" s="3" t="inlineStr">
        <is>
          <t>metric_L2 demand data read hits per instr (cpu 210)</t>
        </is>
      </c>
      <c r="JNB1" s="3" t="inlineStr">
        <is>
          <t>metric_L2 demand data read hits per instr (cpu 211)</t>
        </is>
      </c>
      <c r="JNC1" s="3" t="inlineStr">
        <is>
          <t>metric_L2 demand data read hits per instr (cpu 212)</t>
        </is>
      </c>
      <c r="JND1" s="3" t="inlineStr">
        <is>
          <t>metric_L2 demand data read hits per instr (cpu 213)</t>
        </is>
      </c>
      <c r="JNE1" s="3" t="inlineStr">
        <is>
          <t>metric_L2 demand data read hits per instr (cpu 214)</t>
        </is>
      </c>
      <c r="JNF1" s="3" t="inlineStr">
        <is>
          <t>metric_L2 demand data read hits per instr (cpu 215)</t>
        </is>
      </c>
      <c r="JNG1" s="3" t="inlineStr">
        <is>
          <t>metric_L2 demand data read hits per instr (cpu 216)</t>
        </is>
      </c>
      <c r="JNH1" s="3" t="inlineStr">
        <is>
          <t>metric_L2 demand data read hits per instr (cpu 217)</t>
        </is>
      </c>
      <c r="JNI1" s="3" t="inlineStr">
        <is>
          <t>metric_L2 demand data read hits per instr (cpu 218)</t>
        </is>
      </c>
      <c r="JNJ1" s="3" t="inlineStr">
        <is>
          <t>metric_L2 demand data read hits per instr (cpu 219)</t>
        </is>
      </c>
      <c r="JNK1" s="3" t="inlineStr">
        <is>
          <t>metric_L2 demand data read hits per instr (cpu 220)</t>
        </is>
      </c>
      <c r="JNL1" s="3" t="inlineStr">
        <is>
          <t>metric_L2 demand data read hits per instr (cpu 221)</t>
        </is>
      </c>
      <c r="JNM1" s="3" t="inlineStr">
        <is>
          <t>metric_L2 demand data read hits per instr (cpu 222)</t>
        </is>
      </c>
      <c r="JNN1" s="3" t="inlineStr">
        <is>
          <t>metric_L2 demand data read hits per instr (cpu 223)</t>
        </is>
      </c>
      <c r="JNO1" s="3" t="inlineStr">
        <is>
          <t>metric_L2 demand data read hits per instr (cpu 224)</t>
        </is>
      </c>
      <c r="JNP1" s="3" t="inlineStr">
        <is>
          <t>metric_L2 demand data read hits per instr (cpu 225)</t>
        </is>
      </c>
      <c r="JNQ1" s="3" t="inlineStr">
        <is>
          <t>metric_L2 demand data read hits per instr (cpu 226)</t>
        </is>
      </c>
      <c r="JNR1" s="3" t="inlineStr">
        <is>
          <t>metric_L2 demand data read hits per instr (cpu 227)</t>
        </is>
      </c>
      <c r="JNS1" s="3" t="inlineStr">
        <is>
          <t>metric_L2 demand data read hits per instr (cpu 228)</t>
        </is>
      </c>
      <c r="JNT1" s="3" t="inlineStr">
        <is>
          <t>metric_L2 demand data read hits per instr (cpu 229)</t>
        </is>
      </c>
      <c r="JNU1" s="3" t="inlineStr">
        <is>
          <t>metric_L2 demand data read hits per instr (cpu 230)</t>
        </is>
      </c>
      <c r="JNV1" s="3" t="inlineStr">
        <is>
          <t>metric_L2 demand data read hits per instr (cpu 231)</t>
        </is>
      </c>
      <c r="JNW1" s="3" t="inlineStr">
        <is>
          <t>metric_L2 demand data read hits per instr (cpu 232)</t>
        </is>
      </c>
      <c r="JNX1" s="3" t="inlineStr">
        <is>
          <t>metric_L2 demand data read hits per instr (cpu 233)</t>
        </is>
      </c>
      <c r="JNY1" s="3" t="inlineStr">
        <is>
          <t>metric_L2 demand data read hits per instr (cpu 234)</t>
        </is>
      </c>
      <c r="JNZ1" s="3" t="inlineStr">
        <is>
          <t>metric_L2 demand data read hits per instr (cpu 235)</t>
        </is>
      </c>
      <c r="JOA1" s="3" t="inlineStr">
        <is>
          <t>metric_L2 demand data read hits per instr (cpu 236)</t>
        </is>
      </c>
      <c r="JOB1" s="3" t="inlineStr">
        <is>
          <t>metric_L2 demand data read hits per instr (cpu 237)</t>
        </is>
      </c>
      <c r="JOC1" s="3" t="inlineStr">
        <is>
          <t>metric_L2 demand data read hits per instr (cpu 238)</t>
        </is>
      </c>
      <c r="JOD1" s="3" t="inlineStr">
        <is>
          <t>metric_L2 demand data read hits per instr (cpu 239)</t>
        </is>
      </c>
      <c r="JOE1" s="3" t="inlineStr">
        <is>
          <t>metric_L2 demand data read hits per instr (cpu 240)</t>
        </is>
      </c>
      <c r="JOF1" s="3" t="inlineStr">
        <is>
          <t>metric_L2 demand data read hits per instr (cpu 241)</t>
        </is>
      </c>
      <c r="JOG1" s="3" t="inlineStr">
        <is>
          <t>metric_L2 demand data read hits per instr (cpu 242)</t>
        </is>
      </c>
      <c r="JOH1" s="3" t="inlineStr">
        <is>
          <t>metric_L2 demand data read hits per instr (cpu 243)</t>
        </is>
      </c>
      <c r="JOI1" s="3" t="inlineStr">
        <is>
          <t>metric_L2 demand data read hits per instr (cpu 244)</t>
        </is>
      </c>
      <c r="JOJ1" s="3" t="inlineStr">
        <is>
          <t>metric_L2 demand data read hits per instr (cpu 245)</t>
        </is>
      </c>
      <c r="JOK1" s="3" t="inlineStr">
        <is>
          <t>metric_L2 demand data read hits per instr (cpu 246)</t>
        </is>
      </c>
      <c r="JOL1" s="3" t="inlineStr">
        <is>
          <t>metric_L2 demand data read hits per instr (cpu 247)</t>
        </is>
      </c>
      <c r="JOM1" s="3" t="inlineStr">
        <is>
          <t>metric_L2 demand data read hits per instr (cpu 248)</t>
        </is>
      </c>
      <c r="JON1" s="3" t="inlineStr">
        <is>
          <t>metric_L2 demand data read hits per instr (cpu 249)</t>
        </is>
      </c>
      <c r="JOO1" s="3" t="inlineStr">
        <is>
          <t>metric_L2 demand data read hits per instr (cpu 250)</t>
        </is>
      </c>
      <c r="JOP1" s="3" t="inlineStr">
        <is>
          <t>metric_L2 demand data read hits per instr (cpu 251)</t>
        </is>
      </c>
      <c r="JOQ1" s="3" t="inlineStr">
        <is>
          <t>metric_L2 demand data read hits per instr (cpu 252)</t>
        </is>
      </c>
      <c r="JOR1" s="3" t="inlineStr">
        <is>
          <t>metric_L2 demand data read hits per instr (cpu 253)</t>
        </is>
      </c>
      <c r="JOS1" s="3" t="inlineStr">
        <is>
          <t>metric_L2 demand data read hits per instr (cpu 254)</t>
        </is>
      </c>
      <c r="JOT1" s="3" t="inlineStr">
        <is>
          <t>metric_L2 demand data read hits per instr (cpu 255)</t>
        </is>
      </c>
      <c r="JOU1" s="3" t="inlineStr">
        <is>
          <t>metric_L2 demand data read hits per instr (cpu 256)</t>
        </is>
      </c>
      <c r="JOV1" s="3" t="inlineStr">
        <is>
          <t>metric_L2 demand data read hits per instr (cpu 257)</t>
        </is>
      </c>
      <c r="JOW1" s="3" t="inlineStr">
        <is>
          <t>metric_L2 demand data read hits per instr (cpu 258)</t>
        </is>
      </c>
      <c r="JOX1" s="3" t="inlineStr">
        <is>
          <t>metric_L2 demand data read hits per instr (cpu 259)</t>
        </is>
      </c>
      <c r="JOY1" s="3" t="inlineStr">
        <is>
          <t>metric_L2 demand data read hits per instr (cpu 260)</t>
        </is>
      </c>
      <c r="JOZ1" s="3" t="inlineStr">
        <is>
          <t>metric_L2 demand data read hits per instr (cpu 261)</t>
        </is>
      </c>
      <c r="JPA1" s="3" t="inlineStr">
        <is>
          <t>metric_L2 demand data read hits per instr (cpu 262)</t>
        </is>
      </c>
      <c r="JPB1" s="3" t="inlineStr">
        <is>
          <t>metric_L2 demand data read hits per instr (cpu 263)</t>
        </is>
      </c>
      <c r="JPC1" s="3" t="inlineStr">
        <is>
          <t>metric_L2 demand data read hits per instr (cpu 264)</t>
        </is>
      </c>
      <c r="JPD1" s="3" t="inlineStr">
        <is>
          <t>metric_L2 demand data read hits per instr (cpu 265)</t>
        </is>
      </c>
      <c r="JPE1" s="3" t="inlineStr">
        <is>
          <t>metric_L2 demand data read hits per instr (cpu 266)</t>
        </is>
      </c>
      <c r="JPF1" s="3" t="inlineStr">
        <is>
          <t>metric_L2 demand data read hits per instr (cpu 267)</t>
        </is>
      </c>
      <c r="JPG1" s="3" t="inlineStr">
        <is>
          <t>metric_L2 demand data read hits per instr (cpu 268)</t>
        </is>
      </c>
      <c r="JPH1" s="3" t="inlineStr">
        <is>
          <t>metric_L2 demand data read hits per instr (cpu 269)</t>
        </is>
      </c>
      <c r="JPI1" s="3" t="inlineStr">
        <is>
          <t>metric_L2 demand data read hits per instr (cpu 270)</t>
        </is>
      </c>
      <c r="JPJ1" s="3" t="inlineStr">
        <is>
          <t>metric_L2 demand data read hits per instr (cpu 271)</t>
        </is>
      </c>
      <c r="JPK1" s="3" t="inlineStr">
        <is>
          <t>metric_L2 demand data read hits per instr (cpu 272)</t>
        </is>
      </c>
      <c r="JPL1" s="3" t="inlineStr">
        <is>
          <t>metric_L2 demand data read hits per instr (cpu 273)</t>
        </is>
      </c>
      <c r="JPM1" s="3" t="inlineStr">
        <is>
          <t>metric_L2 demand data read hits per instr (cpu 274)</t>
        </is>
      </c>
      <c r="JPN1" s="3" t="inlineStr">
        <is>
          <t>metric_L2 demand data read hits per instr (cpu 275)</t>
        </is>
      </c>
      <c r="JPO1" s="3" t="inlineStr">
        <is>
          <t>metric_L2 demand data read hits per instr (cpu 276)</t>
        </is>
      </c>
      <c r="JPP1" s="3" t="inlineStr">
        <is>
          <t>metric_L2 demand data read hits per instr (cpu 277)</t>
        </is>
      </c>
      <c r="JPQ1" s="3" t="inlineStr">
        <is>
          <t>metric_L2 demand data read hits per instr (cpu 278)</t>
        </is>
      </c>
      <c r="JPR1" s="3" t="inlineStr">
        <is>
          <t>metric_L2 demand data read hits per instr (cpu 279)</t>
        </is>
      </c>
      <c r="JPS1" s="3" t="inlineStr">
        <is>
          <t>metric_L2 demand data read hits per instr (cpu 280)</t>
        </is>
      </c>
      <c r="JPT1" s="3" t="inlineStr">
        <is>
          <t>metric_L2 demand data read hits per instr (cpu 281)</t>
        </is>
      </c>
      <c r="JPU1" s="3" t="inlineStr">
        <is>
          <t>metric_L2 demand data read hits per instr (cpu 282)</t>
        </is>
      </c>
      <c r="JPV1" s="3" t="inlineStr">
        <is>
          <t>metric_L2 demand data read hits per instr (cpu 283)</t>
        </is>
      </c>
      <c r="JPW1" s="3" t="inlineStr">
        <is>
          <t>metric_L2 demand data read hits per instr (cpu 284)</t>
        </is>
      </c>
      <c r="JPX1" s="3" t="inlineStr">
        <is>
          <t>metric_L2 demand data read hits per instr (cpu 285)</t>
        </is>
      </c>
      <c r="JPY1" s="3" t="inlineStr">
        <is>
          <t>metric_L2 demand data read hits per instr (cpu 286)</t>
        </is>
      </c>
      <c r="JPZ1" s="3" t="inlineStr">
        <is>
          <t>metric_L2 demand data read hits per instr (cpu 287)</t>
        </is>
      </c>
      <c r="JQA1" s="3" t="inlineStr">
        <is>
          <t>metric_L2 demand data read MPI (cpu 0)</t>
        </is>
      </c>
      <c r="JQB1" s="3" t="inlineStr">
        <is>
          <t>metric_L2 demand data read MPI (cpu 1)</t>
        </is>
      </c>
      <c r="JQC1" s="3" t="inlineStr">
        <is>
          <t>metric_L2 demand data read MPI (cpu 2)</t>
        </is>
      </c>
      <c r="JQD1" s="3" t="inlineStr">
        <is>
          <t>metric_L2 demand data read MPI (cpu 3)</t>
        </is>
      </c>
      <c r="JQE1" s="3" t="inlineStr">
        <is>
          <t>metric_L2 demand data read MPI (cpu 4)</t>
        </is>
      </c>
      <c r="JQF1" s="3" t="inlineStr">
        <is>
          <t>metric_L2 demand data read MPI (cpu 5)</t>
        </is>
      </c>
      <c r="JQG1" s="3" t="inlineStr">
        <is>
          <t>metric_L2 demand data read MPI (cpu 6)</t>
        </is>
      </c>
      <c r="JQH1" s="3" t="inlineStr">
        <is>
          <t>metric_L2 demand data read MPI (cpu 7)</t>
        </is>
      </c>
      <c r="JQI1" s="3" t="inlineStr">
        <is>
          <t>metric_L2 demand data read MPI (cpu 8)</t>
        </is>
      </c>
      <c r="JQJ1" s="3" t="inlineStr">
        <is>
          <t>metric_L2 demand data read MPI (cpu 9)</t>
        </is>
      </c>
      <c r="JQK1" s="3" t="inlineStr">
        <is>
          <t>metric_L2 demand data read MPI (cpu 10)</t>
        </is>
      </c>
      <c r="JQL1" s="3" t="inlineStr">
        <is>
          <t>metric_L2 demand data read MPI (cpu 11)</t>
        </is>
      </c>
      <c r="JQM1" s="3" t="inlineStr">
        <is>
          <t>metric_L2 demand data read MPI (cpu 12)</t>
        </is>
      </c>
      <c r="JQN1" s="3" t="inlineStr">
        <is>
          <t>metric_L2 demand data read MPI (cpu 13)</t>
        </is>
      </c>
      <c r="JQO1" s="3" t="inlineStr">
        <is>
          <t>metric_L2 demand data read MPI (cpu 14)</t>
        </is>
      </c>
      <c r="JQP1" s="3" t="inlineStr">
        <is>
          <t>metric_L2 demand data read MPI (cpu 15)</t>
        </is>
      </c>
      <c r="JQQ1" s="3" t="inlineStr">
        <is>
          <t>metric_L2 demand data read MPI (cpu 16)</t>
        </is>
      </c>
      <c r="JQR1" s="3" t="inlineStr">
        <is>
          <t>metric_L2 demand data read MPI (cpu 17)</t>
        </is>
      </c>
      <c r="JQS1" s="3" t="inlineStr">
        <is>
          <t>metric_L2 demand data read MPI (cpu 18)</t>
        </is>
      </c>
      <c r="JQT1" s="3" t="inlineStr">
        <is>
          <t>metric_L2 demand data read MPI (cpu 19)</t>
        </is>
      </c>
      <c r="JQU1" s="3" t="inlineStr">
        <is>
          <t>metric_L2 demand data read MPI (cpu 20)</t>
        </is>
      </c>
      <c r="JQV1" s="3" t="inlineStr">
        <is>
          <t>metric_L2 demand data read MPI (cpu 21)</t>
        </is>
      </c>
      <c r="JQW1" s="3" t="inlineStr">
        <is>
          <t>metric_L2 demand data read MPI (cpu 22)</t>
        </is>
      </c>
      <c r="JQX1" s="3" t="inlineStr">
        <is>
          <t>metric_L2 demand data read MPI (cpu 23)</t>
        </is>
      </c>
      <c r="JQY1" s="3" t="inlineStr">
        <is>
          <t>metric_L2 demand data read MPI (cpu 24)</t>
        </is>
      </c>
      <c r="JQZ1" s="3" t="inlineStr">
        <is>
          <t>metric_L2 demand data read MPI (cpu 25)</t>
        </is>
      </c>
      <c r="JRA1" s="3" t="inlineStr">
        <is>
          <t>metric_L2 demand data read MPI (cpu 26)</t>
        </is>
      </c>
      <c r="JRB1" s="3" t="inlineStr">
        <is>
          <t>metric_L2 demand data read MPI (cpu 27)</t>
        </is>
      </c>
      <c r="JRC1" s="3" t="inlineStr">
        <is>
          <t>metric_L2 demand data read MPI (cpu 28)</t>
        </is>
      </c>
      <c r="JRD1" s="3" t="inlineStr">
        <is>
          <t>metric_L2 demand data read MPI (cpu 29)</t>
        </is>
      </c>
      <c r="JRE1" s="3" t="inlineStr">
        <is>
          <t>metric_L2 demand data read MPI (cpu 30)</t>
        </is>
      </c>
      <c r="JRF1" s="3" t="inlineStr">
        <is>
          <t>metric_L2 demand data read MPI (cpu 31)</t>
        </is>
      </c>
      <c r="JRG1" s="3" t="inlineStr">
        <is>
          <t>metric_L2 demand data read MPI (cpu 32)</t>
        </is>
      </c>
      <c r="JRH1" s="3" t="inlineStr">
        <is>
          <t>metric_L2 demand data read MPI (cpu 33)</t>
        </is>
      </c>
      <c r="JRI1" s="3" t="inlineStr">
        <is>
          <t>metric_L2 demand data read MPI (cpu 34)</t>
        </is>
      </c>
      <c r="JRJ1" s="3" t="inlineStr">
        <is>
          <t>metric_L2 demand data read MPI (cpu 35)</t>
        </is>
      </c>
      <c r="JRK1" s="3" t="inlineStr">
        <is>
          <t>metric_L2 demand data read MPI (cpu 36)</t>
        </is>
      </c>
      <c r="JRL1" s="3" t="inlineStr">
        <is>
          <t>metric_L2 demand data read MPI (cpu 37)</t>
        </is>
      </c>
      <c r="JRM1" s="3" t="inlineStr">
        <is>
          <t>metric_L2 demand data read MPI (cpu 38)</t>
        </is>
      </c>
      <c r="JRN1" s="3" t="inlineStr">
        <is>
          <t>metric_L2 demand data read MPI (cpu 39)</t>
        </is>
      </c>
      <c r="JRO1" s="3" t="inlineStr">
        <is>
          <t>metric_L2 demand data read MPI (cpu 40)</t>
        </is>
      </c>
      <c r="JRP1" s="3" t="inlineStr">
        <is>
          <t>metric_L2 demand data read MPI (cpu 41)</t>
        </is>
      </c>
      <c r="JRQ1" s="3" t="inlineStr">
        <is>
          <t>metric_L2 demand data read MPI (cpu 42)</t>
        </is>
      </c>
      <c r="JRR1" s="3" t="inlineStr">
        <is>
          <t>metric_L2 demand data read MPI (cpu 43)</t>
        </is>
      </c>
      <c r="JRS1" s="3" t="inlineStr">
        <is>
          <t>metric_L2 demand data read MPI (cpu 44)</t>
        </is>
      </c>
      <c r="JRT1" s="3" t="inlineStr">
        <is>
          <t>metric_L2 demand data read MPI (cpu 45)</t>
        </is>
      </c>
      <c r="JRU1" s="3" t="inlineStr">
        <is>
          <t>metric_L2 demand data read MPI (cpu 46)</t>
        </is>
      </c>
      <c r="JRV1" s="3" t="inlineStr">
        <is>
          <t>metric_L2 demand data read MPI (cpu 47)</t>
        </is>
      </c>
      <c r="JRW1" s="3" t="inlineStr">
        <is>
          <t>metric_L2 demand data read MPI (cpu 48)</t>
        </is>
      </c>
      <c r="JRX1" s="3" t="inlineStr">
        <is>
          <t>metric_L2 demand data read MPI (cpu 49)</t>
        </is>
      </c>
      <c r="JRY1" s="3" t="inlineStr">
        <is>
          <t>metric_L2 demand data read MPI (cpu 50)</t>
        </is>
      </c>
      <c r="JRZ1" s="3" t="inlineStr">
        <is>
          <t>metric_L2 demand data read MPI (cpu 51)</t>
        </is>
      </c>
      <c r="JSA1" s="3" t="inlineStr">
        <is>
          <t>metric_L2 demand data read MPI (cpu 52)</t>
        </is>
      </c>
      <c r="JSB1" s="3" t="inlineStr">
        <is>
          <t>metric_L2 demand data read MPI (cpu 53)</t>
        </is>
      </c>
      <c r="JSC1" s="3" t="inlineStr">
        <is>
          <t>metric_L2 demand data read MPI (cpu 54)</t>
        </is>
      </c>
      <c r="JSD1" s="3" t="inlineStr">
        <is>
          <t>metric_L2 demand data read MPI (cpu 55)</t>
        </is>
      </c>
      <c r="JSE1" s="3" t="inlineStr">
        <is>
          <t>metric_L2 demand data read MPI (cpu 56)</t>
        </is>
      </c>
      <c r="JSF1" s="3" t="inlineStr">
        <is>
          <t>metric_L2 demand data read MPI (cpu 57)</t>
        </is>
      </c>
      <c r="JSG1" s="3" t="inlineStr">
        <is>
          <t>metric_L2 demand data read MPI (cpu 58)</t>
        </is>
      </c>
      <c r="JSH1" s="3" t="inlineStr">
        <is>
          <t>metric_L2 demand data read MPI (cpu 59)</t>
        </is>
      </c>
      <c r="JSI1" s="3" t="inlineStr">
        <is>
          <t>metric_L2 demand data read MPI (cpu 60)</t>
        </is>
      </c>
      <c r="JSJ1" s="3" t="inlineStr">
        <is>
          <t>metric_L2 demand data read MPI (cpu 61)</t>
        </is>
      </c>
      <c r="JSK1" s="3" t="inlineStr">
        <is>
          <t>metric_L2 demand data read MPI (cpu 62)</t>
        </is>
      </c>
      <c r="JSL1" s="3" t="inlineStr">
        <is>
          <t>metric_L2 demand data read MPI (cpu 63)</t>
        </is>
      </c>
      <c r="JSM1" s="3" t="inlineStr">
        <is>
          <t>metric_L2 demand data read MPI (cpu 64)</t>
        </is>
      </c>
      <c r="JSN1" s="3" t="inlineStr">
        <is>
          <t>metric_L2 demand data read MPI (cpu 65)</t>
        </is>
      </c>
      <c r="JSO1" s="3" t="inlineStr">
        <is>
          <t>metric_L2 demand data read MPI (cpu 66)</t>
        </is>
      </c>
      <c r="JSP1" s="3" t="inlineStr">
        <is>
          <t>metric_L2 demand data read MPI (cpu 67)</t>
        </is>
      </c>
      <c r="JSQ1" s="3" t="inlineStr">
        <is>
          <t>metric_L2 demand data read MPI (cpu 68)</t>
        </is>
      </c>
      <c r="JSR1" s="3" t="inlineStr">
        <is>
          <t>metric_L2 demand data read MPI (cpu 69)</t>
        </is>
      </c>
      <c r="JSS1" s="3" t="inlineStr">
        <is>
          <t>metric_L2 demand data read MPI (cpu 70)</t>
        </is>
      </c>
      <c r="JST1" s="3" t="inlineStr">
        <is>
          <t>metric_L2 demand data read MPI (cpu 71)</t>
        </is>
      </c>
      <c r="JSU1" s="3" t="inlineStr">
        <is>
          <t>metric_L2 demand data read MPI (cpu 72)</t>
        </is>
      </c>
      <c r="JSV1" s="3" t="inlineStr">
        <is>
          <t>metric_L2 demand data read MPI (cpu 73)</t>
        </is>
      </c>
      <c r="JSW1" s="3" t="inlineStr">
        <is>
          <t>metric_L2 demand data read MPI (cpu 74)</t>
        </is>
      </c>
      <c r="JSX1" s="3" t="inlineStr">
        <is>
          <t>metric_L2 demand data read MPI (cpu 75)</t>
        </is>
      </c>
      <c r="JSY1" s="3" t="inlineStr">
        <is>
          <t>metric_L2 demand data read MPI (cpu 76)</t>
        </is>
      </c>
      <c r="JSZ1" s="3" t="inlineStr">
        <is>
          <t>metric_L2 demand data read MPI (cpu 77)</t>
        </is>
      </c>
      <c r="JTA1" s="3" t="inlineStr">
        <is>
          <t>metric_L2 demand data read MPI (cpu 78)</t>
        </is>
      </c>
      <c r="JTB1" s="3" t="inlineStr">
        <is>
          <t>metric_L2 demand data read MPI (cpu 79)</t>
        </is>
      </c>
      <c r="JTC1" s="3" t="inlineStr">
        <is>
          <t>metric_L2 demand data read MPI (cpu 80)</t>
        </is>
      </c>
      <c r="JTD1" s="3" t="inlineStr">
        <is>
          <t>metric_L2 demand data read MPI (cpu 81)</t>
        </is>
      </c>
      <c r="JTE1" s="3" t="inlineStr">
        <is>
          <t>metric_L2 demand data read MPI (cpu 82)</t>
        </is>
      </c>
      <c r="JTF1" s="3" t="inlineStr">
        <is>
          <t>metric_L2 demand data read MPI (cpu 83)</t>
        </is>
      </c>
      <c r="JTG1" s="3" t="inlineStr">
        <is>
          <t>metric_L2 demand data read MPI (cpu 84)</t>
        </is>
      </c>
      <c r="JTH1" s="3" t="inlineStr">
        <is>
          <t>metric_L2 demand data read MPI (cpu 85)</t>
        </is>
      </c>
      <c r="JTI1" s="3" t="inlineStr">
        <is>
          <t>metric_L2 demand data read MPI (cpu 86)</t>
        </is>
      </c>
      <c r="JTJ1" s="3" t="inlineStr">
        <is>
          <t>metric_L2 demand data read MPI (cpu 87)</t>
        </is>
      </c>
      <c r="JTK1" s="3" t="inlineStr">
        <is>
          <t>metric_L2 demand data read MPI (cpu 88)</t>
        </is>
      </c>
      <c r="JTL1" s="3" t="inlineStr">
        <is>
          <t>metric_L2 demand data read MPI (cpu 89)</t>
        </is>
      </c>
      <c r="JTM1" s="3" t="inlineStr">
        <is>
          <t>metric_L2 demand data read MPI (cpu 90)</t>
        </is>
      </c>
      <c r="JTN1" s="3" t="inlineStr">
        <is>
          <t>metric_L2 demand data read MPI (cpu 91)</t>
        </is>
      </c>
      <c r="JTO1" s="3" t="inlineStr">
        <is>
          <t>metric_L2 demand data read MPI (cpu 92)</t>
        </is>
      </c>
      <c r="JTP1" s="3" t="inlineStr">
        <is>
          <t>metric_L2 demand data read MPI (cpu 93)</t>
        </is>
      </c>
      <c r="JTQ1" s="3" t="inlineStr">
        <is>
          <t>metric_L2 demand data read MPI (cpu 94)</t>
        </is>
      </c>
      <c r="JTR1" s="3" t="inlineStr">
        <is>
          <t>metric_L2 demand data read MPI (cpu 95)</t>
        </is>
      </c>
      <c r="JTS1" s="3" t="inlineStr">
        <is>
          <t>metric_L2 demand data read MPI (cpu 96)</t>
        </is>
      </c>
      <c r="JTT1" s="3" t="inlineStr">
        <is>
          <t>metric_L2 demand data read MPI (cpu 97)</t>
        </is>
      </c>
      <c r="JTU1" s="3" t="inlineStr">
        <is>
          <t>metric_L2 demand data read MPI (cpu 98)</t>
        </is>
      </c>
      <c r="JTV1" s="3" t="inlineStr">
        <is>
          <t>metric_L2 demand data read MPI (cpu 99)</t>
        </is>
      </c>
      <c r="JTW1" s="3" t="inlineStr">
        <is>
          <t>metric_L2 demand data read MPI (cpu 100)</t>
        </is>
      </c>
      <c r="JTX1" s="3" t="inlineStr">
        <is>
          <t>metric_L2 demand data read MPI (cpu 101)</t>
        </is>
      </c>
      <c r="JTY1" s="3" t="inlineStr">
        <is>
          <t>metric_L2 demand data read MPI (cpu 102)</t>
        </is>
      </c>
      <c r="JTZ1" s="3" t="inlineStr">
        <is>
          <t>metric_L2 demand data read MPI (cpu 103)</t>
        </is>
      </c>
      <c r="JUA1" s="3" t="inlineStr">
        <is>
          <t>metric_L2 demand data read MPI (cpu 104)</t>
        </is>
      </c>
      <c r="JUB1" s="3" t="inlineStr">
        <is>
          <t>metric_L2 demand data read MPI (cpu 105)</t>
        </is>
      </c>
      <c r="JUC1" s="3" t="inlineStr">
        <is>
          <t>metric_L2 demand data read MPI (cpu 106)</t>
        </is>
      </c>
      <c r="JUD1" s="3" t="inlineStr">
        <is>
          <t>metric_L2 demand data read MPI (cpu 107)</t>
        </is>
      </c>
      <c r="JUE1" s="3" t="inlineStr">
        <is>
          <t>metric_L2 demand data read MPI (cpu 108)</t>
        </is>
      </c>
      <c r="JUF1" s="3" t="inlineStr">
        <is>
          <t>metric_L2 demand data read MPI (cpu 109)</t>
        </is>
      </c>
      <c r="JUG1" s="3" t="inlineStr">
        <is>
          <t>metric_L2 demand data read MPI (cpu 110)</t>
        </is>
      </c>
      <c r="JUH1" s="3" t="inlineStr">
        <is>
          <t>metric_L2 demand data read MPI (cpu 111)</t>
        </is>
      </c>
      <c r="JUI1" s="3" t="inlineStr">
        <is>
          <t>metric_L2 demand data read MPI (cpu 112)</t>
        </is>
      </c>
      <c r="JUJ1" s="3" t="inlineStr">
        <is>
          <t>metric_L2 demand data read MPI (cpu 113)</t>
        </is>
      </c>
      <c r="JUK1" s="3" t="inlineStr">
        <is>
          <t>metric_L2 demand data read MPI (cpu 114)</t>
        </is>
      </c>
      <c r="JUL1" s="3" t="inlineStr">
        <is>
          <t>metric_L2 demand data read MPI (cpu 115)</t>
        </is>
      </c>
      <c r="JUM1" s="3" t="inlineStr">
        <is>
          <t>metric_L2 demand data read MPI (cpu 116)</t>
        </is>
      </c>
      <c r="JUN1" s="3" t="inlineStr">
        <is>
          <t>metric_L2 demand data read MPI (cpu 117)</t>
        </is>
      </c>
      <c r="JUO1" s="3" t="inlineStr">
        <is>
          <t>metric_L2 demand data read MPI (cpu 118)</t>
        </is>
      </c>
      <c r="JUP1" s="3" t="inlineStr">
        <is>
          <t>metric_L2 demand data read MPI (cpu 119)</t>
        </is>
      </c>
      <c r="JUQ1" s="3" t="inlineStr">
        <is>
          <t>metric_L2 demand data read MPI (cpu 120)</t>
        </is>
      </c>
      <c r="JUR1" s="3" t="inlineStr">
        <is>
          <t>metric_L2 demand data read MPI (cpu 121)</t>
        </is>
      </c>
      <c r="JUS1" s="3" t="inlineStr">
        <is>
          <t>metric_L2 demand data read MPI (cpu 122)</t>
        </is>
      </c>
      <c r="JUT1" s="3" t="inlineStr">
        <is>
          <t>metric_L2 demand data read MPI (cpu 123)</t>
        </is>
      </c>
      <c r="JUU1" s="3" t="inlineStr">
        <is>
          <t>metric_L2 demand data read MPI (cpu 124)</t>
        </is>
      </c>
      <c r="JUV1" s="3" t="inlineStr">
        <is>
          <t>metric_L2 demand data read MPI (cpu 125)</t>
        </is>
      </c>
      <c r="JUW1" s="3" t="inlineStr">
        <is>
          <t>metric_L2 demand data read MPI (cpu 126)</t>
        </is>
      </c>
      <c r="JUX1" s="3" t="inlineStr">
        <is>
          <t>metric_L2 demand data read MPI (cpu 127)</t>
        </is>
      </c>
      <c r="JUY1" s="3" t="inlineStr">
        <is>
          <t>metric_L2 demand data read MPI (cpu 128)</t>
        </is>
      </c>
      <c r="JUZ1" s="3" t="inlineStr">
        <is>
          <t>metric_L2 demand data read MPI (cpu 129)</t>
        </is>
      </c>
      <c r="JVA1" s="3" t="inlineStr">
        <is>
          <t>metric_L2 demand data read MPI (cpu 130)</t>
        </is>
      </c>
      <c r="JVB1" s="3" t="inlineStr">
        <is>
          <t>metric_L2 demand data read MPI (cpu 131)</t>
        </is>
      </c>
      <c r="JVC1" s="3" t="inlineStr">
        <is>
          <t>metric_L2 demand data read MPI (cpu 132)</t>
        </is>
      </c>
      <c r="JVD1" s="3" t="inlineStr">
        <is>
          <t>metric_L2 demand data read MPI (cpu 133)</t>
        </is>
      </c>
      <c r="JVE1" s="3" t="inlineStr">
        <is>
          <t>metric_L2 demand data read MPI (cpu 134)</t>
        </is>
      </c>
      <c r="JVF1" s="3" t="inlineStr">
        <is>
          <t>metric_L2 demand data read MPI (cpu 135)</t>
        </is>
      </c>
      <c r="JVG1" s="3" t="inlineStr">
        <is>
          <t>metric_L2 demand data read MPI (cpu 136)</t>
        </is>
      </c>
      <c r="JVH1" s="3" t="inlineStr">
        <is>
          <t>metric_L2 demand data read MPI (cpu 137)</t>
        </is>
      </c>
      <c r="JVI1" s="3" t="inlineStr">
        <is>
          <t>metric_L2 demand data read MPI (cpu 138)</t>
        </is>
      </c>
      <c r="JVJ1" s="3" t="inlineStr">
        <is>
          <t>metric_L2 demand data read MPI (cpu 139)</t>
        </is>
      </c>
      <c r="JVK1" s="3" t="inlineStr">
        <is>
          <t>metric_L2 demand data read MPI (cpu 140)</t>
        </is>
      </c>
      <c r="JVL1" s="3" t="inlineStr">
        <is>
          <t>metric_L2 demand data read MPI (cpu 141)</t>
        </is>
      </c>
      <c r="JVM1" s="3" t="inlineStr">
        <is>
          <t>metric_L2 demand data read MPI (cpu 142)</t>
        </is>
      </c>
      <c r="JVN1" s="3" t="inlineStr">
        <is>
          <t>metric_L2 demand data read MPI (cpu 143)</t>
        </is>
      </c>
      <c r="JVO1" s="3" t="inlineStr">
        <is>
          <t>metric_L2 demand data read MPI (cpu 144)</t>
        </is>
      </c>
      <c r="JVP1" s="3" t="inlineStr">
        <is>
          <t>metric_L2 demand data read MPI (cpu 145)</t>
        </is>
      </c>
      <c r="JVQ1" s="3" t="inlineStr">
        <is>
          <t>metric_L2 demand data read MPI (cpu 146)</t>
        </is>
      </c>
      <c r="JVR1" s="3" t="inlineStr">
        <is>
          <t>metric_L2 demand data read MPI (cpu 147)</t>
        </is>
      </c>
      <c r="JVS1" s="3" t="inlineStr">
        <is>
          <t>metric_L2 demand data read MPI (cpu 148)</t>
        </is>
      </c>
      <c r="JVT1" s="3" t="inlineStr">
        <is>
          <t>metric_L2 demand data read MPI (cpu 149)</t>
        </is>
      </c>
      <c r="JVU1" s="3" t="inlineStr">
        <is>
          <t>metric_L2 demand data read MPI (cpu 150)</t>
        </is>
      </c>
      <c r="JVV1" s="3" t="inlineStr">
        <is>
          <t>metric_L2 demand data read MPI (cpu 151)</t>
        </is>
      </c>
      <c r="JVW1" s="3" t="inlineStr">
        <is>
          <t>metric_L2 demand data read MPI (cpu 152)</t>
        </is>
      </c>
      <c r="JVX1" s="3" t="inlineStr">
        <is>
          <t>metric_L2 demand data read MPI (cpu 153)</t>
        </is>
      </c>
      <c r="JVY1" s="3" t="inlineStr">
        <is>
          <t>metric_L2 demand data read MPI (cpu 154)</t>
        </is>
      </c>
      <c r="JVZ1" s="3" t="inlineStr">
        <is>
          <t>metric_L2 demand data read MPI (cpu 155)</t>
        </is>
      </c>
      <c r="JWA1" s="3" t="inlineStr">
        <is>
          <t>metric_L2 demand data read MPI (cpu 156)</t>
        </is>
      </c>
      <c r="JWB1" s="3" t="inlineStr">
        <is>
          <t>metric_L2 demand data read MPI (cpu 157)</t>
        </is>
      </c>
      <c r="JWC1" s="3" t="inlineStr">
        <is>
          <t>metric_L2 demand data read MPI (cpu 158)</t>
        </is>
      </c>
      <c r="JWD1" s="3" t="inlineStr">
        <is>
          <t>metric_L2 demand data read MPI (cpu 159)</t>
        </is>
      </c>
      <c r="JWE1" s="3" t="inlineStr">
        <is>
          <t>metric_L2 demand data read MPI (cpu 160)</t>
        </is>
      </c>
      <c r="JWF1" s="3" t="inlineStr">
        <is>
          <t>metric_L2 demand data read MPI (cpu 161)</t>
        </is>
      </c>
      <c r="JWG1" s="3" t="inlineStr">
        <is>
          <t>metric_L2 demand data read MPI (cpu 162)</t>
        </is>
      </c>
      <c r="JWH1" s="3" t="inlineStr">
        <is>
          <t>metric_L2 demand data read MPI (cpu 163)</t>
        </is>
      </c>
      <c r="JWI1" s="3" t="inlineStr">
        <is>
          <t>metric_L2 demand data read MPI (cpu 164)</t>
        </is>
      </c>
      <c r="JWJ1" s="3" t="inlineStr">
        <is>
          <t>metric_L2 demand data read MPI (cpu 165)</t>
        </is>
      </c>
      <c r="JWK1" s="3" t="inlineStr">
        <is>
          <t>metric_L2 demand data read MPI (cpu 166)</t>
        </is>
      </c>
      <c r="JWL1" s="3" t="inlineStr">
        <is>
          <t>metric_L2 demand data read MPI (cpu 167)</t>
        </is>
      </c>
      <c r="JWM1" s="3" t="inlineStr">
        <is>
          <t>metric_L2 demand data read MPI (cpu 168)</t>
        </is>
      </c>
      <c r="JWN1" s="3" t="inlineStr">
        <is>
          <t>metric_L2 demand data read MPI (cpu 169)</t>
        </is>
      </c>
      <c r="JWO1" s="3" t="inlineStr">
        <is>
          <t>metric_L2 demand data read MPI (cpu 170)</t>
        </is>
      </c>
      <c r="JWP1" s="3" t="inlineStr">
        <is>
          <t>metric_L2 demand data read MPI (cpu 171)</t>
        </is>
      </c>
      <c r="JWQ1" s="3" t="inlineStr">
        <is>
          <t>metric_L2 demand data read MPI (cpu 172)</t>
        </is>
      </c>
      <c r="JWR1" s="3" t="inlineStr">
        <is>
          <t>metric_L2 demand data read MPI (cpu 173)</t>
        </is>
      </c>
      <c r="JWS1" s="3" t="inlineStr">
        <is>
          <t>metric_L2 demand data read MPI (cpu 174)</t>
        </is>
      </c>
      <c r="JWT1" s="3" t="inlineStr">
        <is>
          <t>metric_L2 demand data read MPI (cpu 175)</t>
        </is>
      </c>
      <c r="JWU1" s="3" t="inlineStr">
        <is>
          <t>metric_L2 demand data read MPI (cpu 176)</t>
        </is>
      </c>
      <c r="JWV1" s="3" t="inlineStr">
        <is>
          <t>metric_L2 demand data read MPI (cpu 177)</t>
        </is>
      </c>
      <c r="JWW1" s="3" t="inlineStr">
        <is>
          <t>metric_L2 demand data read MPI (cpu 178)</t>
        </is>
      </c>
      <c r="JWX1" s="3" t="inlineStr">
        <is>
          <t>metric_L2 demand data read MPI (cpu 179)</t>
        </is>
      </c>
      <c r="JWY1" s="3" t="inlineStr">
        <is>
          <t>metric_L2 demand data read MPI (cpu 180)</t>
        </is>
      </c>
      <c r="JWZ1" s="3" t="inlineStr">
        <is>
          <t>metric_L2 demand data read MPI (cpu 181)</t>
        </is>
      </c>
      <c r="JXA1" s="3" t="inlineStr">
        <is>
          <t>metric_L2 demand data read MPI (cpu 182)</t>
        </is>
      </c>
      <c r="JXB1" s="3" t="inlineStr">
        <is>
          <t>metric_L2 demand data read MPI (cpu 183)</t>
        </is>
      </c>
      <c r="JXC1" s="3" t="inlineStr">
        <is>
          <t>metric_L2 demand data read MPI (cpu 184)</t>
        </is>
      </c>
      <c r="JXD1" s="3" t="inlineStr">
        <is>
          <t>metric_L2 demand data read MPI (cpu 185)</t>
        </is>
      </c>
      <c r="JXE1" s="3" t="inlineStr">
        <is>
          <t>metric_L2 demand data read MPI (cpu 186)</t>
        </is>
      </c>
      <c r="JXF1" s="3" t="inlineStr">
        <is>
          <t>metric_L2 demand data read MPI (cpu 187)</t>
        </is>
      </c>
      <c r="JXG1" s="3" t="inlineStr">
        <is>
          <t>metric_L2 demand data read MPI (cpu 188)</t>
        </is>
      </c>
      <c r="JXH1" s="3" t="inlineStr">
        <is>
          <t>metric_L2 demand data read MPI (cpu 189)</t>
        </is>
      </c>
      <c r="JXI1" s="3" t="inlineStr">
        <is>
          <t>metric_L2 demand data read MPI (cpu 190)</t>
        </is>
      </c>
      <c r="JXJ1" s="3" t="inlineStr">
        <is>
          <t>metric_L2 demand data read MPI (cpu 191)</t>
        </is>
      </c>
      <c r="JXK1" s="3" t="inlineStr">
        <is>
          <t>metric_L2 demand data read MPI (cpu 192)</t>
        </is>
      </c>
      <c r="JXL1" s="3" t="inlineStr">
        <is>
          <t>metric_L2 demand data read MPI (cpu 193)</t>
        </is>
      </c>
      <c r="JXM1" s="3" t="inlineStr">
        <is>
          <t>metric_L2 demand data read MPI (cpu 194)</t>
        </is>
      </c>
      <c r="JXN1" s="3" t="inlineStr">
        <is>
          <t>metric_L2 demand data read MPI (cpu 195)</t>
        </is>
      </c>
      <c r="JXO1" s="3" t="inlineStr">
        <is>
          <t>metric_L2 demand data read MPI (cpu 196)</t>
        </is>
      </c>
      <c r="JXP1" s="3" t="inlineStr">
        <is>
          <t>metric_L2 demand data read MPI (cpu 197)</t>
        </is>
      </c>
      <c r="JXQ1" s="3" t="inlineStr">
        <is>
          <t>metric_L2 demand data read MPI (cpu 198)</t>
        </is>
      </c>
      <c r="JXR1" s="3" t="inlineStr">
        <is>
          <t>metric_L2 demand data read MPI (cpu 199)</t>
        </is>
      </c>
      <c r="JXS1" s="3" t="inlineStr">
        <is>
          <t>metric_L2 demand data read MPI (cpu 200)</t>
        </is>
      </c>
      <c r="JXT1" s="3" t="inlineStr">
        <is>
          <t>metric_L2 demand data read MPI (cpu 201)</t>
        </is>
      </c>
      <c r="JXU1" s="3" t="inlineStr">
        <is>
          <t>metric_L2 demand data read MPI (cpu 202)</t>
        </is>
      </c>
      <c r="JXV1" s="3" t="inlineStr">
        <is>
          <t>metric_L2 demand data read MPI (cpu 203)</t>
        </is>
      </c>
      <c r="JXW1" s="3" t="inlineStr">
        <is>
          <t>metric_L2 demand data read MPI (cpu 204)</t>
        </is>
      </c>
      <c r="JXX1" s="3" t="inlineStr">
        <is>
          <t>metric_L2 demand data read MPI (cpu 205)</t>
        </is>
      </c>
      <c r="JXY1" s="3" t="inlineStr">
        <is>
          <t>metric_L2 demand data read MPI (cpu 206)</t>
        </is>
      </c>
      <c r="JXZ1" s="3" t="inlineStr">
        <is>
          <t>metric_L2 demand data read MPI (cpu 207)</t>
        </is>
      </c>
      <c r="JYA1" s="3" t="inlineStr">
        <is>
          <t>metric_L2 demand data read MPI (cpu 208)</t>
        </is>
      </c>
      <c r="JYB1" s="3" t="inlineStr">
        <is>
          <t>metric_L2 demand data read MPI (cpu 209)</t>
        </is>
      </c>
      <c r="JYC1" s="3" t="inlineStr">
        <is>
          <t>metric_L2 demand data read MPI (cpu 210)</t>
        </is>
      </c>
      <c r="JYD1" s="3" t="inlineStr">
        <is>
          <t>metric_L2 demand data read MPI (cpu 211)</t>
        </is>
      </c>
      <c r="JYE1" s="3" t="inlineStr">
        <is>
          <t>metric_L2 demand data read MPI (cpu 212)</t>
        </is>
      </c>
      <c r="JYF1" s="3" t="inlineStr">
        <is>
          <t>metric_L2 demand data read MPI (cpu 213)</t>
        </is>
      </c>
      <c r="JYG1" s="3" t="inlineStr">
        <is>
          <t>metric_L2 demand data read MPI (cpu 214)</t>
        </is>
      </c>
      <c r="JYH1" s="3" t="inlineStr">
        <is>
          <t>metric_L2 demand data read MPI (cpu 215)</t>
        </is>
      </c>
      <c r="JYI1" s="3" t="inlineStr">
        <is>
          <t>metric_L2 demand data read MPI (cpu 216)</t>
        </is>
      </c>
      <c r="JYJ1" s="3" t="inlineStr">
        <is>
          <t>metric_L2 demand data read MPI (cpu 217)</t>
        </is>
      </c>
      <c r="JYK1" s="3" t="inlineStr">
        <is>
          <t>metric_L2 demand data read MPI (cpu 218)</t>
        </is>
      </c>
      <c r="JYL1" s="3" t="inlineStr">
        <is>
          <t>metric_L2 demand data read MPI (cpu 219)</t>
        </is>
      </c>
      <c r="JYM1" s="3" t="inlineStr">
        <is>
          <t>metric_L2 demand data read MPI (cpu 220)</t>
        </is>
      </c>
      <c r="JYN1" s="3" t="inlineStr">
        <is>
          <t>metric_L2 demand data read MPI (cpu 221)</t>
        </is>
      </c>
      <c r="JYO1" s="3" t="inlineStr">
        <is>
          <t>metric_L2 demand data read MPI (cpu 222)</t>
        </is>
      </c>
      <c r="JYP1" s="3" t="inlineStr">
        <is>
          <t>metric_L2 demand data read MPI (cpu 223)</t>
        </is>
      </c>
      <c r="JYQ1" s="3" t="inlineStr">
        <is>
          <t>metric_L2 demand data read MPI (cpu 224)</t>
        </is>
      </c>
      <c r="JYR1" s="3" t="inlineStr">
        <is>
          <t>metric_L2 demand data read MPI (cpu 225)</t>
        </is>
      </c>
      <c r="JYS1" s="3" t="inlineStr">
        <is>
          <t>metric_L2 demand data read MPI (cpu 226)</t>
        </is>
      </c>
      <c r="JYT1" s="3" t="inlineStr">
        <is>
          <t>metric_L2 demand data read MPI (cpu 227)</t>
        </is>
      </c>
      <c r="JYU1" s="3" t="inlineStr">
        <is>
          <t>metric_L2 demand data read MPI (cpu 228)</t>
        </is>
      </c>
      <c r="JYV1" s="3" t="inlineStr">
        <is>
          <t>metric_L2 demand data read MPI (cpu 229)</t>
        </is>
      </c>
      <c r="JYW1" s="3" t="inlineStr">
        <is>
          <t>metric_L2 demand data read MPI (cpu 230)</t>
        </is>
      </c>
      <c r="JYX1" s="3" t="inlineStr">
        <is>
          <t>metric_L2 demand data read MPI (cpu 231)</t>
        </is>
      </c>
      <c r="JYY1" s="3" t="inlineStr">
        <is>
          <t>metric_L2 demand data read MPI (cpu 232)</t>
        </is>
      </c>
      <c r="JYZ1" s="3" t="inlineStr">
        <is>
          <t>metric_L2 demand data read MPI (cpu 233)</t>
        </is>
      </c>
      <c r="JZA1" s="3" t="inlineStr">
        <is>
          <t>metric_L2 demand data read MPI (cpu 234)</t>
        </is>
      </c>
      <c r="JZB1" s="3" t="inlineStr">
        <is>
          <t>metric_L2 demand data read MPI (cpu 235)</t>
        </is>
      </c>
      <c r="JZC1" s="3" t="inlineStr">
        <is>
          <t>metric_L2 demand data read MPI (cpu 236)</t>
        </is>
      </c>
      <c r="JZD1" s="3" t="inlineStr">
        <is>
          <t>metric_L2 demand data read MPI (cpu 237)</t>
        </is>
      </c>
      <c r="JZE1" s="3" t="inlineStr">
        <is>
          <t>metric_L2 demand data read MPI (cpu 238)</t>
        </is>
      </c>
      <c r="JZF1" s="3" t="inlineStr">
        <is>
          <t>metric_L2 demand data read MPI (cpu 239)</t>
        </is>
      </c>
      <c r="JZG1" s="3" t="inlineStr">
        <is>
          <t>metric_L2 demand data read MPI (cpu 240)</t>
        </is>
      </c>
      <c r="JZH1" s="3" t="inlineStr">
        <is>
          <t>metric_L2 demand data read MPI (cpu 241)</t>
        </is>
      </c>
      <c r="JZI1" s="3" t="inlineStr">
        <is>
          <t>metric_L2 demand data read MPI (cpu 242)</t>
        </is>
      </c>
      <c r="JZJ1" s="3" t="inlineStr">
        <is>
          <t>metric_L2 demand data read MPI (cpu 243)</t>
        </is>
      </c>
      <c r="JZK1" s="3" t="inlineStr">
        <is>
          <t>metric_L2 demand data read MPI (cpu 244)</t>
        </is>
      </c>
      <c r="JZL1" s="3" t="inlineStr">
        <is>
          <t>metric_L2 demand data read MPI (cpu 245)</t>
        </is>
      </c>
      <c r="JZM1" s="3" t="inlineStr">
        <is>
          <t>metric_L2 demand data read MPI (cpu 246)</t>
        </is>
      </c>
      <c r="JZN1" s="3" t="inlineStr">
        <is>
          <t>metric_L2 demand data read MPI (cpu 247)</t>
        </is>
      </c>
      <c r="JZO1" s="3" t="inlineStr">
        <is>
          <t>metric_L2 demand data read MPI (cpu 248)</t>
        </is>
      </c>
      <c r="JZP1" s="3" t="inlineStr">
        <is>
          <t>metric_L2 demand data read MPI (cpu 249)</t>
        </is>
      </c>
      <c r="JZQ1" s="3" t="inlineStr">
        <is>
          <t>metric_L2 demand data read MPI (cpu 250)</t>
        </is>
      </c>
      <c r="JZR1" s="3" t="inlineStr">
        <is>
          <t>metric_L2 demand data read MPI (cpu 251)</t>
        </is>
      </c>
      <c r="JZS1" s="3" t="inlineStr">
        <is>
          <t>metric_L2 demand data read MPI (cpu 252)</t>
        </is>
      </c>
      <c r="JZT1" s="3" t="inlineStr">
        <is>
          <t>metric_L2 demand data read MPI (cpu 253)</t>
        </is>
      </c>
      <c r="JZU1" s="3" t="inlineStr">
        <is>
          <t>metric_L2 demand data read MPI (cpu 254)</t>
        </is>
      </c>
      <c r="JZV1" s="3" t="inlineStr">
        <is>
          <t>metric_L2 demand data read MPI (cpu 255)</t>
        </is>
      </c>
      <c r="JZW1" s="3" t="inlineStr">
        <is>
          <t>metric_L2 demand data read MPI (cpu 256)</t>
        </is>
      </c>
      <c r="JZX1" s="3" t="inlineStr">
        <is>
          <t>metric_L2 demand data read MPI (cpu 257)</t>
        </is>
      </c>
      <c r="JZY1" s="3" t="inlineStr">
        <is>
          <t>metric_L2 demand data read MPI (cpu 258)</t>
        </is>
      </c>
      <c r="JZZ1" s="3" t="inlineStr">
        <is>
          <t>metric_L2 demand data read MPI (cpu 259)</t>
        </is>
      </c>
      <c r="KAA1" s="3" t="inlineStr">
        <is>
          <t>metric_L2 demand data read MPI (cpu 260)</t>
        </is>
      </c>
      <c r="KAB1" s="3" t="inlineStr">
        <is>
          <t>metric_L2 demand data read MPI (cpu 261)</t>
        </is>
      </c>
      <c r="KAC1" s="3" t="inlineStr">
        <is>
          <t>metric_L2 demand data read MPI (cpu 262)</t>
        </is>
      </c>
      <c r="KAD1" s="3" t="inlineStr">
        <is>
          <t>metric_L2 demand data read MPI (cpu 263)</t>
        </is>
      </c>
      <c r="KAE1" s="3" t="inlineStr">
        <is>
          <t>metric_L2 demand data read MPI (cpu 264)</t>
        </is>
      </c>
      <c r="KAF1" s="3" t="inlineStr">
        <is>
          <t>metric_L2 demand data read MPI (cpu 265)</t>
        </is>
      </c>
      <c r="KAG1" s="3" t="inlineStr">
        <is>
          <t>metric_L2 demand data read MPI (cpu 266)</t>
        </is>
      </c>
      <c r="KAH1" s="3" t="inlineStr">
        <is>
          <t>metric_L2 demand data read MPI (cpu 267)</t>
        </is>
      </c>
      <c r="KAI1" s="3" t="inlineStr">
        <is>
          <t>metric_L2 demand data read MPI (cpu 268)</t>
        </is>
      </c>
      <c r="KAJ1" s="3" t="inlineStr">
        <is>
          <t>metric_L2 demand data read MPI (cpu 269)</t>
        </is>
      </c>
      <c r="KAK1" s="3" t="inlineStr">
        <is>
          <t>metric_L2 demand data read MPI (cpu 270)</t>
        </is>
      </c>
      <c r="KAL1" s="3" t="inlineStr">
        <is>
          <t>metric_L2 demand data read MPI (cpu 271)</t>
        </is>
      </c>
      <c r="KAM1" s="3" t="inlineStr">
        <is>
          <t>metric_L2 demand data read MPI (cpu 272)</t>
        </is>
      </c>
      <c r="KAN1" s="3" t="inlineStr">
        <is>
          <t>metric_L2 demand data read MPI (cpu 273)</t>
        </is>
      </c>
      <c r="KAO1" s="3" t="inlineStr">
        <is>
          <t>metric_L2 demand data read MPI (cpu 274)</t>
        </is>
      </c>
      <c r="KAP1" s="3" t="inlineStr">
        <is>
          <t>metric_L2 demand data read MPI (cpu 275)</t>
        </is>
      </c>
      <c r="KAQ1" s="3" t="inlineStr">
        <is>
          <t>metric_L2 demand data read MPI (cpu 276)</t>
        </is>
      </c>
      <c r="KAR1" s="3" t="inlineStr">
        <is>
          <t>metric_L2 demand data read MPI (cpu 277)</t>
        </is>
      </c>
      <c r="KAS1" s="3" t="inlineStr">
        <is>
          <t>metric_L2 demand data read MPI (cpu 278)</t>
        </is>
      </c>
      <c r="KAT1" s="3" t="inlineStr">
        <is>
          <t>metric_L2 demand data read MPI (cpu 279)</t>
        </is>
      </c>
      <c r="KAU1" s="3" t="inlineStr">
        <is>
          <t>metric_L2 demand data read MPI (cpu 280)</t>
        </is>
      </c>
      <c r="KAV1" s="3" t="inlineStr">
        <is>
          <t>metric_L2 demand data read MPI (cpu 281)</t>
        </is>
      </c>
      <c r="KAW1" s="3" t="inlineStr">
        <is>
          <t>metric_L2 demand data read MPI (cpu 282)</t>
        </is>
      </c>
      <c r="KAX1" s="3" t="inlineStr">
        <is>
          <t>metric_L2 demand data read MPI (cpu 283)</t>
        </is>
      </c>
      <c r="KAY1" s="3" t="inlineStr">
        <is>
          <t>metric_L2 demand data read MPI (cpu 284)</t>
        </is>
      </c>
      <c r="KAZ1" s="3" t="inlineStr">
        <is>
          <t>metric_L2 demand data read MPI (cpu 285)</t>
        </is>
      </c>
      <c r="KBA1" s="3" t="inlineStr">
        <is>
          <t>metric_L2 demand data read MPI (cpu 286)</t>
        </is>
      </c>
      <c r="KBB1" s="3" t="inlineStr">
        <is>
          <t>metric_L2 demand data read MPI (cpu 287)</t>
        </is>
      </c>
      <c r="KBC1" s="3" t="inlineStr">
        <is>
          <t>metric_L2 demand code MPI (cpu 0)</t>
        </is>
      </c>
      <c r="KBD1" s="3" t="inlineStr">
        <is>
          <t>metric_L2 demand code MPI (cpu 1)</t>
        </is>
      </c>
      <c r="KBE1" s="3" t="inlineStr">
        <is>
          <t>metric_L2 demand code MPI (cpu 2)</t>
        </is>
      </c>
      <c r="KBF1" s="3" t="inlineStr">
        <is>
          <t>metric_L2 demand code MPI (cpu 3)</t>
        </is>
      </c>
      <c r="KBG1" s="3" t="inlineStr">
        <is>
          <t>metric_L2 demand code MPI (cpu 4)</t>
        </is>
      </c>
      <c r="KBH1" s="3" t="inlineStr">
        <is>
          <t>metric_L2 demand code MPI (cpu 5)</t>
        </is>
      </c>
      <c r="KBI1" s="3" t="inlineStr">
        <is>
          <t>metric_L2 demand code MPI (cpu 6)</t>
        </is>
      </c>
      <c r="KBJ1" s="3" t="inlineStr">
        <is>
          <t>metric_L2 demand code MPI (cpu 7)</t>
        </is>
      </c>
      <c r="KBK1" s="3" t="inlineStr">
        <is>
          <t>metric_L2 demand code MPI (cpu 8)</t>
        </is>
      </c>
      <c r="KBL1" s="3" t="inlineStr">
        <is>
          <t>metric_L2 demand code MPI (cpu 9)</t>
        </is>
      </c>
      <c r="KBM1" s="3" t="inlineStr">
        <is>
          <t>metric_L2 demand code MPI (cpu 10)</t>
        </is>
      </c>
      <c r="KBN1" s="3" t="inlineStr">
        <is>
          <t>metric_L2 demand code MPI (cpu 11)</t>
        </is>
      </c>
      <c r="KBO1" s="3" t="inlineStr">
        <is>
          <t>metric_L2 demand code MPI (cpu 12)</t>
        </is>
      </c>
      <c r="KBP1" s="3" t="inlineStr">
        <is>
          <t>metric_L2 demand code MPI (cpu 13)</t>
        </is>
      </c>
      <c r="KBQ1" s="3" t="inlineStr">
        <is>
          <t>metric_L2 demand code MPI (cpu 14)</t>
        </is>
      </c>
      <c r="KBR1" s="3" t="inlineStr">
        <is>
          <t>metric_L2 demand code MPI (cpu 15)</t>
        </is>
      </c>
      <c r="KBS1" s="3" t="inlineStr">
        <is>
          <t>metric_L2 demand code MPI (cpu 16)</t>
        </is>
      </c>
      <c r="KBT1" s="3" t="inlineStr">
        <is>
          <t>metric_L2 demand code MPI (cpu 17)</t>
        </is>
      </c>
      <c r="KBU1" s="3" t="inlineStr">
        <is>
          <t>metric_L2 demand code MPI (cpu 18)</t>
        </is>
      </c>
      <c r="KBV1" s="3" t="inlineStr">
        <is>
          <t>metric_L2 demand code MPI (cpu 19)</t>
        </is>
      </c>
      <c r="KBW1" s="3" t="inlineStr">
        <is>
          <t>metric_L2 demand code MPI (cpu 20)</t>
        </is>
      </c>
      <c r="KBX1" s="3" t="inlineStr">
        <is>
          <t>metric_L2 demand code MPI (cpu 21)</t>
        </is>
      </c>
      <c r="KBY1" s="3" t="inlineStr">
        <is>
          <t>metric_L2 demand code MPI (cpu 22)</t>
        </is>
      </c>
      <c r="KBZ1" s="3" t="inlineStr">
        <is>
          <t>metric_L2 demand code MPI (cpu 23)</t>
        </is>
      </c>
      <c r="KCA1" s="3" t="inlineStr">
        <is>
          <t>metric_L2 demand code MPI (cpu 24)</t>
        </is>
      </c>
      <c r="KCB1" s="3" t="inlineStr">
        <is>
          <t>metric_L2 demand code MPI (cpu 25)</t>
        </is>
      </c>
      <c r="KCC1" s="3" t="inlineStr">
        <is>
          <t>metric_L2 demand code MPI (cpu 26)</t>
        </is>
      </c>
      <c r="KCD1" s="3" t="inlineStr">
        <is>
          <t>metric_L2 demand code MPI (cpu 27)</t>
        </is>
      </c>
      <c r="KCE1" s="3" t="inlineStr">
        <is>
          <t>metric_L2 demand code MPI (cpu 28)</t>
        </is>
      </c>
      <c r="KCF1" s="3" t="inlineStr">
        <is>
          <t>metric_L2 demand code MPI (cpu 29)</t>
        </is>
      </c>
      <c r="KCG1" s="3" t="inlineStr">
        <is>
          <t>metric_L2 demand code MPI (cpu 30)</t>
        </is>
      </c>
      <c r="KCH1" s="3" t="inlineStr">
        <is>
          <t>metric_L2 demand code MPI (cpu 31)</t>
        </is>
      </c>
      <c r="KCI1" s="3" t="inlineStr">
        <is>
          <t>metric_L2 demand code MPI (cpu 32)</t>
        </is>
      </c>
      <c r="KCJ1" s="3" t="inlineStr">
        <is>
          <t>metric_L2 demand code MPI (cpu 33)</t>
        </is>
      </c>
      <c r="KCK1" s="3" t="inlineStr">
        <is>
          <t>metric_L2 demand code MPI (cpu 34)</t>
        </is>
      </c>
      <c r="KCL1" s="3" t="inlineStr">
        <is>
          <t>metric_L2 demand code MPI (cpu 35)</t>
        </is>
      </c>
      <c r="KCM1" s="3" t="inlineStr">
        <is>
          <t>metric_L2 demand code MPI (cpu 36)</t>
        </is>
      </c>
      <c r="KCN1" s="3" t="inlineStr">
        <is>
          <t>metric_L2 demand code MPI (cpu 37)</t>
        </is>
      </c>
      <c r="KCO1" s="3" t="inlineStr">
        <is>
          <t>metric_L2 demand code MPI (cpu 38)</t>
        </is>
      </c>
      <c r="KCP1" s="3" t="inlineStr">
        <is>
          <t>metric_L2 demand code MPI (cpu 39)</t>
        </is>
      </c>
      <c r="KCQ1" s="3" t="inlineStr">
        <is>
          <t>metric_L2 demand code MPI (cpu 40)</t>
        </is>
      </c>
      <c r="KCR1" s="3" t="inlineStr">
        <is>
          <t>metric_L2 demand code MPI (cpu 41)</t>
        </is>
      </c>
      <c r="KCS1" s="3" t="inlineStr">
        <is>
          <t>metric_L2 demand code MPI (cpu 42)</t>
        </is>
      </c>
      <c r="KCT1" s="3" t="inlineStr">
        <is>
          <t>metric_L2 demand code MPI (cpu 43)</t>
        </is>
      </c>
      <c r="KCU1" s="3" t="inlineStr">
        <is>
          <t>metric_L2 demand code MPI (cpu 44)</t>
        </is>
      </c>
      <c r="KCV1" s="3" t="inlineStr">
        <is>
          <t>metric_L2 demand code MPI (cpu 45)</t>
        </is>
      </c>
      <c r="KCW1" s="3" t="inlineStr">
        <is>
          <t>metric_L2 demand code MPI (cpu 46)</t>
        </is>
      </c>
      <c r="KCX1" s="3" t="inlineStr">
        <is>
          <t>metric_L2 demand code MPI (cpu 47)</t>
        </is>
      </c>
      <c r="KCY1" s="3" t="inlineStr">
        <is>
          <t>metric_L2 demand code MPI (cpu 48)</t>
        </is>
      </c>
      <c r="KCZ1" s="3" t="inlineStr">
        <is>
          <t>metric_L2 demand code MPI (cpu 49)</t>
        </is>
      </c>
      <c r="KDA1" s="3" t="inlineStr">
        <is>
          <t>metric_L2 demand code MPI (cpu 50)</t>
        </is>
      </c>
      <c r="KDB1" s="3" t="inlineStr">
        <is>
          <t>metric_L2 demand code MPI (cpu 51)</t>
        </is>
      </c>
      <c r="KDC1" s="3" t="inlineStr">
        <is>
          <t>metric_L2 demand code MPI (cpu 52)</t>
        </is>
      </c>
      <c r="KDD1" s="3" t="inlineStr">
        <is>
          <t>metric_L2 demand code MPI (cpu 53)</t>
        </is>
      </c>
      <c r="KDE1" s="3" t="inlineStr">
        <is>
          <t>metric_L2 demand code MPI (cpu 54)</t>
        </is>
      </c>
      <c r="KDF1" s="3" t="inlineStr">
        <is>
          <t>metric_L2 demand code MPI (cpu 55)</t>
        </is>
      </c>
      <c r="KDG1" s="3" t="inlineStr">
        <is>
          <t>metric_L2 demand code MPI (cpu 56)</t>
        </is>
      </c>
      <c r="KDH1" s="3" t="inlineStr">
        <is>
          <t>metric_L2 demand code MPI (cpu 57)</t>
        </is>
      </c>
      <c r="KDI1" s="3" t="inlineStr">
        <is>
          <t>metric_L2 demand code MPI (cpu 58)</t>
        </is>
      </c>
      <c r="KDJ1" s="3" t="inlineStr">
        <is>
          <t>metric_L2 demand code MPI (cpu 59)</t>
        </is>
      </c>
      <c r="KDK1" s="3" t="inlineStr">
        <is>
          <t>metric_L2 demand code MPI (cpu 60)</t>
        </is>
      </c>
      <c r="KDL1" s="3" t="inlineStr">
        <is>
          <t>metric_L2 demand code MPI (cpu 61)</t>
        </is>
      </c>
      <c r="KDM1" s="3" t="inlineStr">
        <is>
          <t>metric_L2 demand code MPI (cpu 62)</t>
        </is>
      </c>
      <c r="KDN1" s="3" t="inlineStr">
        <is>
          <t>metric_L2 demand code MPI (cpu 63)</t>
        </is>
      </c>
      <c r="KDO1" s="3" t="inlineStr">
        <is>
          <t>metric_L2 demand code MPI (cpu 64)</t>
        </is>
      </c>
      <c r="KDP1" s="3" t="inlineStr">
        <is>
          <t>metric_L2 demand code MPI (cpu 65)</t>
        </is>
      </c>
      <c r="KDQ1" s="3" t="inlineStr">
        <is>
          <t>metric_L2 demand code MPI (cpu 66)</t>
        </is>
      </c>
      <c r="KDR1" s="3" t="inlineStr">
        <is>
          <t>metric_L2 demand code MPI (cpu 67)</t>
        </is>
      </c>
      <c r="KDS1" s="3" t="inlineStr">
        <is>
          <t>metric_L2 demand code MPI (cpu 68)</t>
        </is>
      </c>
      <c r="KDT1" s="3" t="inlineStr">
        <is>
          <t>metric_L2 demand code MPI (cpu 69)</t>
        </is>
      </c>
      <c r="KDU1" s="3" t="inlineStr">
        <is>
          <t>metric_L2 demand code MPI (cpu 70)</t>
        </is>
      </c>
      <c r="KDV1" s="3" t="inlineStr">
        <is>
          <t>metric_L2 demand code MPI (cpu 71)</t>
        </is>
      </c>
      <c r="KDW1" s="3" t="inlineStr">
        <is>
          <t>metric_L2 demand code MPI (cpu 72)</t>
        </is>
      </c>
      <c r="KDX1" s="3" t="inlineStr">
        <is>
          <t>metric_L2 demand code MPI (cpu 73)</t>
        </is>
      </c>
      <c r="KDY1" s="3" t="inlineStr">
        <is>
          <t>metric_L2 demand code MPI (cpu 74)</t>
        </is>
      </c>
      <c r="KDZ1" s="3" t="inlineStr">
        <is>
          <t>metric_L2 demand code MPI (cpu 75)</t>
        </is>
      </c>
      <c r="KEA1" s="3" t="inlineStr">
        <is>
          <t>metric_L2 demand code MPI (cpu 76)</t>
        </is>
      </c>
      <c r="KEB1" s="3" t="inlineStr">
        <is>
          <t>metric_L2 demand code MPI (cpu 77)</t>
        </is>
      </c>
      <c r="KEC1" s="3" t="inlineStr">
        <is>
          <t>metric_L2 demand code MPI (cpu 78)</t>
        </is>
      </c>
      <c r="KED1" s="3" t="inlineStr">
        <is>
          <t>metric_L2 demand code MPI (cpu 79)</t>
        </is>
      </c>
      <c r="KEE1" s="3" t="inlineStr">
        <is>
          <t>metric_L2 demand code MPI (cpu 80)</t>
        </is>
      </c>
      <c r="KEF1" s="3" t="inlineStr">
        <is>
          <t>metric_L2 demand code MPI (cpu 81)</t>
        </is>
      </c>
      <c r="KEG1" s="3" t="inlineStr">
        <is>
          <t>metric_L2 demand code MPI (cpu 82)</t>
        </is>
      </c>
      <c r="KEH1" s="3" t="inlineStr">
        <is>
          <t>metric_L2 demand code MPI (cpu 83)</t>
        </is>
      </c>
      <c r="KEI1" s="3" t="inlineStr">
        <is>
          <t>metric_L2 demand code MPI (cpu 84)</t>
        </is>
      </c>
      <c r="KEJ1" s="3" t="inlineStr">
        <is>
          <t>metric_L2 demand code MPI (cpu 85)</t>
        </is>
      </c>
      <c r="KEK1" s="3" t="inlineStr">
        <is>
          <t>metric_L2 demand code MPI (cpu 86)</t>
        </is>
      </c>
      <c r="KEL1" s="3" t="inlineStr">
        <is>
          <t>metric_L2 demand code MPI (cpu 87)</t>
        </is>
      </c>
      <c r="KEM1" s="3" t="inlineStr">
        <is>
          <t>metric_L2 demand code MPI (cpu 88)</t>
        </is>
      </c>
      <c r="KEN1" s="3" t="inlineStr">
        <is>
          <t>metric_L2 demand code MPI (cpu 89)</t>
        </is>
      </c>
      <c r="KEO1" s="3" t="inlineStr">
        <is>
          <t>metric_L2 demand code MPI (cpu 90)</t>
        </is>
      </c>
      <c r="KEP1" s="3" t="inlineStr">
        <is>
          <t>metric_L2 demand code MPI (cpu 91)</t>
        </is>
      </c>
      <c r="KEQ1" s="3" t="inlineStr">
        <is>
          <t>metric_L2 demand code MPI (cpu 92)</t>
        </is>
      </c>
      <c r="KER1" s="3" t="inlineStr">
        <is>
          <t>metric_L2 demand code MPI (cpu 93)</t>
        </is>
      </c>
      <c r="KES1" s="3" t="inlineStr">
        <is>
          <t>metric_L2 demand code MPI (cpu 94)</t>
        </is>
      </c>
      <c r="KET1" s="3" t="inlineStr">
        <is>
          <t>metric_L2 demand code MPI (cpu 95)</t>
        </is>
      </c>
      <c r="KEU1" s="3" t="inlineStr">
        <is>
          <t>metric_L2 demand code MPI (cpu 96)</t>
        </is>
      </c>
      <c r="KEV1" s="3" t="inlineStr">
        <is>
          <t>metric_L2 demand code MPI (cpu 97)</t>
        </is>
      </c>
      <c r="KEW1" s="3" t="inlineStr">
        <is>
          <t>metric_L2 demand code MPI (cpu 98)</t>
        </is>
      </c>
      <c r="KEX1" s="3" t="inlineStr">
        <is>
          <t>metric_L2 demand code MPI (cpu 99)</t>
        </is>
      </c>
      <c r="KEY1" s="3" t="inlineStr">
        <is>
          <t>metric_L2 demand code MPI (cpu 100)</t>
        </is>
      </c>
      <c r="KEZ1" s="3" t="inlineStr">
        <is>
          <t>metric_L2 demand code MPI (cpu 101)</t>
        </is>
      </c>
      <c r="KFA1" s="3" t="inlineStr">
        <is>
          <t>metric_L2 demand code MPI (cpu 102)</t>
        </is>
      </c>
      <c r="KFB1" s="3" t="inlineStr">
        <is>
          <t>metric_L2 demand code MPI (cpu 103)</t>
        </is>
      </c>
      <c r="KFC1" s="3" t="inlineStr">
        <is>
          <t>metric_L2 demand code MPI (cpu 104)</t>
        </is>
      </c>
      <c r="KFD1" s="3" t="inlineStr">
        <is>
          <t>metric_L2 demand code MPI (cpu 105)</t>
        </is>
      </c>
      <c r="KFE1" s="3" t="inlineStr">
        <is>
          <t>metric_L2 demand code MPI (cpu 106)</t>
        </is>
      </c>
      <c r="KFF1" s="3" t="inlineStr">
        <is>
          <t>metric_L2 demand code MPI (cpu 107)</t>
        </is>
      </c>
      <c r="KFG1" s="3" t="inlineStr">
        <is>
          <t>metric_L2 demand code MPI (cpu 108)</t>
        </is>
      </c>
      <c r="KFH1" s="3" t="inlineStr">
        <is>
          <t>metric_L2 demand code MPI (cpu 109)</t>
        </is>
      </c>
      <c r="KFI1" s="3" t="inlineStr">
        <is>
          <t>metric_L2 demand code MPI (cpu 110)</t>
        </is>
      </c>
      <c r="KFJ1" s="3" t="inlineStr">
        <is>
          <t>metric_L2 demand code MPI (cpu 111)</t>
        </is>
      </c>
      <c r="KFK1" s="3" t="inlineStr">
        <is>
          <t>metric_L2 demand code MPI (cpu 112)</t>
        </is>
      </c>
      <c r="KFL1" s="3" t="inlineStr">
        <is>
          <t>metric_L2 demand code MPI (cpu 113)</t>
        </is>
      </c>
      <c r="KFM1" s="3" t="inlineStr">
        <is>
          <t>metric_L2 demand code MPI (cpu 114)</t>
        </is>
      </c>
      <c r="KFN1" s="3" t="inlineStr">
        <is>
          <t>metric_L2 demand code MPI (cpu 115)</t>
        </is>
      </c>
      <c r="KFO1" s="3" t="inlineStr">
        <is>
          <t>metric_L2 demand code MPI (cpu 116)</t>
        </is>
      </c>
      <c r="KFP1" s="3" t="inlineStr">
        <is>
          <t>metric_L2 demand code MPI (cpu 117)</t>
        </is>
      </c>
      <c r="KFQ1" s="3" t="inlineStr">
        <is>
          <t>metric_L2 demand code MPI (cpu 118)</t>
        </is>
      </c>
      <c r="KFR1" s="3" t="inlineStr">
        <is>
          <t>metric_L2 demand code MPI (cpu 119)</t>
        </is>
      </c>
      <c r="KFS1" s="3" t="inlineStr">
        <is>
          <t>metric_L2 demand code MPI (cpu 120)</t>
        </is>
      </c>
      <c r="KFT1" s="3" t="inlineStr">
        <is>
          <t>metric_L2 demand code MPI (cpu 121)</t>
        </is>
      </c>
      <c r="KFU1" s="3" t="inlineStr">
        <is>
          <t>metric_L2 demand code MPI (cpu 122)</t>
        </is>
      </c>
      <c r="KFV1" s="3" t="inlineStr">
        <is>
          <t>metric_L2 demand code MPI (cpu 123)</t>
        </is>
      </c>
      <c r="KFW1" s="3" t="inlineStr">
        <is>
          <t>metric_L2 demand code MPI (cpu 124)</t>
        </is>
      </c>
      <c r="KFX1" s="3" t="inlineStr">
        <is>
          <t>metric_L2 demand code MPI (cpu 125)</t>
        </is>
      </c>
      <c r="KFY1" s="3" t="inlineStr">
        <is>
          <t>metric_L2 demand code MPI (cpu 126)</t>
        </is>
      </c>
      <c r="KFZ1" s="3" t="inlineStr">
        <is>
          <t>metric_L2 demand code MPI (cpu 127)</t>
        </is>
      </c>
      <c r="KGA1" s="3" t="inlineStr">
        <is>
          <t>metric_L2 demand code MPI (cpu 128)</t>
        </is>
      </c>
      <c r="KGB1" s="3" t="inlineStr">
        <is>
          <t>metric_L2 demand code MPI (cpu 129)</t>
        </is>
      </c>
      <c r="KGC1" s="3" t="inlineStr">
        <is>
          <t>metric_L2 demand code MPI (cpu 130)</t>
        </is>
      </c>
      <c r="KGD1" s="3" t="inlineStr">
        <is>
          <t>metric_L2 demand code MPI (cpu 131)</t>
        </is>
      </c>
      <c r="KGE1" s="3" t="inlineStr">
        <is>
          <t>metric_L2 demand code MPI (cpu 132)</t>
        </is>
      </c>
      <c r="KGF1" s="3" t="inlineStr">
        <is>
          <t>metric_L2 demand code MPI (cpu 133)</t>
        </is>
      </c>
      <c r="KGG1" s="3" t="inlineStr">
        <is>
          <t>metric_L2 demand code MPI (cpu 134)</t>
        </is>
      </c>
      <c r="KGH1" s="3" t="inlineStr">
        <is>
          <t>metric_L2 demand code MPI (cpu 135)</t>
        </is>
      </c>
      <c r="KGI1" s="3" t="inlineStr">
        <is>
          <t>metric_L2 demand code MPI (cpu 136)</t>
        </is>
      </c>
      <c r="KGJ1" s="3" t="inlineStr">
        <is>
          <t>metric_L2 demand code MPI (cpu 137)</t>
        </is>
      </c>
      <c r="KGK1" s="3" t="inlineStr">
        <is>
          <t>metric_L2 demand code MPI (cpu 138)</t>
        </is>
      </c>
      <c r="KGL1" s="3" t="inlineStr">
        <is>
          <t>metric_L2 demand code MPI (cpu 139)</t>
        </is>
      </c>
      <c r="KGM1" s="3" t="inlineStr">
        <is>
          <t>metric_L2 demand code MPI (cpu 140)</t>
        </is>
      </c>
      <c r="KGN1" s="3" t="inlineStr">
        <is>
          <t>metric_L2 demand code MPI (cpu 141)</t>
        </is>
      </c>
      <c r="KGO1" s="3" t="inlineStr">
        <is>
          <t>metric_L2 demand code MPI (cpu 142)</t>
        </is>
      </c>
      <c r="KGP1" s="3" t="inlineStr">
        <is>
          <t>metric_L2 demand code MPI (cpu 143)</t>
        </is>
      </c>
      <c r="KGQ1" s="3" t="inlineStr">
        <is>
          <t>metric_L2 demand code MPI (cpu 144)</t>
        </is>
      </c>
      <c r="KGR1" s="3" t="inlineStr">
        <is>
          <t>metric_L2 demand code MPI (cpu 145)</t>
        </is>
      </c>
      <c r="KGS1" s="3" t="inlineStr">
        <is>
          <t>metric_L2 demand code MPI (cpu 146)</t>
        </is>
      </c>
      <c r="KGT1" s="3" t="inlineStr">
        <is>
          <t>metric_L2 demand code MPI (cpu 147)</t>
        </is>
      </c>
      <c r="KGU1" s="3" t="inlineStr">
        <is>
          <t>metric_L2 demand code MPI (cpu 148)</t>
        </is>
      </c>
      <c r="KGV1" s="3" t="inlineStr">
        <is>
          <t>metric_L2 demand code MPI (cpu 149)</t>
        </is>
      </c>
      <c r="KGW1" s="3" t="inlineStr">
        <is>
          <t>metric_L2 demand code MPI (cpu 150)</t>
        </is>
      </c>
      <c r="KGX1" s="3" t="inlineStr">
        <is>
          <t>metric_L2 demand code MPI (cpu 151)</t>
        </is>
      </c>
      <c r="KGY1" s="3" t="inlineStr">
        <is>
          <t>metric_L2 demand code MPI (cpu 152)</t>
        </is>
      </c>
      <c r="KGZ1" s="3" t="inlineStr">
        <is>
          <t>metric_L2 demand code MPI (cpu 153)</t>
        </is>
      </c>
      <c r="KHA1" s="3" t="inlineStr">
        <is>
          <t>metric_L2 demand code MPI (cpu 154)</t>
        </is>
      </c>
      <c r="KHB1" s="3" t="inlineStr">
        <is>
          <t>metric_L2 demand code MPI (cpu 155)</t>
        </is>
      </c>
      <c r="KHC1" s="3" t="inlineStr">
        <is>
          <t>metric_L2 demand code MPI (cpu 156)</t>
        </is>
      </c>
      <c r="KHD1" s="3" t="inlineStr">
        <is>
          <t>metric_L2 demand code MPI (cpu 157)</t>
        </is>
      </c>
      <c r="KHE1" s="3" t="inlineStr">
        <is>
          <t>metric_L2 demand code MPI (cpu 158)</t>
        </is>
      </c>
      <c r="KHF1" s="3" t="inlineStr">
        <is>
          <t>metric_L2 demand code MPI (cpu 159)</t>
        </is>
      </c>
      <c r="KHG1" s="3" t="inlineStr">
        <is>
          <t>metric_L2 demand code MPI (cpu 160)</t>
        </is>
      </c>
      <c r="KHH1" s="3" t="inlineStr">
        <is>
          <t>metric_L2 demand code MPI (cpu 161)</t>
        </is>
      </c>
      <c r="KHI1" s="3" t="inlineStr">
        <is>
          <t>metric_L2 demand code MPI (cpu 162)</t>
        </is>
      </c>
      <c r="KHJ1" s="3" t="inlineStr">
        <is>
          <t>metric_L2 demand code MPI (cpu 163)</t>
        </is>
      </c>
      <c r="KHK1" s="3" t="inlineStr">
        <is>
          <t>metric_L2 demand code MPI (cpu 164)</t>
        </is>
      </c>
      <c r="KHL1" s="3" t="inlineStr">
        <is>
          <t>metric_L2 demand code MPI (cpu 165)</t>
        </is>
      </c>
      <c r="KHM1" s="3" t="inlineStr">
        <is>
          <t>metric_L2 demand code MPI (cpu 166)</t>
        </is>
      </c>
      <c r="KHN1" s="3" t="inlineStr">
        <is>
          <t>metric_L2 demand code MPI (cpu 167)</t>
        </is>
      </c>
      <c r="KHO1" s="3" t="inlineStr">
        <is>
          <t>metric_L2 demand code MPI (cpu 168)</t>
        </is>
      </c>
      <c r="KHP1" s="3" t="inlineStr">
        <is>
          <t>metric_L2 demand code MPI (cpu 169)</t>
        </is>
      </c>
      <c r="KHQ1" s="3" t="inlineStr">
        <is>
          <t>metric_L2 demand code MPI (cpu 170)</t>
        </is>
      </c>
      <c r="KHR1" s="3" t="inlineStr">
        <is>
          <t>metric_L2 demand code MPI (cpu 171)</t>
        </is>
      </c>
      <c r="KHS1" s="3" t="inlineStr">
        <is>
          <t>metric_L2 demand code MPI (cpu 172)</t>
        </is>
      </c>
      <c r="KHT1" s="3" t="inlineStr">
        <is>
          <t>metric_L2 demand code MPI (cpu 173)</t>
        </is>
      </c>
      <c r="KHU1" s="3" t="inlineStr">
        <is>
          <t>metric_L2 demand code MPI (cpu 174)</t>
        </is>
      </c>
      <c r="KHV1" s="3" t="inlineStr">
        <is>
          <t>metric_L2 demand code MPI (cpu 175)</t>
        </is>
      </c>
      <c r="KHW1" s="3" t="inlineStr">
        <is>
          <t>metric_L2 demand code MPI (cpu 176)</t>
        </is>
      </c>
      <c r="KHX1" s="3" t="inlineStr">
        <is>
          <t>metric_L2 demand code MPI (cpu 177)</t>
        </is>
      </c>
      <c r="KHY1" s="3" t="inlineStr">
        <is>
          <t>metric_L2 demand code MPI (cpu 178)</t>
        </is>
      </c>
      <c r="KHZ1" s="3" t="inlineStr">
        <is>
          <t>metric_L2 demand code MPI (cpu 179)</t>
        </is>
      </c>
      <c r="KIA1" s="3" t="inlineStr">
        <is>
          <t>metric_L2 demand code MPI (cpu 180)</t>
        </is>
      </c>
      <c r="KIB1" s="3" t="inlineStr">
        <is>
          <t>metric_L2 demand code MPI (cpu 181)</t>
        </is>
      </c>
      <c r="KIC1" s="3" t="inlineStr">
        <is>
          <t>metric_L2 demand code MPI (cpu 182)</t>
        </is>
      </c>
      <c r="KID1" s="3" t="inlineStr">
        <is>
          <t>metric_L2 demand code MPI (cpu 183)</t>
        </is>
      </c>
      <c r="KIE1" s="3" t="inlineStr">
        <is>
          <t>metric_L2 demand code MPI (cpu 184)</t>
        </is>
      </c>
      <c r="KIF1" s="3" t="inlineStr">
        <is>
          <t>metric_L2 demand code MPI (cpu 185)</t>
        </is>
      </c>
      <c r="KIG1" s="3" t="inlineStr">
        <is>
          <t>metric_L2 demand code MPI (cpu 186)</t>
        </is>
      </c>
      <c r="KIH1" s="3" t="inlineStr">
        <is>
          <t>metric_L2 demand code MPI (cpu 187)</t>
        </is>
      </c>
      <c r="KII1" s="3" t="inlineStr">
        <is>
          <t>metric_L2 demand code MPI (cpu 188)</t>
        </is>
      </c>
      <c r="KIJ1" s="3" t="inlineStr">
        <is>
          <t>metric_L2 demand code MPI (cpu 189)</t>
        </is>
      </c>
      <c r="KIK1" s="3" t="inlineStr">
        <is>
          <t>metric_L2 demand code MPI (cpu 190)</t>
        </is>
      </c>
      <c r="KIL1" s="3" t="inlineStr">
        <is>
          <t>metric_L2 demand code MPI (cpu 191)</t>
        </is>
      </c>
      <c r="KIM1" s="3" t="inlineStr">
        <is>
          <t>metric_L2 demand code MPI (cpu 192)</t>
        </is>
      </c>
      <c r="KIN1" s="3" t="inlineStr">
        <is>
          <t>metric_L2 demand code MPI (cpu 193)</t>
        </is>
      </c>
      <c r="KIO1" s="3" t="inlineStr">
        <is>
          <t>metric_L2 demand code MPI (cpu 194)</t>
        </is>
      </c>
      <c r="KIP1" s="3" t="inlineStr">
        <is>
          <t>metric_L2 demand code MPI (cpu 195)</t>
        </is>
      </c>
      <c r="KIQ1" s="3" t="inlineStr">
        <is>
          <t>metric_L2 demand code MPI (cpu 196)</t>
        </is>
      </c>
      <c r="KIR1" s="3" t="inlineStr">
        <is>
          <t>metric_L2 demand code MPI (cpu 197)</t>
        </is>
      </c>
      <c r="KIS1" s="3" t="inlineStr">
        <is>
          <t>metric_L2 demand code MPI (cpu 198)</t>
        </is>
      </c>
      <c r="KIT1" s="3" t="inlineStr">
        <is>
          <t>metric_L2 demand code MPI (cpu 199)</t>
        </is>
      </c>
      <c r="KIU1" s="3" t="inlineStr">
        <is>
          <t>metric_L2 demand code MPI (cpu 200)</t>
        </is>
      </c>
      <c r="KIV1" s="3" t="inlineStr">
        <is>
          <t>metric_L2 demand code MPI (cpu 201)</t>
        </is>
      </c>
      <c r="KIW1" s="3" t="inlineStr">
        <is>
          <t>metric_L2 demand code MPI (cpu 202)</t>
        </is>
      </c>
      <c r="KIX1" s="3" t="inlineStr">
        <is>
          <t>metric_L2 demand code MPI (cpu 203)</t>
        </is>
      </c>
      <c r="KIY1" s="3" t="inlineStr">
        <is>
          <t>metric_L2 demand code MPI (cpu 204)</t>
        </is>
      </c>
      <c r="KIZ1" s="3" t="inlineStr">
        <is>
          <t>metric_L2 demand code MPI (cpu 205)</t>
        </is>
      </c>
      <c r="KJA1" s="3" t="inlineStr">
        <is>
          <t>metric_L2 demand code MPI (cpu 206)</t>
        </is>
      </c>
      <c r="KJB1" s="3" t="inlineStr">
        <is>
          <t>metric_L2 demand code MPI (cpu 207)</t>
        </is>
      </c>
      <c r="KJC1" s="3" t="inlineStr">
        <is>
          <t>metric_L2 demand code MPI (cpu 208)</t>
        </is>
      </c>
      <c r="KJD1" s="3" t="inlineStr">
        <is>
          <t>metric_L2 demand code MPI (cpu 209)</t>
        </is>
      </c>
      <c r="KJE1" s="3" t="inlineStr">
        <is>
          <t>metric_L2 demand code MPI (cpu 210)</t>
        </is>
      </c>
      <c r="KJF1" s="3" t="inlineStr">
        <is>
          <t>metric_L2 demand code MPI (cpu 211)</t>
        </is>
      </c>
      <c r="KJG1" s="3" t="inlineStr">
        <is>
          <t>metric_L2 demand code MPI (cpu 212)</t>
        </is>
      </c>
      <c r="KJH1" s="3" t="inlineStr">
        <is>
          <t>metric_L2 demand code MPI (cpu 213)</t>
        </is>
      </c>
      <c r="KJI1" s="3" t="inlineStr">
        <is>
          <t>metric_L2 demand code MPI (cpu 214)</t>
        </is>
      </c>
      <c r="KJJ1" s="3" t="inlineStr">
        <is>
          <t>metric_L2 demand code MPI (cpu 215)</t>
        </is>
      </c>
      <c r="KJK1" s="3" t="inlineStr">
        <is>
          <t>metric_L2 demand code MPI (cpu 216)</t>
        </is>
      </c>
      <c r="KJL1" s="3" t="inlineStr">
        <is>
          <t>metric_L2 demand code MPI (cpu 217)</t>
        </is>
      </c>
      <c r="KJM1" s="3" t="inlineStr">
        <is>
          <t>metric_L2 demand code MPI (cpu 218)</t>
        </is>
      </c>
      <c r="KJN1" s="3" t="inlineStr">
        <is>
          <t>metric_L2 demand code MPI (cpu 219)</t>
        </is>
      </c>
      <c r="KJO1" s="3" t="inlineStr">
        <is>
          <t>metric_L2 demand code MPI (cpu 220)</t>
        </is>
      </c>
      <c r="KJP1" s="3" t="inlineStr">
        <is>
          <t>metric_L2 demand code MPI (cpu 221)</t>
        </is>
      </c>
      <c r="KJQ1" s="3" t="inlineStr">
        <is>
          <t>metric_L2 demand code MPI (cpu 222)</t>
        </is>
      </c>
      <c r="KJR1" s="3" t="inlineStr">
        <is>
          <t>metric_L2 demand code MPI (cpu 223)</t>
        </is>
      </c>
      <c r="KJS1" s="3" t="inlineStr">
        <is>
          <t>metric_L2 demand code MPI (cpu 224)</t>
        </is>
      </c>
      <c r="KJT1" s="3" t="inlineStr">
        <is>
          <t>metric_L2 demand code MPI (cpu 225)</t>
        </is>
      </c>
      <c r="KJU1" s="3" t="inlineStr">
        <is>
          <t>metric_L2 demand code MPI (cpu 226)</t>
        </is>
      </c>
      <c r="KJV1" s="3" t="inlineStr">
        <is>
          <t>metric_L2 demand code MPI (cpu 227)</t>
        </is>
      </c>
      <c r="KJW1" s="3" t="inlineStr">
        <is>
          <t>metric_L2 demand code MPI (cpu 228)</t>
        </is>
      </c>
      <c r="KJX1" s="3" t="inlineStr">
        <is>
          <t>metric_L2 demand code MPI (cpu 229)</t>
        </is>
      </c>
      <c r="KJY1" s="3" t="inlineStr">
        <is>
          <t>metric_L2 demand code MPI (cpu 230)</t>
        </is>
      </c>
      <c r="KJZ1" s="3" t="inlineStr">
        <is>
          <t>metric_L2 demand code MPI (cpu 231)</t>
        </is>
      </c>
      <c r="KKA1" s="3" t="inlineStr">
        <is>
          <t>metric_L2 demand code MPI (cpu 232)</t>
        </is>
      </c>
      <c r="KKB1" s="3" t="inlineStr">
        <is>
          <t>metric_L2 demand code MPI (cpu 233)</t>
        </is>
      </c>
      <c r="KKC1" s="3" t="inlineStr">
        <is>
          <t>metric_L2 demand code MPI (cpu 234)</t>
        </is>
      </c>
      <c r="KKD1" s="3" t="inlineStr">
        <is>
          <t>metric_L2 demand code MPI (cpu 235)</t>
        </is>
      </c>
      <c r="KKE1" s="3" t="inlineStr">
        <is>
          <t>metric_L2 demand code MPI (cpu 236)</t>
        </is>
      </c>
      <c r="KKF1" s="3" t="inlineStr">
        <is>
          <t>metric_L2 demand code MPI (cpu 237)</t>
        </is>
      </c>
      <c r="KKG1" s="3" t="inlineStr">
        <is>
          <t>metric_L2 demand code MPI (cpu 238)</t>
        </is>
      </c>
      <c r="KKH1" s="3" t="inlineStr">
        <is>
          <t>metric_L2 demand code MPI (cpu 239)</t>
        </is>
      </c>
      <c r="KKI1" s="3" t="inlineStr">
        <is>
          <t>metric_L2 demand code MPI (cpu 240)</t>
        </is>
      </c>
      <c r="KKJ1" s="3" t="inlineStr">
        <is>
          <t>metric_L2 demand code MPI (cpu 241)</t>
        </is>
      </c>
      <c r="KKK1" s="3" t="inlineStr">
        <is>
          <t>metric_L2 demand code MPI (cpu 242)</t>
        </is>
      </c>
      <c r="KKL1" s="3" t="inlineStr">
        <is>
          <t>metric_L2 demand code MPI (cpu 243)</t>
        </is>
      </c>
      <c r="KKM1" s="3" t="inlineStr">
        <is>
          <t>metric_L2 demand code MPI (cpu 244)</t>
        </is>
      </c>
      <c r="KKN1" s="3" t="inlineStr">
        <is>
          <t>metric_L2 demand code MPI (cpu 245)</t>
        </is>
      </c>
      <c r="KKO1" s="3" t="inlineStr">
        <is>
          <t>metric_L2 demand code MPI (cpu 246)</t>
        </is>
      </c>
      <c r="KKP1" s="3" t="inlineStr">
        <is>
          <t>metric_L2 demand code MPI (cpu 247)</t>
        </is>
      </c>
      <c r="KKQ1" s="3" t="inlineStr">
        <is>
          <t>metric_L2 demand code MPI (cpu 248)</t>
        </is>
      </c>
      <c r="KKR1" s="3" t="inlineStr">
        <is>
          <t>metric_L2 demand code MPI (cpu 249)</t>
        </is>
      </c>
      <c r="KKS1" s="3" t="inlineStr">
        <is>
          <t>metric_L2 demand code MPI (cpu 250)</t>
        </is>
      </c>
      <c r="KKT1" s="3" t="inlineStr">
        <is>
          <t>metric_L2 demand code MPI (cpu 251)</t>
        </is>
      </c>
      <c r="KKU1" s="3" t="inlineStr">
        <is>
          <t>metric_L2 demand code MPI (cpu 252)</t>
        </is>
      </c>
      <c r="KKV1" s="3" t="inlineStr">
        <is>
          <t>metric_L2 demand code MPI (cpu 253)</t>
        </is>
      </c>
      <c r="KKW1" s="3" t="inlineStr">
        <is>
          <t>metric_L2 demand code MPI (cpu 254)</t>
        </is>
      </c>
      <c r="KKX1" s="3" t="inlineStr">
        <is>
          <t>metric_L2 demand code MPI (cpu 255)</t>
        </is>
      </c>
      <c r="KKY1" s="3" t="inlineStr">
        <is>
          <t>metric_L2 demand code MPI (cpu 256)</t>
        </is>
      </c>
      <c r="KKZ1" s="3" t="inlineStr">
        <is>
          <t>metric_L2 demand code MPI (cpu 257)</t>
        </is>
      </c>
      <c r="KLA1" s="3" t="inlineStr">
        <is>
          <t>metric_L2 demand code MPI (cpu 258)</t>
        </is>
      </c>
      <c r="KLB1" s="3" t="inlineStr">
        <is>
          <t>metric_L2 demand code MPI (cpu 259)</t>
        </is>
      </c>
      <c r="KLC1" s="3" t="inlineStr">
        <is>
          <t>metric_L2 demand code MPI (cpu 260)</t>
        </is>
      </c>
      <c r="KLD1" s="3" t="inlineStr">
        <is>
          <t>metric_L2 demand code MPI (cpu 261)</t>
        </is>
      </c>
      <c r="KLE1" s="3" t="inlineStr">
        <is>
          <t>metric_L2 demand code MPI (cpu 262)</t>
        </is>
      </c>
      <c r="KLF1" s="3" t="inlineStr">
        <is>
          <t>metric_L2 demand code MPI (cpu 263)</t>
        </is>
      </c>
      <c r="KLG1" s="3" t="inlineStr">
        <is>
          <t>metric_L2 demand code MPI (cpu 264)</t>
        </is>
      </c>
      <c r="KLH1" s="3" t="inlineStr">
        <is>
          <t>metric_L2 demand code MPI (cpu 265)</t>
        </is>
      </c>
      <c r="KLI1" s="3" t="inlineStr">
        <is>
          <t>metric_L2 demand code MPI (cpu 266)</t>
        </is>
      </c>
      <c r="KLJ1" s="3" t="inlineStr">
        <is>
          <t>metric_L2 demand code MPI (cpu 267)</t>
        </is>
      </c>
      <c r="KLK1" s="3" t="inlineStr">
        <is>
          <t>metric_L2 demand code MPI (cpu 268)</t>
        </is>
      </c>
      <c r="KLL1" s="3" t="inlineStr">
        <is>
          <t>metric_L2 demand code MPI (cpu 269)</t>
        </is>
      </c>
      <c r="KLM1" s="3" t="inlineStr">
        <is>
          <t>metric_L2 demand code MPI (cpu 270)</t>
        </is>
      </c>
      <c r="KLN1" s="3" t="inlineStr">
        <is>
          <t>metric_L2 demand code MPI (cpu 271)</t>
        </is>
      </c>
      <c r="KLO1" s="3" t="inlineStr">
        <is>
          <t>metric_L2 demand code MPI (cpu 272)</t>
        </is>
      </c>
      <c r="KLP1" s="3" t="inlineStr">
        <is>
          <t>metric_L2 demand code MPI (cpu 273)</t>
        </is>
      </c>
      <c r="KLQ1" s="3" t="inlineStr">
        <is>
          <t>metric_L2 demand code MPI (cpu 274)</t>
        </is>
      </c>
      <c r="KLR1" s="3" t="inlineStr">
        <is>
          <t>metric_L2 demand code MPI (cpu 275)</t>
        </is>
      </c>
      <c r="KLS1" s="3" t="inlineStr">
        <is>
          <t>metric_L2 demand code MPI (cpu 276)</t>
        </is>
      </c>
      <c r="KLT1" s="3" t="inlineStr">
        <is>
          <t>metric_L2 demand code MPI (cpu 277)</t>
        </is>
      </c>
      <c r="KLU1" s="3" t="inlineStr">
        <is>
          <t>metric_L2 demand code MPI (cpu 278)</t>
        </is>
      </c>
      <c r="KLV1" s="3" t="inlineStr">
        <is>
          <t>metric_L2 demand code MPI (cpu 279)</t>
        </is>
      </c>
      <c r="KLW1" s="3" t="inlineStr">
        <is>
          <t>metric_L2 demand code MPI (cpu 280)</t>
        </is>
      </c>
      <c r="KLX1" s="3" t="inlineStr">
        <is>
          <t>metric_L2 demand code MPI (cpu 281)</t>
        </is>
      </c>
      <c r="KLY1" s="3" t="inlineStr">
        <is>
          <t>metric_L2 demand code MPI (cpu 282)</t>
        </is>
      </c>
      <c r="KLZ1" s="3" t="inlineStr">
        <is>
          <t>metric_L2 demand code MPI (cpu 283)</t>
        </is>
      </c>
      <c r="KMA1" s="3" t="inlineStr">
        <is>
          <t>metric_L2 demand code MPI (cpu 284)</t>
        </is>
      </c>
      <c r="KMB1" s="3" t="inlineStr">
        <is>
          <t>metric_L2 demand code MPI (cpu 285)</t>
        </is>
      </c>
      <c r="KMC1" s="3" t="inlineStr">
        <is>
          <t>metric_L2 demand code MPI (cpu 286)</t>
        </is>
      </c>
      <c r="KMD1" s="3" t="inlineStr">
        <is>
          <t>metric_L2 demand code MPI (cpu 287)</t>
        </is>
      </c>
      <c r="KME1" s="3" t="inlineStr">
        <is>
          <t>metric_L2 % of all lines evicted that are unused prefetches (cpu 0)</t>
        </is>
      </c>
      <c r="KMF1" s="3" t="inlineStr">
        <is>
          <t>metric_L2 % of all lines evicted that are unused prefetches (cpu 1)</t>
        </is>
      </c>
      <c r="KMG1" s="3" t="inlineStr">
        <is>
          <t>metric_L2 % of all lines evicted that are unused prefetches (cpu 2)</t>
        </is>
      </c>
      <c r="KMH1" s="3" t="inlineStr">
        <is>
          <t>metric_L2 % of all lines evicted that are unused prefetches (cpu 3)</t>
        </is>
      </c>
      <c r="KMI1" s="3" t="inlineStr">
        <is>
          <t>metric_L2 % of all lines evicted that are unused prefetches (cpu 4)</t>
        </is>
      </c>
      <c r="KMJ1" s="3" t="inlineStr">
        <is>
          <t>metric_L2 % of all lines evicted that are unused prefetches (cpu 5)</t>
        </is>
      </c>
      <c r="KMK1" s="3" t="inlineStr">
        <is>
          <t>metric_L2 % of all lines evicted that are unused prefetches (cpu 6)</t>
        </is>
      </c>
      <c r="KML1" s="3" t="inlineStr">
        <is>
          <t>metric_L2 % of all lines evicted that are unused prefetches (cpu 7)</t>
        </is>
      </c>
      <c r="KMM1" s="3" t="inlineStr">
        <is>
          <t>metric_L2 % of all lines evicted that are unused prefetches (cpu 8)</t>
        </is>
      </c>
      <c r="KMN1" s="3" t="inlineStr">
        <is>
          <t>metric_L2 % of all lines evicted that are unused prefetches (cpu 9)</t>
        </is>
      </c>
      <c r="KMO1" s="3" t="inlineStr">
        <is>
          <t>metric_L2 % of all lines evicted that are unused prefetches (cpu 10)</t>
        </is>
      </c>
      <c r="KMP1" s="3" t="inlineStr">
        <is>
          <t>metric_L2 % of all lines evicted that are unused prefetches (cpu 11)</t>
        </is>
      </c>
      <c r="KMQ1" s="3" t="inlineStr">
        <is>
          <t>metric_L2 % of all lines evicted that are unused prefetches (cpu 12)</t>
        </is>
      </c>
      <c r="KMR1" s="3" t="inlineStr">
        <is>
          <t>metric_L2 % of all lines evicted that are unused prefetches (cpu 13)</t>
        </is>
      </c>
      <c r="KMS1" s="3" t="inlineStr">
        <is>
          <t>metric_L2 % of all lines evicted that are unused prefetches (cpu 14)</t>
        </is>
      </c>
      <c r="KMT1" s="3" t="inlineStr">
        <is>
          <t>metric_L2 % of all lines evicted that are unused prefetches (cpu 15)</t>
        </is>
      </c>
      <c r="KMU1" s="3" t="inlineStr">
        <is>
          <t>metric_L2 % of all lines evicted that are unused prefetches (cpu 16)</t>
        </is>
      </c>
      <c r="KMV1" s="3" t="inlineStr">
        <is>
          <t>metric_L2 % of all lines evicted that are unused prefetches (cpu 17)</t>
        </is>
      </c>
      <c r="KMW1" s="3" t="inlineStr">
        <is>
          <t>metric_L2 % of all lines evicted that are unused prefetches (cpu 18)</t>
        </is>
      </c>
      <c r="KMX1" s="3" t="inlineStr">
        <is>
          <t>metric_L2 % of all lines evicted that are unused prefetches (cpu 19)</t>
        </is>
      </c>
      <c r="KMY1" s="3" t="inlineStr">
        <is>
          <t>metric_L2 % of all lines evicted that are unused prefetches (cpu 20)</t>
        </is>
      </c>
      <c r="KMZ1" s="3" t="inlineStr">
        <is>
          <t>metric_L2 % of all lines evicted that are unused prefetches (cpu 21)</t>
        </is>
      </c>
      <c r="KNA1" s="3" t="inlineStr">
        <is>
          <t>metric_L2 % of all lines evicted that are unused prefetches (cpu 22)</t>
        </is>
      </c>
      <c r="KNB1" s="3" t="inlineStr">
        <is>
          <t>metric_L2 % of all lines evicted that are unused prefetches (cpu 23)</t>
        </is>
      </c>
      <c r="KNC1" s="3" t="inlineStr">
        <is>
          <t>metric_L2 % of all lines evicted that are unused prefetches (cpu 24)</t>
        </is>
      </c>
      <c r="KND1" s="3" t="inlineStr">
        <is>
          <t>metric_L2 % of all lines evicted that are unused prefetches (cpu 25)</t>
        </is>
      </c>
      <c r="KNE1" s="3" t="inlineStr">
        <is>
          <t>metric_L2 % of all lines evicted that are unused prefetches (cpu 26)</t>
        </is>
      </c>
      <c r="KNF1" s="3" t="inlineStr">
        <is>
          <t>metric_L2 % of all lines evicted that are unused prefetches (cpu 27)</t>
        </is>
      </c>
      <c r="KNG1" s="3" t="inlineStr">
        <is>
          <t>metric_L2 % of all lines evicted that are unused prefetches (cpu 28)</t>
        </is>
      </c>
      <c r="KNH1" s="3" t="inlineStr">
        <is>
          <t>metric_L2 % of all lines evicted that are unused prefetches (cpu 29)</t>
        </is>
      </c>
      <c r="KNI1" s="3" t="inlineStr">
        <is>
          <t>metric_L2 % of all lines evicted that are unused prefetches (cpu 30)</t>
        </is>
      </c>
      <c r="KNJ1" s="3" t="inlineStr">
        <is>
          <t>metric_L2 % of all lines evicted that are unused prefetches (cpu 31)</t>
        </is>
      </c>
      <c r="KNK1" s="3" t="inlineStr">
        <is>
          <t>metric_L2 % of all lines evicted that are unused prefetches (cpu 32)</t>
        </is>
      </c>
      <c r="KNL1" s="3" t="inlineStr">
        <is>
          <t>metric_L2 % of all lines evicted that are unused prefetches (cpu 33)</t>
        </is>
      </c>
      <c r="KNM1" s="3" t="inlineStr">
        <is>
          <t>metric_L2 % of all lines evicted that are unused prefetches (cpu 34)</t>
        </is>
      </c>
      <c r="KNN1" s="3" t="inlineStr">
        <is>
          <t>metric_L2 % of all lines evicted that are unused prefetches (cpu 35)</t>
        </is>
      </c>
      <c r="KNO1" s="3" t="inlineStr">
        <is>
          <t>metric_L2 % of all lines evicted that are unused prefetches (cpu 36)</t>
        </is>
      </c>
      <c r="KNP1" s="3" t="inlineStr">
        <is>
          <t>metric_L2 % of all lines evicted that are unused prefetches (cpu 37)</t>
        </is>
      </c>
      <c r="KNQ1" s="3" t="inlineStr">
        <is>
          <t>metric_L2 % of all lines evicted that are unused prefetches (cpu 38)</t>
        </is>
      </c>
      <c r="KNR1" s="3" t="inlineStr">
        <is>
          <t>metric_L2 % of all lines evicted that are unused prefetches (cpu 39)</t>
        </is>
      </c>
      <c r="KNS1" s="3" t="inlineStr">
        <is>
          <t>metric_L2 % of all lines evicted that are unused prefetches (cpu 40)</t>
        </is>
      </c>
      <c r="KNT1" s="3" t="inlineStr">
        <is>
          <t>metric_L2 % of all lines evicted that are unused prefetches (cpu 41)</t>
        </is>
      </c>
      <c r="KNU1" s="3" t="inlineStr">
        <is>
          <t>metric_L2 % of all lines evicted that are unused prefetches (cpu 42)</t>
        </is>
      </c>
      <c r="KNV1" s="3" t="inlineStr">
        <is>
          <t>metric_L2 % of all lines evicted that are unused prefetches (cpu 43)</t>
        </is>
      </c>
      <c r="KNW1" s="3" t="inlineStr">
        <is>
          <t>metric_L2 % of all lines evicted that are unused prefetches (cpu 44)</t>
        </is>
      </c>
      <c r="KNX1" s="3" t="inlineStr">
        <is>
          <t>metric_L2 % of all lines evicted that are unused prefetches (cpu 45)</t>
        </is>
      </c>
      <c r="KNY1" s="3" t="inlineStr">
        <is>
          <t>metric_L2 % of all lines evicted that are unused prefetches (cpu 46)</t>
        </is>
      </c>
      <c r="KNZ1" s="3" t="inlineStr">
        <is>
          <t>metric_L2 % of all lines evicted that are unused prefetches (cpu 47)</t>
        </is>
      </c>
      <c r="KOA1" s="3" t="inlineStr">
        <is>
          <t>metric_L2 % of all lines evicted that are unused prefetches (cpu 48)</t>
        </is>
      </c>
      <c r="KOB1" s="3" t="inlineStr">
        <is>
          <t>metric_L2 % of all lines evicted that are unused prefetches (cpu 49)</t>
        </is>
      </c>
      <c r="KOC1" s="3" t="inlineStr">
        <is>
          <t>metric_L2 % of all lines evicted that are unused prefetches (cpu 50)</t>
        </is>
      </c>
      <c r="KOD1" s="3" t="inlineStr">
        <is>
          <t>metric_L2 % of all lines evicted that are unused prefetches (cpu 51)</t>
        </is>
      </c>
      <c r="KOE1" s="3" t="inlineStr">
        <is>
          <t>metric_L2 % of all lines evicted that are unused prefetches (cpu 52)</t>
        </is>
      </c>
      <c r="KOF1" s="3" t="inlineStr">
        <is>
          <t>metric_L2 % of all lines evicted that are unused prefetches (cpu 53)</t>
        </is>
      </c>
      <c r="KOG1" s="3" t="inlineStr">
        <is>
          <t>metric_L2 % of all lines evicted that are unused prefetches (cpu 54)</t>
        </is>
      </c>
      <c r="KOH1" s="3" t="inlineStr">
        <is>
          <t>metric_L2 % of all lines evicted that are unused prefetches (cpu 55)</t>
        </is>
      </c>
      <c r="KOI1" s="3" t="inlineStr">
        <is>
          <t>metric_L2 % of all lines evicted that are unused prefetches (cpu 56)</t>
        </is>
      </c>
      <c r="KOJ1" s="3" t="inlineStr">
        <is>
          <t>metric_L2 % of all lines evicted that are unused prefetches (cpu 57)</t>
        </is>
      </c>
      <c r="KOK1" s="3" t="inlineStr">
        <is>
          <t>metric_L2 % of all lines evicted that are unused prefetches (cpu 58)</t>
        </is>
      </c>
      <c r="KOL1" s="3" t="inlineStr">
        <is>
          <t>metric_L2 % of all lines evicted that are unused prefetches (cpu 59)</t>
        </is>
      </c>
      <c r="KOM1" s="3" t="inlineStr">
        <is>
          <t>metric_L2 % of all lines evicted that are unused prefetches (cpu 60)</t>
        </is>
      </c>
      <c r="KON1" s="3" t="inlineStr">
        <is>
          <t>metric_L2 % of all lines evicted that are unused prefetches (cpu 61)</t>
        </is>
      </c>
      <c r="KOO1" s="3" t="inlineStr">
        <is>
          <t>metric_L2 % of all lines evicted that are unused prefetches (cpu 62)</t>
        </is>
      </c>
      <c r="KOP1" s="3" t="inlineStr">
        <is>
          <t>metric_L2 % of all lines evicted that are unused prefetches (cpu 63)</t>
        </is>
      </c>
      <c r="KOQ1" s="3" t="inlineStr">
        <is>
          <t>metric_L2 % of all lines evicted that are unused prefetches (cpu 64)</t>
        </is>
      </c>
      <c r="KOR1" s="3" t="inlineStr">
        <is>
          <t>metric_L2 % of all lines evicted that are unused prefetches (cpu 65)</t>
        </is>
      </c>
      <c r="KOS1" s="3" t="inlineStr">
        <is>
          <t>metric_L2 % of all lines evicted that are unused prefetches (cpu 66)</t>
        </is>
      </c>
      <c r="KOT1" s="3" t="inlineStr">
        <is>
          <t>metric_L2 % of all lines evicted that are unused prefetches (cpu 67)</t>
        </is>
      </c>
      <c r="KOU1" s="3" t="inlineStr">
        <is>
          <t>metric_L2 % of all lines evicted that are unused prefetches (cpu 68)</t>
        </is>
      </c>
      <c r="KOV1" s="3" t="inlineStr">
        <is>
          <t>metric_L2 % of all lines evicted that are unused prefetches (cpu 69)</t>
        </is>
      </c>
      <c r="KOW1" s="3" t="inlineStr">
        <is>
          <t>metric_L2 % of all lines evicted that are unused prefetches (cpu 70)</t>
        </is>
      </c>
      <c r="KOX1" s="3" t="inlineStr">
        <is>
          <t>metric_L2 % of all lines evicted that are unused prefetches (cpu 71)</t>
        </is>
      </c>
      <c r="KOY1" s="3" t="inlineStr">
        <is>
          <t>metric_L2 % of all lines evicted that are unused prefetches (cpu 72)</t>
        </is>
      </c>
      <c r="KOZ1" s="3" t="inlineStr">
        <is>
          <t>metric_L2 % of all lines evicted that are unused prefetches (cpu 73)</t>
        </is>
      </c>
      <c r="KPA1" s="3" t="inlineStr">
        <is>
          <t>metric_L2 % of all lines evicted that are unused prefetches (cpu 74)</t>
        </is>
      </c>
      <c r="KPB1" s="3" t="inlineStr">
        <is>
          <t>metric_L2 % of all lines evicted that are unused prefetches (cpu 75)</t>
        </is>
      </c>
      <c r="KPC1" s="3" t="inlineStr">
        <is>
          <t>metric_L2 % of all lines evicted that are unused prefetches (cpu 76)</t>
        </is>
      </c>
      <c r="KPD1" s="3" t="inlineStr">
        <is>
          <t>metric_L2 % of all lines evicted that are unused prefetches (cpu 77)</t>
        </is>
      </c>
      <c r="KPE1" s="3" t="inlineStr">
        <is>
          <t>metric_L2 % of all lines evicted that are unused prefetches (cpu 78)</t>
        </is>
      </c>
      <c r="KPF1" s="3" t="inlineStr">
        <is>
          <t>metric_L2 % of all lines evicted that are unused prefetches (cpu 79)</t>
        </is>
      </c>
      <c r="KPG1" s="3" t="inlineStr">
        <is>
          <t>metric_L2 % of all lines evicted that are unused prefetches (cpu 80)</t>
        </is>
      </c>
      <c r="KPH1" s="3" t="inlineStr">
        <is>
          <t>metric_L2 % of all lines evicted that are unused prefetches (cpu 81)</t>
        </is>
      </c>
      <c r="KPI1" s="3" t="inlineStr">
        <is>
          <t>metric_L2 % of all lines evicted that are unused prefetches (cpu 82)</t>
        </is>
      </c>
      <c r="KPJ1" s="3" t="inlineStr">
        <is>
          <t>metric_L2 % of all lines evicted that are unused prefetches (cpu 83)</t>
        </is>
      </c>
      <c r="KPK1" s="3" t="inlineStr">
        <is>
          <t>metric_L2 % of all lines evicted that are unused prefetches (cpu 84)</t>
        </is>
      </c>
      <c r="KPL1" s="3" t="inlineStr">
        <is>
          <t>metric_L2 % of all lines evicted that are unused prefetches (cpu 85)</t>
        </is>
      </c>
      <c r="KPM1" s="3" t="inlineStr">
        <is>
          <t>metric_L2 % of all lines evicted that are unused prefetches (cpu 86)</t>
        </is>
      </c>
      <c r="KPN1" s="3" t="inlineStr">
        <is>
          <t>metric_L2 % of all lines evicted that are unused prefetches (cpu 87)</t>
        </is>
      </c>
      <c r="KPO1" s="3" t="inlineStr">
        <is>
          <t>metric_L2 % of all lines evicted that are unused prefetches (cpu 88)</t>
        </is>
      </c>
      <c r="KPP1" s="3" t="inlineStr">
        <is>
          <t>metric_L2 % of all lines evicted that are unused prefetches (cpu 89)</t>
        </is>
      </c>
      <c r="KPQ1" s="3" t="inlineStr">
        <is>
          <t>metric_L2 % of all lines evicted that are unused prefetches (cpu 90)</t>
        </is>
      </c>
      <c r="KPR1" s="3" t="inlineStr">
        <is>
          <t>metric_L2 % of all lines evicted that are unused prefetches (cpu 91)</t>
        </is>
      </c>
      <c r="KPS1" s="3" t="inlineStr">
        <is>
          <t>metric_L2 % of all lines evicted that are unused prefetches (cpu 92)</t>
        </is>
      </c>
      <c r="KPT1" s="3" t="inlineStr">
        <is>
          <t>metric_L2 % of all lines evicted that are unused prefetches (cpu 93)</t>
        </is>
      </c>
      <c r="KPU1" s="3" t="inlineStr">
        <is>
          <t>metric_L2 % of all lines evicted that are unused prefetches (cpu 94)</t>
        </is>
      </c>
      <c r="KPV1" s="3" t="inlineStr">
        <is>
          <t>metric_L2 % of all lines evicted that are unused prefetches (cpu 95)</t>
        </is>
      </c>
      <c r="KPW1" s="3" t="inlineStr">
        <is>
          <t>metric_L2 % of all lines evicted that are unused prefetches (cpu 96)</t>
        </is>
      </c>
      <c r="KPX1" s="3" t="inlineStr">
        <is>
          <t>metric_L2 % of all lines evicted that are unused prefetches (cpu 97)</t>
        </is>
      </c>
      <c r="KPY1" s="3" t="inlineStr">
        <is>
          <t>metric_L2 % of all lines evicted that are unused prefetches (cpu 98)</t>
        </is>
      </c>
      <c r="KPZ1" s="3" t="inlineStr">
        <is>
          <t>metric_L2 % of all lines evicted that are unused prefetches (cpu 99)</t>
        </is>
      </c>
      <c r="KQA1" s="3" t="inlineStr">
        <is>
          <t>metric_L2 % of all lines evicted that are unused prefetches (cpu 100)</t>
        </is>
      </c>
      <c r="KQB1" s="3" t="inlineStr">
        <is>
          <t>metric_L2 % of all lines evicted that are unused prefetches (cpu 101)</t>
        </is>
      </c>
      <c r="KQC1" s="3" t="inlineStr">
        <is>
          <t>metric_L2 % of all lines evicted that are unused prefetches (cpu 102)</t>
        </is>
      </c>
      <c r="KQD1" s="3" t="inlineStr">
        <is>
          <t>metric_L2 % of all lines evicted that are unused prefetches (cpu 103)</t>
        </is>
      </c>
      <c r="KQE1" s="3" t="inlineStr">
        <is>
          <t>metric_L2 % of all lines evicted that are unused prefetches (cpu 104)</t>
        </is>
      </c>
      <c r="KQF1" s="3" t="inlineStr">
        <is>
          <t>metric_L2 % of all lines evicted that are unused prefetches (cpu 105)</t>
        </is>
      </c>
      <c r="KQG1" s="3" t="inlineStr">
        <is>
          <t>metric_L2 % of all lines evicted that are unused prefetches (cpu 106)</t>
        </is>
      </c>
      <c r="KQH1" s="3" t="inlineStr">
        <is>
          <t>metric_L2 % of all lines evicted that are unused prefetches (cpu 107)</t>
        </is>
      </c>
      <c r="KQI1" s="3" t="inlineStr">
        <is>
          <t>metric_L2 % of all lines evicted that are unused prefetches (cpu 108)</t>
        </is>
      </c>
      <c r="KQJ1" s="3" t="inlineStr">
        <is>
          <t>metric_L2 % of all lines evicted that are unused prefetches (cpu 109)</t>
        </is>
      </c>
      <c r="KQK1" s="3" t="inlineStr">
        <is>
          <t>metric_L2 % of all lines evicted that are unused prefetches (cpu 110)</t>
        </is>
      </c>
      <c r="KQL1" s="3" t="inlineStr">
        <is>
          <t>metric_L2 % of all lines evicted that are unused prefetches (cpu 111)</t>
        </is>
      </c>
      <c r="KQM1" s="3" t="inlineStr">
        <is>
          <t>metric_L2 % of all lines evicted that are unused prefetches (cpu 112)</t>
        </is>
      </c>
      <c r="KQN1" s="3" t="inlineStr">
        <is>
          <t>metric_L2 % of all lines evicted that are unused prefetches (cpu 113)</t>
        </is>
      </c>
      <c r="KQO1" s="3" t="inlineStr">
        <is>
          <t>metric_L2 % of all lines evicted that are unused prefetches (cpu 114)</t>
        </is>
      </c>
      <c r="KQP1" s="3" t="inlineStr">
        <is>
          <t>metric_L2 % of all lines evicted that are unused prefetches (cpu 115)</t>
        </is>
      </c>
      <c r="KQQ1" s="3" t="inlineStr">
        <is>
          <t>metric_L2 % of all lines evicted that are unused prefetches (cpu 116)</t>
        </is>
      </c>
      <c r="KQR1" s="3" t="inlineStr">
        <is>
          <t>metric_L2 % of all lines evicted that are unused prefetches (cpu 117)</t>
        </is>
      </c>
      <c r="KQS1" s="3" t="inlineStr">
        <is>
          <t>metric_L2 % of all lines evicted that are unused prefetches (cpu 118)</t>
        </is>
      </c>
      <c r="KQT1" s="3" t="inlineStr">
        <is>
          <t>metric_L2 % of all lines evicted that are unused prefetches (cpu 119)</t>
        </is>
      </c>
      <c r="KQU1" s="3" t="inlineStr">
        <is>
          <t>metric_L2 % of all lines evicted that are unused prefetches (cpu 120)</t>
        </is>
      </c>
      <c r="KQV1" s="3" t="inlineStr">
        <is>
          <t>metric_L2 % of all lines evicted that are unused prefetches (cpu 121)</t>
        </is>
      </c>
      <c r="KQW1" s="3" t="inlineStr">
        <is>
          <t>metric_L2 % of all lines evicted that are unused prefetches (cpu 122)</t>
        </is>
      </c>
      <c r="KQX1" s="3" t="inlineStr">
        <is>
          <t>metric_L2 % of all lines evicted that are unused prefetches (cpu 123)</t>
        </is>
      </c>
      <c r="KQY1" s="3" t="inlineStr">
        <is>
          <t>metric_L2 % of all lines evicted that are unused prefetches (cpu 124)</t>
        </is>
      </c>
      <c r="KQZ1" s="3" t="inlineStr">
        <is>
          <t>metric_L2 % of all lines evicted that are unused prefetches (cpu 125)</t>
        </is>
      </c>
      <c r="KRA1" s="3" t="inlineStr">
        <is>
          <t>metric_L2 % of all lines evicted that are unused prefetches (cpu 126)</t>
        </is>
      </c>
      <c r="KRB1" s="3" t="inlineStr">
        <is>
          <t>metric_L2 % of all lines evicted that are unused prefetches (cpu 127)</t>
        </is>
      </c>
      <c r="KRC1" s="3" t="inlineStr">
        <is>
          <t>metric_L2 % of all lines evicted that are unused prefetches (cpu 128)</t>
        </is>
      </c>
      <c r="KRD1" s="3" t="inlineStr">
        <is>
          <t>metric_L2 % of all lines evicted that are unused prefetches (cpu 129)</t>
        </is>
      </c>
      <c r="KRE1" s="3" t="inlineStr">
        <is>
          <t>metric_L2 % of all lines evicted that are unused prefetches (cpu 130)</t>
        </is>
      </c>
      <c r="KRF1" s="3" t="inlineStr">
        <is>
          <t>metric_L2 % of all lines evicted that are unused prefetches (cpu 131)</t>
        </is>
      </c>
      <c r="KRG1" s="3" t="inlineStr">
        <is>
          <t>metric_L2 % of all lines evicted that are unused prefetches (cpu 132)</t>
        </is>
      </c>
      <c r="KRH1" s="3" t="inlineStr">
        <is>
          <t>metric_L2 % of all lines evicted that are unused prefetches (cpu 133)</t>
        </is>
      </c>
      <c r="KRI1" s="3" t="inlineStr">
        <is>
          <t>metric_L2 % of all lines evicted that are unused prefetches (cpu 134)</t>
        </is>
      </c>
      <c r="KRJ1" s="3" t="inlineStr">
        <is>
          <t>metric_L2 % of all lines evicted that are unused prefetches (cpu 135)</t>
        </is>
      </c>
      <c r="KRK1" s="3" t="inlineStr">
        <is>
          <t>metric_L2 % of all lines evicted that are unused prefetches (cpu 136)</t>
        </is>
      </c>
      <c r="KRL1" s="3" t="inlineStr">
        <is>
          <t>metric_L2 % of all lines evicted that are unused prefetches (cpu 137)</t>
        </is>
      </c>
      <c r="KRM1" s="3" t="inlineStr">
        <is>
          <t>metric_L2 % of all lines evicted that are unused prefetches (cpu 138)</t>
        </is>
      </c>
      <c r="KRN1" s="3" t="inlineStr">
        <is>
          <t>metric_L2 % of all lines evicted that are unused prefetches (cpu 139)</t>
        </is>
      </c>
      <c r="KRO1" s="3" t="inlineStr">
        <is>
          <t>metric_L2 % of all lines evicted that are unused prefetches (cpu 140)</t>
        </is>
      </c>
      <c r="KRP1" s="3" t="inlineStr">
        <is>
          <t>metric_L2 % of all lines evicted that are unused prefetches (cpu 141)</t>
        </is>
      </c>
      <c r="KRQ1" s="3" t="inlineStr">
        <is>
          <t>metric_L2 % of all lines evicted that are unused prefetches (cpu 142)</t>
        </is>
      </c>
      <c r="KRR1" s="3" t="inlineStr">
        <is>
          <t>metric_L2 % of all lines evicted that are unused prefetches (cpu 143)</t>
        </is>
      </c>
      <c r="KRS1" s="3" t="inlineStr">
        <is>
          <t>metric_L2 % of all lines evicted that are unused prefetches (cpu 144)</t>
        </is>
      </c>
      <c r="KRT1" s="3" t="inlineStr">
        <is>
          <t>metric_L2 % of all lines evicted that are unused prefetches (cpu 145)</t>
        </is>
      </c>
      <c r="KRU1" s="3" t="inlineStr">
        <is>
          <t>metric_L2 % of all lines evicted that are unused prefetches (cpu 146)</t>
        </is>
      </c>
      <c r="KRV1" s="3" t="inlineStr">
        <is>
          <t>metric_L2 % of all lines evicted that are unused prefetches (cpu 147)</t>
        </is>
      </c>
      <c r="KRW1" s="3" t="inlineStr">
        <is>
          <t>metric_L2 % of all lines evicted that are unused prefetches (cpu 148)</t>
        </is>
      </c>
      <c r="KRX1" s="3" t="inlineStr">
        <is>
          <t>metric_L2 % of all lines evicted that are unused prefetches (cpu 149)</t>
        </is>
      </c>
      <c r="KRY1" s="3" t="inlineStr">
        <is>
          <t>metric_L2 % of all lines evicted that are unused prefetches (cpu 150)</t>
        </is>
      </c>
      <c r="KRZ1" s="3" t="inlineStr">
        <is>
          <t>metric_L2 % of all lines evicted that are unused prefetches (cpu 151)</t>
        </is>
      </c>
      <c r="KSA1" s="3" t="inlineStr">
        <is>
          <t>metric_L2 % of all lines evicted that are unused prefetches (cpu 152)</t>
        </is>
      </c>
      <c r="KSB1" s="3" t="inlineStr">
        <is>
          <t>metric_L2 % of all lines evicted that are unused prefetches (cpu 153)</t>
        </is>
      </c>
      <c r="KSC1" s="3" t="inlineStr">
        <is>
          <t>metric_L2 % of all lines evicted that are unused prefetches (cpu 154)</t>
        </is>
      </c>
      <c r="KSD1" s="3" t="inlineStr">
        <is>
          <t>metric_L2 % of all lines evicted that are unused prefetches (cpu 155)</t>
        </is>
      </c>
      <c r="KSE1" s="3" t="inlineStr">
        <is>
          <t>metric_L2 % of all lines evicted that are unused prefetches (cpu 156)</t>
        </is>
      </c>
      <c r="KSF1" s="3" t="inlineStr">
        <is>
          <t>metric_L2 % of all lines evicted that are unused prefetches (cpu 157)</t>
        </is>
      </c>
      <c r="KSG1" s="3" t="inlineStr">
        <is>
          <t>metric_L2 % of all lines evicted that are unused prefetches (cpu 158)</t>
        </is>
      </c>
      <c r="KSH1" s="3" t="inlineStr">
        <is>
          <t>metric_L2 % of all lines evicted that are unused prefetches (cpu 159)</t>
        </is>
      </c>
      <c r="KSI1" s="3" t="inlineStr">
        <is>
          <t>metric_L2 % of all lines evicted that are unused prefetches (cpu 160)</t>
        </is>
      </c>
      <c r="KSJ1" s="3" t="inlineStr">
        <is>
          <t>metric_L2 % of all lines evicted that are unused prefetches (cpu 161)</t>
        </is>
      </c>
      <c r="KSK1" s="3" t="inlineStr">
        <is>
          <t>metric_L2 % of all lines evicted that are unused prefetches (cpu 162)</t>
        </is>
      </c>
      <c r="KSL1" s="3" t="inlineStr">
        <is>
          <t>metric_L2 % of all lines evicted that are unused prefetches (cpu 163)</t>
        </is>
      </c>
      <c r="KSM1" s="3" t="inlineStr">
        <is>
          <t>metric_L2 % of all lines evicted that are unused prefetches (cpu 164)</t>
        </is>
      </c>
      <c r="KSN1" s="3" t="inlineStr">
        <is>
          <t>metric_L2 % of all lines evicted that are unused prefetches (cpu 165)</t>
        </is>
      </c>
      <c r="KSO1" s="3" t="inlineStr">
        <is>
          <t>metric_L2 % of all lines evicted that are unused prefetches (cpu 166)</t>
        </is>
      </c>
      <c r="KSP1" s="3" t="inlineStr">
        <is>
          <t>metric_L2 % of all lines evicted that are unused prefetches (cpu 167)</t>
        </is>
      </c>
      <c r="KSQ1" s="3" t="inlineStr">
        <is>
          <t>metric_L2 % of all lines evicted that are unused prefetches (cpu 168)</t>
        </is>
      </c>
      <c r="KSR1" s="3" t="inlineStr">
        <is>
          <t>metric_L2 % of all lines evicted that are unused prefetches (cpu 169)</t>
        </is>
      </c>
      <c r="KSS1" s="3" t="inlineStr">
        <is>
          <t>metric_L2 % of all lines evicted that are unused prefetches (cpu 170)</t>
        </is>
      </c>
      <c r="KST1" s="3" t="inlineStr">
        <is>
          <t>metric_L2 % of all lines evicted that are unused prefetches (cpu 171)</t>
        </is>
      </c>
      <c r="KSU1" s="3" t="inlineStr">
        <is>
          <t>metric_L2 % of all lines evicted that are unused prefetches (cpu 172)</t>
        </is>
      </c>
      <c r="KSV1" s="3" t="inlineStr">
        <is>
          <t>metric_L2 % of all lines evicted that are unused prefetches (cpu 173)</t>
        </is>
      </c>
      <c r="KSW1" s="3" t="inlineStr">
        <is>
          <t>metric_L2 % of all lines evicted that are unused prefetches (cpu 174)</t>
        </is>
      </c>
      <c r="KSX1" s="3" t="inlineStr">
        <is>
          <t>metric_L2 % of all lines evicted that are unused prefetches (cpu 175)</t>
        </is>
      </c>
      <c r="KSY1" s="3" t="inlineStr">
        <is>
          <t>metric_L2 % of all lines evicted that are unused prefetches (cpu 176)</t>
        </is>
      </c>
      <c r="KSZ1" s="3" t="inlineStr">
        <is>
          <t>metric_L2 % of all lines evicted that are unused prefetches (cpu 177)</t>
        </is>
      </c>
      <c r="KTA1" s="3" t="inlineStr">
        <is>
          <t>metric_L2 % of all lines evicted that are unused prefetches (cpu 178)</t>
        </is>
      </c>
      <c r="KTB1" s="3" t="inlineStr">
        <is>
          <t>metric_L2 % of all lines evicted that are unused prefetches (cpu 179)</t>
        </is>
      </c>
      <c r="KTC1" s="3" t="inlineStr">
        <is>
          <t>metric_L2 % of all lines evicted that are unused prefetches (cpu 180)</t>
        </is>
      </c>
      <c r="KTD1" s="3" t="inlineStr">
        <is>
          <t>metric_L2 % of all lines evicted that are unused prefetches (cpu 181)</t>
        </is>
      </c>
      <c r="KTE1" s="3" t="inlineStr">
        <is>
          <t>metric_L2 % of all lines evicted that are unused prefetches (cpu 182)</t>
        </is>
      </c>
      <c r="KTF1" s="3" t="inlineStr">
        <is>
          <t>metric_L2 % of all lines evicted that are unused prefetches (cpu 183)</t>
        </is>
      </c>
      <c r="KTG1" s="3" t="inlineStr">
        <is>
          <t>metric_L2 % of all lines evicted that are unused prefetches (cpu 184)</t>
        </is>
      </c>
      <c r="KTH1" s="3" t="inlineStr">
        <is>
          <t>metric_L2 % of all lines evicted that are unused prefetches (cpu 185)</t>
        </is>
      </c>
      <c r="KTI1" s="3" t="inlineStr">
        <is>
          <t>metric_L2 % of all lines evicted that are unused prefetches (cpu 186)</t>
        </is>
      </c>
      <c r="KTJ1" s="3" t="inlineStr">
        <is>
          <t>metric_L2 % of all lines evicted that are unused prefetches (cpu 187)</t>
        </is>
      </c>
      <c r="KTK1" s="3" t="inlineStr">
        <is>
          <t>metric_L2 % of all lines evicted that are unused prefetches (cpu 188)</t>
        </is>
      </c>
      <c r="KTL1" s="3" t="inlineStr">
        <is>
          <t>metric_L2 % of all lines evicted that are unused prefetches (cpu 189)</t>
        </is>
      </c>
      <c r="KTM1" s="3" t="inlineStr">
        <is>
          <t>metric_L2 % of all lines evicted that are unused prefetches (cpu 190)</t>
        </is>
      </c>
      <c r="KTN1" s="3" t="inlineStr">
        <is>
          <t>metric_L2 % of all lines evicted that are unused prefetches (cpu 191)</t>
        </is>
      </c>
      <c r="KTO1" s="3" t="inlineStr">
        <is>
          <t>metric_L2 % of all lines evicted that are unused prefetches (cpu 192)</t>
        </is>
      </c>
      <c r="KTP1" s="3" t="inlineStr">
        <is>
          <t>metric_L2 % of all lines evicted that are unused prefetches (cpu 193)</t>
        </is>
      </c>
      <c r="KTQ1" s="3" t="inlineStr">
        <is>
          <t>metric_L2 % of all lines evicted that are unused prefetches (cpu 194)</t>
        </is>
      </c>
      <c r="KTR1" s="3" t="inlineStr">
        <is>
          <t>metric_L2 % of all lines evicted that are unused prefetches (cpu 195)</t>
        </is>
      </c>
      <c r="KTS1" s="3" t="inlineStr">
        <is>
          <t>metric_L2 % of all lines evicted that are unused prefetches (cpu 196)</t>
        </is>
      </c>
      <c r="KTT1" s="3" t="inlineStr">
        <is>
          <t>metric_L2 % of all lines evicted that are unused prefetches (cpu 197)</t>
        </is>
      </c>
      <c r="KTU1" s="3" t="inlineStr">
        <is>
          <t>metric_L2 % of all lines evicted that are unused prefetches (cpu 198)</t>
        </is>
      </c>
      <c r="KTV1" s="3" t="inlineStr">
        <is>
          <t>metric_L2 % of all lines evicted that are unused prefetches (cpu 199)</t>
        </is>
      </c>
      <c r="KTW1" s="3" t="inlineStr">
        <is>
          <t>metric_L2 % of all lines evicted that are unused prefetches (cpu 200)</t>
        </is>
      </c>
      <c r="KTX1" s="3" t="inlineStr">
        <is>
          <t>metric_L2 % of all lines evicted that are unused prefetches (cpu 201)</t>
        </is>
      </c>
      <c r="KTY1" s="3" t="inlineStr">
        <is>
          <t>metric_L2 % of all lines evicted that are unused prefetches (cpu 202)</t>
        </is>
      </c>
      <c r="KTZ1" s="3" t="inlineStr">
        <is>
          <t>metric_L2 % of all lines evicted that are unused prefetches (cpu 203)</t>
        </is>
      </c>
      <c r="KUA1" s="3" t="inlineStr">
        <is>
          <t>metric_L2 % of all lines evicted that are unused prefetches (cpu 204)</t>
        </is>
      </c>
      <c r="KUB1" s="3" t="inlineStr">
        <is>
          <t>metric_L2 % of all lines evicted that are unused prefetches (cpu 205)</t>
        </is>
      </c>
      <c r="KUC1" s="3" t="inlineStr">
        <is>
          <t>metric_L2 % of all lines evicted that are unused prefetches (cpu 206)</t>
        </is>
      </c>
      <c r="KUD1" s="3" t="inlineStr">
        <is>
          <t>metric_L2 % of all lines evicted that are unused prefetches (cpu 207)</t>
        </is>
      </c>
      <c r="KUE1" s="3" t="inlineStr">
        <is>
          <t>metric_L2 % of all lines evicted that are unused prefetches (cpu 208)</t>
        </is>
      </c>
      <c r="KUF1" s="3" t="inlineStr">
        <is>
          <t>metric_L2 % of all lines evicted that are unused prefetches (cpu 209)</t>
        </is>
      </c>
      <c r="KUG1" s="3" t="inlineStr">
        <is>
          <t>metric_L2 % of all lines evicted that are unused prefetches (cpu 210)</t>
        </is>
      </c>
      <c r="KUH1" s="3" t="inlineStr">
        <is>
          <t>metric_L2 % of all lines evicted that are unused prefetches (cpu 211)</t>
        </is>
      </c>
      <c r="KUI1" s="3" t="inlineStr">
        <is>
          <t>metric_L2 % of all lines evicted that are unused prefetches (cpu 212)</t>
        </is>
      </c>
      <c r="KUJ1" s="3" t="inlineStr">
        <is>
          <t>metric_L2 % of all lines evicted that are unused prefetches (cpu 213)</t>
        </is>
      </c>
      <c r="KUK1" s="3" t="inlineStr">
        <is>
          <t>metric_L2 % of all lines evicted that are unused prefetches (cpu 214)</t>
        </is>
      </c>
      <c r="KUL1" s="3" t="inlineStr">
        <is>
          <t>metric_L2 % of all lines evicted that are unused prefetches (cpu 215)</t>
        </is>
      </c>
      <c r="KUM1" s="3" t="inlineStr">
        <is>
          <t>metric_L2 % of all lines evicted that are unused prefetches (cpu 216)</t>
        </is>
      </c>
      <c r="KUN1" s="3" t="inlineStr">
        <is>
          <t>metric_L2 % of all lines evicted that are unused prefetches (cpu 217)</t>
        </is>
      </c>
      <c r="KUO1" s="3" t="inlineStr">
        <is>
          <t>metric_L2 % of all lines evicted that are unused prefetches (cpu 218)</t>
        </is>
      </c>
      <c r="KUP1" s="3" t="inlineStr">
        <is>
          <t>metric_L2 % of all lines evicted that are unused prefetches (cpu 219)</t>
        </is>
      </c>
      <c r="KUQ1" s="3" t="inlineStr">
        <is>
          <t>metric_L2 % of all lines evicted that are unused prefetches (cpu 220)</t>
        </is>
      </c>
      <c r="KUR1" s="3" t="inlineStr">
        <is>
          <t>metric_L2 % of all lines evicted that are unused prefetches (cpu 221)</t>
        </is>
      </c>
      <c r="KUS1" s="3" t="inlineStr">
        <is>
          <t>metric_L2 % of all lines evicted that are unused prefetches (cpu 222)</t>
        </is>
      </c>
      <c r="KUT1" s="3" t="inlineStr">
        <is>
          <t>metric_L2 % of all lines evicted that are unused prefetches (cpu 223)</t>
        </is>
      </c>
      <c r="KUU1" s="3" t="inlineStr">
        <is>
          <t>metric_L2 % of all lines evicted that are unused prefetches (cpu 224)</t>
        </is>
      </c>
      <c r="KUV1" s="3" t="inlineStr">
        <is>
          <t>metric_L2 % of all lines evicted that are unused prefetches (cpu 225)</t>
        </is>
      </c>
      <c r="KUW1" s="3" t="inlineStr">
        <is>
          <t>metric_L2 % of all lines evicted that are unused prefetches (cpu 226)</t>
        </is>
      </c>
      <c r="KUX1" s="3" t="inlineStr">
        <is>
          <t>metric_L2 % of all lines evicted that are unused prefetches (cpu 227)</t>
        </is>
      </c>
      <c r="KUY1" s="3" t="inlineStr">
        <is>
          <t>metric_L2 % of all lines evicted that are unused prefetches (cpu 228)</t>
        </is>
      </c>
      <c r="KUZ1" s="3" t="inlineStr">
        <is>
          <t>metric_L2 % of all lines evicted that are unused prefetches (cpu 229)</t>
        </is>
      </c>
      <c r="KVA1" s="3" t="inlineStr">
        <is>
          <t>metric_L2 % of all lines evicted that are unused prefetches (cpu 230)</t>
        </is>
      </c>
      <c r="KVB1" s="3" t="inlineStr">
        <is>
          <t>metric_L2 % of all lines evicted that are unused prefetches (cpu 231)</t>
        </is>
      </c>
      <c r="KVC1" s="3" t="inlineStr">
        <is>
          <t>metric_L2 % of all lines evicted that are unused prefetches (cpu 232)</t>
        </is>
      </c>
      <c r="KVD1" s="3" t="inlineStr">
        <is>
          <t>metric_L2 % of all lines evicted that are unused prefetches (cpu 233)</t>
        </is>
      </c>
      <c r="KVE1" s="3" t="inlineStr">
        <is>
          <t>metric_L2 % of all lines evicted that are unused prefetches (cpu 234)</t>
        </is>
      </c>
      <c r="KVF1" s="3" t="inlineStr">
        <is>
          <t>metric_L2 % of all lines evicted that are unused prefetches (cpu 235)</t>
        </is>
      </c>
      <c r="KVG1" s="3" t="inlineStr">
        <is>
          <t>metric_L2 % of all lines evicted that are unused prefetches (cpu 236)</t>
        </is>
      </c>
      <c r="KVH1" s="3" t="inlineStr">
        <is>
          <t>metric_L2 % of all lines evicted that are unused prefetches (cpu 237)</t>
        </is>
      </c>
      <c r="KVI1" s="3" t="inlineStr">
        <is>
          <t>metric_L2 % of all lines evicted that are unused prefetches (cpu 238)</t>
        </is>
      </c>
      <c r="KVJ1" s="3" t="inlineStr">
        <is>
          <t>metric_L2 % of all lines evicted that are unused prefetches (cpu 239)</t>
        </is>
      </c>
      <c r="KVK1" s="3" t="inlineStr">
        <is>
          <t>metric_L2 % of all lines evicted that are unused prefetches (cpu 240)</t>
        </is>
      </c>
      <c r="KVL1" s="3" t="inlineStr">
        <is>
          <t>metric_L2 % of all lines evicted that are unused prefetches (cpu 241)</t>
        </is>
      </c>
      <c r="KVM1" s="3" t="inlineStr">
        <is>
          <t>metric_L2 % of all lines evicted that are unused prefetches (cpu 242)</t>
        </is>
      </c>
      <c r="KVN1" s="3" t="inlineStr">
        <is>
          <t>metric_L2 % of all lines evicted that are unused prefetches (cpu 243)</t>
        </is>
      </c>
      <c r="KVO1" s="3" t="inlineStr">
        <is>
          <t>metric_L2 % of all lines evicted that are unused prefetches (cpu 244)</t>
        </is>
      </c>
      <c r="KVP1" s="3" t="inlineStr">
        <is>
          <t>metric_L2 % of all lines evicted that are unused prefetches (cpu 245)</t>
        </is>
      </c>
      <c r="KVQ1" s="3" t="inlineStr">
        <is>
          <t>metric_L2 % of all lines evicted that are unused prefetches (cpu 246)</t>
        </is>
      </c>
      <c r="KVR1" s="3" t="inlineStr">
        <is>
          <t>metric_L2 % of all lines evicted that are unused prefetches (cpu 247)</t>
        </is>
      </c>
      <c r="KVS1" s="3" t="inlineStr">
        <is>
          <t>metric_L2 % of all lines evicted that are unused prefetches (cpu 248)</t>
        </is>
      </c>
      <c r="KVT1" s="3" t="inlineStr">
        <is>
          <t>metric_L2 % of all lines evicted that are unused prefetches (cpu 249)</t>
        </is>
      </c>
      <c r="KVU1" s="3" t="inlineStr">
        <is>
          <t>metric_L2 % of all lines evicted that are unused prefetches (cpu 250)</t>
        </is>
      </c>
      <c r="KVV1" s="3" t="inlineStr">
        <is>
          <t>metric_L2 % of all lines evicted that are unused prefetches (cpu 251)</t>
        </is>
      </c>
      <c r="KVW1" s="3" t="inlineStr">
        <is>
          <t>metric_L2 % of all lines evicted that are unused prefetches (cpu 252)</t>
        </is>
      </c>
      <c r="KVX1" s="3" t="inlineStr">
        <is>
          <t>metric_L2 % of all lines evicted that are unused prefetches (cpu 253)</t>
        </is>
      </c>
      <c r="KVY1" s="3" t="inlineStr">
        <is>
          <t>metric_L2 % of all lines evicted that are unused prefetches (cpu 254)</t>
        </is>
      </c>
      <c r="KVZ1" s="3" t="inlineStr">
        <is>
          <t>metric_L2 % of all lines evicted that are unused prefetches (cpu 255)</t>
        </is>
      </c>
      <c r="KWA1" s="3" t="inlineStr">
        <is>
          <t>metric_L2 % of all lines evicted that are unused prefetches (cpu 256)</t>
        </is>
      </c>
      <c r="KWB1" s="3" t="inlineStr">
        <is>
          <t>metric_L2 % of all lines evicted that are unused prefetches (cpu 257)</t>
        </is>
      </c>
      <c r="KWC1" s="3" t="inlineStr">
        <is>
          <t>metric_L2 % of all lines evicted that are unused prefetches (cpu 258)</t>
        </is>
      </c>
      <c r="KWD1" s="3" t="inlineStr">
        <is>
          <t>metric_L2 % of all lines evicted that are unused prefetches (cpu 259)</t>
        </is>
      </c>
      <c r="KWE1" s="3" t="inlineStr">
        <is>
          <t>metric_L2 % of all lines evicted that are unused prefetches (cpu 260)</t>
        </is>
      </c>
      <c r="KWF1" s="3" t="inlineStr">
        <is>
          <t>metric_L2 % of all lines evicted that are unused prefetches (cpu 261)</t>
        </is>
      </c>
      <c r="KWG1" s="3" t="inlineStr">
        <is>
          <t>metric_L2 % of all lines evicted that are unused prefetches (cpu 262)</t>
        </is>
      </c>
      <c r="KWH1" s="3" t="inlineStr">
        <is>
          <t>metric_L2 % of all lines evicted that are unused prefetches (cpu 263)</t>
        </is>
      </c>
      <c r="KWI1" s="3" t="inlineStr">
        <is>
          <t>metric_L2 % of all lines evicted that are unused prefetches (cpu 264)</t>
        </is>
      </c>
      <c r="KWJ1" s="3" t="inlineStr">
        <is>
          <t>metric_L2 % of all lines evicted that are unused prefetches (cpu 265)</t>
        </is>
      </c>
      <c r="KWK1" s="3" t="inlineStr">
        <is>
          <t>metric_L2 % of all lines evicted that are unused prefetches (cpu 266)</t>
        </is>
      </c>
      <c r="KWL1" s="3" t="inlineStr">
        <is>
          <t>metric_L2 % of all lines evicted that are unused prefetches (cpu 267)</t>
        </is>
      </c>
      <c r="KWM1" s="3" t="inlineStr">
        <is>
          <t>metric_L2 % of all lines evicted that are unused prefetches (cpu 268)</t>
        </is>
      </c>
      <c r="KWN1" s="3" t="inlineStr">
        <is>
          <t>metric_L2 % of all lines evicted that are unused prefetches (cpu 269)</t>
        </is>
      </c>
      <c r="KWO1" s="3" t="inlineStr">
        <is>
          <t>metric_L2 % of all lines evicted that are unused prefetches (cpu 270)</t>
        </is>
      </c>
      <c r="KWP1" s="3" t="inlineStr">
        <is>
          <t>metric_L2 % of all lines evicted that are unused prefetches (cpu 271)</t>
        </is>
      </c>
      <c r="KWQ1" s="3" t="inlineStr">
        <is>
          <t>metric_L2 % of all lines evicted that are unused prefetches (cpu 272)</t>
        </is>
      </c>
      <c r="KWR1" s="3" t="inlineStr">
        <is>
          <t>metric_L2 % of all lines evicted that are unused prefetches (cpu 273)</t>
        </is>
      </c>
      <c r="KWS1" s="3" t="inlineStr">
        <is>
          <t>metric_L2 % of all lines evicted that are unused prefetches (cpu 274)</t>
        </is>
      </c>
      <c r="KWT1" s="3" t="inlineStr">
        <is>
          <t>metric_L2 % of all lines evicted that are unused prefetches (cpu 275)</t>
        </is>
      </c>
      <c r="KWU1" s="3" t="inlineStr">
        <is>
          <t>metric_L2 % of all lines evicted that are unused prefetches (cpu 276)</t>
        </is>
      </c>
      <c r="KWV1" s="3" t="inlineStr">
        <is>
          <t>metric_L2 % of all lines evicted that are unused prefetches (cpu 277)</t>
        </is>
      </c>
      <c r="KWW1" s="3" t="inlineStr">
        <is>
          <t>metric_L2 % of all lines evicted that are unused prefetches (cpu 278)</t>
        </is>
      </c>
      <c r="KWX1" s="3" t="inlineStr">
        <is>
          <t>metric_L2 % of all lines evicted that are unused prefetches (cpu 279)</t>
        </is>
      </c>
      <c r="KWY1" s="3" t="inlineStr">
        <is>
          <t>metric_L2 % of all lines evicted that are unused prefetches (cpu 280)</t>
        </is>
      </c>
      <c r="KWZ1" s="3" t="inlineStr">
        <is>
          <t>metric_L2 % of all lines evicted that are unused prefetches (cpu 281)</t>
        </is>
      </c>
      <c r="KXA1" s="3" t="inlineStr">
        <is>
          <t>metric_L2 % of all lines evicted that are unused prefetches (cpu 282)</t>
        </is>
      </c>
      <c r="KXB1" s="3" t="inlineStr">
        <is>
          <t>metric_L2 % of all lines evicted that are unused prefetches (cpu 283)</t>
        </is>
      </c>
      <c r="KXC1" s="3" t="inlineStr">
        <is>
          <t>metric_L2 % of all lines evicted that are unused prefetches (cpu 284)</t>
        </is>
      </c>
      <c r="KXD1" s="3" t="inlineStr">
        <is>
          <t>metric_L2 % of all lines evicted that are unused prefetches (cpu 285)</t>
        </is>
      </c>
      <c r="KXE1" s="3" t="inlineStr">
        <is>
          <t>metric_L2 % of all lines evicted that are unused prefetches (cpu 286)</t>
        </is>
      </c>
      <c r="KXF1" s="3" t="inlineStr">
        <is>
          <t>metric_L2 % of all lines evicted that are unused prefetches (cpu 287)</t>
        </is>
      </c>
      <c r="KXG1" s="3" t="inlineStr">
        <is>
          <t>metric_L2 % of L2 evictions that are allocated into L3 (cpu 0)</t>
        </is>
      </c>
      <c r="KXH1" s="3" t="inlineStr">
        <is>
          <t>metric_L2 % of L2 evictions that are allocated into L3 (cpu 1)</t>
        </is>
      </c>
      <c r="KXI1" s="3" t="inlineStr">
        <is>
          <t>metric_L2 % of L2 evictions that are allocated into L3 (cpu 2)</t>
        </is>
      </c>
      <c r="KXJ1" s="3" t="inlineStr">
        <is>
          <t>metric_L2 % of L2 evictions that are allocated into L3 (cpu 3)</t>
        </is>
      </c>
      <c r="KXK1" s="3" t="inlineStr">
        <is>
          <t>metric_L2 % of L2 evictions that are allocated into L3 (cpu 4)</t>
        </is>
      </c>
      <c r="KXL1" s="3" t="inlineStr">
        <is>
          <t>metric_L2 % of L2 evictions that are allocated into L3 (cpu 5)</t>
        </is>
      </c>
      <c r="KXM1" s="3" t="inlineStr">
        <is>
          <t>metric_L2 % of L2 evictions that are allocated into L3 (cpu 6)</t>
        </is>
      </c>
      <c r="KXN1" s="3" t="inlineStr">
        <is>
          <t>metric_L2 % of L2 evictions that are allocated into L3 (cpu 7)</t>
        </is>
      </c>
      <c r="KXO1" s="3" t="inlineStr">
        <is>
          <t>metric_L2 % of L2 evictions that are allocated into L3 (cpu 8)</t>
        </is>
      </c>
      <c r="KXP1" s="3" t="inlineStr">
        <is>
          <t>metric_L2 % of L2 evictions that are allocated into L3 (cpu 9)</t>
        </is>
      </c>
      <c r="KXQ1" s="3" t="inlineStr">
        <is>
          <t>metric_L2 % of L2 evictions that are allocated into L3 (cpu 10)</t>
        </is>
      </c>
      <c r="KXR1" s="3" t="inlineStr">
        <is>
          <t>metric_L2 % of L2 evictions that are allocated into L3 (cpu 11)</t>
        </is>
      </c>
      <c r="KXS1" s="3" t="inlineStr">
        <is>
          <t>metric_L2 % of L2 evictions that are allocated into L3 (cpu 12)</t>
        </is>
      </c>
      <c r="KXT1" s="3" t="inlineStr">
        <is>
          <t>metric_L2 % of L2 evictions that are allocated into L3 (cpu 13)</t>
        </is>
      </c>
      <c r="KXU1" s="3" t="inlineStr">
        <is>
          <t>metric_L2 % of L2 evictions that are allocated into L3 (cpu 14)</t>
        </is>
      </c>
      <c r="KXV1" s="3" t="inlineStr">
        <is>
          <t>metric_L2 % of L2 evictions that are allocated into L3 (cpu 15)</t>
        </is>
      </c>
      <c r="KXW1" s="3" t="inlineStr">
        <is>
          <t>metric_L2 % of L2 evictions that are allocated into L3 (cpu 16)</t>
        </is>
      </c>
      <c r="KXX1" s="3" t="inlineStr">
        <is>
          <t>metric_L2 % of L2 evictions that are allocated into L3 (cpu 17)</t>
        </is>
      </c>
      <c r="KXY1" s="3" t="inlineStr">
        <is>
          <t>metric_L2 % of L2 evictions that are allocated into L3 (cpu 18)</t>
        </is>
      </c>
      <c r="KXZ1" s="3" t="inlineStr">
        <is>
          <t>metric_L2 % of L2 evictions that are allocated into L3 (cpu 19)</t>
        </is>
      </c>
      <c r="KYA1" s="3" t="inlineStr">
        <is>
          <t>metric_L2 % of L2 evictions that are allocated into L3 (cpu 20)</t>
        </is>
      </c>
      <c r="KYB1" s="3" t="inlineStr">
        <is>
          <t>metric_L2 % of L2 evictions that are allocated into L3 (cpu 21)</t>
        </is>
      </c>
      <c r="KYC1" s="3" t="inlineStr">
        <is>
          <t>metric_L2 % of L2 evictions that are allocated into L3 (cpu 22)</t>
        </is>
      </c>
      <c r="KYD1" s="3" t="inlineStr">
        <is>
          <t>metric_L2 % of L2 evictions that are allocated into L3 (cpu 23)</t>
        </is>
      </c>
      <c r="KYE1" s="3" t="inlineStr">
        <is>
          <t>metric_L2 % of L2 evictions that are allocated into L3 (cpu 24)</t>
        </is>
      </c>
      <c r="KYF1" s="3" t="inlineStr">
        <is>
          <t>metric_L2 % of L2 evictions that are allocated into L3 (cpu 25)</t>
        </is>
      </c>
      <c r="KYG1" s="3" t="inlineStr">
        <is>
          <t>metric_L2 % of L2 evictions that are allocated into L3 (cpu 26)</t>
        </is>
      </c>
      <c r="KYH1" s="3" t="inlineStr">
        <is>
          <t>metric_L2 % of L2 evictions that are allocated into L3 (cpu 27)</t>
        </is>
      </c>
      <c r="KYI1" s="3" t="inlineStr">
        <is>
          <t>metric_L2 % of L2 evictions that are allocated into L3 (cpu 28)</t>
        </is>
      </c>
      <c r="KYJ1" s="3" t="inlineStr">
        <is>
          <t>metric_L2 % of L2 evictions that are allocated into L3 (cpu 29)</t>
        </is>
      </c>
      <c r="KYK1" s="3" t="inlineStr">
        <is>
          <t>metric_L2 % of L2 evictions that are allocated into L3 (cpu 30)</t>
        </is>
      </c>
      <c r="KYL1" s="3" t="inlineStr">
        <is>
          <t>metric_L2 % of L2 evictions that are allocated into L3 (cpu 31)</t>
        </is>
      </c>
      <c r="KYM1" s="3" t="inlineStr">
        <is>
          <t>metric_L2 % of L2 evictions that are allocated into L3 (cpu 32)</t>
        </is>
      </c>
      <c r="KYN1" s="3" t="inlineStr">
        <is>
          <t>metric_L2 % of L2 evictions that are allocated into L3 (cpu 33)</t>
        </is>
      </c>
      <c r="KYO1" s="3" t="inlineStr">
        <is>
          <t>metric_L2 % of L2 evictions that are allocated into L3 (cpu 34)</t>
        </is>
      </c>
      <c r="KYP1" s="3" t="inlineStr">
        <is>
          <t>metric_L2 % of L2 evictions that are allocated into L3 (cpu 35)</t>
        </is>
      </c>
      <c r="KYQ1" s="3" t="inlineStr">
        <is>
          <t>metric_L2 % of L2 evictions that are allocated into L3 (cpu 36)</t>
        </is>
      </c>
      <c r="KYR1" s="3" t="inlineStr">
        <is>
          <t>metric_L2 % of L2 evictions that are allocated into L3 (cpu 37)</t>
        </is>
      </c>
      <c r="KYS1" s="3" t="inlineStr">
        <is>
          <t>metric_L2 % of L2 evictions that are allocated into L3 (cpu 38)</t>
        </is>
      </c>
      <c r="KYT1" s="3" t="inlineStr">
        <is>
          <t>metric_L2 % of L2 evictions that are allocated into L3 (cpu 39)</t>
        </is>
      </c>
      <c r="KYU1" s="3" t="inlineStr">
        <is>
          <t>metric_L2 % of L2 evictions that are allocated into L3 (cpu 40)</t>
        </is>
      </c>
      <c r="KYV1" s="3" t="inlineStr">
        <is>
          <t>metric_L2 % of L2 evictions that are allocated into L3 (cpu 41)</t>
        </is>
      </c>
      <c r="KYW1" s="3" t="inlineStr">
        <is>
          <t>metric_L2 % of L2 evictions that are allocated into L3 (cpu 42)</t>
        </is>
      </c>
      <c r="KYX1" s="3" t="inlineStr">
        <is>
          <t>metric_L2 % of L2 evictions that are allocated into L3 (cpu 43)</t>
        </is>
      </c>
      <c r="KYY1" s="3" t="inlineStr">
        <is>
          <t>metric_L2 % of L2 evictions that are allocated into L3 (cpu 44)</t>
        </is>
      </c>
      <c r="KYZ1" s="3" t="inlineStr">
        <is>
          <t>metric_L2 % of L2 evictions that are allocated into L3 (cpu 45)</t>
        </is>
      </c>
      <c r="KZA1" s="3" t="inlineStr">
        <is>
          <t>metric_L2 % of L2 evictions that are allocated into L3 (cpu 46)</t>
        </is>
      </c>
      <c r="KZB1" s="3" t="inlineStr">
        <is>
          <t>metric_L2 % of L2 evictions that are allocated into L3 (cpu 47)</t>
        </is>
      </c>
      <c r="KZC1" s="3" t="inlineStr">
        <is>
          <t>metric_L2 % of L2 evictions that are allocated into L3 (cpu 48)</t>
        </is>
      </c>
      <c r="KZD1" s="3" t="inlineStr">
        <is>
          <t>metric_L2 % of L2 evictions that are allocated into L3 (cpu 49)</t>
        </is>
      </c>
      <c r="KZE1" s="3" t="inlineStr">
        <is>
          <t>metric_L2 % of L2 evictions that are allocated into L3 (cpu 50)</t>
        </is>
      </c>
      <c r="KZF1" s="3" t="inlineStr">
        <is>
          <t>metric_L2 % of L2 evictions that are allocated into L3 (cpu 51)</t>
        </is>
      </c>
      <c r="KZG1" s="3" t="inlineStr">
        <is>
          <t>metric_L2 % of L2 evictions that are allocated into L3 (cpu 52)</t>
        </is>
      </c>
      <c r="KZH1" s="3" t="inlineStr">
        <is>
          <t>metric_L2 % of L2 evictions that are allocated into L3 (cpu 53)</t>
        </is>
      </c>
      <c r="KZI1" s="3" t="inlineStr">
        <is>
          <t>metric_L2 % of L2 evictions that are allocated into L3 (cpu 54)</t>
        </is>
      </c>
      <c r="KZJ1" s="3" t="inlineStr">
        <is>
          <t>metric_L2 % of L2 evictions that are allocated into L3 (cpu 55)</t>
        </is>
      </c>
      <c r="KZK1" s="3" t="inlineStr">
        <is>
          <t>metric_L2 % of L2 evictions that are allocated into L3 (cpu 56)</t>
        </is>
      </c>
      <c r="KZL1" s="3" t="inlineStr">
        <is>
          <t>metric_L2 % of L2 evictions that are allocated into L3 (cpu 57)</t>
        </is>
      </c>
      <c r="KZM1" s="3" t="inlineStr">
        <is>
          <t>metric_L2 % of L2 evictions that are allocated into L3 (cpu 58)</t>
        </is>
      </c>
      <c r="KZN1" s="3" t="inlineStr">
        <is>
          <t>metric_L2 % of L2 evictions that are allocated into L3 (cpu 59)</t>
        </is>
      </c>
      <c r="KZO1" s="3" t="inlineStr">
        <is>
          <t>metric_L2 % of L2 evictions that are allocated into L3 (cpu 60)</t>
        </is>
      </c>
      <c r="KZP1" s="3" t="inlineStr">
        <is>
          <t>metric_L2 % of L2 evictions that are allocated into L3 (cpu 61)</t>
        </is>
      </c>
      <c r="KZQ1" s="3" t="inlineStr">
        <is>
          <t>metric_L2 % of L2 evictions that are allocated into L3 (cpu 62)</t>
        </is>
      </c>
      <c r="KZR1" s="3" t="inlineStr">
        <is>
          <t>metric_L2 % of L2 evictions that are allocated into L3 (cpu 63)</t>
        </is>
      </c>
      <c r="KZS1" s="3" t="inlineStr">
        <is>
          <t>metric_L2 % of L2 evictions that are allocated into L3 (cpu 64)</t>
        </is>
      </c>
      <c r="KZT1" s="3" t="inlineStr">
        <is>
          <t>metric_L2 % of L2 evictions that are allocated into L3 (cpu 65)</t>
        </is>
      </c>
      <c r="KZU1" s="3" t="inlineStr">
        <is>
          <t>metric_L2 % of L2 evictions that are allocated into L3 (cpu 66)</t>
        </is>
      </c>
      <c r="KZV1" s="3" t="inlineStr">
        <is>
          <t>metric_L2 % of L2 evictions that are allocated into L3 (cpu 67)</t>
        </is>
      </c>
      <c r="KZW1" s="3" t="inlineStr">
        <is>
          <t>metric_L2 % of L2 evictions that are allocated into L3 (cpu 68)</t>
        </is>
      </c>
      <c r="KZX1" s="3" t="inlineStr">
        <is>
          <t>metric_L2 % of L2 evictions that are allocated into L3 (cpu 69)</t>
        </is>
      </c>
      <c r="KZY1" s="3" t="inlineStr">
        <is>
          <t>metric_L2 % of L2 evictions that are allocated into L3 (cpu 70)</t>
        </is>
      </c>
      <c r="KZZ1" s="3" t="inlineStr">
        <is>
          <t>metric_L2 % of L2 evictions that are allocated into L3 (cpu 71)</t>
        </is>
      </c>
      <c r="LAA1" s="3" t="inlineStr">
        <is>
          <t>metric_L2 % of L2 evictions that are allocated into L3 (cpu 72)</t>
        </is>
      </c>
      <c r="LAB1" s="3" t="inlineStr">
        <is>
          <t>metric_L2 % of L2 evictions that are allocated into L3 (cpu 73)</t>
        </is>
      </c>
      <c r="LAC1" s="3" t="inlineStr">
        <is>
          <t>metric_L2 % of L2 evictions that are allocated into L3 (cpu 74)</t>
        </is>
      </c>
      <c r="LAD1" s="3" t="inlineStr">
        <is>
          <t>metric_L2 % of L2 evictions that are allocated into L3 (cpu 75)</t>
        </is>
      </c>
      <c r="LAE1" s="3" t="inlineStr">
        <is>
          <t>metric_L2 % of L2 evictions that are allocated into L3 (cpu 76)</t>
        </is>
      </c>
      <c r="LAF1" s="3" t="inlineStr">
        <is>
          <t>metric_L2 % of L2 evictions that are allocated into L3 (cpu 77)</t>
        </is>
      </c>
      <c r="LAG1" s="3" t="inlineStr">
        <is>
          <t>metric_L2 % of L2 evictions that are allocated into L3 (cpu 78)</t>
        </is>
      </c>
      <c r="LAH1" s="3" t="inlineStr">
        <is>
          <t>metric_L2 % of L2 evictions that are allocated into L3 (cpu 79)</t>
        </is>
      </c>
      <c r="LAI1" s="3" t="inlineStr">
        <is>
          <t>metric_L2 % of L2 evictions that are allocated into L3 (cpu 80)</t>
        </is>
      </c>
      <c r="LAJ1" s="3" t="inlineStr">
        <is>
          <t>metric_L2 % of L2 evictions that are allocated into L3 (cpu 81)</t>
        </is>
      </c>
      <c r="LAK1" s="3" t="inlineStr">
        <is>
          <t>metric_L2 % of L2 evictions that are allocated into L3 (cpu 82)</t>
        </is>
      </c>
      <c r="LAL1" s="3" t="inlineStr">
        <is>
          <t>metric_L2 % of L2 evictions that are allocated into L3 (cpu 83)</t>
        </is>
      </c>
      <c r="LAM1" s="3" t="inlineStr">
        <is>
          <t>metric_L2 % of L2 evictions that are allocated into L3 (cpu 84)</t>
        </is>
      </c>
      <c r="LAN1" s="3" t="inlineStr">
        <is>
          <t>metric_L2 % of L2 evictions that are allocated into L3 (cpu 85)</t>
        </is>
      </c>
      <c r="LAO1" s="3" t="inlineStr">
        <is>
          <t>metric_L2 % of L2 evictions that are allocated into L3 (cpu 86)</t>
        </is>
      </c>
      <c r="LAP1" s="3" t="inlineStr">
        <is>
          <t>metric_L2 % of L2 evictions that are allocated into L3 (cpu 87)</t>
        </is>
      </c>
      <c r="LAQ1" s="3" t="inlineStr">
        <is>
          <t>metric_L2 % of L2 evictions that are allocated into L3 (cpu 88)</t>
        </is>
      </c>
      <c r="LAR1" s="3" t="inlineStr">
        <is>
          <t>metric_L2 % of L2 evictions that are allocated into L3 (cpu 89)</t>
        </is>
      </c>
      <c r="LAS1" s="3" t="inlineStr">
        <is>
          <t>metric_L2 % of L2 evictions that are allocated into L3 (cpu 90)</t>
        </is>
      </c>
      <c r="LAT1" s="3" t="inlineStr">
        <is>
          <t>metric_L2 % of L2 evictions that are allocated into L3 (cpu 91)</t>
        </is>
      </c>
      <c r="LAU1" s="3" t="inlineStr">
        <is>
          <t>metric_L2 % of L2 evictions that are allocated into L3 (cpu 92)</t>
        </is>
      </c>
      <c r="LAV1" s="3" t="inlineStr">
        <is>
          <t>metric_L2 % of L2 evictions that are allocated into L3 (cpu 93)</t>
        </is>
      </c>
      <c r="LAW1" s="3" t="inlineStr">
        <is>
          <t>metric_L2 % of L2 evictions that are allocated into L3 (cpu 94)</t>
        </is>
      </c>
      <c r="LAX1" s="3" t="inlineStr">
        <is>
          <t>metric_L2 % of L2 evictions that are allocated into L3 (cpu 95)</t>
        </is>
      </c>
      <c r="LAY1" s="3" t="inlineStr">
        <is>
          <t>metric_L2 % of L2 evictions that are allocated into L3 (cpu 96)</t>
        </is>
      </c>
      <c r="LAZ1" s="3" t="inlineStr">
        <is>
          <t>metric_L2 % of L2 evictions that are allocated into L3 (cpu 97)</t>
        </is>
      </c>
      <c r="LBA1" s="3" t="inlineStr">
        <is>
          <t>metric_L2 % of L2 evictions that are allocated into L3 (cpu 98)</t>
        </is>
      </c>
      <c r="LBB1" s="3" t="inlineStr">
        <is>
          <t>metric_L2 % of L2 evictions that are allocated into L3 (cpu 99)</t>
        </is>
      </c>
      <c r="LBC1" s="3" t="inlineStr">
        <is>
          <t>metric_L2 % of L2 evictions that are allocated into L3 (cpu 100)</t>
        </is>
      </c>
      <c r="LBD1" s="3" t="inlineStr">
        <is>
          <t>metric_L2 % of L2 evictions that are allocated into L3 (cpu 101)</t>
        </is>
      </c>
      <c r="LBE1" s="3" t="inlineStr">
        <is>
          <t>metric_L2 % of L2 evictions that are allocated into L3 (cpu 102)</t>
        </is>
      </c>
      <c r="LBF1" s="3" t="inlineStr">
        <is>
          <t>metric_L2 % of L2 evictions that are allocated into L3 (cpu 103)</t>
        </is>
      </c>
      <c r="LBG1" s="3" t="inlineStr">
        <is>
          <t>metric_L2 % of L2 evictions that are allocated into L3 (cpu 104)</t>
        </is>
      </c>
      <c r="LBH1" s="3" t="inlineStr">
        <is>
          <t>metric_L2 % of L2 evictions that are allocated into L3 (cpu 105)</t>
        </is>
      </c>
      <c r="LBI1" s="3" t="inlineStr">
        <is>
          <t>metric_L2 % of L2 evictions that are allocated into L3 (cpu 106)</t>
        </is>
      </c>
      <c r="LBJ1" s="3" t="inlineStr">
        <is>
          <t>metric_L2 % of L2 evictions that are allocated into L3 (cpu 107)</t>
        </is>
      </c>
      <c r="LBK1" s="3" t="inlineStr">
        <is>
          <t>metric_L2 % of L2 evictions that are allocated into L3 (cpu 108)</t>
        </is>
      </c>
      <c r="LBL1" s="3" t="inlineStr">
        <is>
          <t>metric_L2 % of L2 evictions that are allocated into L3 (cpu 109)</t>
        </is>
      </c>
      <c r="LBM1" s="3" t="inlineStr">
        <is>
          <t>metric_L2 % of L2 evictions that are allocated into L3 (cpu 110)</t>
        </is>
      </c>
      <c r="LBN1" s="3" t="inlineStr">
        <is>
          <t>metric_L2 % of L2 evictions that are allocated into L3 (cpu 111)</t>
        </is>
      </c>
      <c r="LBO1" s="3" t="inlineStr">
        <is>
          <t>metric_L2 % of L2 evictions that are allocated into L3 (cpu 112)</t>
        </is>
      </c>
      <c r="LBP1" s="3" t="inlineStr">
        <is>
          <t>metric_L2 % of L2 evictions that are allocated into L3 (cpu 113)</t>
        </is>
      </c>
      <c r="LBQ1" s="3" t="inlineStr">
        <is>
          <t>metric_L2 % of L2 evictions that are allocated into L3 (cpu 114)</t>
        </is>
      </c>
      <c r="LBR1" s="3" t="inlineStr">
        <is>
          <t>metric_L2 % of L2 evictions that are allocated into L3 (cpu 115)</t>
        </is>
      </c>
      <c r="LBS1" s="3" t="inlineStr">
        <is>
          <t>metric_L2 % of L2 evictions that are allocated into L3 (cpu 116)</t>
        </is>
      </c>
      <c r="LBT1" s="3" t="inlineStr">
        <is>
          <t>metric_L2 % of L2 evictions that are allocated into L3 (cpu 117)</t>
        </is>
      </c>
      <c r="LBU1" s="3" t="inlineStr">
        <is>
          <t>metric_L2 % of L2 evictions that are allocated into L3 (cpu 118)</t>
        </is>
      </c>
      <c r="LBV1" s="3" t="inlineStr">
        <is>
          <t>metric_L2 % of L2 evictions that are allocated into L3 (cpu 119)</t>
        </is>
      </c>
      <c r="LBW1" s="3" t="inlineStr">
        <is>
          <t>metric_L2 % of L2 evictions that are allocated into L3 (cpu 120)</t>
        </is>
      </c>
      <c r="LBX1" s="3" t="inlineStr">
        <is>
          <t>metric_L2 % of L2 evictions that are allocated into L3 (cpu 121)</t>
        </is>
      </c>
      <c r="LBY1" s="3" t="inlineStr">
        <is>
          <t>metric_L2 % of L2 evictions that are allocated into L3 (cpu 122)</t>
        </is>
      </c>
      <c r="LBZ1" s="3" t="inlineStr">
        <is>
          <t>metric_L2 % of L2 evictions that are allocated into L3 (cpu 123)</t>
        </is>
      </c>
      <c r="LCA1" s="3" t="inlineStr">
        <is>
          <t>metric_L2 % of L2 evictions that are allocated into L3 (cpu 124)</t>
        </is>
      </c>
      <c r="LCB1" s="3" t="inlineStr">
        <is>
          <t>metric_L2 % of L2 evictions that are allocated into L3 (cpu 125)</t>
        </is>
      </c>
      <c r="LCC1" s="3" t="inlineStr">
        <is>
          <t>metric_L2 % of L2 evictions that are allocated into L3 (cpu 126)</t>
        </is>
      </c>
      <c r="LCD1" s="3" t="inlineStr">
        <is>
          <t>metric_L2 % of L2 evictions that are allocated into L3 (cpu 127)</t>
        </is>
      </c>
      <c r="LCE1" s="3" t="inlineStr">
        <is>
          <t>metric_L2 % of L2 evictions that are allocated into L3 (cpu 128)</t>
        </is>
      </c>
      <c r="LCF1" s="3" t="inlineStr">
        <is>
          <t>metric_L2 % of L2 evictions that are allocated into L3 (cpu 129)</t>
        </is>
      </c>
      <c r="LCG1" s="3" t="inlineStr">
        <is>
          <t>metric_L2 % of L2 evictions that are allocated into L3 (cpu 130)</t>
        </is>
      </c>
      <c r="LCH1" s="3" t="inlineStr">
        <is>
          <t>metric_L2 % of L2 evictions that are allocated into L3 (cpu 131)</t>
        </is>
      </c>
      <c r="LCI1" s="3" t="inlineStr">
        <is>
          <t>metric_L2 % of L2 evictions that are allocated into L3 (cpu 132)</t>
        </is>
      </c>
      <c r="LCJ1" s="3" t="inlineStr">
        <is>
          <t>metric_L2 % of L2 evictions that are allocated into L3 (cpu 133)</t>
        </is>
      </c>
      <c r="LCK1" s="3" t="inlineStr">
        <is>
          <t>metric_L2 % of L2 evictions that are allocated into L3 (cpu 134)</t>
        </is>
      </c>
      <c r="LCL1" s="3" t="inlineStr">
        <is>
          <t>metric_L2 % of L2 evictions that are allocated into L3 (cpu 135)</t>
        </is>
      </c>
      <c r="LCM1" s="3" t="inlineStr">
        <is>
          <t>metric_L2 % of L2 evictions that are allocated into L3 (cpu 136)</t>
        </is>
      </c>
      <c r="LCN1" s="3" t="inlineStr">
        <is>
          <t>metric_L2 % of L2 evictions that are allocated into L3 (cpu 137)</t>
        </is>
      </c>
      <c r="LCO1" s="3" t="inlineStr">
        <is>
          <t>metric_L2 % of L2 evictions that are allocated into L3 (cpu 138)</t>
        </is>
      </c>
      <c r="LCP1" s="3" t="inlineStr">
        <is>
          <t>metric_L2 % of L2 evictions that are allocated into L3 (cpu 139)</t>
        </is>
      </c>
      <c r="LCQ1" s="3" t="inlineStr">
        <is>
          <t>metric_L2 % of L2 evictions that are allocated into L3 (cpu 140)</t>
        </is>
      </c>
      <c r="LCR1" s="3" t="inlineStr">
        <is>
          <t>metric_L2 % of L2 evictions that are allocated into L3 (cpu 141)</t>
        </is>
      </c>
      <c r="LCS1" s="3" t="inlineStr">
        <is>
          <t>metric_L2 % of L2 evictions that are allocated into L3 (cpu 142)</t>
        </is>
      </c>
      <c r="LCT1" s="3" t="inlineStr">
        <is>
          <t>metric_L2 % of L2 evictions that are allocated into L3 (cpu 143)</t>
        </is>
      </c>
      <c r="LCU1" s="3" t="inlineStr">
        <is>
          <t>metric_L2 % of L2 evictions that are allocated into L3 (cpu 144)</t>
        </is>
      </c>
      <c r="LCV1" s="3" t="inlineStr">
        <is>
          <t>metric_L2 % of L2 evictions that are allocated into L3 (cpu 145)</t>
        </is>
      </c>
      <c r="LCW1" s="3" t="inlineStr">
        <is>
          <t>metric_L2 % of L2 evictions that are allocated into L3 (cpu 146)</t>
        </is>
      </c>
      <c r="LCX1" s="3" t="inlineStr">
        <is>
          <t>metric_L2 % of L2 evictions that are allocated into L3 (cpu 147)</t>
        </is>
      </c>
      <c r="LCY1" s="3" t="inlineStr">
        <is>
          <t>metric_L2 % of L2 evictions that are allocated into L3 (cpu 148)</t>
        </is>
      </c>
      <c r="LCZ1" s="3" t="inlineStr">
        <is>
          <t>metric_L2 % of L2 evictions that are allocated into L3 (cpu 149)</t>
        </is>
      </c>
      <c r="LDA1" s="3" t="inlineStr">
        <is>
          <t>metric_L2 % of L2 evictions that are allocated into L3 (cpu 150)</t>
        </is>
      </c>
      <c r="LDB1" s="3" t="inlineStr">
        <is>
          <t>metric_L2 % of L2 evictions that are allocated into L3 (cpu 151)</t>
        </is>
      </c>
      <c r="LDC1" s="3" t="inlineStr">
        <is>
          <t>metric_L2 % of L2 evictions that are allocated into L3 (cpu 152)</t>
        </is>
      </c>
      <c r="LDD1" s="3" t="inlineStr">
        <is>
          <t>metric_L2 % of L2 evictions that are allocated into L3 (cpu 153)</t>
        </is>
      </c>
      <c r="LDE1" s="3" t="inlineStr">
        <is>
          <t>metric_L2 % of L2 evictions that are allocated into L3 (cpu 154)</t>
        </is>
      </c>
      <c r="LDF1" s="3" t="inlineStr">
        <is>
          <t>metric_L2 % of L2 evictions that are allocated into L3 (cpu 155)</t>
        </is>
      </c>
      <c r="LDG1" s="3" t="inlineStr">
        <is>
          <t>metric_L2 % of L2 evictions that are allocated into L3 (cpu 156)</t>
        </is>
      </c>
      <c r="LDH1" s="3" t="inlineStr">
        <is>
          <t>metric_L2 % of L2 evictions that are allocated into L3 (cpu 157)</t>
        </is>
      </c>
      <c r="LDI1" s="3" t="inlineStr">
        <is>
          <t>metric_L2 % of L2 evictions that are allocated into L3 (cpu 158)</t>
        </is>
      </c>
      <c r="LDJ1" s="3" t="inlineStr">
        <is>
          <t>metric_L2 % of L2 evictions that are allocated into L3 (cpu 159)</t>
        </is>
      </c>
      <c r="LDK1" s="3" t="inlineStr">
        <is>
          <t>metric_L2 % of L2 evictions that are allocated into L3 (cpu 160)</t>
        </is>
      </c>
      <c r="LDL1" s="3" t="inlineStr">
        <is>
          <t>metric_L2 % of L2 evictions that are allocated into L3 (cpu 161)</t>
        </is>
      </c>
      <c r="LDM1" s="3" t="inlineStr">
        <is>
          <t>metric_L2 % of L2 evictions that are allocated into L3 (cpu 162)</t>
        </is>
      </c>
      <c r="LDN1" s="3" t="inlineStr">
        <is>
          <t>metric_L2 % of L2 evictions that are allocated into L3 (cpu 163)</t>
        </is>
      </c>
      <c r="LDO1" s="3" t="inlineStr">
        <is>
          <t>metric_L2 % of L2 evictions that are allocated into L3 (cpu 164)</t>
        </is>
      </c>
      <c r="LDP1" s="3" t="inlineStr">
        <is>
          <t>metric_L2 % of L2 evictions that are allocated into L3 (cpu 165)</t>
        </is>
      </c>
      <c r="LDQ1" s="3" t="inlineStr">
        <is>
          <t>metric_L2 % of L2 evictions that are allocated into L3 (cpu 166)</t>
        </is>
      </c>
      <c r="LDR1" s="3" t="inlineStr">
        <is>
          <t>metric_L2 % of L2 evictions that are allocated into L3 (cpu 167)</t>
        </is>
      </c>
      <c r="LDS1" s="3" t="inlineStr">
        <is>
          <t>metric_L2 % of L2 evictions that are allocated into L3 (cpu 168)</t>
        </is>
      </c>
      <c r="LDT1" s="3" t="inlineStr">
        <is>
          <t>metric_L2 % of L2 evictions that are allocated into L3 (cpu 169)</t>
        </is>
      </c>
      <c r="LDU1" s="3" t="inlineStr">
        <is>
          <t>metric_L2 % of L2 evictions that are allocated into L3 (cpu 170)</t>
        </is>
      </c>
      <c r="LDV1" s="3" t="inlineStr">
        <is>
          <t>metric_L2 % of L2 evictions that are allocated into L3 (cpu 171)</t>
        </is>
      </c>
      <c r="LDW1" s="3" t="inlineStr">
        <is>
          <t>metric_L2 % of L2 evictions that are allocated into L3 (cpu 172)</t>
        </is>
      </c>
      <c r="LDX1" s="3" t="inlineStr">
        <is>
          <t>metric_L2 % of L2 evictions that are allocated into L3 (cpu 173)</t>
        </is>
      </c>
      <c r="LDY1" s="3" t="inlineStr">
        <is>
          <t>metric_L2 % of L2 evictions that are allocated into L3 (cpu 174)</t>
        </is>
      </c>
      <c r="LDZ1" s="3" t="inlineStr">
        <is>
          <t>metric_L2 % of L2 evictions that are allocated into L3 (cpu 175)</t>
        </is>
      </c>
      <c r="LEA1" s="3" t="inlineStr">
        <is>
          <t>metric_L2 % of L2 evictions that are allocated into L3 (cpu 176)</t>
        </is>
      </c>
      <c r="LEB1" s="3" t="inlineStr">
        <is>
          <t>metric_L2 % of L2 evictions that are allocated into L3 (cpu 177)</t>
        </is>
      </c>
      <c r="LEC1" s="3" t="inlineStr">
        <is>
          <t>metric_L2 % of L2 evictions that are allocated into L3 (cpu 178)</t>
        </is>
      </c>
      <c r="LED1" s="3" t="inlineStr">
        <is>
          <t>metric_L2 % of L2 evictions that are allocated into L3 (cpu 179)</t>
        </is>
      </c>
      <c r="LEE1" s="3" t="inlineStr">
        <is>
          <t>metric_L2 % of L2 evictions that are allocated into L3 (cpu 180)</t>
        </is>
      </c>
      <c r="LEF1" s="3" t="inlineStr">
        <is>
          <t>metric_L2 % of L2 evictions that are allocated into L3 (cpu 181)</t>
        </is>
      </c>
      <c r="LEG1" s="3" t="inlineStr">
        <is>
          <t>metric_L2 % of L2 evictions that are allocated into L3 (cpu 182)</t>
        </is>
      </c>
      <c r="LEH1" s="3" t="inlineStr">
        <is>
          <t>metric_L2 % of L2 evictions that are allocated into L3 (cpu 183)</t>
        </is>
      </c>
      <c r="LEI1" s="3" t="inlineStr">
        <is>
          <t>metric_L2 % of L2 evictions that are allocated into L3 (cpu 184)</t>
        </is>
      </c>
      <c r="LEJ1" s="3" t="inlineStr">
        <is>
          <t>metric_L2 % of L2 evictions that are allocated into L3 (cpu 185)</t>
        </is>
      </c>
      <c r="LEK1" s="3" t="inlineStr">
        <is>
          <t>metric_L2 % of L2 evictions that are allocated into L3 (cpu 186)</t>
        </is>
      </c>
      <c r="LEL1" s="3" t="inlineStr">
        <is>
          <t>metric_L2 % of L2 evictions that are allocated into L3 (cpu 187)</t>
        </is>
      </c>
      <c r="LEM1" s="3" t="inlineStr">
        <is>
          <t>metric_L2 % of L2 evictions that are allocated into L3 (cpu 188)</t>
        </is>
      </c>
      <c r="LEN1" s="3" t="inlineStr">
        <is>
          <t>metric_L2 % of L2 evictions that are allocated into L3 (cpu 189)</t>
        </is>
      </c>
      <c r="LEO1" s="3" t="inlineStr">
        <is>
          <t>metric_L2 % of L2 evictions that are allocated into L3 (cpu 190)</t>
        </is>
      </c>
      <c r="LEP1" s="3" t="inlineStr">
        <is>
          <t>metric_L2 % of L2 evictions that are allocated into L3 (cpu 191)</t>
        </is>
      </c>
      <c r="LEQ1" s="3" t="inlineStr">
        <is>
          <t>metric_L2 % of L2 evictions that are allocated into L3 (cpu 192)</t>
        </is>
      </c>
      <c r="LER1" s="3" t="inlineStr">
        <is>
          <t>metric_L2 % of L2 evictions that are allocated into L3 (cpu 193)</t>
        </is>
      </c>
      <c r="LES1" s="3" t="inlineStr">
        <is>
          <t>metric_L2 % of L2 evictions that are allocated into L3 (cpu 194)</t>
        </is>
      </c>
      <c r="LET1" s="3" t="inlineStr">
        <is>
          <t>metric_L2 % of L2 evictions that are allocated into L3 (cpu 195)</t>
        </is>
      </c>
      <c r="LEU1" s="3" t="inlineStr">
        <is>
          <t>metric_L2 % of L2 evictions that are allocated into L3 (cpu 196)</t>
        </is>
      </c>
      <c r="LEV1" s="3" t="inlineStr">
        <is>
          <t>metric_L2 % of L2 evictions that are allocated into L3 (cpu 197)</t>
        </is>
      </c>
      <c r="LEW1" s="3" t="inlineStr">
        <is>
          <t>metric_L2 % of L2 evictions that are allocated into L3 (cpu 198)</t>
        </is>
      </c>
      <c r="LEX1" s="3" t="inlineStr">
        <is>
          <t>metric_L2 % of L2 evictions that are allocated into L3 (cpu 199)</t>
        </is>
      </c>
      <c r="LEY1" s="3" t="inlineStr">
        <is>
          <t>metric_L2 % of L2 evictions that are allocated into L3 (cpu 200)</t>
        </is>
      </c>
      <c r="LEZ1" s="3" t="inlineStr">
        <is>
          <t>metric_L2 % of L2 evictions that are allocated into L3 (cpu 201)</t>
        </is>
      </c>
      <c r="LFA1" s="3" t="inlineStr">
        <is>
          <t>metric_L2 % of L2 evictions that are allocated into L3 (cpu 202)</t>
        </is>
      </c>
      <c r="LFB1" s="3" t="inlineStr">
        <is>
          <t>metric_L2 % of L2 evictions that are allocated into L3 (cpu 203)</t>
        </is>
      </c>
      <c r="LFC1" s="3" t="inlineStr">
        <is>
          <t>metric_L2 % of L2 evictions that are allocated into L3 (cpu 204)</t>
        </is>
      </c>
      <c r="LFD1" s="3" t="inlineStr">
        <is>
          <t>metric_L2 % of L2 evictions that are allocated into L3 (cpu 205)</t>
        </is>
      </c>
      <c r="LFE1" s="3" t="inlineStr">
        <is>
          <t>metric_L2 % of L2 evictions that are allocated into L3 (cpu 206)</t>
        </is>
      </c>
      <c r="LFF1" s="3" t="inlineStr">
        <is>
          <t>metric_L2 % of L2 evictions that are allocated into L3 (cpu 207)</t>
        </is>
      </c>
      <c r="LFG1" s="3" t="inlineStr">
        <is>
          <t>metric_L2 % of L2 evictions that are allocated into L3 (cpu 208)</t>
        </is>
      </c>
      <c r="LFH1" s="3" t="inlineStr">
        <is>
          <t>metric_L2 % of L2 evictions that are allocated into L3 (cpu 209)</t>
        </is>
      </c>
      <c r="LFI1" s="3" t="inlineStr">
        <is>
          <t>metric_L2 % of L2 evictions that are allocated into L3 (cpu 210)</t>
        </is>
      </c>
      <c r="LFJ1" s="3" t="inlineStr">
        <is>
          <t>metric_L2 % of L2 evictions that are allocated into L3 (cpu 211)</t>
        </is>
      </c>
      <c r="LFK1" s="3" t="inlineStr">
        <is>
          <t>metric_L2 % of L2 evictions that are allocated into L3 (cpu 212)</t>
        </is>
      </c>
      <c r="LFL1" s="3" t="inlineStr">
        <is>
          <t>metric_L2 % of L2 evictions that are allocated into L3 (cpu 213)</t>
        </is>
      </c>
      <c r="LFM1" s="3" t="inlineStr">
        <is>
          <t>metric_L2 % of L2 evictions that are allocated into L3 (cpu 214)</t>
        </is>
      </c>
      <c r="LFN1" s="3" t="inlineStr">
        <is>
          <t>metric_L2 % of L2 evictions that are allocated into L3 (cpu 215)</t>
        </is>
      </c>
      <c r="LFO1" s="3" t="inlineStr">
        <is>
          <t>metric_L2 % of L2 evictions that are allocated into L3 (cpu 216)</t>
        </is>
      </c>
      <c r="LFP1" s="3" t="inlineStr">
        <is>
          <t>metric_L2 % of L2 evictions that are allocated into L3 (cpu 217)</t>
        </is>
      </c>
      <c r="LFQ1" s="3" t="inlineStr">
        <is>
          <t>metric_L2 % of L2 evictions that are allocated into L3 (cpu 218)</t>
        </is>
      </c>
      <c r="LFR1" s="3" t="inlineStr">
        <is>
          <t>metric_L2 % of L2 evictions that are allocated into L3 (cpu 219)</t>
        </is>
      </c>
      <c r="LFS1" s="3" t="inlineStr">
        <is>
          <t>metric_L2 % of L2 evictions that are allocated into L3 (cpu 220)</t>
        </is>
      </c>
      <c r="LFT1" s="3" t="inlineStr">
        <is>
          <t>metric_L2 % of L2 evictions that are allocated into L3 (cpu 221)</t>
        </is>
      </c>
      <c r="LFU1" s="3" t="inlineStr">
        <is>
          <t>metric_L2 % of L2 evictions that are allocated into L3 (cpu 222)</t>
        </is>
      </c>
      <c r="LFV1" s="3" t="inlineStr">
        <is>
          <t>metric_L2 % of L2 evictions that are allocated into L3 (cpu 223)</t>
        </is>
      </c>
      <c r="LFW1" s="3" t="inlineStr">
        <is>
          <t>metric_L2 % of L2 evictions that are allocated into L3 (cpu 224)</t>
        </is>
      </c>
      <c r="LFX1" s="3" t="inlineStr">
        <is>
          <t>metric_L2 % of L2 evictions that are allocated into L3 (cpu 225)</t>
        </is>
      </c>
      <c r="LFY1" s="3" t="inlineStr">
        <is>
          <t>metric_L2 % of L2 evictions that are allocated into L3 (cpu 226)</t>
        </is>
      </c>
      <c r="LFZ1" s="3" t="inlineStr">
        <is>
          <t>metric_L2 % of L2 evictions that are allocated into L3 (cpu 227)</t>
        </is>
      </c>
      <c r="LGA1" s="3" t="inlineStr">
        <is>
          <t>metric_L2 % of L2 evictions that are allocated into L3 (cpu 228)</t>
        </is>
      </c>
      <c r="LGB1" s="3" t="inlineStr">
        <is>
          <t>metric_L2 % of L2 evictions that are allocated into L3 (cpu 229)</t>
        </is>
      </c>
      <c r="LGC1" s="3" t="inlineStr">
        <is>
          <t>metric_L2 % of L2 evictions that are allocated into L3 (cpu 230)</t>
        </is>
      </c>
      <c r="LGD1" s="3" t="inlineStr">
        <is>
          <t>metric_L2 % of L2 evictions that are allocated into L3 (cpu 231)</t>
        </is>
      </c>
      <c r="LGE1" s="3" t="inlineStr">
        <is>
          <t>metric_L2 % of L2 evictions that are allocated into L3 (cpu 232)</t>
        </is>
      </c>
      <c r="LGF1" s="3" t="inlineStr">
        <is>
          <t>metric_L2 % of L2 evictions that are allocated into L3 (cpu 233)</t>
        </is>
      </c>
      <c r="LGG1" s="3" t="inlineStr">
        <is>
          <t>metric_L2 % of L2 evictions that are allocated into L3 (cpu 234)</t>
        </is>
      </c>
      <c r="LGH1" s="3" t="inlineStr">
        <is>
          <t>metric_L2 % of L2 evictions that are allocated into L3 (cpu 235)</t>
        </is>
      </c>
      <c r="LGI1" s="3" t="inlineStr">
        <is>
          <t>metric_L2 % of L2 evictions that are allocated into L3 (cpu 236)</t>
        </is>
      </c>
      <c r="LGJ1" s="3" t="inlineStr">
        <is>
          <t>metric_L2 % of L2 evictions that are allocated into L3 (cpu 237)</t>
        </is>
      </c>
      <c r="LGK1" s="3" t="inlineStr">
        <is>
          <t>metric_L2 % of L2 evictions that are allocated into L3 (cpu 238)</t>
        </is>
      </c>
      <c r="LGL1" s="3" t="inlineStr">
        <is>
          <t>metric_L2 % of L2 evictions that are allocated into L3 (cpu 239)</t>
        </is>
      </c>
      <c r="LGM1" s="3" t="inlineStr">
        <is>
          <t>metric_L2 % of L2 evictions that are allocated into L3 (cpu 240)</t>
        </is>
      </c>
      <c r="LGN1" s="3" t="inlineStr">
        <is>
          <t>metric_L2 % of L2 evictions that are allocated into L3 (cpu 241)</t>
        </is>
      </c>
      <c r="LGO1" s="3" t="inlineStr">
        <is>
          <t>metric_L2 % of L2 evictions that are allocated into L3 (cpu 242)</t>
        </is>
      </c>
      <c r="LGP1" s="3" t="inlineStr">
        <is>
          <t>metric_L2 % of L2 evictions that are allocated into L3 (cpu 243)</t>
        </is>
      </c>
      <c r="LGQ1" s="3" t="inlineStr">
        <is>
          <t>metric_L2 % of L2 evictions that are allocated into L3 (cpu 244)</t>
        </is>
      </c>
      <c r="LGR1" s="3" t="inlineStr">
        <is>
          <t>metric_L2 % of L2 evictions that are allocated into L3 (cpu 245)</t>
        </is>
      </c>
      <c r="LGS1" s="3" t="inlineStr">
        <is>
          <t>metric_L2 % of L2 evictions that are allocated into L3 (cpu 246)</t>
        </is>
      </c>
      <c r="LGT1" s="3" t="inlineStr">
        <is>
          <t>metric_L2 % of L2 evictions that are allocated into L3 (cpu 247)</t>
        </is>
      </c>
      <c r="LGU1" s="3" t="inlineStr">
        <is>
          <t>metric_L2 % of L2 evictions that are allocated into L3 (cpu 248)</t>
        </is>
      </c>
      <c r="LGV1" s="3" t="inlineStr">
        <is>
          <t>metric_L2 % of L2 evictions that are allocated into L3 (cpu 249)</t>
        </is>
      </c>
      <c r="LGW1" s="3" t="inlineStr">
        <is>
          <t>metric_L2 % of L2 evictions that are allocated into L3 (cpu 250)</t>
        </is>
      </c>
      <c r="LGX1" s="3" t="inlineStr">
        <is>
          <t>metric_L2 % of L2 evictions that are allocated into L3 (cpu 251)</t>
        </is>
      </c>
      <c r="LGY1" s="3" t="inlineStr">
        <is>
          <t>metric_L2 % of L2 evictions that are allocated into L3 (cpu 252)</t>
        </is>
      </c>
      <c r="LGZ1" s="3" t="inlineStr">
        <is>
          <t>metric_L2 % of L2 evictions that are allocated into L3 (cpu 253)</t>
        </is>
      </c>
      <c r="LHA1" s="3" t="inlineStr">
        <is>
          <t>metric_L2 % of L2 evictions that are allocated into L3 (cpu 254)</t>
        </is>
      </c>
      <c r="LHB1" s="3" t="inlineStr">
        <is>
          <t>metric_L2 % of L2 evictions that are allocated into L3 (cpu 255)</t>
        </is>
      </c>
      <c r="LHC1" s="3" t="inlineStr">
        <is>
          <t>metric_L2 % of L2 evictions that are allocated into L3 (cpu 256)</t>
        </is>
      </c>
      <c r="LHD1" s="3" t="inlineStr">
        <is>
          <t>metric_L2 % of L2 evictions that are allocated into L3 (cpu 257)</t>
        </is>
      </c>
      <c r="LHE1" s="3" t="inlineStr">
        <is>
          <t>metric_L2 % of L2 evictions that are allocated into L3 (cpu 258)</t>
        </is>
      </c>
      <c r="LHF1" s="3" t="inlineStr">
        <is>
          <t>metric_L2 % of L2 evictions that are allocated into L3 (cpu 259)</t>
        </is>
      </c>
      <c r="LHG1" s="3" t="inlineStr">
        <is>
          <t>metric_L2 % of L2 evictions that are allocated into L3 (cpu 260)</t>
        </is>
      </c>
      <c r="LHH1" s="3" t="inlineStr">
        <is>
          <t>metric_L2 % of L2 evictions that are allocated into L3 (cpu 261)</t>
        </is>
      </c>
      <c r="LHI1" s="3" t="inlineStr">
        <is>
          <t>metric_L2 % of L2 evictions that are allocated into L3 (cpu 262)</t>
        </is>
      </c>
      <c r="LHJ1" s="3" t="inlineStr">
        <is>
          <t>metric_L2 % of L2 evictions that are allocated into L3 (cpu 263)</t>
        </is>
      </c>
      <c r="LHK1" s="3" t="inlineStr">
        <is>
          <t>metric_L2 % of L2 evictions that are allocated into L3 (cpu 264)</t>
        </is>
      </c>
      <c r="LHL1" s="3" t="inlineStr">
        <is>
          <t>metric_L2 % of L2 evictions that are allocated into L3 (cpu 265)</t>
        </is>
      </c>
      <c r="LHM1" s="3" t="inlineStr">
        <is>
          <t>metric_L2 % of L2 evictions that are allocated into L3 (cpu 266)</t>
        </is>
      </c>
      <c r="LHN1" s="3" t="inlineStr">
        <is>
          <t>metric_L2 % of L2 evictions that are allocated into L3 (cpu 267)</t>
        </is>
      </c>
      <c r="LHO1" s="3" t="inlineStr">
        <is>
          <t>metric_L2 % of L2 evictions that are allocated into L3 (cpu 268)</t>
        </is>
      </c>
      <c r="LHP1" s="3" t="inlineStr">
        <is>
          <t>metric_L2 % of L2 evictions that are allocated into L3 (cpu 269)</t>
        </is>
      </c>
      <c r="LHQ1" s="3" t="inlineStr">
        <is>
          <t>metric_L2 % of L2 evictions that are allocated into L3 (cpu 270)</t>
        </is>
      </c>
      <c r="LHR1" s="3" t="inlineStr">
        <is>
          <t>metric_L2 % of L2 evictions that are allocated into L3 (cpu 271)</t>
        </is>
      </c>
      <c r="LHS1" s="3" t="inlineStr">
        <is>
          <t>metric_L2 % of L2 evictions that are allocated into L3 (cpu 272)</t>
        </is>
      </c>
      <c r="LHT1" s="3" t="inlineStr">
        <is>
          <t>metric_L2 % of L2 evictions that are allocated into L3 (cpu 273)</t>
        </is>
      </c>
      <c r="LHU1" s="3" t="inlineStr">
        <is>
          <t>metric_L2 % of L2 evictions that are allocated into L3 (cpu 274)</t>
        </is>
      </c>
      <c r="LHV1" s="3" t="inlineStr">
        <is>
          <t>metric_L2 % of L2 evictions that are allocated into L3 (cpu 275)</t>
        </is>
      </c>
      <c r="LHW1" s="3" t="inlineStr">
        <is>
          <t>metric_L2 % of L2 evictions that are allocated into L3 (cpu 276)</t>
        </is>
      </c>
      <c r="LHX1" s="3" t="inlineStr">
        <is>
          <t>metric_L2 % of L2 evictions that are allocated into L3 (cpu 277)</t>
        </is>
      </c>
      <c r="LHY1" s="3" t="inlineStr">
        <is>
          <t>metric_L2 % of L2 evictions that are allocated into L3 (cpu 278)</t>
        </is>
      </c>
      <c r="LHZ1" s="3" t="inlineStr">
        <is>
          <t>metric_L2 % of L2 evictions that are allocated into L3 (cpu 279)</t>
        </is>
      </c>
      <c r="LIA1" s="3" t="inlineStr">
        <is>
          <t>metric_L2 % of L2 evictions that are allocated into L3 (cpu 280)</t>
        </is>
      </c>
      <c r="LIB1" s="3" t="inlineStr">
        <is>
          <t>metric_L2 % of L2 evictions that are allocated into L3 (cpu 281)</t>
        </is>
      </c>
      <c r="LIC1" s="3" t="inlineStr">
        <is>
          <t>metric_L2 % of L2 evictions that are allocated into L3 (cpu 282)</t>
        </is>
      </c>
      <c r="LID1" s="3" t="inlineStr">
        <is>
          <t>metric_L2 % of L2 evictions that are allocated into L3 (cpu 283)</t>
        </is>
      </c>
      <c r="LIE1" s="3" t="inlineStr">
        <is>
          <t>metric_L2 % of L2 evictions that are allocated into L3 (cpu 284)</t>
        </is>
      </c>
      <c r="LIF1" s="3" t="inlineStr">
        <is>
          <t>metric_L2 % of L2 evictions that are allocated into L3 (cpu 285)</t>
        </is>
      </c>
      <c r="LIG1" s="3" t="inlineStr">
        <is>
          <t>metric_L2 % of L2 evictions that are allocated into L3 (cpu 286)</t>
        </is>
      </c>
      <c r="LIH1" s="3" t="inlineStr">
        <is>
          <t>metric_L2 % of L2 evictions that are allocated into L3 (cpu 287)</t>
        </is>
      </c>
      <c r="LII1" s="3" t="inlineStr">
        <is>
          <t>metric_L2 % of L2 evictions that are NOT allocated into L3 (cpu 0)</t>
        </is>
      </c>
      <c r="LIJ1" s="3" t="inlineStr">
        <is>
          <t>metric_L2 % of L2 evictions that are NOT allocated into L3 (cpu 1)</t>
        </is>
      </c>
      <c r="LIK1" s="3" t="inlineStr">
        <is>
          <t>metric_L2 % of L2 evictions that are NOT allocated into L3 (cpu 2)</t>
        </is>
      </c>
      <c r="LIL1" s="3" t="inlineStr">
        <is>
          <t>metric_L2 % of L2 evictions that are NOT allocated into L3 (cpu 3)</t>
        </is>
      </c>
      <c r="LIM1" s="3" t="inlineStr">
        <is>
          <t>metric_L2 % of L2 evictions that are NOT allocated into L3 (cpu 4)</t>
        </is>
      </c>
      <c r="LIN1" s="3" t="inlineStr">
        <is>
          <t>metric_L2 % of L2 evictions that are NOT allocated into L3 (cpu 5)</t>
        </is>
      </c>
      <c r="LIO1" s="3" t="inlineStr">
        <is>
          <t>metric_L2 % of L2 evictions that are NOT allocated into L3 (cpu 6)</t>
        </is>
      </c>
      <c r="LIP1" s="3" t="inlineStr">
        <is>
          <t>metric_L2 % of L2 evictions that are NOT allocated into L3 (cpu 7)</t>
        </is>
      </c>
      <c r="LIQ1" s="3" t="inlineStr">
        <is>
          <t>metric_L2 % of L2 evictions that are NOT allocated into L3 (cpu 8)</t>
        </is>
      </c>
      <c r="LIR1" s="3" t="inlineStr">
        <is>
          <t>metric_L2 % of L2 evictions that are NOT allocated into L3 (cpu 9)</t>
        </is>
      </c>
      <c r="LIS1" s="3" t="inlineStr">
        <is>
          <t>metric_L2 % of L2 evictions that are NOT allocated into L3 (cpu 10)</t>
        </is>
      </c>
      <c r="LIT1" s="3" t="inlineStr">
        <is>
          <t>metric_L2 % of L2 evictions that are NOT allocated into L3 (cpu 11)</t>
        </is>
      </c>
      <c r="LIU1" s="3" t="inlineStr">
        <is>
          <t>metric_L2 % of L2 evictions that are NOT allocated into L3 (cpu 12)</t>
        </is>
      </c>
      <c r="LIV1" s="3" t="inlineStr">
        <is>
          <t>metric_L2 % of L2 evictions that are NOT allocated into L3 (cpu 13)</t>
        </is>
      </c>
      <c r="LIW1" s="3" t="inlineStr">
        <is>
          <t>metric_L2 % of L2 evictions that are NOT allocated into L3 (cpu 14)</t>
        </is>
      </c>
      <c r="LIX1" s="3" t="inlineStr">
        <is>
          <t>metric_L2 % of L2 evictions that are NOT allocated into L3 (cpu 15)</t>
        </is>
      </c>
      <c r="LIY1" s="3" t="inlineStr">
        <is>
          <t>metric_L2 % of L2 evictions that are NOT allocated into L3 (cpu 16)</t>
        </is>
      </c>
      <c r="LIZ1" s="3" t="inlineStr">
        <is>
          <t>metric_L2 % of L2 evictions that are NOT allocated into L3 (cpu 17)</t>
        </is>
      </c>
      <c r="LJA1" s="3" t="inlineStr">
        <is>
          <t>metric_L2 % of L2 evictions that are NOT allocated into L3 (cpu 18)</t>
        </is>
      </c>
      <c r="LJB1" s="3" t="inlineStr">
        <is>
          <t>metric_L2 % of L2 evictions that are NOT allocated into L3 (cpu 19)</t>
        </is>
      </c>
      <c r="LJC1" s="3" t="inlineStr">
        <is>
          <t>metric_L2 % of L2 evictions that are NOT allocated into L3 (cpu 20)</t>
        </is>
      </c>
      <c r="LJD1" s="3" t="inlineStr">
        <is>
          <t>metric_L2 % of L2 evictions that are NOT allocated into L3 (cpu 21)</t>
        </is>
      </c>
      <c r="LJE1" s="3" t="inlineStr">
        <is>
          <t>metric_L2 % of L2 evictions that are NOT allocated into L3 (cpu 22)</t>
        </is>
      </c>
      <c r="LJF1" s="3" t="inlineStr">
        <is>
          <t>metric_L2 % of L2 evictions that are NOT allocated into L3 (cpu 23)</t>
        </is>
      </c>
      <c r="LJG1" s="3" t="inlineStr">
        <is>
          <t>metric_L2 % of L2 evictions that are NOT allocated into L3 (cpu 24)</t>
        </is>
      </c>
      <c r="LJH1" s="3" t="inlineStr">
        <is>
          <t>metric_L2 % of L2 evictions that are NOT allocated into L3 (cpu 25)</t>
        </is>
      </c>
      <c r="LJI1" s="3" t="inlineStr">
        <is>
          <t>metric_L2 % of L2 evictions that are NOT allocated into L3 (cpu 26)</t>
        </is>
      </c>
      <c r="LJJ1" s="3" t="inlineStr">
        <is>
          <t>metric_L2 % of L2 evictions that are NOT allocated into L3 (cpu 27)</t>
        </is>
      </c>
      <c r="LJK1" s="3" t="inlineStr">
        <is>
          <t>metric_L2 % of L2 evictions that are NOT allocated into L3 (cpu 28)</t>
        </is>
      </c>
      <c r="LJL1" s="3" t="inlineStr">
        <is>
          <t>metric_L2 % of L2 evictions that are NOT allocated into L3 (cpu 29)</t>
        </is>
      </c>
      <c r="LJM1" s="3" t="inlineStr">
        <is>
          <t>metric_L2 % of L2 evictions that are NOT allocated into L3 (cpu 30)</t>
        </is>
      </c>
      <c r="LJN1" s="3" t="inlineStr">
        <is>
          <t>metric_L2 % of L2 evictions that are NOT allocated into L3 (cpu 31)</t>
        </is>
      </c>
      <c r="LJO1" s="3" t="inlineStr">
        <is>
          <t>metric_L2 % of L2 evictions that are NOT allocated into L3 (cpu 32)</t>
        </is>
      </c>
      <c r="LJP1" s="3" t="inlineStr">
        <is>
          <t>metric_L2 % of L2 evictions that are NOT allocated into L3 (cpu 33)</t>
        </is>
      </c>
      <c r="LJQ1" s="3" t="inlineStr">
        <is>
          <t>metric_L2 % of L2 evictions that are NOT allocated into L3 (cpu 34)</t>
        </is>
      </c>
      <c r="LJR1" s="3" t="inlineStr">
        <is>
          <t>metric_L2 % of L2 evictions that are NOT allocated into L3 (cpu 35)</t>
        </is>
      </c>
      <c r="LJS1" s="3" t="inlineStr">
        <is>
          <t>metric_L2 % of L2 evictions that are NOT allocated into L3 (cpu 36)</t>
        </is>
      </c>
      <c r="LJT1" s="3" t="inlineStr">
        <is>
          <t>metric_L2 % of L2 evictions that are NOT allocated into L3 (cpu 37)</t>
        </is>
      </c>
      <c r="LJU1" s="3" t="inlineStr">
        <is>
          <t>metric_L2 % of L2 evictions that are NOT allocated into L3 (cpu 38)</t>
        </is>
      </c>
      <c r="LJV1" s="3" t="inlineStr">
        <is>
          <t>metric_L2 % of L2 evictions that are NOT allocated into L3 (cpu 39)</t>
        </is>
      </c>
      <c r="LJW1" s="3" t="inlineStr">
        <is>
          <t>metric_L2 % of L2 evictions that are NOT allocated into L3 (cpu 40)</t>
        </is>
      </c>
      <c r="LJX1" s="3" t="inlineStr">
        <is>
          <t>metric_L2 % of L2 evictions that are NOT allocated into L3 (cpu 41)</t>
        </is>
      </c>
      <c r="LJY1" s="3" t="inlineStr">
        <is>
          <t>metric_L2 % of L2 evictions that are NOT allocated into L3 (cpu 42)</t>
        </is>
      </c>
      <c r="LJZ1" s="3" t="inlineStr">
        <is>
          <t>metric_L2 % of L2 evictions that are NOT allocated into L3 (cpu 43)</t>
        </is>
      </c>
      <c r="LKA1" s="3" t="inlineStr">
        <is>
          <t>metric_L2 % of L2 evictions that are NOT allocated into L3 (cpu 44)</t>
        </is>
      </c>
      <c r="LKB1" s="3" t="inlineStr">
        <is>
          <t>metric_L2 % of L2 evictions that are NOT allocated into L3 (cpu 45)</t>
        </is>
      </c>
      <c r="LKC1" s="3" t="inlineStr">
        <is>
          <t>metric_L2 % of L2 evictions that are NOT allocated into L3 (cpu 46)</t>
        </is>
      </c>
      <c r="LKD1" s="3" t="inlineStr">
        <is>
          <t>metric_L2 % of L2 evictions that are NOT allocated into L3 (cpu 47)</t>
        </is>
      </c>
      <c r="LKE1" s="3" t="inlineStr">
        <is>
          <t>metric_L2 % of L2 evictions that are NOT allocated into L3 (cpu 48)</t>
        </is>
      </c>
      <c r="LKF1" s="3" t="inlineStr">
        <is>
          <t>metric_L2 % of L2 evictions that are NOT allocated into L3 (cpu 49)</t>
        </is>
      </c>
      <c r="LKG1" s="3" t="inlineStr">
        <is>
          <t>metric_L2 % of L2 evictions that are NOT allocated into L3 (cpu 50)</t>
        </is>
      </c>
      <c r="LKH1" s="3" t="inlineStr">
        <is>
          <t>metric_L2 % of L2 evictions that are NOT allocated into L3 (cpu 51)</t>
        </is>
      </c>
      <c r="LKI1" s="3" t="inlineStr">
        <is>
          <t>metric_L2 % of L2 evictions that are NOT allocated into L3 (cpu 52)</t>
        </is>
      </c>
      <c r="LKJ1" s="3" t="inlineStr">
        <is>
          <t>metric_L2 % of L2 evictions that are NOT allocated into L3 (cpu 53)</t>
        </is>
      </c>
      <c r="LKK1" s="3" t="inlineStr">
        <is>
          <t>metric_L2 % of L2 evictions that are NOT allocated into L3 (cpu 54)</t>
        </is>
      </c>
      <c r="LKL1" s="3" t="inlineStr">
        <is>
          <t>metric_L2 % of L2 evictions that are NOT allocated into L3 (cpu 55)</t>
        </is>
      </c>
      <c r="LKM1" s="3" t="inlineStr">
        <is>
          <t>metric_L2 % of L2 evictions that are NOT allocated into L3 (cpu 56)</t>
        </is>
      </c>
      <c r="LKN1" s="3" t="inlineStr">
        <is>
          <t>metric_L2 % of L2 evictions that are NOT allocated into L3 (cpu 57)</t>
        </is>
      </c>
      <c r="LKO1" s="3" t="inlineStr">
        <is>
          <t>metric_L2 % of L2 evictions that are NOT allocated into L3 (cpu 58)</t>
        </is>
      </c>
      <c r="LKP1" s="3" t="inlineStr">
        <is>
          <t>metric_L2 % of L2 evictions that are NOT allocated into L3 (cpu 59)</t>
        </is>
      </c>
      <c r="LKQ1" s="3" t="inlineStr">
        <is>
          <t>metric_L2 % of L2 evictions that are NOT allocated into L3 (cpu 60)</t>
        </is>
      </c>
      <c r="LKR1" s="3" t="inlineStr">
        <is>
          <t>metric_L2 % of L2 evictions that are NOT allocated into L3 (cpu 61)</t>
        </is>
      </c>
      <c r="LKS1" s="3" t="inlineStr">
        <is>
          <t>metric_L2 % of L2 evictions that are NOT allocated into L3 (cpu 62)</t>
        </is>
      </c>
      <c r="LKT1" s="3" t="inlineStr">
        <is>
          <t>metric_L2 % of L2 evictions that are NOT allocated into L3 (cpu 63)</t>
        </is>
      </c>
      <c r="LKU1" s="3" t="inlineStr">
        <is>
          <t>metric_L2 % of L2 evictions that are NOT allocated into L3 (cpu 64)</t>
        </is>
      </c>
      <c r="LKV1" s="3" t="inlineStr">
        <is>
          <t>metric_L2 % of L2 evictions that are NOT allocated into L3 (cpu 65)</t>
        </is>
      </c>
      <c r="LKW1" s="3" t="inlineStr">
        <is>
          <t>metric_L2 % of L2 evictions that are NOT allocated into L3 (cpu 66)</t>
        </is>
      </c>
      <c r="LKX1" s="3" t="inlineStr">
        <is>
          <t>metric_L2 % of L2 evictions that are NOT allocated into L3 (cpu 67)</t>
        </is>
      </c>
      <c r="LKY1" s="3" t="inlineStr">
        <is>
          <t>metric_L2 % of L2 evictions that are NOT allocated into L3 (cpu 68)</t>
        </is>
      </c>
      <c r="LKZ1" s="3" t="inlineStr">
        <is>
          <t>metric_L2 % of L2 evictions that are NOT allocated into L3 (cpu 69)</t>
        </is>
      </c>
      <c r="LLA1" s="3" t="inlineStr">
        <is>
          <t>metric_L2 % of L2 evictions that are NOT allocated into L3 (cpu 70)</t>
        </is>
      </c>
      <c r="LLB1" s="3" t="inlineStr">
        <is>
          <t>metric_L2 % of L2 evictions that are NOT allocated into L3 (cpu 71)</t>
        </is>
      </c>
      <c r="LLC1" s="3" t="inlineStr">
        <is>
          <t>metric_L2 % of L2 evictions that are NOT allocated into L3 (cpu 72)</t>
        </is>
      </c>
      <c r="LLD1" s="3" t="inlineStr">
        <is>
          <t>metric_L2 % of L2 evictions that are NOT allocated into L3 (cpu 73)</t>
        </is>
      </c>
      <c r="LLE1" s="3" t="inlineStr">
        <is>
          <t>metric_L2 % of L2 evictions that are NOT allocated into L3 (cpu 74)</t>
        </is>
      </c>
      <c r="LLF1" s="3" t="inlineStr">
        <is>
          <t>metric_L2 % of L2 evictions that are NOT allocated into L3 (cpu 75)</t>
        </is>
      </c>
      <c r="LLG1" s="3" t="inlineStr">
        <is>
          <t>metric_L2 % of L2 evictions that are NOT allocated into L3 (cpu 76)</t>
        </is>
      </c>
      <c r="LLH1" s="3" t="inlineStr">
        <is>
          <t>metric_L2 % of L2 evictions that are NOT allocated into L3 (cpu 77)</t>
        </is>
      </c>
      <c r="LLI1" s="3" t="inlineStr">
        <is>
          <t>metric_L2 % of L2 evictions that are NOT allocated into L3 (cpu 78)</t>
        </is>
      </c>
      <c r="LLJ1" s="3" t="inlineStr">
        <is>
          <t>metric_L2 % of L2 evictions that are NOT allocated into L3 (cpu 79)</t>
        </is>
      </c>
      <c r="LLK1" s="3" t="inlineStr">
        <is>
          <t>metric_L2 % of L2 evictions that are NOT allocated into L3 (cpu 80)</t>
        </is>
      </c>
      <c r="LLL1" s="3" t="inlineStr">
        <is>
          <t>metric_L2 % of L2 evictions that are NOT allocated into L3 (cpu 81)</t>
        </is>
      </c>
      <c r="LLM1" s="3" t="inlineStr">
        <is>
          <t>metric_L2 % of L2 evictions that are NOT allocated into L3 (cpu 82)</t>
        </is>
      </c>
      <c r="LLN1" s="3" t="inlineStr">
        <is>
          <t>metric_L2 % of L2 evictions that are NOT allocated into L3 (cpu 83)</t>
        </is>
      </c>
      <c r="LLO1" s="3" t="inlineStr">
        <is>
          <t>metric_L2 % of L2 evictions that are NOT allocated into L3 (cpu 84)</t>
        </is>
      </c>
      <c r="LLP1" s="3" t="inlineStr">
        <is>
          <t>metric_L2 % of L2 evictions that are NOT allocated into L3 (cpu 85)</t>
        </is>
      </c>
      <c r="LLQ1" s="3" t="inlineStr">
        <is>
          <t>metric_L2 % of L2 evictions that are NOT allocated into L3 (cpu 86)</t>
        </is>
      </c>
      <c r="LLR1" s="3" t="inlineStr">
        <is>
          <t>metric_L2 % of L2 evictions that are NOT allocated into L3 (cpu 87)</t>
        </is>
      </c>
      <c r="LLS1" s="3" t="inlineStr">
        <is>
          <t>metric_L2 % of L2 evictions that are NOT allocated into L3 (cpu 88)</t>
        </is>
      </c>
      <c r="LLT1" s="3" t="inlineStr">
        <is>
          <t>metric_L2 % of L2 evictions that are NOT allocated into L3 (cpu 89)</t>
        </is>
      </c>
      <c r="LLU1" s="3" t="inlineStr">
        <is>
          <t>metric_L2 % of L2 evictions that are NOT allocated into L3 (cpu 90)</t>
        </is>
      </c>
      <c r="LLV1" s="3" t="inlineStr">
        <is>
          <t>metric_L2 % of L2 evictions that are NOT allocated into L3 (cpu 91)</t>
        </is>
      </c>
      <c r="LLW1" s="3" t="inlineStr">
        <is>
          <t>metric_L2 % of L2 evictions that are NOT allocated into L3 (cpu 92)</t>
        </is>
      </c>
      <c r="LLX1" s="3" t="inlineStr">
        <is>
          <t>metric_L2 % of L2 evictions that are NOT allocated into L3 (cpu 93)</t>
        </is>
      </c>
      <c r="LLY1" s="3" t="inlineStr">
        <is>
          <t>metric_L2 % of L2 evictions that are NOT allocated into L3 (cpu 94)</t>
        </is>
      </c>
      <c r="LLZ1" s="3" t="inlineStr">
        <is>
          <t>metric_L2 % of L2 evictions that are NOT allocated into L3 (cpu 95)</t>
        </is>
      </c>
      <c r="LMA1" s="3" t="inlineStr">
        <is>
          <t>metric_L2 % of L2 evictions that are NOT allocated into L3 (cpu 96)</t>
        </is>
      </c>
      <c r="LMB1" s="3" t="inlineStr">
        <is>
          <t>metric_L2 % of L2 evictions that are NOT allocated into L3 (cpu 97)</t>
        </is>
      </c>
      <c r="LMC1" s="3" t="inlineStr">
        <is>
          <t>metric_L2 % of L2 evictions that are NOT allocated into L3 (cpu 98)</t>
        </is>
      </c>
      <c r="LMD1" s="3" t="inlineStr">
        <is>
          <t>metric_L2 % of L2 evictions that are NOT allocated into L3 (cpu 99)</t>
        </is>
      </c>
      <c r="LME1" s="3" t="inlineStr">
        <is>
          <t>metric_L2 % of L2 evictions that are NOT allocated into L3 (cpu 100)</t>
        </is>
      </c>
      <c r="LMF1" s="3" t="inlineStr">
        <is>
          <t>metric_L2 % of L2 evictions that are NOT allocated into L3 (cpu 101)</t>
        </is>
      </c>
      <c r="LMG1" s="3" t="inlineStr">
        <is>
          <t>metric_L2 % of L2 evictions that are NOT allocated into L3 (cpu 102)</t>
        </is>
      </c>
      <c r="LMH1" s="3" t="inlineStr">
        <is>
          <t>metric_L2 % of L2 evictions that are NOT allocated into L3 (cpu 103)</t>
        </is>
      </c>
      <c r="LMI1" s="3" t="inlineStr">
        <is>
          <t>metric_L2 % of L2 evictions that are NOT allocated into L3 (cpu 104)</t>
        </is>
      </c>
      <c r="LMJ1" s="3" t="inlineStr">
        <is>
          <t>metric_L2 % of L2 evictions that are NOT allocated into L3 (cpu 105)</t>
        </is>
      </c>
      <c r="LMK1" s="3" t="inlineStr">
        <is>
          <t>metric_L2 % of L2 evictions that are NOT allocated into L3 (cpu 106)</t>
        </is>
      </c>
      <c r="LML1" s="3" t="inlineStr">
        <is>
          <t>metric_L2 % of L2 evictions that are NOT allocated into L3 (cpu 107)</t>
        </is>
      </c>
      <c r="LMM1" s="3" t="inlineStr">
        <is>
          <t>metric_L2 % of L2 evictions that are NOT allocated into L3 (cpu 108)</t>
        </is>
      </c>
      <c r="LMN1" s="3" t="inlineStr">
        <is>
          <t>metric_L2 % of L2 evictions that are NOT allocated into L3 (cpu 109)</t>
        </is>
      </c>
      <c r="LMO1" s="3" t="inlineStr">
        <is>
          <t>metric_L2 % of L2 evictions that are NOT allocated into L3 (cpu 110)</t>
        </is>
      </c>
      <c r="LMP1" s="3" t="inlineStr">
        <is>
          <t>metric_L2 % of L2 evictions that are NOT allocated into L3 (cpu 111)</t>
        </is>
      </c>
      <c r="LMQ1" s="3" t="inlineStr">
        <is>
          <t>metric_L2 % of L2 evictions that are NOT allocated into L3 (cpu 112)</t>
        </is>
      </c>
      <c r="LMR1" s="3" t="inlineStr">
        <is>
          <t>metric_L2 % of L2 evictions that are NOT allocated into L3 (cpu 113)</t>
        </is>
      </c>
      <c r="LMS1" s="3" t="inlineStr">
        <is>
          <t>metric_L2 % of L2 evictions that are NOT allocated into L3 (cpu 114)</t>
        </is>
      </c>
      <c r="LMT1" s="3" t="inlineStr">
        <is>
          <t>metric_L2 % of L2 evictions that are NOT allocated into L3 (cpu 115)</t>
        </is>
      </c>
      <c r="LMU1" s="3" t="inlineStr">
        <is>
          <t>metric_L2 % of L2 evictions that are NOT allocated into L3 (cpu 116)</t>
        </is>
      </c>
      <c r="LMV1" s="3" t="inlineStr">
        <is>
          <t>metric_L2 % of L2 evictions that are NOT allocated into L3 (cpu 117)</t>
        </is>
      </c>
      <c r="LMW1" s="3" t="inlineStr">
        <is>
          <t>metric_L2 % of L2 evictions that are NOT allocated into L3 (cpu 118)</t>
        </is>
      </c>
      <c r="LMX1" s="3" t="inlineStr">
        <is>
          <t>metric_L2 % of L2 evictions that are NOT allocated into L3 (cpu 119)</t>
        </is>
      </c>
      <c r="LMY1" s="3" t="inlineStr">
        <is>
          <t>metric_L2 % of L2 evictions that are NOT allocated into L3 (cpu 120)</t>
        </is>
      </c>
      <c r="LMZ1" s="3" t="inlineStr">
        <is>
          <t>metric_L2 % of L2 evictions that are NOT allocated into L3 (cpu 121)</t>
        </is>
      </c>
      <c r="LNA1" s="3" t="inlineStr">
        <is>
          <t>metric_L2 % of L2 evictions that are NOT allocated into L3 (cpu 122)</t>
        </is>
      </c>
      <c r="LNB1" s="3" t="inlineStr">
        <is>
          <t>metric_L2 % of L2 evictions that are NOT allocated into L3 (cpu 123)</t>
        </is>
      </c>
      <c r="LNC1" s="3" t="inlineStr">
        <is>
          <t>metric_L2 % of L2 evictions that are NOT allocated into L3 (cpu 124)</t>
        </is>
      </c>
      <c r="LND1" s="3" t="inlineStr">
        <is>
          <t>metric_L2 % of L2 evictions that are NOT allocated into L3 (cpu 125)</t>
        </is>
      </c>
      <c r="LNE1" s="3" t="inlineStr">
        <is>
          <t>metric_L2 % of L2 evictions that are NOT allocated into L3 (cpu 126)</t>
        </is>
      </c>
      <c r="LNF1" s="3" t="inlineStr">
        <is>
          <t>metric_L2 % of L2 evictions that are NOT allocated into L3 (cpu 127)</t>
        </is>
      </c>
      <c r="LNG1" s="3" t="inlineStr">
        <is>
          <t>metric_L2 % of L2 evictions that are NOT allocated into L3 (cpu 128)</t>
        </is>
      </c>
      <c r="LNH1" s="3" t="inlineStr">
        <is>
          <t>metric_L2 % of L2 evictions that are NOT allocated into L3 (cpu 129)</t>
        </is>
      </c>
      <c r="LNI1" s="3" t="inlineStr">
        <is>
          <t>metric_L2 % of L2 evictions that are NOT allocated into L3 (cpu 130)</t>
        </is>
      </c>
      <c r="LNJ1" s="3" t="inlineStr">
        <is>
          <t>metric_L2 % of L2 evictions that are NOT allocated into L3 (cpu 131)</t>
        </is>
      </c>
      <c r="LNK1" s="3" t="inlineStr">
        <is>
          <t>metric_L2 % of L2 evictions that are NOT allocated into L3 (cpu 132)</t>
        </is>
      </c>
      <c r="LNL1" s="3" t="inlineStr">
        <is>
          <t>metric_L2 % of L2 evictions that are NOT allocated into L3 (cpu 133)</t>
        </is>
      </c>
      <c r="LNM1" s="3" t="inlineStr">
        <is>
          <t>metric_L2 % of L2 evictions that are NOT allocated into L3 (cpu 134)</t>
        </is>
      </c>
      <c r="LNN1" s="3" t="inlineStr">
        <is>
          <t>metric_L2 % of L2 evictions that are NOT allocated into L3 (cpu 135)</t>
        </is>
      </c>
      <c r="LNO1" s="3" t="inlineStr">
        <is>
          <t>metric_L2 % of L2 evictions that are NOT allocated into L3 (cpu 136)</t>
        </is>
      </c>
      <c r="LNP1" s="3" t="inlineStr">
        <is>
          <t>metric_L2 % of L2 evictions that are NOT allocated into L3 (cpu 137)</t>
        </is>
      </c>
      <c r="LNQ1" s="3" t="inlineStr">
        <is>
          <t>metric_L2 % of L2 evictions that are NOT allocated into L3 (cpu 138)</t>
        </is>
      </c>
      <c r="LNR1" s="3" t="inlineStr">
        <is>
          <t>metric_L2 % of L2 evictions that are NOT allocated into L3 (cpu 139)</t>
        </is>
      </c>
      <c r="LNS1" s="3" t="inlineStr">
        <is>
          <t>metric_L2 % of L2 evictions that are NOT allocated into L3 (cpu 140)</t>
        </is>
      </c>
      <c r="LNT1" s="3" t="inlineStr">
        <is>
          <t>metric_L2 % of L2 evictions that are NOT allocated into L3 (cpu 141)</t>
        </is>
      </c>
      <c r="LNU1" s="3" t="inlineStr">
        <is>
          <t>metric_L2 % of L2 evictions that are NOT allocated into L3 (cpu 142)</t>
        </is>
      </c>
      <c r="LNV1" s="3" t="inlineStr">
        <is>
          <t>metric_L2 % of L2 evictions that are NOT allocated into L3 (cpu 143)</t>
        </is>
      </c>
      <c r="LNW1" s="3" t="inlineStr">
        <is>
          <t>metric_L2 % of L2 evictions that are NOT allocated into L3 (cpu 144)</t>
        </is>
      </c>
      <c r="LNX1" s="3" t="inlineStr">
        <is>
          <t>metric_L2 % of L2 evictions that are NOT allocated into L3 (cpu 145)</t>
        </is>
      </c>
      <c r="LNY1" s="3" t="inlineStr">
        <is>
          <t>metric_L2 % of L2 evictions that are NOT allocated into L3 (cpu 146)</t>
        </is>
      </c>
      <c r="LNZ1" s="3" t="inlineStr">
        <is>
          <t>metric_L2 % of L2 evictions that are NOT allocated into L3 (cpu 147)</t>
        </is>
      </c>
      <c r="LOA1" s="3" t="inlineStr">
        <is>
          <t>metric_L2 % of L2 evictions that are NOT allocated into L3 (cpu 148)</t>
        </is>
      </c>
      <c r="LOB1" s="3" t="inlineStr">
        <is>
          <t>metric_L2 % of L2 evictions that are NOT allocated into L3 (cpu 149)</t>
        </is>
      </c>
      <c r="LOC1" s="3" t="inlineStr">
        <is>
          <t>metric_L2 % of L2 evictions that are NOT allocated into L3 (cpu 150)</t>
        </is>
      </c>
      <c r="LOD1" s="3" t="inlineStr">
        <is>
          <t>metric_L2 % of L2 evictions that are NOT allocated into L3 (cpu 151)</t>
        </is>
      </c>
      <c r="LOE1" s="3" t="inlineStr">
        <is>
          <t>metric_L2 % of L2 evictions that are NOT allocated into L3 (cpu 152)</t>
        </is>
      </c>
      <c r="LOF1" s="3" t="inlineStr">
        <is>
          <t>metric_L2 % of L2 evictions that are NOT allocated into L3 (cpu 153)</t>
        </is>
      </c>
      <c r="LOG1" s="3" t="inlineStr">
        <is>
          <t>metric_L2 % of L2 evictions that are NOT allocated into L3 (cpu 154)</t>
        </is>
      </c>
      <c r="LOH1" s="3" t="inlineStr">
        <is>
          <t>metric_L2 % of L2 evictions that are NOT allocated into L3 (cpu 155)</t>
        </is>
      </c>
      <c r="LOI1" s="3" t="inlineStr">
        <is>
          <t>metric_L2 % of L2 evictions that are NOT allocated into L3 (cpu 156)</t>
        </is>
      </c>
      <c r="LOJ1" s="3" t="inlineStr">
        <is>
          <t>metric_L2 % of L2 evictions that are NOT allocated into L3 (cpu 157)</t>
        </is>
      </c>
      <c r="LOK1" s="3" t="inlineStr">
        <is>
          <t>metric_L2 % of L2 evictions that are NOT allocated into L3 (cpu 158)</t>
        </is>
      </c>
      <c r="LOL1" s="3" t="inlineStr">
        <is>
          <t>metric_L2 % of L2 evictions that are NOT allocated into L3 (cpu 159)</t>
        </is>
      </c>
      <c r="LOM1" s="3" t="inlineStr">
        <is>
          <t>metric_L2 % of L2 evictions that are NOT allocated into L3 (cpu 160)</t>
        </is>
      </c>
      <c r="LON1" s="3" t="inlineStr">
        <is>
          <t>metric_L2 % of L2 evictions that are NOT allocated into L3 (cpu 161)</t>
        </is>
      </c>
      <c r="LOO1" s="3" t="inlineStr">
        <is>
          <t>metric_L2 % of L2 evictions that are NOT allocated into L3 (cpu 162)</t>
        </is>
      </c>
      <c r="LOP1" s="3" t="inlineStr">
        <is>
          <t>metric_L2 % of L2 evictions that are NOT allocated into L3 (cpu 163)</t>
        </is>
      </c>
      <c r="LOQ1" s="3" t="inlineStr">
        <is>
          <t>metric_L2 % of L2 evictions that are NOT allocated into L3 (cpu 164)</t>
        </is>
      </c>
      <c r="LOR1" s="3" t="inlineStr">
        <is>
          <t>metric_L2 % of L2 evictions that are NOT allocated into L3 (cpu 165)</t>
        </is>
      </c>
      <c r="LOS1" s="3" t="inlineStr">
        <is>
          <t>metric_L2 % of L2 evictions that are NOT allocated into L3 (cpu 166)</t>
        </is>
      </c>
      <c r="LOT1" s="3" t="inlineStr">
        <is>
          <t>metric_L2 % of L2 evictions that are NOT allocated into L3 (cpu 167)</t>
        </is>
      </c>
      <c r="LOU1" s="3" t="inlineStr">
        <is>
          <t>metric_L2 % of L2 evictions that are NOT allocated into L3 (cpu 168)</t>
        </is>
      </c>
      <c r="LOV1" s="3" t="inlineStr">
        <is>
          <t>metric_L2 % of L2 evictions that are NOT allocated into L3 (cpu 169)</t>
        </is>
      </c>
      <c r="LOW1" s="3" t="inlineStr">
        <is>
          <t>metric_L2 % of L2 evictions that are NOT allocated into L3 (cpu 170)</t>
        </is>
      </c>
      <c r="LOX1" s="3" t="inlineStr">
        <is>
          <t>metric_L2 % of L2 evictions that are NOT allocated into L3 (cpu 171)</t>
        </is>
      </c>
      <c r="LOY1" s="3" t="inlineStr">
        <is>
          <t>metric_L2 % of L2 evictions that are NOT allocated into L3 (cpu 172)</t>
        </is>
      </c>
      <c r="LOZ1" s="3" t="inlineStr">
        <is>
          <t>metric_L2 % of L2 evictions that are NOT allocated into L3 (cpu 173)</t>
        </is>
      </c>
      <c r="LPA1" s="3" t="inlineStr">
        <is>
          <t>metric_L2 % of L2 evictions that are NOT allocated into L3 (cpu 174)</t>
        </is>
      </c>
      <c r="LPB1" s="3" t="inlineStr">
        <is>
          <t>metric_L2 % of L2 evictions that are NOT allocated into L3 (cpu 175)</t>
        </is>
      </c>
      <c r="LPC1" s="3" t="inlineStr">
        <is>
          <t>metric_L2 % of L2 evictions that are NOT allocated into L3 (cpu 176)</t>
        </is>
      </c>
      <c r="LPD1" s="3" t="inlineStr">
        <is>
          <t>metric_L2 % of L2 evictions that are NOT allocated into L3 (cpu 177)</t>
        </is>
      </c>
      <c r="LPE1" s="3" t="inlineStr">
        <is>
          <t>metric_L2 % of L2 evictions that are NOT allocated into L3 (cpu 178)</t>
        </is>
      </c>
      <c r="LPF1" s="3" t="inlineStr">
        <is>
          <t>metric_L2 % of L2 evictions that are NOT allocated into L3 (cpu 179)</t>
        </is>
      </c>
      <c r="LPG1" s="3" t="inlineStr">
        <is>
          <t>metric_L2 % of L2 evictions that are NOT allocated into L3 (cpu 180)</t>
        </is>
      </c>
      <c r="LPH1" s="3" t="inlineStr">
        <is>
          <t>metric_L2 % of L2 evictions that are NOT allocated into L3 (cpu 181)</t>
        </is>
      </c>
      <c r="LPI1" s="3" t="inlineStr">
        <is>
          <t>metric_L2 % of L2 evictions that are NOT allocated into L3 (cpu 182)</t>
        </is>
      </c>
      <c r="LPJ1" s="3" t="inlineStr">
        <is>
          <t>metric_L2 % of L2 evictions that are NOT allocated into L3 (cpu 183)</t>
        </is>
      </c>
      <c r="LPK1" s="3" t="inlineStr">
        <is>
          <t>metric_L2 % of L2 evictions that are NOT allocated into L3 (cpu 184)</t>
        </is>
      </c>
      <c r="LPL1" s="3" t="inlineStr">
        <is>
          <t>metric_L2 % of L2 evictions that are NOT allocated into L3 (cpu 185)</t>
        </is>
      </c>
      <c r="LPM1" s="3" t="inlineStr">
        <is>
          <t>metric_L2 % of L2 evictions that are NOT allocated into L3 (cpu 186)</t>
        </is>
      </c>
      <c r="LPN1" s="3" t="inlineStr">
        <is>
          <t>metric_L2 % of L2 evictions that are NOT allocated into L3 (cpu 187)</t>
        </is>
      </c>
      <c r="LPO1" s="3" t="inlineStr">
        <is>
          <t>metric_L2 % of L2 evictions that are NOT allocated into L3 (cpu 188)</t>
        </is>
      </c>
      <c r="LPP1" s="3" t="inlineStr">
        <is>
          <t>metric_L2 % of L2 evictions that are NOT allocated into L3 (cpu 189)</t>
        </is>
      </c>
      <c r="LPQ1" s="3" t="inlineStr">
        <is>
          <t>metric_L2 % of L2 evictions that are NOT allocated into L3 (cpu 190)</t>
        </is>
      </c>
      <c r="LPR1" s="3" t="inlineStr">
        <is>
          <t>metric_L2 % of L2 evictions that are NOT allocated into L3 (cpu 191)</t>
        </is>
      </c>
      <c r="LPS1" s="3" t="inlineStr">
        <is>
          <t>metric_L2 % of L2 evictions that are NOT allocated into L3 (cpu 192)</t>
        </is>
      </c>
      <c r="LPT1" s="3" t="inlineStr">
        <is>
          <t>metric_L2 % of L2 evictions that are NOT allocated into L3 (cpu 193)</t>
        </is>
      </c>
      <c r="LPU1" s="3" t="inlineStr">
        <is>
          <t>metric_L2 % of L2 evictions that are NOT allocated into L3 (cpu 194)</t>
        </is>
      </c>
      <c r="LPV1" s="3" t="inlineStr">
        <is>
          <t>metric_L2 % of L2 evictions that are NOT allocated into L3 (cpu 195)</t>
        </is>
      </c>
      <c r="LPW1" s="3" t="inlineStr">
        <is>
          <t>metric_L2 % of L2 evictions that are NOT allocated into L3 (cpu 196)</t>
        </is>
      </c>
      <c r="LPX1" s="3" t="inlineStr">
        <is>
          <t>metric_L2 % of L2 evictions that are NOT allocated into L3 (cpu 197)</t>
        </is>
      </c>
      <c r="LPY1" s="3" t="inlineStr">
        <is>
          <t>metric_L2 % of L2 evictions that are NOT allocated into L3 (cpu 198)</t>
        </is>
      </c>
      <c r="LPZ1" s="3" t="inlineStr">
        <is>
          <t>metric_L2 % of L2 evictions that are NOT allocated into L3 (cpu 199)</t>
        </is>
      </c>
      <c r="LQA1" s="3" t="inlineStr">
        <is>
          <t>metric_L2 % of L2 evictions that are NOT allocated into L3 (cpu 200)</t>
        </is>
      </c>
      <c r="LQB1" s="3" t="inlineStr">
        <is>
          <t>metric_L2 % of L2 evictions that are NOT allocated into L3 (cpu 201)</t>
        </is>
      </c>
      <c r="LQC1" s="3" t="inlineStr">
        <is>
          <t>metric_L2 % of L2 evictions that are NOT allocated into L3 (cpu 202)</t>
        </is>
      </c>
      <c r="LQD1" s="3" t="inlineStr">
        <is>
          <t>metric_L2 % of L2 evictions that are NOT allocated into L3 (cpu 203)</t>
        </is>
      </c>
      <c r="LQE1" s="3" t="inlineStr">
        <is>
          <t>metric_L2 % of L2 evictions that are NOT allocated into L3 (cpu 204)</t>
        </is>
      </c>
      <c r="LQF1" s="3" t="inlineStr">
        <is>
          <t>metric_L2 % of L2 evictions that are NOT allocated into L3 (cpu 205)</t>
        </is>
      </c>
      <c r="LQG1" s="3" t="inlineStr">
        <is>
          <t>metric_L2 % of L2 evictions that are NOT allocated into L3 (cpu 206)</t>
        </is>
      </c>
      <c r="LQH1" s="3" t="inlineStr">
        <is>
          <t>metric_L2 % of L2 evictions that are NOT allocated into L3 (cpu 207)</t>
        </is>
      </c>
      <c r="LQI1" s="3" t="inlineStr">
        <is>
          <t>metric_L2 % of L2 evictions that are NOT allocated into L3 (cpu 208)</t>
        </is>
      </c>
      <c r="LQJ1" s="3" t="inlineStr">
        <is>
          <t>metric_L2 % of L2 evictions that are NOT allocated into L3 (cpu 209)</t>
        </is>
      </c>
      <c r="LQK1" s="3" t="inlineStr">
        <is>
          <t>metric_L2 % of L2 evictions that are NOT allocated into L3 (cpu 210)</t>
        </is>
      </c>
      <c r="LQL1" s="3" t="inlineStr">
        <is>
          <t>metric_L2 % of L2 evictions that are NOT allocated into L3 (cpu 211)</t>
        </is>
      </c>
      <c r="LQM1" s="3" t="inlineStr">
        <is>
          <t>metric_L2 % of L2 evictions that are NOT allocated into L3 (cpu 212)</t>
        </is>
      </c>
      <c r="LQN1" s="3" t="inlineStr">
        <is>
          <t>metric_L2 % of L2 evictions that are NOT allocated into L3 (cpu 213)</t>
        </is>
      </c>
      <c r="LQO1" s="3" t="inlineStr">
        <is>
          <t>metric_L2 % of L2 evictions that are NOT allocated into L3 (cpu 214)</t>
        </is>
      </c>
      <c r="LQP1" s="3" t="inlineStr">
        <is>
          <t>metric_L2 % of L2 evictions that are NOT allocated into L3 (cpu 215)</t>
        </is>
      </c>
      <c r="LQQ1" s="3" t="inlineStr">
        <is>
          <t>metric_L2 % of L2 evictions that are NOT allocated into L3 (cpu 216)</t>
        </is>
      </c>
      <c r="LQR1" s="3" t="inlineStr">
        <is>
          <t>metric_L2 % of L2 evictions that are NOT allocated into L3 (cpu 217)</t>
        </is>
      </c>
      <c r="LQS1" s="3" t="inlineStr">
        <is>
          <t>metric_L2 % of L2 evictions that are NOT allocated into L3 (cpu 218)</t>
        </is>
      </c>
      <c r="LQT1" s="3" t="inlineStr">
        <is>
          <t>metric_L2 % of L2 evictions that are NOT allocated into L3 (cpu 219)</t>
        </is>
      </c>
      <c r="LQU1" s="3" t="inlineStr">
        <is>
          <t>metric_L2 % of L2 evictions that are NOT allocated into L3 (cpu 220)</t>
        </is>
      </c>
      <c r="LQV1" s="3" t="inlineStr">
        <is>
          <t>metric_L2 % of L2 evictions that are NOT allocated into L3 (cpu 221)</t>
        </is>
      </c>
      <c r="LQW1" s="3" t="inlineStr">
        <is>
          <t>metric_L2 % of L2 evictions that are NOT allocated into L3 (cpu 222)</t>
        </is>
      </c>
      <c r="LQX1" s="3" t="inlineStr">
        <is>
          <t>metric_L2 % of L2 evictions that are NOT allocated into L3 (cpu 223)</t>
        </is>
      </c>
      <c r="LQY1" s="3" t="inlineStr">
        <is>
          <t>metric_L2 % of L2 evictions that are NOT allocated into L3 (cpu 224)</t>
        </is>
      </c>
      <c r="LQZ1" s="3" t="inlineStr">
        <is>
          <t>metric_L2 % of L2 evictions that are NOT allocated into L3 (cpu 225)</t>
        </is>
      </c>
      <c r="LRA1" s="3" t="inlineStr">
        <is>
          <t>metric_L2 % of L2 evictions that are NOT allocated into L3 (cpu 226)</t>
        </is>
      </c>
      <c r="LRB1" s="3" t="inlineStr">
        <is>
          <t>metric_L2 % of L2 evictions that are NOT allocated into L3 (cpu 227)</t>
        </is>
      </c>
      <c r="LRC1" s="3" t="inlineStr">
        <is>
          <t>metric_L2 % of L2 evictions that are NOT allocated into L3 (cpu 228)</t>
        </is>
      </c>
      <c r="LRD1" s="3" t="inlineStr">
        <is>
          <t>metric_L2 % of L2 evictions that are NOT allocated into L3 (cpu 229)</t>
        </is>
      </c>
      <c r="LRE1" s="3" t="inlineStr">
        <is>
          <t>metric_L2 % of L2 evictions that are NOT allocated into L3 (cpu 230)</t>
        </is>
      </c>
      <c r="LRF1" s="3" t="inlineStr">
        <is>
          <t>metric_L2 % of L2 evictions that are NOT allocated into L3 (cpu 231)</t>
        </is>
      </c>
      <c r="LRG1" s="3" t="inlineStr">
        <is>
          <t>metric_L2 % of L2 evictions that are NOT allocated into L3 (cpu 232)</t>
        </is>
      </c>
      <c r="LRH1" s="3" t="inlineStr">
        <is>
          <t>metric_L2 % of L2 evictions that are NOT allocated into L3 (cpu 233)</t>
        </is>
      </c>
      <c r="LRI1" s="3" t="inlineStr">
        <is>
          <t>metric_L2 % of L2 evictions that are NOT allocated into L3 (cpu 234)</t>
        </is>
      </c>
      <c r="LRJ1" s="3" t="inlineStr">
        <is>
          <t>metric_L2 % of L2 evictions that are NOT allocated into L3 (cpu 235)</t>
        </is>
      </c>
      <c r="LRK1" s="3" t="inlineStr">
        <is>
          <t>metric_L2 % of L2 evictions that are NOT allocated into L3 (cpu 236)</t>
        </is>
      </c>
      <c r="LRL1" s="3" t="inlineStr">
        <is>
          <t>metric_L2 % of L2 evictions that are NOT allocated into L3 (cpu 237)</t>
        </is>
      </c>
      <c r="LRM1" s="3" t="inlineStr">
        <is>
          <t>metric_L2 % of L2 evictions that are NOT allocated into L3 (cpu 238)</t>
        </is>
      </c>
      <c r="LRN1" s="3" t="inlineStr">
        <is>
          <t>metric_L2 % of L2 evictions that are NOT allocated into L3 (cpu 239)</t>
        </is>
      </c>
      <c r="LRO1" s="3" t="inlineStr">
        <is>
          <t>metric_L2 % of L2 evictions that are NOT allocated into L3 (cpu 240)</t>
        </is>
      </c>
      <c r="LRP1" s="3" t="inlineStr">
        <is>
          <t>metric_L2 % of L2 evictions that are NOT allocated into L3 (cpu 241)</t>
        </is>
      </c>
      <c r="LRQ1" s="3" t="inlineStr">
        <is>
          <t>metric_L2 % of L2 evictions that are NOT allocated into L3 (cpu 242)</t>
        </is>
      </c>
      <c r="LRR1" s="3" t="inlineStr">
        <is>
          <t>metric_L2 % of L2 evictions that are NOT allocated into L3 (cpu 243)</t>
        </is>
      </c>
      <c r="LRS1" s="3" t="inlineStr">
        <is>
          <t>metric_L2 % of L2 evictions that are NOT allocated into L3 (cpu 244)</t>
        </is>
      </c>
      <c r="LRT1" s="3" t="inlineStr">
        <is>
          <t>metric_L2 % of L2 evictions that are NOT allocated into L3 (cpu 245)</t>
        </is>
      </c>
      <c r="LRU1" s="3" t="inlineStr">
        <is>
          <t>metric_L2 % of L2 evictions that are NOT allocated into L3 (cpu 246)</t>
        </is>
      </c>
      <c r="LRV1" s="3" t="inlineStr">
        <is>
          <t>metric_L2 % of L2 evictions that are NOT allocated into L3 (cpu 247)</t>
        </is>
      </c>
      <c r="LRW1" s="3" t="inlineStr">
        <is>
          <t>metric_L2 % of L2 evictions that are NOT allocated into L3 (cpu 248)</t>
        </is>
      </c>
      <c r="LRX1" s="3" t="inlineStr">
        <is>
          <t>metric_L2 % of L2 evictions that are NOT allocated into L3 (cpu 249)</t>
        </is>
      </c>
      <c r="LRY1" s="3" t="inlineStr">
        <is>
          <t>metric_L2 % of L2 evictions that are NOT allocated into L3 (cpu 250)</t>
        </is>
      </c>
      <c r="LRZ1" s="3" t="inlineStr">
        <is>
          <t>metric_L2 % of L2 evictions that are NOT allocated into L3 (cpu 251)</t>
        </is>
      </c>
      <c r="LSA1" s="3" t="inlineStr">
        <is>
          <t>metric_L2 % of L2 evictions that are NOT allocated into L3 (cpu 252)</t>
        </is>
      </c>
      <c r="LSB1" s="3" t="inlineStr">
        <is>
          <t>metric_L2 % of L2 evictions that are NOT allocated into L3 (cpu 253)</t>
        </is>
      </c>
      <c r="LSC1" s="3" t="inlineStr">
        <is>
          <t>metric_L2 % of L2 evictions that are NOT allocated into L3 (cpu 254)</t>
        </is>
      </c>
      <c r="LSD1" s="3" t="inlineStr">
        <is>
          <t>metric_L2 % of L2 evictions that are NOT allocated into L3 (cpu 255)</t>
        </is>
      </c>
      <c r="LSE1" s="3" t="inlineStr">
        <is>
          <t>metric_L2 % of L2 evictions that are NOT allocated into L3 (cpu 256)</t>
        </is>
      </c>
      <c r="LSF1" s="3" t="inlineStr">
        <is>
          <t>metric_L2 % of L2 evictions that are NOT allocated into L3 (cpu 257)</t>
        </is>
      </c>
      <c r="LSG1" s="3" t="inlineStr">
        <is>
          <t>metric_L2 % of L2 evictions that are NOT allocated into L3 (cpu 258)</t>
        </is>
      </c>
      <c r="LSH1" s="3" t="inlineStr">
        <is>
          <t>metric_L2 % of L2 evictions that are NOT allocated into L3 (cpu 259)</t>
        </is>
      </c>
      <c r="LSI1" s="3" t="inlineStr">
        <is>
          <t>metric_L2 % of L2 evictions that are NOT allocated into L3 (cpu 260)</t>
        </is>
      </c>
      <c r="LSJ1" s="3" t="inlineStr">
        <is>
          <t>metric_L2 % of L2 evictions that are NOT allocated into L3 (cpu 261)</t>
        </is>
      </c>
      <c r="LSK1" s="3" t="inlineStr">
        <is>
          <t>metric_L2 % of L2 evictions that are NOT allocated into L3 (cpu 262)</t>
        </is>
      </c>
      <c r="LSL1" s="3" t="inlineStr">
        <is>
          <t>metric_L2 % of L2 evictions that are NOT allocated into L3 (cpu 263)</t>
        </is>
      </c>
      <c r="LSM1" s="3" t="inlineStr">
        <is>
          <t>metric_L2 % of L2 evictions that are NOT allocated into L3 (cpu 264)</t>
        </is>
      </c>
      <c r="LSN1" s="3" t="inlineStr">
        <is>
          <t>metric_L2 % of L2 evictions that are NOT allocated into L3 (cpu 265)</t>
        </is>
      </c>
      <c r="LSO1" s="3" t="inlineStr">
        <is>
          <t>metric_L2 % of L2 evictions that are NOT allocated into L3 (cpu 266)</t>
        </is>
      </c>
      <c r="LSP1" s="3" t="inlineStr">
        <is>
          <t>metric_L2 % of L2 evictions that are NOT allocated into L3 (cpu 267)</t>
        </is>
      </c>
      <c r="LSQ1" s="3" t="inlineStr">
        <is>
          <t>metric_L2 % of L2 evictions that are NOT allocated into L3 (cpu 268)</t>
        </is>
      </c>
      <c r="LSR1" s="3" t="inlineStr">
        <is>
          <t>metric_L2 % of L2 evictions that are NOT allocated into L3 (cpu 269)</t>
        </is>
      </c>
      <c r="LSS1" s="3" t="inlineStr">
        <is>
          <t>metric_L2 % of L2 evictions that are NOT allocated into L3 (cpu 270)</t>
        </is>
      </c>
      <c r="LST1" s="3" t="inlineStr">
        <is>
          <t>metric_L2 % of L2 evictions that are NOT allocated into L3 (cpu 271)</t>
        </is>
      </c>
      <c r="LSU1" s="3" t="inlineStr">
        <is>
          <t>metric_L2 % of L2 evictions that are NOT allocated into L3 (cpu 272)</t>
        </is>
      </c>
      <c r="LSV1" s="3" t="inlineStr">
        <is>
          <t>metric_L2 % of L2 evictions that are NOT allocated into L3 (cpu 273)</t>
        </is>
      </c>
      <c r="LSW1" s="3" t="inlineStr">
        <is>
          <t>metric_L2 % of L2 evictions that are NOT allocated into L3 (cpu 274)</t>
        </is>
      </c>
      <c r="LSX1" s="3" t="inlineStr">
        <is>
          <t>metric_L2 % of L2 evictions that are NOT allocated into L3 (cpu 275)</t>
        </is>
      </c>
      <c r="LSY1" s="3" t="inlineStr">
        <is>
          <t>metric_L2 % of L2 evictions that are NOT allocated into L3 (cpu 276)</t>
        </is>
      </c>
      <c r="LSZ1" s="3" t="inlineStr">
        <is>
          <t>metric_L2 % of L2 evictions that are NOT allocated into L3 (cpu 277)</t>
        </is>
      </c>
      <c r="LTA1" s="3" t="inlineStr">
        <is>
          <t>metric_L2 % of L2 evictions that are NOT allocated into L3 (cpu 278)</t>
        </is>
      </c>
      <c r="LTB1" s="3" t="inlineStr">
        <is>
          <t>metric_L2 % of L2 evictions that are NOT allocated into L3 (cpu 279)</t>
        </is>
      </c>
      <c r="LTC1" s="3" t="inlineStr">
        <is>
          <t>metric_L2 % of L2 evictions that are NOT allocated into L3 (cpu 280)</t>
        </is>
      </c>
      <c r="LTD1" s="3" t="inlineStr">
        <is>
          <t>metric_L2 % of L2 evictions that are NOT allocated into L3 (cpu 281)</t>
        </is>
      </c>
      <c r="LTE1" s="3" t="inlineStr">
        <is>
          <t>metric_L2 % of L2 evictions that are NOT allocated into L3 (cpu 282)</t>
        </is>
      </c>
      <c r="LTF1" s="3" t="inlineStr">
        <is>
          <t>metric_L2 % of L2 evictions that are NOT allocated into L3 (cpu 283)</t>
        </is>
      </c>
      <c r="LTG1" s="3" t="inlineStr">
        <is>
          <t>metric_L2 % of L2 evictions that are NOT allocated into L3 (cpu 284)</t>
        </is>
      </c>
      <c r="LTH1" s="3" t="inlineStr">
        <is>
          <t>metric_L2 % of L2 evictions that are NOT allocated into L3 (cpu 285)</t>
        </is>
      </c>
      <c r="LTI1" s="3" t="inlineStr">
        <is>
          <t>metric_L2 % of L2 evictions that are NOT allocated into L3 (cpu 286)</t>
        </is>
      </c>
      <c r="LTJ1" s="3" t="inlineStr">
        <is>
          <t>metric_L2 % of L2 evictions that are NOT allocated into L3 (cpu 287)</t>
        </is>
      </c>
      <c r="LTK1" s="3" t="inlineStr">
        <is>
          <t>metric_ITLB (2nd level) MPI (cpu 0)</t>
        </is>
      </c>
      <c r="LTL1" s="3" t="inlineStr">
        <is>
          <t>metric_ITLB (2nd level) MPI (cpu 1)</t>
        </is>
      </c>
      <c r="LTM1" s="3" t="inlineStr">
        <is>
          <t>metric_ITLB (2nd level) MPI (cpu 2)</t>
        </is>
      </c>
      <c r="LTN1" s="3" t="inlineStr">
        <is>
          <t>metric_ITLB (2nd level) MPI (cpu 3)</t>
        </is>
      </c>
      <c r="LTO1" s="3" t="inlineStr">
        <is>
          <t>metric_ITLB (2nd level) MPI (cpu 4)</t>
        </is>
      </c>
      <c r="LTP1" s="3" t="inlineStr">
        <is>
          <t>metric_ITLB (2nd level) MPI (cpu 5)</t>
        </is>
      </c>
      <c r="LTQ1" s="3" t="inlineStr">
        <is>
          <t>metric_ITLB (2nd level) MPI (cpu 6)</t>
        </is>
      </c>
      <c r="LTR1" s="3" t="inlineStr">
        <is>
          <t>metric_ITLB (2nd level) MPI (cpu 7)</t>
        </is>
      </c>
      <c r="LTS1" s="3" t="inlineStr">
        <is>
          <t>metric_ITLB (2nd level) MPI (cpu 8)</t>
        </is>
      </c>
      <c r="LTT1" s="3" t="inlineStr">
        <is>
          <t>metric_ITLB (2nd level) MPI (cpu 9)</t>
        </is>
      </c>
      <c r="LTU1" s="3" t="inlineStr">
        <is>
          <t>metric_ITLB (2nd level) MPI (cpu 10)</t>
        </is>
      </c>
      <c r="LTV1" s="3" t="inlineStr">
        <is>
          <t>metric_ITLB (2nd level) MPI (cpu 11)</t>
        </is>
      </c>
      <c r="LTW1" s="3" t="inlineStr">
        <is>
          <t>metric_ITLB (2nd level) MPI (cpu 12)</t>
        </is>
      </c>
      <c r="LTX1" s="3" t="inlineStr">
        <is>
          <t>metric_ITLB (2nd level) MPI (cpu 13)</t>
        </is>
      </c>
      <c r="LTY1" s="3" t="inlineStr">
        <is>
          <t>metric_ITLB (2nd level) MPI (cpu 14)</t>
        </is>
      </c>
      <c r="LTZ1" s="3" t="inlineStr">
        <is>
          <t>metric_ITLB (2nd level) MPI (cpu 15)</t>
        </is>
      </c>
      <c r="LUA1" s="3" t="inlineStr">
        <is>
          <t>metric_ITLB (2nd level) MPI (cpu 16)</t>
        </is>
      </c>
      <c r="LUB1" s="3" t="inlineStr">
        <is>
          <t>metric_ITLB (2nd level) MPI (cpu 17)</t>
        </is>
      </c>
      <c r="LUC1" s="3" t="inlineStr">
        <is>
          <t>metric_ITLB (2nd level) MPI (cpu 18)</t>
        </is>
      </c>
      <c r="LUD1" s="3" t="inlineStr">
        <is>
          <t>metric_ITLB (2nd level) MPI (cpu 19)</t>
        </is>
      </c>
      <c r="LUE1" s="3" t="inlineStr">
        <is>
          <t>metric_ITLB (2nd level) MPI (cpu 20)</t>
        </is>
      </c>
      <c r="LUF1" s="3" t="inlineStr">
        <is>
          <t>metric_ITLB (2nd level) MPI (cpu 21)</t>
        </is>
      </c>
      <c r="LUG1" s="3" t="inlineStr">
        <is>
          <t>metric_ITLB (2nd level) MPI (cpu 22)</t>
        </is>
      </c>
      <c r="LUH1" s="3" t="inlineStr">
        <is>
          <t>metric_ITLB (2nd level) MPI (cpu 23)</t>
        </is>
      </c>
      <c r="LUI1" s="3" t="inlineStr">
        <is>
          <t>metric_ITLB (2nd level) MPI (cpu 24)</t>
        </is>
      </c>
      <c r="LUJ1" s="3" t="inlineStr">
        <is>
          <t>metric_ITLB (2nd level) MPI (cpu 25)</t>
        </is>
      </c>
      <c r="LUK1" s="3" t="inlineStr">
        <is>
          <t>metric_ITLB (2nd level) MPI (cpu 26)</t>
        </is>
      </c>
      <c r="LUL1" s="3" t="inlineStr">
        <is>
          <t>metric_ITLB (2nd level) MPI (cpu 27)</t>
        </is>
      </c>
      <c r="LUM1" s="3" t="inlineStr">
        <is>
          <t>metric_ITLB (2nd level) MPI (cpu 28)</t>
        </is>
      </c>
      <c r="LUN1" s="3" t="inlineStr">
        <is>
          <t>metric_ITLB (2nd level) MPI (cpu 29)</t>
        </is>
      </c>
      <c r="LUO1" s="3" t="inlineStr">
        <is>
          <t>metric_ITLB (2nd level) MPI (cpu 30)</t>
        </is>
      </c>
      <c r="LUP1" s="3" t="inlineStr">
        <is>
          <t>metric_ITLB (2nd level) MPI (cpu 31)</t>
        </is>
      </c>
      <c r="LUQ1" s="3" t="inlineStr">
        <is>
          <t>metric_ITLB (2nd level) MPI (cpu 32)</t>
        </is>
      </c>
      <c r="LUR1" s="3" t="inlineStr">
        <is>
          <t>metric_ITLB (2nd level) MPI (cpu 33)</t>
        </is>
      </c>
      <c r="LUS1" s="3" t="inlineStr">
        <is>
          <t>metric_ITLB (2nd level) MPI (cpu 34)</t>
        </is>
      </c>
      <c r="LUT1" s="3" t="inlineStr">
        <is>
          <t>metric_ITLB (2nd level) MPI (cpu 35)</t>
        </is>
      </c>
      <c r="LUU1" s="3" t="inlineStr">
        <is>
          <t>metric_ITLB (2nd level) MPI (cpu 36)</t>
        </is>
      </c>
      <c r="LUV1" s="3" t="inlineStr">
        <is>
          <t>metric_ITLB (2nd level) MPI (cpu 37)</t>
        </is>
      </c>
      <c r="LUW1" s="3" t="inlineStr">
        <is>
          <t>metric_ITLB (2nd level) MPI (cpu 38)</t>
        </is>
      </c>
      <c r="LUX1" s="3" t="inlineStr">
        <is>
          <t>metric_ITLB (2nd level) MPI (cpu 39)</t>
        </is>
      </c>
      <c r="LUY1" s="3" t="inlineStr">
        <is>
          <t>metric_ITLB (2nd level) MPI (cpu 40)</t>
        </is>
      </c>
      <c r="LUZ1" s="3" t="inlineStr">
        <is>
          <t>metric_ITLB (2nd level) MPI (cpu 41)</t>
        </is>
      </c>
      <c r="LVA1" s="3" t="inlineStr">
        <is>
          <t>metric_ITLB (2nd level) MPI (cpu 42)</t>
        </is>
      </c>
      <c r="LVB1" s="3" t="inlineStr">
        <is>
          <t>metric_ITLB (2nd level) MPI (cpu 43)</t>
        </is>
      </c>
      <c r="LVC1" s="3" t="inlineStr">
        <is>
          <t>metric_ITLB (2nd level) MPI (cpu 44)</t>
        </is>
      </c>
      <c r="LVD1" s="3" t="inlineStr">
        <is>
          <t>metric_ITLB (2nd level) MPI (cpu 45)</t>
        </is>
      </c>
      <c r="LVE1" s="3" t="inlineStr">
        <is>
          <t>metric_ITLB (2nd level) MPI (cpu 46)</t>
        </is>
      </c>
      <c r="LVF1" s="3" t="inlineStr">
        <is>
          <t>metric_ITLB (2nd level) MPI (cpu 47)</t>
        </is>
      </c>
      <c r="LVG1" s="3" t="inlineStr">
        <is>
          <t>metric_ITLB (2nd level) MPI (cpu 48)</t>
        </is>
      </c>
      <c r="LVH1" s="3" t="inlineStr">
        <is>
          <t>metric_ITLB (2nd level) MPI (cpu 49)</t>
        </is>
      </c>
      <c r="LVI1" s="3" t="inlineStr">
        <is>
          <t>metric_ITLB (2nd level) MPI (cpu 50)</t>
        </is>
      </c>
      <c r="LVJ1" s="3" t="inlineStr">
        <is>
          <t>metric_ITLB (2nd level) MPI (cpu 51)</t>
        </is>
      </c>
      <c r="LVK1" s="3" t="inlineStr">
        <is>
          <t>metric_ITLB (2nd level) MPI (cpu 52)</t>
        </is>
      </c>
      <c r="LVL1" s="3" t="inlineStr">
        <is>
          <t>metric_ITLB (2nd level) MPI (cpu 53)</t>
        </is>
      </c>
      <c r="LVM1" s="3" t="inlineStr">
        <is>
          <t>metric_ITLB (2nd level) MPI (cpu 54)</t>
        </is>
      </c>
      <c r="LVN1" s="3" t="inlineStr">
        <is>
          <t>metric_ITLB (2nd level) MPI (cpu 55)</t>
        </is>
      </c>
      <c r="LVO1" s="3" t="inlineStr">
        <is>
          <t>metric_ITLB (2nd level) MPI (cpu 56)</t>
        </is>
      </c>
      <c r="LVP1" s="3" t="inlineStr">
        <is>
          <t>metric_ITLB (2nd level) MPI (cpu 57)</t>
        </is>
      </c>
      <c r="LVQ1" s="3" t="inlineStr">
        <is>
          <t>metric_ITLB (2nd level) MPI (cpu 58)</t>
        </is>
      </c>
      <c r="LVR1" s="3" t="inlineStr">
        <is>
          <t>metric_ITLB (2nd level) MPI (cpu 59)</t>
        </is>
      </c>
      <c r="LVS1" s="3" t="inlineStr">
        <is>
          <t>metric_ITLB (2nd level) MPI (cpu 60)</t>
        </is>
      </c>
      <c r="LVT1" s="3" t="inlineStr">
        <is>
          <t>metric_ITLB (2nd level) MPI (cpu 61)</t>
        </is>
      </c>
      <c r="LVU1" s="3" t="inlineStr">
        <is>
          <t>metric_ITLB (2nd level) MPI (cpu 62)</t>
        </is>
      </c>
      <c r="LVV1" s="3" t="inlineStr">
        <is>
          <t>metric_ITLB (2nd level) MPI (cpu 63)</t>
        </is>
      </c>
      <c r="LVW1" s="3" t="inlineStr">
        <is>
          <t>metric_ITLB (2nd level) MPI (cpu 64)</t>
        </is>
      </c>
      <c r="LVX1" s="3" t="inlineStr">
        <is>
          <t>metric_ITLB (2nd level) MPI (cpu 65)</t>
        </is>
      </c>
      <c r="LVY1" s="3" t="inlineStr">
        <is>
          <t>metric_ITLB (2nd level) MPI (cpu 66)</t>
        </is>
      </c>
      <c r="LVZ1" s="3" t="inlineStr">
        <is>
          <t>metric_ITLB (2nd level) MPI (cpu 67)</t>
        </is>
      </c>
      <c r="LWA1" s="3" t="inlineStr">
        <is>
          <t>metric_ITLB (2nd level) MPI (cpu 68)</t>
        </is>
      </c>
      <c r="LWB1" s="3" t="inlineStr">
        <is>
          <t>metric_ITLB (2nd level) MPI (cpu 69)</t>
        </is>
      </c>
      <c r="LWC1" s="3" t="inlineStr">
        <is>
          <t>metric_ITLB (2nd level) MPI (cpu 70)</t>
        </is>
      </c>
      <c r="LWD1" s="3" t="inlineStr">
        <is>
          <t>metric_ITLB (2nd level) MPI (cpu 71)</t>
        </is>
      </c>
      <c r="LWE1" s="3" t="inlineStr">
        <is>
          <t>metric_ITLB (2nd level) MPI (cpu 72)</t>
        </is>
      </c>
      <c r="LWF1" s="3" t="inlineStr">
        <is>
          <t>metric_ITLB (2nd level) MPI (cpu 73)</t>
        </is>
      </c>
      <c r="LWG1" s="3" t="inlineStr">
        <is>
          <t>metric_ITLB (2nd level) MPI (cpu 74)</t>
        </is>
      </c>
      <c r="LWH1" s="3" t="inlineStr">
        <is>
          <t>metric_ITLB (2nd level) MPI (cpu 75)</t>
        </is>
      </c>
      <c r="LWI1" s="3" t="inlineStr">
        <is>
          <t>metric_ITLB (2nd level) MPI (cpu 76)</t>
        </is>
      </c>
      <c r="LWJ1" s="3" t="inlineStr">
        <is>
          <t>metric_ITLB (2nd level) MPI (cpu 77)</t>
        </is>
      </c>
      <c r="LWK1" s="3" t="inlineStr">
        <is>
          <t>metric_ITLB (2nd level) MPI (cpu 78)</t>
        </is>
      </c>
      <c r="LWL1" s="3" t="inlineStr">
        <is>
          <t>metric_ITLB (2nd level) MPI (cpu 79)</t>
        </is>
      </c>
      <c r="LWM1" s="3" t="inlineStr">
        <is>
          <t>metric_ITLB (2nd level) MPI (cpu 80)</t>
        </is>
      </c>
      <c r="LWN1" s="3" t="inlineStr">
        <is>
          <t>metric_ITLB (2nd level) MPI (cpu 81)</t>
        </is>
      </c>
      <c r="LWO1" s="3" t="inlineStr">
        <is>
          <t>metric_ITLB (2nd level) MPI (cpu 82)</t>
        </is>
      </c>
      <c r="LWP1" s="3" t="inlineStr">
        <is>
          <t>metric_ITLB (2nd level) MPI (cpu 83)</t>
        </is>
      </c>
      <c r="LWQ1" s="3" t="inlineStr">
        <is>
          <t>metric_ITLB (2nd level) MPI (cpu 84)</t>
        </is>
      </c>
      <c r="LWR1" s="3" t="inlineStr">
        <is>
          <t>metric_ITLB (2nd level) MPI (cpu 85)</t>
        </is>
      </c>
      <c r="LWS1" s="3" t="inlineStr">
        <is>
          <t>metric_ITLB (2nd level) MPI (cpu 86)</t>
        </is>
      </c>
      <c r="LWT1" s="3" t="inlineStr">
        <is>
          <t>metric_ITLB (2nd level) MPI (cpu 87)</t>
        </is>
      </c>
      <c r="LWU1" s="3" t="inlineStr">
        <is>
          <t>metric_ITLB (2nd level) MPI (cpu 88)</t>
        </is>
      </c>
      <c r="LWV1" s="3" t="inlineStr">
        <is>
          <t>metric_ITLB (2nd level) MPI (cpu 89)</t>
        </is>
      </c>
      <c r="LWW1" s="3" t="inlineStr">
        <is>
          <t>metric_ITLB (2nd level) MPI (cpu 90)</t>
        </is>
      </c>
      <c r="LWX1" s="3" t="inlineStr">
        <is>
          <t>metric_ITLB (2nd level) MPI (cpu 91)</t>
        </is>
      </c>
      <c r="LWY1" s="3" t="inlineStr">
        <is>
          <t>metric_ITLB (2nd level) MPI (cpu 92)</t>
        </is>
      </c>
      <c r="LWZ1" s="3" t="inlineStr">
        <is>
          <t>metric_ITLB (2nd level) MPI (cpu 93)</t>
        </is>
      </c>
      <c r="LXA1" s="3" t="inlineStr">
        <is>
          <t>metric_ITLB (2nd level) MPI (cpu 94)</t>
        </is>
      </c>
      <c r="LXB1" s="3" t="inlineStr">
        <is>
          <t>metric_ITLB (2nd level) MPI (cpu 95)</t>
        </is>
      </c>
      <c r="LXC1" s="3" t="inlineStr">
        <is>
          <t>metric_ITLB (2nd level) MPI (cpu 96)</t>
        </is>
      </c>
      <c r="LXD1" s="3" t="inlineStr">
        <is>
          <t>metric_ITLB (2nd level) MPI (cpu 97)</t>
        </is>
      </c>
      <c r="LXE1" s="3" t="inlineStr">
        <is>
          <t>metric_ITLB (2nd level) MPI (cpu 98)</t>
        </is>
      </c>
      <c r="LXF1" s="3" t="inlineStr">
        <is>
          <t>metric_ITLB (2nd level) MPI (cpu 99)</t>
        </is>
      </c>
      <c r="LXG1" s="3" t="inlineStr">
        <is>
          <t>metric_ITLB (2nd level) MPI (cpu 100)</t>
        </is>
      </c>
      <c r="LXH1" s="3" t="inlineStr">
        <is>
          <t>metric_ITLB (2nd level) MPI (cpu 101)</t>
        </is>
      </c>
      <c r="LXI1" s="3" t="inlineStr">
        <is>
          <t>metric_ITLB (2nd level) MPI (cpu 102)</t>
        </is>
      </c>
      <c r="LXJ1" s="3" t="inlineStr">
        <is>
          <t>metric_ITLB (2nd level) MPI (cpu 103)</t>
        </is>
      </c>
      <c r="LXK1" s="3" t="inlineStr">
        <is>
          <t>metric_ITLB (2nd level) MPI (cpu 104)</t>
        </is>
      </c>
      <c r="LXL1" s="3" t="inlineStr">
        <is>
          <t>metric_ITLB (2nd level) MPI (cpu 105)</t>
        </is>
      </c>
      <c r="LXM1" s="3" t="inlineStr">
        <is>
          <t>metric_ITLB (2nd level) MPI (cpu 106)</t>
        </is>
      </c>
      <c r="LXN1" s="3" t="inlineStr">
        <is>
          <t>metric_ITLB (2nd level) MPI (cpu 107)</t>
        </is>
      </c>
      <c r="LXO1" s="3" t="inlineStr">
        <is>
          <t>metric_ITLB (2nd level) MPI (cpu 108)</t>
        </is>
      </c>
      <c r="LXP1" s="3" t="inlineStr">
        <is>
          <t>metric_ITLB (2nd level) MPI (cpu 109)</t>
        </is>
      </c>
      <c r="LXQ1" s="3" t="inlineStr">
        <is>
          <t>metric_ITLB (2nd level) MPI (cpu 110)</t>
        </is>
      </c>
      <c r="LXR1" s="3" t="inlineStr">
        <is>
          <t>metric_ITLB (2nd level) MPI (cpu 111)</t>
        </is>
      </c>
      <c r="LXS1" s="3" t="inlineStr">
        <is>
          <t>metric_ITLB (2nd level) MPI (cpu 112)</t>
        </is>
      </c>
      <c r="LXT1" s="3" t="inlineStr">
        <is>
          <t>metric_ITLB (2nd level) MPI (cpu 113)</t>
        </is>
      </c>
      <c r="LXU1" s="3" t="inlineStr">
        <is>
          <t>metric_ITLB (2nd level) MPI (cpu 114)</t>
        </is>
      </c>
      <c r="LXV1" s="3" t="inlineStr">
        <is>
          <t>metric_ITLB (2nd level) MPI (cpu 115)</t>
        </is>
      </c>
      <c r="LXW1" s="3" t="inlineStr">
        <is>
          <t>metric_ITLB (2nd level) MPI (cpu 116)</t>
        </is>
      </c>
      <c r="LXX1" s="3" t="inlineStr">
        <is>
          <t>metric_ITLB (2nd level) MPI (cpu 117)</t>
        </is>
      </c>
      <c r="LXY1" s="3" t="inlineStr">
        <is>
          <t>metric_ITLB (2nd level) MPI (cpu 118)</t>
        </is>
      </c>
      <c r="LXZ1" s="3" t="inlineStr">
        <is>
          <t>metric_ITLB (2nd level) MPI (cpu 119)</t>
        </is>
      </c>
      <c r="LYA1" s="3" t="inlineStr">
        <is>
          <t>metric_ITLB (2nd level) MPI (cpu 120)</t>
        </is>
      </c>
      <c r="LYB1" s="3" t="inlineStr">
        <is>
          <t>metric_ITLB (2nd level) MPI (cpu 121)</t>
        </is>
      </c>
      <c r="LYC1" s="3" t="inlineStr">
        <is>
          <t>metric_ITLB (2nd level) MPI (cpu 122)</t>
        </is>
      </c>
      <c r="LYD1" s="3" t="inlineStr">
        <is>
          <t>metric_ITLB (2nd level) MPI (cpu 123)</t>
        </is>
      </c>
      <c r="LYE1" s="3" t="inlineStr">
        <is>
          <t>metric_ITLB (2nd level) MPI (cpu 124)</t>
        </is>
      </c>
      <c r="LYF1" s="3" t="inlineStr">
        <is>
          <t>metric_ITLB (2nd level) MPI (cpu 125)</t>
        </is>
      </c>
      <c r="LYG1" s="3" t="inlineStr">
        <is>
          <t>metric_ITLB (2nd level) MPI (cpu 126)</t>
        </is>
      </c>
      <c r="LYH1" s="3" t="inlineStr">
        <is>
          <t>metric_ITLB (2nd level) MPI (cpu 127)</t>
        </is>
      </c>
      <c r="LYI1" s="3" t="inlineStr">
        <is>
          <t>metric_ITLB (2nd level) MPI (cpu 128)</t>
        </is>
      </c>
      <c r="LYJ1" s="3" t="inlineStr">
        <is>
          <t>metric_ITLB (2nd level) MPI (cpu 129)</t>
        </is>
      </c>
      <c r="LYK1" s="3" t="inlineStr">
        <is>
          <t>metric_ITLB (2nd level) MPI (cpu 130)</t>
        </is>
      </c>
      <c r="LYL1" s="3" t="inlineStr">
        <is>
          <t>metric_ITLB (2nd level) MPI (cpu 131)</t>
        </is>
      </c>
      <c r="LYM1" s="3" t="inlineStr">
        <is>
          <t>metric_ITLB (2nd level) MPI (cpu 132)</t>
        </is>
      </c>
      <c r="LYN1" s="3" t="inlineStr">
        <is>
          <t>metric_ITLB (2nd level) MPI (cpu 133)</t>
        </is>
      </c>
      <c r="LYO1" s="3" t="inlineStr">
        <is>
          <t>metric_ITLB (2nd level) MPI (cpu 134)</t>
        </is>
      </c>
      <c r="LYP1" s="3" t="inlineStr">
        <is>
          <t>metric_ITLB (2nd level) MPI (cpu 135)</t>
        </is>
      </c>
      <c r="LYQ1" s="3" t="inlineStr">
        <is>
          <t>metric_ITLB (2nd level) MPI (cpu 136)</t>
        </is>
      </c>
      <c r="LYR1" s="3" t="inlineStr">
        <is>
          <t>metric_ITLB (2nd level) MPI (cpu 137)</t>
        </is>
      </c>
      <c r="LYS1" s="3" t="inlineStr">
        <is>
          <t>metric_ITLB (2nd level) MPI (cpu 138)</t>
        </is>
      </c>
      <c r="LYT1" s="3" t="inlineStr">
        <is>
          <t>metric_ITLB (2nd level) MPI (cpu 139)</t>
        </is>
      </c>
      <c r="LYU1" s="3" t="inlineStr">
        <is>
          <t>metric_ITLB (2nd level) MPI (cpu 140)</t>
        </is>
      </c>
      <c r="LYV1" s="3" t="inlineStr">
        <is>
          <t>metric_ITLB (2nd level) MPI (cpu 141)</t>
        </is>
      </c>
      <c r="LYW1" s="3" t="inlineStr">
        <is>
          <t>metric_ITLB (2nd level) MPI (cpu 142)</t>
        </is>
      </c>
      <c r="LYX1" s="3" t="inlineStr">
        <is>
          <t>metric_ITLB (2nd level) MPI (cpu 143)</t>
        </is>
      </c>
      <c r="LYY1" s="3" t="inlineStr">
        <is>
          <t>metric_ITLB (2nd level) MPI (cpu 144)</t>
        </is>
      </c>
      <c r="LYZ1" s="3" t="inlineStr">
        <is>
          <t>metric_ITLB (2nd level) MPI (cpu 145)</t>
        </is>
      </c>
      <c r="LZA1" s="3" t="inlineStr">
        <is>
          <t>metric_ITLB (2nd level) MPI (cpu 146)</t>
        </is>
      </c>
      <c r="LZB1" s="3" t="inlineStr">
        <is>
          <t>metric_ITLB (2nd level) MPI (cpu 147)</t>
        </is>
      </c>
      <c r="LZC1" s="3" t="inlineStr">
        <is>
          <t>metric_ITLB (2nd level) MPI (cpu 148)</t>
        </is>
      </c>
      <c r="LZD1" s="3" t="inlineStr">
        <is>
          <t>metric_ITLB (2nd level) MPI (cpu 149)</t>
        </is>
      </c>
      <c r="LZE1" s="3" t="inlineStr">
        <is>
          <t>metric_ITLB (2nd level) MPI (cpu 150)</t>
        </is>
      </c>
      <c r="LZF1" s="3" t="inlineStr">
        <is>
          <t>metric_ITLB (2nd level) MPI (cpu 151)</t>
        </is>
      </c>
      <c r="LZG1" s="3" t="inlineStr">
        <is>
          <t>metric_ITLB (2nd level) MPI (cpu 152)</t>
        </is>
      </c>
      <c r="LZH1" s="3" t="inlineStr">
        <is>
          <t>metric_ITLB (2nd level) MPI (cpu 153)</t>
        </is>
      </c>
      <c r="LZI1" s="3" t="inlineStr">
        <is>
          <t>metric_ITLB (2nd level) MPI (cpu 154)</t>
        </is>
      </c>
      <c r="LZJ1" s="3" t="inlineStr">
        <is>
          <t>metric_ITLB (2nd level) MPI (cpu 155)</t>
        </is>
      </c>
      <c r="LZK1" s="3" t="inlineStr">
        <is>
          <t>metric_ITLB (2nd level) MPI (cpu 156)</t>
        </is>
      </c>
      <c r="LZL1" s="3" t="inlineStr">
        <is>
          <t>metric_ITLB (2nd level) MPI (cpu 157)</t>
        </is>
      </c>
      <c r="LZM1" s="3" t="inlineStr">
        <is>
          <t>metric_ITLB (2nd level) MPI (cpu 158)</t>
        </is>
      </c>
      <c r="LZN1" s="3" t="inlineStr">
        <is>
          <t>metric_ITLB (2nd level) MPI (cpu 159)</t>
        </is>
      </c>
      <c r="LZO1" s="3" t="inlineStr">
        <is>
          <t>metric_ITLB (2nd level) MPI (cpu 160)</t>
        </is>
      </c>
      <c r="LZP1" s="3" t="inlineStr">
        <is>
          <t>metric_ITLB (2nd level) MPI (cpu 161)</t>
        </is>
      </c>
      <c r="LZQ1" s="3" t="inlineStr">
        <is>
          <t>metric_ITLB (2nd level) MPI (cpu 162)</t>
        </is>
      </c>
      <c r="LZR1" s="3" t="inlineStr">
        <is>
          <t>metric_ITLB (2nd level) MPI (cpu 163)</t>
        </is>
      </c>
      <c r="LZS1" s="3" t="inlineStr">
        <is>
          <t>metric_ITLB (2nd level) MPI (cpu 164)</t>
        </is>
      </c>
      <c r="LZT1" s="3" t="inlineStr">
        <is>
          <t>metric_ITLB (2nd level) MPI (cpu 165)</t>
        </is>
      </c>
      <c r="LZU1" s="3" t="inlineStr">
        <is>
          <t>metric_ITLB (2nd level) MPI (cpu 166)</t>
        </is>
      </c>
      <c r="LZV1" s="3" t="inlineStr">
        <is>
          <t>metric_ITLB (2nd level) MPI (cpu 167)</t>
        </is>
      </c>
      <c r="LZW1" s="3" t="inlineStr">
        <is>
          <t>metric_ITLB (2nd level) MPI (cpu 168)</t>
        </is>
      </c>
      <c r="LZX1" s="3" t="inlineStr">
        <is>
          <t>metric_ITLB (2nd level) MPI (cpu 169)</t>
        </is>
      </c>
      <c r="LZY1" s="3" t="inlineStr">
        <is>
          <t>metric_ITLB (2nd level) MPI (cpu 170)</t>
        </is>
      </c>
      <c r="LZZ1" s="3" t="inlineStr">
        <is>
          <t>metric_ITLB (2nd level) MPI (cpu 171)</t>
        </is>
      </c>
      <c r="MAA1" s="3" t="inlineStr">
        <is>
          <t>metric_ITLB (2nd level) MPI (cpu 172)</t>
        </is>
      </c>
      <c r="MAB1" s="3" t="inlineStr">
        <is>
          <t>metric_ITLB (2nd level) MPI (cpu 173)</t>
        </is>
      </c>
      <c r="MAC1" s="3" t="inlineStr">
        <is>
          <t>metric_ITLB (2nd level) MPI (cpu 174)</t>
        </is>
      </c>
      <c r="MAD1" s="3" t="inlineStr">
        <is>
          <t>metric_ITLB (2nd level) MPI (cpu 175)</t>
        </is>
      </c>
      <c r="MAE1" s="3" t="inlineStr">
        <is>
          <t>metric_ITLB (2nd level) MPI (cpu 176)</t>
        </is>
      </c>
      <c r="MAF1" s="3" t="inlineStr">
        <is>
          <t>metric_ITLB (2nd level) MPI (cpu 177)</t>
        </is>
      </c>
      <c r="MAG1" s="3" t="inlineStr">
        <is>
          <t>metric_ITLB (2nd level) MPI (cpu 178)</t>
        </is>
      </c>
      <c r="MAH1" s="3" t="inlineStr">
        <is>
          <t>metric_ITLB (2nd level) MPI (cpu 179)</t>
        </is>
      </c>
      <c r="MAI1" s="3" t="inlineStr">
        <is>
          <t>metric_ITLB (2nd level) MPI (cpu 180)</t>
        </is>
      </c>
      <c r="MAJ1" s="3" t="inlineStr">
        <is>
          <t>metric_ITLB (2nd level) MPI (cpu 181)</t>
        </is>
      </c>
      <c r="MAK1" s="3" t="inlineStr">
        <is>
          <t>metric_ITLB (2nd level) MPI (cpu 182)</t>
        </is>
      </c>
      <c r="MAL1" s="3" t="inlineStr">
        <is>
          <t>metric_ITLB (2nd level) MPI (cpu 183)</t>
        </is>
      </c>
      <c r="MAM1" s="3" t="inlineStr">
        <is>
          <t>metric_ITLB (2nd level) MPI (cpu 184)</t>
        </is>
      </c>
      <c r="MAN1" s="3" t="inlineStr">
        <is>
          <t>metric_ITLB (2nd level) MPI (cpu 185)</t>
        </is>
      </c>
      <c r="MAO1" s="3" t="inlineStr">
        <is>
          <t>metric_ITLB (2nd level) MPI (cpu 186)</t>
        </is>
      </c>
      <c r="MAP1" s="3" t="inlineStr">
        <is>
          <t>metric_ITLB (2nd level) MPI (cpu 187)</t>
        </is>
      </c>
      <c r="MAQ1" s="3" t="inlineStr">
        <is>
          <t>metric_ITLB (2nd level) MPI (cpu 188)</t>
        </is>
      </c>
      <c r="MAR1" s="3" t="inlineStr">
        <is>
          <t>metric_ITLB (2nd level) MPI (cpu 189)</t>
        </is>
      </c>
      <c r="MAS1" s="3" t="inlineStr">
        <is>
          <t>metric_ITLB (2nd level) MPI (cpu 190)</t>
        </is>
      </c>
      <c r="MAT1" s="3" t="inlineStr">
        <is>
          <t>metric_ITLB (2nd level) MPI (cpu 191)</t>
        </is>
      </c>
      <c r="MAU1" s="3" t="inlineStr">
        <is>
          <t>metric_ITLB (2nd level) MPI (cpu 192)</t>
        </is>
      </c>
      <c r="MAV1" s="3" t="inlineStr">
        <is>
          <t>metric_ITLB (2nd level) MPI (cpu 193)</t>
        </is>
      </c>
      <c r="MAW1" s="3" t="inlineStr">
        <is>
          <t>metric_ITLB (2nd level) MPI (cpu 194)</t>
        </is>
      </c>
      <c r="MAX1" s="3" t="inlineStr">
        <is>
          <t>metric_ITLB (2nd level) MPI (cpu 195)</t>
        </is>
      </c>
      <c r="MAY1" s="3" t="inlineStr">
        <is>
          <t>metric_ITLB (2nd level) MPI (cpu 196)</t>
        </is>
      </c>
      <c r="MAZ1" s="3" t="inlineStr">
        <is>
          <t>metric_ITLB (2nd level) MPI (cpu 197)</t>
        </is>
      </c>
      <c r="MBA1" s="3" t="inlineStr">
        <is>
          <t>metric_ITLB (2nd level) MPI (cpu 198)</t>
        </is>
      </c>
      <c r="MBB1" s="3" t="inlineStr">
        <is>
          <t>metric_ITLB (2nd level) MPI (cpu 199)</t>
        </is>
      </c>
      <c r="MBC1" s="3" t="inlineStr">
        <is>
          <t>metric_ITLB (2nd level) MPI (cpu 200)</t>
        </is>
      </c>
      <c r="MBD1" s="3" t="inlineStr">
        <is>
          <t>metric_ITLB (2nd level) MPI (cpu 201)</t>
        </is>
      </c>
      <c r="MBE1" s="3" t="inlineStr">
        <is>
          <t>metric_ITLB (2nd level) MPI (cpu 202)</t>
        </is>
      </c>
      <c r="MBF1" s="3" t="inlineStr">
        <is>
          <t>metric_ITLB (2nd level) MPI (cpu 203)</t>
        </is>
      </c>
      <c r="MBG1" s="3" t="inlineStr">
        <is>
          <t>metric_ITLB (2nd level) MPI (cpu 204)</t>
        </is>
      </c>
      <c r="MBH1" s="3" t="inlineStr">
        <is>
          <t>metric_ITLB (2nd level) MPI (cpu 205)</t>
        </is>
      </c>
      <c r="MBI1" s="3" t="inlineStr">
        <is>
          <t>metric_ITLB (2nd level) MPI (cpu 206)</t>
        </is>
      </c>
      <c r="MBJ1" s="3" t="inlineStr">
        <is>
          <t>metric_ITLB (2nd level) MPI (cpu 207)</t>
        </is>
      </c>
      <c r="MBK1" s="3" t="inlineStr">
        <is>
          <t>metric_ITLB (2nd level) MPI (cpu 208)</t>
        </is>
      </c>
      <c r="MBL1" s="3" t="inlineStr">
        <is>
          <t>metric_ITLB (2nd level) MPI (cpu 209)</t>
        </is>
      </c>
      <c r="MBM1" s="3" t="inlineStr">
        <is>
          <t>metric_ITLB (2nd level) MPI (cpu 210)</t>
        </is>
      </c>
      <c r="MBN1" s="3" t="inlineStr">
        <is>
          <t>metric_ITLB (2nd level) MPI (cpu 211)</t>
        </is>
      </c>
      <c r="MBO1" s="3" t="inlineStr">
        <is>
          <t>metric_ITLB (2nd level) MPI (cpu 212)</t>
        </is>
      </c>
      <c r="MBP1" s="3" t="inlineStr">
        <is>
          <t>metric_ITLB (2nd level) MPI (cpu 213)</t>
        </is>
      </c>
      <c r="MBQ1" s="3" t="inlineStr">
        <is>
          <t>metric_ITLB (2nd level) MPI (cpu 214)</t>
        </is>
      </c>
      <c r="MBR1" s="3" t="inlineStr">
        <is>
          <t>metric_ITLB (2nd level) MPI (cpu 215)</t>
        </is>
      </c>
      <c r="MBS1" s="3" t="inlineStr">
        <is>
          <t>metric_ITLB (2nd level) MPI (cpu 216)</t>
        </is>
      </c>
      <c r="MBT1" s="3" t="inlineStr">
        <is>
          <t>metric_ITLB (2nd level) MPI (cpu 217)</t>
        </is>
      </c>
      <c r="MBU1" s="3" t="inlineStr">
        <is>
          <t>metric_ITLB (2nd level) MPI (cpu 218)</t>
        </is>
      </c>
      <c r="MBV1" s="3" t="inlineStr">
        <is>
          <t>metric_ITLB (2nd level) MPI (cpu 219)</t>
        </is>
      </c>
      <c r="MBW1" s="3" t="inlineStr">
        <is>
          <t>metric_ITLB (2nd level) MPI (cpu 220)</t>
        </is>
      </c>
      <c r="MBX1" s="3" t="inlineStr">
        <is>
          <t>metric_ITLB (2nd level) MPI (cpu 221)</t>
        </is>
      </c>
      <c r="MBY1" s="3" t="inlineStr">
        <is>
          <t>metric_ITLB (2nd level) MPI (cpu 222)</t>
        </is>
      </c>
      <c r="MBZ1" s="3" t="inlineStr">
        <is>
          <t>metric_ITLB (2nd level) MPI (cpu 223)</t>
        </is>
      </c>
      <c r="MCA1" s="3" t="inlineStr">
        <is>
          <t>metric_ITLB (2nd level) MPI (cpu 224)</t>
        </is>
      </c>
      <c r="MCB1" s="3" t="inlineStr">
        <is>
          <t>metric_ITLB (2nd level) MPI (cpu 225)</t>
        </is>
      </c>
      <c r="MCC1" s="3" t="inlineStr">
        <is>
          <t>metric_ITLB (2nd level) MPI (cpu 226)</t>
        </is>
      </c>
      <c r="MCD1" s="3" t="inlineStr">
        <is>
          <t>metric_ITLB (2nd level) MPI (cpu 227)</t>
        </is>
      </c>
      <c r="MCE1" s="3" t="inlineStr">
        <is>
          <t>metric_ITLB (2nd level) MPI (cpu 228)</t>
        </is>
      </c>
      <c r="MCF1" s="3" t="inlineStr">
        <is>
          <t>metric_ITLB (2nd level) MPI (cpu 229)</t>
        </is>
      </c>
      <c r="MCG1" s="3" t="inlineStr">
        <is>
          <t>metric_ITLB (2nd level) MPI (cpu 230)</t>
        </is>
      </c>
      <c r="MCH1" s="3" t="inlineStr">
        <is>
          <t>metric_ITLB (2nd level) MPI (cpu 231)</t>
        </is>
      </c>
      <c r="MCI1" s="3" t="inlineStr">
        <is>
          <t>metric_ITLB (2nd level) MPI (cpu 232)</t>
        </is>
      </c>
      <c r="MCJ1" s="3" t="inlineStr">
        <is>
          <t>metric_ITLB (2nd level) MPI (cpu 233)</t>
        </is>
      </c>
      <c r="MCK1" s="3" t="inlineStr">
        <is>
          <t>metric_ITLB (2nd level) MPI (cpu 234)</t>
        </is>
      </c>
      <c r="MCL1" s="3" t="inlineStr">
        <is>
          <t>metric_ITLB (2nd level) MPI (cpu 235)</t>
        </is>
      </c>
      <c r="MCM1" s="3" t="inlineStr">
        <is>
          <t>metric_ITLB (2nd level) MPI (cpu 236)</t>
        </is>
      </c>
      <c r="MCN1" s="3" t="inlineStr">
        <is>
          <t>metric_ITLB (2nd level) MPI (cpu 237)</t>
        </is>
      </c>
      <c r="MCO1" s="3" t="inlineStr">
        <is>
          <t>metric_ITLB (2nd level) MPI (cpu 238)</t>
        </is>
      </c>
      <c r="MCP1" s="3" t="inlineStr">
        <is>
          <t>metric_ITLB (2nd level) MPI (cpu 239)</t>
        </is>
      </c>
      <c r="MCQ1" s="3" t="inlineStr">
        <is>
          <t>metric_ITLB (2nd level) MPI (cpu 240)</t>
        </is>
      </c>
      <c r="MCR1" s="3" t="inlineStr">
        <is>
          <t>metric_ITLB (2nd level) MPI (cpu 241)</t>
        </is>
      </c>
      <c r="MCS1" s="3" t="inlineStr">
        <is>
          <t>metric_ITLB (2nd level) MPI (cpu 242)</t>
        </is>
      </c>
      <c r="MCT1" s="3" t="inlineStr">
        <is>
          <t>metric_ITLB (2nd level) MPI (cpu 243)</t>
        </is>
      </c>
      <c r="MCU1" s="3" t="inlineStr">
        <is>
          <t>metric_ITLB (2nd level) MPI (cpu 244)</t>
        </is>
      </c>
      <c r="MCV1" s="3" t="inlineStr">
        <is>
          <t>metric_ITLB (2nd level) MPI (cpu 245)</t>
        </is>
      </c>
      <c r="MCW1" s="3" t="inlineStr">
        <is>
          <t>metric_ITLB (2nd level) MPI (cpu 246)</t>
        </is>
      </c>
      <c r="MCX1" s="3" t="inlineStr">
        <is>
          <t>metric_ITLB (2nd level) MPI (cpu 247)</t>
        </is>
      </c>
      <c r="MCY1" s="3" t="inlineStr">
        <is>
          <t>metric_ITLB (2nd level) MPI (cpu 248)</t>
        </is>
      </c>
      <c r="MCZ1" s="3" t="inlineStr">
        <is>
          <t>metric_ITLB (2nd level) MPI (cpu 249)</t>
        </is>
      </c>
      <c r="MDA1" s="3" t="inlineStr">
        <is>
          <t>metric_ITLB (2nd level) MPI (cpu 250)</t>
        </is>
      </c>
      <c r="MDB1" s="3" t="inlineStr">
        <is>
          <t>metric_ITLB (2nd level) MPI (cpu 251)</t>
        </is>
      </c>
      <c r="MDC1" s="3" t="inlineStr">
        <is>
          <t>metric_ITLB (2nd level) MPI (cpu 252)</t>
        </is>
      </c>
      <c r="MDD1" s="3" t="inlineStr">
        <is>
          <t>metric_ITLB (2nd level) MPI (cpu 253)</t>
        </is>
      </c>
      <c r="MDE1" s="3" t="inlineStr">
        <is>
          <t>metric_ITLB (2nd level) MPI (cpu 254)</t>
        </is>
      </c>
      <c r="MDF1" s="3" t="inlineStr">
        <is>
          <t>metric_ITLB (2nd level) MPI (cpu 255)</t>
        </is>
      </c>
      <c r="MDG1" s="3" t="inlineStr">
        <is>
          <t>metric_ITLB (2nd level) MPI (cpu 256)</t>
        </is>
      </c>
      <c r="MDH1" s="3" t="inlineStr">
        <is>
          <t>metric_ITLB (2nd level) MPI (cpu 257)</t>
        </is>
      </c>
      <c r="MDI1" s="3" t="inlineStr">
        <is>
          <t>metric_ITLB (2nd level) MPI (cpu 258)</t>
        </is>
      </c>
      <c r="MDJ1" s="3" t="inlineStr">
        <is>
          <t>metric_ITLB (2nd level) MPI (cpu 259)</t>
        </is>
      </c>
      <c r="MDK1" s="3" t="inlineStr">
        <is>
          <t>metric_ITLB (2nd level) MPI (cpu 260)</t>
        </is>
      </c>
      <c r="MDL1" s="3" t="inlineStr">
        <is>
          <t>metric_ITLB (2nd level) MPI (cpu 261)</t>
        </is>
      </c>
      <c r="MDM1" s="3" t="inlineStr">
        <is>
          <t>metric_ITLB (2nd level) MPI (cpu 262)</t>
        </is>
      </c>
      <c r="MDN1" s="3" t="inlineStr">
        <is>
          <t>metric_ITLB (2nd level) MPI (cpu 263)</t>
        </is>
      </c>
      <c r="MDO1" s="3" t="inlineStr">
        <is>
          <t>metric_ITLB (2nd level) MPI (cpu 264)</t>
        </is>
      </c>
      <c r="MDP1" s="3" t="inlineStr">
        <is>
          <t>metric_ITLB (2nd level) MPI (cpu 265)</t>
        </is>
      </c>
      <c r="MDQ1" s="3" t="inlineStr">
        <is>
          <t>metric_ITLB (2nd level) MPI (cpu 266)</t>
        </is>
      </c>
      <c r="MDR1" s="3" t="inlineStr">
        <is>
          <t>metric_ITLB (2nd level) MPI (cpu 267)</t>
        </is>
      </c>
      <c r="MDS1" s="3" t="inlineStr">
        <is>
          <t>metric_ITLB (2nd level) MPI (cpu 268)</t>
        </is>
      </c>
      <c r="MDT1" s="3" t="inlineStr">
        <is>
          <t>metric_ITLB (2nd level) MPI (cpu 269)</t>
        </is>
      </c>
      <c r="MDU1" s="3" t="inlineStr">
        <is>
          <t>metric_ITLB (2nd level) MPI (cpu 270)</t>
        </is>
      </c>
      <c r="MDV1" s="3" t="inlineStr">
        <is>
          <t>metric_ITLB (2nd level) MPI (cpu 271)</t>
        </is>
      </c>
      <c r="MDW1" s="3" t="inlineStr">
        <is>
          <t>metric_ITLB (2nd level) MPI (cpu 272)</t>
        </is>
      </c>
      <c r="MDX1" s="3" t="inlineStr">
        <is>
          <t>metric_ITLB (2nd level) MPI (cpu 273)</t>
        </is>
      </c>
      <c r="MDY1" s="3" t="inlineStr">
        <is>
          <t>metric_ITLB (2nd level) MPI (cpu 274)</t>
        </is>
      </c>
      <c r="MDZ1" s="3" t="inlineStr">
        <is>
          <t>metric_ITLB (2nd level) MPI (cpu 275)</t>
        </is>
      </c>
      <c r="MEA1" s="3" t="inlineStr">
        <is>
          <t>metric_ITLB (2nd level) MPI (cpu 276)</t>
        </is>
      </c>
      <c r="MEB1" s="3" t="inlineStr">
        <is>
          <t>metric_ITLB (2nd level) MPI (cpu 277)</t>
        </is>
      </c>
      <c r="MEC1" s="3" t="inlineStr">
        <is>
          <t>metric_ITLB (2nd level) MPI (cpu 278)</t>
        </is>
      </c>
      <c r="MED1" s="3" t="inlineStr">
        <is>
          <t>metric_ITLB (2nd level) MPI (cpu 279)</t>
        </is>
      </c>
      <c r="MEE1" s="3" t="inlineStr">
        <is>
          <t>metric_ITLB (2nd level) MPI (cpu 280)</t>
        </is>
      </c>
      <c r="MEF1" s="3" t="inlineStr">
        <is>
          <t>metric_ITLB (2nd level) MPI (cpu 281)</t>
        </is>
      </c>
      <c r="MEG1" s="3" t="inlineStr">
        <is>
          <t>metric_ITLB (2nd level) MPI (cpu 282)</t>
        </is>
      </c>
      <c r="MEH1" s="3" t="inlineStr">
        <is>
          <t>metric_ITLB (2nd level) MPI (cpu 283)</t>
        </is>
      </c>
      <c r="MEI1" s="3" t="inlineStr">
        <is>
          <t>metric_ITLB (2nd level) MPI (cpu 284)</t>
        </is>
      </c>
      <c r="MEJ1" s="3" t="inlineStr">
        <is>
          <t>metric_ITLB (2nd level) MPI (cpu 285)</t>
        </is>
      </c>
      <c r="MEK1" s="3" t="inlineStr">
        <is>
          <t>metric_ITLB (2nd level) MPI (cpu 286)</t>
        </is>
      </c>
      <c r="MEL1" s="3" t="inlineStr">
        <is>
          <t>metric_ITLB (2nd level) MPI (cpu 287)</t>
        </is>
      </c>
      <c r="MEM1" s="3" t="inlineStr">
        <is>
          <t>metric_ITLB (2nd level) large page MPI (cpu 0)</t>
        </is>
      </c>
      <c r="MEN1" s="3" t="inlineStr">
        <is>
          <t>metric_ITLB (2nd level) large page MPI (cpu 1)</t>
        </is>
      </c>
      <c r="MEO1" s="3" t="inlineStr">
        <is>
          <t>metric_ITLB (2nd level) large page MPI (cpu 2)</t>
        </is>
      </c>
      <c r="MEP1" s="3" t="inlineStr">
        <is>
          <t>metric_ITLB (2nd level) large page MPI (cpu 3)</t>
        </is>
      </c>
      <c r="MEQ1" s="3" t="inlineStr">
        <is>
          <t>metric_ITLB (2nd level) large page MPI (cpu 4)</t>
        </is>
      </c>
      <c r="MER1" s="3" t="inlineStr">
        <is>
          <t>metric_ITLB (2nd level) large page MPI (cpu 5)</t>
        </is>
      </c>
      <c r="MES1" s="3" t="inlineStr">
        <is>
          <t>metric_ITLB (2nd level) large page MPI (cpu 6)</t>
        </is>
      </c>
      <c r="MET1" s="3" t="inlineStr">
        <is>
          <t>metric_ITLB (2nd level) large page MPI (cpu 7)</t>
        </is>
      </c>
      <c r="MEU1" s="3" t="inlineStr">
        <is>
          <t>metric_ITLB (2nd level) large page MPI (cpu 8)</t>
        </is>
      </c>
      <c r="MEV1" s="3" t="inlineStr">
        <is>
          <t>metric_ITLB (2nd level) large page MPI (cpu 9)</t>
        </is>
      </c>
      <c r="MEW1" s="3" t="inlineStr">
        <is>
          <t>metric_ITLB (2nd level) large page MPI (cpu 10)</t>
        </is>
      </c>
      <c r="MEX1" s="3" t="inlineStr">
        <is>
          <t>metric_ITLB (2nd level) large page MPI (cpu 11)</t>
        </is>
      </c>
      <c r="MEY1" s="3" t="inlineStr">
        <is>
          <t>metric_ITLB (2nd level) large page MPI (cpu 12)</t>
        </is>
      </c>
      <c r="MEZ1" s="3" t="inlineStr">
        <is>
          <t>metric_ITLB (2nd level) large page MPI (cpu 13)</t>
        </is>
      </c>
      <c r="MFA1" s="3" t="inlineStr">
        <is>
          <t>metric_ITLB (2nd level) large page MPI (cpu 14)</t>
        </is>
      </c>
      <c r="MFB1" s="3" t="inlineStr">
        <is>
          <t>metric_ITLB (2nd level) large page MPI (cpu 15)</t>
        </is>
      </c>
      <c r="MFC1" s="3" t="inlineStr">
        <is>
          <t>metric_ITLB (2nd level) large page MPI (cpu 16)</t>
        </is>
      </c>
      <c r="MFD1" s="3" t="inlineStr">
        <is>
          <t>metric_ITLB (2nd level) large page MPI (cpu 17)</t>
        </is>
      </c>
      <c r="MFE1" s="3" t="inlineStr">
        <is>
          <t>metric_ITLB (2nd level) large page MPI (cpu 18)</t>
        </is>
      </c>
      <c r="MFF1" s="3" t="inlineStr">
        <is>
          <t>metric_ITLB (2nd level) large page MPI (cpu 19)</t>
        </is>
      </c>
      <c r="MFG1" s="3" t="inlineStr">
        <is>
          <t>metric_ITLB (2nd level) large page MPI (cpu 20)</t>
        </is>
      </c>
      <c r="MFH1" s="3" t="inlineStr">
        <is>
          <t>metric_ITLB (2nd level) large page MPI (cpu 21)</t>
        </is>
      </c>
      <c r="MFI1" s="3" t="inlineStr">
        <is>
          <t>metric_ITLB (2nd level) large page MPI (cpu 22)</t>
        </is>
      </c>
      <c r="MFJ1" s="3" t="inlineStr">
        <is>
          <t>metric_ITLB (2nd level) large page MPI (cpu 23)</t>
        </is>
      </c>
      <c r="MFK1" s="3" t="inlineStr">
        <is>
          <t>metric_ITLB (2nd level) large page MPI (cpu 24)</t>
        </is>
      </c>
      <c r="MFL1" s="3" t="inlineStr">
        <is>
          <t>metric_ITLB (2nd level) large page MPI (cpu 25)</t>
        </is>
      </c>
      <c r="MFM1" s="3" t="inlineStr">
        <is>
          <t>metric_ITLB (2nd level) large page MPI (cpu 26)</t>
        </is>
      </c>
      <c r="MFN1" s="3" t="inlineStr">
        <is>
          <t>metric_ITLB (2nd level) large page MPI (cpu 27)</t>
        </is>
      </c>
      <c r="MFO1" s="3" t="inlineStr">
        <is>
          <t>metric_ITLB (2nd level) large page MPI (cpu 28)</t>
        </is>
      </c>
      <c r="MFP1" s="3" t="inlineStr">
        <is>
          <t>metric_ITLB (2nd level) large page MPI (cpu 29)</t>
        </is>
      </c>
      <c r="MFQ1" s="3" t="inlineStr">
        <is>
          <t>metric_ITLB (2nd level) large page MPI (cpu 30)</t>
        </is>
      </c>
      <c r="MFR1" s="3" t="inlineStr">
        <is>
          <t>metric_ITLB (2nd level) large page MPI (cpu 31)</t>
        </is>
      </c>
      <c r="MFS1" s="3" t="inlineStr">
        <is>
          <t>metric_ITLB (2nd level) large page MPI (cpu 32)</t>
        </is>
      </c>
      <c r="MFT1" s="3" t="inlineStr">
        <is>
          <t>metric_ITLB (2nd level) large page MPI (cpu 33)</t>
        </is>
      </c>
      <c r="MFU1" s="3" t="inlineStr">
        <is>
          <t>metric_ITLB (2nd level) large page MPI (cpu 34)</t>
        </is>
      </c>
      <c r="MFV1" s="3" t="inlineStr">
        <is>
          <t>metric_ITLB (2nd level) large page MPI (cpu 35)</t>
        </is>
      </c>
      <c r="MFW1" s="3" t="inlineStr">
        <is>
          <t>metric_ITLB (2nd level) large page MPI (cpu 36)</t>
        </is>
      </c>
      <c r="MFX1" s="3" t="inlineStr">
        <is>
          <t>metric_ITLB (2nd level) large page MPI (cpu 37)</t>
        </is>
      </c>
      <c r="MFY1" s="3" t="inlineStr">
        <is>
          <t>metric_ITLB (2nd level) large page MPI (cpu 38)</t>
        </is>
      </c>
      <c r="MFZ1" s="3" t="inlineStr">
        <is>
          <t>metric_ITLB (2nd level) large page MPI (cpu 39)</t>
        </is>
      </c>
      <c r="MGA1" s="3" t="inlineStr">
        <is>
          <t>metric_ITLB (2nd level) large page MPI (cpu 40)</t>
        </is>
      </c>
      <c r="MGB1" s="3" t="inlineStr">
        <is>
          <t>metric_ITLB (2nd level) large page MPI (cpu 41)</t>
        </is>
      </c>
      <c r="MGC1" s="3" t="inlineStr">
        <is>
          <t>metric_ITLB (2nd level) large page MPI (cpu 42)</t>
        </is>
      </c>
      <c r="MGD1" s="3" t="inlineStr">
        <is>
          <t>metric_ITLB (2nd level) large page MPI (cpu 43)</t>
        </is>
      </c>
      <c r="MGE1" s="3" t="inlineStr">
        <is>
          <t>metric_ITLB (2nd level) large page MPI (cpu 44)</t>
        </is>
      </c>
      <c r="MGF1" s="3" t="inlineStr">
        <is>
          <t>metric_ITLB (2nd level) large page MPI (cpu 45)</t>
        </is>
      </c>
      <c r="MGG1" s="3" t="inlineStr">
        <is>
          <t>metric_ITLB (2nd level) large page MPI (cpu 46)</t>
        </is>
      </c>
      <c r="MGH1" s="3" t="inlineStr">
        <is>
          <t>metric_ITLB (2nd level) large page MPI (cpu 47)</t>
        </is>
      </c>
      <c r="MGI1" s="3" t="inlineStr">
        <is>
          <t>metric_ITLB (2nd level) large page MPI (cpu 48)</t>
        </is>
      </c>
      <c r="MGJ1" s="3" t="inlineStr">
        <is>
          <t>metric_ITLB (2nd level) large page MPI (cpu 49)</t>
        </is>
      </c>
      <c r="MGK1" s="3" t="inlineStr">
        <is>
          <t>metric_ITLB (2nd level) large page MPI (cpu 50)</t>
        </is>
      </c>
      <c r="MGL1" s="3" t="inlineStr">
        <is>
          <t>metric_ITLB (2nd level) large page MPI (cpu 51)</t>
        </is>
      </c>
      <c r="MGM1" s="3" t="inlineStr">
        <is>
          <t>metric_ITLB (2nd level) large page MPI (cpu 52)</t>
        </is>
      </c>
      <c r="MGN1" s="3" t="inlineStr">
        <is>
          <t>metric_ITLB (2nd level) large page MPI (cpu 53)</t>
        </is>
      </c>
      <c r="MGO1" s="3" t="inlineStr">
        <is>
          <t>metric_ITLB (2nd level) large page MPI (cpu 54)</t>
        </is>
      </c>
      <c r="MGP1" s="3" t="inlineStr">
        <is>
          <t>metric_ITLB (2nd level) large page MPI (cpu 55)</t>
        </is>
      </c>
      <c r="MGQ1" s="3" t="inlineStr">
        <is>
          <t>metric_ITLB (2nd level) large page MPI (cpu 56)</t>
        </is>
      </c>
      <c r="MGR1" s="3" t="inlineStr">
        <is>
          <t>metric_ITLB (2nd level) large page MPI (cpu 57)</t>
        </is>
      </c>
      <c r="MGS1" s="3" t="inlineStr">
        <is>
          <t>metric_ITLB (2nd level) large page MPI (cpu 58)</t>
        </is>
      </c>
      <c r="MGT1" s="3" t="inlineStr">
        <is>
          <t>metric_ITLB (2nd level) large page MPI (cpu 59)</t>
        </is>
      </c>
      <c r="MGU1" s="3" t="inlineStr">
        <is>
          <t>metric_ITLB (2nd level) large page MPI (cpu 60)</t>
        </is>
      </c>
      <c r="MGV1" s="3" t="inlineStr">
        <is>
          <t>metric_ITLB (2nd level) large page MPI (cpu 61)</t>
        </is>
      </c>
      <c r="MGW1" s="3" t="inlineStr">
        <is>
          <t>metric_ITLB (2nd level) large page MPI (cpu 62)</t>
        </is>
      </c>
      <c r="MGX1" s="3" t="inlineStr">
        <is>
          <t>metric_ITLB (2nd level) large page MPI (cpu 63)</t>
        </is>
      </c>
      <c r="MGY1" s="3" t="inlineStr">
        <is>
          <t>metric_ITLB (2nd level) large page MPI (cpu 64)</t>
        </is>
      </c>
      <c r="MGZ1" s="3" t="inlineStr">
        <is>
          <t>metric_ITLB (2nd level) large page MPI (cpu 65)</t>
        </is>
      </c>
      <c r="MHA1" s="3" t="inlineStr">
        <is>
          <t>metric_ITLB (2nd level) large page MPI (cpu 66)</t>
        </is>
      </c>
      <c r="MHB1" s="3" t="inlineStr">
        <is>
          <t>metric_ITLB (2nd level) large page MPI (cpu 67)</t>
        </is>
      </c>
      <c r="MHC1" s="3" t="inlineStr">
        <is>
          <t>metric_ITLB (2nd level) large page MPI (cpu 68)</t>
        </is>
      </c>
      <c r="MHD1" s="3" t="inlineStr">
        <is>
          <t>metric_ITLB (2nd level) large page MPI (cpu 69)</t>
        </is>
      </c>
      <c r="MHE1" s="3" t="inlineStr">
        <is>
          <t>metric_ITLB (2nd level) large page MPI (cpu 70)</t>
        </is>
      </c>
      <c r="MHF1" s="3" t="inlineStr">
        <is>
          <t>metric_ITLB (2nd level) large page MPI (cpu 71)</t>
        </is>
      </c>
      <c r="MHG1" s="3" t="inlineStr">
        <is>
          <t>metric_ITLB (2nd level) large page MPI (cpu 72)</t>
        </is>
      </c>
      <c r="MHH1" s="3" t="inlineStr">
        <is>
          <t>metric_ITLB (2nd level) large page MPI (cpu 73)</t>
        </is>
      </c>
      <c r="MHI1" s="3" t="inlineStr">
        <is>
          <t>metric_ITLB (2nd level) large page MPI (cpu 74)</t>
        </is>
      </c>
      <c r="MHJ1" s="3" t="inlineStr">
        <is>
          <t>metric_ITLB (2nd level) large page MPI (cpu 75)</t>
        </is>
      </c>
      <c r="MHK1" s="3" t="inlineStr">
        <is>
          <t>metric_ITLB (2nd level) large page MPI (cpu 76)</t>
        </is>
      </c>
      <c r="MHL1" s="3" t="inlineStr">
        <is>
          <t>metric_ITLB (2nd level) large page MPI (cpu 77)</t>
        </is>
      </c>
      <c r="MHM1" s="3" t="inlineStr">
        <is>
          <t>metric_ITLB (2nd level) large page MPI (cpu 78)</t>
        </is>
      </c>
      <c r="MHN1" s="3" t="inlineStr">
        <is>
          <t>metric_ITLB (2nd level) large page MPI (cpu 79)</t>
        </is>
      </c>
      <c r="MHO1" s="3" t="inlineStr">
        <is>
          <t>metric_ITLB (2nd level) large page MPI (cpu 80)</t>
        </is>
      </c>
      <c r="MHP1" s="3" t="inlineStr">
        <is>
          <t>metric_ITLB (2nd level) large page MPI (cpu 81)</t>
        </is>
      </c>
      <c r="MHQ1" s="3" t="inlineStr">
        <is>
          <t>metric_ITLB (2nd level) large page MPI (cpu 82)</t>
        </is>
      </c>
      <c r="MHR1" s="3" t="inlineStr">
        <is>
          <t>metric_ITLB (2nd level) large page MPI (cpu 83)</t>
        </is>
      </c>
      <c r="MHS1" s="3" t="inlineStr">
        <is>
          <t>metric_ITLB (2nd level) large page MPI (cpu 84)</t>
        </is>
      </c>
      <c r="MHT1" s="3" t="inlineStr">
        <is>
          <t>metric_ITLB (2nd level) large page MPI (cpu 85)</t>
        </is>
      </c>
      <c r="MHU1" s="3" t="inlineStr">
        <is>
          <t>metric_ITLB (2nd level) large page MPI (cpu 86)</t>
        </is>
      </c>
      <c r="MHV1" s="3" t="inlineStr">
        <is>
          <t>metric_ITLB (2nd level) large page MPI (cpu 87)</t>
        </is>
      </c>
      <c r="MHW1" s="3" t="inlineStr">
        <is>
          <t>metric_ITLB (2nd level) large page MPI (cpu 88)</t>
        </is>
      </c>
      <c r="MHX1" s="3" t="inlineStr">
        <is>
          <t>metric_ITLB (2nd level) large page MPI (cpu 89)</t>
        </is>
      </c>
      <c r="MHY1" s="3" t="inlineStr">
        <is>
          <t>metric_ITLB (2nd level) large page MPI (cpu 90)</t>
        </is>
      </c>
      <c r="MHZ1" s="3" t="inlineStr">
        <is>
          <t>metric_ITLB (2nd level) large page MPI (cpu 91)</t>
        </is>
      </c>
      <c r="MIA1" s="3" t="inlineStr">
        <is>
          <t>metric_ITLB (2nd level) large page MPI (cpu 92)</t>
        </is>
      </c>
      <c r="MIB1" s="3" t="inlineStr">
        <is>
          <t>metric_ITLB (2nd level) large page MPI (cpu 93)</t>
        </is>
      </c>
      <c r="MIC1" s="3" t="inlineStr">
        <is>
          <t>metric_ITLB (2nd level) large page MPI (cpu 94)</t>
        </is>
      </c>
      <c r="MID1" s="3" t="inlineStr">
        <is>
          <t>metric_ITLB (2nd level) large page MPI (cpu 95)</t>
        </is>
      </c>
      <c r="MIE1" s="3" t="inlineStr">
        <is>
          <t>metric_ITLB (2nd level) large page MPI (cpu 96)</t>
        </is>
      </c>
      <c r="MIF1" s="3" t="inlineStr">
        <is>
          <t>metric_ITLB (2nd level) large page MPI (cpu 97)</t>
        </is>
      </c>
      <c r="MIG1" s="3" t="inlineStr">
        <is>
          <t>metric_ITLB (2nd level) large page MPI (cpu 98)</t>
        </is>
      </c>
      <c r="MIH1" s="3" t="inlineStr">
        <is>
          <t>metric_ITLB (2nd level) large page MPI (cpu 99)</t>
        </is>
      </c>
      <c r="MII1" s="3" t="inlineStr">
        <is>
          <t>metric_ITLB (2nd level) large page MPI (cpu 100)</t>
        </is>
      </c>
      <c r="MIJ1" s="3" t="inlineStr">
        <is>
          <t>metric_ITLB (2nd level) large page MPI (cpu 101)</t>
        </is>
      </c>
      <c r="MIK1" s="3" t="inlineStr">
        <is>
          <t>metric_ITLB (2nd level) large page MPI (cpu 102)</t>
        </is>
      </c>
      <c r="MIL1" s="3" t="inlineStr">
        <is>
          <t>metric_ITLB (2nd level) large page MPI (cpu 103)</t>
        </is>
      </c>
      <c r="MIM1" s="3" t="inlineStr">
        <is>
          <t>metric_ITLB (2nd level) large page MPI (cpu 104)</t>
        </is>
      </c>
      <c r="MIN1" s="3" t="inlineStr">
        <is>
          <t>metric_ITLB (2nd level) large page MPI (cpu 105)</t>
        </is>
      </c>
      <c r="MIO1" s="3" t="inlineStr">
        <is>
          <t>metric_ITLB (2nd level) large page MPI (cpu 106)</t>
        </is>
      </c>
      <c r="MIP1" s="3" t="inlineStr">
        <is>
          <t>metric_ITLB (2nd level) large page MPI (cpu 107)</t>
        </is>
      </c>
      <c r="MIQ1" s="3" t="inlineStr">
        <is>
          <t>metric_ITLB (2nd level) large page MPI (cpu 108)</t>
        </is>
      </c>
      <c r="MIR1" s="3" t="inlineStr">
        <is>
          <t>metric_ITLB (2nd level) large page MPI (cpu 109)</t>
        </is>
      </c>
      <c r="MIS1" s="3" t="inlineStr">
        <is>
          <t>metric_ITLB (2nd level) large page MPI (cpu 110)</t>
        </is>
      </c>
      <c r="MIT1" s="3" t="inlineStr">
        <is>
          <t>metric_ITLB (2nd level) large page MPI (cpu 111)</t>
        </is>
      </c>
      <c r="MIU1" s="3" t="inlineStr">
        <is>
          <t>metric_ITLB (2nd level) large page MPI (cpu 112)</t>
        </is>
      </c>
      <c r="MIV1" s="3" t="inlineStr">
        <is>
          <t>metric_ITLB (2nd level) large page MPI (cpu 113)</t>
        </is>
      </c>
      <c r="MIW1" s="3" t="inlineStr">
        <is>
          <t>metric_ITLB (2nd level) large page MPI (cpu 114)</t>
        </is>
      </c>
      <c r="MIX1" s="3" t="inlineStr">
        <is>
          <t>metric_ITLB (2nd level) large page MPI (cpu 115)</t>
        </is>
      </c>
      <c r="MIY1" s="3" t="inlineStr">
        <is>
          <t>metric_ITLB (2nd level) large page MPI (cpu 116)</t>
        </is>
      </c>
      <c r="MIZ1" s="3" t="inlineStr">
        <is>
          <t>metric_ITLB (2nd level) large page MPI (cpu 117)</t>
        </is>
      </c>
      <c r="MJA1" s="3" t="inlineStr">
        <is>
          <t>metric_ITLB (2nd level) large page MPI (cpu 118)</t>
        </is>
      </c>
      <c r="MJB1" s="3" t="inlineStr">
        <is>
          <t>metric_ITLB (2nd level) large page MPI (cpu 119)</t>
        </is>
      </c>
      <c r="MJC1" s="3" t="inlineStr">
        <is>
          <t>metric_ITLB (2nd level) large page MPI (cpu 120)</t>
        </is>
      </c>
      <c r="MJD1" s="3" t="inlineStr">
        <is>
          <t>metric_ITLB (2nd level) large page MPI (cpu 121)</t>
        </is>
      </c>
      <c r="MJE1" s="3" t="inlineStr">
        <is>
          <t>metric_ITLB (2nd level) large page MPI (cpu 122)</t>
        </is>
      </c>
      <c r="MJF1" s="3" t="inlineStr">
        <is>
          <t>metric_ITLB (2nd level) large page MPI (cpu 123)</t>
        </is>
      </c>
      <c r="MJG1" s="3" t="inlineStr">
        <is>
          <t>metric_ITLB (2nd level) large page MPI (cpu 124)</t>
        </is>
      </c>
      <c r="MJH1" s="3" t="inlineStr">
        <is>
          <t>metric_ITLB (2nd level) large page MPI (cpu 125)</t>
        </is>
      </c>
      <c r="MJI1" s="3" t="inlineStr">
        <is>
          <t>metric_ITLB (2nd level) large page MPI (cpu 126)</t>
        </is>
      </c>
      <c r="MJJ1" s="3" t="inlineStr">
        <is>
          <t>metric_ITLB (2nd level) large page MPI (cpu 127)</t>
        </is>
      </c>
      <c r="MJK1" s="3" t="inlineStr">
        <is>
          <t>metric_ITLB (2nd level) large page MPI (cpu 128)</t>
        </is>
      </c>
      <c r="MJL1" s="3" t="inlineStr">
        <is>
          <t>metric_ITLB (2nd level) large page MPI (cpu 129)</t>
        </is>
      </c>
      <c r="MJM1" s="3" t="inlineStr">
        <is>
          <t>metric_ITLB (2nd level) large page MPI (cpu 130)</t>
        </is>
      </c>
      <c r="MJN1" s="3" t="inlineStr">
        <is>
          <t>metric_ITLB (2nd level) large page MPI (cpu 131)</t>
        </is>
      </c>
      <c r="MJO1" s="3" t="inlineStr">
        <is>
          <t>metric_ITLB (2nd level) large page MPI (cpu 132)</t>
        </is>
      </c>
      <c r="MJP1" s="3" t="inlineStr">
        <is>
          <t>metric_ITLB (2nd level) large page MPI (cpu 133)</t>
        </is>
      </c>
      <c r="MJQ1" s="3" t="inlineStr">
        <is>
          <t>metric_ITLB (2nd level) large page MPI (cpu 134)</t>
        </is>
      </c>
      <c r="MJR1" s="3" t="inlineStr">
        <is>
          <t>metric_ITLB (2nd level) large page MPI (cpu 135)</t>
        </is>
      </c>
      <c r="MJS1" s="3" t="inlineStr">
        <is>
          <t>metric_ITLB (2nd level) large page MPI (cpu 136)</t>
        </is>
      </c>
      <c r="MJT1" s="3" t="inlineStr">
        <is>
          <t>metric_ITLB (2nd level) large page MPI (cpu 137)</t>
        </is>
      </c>
      <c r="MJU1" s="3" t="inlineStr">
        <is>
          <t>metric_ITLB (2nd level) large page MPI (cpu 138)</t>
        </is>
      </c>
      <c r="MJV1" s="3" t="inlineStr">
        <is>
          <t>metric_ITLB (2nd level) large page MPI (cpu 139)</t>
        </is>
      </c>
      <c r="MJW1" s="3" t="inlineStr">
        <is>
          <t>metric_ITLB (2nd level) large page MPI (cpu 140)</t>
        </is>
      </c>
      <c r="MJX1" s="3" t="inlineStr">
        <is>
          <t>metric_ITLB (2nd level) large page MPI (cpu 141)</t>
        </is>
      </c>
      <c r="MJY1" s="3" t="inlineStr">
        <is>
          <t>metric_ITLB (2nd level) large page MPI (cpu 142)</t>
        </is>
      </c>
      <c r="MJZ1" s="3" t="inlineStr">
        <is>
          <t>metric_ITLB (2nd level) large page MPI (cpu 143)</t>
        </is>
      </c>
      <c r="MKA1" s="3" t="inlineStr">
        <is>
          <t>metric_ITLB (2nd level) large page MPI (cpu 144)</t>
        </is>
      </c>
      <c r="MKB1" s="3" t="inlineStr">
        <is>
          <t>metric_ITLB (2nd level) large page MPI (cpu 145)</t>
        </is>
      </c>
      <c r="MKC1" s="3" t="inlineStr">
        <is>
          <t>metric_ITLB (2nd level) large page MPI (cpu 146)</t>
        </is>
      </c>
      <c r="MKD1" s="3" t="inlineStr">
        <is>
          <t>metric_ITLB (2nd level) large page MPI (cpu 147)</t>
        </is>
      </c>
      <c r="MKE1" s="3" t="inlineStr">
        <is>
          <t>metric_ITLB (2nd level) large page MPI (cpu 148)</t>
        </is>
      </c>
      <c r="MKF1" s="3" t="inlineStr">
        <is>
          <t>metric_ITLB (2nd level) large page MPI (cpu 149)</t>
        </is>
      </c>
      <c r="MKG1" s="3" t="inlineStr">
        <is>
          <t>metric_ITLB (2nd level) large page MPI (cpu 150)</t>
        </is>
      </c>
      <c r="MKH1" s="3" t="inlineStr">
        <is>
          <t>metric_ITLB (2nd level) large page MPI (cpu 151)</t>
        </is>
      </c>
      <c r="MKI1" s="3" t="inlineStr">
        <is>
          <t>metric_ITLB (2nd level) large page MPI (cpu 152)</t>
        </is>
      </c>
      <c r="MKJ1" s="3" t="inlineStr">
        <is>
          <t>metric_ITLB (2nd level) large page MPI (cpu 153)</t>
        </is>
      </c>
      <c r="MKK1" s="3" t="inlineStr">
        <is>
          <t>metric_ITLB (2nd level) large page MPI (cpu 154)</t>
        </is>
      </c>
      <c r="MKL1" s="3" t="inlineStr">
        <is>
          <t>metric_ITLB (2nd level) large page MPI (cpu 155)</t>
        </is>
      </c>
      <c r="MKM1" s="3" t="inlineStr">
        <is>
          <t>metric_ITLB (2nd level) large page MPI (cpu 156)</t>
        </is>
      </c>
      <c r="MKN1" s="3" t="inlineStr">
        <is>
          <t>metric_ITLB (2nd level) large page MPI (cpu 157)</t>
        </is>
      </c>
      <c r="MKO1" s="3" t="inlineStr">
        <is>
          <t>metric_ITLB (2nd level) large page MPI (cpu 158)</t>
        </is>
      </c>
      <c r="MKP1" s="3" t="inlineStr">
        <is>
          <t>metric_ITLB (2nd level) large page MPI (cpu 159)</t>
        </is>
      </c>
      <c r="MKQ1" s="3" t="inlineStr">
        <is>
          <t>metric_ITLB (2nd level) large page MPI (cpu 160)</t>
        </is>
      </c>
      <c r="MKR1" s="3" t="inlineStr">
        <is>
          <t>metric_ITLB (2nd level) large page MPI (cpu 161)</t>
        </is>
      </c>
      <c r="MKS1" s="3" t="inlineStr">
        <is>
          <t>metric_ITLB (2nd level) large page MPI (cpu 162)</t>
        </is>
      </c>
      <c r="MKT1" s="3" t="inlineStr">
        <is>
          <t>metric_ITLB (2nd level) large page MPI (cpu 163)</t>
        </is>
      </c>
      <c r="MKU1" s="3" t="inlineStr">
        <is>
          <t>metric_ITLB (2nd level) large page MPI (cpu 164)</t>
        </is>
      </c>
      <c r="MKV1" s="3" t="inlineStr">
        <is>
          <t>metric_ITLB (2nd level) large page MPI (cpu 165)</t>
        </is>
      </c>
      <c r="MKW1" s="3" t="inlineStr">
        <is>
          <t>metric_ITLB (2nd level) large page MPI (cpu 166)</t>
        </is>
      </c>
      <c r="MKX1" s="3" t="inlineStr">
        <is>
          <t>metric_ITLB (2nd level) large page MPI (cpu 167)</t>
        </is>
      </c>
      <c r="MKY1" s="3" t="inlineStr">
        <is>
          <t>metric_ITLB (2nd level) large page MPI (cpu 168)</t>
        </is>
      </c>
      <c r="MKZ1" s="3" t="inlineStr">
        <is>
          <t>metric_ITLB (2nd level) large page MPI (cpu 169)</t>
        </is>
      </c>
      <c r="MLA1" s="3" t="inlineStr">
        <is>
          <t>metric_ITLB (2nd level) large page MPI (cpu 170)</t>
        </is>
      </c>
      <c r="MLB1" s="3" t="inlineStr">
        <is>
          <t>metric_ITLB (2nd level) large page MPI (cpu 171)</t>
        </is>
      </c>
      <c r="MLC1" s="3" t="inlineStr">
        <is>
          <t>metric_ITLB (2nd level) large page MPI (cpu 172)</t>
        </is>
      </c>
      <c r="MLD1" s="3" t="inlineStr">
        <is>
          <t>metric_ITLB (2nd level) large page MPI (cpu 173)</t>
        </is>
      </c>
      <c r="MLE1" s="3" t="inlineStr">
        <is>
          <t>metric_ITLB (2nd level) large page MPI (cpu 174)</t>
        </is>
      </c>
      <c r="MLF1" s="3" t="inlineStr">
        <is>
          <t>metric_ITLB (2nd level) large page MPI (cpu 175)</t>
        </is>
      </c>
      <c r="MLG1" s="3" t="inlineStr">
        <is>
          <t>metric_ITLB (2nd level) large page MPI (cpu 176)</t>
        </is>
      </c>
      <c r="MLH1" s="3" t="inlineStr">
        <is>
          <t>metric_ITLB (2nd level) large page MPI (cpu 177)</t>
        </is>
      </c>
      <c r="MLI1" s="3" t="inlineStr">
        <is>
          <t>metric_ITLB (2nd level) large page MPI (cpu 178)</t>
        </is>
      </c>
      <c r="MLJ1" s="3" t="inlineStr">
        <is>
          <t>metric_ITLB (2nd level) large page MPI (cpu 179)</t>
        </is>
      </c>
      <c r="MLK1" s="3" t="inlineStr">
        <is>
          <t>metric_ITLB (2nd level) large page MPI (cpu 180)</t>
        </is>
      </c>
      <c r="MLL1" s="3" t="inlineStr">
        <is>
          <t>metric_ITLB (2nd level) large page MPI (cpu 181)</t>
        </is>
      </c>
      <c r="MLM1" s="3" t="inlineStr">
        <is>
          <t>metric_ITLB (2nd level) large page MPI (cpu 182)</t>
        </is>
      </c>
      <c r="MLN1" s="3" t="inlineStr">
        <is>
          <t>metric_ITLB (2nd level) large page MPI (cpu 183)</t>
        </is>
      </c>
      <c r="MLO1" s="3" t="inlineStr">
        <is>
          <t>metric_ITLB (2nd level) large page MPI (cpu 184)</t>
        </is>
      </c>
      <c r="MLP1" s="3" t="inlineStr">
        <is>
          <t>metric_ITLB (2nd level) large page MPI (cpu 185)</t>
        </is>
      </c>
      <c r="MLQ1" s="3" t="inlineStr">
        <is>
          <t>metric_ITLB (2nd level) large page MPI (cpu 186)</t>
        </is>
      </c>
      <c r="MLR1" s="3" t="inlineStr">
        <is>
          <t>metric_ITLB (2nd level) large page MPI (cpu 187)</t>
        </is>
      </c>
      <c r="MLS1" s="3" t="inlineStr">
        <is>
          <t>metric_ITLB (2nd level) large page MPI (cpu 188)</t>
        </is>
      </c>
      <c r="MLT1" s="3" t="inlineStr">
        <is>
          <t>metric_ITLB (2nd level) large page MPI (cpu 189)</t>
        </is>
      </c>
      <c r="MLU1" s="3" t="inlineStr">
        <is>
          <t>metric_ITLB (2nd level) large page MPI (cpu 190)</t>
        </is>
      </c>
      <c r="MLV1" s="3" t="inlineStr">
        <is>
          <t>metric_ITLB (2nd level) large page MPI (cpu 191)</t>
        </is>
      </c>
      <c r="MLW1" s="3" t="inlineStr">
        <is>
          <t>metric_ITLB (2nd level) large page MPI (cpu 192)</t>
        </is>
      </c>
      <c r="MLX1" s="3" t="inlineStr">
        <is>
          <t>metric_ITLB (2nd level) large page MPI (cpu 193)</t>
        </is>
      </c>
      <c r="MLY1" s="3" t="inlineStr">
        <is>
          <t>metric_ITLB (2nd level) large page MPI (cpu 194)</t>
        </is>
      </c>
      <c r="MLZ1" s="3" t="inlineStr">
        <is>
          <t>metric_ITLB (2nd level) large page MPI (cpu 195)</t>
        </is>
      </c>
      <c r="MMA1" s="3" t="inlineStr">
        <is>
          <t>metric_ITLB (2nd level) large page MPI (cpu 196)</t>
        </is>
      </c>
      <c r="MMB1" s="3" t="inlineStr">
        <is>
          <t>metric_ITLB (2nd level) large page MPI (cpu 197)</t>
        </is>
      </c>
      <c r="MMC1" s="3" t="inlineStr">
        <is>
          <t>metric_ITLB (2nd level) large page MPI (cpu 198)</t>
        </is>
      </c>
      <c r="MMD1" s="3" t="inlineStr">
        <is>
          <t>metric_ITLB (2nd level) large page MPI (cpu 199)</t>
        </is>
      </c>
      <c r="MME1" s="3" t="inlineStr">
        <is>
          <t>metric_ITLB (2nd level) large page MPI (cpu 200)</t>
        </is>
      </c>
      <c r="MMF1" s="3" t="inlineStr">
        <is>
          <t>metric_ITLB (2nd level) large page MPI (cpu 201)</t>
        </is>
      </c>
      <c r="MMG1" s="3" t="inlineStr">
        <is>
          <t>metric_ITLB (2nd level) large page MPI (cpu 202)</t>
        </is>
      </c>
      <c r="MMH1" s="3" t="inlineStr">
        <is>
          <t>metric_ITLB (2nd level) large page MPI (cpu 203)</t>
        </is>
      </c>
      <c r="MMI1" s="3" t="inlineStr">
        <is>
          <t>metric_ITLB (2nd level) large page MPI (cpu 204)</t>
        </is>
      </c>
      <c r="MMJ1" s="3" t="inlineStr">
        <is>
          <t>metric_ITLB (2nd level) large page MPI (cpu 205)</t>
        </is>
      </c>
      <c r="MMK1" s="3" t="inlineStr">
        <is>
          <t>metric_ITLB (2nd level) large page MPI (cpu 206)</t>
        </is>
      </c>
      <c r="MML1" s="3" t="inlineStr">
        <is>
          <t>metric_ITLB (2nd level) large page MPI (cpu 207)</t>
        </is>
      </c>
      <c r="MMM1" s="3" t="inlineStr">
        <is>
          <t>metric_ITLB (2nd level) large page MPI (cpu 208)</t>
        </is>
      </c>
      <c r="MMN1" s="3" t="inlineStr">
        <is>
          <t>metric_ITLB (2nd level) large page MPI (cpu 209)</t>
        </is>
      </c>
      <c r="MMO1" s="3" t="inlineStr">
        <is>
          <t>metric_ITLB (2nd level) large page MPI (cpu 210)</t>
        </is>
      </c>
      <c r="MMP1" s="3" t="inlineStr">
        <is>
          <t>metric_ITLB (2nd level) large page MPI (cpu 211)</t>
        </is>
      </c>
      <c r="MMQ1" s="3" t="inlineStr">
        <is>
          <t>metric_ITLB (2nd level) large page MPI (cpu 212)</t>
        </is>
      </c>
      <c r="MMR1" s="3" t="inlineStr">
        <is>
          <t>metric_ITLB (2nd level) large page MPI (cpu 213)</t>
        </is>
      </c>
      <c r="MMS1" s="3" t="inlineStr">
        <is>
          <t>metric_ITLB (2nd level) large page MPI (cpu 214)</t>
        </is>
      </c>
      <c r="MMT1" s="3" t="inlineStr">
        <is>
          <t>metric_ITLB (2nd level) large page MPI (cpu 215)</t>
        </is>
      </c>
      <c r="MMU1" s="3" t="inlineStr">
        <is>
          <t>metric_ITLB (2nd level) large page MPI (cpu 216)</t>
        </is>
      </c>
      <c r="MMV1" s="3" t="inlineStr">
        <is>
          <t>metric_ITLB (2nd level) large page MPI (cpu 217)</t>
        </is>
      </c>
      <c r="MMW1" s="3" t="inlineStr">
        <is>
          <t>metric_ITLB (2nd level) large page MPI (cpu 218)</t>
        </is>
      </c>
      <c r="MMX1" s="3" t="inlineStr">
        <is>
          <t>metric_ITLB (2nd level) large page MPI (cpu 219)</t>
        </is>
      </c>
      <c r="MMY1" s="3" t="inlineStr">
        <is>
          <t>metric_ITLB (2nd level) large page MPI (cpu 220)</t>
        </is>
      </c>
      <c r="MMZ1" s="3" t="inlineStr">
        <is>
          <t>metric_ITLB (2nd level) large page MPI (cpu 221)</t>
        </is>
      </c>
      <c r="MNA1" s="3" t="inlineStr">
        <is>
          <t>metric_ITLB (2nd level) large page MPI (cpu 222)</t>
        </is>
      </c>
      <c r="MNB1" s="3" t="inlineStr">
        <is>
          <t>metric_ITLB (2nd level) large page MPI (cpu 223)</t>
        </is>
      </c>
      <c r="MNC1" s="3" t="inlineStr">
        <is>
          <t>metric_ITLB (2nd level) large page MPI (cpu 224)</t>
        </is>
      </c>
      <c r="MND1" s="3" t="inlineStr">
        <is>
          <t>metric_ITLB (2nd level) large page MPI (cpu 225)</t>
        </is>
      </c>
      <c r="MNE1" s="3" t="inlineStr">
        <is>
          <t>metric_ITLB (2nd level) large page MPI (cpu 226)</t>
        </is>
      </c>
      <c r="MNF1" s="3" t="inlineStr">
        <is>
          <t>metric_ITLB (2nd level) large page MPI (cpu 227)</t>
        </is>
      </c>
      <c r="MNG1" s="3" t="inlineStr">
        <is>
          <t>metric_ITLB (2nd level) large page MPI (cpu 228)</t>
        </is>
      </c>
      <c r="MNH1" s="3" t="inlineStr">
        <is>
          <t>metric_ITLB (2nd level) large page MPI (cpu 229)</t>
        </is>
      </c>
      <c r="MNI1" s="3" t="inlineStr">
        <is>
          <t>metric_ITLB (2nd level) large page MPI (cpu 230)</t>
        </is>
      </c>
      <c r="MNJ1" s="3" t="inlineStr">
        <is>
          <t>metric_ITLB (2nd level) large page MPI (cpu 231)</t>
        </is>
      </c>
      <c r="MNK1" s="3" t="inlineStr">
        <is>
          <t>metric_ITLB (2nd level) large page MPI (cpu 232)</t>
        </is>
      </c>
      <c r="MNL1" s="3" t="inlineStr">
        <is>
          <t>metric_ITLB (2nd level) large page MPI (cpu 233)</t>
        </is>
      </c>
      <c r="MNM1" s="3" t="inlineStr">
        <is>
          <t>metric_ITLB (2nd level) large page MPI (cpu 234)</t>
        </is>
      </c>
      <c r="MNN1" s="3" t="inlineStr">
        <is>
          <t>metric_ITLB (2nd level) large page MPI (cpu 235)</t>
        </is>
      </c>
      <c r="MNO1" s="3" t="inlineStr">
        <is>
          <t>metric_ITLB (2nd level) large page MPI (cpu 236)</t>
        </is>
      </c>
      <c r="MNP1" s="3" t="inlineStr">
        <is>
          <t>metric_ITLB (2nd level) large page MPI (cpu 237)</t>
        </is>
      </c>
      <c r="MNQ1" s="3" t="inlineStr">
        <is>
          <t>metric_ITLB (2nd level) large page MPI (cpu 238)</t>
        </is>
      </c>
      <c r="MNR1" s="3" t="inlineStr">
        <is>
          <t>metric_ITLB (2nd level) large page MPI (cpu 239)</t>
        </is>
      </c>
      <c r="MNS1" s="3" t="inlineStr">
        <is>
          <t>metric_ITLB (2nd level) large page MPI (cpu 240)</t>
        </is>
      </c>
      <c r="MNT1" s="3" t="inlineStr">
        <is>
          <t>metric_ITLB (2nd level) large page MPI (cpu 241)</t>
        </is>
      </c>
      <c r="MNU1" s="3" t="inlineStr">
        <is>
          <t>metric_ITLB (2nd level) large page MPI (cpu 242)</t>
        </is>
      </c>
      <c r="MNV1" s="3" t="inlineStr">
        <is>
          <t>metric_ITLB (2nd level) large page MPI (cpu 243)</t>
        </is>
      </c>
      <c r="MNW1" s="3" t="inlineStr">
        <is>
          <t>metric_ITLB (2nd level) large page MPI (cpu 244)</t>
        </is>
      </c>
      <c r="MNX1" s="3" t="inlineStr">
        <is>
          <t>metric_ITLB (2nd level) large page MPI (cpu 245)</t>
        </is>
      </c>
      <c r="MNY1" s="3" t="inlineStr">
        <is>
          <t>metric_ITLB (2nd level) large page MPI (cpu 246)</t>
        </is>
      </c>
      <c r="MNZ1" s="3" t="inlineStr">
        <is>
          <t>metric_ITLB (2nd level) large page MPI (cpu 247)</t>
        </is>
      </c>
      <c r="MOA1" s="3" t="inlineStr">
        <is>
          <t>metric_ITLB (2nd level) large page MPI (cpu 248)</t>
        </is>
      </c>
      <c r="MOB1" s="3" t="inlineStr">
        <is>
          <t>metric_ITLB (2nd level) large page MPI (cpu 249)</t>
        </is>
      </c>
      <c r="MOC1" s="3" t="inlineStr">
        <is>
          <t>metric_ITLB (2nd level) large page MPI (cpu 250)</t>
        </is>
      </c>
      <c r="MOD1" s="3" t="inlineStr">
        <is>
          <t>metric_ITLB (2nd level) large page MPI (cpu 251)</t>
        </is>
      </c>
      <c r="MOE1" s="3" t="inlineStr">
        <is>
          <t>metric_ITLB (2nd level) large page MPI (cpu 252)</t>
        </is>
      </c>
      <c r="MOF1" s="3" t="inlineStr">
        <is>
          <t>metric_ITLB (2nd level) large page MPI (cpu 253)</t>
        </is>
      </c>
      <c r="MOG1" s="3" t="inlineStr">
        <is>
          <t>metric_ITLB (2nd level) large page MPI (cpu 254)</t>
        </is>
      </c>
      <c r="MOH1" s="3" t="inlineStr">
        <is>
          <t>metric_ITLB (2nd level) large page MPI (cpu 255)</t>
        </is>
      </c>
      <c r="MOI1" s="3" t="inlineStr">
        <is>
          <t>metric_ITLB (2nd level) large page MPI (cpu 256)</t>
        </is>
      </c>
      <c r="MOJ1" s="3" t="inlineStr">
        <is>
          <t>metric_ITLB (2nd level) large page MPI (cpu 257)</t>
        </is>
      </c>
      <c r="MOK1" s="3" t="inlineStr">
        <is>
          <t>metric_ITLB (2nd level) large page MPI (cpu 258)</t>
        </is>
      </c>
      <c r="MOL1" s="3" t="inlineStr">
        <is>
          <t>metric_ITLB (2nd level) large page MPI (cpu 259)</t>
        </is>
      </c>
      <c r="MOM1" s="3" t="inlineStr">
        <is>
          <t>metric_ITLB (2nd level) large page MPI (cpu 260)</t>
        </is>
      </c>
      <c r="MON1" s="3" t="inlineStr">
        <is>
          <t>metric_ITLB (2nd level) large page MPI (cpu 261)</t>
        </is>
      </c>
      <c r="MOO1" s="3" t="inlineStr">
        <is>
          <t>metric_ITLB (2nd level) large page MPI (cpu 262)</t>
        </is>
      </c>
      <c r="MOP1" s="3" t="inlineStr">
        <is>
          <t>metric_ITLB (2nd level) large page MPI (cpu 263)</t>
        </is>
      </c>
      <c r="MOQ1" s="3" t="inlineStr">
        <is>
          <t>metric_ITLB (2nd level) large page MPI (cpu 264)</t>
        </is>
      </c>
      <c r="MOR1" s="3" t="inlineStr">
        <is>
          <t>metric_ITLB (2nd level) large page MPI (cpu 265)</t>
        </is>
      </c>
      <c r="MOS1" s="3" t="inlineStr">
        <is>
          <t>metric_ITLB (2nd level) large page MPI (cpu 266)</t>
        </is>
      </c>
      <c r="MOT1" s="3" t="inlineStr">
        <is>
          <t>metric_ITLB (2nd level) large page MPI (cpu 267)</t>
        </is>
      </c>
      <c r="MOU1" s="3" t="inlineStr">
        <is>
          <t>metric_ITLB (2nd level) large page MPI (cpu 268)</t>
        </is>
      </c>
      <c r="MOV1" s="3" t="inlineStr">
        <is>
          <t>metric_ITLB (2nd level) large page MPI (cpu 269)</t>
        </is>
      </c>
      <c r="MOW1" s="3" t="inlineStr">
        <is>
          <t>metric_ITLB (2nd level) large page MPI (cpu 270)</t>
        </is>
      </c>
      <c r="MOX1" s="3" t="inlineStr">
        <is>
          <t>metric_ITLB (2nd level) large page MPI (cpu 271)</t>
        </is>
      </c>
      <c r="MOY1" s="3" t="inlineStr">
        <is>
          <t>metric_ITLB (2nd level) large page MPI (cpu 272)</t>
        </is>
      </c>
      <c r="MOZ1" s="3" t="inlineStr">
        <is>
          <t>metric_ITLB (2nd level) large page MPI (cpu 273)</t>
        </is>
      </c>
      <c r="MPA1" s="3" t="inlineStr">
        <is>
          <t>metric_ITLB (2nd level) large page MPI (cpu 274)</t>
        </is>
      </c>
      <c r="MPB1" s="3" t="inlineStr">
        <is>
          <t>metric_ITLB (2nd level) large page MPI (cpu 275)</t>
        </is>
      </c>
      <c r="MPC1" s="3" t="inlineStr">
        <is>
          <t>metric_ITLB (2nd level) large page MPI (cpu 276)</t>
        </is>
      </c>
      <c r="MPD1" s="3" t="inlineStr">
        <is>
          <t>metric_ITLB (2nd level) large page MPI (cpu 277)</t>
        </is>
      </c>
      <c r="MPE1" s="3" t="inlineStr">
        <is>
          <t>metric_ITLB (2nd level) large page MPI (cpu 278)</t>
        </is>
      </c>
      <c r="MPF1" s="3" t="inlineStr">
        <is>
          <t>metric_ITLB (2nd level) large page MPI (cpu 279)</t>
        </is>
      </c>
      <c r="MPG1" s="3" t="inlineStr">
        <is>
          <t>metric_ITLB (2nd level) large page MPI (cpu 280)</t>
        </is>
      </c>
      <c r="MPH1" s="3" t="inlineStr">
        <is>
          <t>metric_ITLB (2nd level) large page MPI (cpu 281)</t>
        </is>
      </c>
      <c r="MPI1" s="3" t="inlineStr">
        <is>
          <t>metric_ITLB (2nd level) large page MPI (cpu 282)</t>
        </is>
      </c>
      <c r="MPJ1" s="3" t="inlineStr">
        <is>
          <t>metric_ITLB (2nd level) large page MPI (cpu 283)</t>
        </is>
      </c>
      <c r="MPK1" s="3" t="inlineStr">
        <is>
          <t>metric_ITLB (2nd level) large page MPI (cpu 284)</t>
        </is>
      </c>
      <c r="MPL1" s="3" t="inlineStr">
        <is>
          <t>metric_ITLB (2nd level) large page MPI (cpu 285)</t>
        </is>
      </c>
      <c r="MPM1" s="3" t="inlineStr">
        <is>
          <t>metric_ITLB (2nd level) large page MPI (cpu 286)</t>
        </is>
      </c>
      <c r="MPN1" s="3" t="inlineStr">
        <is>
          <t>metric_ITLB (2nd level) large page MPI (cpu 287)</t>
        </is>
      </c>
      <c r="MPO1" s="3" t="inlineStr">
        <is>
          <t>metric_STLB data page hits per instr (cpu 0)</t>
        </is>
      </c>
      <c r="MPP1" s="3" t="inlineStr">
        <is>
          <t>metric_STLB data page hits per instr (cpu 1)</t>
        </is>
      </c>
      <c r="MPQ1" s="3" t="inlineStr">
        <is>
          <t>metric_STLB data page hits per instr (cpu 2)</t>
        </is>
      </c>
      <c r="MPR1" s="3" t="inlineStr">
        <is>
          <t>metric_STLB data page hits per instr (cpu 3)</t>
        </is>
      </c>
      <c r="MPS1" s="3" t="inlineStr">
        <is>
          <t>metric_STLB data page hits per instr (cpu 4)</t>
        </is>
      </c>
      <c r="MPT1" s="3" t="inlineStr">
        <is>
          <t>metric_STLB data page hits per instr (cpu 5)</t>
        </is>
      </c>
      <c r="MPU1" s="3" t="inlineStr">
        <is>
          <t>metric_STLB data page hits per instr (cpu 6)</t>
        </is>
      </c>
      <c r="MPV1" s="3" t="inlineStr">
        <is>
          <t>metric_STLB data page hits per instr (cpu 7)</t>
        </is>
      </c>
      <c r="MPW1" s="3" t="inlineStr">
        <is>
          <t>metric_STLB data page hits per instr (cpu 8)</t>
        </is>
      </c>
      <c r="MPX1" s="3" t="inlineStr">
        <is>
          <t>metric_STLB data page hits per instr (cpu 9)</t>
        </is>
      </c>
      <c r="MPY1" s="3" t="inlineStr">
        <is>
          <t>metric_STLB data page hits per instr (cpu 10)</t>
        </is>
      </c>
      <c r="MPZ1" s="3" t="inlineStr">
        <is>
          <t>metric_STLB data page hits per instr (cpu 11)</t>
        </is>
      </c>
      <c r="MQA1" s="3" t="inlineStr">
        <is>
          <t>metric_STLB data page hits per instr (cpu 12)</t>
        </is>
      </c>
      <c r="MQB1" s="3" t="inlineStr">
        <is>
          <t>metric_STLB data page hits per instr (cpu 13)</t>
        </is>
      </c>
      <c r="MQC1" s="3" t="inlineStr">
        <is>
          <t>metric_STLB data page hits per instr (cpu 14)</t>
        </is>
      </c>
      <c r="MQD1" s="3" t="inlineStr">
        <is>
          <t>metric_STLB data page hits per instr (cpu 15)</t>
        </is>
      </c>
      <c r="MQE1" s="3" t="inlineStr">
        <is>
          <t>metric_STLB data page hits per instr (cpu 16)</t>
        </is>
      </c>
      <c r="MQF1" s="3" t="inlineStr">
        <is>
          <t>metric_STLB data page hits per instr (cpu 17)</t>
        </is>
      </c>
      <c r="MQG1" s="3" t="inlineStr">
        <is>
          <t>metric_STLB data page hits per instr (cpu 18)</t>
        </is>
      </c>
      <c r="MQH1" s="3" t="inlineStr">
        <is>
          <t>metric_STLB data page hits per instr (cpu 19)</t>
        </is>
      </c>
      <c r="MQI1" s="3" t="inlineStr">
        <is>
          <t>metric_STLB data page hits per instr (cpu 20)</t>
        </is>
      </c>
      <c r="MQJ1" s="3" t="inlineStr">
        <is>
          <t>metric_STLB data page hits per instr (cpu 21)</t>
        </is>
      </c>
      <c r="MQK1" s="3" t="inlineStr">
        <is>
          <t>metric_STLB data page hits per instr (cpu 22)</t>
        </is>
      </c>
      <c r="MQL1" s="3" t="inlineStr">
        <is>
          <t>metric_STLB data page hits per instr (cpu 23)</t>
        </is>
      </c>
      <c r="MQM1" s="3" t="inlineStr">
        <is>
          <t>metric_STLB data page hits per instr (cpu 24)</t>
        </is>
      </c>
      <c r="MQN1" s="3" t="inlineStr">
        <is>
          <t>metric_STLB data page hits per instr (cpu 25)</t>
        </is>
      </c>
      <c r="MQO1" s="3" t="inlineStr">
        <is>
          <t>metric_STLB data page hits per instr (cpu 26)</t>
        </is>
      </c>
      <c r="MQP1" s="3" t="inlineStr">
        <is>
          <t>metric_STLB data page hits per instr (cpu 27)</t>
        </is>
      </c>
      <c r="MQQ1" s="3" t="inlineStr">
        <is>
          <t>metric_STLB data page hits per instr (cpu 28)</t>
        </is>
      </c>
      <c r="MQR1" s="3" t="inlineStr">
        <is>
          <t>metric_STLB data page hits per instr (cpu 29)</t>
        </is>
      </c>
      <c r="MQS1" s="3" t="inlineStr">
        <is>
          <t>metric_STLB data page hits per instr (cpu 30)</t>
        </is>
      </c>
      <c r="MQT1" s="3" t="inlineStr">
        <is>
          <t>metric_STLB data page hits per instr (cpu 31)</t>
        </is>
      </c>
      <c r="MQU1" s="3" t="inlineStr">
        <is>
          <t>metric_STLB data page hits per instr (cpu 32)</t>
        </is>
      </c>
      <c r="MQV1" s="3" t="inlineStr">
        <is>
          <t>metric_STLB data page hits per instr (cpu 33)</t>
        </is>
      </c>
      <c r="MQW1" s="3" t="inlineStr">
        <is>
          <t>metric_STLB data page hits per instr (cpu 34)</t>
        </is>
      </c>
      <c r="MQX1" s="3" t="inlineStr">
        <is>
          <t>metric_STLB data page hits per instr (cpu 35)</t>
        </is>
      </c>
      <c r="MQY1" s="3" t="inlineStr">
        <is>
          <t>metric_STLB data page hits per instr (cpu 36)</t>
        </is>
      </c>
      <c r="MQZ1" s="3" t="inlineStr">
        <is>
          <t>metric_STLB data page hits per instr (cpu 37)</t>
        </is>
      </c>
      <c r="MRA1" s="3" t="inlineStr">
        <is>
          <t>metric_STLB data page hits per instr (cpu 38)</t>
        </is>
      </c>
      <c r="MRB1" s="3" t="inlineStr">
        <is>
          <t>metric_STLB data page hits per instr (cpu 39)</t>
        </is>
      </c>
      <c r="MRC1" s="3" t="inlineStr">
        <is>
          <t>metric_STLB data page hits per instr (cpu 40)</t>
        </is>
      </c>
      <c r="MRD1" s="3" t="inlineStr">
        <is>
          <t>metric_STLB data page hits per instr (cpu 41)</t>
        </is>
      </c>
      <c r="MRE1" s="3" t="inlineStr">
        <is>
          <t>metric_STLB data page hits per instr (cpu 42)</t>
        </is>
      </c>
      <c r="MRF1" s="3" t="inlineStr">
        <is>
          <t>metric_STLB data page hits per instr (cpu 43)</t>
        </is>
      </c>
      <c r="MRG1" s="3" t="inlineStr">
        <is>
          <t>metric_STLB data page hits per instr (cpu 44)</t>
        </is>
      </c>
      <c r="MRH1" s="3" t="inlineStr">
        <is>
          <t>metric_STLB data page hits per instr (cpu 45)</t>
        </is>
      </c>
      <c r="MRI1" s="3" t="inlineStr">
        <is>
          <t>metric_STLB data page hits per instr (cpu 46)</t>
        </is>
      </c>
      <c r="MRJ1" s="3" t="inlineStr">
        <is>
          <t>metric_STLB data page hits per instr (cpu 47)</t>
        </is>
      </c>
      <c r="MRK1" s="3" t="inlineStr">
        <is>
          <t>metric_STLB data page hits per instr (cpu 48)</t>
        </is>
      </c>
      <c r="MRL1" s="3" t="inlineStr">
        <is>
          <t>metric_STLB data page hits per instr (cpu 49)</t>
        </is>
      </c>
      <c r="MRM1" s="3" t="inlineStr">
        <is>
          <t>metric_STLB data page hits per instr (cpu 50)</t>
        </is>
      </c>
      <c r="MRN1" s="3" t="inlineStr">
        <is>
          <t>metric_STLB data page hits per instr (cpu 51)</t>
        </is>
      </c>
      <c r="MRO1" s="3" t="inlineStr">
        <is>
          <t>metric_STLB data page hits per instr (cpu 52)</t>
        </is>
      </c>
      <c r="MRP1" s="3" t="inlineStr">
        <is>
          <t>metric_STLB data page hits per instr (cpu 53)</t>
        </is>
      </c>
      <c r="MRQ1" s="3" t="inlineStr">
        <is>
          <t>metric_STLB data page hits per instr (cpu 54)</t>
        </is>
      </c>
      <c r="MRR1" s="3" t="inlineStr">
        <is>
          <t>metric_STLB data page hits per instr (cpu 55)</t>
        </is>
      </c>
      <c r="MRS1" s="3" t="inlineStr">
        <is>
          <t>metric_STLB data page hits per instr (cpu 56)</t>
        </is>
      </c>
      <c r="MRT1" s="3" t="inlineStr">
        <is>
          <t>metric_STLB data page hits per instr (cpu 57)</t>
        </is>
      </c>
      <c r="MRU1" s="3" t="inlineStr">
        <is>
          <t>metric_STLB data page hits per instr (cpu 58)</t>
        </is>
      </c>
      <c r="MRV1" s="3" t="inlineStr">
        <is>
          <t>metric_STLB data page hits per instr (cpu 59)</t>
        </is>
      </c>
      <c r="MRW1" s="3" t="inlineStr">
        <is>
          <t>metric_STLB data page hits per instr (cpu 60)</t>
        </is>
      </c>
      <c r="MRX1" s="3" t="inlineStr">
        <is>
          <t>metric_STLB data page hits per instr (cpu 61)</t>
        </is>
      </c>
      <c r="MRY1" s="3" t="inlineStr">
        <is>
          <t>metric_STLB data page hits per instr (cpu 62)</t>
        </is>
      </c>
      <c r="MRZ1" s="3" t="inlineStr">
        <is>
          <t>metric_STLB data page hits per instr (cpu 63)</t>
        </is>
      </c>
      <c r="MSA1" s="3" t="inlineStr">
        <is>
          <t>metric_STLB data page hits per instr (cpu 64)</t>
        </is>
      </c>
      <c r="MSB1" s="3" t="inlineStr">
        <is>
          <t>metric_STLB data page hits per instr (cpu 65)</t>
        </is>
      </c>
      <c r="MSC1" s="3" t="inlineStr">
        <is>
          <t>metric_STLB data page hits per instr (cpu 66)</t>
        </is>
      </c>
      <c r="MSD1" s="3" t="inlineStr">
        <is>
          <t>metric_STLB data page hits per instr (cpu 67)</t>
        </is>
      </c>
      <c r="MSE1" s="3" t="inlineStr">
        <is>
          <t>metric_STLB data page hits per instr (cpu 68)</t>
        </is>
      </c>
      <c r="MSF1" s="3" t="inlineStr">
        <is>
          <t>metric_STLB data page hits per instr (cpu 69)</t>
        </is>
      </c>
      <c r="MSG1" s="3" t="inlineStr">
        <is>
          <t>metric_STLB data page hits per instr (cpu 70)</t>
        </is>
      </c>
      <c r="MSH1" s="3" t="inlineStr">
        <is>
          <t>metric_STLB data page hits per instr (cpu 71)</t>
        </is>
      </c>
      <c r="MSI1" s="3" t="inlineStr">
        <is>
          <t>metric_STLB data page hits per instr (cpu 72)</t>
        </is>
      </c>
      <c r="MSJ1" s="3" t="inlineStr">
        <is>
          <t>metric_STLB data page hits per instr (cpu 73)</t>
        </is>
      </c>
      <c r="MSK1" s="3" t="inlineStr">
        <is>
          <t>metric_STLB data page hits per instr (cpu 74)</t>
        </is>
      </c>
      <c r="MSL1" s="3" t="inlineStr">
        <is>
          <t>metric_STLB data page hits per instr (cpu 75)</t>
        </is>
      </c>
      <c r="MSM1" s="3" t="inlineStr">
        <is>
          <t>metric_STLB data page hits per instr (cpu 76)</t>
        </is>
      </c>
      <c r="MSN1" s="3" t="inlineStr">
        <is>
          <t>metric_STLB data page hits per instr (cpu 77)</t>
        </is>
      </c>
      <c r="MSO1" s="3" t="inlineStr">
        <is>
          <t>metric_STLB data page hits per instr (cpu 78)</t>
        </is>
      </c>
      <c r="MSP1" s="3" t="inlineStr">
        <is>
          <t>metric_STLB data page hits per instr (cpu 79)</t>
        </is>
      </c>
      <c r="MSQ1" s="3" t="inlineStr">
        <is>
          <t>metric_STLB data page hits per instr (cpu 80)</t>
        </is>
      </c>
      <c r="MSR1" s="3" t="inlineStr">
        <is>
          <t>metric_STLB data page hits per instr (cpu 81)</t>
        </is>
      </c>
      <c r="MSS1" s="3" t="inlineStr">
        <is>
          <t>metric_STLB data page hits per instr (cpu 82)</t>
        </is>
      </c>
      <c r="MST1" s="3" t="inlineStr">
        <is>
          <t>metric_STLB data page hits per instr (cpu 83)</t>
        </is>
      </c>
      <c r="MSU1" s="3" t="inlineStr">
        <is>
          <t>metric_STLB data page hits per instr (cpu 84)</t>
        </is>
      </c>
      <c r="MSV1" s="3" t="inlineStr">
        <is>
          <t>metric_STLB data page hits per instr (cpu 85)</t>
        </is>
      </c>
      <c r="MSW1" s="3" t="inlineStr">
        <is>
          <t>metric_STLB data page hits per instr (cpu 86)</t>
        </is>
      </c>
      <c r="MSX1" s="3" t="inlineStr">
        <is>
          <t>metric_STLB data page hits per instr (cpu 87)</t>
        </is>
      </c>
      <c r="MSY1" s="3" t="inlineStr">
        <is>
          <t>metric_STLB data page hits per instr (cpu 88)</t>
        </is>
      </c>
      <c r="MSZ1" s="3" t="inlineStr">
        <is>
          <t>metric_STLB data page hits per instr (cpu 89)</t>
        </is>
      </c>
      <c r="MTA1" s="3" t="inlineStr">
        <is>
          <t>metric_STLB data page hits per instr (cpu 90)</t>
        </is>
      </c>
      <c r="MTB1" s="3" t="inlineStr">
        <is>
          <t>metric_STLB data page hits per instr (cpu 91)</t>
        </is>
      </c>
      <c r="MTC1" s="3" t="inlineStr">
        <is>
          <t>metric_STLB data page hits per instr (cpu 92)</t>
        </is>
      </c>
      <c r="MTD1" s="3" t="inlineStr">
        <is>
          <t>metric_STLB data page hits per instr (cpu 93)</t>
        </is>
      </c>
      <c r="MTE1" s="3" t="inlineStr">
        <is>
          <t>metric_STLB data page hits per instr (cpu 94)</t>
        </is>
      </c>
      <c r="MTF1" s="3" t="inlineStr">
        <is>
          <t>metric_STLB data page hits per instr (cpu 95)</t>
        </is>
      </c>
      <c r="MTG1" s="3" t="inlineStr">
        <is>
          <t>metric_STLB data page hits per instr (cpu 96)</t>
        </is>
      </c>
      <c r="MTH1" s="3" t="inlineStr">
        <is>
          <t>metric_STLB data page hits per instr (cpu 97)</t>
        </is>
      </c>
      <c r="MTI1" s="3" t="inlineStr">
        <is>
          <t>metric_STLB data page hits per instr (cpu 98)</t>
        </is>
      </c>
      <c r="MTJ1" s="3" t="inlineStr">
        <is>
          <t>metric_STLB data page hits per instr (cpu 99)</t>
        </is>
      </c>
      <c r="MTK1" s="3" t="inlineStr">
        <is>
          <t>metric_STLB data page hits per instr (cpu 100)</t>
        </is>
      </c>
      <c r="MTL1" s="3" t="inlineStr">
        <is>
          <t>metric_STLB data page hits per instr (cpu 101)</t>
        </is>
      </c>
      <c r="MTM1" s="3" t="inlineStr">
        <is>
          <t>metric_STLB data page hits per instr (cpu 102)</t>
        </is>
      </c>
      <c r="MTN1" s="3" t="inlineStr">
        <is>
          <t>metric_STLB data page hits per instr (cpu 103)</t>
        </is>
      </c>
      <c r="MTO1" s="3" t="inlineStr">
        <is>
          <t>metric_STLB data page hits per instr (cpu 104)</t>
        </is>
      </c>
      <c r="MTP1" s="3" t="inlineStr">
        <is>
          <t>metric_STLB data page hits per instr (cpu 105)</t>
        </is>
      </c>
      <c r="MTQ1" s="3" t="inlineStr">
        <is>
          <t>metric_STLB data page hits per instr (cpu 106)</t>
        </is>
      </c>
      <c r="MTR1" s="3" t="inlineStr">
        <is>
          <t>metric_STLB data page hits per instr (cpu 107)</t>
        </is>
      </c>
      <c r="MTS1" s="3" t="inlineStr">
        <is>
          <t>metric_STLB data page hits per instr (cpu 108)</t>
        </is>
      </c>
      <c r="MTT1" s="3" t="inlineStr">
        <is>
          <t>metric_STLB data page hits per instr (cpu 109)</t>
        </is>
      </c>
      <c r="MTU1" s="3" t="inlineStr">
        <is>
          <t>metric_STLB data page hits per instr (cpu 110)</t>
        </is>
      </c>
      <c r="MTV1" s="3" t="inlineStr">
        <is>
          <t>metric_STLB data page hits per instr (cpu 111)</t>
        </is>
      </c>
      <c r="MTW1" s="3" t="inlineStr">
        <is>
          <t>metric_STLB data page hits per instr (cpu 112)</t>
        </is>
      </c>
      <c r="MTX1" s="3" t="inlineStr">
        <is>
          <t>metric_STLB data page hits per instr (cpu 113)</t>
        </is>
      </c>
      <c r="MTY1" s="3" t="inlineStr">
        <is>
          <t>metric_STLB data page hits per instr (cpu 114)</t>
        </is>
      </c>
      <c r="MTZ1" s="3" t="inlineStr">
        <is>
          <t>metric_STLB data page hits per instr (cpu 115)</t>
        </is>
      </c>
      <c r="MUA1" s="3" t="inlineStr">
        <is>
          <t>metric_STLB data page hits per instr (cpu 116)</t>
        </is>
      </c>
      <c r="MUB1" s="3" t="inlineStr">
        <is>
          <t>metric_STLB data page hits per instr (cpu 117)</t>
        </is>
      </c>
      <c r="MUC1" s="3" t="inlineStr">
        <is>
          <t>metric_STLB data page hits per instr (cpu 118)</t>
        </is>
      </c>
      <c r="MUD1" s="3" t="inlineStr">
        <is>
          <t>metric_STLB data page hits per instr (cpu 119)</t>
        </is>
      </c>
      <c r="MUE1" s="3" t="inlineStr">
        <is>
          <t>metric_STLB data page hits per instr (cpu 120)</t>
        </is>
      </c>
      <c r="MUF1" s="3" t="inlineStr">
        <is>
          <t>metric_STLB data page hits per instr (cpu 121)</t>
        </is>
      </c>
      <c r="MUG1" s="3" t="inlineStr">
        <is>
          <t>metric_STLB data page hits per instr (cpu 122)</t>
        </is>
      </c>
      <c r="MUH1" s="3" t="inlineStr">
        <is>
          <t>metric_STLB data page hits per instr (cpu 123)</t>
        </is>
      </c>
      <c r="MUI1" s="3" t="inlineStr">
        <is>
          <t>metric_STLB data page hits per instr (cpu 124)</t>
        </is>
      </c>
      <c r="MUJ1" s="3" t="inlineStr">
        <is>
          <t>metric_STLB data page hits per instr (cpu 125)</t>
        </is>
      </c>
      <c r="MUK1" s="3" t="inlineStr">
        <is>
          <t>metric_STLB data page hits per instr (cpu 126)</t>
        </is>
      </c>
      <c r="MUL1" s="3" t="inlineStr">
        <is>
          <t>metric_STLB data page hits per instr (cpu 127)</t>
        </is>
      </c>
      <c r="MUM1" s="3" t="inlineStr">
        <is>
          <t>metric_STLB data page hits per instr (cpu 128)</t>
        </is>
      </c>
      <c r="MUN1" s="3" t="inlineStr">
        <is>
          <t>metric_STLB data page hits per instr (cpu 129)</t>
        </is>
      </c>
      <c r="MUO1" s="3" t="inlineStr">
        <is>
          <t>metric_STLB data page hits per instr (cpu 130)</t>
        </is>
      </c>
      <c r="MUP1" s="3" t="inlineStr">
        <is>
          <t>metric_STLB data page hits per instr (cpu 131)</t>
        </is>
      </c>
      <c r="MUQ1" s="3" t="inlineStr">
        <is>
          <t>metric_STLB data page hits per instr (cpu 132)</t>
        </is>
      </c>
      <c r="MUR1" s="3" t="inlineStr">
        <is>
          <t>metric_STLB data page hits per instr (cpu 133)</t>
        </is>
      </c>
      <c r="MUS1" s="3" t="inlineStr">
        <is>
          <t>metric_STLB data page hits per instr (cpu 134)</t>
        </is>
      </c>
      <c r="MUT1" s="3" t="inlineStr">
        <is>
          <t>metric_STLB data page hits per instr (cpu 135)</t>
        </is>
      </c>
      <c r="MUU1" s="3" t="inlineStr">
        <is>
          <t>metric_STLB data page hits per instr (cpu 136)</t>
        </is>
      </c>
      <c r="MUV1" s="3" t="inlineStr">
        <is>
          <t>metric_STLB data page hits per instr (cpu 137)</t>
        </is>
      </c>
      <c r="MUW1" s="3" t="inlineStr">
        <is>
          <t>metric_STLB data page hits per instr (cpu 138)</t>
        </is>
      </c>
      <c r="MUX1" s="3" t="inlineStr">
        <is>
          <t>metric_STLB data page hits per instr (cpu 139)</t>
        </is>
      </c>
      <c r="MUY1" s="3" t="inlineStr">
        <is>
          <t>metric_STLB data page hits per instr (cpu 140)</t>
        </is>
      </c>
      <c r="MUZ1" s="3" t="inlineStr">
        <is>
          <t>metric_STLB data page hits per instr (cpu 141)</t>
        </is>
      </c>
      <c r="MVA1" s="3" t="inlineStr">
        <is>
          <t>metric_STLB data page hits per instr (cpu 142)</t>
        </is>
      </c>
      <c r="MVB1" s="3" t="inlineStr">
        <is>
          <t>metric_STLB data page hits per instr (cpu 143)</t>
        </is>
      </c>
      <c r="MVC1" s="3" t="inlineStr">
        <is>
          <t>metric_STLB data page hits per instr (cpu 144)</t>
        </is>
      </c>
      <c r="MVD1" s="3" t="inlineStr">
        <is>
          <t>metric_STLB data page hits per instr (cpu 145)</t>
        </is>
      </c>
      <c r="MVE1" s="3" t="inlineStr">
        <is>
          <t>metric_STLB data page hits per instr (cpu 146)</t>
        </is>
      </c>
      <c r="MVF1" s="3" t="inlineStr">
        <is>
          <t>metric_STLB data page hits per instr (cpu 147)</t>
        </is>
      </c>
      <c r="MVG1" s="3" t="inlineStr">
        <is>
          <t>metric_STLB data page hits per instr (cpu 148)</t>
        </is>
      </c>
      <c r="MVH1" s="3" t="inlineStr">
        <is>
          <t>metric_STLB data page hits per instr (cpu 149)</t>
        </is>
      </c>
      <c r="MVI1" s="3" t="inlineStr">
        <is>
          <t>metric_STLB data page hits per instr (cpu 150)</t>
        </is>
      </c>
      <c r="MVJ1" s="3" t="inlineStr">
        <is>
          <t>metric_STLB data page hits per instr (cpu 151)</t>
        </is>
      </c>
      <c r="MVK1" s="3" t="inlineStr">
        <is>
          <t>metric_STLB data page hits per instr (cpu 152)</t>
        </is>
      </c>
      <c r="MVL1" s="3" t="inlineStr">
        <is>
          <t>metric_STLB data page hits per instr (cpu 153)</t>
        </is>
      </c>
      <c r="MVM1" s="3" t="inlineStr">
        <is>
          <t>metric_STLB data page hits per instr (cpu 154)</t>
        </is>
      </c>
      <c r="MVN1" s="3" t="inlineStr">
        <is>
          <t>metric_STLB data page hits per instr (cpu 155)</t>
        </is>
      </c>
      <c r="MVO1" s="3" t="inlineStr">
        <is>
          <t>metric_STLB data page hits per instr (cpu 156)</t>
        </is>
      </c>
      <c r="MVP1" s="3" t="inlineStr">
        <is>
          <t>metric_STLB data page hits per instr (cpu 157)</t>
        </is>
      </c>
      <c r="MVQ1" s="3" t="inlineStr">
        <is>
          <t>metric_STLB data page hits per instr (cpu 158)</t>
        </is>
      </c>
      <c r="MVR1" s="3" t="inlineStr">
        <is>
          <t>metric_STLB data page hits per instr (cpu 159)</t>
        </is>
      </c>
      <c r="MVS1" s="3" t="inlineStr">
        <is>
          <t>metric_STLB data page hits per instr (cpu 160)</t>
        </is>
      </c>
      <c r="MVT1" s="3" t="inlineStr">
        <is>
          <t>metric_STLB data page hits per instr (cpu 161)</t>
        </is>
      </c>
      <c r="MVU1" s="3" t="inlineStr">
        <is>
          <t>metric_STLB data page hits per instr (cpu 162)</t>
        </is>
      </c>
      <c r="MVV1" s="3" t="inlineStr">
        <is>
          <t>metric_STLB data page hits per instr (cpu 163)</t>
        </is>
      </c>
      <c r="MVW1" s="3" t="inlineStr">
        <is>
          <t>metric_STLB data page hits per instr (cpu 164)</t>
        </is>
      </c>
      <c r="MVX1" s="3" t="inlineStr">
        <is>
          <t>metric_STLB data page hits per instr (cpu 165)</t>
        </is>
      </c>
      <c r="MVY1" s="3" t="inlineStr">
        <is>
          <t>metric_STLB data page hits per instr (cpu 166)</t>
        </is>
      </c>
      <c r="MVZ1" s="3" t="inlineStr">
        <is>
          <t>metric_STLB data page hits per instr (cpu 167)</t>
        </is>
      </c>
      <c r="MWA1" s="3" t="inlineStr">
        <is>
          <t>metric_STLB data page hits per instr (cpu 168)</t>
        </is>
      </c>
      <c r="MWB1" s="3" t="inlineStr">
        <is>
          <t>metric_STLB data page hits per instr (cpu 169)</t>
        </is>
      </c>
      <c r="MWC1" s="3" t="inlineStr">
        <is>
          <t>metric_STLB data page hits per instr (cpu 170)</t>
        </is>
      </c>
      <c r="MWD1" s="3" t="inlineStr">
        <is>
          <t>metric_STLB data page hits per instr (cpu 171)</t>
        </is>
      </c>
      <c r="MWE1" s="3" t="inlineStr">
        <is>
          <t>metric_STLB data page hits per instr (cpu 172)</t>
        </is>
      </c>
      <c r="MWF1" s="3" t="inlineStr">
        <is>
          <t>metric_STLB data page hits per instr (cpu 173)</t>
        </is>
      </c>
      <c r="MWG1" s="3" t="inlineStr">
        <is>
          <t>metric_STLB data page hits per instr (cpu 174)</t>
        </is>
      </c>
      <c r="MWH1" s="3" t="inlineStr">
        <is>
          <t>metric_STLB data page hits per instr (cpu 175)</t>
        </is>
      </c>
      <c r="MWI1" s="3" t="inlineStr">
        <is>
          <t>metric_STLB data page hits per instr (cpu 176)</t>
        </is>
      </c>
      <c r="MWJ1" s="3" t="inlineStr">
        <is>
          <t>metric_STLB data page hits per instr (cpu 177)</t>
        </is>
      </c>
      <c r="MWK1" s="3" t="inlineStr">
        <is>
          <t>metric_STLB data page hits per instr (cpu 178)</t>
        </is>
      </c>
      <c r="MWL1" s="3" t="inlineStr">
        <is>
          <t>metric_STLB data page hits per instr (cpu 179)</t>
        </is>
      </c>
      <c r="MWM1" s="3" t="inlineStr">
        <is>
          <t>metric_STLB data page hits per instr (cpu 180)</t>
        </is>
      </c>
      <c r="MWN1" s="3" t="inlineStr">
        <is>
          <t>metric_STLB data page hits per instr (cpu 181)</t>
        </is>
      </c>
      <c r="MWO1" s="3" t="inlineStr">
        <is>
          <t>metric_STLB data page hits per instr (cpu 182)</t>
        </is>
      </c>
      <c r="MWP1" s="3" t="inlineStr">
        <is>
          <t>metric_STLB data page hits per instr (cpu 183)</t>
        </is>
      </c>
      <c r="MWQ1" s="3" t="inlineStr">
        <is>
          <t>metric_STLB data page hits per instr (cpu 184)</t>
        </is>
      </c>
      <c r="MWR1" s="3" t="inlineStr">
        <is>
          <t>metric_STLB data page hits per instr (cpu 185)</t>
        </is>
      </c>
      <c r="MWS1" s="3" t="inlineStr">
        <is>
          <t>metric_STLB data page hits per instr (cpu 186)</t>
        </is>
      </c>
      <c r="MWT1" s="3" t="inlineStr">
        <is>
          <t>metric_STLB data page hits per instr (cpu 187)</t>
        </is>
      </c>
      <c r="MWU1" s="3" t="inlineStr">
        <is>
          <t>metric_STLB data page hits per instr (cpu 188)</t>
        </is>
      </c>
      <c r="MWV1" s="3" t="inlineStr">
        <is>
          <t>metric_STLB data page hits per instr (cpu 189)</t>
        </is>
      </c>
      <c r="MWW1" s="3" t="inlineStr">
        <is>
          <t>metric_STLB data page hits per instr (cpu 190)</t>
        </is>
      </c>
      <c r="MWX1" s="3" t="inlineStr">
        <is>
          <t>metric_STLB data page hits per instr (cpu 191)</t>
        </is>
      </c>
      <c r="MWY1" s="3" t="inlineStr">
        <is>
          <t>metric_STLB data page hits per instr (cpu 192)</t>
        </is>
      </c>
      <c r="MWZ1" s="3" t="inlineStr">
        <is>
          <t>metric_STLB data page hits per instr (cpu 193)</t>
        </is>
      </c>
      <c r="MXA1" s="3" t="inlineStr">
        <is>
          <t>metric_STLB data page hits per instr (cpu 194)</t>
        </is>
      </c>
      <c r="MXB1" s="3" t="inlineStr">
        <is>
          <t>metric_STLB data page hits per instr (cpu 195)</t>
        </is>
      </c>
      <c r="MXC1" s="3" t="inlineStr">
        <is>
          <t>metric_STLB data page hits per instr (cpu 196)</t>
        </is>
      </c>
      <c r="MXD1" s="3" t="inlineStr">
        <is>
          <t>metric_STLB data page hits per instr (cpu 197)</t>
        </is>
      </c>
      <c r="MXE1" s="3" t="inlineStr">
        <is>
          <t>metric_STLB data page hits per instr (cpu 198)</t>
        </is>
      </c>
      <c r="MXF1" s="3" t="inlineStr">
        <is>
          <t>metric_STLB data page hits per instr (cpu 199)</t>
        </is>
      </c>
      <c r="MXG1" s="3" t="inlineStr">
        <is>
          <t>metric_STLB data page hits per instr (cpu 200)</t>
        </is>
      </c>
      <c r="MXH1" s="3" t="inlineStr">
        <is>
          <t>metric_STLB data page hits per instr (cpu 201)</t>
        </is>
      </c>
      <c r="MXI1" s="3" t="inlineStr">
        <is>
          <t>metric_STLB data page hits per instr (cpu 202)</t>
        </is>
      </c>
      <c r="MXJ1" s="3" t="inlineStr">
        <is>
          <t>metric_STLB data page hits per instr (cpu 203)</t>
        </is>
      </c>
      <c r="MXK1" s="3" t="inlineStr">
        <is>
          <t>metric_STLB data page hits per instr (cpu 204)</t>
        </is>
      </c>
      <c r="MXL1" s="3" t="inlineStr">
        <is>
          <t>metric_STLB data page hits per instr (cpu 205)</t>
        </is>
      </c>
      <c r="MXM1" s="3" t="inlineStr">
        <is>
          <t>metric_STLB data page hits per instr (cpu 206)</t>
        </is>
      </c>
      <c r="MXN1" s="3" t="inlineStr">
        <is>
          <t>metric_STLB data page hits per instr (cpu 207)</t>
        </is>
      </c>
      <c r="MXO1" s="3" t="inlineStr">
        <is>
          <t>metric_STLB data page hits per instr (cpu 208)</t>
        </is>
      </c>
      <c r="MXP1" s="3" t="inlineStr">
        <is>
          <t>metric_STLB data page hits per instr (cpu 209)</t>
        </is>
      </c>
      <c r="MXQ1" s="3" t="inlineStr">
        <is>
          <t>metric_STLB data page hits per instr (cpu 210)</t>
        </is>
      </c>
      <c r="MXR1" s="3" t="inlineStr">
        <is>
          <t>metric_STLB data page hits per instr (cpu 211)</t>
        </is>
      </c>
      <c r="MXS1" s="3" t="inlineStr">
        <is>
          <t>metric_STLB data page hits per instr (cpu 212)</t>
        </is>
      </c>
      <c r="MXT1" s="3" t="inlineStr">
        <is>
          <t>metric_STLB data page hits per instr (cpu 213)</t>
        </is>
      </c>
      <c r="MXU1" s="3" t="inlineStr">
        <is>
          <t>metric_STLB data page hits per instr (cpu 214)</t>
        </is>
      </c>
      <c r="MXV1" s="3" t="inlineStr">
        <is>
          <t>metric_STLB data page hits per instr (cpu 215)</t>
        </is>
      </c>
      <c r="MXW1" s="3" t="inlineStr">
        <is>
          <t>metric_STLB data page hits per instr (cpu 216)</t>
        </is>
      </c>
      <c r="MXX1" s="3" t="inlineStr">
        <is>
          <t>metric_STLB data page hits per instr (cpu 217)</t>
        </is>
      </c>
      <c r="MXY1" s="3" t="inlineStr">
        <is>
          <t>metric_STLB data page hits per instr (cpu 218)</t>
        </is>
      </c>
      <c r="MXZ1" s="3" t="inlineStr">
        <is>
          <t>metric_STLB data page hits per instr (cpu 219)</t>
        </is>
      </c>
      <c r="MYA1" s="3" t="inlineStr">
        <is>
          <t>metric_STLB data page hits per instr (cpu 220)</t>
        </is>
      </c>
      <c r="MYB1" s="3" t="inlineStr">
        <is>
          <t>metric_STLB data page hits per instr (cpu 221)</t>
        </is>
      </c>
      <c r="MYC1" s="3" t="inlineStr">
        <is>
          <t>metric_STLB data page hits per instr (cpu 222)</t>
        </is>
      </c>
      <c r="MYD1" s="3" t="inlineStr">
        <is>
          <t>metric_STLB data page hits per instr (cpu 223)</t>
        </is>
      </c>
      <c r="MYE1" s="3" t="inlineStr">
        <is>
          <t>metric_STLB data page hits per instr (cpu 224)</t>
        </is>
      </c>
      <c r="MYF1" s="3" t="inlineStr">
        <is>
          <t>metric_STLB data page hits per instr (cpu 225)</t>
        </is>
      </c>
      <c r="MYG1" s="3" t="inlineStr">
        <is>
          <t>metric_STLB data page hits per instr (cpu 226)</t>
        </is>
      </c>
      <c r="MYH1" s="3" t="inlineStr">
        <is>
          <t>metric_STLB data page hits per instr (cpu 227)</t>
        </is>
      </c>
      <c r="MYI1" s="3" t="inlineStr">
        <is>
          <t>metric_STLB data page hits per instr (cpu 228)</t>
        </is>
      </c>
      <c r="MYJ1" s="3" t="inlineStr">
        <is>
          <t>metric_STLB data page hits per instr (cpu 229)</t>
        </is>
      </c>
      <c r="MYK1" s="3" t="inlineStr">
        <is>
          <t>metric_STLB data page hits per instr (cpu 230)</t>
        </is>
      </c>
      <c r="MYL1" s="3" t="inlineStr">
        <is>
          <t>metric_STLB data page hits per instr (cpu 231)</t>
        </is>
      </c>
      <c r="MYM1" s="3" t="inlineStr">
        <is>
          <t>metric_STLB data page hits per instr (cpu 232)</t>
        </is>
      </c>
      <c r="MYN1" s="3" t="inlineStr">
        <is>
          <t>metric_STLB data page hits per instr (cpu 233)</t>
        </is>
      </c>
      <c r="MYO1" s="3" t="inlineStr">
        <is>
          <t>metric_STLB data page hits per instr (cpu 234)</t>
        </is>
      </c>
      <c r="MYP1" s="3" t="inlineStr">
        <is>
          <t>metric_STLB data page hits per instr (cpu 235)</t>
        </is>
      </c>
      <c r="MYQ1" s="3" t="inlineStr">
        <is>
          <t>metric_STLB data page hits per instr (cpu 236)</t>
        </is>
      </c>
      <c r="MYR1" s="3" t="inlineStr">
        <is>
          <t>metric_STLB data page hits per instr (cpu 237)</t>
        </is>
      </c>
      <c r="MYS1" s="3" t="inlineStr">
        <is>
          <t>metric_STLB data page hits per instr (cpu 238)</t>
        </is>
      </c>
      <c r="MYT1" s="3" t="inlineStr">
        <is>
          <t>metric_STLB data page hits per instr (cpu 239)</t>
        </is>
      </c>
      <c r="MYU1" s="3" t="inlineStr">
        <is>
          <t>metric_STLB data page hits per instr (cpu 240)</t>
        </is>
      </c>
      <c r="MYV1" s="3" t="inlineStr">
        <is>
          <t>metric_STLB data page hits per instr (cpu 241)</t>
        </is>
      </c>
      <c r="MYW1" s="3" t="inlineStr">
        <is>
          <t>metric_STLB data page hits per instr (cpu 242)</t>
        </is>
      </c>
      <c r="MYX1" s="3" t="inlineStr">
        <is>
          <t>metric_STLB data page hits per instr (cpu 243)</t>
        </is>
      </c>
      <c r="MYY1" s="3" t="inlineStr">
        <is>
          <t>metric_STLB data page hits per instr (cpu 244)</t>
        </is>
      </c>
      <c r="MYZ1" s="3" t="inlineStr">
        <is>
          <t>metric_STLB data page hits per instr (cpu 245)</t>
        </is>
      </c>
      <c r="MZA1" s="3" t="inlineStr">
        <is>
          <t>metric_STLB data page hits per instr (cpu 246)</t>
        </is>
      </c>
      <c r="MZB1" s="3" t="inlineStr">
        <is>
          <t>metric_STLB data page hits per instr (cpu 247)</t>
        </is>
      </c>
      <c r="MZC1" s="3" t="inlineStr">
        <is>
          <t>metric_STLB data page hits per instr (cpu 248)</t>
        </is>
      </c>
      <c r="MZD1" s="3" t="inlineStr">
        <is>
          <t>metric_STLB data page hits per instr (cpu 249)</t>
        </is>
      </c>
      <c r="MZE1" s="3" t="inlineStr">
        <is>
          <t>metric_STLB data page hits per instr (cpu 250)</t>
        </is>
      </c>
      <c r="MZF1" s="3" t="inlineStr">
        <is>
          <t>metric_STLB data page hits per instr (cpu 251)</t>
        </is>
      </c>
      <c r="MZG1" s="3" t="inlineStr">
        <is>
          <t>metric_STLB data page hits per instr (cpu 252)</t>
        </is>
      </c>
      <c r="MZH1" s="3" t="inlineStr">
        <is>
          <t>metric_STLB data page hits per instr (cpu 253)</t>
        </is>
      </c>
      <c r="MZI1" s="3" t="inlineStr">
        <is>
          <t>metric_STLB data page hits per instr (cpu 254)</t>
        </is>
      </c>
      <c r="MZJ1" s="3" t="inlineStr">
        <is>
          <t>metric_STLB data page hits per instr (cpu 255)</t>
        </is>
      </c>
      <c r="MZK1" s="3" t="inlineStr">
        <is>
          <t>metric_STLB data page hits per instr (cpu 256)</t>
        </is>
      </c>
      <c r="MZL1" s="3" t="inlineStr">
        <is>
          <t>metric_STLB data page hits per instr (cpu 257)</t>
        </is>
      </c>
      <c r="MZM1" s="3" t="inlineStr">
        <is>
          <t>metric_STLB data page hits per instr (cpu 258)</t>
        </is>
      </c>
      <c r="MZN1" s="3" t="inlineStr">
        <is>
          <t>metric_STLB data page hits per instr (cpu 259)</t>
        </is>
      </c>
      <c r="MZO1" s="3" t="inlineStr">
        <is>
          <t>metric_STLB data page hits per instr (cpu 260)</t>
        </is>
      </c>
      <c r="MZP1" s="3" t="inlineStr">
        <is>
          <t>metric_STLB data page hits per instr (cpu 261)</t>
        </is>
      </c>
      <c r="MZQ1" s="3" t="inlineStr">
        <is>
          <t>metric_STLB data page hits per instr (cpu 262)</t>
        </is>
      </c>
      <c r="MZR1" s="3" t="inlineStr">
        <is>
          <t>metric_STLB data page hits per instr (cpu 263)</t>
        </is>
      </c>
      <c r="MZS1" s="3" t="inlineStr">
        <is>
          <t>metric_STLB data page hits per instr (cpu 264)</t>
        </is>
      </c>
      <c r="MZT1" s="3" t="inlineStr">
        <is>
          <t>metric_STLB data page hits per instr (cpu 265)</t>
        </is>
      </c>
      <c r="MZU1" s="3" t="inlineStr">
        <is>
          <t>metric_STLB data page hits per instr (cpu 266)</t>
        </is>
      </c>
      <c r="MZV1" s="3" t="inlineStr">
        <is>
          <t>metric_STLB data page hits per instr (cpu 267)</t>
        </is>
      </c>
      <c r="MZW1" s="3" t="inlineStr">
        <is>
          <t>metric_STLB data page hits per instr (cpu 268)</t>
        </is>
      </c>
      <c r="MZX1" s="3" t="inlineStr">
        <is>
          <t>metric_STLB data page hits per instr (cpu 269)</t>
        </is>
      </c>
      <c r="MZY1" s="3" t="inlineStr">
        <is>
          <t>metric_STLB data page hits per instr (cpu 270)</t>
        </is>
      </c>
      <c r="MZZ1" s="3" t="inlineStr">
        <is>
          <t>metric_STLB data page hits per instr (cpu 271)</t>
        </is>
      </c>
      <c r="NAA1" s="3" t="inlineStr">
        <is>
          <t>metric_STLB data page hits per instr (cpu 272)</t>
        </is>
      </c>
      <c r="NAB1" s="3" t="inlineStr">
        <is>
          <t>metric_STLB data page hits per instr (cpu 273)</t>
        </is>
      </c>
      <c r="NAC1" s="3" t="inlineStr">
        <is>
          <t>metric_STLB data page hits per instr (cpu 274)</t>
        </is>
      </c>
      <c r="NAD1" s="3" t="inlineStr">
        <is>
          <t>metric_STLB data page hits per instr (cpu 275)</t>
        </is>
      </c>
      <c r="NAE1" s="3" t="inlineStr">
        <is>
          <t>metric_STLB data page hits per instr (cpu 276)</t>
        </is>
      </c>
      <c r="NAF1" s="3" t="inlineStr">
        <is>
          <t>metric_STLB data page hits per instr (cpu 277)</t>
        </is>
      </c>
      <c r="NAG1" s="3" t="inlineStr">
        <is>
          <t>metric_STLB data page hits per instr (cpu 278)</t>
        </is>
      </c>
      <c r="NAH1" s="3" t="inlineStr">
        <is>
          <t>metric_STLB data page hits per instr (cpu 279)</t>
        </is>
      </c>
      <c r="NAI1" s="3" t="inlineStr">
        <is>
          <t>metric_STLB data page hits per instr (cpu 280)</t>
        </is>
      </c>
      <c r="NAJ1" s="3" t="inlineStr">
        <is>
          <t>metric_STLB data page hits per instr (cpu 281)</t>
        </is>
      </c>
      <c r="NAK1" s="3" t="inlineStr">
        <is>
          <t>metric_STLB data page hits per instr (cpu 282)</t>
        </is>
      </c>
      <c r="NAL1" s="3" t="inlineStr">
        <is>
          <t>metric_STLB data page hits per instr (cpu 283)</t>
        </is>
      </c>
      <c r="NAM1" s="3" t="inlineStr">
        <is>
          <t>metric_STLB data page hits per instr (cpu 284)</t>
        </is>
      </c>
      <c r="NAN1" s="3" t="inlineStr">
        <is>
          <t>metric_STLB data page hits per instr (cpu 285)</t>
        </is>
      </c>
      <c r="NAO1" s="3" t="inlineStr">
        <is>
          <t>metric_STLB data page hits per instr (cpu 286)</t>
        </is>
      </c>
      <c r="NAP1" s="3" t="inlineStr">
        <is>
          <t>metric_STLB data page hits per instr (cpu 287)</t>
        </is>
      </c>
      <c r="NAQ1" s="3" t="inlineStr">
        <is>
          <t>metric_DTLB (2nd level) load MPI (cpu 0)</t>
        </is>
      </c>
      <c r="NAR1" s="3" t="inlineStr">
        <is>
          <t>metric_DTLB (2nd level) load MPI (cpu 1)</t>
        </is>
      </c>
      <c r="NAS1" s="3" t="inlineStr">
        <is>
          <t>metric_DTLB (2nd level) load MPI (cpu 2)</t>
        </is>
      </c>
      <c r="NAT1" s="3" t="inlineStr">
        <is>
          <t>metric_DTLB (2nd level) load MPI (cpu 3)</t>
        </is>
      </c>
      <c r="NAU1" s="3" t="inlineStr">
        <is>
          <t>metric_DTLB (2nd level) load MPI (cpu 4)</t>
        </is>
      </c>
      <c r="NAV1" s="3" t="inlineStr">
        <is>
          <t>metric_DTLB (2nd level) load MPI (cpu 5)</t>
        </is>
      </c>
      <c r="NAW1" s="3" t="inlineStr">
        <is>
          <t>metric_DTLB (2nd level) load MPI (cpu 6)</t>
        </is>
      </c>
      <c r="NAX1" s="3" t="inlineStr">
        <is>
          <t>metric_DTLB (2nd level) load MPI (cpu 7)</t>
        </is>
      </c>
      <c r="NAY1" s="3" t="inlineStr">
        <is>
          <t>metric_DTLB (2nd level) load MPI (cpu 8)</t>
        </is>
      </c>
      <c r="NAZ1" s="3" t="inlineStr">
        <is>
          <t>metric_DTLB (2nd level) load MPI (cpu 9)</t>
        </is>
      </c>
      <c r="NBA1" s="3" t="inlineStr">
        <is>
          <t>metric_DTLB (2nd level) load MPI (cpu 10)</t>
        </is>
      </c>
      <c r="NBB1" s="3" t="inlineStr">
        <is>
          <t>metric_DTLB (2nd level) load MPI (cpu 11)</t>
        </is>
      </c>
      <c r="NBC1" s="3" t="inlineStr">
        <is>
          <t>metric_DTLB (2nd level) load MPI (cpu 12)</t>
        </is>
      </c>
      <c r="NBD1" s="3" t="inlineStr">
        <is>
          <t>metric_DTLB (2nd level) load MPI (cpu 13)</t>
        </is>
      </c>
      <c r="NBE1" s="3" t="inlineStr">
        <is>
          <t>metric_DTLB (2nd level) load MPI (cpu 14)</t>
        </is>
      </c>
      <c r="NBF1" s="3" t="inlineStr">
        <is>
          <t>metric_DTLB (2nd level) load MPI (cpu 15)</t>
        </is>
      </c>
      <c r="NBG1" s="3" t="inlineStr">
        <is>
          <t>metric_DTLB (2nd level) load MPI (cpu 16)</t>
        </is>
      </c>
      <c r="NBH1" s="3" t="inlineStr">
        <is>
          <t>metric_DTLB (2nd level) load MPI (cpu 17)</t>
        </is>
      </c>
      <c r="NBI1" s="3" t="inlineStr">
        <is>
          <t>metric_DTLB (2nd level) load MPI (cpu 18)</t>
        </is>
      </c>
      <c r="NBJ1" s="3" t="inlineStr">
        <is>
          <t>metric_DTLB (2nd level) load MPI (cpu 19)</t>
        </is>
      </c>
      <c r="NBK1" s="3" t="inlineStr">
        <is>
          <t>metric_DTLB (2nd level) load MPI (cpu 20)</t>
        </is>
      </c>
      <c r="NBL1" s="3" t="inlineStr">
        <is>
          <t>metric_DTLB (2nd level) load MPI (cpu 21)</t>
        </is>
      </c>
      <c r="NBM1" s="3" t="inlineStr">
        <is>
          <t>metric_DTLB (2nd level) load MPI (cpu 22)</t>
        </is>
      </c>
      <c r="NBN1" s="3" t="inlineStr">
        <is>
          <t>metric_DTLB (2nd level) load MPI (cpu 23)</t>
        </is>
      </c>
      <c r="NBO1" s="3" t="inlineStr">
        <is>
          <t>metric_DTLB (2nd level) load MPI (cpu 24)</t>
        </is>
      </c>
      <c r="NBP1" s="3" t="inlineStr">
        <is>
          <t>metric_DTLB (2nd level) load MPI (cpu 25)</t>
        </is>
      </c>
      <c r="NBQ1" s="3" t="inlineStr">
        <is>
          <t>metric_DTLB (2nd level) load MPI (cpu 26)</t>
        </is>
      </c>
      <c r="NBR1" s="3" t="inlineStr">
        <is>
          <t>metric_DTLB (2nd level) load MPI (cpu 27)</t>
        </is>
      </c>
      <c r="NBS1" s="3" t="inlineStr">
        <is>
          <t>metric_DTLB (2nd level) load MPI (cpu 28)</t>
        </is>
      </c>
      <c r="NBT1" s="3" t="inlineStr">
        <is>
          <t>metric_DTLB (2nd level) load MPI (cpu 29)</t>
        </is>
      </c>
      <c r="NBU1" s="3" t="inlineStr">
        <is>
          <t>metric_DTLB (2nd level) load MPI (cpu 30)</t>
        </is>
      </c>
      <c r="NBV1" s="3" t="inlineStr">
        <is>
          <t>metric_DTLB (2nd level) load MPI (cpu 31)</t>
        </is>
      </c>
      <c r="NBW1" s="3" t="inlineStr">
        <is>
          <t>metric_DTLB (2nd level) load MPI (cpu 32)</t>
        </is>
      </c>
      <c r="NBX1" s="3" t="inlineStr">
        <is>
          <t>metric_DTLB (2nd level) load MPI (cpu 33)</t>
        </is>
      </c>
      <c r="NBY1" s="3" t="inlineStr">
        <is>
          <t>metric_DTLB (2nd level) load MPI (cpu 34)</t>
        </is>
      </c>
      <c r="NBZ1" s="3" t="inlineStr">
        <is>
          <t>metric_DTLB (2nd level) load MPI (cpu 35)</t>
        </is>
      </c>
      <c r="NCA1" s="3" t="inlineStr">
        <is>
          <t>metric_DTLB (2nd level) load MPI (cpu 36)</t>
        </is>
      </c>
      <c r="NCB1" s="3" t="inlineStr">
        <is>
          <t>metric_DTLB (2nd level) load MPI (cpu 37)</t>
        </is>
      </c>
      <c r="NCC1" s="3" t="inlineStr">
        <is>
          <t>metric_DTLB (2nd level) load MPI (cpu 38)</t>
        </is>
      </c>
      <c r="NCD1" s="3" t="inlineStr">
        <is>
          <t>metric_DTLB (2nd level) load MPI (cpu 39)</t>
        </is>
      </c>
      <c r="NCE1" s="3" t="inlineStr">
        <is>
          <t>metric_DTLB (2nd level) load MPI (cpu 40)</t>
        </is>
      </c>
      <c r="NCF1" s="3" t="inlineStr">
        <is>
          <t>metric_DTLB (2nd level) load MPI (cpu 41)</t>
        </is>
      </c>
      <c r="NCG1" s="3" t="inlineStr">
        <is>
          <t>metric_DTLB (2nd level) load MPI (cpu 42)</t>
        </is>
      </c>
      <c r="NCH1" s="3" t="inlineStr">
        <is>
          <t>metric_DTLB (2nd level) load MPI (cpu 43)</t>
        </is>
      </c>
      <c r="NCI1" s="3" t="inlineStr">
        <is>
          <t>metric_DTLB (2nd level) load MPI (cpu 44)</t>
        </is>
      </c>
      <c r="NCJ1" s="3" t="inlineStr">
        <is>
          <t>metric_DTLB (2nd level) load MPI (cpu 45)</t>
        </is>
      </c>
      <c r="NCK1" s="3" t="inlineStr">
        <is>
          <t>metric_DTLB (2nd level) load MPI (cpu 46)</t>
        </is>
      </c>
      <c r="NCL1" s="3" t="inlineStr">
        <is>
          <t>metric_DTLB (2nd level) load MPI (cpu 47)</t>
        </is>
      </c>
      <c r="NCM1" s="3" t="inlineStr">
        <is>
          <t>metric_DTLB (2nd level) load MPI (cpu 48)</t>
        </is>
      </c>
      <c r="NCN1" s="3" t="inlineStr">
        <is>
          <t>metric_DTLB (2nd level) load MPI (cpu 49)</t>
        </is>
      </c>
      <c r="NCO1" s="3" t="inlineStr">
        <is>
          <t>metric_DTLB (2nd level) load MPI (cpu 50)</t>
        </is>
      </c>
      <c r="NCP1" s="3" t="inlineStr">
        <is>
          <t>metric_DTLB (2nd level) load MPI (cpu 51)</t>
        </is>
      </c>
      <c r="NCQ1" s="3" t="inlineStr">
        <is>
          <t>metric_DTLB (2nd level) load MPI (cpu 52)</t>
        </is>
      </c>
      <c r="NCR1" s="3" t="inlineStr">
        <is>
          <t>metric_DTLB (2nd level) load MPI (cpu 53)</t>
        </is>
      </c>
      <c r="NCS1" s="3" t="inlineStr">
        <is>
          <t>metric_DTLB (2nd level) load MPI (cpu 54)</t>
        </is>
      </c>
      <c r="NCT1" s="3" t="inlineStr">
        <is>
          <t>metric_DTLB (2nd level) load MPI (cpu 55)</t>
        </is>
      </c>
      <c r="NCU1" s="3" t="inlineStr">
        <is>
          <t>metric_DTLB (2nd level) load MPI (cpu 56)</t>
        </is>
      </c>
      <c r="NCV1" s="3" t="inlineStr">
        <is>
          <t>metric_DTLB (2nd level) load MPI (cpu 57)</t>
        </is>
      </c>
      <c r="NCW1" s="3" t="inlineStr">
        <is>
          <t>metric_DTLB (2nd level) load MPI (cpu 58)</t>
        </is>
      </c>
      <c r="NCX1" s="3" t="inlineStr">
        <is>
          <t>metric_DTLB (2nd level) load MPI (cpu 59)</t>
        </is>
      </c>
      <c r="NCY1" s="3" t="inlineStr">
        <is>
          <t>metric_DTLB (2nd level) load MPI (cpu 60)</t>
        </is>
      </c>
      <c r="NCZ1" s="3" t="inlineStr">
        <is>
          <t>metric_DTLB (2nd level) load MPI (cpu 61)</t>
        </is>
      </c>
      <c r="NDA1" s="3" t="inlineStr">
        <is>
          <t>metric_DTLB (2nd level) load MPI (cpu 62)</t>
        </is>
      </c>
      <c r="NDB1" s="3" t="inlineStr">
        <is>
          <t>metric_DTLB (2nd level) load MPI (cpu 63)</t>
        </is>
      </c>
      <c r="NDC1" s="3" t="inlineStr">
        <is>
          <t>metric_DTLB (2nd level) load MPI (cpu 64)</t>
        </is>
      </c>
      <c r="NDD1" s="3" t="inlineStr">
        <is>
          <t>metric_DTLB (2nd level) load MPI (cpu 65)</t>
        </is>
      </c>
      <c r="NDE1" s="3" t="inlineStr">
        <is>
          <t>metric_DTLB (2nd level) load MPI (cpu 66)</t>
        </is>
      </c>
      <c r="NDF1" s="3" t="inlineStr">
        <is>
          <t>metric_DTLB (2nd level) load MPI (cpu 67)</t>
        </is>
      </c>
      <c r="NDG1" s="3" t="inlineStr">
        <is>
          <t>metric_DTLB (2nd level) load MPI (cpu 68)</t>
        </is>
      </c>
      <c r="NDH1" s="3" t="inlineStr">
        <is>
          <t>metric_DTLB (2nd level) load MPI (cpu 69)</t>
        </is>
      </c>
      <c r="NDI1" s="3" t="inlineStr">
        <is>
          <t>metric_DTLB (2nd level) load MPI (cpu 70)</t>
        </is>
      </c>
      <c r="NDJ1" s="3" t="inlineStr">
        <is>
          <t>metric_DTLB (2nd level) load MPI (cpu 71)</t>
        </is>
      </c>
      <c r="NDK1" s="3" t="inlineStr">
        <is>
          <t>metric_DTLB (2nd level) load MPI (cpu 72)</t>
        </is>
      </c>
      <c r="NDL1" s="3" t="inlineStr">
        <is>
          <t>metric_DTLB (2nd level) load MPI (cpu 73)</t>
        </is>
      </c>
      <c r="NDM1" s="3" t="inlineStr">
        <is>
          <t>metric_DTLB (2nd level) load MPI (cpu 74)</t>
        </is>
      </c>
      <c r="NDN1" s="3" t="inlineStr">
        <is>
          <t>metric_DTLB (2nd level) load MPI (cpu 75)</t>
        </is>
      </c>
      <c r="NDO1" s="3" t="inlineStr">
        <is>
          <t>metric_DTLB (2nd level) load MPI (cpu 76)</t>
        </is>
      </c>
      <c r="NDP1" s="3" t="inlineStr">
        <is>
          <t>metric_DTLB (2nd level) load MPI (cpu 77)</t>
        </is>
      </c>
      <c r="NDQ1" s="3" t="inlineStr">
        <is>
          <t>metric_DTLB (2nd level) load MPI (cpu 78)</t>
        </is>
      </c>
      <c r="NDR1" s="3" t="inlineStr">
        <is>
          <t>metric_DTLB (2nd level) load MPI (cpu 79)</t>
        </is>
      </c>
      <c r="NDS1" s="3" t="inlineStr">
        <is>
          <t>metric_DTLB (2nd level) load MPI (cpu 80)</t>
        </is>
      </c>
      <c r="NDT1" s="3" t="inlineStr">
        <is>
          <t>metric_DTLB (2nd level) load MPI (cpu 81)</t>
        </is>
      </c>
      <c r="NDU1" s="3" t="inlineStr">
        <is>
          <t>metric_DTLB (2nd level) load MPI (cpu 82)</t>
        </is>
      </c>
      <c r="NDV1" s="3" t="inlineStr">
        <is>
          <t>metric_DTLB (2nd level) load MPI (cpu 83)</t>
        </is>
      </c>
      <c r="NDW1" s="3" t="inlineStr">
        <is>
          <t>metric_DTLB (2nd level) load MPI (cpu 84)</t>
        </is>
      </c>
      <c r="NDX1" s="3" t="inlineStr">
        <is>
          <t>metric_DTLB (2nd level) load MPI (cpu 85)</t>
        </is>
      </c>
      <c r="NDY1" s="3" t="inlineStr">
        <is>
          <t>metric_DTLB (2nd level) load MPI (cpu 86)</t>
        </is>
      </c>
      <c r="NDZ1" s="3" t="inlineStr">
        <is>
          <t>metric_DTLB (2nd level) load MPI (cpu 87)</t>
        </is>
      </c>
      <c r="NEA1" s="3" t="inlineStr">
        <is>
          <t>metric_DTLB (2nd level) load MPI (cpu 88)</t>
        </is>
      </c>
      <c r="NEB1" s="3" t="inlineStr">
        <is>
          <t>metric_DTLB (2nd level) load MPI (cpu 89)</t>
        </is>
      </c>
      <c r="NEC1" s="3" t="inlineStr">
        <is>
          <t>metric_DTLB (2nd level) load MPI (cpu 90)</t>
        </is>
      </c>
      <c r="NED1" s="3" t="inlineStr">
        <is>
          <t>metric_DTLB (2nd level) load MPI (cpu 91)</t>
        </is>
      </c>
      <c r="NEE1" s="3" t="inlineStr">
        <is>
          <t>metric_DTLB (2nd level) load MPI (cpu 92)</t>
        </is>
      </c>
      <c r="NEF1" s="3" t="inlineStr">
        <is>
          <t>metric_DTLB (2nd level) load MPI (cpu 93)</t>
        </is>
      </c>
      <c r="NEG1" s="3" t="inlineStr">
        <is>
          <t>metric_DTLB (2nd level) load MPI (cpu 94)</t>
        </is>
      </c>
      <c r="NEH1" s="3" t="inlineStr">
        <is>
          <t>metric_DTLB (2nd level) load MPI (cpu 95)</t>
        </is>
      </c>
      <c r="NEI1" s="3" t="inlineStr">
        <is>
          <t>metric_DTLB (2nd level) load MPI (cpu 96)</t>
        </is>
      </c>
      <c r="NEJ1" s="3" t="inlineStr">
        <is>
          <t>metric_DTLB (2nd level) load MPI (cpu 97)</t>
        </is>
      </c>
      <c r="NEK1" s="3" t="inlineStr">
        <is>
          <t>metric_DTLB (2nd level) load MPI (cpu 98)</t>
        </is>
      </c>
      <c r="NEL1" s="3" t="inlineStr">
        <is>
          <t>metric_DTLB (2nd level) load MPI (cpu 99)</t>
        </is>
      </c>
      <c r="NEM1" s="3" t="inlineStr">
        <is>
          <t>metric_DTLB (2nd level) load MPI (cpu 100)</t>
        </is>
      </c>
      <c r="NEN1" s="3" t="inlineStr">
        <is>
          <t>metric_DTLB (2nd level) load MPI (cpu 101)</t>
        </is>
      </c>
      <c r="NEO1" s="3" t="inlineStr">
        <is>
          <t>metric_DTLB (2nd level) load MPI (cpu 102)</t>
        </is>
      </c>
      <c r="NEP1" s="3" t="inlineStr">
        <is>
          <t>metric_DTLB (2nd level) load MPI (cpu 103)</t>
        </is>
      </c>
      <c r="NEQ1" s="3" t="inlineStr">
        <is>
          <t>metric_DTLB (2nd level) load MPI (cpu 104)</t>
        </is>
      </c>
      <c r="NER1" s="3" t="inlineStr">
        <is>
          <t>metric_DTLB (2nd level) load MPI (cpu 105)</t>
        </is>
      </c>
      <c r="NES1" s="3" t="inlineStr">
        <is>
          <t>metric_DTLB (2nd level) load MPI (cpu 106)</t>
        </is>
      </c>
      <c r="NET1" s="3" t="inlineStr">
        <is>
          <t>metric_DTLB (2nd level) load MPI (cpu 107)</t>
        </is>
      </c>
      <c r="NEU1" s="3" t="inlineStr">
        <is>
          <t>metric_DTLB (2nd level) load MPI (cpu 108)</t>
        </is>
      </c>
      <c r="NEV1" s="3" t="inlineStr">
        <is>
          <t>metric_DTLB (2nd level) load MPI (cpu 109)</t>
        </is>
      </c>
      <c r="NEW1" s="3" t="inlineStr">
        <is>
          <t>metric_DTLB (2nd level) load MPI (cpu 110)</t>
        </is>
      </c>
      <c r="NEX1" s="3" t="inlineStr">
        <is>
          <t>metric_DTLB (2nd level) load MPI (cpu 111)</t>
        </is>
      </c>
      <c r="NEY1" s="3" t="inlineStr">
        <is>
          <t>metric_DTLB (2nd level) load MPI (cpu 112)</t>
        </is>
      </c>
      <c r="NEZ1" s="3" t="inlineStr">
        <is>
          <t>metric_DTLB (2nd level) load MPI (cpu 113)</t>
        </is>
      </c>
      <c r="NFA1" s="3" t="inlineStr">
        <is>
          <t>metric_DTLB (2nd level) load MPI (cpu 114)</t>
        </is>
      </c>
      <c r="NFB1" s="3" t="inlineStr">
        <is>
          <t>metric_DTLB (2nd level) load MPI (cpu 115)</t>
        </is>
      </c>
      <c r="NFC1" s="3" t="inlineStr">
        <is>
          <t>metric_DTLB (2nd level) load MPI (cpu 116)</t>
        </is>
      </c>
      <c r="NFD1" s="3" t="inlineStr">
        <is>
          <t>metric_DTLB (2nd level) load MPI (cpu 117)</t>
        </is>
      </c>
      <c r="NFE1" s="3" t="inlineStr">
        <is>
          <t>metric_DTLB (2nd level) load MPI (cpu 118)</t>
        </is>
      </c>
      <c r="NFF1" s="3" t="inlineStr">
        <is>
          <t>metric_DTLB (2nd level) load MPI (cpu 119)</t>
        </is>
      </c>
      <c r="NFG1" s="3" t="inlineStr">
        <is>
          <t>metric_DTLB (2nd level) load MPI (cpu 120)</t>
        </is>
      </c>
      <c r="NFH1" s="3" t="inlineStr">
        <is>
          <t>metric_DTLB (2nd level) load MPI (cpu 121)</t>
        </is>
      </c>
      <c r="NFI1" s="3" t="inlineStr">
        <is>
          <t>metric_DTLB (2nd level) load MPI (cpu 122)</t>
        </is>
      </c>
      <c r="NFJ1" s="3" t="inlineStr">
        <is>
          <t>metric_DTLB (2nd level) load MPI (cpu 123)</t>
        </is>
      </c>
      <c r="NFK1" s="3" t="inlineStr">
        <is>
          <t>metric_DTLB (2nd level) load MPI (cpu 124)</t>
        </is>
      </c>
      <c r="NFL1" s="3" t="inlineStr">
        <is>
          <t>metric_DTLB (2nd level) load MPI (cpu 125)</t>
        </is>
      </c>
      <c r="NFM1" s="3" t="inlineStr">
        <is>
          <t>metric_DTLB (2nd level) load MPI (cpu 126)</t>
        </is>
      </c>
      <c r="NFN1" s="3" t="inlineStr">
        <is>
          <t>metric_DTLB (2nd level) load MPI (cpu 127)</t>
        </is>
      </c>
      <c r="NFO1" s="3" t="inlineStr">
        <is>
          <t>metric_DTLB (2nd level) load MPI (cpu 128)</t>
        </is>
      </c>
      <c r="NFP1" s="3" t="inlineStr">
        <is>
          <t>metric_DTLB (2nd level) load MPI (cpu 129)</t>
        </is>
      </c>
      <c r="NFQ1" s="3" t="inlineStr">
        <is>
          <t>metric_DTLB (2nd level) load MPI (cpu 130)</t>
        </is>
      </c>
      <c r="NFR1" s="3" t="inlineStr">
        <is>
          <t>metric_DTLB (2nd level) load MPI (cpu 131)</t>
        </is>
      </c>
      <c r="NFS1" s="3" t="inlineStr">
        <is>
          <t>metric_DTLB (2nd level) load MPI (cpu 132)</t>
        </is>
      </c>
      <c r="NFT1" s="3" t="inlineStr">
        <is>
          <t>metric_DTLB (2nd level) load MPI (cpu 133)</t>
        </is>
      </c>
      <c r="NFU1" s="3" t="inlineStr">
        <is>
          <t>metric_DTLB (2nd level) load MPI (cpu 134)</t>
        </is>
      </c>
      <c r="NFV1" s="3" t="inlineStr">
        <is>
          <t>metric_DTLB (2nd level) load MPI (cpu 135)</t>
        </is>
      </c>
      <c r="NFW1" s="3" t="inlineStr">
        <is>
          <t>metric_DTLB (2nd level) load MPI (cpu 136)</t>
        </is>
      </c>
      <c r="NFX1" s="3" t="inlineStr">
        <is>
          <t>metric_DTLB (2nd level) load MPI (cpu 137)</t>
        </is>
      </c>
      <c r="NFY1" s="3" t="inlineStr">
        <is>
          <t>metric_DTLB (2nd level) load MPI (cpu 138)</t>
        </is>
      </c>
      <c r="NFZ1" s="3" t="inlineStr">
        <is>
          <t>metric_DTLB (2nd level) load MPI (cpu 139)</t>
        </is>
      </c>
      <c r="NGA1" s="3" t="inlineStr">
        <is>
          <t>metric_DTLB (2nd level) load MPI (cpu 140)</t>
        </is>
      </c>
      <c r="NGB1" s="3" t="inlineStr">
        <is>
          <t>metric_DTLB (2nd level) load MPI (cpu 141)</t>
        </is>
      </c>
      <c r="NGC1" s="3" t="inlineStr">
        <is>
          <t>metric_DTLB (2nd level) load MPI (cpu 142)</t>
        </is>
      </c>
      <c r="NGD1" s="3" t="inlineStr">
        <is>
          <t>metric_DTLB (2nd level) load MPI (cpu 143)</t>
        </is>
      </c>
      <c r="NGE1" s="3" t="inlineStr">
        <is>
          <t>metric_DTLB (2nd level) load MPI (cpu 144)</t>
        </is>
      </c>
      <c r="NGF1" s="3" t="inlineStr">
        <is>
          <t>metric_DTLB (2nd level) load MPI (cpu 145)</t>
        </is>
      </c>
      <c r="NGG1" s="3" t="inlineStr">
        <is>
          <t>metric_DTLB (2nd level) load MPI (cpu 146)</t>
        </is>
      </c>
      <c r="NGH1" s="3" t="inlineStr">
        <is>
          <t>metric_DTLB (2nd level) load MPI (cpu 147)</t>
        </is>
      </c>
      <c r="NGI1" s="3" t="inlineStr">
        <is>
          <t>metric_DTLB (2nd level) load MPI (cpu 148)</t>
        </is>
      </c>
      <c r="NGJ1" s="3" t="inlineStr">
        <is>
          <t>metric_DTLB (2nd level) load MPI (cpu 149)</t>
        </is>
      </c>
      <c r="NGK1" s="3" t="inlineStr">
        <is>
          <t>metric_DTLB (2nd level) load MPI (cpu 150)</t>
        </is>
      </c>
      <c r="NGL1" s="3" t="inlineStr">
        <is>
          <t>metric_DTLB (2nd level) load MPI (cpu 151)</t>
        </is>
      </c>
      <c r="NGM1" s="3" t="inlineStr">
        <is>
          <t>metric_DTLB (2nd level) load MPI (cpu 152)</t>
        </is>
      </c>
      <c r="NGN1" s="3" t="inlineStr">
        <is>
          <t>metric_DTLB (2nd level) load MPI (cpu 153)</t>
        </is>
      </c>
      <c r="NGO1" s="3" t="inlineStr">
        <is>
          <t>metric_DTLB (2nd level) load MPI (cpu 154)</t>
        </is>
      </c>
      <c r="NGP1" s="3" t="inlineStr">
        <is>
          <t>metric_DTLB (2nd level) load MPI (cpu 155)</t>
        </is>
      </c>
      <c r="NGQ1" s="3" t="inlineStr">
        <is>
          <t>metric_DTLB (2nd level) load MPI (cpu 156)</t>
        </is>
      </c>
      <c r="NGR1" s="3" t="inlineStr">
        <is>
          <t>metric_DTLB (2nd level) load MPI (cpu 157)</t>
        </is>
      </c>
      <c r="NGS1" s="3" t="inlineStr">
        <is>
          <t>metric_DTLB (2nd level) load MPI (cpu 158)</t>
        </is>
      </c>
      <c r="NGT1" s="3" t="inlineStr">
        <is>
          <t>metric_DTLB (2nd level) load MPI (cpu 159)</t>
        </is>
      </c>
      <c r="NGU1" s="3" t="inlineStr">
        <is>
          <t>metric_DTLB (2nd level) load MPI (cpu 160)</t>
        </is>
      </c>
      <c r="NGV1" s="3" t="inlineStr">
        <is>
          <t>metric_DTLB (2nd level) load MPI (cpu 161)</t>
        </is>
      </c>
      <c r="NGW1" s="3" t="inlineStr">
        <is>
          <t>metric_DTLB (2nd level) load MPI (cpu 162)</t>
        </is>
      </c>
      <c r="NGX1" s="3" t="inlineStr">
        <is>
          <t>metric_DTLB (2nd level) load MPI (cpu 163)</t>
        </is>
      </c>
      <c r="NGY1" s="3" t="inlineStr">
        <is>
          <t>metric_DTLB (2nd level) load MPI (cpu 164)</t>
        </is>
      </c>
      <c r="NGZ1" s="3" t="inlineStr">
        <is>
          <t>metric_DTLB (2nd level) load MPI (cpu 165)</t>
        </is>
      </c>
      <c r="NHA1" s="3" t="inlineStr">
        <is>
          <t>metric_DTLB (2nd level) load MPI (cpu 166)</t>
        </is>
      </c>
      <c r="NHB1" s="3" t="inlineStr">
        <is>
          <t>metric_DTLB (2nd level) load MPI (cpu 167)</t>
        </is>
      </c>
      <c r="NHC1" s="3" t="inlineStr">
        <is>
          <t>metric_DTLB (2nd level) load MPI (cpu 168)</t>
        </is>
      </c>
      <c r="NHD1" s="3" t="inlineStr">
        <is>
          <t>metric_DTLB (2nd level) load MPI (cpu 169)</t>
        </is>
      </c>
      <c r="NHE1" s="3" t="inlineStr">
        <is>
          <t>metric_DTLB (2nd level) load MPI (cpu 170)</t>
        </is>
      </c>
      <c r="NHF1" s="3" t="inlineStr">
        <is>
          <t>metric_DTLB (2nd level) load MPI (cpu 171)</t>
        </is>
      </c>
      <c r="NHG1" s="3" t="inlineStr">
        <is>
          <t>metric_DTLB (2nd level) load MPI (cpu 172)</t>
        </is>
      </c>
      <c r="NHH1" s="3" t="inlineStr">
        <is>
          <t>metric_DTLB (2nd level) load MPI (cpu 173)</t>
        </is>
      </c>
      <c r="NHI1" s="3" t="inlineStr">
        <is>
          <t>metric_DTLB (2nd level) load MPI (cpu 174)</t>
        </is>
      </c>
      <c r="NHJ1" s="3" t="inlineStr">
        <is>
          <t>metric_DTLB (2nd level) load MPI (cpu 175)</t>
        </is>
      </c>
      <c r="NHK1" s="3" t="inlineStr">
        <is>
          <t>metric_DTLB (2nd level) load MPI (cpu 176)</t>
        </is>
      </c>
      <c r="NHL1" s="3" t="inlineStr">
        <is>
          <t>metric_DTLB (2nd level) load MPI (cpu 177)</t>
        </is>
      </c>
      <c r="NHM1" s="3" t="inlineStr">
        <is>
          <t>metric_DTLB (2nd level) load MPI (cpu 178)</t>
        </is>
      </c>
      <c r="NHN1" s="3" t="inlineStr">
        <is>
          <t>metric_DTLB (2nd level) load MPI (cpu 179)</t>
        </is>
      </c>
      <c r="NHO1" s="3" t="inlineStr">
        <is>
          <t>metric_DTLB (2nd level) load MPI (cpu 180)</t>
        </is>
      </c>
      <c r="NHP1" s="3" t="inlineStr">
        <is>
          <t>metric_DTLB (2nd level) load MPI (cpu 181)</t>
        </is>
      </c>
      <c r="NHQ1" s="3" t="inlineStr">
        <is>
          <t>metric_DTLB (2nd level) load MPI (cpu 182)</t>
        </is>
      </c>
      <c r="NHR1" s="3" t="inlineStr">
        <is>
          <t>metric_DTLB (2nd level) load MPI (cpu 183)</t>
        </is>
      </c>
      <c r="NHS1" s="3" t="inlineStr">
        <is>
          <t>metric_DTLB (2nd level) load MPI (cpu 184)</t>
        </is>
      </c>
      <c r="NHT1" s="3" t="inlineStr">
        <is>
          <t>metric_DTLB (2nd level) load MPI (cpu 185)</t>
        </is>
      </c>
      <c r="NHU1" s="3" t="inlineStr">
        <is>
          <t>metric_DTLB (2nd level) load MPI (cpu 186)</t>
        </is>
      </c>
      <c r="NHV1" s="3" t="inlineStr">
        <is>
          <t>metric_DTLB (2nd level) load MPI (cpu 187)</t>
        </is>
      </c>
      <c r="NHW1" s="3" t="inlineStr">
        <is>
          <t>metric_DTLB (2nd level) load MPI (cpu 188)</t>
        </is>
      </c>
      <c r="NHX1" s="3" t="inlineStr">
        <is>
          <t>metric_DTLB (2nd level) load MPI (cpu 189)</t>
        </is>
      </c>
      <c r="NHY1" s="3" t="inlineStr">
        <is>
          <t>metric_DTLB (2nd level) load MPI (cpu 190)</t>
        </is>
      </c>
      <c r="NHZ1" s="3" t="inlineStr">
        <is>
          <t>metric_DTLB (2nd level) load MPI (cpu 191)</t>
        </is>
      </c>
      <c r="NIA1" s="3" t="inlineStr">
        <is>
          <t>metric_DTLB (2nd level) load MPI (cpu 192)</t>
        </is>
      </c>
      <c r="NIB1" s="3" t="inlineStr">
        <is>
          <t>metric_DTLB (2nd level) load MPI (cpu 193)</t>
        </is>
      </c>
      <c r="NIC1" s="3" t="inlineStr">
        <is>
          <t>metric_DTLB (2nd level) load MPI (cpu 194)</t>
        </is>
      </c>
      <c r="NID1" s="3" t="inlineStr">
        <is>
          <t>metric_DTLB (2nd level) load MPI (cpu 195)</t>
        </is>
      </c>
      <c r="NIE1" s="3" t="inlineStr">
        <is>
          <t>metric_DTLB (2nd level) load MPI (cpu 196)</t>
        </is>
      </c>
      <c r="NIF1" s="3" t="inlineStr">
        <is>
          <t>metric_DTLB (2nd level) load MPI (cpu 197)</t>
        </is>
      </c>
      <c r="NIG1" s="3" t="inlineStr">
        <is>
          <t>metric_DTLB (2nd level) load MPI (cpu 198)</t>
        </is>
      </c>
      <c r="NIH1" s="3" t="inlineStr">
        <is>
          <t>metric_DTLB (2nd level) load MPI (cpu 199)</t>
        </is>
      </c>
      <c r="NII1" s="3" t="inlineStr">
        <is>
          <t>metric_DTLB (2nd level) load MPI (cpu 200)</t>
        </is>
      </c>
      <c r="NIJ1" s="3" t="inlineStr">
        <is>
          <t>metric_DTLB (2nd level) load MPI (cpu 201)</t>
        </is>
      </c>
      <c r="NIK1" s="3" t="inlineStr">
        <is>
          <t>metric_DTLB (2nd level) load MPI (cpu 202)</t>
        </is>
      </c>
      <c r="NIL1" s="3" t="inlineStr">
        <is>
          <t>metric_DTLB (2nd level) load MPI (cpu 203)</t>
        </is>
      </c>
      <c r="NIM1" s="3" t="inlineStr">
        <is>
          <t>metric_DTLB (2nd level) load MPI (cpu 204)</t>
        </is>
      </c>
      <c r="NIN1" s="3" t="inlineStr">
        <is>
          <t>metric_DTLB (2nd level) load MPI (cpu 205)</t>
        </is>
      </c>
      <c r="NIO1" s="3" t="inlineStr">
        <is>
          <t>metric_DTLB (2nd level) load MPI (cpu 206)</t>
        </is>
      </c>
      <c r="NIP1" s="3" t="inlineStr">
        <is>
          <t>metric_DTLB (2nd level) load MPI (cpu 207)</t>
        </is>
      </c>
      <c r="NIQ1" s="3" t="inlineStr">
        <is>
          <t>metric_DTLB (2nd level) load MPI (cpu 208)</t>
        </is>
      </c>
      <c r="NIR1" s="3" t="inlineStr">
        <is>
          <t>metric_DTLB (2nd level) load MPI (cpu 209)</t>
        </is>
      </c>
      <c r="NIS1" s="3" t="inlineStr">
        <is>
          <t>metric_DTLB (2nd level) load MPI (cpu 210)</t>
        </is>
      </c>
      <c r="NIT1" s="3" t="inlineStr">
        <is>
          <t>metric_DTLB (2nd level) load MPI (cpu 211)</t>
        </is>
      </c>
      <c r="NIU1" s="3" t="inlineStr">
        <is>
          <t>metric_DTLB (2nd level) load MPI (cpu 212)</t>
        </is>
      </c>
      <c r="NIV1" s="3" t="inlineStr">
        <is>
          <t>metric_DTLB (2nd level) load MPI (cpu 213)</t>
        </is>
      </c>
      <c r="NIW1" s="3" t="inlineStr">
        <is>
          <t>metric_DTLB (2nd level) load MPI (cpu 214)</t>
        </is>
      </c>
      <c r="NIX1" s="3" t="inlineStr">
        <is>
          <t>metric_DTLB (2nd level) load MPI (cpu 215)</t>
        </is>
      </c>
      <c r="NIY1" s="3" t="inlineStr">
        <is>
          <t>metric_DTLB (2nd level) load MPI (cpu 216)</t>
        </is>
      </c>
      <c r="NIZ1" s="3" t="inlineStr">
        <is>
          <t>metric_DTLB (2nd level) load MPI (cpu 217)</t>
        </is>
      </c>
      <c r="NJA1" s="3" t="inlineStr">
        <is>
          <t>metric_DTLB (2nd level) load MPI (cpu 218)</t>
        </is>
      </c>
      <c r="NJB1" s="3" t="inlineStr">
        <is>
          <t>metric_DTLB (2nd level) load MPI (cpu 219)</t>
        </is>
      </c>
      <c r="NJC1" s="3" t="inlineStr">
        <is>
          <t>metric_DTLB (2nd level) load MPI (cpu 220)</t>
        </is>
      </c>
      <c r="NJD1" s="3" t="inlineStr">
        <is>
          <t>metric_DTLB (2nd level) load MPI (cpu 221)</t>
        </is>
      </c>
      <c r="NJE1" s="3" t="inlineStr">
        <is>
          <t>metric_DTLB (2nd level) load MPI (cpu 222)</t>
        </is>
      </c>
      <c r="NJF1" s="3" t="inlineStr">
        <is>
          <t>metric_DTLB (2nd level) load MPI (cpu 223)</t>
        </is>
      </c>
      <c r="NJG1" s="3" t="inlineStr">
        <is>
          <t>metric_DTLB (2nd level) load MPI (cpu 224)</t>
        </is>
      </c>
      <c r="NJH1" s="3" t="inlineStr">
        <is>
          <t>metric_DTLB (2nd level) load MPI (cpu 225)</t>
        </is>
      </c>
      <c r="NJI1" s="3" t="inlineStr">
        <is>
          <t>metric_DTLB (2nd level) load MPI (cpu 226)</t>
        </is>
      </c>
      <c r="NJJ1" s="3" t="inlineStr">
        <is>
          <t>metric_DTLB (2nd level) load MPI (cpu 227)</t>
        </is>
      </c>
      <c r="NJK1" s="3" t="inlineStr">
        <is>
          <t>metric_DTLB (2nd level) load MPI (cpu 228)</t>
        </is>
      </c>
      <c r="NJL1" s="3" t="inlineStr">
        <is>
          <t>metric_DTLB (2nd level) load MPI (cpu 229)</t>
        </is>
      </c>
      <c r="NJM1" s="3" t="inlineStr">
        <is>
          <t>metric_DTLB (2nd level) load MPI (cpu 230)</t>
        </is>
      </c>
      <c r="NJN1" s="3" t="inlineStr">
        <is>
          <t>metric_DTLB (2nd level) load MPI (cpu 231)</t>
        </is>
      </c>
      <c r="NJO1" s="3" t="inlineStr">
        <is>
          <t>metric_DTLB (2nd level) load MPI (cpu 232)</t>
        </is>
      </c>
      <c r="NJP1" s="3" t="inlineStr">
        <is>
          <t>metric_DTLB (2nd level) load MPI (cpu 233)</t>
        </is>
      </c>
      <c r="NJQ1" s="3" t="inlineStr">
        <is>
          <t>metric_DTLB (2nd level) load MPI (cpu 234)</t>
        </is>
      </c>
      <c r="NJR1" s="3" t="inlineStr">
        <is>
          <t>metric_DTLB (2nd level) load MPI (cpu 235)</t>
        </is>
      </c>
      <c r="NJS1" s="3" t="inlineStr">
        <is>
          <t>metric_DTLB (2nd level) load MPI (cpu 236)</t>
        </is>
      </c>
      <c r="NJT1" s="3" t="inlineStr">
        <is>
          <t>metric_DTLB (2nd level) load MPI (cpu 237)</t>
        </is>
      </c>
      <c r="NJU1" s="3" t="inlineStr">
        <is>
          <t>metric_DTLB (2nd level) load MPI (cpu 238)</t>
        </is>
      </c>
      <c r="NJV1" s="3" t="inlineStr">
        <is>
          <t>metric_DTLB (2nd level) load MPI (cpu 239)</t>
        </is>
      </c>
      <c r="NJW1" s="3" t="inlineStr">
        <is>
          <t>metric_DTLB (2nd level) load MPI (cpu 240)</t>
        </is>
      </c>
      <c r="NJX1" s="3" t="inlineStr">
        <is>
          <t>metric_DTLB (2nd level) load MPI (cpu 241)</t>
        </is>
      </c>
      <c r="NJY1" s="3" t="inlineStr">
        <is>
          <t>metric_DTLB (2nd level) load MPI (cpu 242)</t>
        </is>
      </c>
      <c r="NJZ1" s="3" t="inlineStr">
        <is>
          <t>metric_DTLB (2nd level) load MPI (cpu 243)</t>
        </is>
      </c>
      <c r="NKA1" s="3" t="inlineStr">
        <is>
          <t>metric_DTLB (2nd level) load MPI (cpu 244)</t>
        </is>
      </c>
      <c r="NKB1" s="3" t="inlineStr">
        <is>
          <t>metric_DTLB (2nd level) load MPI (cpu 245)</t>
        </is>
      </c>
      <c r="NKC1" s="3" t="inlineStr">
        <is>
          <t>metric_DTLB (2nd level) load MPI (cpu 246)</t>
        </is>
      </c>
      <c r="NKD1" s="3" t="inlineStr">
        <is>
          <t>metric_DTLB (2nd level) load MPI (cpu 247)</t>
        </is>
      </c>
      <c r="NKE1" s="3" t="inlineStr">
        <is>
          <t>metric_DTLB (2nd level) load MPI (cpu 248)</t>
        </is>
      </c>
      <c r="NKF1" s="3" t="inlineStr">
        <is>
          <t>metric_DTLB (2nd level) load MPI (cpu 249)</t>
        </is>
      </c>
      <c r="NKG1" s="3" t="inlineStr">
        <is>
          <t>metric_DTLB (2nd level) load MPI (cpu 250)</t>
        </is>
      </c>
      <c r="NKH1" s="3" t="inlineStr">
        <is>
          <t>metric_DTLB (2nd level) load MPI (cpu 251)</t>
        </is>
      </c>
      <c r="NKI1" s="3" t="inlineStr">
        <is>
          <t>metric_DTLB (2nd level) load MPI (cpu 252)</t>
        </is>
      </c>
      <c r="NKJ1" s="3" t="inlineStr">
        <is>
          <t>metric_DTLB (2nd level) load MPI (cpu 253)</t>
        </is>
      </c>
      <c r="NKK1" s="3" t="inlineStr">
        <is>
          <t>metric_DTLB (2nd level) load MPI (cpu 254)</t>
        </is>
      </c>
      <c r="NKL1" s="3" t="inlineStr">
        <is>
          <t>metric_DTLB (2nd level) load MPI (cpu 255)</t>
        </is>
      </c>
      <c r="NKM1" s="3" t="inlineStr">
        <is>
          <t>metric_DTLB (2nd level) load MPI (cpu 256)</t>
        </is>
      </c>
      <c r="NKN1" s="3" t="inlineStr">
        <is>
          <t>metric_DTLB (2nd level) load MPI (cpu 257)</t>
        </is>
      </c>
      <c r="NKO1" s="3" t="inlineStr">
        <is>
          <t>metric_DTLB (2nd level) load MPI (cpu 258)</t>
        </is>
      </c>
      <c r="NKP1" s="3" t="inlineStr">
        <is>
          <t>metric_DTLB (2nd level) load MPI (cpu 259)</t>
        </is>
      </c>
      <c r="NKQ1" s="3" t="inlineStr">
        <is>
          <t>metric_DTLB (2nd level) load MPI (cpu 260)</t>
        </is>
      </c>
      <c r="NKR1" s="3" t="inlineStr">
        <is>
          <t>metric_DTLB (2nd level) load MPI (cpu 261)</t>
        </is>
      </c>
      <c r="NKS1" s="3" t="inlineStr">
        <is>
          <t>metric_DTLB (2nd level) load MPI (cpu 262)</t>
        </is>
      </c>
      <c r="NKT1" s="3" t="inlineStr">
        <is>
          <t>metric_DTLB (2nd level) load MPI (cpu 263)</t>
        </is>
      </c>
      <c r="NKU1" s="3" t="inlineStr">
        <is>
          <t>metric_DTLB (2nd level) load MPI (cpu 264)</t>
        </is>
      </c>
      <c r="NKV1" s="3" t="inlineStr">
        <is>
          <t>metric_DTLB (2nd level) load MPI (cpu 265)</t>
        </is>
      </c>
      <c r="NKW1" s="3" t="inlineStr">
        <is>
          <t>metric_DTLB (2nd level) load MPI (cpu 266)</t>
        </is>
      </c>
      <c r="NKX1" s="3" t="inlineStr">
        <is>
          <t>metric_DTLB (2nd level) load MPI (cpu 267)</t>
        </is>
      </c>
      <c r="NKY1" s="3" t="inlineStr">
        <is>
          <t>metric_DTLB (2nd level) load MPI (cpu 268)</t>
        </is>
      </c>
      <c r="NKZ1" s="3" t="inlineStr">
        <is>
          <t>metric_DTLB (2nd level) load MPI (cpu 269)</t>
        </is>
      </c>
      <c r="NLA1" s="3" t="inlineStr">
        <is>
          <t>metric_DTLB (2nd level) load MPI (cpu 270)</t>
        </is>
      </c>
      <c r="NLB1" s="3" t="inlineStr">
        <is>
          <t>metric_DTLB (2nd level) load MPI (cpu 271)</t>
        </is>
      </c>
      <c r="NLC1" s="3" t="inlineStr">
        <is>
          <t>metric_DTLB (2nd level) load MPI (cpu 272)</t>
        </is>
      </c>
      <c r="NLD1" s="3" t="inlineStr">
        <is>
          <t>metric_DTLB (2nd level) load MPI (cpu 273)</t>
        </is>
      </c>
      <c r="NLE1" s="3" t="inlineStr">
        <is>
          <t>metric_DTLB (2nd level) load MPI (cpu 274)</t>
        </is>
      </c>
      <c r="NLF1" s="3" t="inlineStr">
        <is>
          <t>metric_DTLB (2nd level) load MPI (cpu 275)</t>
        </is>
      </c>
      <c r="NLG1" s="3" t="inlineStr">
        <is>
          <t>metric_DTLB (2nd level) load MPI (cpu 276)</t>
        </is>
      </c>
      <c r="NLH1" s="3" t="inlineStr">
        <is>
          <t>metric_DTLB (2nd level) load MPI (cpu 277)</t>
        </is>
      </c>
      <c r="NLI1" s="3" t="inlineStr">
        <is>
          <t>metric_DTLB (2nd level) load MPI (cpu 278)</t>
        </is>
      </c>
      <c r="NLJ1" s="3" t="inlineStr">
        <is>
          <t>metric_DTLB (2nd level) load MPI (cpu 279)</t>
        </is>
      </c>
      <c r="NLK1" s="3" t="inlineStr">
        <is>
          <t>metric_DTLB (2nd level) load MPI (cpu 280)</t>
        </is>
      </c>
      <c r="NLL1" s="3" t="inlineStr">
        <is>
          <t>metric_DTLB (2nd level) load MPI (cpu 281)</t>
        </is>
      </c>
      <c r="NLM1" s="3" t="inlineStr">
        <is>
          <t>metric_DTLB (2nd level) load MPI (cpu 282)</t>
        </is>
      </c>
      <c r="NLN1" s="3" t="inlineStr">
        <is>
          <t>metric_DTLB (2nd level) load MPI (cpu 283)</t>
        </is>
      </c>
      <c r="NLO1" s="3" t="inlineStr">
        <is>
          <t>metric_DTLB (2nd level) load MPI (cpu 284)</t>
        </is>
      </c>
      <c r="NLP1" s="3" t="inlineStr">
        <is>
          <t>metric_DTLB (2nd level) load MPI (cpu 285)</t>
        </is>
      </c>
      <c r="NLQ1" s="3" t="inlineStr">
        <is>
          <t>metric_DTLB (2nd level) load MPI (cpu 286)</t>
        </is>
      </c>
      <c r="NLR1" s="3" t="inlineStr">
        <is>
          <t>metric_DTLB (2nd level) load MPI (cpu 287)</t>
        </is>
      </c>
      <c r="NLS1" s="3" t="inlineStr">
        <is>
          <t>metric_DTLB (2nd level) 4KB page load MPI (cpu 0)</t>
        </is>
      </c>
      <c r="NLT1" s="3" t="inlineStr">
        <is>
          <t>metric_DTLB (2nd level) 4KB page load MPI (cpu 1)</t>
        </is>
      </c>
      <c r="NLU1" s="3" t="inlineStr">
        <is>
          <t>metric_DTLB (2nd level) 4KB page load MPI (cpu 2)</t>
        </is>
      </c>
      <c r="NLV1" s="3" t="inlineStr">
        <is>
          <t>metric_DTLB (2nd level) 4KB page load MPI (cpu 3)</t>
        </is>
      </c>
      <c r="NLW1" s="3" t="inlineStr">
        <is>
          <t>metric_DTLB (2nd level) 4KB page load MPI (cpu 4)</t>
        </is>
      </c>
      <c r="NLX1" s="3" t="inlineStr">
        <is>
          <t>metric_DTLB (2nd level) 4KB page load MPI (cpu 5)</t>
        </is>
      </c>
      <c r="NLY1" s="3" t="inlineStr">
        <is>
          <t>metric_DTLB (2nd level) 4KB page load MPI (cpu 6)</t>
        </is>
      </c>
      <c r="NLZ1" s="3" t="inlineStr">
        <is>
          <t>metric_DTLB (2nd level) 4KB page load MPI (cpu 7)</t>
        </is>
      </c>
      <c r="NMA1" s="3" t="inlineStr">
        <is>
          <t>metric_DTLB (2nd level) 4KB page load MPI (cpu 8)</t>
        </is>
      </c>
      <c r="NMB1" s="3" t="inlineStr">
        <is>
          <t>metric_DTLB (2nd level) 4KB page load MPI (cpu 9)</t>
        </is>
      </c>
      <c r="NMC1" s="3" t="inlineStr">
        <is>
          <t>metric_DTLB (2nd level) 4KB page load MPI (cpu 10)</t>
        </is>
      </c>
      <c r="NMD1" s="3" t="inlineStr">
        <is>
          <t>metric_DTLB (2nd level) 4KB page load MPI (cpu 11)</t>
        </is>
      </c>
      <c r="NME1" s="3" t="inlineStr">
        <is>
          <t>metric_DTLB (2nd level) 4KB page load MPI (cpu 12)</t>
        </is>
      </c>
      <c r="NMF1" s="3" t="inlineStr">
        <is>
          <t>metric_DTLB (2nd level) 4KB page load MPI (cpu 13)</t>
        </is>
      </c>
      <c r="NMG1" s="3" t="inlineStr">
        <is>
          <t>metric_DTLB (2nd level) 4KB page load MPI (cpu 14)</t>
        </is>
      </c>
      <c r="NMH1" s="3" t="inlineStr">
        <is>
          <t>metric_DTLB (2nd level) 4KB page load MPI (cpu 15)</t>
        </is>
      </c>
      <c r="NMI1" s="3" t="inlineStr">
        <is>
          <t>metric_DTLB (2nd level) 4KB page load MPI (cpu 16)</t>
        </is>
      </c>
      <c r="NMJ1" s="3" t="inlineStr">
        <is>
          <t>metric_DTLB (2nd level) 4KB page load MPI (cpu 17)</t>
        </is>
      </c>
      <c r="NMK1" s="3" t="inlineStr">
        <is>
          <t>metric_DTLB (2nd level) 4KB page load MPI (cpu 18)</t>
        </is>
      </c>
      <c r="NML1" s="3" t="inlineStr">
        <is>
          <t>metric_DTLB (2nd level) 4KB page load MPI (cpu 19)</t>
        </is>
      </c>
      <c r="NMM1" s="3" t="inlineStr">
        <is>
          <t>metric_DTLB (2nd level) 4KB page load MPI (cpu 20)</t>
        </is>
      </c>
      <c r="NMN1" s="3" t="inlineStr">
        <is>
          <t>metric_DTLB (2nd level) 4KB page load MPI (cpu 21)</t>
        </is>
      </c>
      <c r="NMO1" s="3" t="inlineStr">
        <is>
          <t>metric_DTLB (2nd level) 4KB page load MPI (cpu 22)</t>
        </is>
      </c>
      <c r="NMP1" s="3" t="inlineStr">
        <is>
          <t>metric_DTLB (2nd level) 4KB page load MPI (cpu 23)</t>
        </is>
      </c>
      <c r="NMQ1" s="3" t="inlineStr">
        <is>
          <t>metric_DTLB (2nd level) 4KB page load MPI (cpu 24)</t>
        </is>
      </c>
      <c r="NMR1" s="3" t="inlineStr">
        <is>
          <t>metric_DTLB (2nd level) 4KB page load MPI (cpu 25)</t>
        </is>
      </c>
      <c r="NMS1" s="3" t="inlineStr">
        <is>
          <t>metric_DTLB (2nd level) 4KB page load MPI (cpu 26)</t>
        </is>
      </c>
      <c r="NMT1" s="3" t="inlineStr">
        <is>
          <t>metric_DTLB (2nd level) 4KB page load MPI (cpu 27)</t>
        </is>
      </c>
      <c r="NMU1" s="3" t="inlineStr">
        <is>
          <t>metric_DTLB (2nd level) 4KB page load MPI (cpu 28)</t>
        </is>
      </c>
      <c r="NMV1" s="3" t="inlineStr">
        <is>
          <t>metric_DTLB (2nd level) 4KB page load MPI (cpu 29)</t>
        </is>
      </c>
      <c r="NMW1" s="3" t="inlineStr">
        <is>
          <t>metric_DTLB (2nd level) 4KB page load MPI (cpu 30)</t>
        </is>
      </c>
      <c r="NMX1" s="3" t="inlineStr">
        <is>
          <t>metric_DTLB (2nd level) 4KB page load MPI (cpu 31)</t>
        </is>
      </c>
      <c r="NMY1" s="3" t="inlineStr">
        <is>
          <t>metric_DTLB (2nd level) 4KB page load MPI (cpu 32)</t>
        </is>
      </c>
      <c r="NMZ1" s="3" t="inlineStr">
        <is>
          <t>metric_DTLB (2nd level) 4KB page load MPI (cpu 33)</t>
        </is>
      </c>
      <c r="NNA1" s="3" t="inlineStr">
        <is>
          <t>metric_DTLB (2nd level) 4KB page load MPI (cpu 34)</t>
        </is>
      </c>
      <c r="NNB1" s="3" t="inlineStr">
        <is>
          <t>metric_DTLB (2nd level) 4KB page load MPI (cpu 35)</t>
        </is>
      </c>
      <c r="NNC1" s="3" t="inlineStr">
        <is>
          <t>metric_DTLB (2nd level) 4KB page load MPI (cpu 36)</t>
        </is>
      </c>
      <c r="NND1" s="3" t="inlineStr">
        <is>
          <t>metric_DTLB (2nd level) 4KB page load MPI (cpu 37)</t>
        </is>
      </c>
      <c r="NNE1" s="3" t="inlineStr">
        <is>
          <t>metric_DTLB (2nd level) 4KB page load MPI (cpu 38)</t>
        </is>
      </c>
      <c r="NNF1" s="3" t="inlineStr">
        <is>
          <t>metric_DTLB (2nd level) 4KB page load MPI (cpu 39)</t>
        </is>
      </c>
      <c r="NNG1" s="3" t="inlineStr">
        <is>
          <t>metric_DTLB (2nd level) 4KB page load MPI (cpu 40)</t>
        </is>
      </c>
      <c r="NNH1" s="3" t="inlineStr">
        <is>
          <t>metric_DTLB (2nd level) 4KB page load MPI (cpu 41)</t>
        </is>
      </c>
      <c r="NNI1" s="3" t="inlineStr">
        <is>
          <t>metric_DTLB (2nd level) 4KB page load MPI (cpu 42)</t>
        </is>
      </c>
      <c r="NNJ1" s="3" t="inlineStr">
        <is>
          <t>metric_DTLB (2nd level) 4KB page load MPI (cpu 43)</t>
        </is>
      </c>
      <c r="NNK1" s="3" t="inlineStr">
        <is>
          <t>metric_DTLB (2nd level) 4KB page load MPI (cpu 44)</t>
        </is>
      </c>
      <c r="NNL1" s="3" t="inlineStr">
        <is>
          <t>metric_DTLB (2nd level) 4KB page load MPI (cpu 45)</t>
        </is>
      </c>
      <c r="NNM1" s="3" t="inlineStr">
        <is>
          <t>metric_DTLB (2nd level) 4KB page load MPI (cpu 46)</t>
        </is>
      </c>
      <c r="NNN1" s="3" t="inlineStr">
        <is>
          <t>metric_DTLB (2nd level) 4KB page load MPI (cpu 47)</t>
        </is>
      </c>
      <c r="NNO1" s="3" t="inlineStr">
        <is>
          <t>metric_DTLB (2nd level) 4KB page load MPI (cpu 48)</t>
        </is>
      </c>
      <c r="NNP1" s="3" t="inlineStr">
        <is>
          <t>metric_DTLB (2nd level) 4KB page load MPI (cpu 49)</t>
        </is>
      </c>
      <c r="NNQ1" s="3" t="inlineStr">
        <is>
          <t>metric_DTLB (2nd level) 4KB page load MPI (cpu 50)</t>
        </is>
      </c>
      <c r="NNR1" s="3" t="inlineStr">
        <is>
          <t>metric_DTLB (2nd level) 4KB page load MPI (cpu 51)</t>
        </is>
      </c>
      <c r="NNS1" s="3" t="inlineStr">
        <is>
          <t>metric_DTLB (2nd level) 4KB page load MPI (cpu 52)</t>
        </is>
      </c>
      <c r="NNT1" s="3" t="inlineStr">
        <is>
          <t>metric_DTLB (2nd level) 4KB page load MPI (cpu 53)</t>
        </is>
      </c>
      <c r="NNU1" s="3" t="inlineStr">
        <is>
          <t>metric_DTLB (2nd level) 4KB page load MPI (cpu 54)</t>
        </is>
      </c>
      <c r="NNV1" s="3" t="inlineStr">
        <is>
          <t>metric_DTLB (2nd level) 4KB page load MPI (cpu 55)</t>
        </is>
      </c>
      <c r="NNW1" s="3" t="inlineStr">
        <is>
          <t>metric_DTLB (2nd level) 4KB page load MPI (cpu 56)</t>
        </is>
      </c>
      <c r="NNX1" s="3" t="inlineStr">
        <is>
          <t>metric_DTLB (2nd level) 4KB page load MPI (cpu 57)</t>
        </is>
      </c>
      <c r="NNY1" s="3" t="inlineStr">
        <is>
          <t>metric_DTLB (2nd level) 4KB page load MPI (cpu 58)</t>
        </is>
      </c>
      <c r="NNZ1" s="3" t="inlineStr">
        <is>
          <t>metric_DTLB (2nd level) 4KB page load MPI (cpu 59)</t>
        </is>
      </c>
      <c r="NOA1" s="3" t="inlineStr">
        <is>
          <t>metric_DTLB (2nd level) 4KB page load MPI (cpu 60)</t>
        </is>
      </c>
      <c r="NOB1" s="3" t="inlineStr">
        <is>
          <t>metric_DTLB (2nd level) 4KB page load MPI (cpu 61)</t>
        </is>
      </c>
      <c r="NOC1" s="3" t="inlineStr">
        <is>
          <t>metric_DTLB (2nd level) 4KB page load MPI (cpu 62)</t>
        </is>
      </c>
      <c r="NOD1" s="3" t="inlineStr">
        <is>
          <t>metric_DTLB (2nd level) 4KB page load MPI (cpu 63)</t>
        </is>
      </c>
      <c r="NOE1" s="3" t="inlineStr">
        <is>
          <t>metric_DTLB (2nd level) 4KB page load MPI (cpu 64)</t>
        </is>
      </c>
      <c r="NOF1" s="3" t="inlineStr">
        <is>
          <t>metric_DTLB (2nd level) 4KB page load MPI (cpu 65)</t>
        </is>
      </c>
      <c r="NOG1" s="3" t="inlineStr">
        <is>
          <t>metric_DTLB (2nd level) 4KB page load MPI (cpu 66)</t>
        </is>
      </c>
      <c r="NOH1" s="3" t="inlineStr">
        <is>
          <t>metric_DTLB (2nd level) 4KB page load MPI (cpu 67)</t>
        </is>
      </c>
      <c r="NOI1" s="3" t="inlineStr">
        <is>
          <t>metric_DTLB (2nd level) 4KB page load MPI (cpu 68)</t>
        </is>
      </c>
      <c r="NOJ1" s="3" t="inlineStr">
        <is>
          <t>metric_DTLB (2nd level) 4KB page load MPI (cpu 69)</t>
        </is>
      </c>
      <c r="NOK1" s="3" t="inlineStr">
        <is>
          <t>metric_DTLB (2nd level) 4KB page load MPI (cpu 70)</t>
        </is>
      </c>
      <c r="NOL1" s="3" t="inlineStr">
        <is>
          <t>metric_DTLB (2nd level) 4KB page load MPI (cpu 71)</t>
        </is>
      </c>
      <c r="NOM1" s="3" t="inlineStr">
        <is>
          <t>metric_DTLB (2nd level) 4KB page load MPI (cpu 72)</t>
        </is>
      </c>
      <c r="NON1" s="3" t="inlineStr">
        <is>
          <t>metric_DTLB (2nd level) 4KB page load MPI (cpu 73)</t>
        </is>
      </c>
      <c r="NOO1" s="3" t="inlineStr">
        <is>
          <t>metric_DTLB (2nd level) 4KB page load MPI (cpu 74)</t>
        </is>
      </c>
      <c r="NOP1" s="3" t="inlineStr">
        <is>
          <t>metric_DTLB (2nd level) 4KB page load MPI (cpu 75)</t>
        </is>
      </c>
      <c r="NOQ1" s="3" t="inlineStr">
        <is>
          <t>metric_DTLB (2nd level) 4KB page load MPI (cpu 76)</t>
        </is>
      </c>
      <c r="NOR1" s="3" t="inlineStr">
        <is>
          <t>metric_DTLB (2nd level) 4KB page load MPI (cpu 77)</t>
        </is>
      </c>
      <c r="NOS1" s="3" t="inlineStr">
        <is>
          <t>metric_DTLB (2nd level) 4KB page load MPI (cpu 78)</t>
        </is>
      </c>
      <c r="NOT1" s="3" t="inlineStr">
        <is>
          <t>metric_DTLB (2nd level) 4KB page load MPI (cpu 79)</t>
        </is>
      </c>
      <c r="NOU1" s="3" t="inlineStr">
        <is>
          <t>metric_DTLB (2nd level) 4KB page load MPI (cpu 80)</t>
        </is>
      </c>
      <c r="NOV1" s="3" t="inlineStr">
        <is>
          <t>metric_DTLB (2nd level) 4KB page load MPI (cpu 81)</t>
        </is>
      </c>
      <c r="NOW1" s="3" t="inlineStr">
        <is>
          <t>metric_DTLB (2nd level) 4KB page load MPI (cpu 82)</t>
        </is>
      </c>
      <c r="NOX1" s="3" t="inlineStr">
        <is>
          <t>metric_DTLB (2nd level) 4KB page load MPI (cpu 83)</t>
        </is>
      </c>
      <c r="NOY1" s="3" t="inlineStr">
        <is>
          <t>metric_DTLB (2nd level) 4KB page load MPI (cpu 84)</t>
        </is>
      </c>
      <c r="NOZ1" s="3" t="inlineStr">
        <is>
          <t>metric_DTLB (2nd level) 4KB page load MPI (cpu 85)</t>
        </is>
      </c>
      <c r="NPA1" s="3" t="inlineStr">
        <is>
          <t>metric_DTLB (2nd level) 4KB page load MPI (cpu 86)</t>
        </is>
      </c>
      <c r="NPB1" s="3" t="inlineStr">
        <is>
          <t>metric_DTLB (2nd level) 4KB page load MPI (cpu 87)</t>
        </is>
      </c>
      <c r="NPC1" s="3" t="inlineStr">
        <is>
          <t>metric_DTLB (2nd level) 4KB page load MPI (cpu 88)</t>
        </is>
      </c>
      <c r="NPD1" s="3" t="inlineStr">
        <is>
          <t>metric_DTLB (2nd level) 4KB page load MPI (cpu 89)</t>
        </is>
      </c>
      <c r="NPE1" s="3" t="inlineStr">
        <is>
          <t>metric_DTLB (2nd level) 4KB page load MPI (cpu 90)</t>
        </is>
      </c>
      <c r="NPF1" s="3" t="inlineStr">
        <is>
          <t>metric_DTLB (2nd level) 4KB page load MPI (cpu 91)</t>
        </is>
      </c>
      <c r="NPG1" s="3" t="inlineStr">
        <is>
          <t>metric_DTLB (2nd level) 4KB page load MPI (cpu 92)</t>
        </is>
      </c>
      <c r="NPH1" s="3" t="inlineStr">
        <is>
          <t>metric_DTLB (2nd level) 4KB page load MPI (cpu 93)</t>
        </is>
      </c>
      <c r="NPI1" s="3" t="inlineStr">
        <is>
          <t>metric_DTLB (2nd level) 4KB page load MPI (cpu 94)</t>
        </is>
      </c>
      <c r="NPJ1" s="3" t="inlineStr">
        <is>
          <t>metric_DTLB (2nd level) 4KB page load MPI (cpu 95)</t>
        </is>
      </c>
      <c r="NPK1" s="3" t="inlineStr">
        <is>
          <t>metric_DTLB (2nd level) 4KB page load MPI (cpu 96)</t>
        </is>
      </c>
      <c r="NPL1" s="3" t="inlineStr">
        <is>
          <t>metric_DTLB (2nd level) 4KB page load MPI (cpu 97)</t>
        </is>
      </c>
      <c r="NPM1" s="3" t="inlineStr">
        <is>
          <t>metric_DTLB (2nd level) 4KB page load MPI (cpu 98)</t>
        </is>
      </c>
      <c r="NPN1" s="3" t="inlineStr">
        <is>
          <t>metric_DTLB (2nd level) 4KB page load MPI (cpu 99)</t>
        </is>
      </c>
      <c r="NPO1" s="3" t="inlineStr">
        <is>
          <t>metric_DTLB (2nd level) 4KB page load MPI (cpu 100)</t>
        </is>
      </c>
      <c r="NPP1" s="3" t="inlineStr">
        <is>
          <t>metric_DTLB (2nd level) 4KB page load MPI (cpu 101)</t>
        </is>
      </c>
      <c r="NPQ1" s="3" t="inlineStr">
        <is>
          <t>metric_DTLB (2nd level) 4KB page load MPI (cpu 102)</t>
        </is>
      </c>
      <c r="NPR1" s="3" t="inlineStr">
        <is>
          <t>metric_DTLB (2nd level) 4KB page load MPI (cpu 103)</t>
        </is>
      </c>
      <c r="NPS1" s="3" t="inlineStr">
        <is>
          <t>metric_DTLB (2nd level) 4KB page load MPI (cpu 104)</t>
        </is>
      </c>
      <c r="NPT1" s="3" t="inlineStr">
        <is>
          <t>metric_DTLB (2nd level) 4KB page load MPI (cpu 105)</t>
        </is>
      </c>
      <c r="NPU1" s="3" t="inlineStr">
        <is>
          <t>metric_DTLB (2nd level) 4KB page load MPI (cpu 106)</t>
        </is>
      </c>
      <c r="NPV1" s="3" t="inlineStr">
        <is>
          <t>metric_DTLB (2nd level) 4KB page load MPI (cpu 107)</t>
        </is>
      </c>
      <c r="NPW1" s="3" t="inlineStr">
        <is>
          <t>metric_DTLB (2nd level) 4KB page load MPI (cpu 108)</t>
        </is>
      </c>
      <c r="NPX1" s="3" t="inlineStr">
        <is>
          <t>metric_DTLB (2nd level) 4KB page load MPI (cpu 109)</t>
        </is>
      </c>
      <c r="NPY1" s="3" t="inlineStr">
        <is>
          <t>metric_DTLB (2nd level) 4KB page load MPI (cpu 110)</t>
        </is>
      </c>
      <c r="NPZ1" s="3" t="inlineStr">
        <is>
          <t>metric_DTLB (2nd level) 4KB page load MPI (cpu 111)</t>
        </is>
      </c>
      <c r="NQA1" s="3" t="inlineStr">
        <is>
          <t>metric_DTLB (2nd level) 4KB page load MPI (cpu 112)</t>
        </is>
      </c>
      <c r="NQB1" s="3" t="inlineStr">
        <is>
          <t>metric_DTLB (2nd level) 4KB page load MPI (cpu 113)</t>
        </is>
      </c>
      <c r="NQC1" s="3" t="inlineStr">
        <is>
          <t>metric_DTLB (2nd level) 4KB page load MPI (cpu 114)</t>
        </is>
      </c>
      <c r="NQD1" s="3" t="inlineStr">
        <is>
          <t>metric_DTLB (2nd level) 4KB page load MPI (cpu 115)</t>
        </is>
      </c>
      <c r="NQE1" s="3" t="inlineStr">
        <is>
          <t>metric_DTLB (2nd level) 4KB page load MPI (cpu 116)</t>
        </is>
      </c>
      <c r="NQF1" s="3" t="inlineStr">
        <is>
          <t>metric_DTLB (2nd level) 4KB page load MPI (cpu 117)</t>
        </is>
      </c>
      <c r="NQG1" s="3" t="inlineStr">
        <is>
          <t>metric_DTLB (2nd level) 4KB page load MPI (cpu 118)</t>
        </is>
      </c>
      <c r="NQH1" s="3" t="inlineStr">
        <is>
          <t>metric_DTLB (2nd level) 4KB page load MPI (cpu 119)</t>
        </is>
      </c>
      <c r="NQI1" s="3" t="inlineStr">
        <is>
          <t>metric_DTLB (2nd level) 4KB page load MPI (cpu 120)</t>
        </is>
      </c>
      <c r="NQJ1" s="3" t="inlineStr">
        <is>
          <t>metric_DTLB (2nd level) 4KB page load MPI (cpu 121)</t>
        </is>
      </c>
      <c r="NQK1" s="3" t="inlineStr">
        <is>
          <t>metric_DTLB (2nd level) 4KB page load MPI (cpu 122)</t>
        </is>
      </c>
      <c r="NQL1" s="3" t="inlineStr">
        <is>
          <t>metric_DTLB (2nd level) 4KB page load MPI (cpu 123)</t>
        </is>
      </c>
      <c r="NQM1" s="3" t="inlineStr">
        <is>
          <t>metric_DTLB (2nd level) 4KB page load MPI (cpu 124)</t>
        </is>
      </c>
      <c r="NQN1" s="3" t="inlineStr">
        <is>
          <t>metric_DTLB (2nd level) 4KB page load MPI (cpu 125)</t>
        </is>
      </c>
      <c r="NQO1" s="3" t="inlineStr">
        <is>
          <t>metric_DTLB (2nd level) 4KB page load MPI (cpu 126)</t>
        </is>
      </c>
      <c r="NQP1" s="3" t="inlineStr">
        <is>
          <t>metric_DTLB (2nd level) 4KB page load MPI (cpu 127)</t>
        </is>
      </c>
      <c r="NQQ1" s="3" t="inlineStr">
        <is>
          <t>metric_DTLB (2nd level) 4KB page load MPI (cpu 128)</t>
        </is>
      </c>
      <c r="NQR1" s="3" t="inlineStr">
        <is>
          <t>metric_DTLB (2nd level) 4KB page load MPI (cpu 129)</t>
        </is>
      </c>
      <c r="NQS1" s="3" t="inlineStr">
        <is>
          <t>metric_DTLB (2nd level) 4KB page load MPI (cpu 130)</t>
        </is>
      </c>
      <c r="NQT1" s="3" t="inlineStr">
        <is>
          <t>metric_DTLB (2nd level) 4KB page load MPI (cpu 131)</t>
        </is>
      </c>
      <c r="NQU1" s="3" t="inlineStr">
        <is>
          <t>metric_DTLB (2nd level) 4KB page load MPI (cpu 132)</t>
        </is>
      </c>
      <c r="NQV1" s="3" t="inlineStr">
        <is>
          <t>metric_DTLB (2nd level) 4KB page load MPI (cpu 133)</t>
        </is>
      </c>
      <c r="NQW1" s="3" t="inlineStr">
        <is>
          <t>metric_DTLB (2nd level) 4KB page load MPI (cpu 134)</t>
        </is>
      </c>
      <c r="NQX1" s="3" t="inlineStr">
        <is>
          <t>metric_DTLB (2nd level) 4KB page load MPI (cpu 135)</t>
        </is>
      </c>
      <c r="NQY1" s="3" t="inlineStr">
        <is>
          <t>metric_DTLB (2nd level) 4KB page load MPI (cpu 136)</t>
        </is>
      </c>
      <c r="NQZ1" s="3" t="inlineStr">
        <is>
          <t>metric_DTLB (2nd level) 4KB page load MPI (cpu 137)</t>
        </is>
      </c>
      <c r="NRA1" s="3" t="inlineStr">
        <is>
          <t>metric_DTLB (2nd level) 4KB page load MPI (cpu 138)</t>
        </is>
      </c>
      <c r="NRB1" s="3" t="inlineStr">
        <is>
          <t>metric_DTLB (2nd level) 4KB page load MPI (cpu 139)</t>
        </is>
      </c>
      <c r="NRC1" s="3" t="inlineStr">
        <is>
          <t>metric_DTLB (2nd level) 4KB page load MPI (cpu 140)</t>
        </is>
      </c>
      <c r="NRD1" s="3" t="inlineStr">
        <is>
          <t>metric_DTLB (2nd level) 4KB page load MPI (cpu 141)</t>
        </is>
      </c>
      <c r="NRE1" s="3" t="inlineStr">
        <is>
          <t>metric_DTLB (2nd level) 4KB page load MPI (cpu 142)</t>
        </is>
      </c>
      <c r="NRF1" s="3" t="inlineStr">
        <is>
          <t>metric_DTLB (2nd level) 4KB page load MPI (cpu 143)</t>
        </is>
      </c>
      <c r="NRG1" s="3" t="inlineStr">
        <is>
          <t>metric_DTLB (2nd level) 4KB page load MPI (cpu 144)</t>
        </is>
      </c>
      <c r="NRH1" s="3" t="inlineStr">
        <is>
          <t>metric_DTLB (2nd level) 4KB page load MPI (cpu 145)</t>
        </is>
      </c>
      <c r="NRI1" s="3" t="inlineStr">
        <is>
          <t>metric_DTLB (2nd level) 4KB page load MPI (cpu 146)</t>
        </is>
      </c>
      <c r="NRJ1" s="3" t="inlineStr">
        <is>
          <t>metric_DTLB (2nd level) 4KB page load MPI (cpu 147)</t>
        </is>
      </c>
      <c r="NRK1" s="3" t="inlineStr">
        <is>
          <t>metric_DTLB (2nd level) 4KB page load MPI (cpu 148)</t>
        </is>
      </c>
      <c r="NRL1" s="3" t="inlineStr">
        <is>
          <t>metric_DTLB (2nd level) 4KB page load MPI (cpu 149)</t>
        </is>
      </c>
      <c r="NRM1" s="3" t="inlineStr">
        <is>
          <t>metric_DTLB (2nd level) 4KB page load MPI (cpu 150)</t>
        </is>
      </c>
      <c r="NRN1" s="3" t="inlineStr">
        <is>
          <t>metric_DTLB (2nd level) 4KB page load MPI (cpu 151)</t>
        </is>
      </c>
      <c r="NRO1" s="3" t="inlineStr">
        <is>
          <t>metric_DTLB (2nd level) 4KB page load MPI (cpu 152)</t>
        </is>
      </c>
      <c r="NRP1" s="3" t="inlineStr">
        <is>
          <t>metric_DTLB (2nd level) 4KB page load MPI (cpu 153)</t>
        </is>
      </c>
      <c r="NRQ1" s="3" t="inlineStr">
        <is>
          <t>metric_DTLB (2nd level) 4KB page load MPI (cpu 154)</t>
        </is>
      </c>
      <c r="NRR1" s="3" t="inlineStr">
        <is>
          <t>metric_DTLB (2nd level) 4KB page load MPI (cpu 155)</t>
        </is>
      </c>
      <c r="NRS1" s="3" t="inlineStr">
        <is>
          <t>metric_DTLB (2nd level) 4KB page load MPI (cpu 156)</t>
        </is>
      </c>
      <c r="NRT1" s="3" t="inlineStr">
        <is>
          <t>metric_DTLB (2nd level) 4KB page load MPI (cpu 157)</t>
        </is>
      </c>
      <c r="NRU1" s="3" t="inlineStr">
        <is>
          <t>metric_DTLB (2nd level) 4KB page load MPI (cpu 158)</t>
        </is>
      </c>
      <c r="NRV1" s="3" t="inlineStr">
        <is>
          <t>metric_DTLB (2nd level) 4KB page load MPI (cpu 159)</t>
        </is>
      </c>
      <c r="NRW1" s="3" t="inlineStr">
        <is>
          <t>metric_DTLB (2nd level) 4KB page load MPI (cpu 160)</t>
        </is>
      </c>
      <c r="NRX1" s="3" t="inlineStr">
        <is>
          <t>metric_DTLB (2nd level) 4KB page load MPI (cpu 161)</t>
        </is>
      </c>
      <c r="NRY1" s="3" t="inlineStr">
        <is>
          <t>metric_DTLB (2nd level) 4KB page load MPI (cpu 162)</t>
        </is>
      </c>
      <c r="NRZ1" s="3" t="inlineStr">
        <is>
          <t>metric_DTLB (2nd level) 4KB page load MPI (cpu 163)</t>
        </is>
      </c>
      <c r="NSA1" s="3" t="inlineStr">
        <is>
          <t>metric_DTLB (2nd level) 4KB page load MPI (cpu 164)</t>
        </is>
      </c>
      <c r="NSB1" s="3" t="inlineStr">
        <is>
          <t>metric_DTLB (2nd level) 4KB page load MPI (cpu 165)</t>
        </is>
      </c>
      <c r="NSC1" s="3" t="inlineStr">
        <is>
          <t>metric_DTLB (2nd level) 4KB page load MPI (cpu 166)</t>
        </is>
      </c>
      <c r="NSD1" s="3" t="inlineStr">
        <is>
          <t>metric_DTLB (2nd level) 4KB page load MPI (cpu 167)</t>
        </is>
      </c>
      <c r="NSE1" s="3" t="inlineStr">
        <is>
          <t>metric_DTLB (2nd level) 4KB page load MPI (cpu 168)</t>
        </is>
      </c>
      <c r="NSF1" s="3" t="inlineStr">
        <is>
          <t>metric_DTLB (2nd level) 4KB page load MPI (cpu 169)</t>
        </is>
      </c>
      <c r="NSG1" s="3" t="inlineStr">
        <is>
          <t>metric_DTLB (2nd level) 4KB page load MPI (cpu 170)</t>
        </is>
      </c>
      <c r="NSH1" s="3" t="inlineStr">
        <is>
          <t>metric_DTLB (2nd level) 4KB page load MPI (cpu 171)</t>
        </is>
      </c>
      <c r="NSI1" s="3" t="inlineStr">
        <is>
          <t>metric_DTLB (2nd level) 4KB page load MPI (cpu 172)</t>
        </is>
      </c>
      <c r="NSJ1" s="3" t="inlineStr">
        <is>
          <t>metric_DTLB (2nd level) 4KB page load MPI (cpu 173)</t>
        </is>
      </c>
      <c r="NSK1" s="3" t="inlineStr">
        <is>
          <t>metric_DTLB (2nd level) 4KB page load MPI (cpu 174)</t>
        </is>
      </c>
      <c r="NSL1" s="3" t="inlineStr">
        <is>
          <t>metric_DTLB (2nd level) 4KB page load MPI (cpu 175)</t>
        </is>
      </c>
      <c r="NSM1" s="3" t="inlineStr">
        <is>
          <t>metric_DTLB (2nd level) 4KB page load MPI (cpu 176)</t>
        </is>
      </c>
      <c r="NSN1" s="3" t="inlineStr">
        <is>
          <t>metric_DTLB (2nd level) 4KB page load MPI (cpu 177)</t>
        </is>
      </c>
      <c r="NSO1" s="3" t="inlineStr">
        <is>
          <t>metric_DTLB (2nd level) 4KB page load MPI (cpu 178)</t>
        </is>
      </c>
      <c r="NSP1" s="3" t="inlineStr">
        <is>
          <t>metric_DTLB (2nd level) 4KB page load MPI (cpu 179)</t>
        </is>
      </c>
      <c r="NSQ1" s="3" t="inlineStr">
        <is>
          <t>metric_DTLB (2nd level) 4KB page load MPI (cpu 180)</t>
        </is>
      </c>
      <c r="NSR1" s="3" t="inlineStr">
        <is>
          <t>metric_DTLB (2nd level) 4KB page load MPI (cpu 181)</t>
        </is>
      </c>
      <c r="NSS1" s="3" t="inlineStr">
        <is>
          <t>metric_DTLB (2nd level) 4KB page load MPI (cpu 182)</t>
        </is>
      </c>
      <c r="NST1" s="3" t="inlineStr">
        <is>
          <t>metric_DTLB (2nd level) 4KB page load MPI (cpu 183)</t>
        </is>
      </c>
      <c r="NSU1" s="3" t="inlineStr">
        <is>
          <t>metric_DTLB (2nd level) 4KB page load MPI (cpu 184)</t>
        </is>
      </c>
      <c r="NSV1" s="3" t="inlineStr">
        <is>
          <t>metric_DTLB (2nd level) 4KB page load MPI (cpu 185)</t>
        </is>
      </c>
      <c r="NSW1" s="3" t="inlineStr">
        <is>
          <t>metric_DTLB (2nd level) 4KB page load MPI (cpu 186)</t>
        </is>
      </c>
      <c r="NSX1" s="3" t="inlineStr">
        <is>
          <t>metric_DTLB (2nd level) 4KB page load MPI (cpu 187)</t>
        </is>
      </c>
      <c r="NSY1" s="3" t="inlineStr">
        <is>
          <t>metric_DTLB (2nd level) 4KB page load MPI (cpu 188)</t>
        </is>
      </c>
      <c r="NSZ1" s="3" t="inlineStr">
        <is>
          <t>metric_DTLB (2nd level) 4KB page load MPI (cpu 189)</t>
        </is>
      </c>
      <c r="NTA1" s="3" t="inlineStr">
        <is>
          <t>metric_DTLB (2nd level) 4KB page load MPI (cpu 190)</t>
        </is>
      </c>
      <c r="NTB1" s="3" t="inlineStr">
        <is>
          <t>metric_DTLB (2nd level) 4KB page load MPI (cpu 191)</t>
        </is>
      </c>
      <c r="NTC1" s="3" t="inlineStr">
        <is>
          <t>metric_DTLB (2nd level) 4KB page load MPI (cpu 192)</t>
        </is>
      </c>
      <c r="NTD1" s="3" t="inlineStr">
        <is>
          <t>metric_DTLB (2nd level) 4KB page load MPI (cpu 193)</t>
        </is>
      </c>
      <c r="NTE1" s="3" t="inlineStr">
        <is>
          <t>metric_DTLB (2nd level) 4KB page load MPI (cpu 194)</t>
        </is>
      </c>
      <c r="NTF1" s="3" t="inlineStr">
        <is>
          <t>metric_DTLB (2nd level) 4KB page load MPI (cpu 195)</t>
        </is>
      </c>
      <c r="NTG1" s="3" t="inlineStr">
        <is>
          <t>metric_DTLB (2nd level) 4KB page load MPI (cpu 196)</t>
        </is>
      </c>
      <c r="NTH1" s="3" t="inlineStr">
        <is>
          <t>metric_DTLB (2nd level) 4KB page load MPI (cpu 197)</t>
        </is>
      </c>
      <c r="NTI1" s="3" t="inlineStr">
        <is>
          <t>metric_DTLB (2nd level) 4KB page load MPI (cpu 198)</t>
        </is>
      </c>
      <c r="NTJ1" s="3" t="inlineStr">
        <is>
          <t>metric_DTLB (2nd level) 4KB page load MPI (cpu 199)</t>
        </is>
      </c>
      <c r="NTK1" s="3" t="inlineStr">
        <is>
          <t>metric_DTLB (2nd level) 4KB page load MPI (cpu 200)</t>
        </is>
      </c>
      <c r="NTL1" s="3" t="inlineStr">
        <is>
          <t>metric_DTLB (2nd level) 4KB page load MPI (cpu 201)</t>
        </is>
      </c>
      <c r="NTM1" s="3" t="inlineStr">
        <is>
          <t>metric_DTLB (2nd level) 4KB page load MPI (cpu 202)</t>
        </is>
      </c>
      <c r="NTN1" s="3" t="inlineStr">
        <is>
          <t>metric_DTLB (2nd level) 4KB page load MPI (cpu 203)</t>
        </is>
      </c>
      <c r="NTO1" s="3" t="inlineStr">
        <is>
          <t>metric_DTLB (2nd level) 4KB page load MPI (cpu 204)</t>
        </is>
      </c>
      <c r="NTP1" s="3" t="inlineStr">
        <is>
          <t>metric_DTLB (2nd level) 4KB page load MPI (cpu 205)</t>
        </is>
      </c>
      <c r="NTQ1" s="3" t="inlineStr">
        <is>
          <t>metric_DTLB (2nd level) 4KB page load MPI (cpu 206)</t>
        </is>
      </c>
      <c r="NTR1" s="3" t="inlineStr">
        <is>
          <t>metric_DTLB (2nd level) 4KB page load MPI (cpu 207)</t>
        </is>
      </c>
      <c r="NTS1" s="3" t="inlineStr">
        <is>
          <t>metric_DTLB (2nd level) 4KB page load MPI (cpu 208)</t>
        </is>
      </c>
      <c r="NTT1" s="3" t="inlineStr">
        <is>
          <t>metric_DTLB (2nd level) 4KB page load MPI (cpu 209)</t>
        </is>
      </c>
      <c r="NTU1" s="3" t="inlineStr">
        <is>
          <t>metric_DTLB (2nd level) 4KB page load MPI (cpu 210)</t>
        </is>
      </c>
      <c r="NTV1" s="3" t="inlineStr">
        <is>
          <t>metric_DTLB (2nd level) 4KB page load MPI (cpu 211)</t>
        </is>
      </c>
      <c r="NTW1" s="3" t="inlineStr">
        <is>
          <t>metric_DTLB (2nd level) 4KB page load MPI (cpu 212)</t>
        </is>
      </c>
      <c r="NTX1" s="3" t="inlineStr">
        <is>
          <t>metric_DTLB (2nd level) 4KB page load MPI (cpu 213)</t>
        </is>
      </c>
      <c r="NTY1" s="3" t="inlineStr">
        <is>
          <t>metric_DTLB (2nd level) 4KB page load MPI (cpu 214)</t>
        </is>
      </c>
      <c r="NTZ1" s="3" t="inlineStr">
        <is>
          <t>metric_DTLB (2nd level) 4KB page load MPI (cpu 215)</t>
        </is>
      </c>
      <c r="NUA1" s="3" t="inlineStr">
        <is>
          <t>metric_DTLB (2nd level) 4KB page load MPI (cpu 216)</t>
        </is>
      </c>
      <c r="NUB1" s="3" t="inlineStr">
        <is>
          <t>metric_DTLB (2nd level) 4KB page load MPI (cpu 217)</t>
        </is>
      </c>
      <c r="NUC1" s="3" t="inlineStr">
        <is>
          <t>metric_DTLB (2nd level) 4KB page load MPI (cpu 218)</t>
        </is>
      </c>
      <c r="NUD1" s="3" t="inlineStr">
        <is>
          <t>metric_DTLB (2nd level) 4KB page load MPI (cpu 219)</t>
        </is>
      </c>
      <c r="NUE1" s="3" t="inlineStr">
        <is>
          <t>metric_DTLB (2nd level) 4KB page load MPI (cpu 220)</t>
        </is>
      </c>
      <c r="NUF1" s="3" t="inlineStr">
        <is>
          <t>metric_DTLB (2nd level) 4KB page load MPI (cpu 221)</t>
        </is>
      </c>
      <c r="NUG1" s="3" t="inlineStr">
        <is>
          <t>metric_DTLB (2nd level) 4KB page load MPI (cpu 222)</t>
        </is>
      </c>
      <c r="NUH1" s="3" t="inlineStr">
        <is>
          <t>metric_DTLB (2nd level) 4KB page load MPI (cpu 223)</t>
        </is>
      </c>
      <c r="NUI1" s="3" t="inlineStr">
        <is>
          <t>metric_DTLB (2nd level) 4KB page load MPI (cpu 224)</t>
        </is>
      </c>
      <c r="NUJ1" s="3" t="inlineStr">
        <is>
          <t>metric_DTLB (2nd level) 4KB page load MPI (cpu 225)</t>
        </is>
      </c>
      <c r="NUK1" s="3" t="inlineStr">
        <is>
          <t>metric_DTLB (2nd level) 4KB page load MPI (cpu 226)</t>
        </is>
      </c>
      <c r="NUL1" s="3" t="inlineStr">
        <is>
          <t>metric_DTLB (2nd level) 4KB page load MPI (cpu 227)</t>
        </is>
      </c>
      <c r="NUM1" s="3" t="inlineStr">
        <is>
          <t>metric_DTLB (2nd level) 4KB page load MPI (cpu 228)</t>
        </is>
      </c>
      <c r="NUN1" s="3" t="inlineStr">
        <is>
          <t>metric_DTLB (2nd level) 4KB page load MPI (cpu 229)</t>
        </is>
      </c>
      <c r="NUO1" s="3" t="inlineStr">
        <is>
          <t>metric_DTLB (2nd level) 4KB page load MPI (cpu 230)</t>
        </is>
      </c>
      <c r="NUP1" s="3" t="inlineStr">
        <is>
          <t>metric_DTLB (2nd level) 4KB page load MPI (cpu 231)</t>
        </is>
      </c>
      <c r="NUQ1" s="3" t="inlineStr">
        <is>
          <t>metric_DTLB (2nd level) 4KB page load MPI (cpu 232)</t>
        </is>
      </c>
      <c r="NUR1" s="3" t="inlineStr">
        <is>
          <t>metric_DTLB (2nd level) 4KB page load MPI (cpu 233)</t>
        </is>
      </c>
      <c r="NUS1" s="3" t="inlineStr">
        <is>
          <t>metric_DTLB (2nd level) 4KB page load MPI (cpu 234)</t>
        </is>
      </c>
      <c r="NUT1" s="3" t="inlineStr">
        <is>
          <t>metric_DTLB (2nd level) 4KB page load MPI (cpu 235)</t>
        </is>
      </c>
      <c r="NUU1" s="3" t="inlineStr">
        <is>
          <t>metric_DTLB (2nd level) 4KB page load MPI (cpu 236)</t>
        </is>
      </c>
      <c r="NUV1" s="3" t="inlineStr">
        <is>
          <t>metric_DTLB (2nd level) 4KB page load MPI (cpu 237)</t>
        </is>
      </c>
      <c r="NUW1" s="3" t="inlineStr">
        <is>
          <t>metric_DTLB (2nd level) 4KB page load MPI (cpu 238)</t>
        </is>
      </c>
      <c r="NUX1" s="3" t="inlineStr">
        <is>
          <t>metric_DTLB (2nd level) 4KB page load MPI (cpu 239)</t>
        </is>
      </c>
      <c r="NUY1" s="3" t="inlineStr">
        <is>
          <t>metric_DTLB (2nd level) 4KB page load MPI (cpu 240)</t>
        </is>
      </c>
      <c r="NUZ1" s="3" t="inlineStr">
        <is>
          <t>metric_DTLB (2nd level) 4KB page load MPI (cpu 241)</t>
        </is>
      </c>
      <c r="NVA1" s="3" t="inlineStr">
        <is>
          <t>metric_DTLB (2nd level) 4KB page load MPI (cpu 242)</t>
        </is>
      </c>
      <c r="NVB1" s="3" t="inlineStr">
        <is>
          <t>metric_DTLB (2nd level) 4KB page load MPI (cpu 243)</t>
        </is>
      </c>
      <c r="NVC1" s="3" t="inlineStr">
        <is>
          <t>metric_DTLB (2nd level) 4KB page load MPI (cpu 244)</t>
        </is>
      </c>
      <c r="NVD1" s="3" t="inlineStr">
        <is>
          <t>metric_DTLB (2nd level) 4KB page load MPI (cpu 245)</t>
        </is>
      </c>
      <c r="NVE1" s="3" t="inlineStr">
        <is>
          <t>metric_DTLB (2nd level) 4KB page load MPI (cpu 246)</t>
        </is>
      </c>
      <c r="NVF1" s="3" t="inlineStr">
        <is>
          <t>metric_DTLB (2nd level) 4KB page load MPI (cpu 247)</t>
        </is>
      </c>
      <c r="NVG1" s="3" t="inlineStr">
        <is>
          <t>metric_DTLB (2nd level) 4KB page load MPI (cpu 248)</t>
        </is>
      </c>
      <c r="NVH1" s="3" t="inlineStr">
        <is>
          <t>metric_DTLB (2nd level) 4KB page load MPI (cpu 249)</t>
        </is>
      </c>
      <c r="NVI1" s="3" t="inlineStr">
        <is>
          <t>metric_DTLB (2nd level) 4KB page load MPI (cpu 250)</t>
        </is>
      </c>
      <c r="NVJ1" s="3" t="inlineStr">
        <is>
          <t>metric_DTLB (2nd level) 4KB page load MPI (cpu 251)</t>
        </is>
      </c>
      <c r="NVK1" s="3" t="inlineStr">
        <is>
          <t>metric_DTLB (2nd level) 4KB page load MPI (cpu 252)</t>
        </is>
      </c>
      <c r="NVL1" s="3" t="inlineStr">
        <is>
          <t>metric_DTLB (2nd level) 4KB page load MPI (cpu 253)</t>
        </is>
      </c>
      <c r="NVM1" s="3" t="inlineStr">
        <is>
          <t>metric_DTLB (2nd level) 4KB page load MPI (cpu 254)</t>
        </is>
      </c>
      <c r="NVN1" s="3" t="inlineStr">
        <is>
          <t>metric_DTLB (2nd level) 4KB page load MPI (cpu 255)</t>
        </is>
      </c>
      <c r="NVO1" s="3" t="inlineStr">
        <is>
          <t>metric_DTLB (2nd level) 4KB page load MPI (cpu 256)</t>
        </is>
      </c>
      <c r="NVP1" s="3" t="inlineStr">
        <is>
          <t>metric_DTLB (2nd level) 4KB page load MPI (cpu 257)</t>
        </is>
      </c>
      <c r="NVQ1" s="3" t="inlineStr">
        <is>
          <t>metric_DTLB (2nd level) 4KB page load MPI (cpu 258)</t>
        </is>
      </c>
      <c r="NVR1" s="3" t="inlineStr">
        <is>
          <t>metric_DTLB (2nd level) 4KB page load MPI (cpu 259)</t>
        </is>
      </c>
      <c r="NVS1" s="3" t="inlineStr">
        <is>
          <t>metric_DTLB (2nd level) 4KB page load MPI (cpu 260)</t>
        </is>
      </c>
      <c r="NVT1" s="3" t="inlineStr">
        <is>
          <t>metric_DTLB (2nd level) 4KB page load MPI (cpu 261)</t>
        </is>
      </c>
      <c r="NVU1" s="3" t="inlineStr">
        <is>
          <t>metric_DTLB (2nd level) 4KB page load MPI (cpu 262)</t>
        </is>
      </c>
      <c r="NVV1" s="3" t="inlineStr">
        <is>
          <t>metric_DTLB (2nd level) 4KB page load MPI (cpu 263)</t>
        </is>
      </c>
      <c r="NVW1" s="3" t="inlineStr">
        <is>
          <t>metric_DTLB (2nd level) 4KB page load MPI (cpu 264)</t>
        </is>
      </c>
      <c r="NVX1" s="3" t="inlineStr">
        <is>
          <t>metric_DTLB (2nd level) 4KB page load MPI (cpu 265)</t>
        </is>
      </c>
      <c r="NVY1" s="3" t="inlineStr">
        <is>
          <t>metric_DTLB (2nd level) 4KB page load MPI (cpu 266)</t>
        </is>
      </c>
      <c r="NVZ1" s="3" t="inlineStr">
        <is>
          <t>metric_DTLB (2nd level) 4KB page load MPI (cpu 267)</t>
        </is>
      </c>
      <c r="NWA1" s="3" t="inlineStr">
        <is>
          <t>metric_DTLB (2nd level) 4KB page load MPI (cpu 268)</t>
        </is>
      </c>
      <c r="NWB1" s="3" t="inlineStr">
        <is>
          <t>metric_DTLB (2nd level) 4KB page load MPI (cpu 269)</t>
        </is>
      </c>
      <c r="NWC1" s="3" t="inlineStr">
        <is>
          <t>metric_DTLB (2nd level) 4KB page load MPI (cpu 270)</t>
        </is>
      </c>
      <c r="NWD1" s="3" t="inlineStr">
        <is>
          <t>metric_DTLB (2nd level) 4KB page load MPI (cpu 271)</t>
        </is>
      </c>
      <c r="NWE1" s="3" t="inlineStr">
        <is>
          <t>metric_DTLB (2nd level) 4KB page load MPI (cpu 272)</t>
        </is>
      </c>
      <c r="NWF1" s="3" t="inlineStr">
        <is>
          <t>metric_DTLB (2nd level) 4KB page load MPI (cpu 273)</t>
        </is>
      </c>
      <c r="NWG1" s="3" t="inlineStr">
        <is>
          <t>metric_DTLB (2nd level) 4KB page load MPI (cpu 274)</t>
        </is>
      </c>
      <c r="NWH1" s="3" t="inlineStr">
        <is>
          <t>metric_DTLB (2nd level) 4KB page load MPI (cpu 275)</t>
        </is>
      </c>
      <c r="NWI1" s="3" t="inlineStr">
        <is>
          <t>metric_DTLB (2nd level) 4KB page load MPI (cpu 276)</t>
        </is>
      </c>
      <c r="NWJ1" s="3" t="inlineStr">
        <is>
          <t>metric_DTLB (2nd level) 4KB page load MPI (cpu 277)</t>
        </is>
      </c>
      <c r="NWK1" s="3" t="inlineStr">
        <is>
          <t>metric_DTLB (2nd level) 4KB page load MPI (cpu 278)</t>
        </is>
      </c>
      <c r="NWL1" s="3" t="inlineStr">
        <is>
          <t>metric_DTLB (2nd level) 4KB page load MPI (cpu 279)</t>
        </is>
      </c>
      <c r="NWM1" s="3" t="inlineStr">
        <is>
          <t>metric_DTLB (2nd level) 4KB page load MPI (cpu 280)</t>
        </is>
      </c>
      <c r="NWN1" s="3" t="inlineStr">
        <is>
          <t>metric_DTLB (2nd level) 4KB page load MPI (cpu 281)</t>
        </is>
      </c>
      <c r="NWO1" s="3" t="inlineStr">
        <is>
          <t>metric_DTLB (2nd level) 4KB page load MPI (cpu 282)</t>
        </is>
      </c>
      <c r="NWP1" s="3" t="inlineStr">
        <is>
          <t>metric_DTLB (2nd level) 4KB page load MPI (cpu 283)</t>
        </is>
      </c>
      <c r="NWQ1" s="3" t="inlineStr">
        <is>
          <t>metric_DTLB (2nd level) 4KB page load MPI (cpu 284)</t>
        </is>
      </c>
      <c r="NWR1" s="3" t="inlineStr">
        <is>
          <t>metric_DTLB (2nd level) 4KB page load MPI (cpu 285)</t>
        </is>
      </c>
      <c r="NWS1" s="3" t="inlineStr">
        <is>
          <t>metric_DTLB (2nd level) 4KB page load MPI (cpu 286)</t>
        </is>
      </c>
      <c r="NWT1" s="3" t="inlineStr">
        <is>
          <t>metric_DTLB (2nd level) 4KB page load MPI (cpu 287)</t>
        </is>
      </c>
      <c r="NWU1" s="3" t="inlineStr">
        <is>
          <t>metric_DTLB (2nd level) 2MB large page load MPI (cpu 0)</t>
        </is>
      </c>
      <c r="NWV1" s="3" t="inlineStr">
        <is>
          <t>metric_DTLB (2nd level) 2MB large page load MPI (cpu 1)</t>
        </is>
      </c>
      <c r="NWW1" s="3" t="inlineStr">
        <is>
          <t>metric_DTLB (2nd level) 2MB large page load MPI (cpu 2)</t>
        </is>
      </c>
      <c r="NWX1" s="3" t="inlineStr">
        <is>
          <t>metric_DTLB (2nd level) 2MB large page load MPI (cpu 3)</t>
        </is>
      </c>
      <c r="NWY1" s="3" t="inlineStr">
        <is>
          <t>metric_DTLB (2nd level) 2MB large page load MPI (cpu 4)</t>
        </is>
      </c>
      <c r="NWZ1" s="3" t="inlineStr">
        <is>
          <t>metric_DTLB (2nd level) 2MB large page load MPI (cpu 5)</t>
        </is>
      </c>
      <c r="NXA1" s="3" t="inlineStr">
        <is>
          <t>metric_DTLB (2nd level) 2MB large page load MPI (cpu 6)</t>
        </is>
      </c>
      <c r="NXB1" s="3" t="inlineStr">
        <is>
          <t>metric_DTLB (2nd level) 2MB large page load MPI (cpu 7)</t>
        </is>
      </c>
      <c r="NXC1" s="3" t="inlineStr">
        <is>
          <t>metric_DTLB (2nd level) 2MB large page load MPI (cpu 8)</t>
        </is>
      </c>
      <c r="NXD1" s="3" t="inlineStr">
        <is>
          <t>metric_DTLB (2nd level) 2MB large page load MPI (cpu 9)</t>
        </is>
      </c>
      <c r="NXE1" s="3" t="inlineStr">
        <is>
          <t>metric_DTLB (2nd level) 2MB large page load MPI (cpu 10)</t>
        </is>
      </c>
      <c r="NXF1" s="3" t="inlineStr">
        <is>
          <t>metric_DTLB (2nd level) 2MB large page load MPI (cpu 11)</t>
        </is>
      </c>
      <c r="NXG1" s="3" t="inlineStr">
        <is>
          <t>metric_DTLB (2nd level) 2MB large page load MPI (cpu 12)</t>
        </is>
      </c>
      <c r="NXH1" s="3" t="inlineStr">
        <is>
          <t>metric_DTLB (2nd level) 2MB large page load MPI (cpu 13)</t>
        </is>
      </c>
      <c r="NXI1" s="3" t="inlineStr">
        <is>
          <t>metric_DTLB (2nd level) 2MB large page load MPI (cpu 14)</t>
        </is>
      </c>
      <c r="NXJ1" s="3" t="inlineStr">
        <is>
          <t>metric_DTLB (2nd level) 2MB large page load MPI (cpu 15)</t>
        </is>
      </c>
      <c r="NXK1" s="3" t="inlineStr">
        <is>
          <t>metric_DTLB (2nd level) 2MB large page load MPI (cpu 16)</t>
        </is>
      </c>
      <c r="NXL1" s="3" t="inlineStr">
        <is>
          <t>metric_DTLB (2nd level) 2MB large page load MPI (cpu 17)</t>
        </is>
      </c>
      <c r="NXM1" s="3" t="inlineStr">
        <is>
          <t>metric_DTLB (2nd level) 2MB large page load MPI (cpu 18)</t>
        </is>
      </c>
      <c r="NXN1" s="3" t="inlineStr">
        <is>
          <t>metric_DTLB (2nd level) 2MB large page load MPI (cpu 19)</t>
        </is>
      </c>
      <c r="NXO1" s="3" t="inlineStr">
        <is>
          <t>metric_DTLB (2nd level) 2MB large page load MPI (cpu 20)</t>
        </is>
      </c>
      <c r="NXP1" s="3" t="inlineStr">
        <is>
          <t>metric_DTLB (2nd level) 2MB large page load MPI (cpu 21)</t>
        </is>
      </c>
      <c r="NXQ1" s="3" t="inlineStr">
        <is>
          <t>metric_DTLB (2nd level) 2MB large page load MPI (cpu 22)</t>
        </is>
      </c>
      <c r="NXR1" s="3" t="inlineStr">
        <is>
          <t>metric_DTLB (2nd level) 2MB large page load MPI (cpu 23)</t>
        </is>
      </c>
      <c r="NXS1" s="3" t="inlineStr">
        <is>
          <t>metric_DTLB (2nd level) 2MB large page load MPI (cpu 24)</t>
        </is>
      </c>
      <c r="NXT1" s="3" t="inlineStr">
        <is>
          <t>metric_DTLB (2nd level) 2MB large page load MPI (cpu 25)</t>
        </is>
      </c>
      <c r="NXU1" s="3" t="inlineStr">
        <is>
          <t>metric_DTLB (2nd level) 2MB large page load MPI (cpu 26)</t>
        </is>
      </c>
      <c r="NXV1" s="3" t="inlineStr">
        <is>
          <t>metric_DTLB (2nd level) 2MB large page load MPI (cpu 27)</t>
        </is>
      </c>
      <c r="NXW1" s="3" t="inlineStr">
        <is>
          <t>metric_DTLB (2nd level) 2MB large page load MPI (cpu 28)</t>
        </is>
      </c>
      <c r="NXX1" s="3" t="inlineStr">
        <is>
          <t>metric_DTLB (2nd level) 2MB large page load MPI (cpu 29)</t>
        </is>
      </c>
      <c r="NXY1" s="3" t="inlineStr">
        <is>
          <t>metric_DTLB (2nd level) 2MB large page load MPI (cpu 30)</t>
        </is>
      </c>
      <c r="NXZ1" s="3" t="inlineStr">
        <is>
          <t>metric_DTLB (2nd level) 2MB large page load MPI (cpu 31)</t>
        </is>
      </c>
      <c r="NYA1" s="3" t="inlineStr">
        <is>
          <t>metric_DTLB (2nd level) 2MB large page load MPI (cpu 32)</t>
        </is>
      </c>
      <c r="NYB1" s="3" t="inlineStr">
        <is>
          <t>metric_DTLB (2nd level) 2MB large page load MPI (cpu 33)</t>
        </is>
      </c>
      <c r="NYC1" s="3" t="inlineStr">
        <is>
          <t>metric_DTLB (2nd level) 2MB large page load MPI (cpu 34)</t>
        </is>
      </c>
      <c r="NYD1" s="3" t="inlineStr">
        <is>
          <t>metric_DTLB (2nd level) 2MB large page load MPI (cpu 35)</t>
        </is>
      </c>
      <c r="NYE1" s="3" t="inlineStr">
        <is>
          <t>metric_DTLB (2nd level) 2MB large page load MPI (cpu 36)</t>
        </is>
      </c>
      <c r="NYF1" s="3" t="inlineStr">
        <is>
          <t>metric_DTLB (2nd level) 2MB large page load MPI (cpu 37)</t>
        </is>
      </c>
      <c r="NYG1" s="3" t="inlineStr">
        <is>
          <t>metric_DTLB (2nd level) 2MB large page load MPI (cpu 38)</t>
        </is>
      </c>
      <c r="NYH1" s="3" t="inlineStr">
        <is>
          <t>metric_DTLB (2nd level) 2MB large page load MPI (cpu 39)</t>
        </is>
      </c>
      <c r="NYI1" s="3" t="inlineStr">
        <is>
          <t>metric_DTLB (2nd level) 2MB large page load MPI (cpu 40)</t>
        </is>
      </c>
      <c r="NYJ1" s="3" t="inlineStr">
        <is>
          <t>metric_DTLB (2nd level) 2MB large page load MPI (cpu 41)</t>
        </is>
      </c>
      <c r="NYK1" s="3" t="inlineStr">
        <is>
          <t>metric_DTLB (2nd level) 2MB large page load MPI (cpu 42)</t>
        </is>
      </c>
      <c r="NYL1" s="3" t="inlineStr">
        <is>
          <t>metric_DTLB (2nd level) 2MB large page load MPI (cpu 43)</t>
        </is>
      </c>
      <c r="NYM1" s="3" t="inlineStr">
        <is>
          <t>metric_DTLB (2nd level) 2MB large page load MPI (cpu 44)</t>
        </is>
      </c>
      <c r="NYN1" s="3" t="inlineStr">
        <is>
          <t>metric_DTLB (2nd level) 2MB large page load MPI (cpu 45)</t>
        </is>
      </c>
      <c r="NYO1" s="3" t="inlineStr">
        <is>
          <t>metric_DTLB (2nd level) 2MB large page load MPI (cpu 46)</t>
        </is>
      </c>
      <c r="NYP1" s="3" t="inlineStr">
        <is>
          <t>metric_DTLB (2nd level) 2MB large page load MPI (cpu 47)</t>
        </is>
      </c>
      <c r="NYQ1" s="3" t="inlineStr">
        <is>
          <t>metric_DTLB (2nd level) 2MB large page load MPI (cpu 48)</t>
        </is>
      </c>
      <c r="NYR1" s="3" t="inlineStr">
        <is>
          <t>metric_DTLB (2nd level) 2MB large page load MPI (cpu 49)</t>
        </is>
      </c>
      <c r="NYS1" s="3" t="inlineStr">
        <is>
          <t>metric_DTLB (2nd level) 2MB large page load MPI (cpu 50)</t>
        </is>
      </c>
      <c r="NYT1" s="3" t="inlineStr">
        <is>
          <t>metric_DTLB (2nd level) 2MB large page load MPI (cpu 51)</t>
        </is>
      </c>
      <c r="NYU1" s="3" t="inlineStr">
        <is>
          <t>metric_DTLB (2nd level) 2MB large page load MPI (cpu 52)</t>
        </is>
      </c>
      <c r="NYV1" s="3" t="inlineStr">
        <is>
          <t>metric_DTLB (2nd level) 2MB large page load MPI (cpu 53)</t>
        </is>
      </c>
      <c r="NYW1" s="3" t="inlineStr">
        <is>
          <t>metric_DTLB (2nd level) 2MB large page load MPI (cpu 54)</t>
        </is>
      </c>
      <c r="NYX1" s="3" t="inlineStr">
        <is>
          <t>metric_DTLB (2nd level) 2MB large page load MPI (cpu 55)</t>
        </is>
      </c>
      <c r="NYY1" s="3" t="inlineStr">
        <is>
          <t>metric_DTLB (2nd level) 2MB large page load MPI (cpu 56)</t>
        </is>
      </c>
      <c r="NYZ1" s="3" t="inlineStr">
        <is>
          <t>metric_DTLB (2nd level) 2MB large page load MPI (cpu 57)</t>
        </is>
      </c>
      <c r="NZA1" s="3" t="inlineStr">
        <is>
          <t>metric_DTLB (2nd level) 2MB large page load MPI (cpu 58)</t>
        </is>
      </c>
      <c r="NZB1" s="3" t="inlineStr">
        <is>
          <t>metric_DTLB (2nd level) 2MB large page load MPI (cpu 59)</t>
        </is>
      </c>
      <c r="NZC1" s="3" t="inlineStr">
        <is>
          <t>metric_DTLB (2nd level) 2MB large page load MPI (cpu 60)</t>
        </is>
      </c>
      <c r="NZD1" s="3" t="inlineStr">
        <is>
          <t>metric_DTLB (2nd level) 2MB large page load MPI (cpu 61)</t>
        </is>
      </c>
      <c r="NZE1" s="3" t="inlineStr">
        <is>
          <t>metric_DTLB (2nd level) 2MB large page load MPI (cpu 62)</t>
        </is>
      </c>
      <c r="NZF1" s="3" t="inlineStr">
        <is>
          <t>metric_DTLB (2nd level) 2MB large page load MPI (cpu 63)</t>
        </is>
      </c>
      <c r="NZG1" s="3" t="inlineStr">
        <is>
          <t>metric_DTLB (2nd level) 2MB large page load MPI (cpu 64)</t>
        </is>
      </c>
      <c r="NZH1" s="3" t="inlineStr">
        <is>
          <t>metric_DTLB (2nd level) 2MB large page load MPI (cpu 65)</t>
        </is>
      </c>
      <c r="NZI1" s="3" t="inlineStr">
        <is>
          <t>metric_DTLB (2nd level) 2MB large page load MPI (cpu 66)</t>
        </is>
      </c>
      <c r="NZJ1" s="3" t="inlineStr">
        <is>
          <t>metric_DTLB (2nd level) 2MB large page load MPI (cpu 67)</t>
        </is>
      </c>
      <c r="NZK1" s="3" t="inlineStr">
        <is>
          <t>metric_DTLB (2nd level) 2MB large page load MPI (cpu 68)</t>
        </is>
      </c>
      <c r="NZL1" s="3" t="inlineStr">
        <is>
          <t>metric_DTLB (2nd level) 2MB large page load MPI (cpu 69)</t>
        </is>
      </c>
      <c r="NZM1" s="3" t="inlineStr">
        <is>
          <t>metric_DTLB (2nd level) 2MB large page load MPI (cpu 70)</t>
        </is>
      </c>
      <c r="NZN1" s="3" t="inlineStr">
        <is>
          <t>metric_DTLB (2nd level) 2MB large page load MPI (cpu 71)</t>
        </is>
      </c>
      <c r="NZO1" s="3" t="inlineStr">
        <is>
          <t>metric_DTLB (2nd level) 2MB large page load MPI (cpu 72)</t>
        </is>
      </c>
      <c r="NZP1" s="3" t="inlineStr">
        <is>
          <t>metric_DTLB (2nd level) 2MB large page load MPI (cpu 73)</t>
        </is>
      </c>
      <c r="NZQ1" s="3" t="inlineStr">
        <is>
          <t>metric_DTLB (2nd level) 2MB large page load MPI (cpu 74)</t>
        </is>
      </c>
      <c r="NZR1" s="3" t="inlineStr">
        <is>
          <t>metric_DTLB (2nd level) 2MB large page load MPI (cpu 75)</t>
        </is>
      </c>
      <c r="NZS1" s="3" t="inlineStr">
        <is>
          <t>metric_DTLB (2nd level) 2MB large page load MPI (cpu 76)</t>
        </is>
      </c>
      <c r="NZT1" s="3" t="inlineStr">
        <is>
          <t>metric_DTLB (2nd level) 2MB large page load MPI (cpu 77)</t>
        </is>
      </c>
      <c r="NZU1" s="3" t="inlineStr">
        <is>
          <t>metric_DTLB (2nd level) 2MB large page load MPI (cpu 78)</t>
        </is>
      </c>
      <c r="NZV1" s="3" t="inlineStr">
        <is>
          <t>metric_DTLB (2nd level) 2MB large page load MPI (cpu 79)</t>
        </is>
      </c>
      <c r="NZW1" s="3" t="inlineStr">
        <is>
          <t>metric_DTLB (2nd level) 2MB large page load MPI (cpu 80)</t>
        </is>
      </c>
      <c r="NZX1" s="3" t="inlineStr">
        <is>
          <t>metric_DTLB (2nd level) 2MB large page load MPI (cpu 81)</t>
        </is>
      </c>
      <c r="NZY1" s="3" t="inlineStr">
        <is>
          <t>metric_DTLB (2nd level) 2MB large page load MPI (cpu 82)</t>
        </is>
      </c>
      <c r="NZZ1" s="3" t="inlineStr">
        <is>
          <t>metric_DTLB (2nd level) 2MB large page load MPI (cpu 83)</t>
        </is>
      </c>
      <c r="OAA1" s="3" t="inlineStr">
        <is>
          <t>metric_DTLB (2nd level) 2MB large page load MPI (cpu 84)</t>
        </is>
      </c>
      <c r="OAB1" s="3" t="inlineStr">
        <is>
          <t>metric_DTLB (2nd level) 2MB large page load MPI (cpu 85)</t>
        </is>
      </c>
      <c r="OAC1" s="3" t="inlineStr">
        <is>
          <t>metric_DTLB (2nd level) 2MB large page load MPI (cpu 86)</t>
        </is>
      </c>
      <c r="OAD1" s="3" t="inlineStr">
        <is>
          <t>metric_DTLB (2nd level) 2MB large page load MPI (cpu 87)</t>
        </is>
      </c>
      <c r="OAE1" s="3" t="inlineStr">
        <is>
          <t>metric_DTLB (2nd level) 2MB large page load MPI (cpu 88)</t>
        </is>
      </c>
      <c r="OAF1" s="3" t="inlineStr">
        <is>
          <t>metric_DTLB (2nd level) 2MB large page load MPI (cpu 89)</t>
        </is>
      </c>
      <c r="OAG1" s="3" t="inlineStr">
        <is>
          <t>metric_DTLB (2nd level) 2MB large page load MPI (cpu 90)</t>
        </is>
      </c>
      <c r="OAH1" s="3" t="inlineStr">
        <is>
          <t>metric_DTLB (2nd level) 2MB large page load MPI (cpu 91)</t>
        </is>
      </c>
      <c r="OAI1" s="3" t="inlineStr">
        <is>
          <t>metric_DTLB (2nd level) 2MB large page load MPI (cpu 92)</t>
        </is>
      </c>
      <c r="OAJ1" s="3" t="inlineStr">
        <is>
          <t>metric_DTLB (2nd level) 2MB large page load MPI (cpu 93)</t>
        </is>
      </c>
      <c r="OAK1" s="3" t="inlineStr">
        <is>
          <t>metric_DTLB (2nd level) 2MB large page load MPI (cpu 94)</t>
        </is>
      </c>
      <c r="OAL1" s="3" t="inlineStr">
        <is>
          <t>metric_DTLB (2nd level) 2MB large page load MPI (cpu 95)</t>
        </is>
      </c>
      <c r="OAM1" s="3" t="inlineStr">
        <is>
          <t>metric_DTLB (2nd level) 2MB large page load MPI (cpu 96)</t>
        </is>
      </c>
      <c r="OAN1" s="3" t="inlineStr">
        <is>
          <t>metric_DTLB (2nd level) 2MB large page load MPI (cpu 97)</t>
        </is>
      </c>
      <c r="OAO1" s="3" t="inlineStr">
        <is>
          <t>metric_DTLB (2nd level) 2MB large page load MPI (cpu 98)</t>
        </is>
      </c>
      <c r="OAP1" s="3" t="inlineStr">
        <is>
          <t>metric_DTLB (2nd level) 2MB large page load MPI (cpu 99)</t>
        </is>
      </c>
      <c r="OAQ1" s="3" t="inlineStr">
        <is>
          <t>metric_DTLB (2nd level) 2MB large page load MPI (cpu 100)</t>
        </is>
      </c>
      <c r="OAR1" s="3" t="inlineStr">
        <is>
          <t>metric_DTLB (2nd level) 2MB large page load MPI (cpu 101)</t>
        </is>
      </c>
      <c r="OAS1" s="3" t="inlineStr">
        <is>
          <t>metric_DTLB (2nd level) 2MB large page load MPI (cpu 102)</t>
        </is>
      </c>
      <c r="OAT1" s="3" t="inlineStr">
        <is>
          <t>metric_DTLB (2nd level) 2MB large page load MPI (cpu 103)</t>
        </is>
      </c>
      <c r="OAU1" s="3" t="inlineStr">
        <is>
          <t>metric_DTLB (2nd level) 2MB large page load MPI (cpu 104)</t>
        </is>
      </c>
      <c r="OAV1" s="3" t="inlineStr">
        <is>
          <t>metric_DTLB (2nd level) 2MB large page load MPI (cpu 105)</t>
        </is>
      </c>
      <c r="OAW1" s="3" t="inlineStr">
        <is>
          <t>metric_DTLB (2nd level) 2MB large page load MPI (cpu 106)</t>
        </is>
      </c>
      <c r="OAX1" s="3" t="inlineStr">
        <is>
          <t>metric_DTLB (2nd level) 2MB large page load MPI (cpu 107)</t>
        </is>
      </c>
      <c r="OAY1" s="3" t="inlineStr">
        <is>
          <t>metric_DTLB (2nd level) 2MB large page load MPI (cpu 108)</t>
        </is>
      </c>
      <c r="OAZ1" s="3" t="inlineStr">
        <is>
          <t>metric_DTLB (2nd level) 2MB large page load MPI (cpu 109)</t>
        </is>
      </c>
      <c r="OBA1" s="3" t="inlineStr">
        <is>
          <t>metric_DTLB (2nd level) 2MB large page load MPI (cpu 110)</t>
        </is>
      </c>
      <c r="OBB1" s="3" t="inlineStr">
        <is>
          <t>metric_DTLB (2nd level) 2MB large page load MPI (cpu 111)</t>
        </is>
      </c>
      <c r="OBC1" s="3" t="inlineStr">
        <is>
          <t>metric_DTLB (2nd level) 2MB large page load MPI (cpu 112)</t>
        </is>
      </c>
      <c r="OBD1" s="3" t="inlineStr">
        <is>
          <t>metric_DTLB (2nd level) 2MB large page load MPI (cpu 113)</t>
        </is>
      </c>
      <c r="OBE1" s="3" t="inlineStr">
        <is>
          <t>metric_DTLB (2nd level) 2MB large page load MPI (cpu 114)</t>
        </is>
      </c>
      <c r="OBF1" s="3" t="inlineStr">
        <is>
          <t>metric_DTLB (2nd level) 2MB large page load MPI (cpu 115)</t>
        </is>
      </c>
      <c r="OBG1" s="3" t="inlineStr">
        <is>
          <t>metric_DTLB (2nd level) 2MB large page load MPI (cpu 116)</t>
        </is>
      </c>
      <c r="OBH1" s="3" t="inlineStr">
        <is>
          <t>metric_DTLB (2nd level) 2MB large page load MPI (cpu 117)</t>
        </is>
      </c>
      <c r="OBI1" s="3" t="inlineStr">
        <is>
          <t>metric_DTLB (2nd level) 2MB large page load MPI (cpu 118)</t>
        </is>
      </c>
      <c r="OBJ1" s="3" t="inlineStr">
        <is>
          <t>metric_DTLB (2nd level) 2MB large page load MPI (cpu 119)</t>
        </is>
      </c>
      <c r="OBK1" s="3" t="inlineStr">
        <is>
          <t>metric_DTLB (2nd level) 2MB large page load MPI (cpu 120)</t>
        </is>
      </c>
      <c r="OBL1" s="3" t="inlineStr">
        <is>
          <t>metric_DTLB (2nd level) 2MB large page load MPI (cpu 121)</t>
        </is>
      </c>
      <c r="OBM1" s="3" t="inlineStr">
        <is>
          <t>metric_DTLB (2nd level) 2MB large page load MPI (cpu 122)</t>
        </is>
      </c>
      <c r="OBN1" s="3" t="inlineStr">
        <is>
          <t>metric_DTLB (2nd level) 2MB large page load MPI (cpu 123)</t>
        </is>
      </c>
      <c r="OBO1" s="3" t="inlineStr">
        <is>
          <t>metric_DTLB (2nd level) 2MB large page load MPI (cpu 124)</t>
        </is>
      </c>
      <c r="OBP1" s="3" t="inlineStr">
        <is>
          <t>metric_DTLB (2nd level) 2MB large page load MPI (cpu 125)</t>
        </is>
      </c>
      <c r="OBQ1" s="3" t="inlineStr">
        <is>
          <t>metric_DTLB (2nd level) 2MB large page load MPI (cpu 126)</t>
        </is>
      </c>
      <c r="OBR1" s="3" t="inlineStr">
        <is>
          <t>metric_DTLB (2nd level) 2MB large page load MPI (cpu 127)</t>
        </is>
      </c>
      <c r="OBS1" s="3" t="inlineStr">
        <is>
          <t>metric_DTLB (2nd level) 2MB large page load MPI (cpu 128)</t>
        </is>
      </c>
      <c r="OBT1" s="3" t="inlineStr">
        <is>
          <t>metric_DTLB (2nd level) 2MB large page load MPI (cpu 129)</t>
        </is>
      </c>
      <c r="OBU1" s="3" t="inlineStr">
        <is>
          <t>metric_DTLB (2nd level) 2MB large page load MPI (cpu 130)</t>
        </is>
      </c>
      <c r="OBV1" s="3" t="inlineStr">
        <is>
          <t>metric_DTLB (2nd level) 2MB large page load MPI (cpu 131)</t>
        </is>
      </c>
      <c r="OBW1" s="3" t="inlineStr">
        <is>
          <t>metric_DTLB (2nd level) 2MB large page load MPI (cpu 132)</t>
        </is>
      </c>
      <c r="OBX1" s="3" t="inlineStr">
        <is>
          <t>metric_DTLB (2nd level) 2MB large page load MPI (cpu 133)</t>
        </is>
      </c>
      <c r="OBY1" s="3" t="inlineStr">
        <is>
          <t>metric_DTLB (2nd level) 2MB large page load MPI (cpu 134)</t>
        </is>
      </c>
      <c r="OBZ1" s="3" t="inlineStr">
        <is>
          <t>metric_DTLB (2nd level) 2MB large page load MPI (cpu 135)</t>
        </is>
      </c>
      <c r="OCA1" s="3" t="inlineStr">
        <is>
          <t>metric_DTLB (2nd level) 2MB large page load MPI (cpu 136)</t>
        </is>
      </c>
      <c r="OCB1" s="3" t="inlineStr">
        <is>
          <t>metric_DTLB (2nd level) 2MB large page load MPI (cpu 137)</t>
        </is>
      </c>
      <c r="OCC1" s="3" t="inlineStr">
        <is>
          <t>metric_DTLB (2nd level) 2MB large page load MPI (cpu 138)</t>
        </is>
      </c>
      <c r="OCD1" s="3" t="inlineStr">
        <is>
          <t>metric_DTLB (2nd level) 2MB large page load MPI (cpu 139)</t>
        </is>
      </c>
      <c r="OCE1" s="3" t="inlineStr">
        <is>
          <t>metric_DTLB (2nd level) 2MB large page load MPI (cpu 140)</t>
        </is>
      </c>
      <c r="OCF1" s="3" t="inlineStr">
        <is>
          <t>metric_DTLB (2nd level) 2MB large page load MPI (cpu 141)</t>
        </is>
      </c>
      <c r="OCG1" s="3" t="inlineStr">
        <is>
          <t>metric_DTLB (2nd level) 2MB large page load MPI (cpu 142)</t>
        </is>
      </c>
      <c r="OCH1" s="3" t="inlineStr">
        <is>
          <t>metric_DTLB (2nd level) 2MB large page load MPI (cpu 143)</t>
        </is>
      </c>
      <c r="OCI1" s="3" t="inlineStr">
        <is>
          <t>metric_DTLB (2nd level) 2MB large page load MPI (cpu 144)</t>
        </is>
      </c>
      <c r="OCJ1" s="3" t="inlineStr">
        <is>
          <t>metric_DTLB (2nd level) 2MB large page load MPI (cpu 145)</t>
        </is>
      </c>
      <c r="OCK1" s="3" t="inlineStr">
        <is>
          <t>metric_DTLB (2nd level) 2MB large page load MPI (cpu 146)</t>
        </is>
      </c>
      <c r="OCL1" s="3" t="inlineStr">
        <is>
          <t>metric_DTLB (2nd level) 2MB large page load MPI (cpu 147)</t>
        </is>
      </c>
      <c r="OCM1" s="3" t="inlineStr">
        <is>
          <t>metric_DTLB (2nd level) 2MB large page load MPI (cpu 148)</t>
        </is>
      </c>
      <c r="OCN1" s="3" t="inlineStr">
        <is>
          <t>metric_DTLB (2nd level) 2MB large page load MPI (cpu 149)</t>
        </is>
      </c>
      <c r="OCO1" s="3" t="inlineStr">
        <is>
          <t>metric_DTLB (2nd level) 2MB large page load MPI (cpu 150)</t>
        </is>
      </c>
      <c r="OCP1" s="3" t="inlineStr">
        <is>
          <t>metric_DTLB (2nd level) 2MB large page load MPI (cpu 151)</t>
        </is>
      </c>
      <c r="OCQ1" s="3" t="inlineStr">
        <is>
          <t>metric_DTLB (2nd level) 2MB large page load MPI (cpu 152)</t>
        </is>
      </c>
      <c r="OCR1" s="3" t="inlineStr">
        <is>
          <t>metric_DTLB (2nd level) 2MB large page load MPI (cpu 153)</t>
        </is>
      </c>
      <c r="OCS1" s="3" t="inlineStr">
        <is>
          <t>metric_DTLB (2nd level) 2MB large page load MPI (cpu 154)</t>
        </is>
      </c>
      <c r="OCT1" s="3" t="inlineStr">
        <is>
          <t>metric_DTLB (2nd level) 2MB large page load MPI (cpu 155)</t>
        </is>
      </c>
      <c r="OCU1" s="3" t="inlineStr">
        <is>
          <t>metric_DTLB (2nd level) 2MB large page load MPI (cpu 156)</t>
        </is>
      </c>
      <c r="OCV1" s="3" t="inlineStr">
        <is>
          <t>metric_DTLB (2nd level) 2MB large page load MPI (cpu 157)</t>
        </is>
      </c>
      <c r="OCW1" s="3" t="inlineStr">
        <is>
          <t>metric_DTLB (2nd level) 2MB large page load MPI (cpu 158)</t>
        </is>
      </c>
      <c r="OCX1" s="3" t="inlineStr">
        <is>
          <t>metric_DTLB (2nd level) 2MB large page load MPI (cpu 159)</t>
        </is>
      </c>
      <c r="OCY1" s="3" t="inlineStr">
        <is>
          <t>metric_DTLB (2nd level) 2MB large page load MPI (cpu 160)</t>
        </is>
      </c>
      <c r="OCZ1" s="3" t="inlineStr">
        <is>
          <t>metric_DTLB (2nd level) 2MB large page load MPI (cpu 161)</t>
        </is>
      </c>
      <c r="ODA1" s="3" t="inlineStr">
        <is>
          <t>metric_DTLB (2nd level) 2MB large page load MPI (cpu 162)</t>
        </is>
      </c>
      <c r="ODB1" s="3" t="inlineStr">
        <is>
          <t>metric_DTLB (2nd level) 2MB large page load MPI (cpu 163)</t>
        </is>
      </c>
      <c r="ODC1" s="3" t="inlineStr">
        <is>
          <t>metric_DTLB (2nd level) 2MB large page load MPI (cpu 164)</t>
        </is>
      </c>
      <c r="ODD1" s="3" t="inlineStr">
        <is>
          <t>metric_DTLB (2nd level) 2MB large page load MPI (cpu 165)</t>
        </is>
      </c>
      <c r="ODE1" s="3" t="inlineStr">
        <is>
          <t>metric_DTLB (2nd level) 2MB large page load MPI (cpu 166)</t>
        </is>
      </c>
      <c r="ODF1" s="3" t="inlineStr">
        <is>
          <t>metric_DTLB (2nd level) 2MB large page load MPI (cpu 167)</t>
        </is>
      </c>
      <c r="ODG1" s="3" t="inlineStr">
        <is>
          <t>metric_DTLB (2nd level) 2MB large page load MPI (cpu 168)</t>
        </is>
      </c>
      <c r="ODH1" s="3" t="inlineStr">
        <is>
          <t>metric_DTLB (2nd level) 2MB large page load MPI (cpu 169)</t>
        </is>
      </c>
      <c r="ODI1" s="3" t="inlineStr">
        <is>
          <t>metric_DTLB (2nd level) 2MB large page load MPI (cpu 170)</t>
        </is>
      </c>
      <c r="ODJ1" s="3" t="inlineStr">
        <is>
          <t>metric_DTLB (2nd level) 2MB large page load MPI (cpu 171)</t>
        </is>
      </c>
      <c r="ODK1" s="3" t="inlineStr">
        <is>
          <t>metric_DTLB (2nd level) 2MB large page load MPI (cpu 172)</t>
        </is>
      </c>
      <c r="ODL1" s="3" t="inlineStr">
        <is>
          <t>metric_DTLB (2nd level) 2MB large page load MPI (cpu 173)</t>
        </is>
      </c>
      <c r="ODM1" s="3" t="inlineStr">
        <is>
          <t>metric_DTLB (2nd level) 2MB large page load MPI (cpu 174)</t>
        </is>
      </c>
      <c r="ODN1" s="3" t="inlineStr">
        <is>
          <t>metric_DTLB (2nd level) 2MB large page load MPI (cpu 175)</t>
        </is>
      </c>
      <c r="ODO1" s="3" t="inlineStr">
        <is>
          <t>metric_DTLB (2nd level) 2MB large page load MPI (cpu 176)</t>
        </is>
      </c>
      <c r="ODP1" s="3" t="inlineStr">
        <is>
          <t>metric_DTLB (2nd level) 2MB large page load MPI (cpu 177)</t>
        </is>
      </c>
      <c r="ODQ1" s="3" t="inlineStr">
        <is>
          <t>metric_DTLB (2nd level) 2MB large page load MPI (cpu 178)</t>
        </is>
      </c>
      <c r="ODR1" s="3" t="inlineStr">
        <is>
          <t>metric_DTLB (2nd level) 2MB large page load MPI (cpu 179)</t>
        </is>
      </c>
      <c r="ODS1" s="3" t="inlineStr">
        <is>
          <t>metric_DTLB (2nd level) 2MB large page load MPI (cpu 180)</t>
        </is>
      </c>
      <c r="ODT1" s="3" t="inlineStr">
        <is>
          <t>metric_DTLB (2nd level) 2MB large page load MPI (cpu 181)</t>
        </is>
      </c>
      <c r="ODU1" s="3" t="inlineStr">
        <is>
          <t>metric_DTLB (2nd level) 2MB large page load MPI (cpu 182)</t>
        </is>
      </c>
      <c r="ODV1" s="3" t="inlineStr">
        <is>
          <t>metric_DTLB (2nd level) 2MB large page load MPI (cpu 183)</t>
        </is>
      </c>
      <c r="ODW1" s="3" t="inlineStr">
        <is>
          <t>metric_DTLB (2nd level) 2MB large page load MPI (cpu 184)</t>
        </is>
      </c>
      <c r="ODX1" s="3" t="inlineStr">
        <is>
          <t>metric_DTLB (2nd level) 2MB large page load MPI (cpu 185)</t>
        </is>
      </c>
      <c r="ODY1" s="3" t="inlineStr">
        <is>
          <t>metric_DTLB (2nd level) 2MB large page load MPI (cpu 186)</t>
        </is>
      </c>
      <c r="ODZ1" s="3" t="inlineStr">
        <is>
          <t>metric_DTLB (2nd level) 2MB large page load MPI (cpu 187)</t>
        </is>
      </c>
      <c r="OEA1" s="3" t="inlineStr">
        <is>
          <t>metric_DTLB (2nd level) 2MB large page load MPI (cpu 188)</t>
        </is>
      </c>
      <c r="OEB1" s="3" t="inlineStr">
        <is>
          <t>metric_DTLB (2nd level) 2MB large page load MPI (cpu 189)</t>
        </is>
      </c>
      <c r="OEC1" s="3" t="inlineStr">
        <is>
          <t>metric_DTLB (2nd level) 2MB large page load MPI (cpu 190)</t>
        </is>
      </c>
      <c r="OED1" s="3" t="inlineStr">
        <is>
          <t>metric_DTLB (2nd level) 2MB large page load MPI (cpu 191)</t>
        </is>
      </c>
      <c r="OEE1" s="3" t="inlineStr">
        <is>
          <t>metric_DTLB (2nd level) 2MB large page load MPI (cpu 192)</t>
        </is>
      </c>
      <c r="OEF1" s="3" t="inlineStr">
        <is>
          <t>metric_DTLB (2nd level) 2MB large page load MPI (cpu 193)</t>
        </is>
      </c>
      <c r="OEG1" s="3" t="inlineStr">
        <is>
          <t>metric_DTLB (2nd level) 2MB large page load MPI (cpu 194)</t>
        </is>
      </c>
      <c r="OEH1" s="3" t="inlineStr">
        <is>
          <t>metric_DTLB (2nd level) 2MB large page load MPI (cpu 195)</t>
        </is>
      </c>
      <c r="OEI1" s="3" t="inlineStr">
        <is>
          <t>metric_DTLB (2nd level) 2MB large page load MPI (cpu 196)</t>
        </is>
      </c>
      <c r="OEJ1" s="3" t="inlineStr">
        <is>
          <t>metric_DTLB (2nd level) 2MB large page load MPI (cpu 197)</t>
        </is>
      </c>
      <c r="OEK1" s="3" t="inlineStr">
        <is>
          <t>metric_DTLB (2nd level) 2MB large page load MPI (cpu 198)</t>
        </is>
      </c>
      <c r="OEL1" s="3" t="inlineStr">
        <is>
          <t>metric_DTLB (2nd level) 2MB large page load MPI (cpu 199)</t>
        </is>
      </c>
      <c r="OEM1" s="3" t="inlineStr">
        <is>
          <t>metric_DTLB (2nd level) 2MB large page load MPI (cpu 200)</t>
        </is>
      </c>
      <c r="OEN1" s="3" t="inlineStr">
        <is>
          <t>metric_DTLB (2nd level) 2MB large page load MPI (cpu 201)</t>
        </is>
      </c>
      <c r="OEO1" s="3" t="inlineStr">
        <is>
          <t>metric_DTLB (2nd level) 2MB large page load MPI (cpu 202)</t>
        </is>
      </c>
      <c r="OEP1" s="3" t="inlineStr">
        <is>
          <t>metric_DTLB (2nd level) 2MB large page load MPI (cpu 203)</t>
        </is>
      </c>
      <c r="OEQ1" s="3" t="inlineStr">
        <is>
          <t>metric_DTLB (2nd level) 2MB large page load MPI (cpu 204)</t>
        </is>
      </c>
      <c r="OER1" s="3" t="inlineStr">
        <is>
          <t>metric_DTLB (2nd level) 2MB large page load MPI (cpu 205)</t>
        </is>
      </c>
      <c r="OES1" s="3" t="inlineStr">
        <is>
          <t>metric_DTLB (2nd level) 2MB large page load MPI (cpu 206)</t>
        </is>
      </c>
      <c r="OET1" s="3" t="inlineStr">
        <is>
          <t>metric_DTLB (2nd level) 2MB large page load MPI (cpu 207)</t>
        </is>
      </c>
      <c r="OEU1" s="3" t="inlineStr">
        <is>
          <t>metric_DTLB (2nd level) 2MB large page load MPI (cpu 208)</t>
        </is>
      </c>
      <c r="OEV1" s="3" t="inlineStr">
        <is>
          <t>metric_DTLB (2nd level) 2MB large page load MPI (cpu 209)</t>
        </is>
      </c>
      <c r="OEW1" s="3" t="inlineStr">
        <is>
          <t>metric_DTLB (2nd level) 2MB large page load MPI (cpu 210)</t>
        </is>
      </c>
      <c r="OEX1" s="3" t="inlineStr">
        <is>
          <t>metric_DTLB (2nd level) 2MB large page load MPI (cpu 211)</t>
        </is>
      </c>
      <c r="OEY1" s="3" t="inlineStr">
        <is>
          <t>metric_DTLB (2nd level) 2MB large page load MPI (cpu 212)</t>
        </is>
      </c>
      <c r="OEZ1" s="3" t="inlineStr">
        <is>
          <t>metric_DTLB (2nd level) 2MB large page load MPI (cpu 213)</t>
        </is>
      </c>
      <c r="OFA1" s="3" t="inlineStr">
        <is>
          <t>metric_DTLB (2nd level) 2MB large page load MPI (cpu 214)</t>
        </is>
      </c>
      <c r="OFB1" s="3" t="inlineStr">
        <is>
          <t>metric_DTLB (2nd level) 2MB large page load MPI (cpu 215)</t>
        </is>
      </c>
      <c r="OFC1" s="3" t="inlineStr">
        <is>
          <t>metric_DTLB (2nd level) 2MB large page load MPI (cpu 216)</t>
        </is>
      </c>
      <c r="OFD1" s="3" t="inlineStr">
        <is>
          <t>metric_DTLB (2nd level) 2MB large page load MPI (cpu 217)</t>
        </is>
      </c>
      <c r="OFE1" s="3" t="inlineStr">
        <is>
          <t>metric_DTLB (2nd level) 2MB large page load MPI (cpu 218)</t>
        </is>
      </c>
      <c r="OFF1" s="3" t="inlineStr">
        <is>
          <t>metric_DTLB (2nd level) 2MB large page load MPI (cpu 219)</t>
        </is>
      </c>
      <c r="OFG1" s="3" t="inlineStr">
        <is>
          <t>metric_DTLB (2nd level) 2MB large page load MPI (cpu 220)</t>
        </is>
      </c>
      <c r="OFH1" s="3" t="inlineStr">
        <is>
          <t>metric_DTLB (2nd level) 2MB large page load MPI (cpu 221)</t>
        </is>
      </c>
      <c r="OFI1" s="3" t="inlineStr">
        <is>
          <t>metric_DTLB (2nd level) 2MB large page load MPI (cpu 222)</t>
        </is>
      </c>
      <c r="OFJ1" s="3" t="inlineStr">
        <is>
          <t>metric_DTLB (2nd level) 2MB large page load MPI (cpu 223)</t>
        </is>
      </c>
      <c r="OFK1" s="3" t="inlineStr">
        <is>
          <t>metric_DTLB (2nd level) 2MB large page load MPI (cpu 224)</t>
        </is>
      </c>
      <c r="OFL1" s="3" t="inlineStr">
        <is>
          <t>metric_DTLB (2nd level) 2MB large page load MPI (cpu 225)</t>
        </is>
      </c>
      <c r="OFM1" s="3" t="inlineStr">
        <is>
          <t>metric_DTLB (2nd level) 2MB large page load MPI (cpu 226)</t>
        </is>
      </c>
      <c r="OFN1" s="3" t="inlineStr">
        <is>
          <t>metric_DTLB (2nd level) 2MB large page load MPI (cpu 227)</t>
        </is>
      </c>
      <c r="OFO1" s="3" t="inlineStr">
        <is>
          <t>metric_DTLB (2nd level) 2MB large page load MPI (cpu 228)</t>
        </is>
      </c>
      <c r="OFP1" s="3" t="inlineStr">
        <is>
          <t>metric_DTLB (2nd level) 2MB large page load MPI (cpu 229)</t>
        </is>
      </c>
      <c r="OFQ1" s="3" t="inlineStr">
        <is>
          <t>metric_DTLB (2nd level) 2MB large page load MPI (cpu 230)</t>
        </is>
      </c>
      <c r="OFR1" s="3" t="inlineStr">
        <is>
          <t>metric_DTLB (2nd level) 2MB large page load MPI (cpu 231)</t>
        </is>
      </c>
      <c r="OFS1" s="3" t="inlineStr">
        <is>
          <t>metric_DTLB (2nd level) 2MB large page load MPI (cpu 232)</t>
        </is>
      </c>
      <c r="OFT1" s="3" t="inlineStr">
        <is>
          <t>metric_DTLB (2nd level) 2MB large page load MPI (cpu 233)</t>
        </is>
      </c>
      <c r="OFU1" s="3" t="inlineStr">
        <is>
          <t>metric_DTLB (2nd level) 2MB large page load MPI (cpu 234)</t>
        </is>
      </c>
      <c r="OFV1" s="3" t="inlineStr">
        <is>
          <t>metric_DTLB (2nd level) 2MB large page load MPI (cpu 235)</t>
        </is>
      </c>
      <c r="OFW1" s="3" t="inlineStr">
        <is>
          <t>metric_DTLB (2nd level) 2MB large page load MPI (cpu 236)</t>
        </is>
      </c>
      <c r="OFX1" s="3" t="inlineStr">
        <is>
          <t>metric_DTLB (2nd level) 2MB large page load MPI (cpu 237)</t>
        </is>
      </c>
      <c r="OFY1" s="3" t="inlineStr">
        <is>
          <t>metric_DTLB (2nd level) 2MB large page load MPI (cpu 238)</t>
        </is>
      </c>
      <c r="OFZ1" s="3" t="inlineStr">
        <is>
          <t>metric_DTLB (2nd level) 2MB large page load MPI (cpu 239)</t>
        </is>
      </c>
      <c r="OGA1" s="3" t="inlineStr">
        <is>
          <t>metric_DTLB (2nd level) 2MB large page load MPI (cpu 240)</t>
        </is>
      </c>
      <c r="OGB1" s="3" t="inlineStr">
        <is>
          <t>metric_DTLB (2nd level) 2MB large page load MPI (cpu 241)</t>
        </is>
      </c>
      <c r="OGC1" s="3" t="inlineStr">
        <is>
          <t>metric_DTLB (2nd level) 2MB large page load MPI (cpu 242)</t>
        </is>
      </c>
      <c r="OGD1" s="3" t="inlineStr">
        <is>
          <t>metric_DTLB (2nd level) 2MB large page load MPI (cpu 243)</t>
        </is>
      </c>
      <c r="OGE1" s="3" t="inlineStr">
        <is>
          <t>metric_DTLB (2nd level) 2MB large page load MPI (cpu 244)</t>
        </is>
      </c>
      <c r="OGF1" s="3" t="inlineStr">
        <is>
          <t>metric_DTLB (2nd level) 2MB large page load MPI (cpu 245)</t>
        </is>
      </c>
      <c r="OGG1" s="3" t="inlineStr">
        <is>
          <t>metric_DTLB (2nd level) 2MB large page load MPI (cpu 246)</t>
        </is>
      </c>
      <c r="OGH1" s="3" t="inlineStr">
        <is>
          <t>metric_DTLB (2nd level) 2MB large page load MPI (cpu 247)</t>
        </is>
      </c>
      <c r="OGI1" s="3" t="inlineStr">
        <is>
          <t>metric_DTLB (2nd level) 2MB large page load MPI (cpu 248)</t>
        </is>
      </c>
      <c r="OGJ1" s="3" t="inlineStr">
        <is>
          <t>metric_DTLB (2nd level) 2MB large page load MPI (cpu 249)</t>
        </is>
      </c>
      <c r="OGK1" s="3" t="inlineStr">
        <is>
          <t>metric_DTLB (2nd level) 2MB large page load MPI (cpu 250)</t>
        </is>
      </c>
      <c r="OGL1" s="3" t="inlineStr">
        <is>
          <t>metric_DTLB (2nd level) 2MB large page load MPI (cpu 251)</t>
        </is>
      </c>
      <c r="OGM1" s="3" t="inlineStr">
        <is>
          <t>metric_DTLB (2nd level) 2MB large page load MPI (cpu 252)</t>
        </is>
      </c>
      <c r="OGN1" s="3" t="inlineStr">
        <is>
          <t>metric_DTLB (2nd level) 2MB large page load MPI (cpu 253)</t>
        </is>
      </c>
      <c r="OGO1" s="3" t="inlineStr">
        <is>
          <t>metric_DTLB (2nd level) 2MB large page load MPI (cpu 254)</t>
        </is>
      </c>
      <c r="OGP1" s="3" t="inlineStr">
        <is>
          <t>metric_DTLB (2nd level) 2MB large page load MPI (cpu 255)</t>
        </is>
      </c>
      <c r="OGQ1" s="3" t="inlineStr">
        <is>
          <t>metric_DTLB (2nd level) 2MB large page load MPI (cpu 256)</t>
        </is>
      </c>
      <c r="OGR1" s="3" t="inlineStr">
        <is>
          <t>metric_DTLB (2nd level) 2MB large page load MPI (cpu 257)</t>
        </is>
      </c>
      <c r="OGS1" s="3" t="inlineStr">
        <is>
          <t>metric_DTLB (2nd level) 2MB large page load MPI (cpu 258)</t>
        </is>
      </c>
      <c r="OGT1" s="3" t="inlineStr">
        <is>
          <t>metric_DTLB (2nd level) 2MB large page load MPI (cpu 259)</t>
        </is>
      </c>
      <c r="OGU1" s="3" t="inlineStr">
        <is>
          <t>metric_DTLB (2nd level) 2MB large page load MPI (cpu 260)</t>
        </is>
      </c>
      <c r="OGV1" s="3" t="inlineStr">
        <is>
          <t>metric_DTLB (2nd level) 2MB large page load MPI (cpu 261)</t>
        </is>
      </c>
      <c r="OGW1" s="3" t="inlineStr">
        <is>
          <t>metric_DTLB (2nd level) 2MB large page load MPI (cpu 262)</t>
        </is>
      </c>
      <c r="OGX1" s="3" t="inlineStr">
        <is>
          <t>metric_DTLB (2nd level) 2MB large page load MPI (cpu 263)</t>
        </is>
      </c>
      <c r="OGY1" s="3" t="inlineStr">
        <is>
          <t>metric_DTLB (2nd level) 2MB large page load MPI (cpu 264)</t>
        </is>
      </c>
      <c r="OGZ1" s="3" t="inlineStr">
        <is>
          <t>metric_DTLB (2nd level) 2MB large page load MPI (cpu 265)</t>
        </is>
      </c>
      <c r="OHA1" s="3" t="inlineStr">
        <is>
          <t>metric_DTLB (2nd level) 2MB large page load MPI (cpu 266)</t>
        </is>
      </c>
      <c r="OHB1" s="3" t="inlineStr">
        <is>
          <t>metric_DTLB (2nd level) 2MB large page load MPI (cpu 267)</t>
        </is>
      </c>
      <c r="OHC1" s="3" t="inlineStr">
        <is>
          <t>metric_DTLB (2nd level) 2MB large page load MPI (cpu 268)</t>
        </is>
      </c>
      <c r="OHD1" s="3" t="inlineStr">
        <is>
          <t>metric_DTLB (2nd level) 2MB large page load MPI (cpu 269)</t>
        </is>
      </c>
      <c r="OHE1" s="3" t="inlineStr">
        <is>
          <t>metric_DTLB (2nd level) 2MB large page load MPI (cpu 270)</t>
        </is>
      </c>
      <c r="OHF1" s="3" t="inlineStr">
        <is>
          <t>metric_DTLB (2nd level) 2MB large page load MPI (cpu 271)</t>
        </is>
      </c>
      <c r="OHG1" s="3" t="inlineStr">
        <is>
          <t>metric_DTLB (2nd level) 2MB large page load MPI (cpu 272)</t>
        </is>
      </c>
      <c r="OHH1" s="3" t="inlineStr">
        <is>
          <t>metric_DTLB (2nd level) 2MB large page load MPI (cpu 273)</t>
        </is>
      </c>
      <c r="OHI1" s="3" t="inlineStr">
        <is>
          <t>metric_DTLB (2nd level) 2MB large page load MPI (cpu 274)</t>
        </is>
      </c>
      <c r="OHJ1" s="3" t="inlineStr">
        <is>
          <t>metric_DTLB (2nd level) 2MB large page load MPI (cpu 275)</t>
        </is>
      </c>
      <c r="OHK1" s="3" t="inlineStr">
        <is>
          <t>metric_DTLB (2nd level) 2MB large page load MPI (cpu 276)</t>
        </is>
      </c>
      <c r="OHL1" s="3" t="inlineStr">
        <is>
          <t>metric_DTLB (2nd level) 2MB large page load MPI (cpu 277)</t>
        </is>
      </c>
      <c r="OHM1" s="3" t="inlineStr">
        <is>
          <t>metric_DTLB (2nd level) 2MB large page load MPI (cpu 278)</t>
        </is>
      </c>
      <c r="OHN1" s="3" t="inlineStr">
        <is>
          <t>metric_DTLB (2nd level) 2MB large page load MPI (cpu 279)</t>
        </is>
      </c>
      <c r="OHO1" s="3" t="inlineStr">
        <is>
          <t>metric_DTLB (2nd level) 2MB large page load MPI (cpu 280)</t>
        </is>
      </c>
      <c r="OHP1" s="3" t="inlineStr">
        <is>
          <t>metric_DTLB (2nd level) 2MB large page load MPI (cpu 281)</t>
        </is>
      </c>
      <c r="OHQ1" s="3" t="inlineStr">
        <is>
          <t>metric_DTLB (2nd level) 2MB large page load MPI (cpu 282)</t>
        </is>
      </c>
      <c r="OHR1" s="3" t="inlineStr">
        <is>
          <t>metric_DTLB (2nd level) 2MB large page load MPI (cpu 283)</t>
        </is>
      </c>
      <c r="OHS1" s="3" t="inlineStr">
        <is>
          <t>metric_DTLB (2nd level) 2MB large page load MPI (cpu 284)</t>
        </is>
      </c>
      <c r="OHT1" s="3" t="inlineStr">
        <is>
          <t>metric_DTLB (2nd level) 2MB large page load MPI (cpu 285)</t>
        </is>
      </c>
      <c r="OHU1" s="3" t="inlineStr">
        <is>
          <t>metric_DTLB (2nd level) 2MB large page load MPI (cpu 286)</t>
        </is>
      </c>
      <c r="OHV1" s="3" t="inlineStr">
        <is>
          <t>metric_DTLB (2nd level) 2MB large page load MPI (cpu 287)</t>
        </is>
      </c>
      <c r="OHW1" s="3" t="inlineStr">
        <is>
          <t>metric_DTLB (2nd level) 1GB large page load MPI (cpu 0)</t>
        </is>
      </c>
      <c r="OHX1" s="3" t="inlineStr">
        <is>
          <t>metric_DTLB (2nd level) 1GB large page load MPI (cpu 1)</t>
        </is>
      </c>
      <c r="OHY1" s="3" t="inlineStr">
        <is>
          <t>metric_DTLB (2nd level) 1GB large page load MPI (cpu 2)</t>
        </is>
      </c>
      <c r="OHZ1" s="3" t="inlineStr">
        <is>
          <t>metric_DTLB (2nd level) 1GB large page load MPI (cpu 3)</t>
        </is>
      </c>
      <c r="OIA1" s="3" t="inlineStr">
        <is>
          <t>metric_DTLB (2nd level) 1GB large page load MPI (cpu 4)</t>
        </is>
      </c>
      <c r="OIB1" s="3" t="inlineStr">
        <is>
          <t>metric_DTLB (2nd level) 1GB large page load MPI (cpu 5)</t>
        </is>
      </c>
      <c r="OIC1" s="3" t="inlineStr">
        <is>
          <t>metric_DTLB (2nd level) 1GB large page load MPI (cpu 6)</t>
        </is>
      </c>
      <c r="OID1" s="3" t="inlineStr">
        <is>
          <t>metric_DTLB (2nd level) 1GB large page load MPI (cpu 7)</t>
        </is>
      </c>
      <c r="OIE1" s="3" t="inlineStr">
        <is>
          <t>metric_DTLB (2nd level) 1GB large page load MPI (cpu 8)</t>
        </is>
      </c>
      <c r="OIF1" s="3" t="inlineStr">
        <is>
          <t>metric_DTLB (2nd level) 1GB large page load MPI (cpu 9)</t>
        </is>
      </c>
      <c r="OIG1" s="3" t="inlineStr">
        <is>
          <t>metric_DTLB (2nd level) 1GB large page load MPI (cpu 10)</t>
        </is>
      </c>
      <c r="OIH1" s="3" t="inlineStr">
        <is>
          <t>metric_DTLB (2nd level) 1GB large page load MPI (cpu 11)</t>
        </is>
      </c>
      <c r="OII1" s="3" t="inlineStr">
        <is>
          <t>metric_DTLB (2nd level) 1GB large page load MPI (cpu 12)</t>
        </is>
      </c>
      <c r="OIJ1" s="3" t="inlineStr">
        <is>
          <t>metric_DTLB (2nd level) 1GB large page load MPI (cpu 13)</t>
        </is>
      </c>
      <c r="OIK1" s="3" t="inlineStr">
        <is>
          <t>metric_DTLB (2nd level) 1GB large page load MPI (cpu 14)</t>
        </is>
      </c>
      <c r="OIL1" s="3" t="inlineStr">
        <is>
          <t>metric_DTLB (2nd level) 1GB large page load MPI (cpu 15)</t>
        </is>
      </c>
      <c r="OIM1" s="3" t="inlineStr">
        <is>
          <t>metric_DTLB (2nd level) 1GB large page load MPI (cpu 16)</t>
        </is>
      </c>
      <c r="OIN1" s="3" t="inlineStr">
        <is>
          <t>metric_DTLB (2nd level) 1GB large page load MPI (cpu 17)</t>
        </is>
      </c>
      <c r="OIO1" s="3" t="inlineStr">
        <is>
          <t>metric_DTLB (2nd level) 1GB large page load MPI (cpu 18)</t>
        </is>
      </c>
      <c r="OIP1" s="3" t="inlineStr">
        <is>
          <t>metric_DTLB (2nd level) 1GB large page load MPI (cpu 19)</t>
        </is>
      </c>
      <c r="OIQ1" s="3" t="inlineStr">
        <is>
          <t>metric_DTLB (2nd level) 1GB large page load MPI (cpu 20)</t>
        </is>
      </c>
      <c r="OIR1" s="3" t="inlineStr">
        <is>
          <t>metric_DTLB (2nd level) 1GB large page load MPI (cpu 21)</t>
        </is>
      </c>
      <c r="OIS1" s="3" t="inlineStr">
        <is>
          <t>metric_DTLB (2nd level) 1GB large page load MPI (cpu 22)</t>
        </is>
      </c>
      <c r="OIT1" s="3" t="inlineStr">
        <is>
          <t>metric_DTLB (2nd level) 1GB large page load MPI (cpu 23)</t>
        </is>
      </c>
      <c r="OIU1" s="3" t="inlineStr">
        <is>
          <t>metric_DTLB (2nd level) 1GB large page load MPI (cpu 24)</t>
        </is>
      </c>
      <c r="OIV1" s="3" t="inlineStr">
        <is>
          <t>metric_DTLB (2nd level) 1GB large page load MPI (cpu 25)</t>
        </is>
      </c>
      <c r="OIW1" s="3" t="inlineStr">
        <is>
          <t>metric_DTLB (2nd level) 1GB large page load MPI (cpu 26)</t>
        </is>
      </c>
      <c r="OIX1" s="3" t="inlineStr">
        <is>
          <t>metric_DTLB (2nd level) 1GB large page load MPI (cpu 27)</t>
        </is>
      </c>
      <c r="OIY1" s="3" t="inlineStr">
        <is>
          <t>metric_DTLB (2nd level) 1GB large page load MPI (cpu 28)</t>
        </is>
      </c>
      <c r="OIZ1" s="3" t="inlineStr">
        <is>
          <t>metric_DTLB (2nd level) 1GB large page load MPI (cpu 29)</t>
        </is>
      </c>
      <c r="OJA1" s="3" t="inlineStr">
        <is>
          <t>metric_DTLB (2nd level) 1GB large page load MPI (cpu 30)</t>
        </is>
      </c>
      <c r="OJB1" s="3" t="inlineStr">
        <is>
          <t>metric_DTLB (2nd level) 1GB large page load MPI (cpu 31)</t>
        </is>
      </c>
      <c r="OJC1" s="3" t="inlineStr">
        <is>
          <t>metric_DTLB (2nd level) 1GB large page load MPI (cpu 32)</t>
        </is>
      </c>
      <c r="OJD1" s="3" t="inlineStr">
        <is>
          <t>metric_DTLB (2nd level) 1GB large page load MPI (cpu 33)</t>
        </is>
      </c>
      <c r="OJE1" s="3" t="inlineStr">
        <is>
          <t>metric_DTLB (2nd level) 1GB large page load MPI (cpu 34)</t>
        </is>
      </c>
      <c r="OJF1" s="3" t="inlineStr">
        <is>
          <t>metric_DTLB (2nd level) 1GB large page load MPI (cpu 35)</t>
        </is>
      </c>
      <c r="OJG1" s="3" t="inlineStr">
        <is>
          <t>metric_DTLB (2nd level) 1GB large page load MPI (cpu 36)</t>
        </is>
      </c>
      <c r="OJH1" s="3" t="inlineStr">
        <is>
          <t>metric_DTLB (2nd level) 1GB large page load MPI (cpu 37)</t>
        </is>
      </c>
      <c r="OJI1" s="3" t="inlineStr">
        <is>
          <t>metric_DTLB (2nd level) 1GB large page load MPI (cpu 38)</t>
        </is>
      </c>
      <c r="OJJ1" s="3" t="inlineStr">
        <is>
          <t>metric_DTLB (2nd level) 1GB large page load MPI (cpu 39)</t>
        </is>
      </c>
      <c r="OJK1" s="3" t="inlineStr">
        <is>
          <t>metric_DTLB (2nd level) 1GB large page load MPI (cpu 40)</t>
        </is>
      </c>
      <c r="OJL1" s="3" t="inlineStr">
        <is>
          <t>metric_DTLB (2nd level) 1GB large page load MPI (cpu 41)</t>
        </is>
      </c>
      <c r="OJM1" s="3" t="inlineStr">
        <is>
          <t>metric_DTLB (2nd level) 1GB large page load MPI (cpu 42)</t>
        </is>
      </c>
      <c r="OJN1" s="3" t="inlineStr">
        <is>
          <t>metric_DTLB (2nd level) 1GB large page load MPI (cpu 43)</t>
        </is>
      </c>
      <c r="OJO1" s="3" t="inlineStr">
        <is>
          <t>metric_DTLB (2nd level) 1GB large page load MPI (cpu 44)</t>
        </is>
      </c>
      <c r="OJP1" s="3" t="inlineStr">
        <is>
          <t>metric_DTLB (2nd level) 1GB large page load MPI (cpu 45)</t>
        </is>
      </c>
      <c r="OJQ1" s="3" t="inlineStr">
        <is>
          <t>metric_DTLB (2nd level) 1GB large page load MPI (cpu 46)</t>
        </is>
      </c>
      <c r="OJR1" s="3" t="inlineStr">
        <is>
          <t>metric_DTLB (2nd level) 1GB large page load MPI (cpu 47)</t>
        </is>
      </c>
      <c r="OJS1" s="3" t="inlineStr">
        <is>
          <t>metric_DTLB (2nd level) 1GB large page load MPI (cpu 48)</t>
        </is>
      </c>
      <c r="OJT1" s="3" t="inlineStr">
        <is>
          <t>metric_DTLB (2nd level) 1GB large page load MPI (cpu 49)</t>
        </is>
      </c>
      <c r="OJU1" s="3" t="inlineStr">
        <is>
          <t>metric_DTLB (2nd level) 1GB large page load MPI (cpu 50)</t>
        </is>
      </c>
      <c r="OJV1" s="3" t="inlineStr">
        <is>
          <t>metric_DTLB (2nd level) 1GB large page load MPI (cpu 51)</t>
        </is>
      </c>
      <c r="OJW1" s="3" t="inlineStr">
        <is>
          <t>metric_DTLB (2nd level) 1GB large page load MPI (cpu 52)</t>
        </is>
      </c>
      <c r="OJX1" s="3" t="inlineStr">
        <is>
          <t>metric_DTLB (2nd level) 1GB large page load MPI (cpu 53)</t>
        </is>
      </c>
      <c r="OJY1" s="3" t="inlineStr">
        <is>
          <t>metric_DTLB (2nd level) 1GB large page load MPI (cpu 54)</t>
        </is>
      </c>
      <c r="OJZ1" s="3" t="inlineStr">
        <is>
          <t>metric_DTLB (2nd level) 1GB large page load MPI (cpu 55)</t>
        </is>
      </c>
      <c r="OKA1" s="3" t="inlineStr">
        <is>
          <t>metric_DTLB (2nd level) 1GB large page load MPI (cpu 56)</t>
        </is>
      </c>
      <c r="OKB1" s="3" t="inlineStr">
        <is>
          <t>metric_DTLB (2nd level) 1GB large page load MPI (cpu 57)</t>
        </is>
      </c>
      <c r="OKC1" s="3" t="inlineStr">
        <is>
          <t>metric_DTLB (2nd level) 1GB large page load MPI (cpu 58)</t>
        </is>
      </c>
      <c r="OKD1" s="3" t="inlineStr">
        <is>
          <t>metric_DTLB (2nd level) 1GB large page load MPI (cpu 59)</t>
        </is>
      </c>
      <c r="OKE1" s="3" t="inlineStr">
        <is>
          <t>metric_DTLB (2nd level) 1GB large page load MPI (cpu 60)</t>
        </is>
      </c>
      <c r="OKF1" s="3" t="inlineStr">
        <is>
          <t>metric_DTLB (2nd level) 1GB large page load MPI (cpu 61)</t>
        </is>
      </c>
      <c r="OKG1" s="3" t="inlineStr">
        <is>
          <t>metric_DTLB (2nd level) 1GB large page load MPI (cpu 62)</t>
        </is>
      </c>
      <c r="OKH1" s="3" t="inlineStr">
        <is>
          <t>metric_DTLB (2nd level) 1GB large page load MPI (cpu 63)</t>
        </is>
      </c>
      <c r="OKI1" s="3" t="inlineStr">
        <is>
          <t>metric_DTLB (2nd level) 1GB large page load MPI (cpu 64)</t>
        </is>
      </c>
      <c r="OKJ1" s="3" t="inlineStr">
        <is>
          <t>metric_DTLB (2nd level) 1GB large page load MPI (cpu 65)</t>
        </is>
      </c>
      <c r="OKK1" s="3" t="inlineStr">
        <is>
          <t>metric_DTLB (2nd level) 1GB large page load MPI (cpu 66)</t>
        </is>
      </c>
      <c r="OKL1" s="3" t="inlineStr">
        <is>
          <t>metric_DTLB (2nd level) 1GB large page load MPI (cpu 67)</t>
        </is>
      </c>
      <c r="OKM1" s="3" t="inlineStr">
        <is>
          <t>metric_DTLB (2nd level) 1GB large page load MPI (cpu 68)</t>
        </is>
      </c>
      <c r="OKN1" s="3" t="inlineStr">
        <is>
          <t>metric_DTLB (2nd level) 1GB large page load MPI (cpu 69)</t>
        </is>
      </c>
      <c r="OKO1" s="3" t="inlineStr">
        <is>
          <t>metric_DTLB (2nd level) 1GB large page load MPI (cpu 70)</t>
        </is>
      </c>
      <c r="OKP1" s="3" t="inlineStr">
        <is>
          <t>metric_DTLB (2nd level) 1GB large page load MPI (cpu 71)</t>
        </is>
      </c>
      <c r="OKQ1" s="3" t="inlineStr">
        <is>
          <t>metric_DTLB (2nd level) 1GB large page load MPI (cpu 72)</t>
        </is>
      </c>
      <c r="OKR1" s="3" t="inlineStr">
        <is>
          <t>metric_DTLB (2nd level) 1GB large page load MPI (cpu 73)</t>
        </is>
      </c>
      <c r="OKS1" s="3" t="inlineStr">
        <is>
          <t>metric_DTLB (2nd level) 1GB large page load MPI (cpu 74)</t>
        </is>
      </c>
      <c r="OKT1" s="3" t="inlineStr">
        <is>
          <t>metric_DTLB (2nd level) 1GB large page load MPI (cpu 75)</t>
        </is>
      </c>
      <c r="OKU1" s="3" t="inlineStr">
        <is>
          <t>metric_DTLB (2nd level) 1GB large page load MPI (cpu 76)</t>
        </is>
      </c>
      <c r="OKV1" s="3" t="inlineStr">
        <is>
          <t>metric_DTLB (2nd level) 1GB large page load MPI (cpu 77)</t>
        </is>
      </c>
      <c r="OKW1" s="3" t="inlineStr">
        <is>
          <t>metric_DTLB (2nd level) 1GB large page load MPI (cpu 78)</t>
        </is>
      </c>
      <c r="OKX1" s="3" t="inlineStr">
        <is>
          <t>metric_DTLB (2nd level) 1GB large page load MPI (cpu 79)</t>
        </is>
      </c>
      <c r="OKY1" s="3" t="inlineStr">
        <is>
          <t>metric_DTLB (2nd level) 1GB large page load MPI (cpu 80)</t>
        </is>
      </c>
      <c r="OKZ1" s="3" t="inlineStr">
        <is>
          <t>metric_DTLB (2nd level) 1GB large page load MPI (cpu 81)</t>
        </is>
      </c>
      <c r="OLA1" s="3" t="inlineStr">
        <is>
          <t>metric_DTLB (2nd level) 1GB large page load MPI (cpu 82)</t>
        </is>
      </c>
      <c r="OLB1" s="3" t="inlineStr">
        <is>
          <t>metric_DTLB (2nd level) 1GB large page load MPI (cpu 83)</t>
        </is>
      </c>
      <c r="OLC1" s="3" t="inlineStr">
        <is>
          <t>metric_DTLB (2nd level) 1GB large page load MPI (cpu 84)</t>
        </is>
      </c>
      <c r="OLD1" s="3" t="inlineStr">
        <is>
          <t>metric_DTLB (2nd level) 1GB large page load MPI (cpu 85)</t>
        </is>
      </c>
      <c r="OLE1" s="3" t="inlineStr">
        <is>
          <t>metric_DTLB (2nd level) 1GB large page load MPI (cpu 86)</t>
        </is>
      </c>
      <c r="OLF1" s="3" t="inlineStr">
        <is>
          <t>metric_DTLB (2nd level) 1GB large page load MPI (cpu 87)</t>
        </is>
      </c>
      <c r="OLG1" s="3" t="inlineStr">
        <is>
          <t>metric_DTLB (2nd level) 1GB large page load MPI (cpu 88)</t>
        </is>
      </c>
      <c r="OLH1" s="3" t="inlineStr">
        <is>
          <t>metric_DTLB (2nd level) 1GB large page load MPI (cpu 89)</t>
        </is>
      </c>
      <c r="OLI1" s="3" t="inlineStr">
        <is>
          <t>metric_DTLB (2nd level) 1GB large page load MPI (cpu 90)</t>
        </is>
      </c>
      <c r="OLJ1" s="3" t="inlineStr">
        <is>
          <t>metric_DTLB (2nd level) 1GB large page load MPI (cpu 91)</t>
        </is>
      </c>
      <c r="OLK1" s="3" t="inlineStr">
        <is>
          <t>metric_DTLB (2nd level) 1GB large page load MPI (cpu 92)</t>
        </is>
      </c>
      <c r="OLL1" s="3" t="inlineStr">
        <is>
          <t>metric_DTLB (2nd level) 1GB large page load MPI (cpu 93)</t>
        </is>
      </c>
      <c r="OLM1" s="3" t="inlineStr">
        <is>
          <t>metric_DTLB (2nd level) 1GB large page load MPI (cpu 94)</t>
        </is>
      </c>
      <c r="OLN1" s="3" t="inlineStr">
        <is>
          <t>metric_DTLB (2nd level) 1GB large page load MPI (cpu 95)</t>
        </is>
      </c>
      <c r="OLO1" s="3" t="inlineStr">
        <is>
          <t>metric_DTLB (2nd level) 1GB large page load MPI (cpu 96)</t>
        </is>
      </c>
      <c r="OLP1" s="3" t="inlineStr">
        <is>
          <t>metric_DTLB (2nd level) 1GB large page load MPI (cpu 97)</t>
        </is>
      </c>
      <c r="OLQ1" s="3" t="inlineStr">
        <is>
          <t>metric_DTLB (2nd level) 1GB large page load MPI (cpu 98)</t>
        </is>
      </c>
      <c r="OLR1" s="3" t="inlineStr">
        <is>
          <t>metric_DTLB (2nd level) 1GB large page load MPI (cpu 99)</t>
        </is>
      </c>
      <c r="OLS1" s="3" t="inlineStr">
        <is>
          <t>metric_DTLB (2nd level) 1GB large page load MPI (cpu 100)</t>
        </is>
      </c>
      <c r="OLT1" s="3" t="inlineStr">
        <is>
          <t>metric_DTLB (2nd level) 1GB large page load MPI (cpu 101)</t>
        </is>
      </c>
      <c r="OLU1" s="3" t="inlineStr">
        <is>
          <t>metric_DTLB (2nd level) 1GB large page load MPI (cpu 102)</t>
        </is>
      </c>
      <c r="OLV1" s="3" t="inlineStr">
        <is>
          <t>metric_DTLB (2nd level) 1GB large page load MPI (cpu 103)</t>
        </is>
      </c>
      <c r="OLW1" s="3" t="inlineStr">
        <is>
          <t>metric_DTLB (2nd level) 1GB large page load MPI (cpu 104)</t>
        </is>
      </c>
      <c r="OLX1" s="3" t="inlineStr">
        <is>
          <t>metric_DTLB (2nd level) 1GB large page load MPI (cpu 105)</t>
        </is>
      </c>
      <c r="OLY1" s="3" t="inlineStr">
        <is>
          <t>metric_DTLB (2nd level) 1GB large page load MPI (cpu 106)</t>
        </is>
      </c>
      <c r="OLZ1" s="3" t="inlineStr">
        <is>
          <t>metric_DTLB (2nd level) 1GB large page load MPI (cpu 107)</t>
        </is>
      </c>
      <c r="OMA1" s="3" t="inlineStr">
        <is>
          <t>metric_DTLB (2nd level) 1GB large page load MPI (cpu 108)</t>
        </is>
      </c>
      <c r="OMB1" s="3" t="inlineStr">
        <is>
          <t>metric_DTLB (2nd level) 1GB large page load MPI (cpu 109)</t>
        </is>
      </c>
      <c r="OMC1" s="3" t="inlineStr">
        <is>
          <t>metric_DTLB (2nd level) 1GB large page load MPI (cpu 110)</t>
        </is>
      </c>
      <c r="OMD1" s="3" t="inlineStr">
        <is>
          <t>metric_DTLB (2nd level) 1GB large page load MPI (cpu 111)</t>
        </is>
      </c>
      <c r="OME1" s="3" t="inlineStr">
        <is>
          <t>metric_DTLB (2nd level) 1GB large page load MPI (cpu 112)</t>
        </is>
      </c>
      <c r="OMF1" s="3" t="inlineStr">
        <is>
          <t>metric_DTLB (2nd level) 1GB large page load MPI (cpu 113)</t>
        </is>
      </c>
      <c r="OMG1" s="3" t="inlineStr">
        <is>
          <t>metric_DTLB (2nd level) 1GB large page load MPI (cpu 114)</t>
        </is>
      </c>
      <c r="OMH1" s="3" t="inlineStr">
        <is>
          <t>metric_DTLB (2nd level) 1GB large page load MPI (cpu 115)</t>
        </is>
      </c>
      <c r="OMI1" s="3" t="inlineStr">
        <is>
          <t>metric_DTLB (2nd level) 1GB large page load MPI (cpu 116)</t>
        </is>
      </c>
      <c r="OMJ1" s="3" t="inlineStr">
        <is>
          <t>metric_DTLB (2nd level) 1GB large page load MPI (cpu 117)</t>
        </is>
      </c>
      <c r="OMK1" s="3" t="inlineStr">
        <is>
          <t>metric_DTLB (2nd level) 1GB large page load MPI (cpu 118)</t>
        </is>
      </c>
      <c r="OML1" s="3" t="inlineStr">
        <is>
          <t>metric_DTLB (2nd level) 1GB large page load MPI (cpu 119)</t>
        </is>
      </c>
      <c r="OMM1" s="3" t="inlineStr">
        <is>
          <t>metric_DTLB (2nd level) 1GB large page load MPI (cpu 120)</t>
        </is>
      </c>
      <c r="OMN1" s="3" t="inlineStr">
        <is>
          <t>metric_DTLB (2nd level) 1GB large page load MPI (cpu 121)</t>
        </is>
      </c>
      <c r="OMO1" s="3" t="inlineStr">
        <is>
          <t>metric_DTLB (2nd level) 1GB large page load MPI (cpu 122)</t>
        </is>
      </c>
      <c r="OMP1" s="3" t="inlineStr">
        <is>
          <t>metric_DTLB (2nd level) 1GB large page load MPI (cpu 123)</t>
        </is>
      </c>
      <c r="OMQ1" s="3" t="inlineStr">
        <is>
          <t>metric_DTLB (2nd level) 1GB large page load MPI (cpu 124)</t>
        </is>
      </c>
      <c r="OMR1" s="3" t="inlineStr">
        <is>
          <t>metric_DTLB (2nd level) 1GB large page load MPI (cpu 125)</t>
        </is>
      </c>
      <c r="OMS1" s="3" t="inlineStr">
        <is>
          <t>metric_DTLB (2nd level) 1GB large page load MPI (cpu 126)</t>
        </is>
      </c>
      <c r="OMT1" s="3" t="inlineStr">
        <is>
          <t>metric_DTLB (2nd level) 1GB large page load MPI (cpu 127)</t>
        </is>
      </c>
      <c r="OMU1" s="3" t="inlineStr">
        <is>
          <t>metric_DTLB (2nd level) 1GB large page load MPI (cpu 128)</t>
        </is>
      </c>
      <c r="OMV1" s="3" t="inlineStr">
        <is>
          <t>metric_DTLB (2nd level) 1GB large page load MPI (cpu 129)</t>
        </is>
      </c>
      <c r="OMW1" s="3" t="inlineStr">
        <is>
          <t>metric_DTLB (2nd level) 1GB large page load MPI (cpu 130)</t>
        </is>
      </c>
      <c r="OMX1" s="3" t="inlineStr">
        <is>
          <t>metric_DTLB (2nd level) 1GB large page load MPI (cpu 131)</t>
        </is>
      </c>
      <c r="OMY1" s="3" t="inlineStr">
        <is>
          <t>metric_DTLB (2nd level) 1GB large page load MPI (cpu 132)</t>
        </is>
      </c>
      <c r="OMZ1" s="3" t="inlineStr">
        <is>
          <t>metric_DTLB (2nd level) 1GB large page load MPI (cpu 133)</t>
        </is>
      </c>
      <c r="ONA1" s="3" t="inlineStr">
        <is>
          <t>metric_DTLB (2nd level) 1GB large page load MPI (cpu 134)</t>
        </is>
      </c>
      <c r="ONB1" s="3" t="inlineStr">
        <is>
          <t>metric_DTLB (2nd level) 1GB large page load MPI (cpu 135)</t>
        </is>
      </c>
      <c r="ONC1" s="3" t="inlineStr">
        <is>
          <t>metric_DTLB (2nd level) 1GB large page load MPI (cpu 136)</t>
        </is>
      </c>
      <c r="OND1" s="3" t="inlineStr">
        <is>
          <t>metric_DTLB (2nd level) 1GB large page load MPI (cpu 137)</t>
        </is>
      </c>
      <c r="ONE1" s="3" t="inlineStr">
        <is>
          <t>metric_DTLB (2nd level) 1GB large page load MPI (cpu 138)</t>
        </is>
      </c>
      <c r="ONF1" s="3" t="inlineStr">
        <is>
          <t>metric_DTLB (2nd level) 1GB large page load MPI (cpu 139)</t>
        </is>
      </c>
      <c r="ONG1" s="3" t="inlineStr">
        <is>
          <t>metric_DTLB (2nd level) 1GB large page load MPI (cpu 140)</t>
        </is>
      </c>
      <c r="ONH1" s="3" t="inlineStr">
        <is>
          <t>metric_DTLB (2nd level) 1GB large page load MPI (cpu 141)</t>
        </is>
      </c>
      <c r="ONI1" s="3" t="inlineStr">
        <is>
          <t>metric_DTLB (2nd level) 1GB large page load MPI (cpu 142)</t>
        </is>
      </c>
      <c r="ONJ1" s="3" t="inlineStr">
        <is>
          <t>metric_DTLB (2nd level) 1GB large page load MPI (cpu 143)</t>
        </is>
      </c>
      <c r="ONK1" s="3" t="inlineStr">
        <is>
          <t>metric_DTLB (2nd level) 1GB large page load MPI (cpu 144)</t>
        </is>
      </c>
      <c r="ONL1" s="3" t="inlineStr">
        <is>
          <t>metric_DTLB (2nd level) 1GB large page load MPI (cpu 145)</t>
        </is>
      </c>
      <c r="ONM1" s="3" t="inlineStr">
        <is>
          <t>metric_DTLB (2nd level) 1GB large page load MPI (cpu 146)</t>
        </is>
      </c>
      <c r="ONN1" s="3" t="inlineStr">
        <is>
          <t>metric_DTLB (2nd level) 1GB large page load MPI (cpu 147)</t>
        </is>
      </c>
      <c r="ONO1" s="3" t="inlineStr">
        <is>
          <t>metric_DTLB (2nd level) 1GB large page load MPI (cpu 148)</t>
        </is>
      </c>
      <c r="ONP1" s="3" t="inlineStr">
        <is>
          <t>metric_DTLB (2nd level) 1GB large page load MPI (cpu 149)</t>
        </is>
      </c>
      <c r="ONQ1" s="3" t="inlineStr">
        <is>
          <t>metric_DTLB (2nd level) 1GB large page load MPI (cpu 150)</t>
        </is>
      </c>
      <c r="ONR1" s="3" t="inlineStr">
        <is>
          <t>metric_DTLB (2nd level) 1GB large page load MPI (cpu 151)</t>
        </is>
      </c>
      <c r="ONS1" s="3" t="inlineStr">
        <is>
          <t>metric_DTLB (2nd level) 1GB large page load MPI (cpu 152)</t>
        </is>
      </c>
      <c r="ONT1" s="3" t="inlineStr">
        <is>
          <t>metric_DTLB (2nd level) 1GB large page load MPI (cpu 153)</t>
        </is>
      </c>
      <c r="ONU1" s="3" t="inlineStr">
        <is>
          <t>metric_DTLB (2nd level) 1GB large page load MPI (cpu 154)</t>
        </is>
      </c>
      <c r="ONV1" s="3" t="inlineStr">
        <is>
          <t>metric_DTLB (2nd level) 1GB large page load MPI (cpu 155)</t>
        </is>
      </c>
      <c r="ONW1" s="3" t="inlineStr">
        <is>
          <t>metric_DTLB (2nd level) 1GB large page load MPI (cpu 156)</t>
        </is>
      </c>
      <c r="ONX1" s="3" t="inlineStr">
        <is>
          <t>metric_DTLB (2nd level) 1GB large page load MPI (cpu 157)</t>
        </is>
      </c>
      <c r="ONY1" s="3" t="inlineStr">
        <is>
          <t>metric_DTLB (2nd level) 1GB large page load MPI (cpu 158)</t>
        </is>
      </c>
      <c r="ONZ1" s="3" t="inlineStr">
        <is>
          <t>metric_DTLB (2nd level) 1GB large page load MPI (cpu 159)</t>
        </is>
      </c>
      <c r="OOA1" s="3" t="inlineStr">
        <is>
          <t>metric_DTLB (2nd level) 1GB large page load MPI (cpu 160)</t>
        </is>
      </c>
      <c r="OOB1" s="3" t="inlineStr">
        <is>
          <t>metric_DTLB (2nd level) 1GB large page load MPI (cpu 161)</t>
        </is>
      </c>
      <c r="OOC1" s="3" t="inlineStr">
        <is>
          <t>metric_DTLB (2nd level) 1GB large page load MPI (cpu 162)</t>
        </is>
      </c>
      <c r="OOD1" s="3" t="inlineStr">
        <is>
          <t>metric_DTLB (2nd level) 1GB large page load MPI (cpu 163)</t>
        </is>
      </c>
      <c r="OOE1" s="3" t="inlineStr">
        <is>
          <t>metric_DTLB (2nd level) 1GB large page load MPI (cpu 164)</t>
        </is>
      </c>
      <c r="OOF1" s="3" t="inlineStr">
        <is>
          <t>metric_DTLB (2nd level) 1GB large page load MPI (cpu 165)</t>
        </is>
      </c>
      <c r="OOG1" s="3" t="inlineStr">
        <is>
          <t>metric_DTLB (2nd level) 1GB large page load MPI (cpu 166)</t>
        </is>
      </c>
      <c r="OOH1" s="3" t="inlineStr">
        <is>
          <t>metric_DTLB (2nd level) 1GB large page load MPI (cpu 167)</t>
        </is>
      </c>
      <c r="OOI1" s="3" t="inlineStr">
        <is>
          <t>metric_DTLB (2nd level) 1GB large page load MPI (cpu 168)</t>
        </is>
      </c>
      <c r="OOJ1" s="3" t="inlineStr">
        <is>
          <t>metric_DTLB (2nd level) 1GB large page load MPI (cpu 169)</t>
        </is>
      </c>
      <c r="OOK1" s="3" t="inlineStr">
        <is>
          <t>metric_DTLB (2nd level) 1GB large page load MPI (cpu 170)</t>
        </is>
      </c>
      <c r="OOL1" s="3" t="inlineStr">
        <is>
          <t>metric_DTLB (2nd level) 1GB large page load MPI (cpu 171)</t>
        </is>
      </c>
      <c r="OOM1" s="3" t="inlineStr">
        <is>
          <t>metric_DTLB (2nd level) 1GB large page load MPI (cpu 172)</t>
        </is>
      </c>
      <c r="OON1" s="3" t="inlineStr">
        <is>
          <t>metric_DTLB (2nd level) 1GB large page load MPI (cpu 173)</t>
        </is>
      </c>
      <c r="OOO1" s="3" t="inlineStr">
        <is>
          <t>metric_DTLB (2nd level) 1GB large page load MPI (cpu 174)</t>
        </is>
      </c>
      <c r="OOP1" s="3" t="inlineStr">
        <is>
          <t>metric_DTLB (2nd level) 1GB large page load MPI (cpu 175)</t>
        </is>
      </c>
      <c r="OOQ1" s="3" t="inlineStr">
        <is>
          <t>metric_DTLB (2nd level) 1GB large page load MPI (cpu 176)</t>
        </is>
      </c>
      <c r="OOR1" s="3" t="inlineStr">
        <is>
          <t>metric_DTLB (2nd level) 1GB large page load MPI (cpu 177)</t>
        </is>
      </c>
      <c r="OOS1" s="3" t="inlineStr">
        <is>
          <t>metric_DTLB (2nd level) 1GB large page load MPI (cpu 178)</t>
        </is>
      </c>
      <c r="OOT1" s="3" t="inlineStr">
        <is>
          <t>metric_DTLB (2nd level) 1GB large page load MPI (cpu 179)</t>
        </is>
      </c>
      <c r="OOU1" s="3" t="inlineStr">
        <is>
          <t>metric_DTLB (2nd level) 1GB large page load MPI (cpu 180)</t>
        </is>
      </c>
      <c r="OOV1" s="3" t="inlineStr">
        <is>
          <t>metric_DTLB (2nd level) 1GB large page load MPI (cpu 181)</t>
        </is>
      </c>
      <c r="OOW1" s="3" t="inlineStr">
        <is>
          <t>metric_DTLB (2nd level) 1GB large page load MPI (cpu 182)</t>
        </is>
      </c>
      <c r="OOX1" s="3" t="inlineStr">
        <is>
          <t>metric_DTLB (2nd level) 1GB large page load MPI (cpu 183)</t>
        </is>
      </c>
      <c r="OOY1" s="3" t="inlineStr">
        <is>
          <t>metric_DTLB (2nd level) 1GB large page load MPI (cpu 184)</t>
        </is>
      </c>
      <c r="OOZ1" s="3" t="inlineStr">
        <is>
          <t>metric_DTLB (2nd level) 1GB large page load MPI (cpu 185)</t>
        </is>
      </c>
      <c r="OPA1" s="3" t="inlineStr">
        <is>
          <t>metric_DTLB (2nd level) 1GB large page load MPI (cpu 186)</t>
        </is>
      </c>
      <c r="OPB1" s="3" t="inlineStr">
        <is>
          <t>metric_DTLB (2nd level) 1GB large page load MPI (cpu 187)</t>
        </is>
      </c>
      <c r="OPC1" s="3" t="inlineStr">
        <is>
          <t>metric_DTLB (2nd level) 1GB large page load MPI (cpu 188)</t>
        </is>
      </c>
      <c r="OPD1" s="3" t="inlineStr">
        <is>
          <t>metric_DTLB (2nd level) 1GB large page load MPI (cpu 189)</t>
        </is>
      </c>
      <c r="OPE1" s="3" t="inlineStr">
        <is>
          <t>metric_DTLB (2nd level) 1GB large page load MPI (cpu 190)</t>
        </is>
      </c>
      <c r="OPF1" s="3" t="inlineStr">
        <is>
          <t>metric_DTLB (2nd level) 1GB large page load MPI (cpu 191)</t>
        </is>
      </c>
      <c r="OPG1" s="3" t="inlineStr">
        <is>
          <t>metric_DTLB (2nd level) 1GB large page load MPI (cpu 192)</t>
        </is>
      </c>
      <c r="OPH1" s="3" t="inlineStr">
        <is>
          <t>metric_DTLB (2nd level) 1GB large page load MPI (cpu 193)</t>
        </is>
      </c>
      <c r="OPI1" s="3" t="inlineStr">
        <is>
          <t>metric_DTLB (2nd level) 1GB large page load MPI (cpu 194)</t>
        </is>
      </c>
      <c r="OPJ1" s="3" t="inlineStr">
        <is>
          <t>metric_DTLB (2nd level) 1GB large page load MPI (cpu 195)</t>
        </is>
      </c>
      <c r="OPK1" s="3" t="inlineStr">
        <is>
          <t>metric_DTLB (2nd level) 1GB large page load MPI (cpu 196)</t>
        </is>
      </c>
      <c r="OPL1" s="3" t="inlineStr">
        <is>
          <t>metric_DTLB (2nd level) 1GB large page load MPI (cpu 197)</t>
        </is>
      </c>
      <c r="OPM1" s="3" t="inlineStr">
        <is>
          <t>metric_DTLB (2nd level) 1GB large page load MPI (cpu 198)</t>
        </is>
      </c>
      <c r="OPN1" s="3" t="inlineStr">
        <is>
          <t>metric_DTLB (2nd level) 1GB large page load MPI (cpu 199)</t>
        </is>
      </c>
      <c r="OPO1" s="3" t="inlineStr">
        <is>
          <t>metric_DTLB (2nd level) 1GB large page load MPI (cpu 200)</t>
        </is>
      </c>
      <c r="OPP1" s="3" t="inlineStr">
        <is>
          <t>metric_DTLB (2nd level) 1GB large page load MPI (cpu 201)</t>
        </is>
      </c>
      <c r="OPQ1" s="3" t="inlineStr">
        <is>
          <t>metric_DTLB (2nd level) 1GB large page load MPI (cpu 202)</t>
        </is>
      </c>
      <c r="OPR1" s="3" t="inlineStr">
        <is>
          <t>metric_DTLB (2nd level) 1GB large page load MPI (cpu 203)</t>
        </is>
      </c>
      <c r="OPS1" s="3" t="inlineStr">
        <is>
          <t>metric_DTLB (2nd level) 1GB large page load MPI (cpu 204)</t>
        </is>
      </c>
      <c r="OPT1" s="3" t="inlineStr">
        <is>
          <t>metric_DTLB (2nd level) 1GB large page load MPI (cpu 205)</t>
        </is>
      </c>
      <c r="OPU1" s="3" t="inlineStr">
        <is>
          <t>metric_DTLB (2nd level) 1GB large page load MPI (cpu 206)</t>
        </is>
      </c>
      <c r="OPV1" s="3" t="inlineStr">
        <is>
          <t>metric_DTLB (2nd level) 1GB large page load MPI (cpu 207)</t>
        </is>
      </c>
      <c r="OPW1" s="3" t="inlineStr">
        <is>
          <t>metric_DTLB (2nd level) 1GB large page load MPI (cpu 208)</t>
        </is>
      </c>
      <c r="OPX1" s="3" t="inlineStr">
        <is>
          <t>metric_DTLB (2nd level) 1GB large page load MPI (cpu 209)</t>
        </is>
      </c>
      <c r="OPY1" s="3" t="inlineStr">
        <is>
          <t>metric_DTLB (2nd level) 1GB large page load MPI (cpu 210)</t>
        </is>
      </c>
      <c r="OPZ1" s="3" t="inlineStr">
        <is>
          <t>metric_DTLB (2nd level) 1GB large page load MPI (cpu 211)</t>
        </is>
      </c>
      <c r="OQA1" s="3" t="inlineStr">
        <is>
          <t>metric_DTLB (2nd level) 1GB large page load MPI (cpu 212)</t>
        </is>
      </c>
      <c r="OQB1" s="3" t="inlineStr">
        <is>
          <t>metric_DTLB (2nd level) 1GB large page load MPI (cpu 213)</t>
        </is>
      </c>
      <c r="OQC1" s="3" t="inlineStr">
        <is>
          <t>metric_DTLB (2nd level) 1GB large page load MPI (cpu 214)</t>
        </is>
      </c>
      <c r="OQD1" s="3" t="inlineStr">
        <is>
          <t>metric_DTLB (2nd level) 1GB large page load MPI (cpu 215)</t>
        </is>
      </c>
      <c r="OQE1" s="3" t="inlineStr">
        <is>
          <t>metric_DTLB (2nd level) 1GB large page load MPI (cpu 216)</t>
        </is>
      </c>
      <c r="OQF1" s="3" t="inlineStr">
        <is>
          <t>metric_DTLB (2nd level) 1GB large page load MPI (cpu 217)</t>
        </is>
      </c>
      <c r="OQG1" s="3" t="inlineStr">
        <is>
          <t>metric_DTLB (2nd level) 1GB large page load MPI (cpu 218)</t>
        </is>
      </c>
      <c r="OQH1" s="3" t="inlineStr">
        <is>
          <t>metric_DTLB (2nd level) 1GB large page load MPI (cpu 219)</t>
        </is>
      </c>
      <c r="OQI1" s="3" t="inlineStr">
        <is>
          <t>metric_DTLB (2nd level) 1GB large page load MPI (cpu 220)</t>
        </is>
      </c>
      <c r="OQJ1" s="3" t="inlineStr">
        <is>
          <t>metric_DTLB (2nd level) 1GB large page load MPI (cpu 221)</t>
        </is>
      </c>
      <c r="OQK1" s="3" t="inlineStr">
        <is>
          <t>metric_DTLB (2nd level) 1GB large page load MPI (cpu 222)</t>
        </is>
      </c>
      <c r="OQL1" s="3" t="inlineStr">
        <is>
          <t>metric_DTLB (2nd level) 1GB large page load MPI (cpu 223)</t>
        </is>
      </c>
      <c r="OQM1" s="3" t="inlineStr">
        <is>
          <t>metric_DTLB (2nd level) 1GB large page load MPI (cpu 224)</t>
        </is>
      </c>
      <c r="OQN1" s="3" t="inlineStr">
        <is>
          <t>metric_DTLB (2nd level) 1GB large page load MPI (cpu 225)</t>
        </is>
      </c>
      <c r="OQO1" s="3" t="inlineStr">
        <is>
          <t>metric_DTLB (2nd level) 1GB large page load MPI (cpu 226)</t>
        </is>
      </c>
      <c r="OQP1" s="3" t="inlineStr">
        <is>
          <t>metric_DTLB (2nd level) 1GB large page load MPI (cpu 227)</t>
        </is>
      </c>
      <c r="OQQ1" s="3" t="inlineStr">
        <is>
          <t>metric_DTLB (2nd level) 1GB large page load MPI (cpu 228)</t>
        </is>
      </c>
      <c r="OQR1" s="3" t="inlineStr">
        <is>
          <t>metric_DTLB (2nd level) 1GB large page load MPI (cpu 229)</t>
        </is>
      </c>
      <c r="OQS1" s="3" t="inlineStr">
        <is>
          <t>metric_DTLB (2nd level) 1GB large page load MPI (cpu 230)</t>
        </is>
      </c>
      <c r="OQT1" s="3" t="inlineStr">
        <is>
          <t>metric_DTLB (2nd level) 1GB large page load MPI (cpu 231)</t>
        </is>
      </c>
      <c r="OQU1" s="3" t="inlineStr">
        <is>
          <t>metric_DTLB (2nd level) 1GB large page load MPI (cpu 232)</t>
        </is>
      </c>
      <c r="OQV1" s="3" t="inlineStr">
        <is>
          <t>metric_DTLB (2nd level) 1GB large page load MPI (cpu 233)</t>
        </is>
      </c>
      <c r="OQW1" s="3" t="inlineStr">
        <is>
          <t>metric_DTLB (2nd level) 1GB large page load MPI (cpu 234)</t>
        </is>
      </c>
      <c r="OQX1" s="3" t="inlineStr">
        <is>
          <t>metric_DTLB (2nd level) 1GB large page load MPI (cpu 235)</t>
        </is>
      </c>
      <c r="OQY1" s="3" t="inlineStr">
        <is>
          <t>metric_DTLB (2nd level) 1GB large page load MPI (cpu 236)</t>
        </is>
      </c>
      <c r="OQZ1" s="3" t="inlineStr">
        <is>
          <t>metric_DTLB (2nd level) 1GB large page load MPI (cpu 237)</t>
        </is>
      </c>
      <c r="ORA1" s="3" t="inlineStr">
        <is>
          <t>metric_DTLB (2nd level) 1GB large page load MPI (cpu 238)</t>
        </is>
      </c>
      <c r="ORB1" s="3" t="inlineStr">
        <is>
          <t>metric_DTLB (2nd level) 1GB large page load MPI (cpu 239)</t>
        </is>
      </c>
      <c r="ORC1" s="3" t="inlineStr">
        <is>
          <t>metric_DTLB (2nd level) 1GB large page load MPI (cpu 240)</t>
        </is>
      </c>
      <c r="ORD1" s="3" t="inlineStr">
        <is>
          <t>metric_DTLB (2nd level) 1GB large page load MPI (cpu 241)</t>
        </is>
      </c>
      <c r="ORE1" s="3" t="inlineStr">
        <is>
          <t>metric_DTLB (2nd level) 1GB large page load MPI (cpu 242)</t>
        </is>
      </c>
      <c r="ORF1" s="3" t="inlineStr">
        <is>
          <t>metric_DTLB (2nd level) 1GB large page load MPI (cpu 243)</t>
        </is>
      </c>
      <c r="ORG1" s="3" t="inlineStr">
        <is>
          <t>metric_DTLB (2nd level) 1GB large page load MPI (cpu 244)</t>
        </is>
      </c>
      <c r="ORH1" s="3" t="inlineStr">
        <is>
          <t>metric_DTLB (2nd level) 1GB large page load MPI (cpu 245)</t>
        </is>
      </c>
      <c r="ORI1" s="3" t="inlineStr">
        <is>
          <t>metric_DTLB (2nd level) 1GB large page load MPI (cpu 246)</t>
        </is>
      </c>
      <c r="ORJ1" s="3" t="inlineStr">
        <is>
          <t>metric_DTLB (2nd level) 1GB large page load MPI (cpu 247)</t>
        </is>
      </c>
      <c r="ORK1" s="3" t="inlineStr">
        <is>
          <t>metric_DTLB (2nd level) 1GB large page load MPI (cpu 248)</t>
        </is>
      </c>
      <c r="ORL1" s="3" t="inlineStr">
        <is>
          <t>metric_DTLB (2nd level) 1GB large page load MPI (cpu 249)</t>
        </is>
      </c>
      <c r="ORM1" s="3" t="inlineStr">
        <is>
          <t>metric_DTLB (2nd level) 1GB large page load MPI (cpu 250)</t>
        </is>
      </c>
      <c r="ORN1" s="3" t="inlineStr">
        <is>
          <t>metric_DTLB (2nd level) 1GB large page load MPI (cpu 251)</t>
        </is>
      </c>
      <c r="ORO1" s="3" t="inlineStr">
        <is>
          <t>metric_DTLB (2nd level) 1GB large page load MPI (cpu 252)</t>
        </is>
      </c>
      <c r="ORP1" s="3" t="inlineStr">
        <is>
          <t>metric_DTLB (2nd level) 1GB large page load MPI (cpu 253)</t>
        </is>
      </c>
      <c r="ORQ1" s="3" t="inlineStr">
        <is>
          <t>metric_DTLB (2nd level) 1GB large page load MPI (cpu 254)</t>
        </is>
      </c>
      <c r="ORR1" s="3" t="inlineStr">
        <is>
          <t>metric_DTLB (2nd level) 1GB large page load MPI (cpu 255)</t>
        </is>
      </c>
      <c r="ORS1" s="3" t="inlineStr">
        <is>
          <t>metric_DTLB (2nd level) 1GB large page load MPI (cpu 256)</t>
        </is>
      </c>
      <c r="ORT1" s="3" t="inlineStr">
        <is>
          <t>metric_DTLB (2nd level) 1GB large page load MPI (cpu 257)</t>
        </is>
      </c>
      <c r="ORU1" s="3" t="inlineStr">
        <is>
          <t>metric_DTLB (2nd level) 1GB large page load MPI (cpu 258)</t>
        </is>
      </c>
      <c r="ORV1" s="3" t="inlineStr">
        <is>
          <t>metric_DTLB (2nd level) 1GB large page load MPI (cpu 259)</t>
        </is>
      </c>
      <c r="ORW1" s="3" t="inlineStr">
        <is>
          <t>metric_DTLB (2nd level) 1GB large page load MPI (cpu 260)</t>
        </is>
      </c>
      <c r="ORX1" s="3" t="inlineStr">
        <is>
          <t>metric_DTLB (2nd level) 1GB large page load MPI (cpu 261)</t>
        </is>
      </c>
      <c r="ORY1" s="3" t="inlineStr">
        <is>
          <t>metric_DTLB (2nd level) 1GB large page load MPI (cpu 262)</t>
        </is>
      </c>
      <c r="ORZ1" s="3" t="inlineStr">
        <is>
          <t>metric_DTLB (2nd level) 1GB large page load MPI (cpu 263)</t>
        </is>
      </c>
      <c r="OSA1" s="3" t="inlineStr">
        <is>
          <t>metric_DTLB (2nd level) 1GB large page load MPI (cpu 264)</t>
        </is>
      </c>
      <c r="OSB1" s="3" t="inlineStr">
        <is>
          <t>metric_DTLB (2nd level) 1GB large page load MPI (cpu 265)</t>
        </is>
      </c>
      <c r="OSC1" s="3" t="inlineStr">
        <is>
          <t>metric_DTLB (2nd level) 1GB large page load MPI (cpu 266)</t>
        </is>
      </c>
      <c r="OSD1" s="3" t="inlineStr">
        <is>
          <t>metric_DTLB (2nd level) 1GB large page load MPI (cpu 267)</t>
        </is>
      </c>
      <c r="OSE1" s="3" t="inlineStr">
        <is>
          <t>metric_DTLB (2nd level) 1GB large page load MPI (cpu 268)</t>
        </is>
      </c>
      <c r="OSF1" s="3" t="inlineStr">
        <is>
          <t>metric_DTLB (2nd level) 1GB large page load MPI (cpu 269)</t>
        </is>
      </c>
      <c r="OSG1" s="3" t="inlineStr">
        <is>
          <t>metric_DTLB (2nd level) 1GB large page load MPI (cpu 270)</t>
        </is>
      </c>
      <c r="OSH1" s="3" t="inlineStr">
        <is>
          <t>metric_DTLB (2nd level) 1GB large page load MPI (cpu 271)</t>
        </is>
      </c>
      <c r="OSI1" s="3" t="inlineStr">
        <is>
          <t>metric_DTLB (2nd level) 1GB large page load MPI (cpu 272)</t>
        </is>
      </c>
      <c r="OSJ1" s="3" t="inlineStr">
        <is>
          <t>metric_DTLB (2nd level) 1GB large page load MPI (cpu 273)</t>
        </is>
      </c>
      <c r="OSK1" s="3" t="inlineStr">
        <is>
          <t>metric_DTLB (2nd level) 1GB large page load MPI (cpu 274)</t>
        </is>
      </c>
      <c r="OSL1" s="3" t="inlineStr">
        <is>
          <t>metric_DTLB (2nd level) 1GB large page load MPI (cpu 275)</t>
        </is>
      </c>
      <c r="OSM1" s="3" t="inlineStr">
        <is>
          <t>metric_DTLB (2nd level) 1GB large page load MPI (cpu 276)</t>
        </is>
      </c>
      <c r="OSN1" s="3" t="inlineStr">
        <is>
          <t>metric_DTLB (2nd level) 1GB large page load MPI (cpu 277)</t>
        </is>
      </c>
      <c r="OSO1" s="3" t="inlineStr">
        <is>
          <t>metric_DTLB (2nd level) 1GB large page load MPI (cpu 278)</t>
        </is>
      </c>
      <c r="OSP1" s="3" t="inlineStr">
        <is>
          <t>metric_DTLB (2nd level) 1GB large page load MPI (cpu 279)</t>
        </is>
      </c>
      <c r="OSQ1" s="3" t="inlineStr">
        <is>
          <t>metric_DTLB (2nd level) 1GB large page load MPI (cpu 280)</t>
        </is>
      </c>
      <c r="OSR1" s="3" t="inlineStr">
        <is>
          <t>metric_DTLB (2nd level) 1GB large page load MPI (cpu 281)</t>
        </is>
      </c>
      <c r="OSS1" s="3" t="inlineStr">
        <is>
          <t>metric_DTLB (2nd level) 1GB large page load MPI (cpu 282)</t>
        </is>
      </c>
      <c r="OST1" s="3" t="inlineStr">
        <is>
          <t>metric_DTLB (2nd level) 1GB large page load MPI (cpu 283)</t>
        </is>
      </c>
      <c r="OSU1" s="3" t="inlineStr">
        <is>
          <t>metric_DTLB (2nd level) 1GB large page load MPI (cpu 284)</t>
        </is>
      </c>
      <c r="OSV1" s="3" t="inlineStr">
        <is>
          <t>metric_DTLB (2nd level) 1GB large page load MPI (cpu 285)</t>
        </is>
      </c>
      <c r="OSW1" s="3" t="inlineStr">
        <is>
          <t>metric_DTLB (2nd level) 1GB large page load MPI (cpu 286)</t>
        </is>
      </c>
      <c r="OSX1" s="3" t="inlineStr">
        <is>
          <t>metric_DTLB (2nd level) 1GB large page load MPI (cpu 287)</t>
        </is>
      </c>
      <c r="OSY1" s="3" t="inlineStr">
        <is>
          <t>metric_DTLB (2nd level) store MPI (cpu 0)</t>
        </is>
      </c>
      <c r="OSZ1" s="3" t="inlineStr">
        <is>
          <t>metric_DTLB (2nd level) store MPI (cpu 1)</t>
        </is>
      </c>
      <c r="OTA1" s="3" t="inlineStr">
        <is>
          <t>metric_DTLB (2nd level) store MPI (cpu 2)</t>
        </is>
      </c>
      <c r="OTB1" s="3" t="inlineStr">
        <is>
          <t>metric_DTLB (2nd level) store MPI (cpu 3)</t>
        </is>
      </c>
      <c r="OTC1" s="3" t="inlineStr">
        <is>
          <t>metric_DTLB (2nd level) store MPI (cpu 4)</t>
        </is>
      </c>
      <c r="OTD1" s="3" t="inlineStr">
        <is>
          <t>metric_DTLB (2nd level) store MPI (cpu 5)</t>
        </is>
      </c>
      <c r="OTE1" s="3" t="inlineStr">
        <is>
          <t>metric_DTLB (2nd level) store MPI (cpu 6)</t>
        </is>
      </c>
      <c r="OTF1" s="3" t="inlineStr">
        <is>
          <t>metric_DTLB (2nd level) store MPI (cpu 7)</t>
        </is>
      </c>
      <c r="OTG1" s="3" t="inlineStr">
        <is>
          <t>metric_DTLB (2nd level) store MPI (cpu 8)</t>
        </is>
      </c>
      <c r="OTH1" s="3" t="inlineStr">
        <is>
          <t>metric_DTLB (2nd level) store MPI (cpu 9)</t>
        </is>
      </c>
      <c r="OTI1" s="3" t="inlineStr">
        <is>
          <t>metric_DTLB (2nd level) store MPI (cpu 10)</t>
        </is>
      </c>
      <c r="OTJ1" s="3" t="inlineStr">
        <is>
          <t>metric_DTLB (2nd level) store MPI (cpu 11)</t>
        </is>
      </c>
      <c r="OTK1" s="3" t="inlineStr">
        <is>
          <t>metric_DTLB (2nd level) store MPI (cpu 12)</t>
        </is>
      </c>
      <c r="OTL1" s="3" t="inlineStr">
        <is>
          <t>metric_DTLB (2nd level) store MPI (cpu 13)</t>
        </is>
      </c>
      <c r="OTM1" s="3" t="inlineStr">
        <is>
          <t>metric_DTLB (2nd level) store MPI (cpu 14)</t>
        </is>
      </c>
      <c r="OTN1" s="3" t="inlineStr">
        <is>
          <t>metric_DTLB (2nd level) store MPI (cpu 15)</t>
        </is>
      </c>
      <c r="OTO1" s="3" t="inlineStr">
        <is>
          <t>metric_DTLB (2nd level) store MPI (cpu 16)</t>
        </is>
      </c>
      <c r="OTP1" s="3" t="inlineStr">
        <is>
          <t>metric_DTLB (2nd level) store MPI (cpu 17)</t>
        </is>
      </c>
      <c r="OTQ1" s="3" t="inlineStr">
        <is>
          <t>metric_DTLB (2nd level) store MPI (cpu 18)</t>
        </is>
      </c>
      <c r="OTR1" s="3" t="inlineStr">
        <is>
          <t>metric_DTLB (2nd level) store MPI (cpu 19)</t>
        </is>
      </c>
      <c r="OTS1" s="3" t="inlineStr">
        <is>
          <t>metric_DTLB (2nd level) store MPI (cpu 20)</t>
        </is>
      </c>
      <c r="OTT1" s="3" t="inlineStr">
        <is>
          <t>metric_DTLB (2nd level) store MPI (cpu 21)</t>
        </is>
      </c>
      <c r="OTU1" s="3" t="inlineStr">
        <is>
          <t>metric_DTLB (2nd level) store MPI (cpu 22)</t>
        </is>
      </c>
      <c r="OTV1" s="3" t="inlineStr">
        <is>
          <t>metric_DTLB (2nd level) store MPI (cpu 23)</t>
        </is>
      </c>
      <c r="OTW1" s="3" t="inlineStr">
        <is>
          <t>metric_DTLB (2nd level) store MPI (cpu 24)</t>
        </is>
      </c>
      <c r="OTX1" s="3" t="inlineStr">
        <is>
          <t>metric_DTLB (2nd level) store MPI (cpu 25)</t>
        </is>
      </c>
      <c r="OTY1" s="3" t="inlineStr">
        <is>
          <t>metric_DTLB (2nd level) store MPI (cpu 26)</t>
        </is>
      </c>
      <c r="OTZ1" s="3" t="inlineStr">
        <is>
          <t>metric_DTLB (2nd level) store MPI (cpu 27)</t>
        </is>
      </c>
      <c r="OUA1" s="3" t="inlineStr">
        <is>
          <t>metric_DTLB (2nd level) store MPI (cpu 28)</t>
        </is>
      </c>
      <c r="OUB1" s="3" t="inlineStr">
        <is>
          <t>metric_DTLB (2nd level) store MPI (cpu 29)</t>
        </is>
      </c>
      <c r="OUC1" s="3" t="inlineStr">
        <is>
          <t>metric_DTLB (2nd level) store MPI (cpu 30)</t>
        </is>
      </c>
      <c r="OUD1" s="3" t="inlineStr">
        <is>
          <t>metric_DTLB (2nd level) store MPI (cpu 31)</t>
        </is>
      </c>
      <c r="OUE1" s="3" t="inlineStr">
        <is>
          <t>metric_DTLB (2nd level) store MPI (cpu 32)</t>
        </is>
      </c>
      <c r="OUF1" s="3" t="inlineStr">
        <is>
          <t>metric_DTLB (2nd level) store MPI (cpu 33)</t>
        </is>
      </c>
      <c r="OUG1" s="3" t="inlineStr">
        <is>
          <t>metric_DTLB (2nd level) store MPI (cpu 34)</t>
        </is>
      </c>
      <c r="OUH1" s="3" t="inlineStr">
        <is>
          <t>metric_DTLB (2nd level) store MPI (cpu 35)</t>
        </is>
      </c>
      <c r="OUI1" s="3" t="inlineStr">
        <is>
          <t>metric_DTLB (2nd level) store MPI (cpu 36)</t>
        </is>
      </c>
      <c r="OUJ1" s="3" t="inlineStr">
        <is>
          <t>metric_DTLB (2nd level) store MPI (cpu 37)</t>
        </is>
      </c>
      <c r="OUK1" s="3" t="inlineStr">
        <is>
          <t>metric_DTLB (2nd level) store MPI (cpu 38)</t>
        </is>
      </c>
      <c r="OUL1" s="3" t="inlineStr">
        <is>
          <t>metric_DTLB (2nd level) store MPI (cpu 39)</t>
        </is>
      </c>
      <c r="OUM1" s="3" t="inlineStr">
        <is>
          <t>metric_DTLB (2nd level) store MPI (cpu 40)</t>
        </is>
      </c>
      <c r="OUN1" s="3" t="inlineStr">
        <is>
          <t>metric_DTLB (2nd level) store MPI (cpu 41)</t>
        </is>
      </c>
      <c r="OUO1" s="3" t="inlineStr">
        <is>
          <t>metric_DTLB (2nd level) store MPI (cpu 42)</t>
        </is>
      </c>
      <c r="OUP1" s="3" t="inlineStr">
        <is>
          <t>metric_DTLB (2nd level) store MPI (cpu 43)</t>
        </is>
      </c>
      <c r="OUQ1" s="3" t="inlineStr">
        <is>
          <t>metric_DTLB (2nd level) store MPI (cpu 44)</t>
        </is>
      </c>
      <c r="OUR1" s="3" t="inlineStr">
        <is>
          <t>metric_DTLB (2nd level) store MPI (cpu 45)</t>
        </is>
      </c>
      <c r="OUS1" s="3" t="inlineStr">
        <is>
          <t>metric_DTLB (2nd level) store MPI (cpu 46)</t>
        </is>
      </c>
      <c r="OUT1" s="3" t="inlineStr">
        <is>
          <t>metric_DTLB (2nd level) store MPI (cpu 47)</t>
        </is>
      </c>
      <c r="OUU1" s="3" t="inlineStr">
        <is>
          <t>metric_DTLB (2nd level) store MPI (cpu 48)</t>
        </is>
      </c>
      <c r="OUV1" s="3" t="inlineStr">
        <is>
          <t>metric_DTLB (2nd level) store MPI (cpu 49)</t>
        </is>
      </c>
      <c r="OUW1" s="3" t="inlineStr">
        <is>
          <t>metric_DTLB (2nd level) store MPI (cpu 50)</t>
        </is>
      </c>
      <c r="OUX1" s="3" t="inlineStr">
        <is>
          <t>metric_DTLB (2nd level) store MPI (cpu 51)</t>
        </is>
      </c>
      <c r="OUY1" s="3" t="inlineStr">
        <is>
          <t>metric_DTLB (2nd level) store MPI (cpu 52)</t>
        </is>
      </c>
      <c r="OUZ1" s="3" t="inlineStr">
        <is>
          <t>metric_DTLB (2nd level) store MPI (cpu 53)</t>
        </is>
      </c>
      <c r="OVA1" s="3" t="inlineStr">
        <is>
          <t>metric_DTLB (2nd level) store MPI (cpu 54)</t>
        </is>
      </c>
      <c r="OVB1" s="3" t="inlineStr">
        <is>
          <t>metric_DTLB (2nd level) store MPI (cpu 55)</t>
        </is>
      </c>
      <c r="OVC1" s="3" t="inlineStr">
        <is>
          <t>metric_DTLB (2nd level) store MPI (cpu 56)</t>
        </is>
      </c>
      <c r="OVD1" s="3" t="inlineStr">
        <is>
          <t>metric_DTLB (2nd level) store MPI (cpu 57)</t>
        </is>
      </c>
      <c r="OVE1" s="3" t="inlineStr">
        <is>
          <t>metric_DTLB (2nd level) store MPI (cpu 58)</t>
        </is>
      </c>
      <c r="OVF1" s="3" t="inlineStr">
        <is>
          <t>metric_DTLB (2nd level) store MPI (cpu 59)</t>
        </is>
      </c>
      <c r="OVG1" s="3" t="inlineStr">
        <is>
          <t>metric_DTLB (2nd level) store MPI (cpu 60)</t>
        </is>
      </c>
      <c r="OVH1" s="3" t="inlineStr">
        <is>
          <t>metric_DTLB (2nd level) store MPI (cpu 61)</t>
        </is>
      </c>
      <c r="OVI1" s="3" t="inlineStr">
        <is>
          <t>metric_DTLB (2nd level) store MPI (cpu 62)</t>
        </is>
      </c>
      <c r="OVJ1" s="3" t="inlineStr">
        <is>
          <t>metric_DTLB (2nd level) store MPI (cpu 63)</t>
        </is>
      </c>
      <c r="OVK1" s="3" t="inlineStr">
        <is>
          <t>metric_DTLB (2nd level) store MPI (cpu 64)</t>
        </is>
      </c>
      <c r="OVL1" s="3" t="inlineStr">
        <is>
          <t>metric_DTLB (2nd level) store MPI (cpu 65)</t>
        </is>
      </c>
      <c r="OVM1" s="3" t="inlineStr">
        <is>
          <t>metric_DTLB (2nd level) store MPI (cpu 66)</t>
        </is>
      </c>
      <c r="OVN1" s="3" t="inlineStr">
        <is>
          <t>metric_DTLB (2nd level) store MPI (cpu 67)</t>
        </is>
      </c>
      <c r="OVO1" s="3" t="inlineStr">
        <is>
          <t>metric_DTLB (2nd level) store MPI (cpu 68)</t>
        </is>
      </c>
      <c r="OVP1" s="3" t="inlineStr">
        <is>
          <t>metric_DTLB (2nd level) store MPI (cpu 69)</t>
        </is>
      </c>
      <c r="OVQ1" s="3" t="inlineStr">
        <is>
          <t>metric_DTLB (2nd level) store MPI (cpu 70)</t>
        </is>
      </c>
      <c r="OVR1" s="3" t="inlineStr">
        <is>
          <t>metric_DTLB (2nd level) store MPI (cpu 71)</t>
        </is>
      </c>
      <c r="OVS1" s="3" t="inlineStr">
        <is>
          <t>metric_DTLB (2nd level) store MPI (cpu 72)</t>
        </is>
      </c>
      <c r="OVT1" s="3" t="inlineStr">
        <is>
          <t>metric_DTLB (2nd level) store MPI (cpu 73)</t>
        </is>
      </c>
      <c r="OVU1" s="3" t="inlineStr">
        <is>
          <t>metric_DTLB (2nd level) store MPI (cpu 74)</t>
        </is>
      </c>
      <c r="OVV1" s="3" t="inlineStr">
        <is>
          <t>metric_DTLB (2nd level) store MPI (cpu 75)</t>
        </is>
      </c>
      <c r="OVW1" s="3" t="inlineStr">
        <is>
          <t>metric_DTLB (2nd level) store MPI (cpu 76)</t>
        </is>
      </c>
      <c r="OVX1" s="3" t="inlineStr">
        <is>
          <t>metric_DTLB (2nd level) store MPI (cpu 77)</t>
        </is>
      </c>
      <c r="OVY1" s="3" t="inlineStr">
        <is>
          <t>metric_DTLB (2nd level) store MPI (cpu 78)</t>
        </is>
      </c>
      <c r="OVZ1" s="3" t="inlineStr">
        <is>
          <t>metric_DTLB (2nd level) store MPI (cpu 79)</t>
        </is>
      </c>
      <c r="OWA1" s="3" t="inlineStr">
        <is>
          <t>metric_DTLB (2nd level) store MPI (cpu 80)</t>
        </is>
      </c>
      <c r="OWB1" s="3" t="inlineStr">
        <is>
          <t>metric_DTLB (2nd level) store MPI (cpu 81)</t>
        </is>
      </c>
      <c r="OWC1" s="3" t="inlineStr">
        <is>
          <t>metric_DTLB (2nd level) store MPI (cpu 82)</t>
        </is>
      </c>
      <c r="OWD1" s="3" t="inlineStr">
        <is>
          <t>metric_DTLB (2nd level) store MPI (cpu 83)</t>
        </is>
      </c>
      <c r="OWE1" s="3" t="inlineStr">
        <is>
          <t>metric_DTLB (2nd level) store MPI (cpu 84)</t>
        </is>
      </c>
      <c r="OWF1" s="3" t="inlineStr">
        <is>
          <t>metric_DTLB (2nd level) store MPI (cpu 85)</t>
        </is>
      </c>
      <c r="OWG1" s="3" t="inlineStr">
        <is>
          <t>metric_DTLB (2nd level) store MPI (cpu 86)</t>
        </is>
      </c>
      <c r="OWH1" s="3" t="inlineStr">
        <is>
          <t>metric_DTLB (2nd level) store MPI (cpu 87)</t>
        </is>
      </c>
      <c r="OWI1" s="3" t="inlineStr">
        <is>
          <t>metric_DTLB (2nd level) store MPI (cpu 88)</t>
        </is>
      </c>
      <c r="OWJ1" s="3" t="inlineStr">
        <is>
          <t>metric_DTLB (2nd level) store MPI (cpu 89)</t>
        </is>
      </c>
      <c r="OWK1" s="3" t="inlineStr">
        <is>
          <t>metric_DTLB (2nd level) store MPI (cpu 90)</t>
        </is>
      </c>
      <c r="OWL1" s="3" t="inlineStr">
        <is>
          <t>metric_DTLB (2nd level) store MPI (cpu 91)</t>
        </is>
      </c>
      <c r="OWM1" s="3" t="inlineStr">
        <is>
          <t>metric_DTLB (2nd level) store MPI (cpu 92)</t>
        </is>
      </c>
      <c r="OWN1" s="3" t="inlineStr">
        <is>
          <t>metric_DTLB (2nd level) store MPI (cpu 93)</t>
        </is>
      </c>
      <c r="OWO1" s="3" t="inlineStr">
        <is>
          <t>metric_DTLB (2nd level) store MPI (cpu 94)</t>
        </is>
      </c>
      <c r="OWP1" s="3" t="inlineStr">
        <is>
          <t>metric_DTLB (2nd level) store MPI (cpu 95)</t>
        </is>
      </c>
      <c r="OWQ1" s="3" t="inlineStr">
        <is>
          <t>metric_DTLB (2nd level) store MPI (cpu 96)</t>
        </is>
      </c>
      <c r="OWR1" s="3" t="inlineStr">
        <is>
          <t>metric_DTLB (2nd level) store MPI (cpu 97)</t>
        </is>
      </c>
      <c r="OWS1" s="3" t="inlineStr">
        <is>
          <t>metric_DTLB (2nd level) store MPI (cpu 98)</t>
        </is>
      </c>
      <c r="OWT1" s="3" t="inlineStr">
        <is>
          <t>metric_DTLB (2nd level) store MPI (cpu 99)</t>
        </is>
      </c>
      <c r="OWU1" s="3" t="inlineStr">
        <is>
          <t>metric_DTLB (2nd level) store MPI (cpu 100)</t>
        </is>
      </c>
      <c r="OWV1" s="3" t="inlineStr">
        <is>
          <t>metric_DTLB (2nd level) store MPI (cpu 101)</t>
        </is>
      </c>
      <c r="OWW1" s="3" t="inlineStr">
        <is>
          <t>metric_DTLB (2nd level) store MPI (cpu 102)</t>
        </is>
      </c>
      <c r="OWX1" s="3" t="inlineStr">
        <is>
          <t>metric_DTLB (2nd level) store MPI (cpu 103)</t>
        </is>
      </c>
      <c r="OWY1" s="3" t="inlineStr">
        <is>
          <t>metric_DTLB (2nd level) store MPI (cpu 104)</t>
        </is>
      </c>
      <c r="OWZ1" s="3" t="inlineStr">
        <is>
          <t>metric_DTLB (2nd level) store MPI (cpu 105)</t>
        </is>
      </c>
      <c r="OXA1" s="3" t="inlineStr">
        <is>
          <t>metric_DTLB (2nd level) store MPI (cpu 106)</t>
        </is>
      </c>
      <c r="OXB1" s="3" t="inlineStr">
        <is>
          <t>metric_DTLB (2nd level) store MPI (cpu 107)</t>
        </is>
      </c>
      <c r="OXC1" s="3" t="inlineStr">
        <is>
          <t>metric_DTLB (2nd level) store MPI (cpu 108)</t>
        </is>
      </c>
      <c r="OXD1" s="3" t="inlineStr">
        <is>
          <t>metric_DTLB (2nd level) store MPI (cpu 109)</t>
        </is>
      </c>
      <c r="OXE1" s="3" t="inlineStr">
        <is>
          <t>metric_DTLB (2nd level) store MPI (cpu 110)</t>
        </is>
      </c>
      <c r="OXF1" s="3" t="inlineStr">
        <is>
          <t>metric_DTLB (2nd level) store MPI (cpu 111)</t>
        </is>
      </c>
      <c r="OXG1" s="3" t="inlineStr">
        <is>
          <t>metric_DTLB (2nd level) store MPI (cpu 112)</t>
        </is>
      </c>
      <c r="OXH1" s="3" t="inlineStr">
        <is>
          <t>metric_DTLB (2nd level) store MPI (cpu 113)</t>
        </is>
      </c>
      <c r="OXI1" s="3" t="inlineStr">
        <is>
          <t>metric_DTLB (2nd level) store MPI (cpu 114)</t>
        </is>
      </c>
      <c r="OXJ1" s="3" t="inlineStr">
        <is>
          <t>metric_DTLB (2nd level) store MPI (cpu 115)</t>
        </is>
      </c>
      <c r="OXK1" s="3" t="inlineStr">
        <is>
          <t>metric_DTLB (2nd level) store MPI (cpu 116)</t>
        </is>
      </c>
      <c r="OXL1" s="3" t="inlineStr">
        <is>
          <t>metric_DTLB (2nd level) store MPI (cpu 117)</t>
        </is>
      </c>
      <c r="OXM1" s="3" t="inlineStr">
        <is>
          <t>metric_DTLB (2nd level) store MPI (cpu 118)</t>
        </is>
      </c>
      <c r="OXN1" s="3" t="inlineStr">
        <is>
          <t>metric_DTLB (2nd level) store MPI (cpu 119)</t>
        </is>
      </c>
      <c r="OXO1" s="3" t="inlineStr">
        <is>
          <t>metric_DTLB (2nd level) store MPI (cpu 120)</t>
        </is>
      </c>
      <c r="OXP1" s="3" t="inlineStr">
        <is>
          <t>metric_DTLB (2nd level) store MPI (cpu 121)</t>
        </is>
      </c>
      <c r="OXQ1" s="3" t="inlineStr">
        <is>
          <t>metric_DTLB (2nd level) store MPI (cpu 122)</t>
        </is>
      </c>
      <c r="OXR1" s="3" t="inlineStr">
        <is>
          <t>metric_DTLB (2nd level) store MPI (cpu 123)</t>
        </is>
      </c>
      <c r="OXS1" s="3" t="inlineStr">
        <is>
          <t>metric_DTLB (2nd level) store MPI (cpu 124)</t>
        </is>
      </c>
      <c r="OXT1" s="3" t="inlineStr">
        <is>
          <t>metric_DTLB (2nd level) store MPI (cpu 125)</t>
        </is>
      </c>
      <c r="OXU1" s="3" t="inlineStr">
        <is>
          <t>metric_DTLB (2nd level) store MPI (cpu 126)</t>
        </is>
      </c>
      <c r="OXV1" s="3" t="inlineStr">
        <is>
          <t>metric_DTLB (2nd level) store MPI (cpu 127)</t>
        </is>
      </c>
      <c r="OXW1" s="3" t="inlineStr">
        <is>
          <t>metric_DTLB (2nd level) store MPI (cpu 128)</t>
        </is>
      </c>
      <c r="OXX1" s="3" t="inlineStr">
        <is>
          <t>metric_DTLB (2nd level) store MPI (cpu 129)</t>
        </is>
      </c>
      <c r="OXY1" s="3" t="inlineStr">
        <is>
          <t>metric_DTLB (2nd level) store MPI (cpu 130)</t>
        </is>
      </c>
      <c r="OXZ1" s="3" t="inlineStr">
        <is>
          <t>metric_DTLB (2nd level) store MPI (cpu 131)</t>
        </is>
      </c>
      <c r="OYA1" s="3" t="inlineStr">
        <is>
          <t>metric_DTLB (2nd level) store MPI (cpu 132)</t>
        </is>
      </c>
      <c r="OYB1" s="3" t="inlineStr">
        <is>
          <t>metric_DTLB (2nd level) store MPI (cpu 133)</t>
        </is>
      </c>
      <c r="OYC1" s="3" t="inlineStr">
        <is>
          <t>metric_DTLB (2nd level) store MPI (cpu 134)</t>
        </is>
      </c>
      <c r="OYD1" s="3" t="inlineStr">
        <is>
          <t>metric_DTLB (2nd level) store MPI (cpu 135)</t>
        </is>
      </c>
      <c r="OYE1" s="3" t="inlineStr">
        <is>
          <t>metric_DTLB (2nd level) store MPI (cpu 136)</t>
        </is>
      </c>
      <c r="OYF1" s="3" t="inlineStr">
        <is>
          <t>metric_DTLB (2nd level) store MPI (cpu 137)</t>
        </is>
      </c>
      <c r="OYG1" s="3" t="inlineStr">
        <is>
          <t>metric_DTLB (2nd level) store MPI (cpu 138)</t>
        </is>
      </c>
      <c r="OYH1" s="3" t="inlineStr">
        <is>
          <t>metric_DTLB (2nd level) store MPI (cpu 139)</t>
        </is>
      </c>
      <c r="OYI1" s="3" t="inlineStr">
        <is>
          <t>metric_DTLB (2nd level) store MPI (cpu 140)</t>
        </is>
      </c>
      <c r="OYJ1" s="3" t="inlineStr">
        <is>
          <t>metric_DTLB (2nd level) store MPI (cpu 141)</t>
        </is>
      </c>
      <c r="OYK1" s="3" t="inlineStr">
        <is>
          <t>metric_DTLB (2nd level) store MPI (cpu 142)</t>
        </is>
      </c>
      <c r="OYL1" s="3" t="inlineStr">
        <is>
          <t>metric_DTLB (2nd level) store MPI (cpu 143)</t>
        </is>
      </c>
      <c r="OYM1" s="3" t="inlineStr">
        <is>
          <t>metric_DTLB (2nd level) store MPI (cpu 144)</t>
        </is>
      </c>
      <c r="OYN1" s="3" t="inlineStr">
        <is>
          <t>metric_DTLB (2nd level) store MPI (cpu 145)</t>
        </is>
      </c>
      <c r="OYO1" s="3" t="inlineStr">
        <is>
          <t>metric_DTLB (2nd level) store MPI (cpu 146)</t>
        </is>
      </c>
      <c r="OYP1" s="3" t="inlineStr">
        <is>
          <t>metric_DTLB (2nd level) store MPI (cpu 147)</t>
        </is>
      </c>
      <c r="OYQ1" s="3" t="inlineStr">
        <is>
          <t>metric_DTLB (2nd level) store MPI (cpu 148)</t>
        </is>
      </c>
      <c r="OYR1" s="3" t="inlineStr">
        <is>
          <t>metric_DTLB (2nd level) store MPI (cpu 149)</t>
        </is>
      </c>
      <c r="OYS1" s="3" t="inlineStr">
        <is>
          <t>metric_DTLB (2nd level) store MPI (cpu 150)</t>
        </is>
      </c>
      <c r="OYT1" s="3" t="inlineStr">
        <is>
          <t>metric_DTLB (2nd level) store MPI (cpu 151)</t>
        </is>
      </c>
      <c r="OYU1" s="3" t="inlineStr">
        <is>
          <t>metric_DTLB (2nd level) store MPI (cpu 152)</t>
        </is>
      </c>
      <c r="OYV1" s="3" t="inlineStr">
        <is>
          <t>metric_DTLB (2nd level) store MPI (cpu 153)</t>
        </is>
      </c>
      <c r="OYW1" s="3" t="inlineStr">
        <is>
          <t>metric_DTLB (2nd level) store MPI (cpu 154)</t>
        </is>
      </c>
      <c r="OYX1" s="3" t="inlineStr">
        <is>
          <t>metric_DTLB (2nd level) store MPI (cpu 155)</t>
        </is>
      </c>
      <c r="OYY1" s="3" t="inlineStr">
        <is>
          <t>metric_DTLB (2nd level) store MPI (cpu 156)</t>
        </is>
      </c>
      <c r="OYZ1" s="3" t="inlineStr">
        <is>
          <t>metric_DTLB (2nd level) store MPI (cpu 157)</t>
        </is>
      </c>
      <c r="OZA1" s="3" t="inlineStr">
        <is>
          <t>metric_DTLB (2nd level) store MPI (cpu 158)</t>
        </is>
      </c>
      <c r="OZB1" s="3" t="inlineStr">
        <is>
          <t>metric_DTLB (2nd level) store MPI (cpu 159)</t>
        </is>
      </c>
      <c r="OZC1" s="3" t="inlineStr">
        <is>
          <t>metric_DTLB (2nd level) store MPI (cpu 160)</t>
        </is>
      </c>
      <c r="OZD1" s="3" t="inlineStr">
        <is>
          <t>metric_DTLB (2nd level) store MPI (cpu 161)</t>
        </is>
      </c>
      <c r="OZE1" s="3" t="inlineStr">
        <is>
          <t>metric_DTLB (2nd level) store MPI (cpu 162)</t>
        </is>
      </c>
      <c r="OZF1" s="3" t="inlineStr">
        <is>
          <t>metric_DTLB (2nd level) store MPI (cpu 163)</t>
        </is>
      </c>
      <c r="OZG1" s="3" t="inlineStr">
        <is>
          <t>metric_DTLB (2nd level) store MPI (cpu 164)</t>
        </is>
      </c>
      <c r="OZH1" s="3" t="inlineStr">
        <is>
          <t>metric_DTLB (2nd level) store MPI (cpu 165)</t>
        </is>
      </c>
      <c r="OZI1" s="3" t="inlineStr">
        <is>
          <t>metric_DTLB (2nd level) store MPI (cpu 166)</t>
        </is>
      </c>
      <c r="OZJ1" s="3" t="inlineStr">
        <is>
          <t>metric_DTLB (2nd level) store MPI (cpu 167)</t>
        </is>
      </c>
      <c r="OZK1" s="3" t="inlineStr">
        <is>
          <t>metric_DTLB (2nd level) store MPI (cpu 168)</t>
        </is>
      </c>
      <c r="OZL1" s="3" t="inlineStr">
        <is>
          <t>metric_DTLB (2nd level) store MPI (cpu 169)</t>
        </is>
      </c>
      <c r="OZM1" s="3" t="inlineStr">
        <is>
          <t>metric_DTLB (2nd level) store MPI (cpu 170)</t>
        </is>
      </c>
      <c r="OZN1" s="3" t="inlineStr">
        <is>
          <t>metric_DTLB (2nd level) store MPI (cpu 171)</t>
        </is>
      </c>
      <c r="OZO1" s="3" t="inlineStr">
        <is>
          <t>metric_DTLB (2nd level) store MPI (cpu 172)</t>
        </is>
      </c>
      <c r="OZP1" s="3" t="inlineStr">
        <is>
          <t>metric_DTLB (2nd level) store MPI (cpu 173)</t>
        </is>
      </c>
      <c r="OZQ1" s="3" t="inlineStr">
        <is>
          <t>metric_DTLB (2nd level) store MPI (cpu 174)</t>
        </is>
      </c>
      <c r="OZR1" s="3" t="inlineStr">
        <is>
          <t>metric_DTLB (2nd level) store MPI (cpu 175)</t>
        </is>
      </c>
      <c r="OZS1" s="3" t="inlineStr">
        <is>
          <t>metric_DTLB (2nd level) store MPI (cpu 176)</t>
        </is>
      </c>
      <c r="OZT1" s="3" t="inlineStr">
        <is>
          <t>metric_DTLB (2nd level) store MPI (cpu 177)</t>
        </is>
      </c>
      <c r="OZU1" s="3" t="inlineStr">
        <is>
          <t>metric_DTLB (2nd level) store MPI (cpu 178)</t>
        </is>
      </c>
      <c r="OZV1" s="3" t="inlineStr">
        <is>
          <t>metric_DTLB (2nd level) store MPI (cpu 179)</t>
        </is>
      </c>
      <c r="OZW1" s="3" t="inlineStr">
        <is>
          <t>metric_DTLB (2nd level) store MPI (cpu 180)</t>
        </is>
      </c>
      <c r="OZX1" s="3" t="inlineStr">
        <is>
          <t>metric_DTLB (2nd level) store MPI (cpu 181)</t>
        </is>
      </c>
      <c r="OZY1" s="3" t="inlineStr">
        <is>
          <t>metric_DTLB (2nd level) store MPI (cpu 182)</t>
        </is>
      </c>
      <c r="OZZ1" s="3" t="inlineStr">
        <is>
          <t>metric_DTLB (2nd level) store MPI (cpu 183)</t>
        </is>
      </c>
      <c r="PAA1" s="3" t="inlineStr">
        <is>
          <t>metric_DTLB (2nd level) store MPI (cpu 184)</t>
        </is>
      </c>
      <c r="PAB1" s="3" t="inlineStr">
        <is>
          <t>metric_DTLB (2nd level) store MPI (cpu 185)</t>
        </is>
      </c>
      <c r="PAC1" s="3" t="inlineStr">
        <is>
          <t>metric_DTLB (2nd level) store MPI (cpu 186)</t>
        </is>
      </c>
      <c r="PAD1" s="3" t="inlineStr">
        <is>
          <t>metric_DTLB (2nd level) store MPI (cpu 187)</t>
        </is>
      </c>
      <c r="PAE1" s="3" t="inlineStr">
        <is>
          <t>metric_DTLB (2nd level) store MPI (cpu 188)</t>
        </is>
      </c>
      <c r="PAF1" s="3" t="inlineStr">
        <is>
          <t>metric_DTLB (2nd level) store MPI (cpu 189)</t>
        </is>
      </c>
      <c r="PAG1" s="3" t="inlineStr">
        <is>
          <t>metric_DTLB (2nd level) store MPI (cpu 190)</t>
        </is>
      </c>
      <c r="PAH1" s="3" t="inlineStr">
        <is>
          <t>metric_DTLB (2nd level) store MPI (cpu 191)</t>
        </is>
      </c>
      <c r="PAI1" s="3" t="inlineStr">
        <is>
          <t>metric_DTLB (2nd level) store MPI (cpu 192)</t>
        </is>
      </c>
      <c r="PAJ1" s="3" t="inlineStr">
        <is>
          <t>metric_DTLB (2nd level) store MPI (cpu 193)</t>
        </is>
      </c>
      <c r="PAK1" s="3" t="inlineStr">
        <is>
          <t>metric_DTLB (2nd level) store MPI (cpu 194)</t>
        </is>
      </c>
      <c r="PAL1" s="3" t="inlineStr">
        <is>
          <t>metric_DTLB (2nd level) store MPI (cpu 195)</t>
        </is>
      </c>
      <c r="PAM1" s="3" t="inlineStr">
        <is>
          <t>metric_DTLB (2nd level) store MPI (cpu 196)</t>
        </is>
      </c>
      <c r="PAN1" s="3" t="inlineStr">
        <is>
          <t>metric_DTLB (2nd level) store MPI (cpu 197)</t>
        </is>
      </c>
      <c r="PAO1" s="3" t="inlineStr">
        <is>
          <t>metric_DTLB (2nd level) store MPI (cpu 198)</t>
        </is>
      </c>
      <c r="PAP1" s="3" t="inlineStr">
        <is>
          <t>metric_DTLB (2nd level) store MPI (cpu 199)</t>
        </is>
      </c>
      <c r="PAQ1" s="3" t="inlineStr">
        <is>
          <t>metric_DTLB (2nd level) store MPI (cpu 200)</t>
        </is>
      </c>
      <c r="PAR1" s="3" t="inlineStr">
        <is>
          <t>metric_DTLB (2nd level) store MPI (cpu 201)</t>
        </is>
      </c>
      <c r="PAS1" s="3" t="inlineStr">
        <is>
          <t>metric_DTLB (2nd level) store MPI (cpu 202)</t>
        </is>
      </c>
      <c r="PAT1" s="3" t="inlineStr">
        <is>
          <t>metric_DTLB (2nd level) store MPI (cpu 203)</t>
        </is>
      </c>
      <c r="PAU1" s="3" t="inlineStr">
        <is>
          <t>metric_DTLB (2nd level) store MPI (cpu 204)</t>
        </is>
      </c>
      <c r="PAV1" s="3" t="inlineStr">
        <is>
          <t>metric_DTLB (2nd level) store MPI (cpu 205)</t>
        </is>
      </c>
      <c r="PAW1" s="3" t="inlineStr">
        <is>
          <t>metric_DTLB (2nd level) store MPI (cpu 206)</t>
        </is>
      </c>
      <c r="PAX1" s="3" t="inlineStr">
        <is>
          <t>metric_DTLB (2nd level) store MPI (cpu 207)</t>
        </is>
      </c>
      <c r="PAY1" s="3" t="inlineStr">
        <is>
          <t>metric_DTLB (2nd level) store MPI (cpu 208)</t>
        </is>
      </c>
      <c r="PAZ1" s="3" t="inlineStr">
        <is>
          <t>metric_DTLB (2nd level) store MPI (cpu 209)</t>
        </is>
      </c>
      <c r="PBA1" s="3" t="inlineStr">
        <is>
          <t>metric_DTLB (2nd level) store MPI (cpu 210)</t>
        </is>
      </c>
      <c r="PBB1" s="3" t="inlineStr">
        <is>
          <t>metric_DTLB (2nd level) store MPI (cpu 211)</t>
        </is>
      </c>
      <c r="PBC1" s="3" t="inlineStr">
        <is>
          <t>metric_DTLB (2nd level) store MPI (cpu 212)</t>
        </is>
      </c>
      <c r="PBD1" s="3" t="inlineStr">
        <is>
          <t>metric_DTLB (2nd level) store MPI (cpu 213)</t>
        </is>
      </c>
      <c r="PBE1" s="3" t="inlineStr">
        <is>
          <t>metric_DTLB (2nd level) store MPI (cpu 214)</t>
        </is>
      </c>
      <c r="PBF1" s="3" t="inlineStr">
        <is>
          <t>metric_DTLB (2nd level) store MPI (cpu 215)</t>
        </is>
      </c>
      <c r="PBG1" s="3" t="inlineStr">
        <is>
          <t>metric_DTLB (2nd level) store MPI (cpu 216)</t>
        </is>
      </c>
      <c r="PBH1" s="3" t="inlineStr">
        <is>
          <t>metric_DTLB (2nd level) store MPI (cpu 217)</t>
        </is>
      </c>
      <c r="PBI1" s="3" t="inlineStr">
        <is>
          <t>metric_DTLB (2nd level) store MPI (cpu 218)</t>
        </is>
      </c>
      <c r="PBJ1" s="3" t="inlineStr">
        <is>
          <t>metric_DTLB (2nd level) store MPI (cpu 219)</t>
        </is>
      </c>
      <c r="PBK1" s="3" t="inlineStr">
        <is>
          <t>metric_DTLB (2nd level) store MPI (cpu 220)</t>
        </is>
      </c>
      <c r="PBL1" s="3" t="inlineStr">
        <is>
          <t>metric_DTLB (2nd level) store MPI (cpu 221)</t>
        </is>
      </c>
      <c r="PBM1" s="3" t="inlineStr">
        <is>
          <t>metric_DTLB (2nd level) store MPI (cpu 222)</t>
        </is>
      </c>
      <c r="PBN1" s="3" t="inlineStr">
        <is>
          <t>metric_DTLB (2nd level) store MPI (cpu 223)</t>
        </is>
      </c>
      <c r="PBO1" s="3" t="inlineStr">
        <is>
          <t>metric_DTLB (2nd level) store MPI (cpu 224)</t>
        </is>
      </c>
      <c r="PBP1" s="3" t="inlineStr">
        <is>
          <t>metric_DTLB (2nd level) store MPI (cpu 225)</t>
        </is>
      </c>
      <c r="PBQ1" s="3" t="inlineStr">
        <is>
          <t>metric_DTLB (2nd level) store MPI (cpu 226)</t>
        </is>
      </c>
      <c r="PBR1" s="3" t="inlineStr">
        <is>
          <t>metric_DTLB (2nd level) store MPI (cpu 227)</t>
        </is>
      </c>
      <c r="PBS1" s="3" t="inlineStr">
        <is>
          <t>metric_DTLB (2nd level) store MPI (cpu 228)</t>
        </is>
      </c>
      <c r="PBT1" s="3" t="inlineStr">
        <is>
          <t>metric_DTLB (2nd level) store MPI (cpu 229)</t>
        </is>
      </c>
      <c r="PBU1" s="3" t="inlineStr">
        <is>
          <t>metric_DTLB (2nd level) store MPI (cpu 230)</t>
        </is>
      </c>
      <c r="PBV1" s="3" t="inlineStr">
        <is>
          <t>metric_DTLB (2nd level) store MPI (cpu 231)</t>
        </is>
      </c>
      <c r="PBW1" s="3" t="inlineStr">
        <is>
          <t>metric_DTLB (2nd level) store MPI (cpu 232)</t>
        </is>
      </c>
      <c r="PBX1" s="3" t="inlineStr">
        <is>
          <t>metric_DTLB (2nd level) store MPI (cpu 233)</t>
        </is>
      </c>
      <c r="PBY1" s="3" t="inlineStr">
        <is>
          <t>metric_DTLB (2nd level) store MPI (cpu 234)</t>
        </is>
      </c>
      <c r="PBZ1" s="3" t="inlineStr">
        <is>
          <t>metric_DTLB (2nd level) store MPI (cpu 235)</t>
        </is>
      </c>
      <c r="PCA1" s="3" t="inlineStr">
        <is>
          <t>metric_DTLB (2nd level) store MPI (cpu 236)</t>
        </is>
      </c>
      <c r="PCB1" s="3" t="inlineStr">
        <is>
          <t>metric_DTLB (2nd level) store MPI (cpu 237)</t>
        </is>
      </c>
      <c r="PCC1" s="3" t="inlineStr">
        <is>
          <t>metric_DTLB (2nd level) store MPI (cpu 238)</t>
        </is>
      </c>
      <c r="PCD1" s="3" t="inlineStr">
        <is>
          <t>metric_DTLB (2nd level) store MPI (cpu 239)</t>
        </is>
      </c>
      <c r="PCE1" s="3" t="inlineStr">
        <is>
          <t>metric_DTLB (2nd level) store MPI (cpu 240)</t>
        </is>
      </c>
      <c r="PCF1" s="3" t="inlineStr">
        <is>
          <t>metric_DTLB (2nd level) store MPI (cpu 241)</t>
        </is>
      </c>
      <c r="PCG1" s="3" t="inlineStr">
        <is>
          <t>metric_DTLB (2nd level) store MPI (cpu 242)</t>
        </is>
      </c>
      <c r="PCH1" s="3" t="inlineStr">
        <is>
          <t>metric_DTLB (2nd level) store MPI (cpu 243)</t>
        </is>
      </c>
      <c r="PCI1" s="3" t="inlineStr">
        <is>
          <t>metric_DTLB (2nd level) store MPI (cpu 244)</t>
        </is>
      </c>
      <c r="PCJ1" s="3" t="inlineStr">
        <is>
          <t>metric_DTLB (2nd level) store MPI (cpu 245)</t>
        </is>
      </c>
      <c r="PCK1" s="3" t="inlineStr">
        <is>
          <t>metric_DTLB (2nd level) store MPI (cpu 246)</t>
        </is>
      </c>
      <c r="PCL1" s="3" t="inlineStr">
        <is>
          <t>metric_DTLB (2nd level) store MPI (cpu 247)</t>
        </is>
      </c>
      <c r="PCM1" s="3" t="inlineStr">
        <is>
          <t>metric_DTLB (2nd level) store MPI (cpu 248)</t>
        </is>
      </c>
      <c r="PCN1" s="3" t="inlineStr">
        <is>
          <t>metric_DTLB (2nd level) store MPI (cpu 249)</t>
        </is>
      </c>
      <c r="PCO1" s="3" t="inlineStr">
        <is>
          <t>metric_DTLB (2nd level) store MPI (cpu 250)</t>
        </is>
      </c>
      <c r="PCP1" s="3" t="inlineStr">
        <is>
          <t>metric_DTLB (2nd level) store MPI (cpu 251)</t>
        </is>
      </c>
      <c r="PCQ1" s="3" t="inlineStr">
        <is>
          <t>metric_DTLB (2nd level) store MPI (cpu 252)</t>
        </is>
      </c>
      <c r="PCR1" s="3" t="inlineStr">
        <is>
          <t>metric_DTLB (2nd level) store MPI (cpu 253)</t>
        </is>
      </c>
      <c r="PCS1" s="3" t="inlineStr">
        <is>
          <t>metric_DTLB (2nd level) store MPI (cpu 254)</t>
        </is>
      </c>
      <c r="PCT1" s="3" t="inlineStr">
        <is>
          <t>metric_DTLB (2nd level) store MPI (cpu 255)</t>
        </is>
      </c>
      <c r="PCU1" s="3" t="inlineStr">
        <is>
          <t>metric_DTLB (2nd level) store MPI (cpu 256)</t>
        </is>
      </c>
      <c r="PCV1" s="3" t="inlineStr">
        <is>
          <t>metric_DTLB (2nd level) store MPI (cpu 257)</t>
        </is>
      </c>
      <c r="PCW1" s="3" t="inlineStr">
        <is>
          <t>metric_DTLB (2nd level) store MPI (cpu 258)</t>
        </is>
      </c>
      <c r="PCX1" s="3" t="inlineStr">
        <is>
          <t>metric_DTLB (2nd level) store MPI (cpu 259)</t>
        </is>
      </c>
      <c r="PCY1" s="3" t="inlineStr">
        <is>
          <t>metric_DTLB (2nd level) store MPI (cpu 260)</t>
        </is>
      </c>
      <c r="PCZ1" s="3" t="inlineStr">
        <is>
          <t>metric_DTLB (2nd level) store MPI (cpu 261)</t>
        </is>
      </c>
      <c r="PDA1" s="3" t="inlineStr">
        <is>
          <t>metric_DTLB (2nd level) store MPI (cpu 262)</t>
        </is>
      </c>
      <c r="PDB1" s="3" t="inlineStr">
        <is>
          <t>metric_DTLB (2nd level) store MPI (cpu 263)</t>
        </is>
      </c>
      <c r="PDC1" s="3" t="inlineStr">
        <is>
          <t>metric_DTLB (2nd level) store MPI (cpu 264)</t>
        </is>
      </c>
      <c r="PDD1" s="3" t="inlineStr">
        <is>
          <t>metric_DTLB (2nd level) store MPI (cpu 265)</t>
        </is>
      </c>
      <c r="PDE1" s="3" t="inlineStr">
        <is>
          <t>metric_DTLB (2nd level) store MPI (cpu 266)</t>
        </is>
      </c>
      <c r="PDF1" s="3" t="inlineStr">
        <is>
          <t>metric_DTLB (2nd level) store MPI (cpu 267)</t>
        </is>
      </c>
      <c r="PDG1" s="3" t="inlineStr">
        <is>
          <t>metric_DTLB (2nd level) store MPI (cpu 268)</t>
        </is>
      </c>
      <c r="PDH1" s="3" t="inlineStr">
        <is>
          <t>metric_DTLB (2nd level) store MPI (cpu 269)</t>
        </is>
      </c>
      <c r="PDI1" s="3" t="inlineStr">
        <is>
          <t>metric_DTLB (2nd level) store MPI (cpu 270)</t>
        </is>
      </c>
      <c r="PDJ1" s="3" t="inlineStr">
        <is>
          <t>metric_DTLB (2nd level) store MPI (cpu 271)</t>
        </is>
      </c>
      <c r="PDK1" s="3" t="inlineStr">
        <is>
          <t>metric_DTLB (2nd level) store MPI (cpu 272)</t>
        </is>
      </c>
      <c r="PDL1" s="3" t="inlineStr">
        <is>
          <t>metric_DTLB (2nd level) store MPI (cpu 273)</t>
        </is>
      </c>
      <c r="PDM1" s="3" t="inlineStr">
        <is>
          <t>metric_DTLB (2nd level) store MPI (cpu 274)</t>
        </is>
      </c>
      <c r="PDN1" s="3" t="inlineStr">
        <is>
          <t>metric_DTLB (2nd level) store MPI (cpu 275)</t>
        </is>
      </c>
      <c r="PDO1" s="3" t="inlineStr">
        <is>
          <t>metric_DTLB (2nd level) store MPI (cpu 276)</t>
        </is>
      </c>
      <c r="PDP1" s="3" t="inlineStr">
        <is>
          <t>metric_DTLB (2nd level) store MPI (cpu 277)</t>
        </is>
      </c>
      <c r="PDQ1" s="3" t="inlineStr">
        <is>
          <t>metric_DTLB (2nd level) store MPI (cpu 278)</t>
        </is>
      </c>
      <c r="PDR1" s="3" t="inlineStr">
        <is>
          <t>metric_DTLB (2nd level) store MPI (cpu 279)</t>
        </is>
      </c>
      <c r="PDS1" s="3" t="inlineStr">
        <is>
          <t>metric_DTLB (2nd level) store MPI (cpu 280)</t>
        </is>
      </c>
      <c r="PDT1" s="3" t="inlineStr">
        <is>
          <t>metric_DTLB (2nd level) store MPI (cpu 281)</t>
        </is>
      </c>
      <c r="PDU1" s="3" t="inlineStr">
        <is>
          <t>metric_DTLB (2nd level) store MPI (cpu 282)</t>
        </is>
      </c>
      <c r="PDV1" s="3" t="inlineStr">
        <is>
          <t>metric_DTLB (2nd level) store MPI (cpu 283)</t>
        </is>
      </c>
      <c r="PDW1" s="3" t="inlineStr">
        <is>
          <t>metric_DTLB (2nd level) store MPI (cpu 284)</t>
        </is>
      </c>
      <c r="PDX1" s="3" t="inlineStr">
        <is>
          <t>metric_DTLB (2nd level) store MPI (cpu 285)</t>
        </is>
      </c>
      <c r="PDY1" s="3" t="inlineStr">
        <is>
          <t>metric_DTLB (2nd level) store MPI (cpu 286)</t>
        </is>
      </c>
      <c r="PDZ1" s="3" t="inlineStr">
        <is>
          <t>metric_DTLB (2nd level) store MPI (cpu 287)</t>
        </is>
      </c>
      <c r="PEA1" s="3" t="inlineStr">
        <is>
          <t>metric_DTLB load miss latency (in core clks) (cpu 0)</t>
        </is>
      </c>
      <c r="PEB1" s="3" t="inlineStr">
        <is>
          <t>metric_DTLB load miss latency (in core clks) (cpu 1)</t>
        </is>
      </c>
      <c r="PEC1" s="3" t="inlineStr">
        <is>
          <t>metric_DTLB load miss latency (in core clks) (cpu 2)</t>
        </is>
      </c>
      <c r="PED1" s="3" t="inlineStr">
        <is>
          <t>metric_DTLB load miss latency (in core clks) (cpu 3)</t>
        </is>
      </c>
      <c r="PEE1" s="3" t="inlineStr">
        <is>
          <t>metric_DTLB load miss latency (in core clks) (cpu 4)</t>
        </is>
      </c>
      <c r="PEF1" s="3" t="inlineStr">
        <is>
          <t>metric_DTLB load miss latency (in core clks) (cpu 5)</t>
        </is>
      </c>
      <c r="PEG1" s="3" t="inlineStr">
        <is>
          <t>metric_DTLB load miss latency (in core clks) (cpu 6)</t>
        </is>
      </c>
      <c r="PEH1" s="3" t="inlineStr">
        <is>
          <t>metric_DTLB load miss latency (in core clks) (cpu 7)</t>
        </is>
      </c>
      <c r="PEI1" s="3" t="inlineStr">
        <is>
          <t>metric_DTLB load miss latency (in core clks) (cpu 8)</t>
        </is>
      </c>
      <c r="PEJ1" s="3" t="inlineStr">
        <is>
          <t>metric_DTLB load miss latency (in core clks) (cpu 9)</t>
        </is>
      </c>
      <c r="PEK1" s="3" t="inlineStr">
        <is>
          <t>metric_DTLB load miss latency (in core clks) (cpu 10)</t>
        </is>
      </c>
      <c r="PEL1" s="3" t="inlineStr">
        <is>
          <t>metric_DTLB load miss latency (in core clks) (cpu 11)</t>
        </is>
      </c>
      <c r="PEM1" s="3" t="inlineStr">
        <is>
          <t>metric_DTLB load miss latency (in core clks) (cpu 12)</t>
        </is>
      </c>
      <c r="PEN1" s="3" t="inlineStr">
        <is>
          <t>metric_DTLB load miss latency (in core clks) (cpu 13)</t>
        </is>
      </c>
      <c r="PEO1" s="3" t="inlineStr">
        <is>
          <t>metric_DTLB load miss latency (in core clks) (cpu 14)</t>
        </is>
      </c>
      <c r="PEP1" s="3" t="inlineStr">
        <is>
          <t>metric_DTLB load miss latency (in core clks) (cpu 15)</t>
        </is>
      </c>
      <c r="PEQ1" s="3" t="inlineStr">
        <is>
          <t>metric_DTLB load miss latency (in core clks) (cpu 16)</t>
        </is>
      </c>
      <c r="PER1" s="3" t="inlineStr">
        <is>
          <t>metric_DTLB load miss latency (in core clks) (cpu 17)</t>
        </is>
      </c>
      <c r="PES1" s="3" t="inlineStr">
        <is>
          <t>metric_DTLB load miss latency (in core clks) (cpu 18)</t>
        </is>
      </c>
      <c r="PET1" s="3" t="inlineStr">
        <is>
          <t>metric_DTLB load miss latency (in core clks) (cpu 19)</t>
        </is>
      </c>
      <c r="PEU1" s="3" t="inlineStr">
        <is>
          <t>metric_DTLB load miss latency (in core clks) (cpu 20)</t>
        </is>
      </c>
      <c r="PEV1" s="3" t="inlineStr">
        <is>
          <t>metric_DTLB load miss latency (in core clks) (cpu 21)</t>
        </is>
      </c>
      <c r="PEW1" s="3" t="inlineStr">
        <is>
          <t>metric_DTLB load miss latency (in core clks) (cpu 22)</t>
        </is>
      </c>
      <c r="PEX1" s="3" t="inlineStr">
        <is>
          <t>metric_DTLB load miss latency (in core clks) (cpu 23)</t>
        </is>
      </c>
      <c r="PEY1" s="3" t="inlineStr">
        <is>
          <t>metric_DTLB load miss latency (in core clks) (cpu 24)</t>
        </is>
      </c>
      <c r="PEZ1" s="3" t="inlineStr">
        <is>
          <t>metric_DTLB load miss latency (in core clks) (cpu 25)</t>
        </is>
      </c>
      <c r="PFA1" s="3" t="inlineStr">
        <is>
          <t>metric_DTLB load miss latency (in core clks) (cpu 26)</t>
        </is>
      </c>
      <c r="PFB1" s="3" t="inlineStr">
        <is>
          <t>metric_DTLB load miss latency (in core clks) (cpu 27)</t>
        </is>
      </c>
      <c r="PFC1" s="3" t="inlineStr">
        <is>
          <t>metric_DTLB load miss latency (in core clks) (cpu 28)</t>
        </is>
      </c>
      <c r="PFD1" s="3" t="inlineStr">
        <is>
          <t>metric_DTLB load miss latency (in core clks) (cpu 29)</t>
        </is>
      </c>
      <c r="PFE1" s="3" t="inlineStr">
        <is>
          <t>metric_DTLB load miss latency (in core clks) (cpu 30)</t>
        </is>
      </c>
      <c r="PFF1" s="3" t="inlineStr">
        <is>
          <t>metric_DTLB load miss latency (in core clks) (cpu 31)</t>
        </is>
      </c>
      <c r="PFG1" s="3" t="inlineStr">
        <is>
          <t>metric_DTLB load miss latency (in core clks) (cpu 32)</t>
        </is>
      </c>
      <c r="PFH1" s="3" t="inlineStr">
        <is>
          <t>metric_DTLB load miss latency (in core clks) (cpu 33)</t>
        </is>
      </c>
      <c r="PFI1" s="3" t="inlineStr">
        <is>
          <t>metric_DTLB load miss latency (in core clks) (cpu 34)</t>
        </is>
      </c>
      <c r="PFJ1" s="3" t="inlineStr">
        <is>
          <t>metric_DTLB load miss latency (in core clks) (cpu 35)</t>
        </is>
      </c>
      <c r="PFK1" s="3" t="inlineStr">
        <is>
          <t>metric_DTLB load miss latency (in core clks) (cpu 36)</t>
        </is>
      </c>
      <c r="PFL1" s="3" t="inlineStr">
        <is>
          <t>metric_DTLB load miss latency (in core clks) (cpu 37)</t>
        </is>
      </c>
      <c r="PFM1" s="3" t="inlineStr">
        <is>
          <t>metric_DTLB load miss latency (in core clks) (cpu 38)</t>
        </is>
      </c>
      <c r="PFN1" s="3" t="inlineStr">
        <is>
          <t>metric_DTLB load miss latency (in core clks) (cpu 39)</t>
        </is>
      </c>
      <c r="PFO1" s="3" t="inlineStr">
        <is>
          <t>metric_DTLB load miss latency (in core clks) (cpu 40)</t>
        </is>
      </c>
      <c r="PFP1" s="3" t="inlineStr">
        <is>
          <t>metric_DTLB load miss latency (in core clks) (cpu 41)</t>
        </is>
      </c>
      <c r="PFQ1" s="3" t="inlineStr">
        <is>
          <t>metric_DTLB load miss latency (in core clks) (cpu 42)</t>
        </is>
      </c>
      <c r="PFR1" s="3" t="inlineStr">
        <is>
          <t>metric_DTLB load miss latency (in core clks) (cpu 43)</t>
        </is>
      </c>
      <c r="PFS1" s="3" t="inlineStr">
        <is>
          <t>metric_DTLB load miss latency (in core clks) (cpu 44)</t>
        </is>
      </c>
      <c r="PFT1" s="3" t="inlineStr">
        <is>
          <t>metric_DTLB load miss latency (in core clks) (cpu 45)</t>
        </is>
      </c>
      <c r="PFU1" s="3" t="inlineStr">
        <is>
          <t>metric_DTLB load miss latency (in core clks) (cpu 46)</t>
        </is>
      </c>
      <c r="PFV1" s="3" t="inlineStr">
        <is>
          <t>metric_DTLB load miss latency (in core clks) (cpu 47)</t>
        </is>
      </c>
      <c r="PFW1" s="3" t="inlineStr">
        <is>
          <t>metric_DTLB load miss latency (in core clks) (cpu 48)</t>
        </is>
      </c>
      <c r="PFX1" s="3" t="inlineStr">
        <is>
          <t>metric_DTLB load miss latency (in core clks) (cpu 49)</t>
        </is>
      </c>
      <c r="PFY1" s="3" t="inlineStr">
        <is>
          <t>metric_DTLB load miss latency (in core clks) (cpu 50)</t>
        </is>
      </c>
      <c r="PFZ1" s="3" t="inlineStr">
        <is>
          <t>metric_DTLB load miss latency (in core clks) (cpu 51)</t>
        </is>
      </c>
      <c r="PGA1" s="3" t="inlineStr">
        <is>
          <t>metric_DTLB load miss latency (in core clks) (cpu 52)</t>
        </is>
      </c>
      <c r="PGB1" s="3" t="inlineStr">
        <is>
          <t>metric_DTLB load miss latency (in core clks) (cpu 53)</t>
        </is>
      </c>
      <c r="PGC1" s="3" t="inlineStr">
        <is>
          <t>metric_DTLB load miss latency (in core clks) (cpu 54)</t>
        </is>
      </c>
      <c r="PGD1" s="3" t="inlineStr">
        <is>
          <t>metric_DTLB load miss latency (in core clks) (cpu 55)</t>
        </is>
      </c>
      <c r="PGE1" s="3" t="inlineStr">
        <is>
          <t>metric_DTLB load miss latency (in core clks) (cpu 56)</t>
        </is>
      </c>
      <c r="PGF1" s="3" t="inlineStr">
        <is>
          <t>metric_DTLB load miss latency (in core clks) (cpu 57)</t>
        </is>
      </c>
      <c r="PGG1" s="3" t="inlineStr">
        <is>
          <t>metric_DTLB load miss latency (in core clks) (cpu 58)</t>
        </is>
      </c>
      <c r="PGH1" s="3" t="inlineStr">
        <is>
          <t>metric_DTLB load miss latency (in core clks) (cpu 59)</t>
        </is>
      </c>
      <c r="PGI1" s="3" t="inlineStr">
        <is>
          <t>metric_DTLB load miss latency (in core clks) (cpu 60)</t>
        </is>
      </c>
      <c r="PGJ1" s="3" t="inlineStr">
        <is>
          <t>metric_DTLB load miss latency (in core clks) (cpu 61)</t>
        </is>
      </c>
      <c r="PGK1" s="3" t="inlineStr">
        <is>
          <t>metric_DTLB load miss latency (in core clks) (cpu 62)</t>
        </is>
      </c>
      <c r="PGL1" s="3" t="inlineStr">
        <is>
          <t>metric_DTLB load miss latency (in core clks) (cpu 63)</t>
        </is>
      </c>
      <c r="PGM1" s="3" t="inlineStr">
        <is>
          <t>metric_DTLB load miss latency (in core clks) (cpu 64)</t>
        </is>
      </c>
      <c r="PGN1" s="3" t="inlineStr">
        <is>
          <t>metric_DTLB load miss latency (in core clks) (cpu 65)</t>
        </is>
      </c>
      <c r="PGO1" s="3" t="inlineStr">
        <is>
          <t>metric_DTLB load miss latency (in core clks) (cpu 66)</t>
        </is>
      </c>
      <c r="PGP1" s="3" t="inlineStr">
        <is>
          <t>metric_DTLB load miss latency (in core clks) (cpu 67)</t>
        </is>
      </c>
      <c r="PGQ1" s="3" t="inlineStr">
        <is>
          <t>metric_DTLB load miss latency (in core clks) (cpu 68)</t>
        </is>
      </c>
      <c r="PGR1" s="3" t="inlineStr">
        <is>
          <t>metric_DTLB load miss latency (in core clks) (cpu 69)</t>
        </is>
      </c>
      <c r="PGS1" s="3" t="inlineStr">
        <is>
          <t>metric_DTLB load miss latency (in core clks) (cpu 70)</t>
        </is>
      </c>
      <c r="PGT1" s="3" t="inlineStr">
        <is>
          <t>metric_DTLB load miss latency (in core clks) (cpu 71)</t>
        </is>
      </c>
      <c r="PGU1" s="3" t="inlineStr">
        <is>
          <t>metric_DTLB load miss latency (in core clks) (cpu 72)</t>
        </is>
      </c>
      <c r="PGV1" s="3" t="inlineStr">
        <is>
          <t>metric_DTLB load miss latency (in core clks) (cpu 73)</t>
        </is>
      </c>
      <c r="PGW1" s="3" t="inlineStr">
        <is>
          <t>metric_DTLB load miss latency (in core clks) (cpu 74)</t>
        </is>
      </c>
      <c r="PGX1" s="3" t="inlineStr">
        <is>
          <t>metric_DTLB load miss latency (in core clks) (cpu 75)</t>
        </is>
      </c>
      <c r="PGY1" s="3" t="inlineStr">
        <is>
          <t>metric_DTLB load miss latency (in core clks) (cpu 76)</t>
        </is>
      </c>
      <c r="PGZ1" s="3" t="inlineStr">
        <is>
          <t>metric_DTLB load miss latency (in core clks) (cpu 77)</t>
        </is>
      </c>
      <c r="PHA1" s="3" t="inlineStr">
        <is>
          <t>metric_DTLB load miss latency (in core clks) (cpu 78)</t>
        </is>
      </c>
      <c r="PHB1" s="3" t="inlineStr">
        <is>
          <t>metric_DTLB load miss latency (in core clks) (cpu 79)</t>
        </is>
      </c>
      <c r="PHC1" s="3" t="inlineStr">
        <is>
          <t>metric_DTLB load miss latency (in core clks) (cpu 80)</t>
        </is>
      </c>
      <c r="PHD1" s="3" t="inlineStr">
        <is>
          <t>metric_DTLB load miss latency (in core clks) (cpu 81)</t>
        </is>
      </c>
      <c r="PHE1" s="3" t="inlineStr">
        <is>
          <t>metric_DTLB load miss latency (in core clks) (cpu 82)</t>
        </is>
      </c>
      <c r="PHF1" s="3" t="inlineStr">
        <is>
          <t>metric_DTLB load miss latency (in core clks) (cpu 83)</t>
        </is>
      </c>
      <c r="PHG1" s="3" t="inlineStr">
        <is>
          <t>metric_DTLB load miss latency (in core clks) (cpu 84)</t>
        </is>
      </c>
      <c r="PHH1" s="3" t="inlineStr">
        <is>
          <t>metric_DTLB load miss latency (in core clks) (cpu 85)</t>
        </is>
      </c>
      <c r="PHI1" s="3" t="inlineStr">
        <is>
          <t>metric_DTLB load miss latency (in core clks) (cpu 86)</t>
        </is>
      </c>
      <c r="PHJ1" s="3" t="inlineStr">
        <is>
          <t>metric_DTLB load miss latency (in core clks) (cpu 87)</t>
        </is>
      </c>
      <c r="PHK1" s="3" t="inlineStr">
        <is>
          <t>metric_DTLB load miss latency (in core clks) (cpu 88)</t>
        </is>
      </c>
      <c r="PHL1" s="3" t="inlineStr">
        <is>
          <t>metric_DTLB load miss latency (in core clks) (cpu 89)</t>
        </is>
      </c>
      <c r="PHM1" s="3" t="inlineStr">
        <is>
          <t>metric_DTLB load miss latency (in core clks) (cpu 90)</t>
        </is>
      </c>
      <c r="PHN1" s="3" t="inlineStr">
        <is>
          <t>metric_DTLB load miss latency (in core clks) (cpu 91)</t>
        </is>
      </c>
      <c r="PHO1" s="3" t="inlineStr">
        <is>
          <t>metric_DTLB load miss latency (in core clks) (cpu 92)</t>
        </is>
      </c>
      <c r="PHP1" s="3" t="inlineStr">
        <is>
          <t>metric_DTLB load miss latency (in core clks) (cpu 93)</t>
        </is>
      </c>
      <c r="PHQ1" s="3" t="inlineStr">
        <is>
          <t>metric_DTLB load miss latency (in core clks) (cpu 94)</t>
        </is>
      </c>
      <c r="PHR1" s="3" t="inlineStr">
        <is>
          <t>metric_DTLB load miss latency (in core clks) (cpu 95)</t>
        </is>
      </c>
      <c r="PHS1" s="3" t="inlineStr">
        <is>
          <t>metric_DTLB load miss latency (in core clks) (cpu 96)</t>
        </is>
      </c>
      <c r="PHT1" s="3" t="inlineStr">
        <is>
          <t>metric_DTLB load miss latency (in core clks) (cpu 97)</t>
        </is>
      </c>
      <c r="PHU1" s="3" t="inlineStr">
        <is>
          <t>metric_DTLB load miss latency (in core clks) (cpu 98)</t>
        </is>
      </c>
      <c r="PHV1" s="3" t="inlineStr">
        <is>
          <t>metric_DTLB load miss latency (in core clks) (cpu 99)</t>
        </is>
      </c>
      <c r="PHW1" s="3" t="inlineStr">
        <is>
          <t>metric_DTLB load miss latency (in core clks) (cpu 100)</t>
        </is>
      </c>
      <c r="PHX1" s="3" t="inlineStr">
        <is>
          <t>metric_DTLB load miss latency (in core clks) (cpu 101)</t>
        </is>
      </c>
      <c r="PHY1" s="3" t="inlineStr">
        <is>
          <t>metric_DTLB load miss latency (in core clks) (cpu 102)</t>
        </is>
      </c>
      <c r="PHZ1" s="3" t="inlineStr">
        <is>
          <t>metric_DTLB load miss latency (in core clks) (cpu 103)</t>
        </is>
      </c>
      <c r="PIA1" s="3" t="inlineStr">
        <is>
          <t>metric_DTLB load miss latency (in core clks) (cpu 104)</t>
        </is>
      </c>
      <c r="PIB1" s="3" t="inlineStr">
        <is>
          <t>metric_DTLB load miss latency (in core clks) (cpu 105)</t>
        </is>
      </c>
      <c r="PIC1" s="3" t="inlineStr">
        <is>
          <t>metric_DTLB load miss latency (in core clks) (cpu 106)</t>
        </is>
      </c>
      <c r="PID1" s="3" t="inlineStr">
        <is>
          <t>metric_DTLB load miss latency (in core clks) (cpu 107)</t>
        </is>
      </c>
      <c r="PIE1" s="3" t="inlineStr">
        <is>
          <t>metric_DTLB load miss latency (in core clks) (cpu 108)</t>
        </is>
      </c>
      <c r="PIF1" s="3" t="inlineStr">
        <is>
          <t>metric_DTLB load miss latency (in core clks) (cpu 109)</t>
        </is>
      </c>
      <c r="PIG1" s="3" t="inlineStr">
        <is>
          <t>metric_DTLB load miss latency (in core clks) (cpu 110)</t>
        </is>
      </c>
      <c r="PIH1" s="3" t="inlineStr">
        <is>
          <t>metric_DTLB load miss latency (in core clks) (cpu 111)</t>
        </is>
      </c>
      <c r="PII1" s="3" t="inlineStr">
        <is>
          <t>metric_DTLB load miss latency (in core clks) (cpu 112)</t>
        </is>
      </c>
      <c r="PIJ1" s="3" t="inlineStr">
        <is>
          <t>metric_DTLB load miss latency (in core clks) (cpu 113)</t>
        </is>
      </c>
      <c r="PIK1" s="3" t="inlineStr">
        <is>
          <t>metric_DTLB load miss latency (in core clks) (cpu 114)</t>
        </is>
      </c>
      <c r="PIL1" s="3" t="inlineStr">
        <is>
          <t>metric_DTLB load miss latency (in core clks) (cpu 115)</t>
        </is>
      </c>
      <c r="PIM1" s="3" t="inlineStr">
        <is>
          <t>metric_DTLB load miss latency (in core clks) (cpu 116)</t>
        </is>
      </c>
      <c r="PIN1" s="3" t="inlineStr">
        <is>
          <t>metric_DTLB load miss latency (in core clks) (cpu 117)</t>
        </is>
      </c>
      <c r="PIO1" s="3" t="inlineStr">
        <is>
          <t>metric_DTLB load miss latency (in core clks) (cpu 118)</t>
        </is>
      </c>
      <c r="PIP1" s="3" t="inlineStr">
        <is>
          <t>metric_DTLB load miss latency (in core clks) (cpu 119)</t>
        </is>
      </c>
      <c r="PIQ1" s="3" t="inlineStr">
        <is>
          <t>metric_DTLB load miss latency (in core clks) (cpu 120)</t>
        </is>
      </c>
      <c r="PIR1" s="3" t="inlineStr">
        <is>
          <t>metric_DTLB load miss latency (in core clks) (cpu 121)</t>
        </is>
      </c>
      <c r="PIS1" s="3" t="inlineStr">
        <is>
          <t>metric_DTLB load miss latency (in core clks) (cpu 122)</t>
        </is>
      </c>
      <c r="PIT1" s="3" t="inlineStr">
        <is>
          <t>metric_DTLB load miss latency (in core clks) (cpu 123)</t>
        </is>
      </c>
      <c r="PIU1" s="3" t="inlineStr">
        <is>
          <t>metric_DTLB load miss latency (in core clks) (cpu 124)</t>
        </is>
      </c>
      <c r="PIV1" s="3" t="inlineStr">
        <is>
          <t>metric_DTLB load miss latency (in core clks) (cpu 125)</t>
        </is>
      </c>
      <c r="PIW1" s="3" t="inlineStr">
        <is>
          <t>metric_DTLB load miss latency (in core clks) (cpu 126)</t>
        </is>
      </c>
      <c r="PIX1" s="3" t="inlineStr">
        <is>
          <t>metric_DTLB load miss latency (in core clks) (cpu 127)</t>
        </is>
      </c>
      <c r="PIY1" s="3" t="inlineStr">
        <is>
          <t>metric_DTLB load miss latency (in core clks) (cpu 128)</t>
        </is>
      </c>
      <c r="PIZ1" s="3" t="inlineStr">
        <is>
          <t>metric_DTLB load miss latency (in core clks) (cpu 129)</t>
        </is>
      </c>
      <c r="PJA1" s="3" t="inlineStr">
        <is>
          <t>metric_DTLB load miss latency (in core clks) (cpu 130)</t>
        </is>
      </c>
      <c r="PJB1" s="3" t="inlineStr">
        <is>
          <t>metric_DTLB load miss latency (in core clks) (cpu 131)</t>
        </is>
      </c>
      <c r="PJC1" s="3" t="inlineStr">
        <is>
          <t>metric_DTLB load miss latency (in core clks) (cpu 132)</t>
        </is>
      </c>
      <c r="PJD1" s="3" t="inlineStr">
        <is>
          <t>metric_DTLB load miss latency (in core clks) (cpu 133)</t>
        </is>
      </c>
      <c r="PJE1" s="3" t="inlineStr">
        <is>
          <t>metric_DTLB load miss latency (in core clks) (cpu 134)</t>
        </is>
      </c>
      <c r="PJF1" s="3" t="inlineStr">
        <is>
          <t>metric_DTLB load miss latency (in core clks) (cpu 135)</t>
        </is>
      </c>
      <c r="PJG1" s="3" t="inlineStr">
        <is>
          <t>metric_DTLB load miss latency (in core clks) (cpu 136)</t>
        </is>
      </c>
      <c r="PJH1" s="3" t="inlineStr">
        <is>
          <t>metric_DTLB load miss latency (in core clks) (cpu 137)</t>
        </is>
      </c>
      <c r="PJI1" s="3" t="inlineStr">
        <is>
          <t>metric_DTLB load miss latency (in core clks) (cpu 138)</t>
        </is>
      </c>
      <c r="PJJ1" s="3" t="inlineStr">
        <is>
          <t>metric_DTLB load miss latency (in core clks) (cpu 139)</t>
        </is>
      </c>
      <c r="PJK1" s="3" t="inlineStr">
        <is>
          <t>metric_DTLB load miss latency (in core clks) (cpu 140)</t>
        </is>
      </c>
      <c r="PJL1" s="3" t="inlineStr">
        <is>
          <t>metric_DTLB load miss latency (in core clks) (cpu 141)</t>
        </is>
      </c>
      <c r="PJM1" s="3" t="inlineStr">
        <is>
          <t>metric_DTLB load miss latency (in core clks) (cpu 142)</t>
        </is>
      </c>
      <c r="PJN1" s="3" t="inlineStr">
        <is>
          <t>metric_DTLB load miss latency (in core clks) (cpu 143)</t>
        </is>
      </c>
      <c r="PJO1" s="3" t="inlineStr">
        <is>
          <t>metric_DTLB load miss latency (in core clks) (cpu 144)</t>
        </is>
      </c>
      <c r="PJP1" s="3" t="inlineStr">
        <is>
          <t>metric_DTLB load miss latency (in core clks) (cpu 145)</t>
        </is>
      </c>
      <c r="PJQ1" s="3" t="inlineStr">
        <is>
          <t>metric_DTLB load miss latency (in core clks) (cpu 146)</t>
        </is>
      </c>
      <c r="PJR1" s="3" t="inlineStr">
        <is>
          <t>metric_DTLB load miss latency (in core clks) (cpu 147)</t>
        </is>
      </c>
      <c r="PJS1" s="3" t="inlineStr">
        <is>
          <t>metric_DTLB load miss latency (in core clks) (cpu 148)</t>
        </is>
      </c>
      <c r="PJT1" s="3" t="inlineStr">
        <is>
          <t>metric_DTLB load miss latency (in core clks) (cpu 149)</t>
        </is>
      </c>
      <c r="PJU1" s="3" t="inlineStr">
        <is>
          <t>metric_DTLB load miss latency (in core clks) (cpu 150)</t>
        </is>
      </c>
      <c r="PJV1" s="3" t="inlineStr">
        <is>
          <t>metric_DTLB load miss latency (in core clks) (cpu 151)</t>
        </is>
      </c>
      <c r="PJW1" s="3" t="inlineStr">
        <is>
          <t>metric_DTLB load miss latency (in core clks) (cpu 152)</t>
        </is>
      </c>
      <c r="PJX1" s="3" t="inlineStr">
        <is>
          <t>metric_DTLB load miss latency (in core clks) (cpu 153)</t>
        </is>
      </c>
      <c r="PJY1" s="3" t="inlineStr">
        <is>
          <t>metric_DTLB load miss latency (in core clks) (cpu 154)</t>
        </is>
      </c>
      <c r="PJZ1" s="3" t="inlineStr">
        <is>
          <t>metric_DTLB load miss latency (in core clks) (cpu 155)</t>
        </is>
      </c>
      <c r="PKA1" s="3" t="inlineStr">
        <is>
          <t>metric_DTLB load miss latency (in core clks) (cpu 156)</t>
        </is>
      </c>
      <c r="PKB1" s="3" t="inlineStr">
        <is>
          <t>metric_DTLB load miss latency (in core clks) (cpu 157)</t>
        </is>
      </c>
      <c r="PKC1" s="3" t="inlineStr">
        <is>
          <t>metric_DTLB load miss latency (in core clks) (cpu 158)</t>
        </is>
      </c>
      <c r="PKD1" s="3" t="inlineStr">
        <is>
          <t>metric_DTLB load miss latency (in core clks) (cpu 159)</t>
        </is>
      </c>
      <c r="PKE1" s="3" t="inlineStr">
        <is>
          <t>metric_DTLB load miss latency (in core clks) (cpu 160)</t>
        </is>
      </c>
      <c r="PKF1" s="3" t="inlineStr">
        <is>
          <t>metric_DTLB load miss latency (in core clks) (cpu 161)</t>
        </is>
      </c>
      <c r="PKG1" s="3" t="inlineStr">
        <is>
          <t>metric_DTLB load miss latency (in core clks) (cpu 162)</t>
        </is>
      </c>
      <c r="PKH1" s="3" t="inlineStr">
        <is>
          <t>metric_DTLB load miss latency (in core clks) (cpu 163)</t>
        </is>
      </c>
      <c r="PKI1" s="3" t="inlineStr">
        <is>
          <t>metric_DTLB load miss latency (in core clks) (cpu 164)</t>
        </is>
      </c>
      <c r="PKJ1" s="3" t="inlineStr">
        <is>
          <t>metric_DTLB load miss latency (in core clks) (cpu 165)</t>
        </is>
      </c>
      <c r="PKK1" s="3" t="inlineStr">
        <is>
          <t>metric_DTLB load miss latency (in core clks) (cpu 166)</t>
        </is>
      </c>
      <c r="PKL1" s="3" t="inlineStr">
        <is>
          <t>metric_DTLB load miss latency (in core clks) (cpu 167)</t>
        </is>
      </c>
      <c r="PKM1" s="3" t="inlineStr">
        <is>
          <t>metric_DTLB load miss latency (in core clks) (cpu 168)</t>
        </is>
      </c>
      <c r="PKN1" s="3" t="inlineStr">
        <is>
          <t>metric_DTLB load miss latency (in core clks) (cpu 169)</t>
        </is>
      </c>
      <c r="PKO1" s="3" t="inlineStr">
        <is>
          <t>metric_DTLB load miss latency (in core clks) (cpu 170)</t>
        </is>
      </c>
      <c r="PKP1" s="3" t="inlineStr">
        <is>
          <t>metric_DTLB load miss latency (in core clks) (cpu 171)</t>
        </is>
      </c>
      <c r="PKQ1" s="3" t="inlineStr">
        <is>
          <t>metric_DTLB load miss latency (in core clks) (cpu 172)</t>
        </is>
      </c>
      <c r="PKR1" s="3" t="inlineStr">
        <is>
          <t>metric_DTLB load miss latency (in core clks) (cpu 173)</t>
        </is>
      </c>
      <c r="PKS1" s="3" t="inlineStr">
        <is>
          <t>metric_DTLB load miss latency (in core clks) (cpu 174)</t>
        </is>
      </c>
      <c r="PKT1" s="3" t="inlineStr">
        <is>
          <t>metric_DTLB load miss latency (in core clks) (cpu 175)</t>
        </is>
      </c>
      <c r="PKU1" s="3" t="inlineStr">
        <is>
          <t>metric_DTLB load miss latency (in core clks) (cpu 176)</t>
        </is>
      </c>
      <c r="PKV1" s="3" t="inlineStr">
        <is>
          <t>metric_DTLB load miss latency (in core clks) (cpu 177)</t>
        </is>
      </c>
      <c r="PKW1" s="3" t="inlineStr">
        <is>
          <t>metric_DTLB load miss latency (in core clks) (cpu 178)</t>
        </is>
      </c>
      <c r="PKX1" s="3" t="inlineStr">
        <is>
          <t>metric_DTLB load miss latency (in core clks) (cpu 179)</t>
        </is>
      </c>
      <c r="PKY1" s="3" t="inlineStr">
        <is>
          <t>metric_DTLB load miss latency (in core clks) (cpu 180)</t>
        </is>
      </c>
      <c r="PKZ1" s="3" t="inlineStr">
        <is>
          <t>metric_DTLB load miss latency (in core clks) (cpu 181)</t>
        </is>
      </c>
      <c r="PLA1" s="3" t="inlineStr">
        <is>
          <t>metric_DTLB load miss latency (in core clks) (cpu 182)</t>
        </is>
      </c>
      <c r="PLB1" s="3" t="inlineStr">
        <is>
          <t>metric_DTLB load miss latency (in core clks) (cpu 183)</t>
        </is>
      </c>
      <c r="PLC1" s="3" t="inlineStr">
        <is>
          <t>metric_DTLB load miss latency (in core clks) (cpu 184)</t>
        </is>
      </c>
      <c r="PLD1" s="3" t="inlineStr">
        <is>
          <t>metric_DTLB load miss latency (in core clks) (cpu 185)</t>
        </is>
      </c>
      <c r="PLE1" s="3" t="inlineStr">
        <is>
          <t>metric_DTLB load miss latency (in core clks) (cpu 186)</t>
        </is>
      </c>
      <c r="PLF1" s="3" t="inlineStr">
        <is>
          <t>metric_DTLB load miss latency (in core clks) (cpu 187)</t>
        </is>
      </c>
      <c r="PLG1" s="3" t="inlineStr">
        <is>
          <t>metric_DTLB load miss latency (in core clks) (cpu 188)</t>
        </is>
      </c>
      <c r="PLH1" s="3" t="inlineStr">
        <is>
          <t>metric_DTLB load miss latency (in core clks) (cpu 189)</t>
        </is>
      </c>
      <c r="PLI1" s="3" t="inlineStr">
        <is>
          <t>metric_DTLB load miss latency (in core clks) (cpu 190)</t>
        </is>
      </c>
      <c r="PLJ1" s="3" t="inlineStr">
        <is>
          <t>metric_DTLB load miss latency (in core clks) (cpu 191)</t>
        </is>
      </c>
      <c r="PLK1" s="3" t="inlineStr">
        <is>
          <t>metric_DTLB load miss latency (in core clks) (cpu 192)</t>
        </is>
      </c>
      <c r="PLL1" s="3" t="inlineStr">
        <is>
          <t>metric_DTLB load miss latency (in core clks) (cpu 193)</t>
        </is>
      </c>
      <c r="PLM1" s="3" t="inlineStr">
        <is>
          <t>metric_DTLB load miss latency (in core clks) (cpu 194)</t>
        </is>
      </c>
      <c r="PLN1" s="3" t="inlineStr">
        <is>
          <t>metric_DTLB load miss latency (in core clks) (cpu 195)</t>
        </is>
      </c>
      <c r="PLO1" s="3" t="inlineStr">
        <is>
          <t>metric_DTLB load miss latency (in core clks) (cpu 196)</t>
        </is>
      </c>
      <c r="PLP1" s="3" t="inlineStr">
        <is>
          <t>metric_DTLB load miss latency (in core clks) (cpu 197)</t>
        </is>
      </c>
      <c r="PLQ1" s="3" t="inlineStr">
        <is>
          <t>metric_DTLB load miss latency (in core clks) (cpu 198)</t>
        </is>
      </c>
      <c r="PLR1" s="3" t="inlineStr">
        <is>
          <t>metric_DTLB load miss latency (in core clks) (cpu 199)</t>
        </is>
      </c>
      <c r="PLS1" s="3" t="inlineStr">
        <is>
          <t>metric_DTLB load miss latency (in core clks) (cpu 200)</t>
        </is>
      </c>
      <c r="PLT1" s="3" t="inlineStr">
        <is>
          <t>metric_DTLB load miss latency (in core clks) (cpu 201)</t>
        </is>
      </c>
      <c r="PLU1" s="3" t="inlineStr">
        <is>
          <t>metric_DTLB load miss latency (in core clks) (cpu 202)</t>
        </is>
      </c>
      <c r="PLV1" s="3" t="inlineStr">
        <is>
          <t>metric_DTLB load miss latency (in core clks) (cpu 203)</t>
        </is>
      </c>
      <c r="PLW1" s="3" t="inlineStr">
        <is>
          <t>metric_DTLB load miss latency (in core clks) (cpu 204)</t>
        </is>
      </c>
      <c r="PLX1" s="3" t="inlineStr">
        <is>
          <t>metric_DTLB load miss latency (in core clks) (cpu 205)</t>
        </is>
      </c>
      <c r="PLY1" s="3" t="inlineStr">
        <is>
          <t>metric_DTLB load miss latency (in core clks) (cpu 206)</t>
        </is>
      </c>
      <c r="PLZ1" s="3" t="inlineStr">
        <is>
          <t>metric_DTLB load miss latency (in core clks) (cpu 207)</t>
        </is>
      </c>
      <c r="PMA1" s="3" t="inlineStr">
        <is>
          <t>metric_DTLB load miss latency (in core clks) (cpu 208)</t>
        </is>
      </c>
      <c r="PMB1" s="3" t="inlineStr">
        <is>
          <t>metric_DTLB load miss latency (in core clks) (cpu 209)</t>
        </is>
      </c>
      <c r="PMC1" s="3" t="inlineStr">
        <is>
          <t>metric_DTLB load miss latency (in core clks) (cpu 210)</t>
        </is>
      </c>
      <c r="PMD1" s="3" t="inlineStr">
        <is>
          <t>metric_DTLB load miss latency (in core clks) (cpu 211)</t>
        </is>
      </c>
      <c r="PME1" s="3" t="inlineStr">
        <is>
          <t>metric_DTLB load miss latency (in core clks) (cpu 212)</t>
        </is>
      </c>
      <c r="PMF1" s="3" t="inlineStr">
        <is>
          <t>metric_DTLB load miss latency (in core clks) (cpu 213)</t>
        </is>
      </c>
      <c r="PMG1" s="3" t="inlineStr">
        <is>
          <t>metric_DTLB load miss latency (in core clks) (cpu 214)</t>
        </is>
      </c>
      <c r="PMH1" s="3" t="inlineStr">
        <is>
          <t>metric_DTLB load miss latency (in core clks) (cpu 215)</t>
        </is>
      </c>
      <c r="PMI1" s="3" t="inlineStr">
        <is>
          <t>metric_DTLB load miss latency (in core clks) (cpu 216)</t>
        </is>
      </c>
      <c r="PMJ1" s="3" t="inlineStr">
        <is>
          <t>metric_DTLB load miss latency (in core clks) (cpu 217)</t>
        </is>
      </c>
      <c r="PMK1" s="3" t="inlineStr">
        <is>
          <t>metric_DTLB load miss latency (in core clks) (cpu 218)</t>
        </is>
      </c>
      <c r="PML1" s="3" t="inlineStr">
        <is>
          <t>metric_DTLB load miss latency (in core clks) (cpu 219)</t>
        </is>
      </c>
      <c r="PMM1" s="3" t="inlineStr">
        <is>
          <t>metric_DTLB load miss latency (in core clks) (cpu 220)</t>
        </is>
      </c>
      <c r="PMN1" s="3" t="inlineStr">
        <is>
          <t>metric_DTLB load miss latency (in core clks) (cpu 221)</t>
        </is>
      </c>
      <c r="PMO1" s="3" t="inlineStr">
        <is>
          <t>metric_DTLB load miss latency (in core clks) (cpu 222)</t>
        </is>
      </c>
      <c r="PMP1" s="3" t="inlineStr">
        <is>
          <t>metric_DTLB load miss latency (in core clks) (cpu 223)</t>
        </is>
      </c>
      <c r="PMQ1" s="3" t="inlineStr">
        <is>
          <t>metric_DTLB load miss latency (in core clks) (cpu 224)</t>
        </is>
      </c>
      <c r="PMR1" s="3" t="inlineStr">
        <is>
          <t>metric_DTLB load miss latency (in core clks) (cpu 225)</t>
        </is>
      </c>
      <c r="PMS1" s="3" t="inlineStr">
        <is>
          <t>metric_DTLB load miss latency (in core clks) (cpu 226)</t>
        </is>
      </c>
      <c r="PMT1" s="3" t="inlineStr">
        <is>
          <t>metric_DTLB load miss latency (in core clks) (cpu 227)</t>
        </is>
      </c>
      <c r="PMU1" s="3" t="inlineStr">
        <is>
          <t>metric_DTLB load miss latency (in core clks) (cpu 228)</t>
        </is>
      </c>
      <c r="PMV1" s="3" t="inlineStr">
        <is>
          <t>metric_DTLB load miss latency (in core clks) (cpu 229)</t>
        </is>
      </c>
      <c r="PMW1" s="3" t="inlineStr">
        <is>
          <t>metric_DTLB load miss latency (in core clks) (cpu 230)</t>
        </is>
      </c>
      <c r="PMX1" s="3" t="inlineStr">
        <is>
          <t>metric_DTLB load miss latency (in core clks) (cpu 231)</t>
        </is>
      </c>
      <c r="PMY1" s="3" t="inlineStr">
        <is>
          <t>metric_DTLB load miss latency (in core clks) (cpu 232)</t>
        </is>
      </c>
      <c r="PMZ1" s="3" t="inlineStr">
        <is>
          <t>metric_DTLB load miss latency (in core clks) (cpu 233)</t>
        </is>
      </c>
      <c r="PNA1" s="3" t="inlineStr">
        <is>
          <t>metric_DTLB load miss latency (in core clks) (cpu 234)</t>
        </is>
      </c>
      <c r="PNB1" s="3" t="inlineStr">
        <is>
          <t>metric_DTLB load miss latency (in core clks) (cpu 235)</t>
        </is>
      </c>
      <c r="PNC1" s="3" t="inlineStr">
        <is>
          <t>metric_DTLB load miss latency (in core clks) (cpu 236)</t>
        </is>
      </c>
      <c r="PND1" s="3" t="inlineStr">
        <is>
          <t>metric_DTLB load miss latency (in core clks) (cpu 237)</t>
        </is>
      </c>
      <c r="PNE1" s="3" t="inlineStr">
        <is>
          <t>metric_DTLB load miss latency (in core clks) (cpu 238)</t>
        </is>
      </c>
      <c r="PNF1" s="3" t="inlineStr">
        <is>
          <t>metric_DTLB load miss latency (in core clks) (cpu 239)</t>
        </is>
      </c>
      <c r="PNG1" s="3" t="inlineStr">
        <is>
          <t>metric_DTLB load miss latency (in core clks) (cpu 240)</t>
        </is>
      </c>
      <c r="PNH1" s="3" t="inlineStr">
        <is>
          <t>metric_DTLB load miss latency (in core clks) (cpu 241)</t>
        </is>
      </c>
      <c r="PNI1" s="3" t="inlineStr">
        <is>
          <t>metric_DTLB load miss latency (in core clks) (cpu 242)</t>
        </is>
      </c>
      <c r="PNJ1" s="3" t="inlineStr">
        <is>
          <t>metric_DTLB load miss latency (in core clks) (cpu 243)</t>
        </is>
      </c>
      <c r="PNK1" s="3" t="inlineStr">
        <is>
          <t>metric_DTLB load miss latency (in core clks) (cpu 244)</t>
        </is>
      </c>
      <c r="PNL1" s="3" t="inlineStr">
        <is>
          <t>metric_DTLB load miss latency (in core clks) (cpu 245)</t>
        </is>
      </c>
      <c r="PNM1" s="3" t="inlineStr">
        <is>
          <t>metric_DTLB load miss latency (in core clks) (cpu 246)</t>
        </is>
      </c>
      <c r="PNN1" s="3" t="inlineStr">
        <is>
          <t>metric_DTLB load miss latency (in core clks) (cpu 247)</t>
        </is>
      </c>
      <c r="PNO1" s="3" t="inlineStr">
        <is>
          <t>metric_DTLB load miss latency (in core clks) (cpu 248)</t>
        </is>
      </c>
      <c r="PNP1" s="3" t="inlineStr">
        <is>
          <t>metric_DTLB load miss latency (in core clks) (cpu 249)</t>
        </is>
      </c>
      <c r="PNQ1" s="3" t="inlineStr">
        <is>
          <t>metric_DTLB load miss latency (in core clks) (cpu 250)</t>
        </is>
      </c>
      <c r="PNR1" s="3" t="inlineStr">
        <is>
          <t>metric_DTLB load miss latency (in core clks) (cpu 251)</t>
        </is>
      </c>
      <c r="PNS1" s="3" t="inlineStr">
        <is>
          <t>metric_DTLB load miss latency (in core clks) (cpu 252)</t>
        </is>
      </c>
      <c r="PNT1" s="3" t="inlineStr">
        <is>
          <t>metric_DTLB load miss latency (in core clks) (cpu 253)</t>
        </is>
      </c>
      <c r="PNU1" s="3" t="inlineStr">
        <is>
          <t>metric_DTLB load miss latency (in core clks) (cpu 254)</t>
        </is>
      </c>
      <c r="PNV1" s="3" t="inlineStr">
        <is>
          <t>metric_DTLB load miss latency (in core clks) (cpu 255)</t>
        </is>
      </c>
      <c r="PNW1" s="3" t="inlineStr">
        <is>
          <t>metric_DTLB load miss latency (in core clks) (cpu 256)</t>
        </is>
      </c>
      <c r="PNX1" s="3" t="inlineStr">
        <is>
          <t>metric_DTLB load miss latency (in core clks) (cpu 257)</t>
        </is>
      </c>
      <c r="PNY1" s="3" t="inlineStr">
        <is>
          <t>metric_DTLB load miss latency (in core clks) (cpu 258)</t>
        </is>
      </c>
      <c r="PNZ1" s="3" t="inlineStr">
        <is>
          <t>metric_DTLB load miss latency (in core clks) (cpu 259)</t>
        </is>
      </c>
      <c r="POA1" s="3" t="inlineStr">
        <is>
          <t>metric_DTLB load miss latency (in core clks) (cpu 260)</t>
        </is>
      </c>
      <c r="POB1" s="3" t="inlineStr">
        <is>
          <t>metric_DTLB load miss latency (in core clks) (cpu 261)</t>
        </is>
      </c>
      <c r="POC1" s="3" t="inlineStr">
        <is>
          <t>metric_DTLB load miss latency (in core clks) (cpu 262)</t>
        </is>
      </c>
      <c r="POD1" s="3" t="inlineStr">
        <is>
          <t>metric_DTLB load miss latency (in core clks) (cpu 263)</t>
        </is>
      </c>
      <c r="POE1" s="3" t="inlineStr">
        <is>
          <t>metric_DTLB load miss latency (in core clks) (cpu 264)</t>
        </is>
      </c>
      <c r="POF1" s="3" t="inlineStr">
        <is>
          <t>metric_DTLB load miss latency (in core clks) (cpu 265)</t>
        </is>
      </c>
      <c r="POG1" s="3" t="inlineStr">
        <is>
          <t>metric_DTLB load miss latency (in core clks) (cpu 266)</t>
        </is>
      </c>
      <c r="POH1" s="3" t="inlineStr">
        <is>
          <t>metric_DTLB load miss latency (in core clks) (cpu 267)</t>
        </is>
      </c>
      <c r="POI1" s="3" t="inlineStr">
        <is>
          <t>metric_DTLB load miss latency (in core clks) (cpu 268)</t>
        </is>
      </c>
      <c r="POJ1" s="3" t="inlineStr">
        <is>
          <t>metric_DTLB load miss latency (in core clks) (cpu 269)</t>
        </is>
      </c>
      <c r="POK1" s="3" t="inlineStr">
        <is>
          <t>metric_DTLB load miss latency (in core clks) (cpu 270)</t>
        </is>
      </c>
      <c r="POL1" s="3" t="inlineStr">
        <is>
          <t>metric_DTLB load miss latency (in core clks) (cpu 271)</t>
        </is>
      </c>
      <c r="POM1" s="3" t="inlineStr">
        <is>
          <t>metric_DTLB load miss latency (in core clks) (cpu 272)</t>
        </is>
      </c>
      <c r="PON1" s="3" t="inlineStr">
        <is>
          <t>metric_DTLB load miss latency (in core clks) (cpu 273)</t>
        </is>
      </c>
      <c r="POO1" s="3" t="inlineStr">
        <is>
          <t>metric_DTLB load miss latency (in core clks) (cpu 274)</t>
        </is>
      </c>
      <c r="POP1" s="3" t="inlineStr">
        <is>
          <t>metric_DTLB load miss latency (in core clks) (cpu 275)</t>
        </is>
      </c>
      <c r="POQ1" s="3" t="inlineStr">
        <is>
          <t>metric_DTLB load miss latency (in core clks) (cpu 276)</t>
        </is>
      </c>
      <c r="POR1" s="3" t="inlineStr">
        <is>
          <t>metric_DTLB load miss latency (in core clks) (cpu 277)</t>
        </is>
      </c>
      <c r="POS1" s="3" t="inlineStr">
        <is>
          <t>metric_DTLB load miss latency (in core clks) (cpu 278)</t>
        </is>
      </c>
      <c r="POT1" s="3" t="inlineStr">
        <is>
          <t>metric_DTLB load miss latency (in core clks) (cpu 279)</t>
        </is>
      </c>
      <c r="POU1" s="3" t="inlineStr">
        <is>
          <t>metric_DTLB load miss latency (in core clks) (cpu 280)</t>
        </is>
      </c>
      <c r="POV1" s="3" t="inlineStr">
        <is>
          <t>metric_DTLB load miss latency (in core clks) (cpu 281)</t>
        </is>
      </c>
      <c r="POW1" s="3" t="inlineStr">
        <is>
          <t>metric_DTLB load miss latency (in core clks) (cpu 282)</t>
        </is>
      </c>
      <c r="POX1" s="3" t="inlineStr">
        <is>
          <t>metric_DTLB load miss latency (in core clks) (cpu 283)</t>
        </is>
      </c>
      <c r="POY1" s="3" t="inlineStr">
        <is>
          <t>metric_DTLB load miss latency (in core clks) (cpu 284)</t>
        </is>
      </c>
      <c r="POZ1" s="3" t="inlineStr">
        <is>
          <t>metric_DTLB load miss latency (in core clks) (cpu 285)</t>
        </is>
      </c>
      <c r="PPA1" s="3" t="inlineStr">
        <is>
          <t>metric_DTLB load miss latency (in core clks) (cpu 286)</t>
        </is>
      </c>
      <c r="PPB1" s="3" t="inlineStr">
        <is>
          <t>metric_DTLB load miss latency (in core clks) (cpu 287)</t>
        </is>
      </c>
      <c r="PPC1" s="3" t="inlineStr">
        <is>
          <t>metric_DTLB store miss latency (in core clks) (cpu 0)</t>
        </is>
      </c>
      <c r="PPD1" s="3" t="inlineStr">
        <is>
          <t>metric_DTLB store miss latency (in core clks) (cpu 1)</t>
        </is>
      </c>
      <c r="PPE1" s="3" t="inlineStr">
        <is>
          <t>metric_DTLB store miss latency (in core clks) (cpu 2)</t>
        </is>
      </c>
      <c r="PPF1" s="3" t="inlineStr">
        <is>
          <t>metric_DTLB store miss latency (in core clks) (cpu 3)</t>
        </is>
      </c>
      <c r="PPG1" s="3" t="inlineStr">
        <is>
          <t>metric_DTLB store miss latency (in core clks) (cpu 4)</t>
        </is>
      </c>
      <c r="PPH1" s="3" t="inlineStr">
        <is>
          <t>metric_DTLB store miss latency (in core clks) (cpu 5)</t>
        </is>
      </c>
      <c r="PPI1" s="3" t="inlineStr">
        <is>
          <t>metric_DTLB store miss latency (in core clks) (cpu 6)</t>
        </is>
      </c>
      <c r="PPJ1" s="3" t="inlineStr">
        <is>
          <t>metric_DTLB store miss latency (in core clks) (cpu 7)</t>
        </is>
      </c>
      <c r="PPK1" s="3" t="inlineStr">
        <is>
          <t>metric_DTLB store miss latency (in core clks) (cpu 8)</t>
        </is>
      </c>
      <c r="PPL1" s="3" t="inlineStr">
        <is>
          <t>metric_DTLB store miss latency (in core clks) (cpu 9)</t>
        </is>
      </c>
      <c r="PPM1" s="3" t="inlineStr">
        <is>
          <t>metric_DTLB store miss latency (in core clks) (cpu 10)</t>
        </is>
      </c>
      <c r="PPN1" s="3" t="inlineStr">
        <is>
          <t>metric_DTLB store miss latency (in core clks) (cpu 11)</t>
        </is>
      </c>
      <c r="PPO1" s="3" t="inlineStr">
        <is>
          <t>metric_DTLB store miss latency (in core clks) (cpu 12)</t>
        </is>
      </c>
      <c r="PPP1" s="3" t="inlineStr">
        <is>
          <t>metric_DTLB store miss latency (in core clks) (cpu 13)</t>
        </is>
      </c>
      <c r="PPQ1" s="3" t="inlineStr">
        <is>
          <t>metric_DTLB store miss latency (in core clks) (cpu 14)</t>
        </is>
      </c>
      <c r="PPR1" s="3" t="inlineStr">
        <is>
          <t>metric_DTLB store miss latency (in core clks) (cpu 15)</t>
        </is>
      </c>
      <c r="PPS1" s="3" t="inlineStr">
        <is>
          <t>metric_DTLB store miss latency (in core clks) (cpu 16)</t>
        </is>
      </c>
      <c r="PPT1" s="3" t="inlineStr">
        <is>
          <t>metric_DTLB store miss latency (in core clks) (cpu 17)</t>
        </is>
      </c>
      <c r="PPU1" s="3" t="inlineStr">
        <is>
          <t>metric_DTLB store miss latency (in core clks) (cpu 18)</t>
        </is>
      </c>
      <c r="PPV1" s="3" t="inlineStr">
        <is>
          <t>metric_DTLB store miss latency (in core clks) (cpu 19)</t>
        </is>
      </c>
      <c r="PPW1" s="3" t="inlineStr">
        <is>
          <t>metric_DTLB store miss latency (in core clks) (cpu 20)</t>
        </is>
      </c>
      <c r="PPX1" s="3" t="inlineStr">
        <is>
          <t>metric_DTLB store miss latency (in core clks) (cpu 21)</t>
        </is>
      </c>
      <c r="PPY1" s="3" t="inlineStr">
        <is>
          <t>metric_DTLB store miss latency (in core clks) (cpu 22)</t>
        </is>
      </c>
      <c r="PPZ1" s="3" t="inlineStr">
        <is>
          <t>metric_DTLB store miss latency (in core clks) (cpu 23)</t>
        </is>
      </c>
      <c r="PQA1" s="3" t="inlineStr">
        <is>
          <t>metric_DTLB store miss latency (in core clks) (cpu 24)</t>
        </is>
      </c>
      <c r="PQB1" s="3" t="inlineStr">
        <is>
          <t>metric_DTLB store miss latency (in core clks) (cpu 25)</t>
        </is>
      </c>
      <c r="PQC1" s="3" t="inlineStr">
        <is>
          <t>metric_DTLB store miss latency (in core clks) (cpu 26)</t>
        </is>
      </c>
      <c r="PQD1" s="3" t="inlineStr">
        <is>
          <t>metric_DTLB store miss latency (in core clks) (cpu 27)</t>
        </is>
      </c>
      <c r="PQE1" s="3" t="inlineStr">
        <is>
          <t>metric_DTLB store miss latency (in core clks) (cpu 28)</t>
        </is>
      </c>
      <c r="PQF1" s="3" t="inlineStr">
        <is>
          <t>metric_DTLB store miss latency (in core clks) (cpu 29)</t>
        </is>
      </c>
      <c r="PQG1" s="3" t="inlineStr">
        <is>
          <t>metric_DTLB store miss latency (in core clks) (cpu 30)</t>
        </is>
      </c>
      <c r="PQH1" s="3" t="inlineStr">
        <is>
          <t>metric_DTLB store miss latency (in core clks) (cpu 31)</t>
        </is>
      </c>
      <c r="PQI1" s="3" t="inlineStr">
        <is>
          <t>metric_DTLB store miss latency (in core clks) (cpu 32)</t>
        </is>
      </c>
      <c r="PQJ1" s="3" t="inlineStr">
        <is>
          <t>metric_DTLB store miss latency (in core clks) (cpu 33)</t>
        </is>
      </c>
      <c r="PQK1" s="3" t="inlineStr">
        <is>
          <t>metric_DTLB store miss latency (in core clks) (cpu 34)</t>
        </is>
      </c>
      <c r="PQL1" s="3" t="inlineStr">
        <is>
          <t>metric_DTLB store miss latency (in core clks) (cpu 35)</t>
        </is>
      </c>
      <c r="PQM1" s="3" t="inlineStr">
        <is>
          <t>metric_DTLB store miss latency (in core clks) (cpu 36)</t>
        </is>
      </c>
      <c r="PQN1" s="3" t="inlineStr">
        <is>
          <t>metric_DTLB store miss latency (in core clks) (cpu 37)</t>
        </is>
      </c>
      <c r="PQO1" s="3" t="inlineStr">
        <is>
          <t>metric_DTLB store miss latency (in core clks) (cpu 38)</t>
        </is>
      </c>
      <c r="PQP1" s="3" t="inlineStr">
        <is>
          <t>metric_DTLB store miss latency (in core clks) (cpu 39)</t>
        </is>
      </c>
      <c r="PQQ1" s="3" t="inlineStr">
        <is>
          <t>metric_DTLB store miss latency (in core clks) (cpu 40)</t>
        </is>
      </c>
      <c r="PQR1" s="3" t="inlineStr">
        <is>
          <t>metric_DTLB store miss latency (in core clks) (cpu 41)</t>
        </is>
      </c>
      <c r="PQS1" s="3" t="inlineStr">
        <is>
          <t>metric_DTLB store miss latency (in core clks) (cpu 42)</t>
        </is>
      </c>
      <c r="PQT1" s="3" t="inlineStr">
        <is>
          <t>metric_DTLB store miss latency (in core clks) (cpu 43)</t>
        </is>
      </c>
      <c r="PQU1" s="3" t="inlineStr">
        <is>
          <t>metric_DTLB store miss latency (in core clks) (cpu 44)</t>
        </is>
      </c>
      <c r="PQV1" s="3" t="inlineStr">
        <is>
          <t>metric_DTLB store miss latency (in core clks) (cpu 45)</t>
        </is>
      </c>
      <c r="PQW1" s="3" t="inlineStr">
        <is>
          <t>metric_DTLB store miss latency (in core clks) (cpu 46)</t>
        </is>
      </c>
      <c r="PQX1" s="3" t="inlineStr">
        <is>
          <t>metric_DTLB store miss latency (in core clks) (cpu 47)</t>
        </is>
      </c>
      <c r="PQY1" s="3" t="inlineStr">
        <is>
          <t>metric_DTLB store miss latency (in core clks) (cpu 48)</t>
        </is>
      </c>
      <c r="PQZ1" s="3" t="inlineStr">
        <is>
          <t>metric_DTLB store miss latency (in core clks) (cpu 49)</t>
        </is>
      </c>
      <c r="PRA1" s="3" t="inlineStr">
        <is>
          <t>metric_DTLB store miss latency (in core clks) (cpu 50)</t>
        </is>
      </c>
      <c r="PRB1" s="3" t="inlineStr">
        <is>
          <t>metric_DTLB store miss latency (in core clks) (cpu 51)</t>
        </is>
      </c>
      <c r="PRC1" s="3" t="inlineStr">
        <is>
          <t>metric_DTLB store miss latency (in core clks) (cpu 52)</t>
        </is>
      </c>
      <c r="PRD1" s="3" t="inlineStr">
        <is>
          <t>metric_DTLB store miss latency (in core clks) (cpu 53)</t>
        </is>
      </c>
      <c r="PRE1" s="3" t="inlineStr">
        <is>
          <t>metric_DTLB store miss latency (in core clks) (cpu 54)</t>
        </is>
      </c>
      <c r="PRF1" s="3" t="inlineStr">
        <is>
          <t>metric_DTLB store miss latency (in core clks) (cpu 55)</t>
        </is>
      </c>
      <c r="PRG1" s="3" t="inlineStr">
        <is>
          <t>metric_DTLB store miss latency (in core clks) (cpu 56)</t>
        </is>
      </c>
      <c r="PRH1" s="3" t="inlineStr">
        <is>
          <t>metric_DTLB store miss latency (in core clks) (cpu 57)</t>
        </is>
      </c>
      <c r="PRI1" s="3" t="inlineStr">
        <is>
          <t>metric_DTLB store miss latency (in core clks) (cpu 58)</t>
        </is>
      </c>
      <c r="PRJ1" s="3" t="inlineStr">
        <is>
          <t>metric_DTLB store miss latency (in core clks) (cpu 59)</t>
        </is>
      </c>
      <c r="PRK1" s="3" t="inlineStr">
        <is>
          <t>metric_DTLB store miss latency (in core clks) (cpu 60)</t>
        </is>
      </c>
      <c r="PRL1" s="3" t="inlineStr">
        <is>
          <t>metric_DTLB store miss latency (in core clks) (cpu 61)</t>
        </is>
      </c>
      <c r="PRM1" s="3" t="inlineStr">
        <is>
          <t>metric_DTLB store miss latency (in core clks) (cpu 62)</t>
        </is>
      </c>
      <c r="PRN1" s="3" t="inlineStr">
        <is>
          <t>metric_DTLB store miss latency (in core clks) (cpu 63)</t>
        </is>
      </c>
      <c r="PRO1" s="3" t="inlineStr">
        <is>
          <t>metric_DTLB store miss latency (in core clks) (cpu 64)</t>
        </is>
      </c>
      <c r="PRP1" s="3" t="inlineStr">
        <is>
          <t>metric_DTLB store miss latency (in core clks) (cpu 65)</t>
        </is>
      </c>
      <c r="PRQ1" s="3" t="inlineStr">
        <is>
          <t>metric_DTLB store miss latency (in core clks) (cpu 66)</t>
        </is>
      </c>
      <c r="PRR1" s="3" t="inlineStr">
        <is>
          <t>metric_DTLB store miss latency (in core clks) (cpu 67)</t>
        </is>
      </c>
      <c r="PRS1" s="3" t="inlineStr">
        <is>
          <t>metric_DTLB store miss latency (in core clks) (cpu 68)</t>
        </is>
      </c>
      <c r="PRT1" s="3" t="inlineStr">
        <is>
          <t>metric_DTLB store miss latency (in core clks) (cpu 69)</t>
        </is>
      </c>
      <c r="PRU1" s="3" t="inlineStr">
        <is>
          <t>metric_DTLB store miss latency (in core clks) (cpu 70)</t>
        </is>
      </c>
      <c r="PRV1" s="3" t="inlineStr">
        <is>
          <t>metric_DTLB store miss latency (in core clks) (cpu 71)</t>
        </is>
      </c>
      <c r="PRW1" s="3" t="inlineStr">
        <is>
          <t>metric_DTLB store miss latency (in core clks) (cpu 72)</t>
        </is>
      </c>
      <c r="PRX1" s="3" t="inlineStr">
        <is>
          <t>metric_DTLB store miss latency (in core clks) (cpu 73)</t>
        </is>
      </c>
      <c r="PRY1" s="3" t="inlineStr">
        <is>
          <t>metric_DTLB store miss latency (in core clks) (cpu 74)</t>
        </is>
      </c>
      <c r="PRZ1" s="3" t="inlineStr">
        <is>
          <t>metric_DTLB store miss latency (in core clks) (cpu 75)</t>
        </is>
      </c>
      <c r="PSA1" s="3" t="inlineStr">
        <is>
          <t>metric_DTLB store miss latency (in core clks) (cpu 76)</t>
        </is>
      </c>
      <c r="PSB1" s="3" t="inlineStr">
        <is>
          <t>metric_DTLB store miss latency (in core clks) (cpu 77)</t>
        </is>
      </c>
      <c r="PSC1" s="3" t="inlineStr">
        <is>
          <t>metric_DTLB store miss latency (in core clks) (cpu 78)</t>
        </is>
      </c>
      <c r="PSD1" s="3" t="inlineStr">
        <is>
          <t>metric_DTLB store miss latency (in core clks) (cpu 79)</t>
        </is>
      </c>
      <c r="PSE1" s="3" t="inlineStr">
        <is>
          <t>metric_DTLB store miss latency (in core clks) (cpu 80)</t>
        </is>
      </c>
      <c r="PSF1" s="3" t="inlineStr">
        <is>
          <t>metric_DTLB store miss latency (in core clks) (cpu 81)</t>
        </is>
      </c>
      <c r="PSG1" s="3" t="inlineStr">
        <is>
          <t>metric_DTLB store miss latency (in core clks) (cpu 82)</t>
        </is>
      </c>
      <c r="PSH1" s="3" t="inlineStr">
        <is>
          <t>metric_DTLB store miss latency (in core clks) (cpu 83)</t>
        </is>
      </c>
      <c r="PSI1" s="3" t="inlineStr">
        <is>
          <t>metric_DTLB store miss latency (in core clks) (cpu 84)</t>
        </is>
      </c>
      <c r="PSJ1" s="3" t="inlineStr">
        <is>
          <t>metric_DTLB store miss latency (in core clks) (cpu 85)</t>
        </is>
      </c>
      <c r="PSK1" s="3" t="inlineStr">
        <is>
          <t>metric_DTLB store miss latency (in core clks) (cpu 86)</t>
        </is>
      </c>
      <c r="PSL1" s="3" t="inlineStr">
        <is>
          <t>metric_DTLB store miss latency (in core clks) (cpu 87)</t>
        </is>
      </c>
      <c r="PSM1" s="3" t="inlineStr">
        <is>
          <t>metric_DTLB store miss latency (in core clks) (cpu 88)</t>
        </is>
      </c>
      <c r="PSN1" s="3" t="inlineStr">
        <is>
          <t>metric_DTLB store miss latency (in core clks) (cpu 89)</t>
        </is>
      </c>
      <c r="PSO1" s="3" t="inlineStr">
        <is>
          <t>metric_DTLB store miss latency (in core clks) (cpu 90)</t>
        </is>
      </c>
      <c r="PSP1" s="3" t="inlineStr">
        <is>
          <t>metric_DTLB store miss latency (in core clks) (cpu 91)</t>
        </is>
      </c>
      <c r="PSQ1" s="3" t="inlineStr">
        <is>
          <t>metric_DTLB store miss latency (in core clks) (cpu 92)</t>
        </is>
      </c>
      <c r="PSR1" s="3" t="inlineStr">
        <is>
          <t>metric_DTLB store miss latency (in core clks) (cpu 93)</t>
        </is>
      </c>
      <c r="PSS1" s="3" t="inlineStr">
        <is>
          <t>metric_DTLB store miss latency (in core clks) (cpu 94)</t>
        </is>
      </c>
      <c r="PST1" s="3" t="inlineStr">
        <is>
          <t>metric_DTLB store miss latency (in core clks) (cpu 95)</t>
        </is>
      </c>
      <c r="PSU1" s="3" t="inlineStr">
        <is>
          <t>metric_DTLB store miss latency (in core clks) (cpu 96)</t>
        </is>
      </c>
      <c r="PSV1" s="3" t="inlineStr">
        <is>
          <t>metric_DTLB store miss latency (in core clks) (cpu 97)</t>
        </is>
      </c>
      <c r="PSW1" s="3" t="inlineStr">
        <is>
          <t>metric_DTLB store miss latency (in core clks) (cpu 98)</t>
        </is>
      </c>
      <c r="PSX1" s="3" t="inlineStr">
        <is>
          <t>metric_DTLB store miss latency (in core clks) (cpu 99)</t>
        </is>
      </c>
      <c r="PSY1" s="3" t="inlineStr">
        <is>
          <t>metric_DTLB store miss latency (in core clks) (cpu 100)</t>
        </is>
      </c>
      <c r="PSZ1" s="3" t="inlineStr">
        <is>
          <t>metric_DTLB store miss latency (in core clks) (cpu 101)</t>
        </is>
      </c>
      <c r="PTA1" s="3" t="inlineStr">
        <is>
          <t>metric_DTLB store miss latency (in core clks) (cpu 102)</t>
        </is>
      </c>
      <c r="PTB1" s="3" t="inlineStr">
        <is>
          <t>metric_DTLB store miss latency (in core clks) (cpu 103)</t>
        </is>
      </c>
      <c r="PTC1" s="3" t="inlineStr">
        <is>
          <t>metric_DTLB store miss latency (in core clks) (cpu 104)</t>
        </is>
      </c>
      <c r="PTD1" s="3" t="inlineStr">
        <is>
          <t>metric_DTLB store miss latency (in core clks) (cpu 105)</t>
        </is>
      </c>
      <c r="PTE1" s="3" t="inlineStr">
        <is>
          <t>metric_DTLB store miss latency (in core clks) (cpu 106)</t>
        </is>
      </c>
      <c r="PTF1" s="3" t="inlineStr">
        <is>
          <t>metric_DTLB store miss latency (in core clks) (cpu 107)</t>
        </is>
      </c>
      <c r="PTG1" s="3" t="inlineStr">
        <is>
          <t>metric_DTLB store miss latency (in core clks) (cpu 108)</t>
        </is>
      </c>
      <c r="PTH1" s="3" t="inlineStr">
        <is>
          <t>metric_DTLB store miss latency (in core clks) (cpu 109)</t>
        </is>
      </c>
      <c r="PTI1" s="3" t="inlineStr">
        <is>
          <t>metric_DTLB store miss latency (in core clks) (cpu 110)</t>
        </is>
      </c>
      <c r="PTJ1" s="3" t="inlineStr">
        <is>
          <t>metric_DTLB store miss latency (in core clks) (cpu 111)</t>
        </is>
      </c>
      <c r="PTK1" s="3" t="inlineStr">
        <is>
          <t>metric_DTLB store miss latency (in core clks) (cpu 112)</t>
        </is>
      </c>
      <c r="PTL1" s="3" t="inlineStr">
        <is>
          <t>metric_DTLB store miss latency (in core clks) (cpu 113)</t>
        </is>
      </c>
      <c r="PTM1" s="3" t="inlineStr">
        <is>
          <t>metric_DTLB store miss latency (in core clks) (cpu 114)</t>
        </is>
      </c>
      <c r="PTN1" s="3" t="inlineStr">
        <is>
          <t>metric_DTLB store miss latency (in core clks) (cpu 115)</t>
        </is>
      </c>
      <c r="PTO1" s="3" t="inlineStr">
        <is>
          <t>metric_DTLB store miss latency (in core clks) (cpu 116)</t>
        </is>
      </c>
      <c r="PTP1" s="3" t="inlineStr">
        <is>
          <t>metric_DTLB store miss latency (in core clks) (cpu 117)</t>
        </is>
      </c>
      <c r="PTQ1" s="3" t="inlineStr">
        <is>
          <t>metric_DTLB store miss latency (in core clks) (cpu 118)</t>
        </is>
      </c>
      <c r="PTR1" s="3" t="inlineStr">
        <is>
          <t>metric_DTLB store miss latency (in core clks) (cpu 119)</t>
        </is>
      </c>
      <c r="PTS1" s="3" t="inlineStr">
        <is>
          <t>metric_DTLB store miss latency (in core clks) (cpu 120)</t>
        </is>
      </c>
      <c r="PTT1" s="3" t="inlineStr">
        <is>
          <t>metric_DTLB store miss latency (in core clks) (cpu 121)</t>
        </is>
      </c>
      <c r="PTU1" s="3" t="inlineStr">
        <is>
          <t>metric_DTLB store miss latency (in core clks) (cpu 122)</t>
        </is>
      </c>
      <c r="PTV1" s="3" t="inlineStr">
        <is>
          <t>metric_DTLB store miss latency (in core clks) (cpu 123)</t>
        </is>
      </c>
      <c r="PTW1" s="3" t="inlineStr">
        <is>
          <t>metric_DTLB store miss latency (in core clks) (cpu 124)</t>
        </is>
      </c>
      <c r="PTX1" s="3" t="inlineStr">
        <is>
          <t>metric_DTLB store miss latency (in core clks) (cpu 125)</t>
        </is>
      </c>
      <c r="PTY1" s="3" t="inlineStr">
        <is>
          <t>metric_DTLB store miss latency (in core clks) (cpu 126)</t>
        </is>
      </c>
      <c r="PTZ1" s="3" t="inlineStr">
        <is>
          <t>metric_DTLB store miss latency (in core clks) (cpu 127)</t>
        </is>
      </c>
      <c r="PUA1" s="3" t="inlineStr">
        <is>
          <t>metric_DTLB store miss latency (in core clks) (cpu 128)</t>
        </is>
      </c>
      <c r="PUB1" s="3" t="inlineStr">
        <is>
          <t>metric_DTLB store miss latency (in core clks) (cpu 129)</t>
        </is>
      </c>
      <c r="PUC1" s="3" t="inlineStr">
        <is>
          <t>metric_DTLB store miss latency (in core clks) (cpu 130)</t>
        </is>
      </c>
      <c r="PUD1" s="3" t="inlineStr">
        <is>
          <t>metric_DTLB store miss latency (in core clks) (cpu 131)</t>
        </is>
      </c>
      <c r="PUE1" s="3" t="inlineStr">
        <is>
          <t>metric_DTLB store miss latency (in core clks) (cpu 132)</t>
        </is>
      </c>
      <c r="PUF1" s="3" t="inlineStr">
        <is>
          <t>metric_DTLB store miss latency (in core clks) (cpu 133)</t>
        </is>
      </c>
      <c r="PUG1" s="3" t="inlineStr">
        <is>
          <t>metric_DTLB store miss latency (in core clks) (cpu 134)</t>
        </is>
      </c>
      <c r="PUH1" s="3" t="inlineStr">
        <is>
          <t>metric_DTLB store miss latency (in core clks) (cpu 135)</t>
        </is>
      </c>
      <c r="PUI1" s="3" t="inlineStr">
        <is>
          <t>metric_DTLB store miss latency (in core clks) (cpu 136)</t>
        </is>
      </c>
      <c r="PUJ1" s="3" t="inlineStr">
        <is>
          <t>metric_DTLB store miss latency (in core clks) (cpu 137)</t>
        </is>
      </c>
      <c r="PUK1" s="3" t="inlineStr">
        <is>
          <t>metric_DTLB store miss latency (in core clks) (cpu 138)</t>
        </is>
      </c>
      <c r="PUL1" s="3" t="inlineStr">
        <is>
          <t>metric_DTLB store miss latency (in core clks) (cpu 139)</t>
        </is>
      </c>
      <c r="PUM1" s="3" t="inlineStr">
        <is>
          <t>metric_DTLB store miss latency (in core clks) (cpu 140)</t>
        </is>
      </c>
      <c r="PUN1" s="3" t="inlineStr">
        <is>
          <t>metric_DTLB store miss latency (in core clks) (cpu 141)</t>
        </is>
      </c>
      <c r="PUO1" s="3" t="inlineStr">
        <is>
          <t>metric_DTLB store miss latency (in core clks) (cpu 142)</t>
        </is>
      </c>
      <c r="PUP1" s="3" t="inlineStr">
        <is>
          <t>metric_DTLB store miss latency (in core clks) (cpu 143)</t>
        </is>
      </c>
      <c r="PUQ1" s="3" t="inlineStr">
        <is>
          <t>metric_DTLB store miss latency (in core clks) (cpu 144)</t>
        </is>
      </c>
      <c r="PUR1" s="3" t="inlineStr">
        <is>
          <t>metric_DTLB store miss latency (in core clks) (cpu 145)</t>
        </is>
      </c>
      <c r="PUS1" s="3" t="inlineStr">
        <is>
          <t>metric_DTLB store miss latency (in core clks) (cpu 146)</t>
        </is>
      </c>
      <c r="PUT1" s="3" t="inlineStr">
        <is>
          <t>metric_DTLB store miss latency (in core clks) (cpu 147)</t>
        </is>
      </c>
      <c r="PUU1" s="3" t="inlineStr">
        <is>
          <t>metric_DTLB store miss latency (in core clks) (cpu 148)</t>
        </is>
      </c>
      <c r="PUV1" s="3" t="inlineStr">
        <is>
          <t>metric_DTLB store miss latency (in core clks) (cpu 149)</t>
        </is>
      </c>
      <c r="PUW1" s="3" t="inlineStr">
        <is>
          <t>metric_DTLB store miss latency (in core clks) (cpu 150)</t>
        </is>
      </c>
      <c r="PUX1" s="3" t="inlineStr">
        <is>
          <t>metric_DTLB store miss latency (in core clks) (cpu 151)</t>
        </is>
      </c>
      <c r="PUY1" s="3" t="inlineStr">
        <is>
          <t>metric_DTLB store miss latency (in core clks) (cpu 152)</t>
        </is>
      </c>
      <c r="PUZ1" s="3" t="inlineStr">
        <is>
          <t>metric_DTLB store miss latency (in core clks) (cpu 153)</t>
        </is>
      </c>
      <c r="PVA1" s="3" t="inlineStr">
        <is>
          <t>metric_DTLB store miss latency (in core clks) (cpu 154)</t>
        </is>
      </c>
      <c r="PVB1" s="3" t="inlineStr">
        <is>
          <t>metric_DTLB store miss latency (in core clks) (cpu 155)</t>
        </is>
      </c>
      <c r="PVC1" s="3" t="inlineStr">
        <is>
          <t>metric_DTLB store miss latency (in core clks) (cpu 156)</t>
        </is>
      </c>
      <c r="PVD1" s="3" t="inlineStr">
        <is>
          <t>metric_DTLB store miss latency (in core clks) (cpu 157)</t>
        </is>
      </c>
      <c r="PVE1" s="3" t="inlineStr">
        <is>
          <t>metric_DTLB store miss latency (in core clks) (cpu 158)</t>
        </is>
      </c>
      <c r="PVF1" s="3" t="inlineStr">
        <is>
          <t>metric_DTLB store miss latency (in core clks) (cpu 159)</t>
        </is>
      </c>
      <c r="PVG1" s="3" t="inlineStr">
        <is>
          <t>metric_DTLB store miss latency (in core clks) (cpu 160)</t>
        </is>
      </c>
      <c r="PVH1" s="3" t="inlineStr">
        <is>
          <t>metric_DTLB store miss latency (in core clks) (cpu 161)</t>
        </is>
      </c>
      <c r="PVI1" s="3" t="inlineStr">
        <is>
          <t>metric_DTLB store miss latency (in core clks) (cpu 162)</t>
        </is>
      </c>
      <c r="PVJ1" s="3" t="inlineStr">
        <is>
          <t>metric_DTLB store miss latency (in core clks) (cpu 163)</t>
        </is>
      </c>
      <c r="PVK1" s="3" t="inlineStr">
        <is>
          <t>metric_DTLB store miss latency (in core clks) (cpu 164)</t>
        </is>
      </c>
      <c r="PVL1" s="3" t="inlineStr">
        <is>
          <t>metric_DTLB store miss latency (in core clks) (cpu 165)</t>
        </is>
      </c>
      <c r="PVM1" s="3" t="inlineStr">
        <is>
          <t>metric_DTLB store miss latency (in core clks) (cpu 166)</t>
        </is>
      </c>
      <c r="PVN1" s="3" t="inlineStr">
        <is>
          <t>metric_DTLB store miss latency (in core clks) (cpu 167)</t>
        </is>
      </c>
      <c r="PVO1" s="3" t="inlineStr">
        <is>
          <t>metric_DTLB store miss latency (in core clks) (cpu 168)</t>
        </is>
      </c>
      <c r="PVP1" s="3" t="inlineStr">
        <is>
          <t>metric_DTLB store miss latency (in core clks) (cpu 169)</t>
        </is>
      </c>
      <c r="PVQ1" s="3" t="inlineStr">
        <is>
          <t>metric_DTLB store miss latency (in core clks) (cpu 170)</t>
        </is>
      </c>
      <c r="PVR1" s="3" t="inlineStr">
        <is>
          <t>metric_DTLB store miss latency (in core clks) (cpu 171)</t>
        </is>
      </c>
      <c r="PVS1" s="3" t="inlineStr">
        <is>
          <t>metric_DTLB store miss latency (in core clks) (cpu 172)</t>
        </is>
      </c>
      <c r="PVT1" s="3" t="inlineStr">
        <is>
          <t>metric_DTLB store miss latency (in core clks) (cpu 173)</t>
        </is>
      </c>
      <c r="PVU1" s="3" t="inlineStr">
        <is>
          <t>metric_DTLB store miss latency (in core clks) (cpu 174)</t>
        </is>
      </c>
      <c r="PVV1" s="3" t="inlineStr">
        <is>
          <t>metric_DTLB store miss latency (in core clks) (cpu 175)</t>
        </is>
      </c>
      <c r="PVW1" s="3" t="inlineStr">
        <is>
          <t>metric_DTLB store miss latency (in core clks) (cpu 176)</t>
        </is>
      </c>
      <c r="PVX1" s="3" t="inlineStr">
        <is>
          <t>metric_DTLB store miss latency (in core clks) (cpu 177)</t>
        </is>
      </c>
      <c r="PVY1" s="3" t="inlineStr">
        <is>
          <t>metric_DTLB store miss latency (in core clks) (cpu 178)</t>
        </is>
      </c>
      <c r="PVZ1" s="3" t="inlineStr">
        <is>
          <t>metric_DTLB store miss latency (in core clks) (cpu 179)</t>
        </is>
      </c>
      <c r="PWA1" s="3" t="inlineStr">
        <is>
          <t>metric_DTLB store miss latency (in core clks) (cpu 180)</t>
        </is>
      </c>
      <c r="PWB1" s="3" t="inlineStr">
        <is>
          <t>metric_DTLB store miss latency (in core clks) (cpu 181)</t>
        </is>
      </c>
      <c r="PWC1" s="3" t="inlineStr">
        <is>
          <t>metric_DTLB store miss latency (in core clks) (cpu 182)</t>
        </is>
      </c>
      <c r="PWD1" s="3" t="inlineStr">
        <is>
          <t>metric_DTLB store miss latency (in core clks) (cpu 183)</t>
        </is>
      </c>
      <c r="PWE1" s="3" t="inlineStr">
        <is>
          <t>metric_DTLB store miss latency (in core clks) (cpu 184)</t>
        </is>
      </c>
      <c r="PWF1" s="3" t="inlineStr">
        <is>
          <t>metric_DTLB store miss latency (in core clks) (cpu 185)</t>
        </is>
      </c>
      <c r="PWG1" s="3" t="inlineStr">
        <is>
          <t>metric_DTLB store miss latency (in core clks) (cpu 186)</t>
        </is>
      </c>
      <c r="PWH1" s="3" t="inlineStr">
        <is>
          <t>metric_DTLB store miss latency (in core clks) (cpu 187)</t>
        </is>
      </c>
      <c r="PWI1" s="3" t="inlineStr">
        <is>
          <t>metric_DTLB store miss latency (in core clks) (cpu 188)</t>
        </is>
      </c>
      <c r="PWJ1" s="3" t="inlineStr">
        <is>
          <t>metric_DTLB store miss latency (in core clks) (cpu 189)</t>
        </is>
      </c>
      <c r="PWK1" s="3" t="inlineStr">
        <is>
          <t>metric_DTLB store miss latency (in core clks) (cpu 190)</t>
        </is>
      </c>
      <c r="PWL1" s="3" t="inlineStr">
        <is>
          <t>metric_DTLB store miss latency (in core clks) (cpu 191)</t>
        </is>
      </c>
      <c r="PWM1" s="3" t="inlineStr">
        <is>
          <t>metric_DTLB store miss latency (in core clks) (cpu 192)</t>
        </is>
      </c>
      <c r="PWN1" s="3" t="inlineStr">
        <is>
          <t>metric_DTLB store miss latency (in core clks) (cpu 193)</t>
        </is>
      </c>
      <c r="PWO1" s="3" t="inlineStr">
        <is>
          <t>metric_DTLB store miss latency (in core clks) (cpu 194)</t>
        </is>
      </c>
      <c r="PWP1" s="3" t="inlineStr">
        <is>
          <t>metric_DTLB store miss latency (in core clks) (cpu 195)</t>
        </is>
      </c>
      <c r="PWQ1" s="3" t="inlineStr">
        <is>
          <t>metric_DTLB store miss latency (in core clks) (cpu 196)</t>
        </is>
      </c>
      <c r="PWR1" s="3" t="inlineStr">
        <is>
          <t>metric_DTLB store miss latency (in core clks) (cpu 197)</t>
        </is>
      </c>
      <c r="PWS1" s="3" t="inlineStr">
        <is>
          <t>metric_DTLB store miss latency (in core clks) (cpu 198)</t>
        </is>
      </c>
      <c r="PWT1" s="3" t="inlineStr">
        <is>
          <t>metric_DTLB store miss latency (in core clks) (cpu 199)</t>
        </is>
      </c>
      <c r="PWU1" s="3" t="inlineStr">
        <is>
          <t>metric_DTLB store miss latency (in core clks) (cpu 200)</t>
        </is>
      </c>
      <c r="PWV1" s="3" t="inlineStr">
        <is>
          <t>metric_DTLB store miss latency (in core clks) (cpu 201)</t>
        </is>
      </c>
      <c r="PWW1" s="3" t="inlineStr">
        <is>
          <t>metric_DTLB store miss latency (in core clks) (cpu 202)</t>
        </is>
      </c>
      <c r="PWX1" s="3" t="inlineStr">
        <is>
          <t>metric_DTLB store miss latency (in core clks) (cpu 203)</t>
        </is>
      </c>
      <c r="PWY1" s="3" t="inlineStr">
        <is>
          <t>metric_DTLB store miss latency (in core clks) (cpu 204)</t>
        </is>
      </c>
      <c r="PWZ1" s="3" t="inlineStr">
        <is>
          <t>metric_DTLB store miss latency (in core clks) (cpu 205)</t>
        </is>
      </c>
      <c r="PXA1" s="3" t="inlineStr">
        <is>
          <t>metric_DTLB store miss latency (in core clks) (cpu 206)</t>
        </is>
      </c>
      <c r="PXB1" s="3" t="inlineStr">
        <is>
          <t>metric_DTLB store miss latency (in core clks) (cpu 207)</t>
        </is>
      </c>
      <c r="PXC1" s="3" t="inlineStr">
        <is>
          <t>metric_DTLB store miss latency (in core clks) (cpu 208)</t>
        </is>
      </c>
      <c r="PXD1" s="3" t="inlineStr">
        <is>
          <t>metric_DTLB store miss latency (in core clks) (cpu 209)</t>
        </is>
      </c>
      <c r="PXE1" s="3" t="inlineStr">
        <is>
          <t>metric_DTLB store miss latency (in core clks) (cpu 210)</t>
        </is>
      </c>
      <c r="PXF1" s="3" t="inlineStr">
        <is>
          <t>metric_DTLB store miss latency (in core clks) (cpu 211)</t>
        </is>
      </c>
      <c r="PXG1" s="3" t="inlineStr">
        <is>
          <t>metric_DTLB store miss latency (in core clks) (cpu 212)</t>
        </is>
      </c>
      <c r="PXH1" s="3" t="inlineStr">
        <is>
          <t>metric_DTLB store miss latency (in core clks) (cpu 213)</t>
        </is>
      </c>
      <c r="PXI1" s="3" t="inlineStr">
        <is>
          <t>metric_DTLB store miss latency (in core clks) (cpu 214)</t>
        </is>
      </c>
      <c r="PXJ1" s="3" t="inlineStr">
        <is>
          <t>metric_DTLB store miss latency (in core clks) (cpu 215)</t>
        </is>
      </c>
      <c r="PXK1" s="3" t="inlineStr">
        <is>
          <t>metric_DTLB store miss latency (in core clks) (cpu 216)</t>
        </is>
      </c>
      <c r="PXL1" s="3" t="inlineStr">
        <is>
          <t>metric_DTLB store miss latency (in core clks) (cpu 217)</t>
        </is>
      </c>
      <c r="PXM1" s="3" t="inlineStr">
        <is>
          <t>metric_DTLB store miss latency (in core clks) (cpu 218)</t>
        </is>
      </c>
      <c r="PXN1" s="3" t="inlineStr">
        <is>
          <t>metric_DTLB store miss latency (in core clks) (cpu 219)</t>
        </is>
      </c>
      <c r="PXO1" s="3" t="inlineStr">
        <is>
          <t>metric_DTLB store miss latency (in core clks) (cpu 220)</t>
        </is>
      </c>
      <c r="PXP1" s="3" t="inlineStr">
        <is>
          <t>metric_DTLB store miss latency (in core clks) (cpu 221)</t>
        </is>
      </c>
      <c r="PXQ1" s="3" t="inlineStr">
        <is>
          <t>metric_DTLB store miss latency (in core clks) (cpu 222)</t>
        </is>
      </c>
      <c r="PXR1" s="3" t="inlineStr">
        <is>
          <t>metric_DTLB store miss latency (in core clks) (cpu 223)</t>
        </is>
      </c>
      <c r="PXS1" s="3" t="inlineStr">
        <is>
          <t>metric_DTLB store miss latency (in core clks) (cpu 224)</t>
        </is>
      </c>
      <c r="PXT1" s="3" t="inlineStr">
        <is>
          <t>metric_DTLB store miss latency (in core clks) (cpu 225)</t>
        </is>
      </c>
      <c r="PXU1" s="3" t="inlineStr">
        <is>
          <t>metric_DTLB store miss latency (in core clks) (cpu 226)</t>
        </is>
      </c>
      <c r="PXV1" s="3" t="inlineStr">
        <is>
          <t>metric_DTLB store miss latency (in core clks) (cpu 227)</t>
        </is>
      </c>
      <c r="PXW1" s="3" t="inlineStr">
        <is>
          <t>metric_DTLB store miss latency (in core clks) (cpu 228)</t>
        </is>
      </c>
      <c r="PXX1" s="3" t="inlineStr">
        <is>
          <t>metric_DTLB store miss latency (in core clks) (cpu 229)</t>
        </is>
      </c>
      <c r="PXY1" s="3" t="inlineStr">
        <is>
          <t>metric_DTLB store miss latency (in core clks) (cpu 230)</t>
        </is>
      </c>
      <c r="PXZ1" s="3" t="inlineStr">
        <is>
          <t>metric_DTLB store miss latency (in core clks) (cpu 231)</t>
        </is>
      </c>
      <c r="PYA1" s="3" t="inlineStr">
        <is>
          <t>metric_DTLB store miss latency (in core clks) (cpu 232)</t>
        </is>
      </c>
      <c r="PYB1" s="3" t="inlineStr">
        <is>
          <t>metric_DTLB store miss latency (in core clks) (cpu 233)</t>
        </is>
      </c>
      <c r="PYC1" s="3" t="inlineStr">
        <is>
          <t>metric_DTLB store miss latency (in core clks) (cpu 234)</t>
        </is>
      </c>
      <c r="PYD1" s="3" t="inlineStr">
        <is>
          <t>metric_DTLB store miss latency (in core clks) (cpu 235)</t>
        </is>
      </c>
      <c r="PYE1" s="3" t="inlineStr">
        <is>
          <t>metric_DTLB store miss latency (in core clks) (cpu 236)</t>
        </is>
      </c>
      <c r="PYF1" s="3" t="inlineStr">
        <is>
          <t>metric_DTLB store miss latency (in core clks) (cpu 237)</t>
        </is>
      </c>
      <c r="PYG1" s="3" t="inlineStr">
        <is>
          <t>metric_DTLB store miss latency (in core clks) (cpu 238)</t>
        </is>
      </c>
      <c r="PYH1" s="3" t="inlineStr">
        <is>
          <t>metric_DTLB store miss latency (in core clks) (cpu 239)</t>
        </is>
      </c>
      <c r="PYI1" s="3" t="inlineStr">
        <is>
          <t>metric_DTLB store miss latency (in core clks) (cpu 240)</t>
        </is>
      </c>
      <c r="PYJ1" s="3" t="inlineStr">
        <is>
          <t>metric_DTLB store miss latency (in core clks) (cpu 241)</t>
        </is>
      </c>
      <c r="PYK1" s="3" t="inlineStr">
        <is>
          <t>metric_DTLB store miss latency (in core clks) (cpu 242)</t>
        </is>
      </c>
      <c r="PYL1" s="3" t="inlineStr">
        <is>
          <t>metric_DTLB store miss latency (in core clks) (cpu 243)</t>
        </is>
      </c>
      <c r="PYM1" s="3" t="inlineStr">
        <is>
          <t>metric_DTLB store miss latency (in core clks) (cpu 244)</t>
        </is>
      </c>
      <c r="PYN1" s="3" t="inlineStr">
        <is>
          <t>metric_DTLB store miss latency (in core clks) (cpu 245)</t>
        </is>
      </c>
      <c r="PYO1" s="3" t="inlineStr">
        <is>
          <t>metric_DTLB store miss latency (in core clks) (cpu 246)</t>
        </is>
      </c>
      <c r="PYP1" s="3" t="inlineStr">
        <is>
          <t>metric_DTLB store miss latency (in core clks) (cpu 247)</t>
        </is>
      </c>
      <c r="PYQ1" s="3" t="inlineStr">
        <is>
          <t>metric_DTLB store miss latency (in core clks) (cpu 248)</t>
        </is>
      </c>
      <c r="PYR1" s="3" t="inlineStr">
        <is>
          <t>metric_DTLB store miss latency (in core clks) (cpu 249)</t>
        </is>
      </c>
      <c r="PYS1" s="3" t="inlineStr">
        <is>
          <t>metric_DTLB store miss latency (in core clks) (cpu 250)</t>
        </is>
      </c>
      <c r="PYT1" s="3" t="inlineStr">
        <is>
          <t>metric_DTLB store miss latency (in core clks) (cpu 251)</t>
        </is>
      </c>
      <c r="PYU1" s="3" t="inlineStr">
        <is>
          <t>metric_DTLB store miss latency (in core clks) (cpu 252)</t>
        </is>
      </c>
      <c r="PYV1" s="3" t="inlineStr">
        <is>
          <t>metric_DTLB store miss latency (in core clks) (cpu 253)</t>
        </is>
      </c>
      <c r="PYW1" s="3" t="inlineStr">
        <is>
          <t>metric_DTLB store miss latency (in core clks) (cpu 254)</t>
        </is>
      </c>
      <c r="PYX1" s="3" t="inlineStr">
        <is>
          <t>metric_DTLB store miss latency (in core clks) (cpu 255)</t>
        </is>
      </c>
      <c r="PYY1" s="3" t="inlineStr">
        <is>
          <t>metric_DTLB store miss latency (in core clks) (cpu 256)</t>
        </is>
      </c>
      <c r="PYZ1" s="3" t="inlineStr">
        <is>
          <t>metric_DTLB store miss latency (in core clks) (cpu 257)</t>
        </is>
      </c>
      <c r="PZA1" s="3" t="inlineStr">
        <is>
          <t>metric_DTLB store miss latency (in core clks) (cpu 258)</t>
        </is>
      </c>
      <c r="PZB1" s="3" t="inlineStr">
        <is>
          <t>metric_DTLB store miss latency (in core clks) (cpu 259)</t>
        </is>
      </c>
      <c r="PZC1" s="3" t="inlineStr">
        <is>
          <t>metric_DTLB store miss latency (in core clks) (cpu 260)</t>
        </is>
      </c>
      <c r="PZD1" s="3" t="inlineStr">
        <is>
          <t>metric_DTLB store miss latency (in core clks) (cpu 261)</t>
        </is>
      </c>
      <c r="PZE1" s="3" t="inlineStr">
        <is>
          <t>metric_DTLB store miss latency (in core clks) (cpu 262)</t>
        </is>
      </c>
      <c r="PZF1" s="3" t="inlineStr">
        <is>
          <t>metric_DTLB store miss latency (in core clks) (cpu 263)</t>
        </is>
      </c>
      <c r="PZG1" s="3" t="inlineStr">
        <is>
          <t>metric_DTLB store miss latency (in core clks) (cpu 264)</t>
        </is>
      </c>
      <c r="PZH1" s="3" t="inlineStr">
        <is>
          <t>metric_DTLB store miss latency (in core clks) (cpu 265)</t>
        </is>
      </c>
      <c r="PZI1" s="3" t="inlineStr">
        <is>
          <t>metric_DTLB store miss latency (in core clks) (cpu 266)</t>
        </is>
      </c>
      <c r="PZJ1" s="3" t="inlineStr">
        <is>
          <t>metric_DTLB store miss latency (in core clks) (cpu 267)</t>
        </is>
      </c>
      <c r="PZK1" s="3" t="inlineStr">
        <is>
          <t>metric_DTLB store miss latency (in core clks) (cpu 268)</t>
        </is>
      </c>
      <c r="PZL1" s="3" t="inlineStr">
        <is>
          <t>metric_DTLB store miss latency (in core clks) (cpu 269)</t>
        </is>
      </c>
      <c r="PZM1" s="3" t="inlineStr">
        <is>
          <t>metric_DTLB store miss latency (in core clks) (cpu 270)</t>
        </is>
      </c>
      <c r="PZN1" s="3" t="inlineStr">
        <is>
          <t>metric_DTLB store miss latency (in core clks) (cpu 271)</t>
        </is>
      </c>
      <c r="PZO1" s="3" t="inlineStr">
        <is>
          <t>metric_DTLB store miss latency (in core clks) (cpu 272)</t>
        </is>
      </c>
      <c r="PZP1" s="3" t="inlineStr">
        <is>
          <t>metric_DTLB store miss latency (in core clks) (cpu 273)</t>
        </is>
      </c>
      <c r="PZQ1" s="3" t="inlineStr">
        <is>
          <t>metric_DTLB store miss latency (in core clks) (cpu 274)</t>
        </is>
      </c>
      <c r="PZR1" s="3" t="inlineStr">
        <is>
          <t>metric_DTLB store miss latency (in core clks) (cpu 275)</t>
        </is>
      </c>
      <c r="PZS1" s="3" t="inlineStr">
        <is>
          <t>metric_DTLB store miss latency (in core clks) (cpu 276)</t>
        </is>
      </c>
      <c r="PZT1" s="3" t="inlineStr">
        <is>
          <t>metric_DTLB store miss latency (in core clks) (cpu 277)</t>
        </is>
      </c>
      <c r="PZU1" s="3" t="inlineStr">
        <is>
          <t>metric_DTLB store miss latency (in core clks) (cpu 278)</t>
        </is>
      </c>
      <c r="PZV1" s="3" t="inlineStr">
        <is>
          <t>metric_DTLB store miss latency (in core clks) (cpu 279)</t>
        </is>
      </c>
      <c r="PZW1" s="3" t="inlineStr">
        <is>
          <t>metric_DTLB store miss latency (in core clks) (cpu 280)</t>
        </is>
      </c>
      <c r="PZX1" s="3" t="inlineStr">
        <is>
          <t>metric_DTLB store miss latency (in core clks) (cpu 281)</t>
        </is>
      </c>
      <c r="PZY1" s="3" t="inlineStr">
        <is>
          <t>metric_DTLB store miss latency (in core clks) (cpu 282)</t>
        </is>
      </c>
      <c r="PZZ1" s="3" t="inlineStr">
        <is>
          <t>metric_DTLB store miss latency (in core clks) (cpu 283)</t>
        </is>
      </c>
      <c r="QAA1" s="3" t="inlineStr">
        <is>
          <t>metric_DTLB store miss latency (in core clks) (cpu 284)</t>
        </is>
      </c>
      <c r="QAB1" s="3" t="inlineStr">
        <is>
          <t>metric_DTLB store miss latency (in core clks) (cpu 285)</t>
        </is>
      </c>
      <c r="QAC1" s="3" t="inlineStr">
        <is>
          <t>metric_DTLB store miss latency (in core clks) (cpu 286)</t>
        </is>
      </c>
      <c r="QAD1" s="3" t="inlineStr">
        <is>
          <t>metric_DTLB store miss latency (in core clks) (cpu 287)</t>
        </is>
      </c>
      <c r="QAE1" s="3" t="inlineStr">
        <is>
          <t>metric_ITLB miss latency (in core clks) (cpu 0)</t>
        </is>
      </c>
      <c r="QAF1" s="3" t="inlineStr">
        <is>
          <t>metric_ITLB miss latency (in core clks) (cpu 1)</t>
        </is>
      </c>
      <c r="QAG1" s="3" t="inlineStr">
        <is>
          <t>metric_ITLB miss latency (in core clks) (cpu 2)</t>
        </is>
      </c>
      <c r="QAH1" s="3" t="inlineStr">
        <is>
          <t>metric_ITLB miss latency (in core clks) (cpu 3)</t>
        </is>
      </c>
      <c r="QAI1" s="3" t="inlineStr">
        <is>
          <t>metric_ITLB miss latency (in core clks) (cpu 4)</t>
        </is>
      </c>
      <c r="QAJ1" s="3" t="inlineStr">
        <is>
          <t>metric_ITLB miss latency (in core clks) (cpu 5)</t>
        </is>
      </c>
      <c r="QAK1" s="3" t="inlineStr">
        <is>
          <t>metric_ITLB miss latency (in core clks) (cpu 6)</t>
        </is>
      </c>
      <c r="QAL1" s="3" t="inlineStr">
        <is>
          <t>metric_ITLB miss latency (in core clks) (cpu 7)</t>
        </is>
      </c>
      <c r="QAM1" s="3" t="inlineStr">
        <is>
          <t>metric_ITLB miss latency (in core clks) (cpu 8)</t>
        </is>
      </c>
      <c r="QAN1" s="3" t="inlineStr">
        <is>
          <t>metric_ITLB miss latency (in core clks) (cpu 9)</t>
        </is>
      </c>
      <c r="QAO1" s="3" t="inlineStr">
        <is>
          <t>metric_ITLB miss latency (in core clks) (cpu 10)</t>
        </is>
      </c>
      <c r="QAP1" s="3" t="inlineStr">
        <is>
          <t>metric_ITLB miss latency (in core clks) (cpu 11)</t>
        </is>
      </c>
      <c r="QAQ1" s="3" t="inlineStr">
        <is>
          <t>metric_ITLB miss latency (in core clks) (cpu 12)</t>
        </is>
      </c>
      <c r="QAR1" s="3" t="inlineStr">
        <is>
          <t>metric_ITLB miss latency (in core clks) (cpu 13)</t>
        </is>
      </c>
      <c r="QAS1" s="3" t="inlineStr">
        <is>
          <t>metric_ITLB miss latency (in core clks) (cpu 14)</t>
        </is>
      </c>
      <c r="QAT1" s="3" t="inlineStr">
        <is>
          <t>metric_ITLB miss latency (in core clks) (cpu 15)</t>
        </is>
      </c>
      <c r="QAU1" s="3" t="inlineStr">
        <is>
          <t>metric_ITLB miss latency (in core clks) (cpu 16)</t>
        </is>
      </c>
      <c r="QAV1" s="3" t="inlineStr">
        <is>
          <t>metric_ITLB miss latency (in core clks) (cpu 17)</t>
        </is>
      </c>
      <c r="QAW1" s="3" t="inlineStr">
        <is>
          <t>metric_ITLB miss latency (in core clks) (cpu 18)</t>
        </is>
      </c>
      <c r="QAX1" s="3" t="inlineStr">
        <is>
          <t>metric_ITLB miss latency (in core clks) (cpu 19)</t>
        </is>
      </c>
      <c r="QAY1" s="3" t="inlineStr">
        <is>
          <t>metric_ITLB miss latency (in core clks) (cpu 20)</t>
        </is>
      </c>
      <c r="QAZ1" s="3" t="inlineStr">
        <is>
          <t>metric_ITLB miss latency (in core clks) (cpu 21)</t>
        </is>
      </c>
      <c r="QBA1" s="3" t="inlineStr">
        <is>
          <t>metric_ITLB miss latency (in core clks) (cpu 22)</t>
        </is>
      </c>
      <c r="QBB1" s="3" t="inlineStr">
        <is>
          <t>metric_ITLB miss latency (in core clks) (cpu 23)</t>
        </is>
      </c>
      <c r="QBC1" s="3" t="inlineStr">
        <is>
          <t>metric_ITLB miss latency (in core clks) (cpu 24)</t>
        </is>
      </c>
      <c r="QBD1" s="3" t="inlineStr">
        <is>
          <t>metric_ITLB miss latency (in core clks) (cpu 25)</t>
        </is>
      </c>
      <c r="QBE1" s="3" t="inlineStr">
        <is>
          <t>metric_ITLB miss latency (in core clks) (cpu 26)</t>
        </is>
      </c>
      <c r="QBF1" s="3" t="inlineStr">
        <is>
          <t>metric_ITLB miss latency (in core clks) (cpu 27)</t>
        </is>
      </c>
      <c r="QBG1" s="3" t="inlineStr">
        <is>
          <t>metric_ITLB miss latency (in core clks) (cpu 28)</t>
        </is>
      </c>
      <c r="QBH1" s="3" t="inlineStr">
        <is>
          <t>metric_ITLB miss latency (in core clks) (cpu 29)</t>
        </is>
      </c>
      <c r="QBI1" s="3" t="inlineStr">
        <is>
          <t>metric_ITLB miss latency (in core clks) (cpu 30)</t>
        </is>
      </c>
      <c r="QBJ1" s="3" t="inlineStr">
        <is>
          <t>metric_ITLB miss latency (in core clks) (cpu 31)</t>
        </is>
      </c>
      <c r="QBK1" s="3" t="inlineStr">
        <is>
          <t>metric_ITLB miss latency (in core clks) (cpu 32)</t>
        </is>
      </c>
      <c r="QBL1" s="3" t="inlineStr">
        <is>
          <t>metric_ITLB miss latency (in core clks) (cpu 33)</t>
        </is>
      </c>
      <c r="QBM1" s="3" t="inlineStr">
        <is>
          <t>metric_ITLB miss latency (in core clks) (cpu 34)</t>
        </is>
      </c>
      <c r="QBN1" s="3" t="inlineStr">
        <is>
          <t>metric_ITLB miss latency (in core clks) (cpu 35)</t>
        </is>
      </c>
      <c r="QBO1" s="3" t="inlineStr">
        <is>
          <t>metric_ITLB miss latency (in core clks) (cpu 36)</t>
        </is>
      </c>
      <c r="QBP1" s="3" t="inlineStr">
        <is>
          <t>metric_ITLB miss latency (in core clks) (cpu 37)</t>
        </is>
      </c>
      <c r="QBQ1" s="3" t="inlineStr">
        <is>
          <t>metric_ITLB miss latency (in core clks) (cpu 38)</t>
        </is>
      </c>
      <c r="QBR1" s="3" t="inlineStr">
        <is>
          <t>metric_ITLB miss latency (in core clks) (cpu 39)</t>
        </is>
      </c>
      <c r="QBS1" s="3" t="inlineStr">
        <is>
          <t>metric_ITLB miss latency (in core clks) (cpu 40)</t>
        </is>
      </c>
      <c r="QBT1" s="3" t="inlineStr">
        <is>
          <t>metric_ITLB miss latency (in core clks) (cpu 41)</t>
        </is>
      </c>
      <c r="QBU1" s="3" t="inlineStr">
        <is>
          <t>metric_ITLB miss latency (in core clks) (cpu 42)</t>
        </is>
      </c>
      <c r="QBV1" s="3" t="inlineStr">
        <is>
          <t>metric_ITLB miss latency (in core clks) (cpu 43)</t>
        </is>
      </c>
      <c r="QBW1" s="3" t="inlineStr">
        <is>
          <t>metric_ITLB miss latency (in core clks) (cpu 44)</t>
        </is>
      </c>
      <c r="QBX1" s="3" t="inlineStr">
        <is>
          <t>metric_ITLB miss latency (in core clks) (cpu 45)</t>
        </is>
      </c>
      <c r="QBY1" s="3" t="inlineStr">
        <is>
          <t>metric_ITLB miss latency (in core clks) (cpu 46)</t>
        </is>
      </c>
      <c r="QBZ1" s="3" t="inlineStr">
        <is>
          <t>metric_ITLB miss latency (in core clks) (cpu 47)</t>
        </is>
      </c>
      <c r="QCA1" s="3" t="inlineStr">
        <is>
          <t>metric_ITLB miss latency (in core clks) (cpu 48)</t>
        </is>
      </c>
      <c r="QCB1" s="3" t="inlineStr">
        <is>
          <t>metric_ITLB miss latency (in core clks) (cpu 49)</t>
        </is>
      </c>
      <c r="QCC1" s="3" t="inlineStr">
        <is>
          <t>metric_ITLB miss latency (in core clks) (cpu 50)</t>
        </is>
      </c>
      <c r="QCD1" s="3" t="inlineStr">
        <is>
          <t>metric_ITLB miss latency (in core clks) (cpu 51)</t>
        </is>
      </c>
      <c r="QCE1" s="3" t="inlineStr">
        <is>
          <t>metric_ITLB miss latency (in core clks) (cpu 52)</t>
        </is>
      </c>
      <c r="QCF1" s="3" t="inlineStr">
        <is>
          <t>metric_ITLB miss latency (in core clks) (cpu 53)</t>
        </is>
      </c>
      <c r="QCG1" s="3" t="inlineStr">
        <is>
          <t>metric_ITLB miss latency (in core clks) (cpu 54)</t>
        </is>
      </c>
      <c r="QCH1" s="3" t="inlineStr">
        <is>
          <t>metric_ITLB miss latency (in core clks) (cpu 55)</t>
        </is>
      </c>
      <c r="QCI1" s="3" t="inlineStr">
        <is>
          <t>metric_ITLB miss latency (in core clks) (cpu 56)</t>
        </is>
      </c>
      <c r="QCJ1" s="3" t="inlineStr">
        <is>
          <t>metric_ITLB miss latency (in core clks) (cpu 57)</t>
        </is>
      </c>
      <c r="QCK1" s="3" t="inlineStr">
        <is>
          <t>metric_ITLB miss latency (in core clks) (cpu 58)</t>
        </is>
      </c>
      <c r="QCL1" s="3" t="inlineStr">
        <is>
          <t>metric_ITLB miss latency (in core clks) (cpu 59)</t>
        </is>
      </c>
      <c r="QCM1" s="3" t="inlineStr">
        <is>
          <t>metric_ITLB miss latency (in core clks) (cpu 60)</t>
        </is>
      </c>
      <c r="QCN1" s="3" t="inlineStr">
        <is>
          <t>metric_ITLB miss latency (in core clks) (cpu 61)</t>
        </is>
      </c>
      <c r="QCO1" s="3" t="inlineStr">
        <is>
          <t>metric_ITLB miss latency (in core clks) (cpu 62)</t>
        </is>
      </c>
      <c r="QCP1" s="3" t="inlineStr">
        <is>
          <t>metric_ITLB miss latency (in core clks) (cpu 63)</t>
        </is>
      </c>
      <c r="QCQ1" s="3" t="inlineStr">
        <is>
          <t>metric_ITLB miss latency (in core clks) (cpu 64)</t>
        </is>
      </c>
      <c r="QCR1" s="3" t="inlineStr">
        <is>
          <t>metric_ITLB miss latency (in core clks) (cpu 65)</t>
        </is>
      </c>
      <c r="QCS1" s="3" t="inlineStr">
        <is>
          <t>metric_ITLB miss latency (in core clks) (cpu 66)</t>
        </is>
      </c>
      <c r="QCT1" s="3" t="inlineStr">
        <is>
          <t>metric_ITLB miss latency (in core clks) (cpu 67)</t>
        </is>
      </c>
      <c r="QCU1" s="3" t="inlineStr">
        <is>
          <t>metric_ITLB miss latency (in core clks) (cpu 68)</t>
        </is>
      </c>
      <c r="QCV1" s="3" t="inlineStr">
        <is>
          <t>metric_ITLB miss latency (in core clks) (cpu 69)</t>
        </is>
      </c>
      <c r="QCW1" s="3" t="inlineStr">
        <is>
          <t>metric_ITLB miss latency (in core clks) (cpu 70)</t>
        </is>
      </c>
      <c r="QCX1" s="3" t="inlineStr">
        <is>
          <t>metric_ITLB miss latency (in core clks) (cpu 71)</t>
        </is>
      </c>
      <c r="QCY1" s="3" t="inlineStr">
        <is>
          <t>metric_ITLB miss latency (in core clks) (cpu 72)</t>
        </is>
      </c>
      <c r="QCZ1" s="3" t="inlineStr">
        <is>
          <t>metric_ITLB miss latency (in core clks) (cpu 73)</t>
        </is>
      </c>
      <c r="QDA1" s="3" t="inlineStr">
        <is>
          <t>metric_ITLB miss latency (in core clks) (cpu 74)</t>
        </is>
      </c>
      <c r="QDB1" s="3" t="inlineStr">
        <is>
          <t>metric_ITLB miss latency (in core clks) (cpu 75)</t>
        </is>
      </c>
      <c r="QDC1" s="3" t="inlineStr">
        <is>
          <t>metric_ITLB miss latency (in core clks) (cpu 76)</t>
        </is>
      </c>
      <c r="QDD1" s="3" t="inlineStr">
        <is>
          <t>metric_ITLB miss latency (in core clks) (cpu 77)</t>
        </is>
      </c>
      <c r="QDE1" s="3" t="inlineStr">
        <is>
          <t>metric_ITLB miss latency (in core clks) (cpu 78)</t>
        </is>
      </c>
      <c r="QDF1" s="3" t="inlineStr">
        <is>
          <t>metric_ITLB miss latency (in core clks) (cpu 79)</t>
        </is>
      </c>
      <c r="QDG1" s="3" t="inlineStr">
        <is>
          <t>metric_ITLB miss latency (in core clks) (cpu 80)</t>
        </is>
      </c>
      <c r="QDH1" s="3" t="inlineStr">
        <is>
          <t>metric_ITLB miss latency (in core clks) (cpu 81)</t>
        </is>
      </c>
      <c r="QDI1" s="3" t="inlineStr">
        <is>
          <t>metric_ITLB miss latency (in core clks) (cpu 82)</t>
        </is>
      </c>
      <c r="QDJ1" s="3" t="inlineStr">
        <is>
          <t>metric_ITLB miss latency (in core clks) (cpu 83)</t>
        </is>
      </c>
      <c r="QDK1" s="3" t="inlineStr">
        <is>
          <t>metric_ITLB miss latency (in core clks) (cpu 84)</t>
        </is>
      </c>
      <c r="QDL1" s="3" t="inlineStr">
        <is>
          <t>metric_ITLB miss latency (in core clks) (cpu 85)</t>
        </is>
      </c>
      <c r="QDM1" s="3" t="inlineStr">
        <is>
          <t>metric_ITLB miss latency (in core clks) (cpu 86)</t>
        </is>
      </c>
      <c r="QDN1" s="3" t="inlineStr">
        <is>
          <t>metric_ITLB miss latency (in core clks) (cpu 87)</t>
        </is>
      </c>
      <c r="QDO1" s="3" t="inlineStr">
        <is>
          <t>metric_ITLB miss latency (in core clks) (cpu 88)</t>
        </is>
      </c>
      <c r="QDP1" s="3" t="inlineStr">
        <is>
          <t>metric_ITLB miss latency (in core clks) (cpu 89)</t>
        </is>
      </c>
      <c r="QDQ1" s="3" t="inlineStr">
        <is>
          <t>metric_ITLB miss latency (in core clks) (cpu 90)</t>
        </is>
      </c>
      <c r="QDR1" s="3" t="inlineStr">
        <is>
          <t>metric_ITLB miss latency (in core clks) (cpu 91)</t>
        </is>
      </c>
      <c r="QDS1" s="3" t="inlineStr">
        <is>
          <t>metric_ITLB miss latency (in core clks) (cpu 92)</t>
        </is>
      </c>
      <c r="QDT1" s="3" t="inlineStr">
        <is>
          <t>metric_ITLB miss latency (in core clks) (cpu 93)</t>
        </is>
      </c>
      <c r="QDU1" s="3" t="inlineStr">
        <is>
          <t>metric_ITLB miss latency (in core clks) (cpu 94)</t>
        </is>
      </c>
      <c r="QDV1" s="3" t="inlineStr">
        <is>
          <t>metric_ITLB miss latency (in core clks) (cpu 95)</t>
        </is>
      </c>
      <c r="QDW1" s="3" t="inlineStr">
        <is>
          <t>metric_ITLB miss latency (in core clks) (cpu 96)</t>
        </is>
      </c>
      <c r="QDX1" s="3" t="inlineStr">
        <is>
          <t>metric_ITLB miss latency (in core clks) (cpu 97)</t>
        </is>
      </c>
      <c r="QDY1" s="3" t="inlineStr">
        <is>
          <t>metric_ITLB miss latency (in core clks) (cpu 98)</t>
        </is>
      </c>
      <c r="QDZ1" s="3" t="inlineStr">
        <is>
          <t>metric_ITLB miss latency (in core clks) (cpu 99)</t>
        </is>
      </c>
      <c r="QEA1" s="3" t="inlineStr">
        <is>
          <t>metric_ITLB miss latency (in core clks) (cpu 100)</t>
        </is>
      </c>
      <c r="QEB1" s="3" t="inlineStr">
        <is>
          <t>metric_ITLB miss latency (in core clks) (cpu 101)</t>
        </is>
      </c>
      <c r="QEC1" s="3" t="inlineStr">
        <is>
          <t>metric_ITLB miss latency (in core clks) (cpu 102)</t>
        </is>
      </c>
      <c r="QED1" s="3" t="inlineStr">
        <is>
          <t>metric_ITLB miss latency (in core clks) (cpu 103)</t>
        </is>
      </c>
      <c r="QEE1" s="3" t="inlineStr">
        <is>
          <t>metric_ITLB miss latency (in core clks) (cpu 104)</t>
        </is>
      </c>
      <c r="QEF1" s="3" t="inlineStr">
        <is>
          <t>metric_ITLB miss latency (in core clks) (cpu 105)</t>
        </is>
      </c>
      <c r="QEG1" s="3" t="inlineStr">
        <is>
          <t>metric_ITLB miss latency (in core clks) (cpu 106)</t>
        </is>
      </c>
      <c r="QEH1" s="3" t="inlineStr">
        <is>
          <t>metric_ITLB miss latency (in core clks) (cpu 107)</t>
        </is>
      </c>
      <c r="QEI1" s="3" t="inlineStr">
        <is>
          <t>metric_ITLB miss latency (in core clks) (cpu 108)</t>
        </is>
      </c>
      <c r="QEJ1" s="3" t="inlineStr">
        <is>
          <t>metric_ITLB miss latency (in core clks) (cpu 109)</t>
        </is>
      </c>
      <c r="QEK1" s="3" t="inlineStr">
        <is>
          <t>metric_ITLB miss latency (in core clks) (cpu 110)</t>
        </is>
      </c>
      <c r="QEL1" s="3" t="inlineStr">
        <is>
          <t>metric_ITLB miss latency (in core clks) (cpu 111)</t>
        </is>
      </c>
      <c r="QEM1" s="3" t="inlineStr">
        <is>
          <t>metric_ITLB miss latency (in core clks) (cpu 112)</t>
        </is>
      </c>
      <c r="QEN1" s="3" t="inlineStr">
        <is>
          <t>metric_ITLB miss latency (in core clks) (cpu 113)</t>
        </is>
      </c>
      <c r="QEO1" s="3" t="inlineStr">
        <is>
          <t>metric_ITLB miss latency (in core clks) (cpu 114)</t>
        </is>
      </c>
      <c r="QEP1" s="3" t="inlineStr">
        <is>
          <t>metric_ITLB miss latency (in core clks) (cpu 115)</t>
        </is>
      </c>
      <c r="QEQ1" s="3" t="inlineStr">
        <is>
          <t>metric_ITLB miss latency (in core clks) (cpu 116)</t>
        </is>
      </c>
      <c r="QER1" s="3" t="inlineStr">
        <is>
          <t>metric_ITLB miss latency (in core clks) (cpu 117)</t>
        </is>
      </c>
      <c r="QES1" s="3" t="inlineStr">
        <is>
          <t>metric_ITLB miss latency (in core clks) (cpu 118)</t>
        </is>
      </c>
      <c r="QET1" s="3" t="inlineStr">
        <is>
          <t>metric_ITLB miss latency (in core clks) (cpu 119)</t>
        </is>
      </c>
      <c r="QEU1" s="3" t="inlineStr">
        <is>
          <t>metric_ITLB miss latency (in core clks) (cpu 120)</t>
        </is>
      </c>
      <c r="QEV1" s="3" t="inlineStr">
        <is>
          <t>metric_ITLB miss latency (in core clks) (cpu 121)</t>
        </is>
      </c>
      <c r="QEW1" s="3" t="inlineStr">
        <is>
          <t>metric_ITLB miss latency (in core clks) (cpu 122)</t>
        </is>
      </c>
      <c r="QEX1" s="3" t="inlineStr">
        <is>
          <t>metric_ITLB miss latency (in core clks) (cpu 123)</t>
        </is>
      </c>
      <c r="QEY1" s="3" t="inlineStr">
        <is>
          <t>metric_ITLB miss latency (in core clks) (cpu 124)</t>
        </is>
      </c>
      <c r="QEZ1" s="3" t="inlineStr">
        <is>
          <t>metric_ITLB miss latency (in core clks) (cpu 125)</t>
        </is>
      </c>
      <c r="QFA1" s="3" t="inlineStr">
        <is>
          <t>metric_ITLB miss latency (in core clks) (cpu 126)</t>
        </is>
      </c>
      <c r="QFB1" s="3" t="inlineStr">
        <is>
          <t>metric_ITLB miss latency (in core clks) (cpu 127)</t>
        </is>
      </c>
      <c r="QFC1" s="3" t="inlineStr">
        <is>
          <t>metric_ITLB miss latency (in core clks) (cpu 128)</t>
        </is>
      </c>
      <c r="QFD1" s="3" t="inlineStr">
        <is>
          <t>metric_ITLB miss latency (in core clks) (cpu 129)</t>
        </is>
      </c>
      <c r="QFE1" s="3" t="inlineStr">
        <is>
          <t>metric_ITLB miss latency (in core clks) (cpu 130)</t>
        </is>
      </c>
      <c r="QFF1" s="3" t="inlineStr">
        <is>
          <t>metric_ITLB miss latency (in core clks) (cpu 131)</t>
        </is>
      </c>
      <c r="QFG1" s="3" t="inlineStr">
        <is>
          <t>metric_ITLB miss latency (in core clks) (cpu 132)</t>
        </is>
      </c>
      <c r="QFH1" s="3" t="inlineStr">
        <is>
          <t>metric_ITLB miss latency (in core clks) (cpu 133)</t>
        </is>
      </c>
      <c r="QFI1" s="3" t="inlineStr">
        <is>
          <t>metric_ITLB miss latency (in core clks) (cpu 134)</t>
        </is>
      </c>
      <c r="QFJ1" s="3" t="inlineStr">
        <is>
          <t>metric_ITLB miss latency (in core clks) (cpu 135)</t>
        </is>
      </c>
      <c r="QFK1" s="3" t="inlineStr">
        <is>
          <t>metric_ITLB miss latency (in core clks) (cpu 136)</t>
        </is>
      </c>
      <c r="QFL1" s="3" t="inlineStr">
        <is>
          <t>metric_ITLB miss latency (in core clks) (cpu 137)</t>
        </is>
      </c>
      <c r="QFM1" s="3" t="inlineStr">
        <is>
          <t>metric_ITLB miss latency (in core clks) (cpu 138)</t>
        </is>
      </c>
      <c r="QFN1" s="3" t="inlineStr">
        <is>
          <t>metric_ITLB miss latency (in core clks) (cpu 139)</t>
        </is>
      </c>
      <c r="QFO1" s="3" t="inlineStr">
        <is>
          <t>metric_ITLB miss latency (in core clks) (cpu 140)</t>
        </is>
      </c>
      <c r="QFP1" s="3" t="inlineStr">
        <is>
          <t>metric_ITLB miss latency (in core clks) (cpu 141)</t>
        </is>
      </c>
      <c r="QFQ1" s="3" t="inlineStr">
        <is>
          <t>metric_ITLB miss latency (in core clks) (cpu 142)</t>
        </is>
      </c>
      <c r="QFR1" s="3" t="inlineStr">
        <is>
          <t>metric_ITLB miss latency (in core clks) (cpu 143)</t>
        </is>
      </c>
      <c r="QFS1" s="3" t="inlineStr">
        <is>
          <t>metric_ITLB miss latency (in core clks) (cpu 144)</t>
        </is>
      </c>
      <c r="QFT1" s="3" t="inlineStr">
        <is>
          <t>metric_ITLB miss latency (in core clks) (cpu 145)</t>
        </is>
      </c>
      <c r="QFU1" s="3" t="inlineStr">
        <is>
          <t>metric_ITLB miss latency (in core clks) (cpu 146)</t>
        </is>
      </c>
      <c r="QFV1" s="3" t="inlineStr">
        <is>
          <t>metric_ITLB miss latency (in core clks) (cpu 147)</t>
        </is>
      </c>
      <c r="QFW1" s="3" t="inlineStr">
        <is>
          <t>metric_ITLB miss latency (in core clks) (cpu 148)</t>
        </is>
      </c>
      <c r="QFX1" s="3" t="inlineStr">
        <is>
          <t>metric_ITLB miss latency (in core clks) (cpu 149)</t>
        </is>
      </c>
      <c r="QFY1" s="3" t="inlineStr">
        <is>
          <t>metric_ITLB miss latency (in core clks) (cpu 150)</t>
        </is>
      </c>
      <c r="QFZ1" s="3" t="inlineStr">
        <is>
          <t>metric_ITLB miss latency (in core clks) (cpu 151)</t>
        </is>
      </c>
      <c r="QGA1" s="3" t="inlineStr">
        <is>
          <t>metric_ITLB miss latency (in core clks) (cpu 152)</t>
        </is>
      </c>
      <c r="QGB1" s="3" t="inlineStr">
        <is>
          <t>metric_ITLB miss latency (in core clks) (cpu 153)</t>
        </is>
      </c>
      <c r="QGC1" s="3" t="inlineStr">
        <is>
          <t>metric_ITLB miss latency (in core clks) (cpu 154)</t>
        </is>
      </c>
      <c r="QGD1" s="3" t="inlineStr">
        <is>
          <t>metric_ITLB miss latency (in core clks) (cpu 155)</t>
        </is>
      </c>
      <c r="QGE1" s="3" t="inlineStr">
        <is>
          <t>metric_ITLB miss latency (in core clks) (cpu 156)</t>
        </is>
      </c>
      <c r="QGF1" s="3" t="inlineStr">
        <is>
          <t>metric_ITLB miss latency (in core clks) (cpu 157)</t>
        </is>
      </c>
      <c r="QGG1" s="3" t="inlineStr">
        <is>
          <t>metric_ITLB miss latency (in core clks) (cpu 158)</t>
        </is>
      </c>
      <c r="QGH1" s="3" t="inlineStr">
        <is>
          <t>metric_ITLB miss latency (in core clks) (cpu 159)</t>
        </is>
      </c>
      <c r="QGI1" s="3" t="inlineStr">
        <is>
          <t>metric_ITLB miss latency (in core clks) (cpu 160)</t>
        </is>
      </c>
      <c r="QGJ1" s="3" t="inlineStr">
        <is>
          <t>metric_ITLB miss latency (in core clks) (cpu 161)</t>
        </is>
      </c>
      <c r="QGK1" s="3" t="inlineStr">
        <is>
          <t>metric_ITLB miss latency (in core clks) (cpu 162)</t>
        </is>
      </c>
      <c r="QGL1" s="3" t="inlineStr">
        <is>
          <t>metric_ITLB miss latency (in core clks) (cpu 163)</t>
        </is>
      </c>
      <c r="QGM1" s="3" t="inlineStr">
        <is>
          <t>metric_ITLB miss latency (in core clks) (cpu 164)</t>
        </is>
      </c>
      <c r="QGN1" s="3" t="inlineStr">
        <is>
          <t>metric_ITLB miss latency (in core clks) (cpu 165)</t>
        </is>
      </c>
      <c r="QGO1" s="3" t="inlineStr">
        <is>
          <t>metric_ITLB miss latency (in core clks) (cpu 166)</t>
        </is>
      </c>
      <c r="QGP1" s="3" t="inlineStr">
        <is>
          <t>metric_ITLB miss latency (in core clks) (cpu 167)</t>
        </is>
      </c>
      <c r="QGQ1" s="3" t="inlineStr">
        <is>
          <t>metric_ITLB miss latency (in core clks) (cpu 168)</t>
        </is>
      </c>
      <c r="QGR1" s="3" t="inlineStr">
        <is>
          <t>metric_ITLB miss latency (in core clks) (cpu 169)</t>
        </is>
      </c>
      <c r="QGS1" s="3" t="inlineStr">
        <is>
          <t>metric_ITLB miss latency (in core clks) (cpu 170)</t>
        </is>
      </c>
      <c r="QGT1" s="3" t="inlineStr">
        <is>
          <t>metric_ITLB miss latency (in core clks) (cpu 171)</t>
        </is>
      </c>
      <c r="QGU1" s="3" t="inlineStr">
        <is>
          <t>metric_ITLB miss latency (in core clks) (cpu 172)</t>
        </is>
      </c>
      <c r="QGV1" s="3" t="inlineStr">
        <is>
          <t>metric_ITLB miss latency (in core clks) (cpu 173)</t>
        </is>
      </c>
      <c r="QGW1" s="3" t="inlineStr">
        <is>
          <t>metric_ITLB miss latency (in core clks) (cpu 174)</t>
        </is>
      </c>
      <c r="QGX1" s="3" t="inlineStr">
        <is>
          <t>metric_ITLB miss latency (in core clks) (cpu 175)</t>
        </is>
      </c>
      <c r="QGY1" s="3" t="inlineStr">
        <is>
          <t>metric_ITLB miss latency (in core clks) (cpu 176)</t>
        </is>
      </c>
      <c r="QGZ1" s="3" t="inlineStr">
        <is>
          <t>metric_ITLB miss latency (in core clks) (cpu 177)</t>
        </is>
      </c>
      <c r="QHA1" s="3" t="inlineStr">
        <is>
          <t>metric_ITLB miss latency (in core clks) (cpu 178)</t>
        </is>
      </c>
      <c r="QHB1" s="3" t="inlineStr">
        <is>
          <t>metric_ITLB miss latency (in core clks) (cpu 179)</t>
        </is>
      </c>
      <c r="QHC1" s="3" t="inlineStr">
        <is>
          <t>metric_ITLB miss latency (in core clks) (cpu 180)</t>
        </is>
      </c>
      <c r="QHD1" s="3" t="inlineStr">
        <is>
          <t>metric_ITLB miss latency (in core clks) (cpu 181)</t>
        </is>
      </c>
      <c r="QHE1" s="3" t="inlineStr">
        <is>
          <t>metric_ITLB miss latency (in core clks) (cpu 182)</t>
        </is>
      </c>
      <c r="QHF1" s="3" t="inlineStr">
        <is>
          <t>metric_ITLB miss latency (in core clks) (cpu 183)</t>
        </is>
      </c>
      <c r="QHG1" s="3" t="inlineStr">
        <is>
          <t>metric_ITLB miss latency (in core clks) (cpu 184)</t>
        </is>
      </c>
      <c r="QHH1" s="3" t="inlineStr">
        <is>
          <t>metric_ITLB miss latency (in core clks) (cpu 185)</t>
        </is>
      </c>
      <c r="QHI1" s="3" t="inlineStr">
        <is>
          <t>metric_ITLB miss latency (in core clks) (cpu 186)</t>
        </is>
      </c>
      <c r="QHJ1" s="3" t="inlineStr">
        <is>
          <t>metric_ITLB miss latency (in core clks) (cpu 187)</t>
        </is>
      </c>
      <c r="QHK1" s="3" t="inlineStr">
        <is>
          <t>metric_ITLB miss latency (in core clks) (cpu 188)</t>
        </is>
      </c>
      <c r="QHL1" s="3" t="inlineStr">
        <is>
          <t>metric_ITLB miss latency (in core clks) (cpu 189)</t>
        </is>
      </c>
      <c r="QHM1" s="3" t="inlineStr">
        <is>
          <t>metric_ITLB miss latency (in core clks) (cpu 190)</t>
        </is>
      </c>
      <c r="QHN1" s="3" t="inlineStr">
        <is>
          <t>metric_ITLB miss latency (in core clks) (cpu 191)</t>
        </is>
      </c>
      <c r="QHO1" s="3" t="inlineStr">
        <is>
          <t>metric_ITLB miss latency (in core clks) (cpu 192)</t>
        </is>
      </c>
      <c r="QHP1" s="3" t="inlineStr">
        <is>
          <t>metric_ITLB miss latency (in core clks) (cpu 193)</t>
        </is>
      </c>
      <c r="QHQ1" s="3" t="inlineStr">
        <is>
          <t>metric_ITLB miss latency (in core clks) (cpu 194)</t>
        </is>
      </c>
      <c r="QHR1" s="3" t="inlineStr">
        <is>
          <t>metric_ITLB miss latency (in core clks) (cpu 195)</t>
        </is>
      </c>
      <c r="QHS1" s="3" t="inlineStr">
        <is>
          <t>metric_ITLB miss latency (in core clks) (cpu 196)</t>
        </is>
      </c>
      <c r="QHT1" s="3" t="inlineStr">
        <is>
          <t>metric_ITLB miss latency (in core clks) (cpu 197)</t>
        </is>
      </c>
      <c r="QHU1" s="3" t="inlineStr">
        <is>
          <t>metric_ITLB miss latency (in core clks) (cpu 198)</t>
        </is>
      </c>
      <c r="QHV1" s="3" t="inlineStr">
        <is>
          <t>metric_ITLB miss latency (in core clks) (cpu 199)</t>
        </is>
      </c>
      <c r="QHW1" s="3" t="inlineStr">
        <is>
          <t>metric_ITLB miss latency (in core clks) (cpu 200)</t>
        </is>
      </c>
      <c r="QHX1" s="3" t="inlineStr">
        <is>
          <t>metric_ITLB miss latency (in core clks) (cpu 201)</t>
        </is>
      </c>
      <c r="QHY1" s="3" t="inlineStr">
        <is>
          <t>metric_ITLB miss latency (in core clks) (cpu 202)</t>
        </is>
      </c>
      <c r="QHZ1" s="3" t="inlineStr">
        <is>
          <t>metric_ITLB miss latency (in core clks) (cpu 203)</t>
        </is>
      </c>
      <c r="QIA1" s="3" t="inlineStr">
        <is>
          <t>metric_ITLB miss latency (in core clks) (cpu 204)</t>
        </is>
      </c>
      <c r="QIB1" s="3" t="inlineStr">
        <is>
          <t>metric_ITLB miss latency (in core clks) (cpu 205)</t>
        </is>
      </c>
      <c r="QIC1" s="3" t="inlineStr">
        <is>
          <t>metric_ITLB miss latency (in core clks) (cpu 206)</t>
        </is>
      </c>
      <c r="QID1" s="3" t="inlineStr">
        <is>
          <t>metric_ITLB miss latency (in core clks) (cpu 207)</t>
        </is>
      </c>
      <c r="QIE1" s="3" t="inlineStr">
        <is>
          <t>metric_ITLB miss latency (in core clks) (cpu 208)</t>
        </is>
      </c>
      <c r="QIF1" s="3" t="inlineStr">
        <is>
          <t>metric_ITLB miss latency (in core clks) (cpu 209)</t>
        </is>
      </c>
      <c r="QIG1" s="3" t="inlineStr">
        <is>
          <t>metric_ITLB miss latency (in core clks) (cpu 210)</t>
        </is>
      </c>
      <c r="QIH1" s="3" t="inlineStr">
        <is>
          <t>metric_ITLB miss latency (in core clks) (cpu 211)</t>
        </is>
      </c>
      <c r="QII1" s="3" t="inlineStr">
        <is>
          <t>metric_ITLB miss latency (in core clks) (cpu 212)</t>
        </is>
      </c>
      <c r="QIJ1" s="3" t="inlineStr">
        <is>
          <t>metric_ITLB miss latency (in core clks) (cpu 213)</t>
        </is>
      </c>
      <c r="QIK1" s="3" t="inlineStr">
        <is>
          <t>metric_ITLB miss latency (in core clks) (cpu 214)</t>
        </is>
      </c>
      <c r="QIL1" s="3" t="inlineStr">
        <is>
          <t>metric_ITLB miss latency (in core clks) (cpu 215)</t>
        </is>
      </c>
      <c r="QIM1" s="3" t="inlineStr">
        <is>
          <t>metric_ITLB miss latency (in core clks) (cpu 216)</t>
        </is>
      </c>
      <c r="QIN1" s="3" t="inlineStr">
        <is>
          <t>metric_ITLB miss latency (in core clks) (cpu 217)</t>
        </is>
      </c>
      <c r="QIO1" s="3" t="inlineStr">
        <is>
          <t>metric_ITLB miss latency (in core clks) (cpu 218)</t>
        </is>
      </c>
      <c r="QIP1" s="3" t="inlineStr">
        <is>
          <t>metric_ITLB miss latency (in core clks) (cpu 219)</t>
        </is>
      </c>
      <c r="QIQ1" s="3" t="inlineStr">
        <is>
          <t>metric_ITLB miss latency (in core clks) (cpu 220)</t>
        </is>
      </c>
      <c r="QIR1" s="3" t="inlineStr">
        <is>
          <t>metric_ITLB miss latency (in core clks) (cpu 221)</t>
        </is>
      </c>
      <c r="QIS1" s="3" t="inlineStr">
        <is>
          <t>metric_ITLB miss latency (in core clks) (cpu 222)</t>
        </is>
      </c>
      <c r="QIT1" s="3" t="inlineStr">
        <is>
          <t>metric_ITLB miss latency (in core clks) (cpu 223)</t>
        </is>
      </c>
      <c r="QIU1" s="3" t="inlineStr">
        <is>
          <t>metric_ITLB miss latency (in core clks) (cpu 224)</t>
        </is>
      </c>
      <c r="QIV1" s="3" t="inlineStr">
        <is>
          <t>metric_ITLB miss latency (in core clks) (cpu 225)</t>
        </is>
      </c>
      <c r="QIW1" s="3" t="inlineStr">
        <is>
          <t>metric_ITLB miss latency (in core clks) (cpu 226)</t>
        </is>
      </c>
      <c r="QIX1" s="3" t="inlineStr">
        <is>
          <t>metric_ITLB miss latency (in core clks) (cpu 227)</t>
        </is>
      </c>
      <c r="QIY1" s="3" t="inlineStr">
        <is>
          <t>metric_ITLB miss latency (in core clks) (cpu 228)</t>
        </is>
      </c>
      <c r="QIZ1" s="3" t="inlineStr">
        <is>
          <t>metric_ITLB miss latency (in core clks) (cpu 229)</t>
        </is>
      </c>
      <c r="QJA1" s="3" t="inlineStr">
        <is>
          <t>metric_ITLB miss latency (in core clks) (cpu 230)</t>
        </is>
      </c>
      <c r="QJB1" s="3" t="inlineStr">
        <is>
          <t>metric_ITLB miss latency (in core clks) (cpu 231)</t>
        </is>
      </c>
      <c r="QJC1" s="3" t="inlineStr">
        <is>
          <t>metric_ITLB miss latency (in core clks) (cpu 232)</t>
        </is>
      </c>
      <c r="QJD1" s="3" t="inlineStr">
        <is>
          <t>metric_ITLB miss latency (in core clks) (cpu 233)</t>
        </is>
      </c>
      <c r="QJE1" s="3" t="inlineStr">
        <is>
          <t>metric_ITLB miss latency (in core clks) (cpu 234)</t>
        </is>
      </c>
      <c r="QJF1" s="3" t="inlineStr">
        <is>
          <t>metric_ITLB miss latency (in core clks) (cpu 235)</t>
        </is>
      </c>
      <c r="QJG1" s="3" t="inlineStr">
        <is>
          <t>metric_ITLB miss latency (in core clks) (cpu 236)</t>
        </is>
      </c>
      <c r="QJH1" s="3" t="inlineStr">
        <is>
          <t>metric_ITLB miss latency (in core clks) (cpu 237)</t>
        </is>
      </c>
      <c r="QJI1" s="3" t="inlineStr">
        <is>
          <t>metric_ITLB miss latency (in core clks) (cpu 238)</t>
        </is>
      </c>
      <c r="QJJ1" s="3" t="inlineStr">
        <is>
          <t>metric_ITLB miss latency (in core clks) (cpu 239)</t>
        </is>
      </c>
      <c r="QJK1" s="3" t="inlineStr">
        <is>
          <t>metric_ITLB miss latency (in core clks) (cpu 240)</t>
        </is>
      </c>
      <c r="QJL1" s="3" t="inlineStr">
        <is>
          <t>metric_ITLB miss latency (in core clks) (cpu 241)</t>
        </is>
      </c>
      <c r="QJM1" s="3" t="inlineStr">
        <is>
          <t>metric_ITLB miss latency (in core clks) (cpu 242)</t>
        </is>
      </c>
      <c r="QJN1" s="3" t="inlineStr">
        <is>
          <t>metric_ITLB miss latency (in core clks) (cpu 243)</t>
        </is>
      </c>
      <c r="QJO1" s="3" t="inlineStr">
        <is>
          <t>metric_ITLB miss latency (in core clks) (cpu 244)</t>
        </is>
      </c>
      <c r="QJP1" s="3" t="inlineStr">
        <is>
          <t>metric_ITLB miss latency (in core clks) (cpu 245)</t>
        </is>
      </c>
      <c r="QJQ1" s="3" t="inlineStr">
        <is>
          <t>metric_ITLB miss latency (in core clks) (cpu 246)</t>
        </is>
      </c>
      <c r="QJR1" s="3" t="inlineStr">
        <is>
          <t>metric_ITLB miss latency (in core clks) (cpu 247)</t>
        </is>
      </c>
      <c r="QJS1" s="3" t="inlineStr">
        <is>
          <t>metric_ITLB miss latency (in core clks) (cpu 248)</t>
        </is>
      </c>
      <c r="QJT1" s="3" t="inlineStr">
        <is>
          <t>metric_ITLB miss latency (in core clks) (cpu 249)</t>
        </is>
      </c>
      <c r="QJU1" s="3" t="inlineStr">
        <is>
          <t>metric_ITLB miss latency (in core clks) (cpu 250)</t>
        </is>
      </c>
      <c r="QJV1" s="3" t="inlineStr">
        <is>
          <t>metric_ITLB miss latency (in core clks) (cpu 251)</t>
        </is>
      </c>
      <c r="QJW1" s="3" t="inlineStr">
        <is>
          <t>metric_ITLB miss latency (in core clks) (cpu 252)</t>
        </is>
      </c>
      <c r="QJX1" s="3" t="inlineStr">
        <is>
          <t>metric_ITLB miss latency (in core clks) (cpu 253)</t>
        </is>
      </c>
      <c r="QJY1" s="3" t="inlineStr">
        <is>
          <t>metric_ITLB miss latency (in core clks) (cpu 254)</t>
        </is>
      </c>
      <c r="QJZ1" s="3" t="inlineStr">
        <is>
          <t>metric_ITLB miss latency (in core clks) (cpu 255)</t>
        </is>
      </c>
      <c r="QKA1" s="3" t="inlineStr">
        <is>
          <t>metric_ITLB miss latency (in core clks) (cpu 256)</t>
        </is>
      </c>
      <c r="QKB1" s="3" t="inlineStr">
        <is>
          <t>metric_ITLB miss latency (in core clks) (cpu 257)</t>
        </is>
      </c>
      <c r="QKC1" s="3" t="inlineStr">
        <is>
          <t>metric_ITLB miss latency (in core clks) (cpu 258)</t>
        </is>
      </c>
      <c r="QKD1" s="3" t="inlineStr">
        <is>
          <t>metric_ITLB miss latency (in core clks) (cpu 259)</t>
        </is>
      </c>
      <c r="QKE1" s="3" t="inlineStr">
        <is>
          <t>metric_ITLB miss latency (in core clks) (cpu 260)</t>
        </is>
      </c>
      <c r="QKF1" s="3" t="inlineStr">
        <is>
          <t>metric_ITLB miss latency (in core clks) (cpu 261)</t>
        </is>
      </c>
      <c r="QKG1" s="3" t="inlineStr">
        <is>
          <t>metric_ITLB miss latency (in core clks) (cpu 262)</t>
        </is>
      </c>
      <c r="QKH1" s="3" t="inlineStr">
        <is>
          <t>metric_ITLB miss latency (in core clks) (cpu 263)</t>
        </is>
      </c>
      <c r="QKI1" s="3" t="inlineStr">
        <is>
          <t>metric_ITLB miss latency (in core clks) (cpu 264)</t>
        </is>
      </c>
      <c r="QKJ1" s="3" t="inlineStr">
        <is>
          <t>metric_ITLB miss latency (in core clks) (cpu 265)</t>
        </is>
      </c>
      <c r="QKK1" s="3" t="inlineStr">
        <is>
          <t>metric_ITLB miss latency (in core clks) (cpu 266)</t>
        </is>
      </c>
      <c r="QKL1" s="3" t="inlineStr">
        <is>
          <t>metric_ITLB miss latency (in core clks) (cpu 267)</t>
        </is>
      </c>
      <c r="QKM1" s="3" t="inlineStr">
        <is>
          <t>metric_ITLB miss latency (in core clks) (cpu 268)</t>
        </is>
      </c>
      <c r="QKN1" s="3" t="inlineStr">
        <is>
          <t>metric_ITLB miss latency (in core clks) (cpu 269)</t>
        </is>
      </c>
      <c r="QKO1" s="3" t="inlineStr">
        <is>
          <t>metric_ITLB miss latency (in core clks) (cpu 270)</t>
        </is>
      </c>
      <c r="QKP1" s="3" t="inlineStr">
        <is>
          <t>metric_ITLB miss latency (in core clks) (cpu 271)</t>
        </is>
      </c>
      <c r="QKQ1" s="3" t="inlineStr">
        <is>
          <t>metric_ITLB miss latency (in core clks) (cpu 272)</t>
        </is>
      </c>
      <c r="QKR1" s="3" t="inlineStr">
        <is>
          <t>metric_ITLB miss latency (in core clks) (cpu 273)</t>
        </is>
      </c>
      <c r="QKS1" s="3" t="inlineStr">
        <is>
          <t>metric_ITLB miss latency (in core clks) (cpu 274)</t>
        </is>
      </c>
      <c r="QKT1" s="3" t="inlineStr">
        <is>
          <t>metric_ITLB miss latency (in core clks) (cpu 275)</t>
        </is>
      </c>
      <c r="QKU1" s="3" t="inlineStr">
        <is>
          <t>metric_ITLB miss latency (in core clks) (cpu 276)</t>
        </is>
      </c>
      <c r="QKV1" s="3" t="inlineStr">
        <is>
          <t>metric_ITLB miss latency (in core clks) (cpu 277)</t>
        </is>
      </c>
      <c r="QKW1" s="3" t="inlineStr">
        <is>
          <t>metric_ITLB miss latency (in core clks) (cpu 278)</t>
        </is>
      </c>
      <c r="QKX1" s="3" t="inlineStr">
        <is>
          <t>metric_ITLB miss latency (in core clks) (cpu 279)</t>
        </is>
      </c>
      <c r="QKY1" s="3" t="inlineStr">
        <is>
          <t>metric_ITLB miss latency (in core clks) (cpu 280)</t>
        </is>
      </c>
      <c r="QKZ1" s="3" t="inlineStr">
        <is>
          <t>metric_ITLB miss latency (in core clks) (cpu 281)</t>
        </is>
      </c>
      <c r="QLA1" s="3" t="inlineStr">
        <is>
          <t>metric_ITLB miss latency (in core clks) (cpu 282)</t>
        </is>
      </c>
      <c r="QLB1" s="3" t="inlineStr">
        <is>
          <t>metric_ITLB miss latency (in core clks) (cpu 283)</t>
        </is>
      </c>
      <c r="QLC1" s="3" t="inlineStr">
        <is>
          <t>metric_ITLB miss latency (in core clks) (cpu 284)</t>
        </is>
      </c>
      <c r="QLD1" s="3" t="inlineStr">
        <is>
          <t>metric_ITLB miss latency (in core clks) (cpu 285)</t>
        </is>
      </c>
      <c r="QLE1" s="3" t="inlineStr">
        <is>
          <t>metric_ITLB miss latency (in core clks) (cpu 286)</t>
        </is>
      </c>
      <c r="QLF1" s="3" t="inlineStr">
        <is>
          <t>metric_ITLB miss latency (in core clks) (cpu 287)</t>
        </is>
      </c>
      <c r="QLG1" s="3" t="inlineStr">
        <is>
          <t>metric_% Uops delivered from decoded Icache (DSB) (cpu 0)</t>
        </is>
      </c>
      <c r="QLH1" s="3" t="inlineStr">
        <is>
          <t>metric_% Uops delivered from decoded Icache (DSB) (cpu 1)</t>
        </is>
      </c>
      <c r="QLI1" s="3" t="inlineStr">
        <is>
          <t>metric_% Uops delivered from decoded Icache (DSB) (cpu 2)</t>
        </is>
      </c>
      <c r="QLJ1" s="3" t="inlineStr">
        <is>
          <t>metric_% Uops delivered from decoded Icache (DSB) (cpu 3)</t>
        </is>
      </c>
      <c r="QLK1" s="3" t="inlineStr">
        <is>
          <t>metric_% Uops delivered from decoded Icache (DSB) (cpu 4)</t>
        </is>
      </c>
      <c r="QLL1" s="3" t="inlineStr">
        <is>
          <t>metric_% Uops delivered from decoded Icache (DSB) (cpu 5)</t>
        </is>
      </c>
      <c r="QLM1" s="3" t="inlineStr">
        <is>
          <t>metric_% Uops delivered from decoded Icache (DSB) (cpu 6)</t>
        </is>
      </c>
      <c r="QLN1" s="3" t="inlineStr">
        <is>
          <t>metric_% Uops delivered from decoded Icache (DSB) (cpu 7)</t>
        </is>
      </c>
      <c r="QLO1" s="3" t="inlineStr">
        <is>
          <t>metric_% Uops delivered from decoded Icache (DSB) (cpu 8)</t>
        </is>
      </c>
      <c r="QLP1" s="3" t="inlineStr">
        <is>
          <t>metric_% Uops delivered from decoded Icache (DSB) (cpu 9)</t>
        </is>
      </c>
      <c r="QLQ1" s="3" t="inlineStr">
        <is>
          <t>metric_% Uops delivered from decoded Icache (DSB) (cpu 10)</t>
        </is>
      </c>
      <c r="QLR1" s="3" t="inlineStr">
        <is>
          <t>metric_% Uops delivered from decoded Icache (DSB) (cpu 11)</t>
        </is>
      </c>
      <c r="QLS1" s="3" t="inlineStr">
        <is>
          <t>metric_% Uops delivered from decoded Icache (DSB) (cpu 12)</t>
        </is>
      </c>
      <c r="QLT1" s="3" t="inlineStr">
        <is>
          <t>metric_% Uops delivered from decoded Icache (DSB) (cpu 13)</t>
        </is>
      </c>
      <c r="QLU1" s="3" t="inlineStr">
        <is>
          <t>metric_% Uops delivered from decoded Icache (DSB) (cpu 14)</t>
        </is>
      </c>
      <c r="QLV1" s="3" t="inlineStr">
        <is>
          <t>metric_% Uops delivered from decoded Icache (DSB) (cpu 15)</t>
        </is>
      </c>
      <c r="QLW1" s="3" t="inlineStr">
        <is>
          <t>metric_% Uops delivered from decoded Icache (DSB) (cpu 16)</t>
        </is>
      </c>
      <c r="QLX1" s="3" t="inlineStr">
        <is>
          <t>metric_% Uops delivered from decoded Icache (DSB) (cpu 17)</t>
        </is>
      </c>
      <c r="QLY1" s="3" t="inlineStr">
        <is>
          <t>metric_% Uops delivered from decoded Icache (DSB) (cpu 18)</t>
        </is>
      </c>
      <c r="QLZ1" s="3" t="inlineStr">
        <is>
          <t>metric_% Uops delivered from decoded Icache (DSB) (cpu 19)</t>
        </is>
      </c>
      <c r="QMA1" s="3" t="inlineStr">
        <is>
          <t>metric_% Uops delivered from decoded Icache (DSB) (cpu 20)</t>
        </is>
      </c>
      <c r="QMB1" s="3" t="inlineStr">
        <is>
          <t>metric_% Uops delivered from decoded Icache (DSB) (cpu 21)</t>
        </is>
      </c>
      <c r="QMC1" s="3" t="inlineStr">
        <is>
          <t>metric_% Uops delivered from decoded Icache (DSB) (cpu 22)</t>
        </is>
      </c>
      <c r="QMD1" s="3" t="inlineStr">
        <is>
          <t>metric_% Uops delivered from decoded Icache (DSB) (cpu 23)</t>
        </is>
      </c>
      <c r="QME1" s="3" t="inlineStr">
        <is>
          <t>metric_% Uops delivered from decoded Icache (DSB) (cpu 24)</t>
        </is>
      </c>
      <c r="QMF1" s="3" t="inlineStr">
        <is>
          <t>metric_% Uops delivered from decoded Icache (DSB) (cpu 25)</t>
        </is>
      </c>
      <c r="QMG1" s="3" t="inlineStr">
        <is>
          <t>metric_% Uops delivered from decoded Icache (DSB) (cpu 26)</t>
        </is>
      </c>
      <c r="QMH1" s="3" t="inlineStr">
        <is>
          <t>metric_% Uops delivered from decoded Icache (DSB) (cpu 27)</t>
        </is>
      </c>
      <c r="QMI1" s="3" t="inlineStr">
        <is>
          <t>metric_% Uops delivered from decoded Icache (DSB) (cpu 28)</t>
        </is>
      </c>
      <c r="QMJ1" s="3" t="inlineStr">
        <is>
          <t>metric_% Uops delivered from decoded Icache (DSB) (cpu 29)</t>
        </is>
      </c>
      <c r="QMK1" s="3" t="inlineStr">
        <is>
          <t>metric_% Uops delivered from decoded Icache (DSB) (cpu 30)</t>
        </is>
      </c>
      <c r="QML1" s="3" t="inlineStr">
        <is>
          <t>metric_% Uops delivered from decoded Icache (DSB) (cpu 31)</t>
        </is>
      </c>
      <c r="QMM1" s="3" t="inlineStr">
        <is>
          <t>metric_% Uops delivered from decoded Icache (DSB) (cpu 32)</t>
        </is>
      </c>
      <c r="QMN1" s="3" t="inlineStr">
        <is>
          <t>metric_% Uops delivered from decoded Icache (DSB) (cpu 33)</t>
        </is>
      </c>
      <c r="QMO1" s="3" t="inlineStr">
        <is>
          <t>metric_% Uops delivered from decoded Icache (DSB) (cpu 34)</t>
        </is>
      </c>
      <c r="QMP1" s="3" t="inlineStr">
        <is>
          <t>metric_% Uops delivered from decoded Icache (DSB) (cpu 35)</t>
        </is>
      </c>
      <c r="QMQ1" s="3" t="inlineStr">
        <is>
          <t>metric_% Uops delivered from decoded Icache (DSB) (cpu 36)</t>
        </is>
      </c>
      <c r="QMR1" s="3" t="inlineStr">
        <is>
          <t>metric_% Uops delivered from decoded Icache (DSB) (cpu 37)</t>
        </is>
      </c>
      <c r="QMS1" s="3" t="inlineStr">
        <is>
          <t>metric_% Uops delivered from decoded Icache (DSB) (cpu 38)</t>
        </is>
      </c>
      <c r="QMT1" s="3" t="inlineStr">
        <is>
          <t>metric_% Uops delivered from decoded Icache (DSB) (cpu 39)</t>
        </is>
      </c>
      <c r="QMU1" s="3" t="inlineStr">
        <is>
          <t>metric_% Uops delivered from decoded Icache (DSB) (cpu 40)</t>
        </is>
      </c>
      <c r="QMV1" s="3" t="inlineStr">
        <is>
          <t>metric_% Uops delivered from decoded Icache (DSB) (cpu 41)</t>
        </is>
      </c>
      <c r="QMW1" s="3" t="inlineStr">
        <is>
          <t>metric_% Uops delivered from decoded Icache (DSB) (cpu 42)</t>
        </is>
      </c>
      <c r="QMX1" s="3" t="inlineStr">
        <is>
          <t>metric_% Uops delivered from decoded Icache (DSB) (cpu 43)</t>
        </is>
      </c>
      <c r="QMY1" s="3" t="inlineStr">
        <is>
          <t>metric_% Uops delivered from decoded Icache (DSB) (cpu 44)</t>
        </is>
      </c>
      <c r="QMZ1" s="3" t="inlineStr">
        <is>
          <t>metric_% Uops delivered from decoded Icache (DSB) (cpu 45)</t>
        </is>
      </c>
      <c r="QNA1" s="3" t="inlineStr">
        <is>
          <t>metric_% Uops delivered from decoded Icache (DSB) (cpu 46)</t>
        </is>
      </c>
      <c r="QNB1" s="3" t="inlineStr">
        <is>
          <t>metric_% Uops delivered from decoded Icache (DSB) (cpu 47)</t>
        </is>
      </c>
      <c r="QNC1" s="3" t="inlineStr">
        <is>
          <t>metric_% Uops delivered from decoded Icache (DSB) (cpu 48)</t>
        </is>
      </c>
      <c r="QND1" s="3" t="inlineStr">
        <is>
          <t>metric_% Uops delivered from decoded Icache (DSB) (cpu 49)</t>
        </is>
      </c>
      <c r="QNE1" s="3" t="inlineStr">
        <is>
          <t>metric_% Uops delivered from decoded Icache (DSB) (cpu 50)</t>
        </is>
      </c>
      <c r="QNF1" s="3" t="inlineStr">
        <is>
          <t>metric_% Uops delivered from decoded Icache (DSB) (cpu 51)</t>
        </is>
      </c>
      <c r="QNG1" s="3" t="inlineStr">
        <is>
          <t>metric_% Uops delivered from decoded Icache (DSB) (cpu 52)</t>
        </is>
      </c>
      <c r="QNH1" s="3" t="inlineStr">
        <is>
          <t>metric_% Uops delivered from decoded Icache (DSB) (cpu 53)</t>
        </is>
      </c>
      <c r="QNI1" s="3" t="inlineStr">
        <is>
          <t>metric_% Uops delivered from decoded Icache (DSB) (cpu 54)</t>
        </is>
      </c>
      <c r="QNJ1" s="3" t="inlineStr">
        <is>
          <t>metric_% Uops delivered from decoded Icache (DSB) (cpu 55)</t>
        </is>
      </c>
      <c r="QNK1" s="3" t="inlineStr">
        <is>
          <t>metric_% Uops delivered from decoded Icache (DSB) (cpu 56)</t>
        </is>
      </c>
      <c r="QNL1" s="3" t="inlineStr">
        <is>
          <t>metric_% Uops delivered from decoded Icache (DSB) (cpu 57)</t>
        </is>
      </c>
      <c r="QNM1" s="3" t="inlineStr">
        <is>
          <t>metric_% Uops delivered from decoded Icache (DSB) (cpu 58)</t>
        </is>
      </c>
      <c r="QNN1" s="3" t="inlineStr">
        <is>
          <t>metric_% Uops delivered from decoded Icache (DSB) (cpu 59)</t>
        </is>
      </c>
      <c r="QNO1" s="3" t="inlineStr">
        <is>
          <t>metric_% Uops delivered from decoded Icache (DSB) (cpu 60)</t>
        </is>
      </c>
      <c r="QNP1" s="3" t="inlineStr">
        <is>
          <t>metric_% Uops delivered from decoded Icache (DSB) (cpu 61)</t>
        </is>
      </c>
      <c r="QNQ1" s="3" t="inlineStr">
        <is>
          <t>metric_% Uops delivered from decoded Icache (DSB) (cpu 62)</t>
        </is>
      </c>
      <c r="QNR1" s="3" t="inlineStr">
        <is>
          <t>metric_% Uops delivered from decoded Icache (DSB) (cpu 63)</t>
        </is>
      </c>
      <c r="QNS1" s="3" t="inlineStr">
        <is>
          <t>metric_% Uops delivered from decoded Icache (DSB) (cpu 64)</t>
        </is>
      </c>
      <c r="QNT1" s="3" t="inlineStr">
        <is>
          <t>metric_% Uops delivered from decoded Icache (DSB) (cpu 65)</t>
        </is>
      </c>
      <c r="QNU1" s="3" t="inlineStr">
        <is>
          <t>metric_% Uops delivered from decoded Icache (DSB) (cpu 66)</t>
        </is>
      </c>
      <c r="QNV1" s="3" t="inlineStr">
        <is>
          <t>metric_% Uops delivered from decoded Icache (DSB) (cpu 67)</t>
        </is>
      </c>
      <c r="QNW1" s="3" t="inlineStr">
        <is>
          <t>metric_% Uops delivered from decoded Icache (DSB) (cpu 68)</t>
        </is>
      </c>
      <c r="QNX1" s="3" t="inlineStr">
        <is>
          <t>metric_% Uops delivered from decoded Icache (DSB) (cpu 69)</t>
        </is>
      </c>
      <c r="QNY1" s="3" t="inlineStr">
        <is>
          <t>metric_% Uops delivered from decoded Icache (DSB) (cpu 70)</t>
        </is>
      </c>
      <c r="QNZ1" s="3" t="inlineStr">
        <is>
          <t>metric_% Uops delivered from decoded Icache (DSB) (cpu 71)</t>
        </is>
      </c>
      <c r="QOA1" s="3" t="inlineStr">
        <is>
          <t>metric_% Uops delivered from decoded Icache (DSB) (cpu 72)</t>
        </is>
      </c>
      <c r="QOB1" s="3" t="inlineStr">
        <is>
          <t>metric_% Uops delivered from decoded Icache (DSB) (cpu 73)</t>
        </is>
      </c>
      <c r="QOC1" s="3" t="inlineStr">
        <is>
          <t>metric_% Uops delivered from decoded Icache (DSB) (cpu 74)</t>
        </is>
      </c>
      <c r="QOD1" s="3" t="inlineStr">
        <is>
          <t>metric_% Uops delivered from decoded Icache (DSB) (cpu 75)</t>
        </is>
      </c>
      <c r="QOE1" s="3" t="inlineStr">
        <is>
          <t>metric_% Uops delivered from decoded Icache (DSB) (cpu 76)</t>
        </is>
      </c>
      <c r="QOF1" s="3" t="inlineStr">
        <is>
          <t>metric_% Uops delivered from decoded Icache (DSB) (cpu 77)</t>
        </is>
      </c>
      <c r="QOG1" s="3" t="inlineStr">
        <is>
          <t>metric_% Uops delivered from decoded Icache (DSB) (cpu 78)</t>
        </is>
      </c>
      <c r="QOH1" s="3" t="inlineStr">
        <is>
          <t>metric_% Uops delivered from decoded Icache (DSB) (cpu 79)</t>
        </is>
      </c>
      <c r="QOI1" s="3" t="inlineStr">
        <is>
          <t>metric_% Uops delivered from decoded Icache (DSB) (cpu 80)</t>
        </is>
      </c>
      <c r="QOJ1" s="3" t="inlineStr">
        <is>
          <t>metric_% Uops delivered from decoded Icache (DSB) (cpu 81)</t>
        </is>
      </c>
      <c r="QOK1" s="3" t="inlineStr">
        <is>
          <t>metric_% Uops delivered from decoded Icache (DSB) (cpu 82)</t>
        </is>
      </c>
      <c r="QOL1" s="3" t="inlineStr">
        <is>
          <t>metric_% Uops delivered from decoded Icache (DSB) (cpu 83)</t>
        </is>
      </c>
      <c r="QOM1" s="3" t="inlineStr">
        <is>
          <t>metric_% Uops delivered from decoded Icache (DSB) (cpu 84)</t>
        </is>
      </c>
      <c r="QON1" s="3" t="inlineStr">
        <is>
          <t>metric_% Uops delivered from decoded Icache (DSB) (cpu 85)</t>
        </is>
      </c>
      <c r="QOO1" s="3" t="inlineStr">
        <is>
          <t>metric_% Uops delivered from decoded Icache (DSB) (cpu 86)</t>
        </is>
      </c>
      <c r="QOP1" s="3" t="inlineStr">
        <is>
          <t>metric_% Uops delivered from decoded Icache (DSB) (cpu 87)</t>
        </is>
      </c>
      <c r="QOQ1" s="3" t="inlineStr">
        <is>
          <t>metric_% Uops delivered from decoded Icache (DSB) (cpu 88)</t>
        </is>
      </c>
      <c r="QOR1" s="3" t="inlineStr">
        <is>
          <t>metric_% Uops delivered from decoded Icache (DSB) (cpu 89)</t>
        </is>
      </c>
      <c r="QOS1" s="3" t="inlineStr">
        <is>
          <t>metric_% Uops delivered from decoded Icache (DSB) (cpu 90)</t>
        </is>
      </c>
      <c r="QOT1" s="3" t="inlineStr">
        <is>
          <t>metric_% Uops delivered from decoded Icache (DSB) (cpu 91)</t>
        </is>
      </c>
      <c r="QOU1" s="3" t="inlineStr">
        <is>
          <t>metric_% Uops delivered from decoded Icache (DSB) (cpu 92)</t>
        </is>
      </c>
      <c r="QOV1" s="3" t="inlineStr">
        <is>
          <t>metric_% Uops delivered from decoded Icache (DSB) (cpu 93)</t>
        </is>
      </c>
      <c r="QOW1" s="3" t="inlineStr">
        <is>
          <t>metric_% Uops delivered from decoded Icache (DSB) (cpu 94)</t>
        </is>
      </c>
      <c r="QOX1" s="3" t="inlineStr">
        <is>
          <t>metric_% Uops delivered from decoded Icache (DSB) (cpu 95)</t>
        </is>
      </c>
      <c r="QOY1" s="3" t="inlineStr">
        <is>
          <t>metric_% Uops delivered from decoded Icache (DSB) (cpu 96)</t>
        </is>
      </c>
      <c r="QOZ1" s="3" t="inlineStr">
        <is>
          <t>metric_% Uops delivered from decoded Icache (DSB) (cpu 97)</t>
        </is>
      </c>
      <c r="QPA1" s="3" t="inlineStr">
        <is>
          <t>metric_% Uops delivered from decoded Icache (DSB) (cpu 98)</t>
        </is>
      </c>
      <c r="QPB1" s="3" t="inlineStr">
        <is>
          <t>metric_% Uops delivered from decoded Icache (DSB) (cpu 99)</t>
        </is>
      </c>
      <c r="QPC1" s="3" t="inlineStr">
        <is>
          <t>metric_% Uops delivered from decoded Icache (DSB) (cpu 100)</t>
        </is>
      </c>
      <c r="QPD1" s="3" t="inlineStr">
        <is>
          <t>metric_% Uops delivered from decoded Icache (DSB) (cpu 101)</t>
        </is>
      </c>
      <c r="QPE1" s="3" t="inlineStr">
        <is>
          <t>metric_% Uops delivered from decoded Icache (DSB) (cpu 102)</t>
        </is>
      </c>
      <c r="QPF1" s="3" t="inlineStr">
        <is>
          <t>metric_% Uops delivered from decoded Icache (DSB) (cpu 103)</t>
        </is>
      </c>
      <c r="QPG1" s="3" t="inlineStr">
        <is>
          <t>metric_% Uops delivered from decoded Icache (DSB) (cpu 104)</t>
        </is>
      </c>
      <c r="QPH1" s="3" t="inlineStr">
        <is>
          <t>metric_% Uops delivered from decoded Icache (DSB) (cpu 105)</t>
        </is>
      </c>
      <c r="QPI1" s="3" t="inlineStr">
        <is>
          <t>metric_% Uops delivered from decoded Icache (DSB) (cpu 106)</t>
        </is>
      </c>
      <c r="QPJ1" s="3" t="inlineStr">
        <is>
          <t>metric_% Uops delivered from decoded Icache (DSB) (cpu 107)</t>
        </is>
      </c>
      <c r="QPK1" s="3" t="inlineStr">
        <is>
          <t>metric_% Uops delivered from decoded Icache (DSB) (cpu 108)</t>
        </is>
      </c>
      <c r="QPL1" s="3" t="inlineStr">
        <is>
          <t>metric_% Uops delivered from decoded Icache (DSB) (cpu 109)</t>
        </is>
      </c>
      <c r="QPM1" s="3" t="inlineStr">
        <is>
          <t>metric_% Uops delivered from decoded Icache (DSB) (cpu 110)</t>
        </is>
      </c>
      <c r="QPN1" s="3" t="inlineStr">
        <is>
          <t>metric_% Uops delivered from decoded Icache (DSB) (cpu 111)</t>
        </is>
      </c>
      <c r="QPO1" s="3" t="inlineStr">
        <is>
          <t>metric_% Uops delivered from decoded Icache (DSB) (cpu 112)</t>
        </is>
      </c>
      <c r="QPP1" s="3" t="inlineStr">
        <is>
          <t>metric_% Uops delivered from decoded Icache (DSB) (cpu 113)</t>
        </is>
      </c>
      <c r="QPQ1" s="3" t="inlineStr">
        <is>
          <t>metric_% Uops delivered from decoded Icache (DSB) (cpu 114)</t>
        </is>
      </c>
      <c r="QPR1" s="3" t="inlineStr">
        <is>
          <t>metric_% Uops delivered from decoded Icache (DSB) (cpu 115)</t>
        </is>
      </c>
      <c r="QPS1" s="3" t="inlineStr">
        <is>
          <t>metric_% Uops delivered from decoded Icache (DSB) (cpu 116)</t>
        </is>
      </c>
      <c r="QPT1" s="3" t="inlineStr">
        <is>
          <t>metric_% Uops delivered from decoded Icache (DSB) (cpu 117)</t>
        </is>
      </c>
      <c r="QPU1" s="3" t="inlineStr">
        <is>
          <t>metric_% Uops delivered from decoded Icache (DSB) (cpu 118)</t>
        </is>
      </c>
      <c r="QPV1" s="3" t="inlineStr">
        <is>
          <t>metric_% Uops delivered from decoded Icache (DSB) (cpu 119)</t>
        </is>
      </c>
      <c r="QPW1" s="3" t="inlineStr">
        <is>
          <t>metric_% Uops delivered from decoded Icache (DSB) (cpu 120)</t>
        </is>
      </c>
      <c r="QPX1" s="3" t="inlineStr">
        <is>
          <t>metric_% Uops delivered from decoded Icache (DSB) (cpu 121)</t>
        </is>
      </c>
      <c r="QPY1" s="3" t="inlineStr">
        <is>
          <t>metric_% Uops delivered from decoded Icache (DSB) (cpu 122)</t>
        </is>
      </c>
      <c r="QPZ1" s="3" t="inlineStr">
        <is>
          <t>metric_% Uops delivered from decoded Icache (DSB) (cpu 123)</t>
        </is>
      </c>
      <c r="QQA1" s="3" t="inlineStr">
        <is>
          <t>metric_% Uops delivered from decoded Icache (DSB) (cpu 124)</t>
        </is>
      </c>
      <c r="QQB1" s="3" t="inlineStr">
        <is>
          <t>metric_% Uops delivered from decoded Icache (DSB) (cpu 125)</t>
        </is>
      </c>
      <c r="QQC1" s="3" t="inlineStr">
        <is>
          <t>metric_% Uops delivered from decoded Icache (DSB) (cpu 126)</t>
        </is>
      </c>
      <c r="QQD1" s="3" t="inlineStr">
        <is>
          <t>metric_% Uops delivered from decoded Icache (DSB) (cpu 127)</t>
        </is>
      </c>
      <c r="QQE1" s="3" t="inlineStr">
        <is>
          <t>metric_% Uops delivered from decoded Icache (DSB) (cpu 128)</t>
        </is>
      </c>
      <c r="QQF1" s="3" t="inlineStr">
        <is>
          <t>metric_% Uops delivered from decoded Icache (DSB) (cpu 129)</t>
        </is>
      </c>
      <c r="QQG1" s="3" t="inlineStr">
        <is>
          <t>metric_% Uops delivered from decoded Icache (DSB) (cpu 130)</t>
        </is>
      </c>
      <c r="QQH1" s="3" t="inlineStr">
        <is>
          <t>metric_% Uops delivered from decoded Icache (DSB) (cpu 131)</t>
        </is>
      </c>
      <c r="QQI1" s="3" t="inlineStr">
        <is>
          <t>metric_% Uops delivered from decoded Icache (DSB) (cpu 132)</t>
        </is>
      </c>
      <c r="QQJ1" s="3" t="inlineStr">
        <is>
          <t>metric_% Uops delivered from decoded Icache (DSB) (cpu 133)</t>
        </is>
      </c>
      <c r="QQK1" s="3" t="inlineStr">
        <is>
          <t>metric_% Uops delivered from decoded Icache (DSB) (cpu 134)</t>
        </is>
      </c>
      <c r="QQL1" s="3" t="inlineStr">
        <is>
          <t>metric_% Uops delivered from decoded Icache (DSB) (cpu 135)</t>
        </is>
      </c>
      <c r="QQM1" s="3" t="inlineStr">
        <is>
          <t>metric_% Uops delivered from decoded Icache (DSB) (cpu 136)</t>
        </is>
      </c>
      <c r="QQN1" s="3" t="inlineStr">
        <is>
          <t>metric_% Uops delivered from decoded Icache (DSB) (cpu 137)</t>
        </is>
      </c>
      <c r="QQO1" s="3" t="inlineStr">
        <is>
          <t>metric_% Uops delivered from decoded Icache (DSB) (cpu 138)</t>
        </is>
      </c>
      <c r="QQP1" s="3" t="inlineStr">
        <is>
          <t>metric_% Uops delivered from decoded Icache (DSB) (cpu 139)</t>
        </is>
      </c>
      <c r="QQQ1" s="3" t="inlineStr">
        <is>
          <t>metric_% Uops delivered from decoded Icache (DSB) (cpu 140)</t>
        </is>
      </c>
      <c r="QQR1" s="3" t="inlineStr">
        <is>
          <t>metric_% Uops delivered from decoded Icache (DSB) (cpu 141)</t>
        </is>
      </c>
      <c r="QQS1" s="3" t="inlineStr">
        <is>
          <t>metric_% Uops delivered from decoded Icache (DSB) (cpu 142)</t>
        </is>
      </c>
      <c r="QQT1" s="3" t="inlineStr">
        <is>
          <t>metric_% Uops delivered from decoded Icache (DSB) (cpu 143)</t>
        </is>
      </c>
      <c r="QQU1" s="3" t="inlineStr">
        <is>
          <t>metric_% Uops delivered from decoded Icache (DSB) (cpu 144)</t>
        </is>
      </c>
      <c r="QQV1" s="3" t="inlineStr">
        <is>
          <t>metric_% Uops delivered from decoded Icache (DSB) (cpu 145)</t>
        </is>
      </c>
      <c r="QQW1" s="3" t="inlineStr">
        <is>
          <t>metric_% Uops delivered from decoded Icache (DSB) (cpu 146)</t>
        </is>
      </c>
      <c r="QQX1" s="3" t="inlineStr">
        <is>
          <t>metric_% Uops delivered from decoded Icache (DSB) (cpu 147)</t>
        </is>
      </c>
      <c r="QQY1" s="3" t="inlineStr">
        <is>
          <t>metric_% Uops delivered from decoded Icache (DSB) (cpu 148)</t>
        </is>
      </c>
      <c r="QQZ1" s="3" t="inlineStr">
        <is>
          <t>metric_% Uops delivered from decoded Icache (DSB) (cpu 149)</t>
        </is>
      </c>
      <c r="QRA1" s="3" t="inlineStr">
        <is>
          <t>metric_% Uops delivered from decoded Icache (DSB) (cpu 150)</t>
        </is>
      </c>
      <c r="QRB1" s="3" t="inlineStr">
        <is>
          <t>metric_% Uops delivered from decoded Icache (DSB) (cpu 151)</t>
        </is>
      </c>
      <c r="QRC1" s="3" t="inlineStr">
        <is>
          <t>metric_% Uops delivered from decoded Icache (DSB) (cpu 152)</t>
        </is>
      </c>
      <c r="QRD1" s="3" t="inlineStr">
        <is>
          <t>metric_% Uops delivered from decoded Icache (DSB) (cpu 153)</t>
        </is>
      </c>
      <c r="QRE1" s="3" t="inlineStr">
        <is>
          <t>metric_% Uops delivered from decoded Icache (DSB) (cpu 154)</t>
        </is>
      </c>
      <c r="QRF1" s="3" t="inlineStr">
        <is>
          <t>metric_% Uops delivered from decoded Icache (DSB) (cpu 155)</t>
        </is>
      </c>
      <c r="QRG1" s="3" t="inlineStr">
        <is>
          <t>metric_% Uops delivered from decoded Icache (DSB) (cpu 156)</t>
        </is>
      </c>
      <c r="QRH1" s="3" t="inlineStr">
        <is>
          <t>metric_% Uops delivered from decoded Icache (DSB) (cpu 157)</t>
        </is>
      </c>
      <c r="QRI1" s="3" t="inlineStr">
        <is>
          <t>metric_% Uops delivered from decoded Icache (DSB) (cpu 158)</t>
        </is>
      </c>
      <c r="QRJ1" s="3" t="inlineStr">
        <is>
          <t>metric_% Uops delivered from decoded Icache (DSB) (cpu 159)</t>
        </is>
      </c>
      <c r="QRK1" s="3" t="inlineStr">
        <is>
          <t>metric_% Uops delivered from decoded Icache (DSB) (cpu 160)</t>
        </is>
      </c>
      <c r="QRL1" s="3" t="inlineStr">
        <is>
          <t>metric_% Uops delivered from decoded Icache (DSB) (cpu 161)</t>
        </is>
      </c>
      <c r="QRM1" s="3" t="inlineStr">
        <is>
          <t>metric_% Uops delivered from decoded Icache (DSB) (cpu 162)</t>
        </is>
      </c>
      <c r="QRN1" s="3" t="inlineStr">
        <is>
          <t>metric_% Uops delivered from decoded Icache (DSB) (cpu 163)</t>
        </is>
      </c>
      <c r="QRO1" s="3" t="inlineStr">
        <is>
          <t>metric_% Uops delivered from decoded Icache (DSB) (cpu 164)</t>
        </is>
      </c>
      <c r="QRP1" s="3" t="inlineStr">
        <is>
          <t>metric_% Uops delivered from decoded Icache (DSB) (cpu 165)</t>
        </is>
      </c>
      <c r="QRQ1" s="3" t="inlineStr">
        <is>
          <t>metric_% Uops delivered from decoded Icache (DSB) (cpu 166)</t>
        </is>
      </c>
      <c r="QRR1" s="3" t="inlineStr">
        <is>
          <t>metric_% Uops delivered from decoded Icache (DSB) (cpu 167)</t>
        </is>
      </c>
      <c r="QRS1" s="3" t="inlineStr">
        <is>
          <t>metric_% Uops delivered from decoded Icache (DSB) (cpu 168)</t>
        </is>
      </c>
      <c r="QRT1" s="3" t="inlineStr">
        <is>
          <t>metric_% Uops delivered from decoded Icache (DSB) (cpu 169)</t>
        </is>
      </c>
      <c r="QRU1" s="3" t="inlineStr">
        <is>
          <t>metric_% Uops delivered from decoded Icache (DSB) (cpu 170)</t>
        </is>
      </c>
      <c r="QRV1" s="3" t="inlineStr">
        <is>
          <t>metric_% Uops delivered from decoded Icache (DSB) (cpu 171)</t>
        </is>
      </c>
      <c r="QRW1" s="3" t="inlineStr">
        <is>
          <t>metric_% Uops delivered from decoded Icache (DSB) (cpu 172)</t>
        </is>
      </c>
      <c r="QRX1" s="3" t="inlineStr">
        <is>
          <t>metric_% Uops delivered from decoded Icache (DSB) (cpu 173)</t>
        </is>
      </c>
      <c r="QRY1" s="3" t="inlineStr">
        <is>
          <t>metric_% Uops delivered from decoded Icache (DSB) (cpu 174)</t>
        </is>
      </c>
      <c r="QRZ1" s="3" t="inlineStr">
        <is>
          <t>metric_% Uops delivered from decoded Icache (DSB) (cpu 175)</t>
        </is>
      </c>
      <c r="QSA1" s="3" t="inlineStr">
        <is>
          <t>metric_% Uops delivered from decoded Icache (DSB) (cpu 176)</t>
        </is>
      </c>
      <c r="QSB1" s="3" t="inlineStr">
        <is>
          <t>metric_% Uops delivered from decoded Icache (DSB) (cpu 177)</t>
        </is>
      </c>
      <c r="QSC1" s="3" t="inlineStr">
        <is>
          <t>metric_% Uops delivered from decoded Icache (DSB) (cpu 178)</t>
        </is>
      </c>
      <c r="QSD1" s="3" t="inlineStr">
        <is>
          <t>metric_% Uops delivered from decoded Icache (DSB) (cpu 179)</t>
        </is>
      </c>
      <c r="QSE1" s="3" t="inlineStr">
        <is>
          <t>metric_% Uops delivered from decoded Icache (DSB) (cpu 180)</t>
        </is>
      </c>
      <c r="QSF1" s="3" t="inlineStr">
        <is>
          <t>metric_% Uops delivered from decoded Icache (DSB) (cpu 181)</t>
        </is>
      </c>
      <c r="QSG1" s="3" t="inlineStr">
        <is>
          <t>metric_% Uops delivered from decoded Icache (DSB) (cpu 182)</t>
        </is>
      </c>
      <c r="QSH1" s="3" t="inlineStr">
        <is>
          <t>metric_% Uops delivered from decoded Icache (DSB) (cpu 183)</t>
        </is>
      </c>
      <c r="QSI1" s="3" t="inlineStr">
        <is>
          <t>metric_% Uops delivered from decoded Icache (DSB) (cpu 184)</t>
        </is>
      </c>
      <c r="QSJ1" s="3" t="inlineStr">
        <is>
          <t>metric_% Uops delivered from decoded Icache (DSB) (cpu 185)</t>
        </is>
      </c>
      <c r="QSK1" s="3" t="inlineStr">
        <is>
          <t>metric_% Uops delivered from decoded Icache (DSB) (cpu 186)</t>
        </is>
      </c>
      <c r="QSL1" s="3" t="inlineStr">
        <is>
          <t>metric_% Uops delivered from decoded Icache (DSB) (cpu 187)</t>
        </is>
      </c>
      <c r="QSM1" s="3" t="inlineStr">
        <is>
          <t>metric_% Uops delivered from decoded Icache (DSB) (cpu 188)</t>
        </is>
      </c>
      <c r="QSN1" s="3" t="inlineStr">
        <is>
          <t>metric_% Uops delivered from decoded Icache (DSB) (cpu 189)</t>
        </is>
      </c>
      <c r="QSO1" s="3" t="inlineStr">
        <is>
          <t>metric_% Uops delivered from decoded Icache (DSB) (cpu 190)</t>
        </is>
      </c>
      <c r="QSP1" s="3" t="inlineStr">
        <is>
          <t>metric_% Uops delivered from decoded Icache (DSB) (cpu 191)</t>
        </is>
      </c>
      <c r="QSQ1" s="3" t="inlineStr">
        <is>
          <t>metric_% Uops delivered from decoded Icache (DSB) (cpu 192)</t>
        </is>
      </c>
      <c r="QSR1" s="3" t="inlineStr">
        <is>
          <t>metric_% Uops delivered from decoded Icache (DSB) (cpu 193)</t>
        </is>
      </c>
      <c r="QSS1" s="3" t="inlineStr">
        <is>
          <t>metric_% Uops delivered from decoded Icache (DSB) (cpu 194)</t>
        </is>
      </c>
      <c r="QST1" s="3" t="inlineStr">
        <is>
          <t>metric_% Uops delivered from decoded Icache (DSB) (cpu 195)</t>
        </is>
      </c>
      <c r="QSU1" s="3" t="inlineStr">
        <is>
          <t>metric_% Uops delivered from decoded Icache (DSB) (cpu 196)</t>
        </is>
      </c>
      <c r="QSV1" s="3" t="inlineStr">
        <is>
          <t>metric_% Uops delivered from decoded Icache (DSB) (cpu 197)</t>
        </is>
      </c>
      <c r="QSW1" s="3" t="inlineStr">
        <is>
          <t>metric_% Uops delivered from decoded Icache (DSB) (cpu 198)</t>
        </is>
      </c>
      <c r="QSX1" s="3" t="inlineStr">
        <is>
          <t>metric_% Uops delivered from decoded Icache (DSB) (cpu 199)</t>
        </is>
      </c>
      <c r="QSY1" s="3" t="inlineStr">
        <is>
          <t>metric_% Uops delivered from decoded Icache (DSB) (cpu 200)</t>
        </is>
      </c>
      <c r="QSZ1" s="3" t="inlineStr">
        <is>
          <t>metric_% Uops delivered from decoded Icache (DSB) (cpu 201)</t>
        </is>
      </c>
      <c r="QTA1" s="3" t="inlineStr">
        <is>
          <t>metric_% Uops delivered from decoded Icache (DSB) (cpu 202)</t>
        </is>
      </c>
      <c r="QTB1" s="3" t="inlineStr">
        <is>
          <t>metric_% Uops delivered from decoded Icache (DSB) (cpu 203)</t>
        </is>
      </c>
      <c r="QTC1" s="3" t="inlineStr">
        <is>
          <t>metric_% Uops delivered from decoded Icache (DSB) (cpu 204)</t>
        </is>
      </c>
      <c r="QTD1" s="3" t="inlineStr">
        <is>
          <t>metric_% Uops delivered from decoded Icache (DSB) (cpu 205)</t>
        </is>
      </c>
      <c r="QTE1" s="3" t="inlineStr">
        <is>
          <t>metric_% Uops delivered from decoded Icache (DSB) (cpu 206)</t>
        </is>
      </c>
      <c r="QTF1" s="3" t="inlineStr">
        <is>
          <t>metric_% Uops delivered from decoded Icache (DSB) (cpu 207)</t>
        </is>
      </c>
      <c r="QTG1" s="3" t="inlineStr">
        <is>
          <t>metric_% Uops delivered from decoded Icache (DSB) (cpu 208)</t>
        </is>
      </c>
      <c r="QTH1" s="3" t="inlineStr">
        <is>
          <t>metric_% Uops delivered from decoded Icache (DSB) (cpu 209)</t>
        </is>
      </c>
      <c r="QTI1" s="3" t="inlineStr">
        <is>
          <t>metric_% Uops delivered from decoded Icache (DSB) (cpu 210)</t>
        </is>
      </c>
      <c r="QTJ1" s="3" t="inlineStr">
        <is>
          <t>metric_% Uops delivered from decoded Icache (DSB) (cpu 211)</t>
        </is>
      </c>
      <c r="QTK1" s="3" t="inlineStr">
        <is>
          <t>metric_% Uops delivered from decoded Icache (DSB) (cpu 212)</t>
        </is>
      </c>
      <c r="QTL1" s="3" t="inlineStr">
        <is>
          <t>metric_% Uops delivered from decoded Icache (DSB) (cpu 213)</t>
        </is>
      </c>
      <c r="QTM1" s="3" t="inlineStr">
        <is>
          <t>metric_% Uops delivered from decoded Icache (DSB) (cpu 214)</t>
        </is>
      </c>
      <c r="QTN1" s="3" t="inlineStr">
        <is>
          <t>metric_% Uops delivered from decoded Icache (DSB) (cpu 215)</t>
        </is>
      </c>
      <c r="QTO1" s="3" t="inlineStr">
        <is>
          <t>metric_% Uops delivered from decoded Icache (DSB) (cpu 216)</t>
        </is>
      </c>
      <c r="QTP1" s="3" t="inlineStr">
        <is>
          <t>metric_% Uops delivered from decoded Icache (DSB) (cpu 217)</t>
        </is>
      </c>
      <c r="QTQ1" s="3" t="inlineStr">
        <is>
          <t>metric_% Uops delivered from decoded Icache (DSB) (cpu 218)</t>
        </is>
      </c>
      <c r="QTR1" s="3" t="inlineStr">
        <is>
          <t>metric_% Uops delivered from decoded Icache (DSB) (cpu 219)</t>
        </is>
      </c>
      <c r="QTS1" s="3" t="inlineStr">
        <is>
          <t>metric_% Uops delivered from decoded Icache (DSB) (cpu 220)</t>
        </is>
      </c>
      <c r="QTT1" s="3" t="inlineStr">
        <is>
          <t>metric_% Uops delivered from decoded Icache (DSB) (cpu 221)</t>
        </is>
      </c>
      <c r="QTU1" s="3" t="inlineStr">
        <is>
          <t>metric_% Uops delivered from decoded Icache (DSB) (cpu 222)</t>
        </is>
      </c>
      <c r="QTV1" s="3" t="inlineStr">
        <is>
          <t>metric_% Uops delivered from decoded Icache (DSB) (cpu 223)</t>
        </is>
      </c>
      <c r="QTW1" s="3" t="inlineStr">
        <is>
          <t>metric_% Uops delivered from decoded Icache (DSB) (cpu 224)</t>
        </is>
      </c>
      <c r="QTX1" s="3" t="inlineStr">
        <is>
          <t>metric_% Uops delivered from decoded Icache (DSB) (cpu 225)</t>
        </is>
      </c>
      <c r="QTY1" s="3" t="inlineStr">
        <is>
          <t>metric_% Uops delivered from decoded Icache (DSB) (cpu 226)</t>
        </is>
      </c>
      <c r="QTZ1" s="3" t="inlineStr">
        <is>
          <t>metric_% Uops delivered from decoded Icache (DSB) (cpu 227)</t>
        </is>
      </c>
      <c r="QUA1" s="3" t="inlineStr">
        <is>
          <t>metric_% Uops delivered from decoded Icache (DSB) (cpu 228)</t>
        </is>
      </c>
      <c r="QUB1" s="3" t="inlineStr">
        <is>
          <t>metric_% Uops delivered from decoded Icache (DSB) (cpu 229)</t>
        </is>
      </c>
      <c r="QUC1" s="3" t="inlineStr">
        <is>
          <t>metric_% Uops delivered from decoded Icache (DSB) (cpu 230)</t>
        </is>
      </c>
      <c r="QUD1" s="3" t="inlineStr">
        <is>
          <t>metric_% Uops delivered from decoded Icache (DSB) (cpu 231)</t>
        </is>
      </c>
      <c r="QUE1" s="3" t="inlineStr">
        <is>
          <t>metric_% Uops delivered from decoded Icache (DSB) (cpu 232)</t>
        </is>
      </c>
      <c r="QUF1" s="3" t="inlineStr">
        <is>
          <t>metric_% Uops delivered from decoded Icache (DSB) (cpu 233)</t>
        </is>
      </c>
      <c r="QUG1" s="3" t="inlineStr">
        <is>
          <t>metric_% Uops delivered from decoded Icache (DSB) (cpu 234)</t>
        </is>
      </c>
      <c r="QUH1" s="3" t="inlineStr">
        <is>
          <t>metric_% Uops delivered from decoded Icache (DSB) (cpu 235)</t>
        </is>
      </c>
      <c r="QUI1" s="3" t="inlineStr">
        <is>
          <t>metric_% Uops delivered from decoded Icache (DSB) (cpu 236)</t>
        </is>
      </c>
      <c r="QUJ1" s="3" t="inlineStr">
        <is>
          <t>metric_% Uops delivered from decoded Icache (DSB) (cpu 237)</t>
        </is>
      </c>
      <c r="QUK1" s="3" t="inlineStr">
        <is>
          <t>metric_% Uops delivered from decoded Icache (DSB) (cpu 238)</t>
        </is>
      </c>
      <c r="QUL1" s="3" t="inlineStr">
        <is>
          <t>metric_% Uops delivered from decoded Icache (DSB) (cpu 239)</t>
        </is>
      </c>
      <c r="QUM1" s="3" t="inlineStr">
        <is>
          <t>metric_% Uops delivered from decoded Icache (DSB) (cpu 240)</t>
        </is>
      </c>
      <c r="QUN1" s="3" t="inlineStr">
        <is>
          <t>metric_% Uops delivered from decoded Icache (DSB) (cpu 241)</t>
        </is>
      </c>
      <c r="QUO1" s="3" t="inlineStr">
        <is>
          <t>metric_% Uops delivered from decoded Icache (DSB) (cpu 242)</t>
        </is>
      </c>
      <c r="QUP1" s="3" t="inlineStr">
        <is>
          <t>metric_% Uops delivered from decoded Icache (DSB) (cpu 243)</t>
        </is>
      </c>
      <c r="QUQ1" s="3" t="inlineStr">
        <is>
          <t>metric_% Uops delivered from decoded Icache (DSB) (cpu 244)</t>
        </is>
      </c>
      <c r="QUR1" s="3" t="inlineStr">
        <is>
          <t>metric_% Uops delivered from decoded Icache (DSB) (cpu 245)</t>
        </is>
      </c>
      <c r="QUS1" s="3" t="inlineStr">
        <is>
          <t>metric_% Uops delivered from decoded Icache (DSB) (cpu 246)</t>
        </is>
      </c>
      <c r="QUT1" s="3" t="inlineStr">
        <is>
          <t>metric_% Uops delivered from decoded Icache (DSB) (cpu 247)</t>
        </is>
      </c>
      <c r="QUU1" s="3" t="inlineStr">
        <is>
          <t>metric_% Uops delivered from decoded Icache (DSB) (cpu 248)</t>
        </is>
      </c>
      <c r="QUV1" s="3" t="inlineStr">
        <is>
          <t>metric_% Uops delivered from decoded Icache (DSB) (cpu 249)</t>
        </is>
      </c>
      <c r="QUW1" s="3" t="inlineStr">
        <is>
          <t>metric_% Uops delivered from decoded Icache (DSB) (cpu 250)</t>
        </is>
      </c>
      <c r="QUX1" s="3" t="inlineStr">
        <is>
          <t>metric_% Uops delivered from decoded Icache (DSB) (cpu 251)</t>
        </is>
      </c>
      <c r="QUY1" s="3" t="inlineStr">
        <is>
          <t>metric_% Uops delivered from decoded Icache (DSB) (cpu 252)</t>
        </is>
      </c>
      <c r="QUZ1" s="3" t="inlineStr">
        <is>
          <t>metric_% Uops delivered from decoded Icache (DSB) (cpu 253)</t>
        </is>
      </c>
      <c r="QVA1" s="3" t="inlineStr">
        <is>
          <t>metric_% Uops delivered from decoded Icache (DSB) (cpu 254)</t>
        </is>
      </c>
      <c r="QVB1" s="3" t="inlineStr">
        <is>
          <t>metric_% Uops delivered from decoded Icache (DSB) (cpu 255)</t>
        </is>
      </c>
      <c r="QVC1" s="3" t="inlineStr">
        <is>
          <t>metric_% Uops delivered from decoded Icache (DSB) (cpu 256)</t>
        </is>
      </c>
      <c r="QVD1" s="3" t="inlineStr">
        <is>
          <t>metric_% Uops delivered from decoded Icache (DSB) (cpu 257)</t>
        </is>
      </c>
      <c r="QVE1" s="3" t="inlineStr">
        <is>
          <t>metric_% Uops delivered from decoded Icache (DSB) (cpu 258)</t>
        </is>
      </c>
      <c r="QVF1" s="3" t="inlineStr">
        <is>
          <t>metric_% Uops delivered from decoded Icache (DSB) (cpu 259)</t>
        </is>
      </c>
      <c r="QVG1" s="3" t="inlineStr">
        <is>
          <t>metric_% Uops delivered from decoded Icache (DSB) (cpu 260)</t>
        </is>
      </c>
      <c r="QVH1" s="3" t="inlineStr">
        <is>
          <t>metric_% Uops delivered from decoded Icache (DSB) (cpu 261)</t>
        </is>
      </c>
      <c r="QVI1" s="3" t="inlineStr">
        <is>
          <t>metric_% Uops delivered from decoded Icache (DSB) (cpu 262)</t>
        </is>
      </c>
      <c r="QVJ1" s="3" t="inlineStr">
        <is>
          <t>metric_% Uops delivered from decoded Icache (DSB) (cpu 263)</t>
        </is>
      </c>
      <c r="QVK1" s="3" t="inlineStr">
        <is>
          <t>metric_% Uops delivered from decoded Icache (DSB) (cpu 264)</t>
        </is>
      </c>
      <c r="QVL1" s="3" t="inlineStr">
        <is>
          <t>metric_% Uops delivered from decoded Icache (DSB) (cpu 265)</t>
        </is>
      </c>
      <c r="QVM1" s="3" t="inlineStr">
        <is>
          <t>metric_% Uops delivered from decoded Icache (DSB) (cpu 266)</t>
        </is>
      </c>
      <c r="QVN1" s="3" t="inlineStr">
        <is>
          <t>metric_% Uops delivered from decoded Icache (DSB) (cpu 267)</t>
        </is>
      </c>
      <c r="QVO1" s="3" t="inlineStr">
        <is>
          <t>metric_% Uops delivered from decoded Icache (DSB) (cpu 268)</t>
        </is>
      </c>
      <c r="QVP1" s="3" t="inlineStr">
        <is>
          <t>metric_% Uops delivered from decoded Icache (DSB) (cpu 269)</t>
        </is>
      </c>
      <c r="QVQ1" s="3" t="inlineStr">
        <is>
          <t>metric_% Uops delivered from decoded Icache (DSB) (cpu 270)</t>
        </is>
      </c>
      <c r="QVR1" s="3" t="inlineStr">
        <is>
          <t>metric_% Uops delivered from decoded Icache (DSB) (cpu 271)</t>
        </is>
      </c>
      <c r="QVS1" s="3" t="inlineStr">
        <is>
          <t>metric_% Uops delivered from decoded Icache (DSB) (cpu 272)</t>
        </is>
      </c>
      <c r="QVT1" s="3" t="inlineStr">
        <is>
          <t>metric_% Uops delivered from decoded Icache (DSB) (cpu 273)</t>
        </is>
      </c>
      <c r="QVU1" s="3" t="inlineStr">
        <is>
          <t>metric_% Uops delivered from decoded Icache (DSB) (cpu 274)</t>
        </is>
      </c>
      <c r="QVV1" s="3" t="inlineStr">
        <is>
          <t>metric_% Uops delivered from decoded Icache (DSB) (cpu 275)</t>
        </is>
      </c>
      <c r="QVW1" s="3" t="inlineStr">
        <is>
          <t>metric_% Uops delivered from decoded Icache (DSB) (cpu 276)</t>
        </is>
      </c>
      <c r="QVX1" s="3" t="inlineStr">
        <is>
          <t>metric_% Uops delivered from decoded Icache (DSB) (cpu 277)</t>
        </is>
      </c>
      <c r="QVY1" s="3" t="inlineStr">
        <is>
          <t>metric_% Uops delivered from decoded Icache (DSB) (cpu 278)</t>
        </is>
      </c>
      <c r="QVZ1" s="3" t="inlineStr">
        <is>
          <t>metric_% Uops delivered from decoded Icache (DSB) (cpu 279)</t>
        </is>
      </c>
      <c r="QWA1" s="3" t="inlineStr">
        <is>
          <t>metric_% Uops delivered from decoded Icache (DSB) (cpu 280)</t>
        </is>
      </c>
      <c r="QWB1" s="3" t="inlineStr">
        <is>
          <t>metric_% Uops delivered from decoded Icache (DSB) (cpu 281)</t>
        </is>
      </c>
      <c r="QWC1" s="3" t="inlineStr">
        <is>
          <t>metric_% Uops delivered from decoded Icache (DSB) (cpu 282)</t>
        </is>
      </c>
      <c r="QWD1" s="3" t="inlineStr">
        <is>
          <t>metric_% Uops delivered from decoded Icache (DSB) (cpu 283)</t>
        </is>
      </c>
      <c r="QWE1" s="3" t="inlineStr">
        <is>
          <t>metric_% Uops delivered from decoded Icache (DSB) (cpu 284)</t>
        </is>
      </c>
      <c r="QWF1" s="3" t="inlineStr">
        <is>
          <t>metric_% Uops delivered from decoded Icache (DSB) (cpu 285)</t>
        </is>
      </c>
      <c r="QWG1" s="3" t="inlineStr">
        <is>
          <t>metric_% Uops delivered from decoded Icache (DSB) (cpu 286)</t>
        </is>
      </c>
      <c r="QWH1" s="3" t="inlineStr">
        <is>
          <t>metric_% Uops delivered from decoded Icache (DSB) (cpu 287)</t>
        </is>
      </c>
      <c r="QWI1" s="3" t="inlineStr">
        <is>
          <t>metric_% Uops delivered from legacy decode pipeline (MITE) (cpu 0)</t>
        </is>
      </c>
      <c r="QWJ1" s="3" t="inlineStr">
        <is>
          <t>metric_% Uops delivered from legacy decode pipeline (MITE) (cpu 1)</t>
        </is>
      </c>
      <c r="QWK1" s="3" t="inlineStr">
        <is>
          <t>metric_% Uops delivered from legacy decode pipeline (MITE) (cpu 2)</t>
        </is>
      </c>
      <c r="QWL1" s="3" t="inlineStr">
        <is>
          <t>metric_% Uops delivered from legacy decode pipeline (MITE) (cpu 3)</t>
        </is>
      </c>
      <c r="QWM1" s="3" t="inlineStr">
        <is>
          <t>metric_% Uops delivered from legacy decode pipeline (MITE) (cpu 4)</t>
        </is>
      </c>
      <c r="QWN1" s="3" t="inlineStr">
        <is>
          <t>metric_% Uops delivered from legacy decode pipeline (MITE) (cpu 5)</t>
        </is>
      </c>
      <c r="QWO1" s="3" t="inlineStr">
        <is>
          <t>metric_% Uops delivered from legacy decode pipeline (MITE) (cpu 6)</t>
        </is>
      </c>
      <c r="QWP1" s="3" t="inlineStr">
        <is>
          <t>metric_% Uops delivered from legacy decode pipeline (MITE) (cpu 7)</t>
        </is>
      </c>
      <c r="QWQ1" s="3" t="inlineStr">
        <is>
          <t>metric_% Uops delivered from legacy decode pipeline (MITE) (cpu 8)</t>
        </is>
      </c>
      <c r="QWR1" s="3" t="inlineStr">
        <is>
          <t>metric_% Uops delivered from legacy decode pipeline (MITE) (cpu 9)</t>
        </is>
      </c>
      <c r="QWS1" s="3" t="inlineStr">
        <is>
          <t>metric_% Uops delivered from legacy decode pipeline (MITE) (cpu 10)</t>
        </is>
      </c>
      <c r="QWT1" s="3" t="inlineStr">
        <is>
          <t>metric_% Uops delivered from legacy decode pipeline (MITE) (cpu 11)</t>
        </is>
      </c>
      <c r="QWU1" s="3" t="inlineStr">
        <is>
          <t>metric_% Uops delivered from legacy decode pipeline (MITE) (cpu 12)</t>
        </is>
      </c>
      <c r="QWV1" s="3" t="inlineStr">
        <is>
          <t>metric_% Uops delivered from legacy decode pipeline (MITE) (cpu 13)</t>
        </is>
      </c>
      <c r="QWW1" s="3" t="inlineStr">
        <is>
          <t>metric_% Uops delivered from legacy decode pipeline (MITE) (cpu 14)</t>
        </is>
      </c>
      <c r="QWX1" s="3" t="inlineStr">
        <is>
          <t>metric_% Uops delivered from legacy decode pipeline (MITE) (cpu 15)</t>
        </is>
      </c>
      <c r="QWY1" s="3" t="inlineStr">
        <is>
          <t>metric_% Uops delivered from legacy decode pipeline (MITE) (cpu 16)</t>
        </is>
      </c>
      <c r="QWZ1" s="3" t="inlineStr">
        <is>
          <t>metric_% Uops delivered from legacy decode pipeline (MITE) (cpu 17)</t>
        </is>
      </c>
      <c r="QXA1" s="3" t="inlineStr">
        <is>
          <t>metric_% Uops delivered from legacy decode pipeline (MITE) (cpu 18)</t>
        </is>
      </c>
      <c r="QXB1" s="3" t="inlineStr">
        <is>
          <t>metric_% Uops delivered from legacy decode pipeline (MITE) (cpu 19)</t>
        </is>
      </c>
      <c r="QXC1" s="3" t="inlineStr">
        <is>
          <t>metric_% Uops delivered from legacy decode pipeline (MITE) (cpu 20)</t>
        </is>
      </c>
      <c r="QXD1" s="3" t="inlineStr">
        <is>
          <t>metric_% Uops delivered from legacy decode pipeline (MITE) (cpu 21)</t>
        </is>
      </c>
      <c r="QXE1" s="3" t="inlineStr">
        <is>
          <t>metric_% Uops delivered from legacy decode pipeline (MITE) (cpu 22)</t>
        </is>
      </c>
      <c r="QXF1" s="3" t="inlineStr">
        <is>
          <t>metric_% Uops delivered from legacy decode pipeline (MITE) (cpu 23)</t>
        </is>
      </c>
      <c r="QXG1" s="3" t="inlineStr">
        <is>
          <t>metric_% Uops delivered from legacy decode pipeline (MITE) (cpu 24)</t>
        </is>
      </c>
      <c r="QXH1" s="3" t="inlineStr">
        <is>
          <t>metric_% Uops delivered from legacy decode pipeline (MITE) (cpu 25)</t>
        </is>
      </c>
      <c r="QXI1" s="3" t="inlineStr">
        <is>
          <t>metric_% Uops delivered from legacy decode pipeline (MITE) (cpu 26)</t>
        </is>
      </c>
      <c r="QXJ1" s="3" t="inlineStr">
        <is>
          <t>metric_% Uops delivered from legacy decode pipeline (MITE) (cpu 27)</t>
        </is>
      </c>
      <c r="QXK1" s="3" t="inlineStr">
        <is>
          <t>metric_% Uops delivered from legacy decode pipeline (MITE) (cpu 28)</t>
        </is>
      </c>
      <c r="QXL1" s="3" t="inlineStr">
        <is>
          <t>metric_% Uops delivered from legacy decode pipeline (MITE) (cpu 29)</t>
        </is>
      </c>
      <c r="QXM1" s="3" t="inlineStr">
        <is>
          <t>metric_% Uops delivered from legacy decode pipeline (MITE) (cpu 30)</t>
        </is>
      </c>
      <c r="QXN1" s="3" t="inlineStr">
        <is>
          <t>metric_% Uops delivered from legacy decode pipeline (MITE) (cpu 31)</t>
        </is>
      </c>
      <c r="QXO1" s="3" t="inlineStr">
        <is>
          <t>metric_% Uops delivered from legacy decode pipeline (MITE) (cpu 32)</t>
        </is>
      </c>
      <c r="QXP1" s="3" t="inlineStr">
        <is>
          <t>metric_% Uops delivered from legacy decode pipeline (MITE) (cpu 33)</t>
        </is>
      </c>
      <c r="QXQ1" s="3" t="inlineStr">
        <is>
          <t>metric_% Uops delivered from legacy decode pipeline (MITE) (cpu 34)</t>
        </is>
      </c>
      <c r="QXR1" s="3" t="inlineStr">
        <is>
          <t>metric_% Uops delivered from legacy decode pipeline (MITE) (cpu 35)</t>
        </is>
      </c>
      <c r="QXS1" s="3" t="inlineStr">
        <is>
          <t>metric_% Uops delivered from legacy decode pipeline (MITE) (cpu 36)</t>
        </is>
      </c>
      <c r="QXT1" s="3" t="inlineStr">
        <is>
          <t>metric_% Uops delivered from legacy decode pipeline (MITE) (cpu 37)</t>
        </is>
      </c>
      <c r="QXU1" s="3" t="inlineStr">
        <is>
          <t>metric_% Uops delivered from legacy decode pipeline (MITE) (cpu 38)</t>
        </is>
      </c>
      <c r="QXV1" s="3" t="inlineStr">
        <is>
          <t>metric_% Uops delivered from legacy decode pipeline (MITE) (cpu 39)</t>
        </is>
      </c>
      <c r="QXW1" s="3" t="inlineStr">
        <is>
          <t>metric_% Uops delivered from legacy decode pipeline (MITE) (cpu 40)</t>
        </is>
      </c>
      <c r="QXX1" s="3" t="inlineStr">
        <is>
          <t>metric_% Uops delivered from legacy decode pipeline (MITE) (cpu 41)</t>
        </is>
      </c>
      <c r="QXY1" s="3" t="inlineStr">
        <is>
          <t>metric_% Uops delivered from legacy decode pipeline (MITE) (cpu 42)</t>
        </is>
      </c>
      <c r="QXZ1" s="3" t="inlineStr">
        <is>
          <t>metric_% Uops delivered from legacy decode pipeline (MITE) (cpu 43)</t>
        </is>
      </c>
      <c r="QYA1" s="3" t="inlineStr">
        <is>
          <t>metric_% Uops delivered from legacy decode pipeline (MITE) (cpu 44)</t>
        </is>
      </c>
      <c r="QYB1" s="3" t="inlineStr">
        <is>
          <t>metric_% Uops delivered from legacy decode pipeline (MITE) (cpu 45)</t>
        </is>
      </c>
      <c r="QYC1" s="3" t="inlineStr">
        <is>
          <t>metric_% Uops delivered from legacy decode pipeline (MITE) (cpu 46)</t>
        </is>
      </c>
      <c r="QYD1" s="3" t="inlineStr">
        <is>
          <t>metric_% Uops delivered from legacy decode pipeline (MITE) (cpu 47)</t>
        </is>
      </c>
      <c r="QYE1" s="3" t="inlineStr">
        <is>
          <t>metric_% Uops delivered from legacy decode pipeline (MITE) (cpu 48)</t>
        </is>
      </c>
      <c r="QYF1" s="3" t="inlineStr">
        <is>
          <t>metric_% Uops delivered from legacy decode pipeline (MITE) (cpu 49)</t>
        </is>
      </c>
      <c r="QYG1" s="3" t="inlineStr">
        <is>
          <t>metric_% Uops delivered from legacy decode pipeline (MITE) (cpu 50)</t>
        </is>
      </c>
      <c r="QYH1" s="3" t="inlineStr">
        <is>
          <t>metric_% Uops delivered from legacy decode pipeline (MITE) (cpu 51)</t>
        </is>
      </c>
      <c r="QYI1" s="3" t="inlineStr">
        <is>
          <t>metric_% Uops delivered from legacy decode pipeline (MITE) (cpu 52)</t>
        </is>
      </c>
      <c r="QYJ1" s="3" t="inlineStr">
        <is>
          <t>metric_% Uops delivered from legacy decode pipeline (MITE) (cpu 53)</t>
        </is>
      </c>
      <c r="QYK1" s="3" t="inlineStr">
        <is>
          <t>metric_% Uops delivered from legacy decode pipeline (MITE) (cpu 54)</t>
        </is>
      </c>
      <c r="QYL1" s="3" t="inlineStr">
        <is>
          <t>metric_% Uops delivered from legacy decode pipeline (MITE) (cpu 55)</t>
        </is>
      </c>
      <c r="QYM1" s="3" t="inlineStr">
        <is>
          <t>metric_% Uops delivered from legacy decode pipeline (MITE) (cpu 56)</t>
        </is>
      </c>
      <c r="QYN1" s="3" t="inlineStr">
        <is>
          <t>metric_% Uops delivered from legacy decode pipeline (MITE) (cpu 57)</t>
        </is>
      </c>
      <c r="QYO1" s="3" t="inlineStr">
        <is>
          <t>metric_% Uops delivered from legacy decode pipeline (MITE) (cpu 58)</t>
        </is>
      </c>
      <c r="QYP1" s="3" t="inlineStr">
        <is>
          <t>metric_% Uops delivered from legacy decode pipeline (MITE) (cpu 59)</t>
        </is>
      </c>
      <c r="QYQ1" s="3" t="inlineStr">
        <is>
          <t>metric_% Uops delivered from legacy decode pipeline (MITE) (cpu 60)</t>
        </is>
      </c>
      <c r="QYR1" s="3" t="inlineStr">
        <is>
          <t>metric_% Uops delivered from legacy decode pipeline (MITE) (cpu 61)</t>
        </is>
      </c>
      <c r="QYS1" s="3" t="inlineStr">
        <is>
          <t>metric_% Uops delivered from legacy decode pipeline (MITE) (cpu 62)</t>
        </is>
      </c>
      <c r="QYT1" s="3" t="inlineStr">
        <is>
          <t>metric_% Uops delivered from legacy decode pipeline (MITE) (cpu 63)</t>
        </is>
      </c>
      <c r="QYU1" s="3" t="inlineStr">
        <is>
          <t>metric_% Uops delivered from legacy decode pipeline (MITE) (cpu 64)</t>
        </is>
      </c>
      <c r="QYV1" s="3" t="inlineStr">
        <is>
          <t>metric_% Uops delivered from legacy decode pipeline (MITE) (cpu 65)</t>
        </is>
      </c>
      <c r="QYW1" s="3" t="inlineStr">
        <is>
          <t>metric_% Uops delivered from legacy decode pipeline (MITE) (cpu 66)</t>
        </is>
      </c>
      <c r="QYX1" s="3" t="inlineStr">
        <is>
          <t>metric_% Uops delivered from legacy decode pipeline (MITE) (cpu 67)</t>
        </is>
      </c>
      <c r="QYY1" s="3" t="inlineStr">
        <is>
          <t>metric_% Uops delivered from legacy decode pipeline (MITE) (cpu 68)</t>
        </is>
      </c>
      <c r="QYZ1" s="3" t="inlineStr">
        <is>
          <t>metric_% Uops delivered from legacy decode pipeline (MITE) (cpu 69)</t>
        </is>
      </c>
      <c r="QZA1" s="3" t="inlineStr">
        <is>
          <t>metric_% Uops delivered from legacy decode pipeline (MITE) (cpu 70)</t>
        </is>
      </c>
      <c r="QZB1" s="3" t="inlineStr">
        <is>
          <t>metric_% Uops delivered from legacy decode pipeline (MITE) (cpu 71)</t>
        </is>
      </c>
      <c r="QZC1" s="3" t="inlineStr">
        <is>
          <t>metric_% Uops delivered from legacy decode pipeline (MITE) (cpu 72)</t>
        </is>
      </c>
      <c r="QZD1" s="3" t="inlineStr">
        <is>
          <t>metric_% Uops delivered from legacy decode pipeline (MITE) (cpu 73)</t>
        </is>
      </c>
      <c r="QZE1" s="3" t="inlineStr">
        <is>
          <t>metric_% Uops delivered from legacy decode pipeline (MITE) (cpu 74)</t>
        </is>
      </c>
      <c r="QZF1" s="3" t="inlineStr">
        <is>
          <t>metric_% Uops delivered from legacy decode pipeline (MITE) (cpu 75)</t>
        </is>
      </c>
      <c r="QZG1" s="3" t="inlineStr">
        <is>
          <t>metric_% Uops delivered from legacy decode pipeline (MITE) (cpu 76)</t>
        </is>
      </c>
      <c r="QZH1" s="3" t="inlineStr">
        <is>
          <t>metric_% Uops delivered from legacy decode pipeline (MITE) (cpu 77)</t>
        </is>
      </c>
      <c r="QZI1" s="3" t="inlineStr">
        <is>
          <t>metric_% Uops delivered from legacy decode pipeline (MITE) (cpu 78)</t>
        </is>
      </c>
      <c r="QZJ1" s="3" t="inlineStr">
        <is>
          <t>metric_% Uops delivered from legacy decode pipeline (MITE) (cpu 79)</t>
        </is>
      </c>
      <c r="QZK1" s="3" t="inlineStr">
        <is>
          <t>metric_% Uops delivered from legacy decode pipeline (MITE) (cpu 80)</t>
        </is>
      </c>
      <c r="QZL1" s="3" t="inlineStr">
        <is>
          <t>metric_% Uops delivered from legacy decode pipeline (MITE) (cpu 81)</t>
        </is>
      </c>
      <c r="QZM1" s="3" t="inlineStr">
        <is>
          <t>metric_% Uops delivered from legacy decode pipeline (MITE) (cpu 82)</t>
        </is>
      </c>
      <c r="QZN1" s="3" t="inlineStr">
        <is>
          <t>metric_% Uops delivered from legacy decode pipeline (MITE) (cpu 83)</t>
        </is>
      </c>
      <c r="QZO1" s="3" t="inlineStr">
        <is>
          <t>metric_% Uops delivered from legacy decode pipeline (MITE) (cpu 84)</t>
        </is>
      </c>
      <c r="QZP1" s="3" t="inlineStr">
        <is>
          <t>metric_% Uops delivered from legacy decode pipeline (MITE) (cpu 85)</t>
        </is>
      </c>
      <c r="QZQ1" s="3" t="inlineStr">
        <is>
          <t>metric_% Uops delivered from legacy decode pipeline (MITE) (cpu 86)</t>
        </is>
      </c>
      <c r="QZR1" s="3" t="inlineStr">
        <is>
          <t>metric_% Uops delivered from legacy decode pipeline (MITE) (cpu 87)</t>
        </is>
      </c>
      <c r="QZS1" s="3" t="inlineStr">
        <is>
          <t>metric_% Uops delivered from legacy decode pipeline (MITE) (cpu 88)</t>
        </is>
      </c>
      <c r="QZT1" s="3" t="inlineStr">
        <is>
          <t>metric_% Uops delivered from legacy decode pipeline (MITE) (cpu 89)</t>
        </is>
      </c>
      <c r="QZU1" s="3" t="inlineStr">
        <is>
          <t>metric_% Uops delivered from legacy decode pipeline (MITE) (cpu 90)</t>
        </is>
      </c>
      <c r="QZV1" s="3" t="inlineStr">
        <is>
          <t>metric_% Uops delivered from legacy decode pipeline (MITE) (cpu 91)</t>
        </is>
      </c>
      <c r="QZW1" s="3" t="inlineStr">
        <is>
          <t>metric_% Uops delivered from legacy decode pipeline (MITE) (cpu 92)</t>
        </is>
      </c>
      <c r="QZX1" s="3" t="inlineStr">
        <is>
          <t>metric_% Uops delivered from legacy decode pipeline (MITE) (cpu 93)</t>
        </is>
      </c>
      <c r="QZY1" s="3" t="inlineStr">
        <is>
          <t>metric_% Uops delivered from legacy decode pipeline (MITE) (cpu 94)</t>
        </is>
      </c>
      <c r="QZZ1" s="3" t="inlineStr">
        <is>
          <t>metric_% Uops delivered from legacy decode pipeline (MITE) (cpu 95)</t>
        </is>
      </c>
      <c r="RAA1" s="3" t="inlineStr">
        <is>
          <t>metric_% Uops delivered from legacy decode pipeline (MITE) (cpu 96)</t>
        </is>
      </c>
      <c r="RAB1" s="3" t="inlineStr">
        <is>
          <t>metric_% Uops delivered from legacy decode pipeline (MITE) (cpu 97)</t>
        </is>
      </c>
      <c r="RAC1" s="3" t="inlineStr">
        <is>
          <t>metric_% Uops delivered from legacy decode pipeline (MITE) (cpu 98)</t>
        </is>
      </c>
      <c r="RAD1" s="3" t="inlineStr">
        <is>
          <t>metric_% Uops delivered from legacy decode pipeline (MITE) (cpu 99)</t>
        </is>
      </c>
      <c r="RAE1" s="3" t="inlineStr">
        <is>
          <t>metric_% Uops delivered from legacy decode pipeline (MITE) (cpu 100)</t>
        </is>
      </c>
      <c r="RAF1" s="3" t="inlineStr">
        <is>
          <t>metric_% Uops delivered from legacy decode pipeline (MITE) (cpu 101)</t>
        </is>
      </c>
      <c r="RAG1" s="3" t="inlineStr">
        <is>
          <t>metric_% Uops delivered from legacy decode pipeline (MITE) (cpu 102)</t>
        </is>
      </c>
      <c r="RAH1" s="3" t="inlineStr">
        <is>
          <t>metric_% Uops delivered from legacy decode pipeline (MITE) (cpu 103)</t>
        </is>
      </c>
      <c r="RAI1" s="3" t="inlineStr">
        <is>
          <t>metric_% Uops delivered from legacy decode pipeline (MITE) (cpu 104)</t>
        </is>
      </c>
      <c r="RAJ1" s="3" t="inlineStr">
        <is>
          <t>metric_% Uops delivered from legacy decode pipeline (MITE) (cpu 105)</t>
        </is>
      </c>
      <c r="RAK1" s="3" t="inlineStr">
        <is>
          <t>metric_% Uops delivered from legacy decode pipeline (MITE) (cpu 106)</t>
        </is>
      </c>
      <c r="RAL1" s="3" t="inlineStr">
        <is>
          <t>metric_% Uops delivered from legacy decode pipeline (MITE) (cpu 107)</t>
        </is>
      </c>
      <c r="RAM1" s="3" t="inlineStr">
        <is>
          <t>metric_% Uops delivered from legacy decode pipeline (MITE) (cpu 108)</t>
        </is>
      </c>
      <c r="RAN1" s="3" t="inlineStr">
        <is>
          <t>metric_% Uops delivered from legacy decode pipeline (MITE) (cpu 109)</t>
        </is>
      </c>
      <c r="RAO1" s="3" t="inlineStr">
        <is>
          <t>metric_% Uops delivered from legacy decode pipeline (MITE) (cpu 110)</t>
        </is>
      </c>
      <c r="RAP1" s="3" t="inlineStr">
        <is>
          <t>metric_% Uops delivered from legacy decode pipeline (MITE) (cpu 111)</t>
        </is>
      </c>
      <c r="RAQ1" s="3" t="inlineStr">
        <is>
          <t>metric_% Uops delivered from legacy decode pipeline (MITE) (cpu 112)</t>
        </is>
      </c>
      <c r="RAR1" s="3" t="inlineStr">
        <is>
          <t>metric_% Uops delivered from legacy decode pipeline (MITE) (cpu 113)</t>
        </is>
      </c>
      <c r="RAS1" s="3" t="inlineStr">
        <is>
          <t>metric_% Uops delivered from legacy decode pipeline (MITE) (cpu 114)</t>
        </is>
      </c>
      <c r="RAT1" s="3" t="inlineStr">
        <is>
          <t>metric_% Uops delivered from legacy decode pipeline (MITE) (cpu 115)</t>
        </is>
      </c>
      <c r="RAU1" s="3" t="inlineStr">
        <is>
          <t>metric_% Uops delivered from legacy decode pipeline (MITE) (cpu 116)</t>
        </is>
      </c>
      <c r="RAV1" s="3" t="inlineStr">
        <is>
          <t>metric_% Uops delivered from legacy decode pipeline (MITE) (cpu 117)</t>
        </is>
      </c>
      <c r="RAW1" s="3" t="inlineStr">
        <is>
          <t>metric_% Uops delivered from legacy decode pipeline (MITE) (cpu 118)</t>
        </is>
      </c>
      <c r="RAX1" s="3" t="inlineStr">
        <is>
          <t>metric_% Uops delivered from legacy decode pipeline (MITE) (cpu 119)</t>
        </is>
      </c>
      <c r="RAY1" s="3" t="inlineStr">
        <is>
          <t>metric_% Uops delivered from legacy decode pipeline (MITE) (cpu 120)</t>
        </is>
      </c>
      <c r="RAZ1" s="3" t="inlineStr">
        <is>
          <t>metric_% Uops delivered from legacy decode pipeline (MITE) (cpu 121)</t>
        </is>
      </c>
      <c r="RBA1" s="3" t="inlineStr">
        <is>
          <t>metric_% Uops delivered from legacy decode pipeline (MITE) (cpu 122)</t>
        </is>
      </c>
      <c r="RBB1" s="3" t="inlineStr">
        <is>
          <t>metric_% Uops delivered from legacy decode pipeline (MITE) (cpu 123)</t>
        </is>
      </c>
      <c r="RBC1" s="3" t="inlineStr">
        <is>
          <t>metric_% Uops delivered from legacy decode pipeline (MITE) (cpu 124)</t>
        </is>
      </c>
      <c r="RBD1" s="3" t="inlineStr">
        <is>
          <t>metric_% Uops delivered from legacy decode pipeline (MITE) (cpu 125)</t>
        </is>
      </c>
      <c r="RBE1" s="3" t="inlineStr">
        <is>
          <t>metric_% Uops delivered from legacy decode pipeline (MITE) (cpu 126)</t>
        </is>
      </c>
      <c r="RBF1" s="3" t="inlineStr">
        <is>
          <t>metric_% Uops delivered from legacy decode pipeline (MITE) (cpu 127)</t>
        </is>
      </c>
      <c r="RBG1" s="3" t="inlineStr">
        <is>
          <t>metric_% Uops delivered from legacy decode pipeline (MITE) (cpu 128)</t>
        </is>
      </c>
      <c r="RBH1" s="3" t="inlineStr">
        <is>
          <t>metric_% Uops delivered from legacy decode pipeline (MITE) (cpu 129)</t>
        </is>
      </c>
      <c r="RBI1" s="3" t="inlineStr">
        <is>
          <t>metric_% Uops delivered from legacy decode pipeline (MITE) (cpu 130)</t>
        </is>
      </c>
      <c r="RBJ1" s="3" t="inlineStr">
        <is>
          <t>metric_% Uops delivered from legacy decode pipeline (MITE) (cpu 131)</t>
        </is>
      </c>
      <c r="RBK1" s="3" t="inlineStr">
        <is>
          <t>metric_% Uops delivered from legacy decode pipeline (MITE) (cpu 132)</t>
        </is>
      </c>
      <c r="RBL1" s="3" t="inlineStr">
        <is>
          <t>metric_% Uops delivered from legacy decode pipeline (MITE) (cpu 133)</t>
        </is>
      </c>
      <c r="RBM1" s="3" t="inlineStr">
        <is>
          <t>metric_% Uops delivered from legacy decode pipeline (MITE) (cpu 134)</t>
        </is>
      </c>
      <c r="RBN1" s="3" t="inlineStr">
        <is>
          <t>metric_% Uops delivered from legacy decode pipeline (MITE) (cpu 135)</t>
        </is>
      </c>
      <c r="RBO1" s="3" t="inlineStr">
        <is>
          <t>metric_% Uops delivered from legacy decode pipeline (MITE) (cpu 136)</t>
        </is>
      </c>
      <c r="RBP1" s="3" t="inlineStr">
        <is>
          <t>metric_% Uops delivered from legacy decode pipeline (MITE) (cpu 137)</t>
        </is>
      </c>
      <c r="RBQ1" s="3" t="inlineStr">
        <is>
          <t>metric_% Uops delivered from legacy decode pipeline (MITE) (cpu 138)</t>
        </is>
      </c>
      <c r="RBR1" s="3" t="inlineStr">
        <is>
          <t>metric_% Uops delivered from legacy decode pipeline (MITE) (cpu 139)</t>
        </is>
      </c>
      <c r="RBS1" s="3" t="inlineStr">
        <is>
          <t>metric_% Uops delivered from legacy decode pipeline (MITE) (cpu 140)</t>
        </is>
      </c>
      <c r="RBT1" s="3" t="inlineStr">
        <is>
          <t>metric_% Uops delivered from legacy decode pipeline (MITE) (cpu 141)</t>
        </is>
      </c>
      <c r="RBU1" s="3" t="inlineStr">
        <is>
          <t>metric_% Uops delivered from legacy decode pipeline (MITE) (cpu 142)</t>
        </is>
      </c>
      <c r="RBV1" s="3" t="inlineStr">
        <is>
          <t>metric_% Uops delivered from legacy decode pipeline (MITE) (cpu 143)</t>
        </is>
      </c>
      <c r="RBW1" s="3" t="inlineStr">
        <is>
          <t>metric_% Uops delivered from legacy decode pipeline (MITE) (cpu 144)</t>
        </is>
      </c>
      <c r="RBX1" s="3" t="inlineStr">
        <is>
          <t>metric_% Uops delivered from legacy decode pipeline (MITE) (cpu 145)</t>
        </is>
      </c>
      <c r="RBY1" s="3" t="inlineStr">
        <is>
          <t>metric_% Uops delivered from legacy decode pipeline (MITE) (cpu 146)</t>
        </is>
      </c>
      <c r="RBZ1" s="3" t="inlineStr">
        <is>
          <t>metric_% Uops delivered from legacy decode pipeline (MITE) (cpu 147)</t>
        </is>
      </c>
      <c r="RCA1" s="3" t="inlineStr">
        <is>
          <t>metric_% Uops delivered from legacy decode pipeline (MITE) (cpu 148)</t>
        </is>
      </c>
      <c r="RCB1" s="3" t="inlineStr">
        <is>
          <t>metric_% Uops delivered from legacy decode pipeline (MITE) (cpu 149)</t>
        </is>
      </c>
      <c r="RCC1" s="3" t="inlineStr">
        <is>
          <t>metric_% Uops delivered from legacy decode pipeline (MITE) (cpu 150)</t>
        </is>
      </c>
      <c r="RCD1" s="3" t="inlineStr">
        <is>
          <t>metric_% Uops delivered from legacy decode pipeline (MITE) (cpu 151)</t>
        </is>
      </c>
      <c r="RCE1" s="3" t="inlineStr">
        <is>
          <t>metric_% Uops delivered from legacy decode pipeline (MITE) (cpu 152)</t>
        </is>
      </c>
      <c r="RCF1" s="3" t="inlineStr">
        <is>
          <t>metric_% Uops delivered from legacy decode pipeline (MITE) (cpu 153)</t>
        </is>
      </c>
      <c r="RCG1" s="3" t="inlineStr">
        <is>
          <t>metric_% Uops delivered from legacy decode pipeline (MITE) (cpu 154)</t>
        </is>
      </c>
      <c r="RCH1" s="3" t="inlineStr">
        <is>
          <t>metric_% Uops delivered from legacy decode pipeline (MITE) (cpu 155)</t>
        </is>
      </c>
      <c r="RCI1" s="3" t="inlineStr">
        <is>
          <t>metric_% Uops delivered from legacy decode pipeline (MITE) (cpu 156)</t>
        </is>
      </c>
      <c r="RCJ1" s="3" t="inlineStr">
        <is>
          <t>metric_% Uops delivered from legacy decode pipeline (MITE) (cpu 157)</t>
        </is>
      </c>
      <c r="RCK1" s="3" t="inlineStr">
        <is>
          <t>metric_% Uops delivered from legacy decode pipeline (MITE) (cpu 158)</t>
        </is>
      </c>
      <c r="RCL1" s="3" t="inlineStr">
        <is>
          <t>metric_% Uops delivered from legacy decode pipeline (MITE) (cpu 159)</t>
        </is>
      </c>
      <c r="RCM1" s="3" t="inlineStr">
        <is>
          <t>metric_% Uops delivered from legacy decode pipeline (MITE) (cpu 160)</t>
        </is>
      </c>
      <c r="RCN1" s="3" t="inlineStr">
        <is>
          <t>metric_% Uops delivered from legacy decode pipeline (MITE) (cpu 161)</t>
        </is>
      </c>
      <c r="RCO1" s="3" t="inlineStr">
        <is>
          <t>metric_% Uops delivered from legacy decode pipeline (MITE) (cpu 162)</t>
        </is>
      </c>
      <c r="RCP1" s="3" t="inlineStr">
        <is>
          <t>metric_% Uops delivered from legacy decode pipeline (MITE) (cpu 163)</t>
        </is>
      </c>
      <c r="RCQ1" s="3" t="inlineStr">
        <is>
          <t>metric_% Uops delivered from legacy decode pipeline (MITE) (cpu 164)</t>
        </is>
      </c>
      <c r="RCR1" s="3" t="inlineStr">
        <is>
          <t>metric_% Uops delivered from legacy decode pipeline (MITE) (cpu 165)</t>
        </is>
      </c>
      <c r="RCS1" s="3" t="inlineStr">
        <is>
          <t>metric_% Uops delivered from legacy decode pipeline (MITE) (cpu 166)</t>
        </is>
      </c>
      <c r="RCT1" s="3" t="inlineStr">
        <is>
          <t>metric_% Uops delivered from legacy decode pipeline (MITE) (cpu 167)</t>
        </is>
      </c>
      <c r="RCU1" s="3" t="inlineStr">
        <is>
          <t>metric_% Uops delivered from legacy decode pipeline (MITE) (cpu 168)</t>
        </is>
      </c>
      <c r="RCV1" s="3" t="inlineStr">
        <is>
          <t>metric_% Uops delivered from legacy decode pipeline (MITE) (cpu 169)</t>
        </is>
      </c>
      <c r="RCW1" s="3" t="inlineStr">
        <is>
          <t>metric_% Uops delivered from legacy decode pipeline (MITE) (cpu 170)</t>
        </is>
      </c>
      <c r="RCX1" s="3" t="inlineStr">
        <is>
          <t>metric_% Uops delivered from legacy decode pipeline (MITE) (cpu 171)</t>
        </is>
      </c>
      <c r="RCY1" s="3" t="inlineStr">
        <is>
          <t>metric_% Uops delivered from legacy decode pipeline (MITE) (cpu 172)</t>
        </is>
      </c>
      <c r="RCZ1" s="3" t="inlineStr">
        <is>
          <t>metric_% Uops delivered from legacy decode pipeline (MITE) (cpu 173)</t>
        </is>
      </c>
      <c r="RDA1" s="3" t="inlineStr">
        <is>
          <t>metric_% Uops delivered from legacy decode pipeline (MITE) (cpu 174)</t>
        </is>
      </c>
      <c r="RDB1" s="3" t="inlineStr">
        <is>
          <t>metric_% Uops delivered from legacy decode pipeline (MITE) (cpu 175)</t>
        </is>
      </c>
      <c r="RDC1" s="3" t="inlineStr">
        <is>
          <t>metric_% Uops delivered from legacy decode pipeline (MITE) (cpu 176)</t>
        </is>
      </c>
      <c r="RDD1" s="3" t="inlineStr">
        <is>
          <t>metric_% Uops delivered from legacy decode pipeline (MITE) (cpu 177)</t>
        </is>
      </c>
      <c r="RDE1" s="3" t="inlineStr">
        <is>
          <t>metric_% Uops delivered from legacy decode pipeline (MITE) (cpu 178)</t>
        </is>
      </c>
      <c r="RDF1" s="3" t="inlineStr">
        <is>
          <t>metric_% Uops delivered from legacy decode pipeline (MITE) (cpu 179)</t>
        </is>
      </c>
      <c r="RDG1" s="3" t="inlineStr">
        <is>
          <t>metric_% Uops delivered from legacy decode pipeline (MITE) (cpu 180)</t>
        </is>
      </c>
      <c r="RDH1" s="3" t="inlineStr">
        <is>
          <t>metric_% Uops delivered from legacy decode pipeline (MITE) (cpu 181)</t>
        </is>
      </c>
      <c r="RDI1" s="3" t="inlineStr">
        <is>
          <t>metric_% Uops delivered from legacy decode pipeline (MITE) (cpu 182)</t>
        </is>
      </c>
      <c r="RDJ1" s="3" t="inlineStr">
        <is>
          <t>metric_% Uops delivered from legacy decode pipeline (MITE) (cpu 183)</t>
        </is>
      </c>
      <c r="RDK1" s="3" t="inlineStr">
        <is>
          <t>metric_% Uops delivered from legacy decode pipeline (MITE) (cpu 184)</t>
        </is>
      </c>
      <c r="RDL1" s="3" t="inlineStr">
        <is>
          <t>metric_% Uops delivered from legacy decode pipeline (MITE) (cpu 185)</t>
        </is>
      </c>
      <c r="RDM1" s="3" t="inlineStr">
        <is>
          <t>metric_% Uops delivered from legacy decode pipeline (MITE) (cpu 186)</t>
        </is>
      </c>
      <c r="RDN1" s="3" t="inlineStr">
        <is>
          <t>metric_% Uops delivered from legacy decode pipeline (MITE) (cpu 187)</t>
        </is>
      </c>
      <c r="RDO1" s="3" t="inlineStr">
        <is>
          <t>metric_% Uops delivered from legacy decode pipeline (MITE) (cpu 188)</t>
        </is>
      </c>
      <c r="RDP1" s="3" t="inlineStr">
        <is>
          <t>metric_% Uops delivered from legacy decode pipeline (MITE) (cpu 189)</t>
        </is>
      </c>
      <c r="RDQ1" s="3" t="inlineStr">
        <is>
          <t>metric_% Uops delivered from legacy decode pipeline (MITE) (cpu 190)</t>
        </is>
      </c>
      <c r="RDR1" s="3" t="inlineStr">
        <is>
          <t>metric_% Uops delivered from legacy decode pipeline (MITE) (cpu 191)</t>
        </is>
      </c>
      <c r="RDS1" s="3" t="inlineStr">
        <is>
          <t>metric_% Uops delivered from legacy decode pipeline (MITE) (cpu 192)</t>
        </is>
      </c>
      <c r="RDT1" s="3" t="inlineStr">
        <is>
          <t>metric_% Uops delivered from legacy decode pipeline (MITE) (cpu 193)</t>
        </is>
      </c>
      <c r="RDU1" s="3" t="inlineStr">
        <is>
          <t>metric_% Uops delivered from legacy decode pipeline (MITE) (cpu 194)</t>
        </is>
      </c>
      <c r="RDV1" s="3" t="inlineStr">
        <is>
          <t>metric_% Uops delivered from legacy decode pipeline (MITE) (cpu 195)</t>
        </is>
      </c>
      <c r="RDW1" s="3" t="inlineStr">
        <is>
          <t>metric_% Uops delivered from legacy decode pipeline (MITE) (cpu 196)</t>
        </is>
      </c>
      <c r="RDX1" s="3" t="inlineStr">
        <is>
          <t>metric_% Uops delivered from legacy decode pipeline (MITE) (cpu 197)</t>
        </is>
      </c>
      <c r="RDY1" s="3" t="inlineStr">
        <is>
          <t>metric_% Uops delivered from legacy decode pipeline (MITE) (cpu 198)</t>
        </is>
      </c>
      <c r="RDZ1" s="3" t="inlineStr">
        <is>
          <t>metric_% Uops delivered from legacy decode pipeline (MITE) (cpu 199)</t>
        </is>
      </c>
      <c r="REA1" s="3" t="inlineStr">
        <is>
          <t>metric_% Uops delivered from legacy decode pipeline (MITE) (cpu 200)</t>
        </is>
      </c>
      <c r="REB1" s="3" t="inlineStr">
        <is>
          <t>metric_% Uops delivered from legacy decode pipeline (MITE) (cpu 201)</t>
        </is>
      </c>
      <c r="REC1" s="3" t="inlineStr">
        <is>
          <t>metric_% Uops delivered from legacy decode pipeline (MITE) (cpu 202)</t>
        </is>
      </c>
      <c r="RED1" s="3" t="inlineStr">
        <is>
          <t>metric_% Uops delivered from legacy decode pipeline (MITE) (cpu 203)</t>
        </is>
      </c>
      <c r="REE1" s="3" t="inlineStr">
        <is>
          <t>metric_% Uops delivered from legacy decode pipeline (MITE) (cpu 204)</t>
        </is>
      </c>
      <c r="REF1" s="3" t="inlineStr">
        <is>
          <t>metric_% Uops delivered from legacy decode pipeline (MITE) (cpu 205)</t>
        </is>
      </c>
      <c r="REG1" s="3" t="inlineStr">
        <is>
          <t>metric_% Uops delivered from legacy decode pipeline (MITE) (cpu 206)</t>
        </is>
      </c>
      <c r="REH1" s="3" t="inlineStr">
        <is>
          <t>metric_% Uops delivered from legacy decode pipeline (MITE) (cpu 207)</t>
        </is>
      </c>
      <c r="REI1" s="3" t="inlineStr">
        <is>
          <t>metric_% Uops delivered from legacy decode pipeline (MITE) (cpu 208)</t>
        </is>
      </c>
      <c r="REJ1" s="3" t="inlineStr">
        <is>
          <t>metric_% Uops delivered from legacy decode pipeline (MITE) (cpu 209)</t>
        </is>
      </c>
      <c r="REK1" s="3" t="inlineStr">
        <is>
          <t>metric_% Uops delivered from legacy decode pipeline (MITE) (cpu 210)</t>
        </is>
      </c>
      <c r="REL1" s="3" t="inlineStr">
        <is>
          <t>metric_% Uops delivered from legacy decode pipeline (MITE) (cpu 211)</t>
        </is>
      </c>
      <c r="REM1" s="3" t="inlineStr">
        <is>
          <t>metric_% Uops delivered from legacy decode pipeline (MITE) (cpu 212)</t>
        </is>
      </c>
      <c r="REN1" s="3" t="inlineStr">
        <is>
          <t>metric_% Uops delivered from legacy decode pipeline (MITE) (cpu 213)</t>
        </is>
      </c>
      <c r="REO1" s="3" t="inlineStr">
        <is>
          <t>metric_% Uops delivered from legacy decode pipeline (MITE) (cpu 214)</t>
        </is>
      </c>
      <c r="REP1" s="3" t="inlineStr">
        <is>
          <t>metric_% Uops delivered from legacy decode pipeline (MITE) (cpu 215)</t>
        </is>
      </c>
      <c r="REQ1" s="3" t="inlineStr">
        <is>
          <t>metric_% Uops delivered from legacy decode pipeline (MITE) (cpu 216)</t>
        </is>
      </c>
      <c r="RER1" s="3" t="inlineStr">
        <is>
          <t>metric_% Uops delivered from legacy decode pipeline (MITE) (cpu 217)</t>
        </is>
      </c>
      <c r="RES1" s="3" t="inlineStr">
        <is>
          <t>metric_% Uops delivered from legacy decode pipeline (MITE) (cpu 218)</t>
        </is>
      </c>
      <c r="RET1" s="3" t="inlineStr">
        <is>
          <t>metric_% Uops delivered from legacy decode pipeline (MITE) (cpu 219)</t>
        </is>
      </c>
      <c r="REU1" s="3" t="inlineStr">
        <is>
          <t>metric_% Uops delivered from legacy decode pipeline (MITE) (cpu 220)</t>
        </is>
      </c>
      <c r="REV1" s="3" t="inlineStr">
        <is>
          <t>metric_% Uops delivered from legacy decode pipeline (MITE) (cpu 221)</t>
        </is>
      </c>
      <c r="REW1" s="3" t="inlineStr">
        <is>
          <t>metric_% Uops delivered from legacy decode pipeline (MITE) (cpu 222)</t>
        </is>
      </c>
      <c r="REX1" s="3" t="inlineStr">
        <is>
          <t>metric_% Uops delivered from legacy decode pipeline (MITE) (cpu 223)</t>
        </is>
      </c>
      <c r="REY1" s="3" t="inlineStr">
        <is>
          <t>metric_% Uops delivered from legacy decode pipeline (MITE) (cpu 224)</t>
        </is>
      </c>
      <c r="REZ1" s="3" t="inlineStr">
        <is>
          <t>metric_% Uops delivered from legacy decode pipeline (MITE) (cpu 225)</t>
        </is>
      </c>
      <c r="RFA1" s="3" t="inlineStr">
        <is>
          <t>metric_% Uops delivered from legacy decode pipeline (MITE) (cpu 226)</t>
        </is>
      </c>
      <c r="RFB1" s="3" t="inlineStr">
        <is>
          <t>metric_% Uops delivered from legacy decode pipeline (MITE) (cpu 227)</t>
        </is>
      </c>
      <c r="RFC1" s="3" t="inlineStr">
        <is>
          <t>metric_% Uops delivered from legacy decode pipeline (MITE) (cpu 228)</t>
        </is>
      </c>
      <c r="RFD1" s="3" t="inlineStr">
        <is>
          <t>metric_% Uops delivered from legacy decode pipeline (MITE) (cpu 229)</t>
        </is>
      </c>
      <c r="RFE1" s="3" t="inlineStr">
        <is>
          <t>metric_% Uops delivered from legacy decode pipeline (MITE) (cpu 230)</t>
        </is>
      </c>
      <c r="RFF1" s="3" t="inlineStr">
        <is>
          <t>metric_% Uops delivered from legacy decode pipeline (MITE) (cpu 231)</t>
        </is>
      </c>
      <c r="RFG1" s="3" t="inlineStr">
        <is>
          <t>metric_% Uops delivered from legacy decode pipeline (MITE) (cpu 232)</t>
        </is>
      </c>
      <c r="RFH1" s="3" t="inlineStr">
        <is>
          <t>metric_% Uops delivered from legacy decode pipeline (MITE) (cpu 233)</t>
        </is>
      </c>
      <c r="RFI1" s="3" t="inlineStr">
        <is>
          <t>metric_% Uops delivered from legacy decode pipeline (MITE) (cpu 234)</t>
        </is>
      </c>
      <c r="RFJ1" s="3" t="inlineStr">
        <is>
          <t>metric_% Uops delivered from legacy decode pipeline (MITE) (cpu 235)</t>
        </is>
      </c>
      <c r="RFK1" s="3" t="inlineStr">
        <is>
          <t>metric_% Uops delivered from legacy decode pipeline (MITE) (cpu 236)</t>
        </is>
      </c>
      <c r="RFL1" s="3" t="inlineStr">
        <is>
          <t>metric_% Uops delivered from legacy decode pipeline (MITE) (cpu 237)</t>
        </is>
      </c>
      <c r="RFM1" s="3" t="inlineStr">
        <is>
          <t>metric_% Uops delivered from legacy decode pipeline (MITE) (cpu 238)</t>
        </is>
      </c>
      <c r="RFN1" s="3" t="inlineStr">
        <is>
          <t>metric_% Uops delivered from legacy decode pipeline (MITE) (cpu 239)</t>
        </is>
      </c>
      <c r="RFO1" s="3" t="inlineStr">
        <is>
          <t>metric_% Uops delivered from legacy decode pipeline (MITE) (cpu 240)</t>
        </is>
      </c>
      <c r="RFP1" s="3" t="inlineStr">
        <is>
          <t>metric_% Uops delivered from legacy decode pipeline (MITE) (cpu 241)</t>
        </is>
      </c>
      <c r="RFQ1" s="3" t="inlineStr">
        <is>
          <t>metric_% Uops delivered from legacy decode pipeline (MITE) (cpu 242)</t>
        </is>
      </c>
      <c r="RFR1" s="3" t="inlineStr">
        <is>
          <t>metric_% Uops delivered from legacy decode pipeline (MITE) (cpu 243)</t>
        </is>
      </c>
      <c r="RFS1" s="3" t="inlineStr">
        <is>
          <t>metric_% Uops delivered from legacy decode pipeline (MITE) (cpu 244)</t>
        </is>
      </c>
      <c r="RFT1" s="3" t="inlineStr">
        <is>
          <t>metric_% Uops delivered from legacy decode pipeline (MITE) (cpu 245)</t>
        </is>
      </c>
      <c r="RFU1" s="3" t="inlineStr">
        <is>
          <t>metric_% Uops delivered from legacy decode pipeline (MITE) (cpu 246)</t>
        </is>
      </c>
      <c r="RFV1" s="3" t="inlineStr">
        <is>
          <t>metric_% Uops delivered from legacy decode pipeline (MITE) (cpu 247)</t>
        </is>
      </c>
      <c r="RFW1" s="3" t="inlineStr">
        <is>
          <t>metric_% Uops delivered from legacy decode pipeline (MITE) (cpu 248)</t>
        </is>
      </c>
      <c r="RFX1" s="3" t="inlineStr">
        <is>
          <t>metric_% Uops delivered from legacy decode pipeline (MITE) (cpu 249)</t>
        </is>
      </c>
      <c r="RFY1" s="3" t="inlineStr">
        <is>
          <t>metric_% Uops delivered from legacy decode pipeline (MITE) (cpu 250)</t>
        </is>
      </c>
      <c r="RFZ1" s="3" t="inlineStr">
        <is>
          <t>metric_% Uops delivered from legacy decode pipeline (MITE) (cpu 251)</t>
        </is>
      </c>
      <c r="RGA1" s="3" t="inlineStr">
        <is>
          <t>metric_% Uops delivered from legacy decode pipeline (MITE) (cpu 252)</t>
        </is>
      </c>
      <c r="RGB1" s="3" t="inlineStr">
        <is>
          <t>metric_% Uops delivered from legacy decode pipeline (MITE) (cpu 253)</t>
        </is>
      </c>
      <c r="RGC1" s="3" t="inlineStr">
        <is>
          <t>metric_% Uops delivered from legacy decode pipeline (MITE) (cpu 254)</t>
        </is>
      </c>
      <c r="RGD1" s="3" t="inlineStr">
        <is>
          <t>metric_% Uops delivered from legacy decode pipeline (MITE) (cpu 255)</t>
        </is>
      </c>
      <c r="RGE1" s="3" t="inlineStr">
        <is>
          <t>metric_% Uops delivered from legacy decode pipeline (MITE) (cpu 256)</t>
        </is>
      </c>
      <c r="RGF1" s="3" t="inlineStr">
        <is>
          <t>metric_% Uops delivered from legacy decode pipeline (MITE) (cpu 257)</t>
        </is>
      </c>
      <c r="RGG1" s="3" t="inlineStr">
        <is>
          <t>metric_% Uops delivered from legacy decode pipeline (MITE) (cpu 258)</t>
        </is>
      </c>
      <c r="RGH1" s="3" t="inlineStr">
        <is>
          <t>metric_% Uops delivered from legacy decode pipeline (MITE) (cpu 259)</t>
        </is>
      </c>
      <c r="RGI1" s="3" t="inlineStr">
        <is>
          <t>metric_% Uops delivered from legacy decode pipeline (MITE) (cpu 260)</t>
        </is>
      </c>
      <c r="RGJ1" s="3" t="inlineStr">
        <is>
          <t>metric_% Uops delivered from legacy decode pipeline (MITE) (cpu 261)</t>
        </is>
      </c>
      <c r="RGK1" s="3" t="inlineStr">
        <is>
          <t>metric_% Uops delivered from legacy decode pipeline (MITE) (cpu 262)</t>
        </is>
      </c>
      <c r="RGL1" s="3" t="inlineStr">
        <is>
          <t>metric_% Uops delivered from legacy decode pipeline (MITE) (cpu 263)</t>
        </is>
      </c>
      <c r="RGM1" s="3" t="inlineStr">
        <is>
          <t>metric_% Uops delivered from legacy decode pipeline (MITE) (cpu 264)</t>
        </is>
      </c>
      <c r="RGN1" s="3" t="inlineStr">
        <is>
          <t>metric_% Uops delivered from legacy decode pipeline (MITE) (cpu 265)</t>
        </is>
      </c>
      <c r="RGO1" s="3" t="inlineStr">
        <is>
          <t>metric_% Uops delivered from legacy decode pipeline (MITE) (cpu 266)</t>
        </is>
      </c>
      <c r="RGP1" s="3" t="inlineStr">
        <is>
          <t>metric_% Uops delivered from legacy decode pipeline (MITE) (cpu 267)</t>
        </is>
      </c>
      <c r="RGQ1" s="3" t="inlineStr">
        <is>
          <t>metric_% Uops delivered from legacy decode pipeline (MITE) (cpu 268)</t>
        </is>
      </c>
      <c r="RGR1" s="3" t="inlineStr">
        <is>
          <t>metric_% Uops delivered from legacy decode pipeline (MITE) (cpu 269)</t>
        </is>
      </c>
      <c r="RGS1" s="3" t="inlineStr">
        <is>
          <t>metric_% Uops delivered from legacy decode pipeline (MITE) (cpu 270)</t>
        </is>
      </c>
      <c r="RGT1" s="3" t="inlineStr">
        <is>
          <t>metric_% Uops delivered from legacy decode pipeline (MITE) (cpu 271)</t>
        </is>
      </c>
      <c r="RGU1" s="3" t="inlineStr">
        <is>
          <t>metric_% Uops delivered from legacy decode pipeline (MITE) (cpu 272)</t>
        </is>
      </c>
      <c r="RGV1" s="3" t="inlineStr">
        <is>
          <t>metric_% Uops delivered from legacy decode pipeline (MITE) (cpu 273)</t>
        </is>
      </c>
      <c r="RGW1" s="3" t="inlineStr">
        <is>
          <t>metric_% Uops delivered from legacy decode pipeline (MITE) (cpu 274)</t>
        </is>
      </c>
      <c r="RGX1" s="3" t="inlineStr">
        <is>
          <t>metric_% Uops delivered from legacy decode pipeline (MITE) (cpu 275)</t>
        </is>
      </c>
      <c r="RGY1" s="3" t="inlineStr">
        <is>
          <t>metric_% Uops delivered from legacy decode pipeline (MITE) (cpu 276)</t>
        </is>
      </c>
      <c r="RGZ1" s="3" t="inlineStr">
        <is>
          <t>metric_% Uops delivered from legacy decode pipeline (MITE) (cpu 277)</t>
        </is>
      </c>
      <c r="RHA1" s="3" t="inlineStr">
        <is>
          <t>metric_% Uops delivered from legacy decode pipeline (MITE) (cpu 278)</t>
        </is>
      </c>
      <c r="RHB1" s="3" t="inlineStr">
        <is>
          <t>metric_% Uops delivered from legacy decode pipeline (MITE) (cpu 279)</t>
        </is>
      </c>
      <c r="RHC1" s="3" t="inlineStr">
        <is>
          <t>metric_% Uops delivered from legacy decode pipeline (MITE) (cpu 280)</t>
        </is>
      </c>
      <c r="RHD1" s="3" t="inlineStr">
        <is>
          <t>metric_% Uops delivered from legacy decode pipeline (MITE) (cpu 281)</t>
        </is>
      </c>
      <c r="RHE1" s="3" t="inlineStr">
        <is>
          <t>metric_% Uops delivered from legacy decode pipeline (MITE) (cpu 282)</t>
        </is>
      </c>
      <c r="RHF1" s="3" t="inlineStr">
        <is>
          <t>metric_% Uops delivered from legacy decode pipeline (MITE) (cpu 283)</t>
        </is>
      </c>
      <c r="RHG1" s="3" t="inlineStr">
        <is>
          <t>metric_% Uops delivered from legacy decode pipeline (MITE) (cpu 284)</t>
        </is>
      </c>
      <c r="RHH1" s="3" t="inlineStr">
        <is>
          <t>metric_% Uops delivered from legacy decode pipeline (MITE) (cpu 285)</t>
        </is>
      </c>
      <c r="RHI1" s="3" t="inlineStr">
        <is>
          <t>metric_% Uops delivered from legacy decode pipeline (MITE) (cpu 286)</t>
        </is>
      </c>
      <c r="RHJ1" s="3" t="inlineStr">
        <is>
          <t>metric_% Uops delivered from legacy decode pipeline (MITE) (cpu 287)</t>
        </is>
      </c>
      <c r="RHK1" s="3" t="inlineStr">
        <is>
          <t>metric_% Uops delivered from microcode sequencer (MS) (cpu 0)</t>
        </is>
      </c>
      <c r="RHL1" s="3" t="inlineStr">
        <is>
          <t>metric_% Uops delivered from microcode sequencer (MS) (cpu 1)</t>
        </is>
      </c>
      <c r="RHM1" s="3" t="inlineStr">
        <is>
          <t>metric_% Uops delivered from microcode sequencer (MS) (cpu 2)</t>
        </is>
      </c>
      <c r="RHN1" s="3" t="inlineStr">
        <is>
          <t>metric_% Uops delivered from microcode sequencer (MS) (cpu 3)</t>
        </is>
      </c>
      <c r="RHO1" s="3" t="inlineStr">
        <is>
          <t>metric_% Uops delivered from microcode sequencer (MS) (cpu 4)</t>
        </is>
      </c>
      <c r="RHP1" s="3" t="inlineStr">
        <is>
          <t>metric_% Uops delivered from microcode sequencer (MS) (cpu 5)</t>
        </is>
      </c>
      <c r="RHQ1" s="3" t="inlineStr">
        <is>
          <t>metric_% Uops delivered from microcode sequencer (MS) (cpu 6)</t>
        </is>
      </c>
      <c r="RHR1" s="3" t="inlineStr">
        <is>
          <t>metric_% Uops delivered from microcode sequencer (MS) (cpu 7)</t>
        </is>
      </c>
      <c r="RHS1" s="3" t="inlineStr">
        <is>
          <t>metric_% Uops delivered from microcode sequencer (MS) (cpu 8)</t>
        </is>
      </c>
      <c r="RHT1" s="3" t="inlineStr">
        <is>
          <t>metric_% Uops delivered from microcode sequencer (MS) (cpu 9)</t>
        </is>
      </c>
      <c r="RHU1" s="3" t="inlineStr">
        <is>
          <t>metric_% Uops delivered from microcode sequencer (MS) (cpu 10)</t>
        </is>
      </c>
      <c r="RHV1" s="3" t="inlineStr">
        <is>
          <t>metric_% Uops delivered from microcode sequencer (MS) (cpu 11)</t>
        </is>
      </c>
      <c r="RHW1" s="3" t="inlineStr">
        <is>
          <t>metric_% Uops delivered from microcode sequencer (MS) (cpu 12)</t>
        </is>
      </c>
      <c r="RHX1" s="3" t="inlineStr">
        <is>
          <t>metric_% Uops delivered from microcode sequencer (MS) (cpu 13)</t>
        </is>
      </c>
      <c r="RHY1" s="3" t="inlineStr">
        <is>
          <t>metric_% Uops delivered from microcode sequencer (MS) (cpu 14)</t>
        </is>
      </c>
      <c r="RHZ1" s="3" t="inlineStr">
        <is>
          <t>metric_% Uops delivered from microcode sequencer (MS) (cpu 15)</t>
        </is>
      </c>
      <c r="RIA1" s="3" t="inlineStr">
        <is>
          <t>metric_% Uops delivered from microcode sequencer (MS) (cpu 16)</t>
        </is>
      </c>
      <c r="RIB1" s="3" t="inlineStr">
        <is>
          <t>metric_% Uops delivered from microcode sequencer (MS) (cpu 17)</t>
        </is>
      </c>
      <c r="RIC1" s="3" t="inlineStr">
        <is>
          <t>metric_% Uops delivered from microcode sequencer (MS) (cpu 18)</t>
        </is>
      </c>
      <c r="RID1" s="3" t="inlineStr">
        <is>
          <t>metric_% Uops delivered from microcode sequencer (MS) (cpu 19)</t>
        </is>
      </c>
      <c r="RIE1" s="3" t="inlineStr">
        <is>
          <t>metric_% Uops delivered from microcode sequencer (MS) (cpu 20)</t>
        </is>
      </c>
      <c r="RIF1" s="3" t="inlineStr">
        <is>
          <t>metric_% Uops delivered from microcode sequencer (MS) (cpu 21)</t>
        </is>
      </c>
      <c r="RIG1" s="3" t="inlineStr">
        <is>
          <t>metric_% Uops delivered from microcode sequencer (MS) (cpu 22)</t>
        </is>
      </c>
      <c r="RIH1" s="3" t="inlineStr">
        <is>
          <t>metric_% Uops delivered from microcode sequencer (MS) (cpu 23)</t>
        </is>
      </c>
      <c r="RII1" s="3" t="inlineStr">
        <is>
          <t>metric_% Uops delivered from microcode sequencer (MS) (cpu 24)</t>
        </is>
      </c>
      <c r="RIJ1" s="3" t="inlineStr">
        <is>
          <t>metric_% Uops delivered from microcode sequencer (MS) (cpu 25)</t>
        </is>
      </c>
      <c r="RIK1" s="3" t="inlineStr">
        <is>
          <t>metric_% Uops delivered from microcode sequencer (MS) (cpu 26)</t>
        </is>
      </c>
      <c r="RIL1" s="3" t="inlineStr">
        <is>
          <t>metric_% Uops delivered from microcode sequencer (MS) (cpu 27)</t>
        </is>
      </c>
      <c r="RIM1" s="3" t="inlineStr">
        <is>
          <t>metric_% Uops delivered from microcode sequencer (MS) (cpu 28)</t>
        </is>
      </c>
      <c r="RIN1" s="3" t="inlineStr">
        <is>
          <t>metric_% Uops delivered from microcode sequencer (MS) (cpu 29)</t>
        </is>
      </c>
      <c r="RIO1" s="3" t="inlineStr">
        <is>
          <t>metric_% Uops delivered from microcode sequencer (MS) (cpu 30)</t>
        </is>
      </c>
      <c r="RIP1" s="3" t="inlineStr">
        <is>
          <t>metric_% Uops delivered from microcode sequencer (MS) (cpu 31)</t>
        </is>
      </c>
      <c r="RIQ1" s="3" t="inlineStr">
        <is>
          <t>metric_% Uops delivered from microcode sequencer (MS) (cpu 32)</t>
        </is>
      </c>
      <c r="RIR1" s="3" t="inlineStr">
        <is>
          <t>metric_% Uops delivered from microcode sequencer (MS) (cpu 33)</t>
        </is>
      </c>
      <c r="RIS1" s="3" t="inlineStr">
        <is>
          <t>metric_% Uops delivered from microcode sequencer (MS) (cpu 34)</t>
        </is>
      </c>
      <c r="RIT1" s="3" t="inlineStr">
        <is>
          <t>metric_% Uops delivered from microcode sequencer (MS) (cpu 35)</t>
        </is>
      </c>
      <c r="RIU1" s="3" t="inlineStr">
        <is>
          <t>metric_% Uops delivered from microcode sequencer (MS) (cpu 36)</t>
        </is>
      </c>
      <c r="RIV1" s="3" t="inlineStr">
        <is>
          <t>metric_% Uops delivered from microcode sequencer (MS) (cpu 37)</t>
        </is>
      </c>
      <c r="RIW1" s="3" t="inlineStr">
        <is>
          <t>metric_% Uops delivered from microcode sequencer (MS) (cpu 38)</t>
        </is>
      </c>
      <c r="RIX1" s="3" t="inlineStr">
        <is>
          <t>metric_% Uops delivered from microcode sequencer (MS) (cpu 39)</t>
        </is>
      </c>
      <c r="RIY1" s="3" t="inlineStr">
        <is>
          <t>metric_% Uops delivered from microcode sequencer (MS) (cpu 40)</t>
        </is>
      </c>
      <c r="RIZ1" s="3" t="inlineStr">
        <is>
          <t>metric_% Uops delivered from microcode sequencer (MS) (cpu 41)</t>
        </is>
      </c>
      <c r="RJA1" s="3" t="inlineStr">
        <is>
          <t>metric_% Uops delivered from microcode sequencer (MS) (cpu 42)</t>
        </is>
      </c>
      <c r="RJB1" s="3" t="inlineStr">
        <is>
          <t>metric_% Uops delivered from microcode sequencer (MS) (cpu 43)</t>
        </is>
      </c>
      <c r="RJC1" s="3" t="inlineStr">
        <is>
          <t>metric_% Uops delivered from microcode sequencer (MS) (cpu 44)</t>
        </is>
      </c>
      <c r="RJD1" s="3" t="inlineStr">
        <is>
          <t>metric_% Uops delivered from microcode sequencer (MS) (cpu 45)</t>
        </is>
      </c>
      <c r="RJE1" s="3" t="inlineStr">
        <is>
          <t>metric_% Uops delivered from microcode sequencer (MS) (cpu 46)</t>
        </is>
      </c>
      <c r="RJF1" s="3" t="inlineStr">
        <is>
          <t>metric_% Uops delivered from microcode sequencer (MS) (cpu 47)</t>
        </is>
      </c>
      <c r="RJG1" s="3" t="inlineStr">
        <is>
          <t>metric_% Uops delivered from microcode sequencer (MS) (cpu 48)</t>
        </is>
      </c>
      <c r="RJH1" s="3" t="inlineStr">
        <is>
          <t>metric_% Uops delivered from microcode sequencer (MS) (cpu 49)</t>
        </is>
      </c>
      <c r="RJI1" s="3" t="inlineStr">
        <is>
          <t>metric_% Uops delivered from microcode sequencer (MS) (cpu 50)</t>
        </is>
      </c>
      <c r="RJJ1" s="3" t="inlineStr">
        <is>
          <t>metric_% Uops delivered from microcode sequencer (MS) (cpu 51)</t>
        </is>
      </c>
      <c r="RJK1" s="3" t="inlineStr">
        <is>
          <t>metric_% Uops delivered from microcode sequencer (MS) (cpu 52)</t>
        </is>
      </c>
      <c r="RJL1" s="3" t="inlineStr">
        <is>
          <t>metric_% Uops delivered from microcode sequencer (MS) (cpu 53)</t>
        </is>
      </c>
      <c r="RJM1" s="3" t="inlineStr">
        <is>
          <t>metric_% Uops delivered from microcode sequencer (MS) (cpu 54)</t>
        </is>
      </c>
      <c r="RJN1" s="3" t="inlineStr">
        <is>
          <t>metric_% Uops delivered from microcode sequencer (MS) (cpu 55)</t>
        </is>
      </c>
      <c r="RJO1" s="3" t="inlineStr">
        <is>
          <t>metric_% Uops delivered from microcode sequencer (MS) (cpu 56)</t>
        </is>
      </c>
      <c r="RJP1" s="3" t="inlineStr">
        <is>
          <t>metric_% Uops delivered from microcode sequencer (MS) (cpu 57)</t>
        </is>
      </c>
      <c r="RJQ1" s="3" t="inlineStr">
        <is>
          <t>metric_% Uops delivered from microcode sequencer (MS) (cpu 58)</t>
        </is>
      </c>
      <c r="RJR1" s="3" t="inlineStr">
        <is>
          <t>metric_% Uops delivered from microcode sequencer (MS) (cpu 59)</t>
        </is>
      </c>
      <c r="RJS1" s="3" t="inlineStr">
        <is>
          <t>metric_% Uops delivered from microcode sequencer (MS) (cpu 60)</t>
        </is>
      </c>
      <c r="RJT1" s="3" t="inlineStr">
        <is>
          <t>metric_% Uops delivered from microcode sequencer (MS) (cpu 61)</t>
        </is>
      </c>
      <c r="RJU1" s="3" t="inlineStr">
        <is>
          <t>metric_% Uops delivered from microcode sequencer (MS) (cpu 62)</t>
        </is>
      </c>
      <c r="RJV1" s="3" t="inlineStr">
        <is>
          <t>metric_% Uops delivered from microcode sequencer (MS) (cpu 63)</t>
        </is>
      </c>
      <c r="RJW1" s="3" t="inlineStr">
        <is>
          <t>metric_% Uops delivered from microcode sequencer (MS) (cpu 64)</t>
        </is>
      </c>
      <c r="RJX1" s="3" t="inlineStr">
        <is>
          <t>metric_% Uops delivered from microcode sequencer (MS) (cpu 65)</t>
        </is>
      </c>
      <c r="RJY1" s="3" t="inlineStr">
        <is>
          <t>metric_% Uops delivered from microcode sequencer (MS) (cpu 66)</t>
        </is>
      </c>
      <c r="RJZ1" s="3" t="inlineStr">
        <is>
          <t>metric_% Uops delivered from microcode sequencer (MS) (cpu 67)</t>
        </is>
      </c>
      <c r="RKA1" s="3" t="inlineStr">
        <is>
          <t>metric_% Uops delivered from microcode sequencer (MS) (cpu 68)</t>
        </is>
      </c>
      <c r="RKB1" s="3" t="inlineStr">
        <is>
          <t>metric_% Uops delivered from microcode sequencer (MS) (cpu 69)</t>
        </is>
      </c>
      <c r="RKC1" s="3" t="inlineStr">
        <is>
          <t>metric_% Uops delivered from microcode sequencer (MS) (cpu 70)</t>
        </is>
      </c>
      <c r="RKD1" s="3" t="inlineStr">
        <is>
          <t>metric_% Uops delivered from microcode sequencer (MS) (cpu 71)</t>
        </is>
      </c>
      <c r="RKE1" s="3" t="inlineStr">
        <is>
          <t>metric_% Uops delivered from microcode sequencer (MS) (cpu 72)</t>
        </is>
      </c>
      <c r="RKF1" s="3" t="inlineStr">
        <is>
          <t>metric_% Uops delivered from microcode sequencer (MS) (cpu 73)</t>
        </is>
      </c>
      <c r="RKG1" s="3" t="inlineStr">
        <is>
          <t>metric_% Uops delivered from microcode sequencer (MS) (cpu 74)</t>
        </is>
      </c>
      <c r="RKH1" s="3" t="inlineStr">
        <is>
          <t>metric_% Uops delivered from microcode sequencer (MS) (cpu 75)</t>
        </is>
      </c>
      <c r="RKI1" s="3" t="inlineStr">
        <is>
          <t>metric_% Uops delivered from microcode sequencer (MS) (cpu 76)</t>
        </is>
      </c>
      <c r="RKJ1" s="3" t="inlineStr">
        <is>
          <t>metric_% Uops delivered from microcode sequencer (MS) (cpu 77)</t>
        </is>
      </c>
      <c r="RKK1" s="3" t="inlineStr">
        <is>
          <t>metric_% Uops delivered from microcode sequencer (MS) (cpu 78)</t>
        </is>
      </c>
      <c r="RKL1" s="3" t="inlineStr">
        <is>
          <t>metric_% Uops delivered from microcode sequencer (MS) (cpu 79)</t>
        </is>
      </c>
      <c r="RKM1" s="3" t="inlineStr">
        <is>
          <t>metric_% Uops delivered from microcode sequencer (MS) (cpu 80)</t>
        </is>
      </c>
      <c r="RKN1" s="3" t="inlineStr">
        <is>
          <t>metric_% Uops delivered from microcode sequencer (MS) (cpu 81)</t>
        </is>
      </c>
      <c r="RKO1" s="3" t="inlineStr">
        <is>
          <t>metric_% Uops delivered from microcode sequencer (MS) (cpu 82)</t>
        </is>
      </c>
      <c r="RKP1" s="3" t="inlineStr">
        <is>
          <t>metric_% Uops delivered from microcode sequencer (MS) (cpu 83)</t>
        </is>
      </c>
      <c r="RKQ1" s="3" t="inlineStr">
        <is>
          <t>metric_% Uops delivered from microcode sequencer (MS) (cpu 84)</t>
        </is>
      </c>
      <c r="RKR1" s="3" t="inlineStr">
        <is>
          <t>metric_% Uops delivered from microcode sequencer (MS) (cpu 85)</t>
        </is>
      </c>
      <c r="RKS1" s="3" t="inlineStr">
        <is>
          <t>metric_% Uops delivered from microcode sequencer (MS) (cpu 86)</t>
        </is>
      </c>
      <c r="RKT1" s="3" t="inlineStr">
        <is>
          <t>metric_% Uops delivered from microcode sequencer (MS) (cpu 87)</t>
        </is>
      </c>
      <c r="RKU1" s="3" t="inlineStr">
        <is>
          <t>metric_% Uops delivered from microcode sequencer (MS) (cpu 88)</t>
        </is>
      </c>
      <c r="RKV1" s="3" t="inlineStr">
        <is>
          <t>metric_% Uops delivered from microcode sequencer (MS) (cpu 89)</t>
        </is>
      </c>
      <c r="RKW1" s="3" t="inlineStr">
        <is>
          <t>metric_% Uops delivered from microcode sequencer (MS) (cpu 90)</t>
        </is>
      </c>
      <c r="RKX1" s="3" t="inlineStr">
        <is>
          <t>metric_% Uops delivered from microcode sequencer (MS) (cpu 91)</t>
        </is>
      </c>
      <c r="RKY1" s="3" t="inlineStr">
        <is>
          <t>metric_% Uops delivered from microcode sequencer (MS) (cpu 92)</t>
        </is>
      </c>
      <c r="RKZ1" s="3" t="inlineStr">
        <is>
          <t>metric_% Uops delivered from microcode sequencer (MS) (cpu 93)</t>
        </is>
      </c>
      <c r="RLA1" s="3" t="inlineStr">
        <is>
          <t>metric_% Uops delivered from microcode sequencer (MS) (cpu 94)</t>
        </is>
      </c>
      <c r="RLB1" s="3" t="inlineStr">
        <is>
          <t>metric_% Uops delivered from microcode sequencer (MS) (cpu 95)</t>
        </is>
      </c>
      <c r="RLC1" s="3" t="inlineStr">
        <is>
          <t>metric_% Uops delivered from microcode sequencer (MS) (cpu 96)</t>
        </is>
      </c>
      <c r="RLD1" s="3" t="inlineStr">
        <is>
          <t>metric_% Uops delivered from microcode sequencer (MS) (cpu 97)</t>
        </is>
      </c>
      <c r="RLE1" s="3" t="inlineStr">
        <is>
          <t>metric_% Uops delivered from microcode sequencer (MS) (cpu 98)</t>
        </is>
      </c>
      <c r="RLF1" s="3" t="inlineStr">
        <is>
          <t>metric_% Uops delivered from microcode sequencer (MS) (cpu 99)</t>
        </is>
      </c>
      <c r="RLG1" s="3" t="inlineStr">
        <is>
          <t>metric_% Uops delivered from microcode sequencer (MS) (cpu 100)</t>
        </is>
      </c>
      <c r="RLH1" s="3" t="inlineStr">
        <is>
          <t>metric_% Uops delivered from microcode sequencer (MS) (cpu 101)</t>
        </is>
      </c>
      <c r="RLI1" s="3" t="inlineStr">
        <is>
          <t>metric_% Uops delivered from microcode sequencer (MS) (cpu 102)</t>
        </is>
      </c>
      <c r="RLJ1" s="3" t="inlineStr">
        <is>
          <t>metric_% Uops delivered from microcode sequencer (MS) (cpu 103)</t>
        </is>
      </c>
      <c r="RLK1" s="3" t="inlineStr">
        <is>
          <t>metric_% Uops delivered from microcode sequencer (MS) (cpu 104)</t>
        </is>
      </c>
      <c r="RLL1" s="3" t="inlineStr">
        <is>
          <t>metric_% Uops delivered from microcode sequencer (MS) (cpu 105)</t>
        </is>
      </c>
      <c r="RLM1" s="3" t="inlineStr">
        <is>
          <t>metric_% Uops delivered from microcode sequencer (MS) (cpu 106)</t>
        </is>
      </c>
      <c r="RLN1" s="3" t="inlineStr">
        <is>
          <t>metric_% Uops delivered from microcode sequencer (MS) (cpu 107)</t>
        </is>
      </c>
      <c r="RLO1" s="3" t="inlineStr">
        <is>
          <t>metric_% Uops delivered from microcode sequencer (MS) (cpu 108)</t>
        </is>
      </c>
      <c r="RLP1" s="3" t="inlineStr">
        <is>
          <t>metric_% Uops delivered from microcode sequencer (MS) (cpu 109)</t>
        </is>
      </c>
      <c r="RLQ1" s="3" t="inlineStr">
        <is>
          <t>metric_% Uops delivered from microcode sequencer (MS) (cpu 110)</t>
        </is>
      </c>
      <c r="RLR1" s="3" t="inlineStr">
        <is>
          <t>metric_% Uops delivered from microcode sequencer (MS) (cpu 111)</t>
        </is>
      </c>
      <c r="RLS1" s="3" t="inlineStr">
        <is>
          <t>metric_% Uops delivered from microcode sequencer (MS) (cpu 112)</t>
        </is>
      </c>
      <c r="RLT1" s="3" t="inlineStr">
        <is>
          <t>metric_% Uops delivered from microcode sequencer (MS) (cpu 113)</t>
        </is>
      </c>
      <c r="RLU1" s="3" t="inlineStr">
        <is>
          <t>metric_% Uops delivered from microcode sequencer (MS) (cpu 114)</t>
        </is>
      </c>
      <c r="RLV1" s="3" t="inlineStr">
        <is>
          <t>metric_% Uops delivered from microcode sequencer (MS) (cpu 115)</t>
        </is>
      </c>
      <c r="RLW1" s="3" t="inlineStr">
        <is>
          <t>metric_% Uops delivered from microcode sequencer (MS) (cpu 116)</t>
        </is>
      </c>
      <c r="RLX1" s="3" t="inlineStr">
        <is>
          <t>metric_% Uops delivered from microcode sequencer (MS) (cpu 117)</t>
        </is>
      </c>
      <c r="RLY1" s="3" t="inlineStr">
        <is>
          <t>metric_% Uops delivered from microcode sequencer (MS) (cpu 118)</t>
        </is>
      </c>
      <c r="RLZ1" s="3" t="inlineStr">
        <is>
          <t>metric_% Uops delivered from microcode sequencer (MS) (cpu 119)</t>
        </is>
      </c>
      <c r="RMA1" s="3" t="inlineStr">
        <is>
          <t>metric_% Uops delivered from microcode sequencer (MS) (cpu 120)</t>
        </is>
      </c>
      <c r="RMB1" s="3" t="inlineStr">
        <is>
          <t>metric_% Uops delivered from microcode sequencer (MS) (cpu 121)</t>
        </is>
      </c>
      <c r="RMC1" s="3" t="inlineStr">
        <is>
          <t>metric_% Uops delivered from microcode sequencer (MS) (cpu 122)</t>
        </is>
      </c>
      <c r="RMD1" s="3" t="inlineStr">
        <is>
          <t>metric_% Uops delivered from microcode sequencer (MS) (cpu 123)</t>
        </is>
      </c>
      <c r="RME1" s="3" t="inlineStr">
        <is>
          <t>metric_% Uops delivered from microcode sequencer (MS) (cpu 124)</t>
        </is>
      </c>
      <c r="RMF1" s="3" t="inlineStr">
        <is>
          <t>metric_% Uops delivered from microcode sequencer (MS) (cpu 125)</t>
        </is>
      </c>
      <c r="RMG1" s="3" t="inlineStr">
        <is>
          <t>metric_% Uops delivered from microcode sequencer (MS) (cpu 126)</t>
        </is>
      </c>
      <c r="RMH1" s="3" t="inlineStr">
        <is>
          <t>metric_% Uops delivered from microcode sequencer (MS) (cpu 127)</t>
        </is>
      </c>
      <c r="RMI1" s="3" t="inlineStr">
        <is>
          <t>metric_% Uops delivered from microcode sequencer (MS) (cpu 128)</t>
        </is>
      </c>
      <c r="RMJ1" s="3" t="inlineStr">
        <is>
          <t>metric_% Uops delivered from microcode sequencer (MS) (cpu 129)</t>
        </is>
      </c>
      <c r="RMK1" s="3" t="inlineStr">
        <is>
          <t>metric_% Uops delivered from microcode sequencer (MS) (cpu 130)</t>
        </is>
      </c>
      <c r="RML1" s="3" t="inlineStr">
        <is>
          <t>metric_% Uops delivered from microcode sequencer (MS) (cpu 131)</t>
        </is>
      </c>
      <c r="RMM1" s="3" t="inlineStr">
        <is>
          <t>metric_% Uops delivered from microcode sequencer (MS) (cpu 132)</t>
        </is>
      </c>
      <c r="RMN1" s="3" t="inlineStr">
        <is>
          <t>metric_% Uops delivered from microcode sequencer (MS) (cpu 133)</t>
        </is>
      </c>
      <c r="RMO1" s="3" t="inlineStr">
        <is>
          <t>metric_% Uops delivered from microcode sequencer (MS) (cpu 134)</t>
        </is>
      </c>
      <c r="RMP1" s="3" t="inlineStr">
        <is>
          <t>metric_% Uops delivered from microcode sequencer (MS) (cpu 135)</t>
        </is>
      </c>
      <c r="RMQ1" s="3" t="inlineStr">
        <is>
          <t>metric_% Uops delivered from microcode sequencer (MS) (cpu 136)</t>
        </is>
      </c>
      <c r="RMR1" s="3" t="inlineStr">
        <is>
          <t>metric_% Uops delivered from microcode sequencer (MS) (cpu 137)</t>
        </is>
      </c>
      <c r="RMS1" s="3" t="inlineStr">
        <is>
          <t>metric_% Uops delivered from microcode sequencer (MS) (cpu 138)</t>
        </is>
      </c>
      <c r="RMT1" s="3" t="inlineStr">
        <is>
          <t>metric_% Uops delivered from microcode sequencer (MS) (cpu 139)</t>
        </is>
      </c>
      <c r="RMU1" s="3" t="inlineStr">
        <is>
          <t>metric_% Uops delivered from microcode sequencer (MS) (cpu 140)</t>
        </is>
      </c>
      <c r="RMV1" s="3" t="inlineStr">
        <is>
          <t>metric_% Uops delivered from microcode sequencer (MS) (cpu 141)</t>
        </is>
      </c>
      <c r="RMW1" s="3" t="inlineStr">
        <is>
          <t>metric_% Uops delivered from microcode sequencer (MS) (cpu 142)</t>
        </is>
      </c>
      <c r="RMX1" s="3" t="inlineStr">
        <is>
          <t>metric_% Uops delivered from microcode sequencer (MS) (cpu 143)</t>
        </is>
      </c>
      <c r="RMY1" s="3" t="inlineStr">
        <is>
          <t>metric_% Uops delivered from microcode sequencer (MS) (cpu 144)</t>
        </is>
      </c>
      <c r="RMZ1" s="3" t="inlineStr">
        <is>
          <t>metric_% Uops delivered from microcode sequencer (MS) (cpu 145)</t>
        </is>
      </c>
      <c r="RNA1" s="3" t="inlineStr">
        <is>
          <t>metric_% Uops delivered from microcode sequencer (MS) (cpu 146)</t>
        </is>
      </c>
      <c r="RNB1" s="3" t="inlineStr">
        <is>
          <t>metric_% Uops delivered from microcode sequencer (MS) (cpu 147)</t>
        </is>
      </c>
      <c r="RNC1" s="3" t="inlineStr">
        <is>
          <t>metric_% Uops delivered from microcode sequencer (MS) (cpu 148)</t>
        </is>
      </c>
      <c r="RND1" s="3" t="inlineStr">
        <is>
          <t>metric_% Uops delivered from microcode sequencer (MS) (cpu 149)</t>
        </is>
      </c>
      <c r="RNE1" s="3" t="inlineStr">
        <is>
          <t>metric_% Uops delivered from microcode sequencer (MS) (cpu 150)</t>
        </is>
      </c>
      <c r="RNF1" s="3" t="inlineStr">
        <is>
          <t>metric_% Uops delivered from microcode sequencer (MS) (cpu 151)</t>
        </is>
      </c>
      <c r="RNG1" s="3" t="inlineStr">
        <is>
          <t>metric_% Uops delivered from microcode sequencer (MS) (cpu 152)</t>
        </is>
      </c>
      <c r="RNH1" s="3" t="inlineStr">
        <is>
          <t>metric_% Uops delivered from microcode sequencer (MS) (cpu 153)</t>
        </is>
      </c>
      <c r="RNI1" s="3" t="inlineStr">
        <is>
          <t>metric_% Uops delivered from microcode sequencer (MS) (cpu 154)</t>
        </is>
      </c>
      <c r="RNJ1" s="3" t="inlineStr">
        <is>
          <t>metric_% Uops delivered from microcode sequencer (MS) (cpu 155)</t>
        </is>
      </c>
      <c r="RNK1" s="3" t="inlineStr">
        <is>
          <t>metric_% Uops delivered from microcode sequencer (MS) (cpu 156)</t>
        </is>
      </c>
      <c r="RNL1" s="3" t="inlineStr">
        <is>
          <t>metric_% Uops delivered from microcode sequencer (MS) (cpu 157)</t>
        </is>
      </c>
      <c r="RNM1" s="3" t="inlineStr">
        <is>
          <t>metric_% Uops delivered from microcode sequencer (MS) (cpu 158)</t>
        </is>
      </c>
      <c r="RNN1" s="3" t="inlineStr">
        <is>
          <t>metric_% Uops delivered from microcode sequencer (MS) (cpu 159)</t>
        </is>
      </c>
      <c r="RNO1" s="3" t="inlineStr">
        <is>
          <t>metric_% Uops delivered from microcode sequencer (MS) (cpu 160)</t>
        </is>
      </c>
      <c r="RNP1" s="3" t="inlineStr">
        <is>
          <t>metric_% Uops delivered from microcode sequencer (MS) (cpu 161)</t>
        </is>
      </c>
      <c r="RNQ1" s="3" t="inlineStr">
        <is>
          <t>metric_% Uops delivered from microcode sequencer (MS) (cpu 162)</t>
        </is>
      </c>
      <c r="RNR1" s="3" t="inlineStr">
        <is>
          <t>metric_% Uops delivered from microcode sequencer (MS) (cpu 163)</t>
        </is>
      </c>
      <c r="RNS1" s="3" t="inlineStr">
        <is>
          <t>metric_% Uops delivered from microcode sequencer (MS) (cpu 164)</t>
        </is>
      </c>
      <c r="RNT1" s="3" t="inlineStr">
        <is>
          <t>metric_% Uops delivered from microcode sequencer (MS) (cpu 165)</t>
        </is>
      </c>
      <c r="RNU1" s="3" t="inlineStr">
        <is>
          <t>metric_% Uops delivered from microcode sequencer (MS) (cpu 166)</t>
        </is>
      </c>
      <c r="RNV1" s="3" t="inlineStr">
        <is>
          <t>metric_% Uops delivered from microcode sequencer (MS) (cpu 167)</t>
        </is>
      </c>
      <c r="RNW1" s="3" t="inlineStr">
        <is>
          <t>metric_% Uops delivered from microcode sequencer (MS) (cpu 168)</t>
        </is>
      </c>
      <c r="RNX1" s="3" t="inlineStr">
        <is>
          <t>metric_% Uops delivered from microcode sequencer (MS) (cpu 169)</t>
        </is>
      </c>
      <c r="RNY1" s="3" t="inlineStr">
        <is>
          <t>metric_% Uops delivered from microcode sequencer (MS) (cpu 170)</t>
        </is>
      </c>
      <c r="RNZ1" s="3" t="inlineStr">
        <is>
          <t>metric_% Uops delivered from microcode sequencer (MS) (cpu 171)</t>
        </is>
      </c>
      <c r="ROA1" s="3" t="inlineStr">
        <is>
          <t>metric_% Uops delivered from microcode sequencer (MS) (cpu 172)</t>
        </is>
      </c>
      <c r="ROB1" s="3" t="inlineStr">
        <is>
          <t>metric_% Uops delivered from microcode sequencer (MS) (cpu 173)</t>
        </is>
      </c>
      <c r="ROC1" s="3" t="inlineStr">
        <is>
          <t>metric_% Uops delivered from microcode sequencer (MS) (cpu 174)</t>
        </is>
      </c>
      <c r="ROD1" s="3" t="inlineStr">
        <is>
          <t>metric_% Uops delivered from microcode sequencer (MS) (cpu 175)</t>
        </is>
      </c>
      <c r="ROE1" s="3" t="inlineStr">
        <is>
          <t>metric_% Uops delivered from microcode sequencer (MS) (cpu 176)</t>
        </is>
      </c>
      <c r="ROF1" s="3" t="inlineStr">
        <is>
          <t>metric_% Uops delivered from microcode sequencer (MS) (cpu 177)</t>
        </is>
      </c>
      <c r="ROG1" s="3" t="inlineStr">
        <is>
          <t>metric_% Uops delivered from microcode sequencer (MS) (cpu 178)</t>
        </is>
      </c>
      <c r="ROH1" s="3" t="inlineStr">
        <is>
          <t>metric_% Uops delivered from microcode sequencer (MS) (cpu 179)</t>
        </is>
      </c>
      <c r="ROI1" s="3" t="inlineStr">
        <is>
          <t>metric_% Uops delivered from microcode sequencer (MS) (cpu 180)</t>
        </is>
      </c>
      <c r="ROJ1" s="3" t="inlineStr">
        <is>
          <t>metric_% Uops delivered from microcode sequencer (MS) (cpu 181)</t>
        </is>
      </c>
      <c r="ROK1" s="3" t="inlineStr">
        <is>
          <t>metric_% Uops delivered from microcode sequencer (MS) (cpu 182)</t>
        </is>
      </c>
      <c r="ROL1" s="3" t="inlineStr">
        <is>
          <t>metric_% Uops delivered from microcode sequencer (MS) (cpu 183)</t>
        </is>
      </c>
      <c r="ROM1" s="3" t="inlineStr">
        <is>
          <t>metric_% Uops delivered from microcode sequencer (MS) (cpu 184)</t>
        </is>
      </c>
      <c r="RON1" s="3" t="inlineStr">
        <is>
          <t>metric_% Uops delivered from microcode sequencer (MS) (cpu 185)</t>
        </is>
      </c>
      <c r="ROO1" s="3" t="inlineStr">
        <is>
          <t>metric_% Uops delivered from microcode sequencer (MS) (cpu 186)</t>
        </is>
      </c>
      <c r="ROP1" s="3" t="inlineStr">
        <is>
          <t>metric_% Uops delivered from microcode sequencer (MS) (cpu 187)</t>
        </is>
      </c>
      <c r="ROQ1" s="3" t="inlineStr">
        <is>
          <t>metric_% Uops delivered from microcode sequencer (MS) (cpu 188)</t>
        </is>
      </c>
      <c r="ROR1" s="3" t="inlineStr">
        <is>
          <t>metric_% Uops delivered from microcode sequencer (MS) (cpu 189)</t>
        </is>
      </c>
      <c r="ROS1" s="3" t="inlineStr">
        <is>
          <t>metric_% Uops delivered from microcode sequencer (MS) (cpu 190)</t>
        </is>
      </c>
      <c r="ROT1" s="3" t="inlineStr">
        <is>
          <t>metric_% Uops delivered from microcode sequencer (MS) (cpu 191)</t>
        </is>
      </c>
      <c r="ROU1" s="3" t="inlineStr">
        <is>
          <t>metric_% Uops delivered from microcode sequencer (MS) (cpu 192)</t>
        </is>
      </c>
      <c r="ROV1" s="3" t="inlineStr">
        <is>
          <t>metric_% Uops delivered from microcode sequencer (MS) (cpu 193)</t>
        </is>
      </c>
      <c r="ROW1" s="3" t="inlineStr">
        <is>
          <t>metric_% Uops delivered from microcode sequencer (MS) (cpu 194)</t>
        </is>
      </c>
      <c r="ROX1" s="3" t="inlineStr">
        <is>
          <t>metric_% Uops delivered from microcode sequencer (MS) (cpu 195)</t>
        </is>
      </c>
      <c r="ROY1" s="3" t="inlineStr">
        <is>
          <t>metric_% Uops delivered from microcode sequencer (MS) (cpu 196)</t>
        </is>
      </c>
      <c r="ROZ1" s="3" t="inlineStr">
        <is>
          <t>metric_% Uops delivered from microcode sequencer (MS) (cpu 197)</t>
        </is>
      </c>
      <c r="RPA1" s="3" t="inlineStr">
        <is>
          <t>metric_% Uops delivered from microcode sequencer (MS) (cpu 198)</t>
        </is>
      </c>
      <c r="RPB1" s="3" t="inlineStr">
        <is>
          <t>metric_% Uops delivered from microcode sequencer (MS) (cpu 199)</t>
        </is>
      </c>
      <c r="RPC1" s="3" t="inlineStr">
        <is>
          <t>metric_% Uops delivered from microcode sequencer (MS) (cpu 200)</t>
        </is>
      </c>
      <c r="RPD1" s="3" t="inlineStr">
        <is>
          <t>metric_% Uops delivered from microcode sequencer (MS) (cpu 201)</t>
        </is>
      </c>
      <c r="RPE1" s="3" t="inlineStr">
        <is>
          <t>metric_% Uops delivered from microcode sequencer (MS) (cpu 202)</t>
        </is>
      </c>
      <c r="RPF1" s="3" t="inlineStr">
        <is>
          <t>metric_% Uops delivered from microcode sequencer (MS) (cpu 203)</t>
        </is>
      </c>
      <c r="RPG1" s="3" t="inlineStr">
        <is>
          <t>metric_% Uops delivered from microcode sequencer (MS) (cpu 204)</t>
        </is>
      </c>
      <c r="RPH1" s="3" t="inlineStr">
        <is>
          <t>metric_% Uops delivered from microcode sequencer (MS) (cpu 205)</t>
        </is>
      </c>
      <c r="RPI1" s="3" t="inlineStr">
        <is>
          <t>metric_% Uops delivered from microcode sequencer (MS) (cpu 206)</t>
        </is>
      </c>
      <c r="RPJ1" s="3" t="inlineStr">
        <is>
          <t>metric_% Uops delivered from microcode sequencer (MS) (cpu 207)</t>
        </is>
      </c>
      <c r="RPK1" s="3" t="inlineStr">
        <is>
          <t>metric_% Uops delivered from microcode sequencer (MS) (cpu 208)</t>
        </is>
      </c>
      <c r="RPL1" s="3" t="inlineStr">
        <is>
          <t>metric_% Uops delivered from microcode sequencer (MS) (cpu 209)</t>
        </is>
      </c>
      <c r="RPM1" s="3" t="inlineStr">
        <is>
          <t>metric_% Uops delivered from microcode sequencer (MS) (cpu 210)</t>
        </is>
      </c>
      <c r="RPN1" s="3" t="inlineStr">
        <is>
          <t>metric_% Uops delivered from microcode sequencer (MS) (cpu 211)</t>
        </is>
      </c>
      <c r="RPO1" s="3" t="inlineStr">
        <is>
          <t>metric_% Uops delivered from microcode sequencer (MS) (cpu 212)</t>
        </is>
      </c>
      <c r="RPP1" s="3" t="inlineStr">
        <is>
          <t>metric_% Uops delivered from microcode sequencer (MS) (cpu 213)</t>
        </is>
      </c>
      <c r="RPQ1" s="3" t="inlineStr">
        <is>
          <t>metric_% Uops delivered from microcode sequencer (MS) (cpu 214)</t>
        </is>
      </c>
      <c r="RPR1" s="3" t="inlineStr">
        <is>
          <t>metric_% Uops delivered from microcode sequencer (MS) (cpu 215)</t>
        </is>
      </c>
      <c r="RPS1" s="3" t="inlineStr">
        <is>
          <t>metric_% Uops delivered from microcode sequencer (MS) (cpu 216)</t>
        </is>
      </c>
      <c r="RPT1" s="3" t="inlineStr">
        <is>
          <t>metric_% Uops delivered from microcode sequencer (MS) (cpu 217)</t>
        </is>
      </c>
      <c r="RPU1" s="3" t="inlineStr">
        <is>
          <t>metric_% Uops delivered from microcode sequencer (MS) (cpu 218)</t>
        </is>
      </c>
      <c r="RPV1" s="3" t="inlineStr">
        <is>
          <t>metric_% Uops delivered from microcode sequencer (MS) (cpu 219)</t>
        </is>
      </c>
      <c r="RPW1" s="3" t="inlineStr">
        <is>
          <t>metric_% Uops delivered from microcode sequencer (MS) (cpu 220)</t>
        </is>
      </c>
      <c r="RPX1" s="3" t="inlineStr">
        <is>
          <t>metric_% Uops delivered from microcode sequencer (MS) (cpu 221)</t>
        </is>
      </c>
      <c r="RPY1" s="3" t="inlineStr">
        <is>
          <t>metric_% Uops delivered from microcode sequencer (MS) (cpu 222)</t>
        </is>
      </c>
      <c r="RPZ1" s="3" t="inlineStr">
        <is>
          <t>metric_% Uops delivered from microcode sequencer (MS) (cpu 223)</t>
        </is>
      </c>
      <c r="RQA1" s="3" t="inlineStr">
        <is>
          <t>metric_% Uops delivered from microcode sequencer (MS) (cpu 224)</t>
        </is>
      </c>
      <c r="RQB1" s="3" t="inlineStr">
        <is>
          <t>metric_% Uops delivered from microcode sequencer (MS) (cpu 225)</t>
        </is>
      </c>
      <c r="RQC1" s="3" t="inlineStr">
        <is>
          <t>metric_% Uops delivered from microcode sequencer (MS) (cpu 226)</t>
        </is>
      </c>
      <c r="RQD1" s="3" t="inlineStr">
        <is>
          <t>metric_% Uops delivered from microcode sequencer (MS) (cpu 227)</t>
        </is>
      </c>
      <c r="RQE1" s="3" t="inlineStr">
        <is>
          <t>metric_% Uops delivered from microcode sequencer (MS) (cpu 228)</t>
        </is>
      </c>
      <c r="RQF1" s="3" t="inlineStr">
        <is>
          <t>metric_% Uops delivered from microcode sequencer (MS) (cpu 229)</t>
        </is>
      </c>
      <c r="RQG1" s="3" t="inlineStr">
        <is>
          <t>metric_% Uops delivered from microcode sequencer (MS) (cpu 230)</t>
        </is>
      </c>
      <c r="RQH1" s="3" t="inlineStr">
        <is>
          <t>metric_% Uops delivered from microcode sequencer (MS) (cpu 231)</t>
        </is>
      </c>
      <c r="RQI1" s="3" t="inlineStr">
        <is>
          <t>metric_% Uops delivered from microcode sequencer (MS) (cpu 232)</t>
        </is>
      </c>
      <c r="RQJ1" s="3" t="inlineStr">
        <is>
          <t>metric_% Uops delivered from microcode sequencer (MS) (cpu 233)</t>
        </is>
      </c>
      <c r="RQK1" s="3" t="inlineStr">
        <is>
          <t>metric_% Uops delivered from microcode sequencer (MS) (cpu 234)</t>
        </is>
      </c>
      <c r="RQL1" s="3" t="inlineStr">
        <is>
          <t>metric_% Uops delivered from microcode sequencer (MS) (cpu 235)</t>
        </is>
      </c>
      <c r="RQM1" s="3" t="inlineStr">
        <is>
          <t>metric_% Uops delivered from microcode sequencer (MS) (cpu 236)</t>
        </is>
      </c>
      <c r="RQN1" s="3" t="inlineStr">
        <is>
          <t>metric_% Uops delivered from microcode sequencer (MS) (cpu 237)</t>
        </is>
      </c>
      <c r="RQO1" s="3" t="inlineStr">
        <is>
          <t>metric_% Uops delivered from microcode sequencer (MS) (cpu 238)</t>
        </is>
      </c>
      <c r="RQP1" s="3" t="inlineStr">
        <is>
          <t>metric_% Uops delivered from microcode sequencer (MS) (cpu 239)</t>
        </is>
      </c>
      <c r="RQQ1" s="3" t="inlineStr">
        <is>
          <t>metric_% Uops delivered from microcode sequencer (MS) (cpu 240)</t>
        </is>
      </c>
      <c r="RQR1" s="3" t="inlineStr">
        <is>
          <t>metric_% Uops delivered from microcode sequencer (MS) (cpu 241)</t>
        </is>
      </c>
      <c r="RQS1" s="3" t="inlineStr">
        <is>
          <t>metric_% Uops delivered from microcode sequencer (MS) (cpu 242)</t>
        </is>
      </c>
      <c r="RQT1" s="3" t="inlineStr">
        <is>
          <t>metric_% Uops delivered from microcode sequencer (MS) (cpu 243)</t>
        </is>
      </c>
      <c r="RQU1" s="3" t="inlineStr">
        <is>
          <t>metric_% Uops delivered from microcode sequencer (MS) (cpu 244)</t>
        </is>
      </c>
      <c r="RQV1" s="3" t="inlineStr">
        <is>
          <t>metric_% Uops delivered from microcode sequencer (MS) (cpu 245)</t>
        </is>
      </c>
      <c r="RQW1" s="3" t="inlineStr">
        <is>
          <t>metric_% Uops delivered from microcode sequencer (MS) (cpu 246)</t>
        </is>
      </c>
      <c r="RQX1" s="3" t="inlineStr">
        <is>
          <t>metric_% Uops delivered from microcode sequencer (MS) (cpu 247)</t>
        </is>
      </c>
      <c r="RQY1" s="3" t="inlineStr">
        <is>
          <t>metric_% Uops delivered from microcode sequencer (MS) (cpu 248)</t>
        </is>
      </c>
      <c r="RQZ1" s="3" t="inlineStr">
        <is>
          <t>metric_% Uops delivered from microcode sequencer (MS) (cpu 249)</t>
        </is>
      </c>
      <c r="RRA1" s="3" t="inlineStr">
        <is>
          <t>metric_% Uops delivered from microcode sequencer (MS) (cpu 250)</t>
        </is>
      </c>
      <c r="RRB1" s="3" t="inlineStr">
        <is>
          <t>metric_% Uops delivered from microcode sequencer (MS) (cpu 251)</t>
        </is>
      </c>
      <c r="RRC1" s="3" t="inlineStr">
        <is>
          <t>metric_% Uops delivered from microcode sequencer (MS) (cpu 252)</t>
        </is>
      </c>
      <c r="RRD1" s="3" t="inlineStr">
        <is>
          <t>metric_% Uops delivered from microcode sequencer (MS) (cpu 253)</t>
        </is>
      </c>
      <c r="RRE1" s="3" t="inlineStr">
        <is>
          <t>metric_% Uops delivered from microcode sequencer (MS) (cpu 254)</t>
        </is>
      </c>
      <c r="RRF1" s="3" t="inlineStr">
        <is>
          <t>metric_% Uops delivered from microcode sequencer (MS) (cpu 255)</t>
        </is>
      </c>
      <c r="RRG1" s="3" t="inlineStr">
        <is>
          <t>metric_% Uops delivered from microcode sequencer (MS) (cpu 256)</t>
        </is>
      </c>
      <c r="RRH1" s="3" t="inlineStr">
        <is>
          <t>metric_% Uops delivered from microcode sequencer (MS) (cpu 257)</t>
        </is>
      </c>
      <c r="RRI1" s="3" t="inlineStr">
        <is>
          <t>metric_% Uops delivered from microcode sequencer (MS) (cpu 258)</t>
        </is>
      </c>
      <c r="RRJ1" s="3" t="inlineStr">
        <is>
          <t>metric_% Uops delivered from microcode sequencer (MS) (cpu 259)</t>
        </is>
      </c>
      <c r="RRK1" s="3" t="inlineStr">
        <is>
          <t>metric_% Uops delivered from microcode sequencer (MS) (cpu 260)</t>
        </is>
      </c>
      <c r="RRL1" s="3" t="inlineStr">
        <is>
          <t>metric_% Uops delivered from microcode sequencer (MS) (cpu 261)</t>
        </is>
      </c>
      <c r="RRM1" s="3" t="inlineStr">
        <is>
          <t>metric_% Uops delivered from microcode sequencer (MS) (cpu 262)</t>
        </is>
      </c>
      <c r="RRN1" s="3" t="inlineStr">
        <is>
          <t>metric_% Uops delivered from microcode sequencer (MS) (cpu 263)</t>
        </is>
      </c>
      <c r="RRO1" s="3" t="inlineStr">
        <is>
          <t>metric_% Uops delivered from microcode sequencer (MS) (cpu 264)</t>
        </is>
      </c>
      <c r="RRP1" s="3" t="inlineStr">
        <is>
          <t>metric_% Uops delivered from microcode sequencer (MS) (cpu 265)</t>
        </is>
      </c>
      <c r="RRQ1" s="3" t="inlineStr">
        <is>
          <t>metric_% Uops delivered from microcode sequencer (MS) (cpu 266)</t>
        </is>
      </c>
      <c r="RRR1" s="3" t="inlineStr">
        <is>
          <t>metric_% Uops delivered from microcode sequencer (MS) (cpu 267)</t>
        </is>
      </c>
      <c r="RRS1" s="3" t="inlineStr">
        <is>
          <t>metric_% Uops delivered from microcode sequencer (MS) (cpu 268)</t>
        </is>
      </c>
      <c r="RRT1" s="3" t="inlineStr">
        <is>
          <t>metric_% Uops delivered from microcode sequencer (MS) (cpu 269)</t>
        </is>
      </c>
      <c r="RRU1" s="3" t="inlineStr">
        <is>
          <t>metric_% Uops delivered from microcode sequencer (MS) (cpu 270)</t>
        </is>
      </c>
      <c r="RRV1" s="3" t="inlineStr">
        <is>
          <t>metric_% Uops delivered from microcode sequencer (MS) (cpu 271)</t>
        </is>
      </c>
      <c r="RRW1" s="3" t="inlineStr">
        <is>
          <t>metric_% Uops delivered from microcode sequencer (MS) (cpu 272)</t>
        </is>
      </c>
      <c r="RRX1" s="3" t="inlineStr">
        <is>
          <t>metric_% Uops delivered from microcode sequencer (MS) (cpu 273)</t>
        </is>
      </c>
      <c r="RRY1" s="3" t="inlineStr">
        <is>
          <t>metric_% Uops delivered from microcode sequencer (MS) (cpu 274)</t>
        </is>
      </c>
      <c r="RRZ1" s="3" t="inlineStr">
        <is>
          <t>metric_% Uops delivered from microcode sequencer (MS) (cpu 275)</t>
        </is>
      </c>
      <c r="RSA1" s="3" t="inlineStr">
        <is>
          <t>metric_% Uops delivered from microcode sequencer (MS) (cpu 276)</t>
        </is>
      </c>
      <c r="RSB1" s="3" t="inlineStr">
        <is>
          <t>metric_% Uops delivered from microcode sequencer (MS) (cpu 277)</t>
        </is>
      </c>
      <c r="RSC1" s="3" t="inlineStr">
        <is>
          <t>metric_% Uops delivered from microcode sequencer (MS) (cpu 278)</t>
        </is>
      </c>
      <c r="RSD1" s="3" t="inlineStr">
        <is>
          <t>metric_% Uops delivered from microcode sequencer (MS) (cpu 279)</t>
        </is>
      </c>
      <c r="RSE1" s="3" t="inlineStr">
        <is>
          <t>metric_% Uops delivered from microcode sequencer (MS) (cpu 280)</t>
        </is>
      </c>
      <c r="RSF1" s="3" t="inlineStr">
        <is>
          <t>metric_% Uops delivered from microcode sequencer (MS) (cpu 281)</t>
        </is>
      </c>
      <c r="RSG1" s="3" t="inlineStr">
        <is>
          <t>metric_% Uops delivered from microcode sequencer (MS) (cpu 282)</t>
        </is>
      </c>
      <c r="RSH1" s="3" t="inlineStr">
        <is>
          <t>metric_% Uops delivered from microcode sequencer (MS) (cpu 283)</t>
        </is>
      </c>
      <c r="RSI1" s="3" t="inlineStr">
        <is>
          <t>metric_% Uops delivered from microcode sequencer (MS) (cpu 284)</t>
        </is>
      </c>
      <c r="RSJ1" s="3" t="inlineStr">
        <is>
          <t>metric_% Uops delivered from microcode sequencer (MS) (cpu 285)</t>
        </is>
      </c>
      <c r="RSK1" s="3" t="inlineStr">
        <is>
          <t>metric_% Uops delivered from microcode sequencer (MS) (cpu 286)</t>
        </is>
      </c>
      <c r="RSL1" s="3" t="inlineStr">
        <is>
          <t>metric_% Uops delivered from microcode sequencer (MS) (cpu 287)</t>
        </is>
      </c>
      <c r="RSM1" s="3" t="inlineStr">
        <is>
          <t>metric_% Uops delivered from loop stream detector (LSD) (cpu 0)</t>
        </is>
      </c>
      <c r="RSN1" s="3" t="inlineStr">
        <is>
          <t>metric_% Uops delivered from loop stream detector (LSD) (cpu 1)</t>
        </is>
      </c>
      <c r="RSO1" s="3" t="inlineStr">
        <is>
          <t>metric_% Uops delivered from loop stream detector (LSD) (cpu 2)</t>
        </is>
      </c>
      <c r="RSP1" s="3" t="inlineStr">
        <is>
          <t>metric_% Uops delivered from loop stream detector (LSD) (cpu 3)</t>
        </is>
      </c>
      <c r="RSQ1" s="3" t="inlineStr">
        <is>
          <t>metric_% Uops delivered from loop stream detector (LSD) (cpu 4)</t>
        </is>
      </c>
      <c r="RSR1" s="3" t="inlineStr">
        <is>
          <t>metric_% Uops delivered from loop stream detector (LSD) (cpu 5)</t>
        </is>
      </c>
      <c r="RSS1" s="3" t="inlineStr">
        <is>
          <t>metric_% Uops delivered from loop stream detector (LSD) (cpu 6)</t>
        </is>
      </c>
      <c r="RST1" s="3" t="inlineStr">
        <is>
          <t>metric_% Uops delivered from loop stream detector (LSD) (cpu 7)</t>
        </is>
      </c>
      <c r="RSU1" s="3" t="inlineStr">
        <is>
          <t>metric_% Uops delivered from loop stream detector (LSD) (cpu 8)</t>
        </is>
      </c>
      <c r="RSV1" s="3" t="inlineStr">
        <is>
          <t>metric_% Uops delivered from loop stream detector (LSD) (cpu 9)</t>
        </is>
      </c>
      <c r="RSW1" s="3" t="inlineStr">
        <is>
          <t>metric_% Uops delivered from loop stream detector (LSD) (cpu 10)</t>
        </is>
      </c>
      <c r="RSX1" s="3" t="inlineStr">
        <is>
          <t>metric_% Uops delivered from loop stream detector (LSD) (cpu 11)</t>
        </is>
      </c>
      <c r="RSY1" s="3" t="inlineStr">
        <is>
          <t>metric_% Uops delivered from loop stream detector (LSD) (cpu 12)</t>
        </is>
      </c>
      <c r="RSZ1" s="3" t="inlineStr">
        <is>
          <t>metric_% Uops delivered from loop stream detector (LSD) (cpu 13)</t>
        </is>
      </c>
      <c r="RTA1" s="3" t="inlineStr">
        <is>
          <t>metric_% Uops delivered from loop stream detector (LSD) (cpu 14)</t>
        </is>
      </c>
      <c r="RTB1" s="3" t="inlineStr">
        <is>
          <t>metric_% Uops delivered from loop stream detector (LSD) (cpu 15)</t>
        </is>
      </c>
      <c r="RTC1" s="3" t="inlineStr">
        <is>
          <t>metric_% Uops delivered from loop stream detector (LSD) (cpu 16)</t>
        </is>
      </c>
      <c r="RTD1" s="3" t="inlineStr">
        <is>
          <t>metric_% Uops delivered from loop stream detector (LSD) (cpu 17)</t>
        </is>
      </c>
      <c r="RTE1" s="3" t="inlineStr">
        <is>
          <t>metric_% Uops delivered from loop stream detector (LSD) (cpu 18)</t>
        </is>
      </c>
      <c r="RTF1" s="3" t="inlineStr">
        <is>
          <t>metric_% Uops delivered from loop stream detector (LSD) (cpu 19)</t>
        </is>
      </c>
      <c r="RTG1" s="3" t="inlineStr">
        <is>
          <t>metric_% Uops delivered from loop stream detector (LSD) (cpu 20)</t>
        </is>
      </c>
      <c r="RTH1" s="3" t="inlineStr">
        <is>
          <t>metric_% Uops delivered from loop stream detector (LSD) (cpu 21)</t>
        </is>
      </c>
      <c r="RTI1" s="3" t="inlineStr">
        <is>
          <t>metric_% Uops delivered from loop stream detector (LSD) (cpu 22)</t>
        </is>
      </c>
      <c r="RTJ1" s="3" t="inlineStr">
        <is>
          <t>metric_% Uops delivered from loop stream detector (LSD) (cpu 23)</t>
        </is>
      </c>
      <c r="RTK1" s="3" t="inlineStr">
        <is>
          <t>metric_% Uops delivered from loop stream detector (LSD) (cpu 24)</t>
        </is>
      </c>
      <c r="RTL1" s="3" t="inlineStr">
        <is>
          <t>metric_% Uops delivered from loop stream detector (LSD) (cpu 25)</t>
        </is>
      </c>
      <c r="RTM1" s="3" t="inlineStr">
        <is>
          <t>metric_% Uops delivered from loop stream detector (LSD) (cpu 26)</t>
        </is>
      </c>
      <c r="RTN1" s="3" t="inlineStr">
        <is>
          <t>metric_% Uops delivered from loop stream detector (LSD) (cpu 27)</t>
        </is>
      </c>
      <c r="RTO1" s="3" t="inlineStr">
        <is>
          <t>metric_% Uops delivered from loop stream detector (LSD) (cpu 28)</t>
        </is>
      </c>
      <c r="RTP1" s="3" t="inlineStr">
        <is>
          <t>metric_% Uops delivered from loop stream detector (LSD) (cpu 29)</t>
        </is>
      </c>
      <c r="RTQ1" s="3" t="inlineStr">
        <is>
          <t>metric_% Uops delivered from loop stream detector (LSD) (cpu 30)</t>
        </is>
      </c>
      <c r="RTR1" s="3" t="inlineStr">
        <is>
          <t>metric_% Uops delivered from loop stream detector (LSD) (cpu 31)</t>
        </is>
      </c>
      <c r="RTS1" s="3" t="inlineStr">
        <is>
          <t>metric_% Uops delivered from loop stream detector (LSD) (cpu 32)</t>
        </is>
      </c>
      <c r="RTT1" s="3" t="inlineStr">
        <is>
          <t>metric_% Uops delivered from loop stream detector (LSD) (cpu 33)</t>
        </is>
      </c>
      <c r="RTU1" s="3" t="inlineStr">
        <is>
          <t>metric_% Uops delivered from loop stream detector (LSD) (cpu 34)</t>
        </is>
      </c>
      <c r="RTV1" s="3" t="inlineStr">
        <is>
          <t>metric_% Uops delivered from loop stream detector (LSD) (cpu 35)</t>
        </is>
      </c>
      <c r="RTW1" s="3" t="inlineStr">
        <is>
          <t>metric_% Uops delivered from loop stream detector (LSD) (cpu 36)</t>
        </is>
      </c>
      <c r="RTX1" s="3" t="inlineStr">
        <is>
          <t>metric_% Uops delivered from loop stream detector (LSD) (cpu 37)</t>
        </is>
      </c>
      <c r="RTY1" s="3" t="inlineStr">
        <is>
          <t>metric_% Uops delivered from loop stream detector (LSD) (cpu 38)</t>
        </is>
      </c>
      <c r="RTZ1" s="3" t="inlineStr">
        <is>
          <t>metric_% Uops delivered from loop stream detector (LSD) (cpu 39)</t>
        </is>
      </c>
      <c r="RUA1" s="3" t="inlineStr">
        <is>
          <t>metric_% Uops delivered from loop stream detector (LSD) (cpu 40)</t>
        </is>
      </c>
      <c r="RUB1" s="3" t="inlineStr">
        <is>
          <t>metric_% Uops delivered from loop stream detector (LSD) (cpu 41)</t>
        </is>
      </c>
      <c r="RUC1" s="3" t="inlineStr">
        <is>
          <t>metric_% Uops delivered from loop stream detector (LSD) (cpu 42)</t>
        </is>
      </c>
      <c r="RUD1" s="3" t="inlineStr">
        <is>
          <t>metric_% Uops delivered from loop stream detector (LSD) (cpu 43)</t>
        </is>
      </c>
      <c r="RUE1" s="3" t="inlineStr">
        <is>
          <t>metric_% Uops delivered from loop stream detector (LSD) (cpu 44)</t>
        </is>
      </c>
      <c r="RUF1" s="3" t="inlineStr">
        <is>
          <t>metric_% Uops delivered from loop stream detector (LSD) (cpu 45)</t>
        </is>
      </c>
      <c r="RUG1" s="3" t="inlineStr">
        <is>
          <t>metric_% Uops delivered from loop stream detector (LSD) (cpu 46)</t>
        </is>
      </c>
      <c r="RUH1" s="3" t="inlineStr">
        <is>
          <t>metric_% Uops delivered from loop stream detector (LSD) (cpu 47)</t>
        </is>
      </c>
      <c r="RUI1" s="3" t="inlineStr">
        <is>
          <t>metric_% Uops delivered from loop stream detector (LSD) (cpu 48)</t>
        </is>
      </c>
      <c r="RUJ1" s="3" t="inlineStr">
        <is>
          <t>metric_% Uops delivered from loop stream detector (LSD) (cpu 49)</t>
        </is>
      </c>
      <c r="RUK1" s="3" t="inlineStr">
        <is>
          <t>metric_% Uops delivered from loop stream detector (LSD) (cpu 50)</t>
        </is>
      </c>
      <c r="RUL1" s="3" t="inlineStr">
        <is>
          <t>metric_% Uops delivered from loop stream detector (LSD) (cpu 51)</t>
        </is>
      </c>
      <c r="RUM1" s="3" t="inlineStr">
        <is>
          <t>metric_% Uops delivered from loop stream detector (LSD) (cpu 52)</t>
        </is>
      </c>
      <c r="RUN1" s="3" t="inlineStr">
        <is>
          <t>metric_% Uops delivered from loop stream detector (LSD) (cpu 53)</t>
        </is>
      </c>
      <c r="RUO1" s="3" t="inlineStr">
        <is>
          <t>metric_% Uops delivered from loop stream detector (LSD) (cpu 54)</t>
        </is>
      </c>
      <c r="RUP1" s="3" t="inlineStr">
        <is>
          <t>metric_% Uops delivered from loop stream detector (LSD) (cpu 55)</t>
        </is>
      </c>
      <c r="RUQ1" s="3" t="inlineStr">
        <is>
          <t>metric_% Uops delivered from loop stream detector (LSD) (cpu 56)</t>
        </is>
      </c>
      <c r="RUR1" s="3" t="inlineStr">
        <is>
          <t>metric_% Uops delivered from loop stream detector (LSD) (cpu 57)</t>
        </is>
      </c>
      <c r="RUS1" s="3" t="inlineStr">
        <is>
          <t>metric_% Uops delivered from loop stream detector (LSD) (cpu 58)</t>
        </is>
      </c>
      <c r="RUT1" s="3" t="inlineStr">
        <is>
          <t>metric_% Uops delivered from loop stream detector (LSD) (cpu 59)</t>
        </is>
      </c>
      <c r="RUU1" s="3" t="inlineStr">
        <is>
          <t>metric_% Uops delivered from loop stream detector (LSD) (cpu 60)</t>
        </is>
      </c>
      <c r="RUV1" s="3" t="inlineStr">
        <is>
          <t>metric_% Uops delivered from loop stream detector (LSD) (cpu 61)</t>
        </is>
      </c>
      <c r="RUW1" s="3" t="inlineStr">
        <is>
          <t>metric_% Uops delivered from loop stream detector (LSD) (cpu 62)</t>
        </is>
      </c>
      <c r="RUX1" s="3" t="inlineStr">
        <is>
          <t>metric_% Uops delivered from loop stream detector (LSD) (cpu 63)</t>
        </is>
      </c>
      <c r="RUY1" s="3" t="inlineStr">
        <is>
          <t>metric_% Uops delivered from loop stream detector (LSD) (cpu 64)</t>
        </is>
      </c>
      <c r="RUZ1" s="3" t="inlineStr">
        <is>
          <t>metric_% Uops delivered from loop stream detector (LSD) (cpu 65)</t>
        </is>
      </c>
      <c r="RVA1" s="3" t="inlineStr">
        <is>
          <t>metric_% Uops delivered from loop stream detector (LSD) (cpu 66)</t>
        </is>
      </c>
      <c r="RVB1" s="3" t="inlineStr">
        <is>
          <t>metric_% Uops delivered from loop stream detector (LSD) (cpu 67)</t>
        </is>
      </c>
      <c r="RVC1" s="3" t="inlineStr">
        <is>
          <t>metric_% Uops delivered from loop stream detector (LSD) (cpu 68)</t>
        </is>
      </c>
      <c r="RVD1" s="3" t="inlineStr">
        <is>
          <t>metric_% Uops delivered from loop stream detector (LSD) (cpu 69)</t>
        </is>
      </c>
      <c r="RVE1" s="3" t="inlineStr">
        <is>
          <t>metric_% Uops delivered from loop stream detector (LSD) (cpu 70)</t>
        </is>
      </c>
      <c r="RVF1" s="3" t="inlineStr">
        <is>
          <t>metric_% Uops delivered from loop stream detector (LSD) (cpu 71)</t>
        </is>
      </c>
      <c r="RVG1" s="3" t="inlineStr">
        <is>
          <t>metric_% Uops delivered from loop stream detector (LSD) (cpu 72)</t>
        </is>
      </c>
      <c r="RVH1" s="3" t="inlineStr">
        <is>
          <t>metric_% Uops delivered from loop stream detector (LSD) (cpu 73)</t>
        </is>
      </c>
      <c r="RVI1" s="3" t="inlineStr">
        <is>
          <t>metric_% Uops delivered from loop stream detector (LSD) (cpu 74)</t>
        </is>
      </c>
      <c r="RVJ1" s="3" t="inlineStr">
        <is>
          <t>metric_% Uops delivered from loop stream detector (LSD) (cpu 75)</t>
        </is>
      </c>
      <c r="RVK1" s="3" t="inlineStr">
        <is>
          <t>metric_% Uops delivered from loop stream detector (LSD) (cpu 76)</t>
        </is>
      </c>
      <c r="RVL1" s="3" t="inlineStr">
        <is>
          <t>metric_% Uops delivered from loop stream detector (LSD) (cpu 77)</t>
        </is>
      </c>
      <c r="RVM1" s="3" t="inlineStr">
        <is>
          <t>metric_% Uops delivered from loop stream detector (LSD) (cpu 78)</t>
        </is>
      </c>
      <c r="RVN1" s="3" t="inlineStr">
        <is>
          <t>metric_% Uops delivered from loop stream detector (LSD) (cpu 79)</t>
        </is>
      </c>
      <c r="RVO1" s="3" t="inlineStr">
        <is>
          <t>metric_% Uops delivered from loop stream detector (LSD) (cpu 80)</t>
        </is>
      </c>
      <c r="RVP1" s="3" t="inlineStr">
        <is>
          <t>metric_% Uops delivered from loop stream detector (LSD) (cpu 81)</t>
        </is>
      </c>
      <c r="RVQ1" s="3" t="inlineStr">
        <is>
          <t>metric_% Uops delivered from loop stream detector (LSD) (cpu 82)</t>
        </is>
      </c>
      <c r="RVR1" s="3" t="inlineStr">
        <is>
          <t>metric_% Uops delivered from loop stream detector (LSD) (cpu 83)</t>
        </is>
      </c>
      <c r="RVS1" s="3" t="inlineStr">
        <is>
          <t>metric_% Uops delivered from loop stream detector (LSD) (cpu 84)</t>
        </is>
      </c>
      <c r="RVT1" s="3" t="inlineStr">
        <is>
          <t>metric_% Uops delivered from loop stream detector (LSD) (cpu 85)</t>
        </is>
      </c>
      <c r="RVU1" s="3" t="inlineStr">
        <is>
          <t>metric_% Uops delivered from loop stream detector (LSD) (cpu 86)</t>
        </is>
      </c>
      <c r="RVV1" s="3" t="inlineStr">
        <is>
          <t>metric_% Uops delivered from loop stream detector (LSD) (cpu 87)</t>
        </is>
      </c>
      <c r="RVW1" s="3" t="inlineStr">
        <is>
          <t>metric_% Uops delivered from loop stream detector (LSD) (cpu 88)</t>
        </is>
      </c>
      <c r="RVX1" s="3" t="inlineStr">
        <is>
          <t>metric_% Uops delivered from loop stream detector (LSD) (cpu 89)</t>
        </is>
      </c>
      <c r="RVY1" s="3" t="inlineStr">
        <is>
          <t>metric_% Uops delivered from loop stream detector (LSD) (cpu 90)</t>
        </is>
      </c>
      <c r="RVZ1" s="3" t="inlineStr">
        <is>
          <t>metric_% Uops delivered from loop stream detector (LSD) (cpu 91)</t>
        </is>
      </c>
      <c r="RWA1" s="3" t="inlineStr">
        <is>
          <t>metric_% Uops delivered from loop stream detector (LSD) (cpu 92)</t>
        </is>
      </c>
      <c r="RWB1" s="3" t="inlineStr">
        <is>
          <t>metric_% Uops delivered from loop stream detector (LSD) (cpu 93)</t>
        </is>
      </c>
      <c r="RWC1" s="3" t="inlineStr">
        <is>
          <t>metric_% Uops delivered from loop stream detector (LSD) (cpu 94)</t>
        </is>
      </c>
      <c r="RWD1" s="3" t="inlineStr">
        <is>
          <t>metric_% Uops delivered from loop stream detector (LSD) (cpu 95)</t>
        </is>
      </c>
      <c r="RWE1" s="3" t="inlineStr">
        <is>
          <t>metric_% Uops delivered from loop stream detector (LSD) (cpu 96)</t>
        </is>
      </c>
      <c r="RWF1" s="3" t="inlineStr">
        <is>
          <t>metric_% Uops delivered from loop stream detector (LSD) (cpu 97)</t>
        </is>
      </c>
      <c r="RWG1" s="3" t="inlineStr">
        <is>
          <t>metric_% Uops delivered from loop stream detector (LSD) (cpu 98)</t>
        </is>
      </c>
      <c r="RWH1" s="3" t="inlineStr">
        <is>
          <t>metric_% Uops delivered from loop stream detector (LSD) (cpu 99)</t>
        </is>
      </c>
      <c r="RWI1" s="3" t="inlineStr">
        <is>
          <t>metric_% Uops delivered from loop stream detector (LSD) (cpu 100)</t>
        </is>
      </c>
      <c r="RWJ1" s="3" t="inlineStr">
        <is>
          <t>metric_% Uops delivered from loop stream detector (LSD) (cpu 101)</t>
        </is>
      </c>
      <c r="RWK1" s="3" t="inlineStr">
        <is>
          <t>metric_% Uops delivered from loop stream detector (LSD) (cpu 102)</t>
        </is>
      </c>
      <c r="RWL1" s="3" t="inlineStr">
        <is>
          <t>metric_% Uops delivered from loop stream detector (LSD) (cpu 103)</t>
        </is>
      </c>
      <c r="RWM1" s="3" t="inlineStr">
        <is>
          <t>metric_% Uops delivered from loop stream detector (LSD) (cpu 104)</t>
        </is>
      </c>
      <c r="RWN1" s="3" t="inlineStr">
        <is>
          <t>metric_% Uops delivered from loop stream detector (LSD) (cpu 105)</t>
        </is>
      </c>
      <c r="RWO1" s="3" t="inlineStr">
        <is>
          <t>metric_% Uops delivered from loop stream detector (LSD) (cpu 106)</t>
        </is>
      </c>
      <c r="RWP1" s="3" t="inlineStr">
        <is>
          <t>metric_% Uops delivered from loop stream detector (LSD) (cpu 107)</t>
        </is>
      </c>
      <c r="RWQ1" s="3" t="inlineStr">
        <is>
          <t>metric_% Uops delivered from loop stream detector (LSD) (cpu 108)</t>
        </is>
      </c>
      <c r="RWR1" s="3" t="inlineStr">
        <is>
          <t>metric_% Uops delivered from loop stream detector (LSD) (cpu 109)</t>
        </is>
      </c>
      <c r="RWS1" s="3" t="inlineStr">
        <is>
          <t>metric_% Uops delivered from loop stream detector (LSD) (cpu 110)</t>
        </is>
      </c>
      <c r="RWT1" s="3" t="inlineStr">
        <is>
          <t>metric_% Uops delivered from loop stream detector (LSD) (cpu 111)</t>
        </is>
      </c>
      <c r="RWU1" s="3" t="inlineStr">
        <is>
          <t>metric_% Uops delivered from loop stream detector (LSD) (cpu 112)</t>
        </is>
      </c>
      <c r="RWV1" s="3" t="inlineStr">
        <is>
          <t>metric_% Uops delivered from loop stream detector (LSD) (cpu 113)</t>
        </is>
      </c>
      <c r="RWW1" s="3" t="inlineStr">
        <is>
          <t>metric_% Uops delivered from loop stream detector (LSD) (cpu 114)</t>
        </is>
      </c>
      <c r="RWX1" s="3" t="inlineStr">
        <is>
          <t>metric_% Uops delivered from loop stream detector (LSD) (cpu 115)</t>
        </is>
      </c>
      <c r="RWY1" s="3" t="inlineStr">
        <is>
          <t>metric_% Uops delivered from loop stream detector (LSD) (cpu 116)</t>
        </is>
      </c>
      <c r="RWZ1" s="3" t="inlineStr">
        <is>
          <t>metric_% Uops delivered from loop stream detector (LSD) (cpu 117)</t>
        </is>
      </c>
      <c r="RXA1" s="3" t="inlineStr">
        <is>
          <t>metric_% Uops delivered from loop stream detector (LSD) (cpu 118)</t>
        </is>
      </c>
      <c r="RXB1" s="3" t="inlineStr">
        <is>
          <t>metric_% Uops delivered from loop stream detector (LSD) (cpu 119)</t>
        </is>
      </c>
      <c r="RXC1" s="3" t="inlineStr">
        <is>
          <t>metric_% Uops delivered from loop stream detector (LSD) (cpu 120)</t>
        </is>
      </c>
      <c r="RXD1" s="3" t="inlineStr">
        <is>
          <t>metric_% Uops delivered from loop stream detector (LSD) (cpu 121)</t>
        </is>
      </c>
      <c r="RXE1" s="3" t="inlineStr">
        <is>
          <t>metric_% Uops delivered from loop stream detector (LSD) (cpu 122)</t>
        </is>
      </c>
      <c r="RXF1" s="3" t="inlineStr">
        <is>
          <t>metric_% Uops delivered from loop stream detector (LSD) (cpu 123)</t>
        </is>
      </c>
      <c r="RXG1" s="3" t="inlineStr">
        <is>
          <t>metric_% Uops delivered from loop stream detector (LSD) (cpu 124)</t>
        </is>
      </c>
      <c r="RXH1" s="3" t="inlineStr">
        <is>
          <t>metric_% Uops delivered from loop stream detector (LSD) (cpu 125)</t>
        </is>
      </c>
      <c r="RXI1" s="3" t="inlineStr">
        <is>
          <t>metric_% Uops delivered from loop stream detector (LSD) (cpu 126)</t>
        </is>
      </c>
      <c r="RXJ1" s="3" t="inlineStr">
        <is>
          <t>metric_% Uops delivered from loop stream detector (LSD) (cpu 127)</t>
        </is>
      </c>
      <c r="RXK1" s="3" t="inlineStr">
        <is>
          <t>metric_% Uops delivered from loop stream detector (LSD) (cpu 128)</t>
        </is>
      </c>
      <c r="RXL1" s="3" t="inlineStr">
        <is>
          <t>metric_% Uops delivered from loop stream detector (LSD) (cpu 129)</t>
        </is>
      </c>
      <c r="RXM1" s="3" t="inlineStr">
        <is>
          <t>metric_% Uops delivered from loop stream detector (LSD) (cpu 130)</t>
        </is>
      </c>
      <c r="RXN1" s="3" t="inlineStr">
        <is>
          <t>metric_% Uops delivered from loop stream detector (LSD) (cpu 131)</t>
        </is>
      </c>
      <c r="RXO1" s="3" t="inlineStr">
        <is>
          <t>metric_% Uops delivered from loop stream detector (LSD) (cpu 132)</t>
        </is>
      </c>
      <c r="RXP1" s="3" t="inlineStr">
        <is>
          <t>metric_% Uops delivered from loop stream detector (LSD) (cpu 133)</t>
        </is>
      </c>
      <c r="RXQ1" s="3" t="inlineStr">
        <is>
          <t>metric_% Uops delivered from loop stream detector (LSD) (cpu 134)</t>
        </is>
      </c>
      <c r="RXR1" s="3" t="inlineStr">
        <is>
          <t>metric_% Uops delivered from loop stream detector (LSD) (cpu 135)</t>
        </is>
      </c>
      <c r="RXS1" s="3" t="inlineStr">
        <is>
          <t>metric_% Uops delivered from loop stream detector (LSD) (cpu 136)</t>
        </is>
      </c>
      <c r="RXT1" s="3" t="inlineStr">
        <is>
          <t>metric_% Uops delivered from loop stream detector (LSD) (cpu 137)</t>
        </is>
      </c>
      <c r="RXU1" s="3" t="inlineStr">
        <is>
          <t>metric_% Uops delivered from loop stream detector (LSD) (cpu 138)</t>
        </is>
      </c>
      <c r="RXV1" s="3" t="inlineStr">
        <is>
          <t>metric_% Uops delivered from loop stream detector (LSD) (cpu 139)</t>
        </is>
      </c>
      <c r="RXW1" s="3" t="inlineStr">
        <is>
          <t>metric_% Uops delivered from loop stream detector (LSD) (cpu 140)</t>
        </is>
      </c>
      <c r="RXX1" s="3" t="inlineStr">
        <is>
          <t>metric_% Uops delivered from loop stream detector (LSD) (cpu 141)</t>
        </is>
      </c>
      <c r="RXY1" s="3" t="inlineStr">
        <is>
          <t>metric_% Uops delivered from loop stream detector (LSD) (cpu 142)</t>
        </is>
      </c>
      <c r="RXZ1" s="3" t="inlineStr">
        <is>
          <t>metric_% Uops delivered from loop stream detector (LSD) (cpu 143)</t>
        </is>
      </c>
      <c r="RYA1" s="3" t="inlineStr">
        <is>
          <t>metric_% Uops delivered from loop stream detector (LSD) (cpu 144)</t>
        </is>
      </c>
      <c r="RYB1" s="3" t="inlineStr">
        <is>
          <t>metric_% Uops delivered from loop stream detector (LSD) (cpu 145)</t>
        </is>
      </c>
      <c r="RYC1" s="3" t="inlineStr">
        <is>
          <t>metric_% Uops delivered from loop stream detector (LSD) (cpu 146)</t>
        </is>
      </c>
      <c r="RYD1" s="3" t="inlineStr">
        <is>
          <t>metric_% Uops delivered from loop stream detector (LSD) (cpu 147)</t>
        </is>
      </c>
      <c r="RYE1" s="3" t="inlineStr">
        <is>
          <t>metric_% Uops delivered from loop stream detector (LSD) (cpu 148)</t>
        </is>
      </c>
      <c r="RYF1" s="3" t="inlineStr">
        <is>
          <t>metric_% Uops delivered from loop stream detector (LSD) (cpu 149)</t>
        </is>
      </c>
      <c r="RYG1" s="3" t="inlineStr">
        <is>
          <t>metric_% Uops delivered from loop stream detector (LSD) (cpu 150)</t>
        </is>
      </c>
      <c r="RYH1" s="3" t="inlineStr">
        <is>
          <t>metric_% Uops delivered from loop stream detector (LSD) (cpu 151)</t>
        </is>
      </c>
      <c r="RYI1" s="3" t="inlineStr">
        <is>
          <t>metric_% Uops delivered from loop stream detector (LSD) (cpu 152)</t>
        </is>
      </c>
      <c r="RYJ1" s="3" t="inlineStr">
        <is>
          <t>metric_% Uops delivered from loop stream detector (LSD) (cpu 153)</t>
        </is>
      </c>
      <c r="RYK1" s="3" t="inlineStr">
        <is>
          <t>metric_% Uops delivered from loop stream detector (LSD) (cpu 154)</t>
        </is>
      </c>
      <c r="RYL1" s="3" t="inlineStr">
        <is>
          <t>metric_% Uops delivered from loop stream detector (LSD) (cpu 155)</t>
        </is>
      </c>
      <c r="RYM1" s="3" t="inlineStr">
        <is>
          <t>metric_% Uops delivered from loop stream detector (LSD) (cpu 156)</t>
        </is>
      </c>
      <c r="RYN1" s="3" t="inlineStr">
        <is>
          <t>metric_% Uops delivered from loop stream detector (LSD) (cpu 157)</t>
        </is>
      </c>
      <c r="RYO1" s="3" t="inlineStr">
        <is>
          <t>metric_% Uops delivered from loop stream detector (LSD) (cpu 158)</t>
        </is>
      </c>
      <c r="RYP1" s="3" t="inlineStr">
        <is>
          <t>metric_% Uops delivered from loop stream detector (LSD) (cpu 159)</t>
        </is>
      </c>
      <c r="RYQ1" s="3" t="inlineStr">
        <is>
          <t>metric_% Uops delivered from loop stream detector (LSD) (cpu 160)</t>
        </is>
      </c>
      <c r="RYR1" s="3" t="inlineStr">
        <is>
          <t>metric_% Uops delivered from loop stream detector (LSD) (cpu 161)</t>
        </is>
      </c>
      <c r="RYS1" s="3" t="inlineStr">
        <is>
          <t>metric_% Uops delivered from loop stream detector (LSD) (cpu 162)</t>
        </is>
      </c>
      <c r="RYT1" s="3" t="inlineStr">
        <is>
          <t>metric_% Uops delivered from loop stream detector (LSD) (cpu 163)</t>
        </is>
      </c>
      <c r="RYU1" s="3" t="inlineStr">
        <is>
          <t>metric_% Uops delivered from loop stream detector (LSD) (cpu 164)</t>
        </is>
      </c>
      <c r="RYV1" s="3" t="inlineStr">
        <is>
          <t>metric_% Uops delivered from loop stream detector (LSD) (cpu 165)</t>
        </is>
      </c>
      <c r="RYW1" s="3" t="inlineStr">
        <is>
          <t>metric_% Uops delivered from loop stream detector (LSD) (cpu 166)</t>
        </is>
      </c>
      <c r="RYX1" s="3" t="inlineStr">
        <is>
          <t>metric_% Uops delivered from loop stream detector (LSD) (cpu 167)</t>
        </is>
      </c>
      <c r="RYY1" s="3" t="inlineStr">
        <is>
          <t>metric_% Uops delivered from loop stream detector (LSD) (cpu 168)</t>
        </is>
      </c>
      <c r="RYZ1" s="3" t="inlineStr">
        <is>
          <t>metric_% Uops delivered from loop stream detector (LSD) (cpu 169)</t>
        </is>
      </c>
      <c r="RZA1" s="3" t="inlineStr">
        <is>
          <t>metric_% Uops delivered from loop stream detector (LSD) (cpu 170)</t>
        </is>
      </c>
      <c r="RZB1" s="3" t="inlineStr">
        <is>
          <t>metric_% Uops delivered from loop stream detector (LSD) (cpu 171)</t>
        </is>
      </c>
      <c r="RZC1" s="3" t="inlineStr">
        <is>
          <t>metric_% Uops delivered from loop stream detector (LSD) (cpu 172)</t>
        </is>
      </c>
      <c r="RZD1" s="3" t="inlineStr">
        <is>
          <t>metric_% Uops delivered from loop stream detector (LSD) (cpu 173)</t>
        </is>
      </c>
      <c r="RZE1" s="3" t="inlineStr">
        <is>
          <t>metric_% Uops delivered from loop stream detector (LSD) (cpu 174)</t>
        </is>
      </c>
      <c r="RZF1" s="3" t="inlineStr">
        <is>
          <t>metric_% Uops delivered from loop stream detector (LSD) (cpu 175)</t>
        </is>
      </c>
      <c r="RZG1" s="3" t="inlineStr">
        <is>
          <t>metric_% Uops delivered from loop stream detector (LSD) (cpu 176)</t>
        </is>
      </c>
      <c r="RZH1" s="3" t="inlineStr">
        <is>
          <t>metric_% Uops delivered from loop stream detector (LSD) (cpu 177)</t>
        </is>
      </c>
      <c r="RZI1" s="3" t="inlineStr">
        <is>
          <t>metric_% Uops delivered from loop stream detector (LSD) (cpu 178)</t>
        </is>
      </c>
      <c r="RZJ1" s="3" t="inlineStr">
        <is>
          <t>metric_% Uops delivered from loop stream detector (LSD) (cpu 179)</t>
        </is>
      </c>
      <c r="RZK1" s="3" t="inlineStr">
        <is>
          <t>metric_% Uops delivered from loop stream detector (LSD) (cpu 180)</t>
        </is>
      </c>
      <c r="RZL1" s="3" t="inlineStr">
        <is>
          <t>metric_% Uops delivered from loop stream detector (LSD) (cpu 181)</t>
        </is>
      </c>
      <c r="RZM1" s="3" t="inlineStr">
        <is>
          <t>metric_% Uops delivered from loop stream detector (LSD) (cpu 182)</t>
        </is>
      </c>
      <c r="RZN1" s="3" t="inlineStr">
        <is>
          <t>metric_% Uops delivered from loop stream detector (LSD) (cpu 183)</t>
        </is>
      </c>
      <c r="RZO1" s="3" t="inlineStr">
        <is>
          <t>metric_% Uops delivered from loop stream detector (LSD) (cpu 184)</t>
        </is>
      </c>
      <c r="RZP1" s="3" t="inlineStr">
        <is>
          <t>metric_% Uops delivered from loop stream detector (LSD) (cpu 185)</t>
        </is>
      </c>
      <c r="RZQ1" s="3" t="inlineStr">
        <is>
          <t>metric_% Uops delivered from loop stream detector (LSD) (cpu 186)</t>
        </is>
      </c>
      <c r="RZR1" s="3" t="inlineStr">
        <is>
          <t>metric_% Uops delivered from loop stream detector (LSD) (cpu 187)</t>
        </is>
      </c>
      <c r="RZS1" s="3" t="inlineStr">
        <is>
          <t>metric_% Uops delivered from loop stream detector (LSD) (cpu 188)</t>
        </is>
      </c>
      <c r="RZT1" s="3" t="inlineStr">
        <is>
          <t>metric_% Uops delivered from loop stream detector (LSD) (cpu 189)</t>
        </is>
      </c>
      <c r="RZU1" s="3" t="inlineStr">
        <is>
          <t>metric_% Uops delivered from loop stream detector (LSD) (cpu 190)</t>
        </is>
      </c>
      <c r="RZV1" s="3" t="inlineStr">
        <is>
          <t>metric_% Uops delivered from loop stream detector (LSD) (cpu 191)</t>
        </is>
      </c>
      <c r="RZW1" s="3" t="inlineStr">
        <is>
          <t>metric_% Uops delivered from loop stream detector (LSD) (cpu 192)</t>
        </is>
      </c>
      <c r="RZX1" s="3" t="inlineStr">
        <is>
          <t>metric_% Uops delivered from loop stream detector (LSD) (cpu 193)</t>
        </is>
      </c>
      <c r="RZY1" s="3" t="inlineStr">
        <is>
          <t>metric_% Uops delivered from loop stream detector (LSD) (cpu 194)</t>
        </is>
      </c>
      <c r="RZZ1" s="3" t="inlineStr">
        <is>
          <t>metric_% Uops delivered from loop stream detector (LSD) (cpu 195)</t>
        </is>
      </c>
      <c r="SAA1" s="3" t="inlineStr">
        <is>
          <t>metric_% Uops delivered from loop stream detector (LSD) (cpu 196)</t>
        </is>
      </c>
      <c r="SAB1" s="3" t="inlineStr">
        <is>
          <t>metric_% Uops delivered from loop stream detector (LSD) (cpu 197)</t>
        </is>
      </c>
      <c r="SAC1" s="3" t="inlineStr">
        <is>
          <t>metric_% Uops delivered from loop stream detector (LSD) (cpu 198)</t>
        </is>
      </c>
      <c r="SAD1" s="3" t="inlineStr">
        <is>
          <t>metric_% Uops delivered from loop stream detector (LSD) (cpu 199)</t>
        </is>
      </c>
      <c r="SAE1" s="3" t="inlineStr">
        <is>
          <t>metric_% Uops delivered from loop stream detector (LSD) (cpu 200)</t>
        </is>
      </c>
      <c r="SAF1" s="3" t="inlineStr">
        <is>
          <t>metric_% Uops delivered from loop stream detector (LSD) (cpu 201)</t>
        </is>
      </c>
      <c r="SAG1" s="3" t="inlineStr">
        <is>
          <t>metric_% Uops delivered from loop stream detector (LSD) (cpu 202)</t>
        </is>
      </c>
      <c r="SAH1" s="3" t="inlineStr">
        <is>
          <t>metric_% Uops delivered from loop stream detector (LSD) (cpu 203)</t>
        </is>
      </c>
      <c r="SAI1" s="3" t="inlineStr">
        <is>
          <t>metric_% Uops delivered from loop stream detector (LSD) (cpu 204)</t>
        </is>
      </c>
      <c r="SAJ1" s="3" t="inlineStr">
        <is>
          <t>metric_% Uops delivered from loop stream detector (LSD) (cpu 205)</t>
        </is>
      </c>
      <c r="SAK1" s="3" t="inlineStr">
        <is>
          <t>metric_% Uops delivered from loop stream detector (LSD) (cpu 206)</t>
        </is>
      </c>
      <c r="SAL1" s="3" t="inlineStr">
        <is>
          <t>metric_% Uops delivered from loop stream detector (LSD) (cpu 207)</t>
        </is>
      </c>
      <c r="SAM1" s="3" t="inlineStr">
        <is>
          <t>metric_% Uops delivered from loop stream detector (LSD) (cpu 208)</t>
        </is>
      </c>
      <c r="SAN1" s="3" t="inlineStr">
        <is>
          <t>metric_% Uops delivered from loop stream detector (LSD) (cpu 209)</t>
        </is>
      </c>
      <c r="SAO1" s="3" t="inlineStr">
        <is>
          <t>metric_% Uops delivered from loop stream detector (LSD) (cpu 210)</t>
        </is>
      </c>
      <c r="SAP1" s="3" t="inlineStr">
        <is>
          <t>metric_% Uops delivered from loop stream detector (LSD) (cpu 211)</t>
        </is>
      </c>
      <c r="SAQ1" s="3" t="inlineStr">
        <is>
          <t>metric_% Uops delivered from loop stream detector (LSD) (cpu 212)</t>
        </is>
      </c>
      <c r="SAR1" s="3" t="inlineStr">
        <is>
          <t>metric_% Uops delivered from loop stream detector (LSD) (cpu 213)</t>
        </is>
      </c>
      <c r="SAS1" s="3" t="inlineStr">
        <is>
          <t>metric_% Uops delivered from loop stream detector (LSD) (cpu 214)</t>
        </is>
      </c>
      <c r="SAT1" s="3" t="inlineStr">
        <is>
          <t>metric_% Uops delivered from loop stream detector (LSD) (cpu 215)</t>
        </is>
      </c>
      <c r="SAU1" s="3" t="inlineStr">
        <is>
          <t>metric_% Uops delivered from loop stream detector (LSD) (cpu 216)</t>
        </is>
      </c>
      <c r="SAV1" s="3" t="inlineStr">
        <is>
          <t>metric_% Uops delivered from loop stream detector (LSD) (cpu 217)</t>
        </is>
      </c>
      <c r="SAW1" s="3" t="inlineStr">
        <is>
          <t>metric_% Uops delivered from loop stream detector (LSD) (cpu 218)</t>
        </is>
      </c>
      <c r="SAX1" s="3" t="inlineStr">
        <is>
          <t>metric_% Uops delivered from loop stream detector (LSD) (cpu 219)</t>
        </is>
      </c>
      <c r="SAY1" s="3" t="inlineStr">
        <is>
          <t>metric_% Uops delivered from loop stream detector (LSD) (cpu 220)</t>
        </is>
      </c>
      <c r="SAZ1" s="3" t="inlineStr">
        <is>
          <t>metric_% Uops delivered from loop stream detector (LSD) (cpu 221)</t>
        </is>
      </c>
      <c r="SBA1" s="3" t="inlineStr">
        <is>
          <t>metric_% Uops delivered from loop stream detector (LSD) (cpu 222)</t>
        </is>
      </c>
      <c r="SBB1" s="3" t="inlineStr">
        <is>
          <t>metric_% Uops delivered from loop stream detector (LSD) (cpu 223)</t>
        </is>
      </c>
      <c r="SBC1" s="3" t="inlineStr">
        <is>
          <t>metric_% Uops delivered from loop stream detector (LSD) (cpu 224)</t>
        </is>
      </c>
      <c r="SBD1" s="3" t="inlineStr">
        <is>
          <t>metric_% Uops delivered from loop stream detector (LSD) (cpu 225)</t>
        </is>
      </c>
      <c r="SBE1" s="3" t="inlineStr">
        <is>
          <t>metric_% Uops delivered from loop stream detector (LSD) (cpu 226)</t>
        </is>
      </c>
      <c r="SBF1" s="3" t="inlineStr">
        <is>
          <t>metric_% Uops delivered from loop stream detector (LSD) (cpu 227)</t>
        </is>
      </c>
      <c r="SBG1" s="3" t="inlineStr">
        <is>
          <t>metric_% Uops delivered from loop stream detector (LSD) (cpu 228)</t>
        </is>
      </c>
      <c r="SBH1" s="3" t="inlineStr">
        <is>
          <t>metric_% Uops delivered from loop stream detector (LSD) (cpu 229)</t>
        </is>
      </c>
      <c r="SBI1" s="3" t="inlineStr">
        <is>
          <t>metric_% Uops delivered from loop stream detector (LSD) (cpu 230)</t>
        </is>
      </c>
      <c r="SBJ1" s="3" t="inlineStr">
        <is>
          <t>metric_% Uops delivered from loop stream detector (LSD) (cpu 231)</t>
        </is>
      </c>
      <c r="SBK1" s="3" t="inlineStr">
        <is>
          <t>metric_% Uops delivered from loop stream detector (LSD) (cpu 232)</t>
        </is>
      </c>
      <c r="SBL1" s="3" t="inlineStr">
        <is>
          <t>metric_% Uops delivered from loop stream detector (LSD) (cpu 233)</t>
        </is>
      </c>
      <c r="SBM1" s="3" t="inlineStr">
        <is>
          <t>metric_% Uops delivered from loop stream detector (LSD) (cpu 234)</t>
        </is>
      </c>
      <c r="SBN1" s="3" t="inlineStr">
        <is>
          <t>metric_% Uops delivered from loop stream detector (LSD) (cpu 235)</t>
        </is>
      </c>
      <c r="SBO1" s="3" t="inlineStr">
        <is>
          <t>metric_% Uops delivered from loop stream detector (LSD) (cpu 236)</t>
        </is>
      </c>
      <c r="SBP1" s="3" t="inlineStr">
        <is>
          <t>metric_% Uops delivered from loop stream detector (LSD) (cpu 237)</t>
        </is>
      </c>
      <c r="SBQ1" s="3" t="inlineStr">
        <is>
          <t>metric_% Uops delivered from loop stream detector (LSD) (cpu 238)</t>
        </is>
      </c>
      <c r="SBR1" s="3" t="inlineStr">
        <is>
          <t>metric_% Uops delivered from loop stream detector (LSD) (cpu 239)</t>
        </is>
      </c>
      <c r="SBS1" s="3" t="inlineStr">
        <is>
          <t>metric_% Uops delivered from loop stream detector (LSD) (cpu 240)</t>
        </is>
      </c>
      <c r="SBT1" s="3" t="inlineStr">
        <is>
          <t>metric_% Uops delivered from loop stream detector (LSD) (cpu 241)</t>
        </is>
      </c>
      <c r="SBU1" s="3" t="inlineStr">
        <is>
          <t>metric_% Uops delivered from loop stream detector (LSD) (cpu 242)</t>
        </is>
      </c>
      <c r="SBV1" s="3" t="inlineStr">
        <is>
          <t>metric_% Uops delivered from loop stream detector (LSD) (cpu 243)</t>
        </is>
      </c>
      <c r="SBW1" s="3" t="inlineStr">
        <is>
          <t>metric_% Uops delivered from loop stream detector (LSD) (cpu 244)</t>
        </is>
      </c>
      <c r="SBX1" s="3" t="inlineStr">
        <is>
          <t>metric_% Uops delivered from loop stream detector (LSD) (cpu 245)</t>
        </is>
      </c>
      <c r="SBY1" s="3" t="inlineStr">
        <is>
          <t>metric_% Uops delivered from loop stream detector (LSD) (cpu 246)</t>
        </is>
      </c>
      <c r="SBZ1" s="3" t="inlineStr">
        <is>
          <t>metric_% Uops delivered from loop stream detector (LSD) (cpu 247)</t>
        </is>
      </c>
      <c r="SCA1" s="3" t="inlineStr">
        <is>
          <t>metric_% Uops delivered from loop stream detector (LSD) (cpu 248)</t>
        </is>
      </c>
      <c r="SCB1" s="3" t="inlineStr">
        <is>
          <t>metric_% Uops delivered from loop stream detector (LSD) (cpu 249)</t>
        </is>
      </c>
      <c r="SCC1" s="3" t="inlineStr">
        <is>
          <t>metric_% Uops delivered from loop stream detector (LSD) (cpu 250)</t>
        </is>
      </c>
      <c r="SCD1" s="3" t="inlineStr">
        <is>
          <t>metric_% Uops delivered from loop stream detector (LSD) (cpu 251)</t>
        </is>
      </c>
      <c r="SCE1" s="3" t="inlineStr">
        <is>
          <t>metric_% Uops delivered from loop stream detector (LSD) (cpu 252)</t>
        </is>
      </c>
      <c r="SCF1" s="3" t="inlineStr">
        <is>
          <t>metric_% Uops delivered from loop stream detector (LSD) (cpu 253)</t>
        </is>
      </c>
      <c r="SCG1" s="3" t="inlineStr">
        <is>
          <t>metric_% Uops delivered from loop stream detector (LSD) (cpu 254)</t>
        </is>
      </c>
      <c r="SCH1" s="3" t="inlineStr">
        <is>
          <t>metric_% Uops delivered from loop stream detector (LSD) (cpu 255)</t>
        </is>
      </c>
      <c r="SCI1" s="3" t="inlineStr">
        <is>
          <t>metric_% Uops delivered from loop stream detector (LSD) (cpu 256)</t>
        </is>
      </c>
      <c r="SCJ1" s="3" t="inlineStr">
        <is>
          <t>metric_% Uops delivered from loop stream detector (LSD) (cpu 257)</t>
        </is>
      </c>
      <c r="SCK1" s="3" t="inlineStr">
        <is>
          <t>metric_% Uops delivered from loop stream detector (LSD) (cpu 258)</t>
        </is>
      </c>
      <c r="SCL1" s="3" t="inlineStr">
        <is>
          <t>metric_% Uops delivered from loop stream detector (LSD) (cpu 259)</t>
        </is>
      </c>
      <c r="SCM1" s="3" t="inlineStr">
        <is>
          <t>metric_% Uops delivered from loop stream detector (LSD) (cpu 260)</t>
        </is>
      </c>
      <c r="SCN1" s="3" t="inlineStr">
        <is>
          <t>metric_% Uops delivered from loop stream detector (LSD) (cpu 261)</t>
        </is>
      </c>
      <c r="SCO1" s="3" t="inlineStr">
        <is>
          <t>metric_% Uops delivered from loop stream detector (LSD) (cpu 262)</t>
        </is>
      </c>
      <c r="SCP1" s="3" t="inlineStr">
        <is>
          <t>metric_% Uops delivered from loop stream detector (LSD) (cpu 263)</t>
        </is>
      </c>
      <c r="SCQ1" s="3" t="inlineStr">
        <is>
          <t>metric_% Uops delivered from loop stream detector (LSD) (cpu 264)</t>
        </is>
      </c>
      <c r="SCR1" s="3" t="inlineStr">
        <is>
          <t>metric_% Uops delivered from loop stream detector (LSD) (cpu 265)</t>
        </is>
      </c>
      <c r="SCS1" s="3" t="inlineStr">
        <is>
          <t>metric_% Uops delivered from loop stream detector (LSD) (cpu 266)</t>
        </is>
      </c>
      <c r="SCT1" s="3" t="inlineStr">
        <is>
          <t>metric_% Uops delivered from loop stream detector (LSD) (cpu 267)</t>
        </is>
      </c>
      <c r="SCU1" s="3" t="inlineStr">
        <is>
          <t>metric_% Uops delivered from loop stream detector (LSD) (cpu 268)</t>
        </is>
      </c>
      <c r="SCV1" s="3" t="inlineStr">
        <is>
          <t>metric_% Uops delivered from loop stream detector (LSD) (cpu 269)</t>
        </is>
      </c>
      <c r="SCW1" s="3" t="inlineStr">
        <is>
          <t>metric_% Uops delivered from loop stream detector (LSD) (cpu 270)</t>
        </is>
      </c>
      <c r="SCX1" s="3" t="inlineStr">
        <is>
          <t>metric_% Uops delivered from loop stream detector (LSD) (cpu 271)</t>
        </is>
      </c>
      <c r="SCY1" s="3" t="inlineStr">
        <is>
          <t>metric_% Uops delivered from loop stream detector (LSD) (cpu 272)</t>
        </is>
      </c>
      <c r="SCZ1" s="3" t="inlineStr">
        <is>
          <t>metric_% Uops delivered from loop stream detector (LSD) (cpu 273)</t>
        </is>
      </c>
      <c r="SDA1" s="3" t="inlineStr">
        <is>
          <t>metric_% Uops delivered from loop stream detector (LSD) (cpu 274)</t>
        </is>
      </c>
      <c r="SDB1" s="3" t="inlineStr">
        <is>
          <t>metric_% Uops delivered from loop stream detector (LSD) (cpu 275)</t>
        </is>
      </c>
      <c r="SDC1" s="3" t="inlineStr">
        <is>
          <t>metric_% Uops delivered from loop stream detector (LSD) (cpu 276)</t>
        </is>
      </c>
      <c r="SDD1" s="3" t="inlineStr">
        <is>
          <t>metric_% Uops delivered from loop stream detector (LSD) (cpu 277)</t>
        </is>
      </c>
      <c r="SDE1" s="3" t="inlineStr">
        <is>
          <t>metric_% Uops delivered from loop stream detector (LSD) (cpu 278)</t>
        </is>
      </c>
      <c r="SDF1" s="3" t="inlineStr">
        <is>
          <t>metric_% Uops delivered from loop stream detector (LSD) (cpu 279)</t>
        </is>
      </c>
      <c r="SDG1" s="3" t="inlineStr">
        <is>
          <t>metric_% Uops delivered from loop stream detector (LSD) (cpu 280)</t>
        </is>
      </c>
      <c r="SDH1" s="3" t="inlineStr">
        <is>
          <t>metric_% Uops delivered from loop stream detector (LSD) (cpu 281)</t>
        </is>
      </c>
      <c r="SDI1" s="3" t="inlineStr">
        <is>
          <t>metric_% Uops delivered from loop stream detector (LSD) (cpu 282)</t>
        </is>
      </c>
      <c r="SDJ1" s="3" t="inlineStr">
        <is>
          <t>metric_% Uops delivered from loop stream detector (LSD) (cpu 283)</t>
        </is>
      </c>
      <c r="SDK1" s="3" t="inlineStr">
        <is>
          <t>metric_% Uops delivered from loop stream detector (LSD) (cpu 284)</t>
        </is>
      </c>
      <c r="SDL1" s="3" t="inlineStr">
        <is>
          <t>metric_% Uops delivered from loop stream detector (LSD) (cpu 285)</t>
        </is>
      </c>
      <c r="SDM1" s="3" t="inlineStr">
        <is>
          <t>metric_% Uops delivered from loop stream detector (LSD) (cpu 286)</t>
        </is>
      </c>
      <c r="SDN1" s="3" t="inlineStr">
        <is>
          <t>metric_% Uops delivered from loop stream detector (LSD) (cpu 287)</t>
        </is>
      </c>
      <c r="SDO1" s="3" t="inlineStr">
        <is>
          <t>metric_FP scalar single-precision FP instructions retired per instr (cpu 0)</t>
        </is>
      </c>
      <c r="SDP1" s="3" t="inlineStr">
        <is>
          <t>metric_FP scalar single-precision FP instructions retired per instr (cpu 1)</t>
        </is>
      </c>
      <c r="SDQ1" s="3" t="inlineStr">
        <is>
          <t>metric_FP scalar single-precision FP instructions retired per instr (cpu 2)</t>
        </is>
      </c>
      <c r="SDR1" s="3" t="inlineStr">
        <is>
          <t>metric_FP scalar single-precision FP instructions retired per instr (cpu 3)</t>
        </is>
      </c>
      <c r="SDS1" s="3" t="inlineStr">
        <is>
          <t>metric_FP scalar single-precision FP instructions retired per instr (cpu 4)</t>
        </is>
      </c>
      <c r="SDT1" s="3" t="inlineStr">
        <is>
          <t>metric_FP scalar single-precision FP instructions retired per instr (cpu 5)</t>
        </is>
      </c>
      <c r="SDU1" s="3" t="inlineStr">
        <is>
          <t>metric_FP scalar single-precision FP instructions retired per instr (cpu 6)</t>
        </is>
      </c>
      <c r="SDV1" s="3" t="inlineStr">
        <is>
          <t>metric_FP scalar single-precision FP instructions retired per instr (cpu 7)</t>
        </is>
      </c>
      <c r="SDW1" s="3" t="inlineStr">
        <is>
          <t>metric_FP scalar single-precision FP instructions retired per instr (cpu 8)</t>
        </is>
      </c>
      <c r="SDX1" s="3" t="inlineStr">
        <is>
          <t>metric_FP scalar single-precision FP instructions retired per instr (cpu 9)</t>
        </is>
      </c>
      <c r="SDY1" s="3" t="inlineStr">
        <is>
          <t>metric_FP scalar single-precision FP instructions retired per instr (cpu 10)</t>
        </is>
      </c>
      <c r="SDZ1" s="3" t="inlineStr">
        <is>
          <t>metric_FP scalar single-precision FP instructions retired per instr (cpu 11)</t>
        </is>
      </c>
      <c r="SEA1" s="3" t="inlineStr">
        <is>
          <t>metric_FP scalar single-precision FP instructions retired per instr (cpu 12)</t>
        </is>
      </c>
      <c r="SEB1" s="3" t="inlineStr">
        <is>
          <t>metric_FP scalar single-precision FP instructions retired per instr (cpu 13)</t>
        </is>
      </c>
      <c r="SEC1" s="3" t="inlineStr">
        <is>
          <t>metric_FP scalar single-precision FP instructions retired per instr (cpu 14)</t>
        </is>
      </c>
      <c r="SED1" s="3" t="inlineStr">
        <is>
          <t>metric_FP scalar single-precision FP instructions retired per instr (cpu 15)</t>
        </is>
      </c>
      <c r="SEE1" s="3" t="inlineStr">
        <is>
          <t>metric_FP scalar single-precision FP instructions retired per instr (cpu 16)</t>
        </is>
      </c>
      <c r="SEF1" s="3" t="inlineStr">
        <is>
          <t>metric_FP scalar single-precision FP instructions retired per instr (cpu 17)</t>
        </is>
      </c>
      <c r="SEG1" s="3" t="inlineStr">
        <is>
          <t>metric_FP scalar single-precision FP instructions retired per instr (cpu 18)</t>
        </is>
      </c>
      <c r="SEH1" s="3" t="inlineStr">
        <is>
          <t>metric_FP scalar single-precision FP instructions retired per instr (cpu 19)</t>
        </is>
      </c>
      <c r="SEI1" s="3" t="inlineStr">
        <is>
          <t>metric_FP scalar single-precision FP instructions retired per instr (cpu 20)</t>
        </is>
      </c>
      <c r="SEJ1" s="3" t="inlineStr">
        <is>
          <t>metric_FP scalar single-precision FP instructions retired per instr (cpu 21)</t>
        </is>
      </c>
      <c r="SEK1" s="3" t="inlineStr">
        <is>
          <t>metric_FP scalar single-precision FP instructions retired per instr (cpu 22)</t>
        </is>
      </c>
      <c r="SEL1" s="3" t="inlineStr">
        <is>
          <t>metric_FP scalar single-precision FP instructions retired per instr (cpu 23)</t>
        </is>
      </c>
      <c r="SEM1" s="3" t="inlineStr">
        <is>
          <t>metric_FP scalar single-precision FP instructions retired per instr (cpu 24)</t>
        </is>
      </c>
      <c r="SEN1" s="3" t="inlineStr">
        <is>
          <t>metric_FP scalar single-precision FP instructions retired per instr (cpu 25)</t>
        </is>
      </c>
      <c r="SEO1" s="3" t="inlineStr">
        <is>
          <t>metric_FP scalar single-precision FP instructions retired per instr (cpu 26)</t>
        </is>
      </c>
      <c r="SEP1" s="3" t="inlineStr">
        <is>
          <t>metric_FP scalar single-precision FP instructions retired per instr (cpu 27)</t>
        </is>
      </c>
      <c r="SEQ1" s="3" t="inlineStr">
        <is>
          <t>metric_FP scalar single-precision FP instructions retired per instr (cpu 28)</t>
        </is>
      </c>
      <c r="SER1" s="3" t="inlineStr">
        <is>
          <t>metric_FP scalar single-precision FP instructions retired per instr (cpu 29)</t>
        </is>
      </c>
      <c r="SES1" s="3" t="inlineStr">
        <is>
          <t>metric_FP scalar single-precision FP instructions retired per instr (cpu 30)</t>
        </is>
      </c>
      <c r="SET1" s="3" t="inlineStr">
        <is>
          <t>metric_FP scalar single-precision FP instructions retired per instr (cpu 31)</t>
        </is>
      </c>
      <c r="SEU1" s="3" t="inlineStr">
        <is>
          <t>metric_FP scalar single-precision FP instructions retired per instr (cpu 32)</t>
        </is>
      </c>
      <c r="SEV1" s="3" t="inlineStr">
        <is>
          <t>metric_FP scalar single-precision FP instructions retired per instr (cpu 33)</t>
        </is>
      </c>
      <c r="SEW1" s="3" t="inlineStr">
        <is>
          <t>metric_FP scalar single-precision FP instructions retired per instr (cpu 34)</t>
        </is>
      </c>
      <c r="SEX1" s="3" t="inlineStr">
        <is>
          <t>metric_FP scalar single-precision FP instructions retired per instr (cpu 35)</t>
        </is>
      </c>
      <c r="SEY1" s="3" t="inlineStr">
        <is>
          <t>metric_FP scalar single-precision FP instructions retired per instr (cpu 36)</t>
        </is>
      </c>
      <c r="SEZ1" s="3" t="inlineStr">
        <is>
          <t>metric_FP scalar single-precision FP instructions retired per instr (cpu 37)</t>
        </is>
      </c>
      <c r="SFA1" s="3" t="inlineStr">
        <is>
          <t>metric_FP scalar single-precision FP instructions retired per instr (cpu 38)</t>
        </is>
      </c>
      <c r="SFB1" s="3" t="inlineStr">
        <is>
          <t>metric_FP scalar single-precision FP instructions retired per instr (cpu 39)</t>
        </is>
      </c>
      <c r="SFC1" s="3" t="inlineStr">
        <is>
          <t>metric_FP scalar single-precision FP instructions retired per instr (cpu 40)</t>
        </is>
      </c>
      <c r="SFD1" s="3" t="inlineStr">
        <is>
          <t>metric_FP scalar single-precision FP instructions retired per instr (cpu 41)</t>
        </is>
      </c>
      <c r="SFE1" s="3" t="inlineStr">
        <is>
          <t>metric_FP scalar single-precision FP instructions retired per instr (cpu 42)</t>
        </is>
      </c>
      <c r="SFF1" s="3" t="inlineStr">
        <is>
          <t>metric_FP scalar single-precision FP instructions retired per instr (cpu 43)</t>
        </is>
      </c>
      <c r="SFG1" s="3" t="inlineStr">
        <is>
          <t>metric_FP scalar single-precision FP instructions retired per instr (cpu 44)</t>
        </is>
      </c>
      <c r="SFH1" s="3" t="inlineStr">
        <is>
          <t>metric_FP scalar single-precision FP instructions retired per instr (cpu 45)</t>
        </is>
      </c>
      <c r="SFI1" s="3" t="inlineStr">
        <is>
          <t>metric_FP scalar single-precision FP instructions retired per instr (cpu 46)</t>
        </is>
      </c>
      <c r="SFJ1" s="3" t="inlineStr">
        <is>
          <t>metric_FP scalar single-precision FP instructions retired per instr (cpu 47)</t>
        </is>
      </c>
      <c r="SFK1" s="3" t="inlineStr">
        <is>
          <t>metric_FP scalar single-precision FP instructions retired per instr (cpu 48)</t>
        </is>
      </c>
      <c r="SFL1" s="3" t="inlineStr">
        <is>
          <t>metric_FP scalar single-precision FP instructions retired per instr (cpu 49)</t>
        </is>
      </c>
      <c r="SFM1" s="3" t="inlineStr">
        <is>
          <t>metric_FP scalar single-precision FP instructions retired per instr (cpu 50)</t>
        </is>
      </c>
      <c r="SFN1" s="3" t="inlineStr">
        <is>
          <t>metric_FP scalar single-precision FP instructions retired per instr (cpu 51)</t>
        </is>
      </c>
      <c r="SFO1" s="3" t="inlineStr">
        <is>
          <t>metric_FP scalar single-precision FP instructions retired per instr (cpu 52)</t>
        </is>
      </c>
      <c r="SFP1" s="3" t="inlineStr">
        <is>
          <t>metric_FP scalar single-precision FP instructions retired per instr (cpu 53)</t>
        </is>
      </c>
      <c r="SFQ1" s="3" t="inlineStr">
        <is>
          <t>metric_FP scalar single-precision FP instructions retired per instr (cpu 54)</t>
        </is>
      </c>
      <c r="SFR1" s="3" t="inlineStr">
        <is>
          <t>metric_FP scalar single-precision FP instructions retired per instr (cpu 55)</t>
        </is>
      </c>
      <c r="SFS1" s="3" t="inlineStr">
        <is>
          <t>metric_FP scalar single-precision FP instructions retired per instr (cpu 56)</t>
        </is>
      </c>
      <c r="SFT1" s="3" t="inlineStr">
        <is>
          <t>metric_FP scalar single-precision FP instructions retired per instr (cpu 57)</t>
        </is>
      </c>
      <c r="SFU1" s="3" t="inlineStr">
        <is>
          <t>metric_FP scalar single-precision FP instructions retired per instr (cpu 58)</t>
        </is>
      </c>
      <c r="SFV1" s="3" t="inlineStr">
        <is>
          <t>metric_FP scalar single-precision FP instructions retired per instr (cpu 59)</t>
        </is>
      </c>
      <c r="SFW1" s="3" t="inlineStr">
        <is>
          <t>metric_FP scalar single-precision FP instructions retired per instr (cpu 60)</t>
        </is>
      </c>
      <c r="SFX1" s="3" t="inlineStr">
        <is>
          <t>metric_FP scalar single-precision FP instructions retired per instr (cpu 61)</t>
        </is>
      </c>
      <c r="SFY1" s="3" t="inlineStr">
        <is>
          <t>metric_FP scalar single-precision FP instructions retired per instr (cpu 62)</t>
        </is>
      </c>
      <c r="SFZ1" s="3" t="inlineStr">
        <is>
          <t>metric_FP scalar single-precision FP instructions retired per instr (cpu 63)</t>
        </is>
      </c>
      <c r="SGA1" s="3" t="inlineStr">
        <is>
          <t>metric_FP scalar single-precision FP instructions retired per instr (cpu 64)</t>
        </is>
      </c>
      <c r="SGB1" s="3" t="inlineStr">
        <is>
          <t>metric_FP scalar single-precision FP instructions retired per instr (cpu 65)</t>
        </is>
      </c>
      <c r="SGC1" s="3" t="inlineStr">
        <is>
          <t>metric_FP scalar single-precision FP instructions retired per instr (cpu 66)</t>
        </is>
      </c>
      <c r="SGD1" s="3" t="inlineStr">
        <is>
          <t>metric_FP scalar single-precision FP instructions retired per instr (cpu 67)</t>
        </is>
      </c>
      <c r="SGE1" s="3" t="inlineStr">
        <is>
          <t>metric_FP scalar single-precision FP instructions retired per instr (cpu 68)</t>
        </is>
      </c>
      <c r="SGF1" s="3" t="inlineStr">
        <is>
          <t>metric_FP scalar single-precision FP instructions retired per instr (cpu 69)</t>
        </is>
      </c>
      <c r="SGG1" s="3" t="inlineStr">
        <is>
          <t>metric_FP scalar single-precision FP instructions retired per instr (cpu 70)</t>
        </is>
      </c>
      <c r="SGH1" s="3" t="inlineStr">
        <is>
          <t>metric_FP scalar single-precision FP instructions retired per instr (cpu 71)</t>
        </is>
      </c>
      <c r="SGI1" s="3" t="inlineStr">
        <is>
          <t>metric_FP scalar single-precision FP instructions retired per instr (cpu 72)</t>
        </is>
      </c>
      <c r="SGJ1" s="3" t="inlineStr">
        <is>
          <t>metric_FP scalar single-precision FP instructions retired per instr (cpu 73)</t>
        </is>
      </c>
      <c r="SGK1" s="3" t="inlineStr">
        <is>
          <t>metric_FP scalar single-precision FP instructions retired per instr (cpu 74)</t>
        </is>
      </c>
      <c r="SGL1" s="3" t="inlineStr">
        <is>
          <t>metric_FP scalar single-precision FP instructions retired per instr (cpu 75)</t>
        </is>
      </c>
      <c r="SGM1" s="3" t="inlineStr">
        <is>
          <t>metric_FP scalar single-precision FP instructions retired per instr (cpu 76)</t>
        </is>
      </c>
      <c r="SGN1" s="3" t="inlineStr">
        <is>
          <t>metric_FP scalar single-precision FP instructions retired per instr (cpu 77)</t>
        </is>
      </c>
      <c r="SGO1" s="3" t="inlineStr">
        <is>
          <t>metric_FP scalar single-precision FP instructions retired per instr (cpu 78)</t>
        </is>
      </c>
      <c r="SGP1" s="3" t="inlineStr">
        <is>
          <t>metric_FP scalar single-precision FP instructions retired per instr (cpu 79)</t>
        </is>
      </c>
      <c r="SGQ1" s="3" t="inlineStr">
        <is>
          <t>metric_FP scalar single-precision FP instructions retired per instr (cpu 80)</t>
        </is>
      </c>
      <c r="SGR1" s="3" t="inlineStr">
        <is>
          <t>metric_FP scalar single-precision FP instructions retired per instr (cpu 81)</t>
        </is>
      </c>
      <c r="SGS1" s="3" t="inlineStr">
        <is>
          <t>metric_FP scalar single-precision FP instructions retired per instr (cpu 82)</t>
        </is>
      </c>
      <c r="SGT1" s="3" t="inlineStr">
        <is>
          <t>metric_FP scalar single-precision FP instructions retired per instr (cpu 83)</t>
        </is>
      </c>
      <c r="SGU1" s="3" t="inlineStr">
        <is>
          <t>metric_FP scalar single-precision FP instructions retired per instr (cpu 84)</t>
        </is>
      </c>
      <c r="SGV1" s="3" t="inlineStr">
        <is>
          <t>metric_FP scalar single-precision FP instructions retired per instr (cpu 85)</t>
        </is>
      </c>
      <c r="SGW1" s="3" t="inlineStr">
        <is>
          <t>metric_FP scalar single-precision FP instructions retired per instr (cpu 86)</t>
        </is>
      </c>
      <c r="SGX1" s="3" t="inlineStr">
        <is>
          <t>metric_FP scalar single-precision FP instructions retired per instr (cpu 87)</t>
        </is>
      </c>
      <c r="SGY1" s="3" t="inlineStr">
        <is>
          <t>metric_FP scalar single-precision FP instructions retired per instr (cpu 88)</t>
        </is>
      </c>
      <c r="SGZ1" s="3" t="inlineStr">
        <is>
          <t>metric_FP scalar single-precision FP instructions retired per instr (cpu 89)</t>
        </is>
      </c>
      <c r="SHA1" s="3" t="inlineStr">
        <is>
          <t>metric_FP scalar single-precision FP instructions retired per instr (cpu 90)</t>
        </is>
      </c>
      <c r="SHB1" s="3" t="inlineStr">
        <is>
          <t>metric_FP scalar single-precision FP instructions retired per instr (cpu 91)</t>
        </is>
      </c>
      <c r="SHC1" s="3" t="inlineStr">
        <is>
          <t>metric_FP scalar single-precision FP instructions retired per instr (cpu 92)</t>
        </is>
      </c>
      <c r="SHD1" s="3" t="inlineStr">
        <is>
          <t>metric_FP scalar single-precision FP instructions retired per instr (cpu 93)</t>
        </is>
      </c>
      <c r="SHE1" s="3" t="inlineStr">
        <is>
          <t>metric_FP scalar single-precision FP instructions retired per instr (cpu 94)</t>
        </is>
      </c>
      <c r="SHF1" s="3" t="inlineStr">
        <is>
          <t>metric_FP scalar single-precision FP instructions retired per instr (cpu 95)</t>
        </is>
      </c>
      <c r="SHG1" s="3" t="inlineStr">
        <is>
          <t>metric_FP scalar single-precision FP instructions retired per instr (cpu 96)</t>
        </is>
      </c>
      <c r="SHH1" s="3" t="inlineStr">
        <is>
          <t>metric_FP scalar single-precision FP instructions retired per instr (cpu 97)</t>
        </is>
      </c>
      <c r="SHI1" s="3" t="inlineStr">
        <is>
          <t>metric_FP scalar single-precision FP instructions retired per instr (cpu 98)</t>
        </is>
      </c>
      <c r="SHJ1" s="3" t="inlineStr">
        <is>
          <t>metric_FP scalar single-precision FP instructions retired per instr (cpu 99)</t>
        </is>
      </c>
      <c r="SHK1" s="3" t="inlineStr">
        <is>
          <t>metric_FP scalar single-precision FP instructions retired per instr (cpu 100)</t>
        </is>
      </c>
      <c r="SHL1" s="3" t="inlineStr">
        <is>
          <t>metric_FP scalar single-precision FP instructions retired per instr (cpu 101)</t>
        </is>
      </c>
      <c r="SHM1" s="3" t="inlineStr">
        <is>
          <t>metric_FP scalar single-precision FP instructions retired per instr (cpu 102)</t>
        </is>
      </c>
      <c r="SHN1" s="3" t="inlineStr">
        <is>
          <t>metric_FP scalar single-precision FP instructions retired per instr (cpu 103)</t>
        </is>
      </c>
      <c r="SHO1" s="3" t="inlineStr">
        <is>
          <t>metric_FP scalar single-precision FP instructions retired per instr (cpu 104)</t>
        </is>
      </c>
      <c r="SHP1" s="3" t="inlineStr">
        <is>
          <t>metric_FP scalar single-precision FP instructions retired per instr (cpu 105)</t>
        </is>
      </c>
      <c r="SHQ1" s="3" t="inlineStr">
        <is>
          <t>metric_FP scalar single-precision FP instructions retired per instr (cpu 106)</t>
        </is>
      </c>
      <c r="SHR1" s="3" t="inlineStr">
        <is>
          <t>metric_FP scalar single-precision FP instructions retired per instr (cpu 107)</t>
        </is>
      </c>
      <c r="SHS1" s="3" t="inlineStr">
        <is>
          <t>metric_FP scalar single-precision FP instructions retired per instr (cpu 108)</t>
        </is>
      </c>
      <c r="SHT1" s="3" t="inlineStr">
        <is>
          <t>metric_FP scalar single-precision FP instructions retired per instr (cpu 109)</t>
        </is>
      </c>
      <c r="SHU1" s="3" t="inlineStr">
        <is>
          <t>metric_FP scalar single-precision FP instructions retired per instr (cpu 110)</t>
        </is>
      </c>
      <c r="SHV1" s="3" t="inlineStr">
        <is>
          <t>metric_FP scalar single-precision FP instructions retired per instr (cpu 111)</t>
        </is>
      </c>
      <c r="SHW1" s="3" t="inlineStr">
        <is>
          <t>metric_FP scalar single-precision FP instructions retired per instr (cpu 112)</t>
        </is>
      </c>
      <c r="SHX1" s="3" t="inlineStr">
        <is>
          <t>metric_FP scalar single-precision FP instructions retired per instr (cpu 113)</t>
        </is>
      </c>
      <c r="SHY1" s="3" t="inlineStr">
        <is>
          <t>metric_FP scalar single-precision FP instructions retired per instr (cpu 114)</t>
        </is>
      </c>
      <c r="SHZ1" s="3" t="inlineStr">
        <is>
          <t>metric_FP scalar single-precision FP instructions retired per instr (cpu 115)</t>
        </is>
      </c>
      <c r="SIA1" s="3" t="inlineStr">
        <is>
          <t>metric_FP scalar single-precision FP instructions retired per instr (cpu 116)</t>
        </is>
      </c>
      <c r="SIB1" s="3" t="inlineStr">
        <is>
          <t>metric_FP scalar single-precision FP instructions retired per instr (cpu 117)</t>
        </is>
      </c>
      <c r="SIC1" s="3" t="inlineStr">
        <is>
          <t>metric_FP scalar single-precision FP instructions retired per instr (cpu 118)</t>
        </is>
      </c>
      <c r="SID1" s="3" t="inlineStr">
        <is>
          <t>metric_FP scalar single-precision FP instructions retired per instr (cpu 119)</t>
        </is>
      </c>
      <c r="SIE1" s="3" t="inlineStr">
        <is>
          <t>metric_FP scalar single-precision FP instructions retired per instr (cpu 120)</t>
        </is>
      </c>
      <c r="SIF1" s="3" t="inlineStr">
        <is>
          <t>metric_FP scalar single-precision FP instructions retired per instr (cpu 121)</t>
        </is>
      </c>
      <c r="SIG1" s="3" t="inlineStr">
        <is>
          <t>metric_FP scalar single-precision FP instructions retired per instr (cpu 122)</t>
        </is>
      </c>
      <c r="SIH1" s="3" t="inlineStr">
        <is>
          <t>metric_FP scalar single-precision FP instructions retired per instr (cpu 123)</t>
        </is>
      </c>
      <c r="SII1" s="3" t="inlineStr">
        <is>
          <t>metric_FP scalar single-precision FP instructions retired per instr (cpu 124)</t>
        </is>
      </c>
      <c r="SIJ1" s="3" t="inlineStr">
        <is>
          <t>metric_FP scalar single-precision FP instructions retired per instr (cpu 125)</t>
        </is>
      </c>
      <c r="SIK1" s="3" t="inlineStr">
        <is>
          <t>metric_FP scalar single-precision FP instructions retired per instr (cpu 126)</t>
        </is>
      </c>
      <c r="SIL1" s="3" t="inlineStr">
        <is>
          <t>metric_FP scalar single-precision FP instructions retired per instr (cpu 127)</t>
        </is>
      </c>
      <c r="SIM1" s="3" t="inlineStr">
        <is>
          <t>metric_FP scalar single-precision FP instructions retired per instr (cpu 128)</t>
        </is>
      </c>
      <c r="SIN1" s="3" t="inlineStr">
        <is>
          <t>metric_FP scalar single-precision FP instructions retired per instr (cpu 129)</t>
        </is>
      </c>
      <c r="SIO1" s="3" t="inlineStr">
        <is>
          <t>metric_FP scalar single-precision FP instructions retired per instr (cpu 130)</t>
        </is>
      </c>
      <c r="SIP1" s="3" t="inlineStr">
        <is>
          <t>metric_FP scalar single-precision FP instructions retired per instr (cpu 131)</t>
        </is>
      </c>
      <c r="SIQ1" s="3" t="inlineStr">
        <is>
          <t>metric_FP scalar single-precision FP instructions retired per instr (cpu 132)</t>
        </is>
      </c>
      <c r="SIR1" s="3" t="inlineStr">
        <is>
          <t>metric_FP scalar single-precision FP instructions retired per instr (cpu 133)</t>
        </is>
      </c>
      <c r="SIS1" s="3" t="inlineStr">
        <is>
          <t>metric_FP scalar single-precision FP instructions retired per instr (cpu 134)</t>
        </is>
      </c>
      <c r="SIT1" s="3" t="inlineStr">
        <is>
          <t>metric_FP scalar single-precision FP instructions retired per instr (cpu 135)</t>
        </is>
      </c>
      <c r="SIU1" s="3" t="inlineStr">
        <is>
          <t>metric_FP scalar single-precision FP instructions retired per instr (cpu 136)</t>
        </is>
      </c>
      <c r="SIV1" s="3" t="inlineStr">
        <is>
          <t>metric_FP scalar single-precision FP instructions retired per instr (cpu 137)</t>
        </is>
      </c>
      <c r="SIW1" s="3" t="inlineStr">
        <is>
          <t>metric_FP scalar single-precision FP instructions retired per instr (cpu 138)</t>
        </is>
      </c>
      <c r="SIX1" s="3" t="inlineStr">
        <is>
          <t>metric_FP scalar single-precision FP instructions retired per instr (cpu 139)</t>
        </is>
      </c>
      <c r="SIY1" s="3" t="inlineStr">
        <is>
          <t>metric_FP scalar single-precision FP instructions retired per instr (cpu 140)</t>
        </is>
      </c>
      <c r="SIZ1" s="3" t="inlineStr">
        <is>
          <t>metric_FP scalar single-precision FP instructions retired per instr (cpu 141)</t>
        </is>
      </c>
      <c r="SJA1" s="3" t="inlineStr">
        <is>
          <t>metric_FP scalar single-precision FP instructions retired per instr (cpu 142)</t>
        </is>
      </c>
      <c r="SJB1" s="3" t="inlineStr">
        <is>
          <t>metric_FP scalar single-precision FP instructions retired per instr (cpu 143)</t>
        </is>
      </c>
      <c r="SJC1" s="3" t="inlineStr">
        <is>
          <t>metric_FP scalar single-precision FP instructions retired per instr (cpu 144)</t>
        </is>
      </c>
      <c r="SJD1" s="3" t="inlineStr">
        <is>
          <t>metric_FP scalar single-precision FP instructions retired per instr (cpu 145)</t>
        </is>
      </c>
      <c r="SJE1" s="3" t="inlineStr">
        <is>
          <t>metric_FP scalar single-precision FP instructions retired per instr (cpu 146)</t>
        </is>
      </c>
      <c r="SJF1" s="3" t="inlineStr">
        <is>
          <t>metric_FP scalar single-precision FP instructions retired per instr (cpu 147)</t>
        </is>
      </c>
      <c r="SJG1" s="3" t="inlineStr">
        <is>
          <t>metric_FP scalar single-precision FP instructions retired per instr (cpu 148)</t>
        </is>
      </c>
      <c r="SJH1" s="3" t="inlineStr">
        <is>
          <t>metric_FP scalar single-precision FP instructions retired per instr (cpu 149)</t>
        </is>
      </c>
      <c r="SJI1" s="3" t="inlineStr">
        <is>
          <t>metric_FP scalar single-precision FP instructions retired per instr (cpu 150)</t>
        </is>
      </c>
      <c r="SJJ1" s="3" t="inlineStr">
        <is>
          <t>metric_FP scalar single-precision FP instructions retired per instr (cpu 151)</t>
        </is>
      </c>
      <c r="SJK1" s="3" t="inlineStr">
        <is>
          <t>metric_FP scalar single-precision FP instructions retired per instr (cpu 152)</t>
        </is>
      </c>
      <c r="SJL1" s="3" t="inlineStr">
        <is>
          <t>metric_FP scalar single-precision FP instructions retired per instr (cpu 153)</t>
        </is>
      </c>
      <c r="SJM1" s="3" t="inlineStr">
        <is>
          <t>metric_FP scalar single-precision FP instructions retired per instr (cpu 154)</t>
        </is>
      </c>
      <c r="SJN1" s="3" t="inlineStr">
        <is>
          <t>metric_FP scalar single-precision FP instructions retired per instr (cpu 155)</t>
        </is>
      </c>
      <c r="SJO1" s="3" t="inlineStr">
        <is>
          <t>metric_FP scalar single-precision FP instructions retired per instr (cpu 156)</t>
        </is>
      </c>
      <c r="SJP1" s="3" t="inlineStr">
        <is>
          <t>metric_FP scalar single-precision FP instructions retired per instr (cpu 157)</t>
        </is>
      </c>
      <c r="SJQ1" s="3" t="inlineStr">
        <is>
          <t>metric_FP scalar single-precision FP instructions retired per instr (cpu 158)</t>
        </is>
      </c>
      <c r="SJR1" s="3" t="inlineStr">
        <is>
          <t>metric_FP scalar single-precision FP instructions retired per instr (cpu 159)</t>
        </is>
      </c>
      <c r="SJS1" s="3" t="inlineStr">
        <is>
          <t>metric_FP scalar single-precision FP instructions retired per instr (cpu 160)</t>
        </is>
      </c>
      <c r="SJT1" s="3" t="inlineStr">
        <is>
          <t>metric_FP scalar single-precision FP instructions retired per instr (cpu 161)</t>
        </is>
      </c>
      <c r="SJU1" s="3" t="inlineStr">
        <is>
          <t>metric_FP scalar single-precision FP instructions retired per instr (cpu 162)</t>
        </is>
      </c>
      <c r="SJV1" s="3" t="inlineStr">
        <is>
          <t>metric_FP scalar single-precision FP instructions retired per instr (cpu 163)</t>
        </is>
      </c>
      <c r="SJW1" s="3" t="inlineStr">
        <is>
          <t>metric_FP scalar single-precision FP instructions retired per instr (cpu 164)</t>
        </is>
      </c>
      <c r="SJX1" s="3" t="inlineStr">
        <is>
          <t>metric_FP scalar single-precision FP instructions retired per instr (cpu 165)</t>
        </is>
      </c>
      <c r="SJY1" s="3" t="inlineStr">
        <is>
          <t>metric_FP scalar single-precision FP instructions retired per instr (cpu 166)</t>
        </is>
      </c>
      <c r="SJZ1" s="3" t="inlineStr">
        <is>
          <t>metric_FP scalar single-precision FP instructions retired per instr (cpu 167)</t>
        </is>
      </c>
      <c r="SKA1" s="3" t="inlineStr">
        <is>
          <t>metric_FP scalar single-precision FP instructions retired per instr (cpu 168)</t>
        </is>
      </c>
      <c r="SKB1" s="3" t="inlineStr">
        <is>
          <t>metric_FP scalar single-precision FP instructions retired per instr (cpu 169)</t>
        </is>
      </c>
      <c r="SKC1" s="3" t="inlineStr">
        <is>
          <t>metric_FP scalar single-precision FP instructions retired per instr (cpu 170)</t>
        </is>
      </c>
      <c r="SKD1" s="3" t="inlineStr">
        <is>
          <t>metric_FP scalar single-precision FP instructions retired per instr (cpu 171)</t>
        </is>
      </c>
      <c r="SKE1" s="3" t="inlineStr">
        <is>
          <t>metric_FP scalar single-precision FP instructions retired per instr (cpu 172)</t>
        </is>
      </c>
      <c r="SKF1" s="3" t="inlineStr">
        <is>
          <t>metric_FP scalar single-precision FP instructions retired per instr (cpu 173)</t>
        </is>
      </c>
      <c r="SKG1" s="3" t="inlineStr">
        <is>
          <t>metric_FP scalar single-precision FP instructions retired per instr (cpu 174)</t>
        </is>
      </c>
      <c r="SKH1" s="3" t="inlineStr">
        <is>
          <t>metric_FP scalar single-precision FP instructions retired per instr (cpu 175)</t>
        </is>
      </c>
      <c r="SKI1" s="3" t="inlineStr">
        <is>
          <t>metric_FP scalar single-precision FP instructions retired per instr (cpu 176)</t>
        </is>
      </c>
      <c r="SKJ1" s="3" t="inlineStr">
        <is>
          <t>metric_FP scalar single-precision FP instructions retired per instr (cpu 177)</t>
        </is>
      </c>
      <c r="SKK1" s="3" t="inlineStr">
        <is>
          <t>metric_FP scalar single-precision FP instructions retired per instr (cpu 178)</t>
        </is>
      </c>
      <c r="SKL1" s="3" t="inlineStr">
        <is>
          <t>metric_FP scalar single-precision FP instructions retired per instr (cpu 179)</t>
        </is>
      </c>
      <c r="SKM1" s="3" t="inlineStr">
        <is>
          <t>metric_FP scalar single-precision FP instructions retired per instr (cpu 180)</t>
        </is>
      </c>
      <c r="SKN1" s="3" t="inlineStr">
        <is>
          <t>metric_FP scalar single-precision FP instructions retired per instr (cpu 181)</t>
        </is>
      </c>
      <c r="SKO1" s="3" t="inlineStr">
        <is>
          <t>metric_FP scalar single-precision FP instructions retired per instr (cpu 182)</t>
        </is>
      </c>
      <c r="SKP1" s="3" t="inlineStr">
        <is>
          <t>metric_FP scalar single-precision FP instructions retired per instr (cpu 183)</t>
        </is>
      </c>
      <c r="SKQ1" s="3" t="inlineStr">
        <is>
          <t>metric_FP scalar single-precision FP instructions retired per instr (cpu 184)</t>
        </is>
      </c>
      <c r="SKR1" s="3" t="inlineStr">
        <is>
          <t>metric_FP scalar single-precision FP instructions retired per instr (cpu 185)</t>
        </is>
      </c>
      <c r="SKS1" s="3" t="inlineStr">
        <is>
          <t>metric_FP scalar single-precision FP instructions retired per instr (cpu 186)</t>
        </is>
      </c>
      <c r="SKT1" s="3" t="inlineStr">
        <is>
          <t>metric_FP scalar single-precision FP instructions retired per instr (cpu 187)</t>
        </is>
      </c>
      <c r="SKU1" s="3" t="inlineStr">
        <is>
          <t>metric_FP scalar single-precision FP instructions retired per instr (cpu 188)</t>
        </is>
      </c>
      <c r="SKV1" s="3" t="inlineStr">
        <is>
          <t>metric_FP scalar single-precision FP instructions retired per instr (cpu 189)</t>
        </is>
      </c>
      <c r="SKW1" s="3" t="inlineStr">
        <is>
          <t>metric_FP scalar single-precision FP instructions retired per instr (cpu 190)</t>
        </is>
      </c>
      <c r="SKX1" s="3" t="inlineStr">
        <is>
          <t>metric_FP scalar single-precision FP instructions retired per instr (cpu 191)</t>
        </is>
      </c>
      <c r="SKY1" s="3" t="inlineStr">
        <is>
          <t>metric_FP scalar single-precision FP instructions retired per instr (cpu 192)</t>
        </is>
      </c>
      <c r="SKZ1" s="3" t="inlineStr">
        <is>
          <t>metric_FP scalar single-precision FP instructions retired per instr (cpu 193)</t>
        </is>
      </c>
      <c r="SLA1" s="3" t="inlineStr">
        <is>
          <t>metric_FP scalar single-precision FP instructions retired per instr (cpu 194)</t>
        </is>
      </c>
      <c r="SLB1" s="3" t="inlineStr">
        <is>
          <t>metric_FP scalar single-precision FP instructions retired per instr (cpu 195)</t>
        </is>
      </c>
      <c r="SLC1" s="3" t="inlineStr">
        <is>
          <t>metric_FP scalar single-precision FP instructions retired per instr (cpu 196)</t>
        </is>
      </c>
      <c r="SLD1" s="3" t="inlineStr">
        <is>
          <t>metric_FP scalar single-precision FP instructions retired per instr (cpu 197)</t>
        </is>
      </c>
      <c r="SLE1" s="3" t="inlineStr">
        <is>
          <t>metric_FP scalar single-precision FP instructions retired per instr (cpu 198)</t>
        </is>
      </c>
      <c r="SLF1" s="3" t="inlineStr">
        <is>
          <t>metric_FP scalar single-precision FP instructions retired per instr (cpu 199)</t>
        </is>
      </c>
      <c r="SLG1" s="3" t="inlineStr">
        <is>
          <t>metric_FP scalar single-precision FP instructions retired per instr (cpu 200)</t>
        </is>
      </c>
      <c r="SLH1" s="3" t="inlineStr">
        <is>
          <t>metric_FP scalar single-precision FP instructions retired per instr (cpu 201)</t>
        </is>
      </c>
      <c r="SLI1" s="3" t="inlineStr">
        <is>
          <t>metric_FP scalar single-precision FP instructions retired per instr (cpu 202)</t>
        </is>
      </c>
      <c r="SLJ1" s="3" t="inlineStr">
        <is>
          <t>metric_FP scalar single-precision FP instructions retired per instr (cpu 203)</t>
        </is>
      </c>
      <c r="SLK1" s="3" t="inlineStr">
        <is>
          <t>metric_FP scalar single-precision FP instructions retired per instr (cpu 204)</t>
        </is>
      </c>
      <c r="SLL1" s="3" t="inlineStr">
        <is>
          <t>metric_FP scalar single-precision FP instructions retired per instr (cpu 205)</t>
        </is>
      </c>
      <c r="SLM1" s="3" t="inlineStr">
        <is>
          <t>metric_FP scalar single-precision FP instructions retired per instr (cpu 206)</t>
        </is>
      </c>
      <c r="SLN1" s="3" t="inlineStr">
        <is>
          <t>metric_FP scalar single-precision FP instructions retired per instr (cpu 207)</t>
        </is>
      </c>
      <c r="SLO1" s="3" t="inlineStr">
        <is>
          <t>metric_FP scalar single-precision FP instructions retired per instr (cpu 208)</t>
        </is>
      </c>
      <c r="SLP1" s="3" t="inlineStr">
        <is>
          <t>metric_FP scalar single-precision FP instructions retired per instr (cpu 209)</t>
        </is>
      </c>
      <c r="SLQ1" s="3" t="inlineStr">
        <is>
          <t>metric_FP scalar single-precision FP instructions retired per instr (cpu 210)</t>
        </is>
      </c>
      <c r="SLR1" s="3" t="inlineStr">
        <is>
          <t>metric_FP scalar single-precision FP instructions retired per instr (cpu 211)</t>
        </is>
      </c>
      <c r="SLS1" s="3" t="inlineStr">
        <is>
          <t>metric_FP scalar single-precision FP instructions retired per instr (cpu 212)</t>
        </is>
      </c>
      <c r="SLT1" s="3" t="inlineStr">
        <is>
          <t>metric_FP scalar single-precision FP instructions retired per instr (cpu 213)</t>
        </is>
      </c>
      <c r="SLU1" s="3" t="inlineStr">
        <is>
          <t>metric_FP scalar single-precision FP instructions retired per instr (cpu 214)</t>
        </is>
      </c>
      <c r="SLV1" s="3" t="inlineStr">
        <is>
          <t>metric_FP scalar single-precision FP instructions retired per instr (cpu 215)</t>
        </is>
      </c>
      <c r="SLW1" s="3" t="inlineStr">
        <is>
          <t>metric_FP scalar single-precision FP instructions retired per instr (cpu 216)</t>
        </is>
      </c>
      <c r="SLX1" s="3" t="inlineStr">
        <is>
          <t>metric_FP scalar single-precision FP instructions retired per instr (cpu 217)</t>
        </is>
      </c>
      <c r="SLY1" s="3" t="inlineStr">
        <is>
          <t>metric_FP scalar single-precision FP instructions retired per instr (cpu 218)</t>
        </is>
      </c>
      <c r="SLZ1" s="3" t="inlineStr">
        <is>
          <t>metric_FP scalar single-precision FP instructions retired per instr (cpu 219)</t>
        </is>
      </c>
      <c r="SMA1" s="3" t="inlineStr">
        <is>
          <t>metric_FP scalar single-precision FP instructions retired per instr (cpu 220)</t>
        </is>
      </c>
      <c r="SMB1" s="3" t="inlineStr">
        <is>
          <t>metric_FP scalar single-precision FP instructions retired per instr (cpu 221)</t>
        </is>
      </c>
      <c r="SMC1" s="3" t="inlineStr">
        <is>
          <t>metric_FP scalar single-precision FP instructions retired per instr (cpu 222)</t>
        </is>
      </c>
      <c r="SMD1" s="3" t="inlineStr">
        <is>
          <t>metric_FP scalar single-precision FP instructions retired per instr (cpu 223)</t>
        </is>
      </c>
      <c r="SME1" s="3" t="inlineStr">
        <is>
          <t>metric_FP scalar single-precision FP instructions retired per instr (cpu 224)</t>
        </is>
      </c>
      <c r="SMF1" s="3" t="inlineStr">
        <is>
          <t>metric_FP scalar single-precision FP instructions retired per instr (cpu 225)</t>
        </is>
      </c>
      <c r="SMG1" s="3" t="inlineStr">
        <is>
          <t>metric_FP scalar single-precision FP instructions retired per instr (cpu 226)</t>
        </is>
      </c>
      <c r="SMH1" s="3" t="inlineStr">
        <is>
          <t>metric_FP scalar single-precision FP instructions retired per instr (cpu 227)</t>
        </is>
      </c>
      <c r="SMI1" s="3" t="inlineStr">
        <is>
          <t>metric_FP scalar single-precision FP instructions retired per instr (cpu 228)</t>
        </is>
      </c>
      <c r="SMJ1" s="3" t="inlineStr">
        <is>
          <t>metric_FP scalar single-precision FP instructions retired per instr (cpu 229)</t>
        </is>
      </c>
      <c r="SMK1" s="3" t="inlineStr">
        <is>
          <t>metric_FP scalar single-precision FP instructions retired per instr (cpu 230)</t>
        </is>
      </c>
      <c r="SML1" s="3" t="inlineStr">
        <is>
          <t>metric_FP scalar single-precision FP instructions retired per instr (cpu 231)</t>
        </is>
      </c>
      <c r="SMM1" s="3" t="inlineStr">
        <is>
          <t>metric_FP scalar single-precision FP instructions retired per instr (cpu 232)</t>
        </is>
      </c>
      <c r="SMN1" s="3" t="inlineStr">
        <is>
          <t>metric_FP scalar single-precision FP instructions retired per instr (cpu 233)</t>
        </is>
      </c>
      <c r="SMO1" s="3" t="inlineStr">
        <is>
          <t>metric_FP scalar single-precision FP instructions retired per instr (cpu 234)</t>
        </is>
      </c>
      <c r="SMP1" s="3" t="inlineStr">
        <is>
          <t>metric_FP scalar single-precision FP instructions retired per instr (cpu 235)</t>
        </is>
      </c>
      <c r="SMQ1" s="3" t="inlineStr">
        <is>
          <t>metric_FP scalar single-precision FP instructions retired per instr (cpu 236)</t>
        </is>
      </c>
      <c r="SMR1" s="3" t="inlineStr">
        <is>
          <t>metric_FP scalar single-precision FP instructions retired per instr (cpu 237)</t>
        </is>
      </c>
      <c r="SMS1" s="3" t="inlineStr">
        <is>
          <t>metric_FP scalar single-precision FP instructions retired per instr (cpu 238)</t>
        </is>
      </c>
      <c r="SMT1" s="3" t="inlineStr">
        <is>
          <t>metric_FP scalar single-precision FP instructions retired per instr (cpu 239)</t>
        </is>
      </c>
      <c r="SMU1" s="3" t="inlineStr">
        <is>
          <t>metric_FP scalar single-precision FP instructions retired per instr (cpu 240)</t>
        </is>
      </c>
      <c r="SMV1" s="3" t="inlineStr">
        <is>
          <t>metric_FP scalar single-precision FP instructions retired per instr (cpu 241)</t>
        </is>
      </c>
      <c r="SMW1" s="3" t="inlineStr">
        <is>
          <t>metric_FP scalar single-precision FP instructions retired per instr (cpu 242)</t>
        </is>
      </c>
      <c r="SMX1" s="3" t="inlineStr">
        <is>
          <t>metric_FP scalar single-precision FP instructions retired per instr (cpu 243)</t>
        </is>
      </c>
      <c r="SMY1" s="3" t="inlineStr">
        <is>
          <t>metric_FP scalar single-precision FP instructions retired per instr (cpu 244)</t>
        </is>
      </c>
      <c r="SMZ1" s="3" t="inlineStr">
        <is>
          <t>metric_FP scalar single-precision FP instructions retired per instr (cpu 245)</t>
        </is>
      </c>
      <c r="SNA1" s="3" t="inlineStr">
        <is>
          <t>metric_FP scalar single-precision FP instructions retired per instr (cpu 246)</t>
        </is>
      </c>
      <c r="SNB1" s="3" t="inlineStr">
        <is>
          <t>metric_FP scalar single-precision FP instructions retired per instr (cpu 247)</t>
        </is>
      </c>
      <c r="SNC1" s="3" t="inlineStr">
        <is>
          <t>metric_FP scalar single-precision FP instructions retired per instr (cpu 248)</t>
        </is>
      </c>
      <c r="SND1" s="3" t="inlineStr">
        <is>
          <t>metric_FP scalar single-precision FP instructions retired per instr (cpu 249)</t>
        </is>
      </c>
      <c r="SNE1" s="3" t="inlineStr">
        <is>
          <t>metric_FP scalar single-precision FP instructions retired per instr (cpu 250)</t>
        </is>
      </c>
      <c r="SNF1" s="3" t="inlineStr">
        <is>
          <t>metric_FP scalar single-precision FP instructions retired per instr (cpu 251)</t>
        </is>
      </c>
      <c r="SNG1" s="3" t="inlineStr">
        <is>
          <t>metric_FP scalar single-precision FP instructions retired per instr (cpu 252)</t>
        </is>
      </c>
      <c r="SNH1" s="3" t="inlineStr">
        <is>
          <t>metric_FP scalar single-precision FP instructions retired per instr (cpu 253)</t>
        </is>
      </c>
      <c r="SNI1" s="3" t="inlineStr">
        <is>
          <t>metric_FP scalar single-precision FP instructions retired per instr (cpu 254)</t>
        </is>
      </c>
      <c r="SNJ1" s="3" t="inlineStr">
        <is>
          <t>metric_FP scalar single-precision FP instructions retired per instr (cpu 255)</t>
        </is>
      </c>
      <c r="SNK1" s="3" t="inlineStr">
        <is>
          <t>metric_FP scalar single-precision FP instructions retired per instr (cpu 256)</t>
        </is>
      </c>
      <c r="SNL1" s="3" t="inlineStr">
        <is>
          <t>metric_FP scalar single-precision FP instructions retired per instr (cpu 257)</t>
        </is>
      </c>
      <c r="SNM1" s="3" t="inlineStr">
        <is>
          <t>metric_FP scalar single-precision FP instructions retired per instr (cpu 258)</t>
        </is>
      </c>
      <c r="SNN1" s="3" t="inlineStr">
        <is>
          <t>metric_FP scalar single-precision FP instructions retired per instr (cpu 259)</t>
        </is>
      </c>
      <c r="SNO1" s="3" t="inlineStr">
        <is>
          <t>metric_FP scalar single-precision FP instructions retired per instr (cpu 260)</t>
        </is>
      </c>
      <c r="SNP1" s="3" t="inlineStr">
        <is>
          <t>metric_FP scalar single-precision FP instructions retired per instr (cpu 261)</t>
        </is>
      </c>
      <c r="SNQ1" s="3" t="inlineStr">
        <is>
          <t>metric_FP scalar single-precision FP instructions retired per instr (cpu 262)</t>
        </is>
      </c>
      <c r="SNR1" s="3" t="inlineStr">
        <is>
          <t>metric_FP scalar single-precision FP instructions retired per instr (cpu 263)</t>
        </is>
      </c>
      <c r="SNS1" s="3" t="inlineStr">
        <is>
          <t>metric_FP scalar single-precision FP instructions retired per instr (cpu 264)</t>
        </is>
      </c>
      <c r="SNT1" s="3" t="inlineStr">
        <is>
          <t>metric_FP scalar single-precision FP instructions retired per instr (cpu 265)</t>
        </is>
      </c>
      <c r="SNU1" s="3" t="inlineStr">
        <is>
          <t>metric_FP scalar single-precision FP instructions retired per instr (cpu 266)</t>
        </is>
      </c>
      <c r="SNV1" s="3" t="inlineStr">
        <is>
          <t>metric_FP scalar single-precision FP instructions retired per instr (cpu 267)</t>
        </is>
      </c>
      <c r="SNW1" s="3" t="inlineStr">
        <is>
          <t>metric_FP scalar single-precision FP instructions retired per instr (cpu 268)</t>
        </is>
      </c>
      <c r="SNX1" s="3" t="inlineStr">
        <is>
          <t>metric_FP scalar single-precision FP instructions retired per instr (cpu 269)</t>
        </is>
      </c>
      <c r="SNY1" s="3" t="inlineStr">
        <is>
          <t>metric_FP scalar single-precision FP instructions retired per instr (cpu 270)</t>
        </is>
      </c>
      <c r="SNZ1" s="3" t="inlineStr">
        <is>
          <t>metric_FP scalar single-precision FP instructions retired per instr (cpu 271)</t>
        </is>
      </c>
      <c r="SOA1" s="3" t="inlineStr">
        <is>
          <t>metric_FP scalar single-precision FP instructions retired per instr (cpu 272)</t>
        </is>
      </c>
      <c r="SOB1" s="3" t="inlineStr">
        <is>
          <t>metric_FP scalar single-precision FP instructions retired per instr (cpu 273)</t>
        </is>
      </c>
      <c r="SOC1" s="3" t="inlineStr">
        <is>
          <t>metric_FP scalar single-precision FP instructions retired per instr (cpu 274)</t>
        </is>
      </c>
      <c r="SOD1" s="3" t="inlineStr">
        <is>
          <t>metric_FP scalar single-precision FP instructions retired per instr (cpu 275)</t>
        </is>
      </c>
      <c r="SOE1" s="3" t="inlineStr">
        <is>
          <t>metric_FP scalar single-precision FP instructions retired per instr (cpu 276)</t>
        </is>
      </c>
      <c r="SOF1" s="3" t="inlineStr">
        <is>
          <t>metric_FP scalar single-precision FP instructions retired per instr (cpu 277)</t>
        </is>
      </c>
      <c r="SOG1" s="3" t="inlineStr">
        <is>
          <t>metric_FP scalar single-precision FP instructions retired per instr (cpu 278)</t>
        </is>
      </c>
      <c r="SOH1" s="3" t="inlineStr">
        <is>
          <t>metric_FP scalar single-precision FP instructions retired per instr (cpu 279)</t>
        </is>
      </c>
      <c r="SOI1" s="3" t="inlineStr">
        <is>
          <t>metric_FP scalar single-precision FP instructions retired per instr (cpu 280)</t>
        </is>
      </c>
      <c r="SOJ1" s="3" t="inlineStr">
        <is>
          <t>metric_FP scalar single-precision FP instructions retired per instr (cpu 281)</t>
        </is>
      </c>
      <c r="SOK1" s="3" t="inlineStr">
        <is>
          <t>metric_FP scalar single-precision FP instructions retired per instr (cpu 282)</t>
        </is>
      </c>
      <c r="SOL1" s="3" t="inlineStr">
        <is>
          <t>metric_FP scalar single-precision FP instructions retired per instr (cpu 283)</t>
        </is>
      </c>
      <c r="SOM1" s="3" t="inlineStr">
        <is>
          <t>metric_FP scalar single-precision FP instructions retired per instr (cpu 284)</t>
        </is>
      </c>
      <c r="SON1" s="3" t="inlineStr">
        <is>
          <t>metric_FP scalar single-precision FP instructions retired per instr (cpu 285)</t>
        </is>
      </c>
      <c r="SOO1" s="3" t="inlineStr">
        <is>
          <t>metric_FP scalar single-precision FP instructions retired per instr (cpu 286)</t>
        </is>
      </c>
      <c r="SOP1" s="3" t="inlineStr">
        <is>
          <t>metric_FP scalar single-precision FP instructions retired per instr (cpu 287)</t>
        </is>
      </c>
      <c r="SOQ1" s="3" t="inlineStr">
        <is>
          <t>metric_FP scalar double-precision FP instructions retired per instr (cpu 0)</t>
        </is>
      </c>
      <c r="SOR1" s="3" t="inlineStr">
        <is>
          <t>metric_FP scalar double-precision FP instructions retired per instr (cpu 1)</t>
        </is>
      </c>
      <c r="SOS1" s="3" t="inlineStr">
        <is>
          <t>metric_FP scalar double-precision FP instructions retired per instr (cpu 2)</t>
        </is>
      </c>
      <c r="SOT1" s="3" t="inlineStr">
        <is>
          <t>metric_FP scalar double-precision FP instructions retired per instr (cpu 3)</t>
        </is>
      </c>
      <c r="SOU1" s="3" t="inlineStr">
        <is>
          <t>metric_FP scalar double-precision FP instructions retired per instr (cpu 4)</t>
        </is>
      </c>
      <c r="SOV1" s="3" t="inlineStr">
        <is>
          <t>metric_FP scalar double-precision FP instructions retired per instr (cpu 5)</t>
        </is>
      </c>
      <c r="SOW1" s="3" t="inlineStr">
        <is>
          <t>metric_FP scalar double-precision FP instructions retired per instr (cpu 6)</t>
        </is>
      </c>
      <c r="SOX1" s="3" t="inlineStr">
        <is>
          <t>metric_FP scalar double-precision FP instructions retired per instr (cpu 7)</t>
        </is>
      </c>
      <c r="SOY1" s="3" t="inlineStr">
        <is>
          <t>metric_FP scalar double-precision FP instructions retired per instr (cpu 8)</t>
        </is>
      </c>
      <c r="SOZ1" s="3" t="inlineStr">
        <is>
          <t>metric_FP scalar double-precision FP instructions retired per instr (cpu 9)</t>
        </is>
      </c>
      <c r="SPA1" s="3" t="inlineStr">
        <is>
          <t>metric_FP scalar double-precision FP instructions retired per instr (cpu 10)</t>
        </is>
      </c>
      <c r="SPB1" s="3" t="inlineStr">
        <is>
          <t>metric_FP scalar double-precision FP instructions retired per instr (cpu 11)</t>
        </is>
      </c>
      <c r="SPC1" s="3" t="inlineStr">
        <is>
          <t>metric_FP scalar double-precision FP instructions retired per instr (cpu 12)</t>
        </is>
      </c>
      <c r="SPD1" s="3" t="inlineStr">
        <is>
          <t>metric_FP scalar double-precision FP instructions retired per instr (cpu 13)</t>
        </is>
      </c>
      <c r="SPE1" s="3" t="inlineStr">
        <is>
          <t>metric_FP scalar double-precision FP instructions retired per instr (cpu 14)</t>
        </is>
      </c>
      <c r="SPF1" s="3" t="inlineStr">
        <is>
          <t>metric_FP scalar double-precision FP instructions retired per instr (cpu 15)</t>
        </is>
      </c>
      <c r="SPG1" s="3" t="inlineStr">
        <is>
          <t>metric_FP scalar double-precision FP instructions retired per instr (cpu 16)</t>
        </is>
      </c>
      <c r="SPH1" s="3" t="inlineStr">
        <is>
          <t>metric_FP scalar double-precision FP instructions retired per instr (cpu 17)</t>
        </is>
      </c>
      <c r="SPI1" s="3" t="inlineStr">
        <is>
          <t>metric_FP scalar double-precision FP instructions retired per instr (cpu 18)</t>
        </is>
      </c>
      <c r="SPJ1" s="3" t="inlineStr">
        <is>
          <t>metric_FP scalar double-precision FP instructions retired per instr (cpu 19)</t>
        </is>
      </c>
      <c r="SPK1" s="3" t="inlineStr">
        <is>
          <t>metric_FP scalar double-precision FP instructions retired per instr (cpu 20)</t>
        </is>
      </c>
      <c r="SPL1" s="3" t="inlineStr">
        <is>
          <t>metric_FP scalar double-precision FP instructions retired per instr (cpu 21)</t>
        </is>
      </c>
      <c r="SPM1" s="3" t="inlineStr">
        <is>
          <t>metric_FP scalar double-precision FP instructions retired per instr (cpu 22)</t>
        </is>
      </c>
      <c r="SPN1" s="3" t="inlineStr">
        <is>
          <t>metric_FP scalar double-precision FP instructions retired per instr (cpu 23)</t>
        </is>
      </c>
      <c r="SPO1" s="3" t="inlineStr">
        <is>
          <t>metric_FP scalar double-precision FP instructions retired per instr (cpu 24)</t>
        </is>
      </c>
      <c r="SPP1" s="3" t="inlineStr">
        <is>
          <t>metric_FP scalar double-precision FP instructions retired per instr (cpu 25)</t>
        </is>
      </c>
      <c r="SPQ1" s="3" t="inlineStr">
        <is>
          <t>metric_FP scalar double-precision FP instructions retired per instr (cpu 26)</t>
        </is>
      </c>
      <c r="SPR1" s="3" t="inlineStr">
        <is>
          <t>metric_FP scalar double-precision FP instructions retired per instr (cpu 27)</t>
        </is>
      </c>
      <c r="SPS1" s="3" t="inlineStr">
        <is>
          <t>metric_FP scalar double-precision FP instructions retired per instr (cpu 28)</t>
        </is>
      </c>
      <c r="SPT1" s="3" t="inlineStr">
        <is>
          <t>metric_FP scalar double-precision FP instructions retired per instr (cpu 29)</t>
        </is>
      </c>
      <c r="SPU1" s="3" t="inlineStr">
        <is>
          <t>metric_FP scalar double-precision FP instructions retired per instr (cpu 30)</t>
        </is>
      </c>
      <c r="SPV1" s="3" t="inlineStr">
        <is>
          <t>metric_FP scalar double-precision FP instructions retired per instr (cpu 31)</t>
        </is>
      </c>
      <c r="SPW1" s="3" t="inlineStr">
        <is>
          <t>metric_FP scalar double-precision FP instructions retired per instr (cpu 32)</t>
        </is>
      </c>
      <c r="SPX1" s="3" t="inlineStr">
        <is>
          <t>metric_FP scalar double-precision FP instructions retired per instr (cpu 33)</t>
        </is>
      </c>
      <c r="SPY1" s="3" t="inlineStr">
        <is>
          <t>metric_FP scalar double-precision FP instructions retired per instr (cpu 34)</t>
        </is>
      </c>
      <c r="SPZ1" s="3" t="inlineStr">
        <is>
          <t>metric_FP scalar double-precision FP instructions retired per instr (cpu 35)</t>
        </is>
      </c>
      <c r="SQA1" s="3" t="inlineStr">
        <is>
          <t>metric_FP scalar double-precision FP instructions retired per instr (cpu 36)</t>
        </is>
      </c>
      <c r="SQB1" s="3" t="inlineStr">
        <is>
          <t>metric_FP scalar double-precision FP instructions retired per instr (cpu 37)</t>
        </is>
      </c>
      <c r="SQC1" s="3" t="inlineStr">
        <is>
          <t>metric_FP scalar double-precision FP instructions retired per instr (cpu 38)</t>
        </is>
      </c>
      <c r="SQD1" s="3" t="inlineStr">
        <is>
          <t>metric_FP scalar double-precision FP instructions retired per instr (cpu 39)</t>
        </is>
      </c>
      <c r="SQE1" s="3" t="inlineStr">
        <is>
          <t>metric_FP scalar double-precision FP instructions retired per instr (cpu 40)</t>
        </is>
      </c>
      <c r="SQF1" s="3" t="inlineStr">
        <is>
          <t>metric_FP scalar double-precision FP instructions retired per instr (cpu 41)</t>
        </is>
      </c>
      <c r="SQG1" s="3" t="inlineStr">
        <is>
          <t>metric_FP scalar double-precision FP instructions retired per instr (cpu 42)</t>
        </is>
      </c>
      <c r="SQH1" s="3" t="inlineStr">
        <is>
          <t>metric_FP scalar double-precision FP instructions retired per instr (cpu 43)</t>
        </is>
      </c>
      <c r="SQI1" s="3" t="inlineStr">
        <is>
          <t>metric_FP scalar double-precision FP instructions retired per instr (cpu 44)</t>
        </is>
      </c>
      <c r="SQJ1" s="3" t="inlineStr">
        <is>
          <t>metric_FP scalar double-precision FP instructions retired per instr (cpu 45)</t>
        </is>
      </c>
      <c r="SQK1" s="3" t="inlineStr">
        <is>
          <t>metric_FP scalar double-precision FP instructions retired per instr (cpu 46)</t>
        </is>
      </c>
      <c r="SQL1" s="3" t="inlineStr">
        <is>
          <t>metric_FP scalar double-precision FP instructions retired per instr (cpu 47)</t>
        </is>
      </c>
      <c r="SQM1" s="3" t="inlineStr">
        <is>
          <t>metric_FP scalar double-precision FP instructions retired per instr (cpu 48)</t>
        </is>
      </c>
      <c r="SQN1" s="3" t="inlineStr">
        <is>
          <t>metric_FP scalar double-precision FP instructions retired per instr (cpu 49)</t>
        </is>
      </c>
      <c r="SQO1" s="3" t="inlineStr">
        <is>
          <t>metric_FP scalar double-precision FP instructions retired per instr (cpu 50)</t>
        </is>
      </c>
      <c r="SQP1" s="3" t="inlineStr">
        <is>
          <t>metric_FP scalar double-precision FP instructions retired per instr (cpu 51)</t>
        </is>
      </c>
      <c r="SQQ1" s="3" t="inlineStr">
        <is>
          <t>metric_FP scalar double-precision FP instructions retired per instr (cpu 52)</t>
        </is>
      </c>
      <c r="SQR1" s="3" t="inlineStr">
        <is>
          <t>metric_FP scalar double-precision FP instructions retired per instr (cpu 53)</t>
        </is>
      </c>
      <c r="SQS1" s="3" t="inlineStr">
        <is>
          <t>metric_FP scalar double-precision FP instructions retired per instr (cpu 54)</t>
        </is>
      </c>
      <c r="SQT1" s="3" t="inlineStr">
        <is>
          <t>metric_FP scalar double-precision FP instructions retired per instr (cpu 55)</t>
        </is>
      </c>
      <c r="SQU1" s="3" t="inlineStr">
        <is>
          <t>metric_FP scalar double-precision FP instructions retired per instr (cpu 56)</t>
        </is>
      </c>
      <c r="SQV1" s="3" t="inlineStr">
        <is>
          <t>metric_FP scalar double-precision FP instructions retired per instr (cpu 57)</t>
        </is>
      </c>
      <c r="SQW1" s="3" t="inlineStr">
        <is>
          <t>metric_FP scalar double-precision FP instructions retired per instr (cpu 58)</t>
        </is>
      </c>
      <c r="SQX1" s="3" t="inlineStr">
        <is>
          <t>metric_FP scalar double-precision FP instructions retired per instr (cpu 59)</t>
        </is>
      </c>
      <c r="SQY1" s="3" t="inlineStr">
        <is>
          <t>metric_FP scalar double-precision FP instructions retired per instr (cpu 60)</t>
        </is>
      </c>
      <c r="SQZ1" s="3" t="inlineStr">
        <is>
          <t>metric_FP scalar double-precision FP instructions retired per instr (cpu 61)</t>
        </is>
      </c>
      <c r="SRA1" s="3" t="inlineStr">
        <is>
          <t>metric_FP scalar double-precision FP instructions retired per instr (cpu 62)</t>
        </is>
      </c>
      <c r="SRB1" s="3" t="inlineStr">
        <is>
          <t>metric_FP scalar double-precision FP instructions retired per instr (cpu 63)</t>
        </is>
      </c>
      <c r="SRC1" s="3" t="inlineStr">
        <is>
          <t>metric_FP scalar double-precision FP instructions retired per instr (cpu 64)</t>
        </is>
      </c>
      <c r="SRD1" s="3" t="inlineStr">
        <is>
          <t>metric_FP scalar double-precision FP instructions retired per instr (cpu 65)</t>
        </is>
      </c>
      <c r="SRE1" s="3" t="inlineStr">
        <is>
          <t>metric_FP scalar double-precision FP instructions retired per instr (cpu 66)</t>
        </is>
      </c>
      <c r="SRF1" s="3" t="inlineStr">
        <is>
          <t>metric_FP scalar double-precision FP instructions retired per instr (cpu 67)</t>
        </is>
      </c>
      <c r="SRG1" s="3" t="inlineStr">
        <is>
          <t>metric_FP scalar double-precision FP instructions retired per instr (cpu 68)</t>
        </is>
      </c>
      <c r="SRH1" s="3" t="inlineStr">
        <is>
          <t>metric_FP scalar double-precision FP instructions retired per instr (cpu 69)</t>
        </is>
      </c>
      <c r="SRI1" s="3" t="inlineStr">
        <is>
          <t>metric_FP scalar double-precision FP instructions retired per instr (cpu 70)</t>
        </is>
      </c>
      <c r="SRJ1" s="3" t="inlineStr">
        <is>
          <t>metric_FP scalar double-precision FP instructions retired per instr (cpu 71)</t>
        </is>
      </c>
      <c r="SRK1" s="3" t="inlineStr">
        <is>
          <t>metric_FP scalar double-precision FP instructions retired per instr (cpu 72)</t>
        </is>
      </c>
      <c r="SRL1" s="3" t="inlineStr">
        <is>
          <t>metric_FP scalar double-precision FP instructions retired per instr (cpu 73)</t>
        </is>
      </c>
      <c r="SRM1" s="3" t="inlineStr">
        <is>
          <t>metric_FP scalar double-precision FP instructions retired per instr (cpu 74)</t>
        </is>
      </c>
      <c r="SRN1" s="3" t="inlineStr">
        <is>
          <t>metric_FP scalar double-precision FP instructions retired per instr (cpu 75)</t>
        </is>
      </c>
      <c r="SRO1" s="3" t="inlineStr">
        <is>
          <t>metric_FP scalar double-precision FP instructions retired per instr (cpu 76)</t>
        </is>
      </c>
      <c r="SRP1" s="3" t="inlineStr">
        <is>
          <t>metric_FP scalar double-precision FP instructions retired per instr (cpu 77)</t>
        </is>
      </c>
      <c r="SRQ1" s="3" t="inlineStr">
        <is>
          <t>metric_FP scalar double-precision FP instructions retired per instr (cpu 78)</t>
        </is>
      </c>
      <c r="SRR1" s="3" t="inlineStr">
        <is>
          <t>metric_FP scalar double-precision FP instructions retired per instr (cpu 79)</t>
        </is>
      </c>
      <c r="SRS1" s="3" t="inlineStr">
        <is>
          <t>metric_FP scalar double-precision FP instructions retired per instr (cpu 80)</t>
        </is>
      </c>
      <c r="SRT1" s="3" t="inlineStr">
        <is>
          <t>metric_FP scalar double-precision FP instructions retired per instr (cpu 81)</t>
        </is>
      </c>
      <c r="SRU1" s="3" t="inlineStr">
        <is>
          <t>metric_FP scalar double-precision FP instructions retired per instr (cpu 82)</t>
        </is>
      </c>
      <c r="SRV1" s="3" t="inlineStr">
        <is>
          <t>metric_FP scalar double-precision FP instructions retired per instr (cpu 83)</t>
        </is>
      </c>
      <c r="SRW1" s="3" t="inlineStr">
        <is>
          <t>metric_FP scalar double-precision FP instructions retired per instr (cpu 84)</t>
        </is>
      </c>
      <c r="SRX1" s="3" t="inlineStr">
        <is>
          <t>metric_FP scalar double-precision FP instructions retired per instr (cpu 85)</t>
        </is>
      </c>
      <c r="SRY1" s="3" t="inlineStr">
        <is>
          <t>metric_FP scalar double-precision FP instructions retired per instr (cpu 86)</t>
        </is>
      </c>
      <c r="SRZ1" s="3" t="inlineStr">
        <is>
          <t>metric_FP scalar double-precision FP instructions retired per instr (cpu 87)</t>
        </is>
      </c>
      <c r="SSA1" s="3" t="inlineStr">
        <is>
          <t>metric_FP scalar double-precision FP instructions retired per instr (cpu 88)</t>
        </is>
      </c>
      <c r="SSB1" s="3" t="inlineStr">
        <is>
          <t>metric_FP scalar double-precision FP instructions retired per instr (cpu 89)</t>
        </is>
      </c>
      <c r="SSC1" s="3" t="inlineStr">
        <is>
          <t>metric_FP scalar double-precision FP instructions retired per instr (cpu 90)</t>
        </is>
      </c>
      <c r="SSD1" s="3" t="inlineStr">
        <is>
          <t>metric_FP scalar double-precision FP instructions retired per instr (cpu 91)</t>
        </is>
      </c>
      <c r="SSE1" s="3" t="inlineStr">
        <is>
          <t>metric_FP scalar double-precision FP instructions retired per instr (cpu 92)</t>
        </is>
      </c>
      <c r="SSF1" s="3" t="inlineStr">
        <is>
          <t>metric_FP scalar double-precision FP instructions retired per instr (cpu 93)</t>
        </is>
      </c>
      <c r="SSG1" s="3" t="inlineStr">
        <is>
          <t>metric_FP scalar double-precision FP instructions retired per instr (cpu 94)</t>
        </is>
      </c>
      <c r="SSH1" s="3" t="inlineStr">
        <is>
          <t>metric_FP scalar double-precision FP instructions retired per instr (cpu 95)</t>
        </is>
      </c>
      <c r="SSI1" s="3" t="inlineStr">
        <is>
          <t>metric_FP scalar double-precision FP instructions retired per instr (cpu 96)</t>
        </is>
      </c>
      <c r="SSJ1" s="3" t="inlineStr">
        <is>
          <t>metric_FP scalar double-precision FP instructions retired per instr (cpu 97)</t>
        </is>
      </c>
      <c r="SSK1" s="3" t="inlineStr">
        <is>
          <t>metric_FP scalar double-precision FP instructions retired per instr (cpu 98)</t>
        </is>
      </c>
      <c r="SSL1" s="3" t="inlineStr">
        <is>
          <t>metric_FP scalar double-precision FP instructions retired per instr (cpu 99)</t>
        </is>
      </c>
      <c r="SSM1" s="3" t="inlineStr">
        <is>
          <t>metric_FP scalar double-precision FP instructions retired per instr (cpu 100)</t>
        </is>
      </c>
      <c r="SSN1" s="3" t="inlineStr">
        <is>
          <t>metric_FP scalar double-precision FP instructions retired per instr (cpu 101)</t>
        </is>
      </c>
      <c r="SSO1" s="3" t="inlineStr">
        <is>
          <t>metric_FP scalar double-precision FP instructions retired per instr (cpu 102)</t>
        </is>
      </c>
      <c r="SSP1" s="3" t="inlineStr">
        <is>
          <t>metric_FP scalar double-precision FP instructions retired per instr (cpu 103)</t>
        </is>
      </c>
      <c r="SSQ1" s="3" t="inlineStr">
        <is>
          <t>metric_FP scalar double-precision FP instructions retired per instr (cpu 104)</t>
        </is>
      </c>
      <c r="SSR1" s="3" t="inlineStr">
        <is>
          <t>metric_FP scalar double-precision FP instructions retired per instr (cpu 105)</t>
        </is>
      </c>
      <c r="SSS1" s="3" t="inlineStr">
        <is>
          <t>metric_FP scalar double-precision FP instructions retired per instr (cpu 106)</t>
        </is>
      </c>
      <c r="SST1" s="3" t="inlineStr">
        <is>
          <t>metric_FP scalar double-precision FP instructions retired per instr (cpu 107)</t>
        </is>
      </c>
      <c r="SSU1" s="3" t="inlineStr">
        <is>
          <t>metric_FP scalar double-precision FP instructions retired per instr (cpu 108)</t>
        </is>
      </c>
      <c r="SSV1" s="3" t="inlineStr">
        <is>
          <t>metric_FP scalar double-precision FP instructions retired per instr (cpu 109)</t>
        </is>
      </c>
      <c r="SSW1" s="3" t="inlineStr">
        <is>
          <t>metric_FP scalar double-precision FP instructions retired per instr (cpu 110)</t>
        </is>
      </c>
      <c r="SSX1" s="3" t="inlineStr">
        <is>
          <t>metric_FP scalar double-precision FP instructions retired per instr (cpu 111)</t>
        </is>
      </c>
      <c r="SSY1" s="3" t="inlineStr">
        <is>
          <t>metric_FP scalar double-precision FP instructions retired per instr (cpu 112)</t>
        </is>
      </c>
      <c r="SSZ1" s="3" t="inlineStr">
        <is>
          <t>metric_FP scalar double-precision FP instructions retired per instr (cpu 113)</t>
        </is>
      </c>
      <c r="STA1" s="3" t="inlineStr">
        <is>
          <t>metric_FP scalar double-precision FP instructions retired per instr (cpu 114)</t>
        </is>
      </c>
      <c r="STB1" s="3" t="inlineStr">
        <is>
          <t>metric_FP scalar double-precision FP instructions retired per instr (cpu 115)</t>
        </is>
      </c>
      <c r="STC1" s="3" t="inlineStr">
        <is>
          <t>metric_FP scalar double-precision FP instructions retired per instr (cpu 116)</t>
        </is>
      </c>
      <c r="STD1" s="3" t="inlineStr">
        <is>
          <t>metric_FP scalar double-precision FP instructions retired per instr (cpu 117)</t>
        </is>
      </c>
      <c r="STE1" s="3" t="inlineStr">
        <is>
          <t>metric_FP scalar double-precision FP instructions retired per instr (cpu 118)</t>
        </is>
      </c>
      <c r="STF1" s="3" t="inlineStr">
        <is>
          <t>metric_FP scalar double-precision FP instructions retired per instr (cpu 119)</t>
        </is>
      </c>
      <c r="STG1" s="3" t="inlineStr">
        <is>
          <t>metric_FP scalar double-precision FP instructions retired per instr (cpu 120)</t>
        </is>
      </c>
      <c r="STH1" s="3" t="inlineStr">
        <is>
          <t>metric_FP scalar double-precision FP instructions retired per instr (cpu 121)</t>
        </is>
      </c>
      <c r="STI1" s="3" t="inlineStr">
        <is>
          <t>metric_FP scalar double-precision FP instructions retired per instr (cpu 122)</t>
        </is>
      </c>
      <c r="STJ1" s="3" t="inlineStr">
        <is>
          <t>metric_FP scalar double-precision FP instructions retired per instr (cpu 123)</t>
        </is>
      </c>
      <c r="STK1" s="3" t="inlineStr">
        <is>
          <t>metric_FP scalar double-precision FP instructions retired per instr (cpu 124)</t>
        </is>
      </c>
      <c r="STL1" s="3" t="inlineStr">
        <is>
          <t>metric_FP scalar double-precision FP instructions retired per instr (cpu 125)</t>
        </is>
      </c>
      <c r="STM1" s="3" t="inlineStr">
        <is>
          <t>metric_FP scalar double-precision FP instructions retired per instr (cpu 126)</t>
        </is>
      </c>
      <c r="STN1" s="3" t="inlineStr">
        <is>
          <t>metric_FP scalar double-precision FP instructions retired per instr (cpu 127)</t>
        </is>
      </c>
      <c r="STO1" s="3" t="inlineStr">
        <is>
          <t>metric_FP scalar double-precision FP instructions retired per instr (cpu 128)</t>
        </is>
      </c>
      <c r="STP1" s="3" t="inlineStr">
        <is>
          <t>metric_FP scalar double-precision FP instructions retired per instr (cpu 129)</t>
        </is>
      </c>
      <c r="STQ1" s="3" t="inlineStr">
        <is>
          <t>metric_FP scalar double-precision FP instructions retired per instr (cpu 130)</t>
        </is>
      </c>
      <c r="STR1" s="3" t="inlineStr">
        <is>
          <t>metric_FP scalar double-precision FP instructions retired per instr (cpu 131)</t>
        </is>
      </c>
      <c r="STS1" s="3" t="inlineStr">
        <is>
          <t>metric_FP scalar double-precision FP instructions retired per instr (cpu 132)</t>
        </is>
      </c>
      <c r="STT1" s="3" t="inlineStr">
        <is>
          <t>metric_FP scalar double-precision FP instructions retired per instr (cpu 133)</t>
        </is>
      </c>
      <c r="STU1" s="3" t="inlineStr">
        <is>
          <t>metric_FP scalar double-precision FP instructions retired per instr (cpu 134)</t>
        </is>
      </c>
      <c r="STV1" s="3" t="inlineStr">
        <is>
          <t>metric_FP scalar double-precision FP instructions retired per instr (cpu 135)</t>
        </is>
      </c>
      <c r="STW1" s="3" t="inlineStr">
        <is>
          <t>metric_FP scalar double-precision FP instructions retired per instr (cpu 136)</t>
        </is>
      </c>
      <c r="STX1" s="3" t="inlineStr">
        <is>
          <t>metric_FP scalar double-precision FP instructions retired per instr (cpu 137)</t>
        </is>
      </c>
      <c r="STY1" s="3" t="inlineStr">
        <is>
          <t>metric_FP scalar double-precision FP instructions retired per instr (cpu 138)</t>
        </is>
      </c>
      <c r="STZ1" s="3" t="inlineStr">
        <is>
          <t>metric_FP scalar double-precision FP instructions retired per instr (cpu 139)</t>
        </is>
      </c>
      <c r="SUA1" s="3" t="inlineStr">
        <is>
          <t>metric_FP scalar double-precision FP instructions retired per instr (cpu 140)</t>
        </is>
      </c>
      <c r="SUB1" s="3" t="inlineStr">
        <is>
          <t>metric_FP scalar double-precision FP instructions retired per instr (cpu 141)</t>
        </is>
      </c>
      <c r="SUC1" s="3" t="inlineStr">
        <is>
          <t>metric_FP scalar double-precision FP instructions retired per instr (cpu 142)</t>
        </is>
      </c>
      <c r="SUD1" s="3" t="inlineStr">
        <is>
          <t>metric_FP scalar double-precision FP instructions retired per instr (cpu 143)</t>
        </is>
      </c>
      <c r="SUE1" s="3" t="inlineStr">
        <is>
          <t>metric_FP scalar double-precision FP instructions retired per instr (cpu 144)</t>
        </is>
      </c>
      <c r="SUF1" s="3" t="inlineStr">
        <is>
          <t>metric_FP scalar double-precision FP instructions retired per instr (cpu 145)</t>
        </is>
      </c>
      <c r="SUG1" s="3" t="inlineStr">
        <is>
          <t>metric_FP scalar double-precision FP instructions retired per instr (cpu 146)</t>
        </is>
      </c>
      <c r="SUH1" s="3" t="inlineStr">
        <is>
          <t>metric_FP scalar double-precision FP instructions retired per instr (cpu 147)</t>
        </is>
      </c>
      <c r="SUI1" s="3" t="inlineStr">
        <is>
          <t>metric_FP scalar double-precision FP instructions retired per instr (cpu 148)</t>
        </is>
      </c>
      <c r="SUJ1" s="3" t="inlineStr">
        <is>
          <t>metric_FP scalar double-precision FP instructions retired per instr (cpu 149)</t>
        </is>
      </c>
      <c r="SUK1" s="3" t="inlineStr">
        <is>
          <t>metric_FP scalar double-precision FP instructions retired per instr (cpu 150)</t>
        </is>
      </c>
      <c r="SUL1" s="3" t="inlineStr">
        <is>
          <t>metric_FP scalar double-precision FP instructions retired per instr (cpu 151)</t>
        </is>
      </c>
      <c r="SUM1" s="3" t="inlineStr">
        <is>
          <t>metric_FP scalar double-precision FP instructions retired per instr (cpu 152)</t>
        </is>
      </c>
      <c r="SUN1" s="3" t="inlineStr">
        <is>
          <t>metric_FP scalar double-precision FP instructions retired per instr (cpu 153)</t>
        </is>
      </c>
      <c r="SUO1" s="3" t="inlineStr">
        <is>
          <t>metric_FP scalar double-precision FP instructions retired per instr (cpu 154)</t>
        </is>
      </c>
      <c r="SUP1" s="3" t="inlineStr">
        <is>
          <t>metric_FP scalar double-precision FP instructions retired per instr (cpu 155)</t>
        </is>
      </c>
      <c r="SUQ1" s="3" t="inlineStr">
        <is>
          <t>metric_FP scalar double-precision FP instructions retired per instr (cpu 156)</t>
        </is>
      </c>
      <c r="SUR1" s="3" t="inlineStr">
        <is>
          <t>metric_FP scalar double-precision FP instructions retired per instr (cpu 157)</t>
        </is>
      </c>
      <c r="SUS1" s="3" t="inlineStr">
        <is>
          <t>metric_FP scalar double-precision FP instructions retired per instr (cpu 158)</t>
        </is>
      </c>
      <c r="SUT1" s="3" t="inlineStr">
        <is>
          <t>metric_FP scalar double-precision FP instructions retired per instr (cpu 159)</t>
        </is>
      </c>
      <c r="SUU1" s="3" t="inlineStr">
        <is>
          <t>metric_FP scalar double-precision FP instructions retired per instr (cpu 160)</t>
        </is>
      </c>
      <c r="SUV1" s="3" t="inlineStr">
        <is>
          <t>metric_FP scalar double-precision FP instructions retired per instr (cpu 161)</t>
        </is>
      </c>
      <c r="SUW1" s="3" t="inlineStr">
        <is>
          <t>metric_FP scalar double-precision FP instructions retired per instr (cpu 162)</t>
        </is>
      </c>
      <c r="SUX1" s="3" t="inlineStr">
        <is>
          <t>metric_FP scalar double-precision FP instructions retired per instr (cpu 163)</t>
        </is>
      </c>
      <c r="SUY1" s="3" t="inlineStr">
        <is>
          <t>metric_FP scalar double-precision FP instructions retired per instr (cpu 164)</t>
        </is>
      </c>
      <c r="SUZ1" s="3" t="inlineStr">
        <is>
          <t>metric_FP scalar double-precision FP instructions retired per instr (cpu 165)</t>
        </is>
      </c>
      <c r="SVA1" s="3" t="inlineStr">
        <is>
          <t>metric_FP scalar double-precision FP instructions retired per instr (cpu 166)</t>
        </is>
      </c>
      <c r="SVB1" s="3" t="inlineStr">
        <is>
          <t>metric_FP scalar double-precision FP instructions retired per instr (cpu 167)</t>
        </is>
      </c>
      <c r="SVC1" s="3" t="inlineStr">
        <is>
          <t>metric_FP scalar double-precision FP instructions retired per instr (cpu 168)</t>
        </is>
      </c>
      <c r="SVD1" s="3" t="inlineStr">
        <is>
          <t>metric_FP scalar double-precision FP instructions retired per instr (cpu 169)</t>
        </is>
      </c>
      <c r="SVE1" s="3" t="inlineStr">
        <is>
          <t>metric_FP scalar double-precision FP instructions retired per instr (cpu 170)</t>
        </is>
      </c>
      <c r="SVF1" s="3" t="inlineStr">
        <is>
          <t>metric_FP scalar double-precision FP instructions retired per instr (cpu 171)</t>
        </is>
      </c>
      <c r="SVG1" s="3" t="inlineStr">
        <is>
          <t>metric_FP scalar double-precision FP instructions retired per instr (cpu 172)</t>
        </is>
      </c>
      <c r="SVH1" s="3" t="inlineStr">
        <is>
          <t>metric_FP scalar double-precision FP instructions retired per instr (cpu 173)</t>
        </is>
      </c>
      <c r="SVI1" s="3" t="inlineStr">
        <is>
          <t>metric_FP scalar double-precision FP instructions retired per instr (cpu 174)</t>
        </is>
      </c>
      <c r="SVJ1" s="3" t="inlineStr">
        <is>
          <t>metric_FP scalar double-precision FP instructions retired per instr (cpu 175)</t>
        </is>
      </c>
      <c r="SVK1" s="3" t="inlineStr">
        <is>
          <t>metric_FP scalar double-precision FP instructions retired per instr (cpu 176)</t>
        </is>
      </c>
      <c r="SVL1" s="3" t="inlineStr">
        <is>
          <t>metric_FP scalar double-precision FP instructions retired per instr (cpu 177)</t>
        </is>
      </c>
      <c r="SVM1" s="3" t="inlineStr">
        <is>
          <t>metric_FP scalar double-precision FP instructions retired per instr (cpu 178)</t>
        </is>
      </c>
      <c r="SVN1" s="3" t="inlineStr">
        <is>
          <t>metric_FP scalar double-precision FP instructions retired per instr (cpu 179)</t>
        </is>
      </c>
      <c r="SVO1" s="3" t="inlineStr">
        <is>
          <t>metric_FP scalar double-precision FP instructions retired per instr (cpu 180)</t>
        </is>
      </c>
      <c r="SVP1" s="3" t="inlineStr">
        <is>
          <t>metric_FP scalar double-precision FP instructions retired per instr (cpu 181)</t>
        </is>
      </c>
      <c r="SVQ1" s="3" t="inlineStr">
        <is>
          <t>metric_FP scalar double-precision FP instructions retired per instr (cpu 182)</t>
        </is>
      </c>
      <c r="SVR1" s="3" t="inlineStr">
        <is>
          <t>metric_FP scalar double-precision FP instructions retired per instr (cpu 183)</t>
        </is>
      </c>
      <c r="SVS1" s="3" t="inlineStr">
        <is>
          <t>metric_FP scalar double-precision FP instructions retired per instr (cpu 184)</t>
        </is>
      </c>
      <c r="SVT1" s="3" t="inlineStr">
        <is>
          <t>metric_FP scalar double-precision FP instructions retired per instr (cpu 185)</t>
        </is>
      </c>
      <c r="SVU1" s="3" t="inlineStr">
        <is>
          <t>metric_FP scalar double-precision FP instructions retired per instr (cpu 186)</t>
        </is>
      </c>
      <c r="SVV1" s="3" t="inlineStr">
        <is>
          <t>metric_FP scalar double-precision FP instructions retired per instr (cpu 187)</t>
        </is>
      </c>
      <c r="SVW1" s="3" t="inlineStr">
        <is>
          <t>metric_FP scalar double-precision FP instructions retired per instr (cpu 188)</t>
        </is>
      </c>
      <c r="SVX1" s="3" t="inlineStr">
        <is>
          <t>metric_FP scalar double-precision FP instructions retired per instr (cpu 189)</t>
        </is>
      </c>
      <c r="SVY1" s="3" t="inlineStr">
        <is>
          <t>metric_FP scalar double-precision FP instructions retired per instr (cpu 190)</t>
        </is>
      </c>
      <c r="SVZ1" s="3" t="inlineStr">
        <is>
          <t>metric_FP scalar double-precision FP instructions retired per instr (cpu 191)</t>
        </is>
      </c>
      <c r="SWA1" s="3" t="inlineStr">
        <is>
          <t>metric_FP scalar double-precision FP instructions retired per instr (cpu 192)</t>
        </is>
      </c>
      <c r="SWB1" s="3" t="inlineStr">
        <is>
          <t>metric_FP scalar double-precision FP instructions retired per instr (cpu 193)</t>
        </is>
      </c>
      <c r="SWC1" s="3" t="inlineStr">
        <is>
          <t>metric_FP scalar double-precision FP instructions retired per instr (cpu 194)</t>
        </is>
      </c>
      <c r="SWD1" s="3" t="inlineStr">
        <is>
          <t>metric_FP scalar double-precision FP instructions retired per instr (cpu 195)</t>
        </is>
      </c>
      <c r="SWE1" s="3" t="inlineStr">
        <is>
          <t>metric_FP scalar double-precision FP instructions retired per instr (cpu 196)</t>
        </is>
      </c>
      <c r="SWF1" s="3" t="inlineStr">
        <is>
          <t>metric_FP scalar double-precision FP instructions retired per instr (cpu 197)</t>
        </is>
      </c>
      <c r="SWG1" s="3" t="inlineStr">
        <is>
          <t>metric_FP scalar double-precision FP instructions retired per instr (cpu 198)</t>
        </is>
      </c>
      <c r="SWH1" s="3" t="inlineStr">
        <is>
          <t>metric_FP scalar double-precision FP instructions retired per instr (cpu 199)</t>
        </is>
      </c>
      <c r="SWI1" s="3" t="inlineStr">
        <is>
          <t>metric_FP scalar double-precision FP instructions retired per instr (cpu 200)</t>
        </is>
      </c>
      <c r="SWJ1" s="3" t="inlineStr">
        <is>
          <t>metric_FP scalar double-precision FP instructions retired per instr (cpu 201)</t>
        </is>
      </c>
      <c r="SWK1" s="3" t="inlineStr">
        <is>
          <t>metric_FP scalar double-precision FP instructions retired per instr (cpu 202)</t>
        </is>
      </c>
      <c r="SWL1" s="3" t="inlineStr">
        <is>
          <t>metric_FP scalar double-precision FP instructions retired per instr (cpu 203)</t>
        </is>
      </c>
      <c r="SWM1" s="3" t="inlineStr">
        <is>
          <t>metric_FP scalar double-precision FP instructions retired per instr (cpu 204)</t>
        </is>
      </c>
      <c r="SWN1" s="3" t="inlineStr">
        <is>
          <t>metric_FP scalar double-precision FP instructions retired per instr (cpu 205)</t>
        </is>
      </c>
      <c r="SWO1" s="3" t="inlineStr">
        <is>
          <t>metric_FP scalar double-precision FP instructions retired per instr (cpu 206)</t>
        </is>
      </c>
      <c r="SWP1" s="3" t="inlineStr">
        <is>
          <t>metric_FP scalar double-precision FP instructions retired per instr (cpu 207)</t>
        </is>
      </c>
      <c r="SWQ1" s="3" t="inlineStr">
        <is>
          <t>metric_FP scalar double-precision FP instructions retired per instr (cpu 208)</t>
        </is>
      </c>
      <c r="SWR1" s="3" t="inlineStr">
        <is>
          <t>metric_FP scalar double-precision FP instructions retired per instr (cpu 209)</t>
        </is>
      </c>
      <c r="SWS1" s="3" t="inlineStr">
        <is>
          <t>metric_FP scalar double-precision FP instructions retired per instr (cpu 210)</t>
        </is>
      </c>
      <c r="SWT1" s="3" t="inlineStr">
        <is>
          <t>metric_FP scalar double-precision FP instructions retired per instr (cpu 211)</t>
        </is>
      </c>
      <c r="SWU1" s="3" t="inlineStr">
        <is>
          <t>metric_FP scalar double-precision FP instructions retired per instr (cpu 212)</t>
        </is>
      </c>
      <c r="SWV1" s="3" t="inlineStr">
        <is>
          <t>metric_FP scalar double-precision FP instructions retired per instr (cpu 213)</t>
        </is>
      </c>
      <c r="SWW1" s="3" t="inlineStr">
        <is>
          <t>metric_FP scalar double-precision FP instructions retired per instr (cpu 214)</t>
        </is>
      </c>
      <c r="SWX1" s="3" t="inlineStr">
        <is>
          <t>metric_FP scalar double-precision FP instructions retired per instr (cpu 215)</t>
        </is>
      </c>
      <c r="SWY1" s="3" t="inlineStr">
        <is>
          <t>metric_FP scalar double-precision FP instructions retired per instr (cpu 216)</t>
        </is>
      </c>
      <c r="SWZ1" s="3" t="inlineStr">
        <is>
          <t>metric_FP scalar double-precision FP instructions retired per instr (cpu 217)</t>
        </is>
      </c>
      <c r="SXA1" s="3" t="inlineStr">
        <is>
          <t>metric_FP scalar double-precision FP instructions retired per instr (cpu 218)</t>
        </is>
      </c>
      <c r="SXB1" s="3" t="inlineStr">
        <is>
          <t>metric_FP scalar double-precision FP instructions retired per instr (cpu 219)</t>
        </is>
      </c>
      <c r="SXC1" s="3" t="inlineStr">
        <is>
          <t>metric_FP scalar double-precision FP instructions retired per instr (cpu 220)</t>
        </is>
      </c>
      <c r="SXD1" s="3" t="inlineStr">
        <is>
          <t>metric_FP scalar double-precision FP instructions retired per instr (cpu 221)</t>
        </is>
      </c>
      <c r="SXE1" s="3" t="inlineStr">
        <is>
          <t>metric_FP scalar double-precision FP instructions retired per instr (cpu 222)</t>
        </is>
      </c>
      <c r="SXF1" s="3" t="inlineStr">
        <is>
          <t>metric_FP scalar double-precision FP instructions retired per instr (cpu 223)</t>
        </is>
      </c>
      <c r="SXG1" s="3" t="inlineStr">
        <is>
          <t>metric_FP scalar double-precision FP instructions retired per instr (cpu 224)</t>
        </is>
      </c>
      <c r="SXH1" s="3" t="inlineStr">
        <is>
          <t>metric_FP scalar double-precision FP instructions retired per instr (cpu 225)</t>
        </is>
      </c>
      <c r="SXI1" s="3" t="inlineStr">
        <is>
          <t>metric_FP scalar double-precision FP instructions retired per instr (cpu 226)</t>
        </is>
      </c>
      <c r="SXJ1" s="3" t="inlineStr">
        <is>
          <t>metric_FP scalar double-precision FP instructions retired per instr (cpu 227)</t>
        </is>
      </c>
      <c r="SXK1" s="3" t="inlineStr">
        <is>
          <t>metric_FP scalar double-precision FP instructions retired per instr (cpu 228)</t>
        </is>
      </c>
      <c r="SXL1" s="3" t="inlineStr">
        <is>
          <t>metric_FP scalar double-precision FP instructions retired per instr (cpu 229)</t>
        </is>
      </c>
      <c r="SXM1" s="3" t="inlineStr">
        <is>
          <t>metric_FP scalar double-precision FP instructions retired per instr (cpu 230)</t>
        </is>
      </c>
      <c r="SXN1" s="3" t="inlineStr">
        <is>
          <t>metric_FP scalar double-precision FP instructions retired per instr (cpu 231)</t>
        </is>
      </c>
      <c r="SXO1" s="3" t="inlineStr">
        <is>
          <t>metric_FP scalar double-precision FP instructions retired per instr (cpu 232)</t>
        </is>
      </c>
      <c r="SXP1" s="3" t="inlineStr">
        <is>
          <t>metric_FP scalar double-precision FP instructions retired per instr (cpu 233)</t>
        </is>
      </c>
      <c r="SXQ1" s="3" t="inlineStr">
        <is>
          <t>metric_FP scalar double-precision FP instructions retired per instr (cpu 234)</t>
        </is>
      </c>
      <c r="SXR1" s="3" t="inlineStr">
        <is>
          <t>metric_FP scalar double-precision FP instructions retired per instr (cpu 235)</t>
        </is>
      </c>
      <c r="SXS1" s="3" t="inlineStr">
        <is>
          <t>metric_FP scalar double-precision FP instructions retired per instr (cpu 236)</t>
        </is>
      </c>
      <c r="SXT1" s="3" t="inlineStr">
        <is>
          <t>metric_FP scalar double-precision FP instructions retired per instr (cpu 237)</t>
        </is>
      </c>
      <c r="SXU1" s="3" t="inlineStr">
        <is>
          <t>metric_FP scalar double-precision FP instructions retired per instr (cpu 238)</t>
        </is>
      </c>
      <c r="SXV1" s="3" t="inlineStr">
        <is>
          <t>metric_FP scalar double-precision FP instructions retired per instr (cpu 239)</t>
        </is>
      </c>
      <c r="SXW1" s="3" t="inlineStr">
        <is>
          <t>metric_FP scalar double-precision FP instructions retired per instr (cpu 240)</t>
        </is>
      </c>
      <c r="SXX1" s="3" t="inlineStr">
        <is>
          <t>metric_FP scalar double-precision FP instructions retired per instr (cpu 241)</t>
        </is>
      </c>
      <c r="SXY1" s="3" t="inlineStr">
        <is>
          <t>metric_FP scalar double-precision FP instructions retired per instr (cpu 242)</t>
        </is>
      </c>
      <c r="SXZ1" s="3" t="inlineStr">
        <is>
          <t>metric_FP scalar double-precision FP instructions retired per instr (cpu 243)</t>
        </is>
      </c>
      <c r="SYA1" s="3" t="inlineStr">
        <is>
          <t>metric_FP scalar double-precision FP instructions retired per instr (cpu 244)</t>
        </is>
      </c>
      <c r="SYB1" s="3" t="inlineStr">
        <is>
          <t>metric_FP scalar double-precision FP instructions retired per instr (cpu 245)</t>
        </is>
      </c>
      <c r="SYC1" s="3" t="inlineStr">
        <is>
          <t>metric_FP scalar double-precision FP instructions retired per instr (cpu 246)</t>
        </is>
      </c>
      <c r="SYD1" s="3" t="inlineStr">
        <is>
          <t>metric_FP scalar double-precision FP instructions retired per instr (cpu 247)</t>
        </is>
      </c>
      <c r="SYE1" s="3" t="inlineStr">
        <is>
          <t>metric_FP scalar double-precision FP instructions retired per instr (cpu 248)</t>
        </is>
      </c>
      <c r="SYF1" s="3" t="inlineStr">
        <is>
          <t>metric_FP scalar double-precision FP instructions retired per instr (cpu 249)</t>
        </is>
      </c>
      <c r="SYG1" s="3" t="inlineStr">
        <is>
          <t>metric_FP scalar double-precision FP instructions retired per instr (cpu 250)</t>
        </is>
      </c>
      <c r="SYH1" s="3" t="inlineStr">
        <is>
          <t>metric_FP scalar double-precision FP instructions retired per instr (cpu 251)</t>
        </is>
      </c>
      <c r="SYI1" s="3" t="inlineStr">
        <is>
          <t>metric_FP scalar double-precision FP instructions retired per instr (cpu 252)</t>
        </is>
      </c>
      <c r="SYJ1" s="3" t="inlineStr">
        <is>
          <t>metric_FP scalar double-precision FP instructions retired per instr (cpu 253)</t>
        </is>
      </c>
      <c r="SYK1" s="3" t="inlineStr">
        <is>
          <t>metric_FP scalar double-precision FP instructions retired per instr (cpu 254)</t>
        </is>
      </c>
      <c r="SYL1" s="3" t="inlineStr">
        <is>
          <t>metric_FP scalar double-precision FP instructions retired per instr (cpu 255)</t>
        </is>
      </c>
      <c r="SYM1" s="3" t="inlineStr">
        <is>
          <t>metric_FP scalar double-precision FP instructions retired per instr (cpu 256)</t>
        </is>
      </c>
      <c r="SYN1" s="3" t="inlineStr">
        <is>
          <t>metric_FP scalar double-precision FP instructions retired per instr (cpu 257)</t>
        </is>
      </c>
      <c r="SYO1" s="3" t="inlineStr">
        <is>
          <t>metric_FP scalar double-precision FP instructions retired per instr (cpu 258)</t>
        </is>
      </c>
      <c r="SYP1" s="3" t="inlineStr">
        <is>
          <t>metric_FP scalar double-precision FP instructions retired per instr (cpu 259)</t>
        </is>
      </c>
      <c r="SYQ1" s="3" t="inlineStr">
        <is>
          <t>metric_FP scalar double-precision FP instructions retired per instr (cpu 260)</t>
        </is>
      </c>
      <c r="SYR1" s="3" t="inlineStr">
        <is>
          <t>metric_FP scalar double-precision FP instructions retired per instr (cpu 261)</t>
        </is>
      </c>
      <c r="SYS1" s="3" t="inlineStr">
        <is>
          <t>metric_FP scalar double-precision FP instructions retired per instr (cpu 262)</t>
        </is>
      </c>
      <c r="SYT1" s="3" t="inlineStr">
        <is>
          <t>metric_FP scalar double-precision FP instructions retired per instr (cpu 263)</t>
        </is>
      </c>
      <c r="SYU1" s="3" t="inlineStr">
        <is>
          <t>metric_FP scalar double-precision FP instructions retired per instr (cpu 264)</t>
        </is>
      </c>
      <c r="SYV1" s="3" t="inlineStr">
        <is>
          <t>metric_FP scalar double-precision FP instructions retired per instr (cpu 265)</t>
        </is>
      </c>
      <c r="SYW1" s="3" t="inlineStr">
        <is>
          <t>metric_FP scalar double-precision FP instructions retired per instr (cpu 266)</t>
        </is>
      </c>
      <c r="SYX1" s="3" t="inlineStr">
        <is>
          <t>metric_FP scalar double-precision FP instructions retired per instr (cpu 267)</t>
        </is>
      </c>
      <c r="SYY1" s="3" t="inlineStr">
        <is>
          <t>metric_FP scalar double-precision FP instructions retired per instr (cpu 268)</t>
        </is>
      </c>
      <c r="SYZ1" s="3" t="inlineStr">
        <is>
          <t>metric_FP scalar double-precision FP instructions retired per instr (cpu 269)</t>
        </is>
      </c>
      <c r="SZA1" s="3" t="inlineStr">
        <is>
          <t>metric_FP scalar double-precision FP instructions retired per instr (cpu 270)</t>
        </is>
      </c>
      <c r="SZB1" s="3" t="inlineStr">
        <is>
          <t>metric_FP scalar double-precision FP instructions retired per instr (cpu 271)</t>
        </is>
      </c>
      <c r="SZC1" s="3" t="inlineStr">
        <is>
          <t>metric_FP scalar double-precision FP instructions retired per instr (cpu 272)</t>
        </is>
      </c>
      <c r="SZD1" s="3" t="inlineStr">
        <is>
          <t>metric_FP scalar double-precision FP instructions retired per instr (cpu 273)</t>
        </is>
      </c>
      <c r="SZE1" s="3" t="inlineStr">
        <is>
          <t>metric_FP scalar double-precision FP instructions retired per instr (cpu 274)</t>
        </is>
      </c>
      <c r="SZF1" s="3" t="inlineStr">
        <is>
          <t>metric_FP scalar double-precision FP instructions retired per instr (cpu 275)</t>
        </is>
      </c>
      <c r="SZG1" s="3" t="inlineStr">
        <is>
          <t>metric_FP scalar double-precision FP instructions retired per instr (cpu 276)</t>
        </is>
      </c>
      <c r="SZH1" s="3" t="inlineStr">
        <is>
          <t>metric_FP scalar double-precision FP instructions retired per instr (cpu 277)</t>
        </is>
      </c>
      <c r="SZI1" s="3" t="inlineStr">
        <is>
          <t>metric_FP scalar double-precision FP instructions retired per instr (cpu 278)</t>
        </is>
      </c>
      <c r="SZJ1" s="3" t="inlineStr">
        <is>
          <t>metric_FP scalar double-precision FP instructions retired per instr (cpu 279)</t>
        </is>
      </c>
      <c r="SZK1" s="3" t="inlineStr">
        <is>
          <t>metric_FP scalar double-precision FP instructions retired per instr (cpu 280)</t>
        </is>
      </c>
      <c r="SZL1" s="3" t="inlineStr">
        <is>
          <t>metric_FP scalar double-precision FP instructions retired per instr (cpu 281)</t>
        </is>
      </c>
      <c r="SZM1" s="3" t="inlineStr">
        <is>
          <t>metric_FP scalar double-precision FP instructions retired per instr (cpu 282)</t>
        </is>
      </c>
      <c r="SZN1" s="3" t="inlineStr">
        <is>
          <t>metric_FP scalar double-precision FP instructions retired per instr (cpu 283)</t>
        </is>
      </c>
      <c r="SZO1" s="3" t="inlineStr">
        <is>
          <t>metric_FP scalar double-precision FP instructions retired per instr (cpu 284)</t>
        </is>
      </c>
      <c r="SZP1" s="3" t="inlineStr">
        <is>
          <t>metric_FP scalar double-precision FP instructions retired per instr (cpu 285)</t>
        </is>
      </c>
      <c r="SZQ1" s="3" t="inlineStr">
        <is>
          <t>metric_FP scalar double-precision FP instructions retired per instr (cpu 286)</t>
        </is>
      </c>
      <c r="SZR1" s="3" t="inlineStr">
        <is>
          <t>metric_FP scalar double-precision FP instructions retired per instr (cpu 287)</t>
        </is>
      </c>
      <c r="SZS1" s="3" t="inlineStr">
        <is>
          <t>metric_FP 128-bit packed single-precision FP instructions retired per instr (cpu 0)</t>
        </is>
      </c>
      <c r="SZT1" s="3" t="inlineStr">
        <is>
          <t>metric_FP 128-bit packed single-precision FP instructions retired per instr (cpu 1)</t>
        </is>
      </c>
      <c r="SZU1" s="3" t="inlineStr">
        <is>
          <t>metric_FP 128-bit packed single-precision FP instructions retired per instr (cpu 2)</t>
        </is>
      </c>
      <c r="SZV1" s="3" t="inlineStr">
        <is>
          <t>metric_FP 128-bit packed single-precision FP instructions retired per instr (cpu 3)</t>
        </is>
      </c>
      <c r="SZW1" s="3" t="inlineStr">
        <is>
          <t>metric_FP 128-bit packed single-precision FP instructions retired per instr (cpu 4)</t>
        </is>
      </c>
      <c r="SZX1" s="3" t="inlineStr">
        <is>
          <t>metric_FP 128-bit packed single-precision FP instructions retired per instr (cpu 5)</t>
        </is>
      </c>
      <c r="SZY1" s="3" t="inlineStr">
        <is>
          <t>metric_FP 128-bit packed single-precision FP instructions retired per instr (cpu 6)</t>
        </is>
      </c>
      <c r="SZZ1" s="3" t="inlineStr">
        <is>
          <t>metric_FP 128-bit packed single-precision FP instructions retired per instr (cpu 7)</t>
        </is>
      </c>
      <c r="TAA1" s="3" t="inlineStr">
        <is>
          <t>metric_FP 128-bit packed single-precision FP instructions retired per instr (cpu 8)</t>
        </is>
      </c>
      <c r="TAB1" s="3" t="inlineStr">
        <is>
          <t>metric_FP 128-bit packed single-precision FP instructions retired per instr (cpu 9)</t>
        </is>
      </c>
      <c r="TAC1" s="3" t="inlineStr">
        <is>
          <t>metric_FP 128-bit packed single-precision FP instructions retired per instr (cpu 10)</t>
        </is>
      </c>
      <c r="TAD1" s="3" t="inlineStr">
        <is>
          <t>metric_FP 128-bit packed single-precision FP instructions retired per instr (cpu 11)</t>
        </is>
      </c>
      <c r="TAE1" s="3" t="inlineStr">
        <is>
          <t>metric_FP 128-bit packed single-precision FP instructions retired per instr (cpu 12)</t>
        </is>
      </c>
      <c r="TAF1" s="3" t="inlineStr">
        <is>
          <t>metric_FP 128-bit packed single-precision FP instructions retired per instr (cpu 13)</t>
        </is>
      </c>
      <c r="TAG1" s="3" t="inlineStr">
        <is>
          <t>metric_FP 128-bit packed single-precision FP instructions retired per instr (cpu 14)</t>
        </is>
      </c>
      <c r="TAH1" s="3" t="inlineStr">
        <is>
          <t>metric_FP 128-bit packed single-precision FP instructions retired per instr (cpu 15)</t>
        </is>
      </c>
      <c r="TAI1" s="3" t="inlineStr">
        <is>
          <t>metric_FP 128-bit packed single-precision FP instructions retired per instr (cpu 16)</t>
        </is>
      </c>
      <c r="TAJ1" s="3" t="inlineStr">
        <is>
          <t>metric_FP 128-bit packed single-precision FP instructions retired per instr (cpu 17)</t>
        </is>
      </c>
      <c r="TAK1" s="3" t="inlineStr">
        <is>
          <t>metric_FP 128-bit packed single-precision FP instructions retired per instr (cpu 18)</t>
        </is>
      </c>
      <c r="TAL1" s="3" t="inlineStr">
        <is>
          <t>metric_FP 128-bit packed single-precision FP instructions retired per instr (cpu 19)</t>
        </is>
      </c>
      <c r="TAM1" s="3" t="inlineStr">
        <is>
          <t>metric_FP 128-bit packed single-precision FP instructions retired per instr (cpu 20)</t>
        </is>
      </c>
      <c r="TAN1" s="3" t="inlineStr">
        <is>
          <t>metric_FP 128-bit packed single-precision FP instructions retired per instr (cpu 21)</t>
        </is>
      </c>
      <c r="TAO1" s="3" t="inlineStr">
        <is>
          <t>metric_FP 128-bit packed single-precision FP instructions retired per instr (cpu 22)</t>
        </is>
      </c>
      <c r="TAP1" s="3" t="inlineStr">
        <is>
          <t>metric_FP 128-bit packed single-precision FP instructions retired per instr (cpu 23)</t>
        </is>
      </c>
      <c r="TAQ1" s="3" t="inlineStr">
        <is>
          <t>metric_FP 128-bit packed single-precision FP instructions retired per instr (cpu 24)</t>
        </is>
      </c>
      <c r="TAR1" s="3" t="inlineStr">
        <is>
          <t>metric_FP 128-bit packed single-precision FP instructions retired per instr (cpu 25)</t>
        </is>
      </c>
      <c r="TAS1" s="3" t="inlineStr">
        <is>
          <t>metric_FP 128-bit packed single-precision FP instructions retired per instr (cpu 26)</t>
        </is>
      </c>
      <c r="TAT1" s="3" t="inlineStr">
        <is>
          <t>metric_FP 128-bit packed single-precision FP instructions retired per instr (cpu 27)</t>
        </is>
      </c>
      <c r="TAU1" s="3" t="inlineStr">
        <is>
          <t>metric_FP 128-bit packed single-precision FP instructions retired per instr (cpu 28)</t>
        </is>
      </c>
      <c r="TAV1" s="3" t="inlineStr">
        <is>
          <t>metric_FP 128-bit packed single-precision FP instructions retired per instr (cpu 29)</t>
        </is>
      </c>
      <c r="TAW1" s="3" t="inlineStr">
        <is>
          <t>metric_FP 128-bit packed single-precision FP instructions retired per instr (cpu 30)</t>
        </is>
      </c>
      <c r="TAX1" s="3" t="inlineStr">
        <is>
          <t>metric_FP 128-bit packed single-precision FP instructions retired per instr (cpu 31)</t>
        </is>
      </c>
      <c r="TAY1" s="3" t="inlineStr">
        <is>
          <t>metric_FP 128-bit packed single-precision FP instructions retired per instr (cpu 32)</t>
        </is>
      </c>
      <c r="TAZ1" s="3" t="inlineStr">
        <is>
          <t>metric_FP 128-bit packed single-precision FP instructions retired per instr (cpu 33)</t>
        </is>
      </c>
      <c r="TBA1" s="3" t="inlineStr">
        <is>
          <t>metric_FP 128-bit packed single-precision FP instructions retired per instr (cpu 34)</t>
        </is>
      </c>
      <c r="TBB1" s="3" t="inlineStr">
        <is>
          <t>metric_FP 128-bit packed single-precision FP instructions retired per instr (cpu 35)</t>
        </is>
      </c>
      <c r="TBC1" s="3" t="inlineStr">
        <is>
          <t>metric_FP 128-bit packed single-precision FP instructions retired per instr (cpu 36)</t>
        </is>
      </c>
      <c r="TBD1" s="3" t="inlineStr">
        <is>
          <t>metric_FP 128-bit packed single-precision FP instructions retired per instr (cpu 37)</t>
        </is>
      </c>
      <c r="TBE1" s="3" t="inlineStr">
        <is>
          <t>metric_FP 128-bit packed single-precision FP instructions retired per instr (cpu 38)</t>
        </is>
      </c>
      <c r="TBF1" s="3" t="inlineStr">
        <is>
          <t>metric_FP 128-bit packed single-precision FP instructions retired per instr (cpu 39)</t>
        </is>
      </c>
      <c r="TBG1" s="3" t="inlineStr">
        <is>
          <t>metric_FP 128-bit packed single-precision FP instructions retired per instr (cpu 40)</t>
        </is>
      </c>
      <c r="TBH1" s="3" t="inlineStr">
        <is>
          <t>metric_FP 128-bit packed single-precision FP instructions retired per instr (cpu 41)</t>
        </is>
      </c>
      <c r="TBI1" s="3" t="inlineStr">
        <is>
          <t>metric_FP 128-bit packed single-precision FP instructions retired per instr (cpu 42)</t>
        </is>
      </c>
      <c r="TBJ1" s="3" t="inlineStr">
        <is>
          <t>metric_FP 128-bit packed single-precision FP instructions retired per instr (cpu 43)</t>
        </is>
      </c>
      <c r="TBK1" s="3" t="inlineStr">
        <is>
          <t>metric_FP 128-bit packed single-precision FP instructions retired per instr (cpu 44)</t>
        </is>
      </c>
      <c r="TBL1" s="3" t="inlineStr">
        <is>
          <t>metric_FP 128-bit packed single-precision FP instructions retired per instr (cpu 45)</t>
        </is>
      </c>
      <c r="TBM1" s="3" t="inlineStr">
        <is>
          <t>metric_FP 128-bit packed single-precision FP instructions retired per instr (cpu 46)</t>
        </is>
      </c>
      <c r="TBN1" s="3" t="inlineStr">
        <is>
          <t>metric_FP 128-bit packed single-precision FP instructions retired per instr (cpu 47)</t>
        </is>
      </c>
      <c r="TBO1" s="3" t="inlineStr">
        <is>
          <t>metric_FP 128-bit packed single-precision FP instructions retired per instr (cpu 48)</t>
        </is>
      </c>
      <c r="TBP1" s="3" t="inlineStr">
        <is>
          <t>metric_FP 128-bit packed single-precision FP instructions retired per instr (cpu 49)</t>
        </is>
      </c>
      <c r="TBQ1" s="3" t="inlineStr">
        <is>
          <t>metric_FP 128-bit packed single-precision FP instructions retired per instr (cpu 50)</t>
        </is>
      </c>
      <c r="TBR1" s="3" t="inlineStr">
        <is>
          <t>metric_FP 128-bit packed single-precision FP instructions retired per instr (cpu 51)</t>
        </is>
      </c>
      <c r="TBS1" s="3" t="inlineStr">
        <is>
          <t>metric_FP 128-bit packed single-precision FP instructions retired per instr (cpu 52)</t>
        </is>
      </c>
      <c r="TBT1" s="3" t="inlineStr">
        <is>
          <t>metric_FP 128-bit packed single-precision FP instructions retired per instr (cpu 53)</t>
        </is>
      </c>
      <c r="TBU1" s="3" t="inlineStr">
        <is>
          <t>metric_FP 128-bit packed single-precision FP instructions retired per instr (cpu 54)</t>
        </is>
      </c>
      <c r="TBV1" s="3" t="inlineStr">
        <is>
          <t>metric_FP 128-bit packed single-precision FP instructions retired per instr (cpu 55)</t>
        </is>
      </c>
      <c r="TBW1" s="3" t="inlineStr">
        <is>
          <t>metric_FP 128-bit packed single-precision FP instructions retired per instr (cpu 56)</t>
        </is>
      </c>
      <c r="TBX1" s="3" t="inlineStr">
        <is>
          <t>metric_FP 128-bit packed single-precision FP instructions retired per instr (cpu 57)</t>
        </is>
      </c>
      <c r="TBY1" s="3" t="inlineStr">
        <is>
          <t>metric_FP 128-bit packed single-precision FP instructions retired per instr (cpu 58)</t>
        </is>
      </c>
      <c r="TBZ1" s="3" t="inlineStr">
        <is>
          <t>metric_FP 128-bit packed single-precision FP instructions retired per instr (cpu 59)</t>
        </is>
      </c>
      <c r="TCA1" s="3" t="inlineStr">
        <is>
          <t>metric_FP 128-bit packed single-precision FP instructions retired per instr (cpu 60)</t>
        </is>
      </c>
      <c r="TCB1" s="3" t="inlineStr">
        <is>
          <t>metric_FP 128-bit packed single-precision FP instructions retired per instr (cpu 61)</t>
        </is>
      </c>
      <c r="TCC1" s="3" t="inlineStr">
        <is>
          <t>metric_FP 128-bit packed single-precision FP instructions retired per instr (cpu 62)</t>
        </is>
      </c>
      <c r="TCD1" s="3" t="inlineStr">
        <is>
          <t>metric_FP 128-bit packed single-precision FP instructions retired per instr (cpu 63)</t>
        </is>
      </c>
      <c r="TCE1" s="3" t="inlineStr">
        <is>
          <t>metric_FP 128-bit packed single-precision FP instructions retired per instr (cpu 64)</t>
        </is>
      </c>
      <c r="TCF1" s="3" t="inlineStr">
        <is>
          <t>metric_FP 128-bit packed single-precision FP instructions retired per instr (cpu 65)</t>
        </is>
      </c>
      <c r="TCG1" s="3" t="inlineStr">
        <is>
          <t>metric_FP 128-bit packed single-precision FP instructions retired per instr (cpu 66)</t>
        </is>
      </c>
      <c r="TCH1" s="3" t="inlineStr">
        <is>
          <t>metric_FP 128-bit packed single-precision FP instructions retired per instr (cpu 67)</t>
        </is>
      </c>
      <c r="TCI1" s="3" t="inlineStr">
        <is>
          <t>metric_FP 128-bit packed single-precision FP instructions retired per instr (cpu 68)</t>
        </is>
      </c>
      <c r="TCJ1" s="3" t="inlineStr">
        <is>
          <t>metric_FP 128-bit packed single-precision FP instructions retired per instr (cpu 69)</t>
        </is>
      </c>
      <c r="TCK1" s="3" t="inlineStr">
        <is>
          <t>metric_FP 128-bit packed single-precision FP instructions retired per instr (cpu 70)</t>
        </is>
      </c>
      <c r="TCL1" s="3" t="inlineStr">
        <is>
          <t>metric_FP 128-bit packed single-precision FP instructions retired per instr (cpu 71)</t>
        </is>
      </c>
      <c r="TCM1" s="3" t="inlineStr">
        <is>
          <t>metric_FP 128-bit packed single-precision FP instructions retired per instr (cpu 72)</t>
        </is>
      </c>
      <c r="TCN1" s="3" t="inlineStr">
        <is>
          <t>metric_FP 128-bit packed single-precision FP instructions retired per instr (cpu 73)</t>
        </is>
      </c>
      <c r="TCO1" s="3" t="inlineStr">
        <is>
          <t>metric_FP 128-bit packed single-precision FP instructions retired per instr (cpu 74)</t>
        </is>
      </c>
      <c r="TCP1" s="3" t="inlineStr">
        <is>
          <t>metric_FP 128-bit packed single-precision FP instructions retired per instr (cpu 75)</t>
        </is>
      </c>
      <c r="TCQ1" s="3" t="inlineStr">
        <is>
          <t>metric_FP 128-bit packed single-precision FP instructions retired per instr (cpu 76)</t>
        </is>
      </c>
      <c r="TCR1" s="3" t="inlineStr">
        <is>
          <t>metric_FP 128-bit packed single-precision FP instructions retired per instr (cpu 77)</t>
        </is>
      </c>
      <c r="TCS1" s="3" t="inlineStr">
        <is>
          <t>metric_FP 128-bit packed single-precision FP instructions retired per instr (cpu 78)</t>
        </is>
      </c>
      <c r="TCT1" s="3" t="inlineStr">
        <is>
          <t>metric_FP 128-bit packed single-precision FP instructions retired per instr (cpu 79)</t>
        </is>
      </c>
      <c r="TCU1" s="3" t="inlineStr">
        <is>
          <t>metric_FP 128-bit packed single-precision FP instructions retired per instr (cpu 80)</t>
        </is>
      </c>
      <c r="TCV1" s="3" t="inlineStr">
        <is>
          <t>metric_FP 128-bit packed single-precision FP instructions retired per instr (cpu 81)</t>
        </is>
      </c>
      <c r="TCW1" s="3" t="inlineStr">
        <is>
          <t>metric_FP 128-bit packed single-precision FP instructions retired per instr (cpu 82)</t>
        </is>
      </c>
      <c r="TCX1" s="3" t="inlineStr">
        <is>
          <t>metric_FP 128-bit packed single-precision FP instructions retired per instr (cpu 83)</t>
        </is>
      </c>
      <c r="TCY1" s="3" t="inlineStr">
        <is>
          <t>metric_FP 128-bit packed single-precision FP instructions retired per instr (cpu 84)</t>
        </is>
      </c>
      <c r="TCZ1" s="3" t="inlineStr">
        <is>
          <t>metric_FP 128-bit packed single-precision FP instructions retired per instr (cpu 85)</t>
        </is>
      </c>
      <c r="TDA1" s="3" t="inlineStr">
        <is>
          <t>metric_FP 128-bit packed single-precision FP instructions retired per instr (cpu 86)</t>
        </is>
      </c>
      <c r="TDB1" s="3" t="inlineStr">
        <is>
          <t>metric_FP 128-bit packed single-precision FP instructions retired per instr (cpu 87)</t>
        </is>
      </c>
      <c r="TDC1" s="3" t="inlineStr">
        <is>
          <t>metric_FP 128-bit packed single-precision FP instructions retired per instr (cpu 88)</t>
        </is>
      </c>
      <c r="TDD1" s="3" t="inlineStr">
        <is>
          <t>metric_FP 128-bit packed single-precision FP instructions retired per instr (cpu 89)</t>
        </is>
      </c>
      <c r="TDE1" s="3" t="inlineStr">
        <is>
          <t>metric_FP 128-bit packed single-precision FP instructions retired per instr (cpu 90)</t>
        </is>
      </c>
      <c r="TDF1" s="3" t="inlineStr">
        <is>
          <t>metric_FP 128-bit packed single-precision FP instructions retired per instr (cpu 91)</t>
        </is>
      </c>
      <c r="TDG1" s="3" t="inlineStr">
        <is>
          <t>metric_FP 128-bit packed single-precision FP instructions retired per instr (cpu 92)</t>
        </is>
      </c>
      <c r="TDH1" s="3" t="inlineStr">
        <is>
          <t>metric_FP 128-bit packed single-precision FP instructions retired per instr (cpu 93)</t>
        </is>
      </c>
      <c r="TDI1" s="3" t="inlineStr">
        <is>
          <t>metric_FP 128-bit packed single-precision FP instructions retired per instr (cpu 94)</t>
        </is>
      </c>
      <c r="TDJ1" s="3" t="inlineStr">
        <is>
          <t>metric_FP 128-bit packed single-precision FP instructions retired per instr (cpu 95)</t>
        </is>
      </c>
      <c r="TDK1" s="3" t="inlineStr">
        <is>
          <t>metric_FP 128-bit packed single-precision FP instructions retired per instr (cpu 96)</t>
        </is>
      </c>
      <c r="TDL1" s="3" t="inlineStr">
        <is>
          <t>metric_FP 128-bit packed single-precision FP instructions retired per instr (cpu 97)</t>
        </is>
      </c>
      <c r="TDM1" s="3" t="inlineStr">
        <is>
          <t>metric_FP 128-bit packed single-precision FP instructions retired per instr (cpu 98)</t>
        </is>
      </c>
      <c r="TDN1" s="3" t="inlineStr">
        <is>
          <t>metric_FP 128-bit packed single-precision FP instructions retired per instr (cpu 99)</t>
        </is>
      </c>
      <c r="TDO1" s="3" t="inlineStr">
        <is>
          <t>metric_FP 128-bit packed single-precision FP instructions retired per instr (cpu 100)</t>
        </is>
      </c>
      <c r="TDP1" s="3" t="inlineStr">
        <is>
          <t>metric_FP 128-bit packed single-precision FP instructions retired per instr (cpu 101)</t>
        </is>
      </c>
      <c r="TDQ1" s="3" t="inlineStr">
        <is>
          <t>metric_FP 128-bit packed single-precision FP instructions retired per instr (cpu 102)</t>
        </is>
      </c>
      <c r="TDR1" s="3" t="inlineStr">
        <is>
          <t>metric_FP 128-bit packed single-precision FP instructions retired per instr (cpu 103)</t>
        </is>
      </c>
      <c r="TDS1" s="3" t="inlineStr">
        <is>
          <t>metric_FP 128-bit packed single-precision FP instructions retired per instr (cpu 104)</t>
        </is>
      </c>
      <c r="TDT1" s="3" t="inlineStr">
        <is>
          <t>metric_FP 128-bit packed single-precision FP instructions retired per instr (cpu 105)</t>
        </is>
      </c>
      <c r="TDU1" s="3" t="inlineStr">
        <is>
          <t>metric_FP 128-bit packed single-precision FP instructions retired per instr (cpu 106)</t>
        </is>
      </c>
      <c r="TDV1" s="3" t="inlineStr">
        <is>
          <t>metric_FP 128-bit packed single-precision FP instructions retired per instr (cpu 107)</t>
        </is>
      </c>
      <c r="TDW1" s="3" t="inlineStr">
        <is>
          <t>metric_FP 128-bit packed single-precision FP instructions retired per instr (cpu 108)</t>
        </is>
      </c>
      <c r="TDX1" s="3" t="inlineStr">
        <is>
          <t>metric_FP 128-bit packed single-precision FP instructions retired per instr (cpu 109)</t>
        </is>
      </c>
      <c r="TDY1" s="3" t="inlineStr">
        <is>
          <t>metric_FP 128-bit packed single-precision FP instructions retired per instr (cpu 110)</t>
        </is>
      </c>
      <c r="TDZ1" s="3" t="inlineStr">
        <is>
          <t>metric_FP 128-bit packed single-precision FP instructions retired per instr (cpu 111)</t>
        </is>
      </c>
      <c r="TEA1" s="3" t="inlineStr">
        <is>
          <t>metric_FP 128-bit packed single-precision FP instructions retired per instr (cpu 112)</t>
        </is>
      </c>
      <c r="TEB1" s="3" t="inlineStr">
        <is>
          <t>metric_FP 128-bit packed single-precision FP instructions retired per instr (cpu 113)</t>
        </is>
      </c>
      <c r="TEC1" s="3" t="inlineStr">
        <is>
          <t>metric_FP 128-bit packed single-precision FP instructions retired per instr (cpu 114)</t>
        </is>
      </c>
      <c r="TED1" s="3" t="inlineStr">
        <is>
          <t>metric_FP 128-bit packed single-precision FP instructions retired per instr (cpu 115)</t>
        </is>
      </c>
      <c r="TEE1" s="3" t="inlineStr">
        <is>
          <t>metric_FP 128-bit packed single-precision FP instructions retired per instr (cpu 116)</t>
        </is>
      </c>
      <c r="TEF1" s="3" t="inlineStr">
        <is>
          <t>metric_FP 128-bit packed single-precision FP instructions retired per instr (cpu 117)</t>
        </is>
      </c>
      <c r="TEG1" s="3" t="inlineStr">
        <is>
          <t>metric_FP 128-bit packed single-precision FP instructions retired per instr (cpu 118)</t>
        </is>
      </c>
      <c r="TEH1" s="3" t="inlineStr">
        <is>
          <t>metric_FP 128-bit packed single-precision FP instructions retired per instr (cpu 119)</t>
        </is>
      </c>
      <c r="TEI1" s="3" t="inlineStr">
        <is>
          <t>metric_FP 128-bit packed single-precision FP instructions retired per instr (cpu 120)</t>
        </is>
      </c>
      <c r="TEJ1" s="3" t="inlineStr">
        <is>
          <t>metric_FP 128-bit packed single-precision FP instructions retired per instr (cpu 121)</t>
        </is>
      </c>
      <c r="TEK1" s="3" t="inlineStr">
        <is>
          <t>metric_FP 128-bit packed single-precision FP instructions retired per instr (cpu 122)</t>
        </is>
      </c>
      <c r="TEL1" s="3" t="inlineStr">
        <is>
          <t>metric_FP 128-bit packed single-precision FP instructions retired per instr (cpu 123)</t>
        </is>
      </c>
      <c r="TEM1" s="3" t="inlineStr">
        <is>
          <t>metric_FP 128-bit packed single-precision FP instructions retired per instr (cpu 124)</t>
        </is>
      </c>
      <c r="TEN1" s="3" t="inlineStr">
        <is>
          <t>metric_FP 128-bit packed single-precision FP instructions retired per instr (cpu 125)</t>
        </is>
      </c>
      <c r="TEO1" s="3" t="inlineStr">
        <is>
          <t>metric_FP 128-bit packed single-precision FP instructions retired per instr (cpu 126)</t>
        </is>
      </c>
      <c r="TEP1" s="3" t="inlineStr">
        <is>
          <t>metric_FP 128-bit packed single-precision FP instructions retired per instr (cpu 127)</t>
        </is>
      </c>
      <c r="TEQ1" s="3" t="inlineStr">
        <is>
          <t>metric_FP 128-bit packed single-precision FP instructions retired per instr (cpu 128)</t>
        </is>
      </c>
      <c r="TER1" s="3" t="inlineStr">
        <is>
          <t>metric_FP 128-bit packed single-precision FP instructions retired per instr (cpu 129)</t>
        </is>
      </c>
      <c r="TES1" s="3" t="inlineStr">
        <is>
          <t>metric_FP 128-bit packed single-precision FP instructions retired per instr (cpu 130)</t>
        </is>
      </c>
      <c r="TET1" s="3" t="inlineStr">
        <is>
          <t>metric_FP 128-bit packed single-precision FP instructions retired per instr (cpu 131)</t>
        </is>
      </c>
      <c r="TEU1" s="3" t="inlineStr">
        <is>
          <t>metric_FP 128-bit packed single-precision FP instructions retired per instr (cpu 132)</t>
        </is>
      </c>
      <c r="TEV1" s="3" t="inlineStr">
        <is>
          <t>metric_FP 128-bit packed single-precision FP instructions retired per instr (cpu 133)</t>
        </is>
      </c>
      <c r="TEW1" s="3" t="inlineStr">
        <is>
          <t>metric_FP 128-bit packed single-precision FP instructions retired per instr (cpu 134)</t>
        </is>
      </c>
      <c r="TEX1" s="3" t="inlineStr">
        <is>
          <t>metric_FP 128-bit packed single-precision FP instructions retired per instr (cpu 135)</t>
        </is>
      </c>
      <c r="TEY1" s="3" t="inlineStr">
        <is>
          <t>metric_FP 128-bit packed single-precision FP instructions retired per instr (cpu 136)</t>
        </is>
      </c>
      <c r="TEZ1" s="3" t="inlineStr">
        <is>
          <t>metric_FP 128-bit packed single-precision FP instructions retired per instr (cpu 137)</t>
        </is>
      </c>
      <c r="TFA1" s="3" t="inlineStr">
        <is>
          <t>metric_FP 128-bit packed single-precision FP instructions retired per instr (cpu 138)</t>
        </is>
      </c>
      <c r="TFB1" s="3" t="inlineStr">
        <is>
          <t>metric_FP 128-bit packed single-precision FP instructions retired per instr (cpu 139)</t>
        </is>
      </c>
      <c r="TFC1" s="3" t="inlineStr">
        <is>
          <t>metric_FP 128-bit packed single-precision FP instructions retired per instr (cpu 140)</t>
        </is>
      </c>
      <c r="TFD1" s="3" t="inlineStr">
        <is>
          <t>metric_FP 128-bit packed single-precision FP instructions retired per instr (cpu 141)</t>
        </is>
      </c>
      <c r="TFE1" s="3" t="inlineStr">
        <is>
          <t>metric_FP 128-bit packed single-precision FP instructions retired per instr (cpu 142)</t>
        </is>
      </c>
      <c r="TFF1" s="3" t="inlineStr">
        <is>
          <t>metric_FP 128-bit packed single-precision FP instructions retired per instr (cpu 143)</t>
        </is>
      </c>
      <c r="TFG1" s="3" t="inlineStr">
        <is>
          <t>metric_FP 128-bit packed single-precision FP instructions retired per instr (cpu 144)</t>
        </is>
      </c>
      <c r="TFH1" s="3" t="inlineStr">
        <is>
          <t>metric_FP 128-bit packed single-precision FP instructions retired per instr (cpu 145)</t>
        </is>
      </c>
      <c r="TFI1" s="3" t="inlineStr">
        <is>
          <t>metric_FP 128-bit packed single-precision FP instructions retired per instr (cpu 146)</t>
        </is>
      </c>
      <c r="TFJ1" s="3" t="inlineStr">
        <is>
          <t>metric_FP 128-bit packed single-precision FP instructions retired per instr (cpu 147)</t>
        </is>
      </c>
      <c r="TFK1" s="3" t="inlineStr">
        <is>
          <t>metric_FP 128-bit packed single-precision FP instructions retired per instr (cpu 148)</t>
        </is>
      </c>
      <c r="TFL1" s="3" t="inlineStr">
        <is>
          <t>metric_FP 128-bit packed single-precision FP instructions retired per instr (cpu 149)</t>
        </is>
      </c>
      <c r="TFM1" s="3" t="inlineStr">
        <is>
          <t>metric_FP 128-bit packed single-precision FP instructions retired per instr (cpu 150)</t>
        </is>
      </c>
      <c r="TFN1" s="3" t="inlineStr">
        <is>
          <t>metric_FP 128-bit packed single-precision FP instructions retired per instr (cpu 151)</t>
        </is>
      </c>
      <c r="TFO1" s="3" t="inlineStr">
        <is>
          <t>metric_FP 128-bit packed single-precision FP instructions retired per instr (cpu 152)</t>
        </is>
      </c>
      <c r="TFP1" s="3" t="inlineStr">
        <is>
          <t>metric_FP 128-bit packed single-precision FP instructions retired per instr (cpu 153)</t>
        </is>
      </c>
      <c r="TFQ1" s="3" t="inlineStr">
        <is>
          <t>metric_FP 128-bit packed single-precision FP instructions retired per instr (cpu 154)</t>
        </is>
      </c>
      <c r="TFR1" s="3" t="inlineStr">
        <is>
          <t>metric_FP 128-bit packed single-precision FP instructions retired per instr (cpu 155)</t>
        </is>
      </c>
      <c r="TFS1" s="3" t="inlineStr">
        <is>
          <t>metric_FP 128-bit packed single-precision FP instructions retired per instr (cpu 156)</t>
        </is>
      </c>
      <c r="TFT1" s="3" t="inlineStr">
        <is>
          <t>metric_FP 128-bit packed single-precision FP instructions retired per instr (cpu 157)</t>
        </is>
      </c>
      <c r="TFU1" s="3" t="inlineStr">
        <is>
          <t>metric_FP 128-bit packed single-precision FP instructions retired per instr (cpu 158)</t>
        </is>
      </c>
      <c r="TFV1" s="3" t="inlineStr">
        <is>
          <t>metric_FP 128-bit packed single-precision FP instructions retired per instr (cpu 159)</t>
        </is>
      </c>
      <c r="TFW1" s="3" t="inlineStr">
        <is>
          <t>metric_FP 128-bit packed single-precision FP instructions retired per instr (cpu 160)</t>
        </is>
      </c>
      <c r="TFX1" s="3" t="inlineStr">
        <is>
          <t>metric_FP 128-bit packed single-precision FP instructions retired per instr (cpu 161)</t>
        </is>
      </c>
      <c r="TFY1" s="3" t="inlineStr">
        <is>
          <t>metric_FP 128-bit packed single-precision FP instructions retired per instr (cpu 162)</t>
        </is>
      </c>
      <c r="TFZ1" s="3" t="inlineStr">
        <is>
          <t>metric_FP 128-bit packed single-precision FP instructions retired per instr (cpu 163)</t>
        </is>
      </c>
      <c r="TGA1" s="3" t="inlineStr">
        <is>
          <t>metric_FP 128-bit packed single-precision FP instructions retired per instr (cpu 164)</t>
        </is>
      </c>
      <c r="TGB1" s="3" t="inlineStr">
        <is>
          <t>metric_FP 128-bit packed single-precision FP instructions retired per instr (cpu 165)</t>
        </is>
      </c>
      <c r="TGC1" s="3" t="inlineStr">
        <is>
          <t>metric_FP 128-bit packed single-precision FP instructions retired per instr (cpu 166)</t>
        </is>
      </c>
      <c r="TGD1" s="3" t="inlineStr">
        <is>
          <t>metric_FP 128-bit packed single-precision FP instructions retired per instr (cpu 167)</t>
        </is>
      </c>
      <c r="TGE1" s="3" t="inlineStr">
        <is>
          <t>metric_FP 128-bit packed single-precision FP instructions retired per instr (cpu 168)</t>
        </is>
      </c>
      <c r="TGF1" s="3" t="inlineStr">
        <is>
          <t>metric_FP 128-bit packed single-precision FP instructions retired per instr (cpu 169)</t>
        </is>
      </c>
      <c r="TGG1" s="3" t="inlineStr">
        <is>
          <t>metric_FP 128-bit packed single-precision FP instructions retired per instr (cpu 170)</t>
        </is>
      </c>
      <c r="TGH1" s="3" t="inlineStr">
        <is>
          <t>metric_FP 128-bit packed single-precision FP instructions retired per instr (cpu 171)</t>
        </is>
      </c>
      <c r="TGI1" s="3" t="inlineStr">
        <is>
          <t>metric_FP 128-bit packed single-precision FP instructions retired per instr (cpu 172)</t>
        </is>
      </c>
      <c r="TGJ1" s="3" t="inlineStr">
        <is>
          <t>metric_FP 128-bit packed single-precision FP instructions retired per instr (cpu 173)</t>
        </is>
      </c>
      <c r="TGK1" s="3" t="inlineStr">
        <is>
          <t>metric_FP 128-bit packed single-precision FP instructions retired per instr (cpu 174)</t>
        </is>
      </c>
      <c r="TGL1" s="3" t="inlineStr">
        <is>
          <t>metric_FP 128-bit packed single-precision FP instructions retired per instr (cpu 175)</t>
        </is>
      </c>
      <c r="TGM1" s="3" t="inlineStr">
        <is>
          <t>metric_FP 128-bit packed single-precision FP instructions retired per instr (cpu 176)</t>
        </is>
      </c>
      <c r="TGN1" s="3" t="inlineStr">
        <is>
          <t>metric_FP 128-bit packed single-precision FP instructions retired per instr (cpu 177)</t>
        </is>
      </c>
      <c r="TGO1" s="3" t="inlineStr">
        <is>
          <t>metric_FP 128-bit packed single-precision FP instructions retired per instr (cpu 178)</t>
        </is>
      </c>
      <c r="TGP1" s="3" t="inlineStr">
        <is>
          <t>metric_FP 128-bit packed single-precision FP instructions retired per instr (cpu 179)</t>
        </is>
      </c>
      <c r="TGQ1" s="3" t="inlineStr">
        <is>
          <t>metric_FP 128-bit packed single-precision FP instructions retired per instr (cpu 180)</t>
        </is>
      </c>
      <c r="TGR1" s="3" t="inlineStr">
        <is>
          <t>metric_FP 128-bit packed single-precision FP instructions retired per instr (cpu 181)</t>
        </is>
      </c>
      <c r="TGS1" s="3" t="inlineStr">
        <is>
          <t>metric_FP 128-bit packed single-precision FP instructions retired per instr (cpu 182)</t>
        </is>
      </c>
      <c r="TGT1" s="3" t="inlineStr">
        <is>
          <t>metric_FP 128-bit packed single-precision FP instructions retired per instr (cpu 183)</t>
        </is>
      </c>
      <c r="TGU1" s="3" t="inlineStr">
        <is>
          <t>metric_FP 128-bit packed single-precision FP instructions retired per instr (cpu 184)</t>
        </is>
      </c>
      <c r="TGV1" s="3" t="inlineStr">
        <is>
          <t>metric_FP 128-bit packed single-precision FP instructions retired per instr (cpu 185)</t>
        </is>
      </c>
      <c r="TGW1" s="3" t="inlineStr">
        <is>
          <t>metric_FP 128-bit packed single-precision FP instructions retired per instr (cpu 186)</t>
        </is>
      </c>
      <c r="TGX1" s="3" t="inlineStr">
        <is>
          <t>metric_FP 128-bit packed single-precision FP instructions retired per instr (cpu 187)</t>
        </is>
      </c>
      <c r="TGY1" s="3" t="inlineStr">
        <is>
          <t>metric_FP 128-bit packed single-precision FP instructions retired per instr (cpu 188)</t>
        </is>
      </c>
      <c r="TGZ1" s="3" t="inlineStr">
        <is>
          <t>metric_FP 128-bit packed single-precision FP instructions retired per instr (cpu 189)</t>
        </is>
      </c>
      <c r="THA1" s="3" t="inlineStr">
        <is>
          <t>metric_FP 128-bit packed single-precision FP instructions retired per instr (cpu 190)</t>
        </is>
      </c>
      <c r="THB1" s="3" t="inlineStr">
        <is>
          <t>metric_FP 128-bit packed single-precision FP instructions retired per instr (cpu 191)</t>
        </is>
      </c>
      <c r="THC1" s="3" t="inlineStr">
        <is>
          <t>metric_FP 128-bit packed single-precision FP instructions retired per instr (cpu 192)</t>
        </is>
      </c>
      <c r="THD1" s="3" t="inlineStr">
        <is>
          <t>metric_FP 128-bit packed single-precision FP instructions retired per instr (cpu 193)</t>
        </is>
      </c>
      <c r="THE1" s="3" t="inlineStr">
        <is>
          <t>metric_FP 128-bit packed single-precision FP instructions retired per instr (cpu 194)</t>
        </is>
      </c>
      <c r="THF1" s="3" t="inlineStr">
        <is>
          <t>metric_FP 128-bit packed single-precision FP instructions retired per instr (cpu 195)</t>
        </is>
      </c>
      <c r="THG1" s="3" t="inlineStr">
        <is>
          <t>metric_FP 128-bit packed single-precision FP instructions retired per instr (cpu 196)</t>
        </is>
      </c>
      <c r="THH1" s="3" t="inlineStr">
        <is>
          <t>metric_FP 128-bit packed single-precision FP instructions retired per instr (cpu 197)</t>
        </is>
      </c>
      <c r="THI1" s="3" t="inlineStr">
        <is>
          <t>metric_FP 128-bit packed single-precision FP instructions retired per instr (cpu 198)</t>
        </is>
      </c>
      <c r="THJ1" s="3" t="inlineStr">
        <is>
          <t>metric_FP 128-bit packed single-precision FP instructions retired per instr (cpu 199)</t>
        </is>
      </c>
      <c r="THK1" s="3" t="inlineStr">
        <is>
          <t>metric_FP 128-bit packed single-precision FP instructions retired per instr (cpu 200)</t>
        </is>
      </c>
      <c r="THL1" s="3" t="inlineStr">
        <is>
          <t>metric_FP 128-bit packed single-precision FP instructions retired per instr (cpu 201)</t>
        </is>
      </c>
      <c r="THM1" s="3" t="inlineStr">
        <is>
          <t>metric_FP 128-bit packed single-precision FP instructions retired per instr (cpu 202)</t>
        </is>
      </c>
      <c r="THN1" s="3" t="inlineStr">
        <is>
          <t>metric_FP 128-bit packed single-precision FP instructions retired per instr (cpu 203)</t>
        </is>
      </c>
      <c r="THO1" s="3" t="inlineStr">
        <is>
          <t>metric_FP 128-bit packed single-precision FP instructions retired per instr (cpu 204)</t>
        </is>
      </c>
      <c r="THP1" s="3" t="inlineStr">
        <is>
          <t>metric_FP 128-bit packed single-precision FP instructions retired per instr (cpu 205)</t>
        </is>
      </c>
      <c r="THQ1" s="3" t="inlineStr">
        <is>
          <t>metric_FP 128-bit packed single-precision FP instructions retired per instr (cpu 206)</t>
        </is>
      </c>
      <c r="THR1" s="3" t="inlineStr">
        <is>
          <t>metric_FP 128-bit packed single-precision FP instructions retired per instr (cpu 207)</t>
        </is>
      </c>
      <c r="THS1" s="3" t="inlineStr">
        <is>
          <t>metric_FP 128-bit packed single-precision FP instructions retired per instr (cpu 208)</t>
        </is>
      </c>
      <c r="THT1" s="3" t="inlineStr">
        <is>
          <t>metric_FP 128-bit packed single-precision FP instructions retired per instr (cpu 209)</t>
        </is>
      </c>
      <c r="THU1" s="3" t="inlineStr">
        <is>
          <t>metric_FP 128-bit packed single-precision FP instructions retired per instr (cpu 210)</t>
        </is>
      </c>
      <c r="THV1" s="3" t="inlineStr">
        <is>
          <t>metric_FP 128-bit packed single-precision FP instructions retired per instr (cpu 211)</t>
        </is>
      </c>
      <c r="THW1" s="3" t="inlineStr">
        <is>
          <t>metric_FP 128-bit packed single-precision FP instructions retired per instr (cpu 212)</t>
        </is>
      </c>
      <c r="THX1" s="3" t="inlineStr">
        <is>
          <t>metric_FP 128-bit packed single-precision FP instructions retired per instr (cpu 213)</t>
        </is>
      </c>
      <c r="THY1" s="3" t="inlineStr">
        <is>
          <t>metric_FP 128-bit packed single-precision FP instructions retired per instr (cpu 214)</t>
        </is>
      </c>
      <c r="THZ1" s="3" t="inlineStr">
        <is>
          <t>metric_FP 128-bit packed single-precision FP instructions retired per instr (cpu 215)</t>
        </is>
      </c>
      <c r="TIA1" s="3" t="inlineStr">
        <is>
          <t>metric_FP 128-bit packed single-precision FP instructions retired per instr (cpu 216)</t>
        </is>
      </c>
      <c r="TIB1" s="3" t="inlineStr">
        <is>
          <t>metric_FP 128-bit packed single-precision FP instructions retired per instr (cpu 217)</t>
        </is>
      </c>
      <c r="TIC1" s="3" t="inlineStr">
        <is>
          <t>metric_FP 128-bit packed single-precision FP instructions retired per instr (cpu 218)</t>
        </is>
      </c>
      <c r="TID1" s="3" t="inlineStr">
        <is>
          <t>metric_FP 128-bit packed single-precision FP instructions retired per instr (cpu 219)</t>
        </is>
      </c>
      <c r="TIE1" s="3" t="inlineStr">
        <is>
          <t>metric_FP 128-bit packed single-precision FP instructions retired per instr (cpu 220)</t>
        </is>
      </c>
      <c r="TIF1" s="3" t="inlineStr">
        <is>
          <t>metric_FP 128-bit packed single-precision FP instructions retired per instr (cpu 221)</t>
        </is>
      </c>
      <c r="TIG1" s="3" t="inlineStr">
        <is>
          <t>metric_FP 128-bit packed single-precision FP instructions retired per instr (cpu 222)</t>
        </is>
      </c>
      <c r="TIH1" s="3" t="inlineStr">
        <is>
          <t>metric_FP 128-bit packed single-precision FP instructions retired per instr (cpu 223)</t>
        </is>
      </c>
      <c r="TII1" s="3" t="inlineStr">
        <is>
          <t>metric_FP 128-bit packed single-precision FP instructions retired per instr (cpu 224)</t>
        </is>
      </c>
      <c r="TIJ1" s="3" t="inlineStr">
        <is>
          <t>metric_FP 128-bit packed single-precision FP instructions retired per instr (cpu 225)</t>
        </is>
      </c>
      <c r="TIK1" s="3" t="inlineStr">
        <is>
          <t>metric_FP 128-bit packed single-precision FP instructions retired per instr (cpu 226)</t>
        </is>
      </c>
      <c r="TIL1" s="3" t="inlineStr">
        <is>
          <t>metric_FP 128-bit packed single-precision FP instructions retired per instr (cpu 227)</t>
        </is>
      </c>
      <c r="TIM1" s="3" t="inlineStr">
        <is>
          <t>metric_FP 128-bit packed single-precision FP instructions retired per instr (cpu 228)</t>
        </is>
      </c>
      <c r="TIN1" s="3" t="inlineStr">
        <is>
          <t>metric_FP 128-bit packed single-precision FP instructions retired per instr (cpu 229)</t>
        </is>
      </c>
      <c r="TIO1" s="3" t="inlineStr">
        <is>
          <t>metric_FP 128-bit packed single-precision FP instructions retired per instr (cpu 230)</t>
        </is>
      </c>
      <c r="TIP1" s="3" t="inlineStr">
        <is>
          <t>metric_FP 128-bit packed single-precision FP instructions retired per instr (cpu 231)</t>
        </is>
      </c>
      <c r="TIQ1" s="3" t="inlineStr">
        <is>
          <t>metric_FP 128-bit packed single-precision FP instructions retired per instr (cpu 232)</t>
        </is>
      </c>
      <c r="TIR1" s="3" t="inlineStr">
        <is>
          <t>metric_FP 128-bit packed single-precision FP instructions retired per instr (cpu 233)</t>
        </is>
      </c>
      <c r="TIS1" s="3" t="inlineStr">
        <is>
          <t>metric_FP 128-bit packed single-precision FP instructions retired per instr (cpu 234)</t>
        </is>
      </c>
      <c r="TIT1" s="3" t="inlineStr">
        <is>
          <t>metric_FP 128-bit packed single-precision FP instructions retired per instr (cpu 235)</t>
        </is>
      </c>
      <c r="TIU1" s="3" t="inlineStr">
        <is>
          <t>metric_FP 128-bit packed single-precision FP instructions retired per instr (cpu 236)</t>
        </is>
      </c>
      <c r="TIV1" s="3" t="inlineStr">
        <is>
          <t>metric_FP 128-bit packed single-precision FP instructions retired per instr (cpu 237)</t>
        </is>
      </c>
      <c r="TIW1" s="3" t="inlineStr">
        <is>
          <t>metric_FP 128-bit packed single-precision FP instructions retired per instr (cpu 238)</t>
        </is>
      </c>
      <c r="TIX1" s="3" t="inlineStr">
        <is>
          <t>metric_FP 128-bit packed single-precision FP instructions retired per instr (cpu 239)</t>
        </is>
      </c>
      <c r="TIY1" s="3" t="inlineStr">
        <is>
          <t>metric_FP 128-bit packed single-precision FP instructions retired per instr (cpu 240)</t>
        </is>
      </c>
      <c r="TIZ1" s="3" t="inlineStr">
        <is>
          <t>metric_FP 128-bit packed single-precision FP instructions retired per instr (cpu 241)</t>
        </is>
      </c>
      <c r="TJA1" s="3" t="inlineStr">
        <is>
          <t>metric_FP 128-bit packed single-precision FP instructions retired per instr (cpu 242)</t>
        </is>
      </c>
      <c r="TJB1" s="3" t="inlineStr">
        <is>
          <t>metric_FP 128-bit packed single-precision FP instructions retired per instr (cpu 243)</t>
        </is>
      </c>
      <c r="TJC1" s="3" t="inlineStr">
        <is>
          <t>metric_FP 128-bit packed single-precision FP instructions retired per instr (cpu 244)</t>
        </is>
      </c>
      <c r="TJD1" s="3" t="inlineStr">
        <is>
          <t>metric_FP 128-bit packed single-precision FP instructions retired per instr (cpu 245)</t>
        </is>
      </c>
      <c r="TJE1" s="3" t="inlineStr">
        <is>
          <t>metric_FP 128-bit packed single-precision FP instructions retired per instr (cpu 246)</t>
        </is>
      </c>
      <c r="TJF1" s="3" t="inlineStr">
        <is>
          <t>metric_FP 128-bit packed single-precision FP instructions retired per instr (cpu 247)</t>
        </is>
      </c>
      <c r="TJG1" s="3" t="inlineStr">
        <is>
          <t>metric_FP 128-bit packed single-precision FP instructions retired per instr (cpu 248)</t>
        </is>
      </c>
      <c r="TJH1" s="3" t="inlineStr">
        <is>
          <t>metric_FP 128-bit packed single-precision FP instructions retired per instr (cpu 249)</t>
        </is>
      </c>
      <c r="TJI1" s="3" t="inlineStr">
        <is>
          <t>metric_FP 128-bit packed single-precision FP instructions retired per instr (cpu 250)</t>
        </is>
      </c>
      <c r="TJJ1" s="3" t="inlineStr">
        <is>
          <t>metric_FP 128-bit packed single-precision FP instructions retired per instr (cpu 251)</t>
        </is>
      </c>
      <c r="TJK1" s="3" t="inlineStr">
        <is>
          <t>metric_FP 128-bit packed single-precision FP instructions retired per instr (cpu 252)</t>
        </is>
      </c>
      <c r="TJL1" s="3" t="inlineStr">
        <is>
          <t>metric_FP 128-bit packed single-precision FP instructions retired per instr (cpu 253)</t>
        </is>
      </c>
      <c r="TJM1" s="3" t="inlineStr">
        <is>
          <t>metric_FP 128-bit packed single-precision FP instructions retired per instr (cpu 254)</t>
        </is>
      </c>
      <c r="TJN1" s="3" t="inlineStr">
        <is>
          <t>metric_FP 128-bit packed single-precision FP instructions retired per instr (cpu 255)</t>
        </is>
      </c>
      <c r="TJO1" s="3" t="inlineStr">
        <is>
          <t>metric_FP 128-bit packed single-precision FP instructions retired per instr (cpu 256)</t>
        </is>
      </c>
      <c r="TJP1" s="3" t="inlineStr">
        <is>
          <t>metric_FP 128-bit packed single-precision FP instructions retired per instr (cpu 257)</t>
        </is>
      </c>
      <c r="TJQ1" s="3" t="inlineStr">
        <is>
          <t>metric_FP 128-bit packed single-precision FP instructions retired per instr (cpu 258)</t>
        </is>
      </c>
      <c r="TJR1" s="3" t="inlineStr">
        <is>
          <t>metric_FP 128-bit packed single-precision FP instructions retired per instr (cpu 259)</t>
        </is>
      </c>
      <c r="TJS1" s="3" t="inlineStr">
        <is>
          <t>metric_FP 128-bit packed single-precision FP instructions retired per instr (cpu 260)</t>
        </is>
      </c>
      <c r="TJT1" s="3" t="inlineStr">
        <is>
          <t>metric_FP 128-bit packed single-precision FP instructions retired per instr (cpu 261)</t>
        </is>
      </c>
      <c r="TJU1" s="3" t="inlineStr">
        <is>
          <t>metric_FP 128-bit packed single-precision FP instructions retired per instr (cpu 262)</t>
        </is>
      </c>
      <c r="TJV1" s="3" t="inlineStr">
        <is>
          <t>metric_FP 128-bit packed single-precision FP instructions retired per instr (cpu 263)</t>
        </is>
      </c>
      <c r="TJW1" s="3" t="inlineStr">
        <is>
          <t>metric_FP 128-bit packed single-precision FP instructions retired per instr (cpu 264)</t>
        </is>
      </c>
      <c r="TJX1" s="3" t="inlineStr">
        <is>
          <t>metric_FP 128-bit packed single-precision FP instructions retired per instr (cpu 265)</t>
        </is>
      </c>
      <c r="TJY1" s="3" t="inlineStr">
        <is>
          <t>metric_FP 128-bit packed single-precision FP instructions retired per instr (cpu 266)</t>
        </is>
      </c>
      <c r="TJZ1" s="3" t="inlineStr">
        <is>
          <t>metric_FP 128-bit packed single-precision FP instructions retired per instr (cpu 267)</t>
        </is>
      </c>
      <c r="TKA1" s="3" t="inlineStr">
        <is>
          <t>metric_FP 128-bit packed single-precision FP instructions retired per instr (cpu 268)</t>
        </is>
      </c>
      <c r="TKB1" s="3" t="inlineStr">
        <is>
          <t>metric_FP 128-bit packed single-precision FP instructions retired per instr (cpu 269)</t>
        </is>
      </c>
      <c r="TKC1" s="3" t="inlineStr">
        <is>
          <t>metric_FP 128-bit packed single-precision FP instructions retired per instr (cpu 270)</t>
        </is>
      </c>
      <c r="TKD1" s="3" t="inlineStr">
        <is>
          <t>metric_FP 128-bit packed single-precision FP instructions retired per instr (cpu 271)</t>
        </is>
      </c>
      <c r="TKE1" s="3" t="inlineStr">
        <is>
          <t>metric_FP 128-bit packed single-precision FP instructions retired per instr (cpu 272)</t>
        </is>
      </c>
      <c r="TKF1" s="3" t="inlineStr">
        <is>
          <t>metric_FP 128-bit packed single-precision FP instructions retired per instr (cpu 273)</t>
        </is>
      </c>
      <c r="TKG1" s="3" t="inlineStr">
        <is>
          <t>metric_FP 128-bit packed single-precision FP instructions retired per instr (cpu 274)</t>
        </is>
      </c>
      <c r="TKH1" s="3" t="inlineStr">
        <is>
          <t>metric_FP 128-bit packed single-precision FP instructions retired per instr (cpu 275)</t>
        </is>
      </c>
      <c r="TKI1" s="3" t="inlineStr">
        <is>
          <t>metric_FP 128-bit packed single-precision FP instructions retired per instr (cpu 276)</t>
        </is>
      </c>
      <c r="TKJ1" s="3" t="inlineStr">
        <is>
          <t>metric_FP 128-bit packed single-precision FP instructions retired per instr (cpu 277)</t>
        </is>
      </c>
      <c r="TKK1" s="3" t="inlineStr">
        <is>
          <t>metric_FP 128-bit packed single-precision FP instructions retired per instr (cpu 278)</t>
        </is>
      </c>
      <c r="TKL1" s="3" t="inlineStr">
        <is>
          <t>metric_FP 128-bit packed single-precision FP instructions retired per instr (cpu 279)</t>
        </is>
      </c>
      <c r="TKM1" s="3" t="inlineStr">
        <is>
          <t>metric_FP 128-bit packed single-precision FP instructions retired per instr (cpu 280)</t>
        </is>
      </c>
      <c r="TKN1" s="3" t="inlineStr">
        <is>
          <t>metric_FP 128-bit packed single-precision FP instructions retired per instr (cpu 281)</t>
        </is>
      </c>
      <c r="TKO1" s="3" t="inlineStr">
        <is>
          <t>metric_FP 128-bit packed single-precision FP instructions retired per instr (cpu 282)</t>
        </is>
      </c>
      <c r="TKP1" s="3" t="inlineStr">
        <is>
          <t>metric_FP 128-bit packed single-precision FP instructions retired per instr (cpu 283)</t>
        </is>
      </c>
      <c r="TKQ1" s="3" t="inlineStr">
        <is>
          <t>metric_FP 128-bit packed single-precision FP instructions retired per instr (cpu 284)</t>
        </is>
      </c>
      <c r="TKR1" s="3" t="inlineStr">
        <is>
          <t>metric_FP 128-bit packed single-precision FP instructions retired per instr (cpu 285)</t>
        </is>
      </c>
      <c r="TKS1" s="3" t="inlineStr">
        <is>
          <t>metric_FP 128-bit packed single-precision FP instructions retired per instr (cpu 286)</t>
        </is>
      </c>
      <c r="TKT1" s="3" t="inlineStr">
        <is>
          <t>metric_FP 128-bit packed single-precision FP instructions retired per instr (cpu 287)</t>
        </is>
      </c>
      <c r="TKU1" s="3" t="inlineStr">
        <is>
          <t>metric_FP 128-bit packed double-precision FP instructions retired per instr (cpu 0)</t>
        </is>
      </c>
      <c r="TKV1" s="3" t="inlineStr">
        <is>
          <t>metric_FP 128-bit packed double-precision FP instructions retired per instr (cpu 1)</t>
        </is>
      </c>
      <c r="TKW1" s="3" t="inlineStr">
        <is>
          <t>metric_FP 128-bit packed double-precision FP instructions retired per instr (cpu 2)</t>
        </is>
      </c>
      <c r="TKX1" s="3" t="inlineStr">
        <is>
          <t>metric_FP 128-bit packed double-precision FP instructions retired per instr (cpu 3)</t>
        </is>
      </c>
      <c r="TKY1" s="3" t="inlineStr">
        <is>
          <t>metric_FP 128-bit packed double-precision FP instructions retired per instr (cpu 4)</t>
        </is>
      </c>
      <c r="TKZ1" s="3" t="inlineStr">
        <is>
          <t>metric_FP 128-bit packed double-precision FP instructions retired per instr (cpu 5)</t>
        </is>
      </c>
      <c r="TLA1" s="3" t="inlineStr">
        <is>
          <t>metric_FP 128-bit packed double-precision FP instructions retired per instr (cpu 6)</t>
        </is>
      </c>
      <c r="TLB1" s="3" t="inlineStr">
        <is>
          <t>metric_FP 128-bit packed double-precision FP instructions retired per instr (cpu 7)</t>
        </is>
      </c>
      <c r="TLC1" s="3" t="inlineStr">
        <is>
          <t>metric_FP 128-bit packed double-precision FP instructions retired per instr (cpu 8)</t>
        </is>
      </c>
      <c r="TLD1" s="3" t="inlineStr">
        <is>
          <t>metric_FP 128-bit packed double-precision FP instructions retired per instr (cpu 9)</t>
        </is>
      </c>
      <c r="TLE1" s="3" t="inlineStr">
        <is>
          <t>metric_FP 128-bit packed double-precision FP instructions retired per instr (cpu 10)</t>
        </is>
      </c>
      <c r="TLF1" s="3" t="inlineStr">
        <is>
          <t>metric_FP 128-bit packed double-precision FP instructions retired per instr (cpu 11)</t>
        </is>
      </c>
      <c r="TLG1" s="3" t="inlineStr">
        <is>
          <t>metric_FP 128-bit packed double-precision FP instructions retired per instr (cpu 12)</t>
        </is>
      </c>
      <c r="TLH1" s="3" t="inlineStr">
        <is>
          <t>metric_FP 128-bit packed double-precision FP instructions retired per instr (cpu 13)</t>
        </is>
      </c>
      <c r="TLI1" s="3" t="inlineStr">
        <is>
          <t>metric_FP 128-bit packed double-precision FP instructions retired per instr (cpu 14)</t>
        </is>
      </c>
      <c r="TLJ1" s="3" t="inlineStr">
        <is>
          <t>metric_FP 128-bit packed double-precision FP instructions retired per instr (cpu 15)</t>
        </is>
      </c>
      <c r="TLK1" s="3" t="inlineStr">
        <is>
          <t>metric_FP 128-bit packed double-precision FP instructions retired per instr (cpu 16)</t>
        </is>
      </c>
      <c r="TLL1" s="3" t="inlineStr">
        <is>
          <t>metric_FP 128-bit packed double-precision FP instructions retired per instr (cpu 17)</t>
        </is>
      </c>
      <c r="TLM1" s="3" t="inlineStr">
        <is>
          <t>metric_FP 128-bit packed double-precision FP instructions retired per instr (cpu 18)</t>
        </is>
      </c>
      <c r="TLN1" s="3" t="inlineStr">
        <is>
          <t>metric_FP 128-bit packed double-precision FP instructions retired per instr (cpu 19)</t>
        </is>
      </c>
      <c r="TLO1" s="3" t="inlineStr">
        <is>
          <t>metric_FP 128-bit packed double-precision FP instructions retired per instr (cpu 20)</t>
        </is>
      </c>
      <c r="TLP1" s="3" t="inlineStr">
        <is>
          <t>metric_FP 128-bit packed double-precision FP instructions retired per instr (cpu 21)</t>
        </is>
      </c>
      <c r="TLQ1" s="3" t="inlineStr">
        <is>
          <t>metric_FP 128-bit packed double-precision FP instructions retired per instr (cpu 22)</t>
        </is>
      </c>
      <c r="TLR1" s="3" t="inlineStr">
        <is>
          <t>metric_FP 128-bit packed double-precision FP instructions retired per instr (cpu 23)</t>
        </is>
      </c>
      <c r="TLS1" s="3" t="inlineStr">
        <is>
          <t>metric_FP 128-bit packed double-precision FP instructions retired per instr (cpu 24)</t>
        </is>
      </c>
      <c r="TLT1" s="3" t="inlineStr">
        <is>
          <t>metric_FP 128-bit packed double-precision FP instructions retired per instr (cpu 25)</t>
        </is>
      </c>
      <c r="TLU1" s="3" t="inlineStr">
        <is>
          <t>metric_FP 128-bit packed double-precision FP instructions retired per instr (cpu 26)</t>
        </is>
      </c>
      <c r="TLV1" s="3" t="inlineStr">
        <is>
          <t>metric_FP 128-bit packed double-precision FP instructions retired per instr (cpu 27)</t>
        </is>
      </c>
      <c r="TLW1" s="3" t="inlineStr">
        <is>
          <t>metric_FP 128-bit packed double-precision FP instructions retired per instr (cpu 28)</t>
        </is>
      </c>
      <c r="TLX1" s="3" t="inlineStr">
        <is>
          <t>metric_FP 128-bit packed double-precision FP instructions retired per instr (cpu 29)</t>
        </is>
      </c>
      <c r="TLY1" s="3" t="inlineStr">
        <is>
          <t>metric_FP 128-bit packed double-precision FP instructions retired per instr (cpu 30)</t>
        </is>
      </c>
      <c r="TLZ1" s="3" t="inlineStr">
        <is>
          <t>metric_FP 128-bit packed double-precision FP instructions retired per instr (cpu 31)</t>
        </is>
      </c>
      <c r="TMA1" s="3" t="inlineStr">
        <is>
          <t>metric_FP 128-bit packed double-precision FP instructions retired per instr (cpu 32)</t>
        </is>
      </c>
      <c r="TMB1" s="3" t="inlineStr">
        <is>
          <t>metric_FP 128-bit packed double-precision FP instructions retired per instr (cpu 33)</t>
        </is>
      </c>
      <c r="TMC1" s="3" t="inlineStr">
        <is>
          <t>metric_FP 128-bit packed double-precision FP instructions retired per instr (cpu 34)</t>
        </is>
      </c>
      <c r="TMD1" s="3" t="inlineStr">
        <is>
          <t>metric_FP 128-bit packed double-precision FP instructions retired per instr (cpu 35)</t>
        </is>
      </c>
      <c r="TME1" s="3" t="inlineStr">
        <is>
          <t>metric_FP 128-bit packed double-precision FP instructions retired per instr (cpu 36)</t>
        </is>
      </c>
      <c r="TMF1" s="3" t="inlineStr">
        <is>
          <t>metric_FP 128-bit packed double-precision FP instructions retired per instr (cpu 37)</t>
        </is>
      </c>
      <c r="TMG1" s="3" t="inlineStr">
        <is>
          <t>metric_FP 128-bit packed double-precision FP instructions retired per instr (cpu 38)</t>
        </is>
      </c>
      <c r="TMH1" s="3" t="inlineStr">
        <is>
          <t>metric_FP 128-bit packed double-precision FP instructions retired per instr (cpu 39)</t>
        </is>
      </c>
      <c r="TMI1" s="3" t="inlineStr">
        <is>
          <t>metric_FP 128-bit packed double-precision FP instructions retired per instr (cpu 40)</t>
        </is>
      </c>
      <c r="TMJ1" s="3" t="inlineStr">
        <is>
          <t>metric_FP 128-bit packed double-precision FP instructions retired per instr (cpu 41)</t>
        </is>
      </c>
      <c r="TMK1" s="3" t="inlineStr">
        <is>
          <t>metric_FP 128-bit packed double-precision FP instructions retired per instr (cpu 42)</t>
        </is>
      </c>
      <c r="TML1" s="3" t="inlineStr">
        <is>
          <t>metric_FP 128-bit packed double-precision FP instructions retired per instr (cpu 43)</t>
        </is>
      </c>
      <c r="TMM1" s="3" t="inlineStr">
        <is>
          <t>metric_FP 128-bit packed double-precision FP instructions retired per instr (cpu 44)</t>
        </is>
      </c>
      <c r="TMN1" s="3" t="inlineStr">
        <is>
          <t>metric_FP 128-bit packed double-precision FP instructions retired per instr (cpu 45)</t>
        </is>
      </c>
      <c r="TMO1" s="3" t="inlineStr">
        <is>
          <t>metric_FP 128-bit packed double-precision FP instructions retired per instr (cpu 46)</t>
        </is>
      </c>
      <c r="TMP1" s="3" t="inlineStr">
        <is>
          <t>metric_FP 128-bit packed double-precision FP instructions retired per instr (cpu 47)</t>
        </is>
      </c>
      <c r="TMQ1" s="3" t="inlineStr">
        <is>
          <t>metric_FP 128-bit packed double-precision FP instructions retired per instr (cpu 48)</t>
        </is>
      </c>
      <c r="TMR1" s="3" t="inlineStr">
        <is>
          <t>metric_FP 128-bit packed double-precision FP instructions retired per instr (cpu 49)</t>
        </is>
      </c>
      <c r="TMS1" s="3" t="inlineStr">
        <is>
          <t>metric_FP 128-bit packed double-precision FP instructions retired per instr (cpu 50)</t>
        </is>
      </c>
      <c r="TMT1" s="3" t="inlineStr">
        <is>
          <t>metric_FP 128-bit packed double-precision FP instructions retired per instr (cpu 51)</t>
        </is>
      </c>
      <c r="TMU1" s="3" t="inlineStr">
        <is>
          <t>metric_FP 128-bit packed double-precision FP instructions retired per instr (cpu 52)</t>
        </is>
      </c>
      <c r="TMV1" s="3" t="inlineStr">
        <is>
          <t>metric_FP 128-bit packed double-precision FP instructions retired per instr (cpu 53)</t>
        </is>
      </c>
      <c r="TMW1" s="3" t="inlineStr">
        <is>
          <t>metric_FP 128-bit packed double-precision FP instructions retired per instr (cpu 54)</t>
        </is>
      </c>
      <c r="TMX1" s="3" t="inlineStr">
        <is>
          <t>metric_FP 128-bit packed double-precision FP instructions retired per instr (cpu 55)</t>
        </is>
      </c>
      <c r="TMY1" s="3" t="inlineStr">
        <is>
          <t>metric_FP 128-bit packed double-precision FP instructions retired per instr (cpu 56)</t>
        </is>
      </c>
      <c r="TMZ1" s="3" t="inlineStr">
        <is>
          <t>metric_FP 128-bit packed double-precision FP instructions retired per instr (cpu 57)</t>
        </is>
      </c>
      <c r="TNA1" s="3" t="inlineStr">
        <is>
          <t>metric_FP 128-bit packed double-precision FP instructions retired per instr (cpu 58)</t>
        </is>
      </c>
      <c r="TNB1" s="3" t="inlineStr">
        <is>
          <t>metric_FP 128-bit packed double-precision FP instructions retired per instr (cpu 59)</t>
        </is>
      </c>
      <c r="TNC1" s="3" t="inlineStr">
        <is>
          <t>metric_FP 128-bit packed double-precision FP instructions retired per instr (cpu 60)</t>
        </is>
      </c>
      <c r="TND1" s="3" t="inlineStr">
        <is>
          <t>metric_FP 128-bit packed double-precision FP instructions retired per instr (cpu 61)</t>
        </is>
      </c>
      <c r="TNE1" s="3" t="inlineStr">
        <is>
          <t>metric_FP 128-bit packed double-precision FP instructions retired per instr (cpu 62)</t>
        </is>
      </c>
      <c r="TNF1" s="3" t="inlineStr">
        <is>
          <t>metric_FP 128-bit packed double-precision FP instructions retired per instr (cpu 63)</t>
        </is>
      </c>
      <c r="TNG1" s="3" t="inlineStr">
        <is>
          <t>metric_FP 128-bit packed double-precision FP instructions retired per instr (cpu 64)</t>
        </is>
      </c>
      <c r="TNH1" s="3" t="inlineStr">
        <is>
          <t>metric_FP 128-bit packed double-precision FP instructions retired per instr (cpu 65)</t>
        </is>
      </c>
      <c r="TNI1" s="3" t="inlineStr">
        <is>
          <t>metric_FP 128-bit packed double-precision FP instructions retired per instr (cpu 66)</t>
        </is>
      </c>
      <c r="TNJ1" s="3" t="inlineStr">
        <is>
          <t>metric_FP 128-bit packed double-precision FP instructions retired per instr (cpu 67)</t>
        </is>
      </c>
      <c r="TNK1" s="3" t="inlineStr">
        <is>
          <t>metric_FP 128-bit packed double-precision FP instructions retired per instr (cpu 68)</t>
        </is>
      </c>
      <c r="TNL1" s="3" t="inlineStr">
        <is>
          <t>metric_FP 128-bit packed double-precision FP instructions retired per instr (cpu 69)</t>
        </is>
      </c>
      <c r="TNM1" s="3" t="inlineStr">
        <is>
          <t>metric_FP 128-bit packed double-precision FP instructions retired per instr (cpu 70)</t>
        </is>
      </c>
      <c r="TNN1" s="3" t="inlineStr">
        <is>
          <t>metric_FP 128-bit packed double-precision FP instructions retired per instr (cpu 71)</t>
        </is>
      </c>
      <c r="TNO1" s="3" t="inlineStr">
        <is>
          <t>metric_FP 128-bit packed double-precision FP instructions retired per instr (cpu 72)</t>
        </is>
      </c>
      <c r="TNP1" s="3" t="inlineStr">
        <is>
          <t>metric_FP 128-bit packed double-precision FP instructions retired per instr (cpu 73)</t>
        </is>
      </c>
      <c r="TNQ1" s="3" t="inlineStr">
        <is>
          <t>metric_FP 128-bit packed double-precision FP instructions retired per instr (cpu 74)</t>
        </is>
      </c>
      <c r="TNR1" s="3" t="inlineStr">
        <is>
          <t>metric_FP 128-bit packed double-precision FP instructions retired per instr (cpu 75)</t>
        </is>
      </c>
      <c r="TNS1" s="3" t="inlineStr">
        <is>
          <t>metric_FP 128-bit packed double-precision FP instructions retired per instr (cpu 76)</t>
        </is>
      </c>
      <c r="TNT1" s="3" t="inlineStr">
        <is>
          <t>metric_FP 128-bit packed double-precision FP instructions retired per instr (cpu 77)</t>
        </is>
      </c>
      <c r="TNU1" s="3" t="inlineStr">
        <is>
          <t>metric_FP 128-bit packed double-precision FP instructions retired per instr (cpu 78)</t>
        </is>
      </c>
      <c r="TNV1" s="3" t="inlineStr">
        <is>
          <t>metric_FP 128-bit packed double-precision FP instructions retired per instr (cpu 79)</t>
        </is>
      </c>
      <c r="TNW1" s="3" t="inlineStr">
        <is>
          <t>metric_FP 128-bit packed double-precision FP instructions retired per instr (cpu 80)</t>
        </is>
      </c>
      <c r="TNX1" s="3" t="inlineStr">
        <is>
          <t>metric_FP 128-bit packed double-precision FP instructions retired per instr (cpu 81)</t>
        </is>
      </c>
      <c r="TNY1" s="3" t="inlineStr">
        <is>
          <t>metric_FP 128-bit packed double-precision FP instructions retired per instr (cpu 82)</t>
        </is>
      </c>
      <c r="TNZ1" s="3" t="inlineStr">
        <is>
          <t>metric_FP 128-bit packed double-precision FP instructions retired per instr (cpu 83)</t>
        </is>
      </c>
      <c r="TOA1" s="3" t="inlineStr">
        <is>
          <t>metric_FP 128-bit packed double-precision FP instructions retired per instr (cpu 84)</t>
        </is>
      </c>
      <c r="TOB1" s="3" t="inlineStr">
        <is>
          <t>metric_FP 128-bit packed double-precision FP instructions retired per instr (cpu 85)</t>
        </is>
      </c>
      <c r="TOC1" s="3" t="inlineStr">
        <is>
          <t>metric_FP 128-bit packed double-precision FP instructions retired per instr (cpu 86)</t>
        </is>
      </c>
      <c r="TOD1" s="3" t="inlineStr">
        <is>
          <t>metric_FP 128-bit packed double-precision FP instructions retired per instr (cpu 87)</t>
        </is>
      </c>
      <c r="TOE1" s="3" t="inlineStr">
        <is>
          <t>metric_FP 128-bit packed double-precision FP instructions retired per instr (cpu 88)</t>
        </is>
      </c>
      <c r="TOF1" s="3" t="inlineStr">
        <is>
          <t>metric_FP 128-bit packed double-precision FP instructions retired per instr (cpu 89)</t>
        </is>
      </c>
      <c r="TOG1" s="3" t="inlineStr">
        <is>
          <t>metric_FP 128-bit packed double-precision FP instructions retired per instr (cpu 90)</t>
        </is>
      </c>
      <c r="TOH1" s="3" t="inlineStr">
        <is>
          <t>metric_FP 128-bit packed double-precision FP instructions retired per instr (cpu 91)</t>
        </is>
      </c>
      <c r="TOI1" s="3" t="inlineStr">
        <is>
          <t>metric_FP 128-bit packed double-precision FP instructions retired per instr (cpu 92)</t>
        </is>
      </c>
      <c r="TOJ1" s="3" t="inlineStr">
        <is>
          <t>metric_FP 128-bit packed double-precision FP instructions retired per instr (cpu 93)</t>
        </is>
      </c>
      <c r="TOK1" s="3" t="inlineStr">
        <is>
          <t>metric_FP 128-bit packed double-precision FP instructions retired per instr (cpu 94)</t>
        </is>
      </c>
      <c r="TOL1" s="3" t="inlineStr">
        <is>
          <t>metric_FP 128-bit packed double-precision FP instructions retired per instr (cpu 95)</t>
        </is>
      </c>
      <c r="TOM1" s="3" t="inlineStr">
        <is>
          <t>metric_FP 128-bit packed double-precision FP instructions retired per instr (cpu 96)</t>
        </is>
      </c>
      <c r="TON1" s="3" t="inlineStr">
        <is>
          <t>metric_FP 128-bit packed double-precision FP instructions retired per instr (cpu 97)</t>
        </is>
      </c>
      <c r="TOO1" s="3" t="inlineStr">
        <is>
          <t>metric_FP 128-bit packed double-precision FP instructions retired per instr (cpu 98)</t>
        </is>
      </c>
      <c r="TOP1" s="3" t="inlineStr">
        <is>
          <t>metric_FP 128-bit packed double-precision FP instructions retired per instr (cpu 99)</t>
        </is>
      </c>
      <c r="TOQ1" s="3" t="inlineStr">
        <is>
          <t>metric_FP 128-bit packed double-precision FP instructions retired per instr (cpu 100)</t>
        </is>
      </c>
      <c r="TOR1" s="3" t="inlineStr">
        <is>
          <t>metric_FP 128-bit packed double-precision FP instructions retired per instr (cpu 101)</t>
        </is>
      </c>
      <c r="TOS1" s="3" t="inlineStr">
        <is>
          <t>metric_FP 128-bit packed double-precision FP instructions retired per instr (cpu 102)</t>
        </is>
      </c>
      <c r="TOT1" s="3" t="inlineStr">
        <is>
          <t>metric_FP 128-bit packed double-precision FP instructions retired per instr (cpu 103)</t>
        </is>
      </c>
      <c r="TOU1" s="3" t="inlineStr">
        <is>
          <t>metric_FP 128-bit packed double-precision FP instructions retired per instr (cpu 104)</t>
        </is>
      </c>
      <c r="TOV1" s="3" t="inlineStr">
        <is>
          <t>metric_FP 128-bit packed double-precision FP instructions retired per instr (cpu 105)</t>
        </is>
      </c>
      <c r="TOW1" s="3" t="inlineStr">
        <is>
          <t>metric_FP 128-bit packed double-precision FP instructions retired per instr (cpu 106)</t>
        </is>
      </c>
      <c r="TOX1" s="3" t="inlineStr">
        <is>
          <t>metric_FP 128-bit packed double-precision FP instructions retired per instr (cpu 107)</t>
        </is>
      </c>
      <c r="TOY1" s="3" t="inlineStr">
        <is>
          <t>metric_FP 128-bit packed double-precision FP instructions retired per instr (cpu 108)</t>
        </is>
      </c>
      <c r="TOZ1" s="3" t="inlineStr">
        <is>
          <t>metric_FP 128-bit packed double-precision FP instructions retired per instr (cpu 109)</t>
        </is>
      </c>
      <c r="TPA1" s="3" t="inlineStr">
        <is>
          <t>metric_FP 128-bit packed double-precision FP instructions retired per instr (cpu 110)</t>
        </is>
      </c>
      <c r="TPB1" s="3" t="inlineStr">
        <is>
          <t>metric_FP 128-bit packed double-precision FP instructions retired per instr (cpu 111)</t>
        </is>
      </c>
      <c r="TPC1" s="3" t="inlineStr">
        <is>
          <t>metric_FP 128-bit packed double-precision FP instructions retired per instr (cpu 112)</t>
        </is>
      </c>
      <c r="TPD1" s="3" t="inlineStr">
        <is>
          <t>metric_FP 128-bit packed double-precision FP instructions retired per instr (cpu 113)</t>
        </is>
      </c>
      <c r="TPE1" s="3" t="inlineStr">
        <is>
          <t>metric_FP 128-bit packed double-precision FP instructions retired per instr (cpu 114)</t>
        </is>
      </c>
      <c r="TPF1" s="3" t="inlineStr">
        <is>
          <t>metric_FP 128-bit packed double-precision FP instructions retired per instr (cpu 115)</t>
        </is>
      </c>
      <c r="TPG1" s="3" t="inlineStr">
        <is>
          <t>metric_FP 128-bit packed double-precision FP instructions retired per instr (cpu 116)</t>
        </is>
      </c>
      <c r="TPH1" s="3" t="inlineStr">
        <is>
          <t>metric_FP 128-bit packed double-precision FP instructions retired per instr (cpu 117)</t>
        </is>
      </c>
      <c r="TPI1" s="3" t="inlineStr">
        <is>
          <t>metric_FP 128-bit packed double-precision FP instructions retired per instr (cpu 118)</t>
        </is>
      </c>
      <c r="TPJ1" s="3" t="inlineStr">
        <is>
          <t>metric_FP 128-bit packed double-precision FP instructions retired per instr (cpu 119)</t>
        </is>
      </c>
      <c r="TPK1" s="3" t="inlineStr">
        <is>
          <t>metric_FP 128-bit packed double-precision FP instructions retired per instr (cpu 120)</t>
        </is>
      </c>
      <c r="TPL1" s="3" t="inlineStr">
        <is>
          <t>metric_FP 128-bit packed double-precision FP instructions retired per instr (cpu 121)</t>
        </is>
      </c>
      <c r="TPM1" s="3" t="inlineStr">
        <is>
          <t>metric_FP 128-bit packed double-precision FP instructions retired per instr (cpu 122)</t>
        </is>
      </c>
      <c r="TPN1" s="3" t="inlineStr">
        <is>
          <t>metric_FP 128-bit packed double-precision FP instructions retired per instr (cpu 123)</t>
        </is>
      </c>
      <c r="TPO1" s="3" t="inlineStr">
        <is>
          <t>metric_FP 128-bit packed double-precision FP instructions retired per instr (cpu 124)</t>
        </is>
      </c>
      <c r="TPP1" s="3" t="inlineStr">
        <is>
          <t>metric_FP 128-bit packed double-precision FP instructions retired per instr (cpu 125)</t>
        </is>
      </c>
      <c r="TPQ1" s="3" t="inlineStr">
        <is>
          <t>metric_FP 128-bit packed double-precision FP instructions retired per instr (cpu 126)</t>
        </is>
      </c>
      <c r="TPR1" s="3" t="inlineStr">
        <is>
          <t>metric_FP 128-bit packed double-precision FP instructions retired per instr (cpu 127)</t>
        </is>
      </c>
      <c r="TPS1" s="3" t="inlineStr">
        <is>
          <t>metric_FP 128-bit packed double-precision FP instructions retired per instr (cpu 128)</t>
        </is>
      </c>
      <c r="TPT1" s="3" t="inlineStr">
        <is>
          <t>metric_FP 128-bit packed double-precision FP instructions retired per instr (cpu 129)</t>
        </is>
      </c>
      <c r="TPU1" s="3" t="inlineStr">
        <is>
          <t>metric_FP 128-bit packed double-precision FP instructions retired per instr (cpu 130)</t>
        </is>
      </c>
      <c r="TPV1" s="3" t="inlineStr">
        <is>
          <t>metric_FP 128-bit packed double-precision FP instructions retired per instr (cpu 131)</t>
        </is>
      </c>
      <c r="TPW1" s="3" t="inlineStr">
        <is>
          <t>metric_FP 128-bit packed double-precision FP instructions retired per instr (cpu 132)</t>
        </is>
      </c>
      <c r="TPX1" s="3" t="inlineStr">
        <is>
          <t>metric_FP 128-bit packed double-precision FP instructions retired per instr (cpu 133)</t>
        </is>
      </c>
      <c r="TPY1" s="3" t="inlineStr">
        <is>
          <t>metric_FP 128-bit packed double-precision FP instructions retired per instr (cpu 134)</t>
        </is>
      </c>
      <c r="TPZ1" s="3" t="inlineStr">
        <is>
          <t>metric_FP 128-bit packed double-precision FP instructions retired per instr (cpu 135)</t>
        </is>
      </c>
      <c r="TQA1" s="3" t="inlineStr">
        <is>
          <t>metric_FP 128-bit packed double-precision FP instructions retired per instr (cpu 136)</t>
        </is>
      </c>
      <c r="TQB1" s="3" t="inlineStr">
        <is>
          <t>metric_FP 128-bit packed double-precision FP instructions retired per instr (cpu 137)</t>
        </is>
      </c>
      <c r="TQC1" s="3" t="inlineStr">
        <is>
          <t>metric_FP 128-bit packed double-precision FP instructions retired per instr (cpu 138)</t>
        </is>
      </c>
      <c r="TQD1" s="3" t="inlineStr">
        <is>
          <t>metric_FP 128-bit packed double-precision FP instructions retired per instr (cpu 139)</t>
        </is>
      </c>
      <c r="TQE1" s="3" t="inlineStr">
        <is>
          <t>metric_FP 128-bit packed double-precision FP instructions retired per instr (cpu 140)</t>
        </is>
      </c>
      <c r="TQF1" s="3" t="inlineStr">
        <is>
          <t>metric_FP 128-bit packed double-precision FP instructions retired per instr (cpu 141)</t>
        </is>
      </c>
      <c r="TQG1" s="3" t="inlineStr">
        <is>
          <t>metric_FP 128-bit packed double-precision FP instructions retired per instr (cpu 142)</t>
        </is>
      </c>
      <c r="TQH1" s="3" t="inlineStr">
        <is>
          <t>metric_FP 128-bit packed double-precision FP instructions retired per instr (cpu 143)</t>
        </is>
      </c>
      <c r="TQI1" s="3" t="inlineStr">
        <is>
          <t>metric_FP 128-bit packed double-precision FP instructions retired per instr (cpu 144)</t>
        </is>
      </c>
      <c r="TQJ1" s="3" t="inlineStr">
        <is>
          <t>metric_FP 128-bit packed double-precision FP instructions retired per instr (cpu 145)</t>
        </is>
      </c>
      <c r="TQK1" s="3" t="inlineStr">
        <is>
          <t>metric_FP 128-bit packed double-precision FP instructions retired per instr (cpu 146)</t>
        </is>
      </c>
      <c r="TQL1" s="3" t="inlineStr">
        <is>
          <t>metric_FP 128-bit packed double-precision FP instructions retired per instr (cpu 147)</t>
        </is>
      </c>
      <c r="TQM1" s="3" t="inlineStr">
        <is>
          <t>metric_FP 128-bit packed double-precision FP instructions retired per instr (cpu 148)</t>
        </is>
      </c>
      <c r="TQN1" s="3" t="inlineStr">
        <is>
          <t>metric_FP 128-bit packed double-precision FP instructions retired per instr (cpu 149)</t>
        </is>
      </c>
      <c r="TQO1" s="3" t="inlineStr">
        <is>
          <t>metric_FP 128-bit packed double-precision FP instructions retired per instr (cpu 150)</t>
        </is>
      </c>
      <c r="TQP1" s="3" t="inlineStr">
        <is>
          <t>metric_FP 128-bit packed double-precision FP instructions retired per instr (cpu 151)</t>
        </is>
      </c>
      <c r="TQQ1" s="3" t="inlineStr">
        <is>
          <t>metric_FP 128-bit packed double-precision FP instructions retired per instr (cpu 152)</t>
        </is>
      </c>
      <c r="TQR1" s="3" t="inlineStr">
        <is>
          <t>metric_FP 128-bit packed double-precision FP instructions retired per instr (cpu 153)</t>
        </is>
      </c>
      <c r="TQS1" s="3" t="inlineStr">
        <is>
          <t>metric_FP 128-bit packed double-precision FP instructions retired per instr (cpu 154)</t>
        </is>
      </c>
      <c r="TQT1" s="3" t="inlineStr">
        <is>
          <t>metric_FP 128-bit packed double-precision FP instructions retired per instr (cpu 155)</t>
        </is>
      </c>
      <c r="TQU1" s="3" t="inlineStr">
        <is>
          <t>metric_FP 128-bit packed double-precision FP instructions retired per instr (cpu 156)</t>
        </is>
      </c>
      <c r="TQV1" s="3" t="inlineStr">
        <is>
          <t>metric_FP 128-bit packed double-precision FP instructions retired per instr (cpu 157)</t>
        </is>
      </c>
      <c r="TQW1" s="3" t="inlineStr">
        <is>
          <t>metric_FP 128-bit packed double-precision FP instructions retired per instr (cpu 158)</t>
        </is>
      </c>
      <c r="TQX1" s="3" t="inlineStr">
        <is>
          <t>metric_FP 128-bit packed double-precision FP instructions retired per instr (cpu 159)</t>
        </is>
      </c>
      <c r="TQY1" s="3" t="inlineStr">
        <is>
          <t>metric_FP 128-bit packed double-precision FP instructions retired per instr (cpu 160)</t>
        </is>
      </c>
      <c r="TQZ1" s="3" t="inlineStr">
        <is>
          <t>metric_FP 128-bit packed double-precision FP instructions retired per instr (cpu 161)</t>
        </is>
      </c>
      <c r="TRA1" s="3" t="inlineStr">
        <is>
          <t>metric_FP 128-bit packed double-precision FP instructions retired per instr (cpu 162)</t>
        </is>
      </c>
      <c r="TRB1" s="3" t="inlineStr">
        <is>
          <t>metric_FP 128-bit packed double-precision FP instructions retired per instr (cpu 163)</t>
        </is>
      </c>
      <c r="TRC1" s="3" t="inlineStr">
        <is>
          <t>metric_FP 128-bit packed double-precision FP instructions retired per instr (cpu 164)</t>
        </is>
      </c>
      <c r="TRD1" s="3" t="inlineStr">
        <is>
          <t>metric_FP 128-bit packed double-precision FP instructions retired per instr (cpu 165)</t>
        </is>
      </c>
      <c r="TRE1" s="3" t="inlineStr">
        <is>
          <t>metric_FP 128-bit packed double-precision FP instructions retired per instr (cpu 166)</t>
        </is>
      </c>
      <c r="TRF1" s="3" t="inlineStr">
        <is>
          <t>metric_FP 128-bit packed double-precision FP instructions retired per instr (cpu 167)</t>
        </is>
      </c>
      <c r="TRG1" s="3" t="inlineStr">
        <is>
          <t>metric_FP 128-bit packed double-precision FP instructions retired per instr (cpu 168)</t>
        </is>
      </c>
      <c r="TRH1" s="3" t="inlineStr">
        <is>
          <t>metric_FP 128-bit packed double-precision FP instructions retired per instr (cpu 169)</t>
        </is>
      </c>
      <c r="TRI1" s="3" t="inlineStr">
        <is>
          <t>metric_FP 128-bit packed double-precision FP instructions retired per instr (cpu 170)</t>
        </is>
      </c>
      <c r="TRJ1" s="3" t="inlineStr">
        <is>
          <t>metric_FP 128-bit packed double-precision FP instructions retired per instr (cpu 171)</t>
        </is>
      </c>
      <c r="TRK1" s="3" t="inlineStr">
        <is>
          <t>metric_FP 128-bit packed double-precision FP instructions retired per instr (cpu 172)</t>
        </is>
      </c>
      <c r="TRL1" s="3" t="inlineStr">
        <is>
          <t>metric_FP 128-bit packed double-precision FP instructions retired per instr (cpu 173)</t>
        </is>
      </c>
      <c r="TRM1" s="3" t="inlineStr">
        <is>
          <t>metric_FP 128-bit packed double-precision FP instructions retired per instr (cpu 174)</t>
        </is>
      </c>
      <c r="TRN1" s="3" t="inlineStr">
        <is>
          <t>metric_FP 128-bit packed double-precision FP instructions retired per instr (cpu 175)</t>
        </is>
      </c>
      <c r="TRO1" s="3" t="inlineStr">
        <is>
          <t>metric_FP 128-bit packed double-precision FP instructions retired per instr (cpu 176)</t>
        </is>
      </c>
      <c r="TRP1" s="3" t="inlineStr">
        <is>
          <t>metric_FP 128-bit packed double-precision FP instructions retired per instr (cpu 177)</t>
        </is>
      </c>
      <c r="TRQ1" s="3" t="inlineStr">
        <is>
          <t>metric_FP 128-bit packed double-precision FP instructions retired per instr (cpu 178)</t>
        </is>
      </c>
      <c r="TRR1" s="3" t="inlineStr">
        <is>
          <t>metric_FP 128-bit packed double-precision FP instructions retired per instr (cpu 179)</t>
        </is>
      </c>
      <c r="TRS1" s="3" t="inlineStr">
        <is>
          <t>metric_FP 128-bit packed double-precision FP instructions retired per instr (cpu 180)</t>
        </is>
      </c>
      <c r="TRT1" s="3" t="inlineStr">
        <is>
          <t>metric_FP 128-bit packed double-precision FP instructions retired per instr (cpu 181)</t>
        </is>
      </c>
      <c r="TRU1" s="3" t="inlineStr">
        <is>
          <t>metric_FP 128-bit packed double-precision FP instructions retired per instr (cpu 182)</t>
        </is>
      </c>
      <c r="TRV1" s="3" t="inlineStr">
        <is>
          <t>metric_FP 128-bit packed double-precision FP instructions retired per instr (cpu 183)</t>
        </is>
      </c>
      <c r="TRW1" s="3" t="inlineStr">
        <is>
          <t>metric_FP 128-bit packed double-precision FP instructions retired per instr (cpu 184)</t>
        </is>
      </c>
      <c r="TRX1" s="3" t="inlineStr">
        <is>
          <t>metric_FP 128-bit packed double-precision FP instructions retired per instr (cpu 185)</t>
        </is>
      </c>
      <c r="TRY1" s="3" t="inlineStr">
        <is>
          <t>metric_FP 128-bit packed double-precision FP instructions retired per instr (cpu 186)</t>
        </is>
      </c>
      <c r="TRZ1" s="3" t="inlineStr">
        <is>
          <t>metric_FP 128-bit packed double-precision FP instructions retired per instr (cpu 187)</t>
        </is>
      </c>
      <c r="TSA1" s="3" t="inlineStr">
        <is>
          <t>metric_FP 128-bit packed double-precision FP instructions retired per instr (cpu 188)</t>
        </is>
      </c>
      <c r="TSB1" s="3" t="inlineStr">
        <is>
          <t>metric_FP 128-bit packed double-precision FP instructions retired per instr (cpu 189)</t>
        </is>
      </c>
      <c r="TSC1" s="3" t="inlineStr">
        <is>
          <t>metric_FP 128-bit packed double-precision FP instructions retired per instr (cpu 190)</t>
        </is>
      </c>
      <c r="TSD1" s="3" t="inlineStr">
        <is>
          <t>metric_FP 128-bit packed double-precision FP instructions retired per instr (cpu 191)</t>
        </is>
      </c>
      <c r="TSE1" s="3" t="inlineStr">
        <is>
          <t>metric_FP 128-bit packed double-precision FP instructions retired per instr (cpu 192)</t>
        </is>
      </c>
      <c r="TSF1" s="3" t="inlineStr">
        <is>
          <t>metric_FP 128-bit packed double-precision FP instructions retired per instr (cpu 193)</t>
        </is>
      </c>
      <c r="TSG1" s="3" t="inlineStr">
        <is>
          <t>metric_FP 128-bit packed double-precision FP instructions retired per instr (cpu 194)</t>
        </is>
      </c>
      <c r="TSH1" s="3" t="inlineStr">
        <is>
          <t>metric_FP 128-bit packed double-precision FP instructions retired per instr (cpu 195)</t>
        </is>
      </c>
      <c r="TSI1" s="3" t="inlineStr">
        <is>
          <t>metric_FP 128-bit packed double-precision FP instructions retired per instr (cpu 196)</t>
        </is>
      </c>
      <c r="TSJ1" s="3" t="inlineStr">
        <is>
          <t>metric_FP 128-bit packed double-precision FP instructions retired per instr (cpu 197)</t>
        </is>
      </c>
      <c r="TSK1" s="3" t="inlineStr">
        <is>
          <t>metric_FP 128-bit packed double-precision FP instructions retired per instr (cpu 198)</t>
        </is>
      </c>
      <c r="TSL1" s="3" t="inlineStr">
        <is>
          <t>metric_FP 128-bit packed double-precision FP instructions retired per instr (cpu 199)</t>
        </is>
      </c>
      <c r="TSM1" s="3" t="inlineStr">
        <is>
          <t>metric_FP 128-bit packed double-precision FP instructions retired per instr (cpu 200)</t>
        </is>
      </c>
      <c r="TSN1" s="3" t="inlineStr">
        <is>
          <t>metric_FP 128-bit packed double-precision FP instructions retired per instr (cpu 201)</t>
        </is>
      </c>
      <c r="TSO1" s="3" t="inlineStr">
        <is>
          <t>metric_FP 128-bit packed double-precision FP instructions retired per instr (cpu 202)</t>
        </is>
      </c>
      <c r="TSP1" s="3" t="inlineStr">
        <is>
          <t>metric_FP 128-bit packed double-precision FP instructions retired per instr (cpu 203)</t>
        </is>
      </c>
      <c r="TSQ1" s="3" t="inlineStr">
        <is>
          <t>metric_FP 128-bit packed double-precision FP instructions retired per instr (cpu 204)</t>
        </is>
      </c>
      <c r="TSR1" s="3" t="inlineStr">
        <is>
          <t>metric_FP 128-bit packed double-precision FP instructions retired per instr (cpu 205)</t>
        </is>
      </c>
      <c r="TSS1" s="3" t="inlineStr">
        <is>
          <t>metric_FP 128-bit packed double-precision FP instructions retired per instr (cpu 206)</t>
        </is>
      </c>
      <c r="TST1" s="3" t="inlineStr">
        <is>
          <t>metric_FP 128-bit packed double-precision FP instructions retired per instr (cpu 207)</t>
        </is>
      </c>
      <c r="TSU1" s="3" t="inlineStr">
        <is>
          <t>metric_FP 128-bit packed double-precision FP instructions retired per instr (cpu 208)</t>
        </is>
      </c>
      <c r="TSV1" s="3" t="inlineStr">
        <is>
          <t>metric_FP 128-bit packed double-precision FP instructions retired per instr (cpu 209)</t>
        </is>
      </c>
      <c r="TSW1" s="3" t="inlineStr">
        <is>
          <t>metric_FP 128-bit packed double-precision FP instructions retired per instr (cpu 210)</t>
        </is>
      </c>
      <c r="TSX1" s="3" t="inlineStr">
        <is>
          <t>metric_FP 128-bit packed double-precision FP instructions retired per instr (cpu 211)</t>
        </is>
      </c>
      <c r="TSY1" s="3" t="inlineStr">
        <is>
          <t>metric_FP 128-bit packed double-precision FP instructions retired per instr (cpu 212)</t>
        </is>
      </c>
      <c r="TSZ1" s="3" t="inlineStr">
        <is>
          <t>metric_FP 128-bit packed double-precision FP instructions retired per instr (cpu 213)</t>
        </is>
      </c>
      <c r="TTA1" s="3" t="inlineStr">
        <is>
          <t>metric_FP 128-bit packed double-precision FP instructions retired per instr (cpu 214)</t>
        </is>
      </c>
      <c r="TTB1" s="3" t="inlineStr">
        <is>
          <t>metric_FP 128-bit packed double-precision FP instructions retired per instr (cpu 215)</t>
        </is>
      </c>
      <c r="TTC1" s="3" t="inlineStr">
        <is>
          <t>metric_FP 128-bit packed double-precision FP instructions retired per instr (cpu 216)</t>
        </is>
      </c>
      <c r="TTD1" s="3" t="inlineStr">
        <is>
          <t>metric_FP 128-bit packed double-precision FP instructions retired per instr (cpu 217)</t>
        </is>
      </c>
      <c r="TTE1" s="3" t="inlineStr">
        <is>
          <t>metric_FP 128-bit packed double-precision FP instructions retired per instr (cpu 218)</t>
        </is>
      </c>
      <c r="TTF1" s="3" t="inlineStr">
        <is>
          <t>metric_FP 128-bit packed double-precision FP instructions retired per instr (cpu 219)</t>
        </is>
      </c>
      <c r="TTG1" s="3" t="inlineStr">
        <is>
          <t>metric_FP 128-bit packed double-precision FP instructions retired per instr (cpu 220)</t>
        </is>
      </c>
      <c r="TTH1" s="3" t="inlineStr">
        <is>
          <t>metric_FP 128-bit packed double-precision FP instructions retired per instr (cpu 221)</t>
        </is>
      </c>
      <c r="TTI1" s="3" t="inlineStr">
        <is>
          <t>metric_FP 128-bit packed double-precision FP instructions retired per instr (cpu 222)</t>
        </is>
      </c>
      <c r="TTJ1" s="3" t="inlineStr">
        <is>
          <t>metric_FP 128-bit packed double-precision FP instructions retired per instr (cpu 223)</t>
        </is>
      </c>
      <c r="TTK1" s="3" t="inlineStr">
        <is>
          <t>metric_FP 128-bit packed double-precision FP instructions retired per instr (cpu 224)</t>
        </is>
      </c>
      <c r="TTL1" s="3" t="inlineStr">
        <is>
          <t>metric_FP 128-bit packed double-precision FP instructions retired per instr (cpu 225)</t>
        </is>
      </c>
      <c r="TTM1" s="3" t="inlineStr">
        <is>
          <t>metric_FP 128-bit packed double-precision FP instructions retired per instr (cpu 226)</t>
        </is>
      </c>
      <c r="TTN1" s="3" t="inlineStr">
        <is>
          <t>metric_FP 128-bit packed double-precision FP instructions retired per instr (cpu 227)</t>
        </is>
      </c>
      <c r="TTO1" s="3" t="inlineStr">
        <is>
          <t>metric_FP 128-bit packed double-precision FP instructions retired per instr (cpu 228)</t>
        </is>
      </c>
      <c r="TTP1" s="3" t="inlineStr">
        <is>
          <t>metric_FP 128-bit packed double-precision FP instructions retired per instr (cpu 229)</t>
        </is>
      </c>
      <c r="TTQ1" s="3" t="inlineStr">
        <is>
          <t>metric_FP 128-bit packed double-precision FP instructions retired per instr (cpu 230)</t>
        </is>
      </c>
      <c r="TTR1" s="3" t="inlineStr">
        <is>
          <t>metric_FP 128-bit packed double-precision FP instructions retired per instr (cpu 231)</t>
        </is>
      </c>
      <c r="TTS1" s="3" t="inlineStr">
        <is>
          <t>metric_FP 128-bit packed double-precision FP instructions retired per instr (cpu 232)</t>
        </is>
      </c>
      <c r="TTT1" s="3" t="inlineStr">
        <is>
          <t>metric_FP 128-bit packed double-precision FP instructions retired per instr (cpu 233)</t>
        </is>
      </c>
      <c r="TTU1" s="3" t="inlineStr">
        <is>
          <t>metric_FP 128-bit packed double-precision FP instructions retired per instr (cpu 234)</t>
        </is>
      </c>
      <c r="TTV1" s="3" t="inlineStr">
        <is>
          <t>metric_FP 128-bit packed double-precision FP instructions retired per instr (cpu 235)</t>
        </is>
      </c>
      <c r="TTW1" s="3" t="inlineStr">
        <is>
          <t>metric_FP 128-bit packed double-precision FP instructions retired per instr (cpu 236)</t>
        </is>
      </c>
      <c r="TTX1" s="3" t="inlineStr">
        <is>
          <t>metric_FP 128-bit packed double-precision FP instructions retired per instr (cpu 237)</t>
        </is>
      </c>
      <c r="TTY1" s="3" t="inlineStr">
        <is>
          <t>metric_FP 128-bit packed double-precision FP instructions retired per instr (cpu 238)</t>
        </is>
      </c>
      <c r="TTZ1" s="3" t="inlineStr">
        <is>
          <t>metric_FP 128-bit packed double-precision FP instructions retired per instr (cpu 239)</t>
        </is>
      </c>
      <c r="TUA1" s="3" t="inlineStr">
        <is>
          <t>metric_FP 128-bit packed double-precision FP instructions retired per instr (cpu 240)</t>
        </is>
      </c>
      <c r="TUB1" s="3" t="inlineStr">
        <is>
          <t>metric_FP 128-bit packed double-precision FP instructions retired per instr (cpu 241)</t>
        </is>
      </c>
      <c r="TUC1" s="3" t="inlineStr">
        <is>
          <t>metric_FP 128-bit packed double-precision FP instructions retired per instr (cpu 242)</t>
        </is>
      </c>
      <c r="TUD1" s="3" t="inlineStr">
        <is>
          <t>metric_FP 128-bit packed double-precision FP instructions retired per instr (cpu 243)</t>
        </is>
      </c>
      <c r="TUE1" s="3" t="inlineStr">
        <is>
          <t>metric_FP 128-bit packed double-precision FP instructions retired per instr (cpu 244)</t>
        </is>
      </c>
      <c r="TUF1" s="3" t="inlineStr">
        <is>
          <t>metric_FP 128-bit packed double-precision FP instructions retired per instr (cpu 245)</t>
        </is>
      </c>
      <c r="TUG1" s="3" t="inlineStr">
        <is>
          <t>metric_FP 128-bit packed double-precision FP instructions retired per instr (cpu 246)</t>
        </is>
      </c>
      <c r="TUH1" s="3" t="inlineStr">
        <is>
          <t>metric_FP 128-bit packed double-precision FP instructions retired per instr (cpu 247)</t>
        </is>
      </c>
      <c r="TUI1" s="3" t="inlineStr">
        <is>
          <t>metric_FP 128-bit packed double-precision FP instructions retired per instr (cpu 248)</t>
        </is>
      </c>
      <c r="TUJ1" s="3" t="inlineStr">
        <is>
          <t>metric_FP 128-bit packed double-precision FP instructions retired per instr (cpu 249)</t>
        </is>
      </c>
      <c r="TUK1" s="3" t="inlineStr">
        <is>
          <t>metric_FP 128-bit packed double-precision FP instructions retired per instr (cpu 250)</t>
        </is>
      </c>
      <c r="TUL1" s="3" t="inlineStr">
        <is>
          <t>metric_FP 128-bit packed double-precision FP instructions retired per instr (cpu 251)</t>
        </is>
      </c>
      <c r="TUM1" s="3" t="inlineStr">
        <is>
          <t>metric_FP 128-bit packed double-precision FP instructions retired per instr (cpu 252)</t>
        </is>
      </c>
      <c r="TUN1" s="3" t="inlineStr">
        <is>
          <t>metric_FP 128-bit packed double-precision FP instructions retired per instr (cpu 253)</t>
        </is>
      </c>
      <c r="TUO1" s="3" t="inlineStr">
        <is>
          <t>metric_FP 128-bit packed double-precision FP instructions retired per instr (cpu 254)</t>
        </is>
      </c>
      <c r="TUP1" s="3" t="inlineStr">
        <is>
          <t>metric_FP 128-bit packed double-precision FP instructions retired per instr (cpu 255)</t>
        </is>
      </c>
      <c r="TUQ1" s="3" t="inlineStr">
        <is>
          <t>metric_FP 128-bit packed double-precision FP instructions retired per instr (cpu 256)</t>
        </is>
      </c>
      <c r="TUR1" s="3" t="inlineStr">
        <is>
          <t>metric_FP 128-bit packed double-precision FP instructions retired per instr (cpu 257)</t>
        </is>
      </c>
      <c r="TUS1" s="3" t="inlineStr">
        <is>
          <t>metric_FP 128-bit packed double-precision FP instructions retired per instr (cpu 258)</t>
        </is>
      </c>
      <c r="TUT1" s="3" t="inlineStr">
        <is>
          <t>metric_FP 128-bit packed double-precision FP instructions retired per instr (cpu 259)</t>
        </is>
      </c>
      <c r="TUU1" s="3" t="inlineStr">
        <is>
          <t>metric_FP 128-bit packed double-precision FP instructions retired per instr (cpu 260)</t>
        </is>
      </c>
      <c r="TUV1" s="3" t="inlineStr">
        <is>
          <t>metric_FP 128-bit packed double-precision FP instructions retired per instr (cpu 261)</t>
        </is>
      </c>
      <c r="TUW1" s="3" t="inlineStr">
        <is>
          <t>metric_FP 128-bit packed double-precision FP instructions retired per instr (cpu 262)</t>
        </is>
      </c>
      <c r="TUX1" s="3" t="inlineStr">
        <is>
          <t>metric_FP 128-bit packed double-precision FP instructions retired per instr (cpu 263)</t>
        </is>
      </c>
      <c r="TUY1" s="3" t="inlineStr">
        <is>
          <t>metric_FP 128-bit packed double-precision FP instructions retired per instr (cpu 264)</t>
        </is>
      </c>
      <c r="TUZ1" s="3" t="inlineStr">
        <is>
          <t>metric_FP 128-bit packed double-precision FP instructions retired per instr (cpu 265)</t>
        </is>
      </c>
      <c r="TVA1" s="3" t="inlineStr">
        <is>
          <t>metric_FP 128-bit packed double-precision FP instructions retired per instr (cpu 266)</t>
        </is>
      </c>
      <c r="TVB1" s="3" t="inlineStr">
        <is>
          <t>metric_FP 128-bit packed double-precision FP instructions retired per instr (cpu 267)</t>
        </is>
      </c>
      <c r="TVC1" s="3" t="inlineStr">
        <is>
          <t>metric_FP 128-bit packed double-precision FP instructions retired per instr (cpu 268)</t>
        </is>
      </c>
      <c r="TVD1" s="3" t="inlineStr">
        <is>
          <t>metric_FP 128-bit packed double-precision FP instructions retired per instr (cpu 269)</t>
        </is>
      </c>
      <c r="TVE1" s="3" t="inlineStr">
        <is>
          <t>metric_FP 128-bit packed double-precision FP instructions retired per instr (cpu 270)</t>
        </is>
      </c>
      <c r="TVF1" s="3" t="inlineStr">
        <is>
          <t>metric_FP 128-bit packed double-precision FP instructions retired per instr (cpu 271)</t>
        </is>
      </c>
      <c r="TVG1" s="3" t="inlineStr">
        <is>
          <t>metric_FP 128-bit packed double-precision FP instructions retired per instr (cpu 272)</t>
        </is>
      </c>
      <c r="TVH1" s="3" t="inlineStr">
        <is>
          <t>metric_FP 128-bit packed double-precision FP instructions retired per instr (cpu 273)</t>
        </is>
      </c>
      <c r="TVI1" s="3" t="inlineStr">
        <is>
          <t>metric_FP 128-bit packed double-precision FP instructions retired per instr (cpu 274)</t>
        </is>
      </c>
      <c r="TVJ1" s="3" t="inlineStr">
        <is>
          <t>metric_FP 128-bit packed double-precision FP instructions retired per instr (cpu 275)</t>
        </is>
      </c>
      <c r="TVK1" s="3" t="inlineStr">
        <is>
          <t>metric_FP 128-bit packed double-precision FP instructions retired per instr (cpu 276)</t>
        </is>
      </c>
      <c r="TVL1" s="3" t="inlineStr">
        <is>
          <t>metric_FP 128-bit packed double-precision FP instructions retired per instr (cpu 277)</t>
        </is>
      </c>
      <c r="TVM1" s="3" t="inlineStr">
        <is>
          <t>metric_FP 128-bit packed double-precision FP instructions retired per instr (cpu 278)</t>
        </is>
      </c>
      <c r="TVN1" s="3" t="inlineStr">
        <is>
          <t>metric_FP 128-bit packed double-precision FP instructions retired per instr (cpu 279)</t>
        </is>
      </c>
      <c r="TVO1" s="3" t="inlineStr">
        <is>
          <t>metric_FP 128-bit packed double-precision FP instructions retired per instr (cpu 280)</t>
        </is>
      </c>
      <c r="TVP1" s="3" t="inlineStr">
        <is>
          <t>metric_FP 128-bit packed double-precision FP instructions retired per instr (cpu 281)</t>
        </is>
      </c>
      <c r="TVQ1" s="3" t="inlineStr">
        <is>
          <t>metric_FP 128-bit packed double-precision FP instructions retired per instr (cpu 282)</t>
        </is>
      </c>
      <c r="TVR1" s="3" t="inlineStr">
        <is>
          <t>metric_FP 128-bit packed double-precision FP instructions retired per instr (cpu 283)</t>
        </is>
      </c>
      <c r="TVS1" s="3" t="inlineStr">
        <is>
          <t>metric_FP 128-bit packed double-precision FP instructions retired per instr (cpu 284)</t>
        </is>
      </c>
      <c r="TVT1" s="3" t="inlineStr">
        <is>
          <t>metric_FP 128-bit packed double-precision FP instructions retired per instr (cpu 285)</t>
        </is>
      </c>
      <c r="TVU1" s="3" t="inlineStr">
        <is>
          <t>metric_FP 128-bit packed double-precision FP instructions retired per instr (cpu 286)</t>
        </is>
      </c>
      <c r="TVV1" s="3" t="inlineStr">
        <is>
          <t>metric_FP 128-bit packed double-precision FP instructions retired per instr (cpu 287)</t>
        </is>
      </c>
      <c r="TVW1" s="3" t="inlineStr">
        <is>
          <t>metric_FP 256-bit packed single-precision FP instructions retired per instr (cpu 0)</t>
        </is>
      </c>
      <c r="TVX1" s="3" t="inlineStr">
        <is>
          <t>metric_FP 256-bit packed single-precision FP instructions retired per instr (cpu 1)</t>
        </is>
      </c>
      <c r="TVY1" s="3" t="inlineStr">
        <is>
          <t>metric_FP 256-bit packed single-precision FP instructions retired per instr (cpu 2)</t>
        </is>
      </c>
      <c r="TVZ1" s="3" t="inlineStr">
        <is>
          <t>metric_FP 256-bit packed single-precision FP instructions retired per instr (cpu 3)</t>
        </is>
      </c>
      <c r="TWA1" s="3" t="inlineStr">
        <is>
          <t>metric_FP 256-bit packed single-precision FP instructions retired per instr (cpu 4)</t>
        </is>
      </c>
      <c r="TWB1" s="3" t="inlineStr">
        <is>
          <t>metric_FP 256-bit packed single-precision FP instructions retired per instr (cpu 5)</t>
        </is>
      </c>
      <c r="TWC1" s="3" t="inlineStr">
        <is>
          <t>metric_FP 256-bit packed single-precision FP instructions retired per instr (cpu 6)</t>
        </is>
      </c>
      <c r="TWD1" s="3" t="inlineStr">
        <is>
          <t>metric_FP 256-bit packed single-precision FP instructions retired per instr (cpu 7)</t>
        </is>
      </c>
      <c r="TWE1" s="3" t="inlineStr">
        <is>
          <t>metric_FP 256-bit packed single-precision FP instructions retired per instr (cpu 8)</t>
        </is>
      </c>
      <c r="TWF1" s="3" t="inlineStr">
        <is>
          <t>metric_FP 256-bit packed single-precision FP instructions retired per instr (cpu 9)</t>
        </is>
      </c>
      <c r="TWG1" s="3" t="inlineStr">
        <is>
          <t>metric_FP 256-bit packed single-precision FP instructions retired per instr (cpu 10)</t>
        </is>
      </c>
      <c r="TWH1" s="3" t="inlineStr">
        <is>
          <t>metric_FP 256-bit packed single-precision FP instructions retired per instr (cpu 11)</t>
        </is>
      </c>
      <c r="TWI1" s="3" t="inlineStr">
        <is>
          <t>metric_FP 256-bit packed single-precision FP instructions retired per instr (cpu 12)</t>
        </is>
      </c>
      <c r="TWJ1" s="3" t="inlineStr">
        <is>
          <t>metric_FP 256-bit packed single-precision FP instructions retired per instr (cpu 13)</t>
        </is>
      </c>
      <c r="TWK1" s="3" t="inlineStr">
        <is>
          <t>metric_FP 256-bit packed single-precision FP instructions retired per instr (cpu 14)</t>
        </is>
      </c>
      <c r="TWL1" s="3" t="inlineStr">
        <is>
          <t>metric_FP 256-bit packed single-precision FP instructions retired per instr (cpu 15)</t>
        </is>
      </c>
      <c r="TWM1" s="3" t="inlineStr">
        <is>
          <t>metric_FP 256-bit packed single-precision FP instructions retired per instr (cpu 16)</t>
        </is>
      </c>
      <c r="TWN1" s="3" t="inlineStr">
        <is>
          <t>metric_FP 256-bit packed single-precision FP instructions retired per instr (cpu 17)</t>
        </is>
      </c>
      <c r="TWO1" s="3" t="inlineStr">
        <is>
          <t>metric_FP 256-bit packed single-precision FP instructions retired per instr (cpu 18)</t>
        </is>
      </c>
      <c r="TWP1" s="3" t="inlineStr">
        <is>
          <t>metric_FP 256-bit packed single-precision FP instructions retired per instr (cpu 19)</t>
        </is>
      </c>
      <c r="TWQ1" s="3" t="inlineStr">
        <is>
          <t>metric_FP 256-bit packed single-precision FP instructions retired per instr (cpu 20)</t>
        </is>
      </c>
      <c r="TWR1" s="3" t="inlineStr">
        <is>
          <t>metric_FP 256-bit packed single-precision FP instructions retired per instr (cpu 21)</t>
        </is>
      </c>
      <c r="TWS1" s="3" t="inlineStr">
        <is>
          <t>metric_FP 256-bit packed single-precision FP instructions retired per instr (cpu 22)</t>
        </is>
      </c>
      <c r="TWT1" s="3" t="inlineStr">
        <is>
          <t>metric_FP 256-bit packed single-precision FP instructions retired per instr (cpu 23)</t>
        </is>
      </c>
      <c r="TWU1" s="3" t="inlineStr">
        <is>
          <t>metric_FP 256-bit packed single-precision FP instructions retired per instr (cpu 24)</t>
        </is>
      </c>
      <c r="TWV1" s="3" t="inlineStr">
        <is>
          <t>metric_FP 256-bit packed single-precision FP instructions retired per instr (cpu 25)</t>
        </is>
      </c>
      <c r="TWW1" s="3" t="inlineStr">
        <is>
          <t>metric_FP 256-bit packed single-precision FP instructions retired per instr (cpu 26)</t>
        </is>
      </c>
      <c r="TWX1" s="3" t="inlineStr">
        <is>
          <t>metric_FP 256-bit packed single-precision FP instructions retired per instr (cpu 27)</t>
        </is>
      </c>
      <c r="TWY1" s="3" t="inlineStr">
        <is>
          <t>metric_FP 256-bit packed single-precision FP instructions retired per instr (cpu 28)</t>
        </is>
      </c>
      <c r="TWZ1" s="3" t="inlineStr">
        <is>
          <t>metric_FP 256-bit packed single-precision FP instructions retired per instr (cpu 29)</t>
        </is>
      </c>
      <c r="TXA1" s="3" t="inlineStr">
        <is>
          <t>metric_FP 256-bit packed single-precision FP instructions retired per instr (cpu 30)</t>
        </is>
      </c>
      <c r="TXB1" s="3" t="inlineStr">
        <is>
          <t>metric_FP 256-bit packed single-precision FP instructions retired per instr (cpu 31)</t>
        </is>
      </c>
      <c r="TXC1" s="3" t="inlineStr">
        <is>
          <t>metric_FP 256-bit packed single-precision FP instructions retired per instr (cpu 32)</t>
        </is>
      </c>
      <c r="TXD1" s="3" t="inlineStr">
        <is>
          <t>metric_FP 256-bit packed single-precision FP instructions retired per instr (cpu 33)</t>
        </is>
      </c>
      <c r="TXE1" s="3" t="inlineStr">
        <is>
          <t>metric_FP 256-bit packed single-precision FP instructions retired per instr (cpu 34)</t>
        </is>
      </c>
      <c r="TXF1" s="3" t="inlineStr">
        <is>
          <t>metric_FP 256-bit packed single-precision FP instructions retired per instr (cpu 35)</t>
        </is>
      </c>
      <c r="TXG1" s="3" t="inlineStr">
        <is>
          <t>metric_FP 256-bit packed single-precision FP instructions retired per instr (cpu 36)</t>
        </is>
      </c>
      <c r="TXH1" s="3" t="inlineStr">
        <is>
          <t>metric_FP 256-bit packed single-precision FP instructions retired per instr (cpu 37)</t>
        </is>
      </c>
      <c r="TXI1" s="3" t="inlineStr">
        <is>
          <t>metric_FP 256-bit packed single-precision FP instructions retired per instr (cpu 38)</t>
        </is>
      </c>
      <c r="TXJ1" s="3" t="inlineStr">
        <is>
          <t>metric_FP 256-bit packed single-precision FP instructions retired per instr (cpu 39)</t>
        </is>
      </c>
      <c r="TXK1" s="3" t="inlineStr">
        <is>
          <t>metric_FP 256-bit packed single-precision FP instructions retired per instr (cpu 40)</t>
        </is>
      </c>
      <c r="TXL1" s="3" t="inlineStr">
        <is>
          <t>metric_FP 256-bit packed single-precision FP instructions retired per instr (cpu 41)</t>
        </is>
      </c>
      <c r="TXM1" s="3" t="inlineStr">
        <is>
          <t>metric_FP 256-bit packed single-precision FP instructions retired per instr (cpu 42)</t>
        </is>
      </c>
      <c r="TXN1" s="3" t="inlineStr">
        <is>
          <t>metric_FP 256-bit packed single-precision FP instructions retired per instr (cpu 43)</t>
        </is>
      </c>
      <c r="TXO1" s="3" t="inlineStr">
        <is>
          <t>metric_FP 256-bit packed single-precision FP instructions retired per instr (cpu 44)</t>
        </is>
      </c>
      <c r="TXP1" s="3" t="inlineStr">
        <is>
          <t>metric_FP 256-bit packed single-precision FP instructions retired per instr (cpu 45)</t>
        </is>
      </c>
      <c r="TXQ1" s="3" t="inlineStr">
        <is>
          <t>metric_FP 256-bit packed single-precision FP instructions retired per instr (cpu 46)</t>
        </is>
      </c>
      <c r="TXR1" s="3" t="inlineStr">
        <is>
          <t>metric_FP 256-bit packed single-precision FP instructions retired per instr (cpu 47)</t>
        </is>
      </c>
      <c r="TXS1" s="3" t="inlineStr">
        <is>
          <t>metric_FP 256-bit packed single-precision FP instructions retired per instr (cpu 48)</t>
        </is>
      </c>
      <c r="TXT1" s="3" t="inlineStr">
        <is>
          <t>metric_FP 256-bit packed single-precision FP instructions retired per instr (cpu 49)</t>
        </is>
      </c>
      <c r="TXU1" s="3" t="inlineStr">
        <is>
          <t>metric_FP 256-bit packed single-precision FP instructions retired per instr (cpu 50)</t>
        </is>
      </c>
      <c r="TXV1" s="3" t="inlineStr">
        <is>
          <t>metric_FP 256-bit packed single-precision FP instructions retired per instr (cpu 51)</t>
        </is>
      </c>
      <c r="TXW1" s="3" t="inlineStr">
        <is>
          <t>metric_FP 256-bit packed single-precision FP instructions retired per instr (cpu 52)</t>
        </is>
      </c>
      <c r="TXX1" s="3" t="inlineStr">
        <is>
          <t>metric_FP 256-bit packed single-precision FP instructions retired per instr (cpu 53)</t>
        </is>
      </c>
      <c r="TXY1" s="3" t="inlineStr">
        <is>
          <t>metric_FP 256-bit packed single-precision FP instructions retired per instr (cpu 54)</t>
        </is>
      </c>
      <c r="TXZ1" s="3" t="inlineStr">
        <is>
          <t>metric_FP 256-bit packed single-precision FP instructions retired per instr (cpu 55)</t>
        </is>
      </c>
      <c r="TYA1" s="3" t="inlineStr">
        <is>
          <t>metric_FP 256-bit packed single-precision FP instructions retired per instr (cpu 56)</t>
        </is>
      </c>
      <c r="TYB1" s="3" t="inlineStr">
        <is>
          <t>metric_FP 256-bit packed single-precision FP instructions retired per instr (cpu 57)</t>
        </is>
      </c>
      <c r="TYC1" s="3" t="inlineStr">
        <is>
          <t>metric_FP 256-bit packed single-precision FP instructions retired per instr (cpu 58)</t>
        </is>
      </c>
      <c r="TYD1" s="3" t="inlineStr">
        <is>
          <t>metric_FP 256-bit packed single-precision FP instructions retired per instr (cpu 59)</t>
        </is>
      </c>
      <c r="TYE1" s="3" t="inlineStr">
        <is>
          <t>metric_FP 256-bit packed single-precision FP instructions retired per instr (cpu 60)</t>
        </is>
      </c>
      <c r="TYF1" s="3" t="inlineStr">
        <is>
          <t>metric_FP 256-bit packed single-precision FP instructions retired per instr (cpu 61)</t>
        </is>
      </c>
      <c r="TYG1" s="3" t="inlineStr">
        <is>
          <t>metric_FP 256-bit packed single-precision FP instructions retired per instr (cpu 62)</t>
        </is>
      </c>
      <c r="TYH1" s="3" t="inlineStr">
        <is>
          <t>metric_FP 256-bit packed single-precision FP instructions retired per instr (cpu 63)</t>
        </is>
      </c>
      <c r="TYI1" s="3" t="inlineStr">
        <is>
          <t>metric_FP 256-bit packed single-precision FP instructions retired per instr (cpu 64)</t>
        </is>
      </c>
      <c r="TYJ1" s="3" t="inlineStr">
        <is>
          <t>metric_FP 256-bit packed single-precision FP instructions retired per instr (cpu 65)</t>
        </is>
      </c>
      <c r="TYK1" s="3" t="inlineStr">
        <is>
          <t>metric_FP 256-bit packed single-precision FP instructions retired per instr (cpu 66)</t>
        </is>
      </c>
      <c r="TYL1" s="3" t="inlineStr">
        <is>
          <t>metric_FP 256-bit packed single-precision FP instructions retired per instr (cpu 67)</t>
        </is>
      </c>
      <c r="TYM1" s="3" t="inlineStr">
        <is>
          <t>metric_FP 256-bit packed single-precision FP instructions retired per instr (cpu 68)</t>
        </is>
      </c>
      <c r="TYN1" s="3" t="inlineStr">
        <is>
          <t>metric_FP 256-bit packed single-precision FP instructions retired per instr (cpu 69)</t>
        </is>
      </c>
      <c r="TYO1" s="3" t="inlineStr">
        <is>
          <t>metric_FP 256-bit packed single-precision FP instructions retired per instr (cpu 70)</t>
        </is>
      </c>
      <c r="TYP1" s="3" t="inlineStr">
        <is>
          <t>metric_FP 256-bit packed single-precision FP instructions retired per instr (cpu 71)</t>
        </is>
      </c>
      <c r="TYQ1" s="3" t="inlineStr">
        <is>
          <t>metric_FP 256-bit packed single-precision FP instructions retired per instr (cpu 72)</t>
        </is>
      </c>
      <c r="TYR1" s="3" t="inlineStr">
        <is>
          <t>metric_FP 256-bit packed single-precision FP instructions retired per instr (cpu 73)</t>
        </is>
      </c>
      <c r="TYS1" s="3" t="inlineStr">
        <is>
          <t>metric_FP 256-bit packed single-precision FP instructions retired per instr (cpu 74)</t>
        </is>
      </c>
      <c r="TYT1" s="3" t="inlineStr">
        <is>
          <t>metric_FP 256-bit packed single-precision FP instructions retired per instr (cpu 75)</t>
        </is>
      </c>
      <c r="TYU1" s="3" t="inlineStr">
        <is>
          <t>metric_FP 256-bit packed single-precision FP instructions retired per instr (cpu 76)</t>
        </is>
      </c>
      <c r="TYV1" s="3" t="inlineStr">
        <is>
          <t>metric_FP 256-bit packed single-precision FP instructions retired per instr (cpu 77)</t>
        </is>
      </c>
      <c r="TYW1" s="3" t="inlineStr">
        <is>
          <t>metric_FP 256-bit packed single-precision FP instructions retired per instr (cpu 78)</t>
        </is>
      </c>
      <c r="TYX1" s="3" t="inlineStr">
        <is>
          <t>metric_FP 256-bit packed single-precision FP instructions retired per instr (cpu 79)</t>
        </is>
      </c>
      <c r="TYY1" s="3" t="inlineStr">
        <is>
          <t>metric_FP 256-bit packed single-precision FP instructions retired per instr (cpu 80)</t>
        </is>
      </c>
      <c r="TYZ1" s="3" t="inlineStr">
        <is>
          <t>metric_FP 256-bit packed single-precision FP instructions retired per instr (cpu 81)</t>
        </is>
      </c>
      <c r="TZA1" s="3" t="inlineStr">
        <is>
          <t>metric_FP 256-bit packed single-precision FP instructions retired per instr (cpu 82)</t>
        </is>
      </c>
      <c r="TZB1" s="3" t="inlineStr">
        <is>
          <t>metric_FP 256-bit packed single-precision FP instructions retired per instr (cpu 83)</t>
        </is>
      </c>
      <c r="TZC1" s="3" t="inlineStr">
        <is>
          <t>metric_FP 256-bit packed single-precision FP instructions retired per instr (cpu 84)</t>
        </is>
      </c>
      <c r="TZD1" s="3" t="inlineStr">
        <is>
          <t>metric_FP 256-bit packed single-precision FP instructions retired per instr (cpu 85)</t>
        </is>
      </c>
      <c r="TZE1" s="3" t="inlineStr">
        <is>
          <t>metric_FP 256-bit packed single-precision FP instructions retired per instr (cpu 86)</t>
        </is>
      </c>
      <c r="TZF1" s="3" t="inlineStr">
        <is>
          <t>metric_FP 256-bit packed single-precision FP instructions retired per instr (cpu 87)</t>
        </is>
      </c>
      <c r="TZG1" s="3" t="inlineStr">
        <is>
          <t>metric_FP 256-bit packed single-precision FP instructions retired per instr (cpu 88)</t>
        </is>
      </c>
      <c r="TZH1" s="3" t="inlineStr">
        <is>
          <t>metric_FP 256-bit packed single-precision FP instructions retired per instr (cpu 89)</t>
        </is>
      </c>
      <c r="TZI1" s="3" t="inlineStr">
        <is>
          <t>metric_FP 256-bit packed single-precision FP instructions retired per instr (cpu 90)</t>
        </is>
      </c>
      <c r="TZJ1" s="3" t="inlineStr">
        <is>
          <t>metric_FP 256-bit packed single-precision FP instructions retired per instr (cpu 91)</t>
        </is>
      </c>
      <c r="TZK1" s="3" t="inlineStr">
        <is>
          <t>metric_FP 256-bit packed single-precision FP instructions retired per instr (cpu 92)</t>
        </is>
      </c>
      <c r="TZL1" s="3" t="inlineStr">
        <is>
          <t>metric_FP 256-bit packed single-precision FP instructions retired per instr (cpu 93)</t>
        </is>
      </c>
      <c r="TZM1" s="3" t="inlineStr">
        <is>
          <t>metric_FP 256-bit packed single-precision FP instructions retired per instr (cpu 94)</t>
        </is>
      </c>
      <c r="TZN1" s="3" t="inlineStr">
        <is>
          <t>metric_FP 256-bit packed single-precision FP instructions retired per instr (cpu 95)</t>
        </is>
      </c>
      <c r="TZO1" s="3" t="inlineStr">
        <is>
          <t>metric_FP 256-bit packed single-precision FP instructions retired per instr (cpu 96)</t>
        </is>
      </c>
      <c r="TZP1" s="3" t="inlineStr">
        <is>
          <t>metric_FP 256-bit packed single-precision FP instructions retired per instr (cpu 97)</t>
        </is>
      </c>
      <c r="TZQ1" s="3" t="inlineStr">
        <is>
          <t>metric_FP 256-bit packed single-precision FP instructions retired per instr (cpu 98)</t>
        </is>
      </c>
      <c r="TZR1" s="3" t="inlineStr">
        <is>
          <t>metric_FP 256-bit packed single-precision FP instructions retired per instr (cpu 99)</t>
        </is>
      </c>
      <c r="TZS1" s="3" t="inlineStr">
        <is>
          <t>metric_FP 256-bit packed single-precision FP instructions retired per instr (cpu 100)</t>
        </is>
      </c>
      <c r="TZT1" s="3" t="inlineStr">
        <is>
          <t>metric_FP 256-bit packed single-precision FP instructions retired per instr (cpu 101)</t>
        </is>
      </c>
      <c r="TZU1" s="3" t="inlineStr">
        <is>
          <t>metric_FP 256-bit packed single-precision FP instructions retired per instr (cpu 102)</t>
        </is>
      </c>
      <c r="TZV1" s="3" t="inlineStr">
        <is>
          <t>metric_FP 256-bit packed single-precision FP instructions retired per instr (cpu 103)</t>
        </is>
      </c>
      <c r="TZW1" s="3" t="inlineStr">
        <is>
          <t>metric_FP 256-bit packed single-precision FP instructions retired per instr (cpu 104)</t>
        </is>
      </c>
      <c r="TZX1" s="3" t="inlineStr">
        <is>
          <t>metric_FP 256-bit packed single-precision FP instructions retired per instr (cpu 105)</t>
        </is>
      </c>
      <c r="TZY1" s="3" t="inlineStr">
        <is>
          <t>metric_FP 256-bit packed single-precision FP instructions retired per instr (cpu 106)</t>
        </is>
      </c>
      <c r="TZZ1" s="3" t="inlineStr">
        <is>
          <t>metric_FP 256-bit packed single-precision FP instructions retired per instr (cpu 107)</t>
        </is>
      </c>
      <c r="UAA1" s="3" t="inlineStr">
        <is>
          <t>metric_FP 256-bit packed single-precision FP instructions retired per instr (cpu 108)</t>
        </is>
      </c>
      <c r="UAB1" s="3" t="inlineStr">
        <is>
          <t>metric_FP 256-bit packed single-precision FP instructions retired per instr (cpu 109)</t>
        </is>
      </c>
      <c r="UAC1" s="3" t="inlineStr">
        <is>
          <t>metric_FP 256-bit packed single-precision FP instructions retired per instr (cpu 110)</t>
        </is>
      </c>
      <c r="UAD1" s="3" t="inlineStr">
        <is>
          <t>metric_FP 256-bit packed single-precision FP instructions retired per instr (cpu 111)</t>
        </is>
      </c>
      <c r="UAE1" s="3" t="inlineStr">
        <is>
          <t>metric_FP 256-bit packed single-precision FP instructions retired per instr (cpu 112)</t>
        </is>
      </c>
      <c r="UAF1" s="3" t="inlineStr">
        <is>
          <t>metric_FP 256-bit packed single-precision FP instructions retired per instr (cpu 113)</t>
        </is>
      </c>
      <c r="UAG1" s="3" t="inlineStr">
        <is>
          <t>metric_FP 256-bit packed single-precision FP instructions retired per instr (cpu 114)</t>
        </is>
      </c>
      <c r="UAH1" s="3" t="inlineStr">
        <is>
          <t>metric_FP 256-bit packed single-precision FP instructions retired per instr (cpu 115)</t>
        </is>
      </c>
      <c r="UAI1" s="3" t="inlineStr">
        <is>
          <t>metric_FP 256-bit packed single-precision FP instructions retired per instr (cpu 116)</t>
        </is>
      </c>
      <c r="UAJ1" s="3" t="inlineStr">
        <is>
          <t>metric_FP 256-bit packed single-precision FP instructions retired per instr (cpu 117)</t>
        </is>
      </c>
      <c r="UAK1" s="3" t="inlineStr">
        <is>
          <t>metric_FP 256-bit packed single-precision FP instructions retired per instr (cpu 118)</t>
        </is>
      </c>
      <c r="UAL1" s="3" t="inlineStr">
        <is>
          <t>metric_FP 256-bit packed single-precision FP instructions retired per instr (cpu 119)</t>
        </is>
      </c>
      <c r="UAM1" s="3" t="inlineStr">
        <is>
          <t>metric_FP 256-bit packed single-precision FP instructions retired per instr (cpu 120)</t>
        </is>
      </c>
      <c r="UAN1" s="3" t="inlineStr">
        <is>
          <t>metric_FP 256-bit packed single-precision FP instructions retired per instr (cpu 121)</t>
        </is>
      </c>
      <c r="UAO1" s="3" t="inlineStr">
        <is>
          <t>metric_FP 256-bit packed single-precision FP instructions retired per instr (cpu 122)</t>
        </is>
      </c>
      <c r="UAP1" s="3" t="inlineStr">
        <is>
          <t>metric_FP 256-bit packed single-precision FP instructions retired per instr (cpu 123)</t>
        </is>
      </c>
      <c r="UAQ1" s="3" t="inlineStr">
        <is>
          <t>metric_FP 256-bit packed single-precision FP instructions retired per instr (cpu 124)</t>
        </is>
      </c>
      <c r="UAR1" s="3" t="inlineStr">
        <is>
          <t>metric_FP 256-bit packed single-precision FP instructions retired per instr (cpu 125)</t>
        </is>
      </c>
      <c r="UAS1" s="3" t="inlineStr">
        <is>
          <t>metric_FP 256-bit packed single-precision FP instructions retired per instr (cpu 126)</t>
        </is>
      </c>
      <c r="UAT1" s="3" t="inlineStr">
        <is>
          <t>metric_FP 256-bit packed single-precision FP instructions retired per instr (cpu 127)</t>
        </is>
      </c>
      <c r="UAU1" s="3" t="inlineStr">
        <is>
          <t>metric_FP 256-bit packed single-precision FP instructions retired per instr (cpu 128)</t>
        </is>
      </c>
      <c r="UAV1" s="3" t="inlineStr">
        <is>
          <t>metric_FP 256-bit packed single-precision FP instructions retired per instr (cpu 129)</t>
        </is>
      </c>
      <c r="UAW1" s="3" t="inlineStr">
        <is>
          <t>metric_FP 256-bit packed single-precision FP instructions retired per instr (cpu 130)</t>
        </is>
      </c>
      <c r="UAX1" s="3" t="inlineStr">
        <is>
          <t>metric_FP 256-bit packed single-precision FP instructions retired per instr (cpu 131)</t>
        </is>
      </c>
      <c r="UAY1" s="3" t="inlineStr">
        <is>
          <t>metric_FP 256-bit packed single-precision FP instructions retired per instr (cpu 132)</t>
        </is>
      </c>
      <c r="UAZ1" s="3" t="inlineStr">
        <is>
          <t>metric_FP 256-bit packed single-precision FP instructions retired per instr (cpu 133)</t>
        </is>
      </c>
      <c r="UBA1" s="3" t="inlineStr">
        <is>
          <t>metric_FP 256-bit packed single-precision FP instructions retired per instr (cpu 134)</t>
        </is>
      </c>
      <c r="UBB1" s="3" t="inlineStr">
        <is>
          <t>metric_FP 256-bit packed single-precision FP instructions retired per instr (cpu 135)</t>
        </is>
      </c>
      <c r="UBC1" s="3" t="inlineStr">
        <is>
          <t>metric_FP 256-bit packed single-precision FP instructions retired per instr (cpu 136)</t>
        </is>
      </c>
      <c r="UBD1" s="3" t="inlineStr">
        <is>
          <t>metric_FP 256-bit packed single-precision FP instructions retired per instr (cpu 137)</t>
        </is>
      </c>
      <c r="UBE1" s="3" t="inlineStr">
        <is>
          <t>metric_FP 256-bit packed single-precision FP instructions retired per instr (cpu 138)</t>
        </is>
      </c>
      <c r="UBF1" s="3" t="inlineStr">
        <is>
          <t>metric_FP 256-bit packed single-precision FP instructions retired per instr (cpu 139)</t>
        </is>
      </c>
      <c r="UBG1" s="3" t="inlineStr">
        <is>
          <t>metric_FP 256-bit packed single-precision FP instructions retired per instr (cpu 140)</t>
        </is>
      </c>
      <c r="UBH1" s="3" t="inlineStr">
        <is>
          <t>metric_FP 256-bit packed single-precision FP instructions retired per instr (cpu 141)</t>
        </is>
      </c>
      <c r="UBI1" s="3" t="inlineStr">
        <is>
          <t>metric_FP 256-bit packed single-precision FP instructions retired per instr (cpu 142)</t>
        </is>
      </c>
      <c r="UBJ1" s="3" t="inlineStr">
        <is>
          <t>metric_FP 256-bit packed single-precision FP instructions retired per instr (cpu 143)</t>
        </is>
      </c>
      <c r="UBK1" s="3" t="inlineStr">
        <is>
          <t>metric_FP 256-bit packed single-precision FP instructions retired per instr (cpu 144)</t>
        </is>
      </c>
      <c r="UBL1" s="3" t="inlineStr">
        <is>
          <t>metric_FP 256-bit packed single-precision FP instructions retired per instr (cpu 145)</t>
        </is>
      </c>
      <c r="UBM1" s="3" t="inlineStr">
        <is>
          <t>metric_FP 256-bit packed single-precision FP instructions retired per instr (cpu 146)</t>
        </is>
      </c>
      <c r="UBN1" s="3" t="inlineStr">
        <is>
          <t>metric_FP 256-bit packed single-precision FP instructions retired per instr (cpu 147)</t>
        </is>
      </c>
      <c r="UBO1" s="3" t="inlineStr">
        <is>
          <t>metric_FP 256-bit packed single-precision FP instructions retired per instr (cpu 148)</t>
        </is>
      </c>
      <c r="UBP1" s="3" t="inlineStr">
        <is>
          <t>metric_FP 256-bit packed single-precision FP instructions retired per instr (cpu 149)</t>
        </is>
      </c>
      <c r="UBQ1" s="3" t="inlineStr">
        <is>
          <t>metric_FP 256-bit packed single-precision FP instructions retired per instr (cpu 150)</t>
        </is>
      </c>
      <c r="UBR1" s="3" t="inlineStr">
        <is>
          <t>metric_FP 256-bit packed single-precision FP instructions retired per instr (cpu 151)</t>
        </is>
      </c>
      <c r="UBS1" s="3" t="inlineStr">
        <is>
          <t>metric_FP 256-bit packed single-precision FP instructions retired per instr (cpu 152)</t>
        </is>
      </c>
      <c r="UBT1" s="3" t="inlineStr">
        <is>
          <t>metric_FP 256-bit packed single-precision FP instructions retired per instr (cpu 153)</t>
        </is>
      </c>
      <c r="UBU1" s="3" t="inlineStr">
        <is>
          <t>metric_FP 256-bit packed single-precision FP instructions retired per instr (cpu 154)</t>
        </is>
      </c>
      <c r="UBV1" s="3" t="inlineStr">
        <is>
          <t>metric_FP 256-bit packed single-precision FP instructions retired per instr (cpu 155)</t>
        </is>
      </c>
      <c r="UBW1" s="3" t="inlineStr">
        <is>
          <t>metric_FP 256-bit packed single-precision FP instructions retired per instr (cpu 156)</t>
        </is>
      </c>
      <c r="UBX1" s="3" t="inlineStr">
        <is>
          <t>metric_FP 256-bit packed single-precision FP instructions retired per instr (cpu 157)</t>
        </is>
      </c>
      <c r="UBY1" s="3" t="inlineStr">
        <is>
          <t>metric_FP 256-bit packed single-precision FP instructions retired per instr (cpu 158)</t>
        </is>
      </c>
      <c r="UBZ1" s="3" t="inlineStr">
        <is>
          <t>metric_FP 256-bit packed single-precision FP instructions retired per instr (cpu 159)</t>
        </is>
      </c>
      <c r="UCA1" s="3" t="inlineStr">
        <is>
          <t>metric_FP 256-bit packed single-precision FP instructions retired per instr (cpu 160)</t>
        </is>
      </c>
      <c r="UCB1" s="3" t="inlineStr">
        <is>
          <t>metric_FP 256-bit packed single-precision FP instructions retired per instr (cpu 161)</t>
        </is>
      </c>
      <c r="UCC1" s="3" t="inlineStr">
        <is>
          <t>metric_FP 256-bit packed single-precision FP instructions retired per instr (cpu 162)</t>
        </is>
      </c>
      <c r="UCD1" s="3" t="inlineStr">
        <is>
          <t>metric_FP 256-bit packed single-precision FP instructions retired per instr (cpu 163)</t>
        </is>
      </c>
      <c r="UCE1" s="3" t="inlineStr">
        <is>
          <t>metric_FP 256-bit packed single-precision FP instructions retired per instr (cpu 164)</t>
        </is>
      </c>
      <c r="UCF1" s="3" t="inlineStr">
        <is>
          <t>metric_FP 256-bit packed single-precision FP instructions retired per instr (cpu 165)</t>
        </is>
      </c>
      <c r="UCG1" s="3" t="inlineStr">
        <is>
          <t>metric_FP 256-bit packed single-precision FP instructions retired per instr (cpu 166)</t>
        </is>
      </c>
      <c r="UCH1" s="3" t="inlineStr">
        <is>
          <t>metric_FP 256-bit packed single-precision FP instructions retired per instr (cpu 167)</t>
        </is>
      </c>
      <c r="UCI1" s="3" t="inlineStr">
        <is>
          <t>metric_FP 256-bit packed single-precision FP instructions retired per instr (cpu 168)</t>
        </is>
      </c>
      <c r="UCJ1" s="3" t="inlineStr">
        <is>
          <t>metric_FP 256-bit packed single-precision FP instructions retired per instr (cpu 169)</t>
        </is>
      </c>
      <c r="UCK1" s="3" t="inlineStr">
        <is>
          <t>metric_FP 256-bit packed single-precision FP instructions retired per instr (cpu 170)</t>
        </is>
      </c>
      <c r="UCL1" s="3" t="inlineStr">
        <is>
          <t>metric_FP 256-bit packed single-precision FP instructions retired per instr (cpu 171)</t>
        </is>
      </c>
      <c r="UCM1" s="3" t="inlineStr">
        <is>
          <t>metric_FP 256-bit packed single-precision FP instructions retired per instr (cpu 172)</t>
        </is>
      </c>
      <c r="UCN1" s="3" t="inlineStr">
        <is>
          <t>metric_FP 256-bit packed single-precision FP instructions retired per instr (cpu 173)</t>
        </is>
      </c>
      <c r="UCO1" s="3" t="inlineStr">
        <is>
          <t>metric_FP 256-bit packed single-precision FP instructions retired per instr (cpu 174)</t>
        </is>
      </c>
      <c r="UCP1" s="3" t="inlineStr">
        <is>
          <t>metric_FP 256-bit packed single-precision FP instructions retired per instr (cpu 175)</t>
        </is>
      </c>
      <c r="UCQ1" s="3" t="inlineStr">
        <is>
          <t>metric_FP 256-bit packed single-precision FP instructions retired per instr (cpu 176)</t>
        </is>
      </c>
      <c r="UCR1" s="3" t="inlineStr">
        <is>
          <t>metric_FP 256-bit packed single-precision FP instructions retired per instr (cpu 177)</t>
        </is>
      </c>
      <c r="UCS1" s="3" t="inlineStr">
        <is>
          <t>metric_FP 256-bit packed single-precision FP instructions retired per instr (cpu 178)</t>
        </is>
      </c>
      <c r="UCT1" s="3" t="inlineStr">
        <is>
          <t>metric_FP 256-bit packed single-precision FP instructions retired per instr (cpu 179)</t>
        </is>
      </c>
      <c r="UCU1" s="3" t="inlineStr">
        <is>
          <t>metric_FP 256-bit packed single-precision FP instructions retired per instr (cpu 180)</t>
        </is>
      </c>
      <c r="UCV1" s="3" t="inlineStr">
        <is>
          <t>metric_FP 256-bit packed single-precision FP instructions retired per instr (cpu 181)</t>
        </is>
      </c>
      <c r="UCW1" s="3" t="inlineStr">
        <is>
          <t>metric_FP 256-bit packed single-precision FP instructions retired per instr (cpu 182)</t>
        </is>
      </c>
      <c r="UCX1" s="3" t="inlineStr">
        <is>
          <t>metric_FP 256-bit packed single-precision FP instructions retired per instr (cpu 183)</t>
        </is>
      </c>
      <c r="UCY1" s="3" t="inlineStr">
        <is>
          <t>metric_FP 256-bit packed single-precision FP instructions retired per instr (cpu 184)</t>
        </is>
      </c>
      <c r="UCZ1" s="3" t="inlineStr">
        <is>
          <t>metric_FP 256-bit packed single-precision FP instructions retired per instr (cpu 185)</t>
        </is>
      </c>
      <c r="UDA1" s="3" t="inlineStr">
        <is>
          <t>metric_FP 256-bit packed single-precision FP instructions retired per instr (cpu 186)</t>
        </is>
      </c>
      <c r="UDB1" s="3" t="inlineStr">
        <is>
          <t>metric_FP 256-bit packed single-precision FP instructions retired per instr (cpu 187)</t>
        </is>
      </c>
      <c r="UDC1" s="3" t="inlineStr">
        <is>
          <t>metric_FP 256-bit packed single-precision FP instructions retired per instr (cpu 188)</t>
        </is>
      </c>
      <c r="UDD1" s="3" t="inlineStr">
        <is>
          <t>metric_FP 256-bit packed single-precision FP instructions retired per instr (cpu 189)</t>
        </is>
      </c>
      <c r="UDE1" s="3" t="inlineStr">
        <is>
          <t>metric_FP 256-bit packed single-precision FP instructions retired per instr (cpu 190)</t>
        </is>
      </c>
      <c r="UDF1" s="3" t="inlineStr">
        <is>
          <t>metric_FP 256-bit packed single-precision FP instructions retired per instr (cpu 191)</t>
        </is>
      </c>
      <c r="UDG1" s="3" t="inlineStr">
        <is>
          <t>metric_FP 256-bit packed single-precision FP instructions retired per instr (cpu 192)</t>
        </is>
      </c>
      <c r="UDH1" s="3" t="inlineStr">
        <is>
          <t>metric_FP 256-bit packed single-precision FP instructions retired per instr (cpu 193)</t>
        </is>
      </c>
      <c r="UDI1" s="3" t="inlineStr">
        <is>
          <t>metric_FP 256-bit packed single-precision FP instructions retired per instr (cpu 194)</t>
        </is>
      </c>
      <c r="UDJ1" s="3" t="inlineStr">
        <is>
          <t>metric_FP 256-bit packed single-precision FP instructions retired per instr (cpu 195)</t>
        </is>
      </c>
      <c r="UDK1" s="3" t="inlineStr">
        <is>
          <t>metric_FP 256-bit packed single-precision FP instructions retired per instr (cpu 196)</t>
        </is>
      </c>
      <c r="UDL1" s="3" t="inlineStr">
        <is>
          <t>metric_FP 256-bit packed single-precision FP instructions retired per instr (cpu 197)</t>
        </is>
      </c>
      <c r="UDM1" s="3" t="inlineStr">
        <is>
          <t>metric_FP 256-bit packed single-precision FP instructions retired per instr (cpu 198)</t>
        </is>
      </c>
      <c r="UDN1" s="3" t="inlineStr">
        <is>
          <t>metric_FP 256-bit packed single-precision FP instructions retired per instr (cpu 199)</t>
        </is>
      </c>
      <c r="UDO1" s="3" t="inlineStr">
        <is>
          <t>metric_FP 256-bit packed single-precision FP instructions retired per instr (cpu 200)</t>
        </is>
      </c>
      <c r="UDP1" s="3" t="inlineStr">
        <is>
          <t>metric_FP 256-bit packed single-precision FP instructions retired per instr (cpu 201)</t>
        </is>
      </c>
      <c r="UDQ1" s="3" t="inlineStr">
        <is>
          <t>metric_FP 256-bit packed single-precision FP instructions retired per instr (cpu 202)</t>
        </is>
      </c>
      <c r="UDR1" s="3" t="inlineStr">
        <is>
          <t>metric_FP 256-bit packed single-precision FP instructions retired per instr (cpu 203)</t>
        </is>
      </c>
      <c r="UDS1" s="3" t="inlineStr">
        <is>
          <t>metric_FP 256-bit packed single-precision FP instructions retired per instr (cpu 204)</t>
        </is>
      </c>
      <c r="UDT1" s="3" t="inlineStr">
        <is>
          <t>metric_FP 256-bit packed single-precision FP instructions retired per instr (cpu 205)</t>
        </is>
      </c>
      <c r="UDU1" s="3" t="inlineStr">
        <is>
          <t>metric_FP 256-bit packed single-precision FP instructions retired per instr (cpu 206)</t>
        </is>
      </c>
      <c r="UDV1" s="3" t="inlineStr">
        <is>
          <t>metric_FP 256-bit packed single-precision FP instructions retired per instr (cpu 207)</t>
        </is>
      </c>
      <c r="UDW1" s="3" t="inlineStr">
        <is>
          <t>metric_FP 256-bit packed single-precision FP instructions retired per instr (cpu 208)</t>
        </is>
      </c>
      <c r="UDX1" s="3" t="inlineStr">
        <is>
          <t>metric_FP 256-bit packed single-precision FP instructions retired per instr (cpu 209)</t>
        </is>
      </c>
      <c r="UDY1" s="3" t="inlineStr">
        <is>
          <t>metric_FP 256-bit packed single-precision FP instructions retired per instr (cpu 210)</t>
        </is>
      </c>
      <c r="UDZ1" s="3" t="inlineStr">
        <is>
          <t>metric_FP 256-bit packed single-precision FP instructions retired per instr (cpu 211)</t>
        </is>
      </c>
      <c r="UEA1" s="3" t="inlineStr">
        <is>
          <t>metric_FP 256-bit packed single-precision FP instructions retired per instr (cpu 212)</t>
        </is>
      </c>
      <c r="UEB1" s="3" t="inlineStr">
        <is>
          <t>metric_FP 256-bit packed single-precision FP instructions retired per instr (cpu 213)</t>
        </is>
      </c>
      <c r="UEC1" s="3" t="inlineStr">
        <is>
          <t>metric_FP 256-bit packed single-precision FP instructions retired per instr (cpu 214)</t>
        </is>
      </c>
      <c r="UED1" s="3" t="inlineStr">
        <is>
          <t>metric_FP 256-bit packed single-precision FP instructions retired per instr (cpu 215)</t>
        </is>
      </c>
      <c r="UEE1" s="3" t="inlineStr">
        <is>
          <t>metric_FP 256-bit packed single-precision FP instructions retired per instr (cpu 216)</t>
        </is>
      </c>
      <c r="UEF1" s="3" t="inlineStr">
        <is>
          <t>metric_FP 256-bit packed single-precision FP instructions retired per instr (cpu 217)</t>
        </is>
      </c>
      <c r="UEG1" s="3" t="inlineStr">
        <is>
          <t>metric_FP 256-bit packed single-precision FP instructions retired per instr (cpu 218)</t>
        </is>
      </c>
      <c r="UEH1" s="3" t="inlineStr">
        <is>
          <t>metric_FP 256-bit packed single-precision FP instructions retired per instr (cpu 219)</t>
        </is>
      </c>
      <c r="UEI1" s="3" t="inlineStr">
        <is>
          <t>metric_FP 256-bit packed single-precision FP instructions retired per instr (cpu 220)</t>
        </is>
      </c>
      <c r="UEJ1" s="3" t="inlineStr">
        <is>
          <t>metric_FP 256-bit packed single-precision FP instructions retired per instr (cpu 221)</t>
        </is>
      </c>
      <c r="UEK1" s="3" t="inlineStr">
        <is>
          <t>metric_FP 256-bit packed single-precision FP instructions retired per instr (cpu 222)</t>
        </is>
      </c>
      <c r="UEL1" s="3" t="inlineStr">
        <is>
          <t>metric_FP 256-bit packed single-precision FP instructions retired per instr (cpu 223)</t>
        </is>
      </c>
      <c r="UEM1" s="3" t="inlineStr">
        <is>
          <t>metric_FP 256-bit packed single-precision FP instructions retired per instr (cpu 224)</t>
        </is>
      </c>
      <c r="UEN1" s="3" t="inlineStr">
        <is>
          <t>metric_FP 256-bit packed single-precision FP instructions retired per instr (cpu 225)</t>
        </is>
      </c>
      <c r="UEO1" s="3" t="inlineStr">
        <is>
          <t>metric_FP 256-bit packed single-precision FP instructions retired per instr (cpu 226)</t>
        </is>
      </c>
      <c r="UEP1" s="3" t="inlineStr">
        <is>
          <t>metric_FP 256-bit packed single-precision FP instructions retired per instr (cpu 227)</t>
        </is>
      </c>
      <c r="UEQ1" s="3" t="inlineStr">
        <is>
          <t>metric_FP 256-bit packed single-precision FP instructions retired per instr (cpu 228)</t>
        </is>
      </c>
      <c r="UER1" s="3" t="inlineStr">
        <is>
          <t>metric_FP 256-bit packed single-precision FP instructions retired per instr (cpu 229)</t>
        </is>
      </c>
      <c r="UES1" s="3" t="inlineStr">
        <is>
          <t>metric_FP 256-bit packed single-precision FP instructions retired per instr (cpu 230)</t>
        </is>
      </c>
      <c r="UET1" s="3" t="inlineStr">
        <is>
          <t>metric_FP 256-bit packed single-precision FP instructions retired per instr (cpu 231)</t>
        </is>
      </c>
      <c r="UEU1" s="3" t="inlineStr">
        <is>
          <t>metric_FP 256-bit packed single-precision FP instructions retired per instr (cpu 232)</t>
        </is>
      </c>
      <c r="UEV1" s="3" t="inlineStr">
        <is>
          <t>metric_FP 256-bit packed single-precision FP instructions retired per instr (cpu 233)</t>
        </is>
      </c>
      <c r="UEW1" s="3" t="inlineStr">
        <is>
          <t>metric_FP 256-bit packed single-precision FP instructions retired per instr (cpu 234)</t>
        </is>
      </c>
      <c r="UEX1" s="3" t="inlineStr">
        <is>
          <t>metric_FP 256-bit packed single-precision FP instructions retired per instr (cpu 235)</t>
        </is>
      </c>
      <c r="UEY1" s="3" t="inlineStr">
        <is>
          <t>metric_FP 256-bit packed single-precision FP instructions retired per instr (cpu 236)</t>
        </is>
      </c>
      <c r="UEZ1" s="3" t="inlineStr">
        <is>
          <t>metric_FP 256-bit packed single-precision FP instructions retired per instr (cpu 237)</t>
        </is>
      </c>
      <c r="UFA1" s="3" t="inlineStr">
        <is>
          <t>metric_FP 256-bit packed single-precision FP instructions retired per instr (cpu 238)</t>
        </is>
      </c>
      <c r="UFB1" s="3" t="inlineStr">
        <is>
          <t>metric_FP 256-bit packed single-precision FP instructions retired per instr (cpu 239)</t>
        </is>
      </c>
      <c r="UFC1" s="3" t="inlineStr">
        <is>
          <t>metric_FP 256-bit packed single-precision FP instructions retired per instr (cpu 240)</t>
        </is>
      </c>
      <c r="UFD1" s="3" t="inlineStr">
        <is>
          <t>metric_FP 256-bit packed single-precision FP instructions retired per instr (cpu 241)</t>
        </is>
      </c>
      <c r="UFE1" s="3" t="inlineStr">
        <is>
          <t>metric_FP 256-bit packed single-precision FP instructions retired per instr (cpu 242)</t>
        </is>
      </c>
      <c r="UFF1" s="3" t="inlineStr">
        <is>
          <t>metric_FP 256-bit packed single-precision FP instructions retired per instr (cpu 243)</t>
        </is>
      </c>
      <c r="UFG1" s="3" t="inlineStr">
        <is>
          <t>metric_FP 256-bit packed single-precision FP instructions retired per instr (cpu 244)</t>
        </is>
      </c>
      <c r="UFH1" s="3" t="inlineStr">
        <is>
          <t>metric_FP 256-bit packed single-precision FP instructions retired per instr (cpu 245)</t>
        </is>
      </c>
      <c r="UFI1" s="3" t="inlineStr">
        <is>
          <t>metric_FP 256-bit packed single-precision FP instructions retired per instr (cpu 246)</t>
        </is>
      </c>
      <c r="UFJ1" s="3" t="inlineStr">
        <is>
          <t>metric_FP 256-bit packed single-precision FP instructions retired per instr (cpu 247)</t>
        </is>
      </c>
      <c r="UFK1" s="3" t="inlineStr">
        <is>
          <t>metric_FP 256-bit packed single-precision FP instructions retired per instr (cpu 248)</t>
        </is>
      </c>
      <c r="UFL1" s="3" t="inlineStr">
        <is>
          <t>metric_FP 256-bit packed single-precision FP instructions retired per instr (cpu 249)</t>
        </is>
      </c>
      <c r="UFM1" s="3" t="inlineStr">
        <is>
          <t>metric_FP 256-bit packed single-precision FP instructions retired per instr (cpu 250)</t>
        </is>
      </c>
      <c r="UFN1" s="3" t="inlineStr">
        <is>
          <t>metric_FP 256-bit packed single-precision FP instructions retired per instr (cpu 251)</t>
        </is>
      </c>
      <c r="UFO1" s="3" t="inlineStr">
        <is>
          <t>metric_FP 256-bit packed single-precision FP instructions retired per instr (cpu 252)</t>
        </is>
      </c>
      <c r="UFP1" s="3" t="inlineStr">
        <is>
          <t>metric_FP 256-bit packed single-precision FP instructions retired per instr (cpu 253)</t>
        </is>
      </c>
      <c r="UFQ1" s="3" t="inlineStr">
        <is>
          <t>metric_FP 256-bit packed single-precision FP instructions retired per instr (cpu 254)</t>
        </is>
      </c>
      <c r="UFR1" s="3" t="inlineStr">
        <is>
          <t>metric_FP 256-bit packed single-precision FP instructions retired per instr (cpu 255)</t>
        </is>
      </c>
      <c r="UFS1" s="3" t="inlineStr">
        <is>
          <t>metric_FP 256-bit packed single-precision FP instructions retired per instr (cpu 256)</t>
        </is>
      </c>
      <c r="UFT1" s="3" t="inlineStr">
        <is>
          <t>metric_FP 256-bit packed single-precision FP instructions retired per instr (cpu 257)</t>
        </is>
      </c>
      <c r="UFU1" s="3" t="inlineStr">
        <is>
          <t>metric_FP 256-bit packed single-precision FP instructions retired per instr (cpu 258)</t>
        </is>
      </c>
      <c r="UFV1" s="3" t="inlineStr">
        <is>
          <t>metric_FP 256-bit packed single-precision FP instructions retired per instr (cpu 259)</t>
        </is>
      </c>
      <c r="UFW1" s="3" t="inlineStr">
        <is>
          <t>metric_FP 256-bit packed single-precision FP instructions retired per instr (cpu 260)</t>
        </is>
      </c>
      <c r="UFX1" s="3" t="inlineStr">
        <is>
          <t>metric_FP 256-bit packed single-precision FP instructions retired per instr (cpu 261)</t>
        </is>
      </c>
      <c r="UFY1" s="3" t="inlineStr">
        <is>
          <t>metric_FP 256-bit packed single-precision FP instructions retired per instr (cpu 262)</t>
        </is>
      </c>
      <c r="UFZ1" s="3" t="inlineStr">
        <is>
          <t>metric_FP 256-bit packed single-precision FP instructions retired per instr (cpu 263)</t>
        </is>
      </c>
      <c r="UGA1" s="3" t="inlineStr">
        <is>
          <t>metric_FP 256-bit packed single-precision FP instructions retired per instr (cpu 264)</t>
        </is>
      </c>
      <c r="UGB1" s="3" t="inlineStr">
        <is>
          <t>metric_FP 256-bit packed single-precision FP instructions retired per instr (cpu 265)</t>
        </is>
      </c>
      <c r="UGC1" s="3" t="inlineStr">
        <is>
          <t>metric_FP 256-bit packed single-precision FP instructions retired per instr (cpu 266)</t>
        </is>
      </c>
      <c r="UGD1" s="3" t="inlineStr">
        <is>
          <t>metric_FP 256-bit packed single-precision FP instructions retired per instr (cpu 267)</t>
        </is>
      </c>
      <c r="UGE1" s="3" t="inlineStr">
        <is>
          <t>metric_FP 256-bit packed single-precision FP instructions retired per instr (cpu 268)</t>
        </is>
      </c>
      <c r="UGF1" s="3" t="inlineStr">
        <is>
          <t>metric_FP 256-bit packed single-precision FP instructions retired per instr (cpu 269)</t>
        </is>
      </c>
      <c r="UGG1" s="3" t="inlineStr">
        <is>
          <t>metric_FP 256-bit packed single-precision FP instructions retired per instr (cpu 270)</t>
        </is>
      </c>
      <c r="UGH1" s="3" t="inlineStr">
        <is>
          <t>metric_FP 256-bit packed single-precision FP instructions retired per instr (cpu 271)</t>
        </is>
      </c>
      <c r="UGI1" s="3" t="inlineStr">
        <is>
          <t>metric_FP 256-bit packed single-precision FP instructions retired per instr (cpu 272)</t>
        </is>
      </c>
      <c r="UGJ1" s="3" t="inlineStr">
        <is>
          <t>metric_FP 256-bit packed single-precision FP instructions retired per instr (cpu 273)</t>
        </is>
      </c>
      <c r="UGK1" s="3" t="inlineStr">
        <is>
          <t>metric_FP 256-bit packed single-precision FP instructions retired per instr (cpu 274)</t>
        </is>
      </c>
      <c r="UGL1" s="3" t="inlineStr">
        <is>
          <t>metric_FP 256-bit packed single-precision FP instructions retired per instr (cpu 275)</t>
        </is>
      </c>
      <c r="UGM1" s="3" t="inlineStr">
        <is>
          <t>metric_FP 256-bit packed single-precision FP instructions retired per instr (cpu 276)</t>
        </is>
      </c>
      <c r="UGN1" s="3" t="inlineStr">
        <is>
          <t>metric_FP 256-bit packed single-precision FP instructions retired per instr (cpu 277)</t>
        </is>
      </c>
      <c r="UGO1" s="3" t="inlineStr">
        <is>
          <t>metric_FP 256-bit packed single-precision FP instructions retired per instr (cpu 278)</t>
        </is>
      </c>
      <c r="UGP1" s="3" t="inlineStr">
        <is>
          <t>metric_FP 256-bit packed single-precision FP instructions retired per instr (cpu 279)</t>
        </is>
      </c>
      <c r="UGQ1" s="3" t="inlineStr">
        <is>
          <t>metric_FP 256-bit packed single-precision FP instructions retired per instr (cpu 280)</t>
        </is>
      </c>
      <c r="UGR1" s="3" t="inlineStr">
        <is>
          <t>metric_FP 256-bit packed single-precision FP instructions retired per instr (cpu 281)</t>
        </is>
      </c>
      <c r="UGS1" s="3" t="inlineStr">
        <is>
          <t>metric_FP 256-bit packed single-precision FP instructions retired per instr (cpu 282)</t>
        </is>
      </c>
      <c r="UGT1" s="3" t="inlineStr">
        <is>
          <t>metric_FP 256-bit packed single-precision FP instructions retired per instr (cpu 283)</t>
        </is>
      </c>
      <c r="UGU1" s="3" t="inlineStr">
        <is>
          <t>metric_FP 256-bit packed single-precision FP instructions retired per instr (cpu 284)</t>
        </is>
      </c>
      <c r="UGV1" s="3" t="inlineStr">
        <is>
          <t>metric_FP 256-bit packed single-precision FP instructions retired per instr (cpu 285)</t>
        </is>
      </c>
      <c r="UGW1" s="3" t="inlineStr">
        <is>
          <t>metric_FP 256-bit packed single-precision FP instructions retired per instr (cpu 286)</t>
        </is>
      </c>
      <c r="UGX1" s="3" t="inlineStr">
        <is>
          <t>metric_FP 256-bit packed single-precision FP instructions retired per instr (cpu 287)</t>
        </is>
      </c>
      <c r="UGY1" s="3" t="inlineStr">
        <is>
          <t>metric_FP 256-bit packed double-precision FP instructions retired per instr (cpu 0)</t>
        </is>
      </c>
      <c r="UGZ1" s="3" t="inlineStr">
        <is>
          <t>metric_FP 256-bit packed double-precision FP instructions retired per instr (cpu 1)</t>
        </is>
      </c>
      <c r="UHA1" s="3" t="inlineStr">
        <is>
          <t>metric_FP 256-bit packed double-precision FP instructions retired per instr (cpu 2)</t>
        </is>
      </c>
      <c r="UHB1" s="3" t="inlineStr">
        <is>
          <t>metric_FP 256-bit packed double-precision FP instructions retired per instr (cpu 3)</t>
        </is>
      </c>
      <c r="UHC1" s="3" t="inlineStr">
        <is>
          <t>metric_FP 256-bit packed double-precision FP instructions retired per instr (cpu 4)</t>
        </is>
      </c>
      <c r="UHD1" s="3" t="inlineStr">
        <is>
          <t>metric_FP 256-bit packed double-precision FP instructions retired per instr (cpu 5)</t>
        </is>
      </c>
      <c r="UHE1" s="3" t="inlineStr">
        <is>
          <t>metric_FP 256-bit packed double-precision FP instructions retired per instr (cpu 6)</t>
        </is>
      </c>
      <c r="UHF1" s="3" t="inlineStr">
        <is>
          <t>metric_FP 256-bit packed double-precision FP instructions retired per instr (cpu 7)</t>
        </is>
      </c>
      <c r="UHG1" s="3" t="inlineStr">
        <is>
          <t>metric_FP 256-bit packed double-precision FP instructions retired per instr (cpu 8)</t>
        </is>
      </c>
      <c r="UHH1" s="3" t="inlineStr">
        <is>
          <t>metric_FP 256-bit packed double-precision FP instructions retired per instr (cpu 9)</t>
        </is>
      </c>
      <c r="UHI1" s="3" t="inlineStr">
        <is>
          <t>metric_FP 256-bit packed double-precision FP instructions retired per instr (cpu 10)</t>
        </is>
      </c>
      <c r="UHJ1" s="3" t="inlineStr">
        <is>
          <t>metric_FP 256-bit packed double-precision FP instructions retired per instr (cpu 11)</t>
        </is>
      </c>
      <c r="UHK1" s="3" t="inlineStr">
        <is>
          <t>metric_FP 256-bit packed double-precision FP instructions retired per instr (cpu 12)</t>
        </is>
      </c>
      <c r="UHL1" s="3" t="inlineStr">
        <is>
          <t>metric_FP 256-bit packed double-precision FP instructions retired per instr (cpu 13)</t>
        </is>
      </c>
      <c r="UHM1" s="3" t="inlineStr">
        <is>
          <t>metric_FP 256-bit packed double-precision FP instructions retired per instr (cpu 14)</t>
        </is>
      </c>
      <c r="UHN1" s="3" t="inlineStr">
        <is>
          <t>metric_FP 256-bit packed double-precision FP instructions retired per instr (cpu 15)</t>
        </is>
      </c>
      <c r="UHO1" s="3" t="inlineStr">
        <is>
          <t>metric_FP 256-bit packed double-precision FP instructions retired per instr (cpu 16)</t>
        </is>
      </c>
      <c r="UHP1" s="3" t="inlineStr">
        <is>
          <t>metric_FP 256-bit packed double-precision FP instructions retired per instr (cpu 17)</t>
        </is>
      </c>
      <c r="UHQ1" s="3" t="inlineStr">
        <is>
          <t>metric_FP 256-bit packed double-precision FP instructions retired per instr (cpu 18)</t>
        </is>
      </c>
      <c r="UHR1" s="3" t="inlineStr">
        <is>
          <t>metric_FP 256-bit packed double-precision FP instructions retired per instr (cpu 19)</t>
        </is>
      </c>
      <c r="UHS1" s="3" t="inlineStr">
        <is>
          <t>metric_FP 256-bit packed double-precision FP instructions retired per instr (cpu 20)</t>
        </is>
      </c>
      <c r="UHT1" s="3" t="inlineStr">
        <is>
          <t>metric_FP 256-bit packed double-precision FP instructions retired per instr (cpu 21)</t>
        </is>
      </c>
      <c r="UHU1" s="3" t="inlineStr">
        <is>
          <t>metric_FP 256-bit packed double-precision FP instructions retired per instr (cpu 22)</t>
        </is>
      </c>
      <c r="UHV1" s="3" t="inlineStr">
        <is>
          <t>metric_FP 256-bit packed double-precision FP instructions retired per instr (cpu 23)</t>
        </is>
      </c>
      <c r="UHW1" s="3" t="inlineStr">
        <is>
          <t>metric_FP 256-bit packed double-precision FP instructions retired per instr (cpu 24)</t>
        </is>
      </c>
      <c r="UHX1" s="3" t="inlineStr">
        <is>
          <t>metric_FP 256-bit packed double-precision FP instructions retired per instr (cpu 25)</t>
        </is>
      </c>
      <c r="UHY1" s="3" t="inlineStr">
        <is>
          <t>metric_FP 256-bit packed double-precision FP instructions retired per instr (cpu 26)</t>
        </is>
      </c>
      <c r="UHZ1" s="3" t="inlineStr">
        <is>
          <t>metric_FP 256-bit packed double-precision FP instructions retired per instr (cpu 27)</t>
        </is>
      </c>
      <c r="UIA1" s="3" t="inlineStr">
        <is>
          <t>metric_FP 256-bit packed double-precision FP instructions retired per instr (cpu 28)</t>
        </is>
      </c>
      <c r="UIB1" s="3" t="inlineStr">
        <is>
          <t>metric_FP 256-bit packed double-precision FP instructions retired per instr (cpu 29)</t>
        </is>
      </c>
      <c r="UIC1" s="3" t="inlineStr">
        <is>
          <t>metric_FP 256-bit packed double-precision FP instructions retired per instr (cpu 30)</t>
        </is>
      </c>
      <c r="UID1" s="3" t="inlineStr">
        <is>
          <t>metric_FP 256-bit packed double-precision FP instructions retired per instr (cpu 31)</t>
        </is>
      </c>
      <c r="UIE1" s="3" t="inlineStr">
        <is>
          <t>metric_FP 256-bit packed double-precision FP instructions retired per instr (cpu 32)</t>
        </is>
      </c>
      <c r="UIF1" s="3" t="inlineStr">
        <is>
          <t>metric_FP 256-bit packed double-precision FP instructions retired per instr (cpu 33)</t>
        </is>
      </c>
      <c r="UIG1" s="3" t="inlineStr">
        <is>
          <t>metric_FP 256-bit packed double-precision FP instructions retired per instr (cpu 34)</t>
        </is>
      </c>
      <c r="UIH1" s="3" t="inlineStr">
        <is>
          <t>metric_FP 256-bit packed double-precision FP instructions retired per instr (cpu 35)</t>
        </is>
      </c>
      <c r="UII1" s="3" t="inlineStr">
        <is>
          <t>metric_FP 256-bit packed double-precision FP instructions retired per instr (cpu 36)</t>
        </is>
      </c>
      <c r="UIJ1" s="3" t="inlineStr">
        <is>
          <t>metric_FP 256-bit packed double-precision FP instructions retired per instr (cpu 37)</t>
        </is>
      </c>
      <c r="UIK1" s="3" t="inlineStr">
        <is>
          <t>metric_FP 256-bit packed double-precision FP instructions retired per instr (cpu 38)</t>
        </is>
      </c>
      <c r="UIL1" s="3" t="inlineStr">
        <is>
          <t>metric_FP 256-bit packed double-precision FP instructions retired per instr (cpu 39)</t>
        </is>
      </c>
      <c r="UIM1" s="3" t="inlineStr">
        <is>
          <t>metric_FP 256-bit packed double-precision FP instructions retired per instr (cpu 40)</t>
        </is>
      </c>
      <c r="UIN1" s="3" t="inlineStr">
        <is>
          <t>metric_FP 256-bit packed double-precision FP instructions retired per instr (cpu 41)</t>
        </is>
      </c>
      <c r="UIO1" s="3" t="inlineStr">
        <is>
          <t>metric_FP 256-bit packed double-precision FP instructions retired per instr (cpu 42)</t>
        </is>
      </c>
      <c r="UIP1" s="3" t="inlineStr">
        <is>
          <t>metric_FP 256-bit packed double-precision FP instructions retired per instr (cpu 43)</t>
        </is>
      </c>
      <c r="UIQ1" s="3" t="inlineStr">
        <is>
          <t>metric_FP 256-bit packed double-precision FP instructions retired per instr (cpu 44)</t>
        </is>
      </c>
      <c r="UIR1" s="3" t="inlineStr">
        <is>
          <t>metric_FP 256-bit packed double-precision FP instructions retired per instr (cpu 45)</t>
        </is>
      </c>
      <c r="UIS1" s="3" t="inlineStr">
        <is>
          <t>metric_FP 256-bit packed double-precision FP instructions retired per instr (cpu 46)</t>
        </is>
      </c>
      <c r="UIT1" s="3" t="inlineStr">
        <is>
          <t>metric_FP 256-bit packed double-precision FP instructions retired per instr (cpu 47)</t>
        </is>
      </c>
      <c r="UIU1" s="3" t="inlineStr">
        <is>
          <t>metric_FP 256-bit packed double-precision FP instructions retired per instr (cpu 48)</t>
        </is>
      </c>
      <c r="UIV1" s="3" t="inlineStr">
        <is>
          <t>metric_FP 256-bit packed double-precision FP instructions retired per instr (cpu 49)</t>
        </is>
      </c>
      <c r="UIW1" s="3" t="inlineStr">
        <is>
          <t>metric_FP 256-bit packed double-precision FP instructions retired per instr (cpu 50)</t>
        </is>
      </c>
      <c r="UIX1" s="3" t="inlineStr">
        <is>
          <t>metric_FP 256-bit packed double-precision FP instructions retired per instr (cpu 51)</t>
        </is>
      </c>
      <c r="UIY1" s="3" t="inlineStr">
        <is>
          <t>metric_FP 256-bit packed double-precision FP instructions retired per instr (cpu 52)</t>
        </is>
      </c>
      <c r="UIZ1" s="3" t="inlineStr">
        <is>
          <t>metric_FP 256-bit packed double-precision FP instructions retired per instr (cpu 53)</t>
        </is>
      </c>
      <c r="UJA1" s="3" t="inlineStr">
        <is>
          <t>metric_FP 256-bit packed double-precision FP instructions retired per instr (cpu 54)</t>
        </is>
      </c>
      <c r="UJB1" s="3" t="inlineStr">
        <is>
          <t>metric_FP 256-bit packed double-precision FP instructions retired per instr (cpu 55)</t>
        </is>
      </c>
      <c r="UJC1" s="3" t="inlineStr">
        <is>
          <t>metric_FP 256-bit packed double-precision FP instructions retired per instr (cpu 56)</t>
        </is>
      </c>
      <c r="UJD1" s="3" t="inlineStr">
        <is>
          <t>metric_FP 256-bit packed double-precision FP instructions retired per instr (cpu 57)</t>
        </is>
      </c>
      <c r="UJE1" s="3" t="inlineStr">
        <is>
          <t>metric_FP 256-bit packed double-precision FP instructions retired per instr (cpu 58)</t>
        </is>
      </c>
      <c r="UJF1" s="3" t="inlineStr">
        <is>
          <t>metric_FP 256-bit packed double-precision FP instructions retired per instr (cpu 59)</t>
        </is>
      </c>
      <c r="UJG1" s="3" t="inlineStr">
        <is>
          <t>metric_FP 256-bit packed double-precision FP instructions retired per instr (cpu 60)</t>
        </is>
      </c>
      <c r="UJH1" s="3" t="inlineStr">
        <is>
          <t>metric_FP 256-bit packed double-precision FP instructions retired per instr (cpu 61)</t>
        </is>
      </c>
      <c r="UJI1" s="3" t="inlineStr">
        <is>
          <t>metric_FP 256-bit packed double-precision FP instructions retired per instr (cpu 62)</t>
        </is>
      </c>
      <c r="UJJ1" s="3" t="inlineStr">
        <is>
          <t>metric_FP 256-bit packed double-precision FP instructions retired per instr (cpu 63)</t>
        </is>
      </c>
      <c r="UJK1" s="3" t="inlineStr">
        <is>
          <t>metric_FP 256-bit packed double-precision FP instructions retired per instr (cpu 64)</t>
        </is>
      </c>
      <c r="UJL1" s="3" t="inlineStr">
        <is>
          <t>metric_FP 256-bit packed double-precision FP instructions retired per instr (cpu 65)</t>
        </is>
      </c>
      <c r="UJM1" s="3" t="inlineStr">
        <is>
          <t>metric_FP 256-bit packed double-precision FP instructions retired per instr (cpu 66)</t>
        </is>
      </c>
      <c r="UJN1" s="3" t="inlineStr">
        <is>
          <t>metric_FP 256-bit packed double-precision FP instructions retired per instr (cpu 67)</t>
        </is>
      </c>
      <c r="UJO1" s="3" t="inlineStr">
        <is>
          <t>metric_FP 256-bit packed double-precision FP instructions retired per instr (cpu 68)</t>
        </is>
      </c>
      <c r="UJP1" s="3" t="inlineStr">
        <is>
          <t>metric_FP 256-bit packed double-precision FP instructions retired per instr (cpu 69)</t>
        </is>
      </c>
      <c r="UJQ1" s="3" t="inlineStr">
        <is>
          <t>metric_FP 256-bit packed double-precision FP instructions retired per instr (cpu 70)</t>
        </is>
      </c>
      <c r="UJR1" s="3" t="inlineStr">
        <is>
          <t>metric_FP 256-bit packed double-precision FP instructions retired per instr (cpu 71)</t>
        </is>
      </c>
      <c r="UJS1" s="3" t="inlineStr">
        <is>
          <t>metric_FP 256-bit packed double-precision FP instructions retired per instr (cpu 72)</t>
        </is>
      </c>
      <c r="UJT1" s="3" t="inlineStr">
        <is>
          <t>metric_FP 256-bit packed double-precision FP instructions retired per instr (cpu 73)</t>
        </is>
      </c>
      <c r="UJU1" s="3" t="inlineStr">
        <is>
          <t>metric_FP 256-bit packed double-precision FP instructions retired per instr (cpu 74)</t>
        </is>
      </c>
      <c r="UJV1" s="3" t="inlineStr">
        <is>
          <t>metric_FP 256-bit packed double-precision FP instructions retired per instr (cpu 75)</t>
        </is>
      </c>
      <c r="UJW1" s="3" t="inlineStr">
        <is>
          <t>metric_FP 256-bit packed double-precision FP instructions retired per instr (cpu 76)</t>
        </is>
      </c>
      <c r="UJX1" s="3" t="inlineStr">
        <is>
          <t>metric_FP 256-bit packed double-precision FP instructions retired per instr (cpu 77)</t>
        </is>
      </c>
      <c r="UJY1" s="3" t="inlineStr">
        <is>
          <t>metric_FP 256-bit packed double-precision FP instructions retired per instr (cpu 78)</t>
        </is>
      </c>
      <c r="UJZ1" s="3" t="inlineStr">
        <is>
          <t>metric_FP 256-bit packed double-precision FP instructions retired per instr (cpu 79)</t>
        </is>
      </c>
      <c r="UKA1" s="3" t="inlineStr">
        <is>
          <t>metric_FP 256-bit packed double-precision FP instructions retired per instr (cpu 80)</t>
        </is>
      </c>
      <c r="UKB1" s="3" t="inlineStr">
        <is>
          <t>metric_FP 256-bit packed double-precision FP instructions retired per instr (cpu 81)</t>
        </is>
      </c>
      <c r="UKC1" s="3" t="inlineStr">
        <is>
          <t>metric_FP 256-bit packed double-precision FP instructions retired per instr (cpu 82)</t>
        </is>
      </c>
      <c r="UKD1" s="3" t="inlineStr">
        <is>
          <t>metric_FP 256-bit packed double-precision FP instructions retired per instr (cpu 83)</t>
        </is>
      </c>
      <c r="UKE1" s="3" t="inlineStr">
        <is>
          <t>metric_FP 256-bit packed double-precision FP instructions retired per instr (cpu 84)</t>
        </is>
      </c>
      <c r="UKF1" s="3" t="inlineStr">
        <is>
          <t>metric_FP 256-bit packed double-precision FP instructions retired per instr (cpu 85)</t>
        </is>
      </c>
      <c r="UKG1" s="3" t="inlineStr">
        <is>
          <t>metric_FP 256-bit packed double-precision FP instructions retired per instr (cpu 86)</t>
        </is>
      </c>
      <c r="UKH1" s="3" t="inlineStr">
        <is>
          <t>metric_FP 256-bit packed double-precision FP instructions retired per instr (cpu 87)</t>
        </is>
      </c>
      <c r="UKI1" s="3" t="inlineStr">
        <is>
          <t>metric_FP 256-bit packed double-precision FP instructions retired per instr (cpu 88)</t>
        </is>
      </c>
      <c r="UKJ1" s="3" t="inlineStr">
        <is>
          <t>metric_FP 256-bit packed double-precision FP instructions retired per instr (cpu 89)</t>
        </is>
      </c>
      <c r="UKK1" s="3" t="inlineStr">
        <is>
          <t>metric_FP 256-bit packed double-precision FP instructions retired per instr (cpu 90)</t>
        </is>
      </c>
      <c r="UKL1" s="3" t="inlineStr">
        <is>
          <t>metric_FP 256-bit packed double-precision FP instructions retired per instr (cpu 91)</t>
        </is>
      </c>
      <c r="UKM1" s="3" t="inlineStr">
        <is>
          <t>metric_FP 256-bit packed double-precision FP instructions retired per instr (cpu 92)</t>
        </is>
      </c>
      <c r="UKN1" s="3" t="inlineStr">
        <is>
          <t>metric_FP 256-bit packed double-precision FP instructions retired per instr (cpu 93)</t>
        </is>
      </c>
      <c r="UKO1" s="3" t="inlineStr">
        <is>
          <t>metric_FP 256-bit packed double-precision FP instructions retired per instr (cpu 94)</t>
        </is>
      </c>
      <c r="UKP1" s="3" t="inlineStr">
        <is>
          <t>metric_FP 256-bit packed double-precision FP instructions retired per instr (cpu 95)</t>
        </is>
      </c>
      <c r="UKQ1" s="3" t="inlineStr">
        <is>
          <t>metric_FP 256-bit packed double-precision FP instructions retired per instr (cpu 96)</t>
        </is>
      </c>
      <c r="UKR1" s="3" t="inlineStr">
        <is>
          <t>metric_FP 256-bit packed double-precision FP instructions retired per instr (cpu 97)</t>
        </is>
      </c>
      <c r="UKS1" s="3" t="inlineStr">
        <is>
          <t>metric_FP 256-bit packed double-precision FP instructions retired per instr (cpu 98)</t>
        </is>
      </c>
      <c r="UKT1" s="3" t="inlineStr">
        <is>
          <t>metric_FP 256-bit packed double-precision FP instructions retired per instr (cpu 99)</t>
        </is>
      </c>
      <c r="UKU1" s="3" t="inlineStr">
        <is>
          <t>metric_FP 256-bit packed double-precision FP instructions retired per instr (cpu 100)</t>
        </is>
      </c>
      <c r="UKV1" s="3" t="inlineStr">
        <is>
          <t>metric_FP 256-bit packed double-precision FP instructions retired per instr (cpu 101)</t>
        </is>
      </c>
      <c r="UKW1" s="3" t="inlineStr">
        <is>
          <t>metric_FP 256-bit packed double-precision FP instructions retired per instr (cpu 102)</t>
        </is>
      </c>
      <c r="UKX1" s="3" t="inlineStr">
        <is>
          <t>metric_FP 256-bit packed double-precision FP instructions retired per instr (cpu 103)</t>
        </is>
      </c>
      <c r="UKY1" s="3" t="inlineStr">
        <is>
          <t>metric_FP 256-bit packed double-precision FP instructions retired per instr (cpu 104)</t>
        </is>
      </c>
      <c r="UKZ1" s="3" t="inlineStr">
        <is>
          <t>metric_FP 256-bit packed double-precision FP instructions retired per instr (cpu 105)</t>
        </is>
      </c>
      <c r="ULA1" s="3" t="inlineStr">
        <is>
          <t>metric_FP 256-bit packed double-precision FP instructions retired per instr (cpu 106)</t>
        </is>
      </c>
      <c r="ULB1" s="3" t="inlineStr">
        <is>
          <t>metric_FP 256-bit packed double-precision FP instructions retired per instr (cpu 107)</t>
        </is>
      </c>
      <c r="ULC1" s="3" t="inlineStr">
        <is>
          <t>metric_FP 256-bit packed double-precision FP instructions retired per instr (cpu 108)</t>
        </is>
      </c>
      <c r="ULD1" s="3" t="inlineStr">
        <is>
          <t>metric_FP 256-bit packed double-precision FP instructions retired per instr (cpu 109)</t>
        </is>
      </c>
      <c r="ULE1" s="3" t="inlineStr">
        <is>
          <t>metric_FP 256-bit packed double-precision FP instructions retired per instr (cpu 110)</t>
        </is>
      </c>
      <c r="ULF1" s="3" t="inlineStr">
        <is>
          <t>metric_FP 256-bit packed double-precision FP instructions retired per instr (cpu 111)</t>
        </is>
      </c>
      <c r="ULG1" s="3" t="inlineStr">
        <is>
          <t>metric_FP 256-bit packed double-precision FP instructions retired per instr (cpu 112)</t>
        </is>
      </c>
      <c r="ULH1" s="3" t="inlineStr">
        <is>
          <t>metric_FP 256-bit packed double-precision FP instructions retired per instr (cpu 113)</t>
        </is>
      </c>
      <c r="ULI1" s="3" t="inlineStr">
        <is>
          <t>metric_FP 256-bit packed double-precision FP instructions retired per instr (cpu 114)</t>
        </is>
      </c>
      <c r="ULJ1" s="3" t="inlineStr">
        <is>
          <t>metric_FP 256-bit packed double-precision FP instructions retired per instr (cpu 115)</t>
        </is>
      </c>
      <c r="ULK1" s="3" t="inlineStr">
        <is>
          <t>metric_FP 256-bit packed double-precision FP instructions retired per instr (cpu 116)</t>
        </is>
      </c>
      <c r="ULL1" s="3" t="inlineStr">
        <is>
          <t>metric_FP 256-bit packed double-precision FP instructions retired per instr (cpu 117)</t>
        </is>
      </c>
      <c r="ULM1" s="3" t="inlineStr">
        <is>
          <t>metric_FP 256-bit packed double-precision FP instructions retired per instr (cpu 118)</t>
        </is>
      </c>
      <c r="ULN1" s="3" t="inlineStr">
        <is>
          <t>metric_FP 256-bit packed double-precision FP instructions retired per instr (cpu 119)</t>
        </is>
      </c>
      <c r="ULO1" s="3" t="inlineStr">
        <is>
          <t>metric_FP 256-bit packed double-precision FP instructions retired per instr (cpu 120)</t>
        </is>
      </c>
      <c r="ULP1" s="3" t="inlineStr">
        <is>
          <t>metric_FP 256-bit packed double-precision FP instructions retired per instr (cpu 121)</t>
        </is>
      </c>
      <c r="ULQ1" s="3" t="inlineStr">
        <is>
          <t>metric_FP 256-bit packed double-precision FP instructions retired per instr (cpu 122)</t>
        </is>
      </c>
      <c r="ULR1" s="3" t="inlineStr">
        <is>
          <t>metric_FP 256-bit packed double-precision FP instructions retired per instr (cpu 123)</t>
        </is>
      </c>
      <c r="ULS1" s="3" t="inlineStr">
        <is>
          <t>metric_FP 256-bit packed double-precision FP instructions retired per instr (cpu 124)</t>
        </is>
      </c>
      <c r="ULT1" s="3" t="inlineStr">
        <is>
          <t>metric_FP 256-bit packed double-precision FP instructions retired per instr (cpu 125)</t>
        </is>
      </c>
      <c r="ULU1" s="3" t="inlineStr">
        <is>
          <t>metric_FP 256-bit packed double-precision FP instructions retired per instr (cpu 126)</t>
        </is>
      </c>
      <c r="ULV1" s="3" t="inlineStr">
        <is>
          <t>metric_FP 256-bit packed double-precision FP instructions retired per instr (cpu 127)</t>
        </is>
      </c>
      <c r="ULW1" s="3" t="inlineStr">
        <is>
          <t>metric_FP 256-bit packed double-precision FP instructions retired per instr (cpu 128)</t>
        </is>
      </c>
      <c r="ULX1" s="3" t="inlineStr">
        <is>
          <t>metric_FP 256-bit packed double-precision FP instructions retired per instr (cpu 129)</t>
        </is>
      </c>
      <c r="ULY1" s="3" t="inlineStr">
        <is>
          <t>metric_FP 256-bit packed double-precision FP instructions retired per instr (cpu 130)</t>
        </is>
      </c>
      <c r="ULZ1" s="3" t="inlineStr">
        <is>
          <t>metric_FP 256-bit packed double-precision FP instructions retired per instr (cpu 131)</t>
        </is>
      </c>
      <c r="UMA1" s="3" t="inlineStr">
        <is>
          <t>metric_FP 256-bit packed double-precision FP instructions retired per instr (cpu 132)</t>
        </is>
      </c>
      <c r="UMB1" s="3" t="inlineStr">
        <is>
          <t>metric_FP 256-bit packed double-precision FP instructions retired per instr (cpu 133)</t>
        </is>
      </c>
      <c r="UMC1" s="3" t="inlineStr">
        <is>
          <t>metric_FP 256-bit packed double-precision FP instructions retired per instr (cpu 134)</t>
        </is>
      </c>
      <c r="UMD1" s="3" t="inlineStr">
        <is>
          <t>metric_FP 256-bit packed double-precision FP instructions retired per instr (cpu 135)</t>
        </is>
      </c>
      <c r="UME1" s="3" t="inlineStr">
        <is>
          <t>metric_FP 256-bit packed double-precision FP instructions retired per instr (cpu 136)</t>
        </is>
      </c>
      <c r="UMF1" s="3" t="inlineStr">
        <is>
          <t>metric_FP 256-bit packed double-precision FP instructions retired per instr (cpu 137)</t>
        </is>
      </c>
      <c r="UMG1" s="3" t="inlineStr">
        <is>
          <t>metric_FP 256-bit packed double-precision FP instructions retired per instr (cpu 138)</t>
        </is>
      </c>
      <c r="UMH1" s="3" t="inlineStr">
        <is>
          <t>metric_FP 256-bit packed double-precision FP instructions retired per instr (cpu 139)</t>
        </is>
      </c>
      <c r="UMI1" s="3" t="inlineStr">
        <is>
          <t>metric_FP 256-bit packed double-precision FP instructions retired per instr (cpu 140)</t>
        </is>
      </c>
      <c r="UMJ1" s="3" t="inlineStr">
        <is>
          <t>metric_FP 256-bit packed double-precision FP instructions retired per instr (cpu 141)</t>
        </is>
      </c>
      <c r="UMK1" s="3" t="inlineStr">
        <is>
          <t>metric_FP 256-bit packed double-precision FP instructions retired per instr (cpu 142)</t>
        </is>
      </c>
      <c r="UML1" s="3" t="inlineStr">
        <is>
          <t>metric_FP 256-bit packed double-precision FP instructions retired per instr (cpu 143)</t>
        </is>
      </c>
      <c r="UMM1" s="3" t="inlineStr">
        <is>
          <t>metric_FP 256-bit packed double-precision FP instructions retired per instr (cpu 144)</t>
        </is>
      </c>
      <c r="UMN1" s="3" t="inlineStr">
        <is>
          <t>metric_FP 256-bit packed double-precision FP instructions retired per instr (cpu 145)</t>
        </is>
      </c>
      <c r="UMO1" s="3" t="inlineStr">
        <is>
          <t>metric_FP 256-bit packed double-precision FP instructions retired per instr (cpu 146)</t>
        </is>
      </c>
      <c r="UMP1" s="3" t="inlineStr">
        <is>
          <t>metric_FP 256-bit packed double-precision FP instructions retired per instr (cpu 147)</t>
        </is>
      </c>
      <c r="UMQ1" s="3" t="inlineStr">
        <is>
          <t>metric_FP 256-bit packed double-precision FP instructions retired per instr (cpu 148)</t>
        </is>
      </c>
      <c r="UMR1" s="3" t="inlineStr">
        <is>
          <t>metric_FP 256-bit packed double-precision FP instructions retired per instr (cpu 149)</t>
        </is>
      </c>
      <c r="UMS1" s="3" t="inlineStr">
        <is>
          <t>metric_FP 256-bit packed double-precision FP instructions retired per instr (cpu 150)</t>
        </is>
      </c>
      <c r="UMT1" s="3" t="inlineStr">
        <is>
          <t>metric_FP 256-bit packed double-precision FP instructions retired per instr (cpu 151)</t>
        </is>
      </c>
      <c r="UMU1" s="3" t="inlineStr">
        <is>
          <t>metric_FP 256-bit packed double-precision FP instructions retired per instr (cpu 152)</t>
        </is>
      </c>
      <c r="UMV1" s="3" t="inlineStr">
        <is>
          <t>metric_FP 256-bit packed double-precision FP instructions retired per instr (cpu 153)</t>
        </is>
      </c>
      <c r="UMW1" s="3" t="inlineStr">
        <is>
          <t>metric_FP 256-bit packed double-precision FP instructions retired per instr (cpu 154)</t>
        </is>
      </c>
      <c r="UMX1" s="3" t="inlineStr">
        <is>
          <t>metric_FP 256-bit packed double-precision FP instructions retired per instr (cpu 155)</t>
        </is>
      </c>
      <c r="UMY1" s="3" t="inlineStr">
        <is>
          <t>metric_FP 256-bit packed double-precision FP instructions retired per instr (cpu 156)</t>
        </is>
      </c>
      <c r="UMZ1" s="3" t="inlineStr">
        <is>
          <t>metric_FP 256-bit packed double-precision FP instructions retired per instr (cpu 157)</t>
        </is>
      </c>
      <c r="UNA1" s="3" t="inlineStr">
        <is>
          <t>metric_FP 256-bit packed double-precision FP instructions retired per instr (cpu 158)</t>
        </is>
      </c>
      <c r="UNB1" s="3" t="inlineStr">
        <is>
          <t>metric_FP 256-bit packed double-precision FP instructions retired per instr (cpu 159)</t>
        </is>
      </c>
      <c r="UNC1" s="3" t="inlineStr">
        <is>
          <t>metric_FP 256-bit packed double-precision FP instructions retired per instr (cpu 160)</t>
        </is>
      </c>
      <c r="UND1" s="3" t="inlineStr">
        <is>
          <t>metric_FP 256-bit packed double-precision FP instructions retired per instr (cpu 161)</t>
        </is>
      </c>
      <c r="UNE1" s="3" t="inlineStr">
        <is>
          <t>metric_FP 256-bit packed double-precision FP instructions retired per instr (cpu 162)</t>
        </is>
      </c>
      <c r="UNF1" s="3" t="inlineStr">
        <is>
          <t>metric_FP 256-bit packed double-precision FP instructions retired per instr (cpu 163)</t>
        </is>
      </c>
      <c r="UNG1" s="3" t="inlineStr">
        <is>
          <t>metric_FP 256-bit packed double-precision FP instructions retired per instr (cpu 164)</t>
        </is>
      </c>
      <c r="UNH1" s="3" t="inlineStr">
        <is>
          <t>metric_FP 256-bit packed double-precision FP instructions retired per instr (cpu 165)</t>
        </is>
      </c>
      <c r="UNI1" s="3" t="inlineStr">
        <is>
          <t>metric_FP 256-bit packed double-precision FP instructions retired per instr (cpu 166)</t>
        </is>
      </c>
      <c r="UNJ1" s="3" t="inlineStr">
        <is>
          <t>metric_FP 256-bit packed double-precision FP instructions retired per instr (cpu 167)</t>
        </is>
      </c>
      <c r="UNK1" s="3" t="inlineStr">
        <is>
          <t>metric_FP 256-bit packed double-precision FP instructions retired per instr (cpu 168)</t>
        </is>
      </c>
      <c r="UNL1" s="3" t="inlineStr">
        <is>
          <t>metric_FP 256-bit packed double-precision FP instructions retired per instr (cpu 169)</t>
        </is>
      </c>
      <c r="UNM1" s="3" t="inlineStr">
        <is>
          <t>metric_FP 256-bit packed double-precision FP instructions retired per instr (cpu 170)</t>
        </is>
      </c>
      <c r="UNN1" s="3" t="inlineStr">
        <is>
          <t>metric_FP 256-bit packed double-precision FP instructions retired per instr (cpu 171)</t>
        </is>
      </c>
      <c r="UNO1" s="3" t="inlineStr">
        <is>
          <t>metric_FP 256-bit packed double-precision FP instructions retired per instr (cpu 172)</t>
        </is>
      </c>
      <c r="UNP1" s="3" t="inlineStr">
        <is>
          <t>metric_FP 256-bit packed double-precision FP instructions retired per instr (cpu 173)</t>
        </is>
      </c>
      <c r="UNQ1" s="3" t="inlineStr">
        <is>
          <t>metric_FP 256-bit packed double-precision FP instructions retired per instr (cpu 174)</t>
        </is>
      </c>
      <c r="UNR1" s="3" t="inlineStr">
        <is>
          <t>metric_FP 256-bit packed double-precision FP instructions retired per instr (cpu 175)</t>
        </is>
      </c>
      <c r="UNS1" s="3" t="inlineStr">
        <is>
          <t>metric_FP 256-bit packed double-precision FP instructions retired per instr (cpu 176)</t>
        </is>
      </c>
      <c r="UNT1" s="3" t="inlineStr">
        <is>
          <t>metric_FP 256-bit packed double-precision FP instructions retired per instr (cpu 177)</t>
        </is>
      </c>
      <c r="UNU1" s="3" t="inlineStr">
        <is>
          <t>metric_FP 256-bit packed double-precision FP instructions retired per instr (cpu 178)</t>
        </is>
      </c>
      <c r="UNV1" s="3" t="inlineStr">
        <is>
          <t>metric_FP 256-bit packed double-precision FP instructions retired per instr (cpu 179)</t>
        </is>
      </c>
      <c r="UNW1" s="3" t="inlineStr">
        <is>
          <t>metric_FP 256-bit packed double-precision FP instructions retired per instr (cpu 180)</t>
        </is>
      </c>
      <c r="UNX1" s="3" t="inlineStr">
        <is>
          <t>metric_FP 256-bit packed double-precision FP instructions retired per instr (cpu 181)</t>
        </is>
      </c>
      <c r="UNY1" s="3" t="inlineStr">
        <is>
          <t>metric_FP 256-bit packed double-precision FP instructions retired per instr (cpu 182)</t>
        </is>
      </c>
      <c r="UNZ1" s="3" t="inlineStr">
        <is>
          <t>metric_FP 256-bit packed double-precision FP instructions retired per instr (cpu 183)</t>
        </is>
      </c>
      <c r="UOA1" s="3" t="inlineStr">
        <is>
          <t>metric_FP 256-bit packed double-precision FP instructions retired per instr (cpu 184)</t>
        </is>
      </c>
      <c r="UOB1" s="3" t="inlineStr">
        <is>
          <t>metric_FP 256-bit packed double-precision FP instructions retired per instr (cpu 185)</t>
        </is>
      </c>
      <c r="UOC1" s="3" t="inlineStr">
        <is>
          <t>metric_FP 256-bit packed double-precision FP instructions retired per instr (cpu 186)</t>
        </is>
      </c>
      <c r="UOD1" s="3" t="inlineStr">
        <is>
          <t>metric_FP 256-bit packed double-precision FP instructions retired per instr (cpu 187)</t>
        </is>
      </c>
      <c r="UOE1" s="3" t="inlineStr">
        <is>
          <t>metric_FP 256-bit packed double-precision FP instructions retired per instr (cpu 188)</t>
        </is>
      </c>
      <c r="UOF1" s="3" t="inlineStr">
        <is>
          <t>metric_FP 256-bit packed double-precision FP instructions retired per instr (cpu 189)</t>
        </is>
      </c>
      <c r="UOG1" s="3" t="inlineStr">
        <is>
          <t>metric_FP 256-bit packed double-precision FP instructions retired per instr (cpu 190)</t>
        </is>
      </c>
      <c r="UOH1" s="3" t="inlineStr">
        <is>
          <t>metric_FP 256-bit packed double-precision FP instructions retired per instr (cpu 191)</t>
        </is>
      </c>
      <c r="UOI1" s="3" t="inlineStr">
        <is>
          <t>metric_FP 256-bit packed double-precision FP instructions retired per instr (cpu 192)</t>
        </is>
      </c>
      <c r="UOJ1" s="3" t="inlineStr">
        <is>
          <t>metric_FP 256-bit packed double-precision FP instructions retired per instr (cpu 193)</t>
        </is>
      </c>
      <c r="UOK1" s="3" t="inlineStr">
        <is>
          <t>metric_FP 256-bit packed double-precision FP instructions retired per instr (cpu 194)</t>
        </is>
      </c>
      <c r="UOL1" s="3" t="inlineStr">
        <is>
          <t>metric_FP 256-bit packed double-precision FP instructions retired per instr (cpu 195)</t>
        </is>
      </c>
      <c r="UOM1" s="3" t="inlineStr">
        <is>
          <t>metric_FP 256-bit packed double-precision FP instructions retired per instr (cpu 196)</t>
        </is>
      </c>
      <c r="UON1" s="3" t="inlineStr">
        <is>
          <t>metric_FP 256-bit packed double-precision FP instructions retired per instr (cpu 197)</t>
        </is>
      </c>
      <c r="UOO1" s="3" t="inlineStr">
        <is>
          <t>metric_FP 256-bit packed double-precision FP instructions retired per instr (cpu 198)</t>
        </is>
      </c>
      <c r="UOP1" s="3" t="inlineStr">
        <is>
          <t>metric_FP 256-bit packed double-precision FP instructions retired per instr (cpu 199)</t>
        </is>
      </c>
      <c r="UOQ1" s="3" t="inlineStr">
        <is>
          <t>metric_FP 256-bit packed double-precision FP instructions retired per instr (cpu 200)</t>
        </is>
      </c>
      <c r="UOR1" s="3" t="inlineStr">
        <is>
          <t>metric_FP 256-bit packed double-precision FP instructions retired per instr (cpu 201)</t>
        </is>
      </c>
      <c r="UOS1" s="3" t="inlineStr">
        <is>
          <t>metric_FP 256-bit packed double-precision FP instructions retired per instr (cpu 202)</t>
        </is>
      </c>
      <c r="UOT1" s="3" t="inlineStr">
        <is>
          <t>metric_FP 256-bit packed double-precision FP instructions retired per instr (cpu 203)</t>
        </is>
      </c>
      <c r="UOU1" s="3" t="inlineStr">
        <is>
          <t>metric_FP 256-bit packed double-precision FP instructions retired per instr (cpu 204)</t>
        </is>
      </c>
      <c r="UOV1" s="3" t="inlineStr">
        <is>
          <t>metric_FP 256-bit packed double-precision FP instructions retired per instr (cpu 205)</t>
        </is>
      </c>
      <c r="UOW1" s="3" t="inlineStr">
        <is>
          <t>metric_FP 256-bit packed double-precision FP instructions retired per instr (cpu 206)</t>
        </is>
      </c>
      <c r="UOX1" s="3" t="inlineStr">
        <is>
          <t>metric_FP 256-bit packed double-precision FP instructions retired per instr (cpu 207)</t>
        </is>
      </c>
      <c r="UOY1" s="3" t="inlineStr">
        <is>
          <t>metric_FP 256-bit packed double-precision FP instructions retired per instr (cpu 208)</t>
        </is>
      </c>
      <c r="UOZ1" s="3" t="inlineStr">
        <is>
          <t>metric_FP 256-bit packed double-precision FP instructions retired per instr (cpu 209)</t>
        </is>
      </c>
      <c r="UPA1" s="3" t="inlineStr">
        <is>
          <t>metric_FP 256-bit packed double-precision FP instructions retired per instr (cpu 210)</t>
        </is>
      </c>
      <c r="UPB1" s="3" t="inlineStr">
        <is>
          <t>metric_FP 256-bit packed double-precision FP instructions retired per instr (cpu 211)</t>
        </is>
      </c>
      <c r="UPC1" s="3" t="inlineStr">
        <is>
          <t>metric_FP 256-bit packed double-precision FP instructions retired per instr (cpu 212)</t>
        </is>
      </c>
      <c r="UPD1" s="3" t="inlineStr">
        <is>
          <t>metric_FP 256-bit packed double-precision FP instructions retired per instr (cpu 213)</t>
        </is>
      </c>
      <c r="UPE1" s="3" t="inlineStr">
        <is>
          <t>metric_FP 256-bit packed double-precision FP instructions retired per instr (cpu 214)</t>
        </is>
      </c>
      <c r="UPF1" s="3" t="inlineStr">
        <is>
          <t>metric_FP 256-bit packed double-precision FP instructions retired per instr (cpu 215)</t>
        </is>
      </c>
      <c r="UPG1" s="3" t="inlineStr">
        <is>
          <t>metric_FP 256-bit packed double-precision FP instructions retired per instr (cpu 216)</t>
        </is>
      </c>
      <c r="UPH1" s="3" t="inlineStr">
        <is>
          <t>metric_FP 256-bit packed double-precision FP instructions retired per instr (cpu 217)</t>
        </is>
      </c>
      <c r="UPI1" s="3" t="inlineStr">
        <is>
          <t>metric_FP 256-bit packed double-precision FP instructions retired per instr (cpu 218)</t>
        </is>
      </c>
      <c r="UPJ1" s="3" t="inlineStr">
        <is>
          <t>metric_FP 256-bit packed double-precision FP instructions retired per instr (cpu 219)</t>
        </is>
      </c>
      <c r="UPK1" s="3" t="inlineStr">
        <is>
          <t>metric_FP 256-bit packed double-precision FP instructions retired per instr (cpu 220)</t>
        </is>
      </c>
      <c r="UPL1" s="3" t="inlineStr">
        <is>
          <t>metric_FP 256-bit packed double-precision FP instructions retired per instr (cpu 221)</t>
        </is>
      </c>
      <c r="UPM1" s="3" t="inlineStr">
        <is>
          <t>metric_FP 256-bit packed double-precision FP instructions retired per instr (cpu 222)</t>
        </is>
      </c>
      <c r="UPN1" s="3" t="inlineStr">
        <is>
          <t>metric_FP 256-bit packed double-precision FP instructions retired per instr (cpu 223)</t>
        </is>
      </c>
      <c r="UPO1" s="3" t="inlineStr">
        <is>
          <t>metric_FP 256-bit packed double-precision FP instructions retired per instr (cpu 224)</t>
        </is>
      </c>
      <c r="UPP1" s="3" t="inlineStr">
        <is>
          <t>metric_FP 256-bit packed double-precision FP instructions retired per instr (cpu 225)</t>
        </is>
      </c>
      <c r="UPQ1" s="3" t="inlineStr">
        <is>
          <t>metric_FP 256-bit packed double-precision FP instructions retired per instr (cpu 226)</t>
        </is>
      </c>
      <c r="UPR1" s="3" t="inlineStr">
        <is>
          <t>metric_FP 256-bit packed double-precision FP instructions retired per instr (cpu 227)</t>
        </is>
      </c>
      <c r="UPS1" s="3" t="inlineStr">
        <is>
          <t>metric_FP 256-bit packed double-precision FP instructions retired per instr (cpu 228)</t>
        </is>
      </c>
      <c r="UPT1" s="3" t="inlineStr">
        <is>
          <t>metric_FP 256-bit packed double-precision FP instructions retired per instr (cpu 229)</t>
        </is>
      </c>
      <c r="UPU1" s="3" t="inlineStr">
        <is>
          <t>metric_FP 256-bit packed double-precision FP instructions retired per instr (cpu 230)</t>
        </is>
      </c>
      <c r="UPV1" s="3" t="inlineStr">
        <is>
          <t>metric_FP 256-bit packed double-precision FP instructions retired per instr (cpu 231)</t>
        </is>
      </c>
      <c r="UPW1" s="3" t="inlineStr">
        <is>
          <t>metric_FP 256-bit packed double-precision FP instructions retired per instr (cpu 232)</t>
        </is>
      </c>
      <c r="UPX1" s="3" t="inlineStr">
        <is>
          <t>metric_FP 256-bit packed double-precision FP instructions retired per instr (cpu 233)</t>
        </is>
      </c>
      <c r="UPY1" s="3" t="inlineStr">
        <is>
          <t>metric_FP 256-bit packed double-precision FP instructions retired per instr (cpu 234)</t>
        </is>
      </c>
      <c r="UPZ1" s="3" t="inlineStr">
        <is>
          <t>metric_FP 256-bit packed double-precision FP instructions retired per instr (cpu 235)</t>
        </is>
      </c>
      <c r="UQA1" s="3" t="inlineStr">
        <is>
          <t>metric_FP 256-bit packed double-precision FP instructions retired per instr (cpu 236)</t>
        </is>
      </c>
      <c r="UQB1" s="3" t="inlineStr">
        <is>
          <t>metric_FP 256-bit packed double-precision FP instructions retired per instr (cpu 237)</t>
        </is>
      </c>
      <c r="UQC1" s="3" t="inlineStr">
        <is>
          <t>metric_FP 256-bit packed double-precision FP instructions retired per instr (cpu 238)</t>
        </is>
      </c>
      <c r="UQD1" s="3" t="inlineStr">
        <is>
          <t>metric_FP 256-bit packed double-precision FP instructions retired per instr (cpu 239)</t>
        </is>
      </c>
      <c r="UQE1" s="3" t="inlineStr">
        <is>
          <t>metric_FP 256-bit packed double-precision FP instructions retired per instr (cpu 240)</t>
        </is>
      </c>
      <c r="UQF1" s="3" t="inlineStr">
        <is>
          <t>metric_FP 256-bit packed double-precision FP instructions retired per instr (cpu 241)</t>
        </is>
      </c>
      <c r="UQG1" s="3" t="inlineStr">
        <is>
          <t>metric_FP 256-bit packed double-precision FP instructions retired per instr (cpu 242)</t>
        </is>
      </c>
      <c r="UQH1" s="3" t="inlineStr">
        <is>
          <t>metric_FP 256-bit packed double-precision FP instructions retired per instr (cpu 243)</t>
        </is>
      </c>
      <c r="UQI1" s="3" t="inlineStr">
        <is>
          <t>metric_FP 256-bit packed double-precision FP instructions retired per instr (cpu 244)</t>
        </is>
      </c>
      <c r="UQJ1" s="3" t="inlineStr">
        <is>
          <t>metric_FP 256-bit packed double-precision FP instructions retired per instr (cpu 245)</t>
        </is>
      </c>
      <c r="UQK1" s="3" t="inlineStr">
        <is>
          <t>metric_FP 256-bit packed double-precision FP instructions retired per instr (cpu 246)</t>
        </is>
      </c>
      <c r="UQL1" s="3" t="inlineStr">
        <is>
          <t>metric_FP 256-bit packed double-precision FP instructions retired per instr (cpu 247)</t>
        </is>
      </c>
      <c r="UQM1" s="3" t="inlineStr">
        <is>
          <t>metric_FP 256-bit packed double-precision FP instructions retired per instr (cpu 248)</t>
        </is>
      </c>
      <c r="UQN1" s="3" t="inlineStr">
        <is>
          <t>metric_FP 256-bit packed double-precision FP instructions retired per instr (cpu 249)</t>
        </is>
      </c>
      <c r="UQO1" s="3" t="inlineStr">
        <is>
          <t>metric_FP 256-bit packed double-precision FP instructions retired per instr (cpu 250)</t>
        </is>
      </c>
      <c r="UQP1" s="3" t="inlineStr">
        <is>
          <t>metric_FP 256-bit packed double-precision FP instructions retired per instr (cpu 251)</t>
        </is>
      </c>
      <c r="UQQ1" s="3" t="inlineStr">
        <is>
          <t>metric_FP 256-bit packed double-precision FP instructions retired per instr (cpu 252)</t>
        </is>
      </c>
      <c r="UQR1" s="3" t="inlineStr">
        <is>
          <t>metric_FP 256-bit packed double-precision FP instructions retired per instr (cpu 253)</t>
        </is>
      </c>
      <c r="UQS1" s="3" t="inlineStr">
        <is>
          <t>metric_FP 256-bit packed double-precision FP instructions retired per instr (cpu 254)</t>
        </is>
      </c>
      <c r="UQT1" s="3" t="inlineStr">
        <is>
          <t>metric_FP 256-bit packed double-precision FP instructions retired per instr (cpu 255)</t>
        </is>
      </c>
      <c r="UQU1" s="3" t="inlineStr">
        <is>
          <t>metric_FP 256-bit packed double-precision FP instructions retired per instr (cpu 256)</t>
        </is>
      </c>
      <c r="UQV1" s="3" t="inlineStr">
        <is>
          <t>metric_FP 256-bit packed double-precision FP instructions retired per instr (cpu 257)</t>
        </is>
      </c>
      <c r="UQW1" s="3" t="inlineStr">
        <is>
          <t>metric_FP 256-bit packed double-precision FP instructions retired per instr (cpu 258)</t>
        </is>
      </c>
      <c r="UQX1" s="3" t="inlineStr">
        <is>
          <t>metric_FP 256-bit packed double-precision FP instructions retired per instr (cpu 259)</t>
        </is>
      </c>
      <c r="UQY1" s="3" t="inlineStr">
        <is>
          <t>metric_FP 256-bit packed double-precision FP instructions retired per instr (cpu 260)</t>
        </is>
      </c>
      <c r="UQZ1" s="3" t="inlineStr">
        <is>
          <t>metric_FP 256-bit packed double-precision FP instructions retired per instr (cpu 261)</t>
        </is>
      </c>
      <c r="URA1" s="3" t="inlineStr">
        <is>
          <t>metric_FP 256-bit packed double-precision FP instructions retired per instr (cpu 262)</t>
        </is>
      </c>
      <c r="URB1" s="3" t="inlineStr">
        <is>
          <t>metric_FP 256-bit packed double-precision FP instructions retired per instr (cpu 263)</t>
        </is>
      </c>
      <c r="URC1" s="3" t="inlineStr">
        <is>
          <t>metric_FP 256-bit packed double-precision FP instructions retired per instr (cpu 264)</t>
        </is>
      </c>
      <c r="URD1" s="3" t="inlineStr">
        <is>
          <t>metric_FP 256-bit packed double-precision FP instructions retired per instr (cpu 265)</t>
        </is>
      </c>
      <c r="URE1" s="3" t="inlineStr">
        <is>
          <t>metric_FP 256-bit packed double-precision FP instructions retired per instr (cpu 266)</t>
        </is>
      </c>
      <c r="URF1" s="3" t="inlineStr">
        <is>
          <t>metric_FP 256-bit packed double-precision FP instructions retired per instr (cpu 267)</t>
        </is>
      </c>
      <c r="URG1" s="3" t="inlineStr">
        <is>
          <t>metric_FP 256-bit packed double-precision FP instructions retired per instr (cpu 268)</t>
        </is>
      </c>
      <c r="URH1" s="3" t="inlineStr">
        <is>
          <t>metric_FP 256-bit packed double-precision FP instructions retired per instr (cpu 269)</t>
        </is>
      </c>
      <c r="URI1" s="3" t="inlineStr">
        <is>
          <t>metric_FP 256-bit packed double-precision FP instructions retired per instr (cpu 270)</t>
        </is>
      </c>
      <c r="URJ1" s="3" t="inlineStr">
        <is>
          <t>metric_FP 256-bit packed double-precision FP instructions retired per instr (cpu 271)</t>
        </is>
      </c>
      <c r="URK1" s="3" t="inlineStr">
        <is>
          <t>metric_FP 256-bit packed double-precision FP instructions retired per instr (cpu 272)</t>
        </is>
      </c>
      <c r="URL1" s="3" t="inlineStr">
        <is>
          <t>metric_FP 256-bit packed double-precision FP instructions retired per instr (cpu 273)</t>
        </is>
      </c>
      <c r="URM1" s="3" t="inlineStr">
        <is>
          <t>metric_FP 256-bit packed double-precision FP instructions retired per instr (cpu 274)</t>
        </is>
      </c>
      <c r="URN1" s="3" t="inlineStr">
        <is>
          <t>metric_FP 256-bit packed double-precision FP instructions retired per instr (cpu 275)</t>
        </is>
      </c>
      <c r="URO1" s="3" t="inlineStr">
        <is>
          <t>metric_FP 256-bit packed double-precision FP instructions retired per instr (cpu 276)</t>
        </is>
      </c>
      <c r="URP1" s="3" t="inlineStr">
        <is>
          <t>metric_FP 256-bit packed double-precision FP instructions retired per instr (cpu 277)</t>
        </is>
      </c>
      <c r="URQ1" s="3" t="inlineStr">
        <is>
          <t>metric_FP 256-bit packed double-precision FP instructions retired per instr (cpu 278)</t>
        </is>
      </c>
      <c r="URR1" s="3" t="inlineStr">
        <is>
          <t>metric_FP 256-bit packed double-precision FP instructions retired per instr (cpu 279)</t>
        </is>
      </c>
      <c r="URS1" s="3" t="inlineStr">
        <is>
          <t>metric_FP 256-bit packed double-precision FP instructions retired per instr (cpu 280)</t>
        </is>
      </c>
      <c r="URT1" s="3" t="inlineStr">
        <is>
          <t>metric_FP 256-bit packed double-precision FP instructions retired per instr (cpu 281)</t>
        </is>
      </c>
      <c r="URU1" s="3" t="inlineStr">
        <is>
          <t>metric_FP 256-bit packed double-precision FP instructions retired per instr (cpu 282)</t>
        </is>
      </c>
      <c r="URV1" s="3" t="inlineStr">
        <is>
          <t>metric_FP 256-bit packed double-precision FP instructions retired per instr (cpu 283)</t>
        </is>
      </c>
      <c r="URW1" s="3" t="inlineStr">
        <is>
          <t>metric_FP 256-bit packed double-precision FP instructions retired per instr (cpu 284)</t>
        </is>
      </c>
      <c r="URX1" s="3" t="inlineStr">
        <is>
          <t>metric_FP 256-bit packed double-precision FP instructions retired per instr (cpu 285)</t>
        </is>
      </c>
      <c r="URY1" s="3" t="inlineStr">
        <is>
          <t>metric_FP 256-bit packed double-precision FP instructions retired per instr (cpu 286)</t>
        </is>
      </c>
      <c r="URZ1" s="3" t="inlineStr">
        <is>
          <t>metric_FP 256-bit packed double-precision FP instructions retired per instr (cpu 287)</t>
        </is>
      </c>
      <c r="USA1" s="3" t="inlineStr">
        <is>
          <t>metric_FP 512-bit packed single-precision FP instructions retired per instr (cpu 0)</t>
        </is>
      </c>
      <c r="USB1" s="3" t="inlineStr">
        <is>
          <t>metric_FP 512-bit packed single-precision FP instructions retired per instr (cpu 1)</t>
        </is>
      </c>
      <c r="USC1" s="3" t="inlineStr">
        <is>
          <t>metric_FP 512-bit packed single-precision FP instructions retired per instr (cpu 2)</t>
        </is>
      </c>
      <c r="USD1" s="3" t="inlineStr">
        <is>
          <t>metric_FP 512-bit packed single-precision FP instructions retired per instr (cpu 3)</t>
        </is>
      </c>
      <c r="USE1" s="3" t="inlineStr">
        <is>
          <t>metric_FP 512-bit packed single-precision FP instructions retired per instr (cpu 4)</t>
        </is>
      </c>
      <c r="USF1" s="3" t="inlineStr">
        <is>
          <t>metric_FP 512-bit packed single-precision FP instructions retired per instr (cpu 5)</t>
        </is>
      </c>
      <c r="USG1" s="3" t="inlineStr">
        <is>
          <t>metric_FP 512-bit packed single-precision FP instructions retired per instr (cpu 6)</t>
        </is>
      </c>
      <c r="USH1" s="3" t="inlineStr">
        <is>
          <t>metric_FP 512-bit packed single-precision FP instructions retired per instr (cpu 7)</t>
        </is>
      </c>
      <c r="USI1" s="3" t="inlineStr">
        <is>
          <t>metric_FP 512-bit packed single-precision FP instructions retired per instr (cpu 8)</t>
        </is>
      </c>
      <c r="USJ1" s="3" t="inlineStr">
        <is>
          <t>metric_FP 512-bit packed single-precision FP instructions retired per instr (cpu 9)</t>
        </is>
      </c>
      <c r="USK1" s="3" t="inlineStr">
        <is>
          <t>metric_FP 512-bit packed single-precision FP instructions retired per instr (cpu 10)</t>
        </is>
      </c>
      <c r="USL1" s="3" t="inlineStr">
        <is>
          <t>metric_FP 512-bit packed single-precision FP instructions retired per instr (cpu 11)</t>
        </is>
      </c>
      <c r="USM1" s="3" t="inlineStr">
        <is>
          <t>metric_FP 512-bit packed single-precision FP instructions retired per instr (cpu 12)</t>
        </is>
      </c>
      <c r="USN1" s="3" t="inlineStr">
        <is>
          <t>metric_FP 512-bit packed single-precision FP instructions retired per instr (cpu 13)</t>
        </is>
      </c>
      <c r="USO1" s="3" t="inlineStr">
        <is>
          <t>metric_FP 512-bit packed single-precision FP instructions retired per instr (cpu 14)</t>
        </is>
      </c>
      <c r="USP1" s="3" t="inlineStr">
        <is>
          <t>metric_FP 512-bit packed single-precision FP instructions retired per instr (cpu 15)</t>
        </is>
      </c>
      <c r="USQ1" s="3" t="inlineStr">
        <is>
          <t>metric_FP 512-bit packed single-precision FP instructions retired per instr (cpu 16)</t>
        </is>
      </c>
      <c r="USR1" s="3" t="inlineStr">
        <is>
          <t>metric_FP 512-bit packed single-precision FP instructions retired per instr (cpu 17)</t>
        </is>
      </c>
      <c r="USS1" s="3" t="inlineStr">
        <is>
          <t>metric_FP 512-bit packed single-precision FP instructions retired per instr (cpu 18)</t>
        </is>
      </c>
      <c r="UST1" s="3" t="inlineStr">
        <is>
          <t>metric_FP 512-bit packed single-precision FP instructions retired per instr (cpu 19)</t>
        </is>
      </c>
      <c r="USU1" s="3" t="inlineStr">
        <is>
          <t>metric_FP 512-bit packed single-precision FP instructions retired per instr (cpu 20)</t>
        </is>
      </c>
      <c r="USV1" s="3" t="inlineStr">
        <is>
          <t>metric_FP 512-bit packed single-precision FP instructions retired per instr (cpu 21)</t>
        </is>
      </c>
      <c r="USW1" s="3" t="inlineStr">
        <is>
          <t>metric_FP 512-bit packed single-precision FP instructions retired per instr (cpu 22)</t>
        </is>
      </c>
      <c r="USX1" s="3" t="inlineStr">
        <is>
          <t>metric_FP 512-bit packed single-precision FP instructions retired per instr (cpu 23)</t>
        </is>
      </c>
      <c r="USY1" s="3" t="inlineStr">
        <is>
          <t>metric_FP 512-bit packed single-precision FP instructions retired per instr (cpu 24)</t>
        </is>
      </c>
      <c r="USZ1" s="3" t="inlineStr">
        <is>
          <t>metric_FP 512-bit packed single-precision FP instructions retired per instr (cpu 25)</t>
        </is>
      </c>
      <c r="UTA1" s="3" t="inlineStr">
        <is>
          <t>metric_FP 512-bit packed single-precision FP instructions retired per instr (cpu 26)</t>
        </is>
      </c>
      <c r="UTB1" s="3" t="inlineStr">
        <is>
          <t>metric_FP 512-bit packed single-precision FP instructions retired per instr (cpu 27)</t>
        </is>
      </c>
      <c r="UTC1" s="3" t="inlineStr">
        <is>
          <t>metric_FP 512-bit packed single-precision FP instructions retired per instr (cpu 28)</t>
        </is>
      </c>
      <c r="UTD1" s="3" t="inlineStr">
        <is>
          <t>metric_FP 512-bit packed single-precision FP instructions retired per instr (cpu 29)</t>
        </is>
      </c>
      <c r="UTE1" s="3" t="inlineStr">
        <is>
          <t>metric_FP 512-bit packed single-precision FP instructions retired per instr (cpu 30)</t>
        </is>
      </c>
      <c r="UTF1" s="3" t="inlineStr">
        <is>
          <t>metric_FP 512-bit packed single-precision FP instructions retired per instr (cpu 31)</t>
        </is>
      </c>
      <c r="UTG1" s="3" t="inlineStr">
        <is>
          <t>metric_FP 512-bit packed single-precision FP instructions retired per instr (cpu 32)</t>
        </is>
      </c>
      <c r="UTH1" s="3" t="inlineStr">
        <is>
          <t>metric_FP 512-bit packed single-precision FP instructions retired per instr (cpu 33)</t>
        </is>
      </c>
      <c r="UTI1" s="3" t="inlineStr">
        <is>
          <t>metric_FP 512-bit packed single-precision FP instructions retired per instr (cpu 34)</t>
        </is>
      </c>
      <c r="UTJ1" s="3" t="inlineStr">
        <is>
          <t>metric_FP 512-bit packed single-precision FP instructions retired per instr (cpu 35)</t>
        </is>
      </c>
      <c r="UTK1" s="3" t="inlineStr">
        <is>
          <t>metric_FP 512-bit packed single-precision FP instructions retired per instr (cpu 36)</t>
        </is>
      </c>
      <c r="UTL1" s="3" t="inlineStr">
        <is>
          <t>metric_FP 512-bit packed single-precision FP instructions retired per instr (cpu 37)</t>
        </is>
      </c>
      <c r="UTM1" s="3" t="inlineStr">
        <is>
          <t>metric_FP 512-bit packed single-precision FP instructions retired per instr (cpu 38)</t>
        </is>
      </c>
      <c r="UTN1" s="3" t="inlineStr">
        <is>
          <t>metric_FP 512-bit packed single-precision FP instructions retired per instr (cpu 39)</t>
        </is>
      </c>
      <c r="UTO1" s="3" t="inlineStr">
        <is>
          <t>metric_FP 512-bit packed single-precision FP instructions retired per instr (cpu 40)</t>
        </is>
      </c>
      <c r="UTP1" s="3" t="inlineStr">
        <is>
          <t>metric_FP 512-bit packed single-precision FP instructions retired per instr (cpu 41)</t>
        </is>
      </c>
      <c r="UTQ1" s="3" t="inlineStr">
        <is>
          <t>metric_FP 512-bit packed single-precision FP instructions retired per instr (cpu 42)</t>
        </is>
      </c>
      <c r="UTR1" s="3" t="inlineStr">
        <is>
          <t>metric_FP 512-bit packed single-precision FP instructions retired per instr (cpu 43)</t>
        </is>
      </c>
      <c r="UTS1" s="3" t="inlineStr">
        <is>
          <t>metric_FP 512-bit packed single-precision FP instructions retired per instr (cpu 44)</t>
        </is>
      </c>
      <c r="UTT1" s="3" t="inlineStr">
        <is>
          <t>metric_FP 512-bit packed single-precision FP instructions retired per instr (cpu 45)</t>
        </is>
      </c>
      <c r="UTU1" s="3" t="inlineStr">
        <is>
          <t>metric_FP 512-bit packed single-precision FP instructions retired per instr (cpu 46)</t>
        </is>
      </c>
      <c r="UTV1" s="3" t="inlineStr">
        <is>
          <t>metric_FP 512-bit packed single-precision FP instructions retired per instr (cpu 47)</t>
        </is>
      </c>
      <c r="UTW1" s="3" t="inlineStr">
        <is>
          <t>metric_FP 512-bit packed single-precision FP instructions retired per instr (cpu 48)</t>
        </is>
      </c>
      <c r="UTX1" s="3" t="inlineStr">
        <is>
          <t>metric_FP 512-bit packed single-precision FP instructions retired per instr (cpu 49)</t>
        </is>
      </c>
      <c r="UTY1" s="3" t="inlineStr">
        <is>
          <t>metric_FP 512-bit packed single-precision FP instructions retired per instr (cpu 50)</t>
        </is>
      </c>
      <c r="UTZ1" s="3" t="inlineStr">
        <is>
          <t>metric_FP 512-bit packed single-precision FP instructions retired per instr (cpu 51)</t>
        </is>
      </c>
      <c r="UUA1" s="3" t="inlineStr">
        <is>
          <t>metric_FP 512-bit packed single-precision FP instructions retired per instr (cpu 52)</t>
        </is>
      </c>
      <c r="UUB1" s="3" t="inlineStr">
        <is>
          <t>metric_FP 512-bit packed single-precision FP instructions retired per instr (cpu 53)</t>
        </is>
      </c>
      <c r="UUC1" s="3" t="inlineStr">
        <is>
          <t>metric_FP 512-bit packed single-precision FP instructions retired per instr (cpu 54)</t>
        </is>
      </c>
      <c r="UUD1" s="3" t="inlineStr">
        <is>
          <t>metric_FP 512-bit packed single-precision FP instructions retired per instr (cpu 55)</t>
        </is>
      </c>
      <c r="UUE1" s="3" t="inlineStr">
        <is>
          <t>metric_FP 512-bit packed single-precision FP instructions retired per instr (cpu 56)</t>
        </is>
      </c>
      <c r="UUF1" s="3" t="inlineStr">
        <is>
          <t>metric_FP 512-bit packed single-precision FP instructions retired per instr (cpu 57)</t>
        </is>
      </c>
      <c r="UUG1" s="3" t="inlineStr">
        <is>
          <t>metric_FP 512-bit packed single-precision FP instructions retired per instr (cpu 58)</t>
        </is>
      </c>
      <c r="UUH1" s="3" t="inlineStr">
        <is>
          <t>metric_FP 512-bit packed single-precision FP instructions retired per instr (cpu 59)</t>
        </is>
      </c>
      <c r="UUI1" s="3" t="inlineStr">
        <is>
          <t>metric_FP 512-bit packed single-precision FP instructions retired per instr (cpu 60)</t>
        </is>
      </c>
      <c r="UUJ1" s="3" t="inlineStr">
        <is>
          <t>metric_FP 512-bit packed single-precision FP instructions retired per instr (cpu 61)</t>
        </is>
      </c>
      <c r="UUK1" s="3" t="inlineStr">
        <is>
          <t>metric_FP 512-bit packed single-precision FP instructions retired per instr (cpu 62)</t>
        </is>
      </c>
      <c r="UUL1" s="3" t="inlineStr">
        <is>
          <t>metric_FP 512-bit packed single-precision FP instructions retired per instr (cpu 63)</t>
        </is>
      </c>
      <c r="UUM1" s="3" t="inlineStr">
        <is>
          <t>metric_FP 512-bit packed single-precision FP instructions retired per instr (cpu 64)</t>
        </is>
      </c>
      <c r="UUN1" s="3" t="inlineStr">
        <is>
          <t>metric_FP 512-bit packed single-precision FP instructions retired per instr (cpu 65)</t>
        </is>
      </c>
      <c r="UUO1" s="3" t="inlineStr">
        <is>
          <t>metric_FP 512-bit packed single-precision FP instructions retired per instr (cpu 66)</t>
        </is>
      </c>
      <c r="UUP1" s="3" t="inlineStr">
        <is>
          <t>metric_FP 512-bit packed single-precision FP instructions retired per instr (cpu 67)</t>
        </is>
      </c>
      <c r="UUQ1" s="3" t="inlineStr">
        <is>
          <t>metric_FP 512-bit packed single-precision FP instructions retired per instr (cpu 68)</t>
        </is>
      </c>
      <c r="UUR1" s="3" t="inlineStr">
        <is>
          <t>metric_FP 512-bit packed single-precision FP instructions retired per instr (cpu 69)</t>
        </is>
      </c>
      <c r="UUS1" s="3" t="inlineStr">
        <is>
          <t>metric_FP 512-bit packed single-precision FP instructions retired per instr (cpu 70)</t>
        </is>
      </c>
      <c r="UUT1" s="3" t="inlineStr">
        <is>
          <t>metric_FP 512-bit packed single-precision FP instructions retired per instr (cpu 71)</t>
        </is>
      </c>
      <c r="UUU1" s="3" t="inlineStr">
        <is>
          <t>metric_FP 512-bit packed single-precision FP instructions retired per instr (cpu 72)</t>
        </is>
      </c>
      <c r="UUV1" s="3" t="inlineStr">
        <is>
          <t>metric_FP 512-bit packed single-precision FP instructions retired per instr (cpu 73)</t>
        </is>
      </c>
      <c r="UUW1" s="3" t="inlineStr">
        <is>
          <t>metric_FP 512-bit packed single-precision FP instructions retired per instr (cpu 74)</t>
        </is>
      </c>
      <c r="UUX1" s="3" t="inlineStr">
        <is>
          <t>metric_FP 512-bit packed single-precision FP instructions retired per instr (cpu 75)</t>
        </is>
      </c>
      <c r="UUY1" s="3" t="inlineStr">
        <is>
          <t>metric_FP 512-bit packed single-precision FP instructions retired per instr (cpu 76)</t>
        </is>
      </c>
      <c r="UUZ1" s="3" t="inlineStr">
        <is>
          <t>metric_FP 512-bit packed single-precision FP instructions retired per instr (cpu 77)</t>
        </is>
      </c>
      <c r="UVA1" s="3" t="inlineStr">
        <is>
          <t>metric_FP 512-bit packed single-precision FP instructions retired per instr (cpu 78)</t>
        </is>
      </c>
      <c r="UVB1" s="3" t="inlineStr">
        <is>
          <t>metric_FP 512-bit packed single-precision FP instructions retired per instr (cpu 79)</t>
        </is>
      </c>
      <c r="UVC1" s="3" t="inlineStr">
        <is>
          <t>metric_FP 512-bit packed single-precision FP instructions retired per instr (cpu 80)</t>
        </is>
      </c>
      <c r="UVD1" s="3" t="inlineStr">
        <is>
          <t>metric_FP 512-bit packed single-precision FP instructions retired per instr (cpu 81)</t>
        </is>
      </c>
      <c r="UVE1" s="3" t="inlineStr">
        <is>
          <t>metric_FP 512-bit packed single-precision FP instructions retired per instr (cpu 82)</t>
        </is>
      </c>
      <c r="UVF1" s="3" t="inlineStr">
        <is>
          <t>metric_FP 512-bit packed single-precision FP instructions retired per instr (cpu 83)</t>
        </is>
      </c>
      <c r="UVG1" s="3" t="inlineStr">
        <is>
          <t>metric_FP 512-bit packed single-precision FP instructions retired per instr (cpu 84)</t>
        </is>
      </c>
      <c r="UVH1" s="3" t="inlineStr">
        <is>
          <t>metric_FP 512-bit packed single-precision FP instructions retired per instr (cpu 85)</t>
        </is>
      </c>
      <c r="UVI1" s="3" t="inlineStr">
        <is>
          <t>metric_FP 512-bit packed single-precision FP instructions retired per instr (cpu 86)</t>
        </is>
      </c>
      <c r="UVJ1" s="3" t="inlineStr">
        <is>
          <t>metric_FP 512-bit packed single-precision FP instructions retired per instr (cpu 87)</t>
        </is>
      </c>
      <c r="UVK1" s="3" t="inlineStr">
        <is>
          <t>metric_FP 512-bit packed single-precision FP instructions retired per instr (cpu 88)</t>
        </is>
      </c>
      <c r="UVL1" s="3" t="inlineStr">
        <is>
          <t>metric_FP 512-bit packed single-precision FP instructions retired per instr (cpu 89)</t>
        </is>
      </c>
      <c r="UVM1" s="3" t="inlineStr">
        <is>
          <t>metric_FP 512-bit packed single-precision FP instructions retired per instr (cpu 90)</t>
        </is>
      </c>
      <c r="UVN1" s="3" t="inlineStr">
        <is>
          <t>metric_FP 512-bit packed single-precision FP instructions retired per instr (cpu 91)</t>
        </is>
      </c>
      <c r="UVO1" s="3" t="inlineStr">
        <is>
          <t>metric_FP 512-bit packed single-precision FP instructions retired per instr (cpu 92)</t>
        </is>
      </c>
      <c r="UVP1" s="3" t="inlineStr">
        <is>
          <t>metric_FP 512-bit packed single-precision FP instructions retired per instr (cpu 93)</t>
        </is>
      </c>
      <c r="UVQ1" s="3" t="inlineStr">
        <is>
          <t>metric_FP 512-bit packed single-precision FP instructions retired per instr (cpu 94)</t>
        </is>
      </c>
      <c r="UVR1" s="3" t="inlineStr">
        <is>
          <t>metric_FP 512-bit packed single-precision FP instructions retired per instr (cpu 95)</t>
        </is>
      </c>
      <c r="UVS1" s="3" t="inlineStr">
        <is>
          <t>metric_FP 512-bit packed single-precision FP instructions retired per instr (cpu 96)</t>
        </is>
      </c>
      <c r="UVT1" s="3" t="inlineStr">
        <is>
          <t>metric_FP 512-bit packed single-precision FP instructions retired per instr (cpu 97)</t>
        </is>
      </c>
      <c r="UVU1" s="3" t="inlineStr">
        <is>
          <t>metric_FP 512-bit packed single-precision FP instructions retired per instr (cpu 98)</t>
        </is>
      </c>
      <c r="UVV1" s="3" t="inlineStr">
        <is>
          <t>metric_FP 512-bit packed single-precision FP instructions retired per instr (cpu 99)</t>
        </is>
      </c>
      <c r="UVW1" s="3" t="inlineStr">
        <is>
          <t>metric_FP 512-bit packed single-precision FP instructions retired per instr (cpu 100)</t>
        </is>
      </c>
      <c r="UVX1" s="3" t="inlineStr">
        <is>
          <t>metric_FP 512-bit packed single-precision FP instructions retired per instr (cpu 101)</t>
        </is>
      </c>
      <c r="UVY1" s="3" t="inlineStr">
        <is>
          <t>metric_FP 512-bit packed single-precision FP instructions retired per instr (cpu 102)</t>
        </is>
      </c>
      <c r="UVZ1" s="3" t="inlineStr">
        <is>
          <t>metric_FP 512-bit packed single-precision FP instructions retired per instr (cpu 103)</t>
        </is>
      </c>
      <c r="UWA1" s="3" t="inlineStr">
        <is>
          <t>metric_FP 512-bit packed single-precision FP instructions retired per instr (cpu 104)</t>
        </is>
      </c>
      <c r="UWB1" s="3" t="inlineStr">
        <is>
          <t>metric_FP 512-bit packed single-precision FP instructions retired per instr (cpu 105)</t>
        </is>
      </c>
      <c r="UWC1" s="3" t="inlineStr">
        <is>
          <t>metric_FP 512-bit packed single-precision FP instructions retired per instr (cpu 106)</t>
        </is>
      </c>
      <c r="UWD1" s="3" t="inlineStr">
        <is>
          <t>metric_FP 512-bit packed single-precision FP instructions retired per instr (cpu 107)</t>
        </is>
      </c>
      <c r="UWE1" s="3" t="inlineStr">
        <is>
          <t>metric_FP 512-bit packed single-precision FP instructions retired per instr (cpu 108)</t>
        </is>
      </c>
      <c r="UWF1" s="3" t="inlineStr">
        <is>
          <t>metric_FP 512-bit packed single-precision FP instructions retired per instr (cpu 109)</t>
        </is>
      </c>
      <c r="UWG1" s="3" t="inlineStr">
        <is>
          <t>metric_FP 512-bit packed single-precision FP instructions retired per instr (cpu 110)</t>
        </is>
      </c>
      <c r="UWH1" s="3" t="inlineStr">
        <is>
          <t>metric_FP 512-bit packed single-precision FP instructions retired per instr (cpu 111)</t>
        </is>
      </c>
      <c r="UWI1" s="3" t="inlineStr">
        <is>
          <t>metric_FP 512-bit packed single-precision FP instructions retired per instr (cpu 112)</t>
        </is>
      </c>
      <c r="UWJ1" s="3" t="inlineStr">
        <is>
          <t>metric_FP 512-bit packed single-precision FP instructions retired per instr (cpu 113)</t>
        </is>
      </c>
      <c r="UWK1" s="3" t="inlineStr">
        <is>
          <t>metric_FP 512-bit packed single-precision FP instructions retired per instr (cpu 114)</t>
        </is>
      </c>
      <c r="UWL1" s="3" t="inlineStr">
        <is>
          <t>metric_FP 512-bit packed single-precision FP instructions retired per instr (cpu 115)</t>
        </is>
      </c>
      <c r="UWM1" s="3" t="inlineStr">
        <is>
          <t>metric_FP 512-bit packed single-precision FP instructions retired per instr (cpu 116)</t>
        </is>
      </c>
      <c r="UWN1" s="3" t="inlineStr">
        <is>
          <t>metric_FP 512-bit packed single-precision FP instructions retired per instr (cpu 117)</t>
        </is>
      </c>
      <c r="UWO1" s="3" t="inlineStr">
        <is>
          <t>metric_FP 512-bit packed single-precision FP instructions retired per instr (cpu 118)</t>
        </is>
      </c>
      <c r="UWP1" s="3" t="inlineStr">
        <is>
          <t>metric_FP 512-bit packed single-precision FP instructions retired per instr (cpu 119)</t>
        </is>
      </c>
      <c r="UWQ1" s="3" t="inlineStr">
        <is>
          <t>metric_FP 512-bit packed single-precision FP instructions retired per instr (cpu 120)</t>
        </is>
      </c>
      <c r="UWR1" s="3" t="inlineStr">
        <is>
          <t>metric_FP 512-bit packed single-precision FP instructions retired per instr (cpu 121)</t>
        </is>
      </c>
      <c r="UWS1" s="3" t="inlineStr">
        <is>
          <t>metric_FP 512-bit packed single-precision FP instructions retired per instr (cpu 122)</t>
        </is>
      </c>
      <c r="UWT1" s="3" t="inlineStr">
        <is>
          <t>metric_FP 512-bit packed single-precision FP instructions retired per instr (cpu 123)</t>
        </is>
      </c>
      <c r="UWU1" s="3" t="inlineStr">
        <is>
          <t>metric_FP 512-bit packed single-precision FP instructions retired per instr (cpu 124)</t>
        </is>
      </c>
      <c r="UWV1" s="3" t="inlineStr">
        <is>
          <t>metric_FP 512-bit packed single-precision FP instructions retired per instr (cpu 125)</t>
        </is>
      </c>
      <c r="UWW1" s="3" t="inlineStr">
        <is>
          <t>metric_FP 512-bit packed single-precision FP instructions retired per instr (cpu 126)</t>
        </is>
      </c>
      <c r="UWX1" s="3" t="inlineStr">
        <is>
          <t>metric_FP 512-bit packed single-precision FP instructions retired per instr (cpu 127)</t>
        </is>
      </c>
      <c r="UWY1" s="3" t="inlineStr">
        <is>
          <t>metric_FP 512-bit packed single-precision FP instructions retired per instr (cpu 128)</t>
        </is>
      </c>
      <c r="UWZ1" s="3" t="inlineStr">
        <is>
          <t>metric_FP 512-bit packed single-precision FP instructions retired per instr (cpu 129)</t>
        </is>
      </c>
      <c r="UXA1" s="3" t="inlineStr">
        <is>
          <t>metric_FP 512-bit packed single-precision FP instructions retired per instr (cpu 130)</t>
        </is>
      </c>
      <c r="UXB1" s="3" t="inlineStr">
        <is>
          <t>metric_FP 512-bit packed single-precision FP instructions retired per instr (cpu 131)</t>
        </is>
      </c>
      <c r="UXC1" s="3" t="inlineStr">
        <is>
          <t>metric_FP 512-bit packed single-precision FP instructions retired per instr (cpu 132)</t>
        </is>
      </c>
      <c r="UXD1" s="3" t="inlineStr">
        <is>
          <t>metric_FP 512-bit packed single-precision FP instructions retired per instr (cpu 133)</t>
        </is>
      </c>
      <c r="UXE1" s="3" t="inlineStr">
        <is>
          <t>metric_FP 512-bit packed single-precision FP instructions retired per instr (cpu 134)</t>
        </is>
      </c>
      <c r="UXF1" s="3" t="inlineStr">
        <is>
          <t>metric_FP 512-bit packed single-precision FP instructions retired per instr (cpu 135)</t>
        </is>
      </c>
      <c r="UXG1" s="3" t="inlineStr">
        <is>
          <t>metric_FP 512-bit packed single-precision FP instructions retired per instr (cpu 136)</t>
        </is>
      </c>
      <c r="UXH1" s="3" t="inlineStr">
        <is>
          <t>metric_FP 512-bit packed single-precision FP instructions retired per instr (cpu 137)</t>
        </is>
      </c>
      <c r="UXI1" s="3" t="inlineStr">
        <is>
          <t>metric_FP 512-bit packed single-precision FP instructions retired per instr (cpu 138)</t>
        </is>
      </c>
      <c r="UXJ1" s="3" t="inlineStr">
        <is>
          <t>metric_FP 512-bit packed single-precision FP instructions retired per instr (cpu 139)</t>
        </is>
      </c>
      <c r="UXK1" s="3" t="inlineStr">
        <is>
          <t>metric_FP 512-bit packed single-precision FP instructions retired per instr (cpu 140)</t>
        </is>
      </c>
      <c r="UXL1" s="3" t="inlineStr">
        <is>
          <t>metric_FP 512-bit packed single-precision FP instructions retired per instr (cpu 141)</t>
        </is>
      </c>
      <c r="UXM1" s="3" t="inlineStr">
        <is>
          <t>metric_FP 512-bit packed single-precision FP instructions retired per instr (cpu 142)</t>
        </is>
      </c>
      <c r="UXN1" s="3" t="inlineStr">
        <is>
          <t>metric_FP 512-bit packed single-precision FP instructions retired per instr (cpu 143)</t>
        </is>
      </c>
      <c r="UXO1" s="3" t="inlineStr">
        <is>
          <t>metric_FP 512-bit packed single-precision FP instructions retired per instr (cpu 144)</t>
        </is>
      </c>
      <c r="UXP1" s="3" t="inlineStr">
        <is>
          <t>metric_FP 512-bit packed single-precision FP instructions retired per instr (cpu 145)</t>
        </is>
      </c>
      <c r="UXQ1" s="3" t="inlineStr">
        <is>
          <t>metric_FP 512-bit packed single-precision FP instructions retired per instr (cpu 146)</t>
        </is>
      </c>
      <c r="UXR1" s="3" t="inlineStr">
        <is>
          <t>metric_FP 512-bit packed single-precision FP instructions retired per instr (cpu 147)</t>
        </is>
      </c>
      <c r="UXS1" s="3" t="inlineStr">
        <is>
          <t>metric_FP 512-bit packed single-precision FP instructions retired per instr (cpu 148)</t>
        </is>
      </c>
      <c r="UXT1" s="3" t="inlineStr">
        <is>
          <t>metric_FP 512-bit packed single-precision FP instructions retired per instr (cpu 149)</t>
        </is>
      </c>
      <c r="UXU1" s="3" t="inlineStr">
        <is>
          <t>metric_FP 512-bit packed single-precision FP instructions retired per instr (cpu 150)</t>
        </is>
      </c>
      <c r="UXV1" s="3" t="inlineStr">
        <is>
          <t>metric_FP 512-bit packed single-precision FP instructions retired per instr (cpu 151)</t>
        </is>
      </c>
      <c r="UXW1" s="3" t="inlineStr">
        <is>
          <t>metric_FP 512-bit packed single-precision FP instructions retired per instr (cpu 152)</t>
        </is>
      </c>
      <c r="UXX1" s="3" t="inlineStr">
        <is>
          <t>metric_FP 512-bit packed single-precision FP instructions retired per instr (cpu 153)</t>
        </is>
      </c>
      <c r="UXY1" s="3" t="inlineStr">
        <is>
          <t>metric_FP 512-bit packed single-precision FP instructions retired per instr (cpu 154)</t>
        </is>
      </c>
      <c r="UXZ1" s="3" t="inlineStr">
        <is>
          <t>metric_FP 512-bit packed single-precision FP instructions retired per instr (cpu 155)</t>
        </is>
      </c>
      <c r="UYA1" s="3" t="inlineStr">
        <is>
          <t>metric_FP 512-bit packed single-precision FP instructions retired per instr (cpu 156)</t>
        </is>
      </c>
      <c r="UYB1" s="3" t="inlineStr">
        <is>
          <t>metric_FP 512-bit packed single-precision FP instructions retired per instr (cpu 157)</t>
        </is>
      </c>
      <c r="UYC1" s="3" t="inlineStr">
        <is>
          <t>metric_FP 512-bit packed single-precision FP instructions retired per instr (cpu 158)</t>
        </is>
      </c>
      <c r="UYD1" s="3" t="inlineStr">
        <is>
          <t>metric_FP 512-bit packed single-precision FP instructions retired per instr (cpu 159)</t>
        </is>
      </c>
      <c r="UYE1" s="3" t="inlineStr">
        <is>
          <t>metric_FP 512-bit packed single-precision FP instructions retired per instr (cpu 160)</t>
        </is>
      </c>
      <c r="UYF1" s="3" t="inlineStr">
        <is>
          <t>metric_FP 512-bit packed single-precision FP instructions retired per instr (cpu 161)</t>
        </is>
      </c>
      <c r="UYG1" s="3" t="inlineStr">
        <is>
          <t>metric_FP 512-bit packed single-precision FP instructions retired per instr (cpu 162)</t>
        </is>
      </c>
      <c r="UYH1" s="3" t="inlineStr">
        <is>
          <t>metric_FP 512-bit packed single-precision FP instructions retired per instr (cpu 163)</t>
        </is>
      </c>
      <c r="UYI1" s="3" t="inlineStr">
        <is>
          <t>metric_FP 512-bit packed single-precision FP instructions retired per instr (cpu 164)</t>
        </is>
      </c>
      <c r="UYJ1" s="3" t="inlineStr">
        <is>
          <t>metric_FP 512-bit packed single-precision FP instructions retired per instr (cpu 165)</t>
        </is>
      </c>
      <c r="UYK1" s="3" t="inlineStr">
        <is>
          <t>metric_FP 512-bit packed single-precision FP instructions retired per instr (cpu 166)</t>
        </is>
      </c>
      <c r="UYL1" s="3" t="inlineStr">
        <is>
          <t>metric_FP 512-bit packed single-precision FP instructions retired per instr (cpu 167)</t>
        </is>
      </c>
      <c r="UYM1" s="3" t="inlineStr">
        <is>
          <t>metric_FP 512-bit packed single-precision FP instructions retired per instr (cpu 168)</t>
        </is>
      </c>
      <c r="UYN1" s="3" t="inlineStr">
        <is>
          <t>metric_FP 512-bit packed single-precision FP instructions retired per instr (cpu 169)</t>
        </is>
      </c>
      <c r="UYO1" s="3" t="inlineStr">
        <is>
          <t>metric_FP 512-bit packed single-precision FP instructions retired per instr (cpu 170)</t>
        </is>
      </c>
      <c r="UYP1" s="3" t="inlineStr">
        <is>
          <t>metric_FP 512-bit packed single-precision FP instructions retired per instr (cpu 171)</t>
        </is>
      </c>
      <c r="UYQ1" s="3" t="inlineStr">
        <is>
          <t>metric_FP 512-bit packed single-precision FP instructions retired per instr (cpu 172)</t>
        </is>
      </c>
      <c r="UYR1" s="3" t="inlineStr">
        <is>
          <t>metric_FP 512-bit packed single-precision FP instructions retired per instr (cpu 173)</t>
        </is>
      </c>
      <c r="UYS1" s="3" t="inlineStr">
        <is>
          <t>metric_FP 512-bit packed single-precision FP instructions retired per instr (cpu 174)</t>
        </is>
      </c>
      <c r="UYT1" s="3" t="inlineStr">
        <is>
          <t>metric_FP 512-bit packed single-precision FP instructions retired per instr (cpu 175)</t>
        </is>
      </c>
      <c r="UYU1" s="3" t="inlineStr">
        <is>
          <t>metric_FP 512-bit packed single-precision FP instructions retired per instr (cpu 176)</t>
        </is>
      </c>
      <c r="UYV1" s="3" t="inlineStr">
        <is>
          <t>metric_FP 512-bit packed single-precision FP instructions retired per instr (cpu 177)</t>
        </is>
      </c>
      <c r="UYW1" s="3" t="inlineStr">
        <is>
          <t>metric_FP 512-bit packed single-precision FP instructions retired per instr (cpu 178)</t>
        </is>
      </c>
      <c r="UYX1" s="3" t="inlineStr">
        <is>
          <t>metric_FP 512-bit packed single-precision FP instructions retired per instr (cpu 179)</t>
        </is>
      </c>
      <c r="UYY1" s="3" t="inlineStr">
        <is>
          <t>metric_FP 512-bit packed single-precision FP instructions retired per instr (cpu 180)</t>
        </is>
      </c>
      <c r="UYZ1" s="3" t="inlineStr">
        <is>
          <t>metric_FP 512-bit packed single-precision FP instructions retired per instr (cpu 181)</t>
        </is>
      </c>
      <c r="UZA1" s="3" t="inlineStr">
        <is>
          <t>metric_FP 512-bit packed single-precision FP instructions retired per instr (cpu 182)</t>
        </is>
      </c>
      <c r="UZB1" s="3" t="inlineStr">
        <is>
          <t>metric_FP 512-bit packed single-precision FP instructions retired per instr (cpu 183)</t>
        </is>
      </c>
      <c r="UZC1" s="3" t="inlineStr">
        <is>
          <t>metric_FP 512-bit packed single-precision FP instructions retired per instr (cpu 184)</t>
        </is>
      </c>
      <c r="UZD1" s="3" t="inlineStr">
        <is>
          <t>metric_FP 512-bit packed single-precision FP instructions retired per instr (cpu 185)</t>
        </is>
      </c>
      <c r="UZE1" s="3" t="inlineStr">
        <is>
          <t>metric_FP 512-bit packed single-precision FP instructions retired per instr (cpu 186)</t>
        </is>
      </c>
      <c r="UZF1" s="3" t="inlineStr">
        <is>
          <t>metric_FP 512-bit packed single-precision FP instructions retired per instr (cpu 187)</t>
        </is>
      </c>
      <c r="UZG1" s="3" t="inlineStr">
        <is>
          <t>metric_FP 512-bit packed single-precision FP instructions retired per instr (cpu 188)</t>
        </is>
      </c>
      <c r="UZH1" s="3" t="inlineStr">
        <is>
          <t>metric_FP 512-bit packed single-precision FP instructions retired per instr (cpu 189)</t>
        </is>
      </c>
      <c r="UZI1" s="3" t="inlineStr">
        <is>
          <t>metric_FP 512-bit packed single-precision FP instructions retired per instr (cpu 190)</t>
        </is>
      </c>
      <c r="UZJ1" s="3" t="inlineStr">
        <is>
          <t>metric_FP 512-bit packed single-precision FP instructions retired per instr (cpu 191)</t>
        </is>
      </c>
      <c r="UZK1" s="3" t="inlineStr">
        <is>
          <t>metric_FP 512-bit packed single-precision FP instructions retired per instr (cpu 192)</t>
        </is>
      </c>
      <c r="UZL1" s="3" t="inlineStr">
        <is>
          <t>metric_FP 512-bit packed single-precision FP instructions retired per instr (cpu 193)</t>
        </is>
      </c>
      <c r="UZM1" s="3" t="inlineStr">
        <is>
          <t>metric_FP 512-bit packed single-precision FP instructions retired per instr (cpu 194)</t>
        </is>
      </c>
      <c r="UZN1" s="3" t="inlineStr">
        <is>
          <t>metric_FP 512-bit packed single-precision FP instructions retired per instr (cpu 195)</t>
        </is>
      </c>
      <c r="UZO1" s="3" t="inlineStr">
        <is>
          <t>metric_FP 512-bit packed single-precision FP instructions retired per instr (cpu 196)</t>
        </is>
      </c>
      <c r="UZP1" s="3" t="inlineStr">
        <is>
          <t>metric_FP 512-bit packed single-precision FP instructions retired per instr (cpu 197)</t>
        </is>
      </c>
      <c r="UZQ1" s="3" t="inlineStr">
        <is>
          <t>metric_FP 512-bit packed single-precision FP instructions retired per instr (cpu 198)</t>
        </is>
      </c>
      <c r="UZR1" s="3" t="inlineStr">
        <is>
          <t>metric_FP 512-bit packed single-precision FP instructions retired per instr (cpu 199)</t>
        </is>
      </c>
      <c r="UZS1" s="3" t="inlineStr">
        <is>
          <t>metric_FP 512-bit packed single-precision FP instructions retired per instr (cpu 200)</t>
        </is>
      </c>
      <c r="UZT1" s="3" t="inlineStr">
        <is>
          <t>metric_FP 512-bit packed single-precision FP instructions retired per instr (cpu 201)</t>
        </is>
      </c>
      <c r="UZU1" s="3" t="inlineStr">
        <is>
          <t>metric_FP 512-bit packed single-precision FP instructions retired per instr (cpu 202)</t>
        </is>
      </c>
      <c r="UZV1" s="3" t="inlineStr">
        <is>
          <t>metric_FP 512-bit packed single-precision FP instructions retired per instr (cpu 203)</t>
        </is>
      </c>
      <c r="UZW1" s="3" t="inlineStr">
        <is>
          <t>metric_FP 512-bit packed single-precision FP instructions retired per instr (cpu 204)</t>
        </is>
      </c>
      <c r="UZX1" s="3" t="inlineStr">
        <is>
          <t>metric_FP 512-bit packed single-precision FP instructions retired per instr (cpu 205)</t>
        </is>
      </c>
      <c r="UZY1" s="3" t="inlineStr">
        <is>
          <t>metric_FP 512-bit packed single-precision FP instructions retired per instr (cpu 206)</t>
        </is>
      </c>
      <c r="UZZ1" s="3" t="inlineStr">
        <is>
          <t>metric_FP 512-bit packed single-precision FP instructions retired per instr (cpu 207)</t>
        </is>
      </c>
      <c r="VAA1" s="3" t="inlineStr">
        <is>
          <t>metric_FP 512-bit packed single-precision FP instructions retired per instr (cpu 208)</t>
        </is>
      </c>
      <c r="VAB1" s="3" t="inlineStr">
        <is>
          <t>metric_FP 512-bit packed single-precision FP instructions retired per instr (cpu 209)</t>
        </is>
      </c>
      <c r="VAC1" s="3" t="inlineStr">
        <is>
          <t>metric_FP 512-bit packed single-precision FP instructions retired per instr (cpu 210)</t>
        </is>
      </c>
      <c r="VAD1" s="3" t="inlineStr">
        <is>
          <t>metric_FP 512-bit packed single-precision FP instructions retired per instr (cpu 211)</t>
        </is>
      </c>
      <c r="VAE1" s="3" t="inlineStr">
        <is>
          <t>metric_FP 512-bit packed single-precision FP instructions retired per instr (cpu 212)</t>
        </is>
      </c>
      <c r="VAF1" s="3" t="inlineStr">
        <is>
          <t>metric_FP 512-bit packed single-precision FP instructions retired per instr (cpu 213)</t>
        </is>
      </c>
      <c r="VAG1" s="3" t="inlineStr">
        <is>
          <t>metric_FP 512-bit packed single-precision FP instructions retired per instr (cpu 214)</t>
        </is>
      </c>
      <c r="VAH1" s="3" t="inlineStr">
        <is>
          <t>metric_FP 512-bit packed single-precision FP instructions retired per instr (cpu 215)</t>
        </is>
      </c>
      <c r="VAI1" s="3" t="inlineStr">
        <is>
          <t>metric_FP 512-bit packed single-precision FP instructions retired per instr (cpu 216)</t>
        </is>
      </c>
      <c r="VAJ1" s="3" t="inlineStr">
        <is>
          <t>metric_FP 512-bit packed single-precision FP instructions retired per instr (cpu 217)</t>
        </is>
      </c>
      <c r="VAK1" s="3" t="inlineStr">
        <is>
          <t>metric_FP 512-bit packed single-precision FP instructions retired per instr (cpu 218)</t>
        </is>
      </c>
      <c r="VAL1" s="3" t="inlineStr">
        <is>
          <t>metric_FP 512-bit packed single-precision FP instructions retired per instr (cpu 219)</t>
        </is>
      </c>
      <c r="VAM1" s="3" t="inlineStr">
        <is>
          <t>metric_FP 512-bit packed single-precision FP instructions retired per instr (cpu 220)</t>
        </is>
      </c>
      <c r="VAN1" s="3" t="inlineStr">
        <is>
          <t>metric_FP 512-bit packed single-precision FP instructions retired per instr (cpu 221)</t>
        </is>
      </c>
      <c r="VAO1" s="3" t="inlineStr">
        <is>
          <t>metric_FP 512-bit packed single-precision FP instructions retired per instr (cpu 222)</t>
        </is>
      </c>
      <c r="VAP1" s="3" t="inlineStr">
        <is>
          <t>metric_FP 512-bit packed single-precision FP instructions retired per instr (cpu 223)</t>
        </is>
      </c>
      <c r="VAQ1" s="3" t="inlineStr">
        <is>
          <t>metric_FP 512-bit packed single-precision FP instructions retired per instr (cpu 224)</t>
        </is>
      </c>
      <c r="VAR1" s="3" t="inlineStr">
        <is>
          <t>metric_FP 512-bit packed single-precision FP instructions retired per instr (cpu 225)</t>
        </is>
      </c>
      <c r="VAS1" s="3" t="inlineStr">
        <is>
          <t>metric_FP 512-bit packed single-precision FP instructions retired per instr (cpu 226)</t>
        </is>
      </c>
      <c r="VAT1" s="3" t="inlineStr">
        <is>
          <t>metric_FP 512-bit packed single-precision FP instructions retired per instr (cpu 227)</t>
        </is>
      </c>
      <c r="VAU1" s="3" t="inlineStr">
        <is>
          <t>metric_FP 512-bit packed single-precision FP instructions retired per instr (cpu 228)</t>
        </is>
      </c>
      <c r="VAV1" s="3" t="inlineStr">
        <is>
          <t>metric_FP 512-bit packed single-precision FP instructions retired per instr (cpu 229)</t>
        </is>
      </c>
      <c r="VAW1" s="3" t="inlineStr">
        <is>
          <t>metric_FP 512-bit packed single-precision FP instructions retired per instr (cpu 230)</t>
        </is>
      </c>
      <c r="VAX1" s="3" t="inlineStr">
        <is>
          <t>metric_FP 512-bit packed single-precision FP instructions retired per instr (cpu 231)</t>
        </is>
      </c>
      <c r="VAY1" s="3" t="inlineStr">
        <is>
          <t>metric_FP 512-bit packed single-precision FP instructions retired per instr (cpu 232)</t>
        </is>
      </c>
      <c r="VAZ1" s="3" t="inlineStr">
        <is>
          <t>metric_FP 512-bit packed single-precision FP instructions retired per instr (cpu 233)</t>
        </is>
      </c>
      <c r="VBA1" s="3" t="inlineStr">
        <is>
          <t>metric_FP 512-bit packed single-precision FP instructions retired per instr (cpu 234)</t>
        </is>
      </c>
      <c r="VBB1" s="3" t="inlineStr">
        <is>
          <t>metric_FP 512-bit packed single-precision FP instructions retired per instr (cpu 235)</t>
        </is>
      </c>
      <c r="VBC1" s="3" t="inlineStr">
        <is>
          <t>metric_FP 512-bit packed single-precision FP instructions retired per instr (cpu 236)</t>
        </is>
      </c>
      <c r="VBD1" s="3" t="inlineStr">
        <is>
          <t>metric_FP 512-bit packed single-precision FP instructions retired per instr (cpu 237)</t>
        </is>
      </c>
      <c r="VBE1" s="3" t="inlineStr">
        <is>
          <t>metric_FP 512-bit packed single-precision FP instructions retired per instr (cpu 238)</t>
        </is>
      </c>
      <c r="VBF1" s="3" t="inlineStr">
        <is>
          <t>metric_FP 512-bit packed single-precision FP instructions retired per instr (cpu 239)</t>
        </is>
      </c>
      <c r="VBG1" s="3" t="inlineStr">
        <is>
          <t>metric_FP 512-bit packed single-precision FP instructions retired per instr (cpu 240)</t>
        </is>
      </c>
      <c r="VBH1" s="3" t="inlineStr">
        <is>
          <t>metric_FP 512-bit packed single-precision FP instructions retired per instr (cpu 241)</t>
        </is>
      </c>
      <c r="VBI1" s="3" t="inlineStr">
        <is>
          <t>metric_FP 512-bit packed single-precision FP instructions retired per instr (cpu 242)</t>
        </is>
      </c>
      <c r="VBJ1" s="3" t="inlineStr">
        <is>
          <t>metric_FP 512-bit packed single-precision FP instructions retired per instr (cpu 243)</t>
        </is>
      </c>
      <c r="VBK1" s="3" t="inlineStr">
        <is>
          <t>metric_FP 512-bit packed single-precision FP instructions retired per instr (cpu 244)</t>
        </is>
      </c>
      <c r="VBL1" s="3" t="inlineStr">
        <is>
          <t>metric_FP 512-bit packed single-precision FP instructions retired per instr (cpu 245)</t>
        </is>
      </c>
      <c r="VBM1" s="3" t="inlineStr">
        <is>
          <t>metric_FP 512-bit packed single-precision FP instructions retired per instr (cpu 246)</t>
        </is>
      </c>
      <c r="VBN1" s="3" t="inlineStr">
        <is>
          <t>metric_FP 512-bit packed single-precision FP instructions retired per instr (cpu 247)</t>
        </is>
      </c>
      <c r="VBO1" s="3" t="inlineStr">
        <is>
          <t>metric_FP 512-bit packed single-precision FP instructions retired per instr (cpu 248)</t>
        </is>
      </c>
      <c r="VBP1" s="3" t="inlineStr">
        <is>
          <t>metric_FP 512-bit packed single-precision FP instructions retired per instr (cpu 249)</t>
        </is>
      </c>
      <c r="VBQ1" s="3" t="inlineStr">
        <is>
          <t>metric_FP 512-bit packed single-precision FP instructions retired per instr (cpu 250)</t>
        </is>
      </c>
      <c r="VBR1" s="3" t="inlineStr">
        <is>
          <t>metric_FP 512-bit packed single-precision FP instructions retired per instr (cpu 251)</t>
        </is>
      </c>
      <c r="VBS1" s="3" t="inlineStr">
        <is>
          <t>metric_FP 512-bit packed single-precision FP instructions retired per instr (cpu 252)</t>
        </is>
      </c>
      <c r="VBT1" s="3" t="inlineStr">
        <is>
          <t>metric_FP 512-bit packed single-precision FP instructions retired per instr (cpu 253)</t>
        </is>
      </c>
      <c r="VBU1" s="3" t="inlineStr">
        <is>
          <t>metric_FP 512-bit packed single-precision FP instructions retired per instr (cpu 254)</t>
        </is>
      </c>
      <c r="VBV1" s="3" t="inlineStr">
        <is>
          <t>metric_FP 512-bit packed single-precision FP instructions retired per instr (cpu 255)</t>
        </is>
      </c>
      <c r="VBW1" s="3" t="inlineStr">
        <is>
          <t>metric_FP 512-bit packed single-precision FP instructions retired per instr (cpu 256)</t>
        </is>
      </c>
      <c r="VBX1" s="3" t="inlineStr">
        <is>
          <t>metric_FP 512-bit packed single-precision FP instructions retired per instr (cpu 257)</t>
        </is>
      </c>
      <c r="VBY1" s="3" t="inlineStr">
        <is>
          <t>metric_FP 512-bit packed single-precision FP instructions retired per instr (cpu 258)</t>
        </is>
      </c>
      <c r="VBZ1" s="3" t="inlineStr">
        <is>
          <t>metric_FP 512-bit packed single-precision FP instructions retired per instr (cpu 259)</t>
        </is>
      </c>
      <c r="VCA1" s="3" t="inlineStr">
        <is>
          <t>metric_FP 512-bit packed single-precision FP instructions retired per instr (cpu 260)</t>
        </is>
      </c>
      <c r="VCB1" s="3" t="inlineStr">
        <is>
          <t>metric_FP 512-bit packed single-precision FP instructions retired per instr (cpu 261)</t>
        </is>
      </c>
      <c r="VCC1" s="3" t="inlineStr">
        <is>
          <t>metric_FP 512-bit packed single-precision FP instructions retired per instr (cpu 262)</t>
        </is>
      </c>
      <c r="VCD1" s="3" t="inlineStr">
        <is>
          <t>metric_FP 512-bit packed single-precision FP instructions retired per instr (cpu 263)</t>
        </is>
      </c>
      <c r="VCE1" s="3" t="inlineStr">
        <is>
          <t>metric_FP 512-bit packed single-precision FP instructions retired per instr (cpu 264)</t>
        </is>
      </c>
      <c r="VCF1" s="3" t="inlineStr">
        <is>
          <t>metric_FP 512-bit packed single-precision FP instructions retired per instr (cpu 265)</t>
        </is>
      </c>
      <c r="VCG1" s="3" t="inlineStr">
        <is>
          <t>metric_FP 512-bit packed single-precision FP instructions retired per instr (cpu 266)</t>
        </is>
      </c>
      <c r="VCH1" s="3" t="inlineStr">
        <is>
          <t>metric_FP 512-bit packed single-precision FP instructions retired per instr (cpu 267)</t>
        </is>
      </c>
      <c r="VCI1" s="3" t="inlineStr">
        <is>
          <t>metric_FP 512-bit packed single-precision FP instructions retired per instr (cpu 268)</t>
        </is>
      </c>
      <c r="VCJ1" s="3" t="inlineStr">
        <is>
          <t>metric_FP 512-bit packed single-precision FP instructions retired per instr (cpu 269)</t>
        </is>
      </c>
      <c r="VCK1" s="3" t="inlineStr">
        <is>
          <t>metric_FP 512-bit packed single-precision FP instructions retired per instr (cpu 270)</t>
        </is>
      </c>
      <c r="VCL1" s="3" t="inlineStr">
        <is>
          <t>metric_FP 512-bit packed single-precision FP instructions retired per instr (cpu 271)</t>
        </is>
      </c>
      <c r="VCM1" s="3" t="inlineStr">
        <is>
          <t>metric_FP 512-bit packed single-precision FP instructions retired per instr (cpu 272)</t>
        </is>
      </c>
      <c r="VCN1" s="3" t="inlineStr">
        <is>
          <t>metric_FP 512-bit packed single-precision FP instructions retired per instr (cpu 273)</t>
        </is>
      </c>
      <c r="VCO1" s="3" t="inlineStr">
        <is>
          <t>metric_FP 512-bit packed single-precision FP instructions retired per instr (cpu 274)</t>
        </is>
      </c>
      <c r="VCP1" s="3" t="inlineStr">
        <is>
          <t>metric_FP 512-bit packed single-precision FP instructions retired per instr (cpu 275)</t>
        </is>
      </c>
      <c r="VCQ1" s="3" t="inlineStr">
        <is>
          <t>metric_FP 512-bit packed single-precision FP instructions retired per instr (cpu 276)</t>
        </is>
      </c>
      <c r="VCR1" s="3" t="inlineStr">
        <is>
          <t>metric_FP 512-bit packed single-precision FP instructions retired per instr (cpu 277)</t>
        </is>
      </c>
      <c r="VCS1" s="3" t="inlineStr">
        <is>
          <t>metric_FP 512-bit packed single-precision FP instructions retired per instr (cpu 278)</t>
        </is>
      </c>
      <c r="VCT1" s="3" t="inlineStr">
        <is>
          <t>metric_FP 512-bit packed single-precision FP instructions retired per instr (cpu 279)</t>
        </is>
      </c>
      <c r="VCU1" s="3" t="inlineStr">
        <is>
          <t>metric_FP 512-bit packed single-precision FP instructions retired per instr (cpu 280)</t>
        </is>
      </c>
      <c r="VCV1" s="3" t="inlineStr">
        <is>
          <t>metric_FP 512-bit packed single-precision FP instructions retired per instr (cpu 281)</t>
        </is>
      </c>
      <c r="VCW1" s="3" t="inlineStr">
        <is>
          <t>metric_FP 512-bit packed single-precision FP instructions retired per instr (cpu 282)</t>
        </is>
      </c>
      <c r="VCX1" s="3" t="inlineStr">
        <is>
          <t>metric_FP 512-bit packed single-precision FP instructions retired per instr (cpu 283)</t>
        </is>
      </c>
      <c r="VCY1" s="3" t="inlineStr">
        <is>
          <t>metric_FP 512-bit packed single-precision FP instructions retired per instr (cpu 284)</t>
        </is>
      </c>
      <c r="VCZ1" s="3" t="inlineStr">
        <is>
          <t>metric_FP 512-bit packed single-precision FP instructions retired per instr (cpu 285)</t>
        </is>
      </c>
      <c r="VDA1" s="3" t="inlineStr">
        <is>
          <t>metric_FP 512-bit packed single-precision FP instructions retired per instr (cpu 286)</t>
        </is>
      </c>
      <c r="VDB1" s="3" t="inlineStr">
        <is>
          <t>metric_FP 512-bit packed single-precision FP instructions retired per instr (cpu 287)</t>
        </is>
      </c>
      <c r="VDC1" s="3" t="inlineStr">
        <is>
          <t>metric_FP 512-bit packed double-precision FP instructions retired per instr (cpu 0)</t>
        </is>
      </c>
      <c r="VDD1" s="3" t="inlineStr">
        <is>
          <t>metric_FP 512-bit packed double-precision FP instructions retired per instr (cpu 1)</t>
        </is>
      </c>
      <c r="VDE1" s="3" t="inlineStr">
        <is>
          <t>metric_FP 512-bit packed double-precision FP instructions retired per instr (cpu 2)</t>
        </is>
      </c>
      <c r="VDF1" s="3" t="inlineStr">
        <is>
          <t>metric_FP 512-bit packed double-precision FP instructions retired per instr (cpu 3)</t>
        </is>
      </c>
      <c r="VDG1" s="3" t="inlineStr">
        <is>
          <t>metric_FP 512-bit packed double-precision FP instructions retired per instr (cpu 4)</t>
        </is>
      </c>
      <c r="VDH1" s="3" t="inlineStr">
        <is>
          <t>metric_FP 512-bit packed double-precision FP instructions retired per instr (cpu 5)</t>
        </is>
      </c>
      <c r="VDI1" s="3" t="inlineStr">
        <is>
          <t>metric_FP 512-bit packed double-precision FP instructions retired per instr (cpu 6)</t>
        </is>
      </c>
      <c r="VDJ1" s="3" t="inlineStr">
        <is>
          <t>metric_FP 512-bit packed double-precision FP instructions retired per instr (cpu 7)</t>
        </is>
      </c>
      <c r="VDK1" s="3" t="inlineStr">
        <is>
          <t>metric_FP 512-bit packed double-precision FP instructions retired per instr (cpu 8)</t>
        </is>
      </c>
      <c r="VDL1" s="3" t="inlineStr">
        <is>
          <t>metric_FP 512-bit packed double-precision FP instructions retired per instr (cpu 9)</t>
        </is>
      </c>
      <c r="VDM1" s="3" t="inlineStr">
        <is>
          <t>metric_FP 512-bit packed double-precision FP instructions retired per instr (cpu 10)</t>
        </is>
      </c>
      <c r="VDN1" s="3" t="inlineStr">
        <is>
          <t>metric_FP 512-bit packed double-precision FP instructions retired per instr (cpu 11)</t>
        </is>
      </c>
      <c r="VDO1" s="3" t="inlineStr">
        <is>
          <t>metric_FP 512-bit packed double-precision FP instructions retired per instr (cpu 12)</t>
        </is>
      </c>
      <c r="VDP1" s="3" t="inlineStr">
        <is>
          <t>metric_FP 512-bit packed double-precision FP instructions retired per instr (cpu 13)</t>
        </is>
      </c>
      <c r="VDQ1" s="3" t="inlineStr">
        <is>
          <t>metric_FP 512-bit packed double-precision FP instructions retired per instr (cpu 14)</t>
        </is>
      </c>
      <c r="VDR1" s="3" t="inlineStr">
        <is>
          <t>metric_FP 512-bit packed double-precision FP instructions retired per instr (cpu 15)</t>
        </is>
      </c>
      <c r="VDS1" s="3" t="inlineStr">
        <is>
          <t>metric_FP 512-bit packed double-precision FP instructions retired per instr (cpu 16)</t>
        </is>
      </c>
      <c r="VDT1" s="3" t="inlineStr">
        <is>
          <t>metric_FP 512-bit packed double-precision FP instructions retired per instr (cpu 17)</t>
        </is>
      </c>
      <c r="VDU1" s="3" t="inlineStr">
        <is>
          <t>metric_FP 512-bit packed double-precision FP instructions retired per instr (cpu 18)</t>
        </is>
      </c>
      <c r="VDV1" s="3" t="inlineStr">
        <is>
          <t>metric_FP 512-bit packed double-precision FP instructions retired per instr (cpu 19)</t>
        </is>
      </c>
      <c r="VDW1" s="3" t="inlineStr">
        <is>
          <t>metric_FP 512-bit packed double-precision FP instructions retired per instr (cpu 20)</t>
        </is>
      </c>
      <c r="VDX1" s="3" t="inlineStr">
        <is>
          <t>metric_FP 512-bit packed double-precision FP instructions retired per instr (cpu 21)</t>
        </is>
      </c>
      <c r="VDY1" s="3" t="inlineStr">
        <is>
          <t>metric_FP 512-bit packed double-precision FP instructions retired per instr (cpu 22)</t>
        </is>
      </c>
      <c r="VDZ1" s="3" t="inlineStr">
        <is>
          <t>metric_FP 512-bit packed double-precision FP instructions retired per instr (cpu 23)</t>
        </is>
      </c>
      <c r="VEA1" s="3" t="inlineStr">
        <is>
          <t>metric_FP 512-bit packed double-precision FP instructions retired per instr (cpu 24)</t>
        </is>
      </c>
      <c r="VEB1" s="3" t="inlineStr">
        <is>
          <t>metric_FP 512-bit packed double-precision FP instructions retired per instr (cpu 25)</t>
        </is>
      </c>
      <c r="VEC1" s="3" t="inlineStr">
        <is>
          <t>metric_FP 512-bit packed double-precision FP instructions retired per instr (cpu 26)</t>
        </is>
      </c>
      <c r="VED1" s="3" t="inlineStr">
        <is>
          <t>metric_FP 512-bit packed double-precision FP instructions retired per instr (cpu 27)</t>
        </is>
      </c>
      <c r="VEE1" s="3" t="inlineStr">
        <is>
          <t>metric_FP 512-bit packed double-precision FP instructions retired per instr (cpu 28)</t>
        </is>
      </c>
      <c r="VEF1" s="3" t="inlineStr">
        <is>
          <t>metric_FP 512-bit packed double-precision FP instructions retired per instr (cpu 29)</t>
        </is>
      </c>
      <c r="VEG1" s="3" t="inlineStr">
        <is>
          <t>metric_FP 512-bit packed double-precision FP instructions retired per instr (cpu 30)</t>
        </is>
      </c>
      <c r="VEH1" s="3" t="inlineStr">
        <is>
          <t>metric_FP 512-bit packed double-precision FP instructions retired per instr (cpu 31)</t>
        </is>
      </c>
      <c r="VEI1" s="3" t="inlineStr">
        <is>
          <t>metric_FP 512-bit packed double-precision FP instructions retired per instr (cpu 32)</t>
        </is>
      </c>
      <c r="VEJ1" s="3" t="inlineStr">
        <is>
          <t>metric_FP 512-bit packed double-precision FP instructions retired per instr (cpu 33)</t>
        </is>
      </c>
      <c r="VEK1" s="3" t="inlineStr">
        <is>
          <t>metric_FP 512-bit packed double-precision FP instructions retired per instr (cpu 34)</t>
        </is>
      </c>
      <c r="VEL1" s="3" t="inlineStr">
        <is>
          <t>metric_FP 512-bit packed double-precision FP instructions retired per instr (cpu 35)</t>
        </is>
      </c>
      <c r="VEM1" s="3" t="inlineStr">
        <is>
          <t>metric_FP 512-bit packed double-precision FP instructions retired per instr (cpu 36)</t>
        </is>
      </c>
      <c r="VEN1" s="3" t="inlineStr">
        <is>
          <t>metric_FP 512-bit packed double-precision FP instructions retired per instr (cpu 37)</t>
        </is>
      </c>
      <c r="VEO1" s="3" t="inlineStr">
        <is>
          <t>metric_FP 512-bit packed double-precision FP instructions retired per instr (cpu 38)</t>
        </is>
      </c>
      <c r="VEP1" s="3" t="inlineStr">
        <is>
          <t>metric_FP 512-bit packed double-precision FP instructions retired per instr (cpu 39)</t>
        </is>
      </c>
      <c r="VEQ1" s="3" t="inlineStr">
        <is>
          <t>metric_FP 512-bit packed double-precision FP instructions retired per instr (cpu 40)</t>
        </is>
      </c>
      <c r="VER1" s="3" t="inlineStr">
        <is>
          <t>metric_FP 512-bit packed double-precision FP instructions retired per instr (cpu 41)</t>
        </is>
      </c>
      <c r="VES1" s="3" t="inlineStr">
        <is>
          <t>metric_FP 512-bit packed double-precision FP instructions retired per instr (cpu 42)</t>
        </is>
      </c>
      <c r="VET1" s="3" t="inlineStr">
        <is>
          <t>metric_FP 512-bit packed double-precision FP instructions retired per instr (cpu 43)</t>
        </is>
      </c>
      <c r="VEU1" s="3" t="inlineStr">
        <is>
          <t>metric_FP 512-bit packed double-precision FP instructions retired per instr (cpu 44)</t>
        </is>
      </c>
      <c r="VEV1" s="3" t="inlineStr">
        <is>
          <t>metric_FP 512-bit packed double-precision FP instructions retired per instr (cpu 45)</t>
        </is>
      </c>
      <c r="VEW1" s="3" t="inlineStr">
        <is>
          <t>metric_FP 512-bit packed double-precision FP instructions retired per instr (cpu 46)</t>
        </is>
      </c>
      <c r="VEX1" s="3" t="inlineStr">
        <is>
          <t>metric_FP 512-bit packed double-precision FP instructions retired per instr (cpu 47)</t>
        </is>
      </c>
      <c r="VEY1" s="3" t="inlineStr">
        <is>
          <t>metric_FP 512-bit packed double-precision FP instructions retired per instr (cpu 48)</t>
        </is>
      </c>
      <c r="VEZ1" s="3" t="inlineStr">
        <is>
          <t>metric_FP 512-bit packed double-precision FP instructions retired per instr (cpu 49)</t>
        </is>
      </c>
      <c r="VFA1" s="3" t="inlineStr">
        <is>
          <t>metric_FP 512-bit packed double-precision FP instructions retired per instr (cpu 50)</t>
        </is>
      </c>
      <c r="VFB1" s="3" t="inlineStr">
        <is>
          <t>metric_FP 512-bit packed double-precision FP instructions retired per instr (cpu 51)</t>
        </is>
      </c>
      <c r="VFC1" s="3" t="inlineStr">
        <is>
          <t>metric_FP 512-bit packed double-precision FP instructions retired per instr (cpu 52)</t>
        </is>
      </c>
      <c r="VFD1" s="3" t="inlineStr">
        <is>
          <t>metric_FP 512-bit packed double-precision FP instructions retired per instr (cpu 53)</t>
        </is>
      </c>
      <c r="VFE1" s="3" t="inlineStr">
        <is>
          <t>metric_FP 512-bit packed double-precision FP instructions retired per instr (cpu 54)</t>
        </is>
      </c>
      <c r="VFF1" s="3" t="inlineStr">
        <is>
          <t>metric_FP 512-bit packed double-precision FP instructions retired per instr (cpu 55)</t>
        </is>
      </c>
      <c r="VFG1" s="3" t="inlineStr">
        <is>
          <t>metric_FP 512-bit packed double-precision FP instructions retired per instr (cpu 56)</t>
        </is>
      </c>
      <c r="VFH1" s="3" t="inlineStr">
        <is>
          <t>metric_FP 512-bit packed double-precision FP instructions retired per instr (cpu 57)</t>
        </is>
      </c>
      <c r="VFI1" s="3" t="inlineStr">
        <is>
          <t>metric_FP 512-bit packed double-precision FP instructions retired per instr (cpu 58)</t>
        </is>
      </c>
      <c r="VFJ1" s="3" t="inlineStr">
        <is>
          <t>metric_FP 512-bit packed double-precision FP instructions retired per instr (cpu 59)</t>
        </is>
      </c>
      <c r="VFK1" s="3" t="inlineStr">
        <is>
          <t>metric_FP 512-bit packed double-precision FP instructions retired per instr (cpu 60)</t>
        </is>
      </c>
      <c r="VFL1" s="3" t="inlineStr">
        <is>
          <t>metric_FP 512-bit packed double-precision FP instructions retired per instr (cpu 61)</t>
        </is>
      </c>
      <c r="VFM1" s="3" t="inlineStr">
        <is>
          <t>metric_FP 512-bit packed double-precision FP instructions retired per instr (cpu 62)</t>
        </is>
      </c>
      <c r="VFN1" s="3" t="inlineStr">
        <is>
          <t>metric_FP 512-bit packed double-precision FP instructions retired per instr (cpu 63)</t>
        </is>
      </c>
      <c r="VFO1" s="3" t="inlineStr">
        <is>
          <t>metric_FP 512-bit packed double-precision FP instructions retired per instr (cpu 64)</t>
        </is>
      </c>
      <c r="VFP1" s="3" t="inlineStr">
        <is>
          <t>metric_FP 512-bit packed double-precision FP instructions retired per instr (cpu 65)</t>
        </is>
      </c>
      <c r="VFQ1" s="3" t="inlineStr">
        <is>
          <t>metric_FP 512-bit packed double-precision FP instructions retired per instr (cpu 66)</t>
        </is>
      </c>
      <c r="VFR1" s="3" t="inlineStr">
        <is>
          <t>metric_FP 512-bit packed double-precision FP instructions retired per instr (cpu 67)</t>
        </is>
      </c>
      <c r="VFS1" s="3" t="inlineStr">
        <is>
          <t>metric_FP 512-bit packed double-precision FP instructions retired per instr (cpu 68)</t>
        </is>
      </c>
      <c r="VFT1" s="3" t="inlineStr">
        <is>
          <t>metric_FP 512-bit packed double-precision FP instructions retired per instr (cpu 69)</t>
        </is>
      </c>
      <c r="VFU1" s="3" t="inlineStr">
        <is>
          <t>metric_FP 512-bit packed double-precision FP instructions retired per instr (cpu 70)</t>
        </is>
      </c>
      <c r="VFV1" s="3" t="inlineStr">
        <is>
          <t>metric_FP 512-bit packed double-precision FP instructions retired per instr (cpu 71)</t>
        </is>
      </c>
      <c r="VFW1" s="3" t="inlineStr">
        <is>
          <t>metric_FP 512-bit packed double-precision FP instructions retired per instr (cpu 72)</t>
        </is>
      </c>
      <c r="VFX1" s="3" t="inlineStr">
        <is>
          <t>metric_FP 512-bit packed double-precision FP instructions retired per instr (cpu 73)</t>
        </is>
      </c>
      <c r="VFY1" s="3" t="inlineStr">
        <is>
          <t>metric_FP 512-bit packed double-precision FP instructions retired per instr (cpu 74)</t>
        </is>
      </c>
      <c r="VFZ1" s="3" t="inlineStr">
        <is>
          <t>metric_FP 512-bit packed double-precision FP instructions retired per instr (cpu 75)</t>
        </is>
      </c>
      <c r="VGA1" s="3" t="inlineStr">
        <is>
          <t>metric_FP 512-bit packed double-precision FP instructions retired per instr (cpu 76)</t>
        </is>
      </c>
      <c r="VGB1" s="3" t="inlineStr">
        <is>
          <t>metric_FP 512-bit packed double-precision FP instructions retired per instr (cpu 77)</t>
        </is>
      </c>
      <c r="VGC1" s="3" t="inlineStr">
        <is>
          <t>metric_FP 512-bit packed double-precision FP instructions retired per instr (cpu 78)</t>
        </is>
      </c>
      <c r="VGD1" s="3" t="inlineStr">
        <is>
          <t>metric_FP 512-bit packed double-precision FP instructions retired per instr (cpu 79)</t>
        </is>
      </c>
      <c r="VGE1" s="3" t="inlineStr">
        <is>
          <t>metric_FP 512-bit packed double-precision FP instructions retired per instr (cpu 80)</t>
        </is>
      </c>
      <c r="VGF1" s="3" t="inlineStr">
        <is>
          <t>metric_FP 512-bit packed double-precision FP instructions retired per instr (cpu 81)</t>
        </is>
      </c>
      <c r="VGG1" s="3" t="inlineStr">
        <is>
          <t>metric_FP 512-bit packed double-precision FP instructions retired per instr (cpu 82)</t>
        </is>
      </c>
      <c r="VGH1" s="3" t="inlineStr">
        <is>
          <t>metric_FP 512-bit packed double-precision FP instructions retired per instr (cpu 83)</t>
        </is>
      </c>
      <c r="VGI1" s="3" t="inlineStr">
        <is>
          <t>metric_FP 512-bit packed double-precision FP instructions retired per instr (cpu 84)</t>
        </is>
      </c>
      <c r="VGJ1" s="3" t="inlineStr">
        <is>
          <t>metric_FP 512-bit packed double-precision FP instructions retired per instr (cpu 85)</t>
        </is>
      </c>
      <c r="VGK1" s="3" t="inlineStr">
        <is>
          <t>metric_FP 512-bit packed double-precision FP instructions retired per instr (cpu 86)</t>
        </is>
      </c>
      <c r="VGL1" s="3" t="inlineStr">
        <is>
          <t>metric_FP 512-bit packed double-precision FP instructions retired per instr (cpu 87)</t>
        </is>
      </c>
      <c r="VGM1" s="3" t="inlineStr">
        <is>
          <t>metric_FP 512-bit packed double-precision FP instructions retired per instr (cpu 88)</t>
        </is>
      </c>
      <c r="VGN1" s="3" t="inlineStr">
        <is>
          <t>metric_FP 512-bit packed double-precision FP instructions retired per instr (cpu 89)</t>
        </is>
      </c>
      <c r="VGO1" s="3" t="inlineStr">
        <is>
          <t>metric_FP 512-bit packed double-precision FP instructions retired per instr (cpu 90)</t>
        </is>
      </c>
      <c r="VGP1" s="3" t="inlineStr">
        <is>
          <t>metric_FP 512-bit packed double-precision FP instructions retired per instr (cpu 91)</t>
        </is>
      </c>
      <c r="VGQ1" s="3" t="inlineStr">
        <is>
          <t>metric_FP 512-bit packed double-precision FP instructions retired per instr (cpu 92)</t>
        </is>
      </c>
      <c r="VGR1" s="3" t="inlineStr">
        <is>
          <t>metric_FP 512-bit packed double-precision FP instructions retired per instr (cpu 93)</t>
        </is>
      </c>
      <c r="VGS1" s="3" t="inlineStr">
        <is>
          <t>metric_FP 512-bit packed double-precision FP instructions retired per instr (cpu 94)</t>
        </is>
      </c>
      <c r="VGT1" s="3" t="inlineStr">
        <is>
          <t>metric_FP 512-bit packed double-precision FP instructions retired per instr (cpu 95)</t>
        </is>
      </c>
      <c r="VGU1" s="3" t="inlineStr">
        <is>
          <t>metric_FP 512-bit packed double-precision FP instructions retired per instr (cpu 96)</t>
        </is>
      </c>
      <c r="VGV1" s="3" t="inlineStr">
        <is>
          <t>metric_FP 512-bit packed double-precision FP instructions retired per instr (cpu 97)</t>
        </is>
      </c>
      <c r="VGW1" s="3" t="inlineStr">
        <is>
          <t>metric_FP 512-bit packed double-precision FP instructions retired per instr (cpu 98)</t>
        </is>
      </c>
      <c r="VGX1" s="3" t="inlineStr">
        <is>
          <t>metric_FP 512-bit packed double-precision FP instructions retired per instr (cpu 99)</t>
        </is>
      </c>
      <c r="VGY1" s="3" t="inlineStr">
        <is>
          <t>metric_FP 512-bit packed double-precision FP instructions retired per instr (cpu 100)</t>
        </is>
      </c>
      <c r="VGZ1" s="3" t="inlineStr">
        <is>
          <t>metric_FP 512-bit packed double-precision FP instructions retired per instr (cpu 101)</t>
        </is>
      </c>
      <c r="VHA1" s="3" t="inlineStr">
        <is>
          <t>metric_FP 512-bit packed double-precision FP instructions retired per instr (cpu 102)</t>
        </is>
      </c>
      <c r="VHB1" s="3" t="inlineStr">
        <is>
          <t>metric_FP 512-bit packed double-precision FP instructions retired per instr (cpu 103)</t>
        </is>
      </c>
      <c r="VHC1" s="3" t="inlineStr">
        <is>
          <t>metric_FP 512-bit packed double-precision FP instructions retired per instr (cpu 104)</t>
        </is>
      </c>
      <c r="VHD1" s="3" t="inlineStr">
        <is>
          <t>metric_FP 512-bit packed double-precision FP instructions retired per instr (cpu 105)</t>
        </is>
      </c>
      <c r="VHE1" s="3" t="inlineStr">
        <is>
          <t>metric_FP 512-bit packed double-precision FP instructions retired per instr (cpu 106)</t>
        </is>
      </c>
      <c r="VHF1" s="3" t="inlineStr">
        <is>
          <t>metric_FP 512-bit packed double-precision FP instructions retired per instr (cpu 107)</t>
        </is>
      </c>
      <c r="VHG1" s="3" t="inlineStr">
        <is>
          <t>metric_FP 512-bit packed double-precision FP instructions retired per instr (cpu 108)</t>
        </is>
      </c>
      <c r="VHH1" s="3" t="inlineStr">
        <is>
          <t>metric_FP 512-bit packed double-precision FP instructions retired per instr (cpu 109)</t>
        </is>
      </c>
      <c r="VHI1" s="3" t="inlineStr">
        <is>
          <t>metric_FP 512-bit packed double-precision FP instructions retired per instr (cpu 110)</t>
        </is>
      </c>
      <c r="VHJ1" s="3" t="inlineStr">
        <is>
          <t>metric_FP 512-bit packed double-precision FP instructions retired per instr (cpu 111)</t>
        </is>
      </c>
      <c r="VHK1" s="3" t="inlineStr">
        <is>
          <t>metric_FP 512-bit packed double-precision FP instructions retired per instr (cpu 112)</t>
        </is>
      </c>
      <c r="VHL1" s="3" t="inlineStr">
        <is>
          <t>metric_FP 512-bit packed double-precision FP instructions retired per instr (cpu 113)</t>
        </is>
      </c>
      <c r="VHM1" s="3" t="inlineStr">
        <is>
          <t>metric_FP 512-bit packed double-precision FP instructions retired per instr (cpu 114)</t>
        </is>
      </c>
      <c r="VHN1" s="3" t="inlineStr">
        <is>
          <t>metric_FP 512-bit packed double-precision FP instructions retired per instr (cpu 115)</t>
        </is>
      </c>
      <c r="VHO1" s="3" t="inlineStr">
        <is>
          <t>metric_FP 512-bit packed double-precision FP instructions retired per instr (cpu 116)</t>
        </is>
      </c>
      <c r="VHP1" s="3" t="inlineStr">
        <is>
          <t>metric_FP 512-bit packed double-precision FP instructions retired per instr (cpu 117)</t>
        </is>
      </c>
      <c r="VHQ1" s="3" t="inlineStr">
        <is>
          <t>metric_FP 512-bit packed double-precision FP instructions retired per instr (cpu 118)</t>
        </is>
      </c>
      <c r="VHR1" s="3" t="inlineStr">
        <is>
          <t>metric_FP 512-bit packed double-precision FP instructions retired per instr (cpu 119)</t>
        </is>
      </c>
      <c r="VHS1" s="3" t="inlineStr">
        <is>
          <t>metric_FP 512-bit packed double-precision FP instructions retired per instr (cpu 120)</t>
        </is>
      </c>
      <c r="VHT1" s="3" t="inlineStr">
        <is>
          <t>metric_FP 512-bit packed double-precision FP instructions retired per instr (cpu 121)</t>
        </is>
      </c>
      <c r="VHU1" s="3" t="inlineStr">
        <is>
          <t>metric_FP 512-bit packed double-precision FP instructions retired per instr (cpu 122)</t>
        </is>
      </c>
      <c r="VHV1" s="3" t="inlineStr">
        <is>
          <t>metric_FP 512-bit packed double-precision FP instructions retired per instr (cpu 123)</t>
        </is>
      </c>
      <c r="VHW1" s="3" t="inlineStr">
        <is>
          <t>metric_FP 512-bit packed double-precision FP instructions retired per instr (cpu 124)</t>
        </is>
      </c>
      <c r="VHX1" s="3" t="inlineStr">
        <is>
          <t>metric_FP 512-bit packed double-precision FP instructions retired per instr (cpu 125)</t>
        </is>
      </c>
      <c r="VHY1" s="3" t="inlineStr">
        <is>
          <t>metric_FP 512-bit packed double-precision FP instructions retired per instr (cpu 126)</t>
        </is>
      </c>
      <c r="VHZ1" s="3" t="inlineStr">
        <is>
          <t>metric_FP 512-bit packed double-precision FP instructions retired per instr (cpu 127)</t>
        </is>
      </c>
      <c r="VIA1" s="3" t="inlineStr">
        <is>
          <t>metric_FP 512-bit packed double-precision FP instructions retired per instr (cpu 128)</t>
        </is>
      </c>
      <c r="VIB1" s="3" t="inlineStr">
        <is>
          <t>metric_FP 512-bit packed double-precision FP instructions retired per instr (cpu 129)</t>
        </is>
      </c>
      <c r="VIC1" s="3" t="inlineStr">
        <is>
          <t>metric_FP 512-bit packed double-precision FP instructions retired per instr (cpu 130)</t>
        </is>
      </c>
      <c r="VID1" s="3" t="inlineStr">
        <is>
          <t>metric_FP 512-bit packed double-precision FP instructions retired per instr (cpu 131)</t>
        </is>
      </c>
      <c r="VIE1" s="3" t="inlineStr">
        <is>
          <t>metric_FP 512-bit packed double-precision FP instructions retired per instr (cpu 132)</t>
        </is>
      </c>
      <c r="VIF1" s="3" t="inlineStr">
        <is>
          <t>metric_FP 512-bit packed double-precision FP instructions retired per instr (cpu 133)</t>
        </is>
      </c>
      <c r="VIG1" s="3" t="inlineStr">
        <is>
          <t>metric_FP 512-bit packed double-precision FP instructions retired per instr (cpu 134)</t>
        </is>
      </c>
      <c r="VIH1" s="3" t="inlineStr">
        <is>
          <t>metric_FP 512-bit packed double-precision FP instructions retired per instr (cpu 135)</t>
        </is>
      </c>
      <c r="VII1" s="3" t="inlineStr">
        <is>
          <t>metric_FP 512-bit packed double-precision FP instructions retired per instr (cpu 136)</t>
        </is>
      </c>
      <c r="VIJ1" s="3" t="inlineStr">
        <is>
          <t>metric_FP 512-bit packed double-precision FP instructions retired per instr (cpu 137)</t>
        </is>
      </c>
      <c r="VIK1" s="3" t="inlineStr">
        <is>
          <t>metric_FP 512-bit packed double-precision FP instructions retired per instr (cpu 138)</t>
        </is>
      </c>
      <c r="VIL1" s="3" t="inlineStr">
        <is>
          <t>metric_FP 512-bit packed double-precision FP instructions retired per instr (cpu 139)</t>
        </is>
      </c>
      <c r="VIM1" s="3" t="inlineStr">
        <is>
          <t>metric_FP 512-bit packed double-precision FP instructions retired per instr (cpu 140)</t>
        </is>
      </c>
      <c r="VIN1" s="3" t="inlineStr">
        <is>
          <t>metric_FP 512-bit packed double-precision FP instructions retired per instr (cpu 141)</t>
        </is>
      </c>
      <c r="VIO1" s="3" t="inlineStr">
        <is>
          <t>metric_FP 512-bit packed double-precision FP instructions retired per instr (cpu 142)</t>
        </is>
      </c>
      <c r="VIP1" s="3" t="inlineStr">
        <is>
          <t>metric_FP 512-bit packed double-precision FP instructions retired per instr (cpu 143)</t>
        </is>
      </c>
      <c r="VIQ1" s="3" t="inlineStr">
        <is>
          <t>metric_FP 512-bit packed double-precision FP instructions retired per instr (cpu 144)</t>
        </is>
      </c>
      <c r="VIR1" s="3" t="inlineStr">
        <is>
          <t>metric_FP 512-bit packed double-precision FP instructions retired per instr (cpu 145)</t>
        </is>
      </c>
      <c r="VIS1" s="3" t="inlineStr">
        <is>
          <t>metric_FP 512-bit packed double-precision FP instructions retired per instr (cpu 146)</t>
        </is>
      </c>
      <c r="VIT1" s="3" t="inlineStr">
        <is>
          <t>metric_FP 512-bit packed double-precision FP instructions retired per instr (cpu 147)</t>
        </is>
      </c>
      <c r="VIU1" s="3" t="inlineStr">
        <is>
          <t>metric_FP 512-bit packed double-precision FP instructions retired per instr (cpu 148)</t>
        </is>
      </c>
      <c r="VIV1" s="3" t="inlineStr">
        <is>
          <t>metric_FP 512-bit packed double-precision FP instructions retired per instr (cpu 149)</t>
        </is>
      </c>
      <c r="VIW1" s="3" t="inlineStr">
        <is>
          <t>metric_FP 512-bit packed double-precision FP instructions retired per instr (cpu 150)</t>
        </is>
      </c>
      <c r="VIX1" s="3" t="inlineStr">
        <is>
          <t>metric_FP 512-bit packed double-precision FP instructions retired per instr (cpu 151)</t>
        </is>
      </c>
      <c r="VIY1" s="3" t="inlineStr">
        <is>
          <t>metric_FP 512-bit packed double-precision FP instructions retired per instr (cpu 152)</t>
        </is>
      </c>
      <c r="VIZ1" s="3" t="inlineStr">
        <is>
          <t>metric_FP 512-bit packed double-precision FP instructions retired per instr (cpu 153)</t>
        </is>
      </c>
      <c r="VJA1" s="3" t="inlineStr">
        <is>
          <t>metric_FP 512-bit packed double-precision FP instructions retired per instr (cpu 154)</t>
        </is>
      </c>
      <c r="VJB1" s="3" t="inlineStr">
        <is>
          <t>metric_FP 512-bit packed double-precision FP instructions retired per instr (cpu 155)</t>
        </is>
      </c>
      <c r="VJC1" s="3" t="inlineStr">
        <is>
          <t>metric_FP 512-bit packed double-precision FP instructions retired per instr (cpu 156)</t>
        </is>
      </c>
      <c r="VJD1" s="3" t="inlineStr">
        <is>
          <t>metric_FP 512-bit packed double-precision FP instructions retired per instr (cpu 157)</t>
        </is>
      </c>
      <c r="VJE1" s="3" t="inlineStr">
        <is>
          <t>metric_FP 512-bit packed double-precision FP instructions retired per instr (cpu 158)</t>
        </is>
      </c>
      <c r="VJF1" s="3" t="inlineStr">
        <is>
          <t>metric_FP 512-bit packed double-precision FP instructions retired per instr (cpu 159)</t>
        </is>
      </c>
      <c r="VJG1" s="3" t="inlineStr">
        <is>
          <t>metric_FP 512-bit packed double-precision FP instructions retired per instr (cpu 160)</t>
        </is>
      </c>
      <c r="VJH1" s="3" t="inlineStr">
        <is>
          <t>metric_FP 512-bit packed double-precision FP instructions retired per instr (cpu 161)</t>
        </is>
      </c>
      <c r="VJI1" s="3" t="inlineStr">
        <is>
          <t>metric_FP 512-bit packed double-precision FP instructions retired per instr (cpu 162)</t>
        </is>
      </c>
      <c r="VJJ1" s="3" t="inlineStr">
        <is>
          <t>metric_FP 512-bit packed double-precision FP instructions retired per instr (cpu 163)</t>
        </is>
      </c>
      <c r="VJK1" s="3" t="inlineStr">
        <is>
          <t>metric_FP 512-bit packed double-precision FP instructions retired per instr (cpu 164)</t>
        </is>
      </c>
      <c r="VJL1" s="3" t="inlineStr">
        <is>
          <t>metric_FP 512-bit packed double-precision FP instructions retired per instr (cpu 165)</t>
        </is>
      </c>
      <c r="VJM1" s="3" t="inlineStr">
        <is>
          <t>metric_FP 512-bit packed double-precision FP instructions retired per instr (cpu 166)</t>
        </is>
      </c>
      <c r="VJN1" s="3" t="inlineStr">
        <is>
          <t>metric_FP 512-bit packed double-precision FP instructions retired per instr (cpu 167)</t>
        </is>
      </c>
      <c r="VJO1" s="3" t="inlineStr">
        <is>
          <t>metric_FP 512-bit packed double-precision FP instructions retired per instr (cpu 168)</t>
        </is>
      </c>
      <c r="VJP1" s="3" t="inlineStr">
        <is>
          <t>metric_FP 512-bit packed double-precision FP instructions retired per instr (cpu 169)</t>
        </is>
      </c>
      <c r="VJQ1" s="3" t="inlineStr">
        <is>
          <t>metric_FP 512-bit packed double-precision FP instructions retired per instr (cpu 170)</t>
        </is>
      </c>
      <c r="VJR1" s="3" t="inlineStr">
        <is>
          <t>metric_FP 512-bit packed double-precision FP instructions retired per instr (cpu 171)</t>
        </is>
      </c>
      <c r="VJS1" s="3" t="inlineStr">
        <is>
          <t>metric_FP 512-bit packed double-precision FP instructions retired per instr (cpu 172)</t>
        </is>
      </c>
      <c r="VJT1" s="3" t="inlineStr">
        <is>
          <t>metric_FP 512-bit packed double-precision FP instructions retired per instr (cpu 173)</t>
        </is>
      </c>
      <c r="VJU1" s="3" t="inlineStr">
        <is>
          <t>metric_FP 512-bit packed double-precision FP instructions retired per instr (cpu 174)</t>
        </is>
      </c>
      <c r="VJV1" s="3" t="inlineStr">
        <is>
          <t>metric_FP 512-bit packed double-precision FP instructions retired per instr (cpu 175)</t>
        </is>
      </c>
      <c r="VJW1" s="3" t="inlineStr">
        <is>
          <t>metric_FP 512-bit packed double-precision FP instructions retired per instr (cpu 176)</t>
        </is>
      </c>
      <c r="VJX1" s="3" t="inlineStr">
        <is>
          <t>metric_FP 512-bit packed double-precision FP instructions retired per instr (cpu 177)</t>
        </is>
      </c>
      <c r="VJY1" s="3" t="inlineStr">
        <is>
          <t>metric_FP 512-bit packed double-precision FP instructions retired per instr (cpu 178)</t>
        </is>
      </c>
      <c r="VJZ1" s="3" t="inlineStr">
        <is>
          <t>metric_FP 512-bit packed double-precision FP instructions retired per instr (cpu 179)</t>
        </is>
      </c>
      <c r="VKA1" s="3" t="inlineStr">
        <is>
          <t>metric_FP 512-bit packed double-precision FP instructions retired per instr (cpu 180)</t>
        </is>
      </c>
      <c r="VKB1" s="3" t="inlineStr">
        <is>
          <t>metric_FP 512-bit packed double-precision FP instructions retired per instr (cpu 181)</t>
        </is>
      </c>
      <c r="VKC1" s="3" t="inlineStr">
        <is>
          <t>metric_FP 512-bit packed double-precision FP instructions retired per instr (cpu 182)</t>
        </is>
      </c>
      <c r="VKD1" s="3" t="inlineStr">
        <is>
          <t>metric_FP 512-bit packed double-precision FP instructions retired per instr (cpu 183)</t>
        </is>
      </c>
      <c r="VKE1" s="3" t="inlineStr">
        <is>
          <t>metric_FP 512-bit packed double-precision FP instructions retired per instr (cpu 184)</t>
        </is>
      </c>
      <c r="VKF1" s="3" t="inlineStr">
        <is>
          <t>metric_FP 512-bit packed double-precision FP instructions retired per instr (cpu 185)</t>
        </is>
      </c>
      <c r="VKG1" s="3" t="inlineStr">
        <is>
          <t>metric_FP 512-bit packed double-precision FP instructions retired per instr (cpu 186)</t>
        </is>
      </c>
      <c r="VKH1" s="3" t="inlineStr">
        <is>
          <t>metric_FP 512-bit packed double-precision FP instructions retired per instr (cpu 187)</t>
        </is>
      </c>
      <c r="VKI1" s="3" t="inlineStr">
        <is>
          <t>metric_FP 512-bit packed double-precision FP instructions retired per instr (cpu 188)</t>
        </is>
      </c>
      <c r="VKJ1" s="3" t="inlineStr">
        <is>
          <t>metric_FP 512-bit packed double-precision FP instructions retired per instr (cpu 189)</t>
        </is>
      </c>
      <c r="VKK1" s="3" t="inlineStr">
        <is>
          <t>metric_FP 512-bit packed double-precision FP instructions retired per instr (cpu 190)</t>
        </is>
      </c>
      <c r="VKL1" s="3" t="inlineStr">
        <is>
          <t>metric_FP 512-bit packed double-precision FP instructions retired per instr (cpu 191)</t>
        </is>
      </c>
      <c r="VKM1" s="3" t="inlineStr">
        <is>
          <t>metric_FP 512-bit packed double-precision FP instructions retired per instr (cpu 192)</t>
        </is>
      </c>
      <c r="VKN1" s="3" t="inlineStr">
        <is>
          <t>metric_FP 512-bit packed double-precision FP instructions retired per instr (cpu 193)</t>
        </is>
      </c>
      <c r="VKO1" s="3" t="inlineStr">
        <is>
          <t>metric_FP 512-bit packed double-precision FP instructions retired per instr (cpu 194)</t>
        </is>
      </c>
      <c r="VKP1" s="3" t="inlineStr">
        <is>
          <t>metric_FP 512-bit packed double-precision FP instructions retired per instr (cpu 195)</t>
        </is>
      </c>
      <c r="VKQ1" s="3" t="inlineStr">
        <is>
          <t>metric_FP 512-bit packed double-precision FP instructions retired per instr (cpu 196)</t>
        </is>
      </c>
      <c r="VKR1" s="3" t="inlineStr">
        <is>
          <t>metric_FP 512-bit packed double-precision FP instructions retired per instr (cpu 197)</t>
        </is>
      </c>
      <c r="VKS1" s="3" t="inlineStr">
        <is>
          <t>metric_FP 512-bit packed double-precision FP instructions retired per instr (cpu 198)</t>
        </is>
      </c>
      <c r="VKT1" s="3" t="inlineStr">
        <is>
          <t>metric_FP 512-bit packed double-precision FP instructions retired per instr (cpu 199)</t>
        </is>
      </c>
      <c r="VKU1" s="3" t="inlineStr">
        <is>
          <t>metric_FP 512-bit packed double-precision FP instructions retired per instr (cpu 200)</t>
        </is>
      </c>
      <c r="VKV1" s="3" t="inlineStr">
        <is>
          <t>metric_FP 512-bit packed double-precision FP instructions retired per instr (cpu 201)</t>
        </is>
      </c>
      <c r="VKW1" s="3" t="inlineStr">
        <is>
          <t>metric_FP 512-bit packed double-precision FP instructions retired per instr (cpu 202)</t>
        </is>
      </c>
      <c r="VKX1" s="3" t="inlineStr">
        <is>
          <t>metric_FP 512-bit packed double-precision FP instructions retired per instr (cpu 203)</t>
        </is>
      </c>
      <c r="VKY1" s="3" t="inlineStr">
        <is>
          <t>metric_FP 512-bit packed double-precision FP instructions retired per instr (cpu 204)</t>
        </is>
      </c>
      <c r="VKZ1" s="3" t="inlineStr">
        <is>
          <t>metric_FP 512-bit packed double-precision FP instructions retired per instr (cpu 205)</t>
        </is>
      </c>
      <c r="VLA1" s="3" t="inlineStr">
        <is>
          <t>metric_FP 512-bit packed double-precision FP instructions retired per instr (cpu 206)</t>
        </is>
      </c>
      <c r="VLB1" s="3" t="inlineStr">
        <is>
          <t>metric_FP 512-bit packed double-precision FP instructions retired per instr (cpu 207)</t>
        </is>
      </c>
      <c r="VLC1" s="3" t="inlineStr">
        <is>
          <t>metric_FP 512-bit packed double-precision FP instructions retired per instr (cpu 208)</t>
        </is>
      </c>
      <c r="VLD1" s="3" t="inlineStr">
        <is>
          <t>metric_FP 512-bit packed double-precision FP instructions retired per instr (cpu 209)</t>
        </is>
      </c>
      <c r="VLE1" s="3" t="inlineStr">
        <is>
          <t>metric_FP 512-bit packed double-precision FP instructions retired per instr (cpu 210)</t>
        </is>
      </c>
      <c r="VLF1" s="3" t="inlineStr">
        <is>
          <t>metric_FP 512-bit packed double-precision FP instructions retired per instr (cpu 211)</t>
        </is>
      </c>
      <c r="VLG1" s="3" t="inlineStr">
        <is>
          <t>metric_FP 512-bit packed double-precision FP instructions retired per instr (cpu 212)</t>
        </is>
      </c>
      <c r="VLH1" s="3" t="inlineStr">
        <is>
          <t>metric_FP 512-bit packed double-precision FP instructions retired per instr (cpu 213)</t>
        </is>
      </c>
      <c r="VLI1" s="3" t="inlineStr">
        <is>
          <t>metric_FP 512-bit packed double-precision FP instructions retired per instr (cpu 214)</t>
        </is>
      </c>
      <c r="VLJ1" s="3" t="inlineStr">
        <is>
          <t>metric_FP 512-bit packed double-precision FP instructions retired per instr (cpu 215)</t>
        </is>
      </c>
      <c r="VLK1" s="3" t="inlineStr">
        <is>
          <t>metric_FP 512-bit packed double-precision FP instructions retired per instr (cpu 216)</t>
        </is>
      </c>
      <c r="VLL1" s="3" t="inlineStr">
        <is>
          <t>metric_FP 512-bit packed double-precision FP instructions retired per instr (cpu 217)</t>
        </is>
      </c>
      <c r="VLM1" s="3" t="inlineStr">
        <is>
          <t>metric_FP 512-bit packed double-precision FP instructions retired per instr (cpu 218)</t>
        </is>
      </c>
      <c r="VLN1" s="3" t="inlineStr">
        <is>
          <t>metric_FP 512-bit packed double-precision FP instructions retired per instr (cpu 219)</t>
        </is>
      </c>
      <c r="VLO1" s="3" t="inlineStr">
        <is>
          <t>metric_FP 512-bit packed double-precision FP instructions retired per instr (cpu 220)</t>
        </is>
      </c>
      <c r="VLP1" s="3" t="inlineStr">
        <is>
          <t>metric_FP 512-bit packed double-precision FP instructions retired per instr (cpu 221)</t>
        </is>
      </c>
      <c r="VLQ1" s="3" t="inlineStr">
        <is>
          <t>metric_FP 512-bit packed double-precision FP instructions retired per instr (cpu 222)</t>
        </is>
      </c>
      <c r="VLR1" s="3" t="inlineStr">
        <is>
          <t>metric_FP 512-bit packed double-precision FP instructions retired per instr (cpu 223)</t>
        </is>
      </c>
      <c r="VLS1" s="3" t="inlineStr">
        <is>
          <t>metric_FP 512-bit packed double-precision FP instructions retired per instr (cpu 224)</t>
        </is>
      </c>
      <c r="VLT1" s="3" t="inlineStr">
        <is>
          <t>metric_FP 512-bit packed double-precision FP instructions retired per instr (cpu 225)</t>
        </is>
      </c>
      <c r="VLU1" s="3" t="inlineStr">
        <is>
          <t>metric_FP 512-bit packed double-precision FP instructions retired per instr (cpu 226)</t>
        </is>
      </c>
      <c r="VLV1" s="3" t="inlineStr">
        <is>
          <t>metric_FP 512-bit packed double-precision FP instructions retired per instr (cpu 227)</t>
        </is>
      </c>
      <c r="VLW1" s="3" t="inlineStr">
        <is>
          <t>metric_FP 512-bit packed double-precision FP instructions retired per instr (cpu 228)</t>
        </is>
      </c>
      <c r="VLX1" s="3" t="inlineStr">
        <is>
          <t>metric_FP 512-bit packed double-precision FP instructions retired per instr (cpu 229)</t>
        </is>
      </c>
      <c r="VLY1" s="3" t="inlineStr">
        <is>
          <t>metric_FP 512-bit packed double-precision FP instructions retired per instr (cpu 230)</t>
        </is>
      </c>
      <c r="VLZ1" s="3" t="inlineStr">
        <is>
          <t>metric_FP 512-bit packed double-precision FP instructions retired per instr (cpu 231)</t>
        </is>
      </c>
      <c r="VMA1" s="3" t="inlineStr">
        <is>
          <t>metric_FP 512-bit packed double-precision FP instructions retired per instr (cpu 232)</t>
        </is>
      </c>
      <c r="VMB1" s="3" t="inlineStr">
        <is>
          <t>metric_FP 512-bit packed double-precision FP instructions retired per instr (cpu 233)</t>
        </is>
      </c>
      <c r="VMC1" s="3" t="inlineStr">
        <is>
          <t>metric_FP 512-bit packed double-precision FP instructions retired per instr (cpu 234)</t>
        </is>
      </c>
      <c r="VMD1" s="3" t="inlineStr">
        <is>
          <t>metric_FP 512-bit packed double-precision FP instructions retired per instr (cpu 235)</t>
        </is>
      </c>
      <c r="VME1" s="3" t="inlineStr">
        <is>
          <t>metric_FP 512-bit packed double-precision FP instructions retired per instr (cpu 236)</t>
        </is>
      </c>
      <c r="VMF1" s="3" t="inlineStr">
        <is>
          <t>metric_FP 512-bit packed double-precision FP instructions retired per instr (cpu 237)</t>
        </is>
      </c>
      <c r="VMG1" s="3" t="inlineStr">
        <is>
          <t>metric_FP 512-bit packed double-precision FP instructions retired per instr (cpu 238)</t>
        </is>
      </c>
      <c r="VMH1" s="3" t="inlineStr">
        <is>
          <t>metric_FP 512-bit packed double-precision FP instructions retired per instr (cpu 239)</t>
        </is>
      </c>
      <c r="VMI1" s="3" t="inlineStr">
        <is>
          <t>metric_FP 512-bit packed double-precision FP instructions retired per instr (cpu 240)</t>
        </is>
      </c>
      <c r="VMJ1" s="3" t="inlineStr">
        <is>
          <t>metric_FP 512-bit packed double-precision FP instructions retired per instr (cpu 241)</t>
        </is>
      </c>
      <c r="VMK1" s="3" t="inlineStr">
        <is>
          <t>metric_FP 512-bit packed double-precision FP instructions retired per instr (cpu 242)</t>
        </is>
      </c>
      <c r="VML1" s="3" t="inlineStr">
        <is>
          <t>metric_FP 512-bit packed double-precision FP instructions retired per instr (cpu 243)</t>
        </is>
      </c>
      <c r="VMM1" s="3" t="inlineStr">
        <is>
          <t>metric_FP 512-bit packed double-precision FP instructions retired per instr (cpu 244)</t>
        </is>
      </c>
      <c r="VMN1" s="3" t="inlineStr">
        <is>
          <t>metric_FP 512-bit packed double-precision FP instructions retired per instr (cpu 245)</t>
        </is>
      </c>
      <c r="VMO1" s="3" t="inlineStr">
        <is>
          <t>metric_FP 512-bit packed double-precision FP instructions retired per instr (cpu 246)</t>
        </is>
      </c>
      <c r="VMP1" s="3" t="inlineStr">
        <is>
          <t>metric_FP 512-bit packed double-precision FP instructions retired per instr (cpu 247)</t>
        </is>
      </c>
      <c r="VMQ1" s="3" t="inlineStr">
        <is>
          <t>metric_FP 512-bit packed double-precision FP instructions retired per instr (cpu 248)</t>
        </is>
      </c>
      <c r="VMR1" s="3" t="inlineStr">
        <is>
          <t>metric_FP 512-bit packed double-precision FP instructions retired per instr (cpu 249)</t>
        </is>
      </c>
      <c r="VMS1" s="3" t="inlineStr">
        <is>
          <t>metric_FP 512-bit packed double-precision FP instructions retired per instr (cpu 250)</t>
        </is>
      </c>
      <c r="VMT1" s="3" t="inlineStr">
        <is>
          <t>metric_FP 512-bit packed double-precision FP instructions retired per instr (cpu 251)</t>
        </is>
      </c>
      <c r="VMU1" s="3" t="inlineStr">
        <is>
          <t>metric_FP 512-bit packed double-precision FP instructions retired per instr (cpu 252)</t>
        </is>
      </c>
      <c r="VMV1" s="3" t="inlineStr">
        <is>
          <t>metric_FP 512-bit packed double-precision FP instructions retired per instr (cpu 253)</t>
        </is>
      </c>
      <c r="VMW1" s="3" t="inlineStr">
        <is>
          <t>metric_FP 512-bit packed double-precision FP instructions retired per instr (cpu 254)</t>
        </is>
      </c>
      <c r="VMX1" s="3" t="inlineStr">
        <is>
          <t>metric_FP 512-bit packed double-precision FP instructions retired per instr (cpu 255)</t>
        </is>
      </c>
      <c r="VMY1" s="3" t="inlineStr">
        <is>
          <t>metric_FP 512-bit packed double-precision FP instructions retired per instr (cpu 256)</t>
        </is>
      </c>
      <c r="VMZ1" s="3" t="inlineStr">
        <is>
          <t>metric_FP 512-bit packed double-precision FP instructions retired per instr (cpu 257)</t>
        </is>
      </c>
      <c r="VNA1" s="3" t="inlineStr">
        <is>
          <t>metric_FP 512-bit packed double-precision FP instructions retired per instr (cpu 258)</t>
        </is>
      </c>
      <c r="VNB1" s="3" t="inlineStr">
        <is>
          <t>metric_FP 512-bit packed double-precision FP instructions retired per instr (cpu 259)</t>
        </is>
      </c>
      <c r="VNC1" s="3" t="inlineStr">
        <is>
          <t>metric_FP 512-bit packed double-precision FP instructions retired per instr (cpu 260)</t>
        </is>
      </c>
      <c r="VND1" s="3" t="inlineStr">
        <is>
          <t>metric_FP 512-bit packed double-precision FP instructions retired per instr (cpu 261)</t>
        </is>
      </c>
      <c r="VNE1" s="3" t="inlineStr">
        <is>
          <t>metric_FP 512-bit packed double-precision FP instructions retired per instr (cpu 262)</t>
        </is>
      </c>
      <c r="VNF1" s="3" t="inlineStr">
        <is>
          <t>metric_FP 512-bit packed double-precision FP instructions retired per instr (cpu 263)</t>
        </is>
      </c>
      <c r="VNG1" s="3" t="inlineStr">
        <is>
          <t>metric_FP 512-bit packed double-precision FP instructions retired per instr (cpu 264)</t>
        </is>
      </c>
      <c r="VNH1" s="3" t="inlineStr">
        <is>
          <t>metric_FP 512-bit packed double-precision FP instructions retired per instr (cpu 265)</t>
        </is>
      </c>
      <c r="VNI1" s="3" t="inlineStr">
        <is>
          <t>metric_FP 512-bit packed double-precision FP instructions retired per instr (cpu 266)</t>
        </is>
      </c>
      <c r="VNJ1" s="3" t="inlineStr">
        <is>
          <t>metric_FP 512-bit packed double-precision FP instructions retired per instr (cpu 267)</t>
        </is>
      </c>
      <c r="VNK1" s="3" t="inlineStr">
        <is>
          <t>metric_FP 512-bit packed double-precision FP instructions retired per instr (cpu 268)</t>
        </is>
      </c>
      <c r="VNL1" s="3" t="inlineStr">
        <is>
          <t>metric_FP 512-bit packed double-precision FP instructions retired per instr (cpu 269)</t>
        </is>
      </c>
      <c r="VNM1" s="3" t="inlineStr">
        <is>
          <t>metric_FP 512-bit packed double-precision FP instructions retired per instr (cpu 270)</t>
        </is>
      </c>
      <c r="VNN1" s="3" t="inlineStr">
        <is>
          <t>metric_FP 512-bit packed double-precision FP instructions retired per instr (cpu 271)</t>
        </is>
      </c>
      <c r="VNO1" s="3" t="inlineStr">
        <is>
          <t>metric_FP 512-bit packed double-precision FP instructions retired per instr (cpu 272)</t>
        </is>
      </c>
      <c r="VNP1" s="3" t="inlineStr">
        <is>
          <t>metric_FP 512-bit packed double-precision FP instructions retired per instr (cpu 273)</t>
        </is>
      </c>
      <c r="VNQ1" s="3" t="inlineStr">
        <is>
          <t>metric_FP 512-bit packed double-precision FP instructions retired per instr (cpu 274)</t>
        </is>
      </c>
      <c r="VNR1" s="3" t="inlineStr">
        <is>
          <t>metric_FP 512-bit packed double-precision FP instructions retired per instr (cpu 275)</t>
        </is>
      </c>
      <c r="VNS1" s="3" t="inlineStr">
        <is>
          <t>metric_FP 512-bit packed double-precision FP instructions retired per instr (cpu 276)</t>
        </is>
      </c>
      <c r="VNT1" s="3" t="inlineStr">
        <is>
          <t>metric_FP 512-bit packed double-precision FP instructions retired per instr (cpu 277)</t>
        </is>
      </c>
      <c r="VNU1" s="3" t="inlineStr">
        <is>
          <t>metric_FP 512-bit packed double-precision FP instructions retired per instr (cpu 278)</t>
        </is>
      </c>
      <c r="VNV1" s="3" t="inlineStr">
        <is>
          <t>metric_FP 512-bit packed double-precision FP instructions retired per instr (cpu 279)</t>
        </is>
      </c>
      <c r="VNW1" s="3" t="inlineStr">
        <is>
          <t>metric_FP 512-bit packed double-precision FP instructions retired per instr (cpu 280)</t>
        </is>
      </c>
      <c r="VNX1" s="3" t="inlineStr">
        <is>
          <t>metric_FP 512-bit packed double-precision FP instructions retired per instr (cpu 281)</t>
        </is>
      </c>
      <c r="VNY1" s="3" t="inlineStr">
        <is>
          <t>metric_FP 512-bit packed double-precision FP instructions retired per instr (cpu 282)</t>
        </is>
      </c>
      <c r="VNZ1" s="3" t="inlineStr">
        <is>
          <t>metric_FP 512-bit packed double-precision FP instructions retired per instr (cpu 283)</t>
        </is>
      </c>
      <c r="VOA1" s="3" t="inlineStr">
        <is>
          <t>metric_FP 512-bit packed double-precision FP instructions retired per instr (cpu 284)</t>
        </is>
      </c>
      <c r="VOB1" s="3" t="inlineStr">
        <is>
          <t>metric_FP 512-bit packed double-precision FP instructions retired per instr (cpu 285)</t>
        </is>
      </c>
      <c r="VOC1" s="3" t="inlineStr">
        <is>
          <t>metric_FP 512-bit packed double-precision FP instructions retired per instr (cpu 286)</t>
        </is>
      </c>
      <c r="VOD1" s="3" t="inlineStr">
        <is>
          <t>metric_FP 512-bit packed double-precision FP instructions retired per instr (cpu 287)</t>
        </is>
      </c>
      <c r="VOE1" s="3" t="inlineStr">
        <is>
          <t>metric_core initiated local socket memory read bandwidth (MB/sec) (cpu 0)</t>
        </is>
      </c>
      <c r="VOF1" s="3" t="inlineStr">
        <is>
          <t>metric_core initiated local socket memory read bandwidth (MB/sec) (cpu 1)</t>
        </is>
      </c>
      <c r="VOG1" s="3" t="inlineStr">
        <is>
          <t>metric_core initiated local socket memory read bandwidth (MB/sec) (cpu 2)</t>
        </is>
      </c>
      <c r="VOH1" s="3" t="inlineStr">
        <is>
          <t>metric_core initiated local socket memory read bandwidth (MB/sec) (cpu 3)</t>
        </is>
      </c>
      <c r="VOI1" s="3" t="inlineStr">
        <is>
          <t>metric_core initiated local socket memory read bandwidth (MB/sec) (cpu 4)</t>
        </is>
      </c>
      <c r="VOJ1" s="3" t="inlineStr">
        <is>
          <t>metric_core initiated local socket memory read bandwidth (MB/sec) (cpu 5)</t>
        </is>
      </c>
      <c r="VOK1" s="3" t="inlineStr">
        <is>
          <t>metric_core initiated local socket memory read bandwidth (MB/sec) (cpu 6)</t>
        </is>
      </c>
      <c r="VOL1" s="3" t="inlineStr">
        <is>
          <t>metric_core initiated local socket memory read bandwidth (MB/sec) (cpu 7)</t>
        </is>
      </c>
      <c r="VOM1" s="3" t="inlineStr">
        <is>
          <t>metric_core initiated local socket memory read bandwidth (MB/sec) (cpu 8)</t>
        </is>
      </c>
      <c r="VON1" s="3" t="inlineStr">
        <is>
          <t>metric_core initiated local socket memory read bandwidth (MB/sec) (cpu 9)</t>
        </is>
      </c>
      <c r="VOO1" s="3" t="inlineStr">
        <is>
          <t>metric_core initiated local socket memory read bandwidth (MB/sec) (cpu 10)</t>
        </is>
      </c>
      <c r="VOP1" s="3" t="inlineStr">
        <is>
          <t>metric_core initiated local socket memory read bandwidth (MB/sec) (cpu 11)</t>
        </is>
      </c>
      <c r="VOQ1" s="3" t="inlineStr">
        <is>
          <t>metric_core initiated local socket memory read bandwidth (MB/sec) (cpu 12)</t>
        </is>
      </c>
      <c r="VOR1" s="3" t="inlineStr">
        <is>
          <t>metric_core initiated local socket memory read bandwidth (MB/sec) (cpu 13)</t>
        </is>
      </c>
      <c r="VOS1" s="3" t="inlineStr">
        <is>
          <t>metric_core initiated local socket memory read bandwidth (MB/sec) (cpu 14)</t>
        </is>
      </c>
      <c r="VOT1" s="3" t="inlineStr">
        <is>
          <t>metric_core initiated local socket memory read bandwidth (MB/sec) (cpu 15)</t>
        </is>
      </c>
      <c r="VOU1" s="3" t="inlineStr">
        <is>
          <t>metric_core initiated local socket memory read bandwidth (MB/sec) (cpu 16)</t>
        </is>
      </c>
      <c r="VOV1" s="3" t="inlineStr">
        <is>
          <t>metric_core initiated local socket memory read bandwidth (MB/sec) (cpu 17)</t>
        </is>
      </c>
      <c r="VOW1" s="3" t="inlineStr">
        <is>
          <t>metric_core initiated local socket memory read bandwidth (MB/sec) (cpu 18)</t>
        </is>
      </c>
      <c r="VOX1" s="3" t="inlineStr">
        <is>
          <t>metric_core initiated local socket memory read bandwidth (MB/sec) (cpu 19)</t>
        </is>
      </c>
      <c r="VOY1" s="3" t="inlineStr">
        <is>
          <t>metric_core initiated local socket memory read bandwidth (MB/sec) (cpu 20)</t>
        </is>
      </c>
      <c r="VOZ1" s="3" t="inlineStr">
        <is>
          <t>metric_core initiated local socket memory read bandwidth (MB/sec) (cpu 21)</t>
        </is>
      </c>
      <c r="VPA1" s="3" t="inlineStr">
        <is>
          <t>metric_core initiated local socket memory read bandwidth (MB/sec) (cpu 22)</t>
        </is>
      </c>
      <c r="VPB1" s="3" t="inlineStr">
        <is>
          <t>metric_core initiated local socket memory read bandwidth (MB/sec) (cpu 23)</t>
        </is>
      </c>
      <c r="VPC1" s="3" t="inlineStr">
        <is>
          <t>metric_core initiated local socket memory read bandwidth (MB/sec) (cpu 24)</t>
        </is>
      </c>
      <c r="VPD1" s="3" t="inlineStr">
        <is>
          <t>metric_core initiated local socket memory read bandwidth (MB/sec) (cpu 25)</t>
        </is>
      </c>
      <c r="VPE1" s="3" t="inlineStr">
        <is>
          <t>metric_core initiated local socket memory read bandwidth (MB/sec) (cpu 26)</t>
        </is>
      </c>
      <c r="VPF1" s="3" t="inlineStr">
        <is>
          <t>metric_core initiated local socket memory read bandwidth (MB/sec) (cpu 27)</t>
        </is>
      </c>
      <c r="VPG1" s="3" t="inlineStr">
        <is>
          <t>metric_core initiated local socket memory read bandwidth (MB/sec) (cpu 28)</t>
        </is>
      </c>
      <c r="VPH1" s="3" t="inlineStr">
        <is>
          <t>metric_core initiated local socket memory read bandwidth (MB/sec) (cpu 29)</t>
        </is>
      </c>
      <c r="VPI1" s="3" t="inlineStr">
        <is>
          <t>metric_core initiated local socket memory read bandwidth (MB/sec) (cpu 30)</t>
        </is>
      </c>
      <c r="VPJ1" s="3" t="inlineStr">
        <is>
          <t>metric_core initiated local socket memory read bandwidth (MB/sec) (cpu 31)</t>
        </is>
      </c>
      <c r="VPK1" s="3" t="inlineStr">
        <is>
          <t>metric_core initiated local socket memory read bandwidth (MB/sec) (cpu 32)</t>
        </is>
      </c>
      <c r="VPL1" s="3" t="inlineStr">
        <is>
          <t>metric_core initiated local socket memory read bandwidth (MB/sec) (cpu 33)</t>
        </is>
      </c>
      <c r="VPM1" s="3" t="inlineStr">
        <is>
          <t>metric_core initiated local socket memory read bandwidth (MB/sec) (cpu 34)</t>
        </is>
      </c>
      <c r="VPN1" s="3" t="inlineStr">
        <is>
          <t>metric_core initiated local socket memory read bandwidth (MB/sec) (cpu 35)</t>
        </is>
      </c>
      <c r="VPO1" s="3" t="inlineStr">
        <is>
          <t>metric_core initiated local socket memory read bandwidth (MB/sec) (cpu 36)</t>
        </is>
      </c>
      <c r="VPP1" s="3" t="inlineStr">
        <is>
          <t>metric_core initiated local socket memory read bandwidth (MB/sec) (cpu 37)</t>
        </is>
      </c>
      <c r="VPQ1" s="3" t="inlineStr">
        <is>
          <t>metric_core initiated local socket memory read bandwidth (MB/sec) (cpu 38)</t>
        </is>
      </c>
      <c r="VPR1" s="3" t="inlineStr">
        <is>
          <t>metric_core initiated local socket memory read bandwidth (MB/sec) (cpu 39)</t>
        </is>
      </c>
      <c r="VPS1" s="3" t="inlineStr">
        <is>
          <t>metric_core initiated local socket memory read bandwidth (MB/sec) (cpu 40)</t>
        </is>
      </c>
      <c r="VPT1" s="3" t="inlineStr">
        <is>
          <t>metric_core initiated local socket memory read bandwidth (MB/sec) (cpu 41)</t>
        </is>
      </c>
      <c r="VPU1" s="3" t="inlineStr">
        <is>
          <t>metric_core initiated local socket memory read bandwidth (MB/sec) (cpu 42)</t>
        </is>
      </c>
      <c r="VPV1" s="3" t="inlineStr">
        <is>
          <t>metric_core initiated local socket memory read bandwidth (MB/sec) (cpu 43)</t>
        </is>
      </c>
      <c r="VPW1" s="3" t="inlineStr">
        <is>
          <t>metric_core initiated local socket memory read bandwidth (MB/sec) (cpu 44)</t>
        </is>
      </c>
      <c r="VPX1" s="3" t="inlineStr">
        <is>
          <t>metric_core initiated local socket memory read bandwidth (MB/sec) (cpu 45)</t>
        </is>
      </c>
      <c r="VPY1" s="3" t="inlineStr">
        <is>
          <t>metric_core initiated local socket memory read bandwidth (MB/sec) (cpu 46)</t>
        </is>
      </c>
      <c r="VPZ1" s="3" t="inlineStr">
        <is>
          <t>metric_core initiated local socket memory read bandwidth (MB/sec) (cpu 47)</t>
        </is>
      </c>
      <c r="VQA1" s="3" t="inlineStr">
        <is>
          <t>metric_core initiated local socket memory read bandwidth (MB/sec) (cpu 48)</t>
        </is>
      </c>
      <c r="VQB1" s="3" t="inlineStr">
        <is>
          <t>metric_core initiated local socket memory read bandwidth (MB/sec) (cpu 49)</t>
        </is>
      </c>
      <c r="VQC1" s="3" t="inlineStr">
        <is>
          <t>metric_core initiated local socket memory read bandwidth (MB/sec) (cpu 50)</t>
        </is>
      </c>
      <c r="VQD1" s="3" t="inlineStr">
        <is>
          <t>metric_core initiated local socket memory read bandwidth (MB/sec) (cpu 51)</t>
        </is>
      </c>
      <c r="VQE1" s="3" t="inlineStr">
        <is>
          <t>metric_core initiated local socket memory read bandwidth (MB/sec) (cpu 52)</t>
        </is>
      </c>
      <c r="VQF1" s="3" t="inlineStr">
        <is>
          <t>metric_core initiated local socket memory read bandwidth (MB/sec) (cpu 53)</t>
        </is>
      </c>
      <c r="VQG1" s="3" t="inlineStr">
        <is>
          <t>metric_core initiated local socket memory read bandwidth (MB/sec) (cpu 54)</t>
        </is>
      </c>
      <c r="VQH1" s="3" t="inlineStr">
        <is>
          <t>metric_core initiated local socket memory read bandwidth (MB/sec) (cpu 55)</t>
        </is>
      </c>
      <c r="VQI1" s="3" t="inlineStr">
        <is>
          <t>metric_core initiated local socket memory read bandwidth (MB/sec) (cpu 56)</t>
        </is>
      </c>
      <c r="VQJ1" s="3" t="inlineStr">
        <is>
          <t>metric_core initiated local socket memory read bandwidth (MB/sec) (cpu 57)</t>
        </is>
      </c>
      <c r="VQK1" s="3" t="inlineStr">
        <is>
          <t>metric_core initiated local socket memory read bandwidth (MB/sec) (cpu 58)</t>
        </is>
      </c>
      <c r="VQL1" s="3" t="inlineStr">
        <is>
          <t>metric_core initiated local socket memory read bandwidth (MB/sec) (cpu 59)</t>
        </is>
      </c>
      <c r="VQM1" s="3" t="inlineStr">
        <is>
          <t>metric_core initiated local socket memory read bandwidth (MB/sec) (cpu 60)</t>
        </is>
      </c>
      <c r="VQN1" s="3" t="inlineStr">
        <is>
          <t>metric_core initiated local socket memory read bandwidth (MB/sec) (cpu 61)</t>
        </is>
      </c>
      <c r="VQO1" s="3" t="inlineStr">
        <is>
          <t>metric_core initiated local socket memory read bandwidth (MB/sec) (cpu 62)</t>
        </is>
      </c>
      <c r="VQP1" s="3" t="inlineStr">
        <is>
          <t>metric_core initiated local socket memory read bandwidth (MB/sec) (cpu 63)</t>
        </is>
      </c>
      <c r="VQQ1" s="3" t="inlineStr">
        <is>
          <t>metric_core initiated local socket memory read bandwidth (MB/sec) (cpu 64)</t>
        </is>
      </c>
      <c r="VQR1" s="3" t="inlineStr">
        <is>
          <t>metric_core initiated local socket memory read bandwidth (MB/sec) (cpu 65)</t>
        </is>
      </c>
      <c r="VQS1" s="3" t="inlineStr">
        <is>
          <t>metric_core initiated local socket memory read bandwidth (MB/sec) (cpu 66)</t>
        </is>
      </c>
      <c r="VQT1" s="3" t="inlineStr">
        <is>
          <t>metric_core initiated local socket memory read bandwidth (MB/sec) (cpu 67)</t>
        </is>
      </c>
      <c r="VQU1" s="3" t="inlineStr">
        <is>
          <t>metric_core initiated local socket memory read bandwidth (MB/sec) (cpu 68)</t>
        </is>
      </c>
      <c r="VQV1" s="3" t="inlineStr">
        <is>
          <t>metric_core initiated local socket memory read bandwidth (MB/sec) (cpu 69)</t>
        </is>
      </c>
      <c r="VQW1" s="3" t="inlineStr">
        <is>
          <t>metric_core initiated local socket memory read bandwidth (MB/sec) (cpu 70)</t>
        </is>
      </c>
      <c r="VQX1" s="3" t="inlineStr">
        <is>
          <t>metric_core initiated local socket memory read bandwidth (MB/sec) (cpu 71)</t>
        </is>
      </c>
      <c r="VQY1" s="3" t="inlineStr">
        <is>
          <t>metric_core initiated local socket memory read bandwidth (MB/sec) (cpu 72)</t>
        </is>
      </c>
      <c r="VQZ1" s="3" t="inlineStr">
        <is>
          <t>metric_core initiated local socket memory read bandwidth (MB/sec) (cpu 73)</t>
        </is>
      </c>
      <c r="VRA1" s="3" t="inlineStr">
        <is>
          <t>metric_core initiated local socket memory read bandwidth (MB/sec) (cpu 74)</t>
        </is>
      </c>
      <c r="VRB1" s="3" t="inlineStr">
        <is>
          <t>metric_core initiated local socket memory read bandwidth (MB/sec) (cpu 75)</t>
        </is>
      </c>
      <c r="VRC1" s="3" t="inlineStr">
        <is>
          <t>metric_core initiated local socket memory read bandwidth (MB/sec) (cpu 76)</t>
        </is>
      </c>
      <c r="VRD1" s="3" t="inlineStr">
        <is>
          <t>metric_core initiated local socket memory read bandwidth (MB/sec) (cpu 77)</t>
        </is>
      </c>
      <c r="VRE1" s="3" t="inlineStr">
        <is>
          <t>metric_core initiated local socket memory read bandwidth (MB/sec) (cpu 78)</t>
        </is>
      </c>
      <c r="VRF1" s="3" t="inlineStr">
        <is>
          <t>metric_core initiated local socket memory read bandwidth (MB/sec) (cpu 79)</t>
        </is>
      </c>
      <c r="VRG1" s="3" t="inlineStr">
        <is>
          <t>metric_core initiated local socket memory read bandwidth (MB/sec) (cpu 80)</t>
        </is>
      </c>
      <c r="VRH1" s="3" t="inlineStr">
        <is>
          <t>metric_core initiated local socket memory read bandwidth (MB/sec) (cpu 81)</t>
        </is>
      </c>
      <c r="VRI1" s="3" t="inlineStr">
        <is>
          <t>metric_core initiated local socket memory read bandwidth (MB/sec) (cpu 82)</t>
        </is>
      </c>
      <c r="VRJ1" s="3" t="inlineStr">
        <is>
          <t>metric_core initiated local socket memory read bandwidth (MB/sec) (cpu 83)</t>
        </is>
      </c>
      <c r="VRK1" s="3" t="inlineStr">
        <is>
          <t>metric_core initiated local socket memory read bandwidth (MB/sec) (cpu 84)</t>
        </is>
      </c>
      <c r="VRL1" s="3" t="inlineStr">
        <is>
          <t>metric_core initiated local socket memory read bandwidth (MB/sec) (cpu 85)</t>
        </is>
      </c>
      <c r="VRM1" s="3" t="inlineStr">
        <is>
          <t>metric_core initiated local socket memory read bandwidth (MB/sec) (cpu 86)</t>
        </is>
      </c>
      <c r="VRN1" s="3" t="inlineStr">
        <is>
          <t>metric_core initiated local socket memory read bandwidth (MB/sec) (cpu 87)</t>
        </is>
      </c>
      <c r="VRO1" s="3" t="inlineStr">
        <is>
          <t>metric_core initiated local socket memory read bandwidth (MB/sec) (cpu 88)</t>
        </is>
      </c>
      <c r="VRP1" s="3" t="inlineStr">
        <is>
          <t>metric_core initiated local socket memory read bandwidth (MB/sec) (cpu 89)</t>
        </is>
      </c>
      <c r="VRQ1" s="3" t="inlineStr">
        <is>
          <t>metric_core initiated local socket memory read bandwidth (MB/sec) (cpu 90)</t>
        </is>
      </c>
      <c r="VRR1" s="3" t="inlineStr">
        <is>
          <t>metric_core initiated local socket memory read bandwidth (MB/sec) (cpu 91)</t>
        </is>
      </c>
      <c r="VRS1" s="3" t="inlineStr">
        <is>
          <t>metric_core initiated local socket memory read bandwidth (MB/sec) (cpu 92)</t>
        </is>
      </c>
      <c r="VRT1" s="3" t="inlineStr">
        <is>
          <t>metric_core initiated local socket memory read bandwidth (MB/sec) (cpu 93)</t>
        </is>
      </c>
      <c r="VRU1" s="3" t="inlineStr">
        <is>
          <t>metric_core initiated local socket memory read bandwidth (MB/sec) (cpu 94)</t>
        </is>
      </c>
      <c r="VRV1" s="3" t="inlineStr">
        <is>
          <t>metric_core initiated local socket memory read bandwidth (MB/sec) (cpu 95)</t>
        </is>
      </c>
      <c r="VRW1" s="3" t="inlineStr">
        <is>
          <t>metric_core initiated local socket memory read bandwidth (MB/sec) (cpu 96)</t>
        </is>
      </c>
      <c r="VRX1" s="3" t="inlineStr">
        <is>
          <t>metric_core initiated local socket memory read bandwidth (MB/sec) (cpu 97)</t>
        </is>
      </c>
      <c r="VRY1" s="3" t="inlineStr">
        <is>
          <t>metric_core initiated local socket memory read bandwidth (MB/sec) (cpu 98)</t>
        </is>
      </c>
      <c r="VRZ1" s="3" t="inlineStr">
        <is>
          <t>metric_core initiated local socket memory read bandwidth (MB/sec) (cpu 99)</t>
        </is>
      </c>
      <c r="VSA1" s="3" t="inlineStr">
        <is>
          <t>metric_core initiated local socket memory read bandwidth (MB/sec) (cpu 100)</t>
        </is>
      </c>
      <c r="VSB1" s="3" t="inlineStr">
        <is>
          <t>metric_core initiated local socket memory read bandwidth (MB/sec) (cpu 101)</t>
        </is>
      </c>
      <c r="VSC1" s="3" t="inlineStr">
        <is>
          <t>metric_core initiated local socket memory read bandwidth (MB/sec) (cpu 102)</t>
        </is>
      </c>
      <c r="VSD1" s="3" t="inlineStr">
        <is>
          <t>metric_core initiated local socket memory read bandwidth (MB/sec) (cpu 103)</t>
        </is>
      </c>
      <c r="VSE1" s="3" t="inlineStr">
        <is>
          <t>metric_core initiated local socket memory read bandwidth (MB/sec) (cpu 104)</t>
        </is>
      </c>
      <c r="VSF1" s="3" t="inlineStr">
        <is>
          <t>metric_core initiated local socket memory read bandwidth (MB/sec) (cpu 105)</t>
        </is>
      </c>
      <c r="VSG1" s="3" t="inlineStr">
        <is>
          <t>metric_core initiated local socket memory read bandwidth (MB/sec) (cpu 106)</t>
        </is>
      </c>
      <c r="VSH1" s="3" t="inlineStr">
        <is>
          <t>metric_core initiated local socket memory read bandwidth (MB/sec) (cpu 107)</t>
        </is>
      </c>
      <c r="VSI1" s="3" t="inlineStr">
        <is>
          <t>metric_core initiated local socket memory read bandwidth (MB/sec) (cpu 108)</t>
        </is>
      </c>
      <c r="VSJ1" s="3" t="inlineStr">
        <is>
          <t>metric_core initiated local socket memory read bandwidth (MB/sec) (cpu 109)</t>
        </is>
      </c>
      <c r="VSK1" s="3" t="inlineStr">
        <is>
          <t>metric_core initiated local socket memory read bandwidth (MB/sec) (cpu 110)</t>
        </is>
      </c>
      <c r="VSL1" s="3" t="inlineStr">
        <is>
          <t>metric_core initiated local socket memory read bandwidth (MB/sec) (cpu 111)</t>
        </is>
      </c>
      <c r="VSM1" s="3" t="inlineStr">
        <is>
          <t>metric_core initiated local socket memory read bandwidth (MB/sec) (cpu 112)</t>
        </is>
      </c>
      <c r="VSN1" s="3" t="inlineStr">
        <is>
          <t>metric_core initiated local socket memory read bandwidth (MB/sec) (cpu 113)</t>
        </is>
      </c>
      <c r="VSO1" s="3" t="inlineStr">
        <is>
          <t>metric_core initiated local socket memory read bandwidth (MB/sec) (cpu 114)</t>
        </is>
      </c>
      <c r="VSP1" s="3" t="inlineStr">
        <is>
          <t>metric_core initiated local socket memory read bandwidth (MB/sec) (cpu 115)</t>
        </is>
      </c>
      <c r="VSQ1" s="3" t="inlineStr">
        <is>
          <t>metric_core initiated local socket memory read bandwidth (MB/sec) (cpu 116)</t>
        </is>
      </c>
      <c r="VSR1" s="3" t="inlineStr">
        <is>
          <t>metric_core initiated local socket memory read bandwidth (MB/sec) (cpu 117)</t>
        </is>
      </c>
      <c r="VSS1" s="3" t="inlineStr">
        <is>
          <t>metric_core initiated local socket memory read bandwidth (MB/sec) (cpu 118)</t>
        </is>
      </c>
      <c r="VST1" s="3" t="inlineStr">
        <is>
          <t>metric_core initiated local socket memory read bandwidth (MB/sec) (cpu 119)</t>
        </is>
      </c>
      <c r="VSU1" s="3" t="inlineStr">
        <is>
          <t>metric_core initiated local socket memory read bandwidth (MB/sec) (cpu 120)</t>
        </is>
      </c>
      <c r="VSV1" s="3" t="inlineStr">
        <is>
          <t>metric_core initiated local socket memory read bandwidth (MB/sec) (cpu 121)</t>
        </is>
      </c>
      <c r="VSW1" s="3" t="inlineStr">
        <is>
          <t>metric_core initiated local socket memory read bandwidth (MB/sec) (cpu 122)</t>
        </is>
      </c>
      <c r="VSX1" s="3" t="inlineStr">
        <is>
          <t>metric_core initiated local socket memory read bandwidth (MB/sec) (cpu 123)</t>
        </is>
      </c>
      <c r="VSY1" s="3" t="inlineStr">
        <is>
          <t>metric_core initiated local socket memory read bandwidth (MB/sec) (cpu 124)</t>
        </is>
      </c>
      <c r="VSZ1" s="3" t="inlineStr">
        <is>
          <t>metric_core initiated local socket memory read bandwidth (MB/sec) (cpu 125)</t>
        </is>
      </c>
      <c r="VTA1" s="3" t="inlineStr">
        <is>
          <t>metric_core initiated local socket memory read bandwidth (MB/sec) (cpu 126)</t>
        </is>
      </c>
      <c r="VTB1" s="3" t="inlineStr">
        <is>
          <t>metric_core initiated local socket memory read bandwidth (MB/sec) (cpu 127)</t>
        </is>
      </c>
      <c r="VTC1" s="3" t="inlineStr">
        <is>
          <t>metric_core initiated local socket memory read bandwidth (MB/sec) (cpu 128)</t>
        </is>
      </c>
      <c r="VTD1" s="3" t="inlineStr">
        <is>
          <t>metric_core initiated local socket memory read bandwidth (MB/sec) (cpu 129)</t>
        </is>
      </c>
      <c r="VTE1" s="3" t="inlineStr">
        <is>
          <t>metric_core initiated local socket memory read bandwidth (MB/sec) (cpu 130)</t>
        </is>
      </c>
      <c r="VTF1" s="3" t="inlineStr">
        <is>
          <t>metric_core initiated local socket memory read bandwidth (MB/sec) (cpu 131)</t>
        </is>
      </c>
      <c r="VTG1" s="3" t="inlineStr">
        <is>
          <t>metric_core initiated local socket memory read bandwidth (MB/sec) (cpu 132)</t>
        </is>
      </c>
      <c r="VTH1" s="3" t="inlineStr">
        <is>
          <t>metric_core initiated local socket memory read bandwidth (MB/sec) (cpu 133)</t>
        </is>
      </c>
      <c r="VTI1" s="3" t="inlineStr">
        <is>
          <t>metric_core initiated local socket memory read bandwidth (MB/sec) (cpu 134)</t>
        </is>
      </c>
      <c r="VTJ1" s="3" t="inlineStr">
        <is>
          <t>metric_core initiated local socket memory read bandwidth (MB/sec) (cpu 135)</t>
        </is>
      </c>
      <c r="VTK1" s="3" t="inlineStr">
        <is>
          <t>metric_core initiated local socket memory read bandwidth (MB/sec) (cpu 136)</t>
        </is>
      </c>
      <c r="VTL1" s="3" t="inlineStr">
        <is>
          <t>metric_core initiated local socket memory read bandwidth (MB/sec) (cpu 137)</t>
        </is>
      </c>
      <c r="VTM1" s="3" t="inlineStr">
        <is>
          <t>metric_core initiated local socket memory read bandwidth (MB/sec) (cpu 138)</t>
        </is>
      </c>
      <c r="VTN1" s="3" t="inlineStr">
        <is>
          <t>metric_core initiated local socket memory read bandwidth (MB/sec) (cpu 139)</t>
        </is>
      </c>
      <c r="VTO1" s="3" t="inlineStr">
        <is>
          <t>metric_core initiated local socket memory read bandwidth (MB/sec) (cpu 140)</t>
        </is>
      </c>
      <c r="VTP1" s="3" t="inlineStr">
        <is>
          <t>metric_core initiated local socket memory read bandwidth (MB/sec) (cpu 141)</t>
        </is>
      </c>
      <c r="VTQ1" s="3" t="inlineStr">
        <is>
          <t>metric_core initiated local socket memory read bandwidth (MB/sec) (cpu 142)</t>
        </is>
      </c>
      <c r="VTR1" s="3" t="inlineStr">
        <is>
          <t>metric_core initiated local socket memory read bandwidth (MB/sec) (cpu 143)</t>
        </is>
      </c>
      <c r="VTS1" s="3" t="inlineStr">
        <is>
          <t>metric_core initiated local socket memory read bandwidth (MB/sec) (cpu 144)</t>
        </is>
      </c>
      <c r="VTT1" s="3" t="inlineStr">
        <is>
          <t>metric_core initiated local socket memory read bandwidth (MB/sec) (cpu 145)</t>
        </is>
      </c>
      <c r="VTU1" s="3" t="inlineStr">
        <is>
          <t>metric_core initiated local socket memory read bandwidth (MB/sec) (cpu 146)</t>
        </is>
      </c>
      <c r="VTV1" s="3" t="inlineStr">
        <is>
          <t>metric_core initiated local socket memory read bandwidth (MB/sec) (cpu 147)</t>
        </is>
      </c>
      <c r="VTW1" s="3" t="inlineStr">
        <is>
          <t>metric_core initiated local socket memory read bandwidth (MB/sec) (cpu 148)</t>
        </is>
      </c>
      <c r="VTX1" s="3" t="inlineStr">
        <is>
          <t>metric_core initiated local socket memory read bandwidth (MB/sec) (cpu 149)</t>
        </is>
      </c>
      <c r="VTY1" s="3" t="inlineStr">
        <is>
          <t>metric_core initiated local socket memory read bandwidth (MB/sec) (cpu 150)</t>
        </is>
      </c>
      <c r="VTZ1" s="3" t="inlineStr">
        <is>
          <t>metric_core initiated local socket memory read bandwidth (MB/sec) (cpu 151)</t>
        </is>
      </c>
      <c r="VUA1" s="3" t="inlineStr">
        <is>
          <t>metric_core initiated local socket memory read bandwidth (MB/sec) (cpu 152)</t>
        </is>
      </c>
      <c r="VUB1" s="3" t="inlineStr">
        <is>
          <t>metric_core initiated local socket memory read bandwidth (MB/sec) (cpu 153)</t>
        </is>
      </c>
      <c r="VUC1" s="3" t="inlineStr">
        <is>
          <t>metric_core initiated local socket memory read bandwidth (MB/sec) (cpu 154)</t>
        </is>
      </c>
      <c r="VUD1" s="3" t="inlineStr">
        <is>
          <t>metric_core initiated local socket memory read bandwidth (MB/sec) (cpu 155)</t>
        </is>
      </c>
      <c r="VUE1" s="3" t="inlineStr">
        <is>
          <t>metric_core initiated local socket memory read bandwidth (MB/sec) (cpu 156)</t>
        </is>
      </c>
      <c r="VUF1" s="3" t="inlineStr">
        <is>
          <t>metric_core initiated local socket memory read bandwidth (MB/sec) (cpu 157)</t>
        </is>
      </c>
      <c r="VUG1" s="3" t="inlineStr">
        <is>
          <t>metric_core initiated local socket memory read bandwidth (MB/sec) (cpu 158)</t>
        </is>
      </c>
      <c r="VUH1" s="3" t="inlineStr">
        <is>
          <t>metric_core initiated local socket memory read bandwidth (MB/sec) (cpu 159)</t>
        </is>
      </c>
      <c r="VUI1" s="3" t="inlineStr">
        <is>
          <t>metric_core initiated local socket memory read bandwidth (MB/sec) (cpu 160)</t>
        </is>
      </c>
      <c r="VUJ1" s="3" t="inlineStr">
        <is>
          <t>metric_core initiated local socket memory read bandwidth (MB/sec) (cpu 161)</t>
        </is>
      </c>
      <c r="VUK1" s="3" t="inlineStr">
        <is>
          <t>metric_core initiated local socket memory read bandwidth (MB/sec) (cpu 162)</t>
        </is>
      </c>
      <c r="VUL1" s="3" t="inlineStr">
        <is>
          <t>metric_core initiated local socket memory read bandwidth (MB/sec) (cpu 163)</t>
        </is>
      </c>
      <c r="VUM1" s="3" t="inlineStr">
        <is>
          <t>metric_core initiated local socket memory read bandwidth (MB/sec) (cpu 164)</t>
        </is>
      </c>
      <c r="VUN1" s="3" t="inlineStr">
        <is>
          <t>metric_core initiated local socket memory read bandwidth (MB/sec) (cpu 165)</t>
        </is>
      </c>
      <c r="VUO1" s="3" t="inlineStr">
        <is>
          <t>metric_core initiated local socket memory read bandwidth (MB/sec) (cpu 166)</t>
        </is>
      </c>
      <c r="VUP1" s="3" t="inlineStr">
        <is>
          <t>metric_core initiated local socket memory read bandwidth (MB/sec) (cpu 167)</t>
        </is>
      </c>
      <c r="VUQ1" s="3" t="inlineStr">
        <is>
          <t>metric_core initiated local socket memory read bandwidth (MB/sec) (cpu 168)</t>
        </is>
      </c>
      <c r="VUR1" s="3" t="inlineStr">
        <is>
          <t>metric_core initiated local socket memory read bandwidth (MB/sec) (cpu 169)</t>
        </is>
      </c>
      <c r="VUS1" s="3" t="inlineStr">
        <is>
          <t>metric_core initiated local socket memory read bandwidth (MB/sec) (cpu 170)</t>
        </is>
      </c>
      <c r="VUT1" s="3" t="inlineStr">
        <is>
          <t>metric_core initiated local socket memory read bandwidth (MB/sec) (cpu 171)</t>
        </is>
      </c>
      <c r="VUU1" s="3" t="inlineStr">
        <is>
          <t>metric_core initiated local socket memory read bandwidth (MB/sec) (cpu 172)</t>
        </is>
      </c>
      <c r="VUV1" s="3" t="inlineStr">
        <is>
          <t>metric_core initiated local socket memory read bandwidth (MB/sec) (cpu 173)</t>
        </is>
      </c>
      <c r="VUW1" s="3" t="inlineStr">
        <is>
          <t>metric_core initiated local socket memory read bandwidth (MB/sec) (cpu 174)</t>
        </is>
      </c>
      <c r="VUX1" s="3" t="inlineStr">
        <is>
          <t>metric_core initiated local socket memory read bandwidth (MB/sec) (cpu 175)</t>
        </is>
      </c>
      <c r="VUY1" s="3" t="inlineStr">
        <is>
          <t>metric_core initiated local socket memory read bandwidth (MB/sec) (cpu 176)</t>
        </is>
      </c>
      <c r="VUZ1" s="3" t="inlineStr">
        <is>
          <t>metric_core initiated local socket memory read bandwidth (MB/sec) (cpu 177)</t>
        </is>
      </c>
      <c r="VVA1" s="3" t="inlineStr">
        <is>
          <t>metric_core initiated local socket memory read bandwidth (MB/sec) (cpu 178)</t>
        </is>
      </c>
      <c r="VVB1" s="3" t="inlineStr">
        <is>
          <t>metric_core initiated local socket memory read bandwidth (MB/sec) (cpu 179)</t>
        </is>
      </c>
      <c r="VVC1" s="3" t="inlineStr">
        <is>
          <t>metric_core initiated local socket memory read bandwidth (MB/sec) (cpu 180)</t>
        </is>
      </c>
      <c r="VVD1" s="3" t="inlineStr">
        <is>
          <t>metric_core initiated local socket memory read bandwidth (MB/sec) (cpu 181)</t>
        </is>
      </c>
      <c r="VVE1" s="3" t="inlineStr">
        <is>
          <t>metric_core initiated local socket memory read bandwidth (MB/sec) (cpu 182)</t>
        </is>
      </c>
      <c r="VVF1" s="3" t="inlineStr">
        <is>
          <t>metric_core initiated local socket memory read bandwidth (MB/sec) (cpu 183)</t>
        </is>
      </c>
      <c r="VVG1" s="3" t="inlineStr">
        <is>
          <t>metric_core initiated local socket memory read bandwidth (MB/sec) (cpu 184)</t>
        </is>
      </c>
      <c r="VVH1" s="3" t="inlineStr">
        <is>
          <t>metric_core initiated local socket memory read bandwidth (MB/sec) (cpu 185)</t>
        </is>
      </c>
      <c r="VVI1" s="3" t="inlineStr">
        <is>
          <t>metric_core initiated local socket memory read bandwidth (MB/sec) (cpu 186)</t>
        </is>
      </c>
      <c r="VVJ1" s="3" t="inlineStr">
        <is>
          <t>metric_core initiated local socket memory read bandwidth (MB/sec) (cpu 187)</t>
        </is>
      </c>
      <c r="VVK1" s="3" t="inlineStr">
        <is>
          <t>metric_core initiated local socket memory read bandwidth (MB/sec) (cpu 188)</t>
        </is>
      </c>
      <c r="VVL1" s="3" t="inlineStr">
        <is>
          <t>metric_core initiated local socket memory read bandwidth (MB/sec) (cpu 189)</t>
        </is>
      </c>
      <c r="VVM1" s="3" t="inlineStr">
        <is>
          <t>metric_core initiated local socket memory read bandwidth (MB/sec) (cpu 190)</t>
        </is>
      </c>
      <c r="VVN1" s="3" t="inlineStr">
        <is>
          <t>metric_core initiated local socket memory read bandwidth (MB/sec) (cpu 191)</t>
        </is>
      </c>
      <c r="VVO1" s="3" t="inlineStr">
        <is>
          <t>metric_core initiated local socket memory read bandwidth (MB/sec) (cpu 192)</t>
        </is>
      </c>
      <c r="VVP1" s="3" t="inlineStr">
        <is>
          <t>metric_core initiated local socket memory read bandwidth (MB/sec) (cpu 193)</t>
        </is>
      </c>
      <c r="VVQ1" s="3" t="inlineStr">
        <is>
          <t>metric_core initiated local socket memory read bandwidth (MB/sec) (cpu 194)</t>
        </is>
      </c>
      <c r="VVR1" s="3" t="inlineStr">
        <is>
          <t>metric_core initiated local socket memory read bandwidth (MB/sec) (cpu 195)</t>
        </is>
      </c>
      <c r="VVS1" s="3" t="inlineStr">
        <is>
          <t>metric_core initiated local socket memory read bandwidth (MB/sec) (cpu 196)</t>
        </is>
      </c>
      <c r="VVT1" s="3" t="inlineStr">
        <is>
          <t>metric_core initiated local socket memory read bandwidth (MB/sec) (cpu 197)</t>
        </is>
      </c>
      <c r="VVU1" s="3" t="inlineStr">
        <is>
          <t>metric_core initiated local socket memory read bandwidth (MB/sec) (cpu 198)</t>
        </is>
      </c>
      <c r="VVV1" s="3" t="inlineStr">
        <is>
          <t>metric_core initiated local socket memory read bandwidth (MB/sec) (cpu 199)</t>
        </is>
      </c>
      <c r="VVW1" s="3" t="inlineStr">
        <is>
          <t>metric_core initiated local socket memory read bandwidth (MB/sec) (cpu 200)</t>
        </is>
      </c>
      <c r="VVX1" s="3" t="inlineStr">
        <is>
          <t>metric_core initiated local socket memory read bandwidth (MB/sec) (cpu 201)</t>
        </is>
      </c>
      <c r="VVY1" s="3" t="inlineStr">
        <is>
          <t>metric_core initiated local socket memory read bandwidth (MB/sec) (cpu 202)</t>
        </is>
      </c>
      <c r="VVZ1" s="3" t="inlineStr">
        <is>
          <t>metric_core initiated local socket memory read bandwidth (MB/sec) (cpu 203)</t>
        </is>
      </c>
      <c r="VWA1" s="3" t="inlineStr">
        <is>
          <t>metric_core initiated local socket memory read bandwidth (MB/sec) (cpu 204)</t>
        </is>
      </c>
      <c r="VWB1" s="3" t="inlineStr">
        <is>
          <t>metric_core initiated local socket memory read bandwidth (MB/sec) (cpu 205)</t>
        </is>
      </c>
      <c r="VWC1" s="3" t="inlineStr">
        <is>
          <t>metric_core initiated local socket memory read bandwidth (MB/sec) (cpu 206)</t>
        </is>
      </c>
      <c r="VWD1" s="3" t="inlineStr">
        <is>
          <t>metric_core initiated local socket memory read bandwidth (MB/sec) (cpu 207)</t>
        </is>
      </c>
      <c r="VWE1" s="3" t="inlineStr">
        <is>
          <t>metric_core initiated local socket memory read bandwidth (MB/sec) (cpu 208)</t>
        </is>
      </c>
      <c r="VWF1" s="3" t="inlineStr">
        <is>
          <t>metric_core initiated local socket memory read bandwidth (MB/sec) (cpu 209)</t>
        </is>
      </c>
      <c r="VWG1" s="3" t="inlineStr">
        <is>
          <t>metric_core initiated local socket memory read bandwidth (MB/sec) (cpu 210)</t>
        </is>
      </c>
      <c r="VWH1" s="3" t="inlineStr">
        <is>
          <t>metric_core initiated local socket memory read bandwidth (MB/sec) (cpu 211)</t>
        </is>
      </c>
      <c r="VWI1" s="3" t="inlineStr">
        <is>
          <t>metric_core initiated local socket memory read bandwidth (MB/sec) (cpu 212)</t>
        </is>
      </c>
      <c r="VWJ1" s="3" t="inlineStr">
        <is>
          <t>metric_core initiated local socket memory read bandwidth (MB/sec) (cpu 213)</t>
        </is>
      </c>
      <c r="VWK1" s="3" t="inlineStr">
        <is>
          <t>metric_core initiated local socket memory read bandwidth (MB/sec) (cpu 214)</t>
        </is>
      </c>
      <c r="VWL1" s="3" t="inlineStr">
        <is>
          <t>metric_core initiated local socket memory read bandwidth (MB/sec) (cpu 215)</t>
        </is>
      </c>
      <c r="VWM1" s="3" t="inlineStr">
        <is>
          <t>metric_core initiated local socket memory read bandwidth (MB/sec) (cpu 216)</t>
        </is>
      </c>
      <c r="VWN1" s="3" t="inlineStr">
        <is>
          <t>metric_core initiated local socket memory read bandwidth (MB/sec) (cpu 217)</t>
        </is>
      </c>
      <c r="VWO1" s="3" t="inlineStr">
        <is>
          <t>metric_core initiated local socket memory read bandwidth (MB/sec) (cpu 218)</t>
        </is>
      </c>
      <c r="VWP1" s="3" t="inlineStr">
        <is>
          <t>metric_core initiated local socket memory read bandwidth (MB/sec) (cpu 219)</t>
        </is>
      </c>
      <c r="VWQ1" s="3" t="inlineStr">
        <is>
          <t>metric_core initiated local socket memory read bandwidth (MB/sec) (cpu 220)</t>
        </is>
      </c>
      <c r="VWR1" s="3" t="inlineStr">
        <is>
          <t>metric_core initiated local socket memory read bandwidth (MB/sec) (cpu 221)</t>
        </is>
      </c>
      <c r="VWS1" s="3" t="inlineStr">
        <is>
          <t>metric_core initiated local socket memory read bandwidth (MB/sec) (cpu 222)</t>
        </is>
      </c>
      <c r="VWT1" s="3" t="inlineStr">
        <is>
          <t>metric_core initiated local socket memory read bandwidth (MB/sec) (cpu 223)</t>
        </is>
      </c>
      <c r="VWU1" s="3" t="inlineStr">
        <is>
          <t>metric_core initiated local socket memory read bandwidth (MB/sec) (cpu 224)</t>
        </is>
      </c>
      <c r="VWV1" s="3" t="inlineStr">
        <is>
          <t>metric_core initiated local socket memory read bandwidth (MB/sec) (cpu 225)</t>
        </is>
      </c>
      <c r="VWW1" s="3" t="inlineStr">
        <is>
          <t>metric_core initiated local socket memory read bandwidth (MB/sec) (cpu 226)</t>
        </is>
      </c>
      <c r="VWX1" s="3" t="inlineStr">
        <is>
          <t>metric_core initiated local socket memory read bandwidth (MB/sec) (cpu 227)</t>
        </is>
      </c>
      <c r="VWY1" s="3" t="inlineStr">
        <is>
          <t>metric_core initiated local socket memory read bandwidth (MB/sec) (cpu 228)</t>
        </is>
      </c>
      <c r="VWZ1" s="3" t="inlineStr">
        <is>
          <t>metric_core initiated local socket memory read bandwidth (MB/sec) (cpu 229)</t>
        </is>
      </c>
      <c r="VXA1" s="3" t="inlineStr">
        <is>
          <t>metric_core initiated local socket memory read bandwidth (MB/sec) (cpu 230)</t>
        </is>
      </c>
      <c r="VXB1" s="3" t="inlineStr">
        <is>
          <t>metric_core initiated local socket memory read bandwidth (MB/sec) (cpu 231)</t>
        </is>
      </c>
      <c r="VXC1" s="3" t="inlineStr">
        <is>
          <t>metric_core initiated local socket memory read bandwidth (MB/sec) (cpu 232)</t>
        </is>
      </c>
      <c r="VXD1" s="3" t="inlineStr">
        <is>
          <t>metric_core initiated local socket memory read bandwidth (MB/sec) (cpu 233)</t>
        </is>
      </c>
      <c r="VXE1" s="3" t="inlineStr">
        <is>
          <t>metric_core initiated local socket memory read bandwidth (MB/sec) (cpu 234)</t>
        </is>
      </c>
      <c r="VXF1" s="3" t="inlineStr">
        <is>
          <t>metric_core initiated local socket memory read bandwidth (MB/sec) (cpu 235)</t>
        </is>
      </c>
      <c r="VXG1" s="3" t="inlineStr">
        <is>
          <t>metric_core initiated local socket memory read bandwidth (MB/sec) (cpu 236)</t>
        </is>
      </c>
      <c r="VXH1" s="3" t="inlineStr">
        <is>
          <t>metric_core initiated local socket memory read bandwidth (MB/sec) (cpu 237)</t>
        </is>
      </c>
      <c r="VXI1" s="3" t="inlineStr">
        <is>
          <t>metric_core initiated local socket memory read bandwidth (MB/sec) (cpu 238)</t>
        </is>
      </c>
      <c r="VXJ1" s="3" t="inlineStr">
        <is>
          <t>metric_core initiated local socket memory read bandwidth (MB/sec) (cpu 239)</t>
        </is>
      </c>
      <c r="VXK1" s="3" t="inlineStr">
        <is>
          <t>metric_core initiated local socket memory read bandwidth (MB/sec) (cpu 240)</t>
        </is>
      </c>
      <c r="VXL1" s="3" t="inlineStr">
        <is>
          <t>metric_core initiated local socket memory read bandwidth (MB/sec) (cpu 241)</t>
        </is>
      </c>
      <c r="VXM1" s="3" t="inlineStr">
        <is>
          <t>metric_core initiated local socket memory read bandwidth (MB/sec) (cpu 242)</t>
        </is>
      </c>
      <c r="VXN1" s="3" t="inlineStr">
        <is>
          <t>metric_core initiated local socket memory read bandwidth (MB/sec) (cpu 243)</t>
        </is>
      </c>
      <c r="VXO1" s="3" t="inlineStr">
        <is>
          <t>metric_core initiated local socket memory read bandwidth (MB/sec) (cpu 244)</t>
        </is>
      </c>
      <c r="VXP1" s="3" t="inlineStr">
        <is>
          <t>metric_core initiated local socket memory read bandwidth (MB/sec) (cpu 245)</t>
        </is>
      </c>
      <c r="VXQ1" s="3" t="inlineStr">
        <is>
          <t>metric_core initiated local socket memory read bandwidth (MB/sec) (cpu 246)</t>
        </is>
      </c>
      <c r="VXR1" s="3" t="inlineStr">
        <is>
          <t>metric_core initiated local socket memory read bandwidth (MB/sec) (cpu 247)</t>
        </is>
      </c>
      <c r="VXS1" s="3" t="inlineStr">
        <is>
          <t>metric_core initiated local socket memory read bandwidth (MB/sec) (cpu 248)</t>
        </is>
      </c>
      <c r="VXT1" s="3" t="inlineStr">
        <is>
          <t>metric_core initiated local socket memory read bandwidth (MB/sec) (cpu 249)</t>
        </is>
      </c>
      <c r="VXU1" s="3" t="inlineStr">
        <is>
          <t>metric_core initiated local socket memory read bandwidth (MB/sec) (cpu 250)</t>
        </is>
      </c>
      <c r="VXV1" s="3" t="inlineStr">
        <is>
          <t>metric_core initiated local socket memory read bandwidth (MB/sec) (cpu 251)</t>
        </is>
      </c>
      <c r="VXW1" s="3" t="inlineStr">
        <is>
          <t>metric_core initiated local socket memory read bandwidth (MB/sec) (cpu 252)</t>
        </is>
      </c>
      <c r="VXX1" s="3" t="inlineStr">
        <is>
          <t>metric_core initiated local socket memory read bandwidth (MB/sec) (cpu 253)</t>
        </is>
      </c>
      <c r="VXY1" s="3" t="inlineStr">
        <is>
          <t>metric_core initiated local socket memory read bandwidth (MB/sec) (cpu 254)</t>
        </is>
      </c>
      <c r="VXZ1" s="3" t="inlineStr">
        <is>
          <t>metric_core initiated local socket memory read bandwidth (MB/sec) (cpu 255)</t>
        </is>
      </c>
      <c r="VYA1" s="3" t="inlineStr">
        <is>
          <t>metric_core initiated local socket memory read bandwidth (MB/sec) (cpu 256)</t>
        </is>
      </c>
      <c r="VYB1" s="3" t="inlineStr">
        <is>
          <t>metric_core initiated local socket memory read bandwidth (MB/sec) (cpu 257)</t>
        </is>
      </c>
      <c r="VYC1" s="3" t="inlineStr">
        <is>
          <t>metric_core initiated local socket memory read bandwidth (MB/sec) (cpu 258)</t>
        </is>
      </c>
      <c r="VYD1" s="3" t="inlineStr">
        <is>
          <t>metric_core initiated local socket memory read bandwidth (MB/sec) (cpu 259)</t>
        </is>
      </c>
      <c r="VYE1" s="3" t="inlineStr">
        <is>
          <t>metric_core initiated local socket memory read bandwidth (MB/sec) (cpu 260)</t>
        </is>
      </c>
      <c r="VYF1" s="3" t="inlineStr">
        <is>
          <t>metric_core initiated local socket memory read bandwidth (MB/sec) (cpu 261)</t>
        </is>
      </c>
      <c r="VYG1" s="3" t="inlineStr">
        <is>
          <t>metric_core initiated local socket memory read bandwidth (MB/sec) (cpu 262)</t>
        </is>
      </c>
      <c r="VYH1" s="3" t="inlineStr">
        <is>
          <t>metric_core initiated local socket memory read bandwidth (MB/sec) (cpu 263)</t>
        </is>
      </c>
      <c r="VYI1" s="3" t="inlineStr">
        <is>
          <t>metric_core initiated local socket memory read bandwidth (MB/sec) (cpu 264)</t>
        </is>
      </c>
      <c r="VYJ1" s="3" t="inlineStr">
        <is>
          <t>metric_core initiated local socket memory read bandwidth (MB/sec) (cpu 265)</t>
        </is>
      </c>
      <c r="VYK1" s="3" t="inlineStr">
        <is>
          <t>metric_core initiated local socket memory read bandwidth (MB/sec) (cpu 266)</t>
        </is>
      </c>
      <c r="VYL1" s="3" t="inlineStr">
        <is>
          <t>metric_core initiated local socket memory read bandwidth (MB/sec) (cpu 267)</t>
        </is>
      </c>
      <c r="VYM1" s="3" t="inlineStr">
        <is>
          <t>metric_core initiated local socket memory read bandwidth (MB/sec) (cpu 268)</t>
        </is>
      </c>
      <c r="VYN1" s="3" t="inlineStr">
        <is>
          <t>metric_core initiated local socket memory read bandwidth (MB/sec) (cpu 269)</t>
        </is>
      </c>
      <c r="VYO1" s="3" t="inlineStr">
        <is>
          <t>metric_core initiated local socket memory read bandwidth (MB/sec) (cpu 270)</t>
        </is>
      </c>
      <c r="VYP1" s="3" t="inlineStr">
        <is>
          <t>metric_core initiated local socket memory read bandwidth (MB/sec) (cpu 271)</t>
        </is>
      </c>
      <c r="VYQ1" s="3" t="inlineStr">
        <is>
          <t>metric_core initiated local socket memory read bandwidth (MB/sec) (cpu 272)</t>
        </is>
      </c>
      <c r="VYR1" s="3" t="inlineStr">
        <is>
          <t>metric_core initiated local socket memory read bandwidth (MB/sec) (cpu 273)</t>
        </is>
      </c>
      <c r="VYS1" s="3" t="inlineStr">
        <is>
          <t>metric_core initiated local socket memory read bandwidth (MB/sec) (cpu 274)</t>
        </is>
      </c>
      <c r="VYT1" s="3" t="inlineStr">
        <is>
          <t>metric_core initiated local socket memory read bandwidth (MB/sec) (cpu 275)</t>
        </is>
      </c>
      <c r="VYU1" s="3" t="inlineStr">
        <is>
          <t>metric_core initiated local socket memory read bandwidth (MB/sec) (cpu 276)</t>
        </is>
      </c>
      <c r="VYV1" s="3" t="inlineStr">
        <is>
          <t>metric_core initiated local socket memory read bandwidth (MB/sec) (cpu 277)</t>
        </is>
      </c>
      <c r="VYW1" s="3" t="inlineStr">
        <is>
          <t>metric_core initiated local socket memory read bandwidth (MB/sec) (cpu 278)</t>
        </is>
      </c>
      <c r="VYX1" s="3" t="inlineStr">
        <is>
          <t>metric_core initiated local socket memory read bandwidth (MB/sec) (cpu 279)</t>
        </is>
      </c>
      <c r="VYY1" s="3" t="inlineStr">
        <is>
          <t>metric_core initiated local socket memory read bandwidth (MB/sec) (cpu 280)</t>
        </is>
      </c>
      <c r="VYZ1" s="3" t="inlineStr">
        <is>
          <t>metric_core initiated local socket memory read bandwidth (MB/sec) (cpu 281)</t>
        </is>
      </c>
      <c r="VZA1" s="3" t="inlineStr">
        <is>
          <t>metric_core initiated local socket memory read bandwidth (MB/sec) (cpu 282)</t>
        </is>
      </c>
      <c r="VZB1" s="3" t="inlineStr">
        <is>
          <t>metric_core initiated local socket memory read bandwidth (MB/sec) (cpu 283)</t>
        </is>
      </c>
      <c r="VZC1" s="3" t="inlineStr">
        <is>
          <t>metric_core initiated local socket memory read bandwidth (MB/sec) (cpu 284)</t>
        </is>
      </c>
      <c r="VZD1" s="3" t="inlineStr">
        <is>
          <t>metric_core initiated local socket memory read bandwidth (MB/sec) (cpu 285)</t>
        </is>
      </c>
      <c r="VZE1" s="3" t="inlineStr">
        <is>
          <t>metric_core initiated local socket memory read bandwidth (MB/sec) (cpu 286)</t>
        </is>
      </c>
      <c r="VZF1" s="3" t="inlineStr">
        <is>
          <t>metric_core initiated local socket memory read bandwidth (MB/sec) (cpu 287)</t>
        </is>
      </c>
      <c r="VZG1" s="3" t="inlineStr">
        <is>
          <t>metric_core initiated remote socket memory read bandwidth (MB/sec) (cpu 0)</t>
        </is>
      </c>
      <c r="VZH1" s="3" t="inlineStr">
        <is>
          <t>metric_core initiated remote socket memory read bandwidth (MB/sec) (cpu 1)</t>
        </is>
      </c>
      <c r="VZI1" s="3" t="inlineStr">
        <is>
          <t>metric_core initiated remote socket memory read bandwidth (MB/sec) (cpu 2)</t>
        </is>
      </c>
      <c r="VZJ1" s="3" t="inlineStr">
        <is>
          <t>metric_core initiated remote socket memory read bandwidth (MB/sec) (cpu 3)</t>
        </is>
      </c>
      <c r="VZK1" s="3" t="inlineStr">
        <is>
          <t>metric_core initiated remote socket memory read bandwidth (MB/sec) (cpu 4)</t>
        </is>
      </c>
      <c r="VZL1" s="3" t="inlineStr">
        <is>
          <t>metric_core initiated remote socket memory read bandwidth (MB/sec) (cpu 5)</t>
        </is>
      </c>
      <c r="VZM1" s="3" t="inlineStr">
        <is>
          <t>metric_core initiated remote socket memory read bandwidth (MB/sec) (cpu 6)</t>
        </is>
      </c>
      <c r="VZN1" s="3" t="inlineStr">
        <is>
          <t>metric_core initiated remote socket memory read bandwidth (MB/sec) (cpu 7)</t>
        </is>
      </c>
      <c r="VZO1" s="3" t="inlineStr">
        <is>
          <t>metric_core initiated remote socket memory read bandwidth (MB/sec) (cpu 8)</t>
        </is>
      </c>
      <c r="VZP1" s="3" t="inlineStr">
        <is>
          <t>metric_core initiated remote socket memory read bandwidth (MB/sec) (cpu 9)</t>
        </is>
      </c>
      <c r="VZQ1" s="3" t="inlineStr">
        <is>
          <t>metric_core initiated remote socket memory read bandwidth (MB/sec) (cpu 10)</t>
        </is>
      </c>
      <c r="VZR1" s="3" t="inlineStr">
        <is>
          <t>metric_core initiated remote socket memory read bandwidth (MB/sec) (cpu 11)</t>
        </is>
      </c>
      <c r="VZS1" s="3" t="inlineStr">
        <is>
          <t>metric_core initiated remote socket memory read bandwidth (MB/sec) (cpu 12)</t>
        </is>
      </c>
      <c r="VZT1" s="3" t="inlineStr">
        <is>
          <t>metric_core initiated remote socket memory read bandwidth (MB/sec) (cpu 13)</t>
        </is>
      </c>
      <c r="VZU1" s="3" t="inlineStr">
        <is>
          <t>metric_core initiated remote socket memory read bandwidth (MB/sec) (cpu 14)</t>
        </is>
      </c>
      <c r="VZV1" s="3" t="inlineStr">
        <is>
          <t>metric_core initiated remote socket memory read bandwidth (MB/sec) (cpu 15)</t>
        </is>
      </c>
      <c r="VZW1" s="3" t="inlineStr">
        <is>
          <t>metric_core initiated remote socket memory read bandwidth (MB/sec) (cpu 16)</t>
        </is>
      </c>
      <c r="VZX1" s="3" t="inlineStr">
        <is>
          <t>metric_core initiated remote socket memory read bandwidth (MB/sec) (cpu 17)</t>
        </is>
      </c>
      <c r="VZY1" s="3" t="inlineStr">
        <is>
          <t>metric_core initiated remote socket memory read bandwidth (MB/sec) (cpu 18)</t>
        </is>
      </c>
      <c r="VZZ1" s="3" t="inlineStr">
        <is>
          <t>metric_core initiated remote socket memory read bandwidth (MB/sec) (cpu 19)</t>
        </is>
      </c>
      <c r="WAA1" s="3" t="inlineStr">
        <is>
          <t>metric_core initiated remote socket memory read bandwidth (MB/sec) (cpu 20)</t>
        </is>
      </c>
      <c r="WAB1" s="3" t="inlineStr">
        <is>
          <t>metric_core initiated remote socket memory read bandwidth (MB/sec) (cpu 21)</t>
        </is>
      </c>
      <c r="WAC1" s="3" t="inlineStr">
        <is>
          <t>metric_core initiated remote socket memory read bandwidth (MB/sec) (cpu 22)</t>
        </is>
      </c>
      <c r="WAD1" s="3" t="inlineStr">
        <is>
          <t>metric_core initiated remote socket memory read bandwidth (MB/sec) (cpu 23)</t>
        </is>
      </c>
      <c r="WAE1" s="3" t="inlineStr">
        <is>
          <t>metric_core initiated remote socket memory read bandwidth (MB/sec) (cpu 24)</t>
        </is>
      </c>
      <c r="WAF1" s="3" t="inlineStr">
        <is>
          <t>metric_core initiated remote socket memory read bandwidth (MB/sec) (cpu 25)</t>
        </is>
      </c>
      <c r="WAG1" s="3" t="inlineStr">
        <is>
          <t>metric_core initiated remote socket memory read bandwidth (MB/sec) (cpu 26)</t>
        </is>
      </c>
      <c r="WAH1" s="3" t="inlineStr">
        <is>
          <t>metric_core initiated remote socket memory read bandwidth (MB/sec) (cpu 27)</t>
        </is>
      </c>
      <c r="WAI1" s="3" t="inlineStr">
        <is>
          <t>metric_core initiated remote socket memory read bandwidth (MB/sec) (cpu 28)</t>
        </is>
      </c>
      <c r="WAJ1" s="3" t="inlineStr">
        <is>
          <t>metric_core initiated remote socket memory read bandwidth (MB/sec) (cpu 29)</t>
        </is>
      </c>
      <c r="WAK1" s="3" t="inlineStr">
        <is>
          <t>metric_core initiated remote socket memory read bandwidth (MB/sec) (cpu 30)</t>
        </is>
      </c>
      <c r="WAL1" s="3" t="inlineStr">
        <is>
          <t>metric_core initiated remote socket memory read bandwidth (MB/sec) (cpu 31)</t>
        </is>
      </c>
      <c r="WAM1" s="3" t="inlineStr">
        <is>
          <t>metric_core initiated remote socket memory read bandwidth (MB/sec) (cpu 32)</t>
        </is>
      </c>
      <c r="WAN1" s="3" t="inlineStr">
        <is>
          <t>metric_core initiated remote socket memory read bandwidth (MB/sec) (cpu 33)</t>
        </is>
      </c>
      <c r="WAO1" s="3" t="inlineStr">
        <is>
          <t>metric_core initiated remote socket memory read bandwidth (MB/sec) (cpu 34)</t>
        </is>
      </c>
      <c r="WAP1" s="3" t="inlineStr">
        <is>
          <t>metric_core initiated remote socket memory read bandwidth (MB/sec) (cpu 35)</t>
        </is>
      </c>
      <c r="WAQ1" s="3" t="inlineStr">
        <is>
          <t>metric_core initiated remote socket memory read bandwidth (MB/sec) (cpu 36)</t>
        </is>
      </c>
      <c r="WAR1" s="3" t="inlineStr">
        <is>
          <t>metric_core initiated remote socket memory read bandwidth (MB/sec) (cpu 37)</t>
        </is>
      </c>
      <c r="WAS1" s="3" t="inlineStr">
        <is>
          <t>metric_core initiated remote socket memory read bandwidth (MB/sec) (cpu 38)</t>
        </is>
      </c>
      <c r="WAT1" s="3" t="inlineStr">
        <is>
          <t>metric_core initiated remote socket memory read bandwidth (MB/sec) (cpu 39)</t>
        </is>
      </c>
      <c r="WAU1" s="3" t="inlineStr">
        <is>
          <t>metric_core initiated remote socket memory read bandwidth (MB/sec) (cpu 40)</t>
        </is>
      </c>
      <c r="WAV1" s="3" t="inlineStr">
        <is>
          <t>metric_core initiated remote socket memory read bandwidth (MB/sec) (cpu 41)</t>
        </is>
      </c>
      <c r="WAW1" s="3" t="inlineStr">
        <is>
          <t>metric_core initiated remote socket memory read bandwidth (MB/sec) (cpu 42)</t>
        </is>
      </c>
      <c r="WAX1" s="3" t="inlineStr">
        <is>
          <t>metric_core initiated remote socket memory read bandwidth (MB/sec) (cpu 43)</t>
        </is>
      </c>
      <c r="WAY1" s="3" t="inlineStr">
        <is>
          <t>metric_core initiated remote socket memory read bandwidth (MB/sec) (cpu 44)</t>
        </is>
      </c>
      <c r="WAZ1" s="3" t="inlineStr">
        <is>
          <t>metric_core initiated remote socket memory read bandwidth (MB/sec) (cpu 45)</t>
        </is>
      </c>
      <c r="WBA1" s="3" t="inlineStr">
        <is>
          <t>metric_core initiated remote socket memory read bandwidth (MB/sec) (cpu 46)</t>
        </is>
      </c>
      <c r="WBB1" s="3" t="inlineStr">
        <is>
          <t>metric_core initiated remote socket memory read bandwidth (MB/sec) (cpu 47)</t>
        </is>
      </c>
      <c r="WBC1" s="3" t="inlineStr">
        <is>
          <t>metric_core initiated remote socket memory read bandwidth (MB/sec) (cpu 48)</t>
        </is>
      </c>
      <c r="WBD1" s="3" t="inlineStr">
        <is>
          <t>metric_core initiated remote socket memory read bandwidth (MB/sec) (cpu 49)</t>
        </is>
      </c>
      <c r="WBE1" s="3" t="inlineStr">
        <is>
          <t>metric_core initiated remote socket memory read bandwidth (MB/sec) (cpu 50)</t>
        </is>
      </c>
      <c r="WBF1" s="3" t="inlineStr">
        <is>
          <t>metric_core initiated remote socket memory read bandwidth (MB/sec) (cpu 51)</t>
        </is>
      </c>
      <c r="WBG1" s="3" t="inlineStr">
        <is>
          <t>metric_core initiated remote socket memory read bandwidth (MB/sec) (cpu 52)</t>
        </is>
      </c>
      <c r="WBH1" s="3" t="inlineStr">
        <is>
          <t>metric_core initiated remote socket memory read bandwidth (MB/sec) (cpu 53)</t>
        </is>
      </c>
      <c r="WBI1" s="3" t="inlineStr">
        <is>
          <t>metric_core initiated remote socket memory read bandwidth (MB/sec) (cpu 54)</t>
        </is>
      </c>
      <c r="WBJ1" s="3" t="inlineStr">
        <is>
          <t>metric_core initiated remote socket memory read bandwidth (MB/sec) (cpu 55)</t>
        </is>
      </c>
      <c r="WBK1" s="3" t="inlineStr">
        <is>
          <t>metric_core initiated remote socket memory read bandwidth (MB/sec) (cpu 56)</t>
        </is>
      </c>
      <c r="WBL1" s="3" t="inlineStr">
        <is>
          <t>metric_core initiated remote socket memory read bandwidth (MB/sec) (cpu 57)</t>
        </is>
      </c>
      <c r="WBM1" s="3" t="inlineStr">
        <is>
          <t>metric_core initiated remote socket memory read bandwidth (MB/sec) (cpu 58)</t>
        </is>
      </c>
      <c r="WBN1" s="3" t="inlineStr">
        <is>
          <t>metric_core initiated remote socket memory read bandwidth (MB/sec) (cpu 59)</t>
        </is>
      </c>
      <c r="WBO1" s="3" t="inlineStr">
        <is>
          <t>metric_core initiated remote socket memory read bandwidth (MB/sec) (cpu 60)</t>
        </is>
      </c>
      <c r="WBP1" s="3" t="inlineStr">
        <is>
          <t>metric_core initiated remote socket memory read bandwidth (MB/sec) (cpu 61)</t>
        </is>
      </c>
      <c r="WBQ1" s="3" t="inlineStr">
        <is>
          <t>metric_core initiated remote socket memory read bandwidth (MB/sec) (cpu 62)</t>
        </is>
      </c>
      <c r="WBR1" s="3" t="inlineStr">
        <is>
          <t>metric_core initiated remote socket memory read bandwidth (MB/sec) (cpu 63)</t>
        </is>
      </c>
      <c r="WBS1" s="3" t="inlineStr">
        <is>
          <t>metric_core initiated remote socket memory read bandwidth (MB/sec) (cpu 64)</t>
        </is>
      </c>
      <c r="WBT1" s="3" t="inlineStr">
        <is>
          <t>metric_core initiated remote socket memory read bandwidth (MB/sec) (cpu 65)</t>
        </is>
      </c>
      <c r="WBU1" s="3" t="inlineStr">
        <is>
          <t>metric_core initiated remote socket memory read bandwidth (MB/sec) (cpu 66)</t>
        </is>
      </c>
      <c r="WBV1" s="3" t="inlineStr">
        <is>
          <t>metric_core initiated remote socket memory read bandwidth (MB/sec) (cpu 67)</t>
        </is>
      </c>
      <c r="WBW1" s="3" t="inlineStr">
        <is>
          <t>metric_core initiated remote socket memory read bandwidth (MB/sec) (cpu 68)</t>
        </is>
      </c>
      <c r="WBX1" s="3" t="inlineStr">
        <is>
          <t>metric_core initiated remote socket memory read bandwidth (MB/sec) (cpu 69)</t>
        </is>
      </c>
      <c r="WBY1" s="3" t="inlineStr">
        <is>
          <t>metric_core initiated remote socket memory read bandwidth (MB/sec) (cpu 70)</t>
        </is>
      </c>
      <c r="WBZ1" s="3" t="inlineStr">
        <is>
          <t>metric_core initiated remote socket memory read bandwidth (MB/sec) (cpu 71)</t>
        </is>
      </c>
      <c r="WCA1" s="3" t="inlineStr">
        <is>
          <t>metric_core initiated remote socket memory read bandwidth (MB/sec) (cpu 72)</t>
        </is>
      </c>
      <c r="WCB1" s="3" t="inlineStr">
        <is>
          <t>metric_core initiated remote socket memory read bandwidth (MB/sec) (cpu 73)</t>
        </is>
      </c>
      <c r="WCC1" s="3" t="inlineStr">
        <is>
          <t>metric_core initiated remote socket memory read bandwidth (MB/sec) (cpu 74)</t>
        </is>
      </c>
      <c r="WCD1" s="3" t="inlineStr">
        <is>
          <t>metric_core initiated remote socket memory read bandwidth (MB/sec) (cpu 75)</t>
        </is>
      </c>
      <c r="WCE1" s="3" t="inlineStr">
        <is>
          <t>metric_core initiated remote socket memory read bandwidth (MB/sec) (cpu 76)</t>
        </is>
      </c>
      <c r="WCF1" s="3" t="inlineStr">
        <is>
          <t>metric_core initiated remote socket memory read bandwidth (MB/sec) (cpu 77)</t>
        </is>
      </c>
      <c r="WCG1" s="3" t="inlineStr">
        <is>
          <t>metric_core initiated remote socket memory read bandwidth (MB/sec) (cpu 78)</t>
        </is>
      </c>
      <c r="WCH1" s="3" t="inlineStr">
        <is>
          <t>metric_core initiated remote socket memory read bandwidth (MB/sec) (cpu 79)</t>
        </is>
      </c>
      <c r="WCI1" s="3" t="inlineStr">
        <is>
          <t>metric_core initiated remote socket memory read bandwidth (MB/sec) (cpu 80)</t>
        </is>
      </c>
      <c r="WCJ1" s="3" t="inlineStr">
        <is>
          <t>metric_core initiated remote socket memory read bandwidth (MB/sec) (cpu 81)</t>
        </is>
      </c>
      <c r="WCK1" s="3" t="inlineStr">
        <is>
          <t>metric_core initiated remote socket memory read bandwidth (MB/sec) (cpu 82)</t>
        </is>
      </c>
      <c r="WCL1" s="3" t="inlineStr">
        <is>
          <t>metric_core initiated remote socket memory read bandwidth (MB/sec) (cpu 83)</t>
        </is>
      </c>
      <c r="WCM1" s="3" t="inlineStr">
        <is>
          <t>metric_core initiated remote socket memory read bandwidth (MB/sec) (cpu 84)</t>
        </is>
      </c>
      <c r="WCN1" s="3" t="inlineStr">
        <is>
          <t>metric_core initiated remote socket memory read bandwidth (MB/sec) (cpu 85)</t>
        </is>
      </c>
      <c r="WCO1" s="3" t="inlineStr">
        <is>
          <t>metric_core initiated remote socket memory read bandwidth (MB/sec) (cpu 86)</t>
        </is>
      </c>
      <c r="WCP1" s="3" t="inlineStr">
        <is>
          <t>metric_core initiated remote socket memory read bandwidth (MB/sec) (cpu 87)</t>
        </is>
      </c>
      <c r="WCQ1" s="3" t="inlineStr">
        <is>
          <t>metric_core initiated remote socket memory read bandwidth (MB/sec) (cpu 88)</t>
        </is>
      </c>
      <c r="WCR1" s="3" t="inlineStr">
        <is>
          <t>metric_core initiated remote socket memory read bandwidth (MB/sec) (cpu 89)</t>
        </is>
      </c>
      <c r="WCS1" s="3" t="inlineStr">
        <is>
          <t>metric_core initiated remote socket memory read bandwidth (MB/sec) (cpu 90)</t>
        </is>
      </c>
      <c r="WCT1" s="3" t="inlineStr">
        <is>
          <t>metric_core initiated remote socket memory read bandwidth (MB/sec) (cpu 91)</t>
        </is>
      </c>
      <c r="WCU1" s="3" t="inlineStr">
        <is>
          <t>metric_core initiated remote socket memory read bandwidth (MB/sec) (cpu 92)</t>
        </is>
      </c>
      <c r="WCV1" s="3" t="inlineStr">
        <is>
          <t>metric_core initiated remote socket memory read bandwidth (MB/sec) (cpu 93)</t>
        </is>
      </c>
      <c r="WCW1" s="3" t="inlineStr">
        <is>
          <t>metric_core initiated remote socket memory read bandwidth (MB/sec) (cpu 94)</t>
        </is>
      </c>
      <c r="WCX1" s="3" t="inlineStr">
        <is>
          <t>metric_core initiated remote socket memory read bandwidth (MB/sec) (cpu 95)</t>
        </is>
      </c>
      <c r="WCY1" s="3" t="inlineStr">
        <is>
          <t>metric_core initiated remote socket memory read bandwidth (MB/sec) (cpu 96)</t>
        </is>
      </c>
      <c r="WCZ1" s="3" t="inlineStr">
        <is>
          <t>metric_core initiated remote socket memory read bandwidth (MB/sec) (cpu 97)</t>
        </is>
      </c>
      <c r="WDA1" s="3" t="inlineStr">
        <is>
          <t>metric_core initiated remote socket memory read bandwidth (MB/sec) (cpu 98)</t>
        </is>
      </c>
      <c r="WDB1" s="3" t="inlineStr">
        <is>
          <t>metric_core initiated remote socket memory read bandwidth (MB/sec) (cpu 99)</t>
        </is>
      </c>
      <c r="WDC1" s="3" t="inlineStr">
        <is>
          <t>metric_core initiated remote socket memory read bandwidth (MB/sec) (cpu 100)</t>
        </is>
      </c>
      <c r="WDD1" s="3" t="inlineStr">
        <is>
          <t>metric_core initiated remote socket memory read bandwidth (MB/sec) (cpu 101)</t>
        </is>
      </c>
      <c r="WDE1" s="3" t="inlineStr">
        <is>
          <t>metric_core initiated remote socket memory read bandwidth (MB/sec) (cpu 102)</t>
        </is>
      </c>
      <c r="WDF1" s="3" t="inlineStr">
        <is>
          <t>metric_core initiated remote socket memory read bandwidth (MB/sec) (cpu 103)</t>
        </is>
      </c>
      <c r="WDG1" s="3" t="inlineStr">
        <is>
          <t>metric_core initiated remote socket memory read bandwidth (MB/sec) (cpu 104)</t>
        </is>
      </c>
      <c r="WDH1" s="3" t="inlineStr">
        <is>
          <t>metric_core initiated remote socket memory read bandwidth (MB/sec) (cpu 105)</t>
        </is>
      </c>
      <c r="WDI1" s="3" t="inlineStr">
        <is>
          <t>metric_core initiated remote socket memory read bandwidth (MB/sec) (cpu 106)</t>
        </is>
      </c>
      <c r="WDJ1" s="3" t="inlineStr">
        <is>
          <t>metric_core initiated remote socket memory read bandwidth (MB/sec) (cpu 107)</t>
        </is>
      </c>
      <c r="WDK1" s="3" t="inlineStr">
        <is>
          <t>metric_core initiated remote socket memory read bandwidth (MB/sec) (cpu 108)</t>
        </is>
      </c>
      <c r="WDL1" s="3" t="inlineStr">
        <is>
          <t>metric_core initiated remote socket memory read bandwidth (MB/sec) (cpu 109)</t>
        </is>
      </c>
      <c r="WDM1" s="3" t="inlineStr">
        <is>
          <t>metric_core initiated remote socket memory read bandwidth (MB/sec) (cpu 110)</t>
        </is>
      </c>
      <c r="WDN1" s="3" t="inlineStr">
        <is>
          <t>metric_core initiated remote socket memory read bandwidth (MB/sec) (cpu 111)</t>
        </is>
      </c>
      <c r="WDO1" s="3" t="inlineStr">
        <is>
          <t>metric_core initiated remote socket memory read bandwidth (MB/sec) (cpu 112)</t>
        </is>
      </c>
      <c r="WDP1" s="3" t="inlineStr">
        <is>
          <t>metric_core initiated remote socket memory read bandwidth (MB/sec) (cpu 113)</t>
        </is>
      </c>
      <c r="WDQ1" s="3" t="inlineStr">
        <is>
          <t>metric_core initiated remote socket memory read bandwidth (MB/sec) (cpu 114)</t>
        </is>
      </c>
      <c r="WDR1" s="3" t="inlineStr">
        <is>
          <t>metric_core initiated remote socket memory read bandwidth (MB/sec) (cpu 115)</t>
        </is>
      </c>
      <c r="WDS1" s="3" t="inlineStr">
        <is>
          <t>metric_core initiated remote socket memory read bandwidth (MB/sec) (cpu 116)</t>
        </is>
      </c>
      <c r="WDT1" s="3" t="inlineStr">
        <is>
          <t>metric_core initiated remote socket memory read bandwidth (MB/sec) (cpu 117)</t>
        </is>
      </c>
      <c r="WDU1" s="3" t="inlineStr">
        <is>
          <t>metric_core initiated remote socket memory read bandwidth (MB/sec) (cpu 118)</t>
        </is>
      </c>
      <c r="WDV1" s="3" t="inlineStr">
        <is>
          <t>metric_core initiated remote socket memory read bandwidth (MB/sec) (cpu 119)</t>
        </is>
      </c>
      <c r="WDW1" s="3" t="inlineStr">
        <is>
          <t>metric_core initiated remote socket memory read bandwidth (MB/sec) (cpu 120)</t>
        </is>
      </c>
      <c r="WDX1" s="3" t="inlineStr">
        <is>
          <t>metric_core initiated remote socket memory read bandwidth (MB/sec) (cpu 121)</t>
        </is>
      </c>
      <c r="WDY1" s="3" t="inlineStr">
        <is>
          <t>metric_core initiated remote socket memory read bandwidth (MB/sec) (cpu 122)</t>
        </is>
      </c>
      <c r="WDZ1" s="3" t="inlineStr">
        <is>
          <t>metric_core initiated remote socket memory read bandwidth (MB/sec) (cpu 123)</t>
        </is>
      </c>
      <c r="WEA1" s="3" t="inlineStr">
        <is>
          <t>metric_core initiated remote socket memory read bandwidth (MB/sec) (cpu 124)</t>
        </is>
      </c>
      <c r="WEB1" s="3" t="inlineStr">
        <is>
          <t>metric_core initiated remote socket memory read bandwidth (MB/sec) (cpu 125)</t>
        </is>
      </c>
      <c r="WEC1" s="3" t="inlineStr">
        <is>
          <t>metric_core initiated remote socket memory read bandwidth (MB/sec) (cpu 126)</t>
        </is>
      </c>
      <c r="WED1" s="3" t="inlineStr">
        <is>
          <t>metric_core initiated remote socket memory read bandwidth (MB/sec) (cpu 127)</t>
        </is>
      </c>
      <c r="WEE1" s="3" t="inlineStr">
        <is>
          <t>metric_core initiated remote socket memory read bandwidth (MB/sec) (cpu 128)</t>
        </is>
      </c>
      <c r="WEF1" s="3" t="inlineStr">
        <is>
          <t>metric_core initiated remote socket memory read bandwidth (MB/sec) (cpu 129)</t>
        </is>
      </c>
      <c r="WEG1" s="3" t="inlineStr">
        <is>
          <t>metric_core initiated remote socket memory read bandwidth (MB/sec) (cpu 130)</t>
        </is>
      </c>
      <c r="WEH1" s="3" t="inlineStr">
        <is>
          <t>metric_core initiated remote socket memory read bandwidth (MB/sec) (cpu 131)</t>
        </is>
      </c>
      <c r="WEI1" s="3" t="inlineStr">
        <is>
          <t>metric_core initiated remote socket memory read bandwidth (MB/sec) (cpu 132)</t>
        </is>
      </c>
      <c r="WEJ1" s="3" t="inlineStr">
        <is>
          <t>metric_core initiated remote socket memory read bandwidth (MB/sec) (cpu 133)</t>
        </is>
      </c>
      <c r="WEK1" s="3" t="inlineStr">
        <is>
          <t>metric_core initiated remote socket memory read bandwidth (MB/sec) (cpu 134)</t>
        </is>
      </c>
      <c r="WEL1" s="3" t="inlineStr">
        <is>
          <t>metric_core initiated remote socket memory read bandwidth (MB/sec) (cpu 135)</t>
        </is>
      </c>
      <c r="WEM1" s="3" t="inlineStr">
        <is>
          <t>metric_core initiated remote socket memory read bandwidth (MB/sec) (cpu 136)</t>
        </is>
      </c>
      <c r="WEN1" s="3" t="inlineStr">
        <is>
          <t>metric_core initiated remote socket memory read bandwidth (MB/sec) (cpu 137)</t>
        </is>
      </c>
      <c r="WEO1" s="3" t="inlineStr">
        <is>
          <t>metric_core initiated remote socket memory read bandwidth (MB/sec) (cpu 138)</t>
        </is>
      </c>
      <c r="WEP1" s="3" t="inlineStr">
        <is>
          <t>metric_core initiated remote socket memory read bandwidth (MB/sec) (cpu 139)</t>
        </is>
      </c>
      <c r="WEQ1" s="3" t="inlineStr">
        <is>
          <t>metric_core initiated remote socket memory read bandwidth (MB/sec) (cpu 140)</t>
        </is>
      </c>
      <c r="WER1" s="3" t="inlineStr">
        <is>
          <t>metric_core initiated remote socket memory read bandwidth (MB/sec) (cpu 141)</t>
        </is>
      </c>
      <c r="WES1" s="3" t="inlineStr">
        <is>
          <t>metric_core initiated remote socket memory read bandwidth (MB/sec) (cpu 142)</t>
        </is>
      </c>
      <c r="WET1" s="3" t="inlineStr">
        <is>
          <t>metric_core initiated remote socket memory read bandwidth (MB/sec) (cpu 143)</t>
        </is>
      </c>
      <c r="WEU1" s="3" t="inlineStr">
        <is>
          <t>metric_core initiated remote socket memory read bandwidth (MB/sec) (cpu 144)</t>
        </is>
      </c>
      <c r="WEV1" s="3" t="inlineStr">
        <is>
          <t>metric_core initiated remote socket memory read bandwidth (MB/sec) (cpu 145)</t>
        </is>
      </c>
      <c r="WEW1" s="3" t="inlineStr">
        <is>
          <t>metric_core initiated remote socket memory read bandwidth (MB/sec) (cpu 146)</t>
        </is>
      </c>
      <c r="WEX1" s="3" t="inlineStr">
        <is>
          <t>metric_core initiated remote socket memory read bandwidth (MB/sec) (cpu 147)</t>
        </is>
      </c>
      <c r="WEY1" s="3" t="inlineStr">
        <is>
          <t>metric_core initiated remote socket memory read bandwidth (MB/sec) (cpu 148)</t>
        </is>
      </c>
      <c r="WEZ1" s="3" t="inlineStr">
        <is>
          <t>metric_core initiated remote socket memory read bandwidth (MB/sec) (cpu 149)</t>
        </is>
      </c>
      <c r="WFA1" s="3" t="inlineStr">
        <is>
          <t>metric_core initiated remote socket memory read bandwidth (MB/sec) (cpu 150)</t>
        </is>
      </c>
      <c r="WFB1" s="3" t="inlineStr">
        <is>
          <t>metric_core initiated remote socket memory read bandwidth (MB/sec) (cpu 151)</t>
        </is>
      </c>
      <c r="WFC1" s="3" t="inlineStr">
        <is>
          <t>metric_core initiated remote socket memory read bandwidth (MB/sec) (cpu 152)</t>
        </is>
      </c>
      <c r="WFD1" s="3" t="inlineStr">
        <is>
          <t>metric_core initiated remote socket memory read bandwidth (MB/sec) (cpu 153)</t>
        </is>
      </c>
      <c r="WFE1" s="3" t="inlineStr">
        <is>
          <t>metric_core initiated remote socket memory read bandwidth (MB/sec) (cpu 154)</t>
        </is>
      </c>
      <c r="WFF1" s="3" t="inlineStr">
        <is>
          <t>metric_core initiated remote socket memory read bandwidth (MB/sec) (cpu 155)</t>
        </is>
      </c>
      <c r="WFG1" s="3" t="inlineStr">
        <is>
          <t>metric_core initiated remote socket memory read bandwidth (MB/sec) (cpu 156)</t>
        </is>
      </c>
      <c r="WFH1" s="3" t="inlineStr">
        <is>
          <t>metric_core initiated remote socket memory read bandwidth (MB/sec) (cpu 157)</t>
        </is>
      </c>
      <c r="WFI1" s="3" t="inlineStr">
        <is>
          <t>metric_core initiated remote socket memory read bandwidth (MB/sec) (cpu 158)</t>
        </is>
      </c>
      <c r="WFJ1" s="3" t="inlineStr">
        <is>
          <t>metric_core initiated remote socket memory read bandwidth (MB/sec) (cpu 159)</t>
        </is>
      </c>
      <c r="WFK1" s="3" t="inlineStr">
        <is>
          <t>metric_core initiated remote socket memory read bandwidth (MB/sec) (cpu 160)</t>
        </is>
      </c>
      <c r="WFL1" s="3" t="inlineStr">
        <is>
          <t>metric_core initiated remote socket memory read bandwidth (MB/sec) (cpu 161)</t>
        </is>
      </c>
      <c r="WFM1" s="3" t="inlineStr">
        <is>
          <t>metric_core initiated remote socket memory read bandwidth (MB/sec) (cpu 162)</t>
        </is>
      </c>
      <c r="WFN1" s="3" t="inlineStr">
        <is>
          <t>metric_core initiated remote socket memory read bandwidth (MB/sec) (cpu 163)</t>
        </is>
      </c>
      <c r="WFO1" s="3" t="inlineStr">
        <is>
          <t>metric_core initiated remote socket memory read bandwidth (MB/sec) (cpu 164)</t>
        </is>
      </c>
      <c r="WFP1" s="3" t="inlineStr">
        <is>
          <t>metric_core initiated remote socket memory read bandwidth (MB/sec) (cpu 165)</t>
        </is>
      </c>
      <c r="WFQ1" s="3" t="inlineStr">
        <is>
          <t>metric_core initiated remote socket memory read bandwidth (MB/sec) (cpu 166)</t>
        </is>
      </c>
      <c r="WFR1" s="3" t="inlineStr">
        <is>
          <t>metric_core initiated remote socket memory read bandwidth (MB/sec) (cpu 167)</t>
        </is>
      </c>
      <c r="WFS1" s="3" t="inlineStr">
        <is>
          <t>metric_core initiated remote socket memory read bandwidth (MB/sec) (cpu 168)</t>
        </is>
      </c>
      <c r="WFT1" s="3" t="inlineStr">
        <is>
          <t>metric_core initiated remote socket memory read bandwidth (MB/sec) (cpu 169)</t>
        </is>
      </c>
      <c r="WFU1" s="3" t="inlineStr">
        <is>
          <t>metric_core initiated remote socket memory read bandwidth (MB/sec) (cpu 170)</t>
        </is>
      </c>
      <c r="WFV1" s="3" t="inlineStr">
        <is>
          <t>metric_core initiated remote socket memory read bandwidth (MB/sec) (cpu 171)</t>
        </is>
      </c>
      <c r="WFW1" s="3" t="inlineStr">
        <is>
          <t>metric_core initiated remote socket memory read bandwidth (MB/sec) (cpu 172)</t>
        </is>
      </c>
      <c r="WFX1" s="3" t="inlineStr">
        <is>
          <t>metric_core initiated remote socket memory read bandwidth (MB/sec) (cpu 173)</t>
        </is>
      </c>
      <c r="WFY1" s="3" t="inlineStr">
        <is>
          <t>metric_core initiated remote socket memory read bandwidth (MB/sec) (cpu 174)</t>
        </is>
      </c>
      <c r="WFZ1" s="3" t="inlineStr">
        <is>
          <t>metric_core initiated remote socket memory read bandwidth (MB/sec) (cpu 175)</t>
        </is>
      </c>
      <c r="WGA1" s="3" t="inlineStr">
        <is>
          <t>metric_core initiated remote socket memory read bandwidth (MB/sec) (cpu 176)</t>
        </is>
      </c>
      <c r="WGB1" s="3" t="inlineStr">
        <is>
          <t>metric_core initiated remote socket memory read bandwidth (MB/sec) (cpu 177)</t>
        </is>
      </c>
      <c r="WGC1" s="3" t="inlineStr">
        <is>
          <t>metric_core initiated remote socket memory read bandwidth (MB/sec) (cpu 178)</t>
        </is>
      </c>
      <c r="WGD1" s="3" t="inlineStr">
        <is>
          <t>metric_core initiated remote socket memory read bandwidth (MB/sec) (cpu 179)</t>
        </is>
      </c>
      <c r="WGE1" s="3" t="inlineStr">
        <is>
          <t>metric_core initiated remote socket memory read bandwidth (MB/sec) (cpu 180)</t>
        </is>
      </c>
      <c r="WGF1" s="3" t="inlineStr">
        <is>
          <t>metric_core initiated remote socket memory read bandwidth (MB/sec) (cpu 181)</t>
        </is>
      </c>
      <c r="WGG1" s="3" t="inlineStr">
        <is>
          <t>metric_core initiated remote socket memory read bandwidth (MB/sec) (cpu 182)</t>
        </is>
      </c>
      <c r="WGH1" s="3" t="inlineStr">
        <is>
          <t>metric_core initiated remote socket memory read bandwidth (MB/sec) (cpu 183)</t>
        </is>
      </c>
      <c r="WGI1" s="3" t="inlineStr">
        <is>
          <t>metric_core initiated remote socket memory read bandwidth (MB/sec) (cpu 184)</t>
        </is>
      </c>
      <c r="WGJ1" s="3" t="inlineStr">
        <is>
          <t>metric_core initiated remote socket memory read bandwidth (MB/sec) (cpu 185)</t>
        </is>
      </c>
      <c r="WGK1" s="3" t="inlineStr">
        <is>
          <t>metric_core initiated remote socket memory read bandwidth (MB/sec) (cpu 186)</t>
        </is>
      </c>
      <c r="WGL1" s="3" t="inlineStr">
        <is>
          <t>metric_core initiated remote socket memory read bandwidth (MB/sec) (cpu 187)</t>
        </is>
      </c>
      <c r="WGM1" s="3" t="inlineStr">
        <is>
          <t>metric_core initiated remote socket memory read bandwidth (MB/sec) (cpu 188)</t>
        </is>
      </c>
      <c r="WGN1" s="3" t="inlineStr">
        <is>
          <t>metric_core initiated remote socket memory read bandwidth (MB/sec) (cpu 189)</t>
        </is>
      </c>
      <c r="WGO1" s="3" t="inlineStr">
        <is>
          <t>metric_core initiated remote socket memory read bandwidth (MB/sec) (cpu 190)</t>
        </is>
      </c>
      <c r="WGP1" s="3" t="inlineStr">
        <is>
          <t>metric_core initiated remote socket memory read bandwidth (MB/sec) (cpu 191)</t>
        </is>
      </c>
      <c r="WGQ1" s="3" t="inlineStr">
        <is>
          <t>metric_core initiated remote socket memory read bandwidth (MB/sec) (cpu 192)</t>
        </is>
      </c>
      <c r="WGR1" s="3" t="inlineStr">
        <is>
          <t>metric_core initiated remote socket memory read bandwidth (MB/sec) (cpu 193)</t>
        </is>
      </c>
      <c r="WGS1" s="3" t="inlineStr">
        <is>
          <t>metric_core initiated remote socket memory read bandwidth (MB/sec) (cpu 194)</t>
        </is>
      </c>
      <c r="WGT1" s="3" t="inlineStr">
        <is>
          <t>metric_core initiated remote socket memory read bandwidth (MB/sec) (cpu 195)</t>
        </is>
      </c>
      <c r="WGU1" s="3" t="inlineStr">
        <is>
          <t>metric_core initiated remote socket memory read bandwidth (MB/sec) (cpu 196)</t>
        </is>
      </c>
      <c r="WGV1" s="3" t="inlineStr">
        <is>
          <t>metric_core initiated remote socket memory read bandwidth (MB/sec) (cpu 197)</t>
        </is>
      </c>
      <c r="WGW1" s="3" t="inlineStr">
        <is>
          <t>metric_core initiated remote socket memory read bandwidth (MB/sec) (cpu 198)</t>
        </is>
      </c>
      <c r="WGX1" s="3" t="inlineStr">
        <is>
          <t>metric_core initiated remote socket memory read bandwidth (MB/sec) (cpu 199)</t>
        </is>
      </c>
      <c r="WGY1" s="3" t="inlineStr">
        <is>
          <t>metric_core initiated remote socket memory read bandwidth (MB/sec) (cpu 200)</t>
        </is>
      </c>
      <c r="WGZ1" s="3" t="inlineStr">
        <is>
          <t>metric_core initiated remote socket memory read bandwidth (MB/sec) (cpu 201)</t>
        </is>
      </c>
      <c r="WHA1" s="3" t="inlineStr">
        <is>
          <t>metric_core initiated remote socket memory read bandwidth (MB/sec) (cpu 202)</t>
        </is>
      </c>
      <c r="WHB1" s="3" t="inlineStr">
        <is>
          <t>metric_core initiated remote socket memory read bandwidth (MB/sec) (cpu 203)</t>
        </is>
      </c>
      <c r="WHC1" s="3" t="inlineStr">
        <is>
          <t>metric_core initiated remote socket memory read bandwidth (MB/sec) (cpu 204)</t>
        </is>
      </c>
      <c r="WHD1" s="3" t="inlineStr">
        <is>
          <t>metric_core initiated remote socket memory read bandwidth (MB/sec) (cpu 205)</t>
        </is>
      </c>
      <c r="WHE1" s="3" t="inlineStr">
        <is>
          <t>metric_core initiated remote socket memory read bandwidth (MB/sec) (cpu 206)</t>
        </is>
      </c>
      <c r="WHF1" s="3" t="inlineStr">
        <is>
          <t>metric_core initiated remote socket memory read bandwidth (MB/sec) (cpu 207)</t>
        </is>
      </c>
      <c r="WHG1" s="3" t="inlineStr">
        <is>
          <t>metric_core initiated remote socket memory read bandwidth (MB/sec) (cpu 208)</t>
        </is>
      </c>
      <c r="WHH1" s="3" t="inlineStr">
        <is>
          <t>metric_core initiated remote socket memory read bandwidth (MB/sec) (cpu 209)</t>
        </is>
      </c>
      <c r="WHI1" s="3" t="inlineStr">
        <is>
          <t>metric_core initiated remote socket memory read bandwidth (MB/sec) (cpu 210)</t>
        </is>
      </c>
      <c r="WHJ1" s="3" t="inlineStr">
        <is>
          <t>metric_core initiated remote socket memory read bandwidth (MB/sec) (cpu 211)</t>
        </is>
      </c>
      <c r="WHK1" s="3" t="inlineStr">
        <is>
          <t>metric_core initiated remote socket memory read bandwidth (MB/sec) (cpu 212)</t>
        </is>
      </c>
      <c r="WHL1" s="3" t="inlineStr">
        <is>
          <t>metric_core initiated remote socket memory read bandwidth (MB/sec) (cpu 213)</t>
        </is>
      </c>
      <c r="WHM1" s="3" t="inlineStr">
        <is>
          <t>metric_core initiated remote socket memory read bandwidth (MB/sec) (cpu 214)</t>
        </is>
      </c>
      <c r="WHN1" s="3" t="inlineStr">
        <is>
          <t>metric_core initiated remote socket memory read bandwidth (MB/sec) (cpu 215)</t>
        </is>
      </c>
      <c r="WHO1" s="3" t="inlineStr">
        <is>
          <t>metric_core initiated remote socket memory read bandwidth (MB/sec) (cpu 216)</t>
        </is>
      </c>
      <c r="WHP1" s="3" t="inlineStr">
        <is>
          <t>metric_core initiated remote socket memory read bandwidth (MB/sec) (cpu 217)</t>
        </is>
      </c>
      <c r="WHQ1" s="3" t="inlineStr">
        <is>
          <t>metric_core initiated remote socket memory read bandwidth (MB/sec) (cpu 218)</t>
        </is>
      </c>
      <c r="WHR1" s="3" t="inlineStr">
        <is>
          <t>metric_core initiated remote socket memory read bandwidth (MB/sec) (cpu 219)</t>
        </is>
      </c>
      <c r="WHS1" s="3" t="inlineStr">
        <is>
          <t>metric_core initiated remote socket memory read bandwidth (MB/sec) (cpu 220)</t>
        </is>
      </c>
      <c r="WHT1" s="3" t="inlineStr">
        <is>
          <t>metric_core initiated remote socket memory read bandwidth (MB/sec) (cpu 221)</t>
        </is>
      </c>
      <c r="WHU1" s="3" t="inlineStr">
        <is>
          <t>metric_core initiated remote socket memory read bandwidth (MB/sec) (cpu 222)</t>
        </is>
      </c>
      <c r="WHV1" s="3" t="inlineStr">
        <is>
          <t>metric_core initiated remote socket memory read bandwidth (MB/sec) (cpu 223)</t>
        </is>
      </c>
      <c r="WHW1" s="3" t="inlineStr">
        <is>
          <t>metric_core initiated remote socket memory read bandwidth (MB/sec) (cpu 224)</t>
        </is>
      </c>
      <c r="WHX1" s="3" t="inlineStr">
        <is>
          <t>metric_core initiated remote socket memory read bandwidth (MB/sec) (cpu 225)</t>
        </is>
      </c>
      <c r="WHY1" s="3" t="inlineStr">
        <is>
          <t>metric_core initiated remote socket memory read bandwidth (MB/sec) (cpu 226)</t>
        </is>
      </c>
      <c r="WHZ1" s="3" t="inlineStr">
        <is>
          <t>metric_core initiated remote socket memory read bandwidth (MB/sec) (cpu 227)</t>
        </is>
      </c>
      <c r="WIA1" s="3" t="inlineStr">
        <is>
          <t>metric_core initiated remote socket memory read bandwidth (MB/sec) (cpu 228)</t>
        </is>
      </c>
      <c r="WIB1" s="3" t="inlineStr">
        <is>
          <t>metric_core initiated remote socket memory read bandwidth (MB/sec) (cpu 229)</t>
        </is>
      </c>
      <c r="WIC1" s="3" t="inlineStr">
        <is>
          <t>metric_core initiated remote socket memory read bandwidth (MB/sec) (cpu 230)</t>
        </is>
      </c>
      <c r="WID1" s="3" t="inlineStr">
        <is>
          <t>metric_core initiated remote socket memory read bandwidth (MB/sec) (cpu 231)</t>
        </is>
      </c>
      <c r="WIE1" s="3" t="inlineStr">
        <is>
          <t>metric_core initiated remote socket memory read bandwidth (MB/sec) (cpu 232)</t>
        </is>
      </c>
      <c r="WIF1" s="3" t="inlineStr">
        <is>
          <t>metric_core initiated remote socket memory read bandwidth (MB/sec) (cpu 233)</t>
        </is>
      </c>
      <c r="WIG1" s="3" t="inlineStr">
        <is>
          <t>metric_core initiated remote socket memory read bandwidth (MB/sec) (cpu 234)</t>
        </is>
      </c>
      <c r="WIH1" s="3" t="inlineStr">
        <is>
          <t>metric_core initiated remote socket memory read bandwidth (MB/sec) (cpu 235)</t>
        </is>
      </c>
      <c r="WII1" s="3" t="inlineStr">
        <is>
          <t>metric_core initiated remote socket memory read bandwidth (MB/sec) (cpu 236)</t>
        </is>
      </c>
      <c r="WIJ1" s="3" t="inlineStr">
        <is>
          <t>metric_core initiated remote socket memory read bandwidth (MB/sec) (cpu 237)</t>
        </is>
      </c>
      <c r="WIK1" s="3" t="inlineStr">
        <is>
          <t>metric_core initiated remote socket memory read bandwidth (MB/sec) (cpu 238)</t>
        </is>
      </c>
      <c r="WIL1" s="3" t="inlineStr">
        <is>
          <t>metric_core initiated remote socket memory read bandwidth (MB/sec) (cpu 239)</t>
        </is>
      </c>
      <c r="WIM1" s="3" t="inlineStr">
        <is>
          <t>metric_core initiated remote socket memory read bandwidth (MB/sec) (cpu 240)</t>
        </is>
      </c>
      <c r="WIN1" s="3" t="inlineStr">
        <is>
          <t>metric_core initiated remote socket memory read bandwidth (MB/sec) (cpu 241)</t>
        </is>
      </c>
      <c r="WIO1" s="3" t="inlineStr">
        <is>
          <t>metric_core initiated remote socket memory read bandwidth (MB/sec) (cpu 242)</t>
        </is>
      </c>
      <c r="WIP1" s="3" t="inlineStr">
        <is>
          <t>metric_core initiated remote socket memory read bandwidth (MB/sec) (cpu 243)</t>
        </is>
      </c>
      <c r="WIQ1" s="3" t="inlineStr">
        <is>
          <t>metric_core initiated remote socket memory read bandwidth (MB/sec) (cpu 244)</t>
        </is>
      </c>
      <c r="WIR1" s="3" t="inlineStr">
        <is>
          <t>metric_core initiated remote socket memory read bandwidth (MB/sec) (cpu 245)</t>
        </is>
      </c>
      <c r="WIS1" s="3" t="inlineStr">
        <is>
          <t>metric_core initiated remote socket memory read bandwidth (MB/sec) (cpu 246)</t>
        </is>
      </c>
      <c r="WIT1" s="3" t="inlineStr">
        <is>
          <t>metric_core initiated remote socket memory read bandwidth (MB/sec) (cpu 247)</t>
        </is>
      </c>
      <c r="WIU1" s="3" t="inlineStr">
        <is>
          <t>metric_core initiated remote socket memory read bandwidth (MB/sec) (cpu 248)</t>
        </is>
      </c>
      <c r="WIV1" s="3" t="inlineStr">
        <is>
          <t>metric_core initiated remote socket memory read bandwidth (MB/sec) (cpu 249)</t>
        </is>
      </c>
      <c r="WIW1" s="3" t="inlineStr">
        <is>
          <t>metric_core initiated remote socket memory read bandwidth (MB/sec) (cpu 250)</t>
        </is>
      </c>
      <c r="WIX1" s="3" t="inlineStr">
        <is>
          <t>metric_core initiated remote socket memory read bandwidth (MB/sec) (cpu 251)</t>
        </is>
      </c>
      <c r="WIY1" s="3" t="inlineStr">
        <is>
          <t>metric_core initiated remote socket memory read bandwidth (MB/sec) (cpu 252)</t>
        </is>
      </c>
      <c r="WIZ1" s="3" t="inlineStr">
        <is>
          <t>metric_core initiated remote socket memory read bandwidth (MB/sec) (cpu 253)</t>
        </is>
      </c>
      <c r="WJA1" s="3" t="inlineStr">
        <is>
          <t>metric_core initiated remote socket memory read bandwidth (MB/sec) (cpu 254)</t>
        </is>
      </c>
      <c r="WJB1" s="3" t="inlineStr">
        <is>
          <t>metric_core initiated remote socket memory read bandwidth (MB/sec) (cpu 255)</t>
        </is>
      </c>
      <c r="WJC1" s="3" t="inlineStr">
        <is>
          <t>metric_core initiated remote socket memory read bandwidth (MB/sec) (cpu 256)</t>
        </is>
      </c>
      <c r="WJD1" s="3" t="inlineStr">
        <is>
          <t>metric_core initiated remote socket memory read bandwidth (MB/sec) (cpu 257)</t>
        </is>
      </c>
      <c r="WJE1" s="3" t="inlineStr">
        <is>
          <t>metric_core initiated remote socket memory read bandwidth (MB/sec) (cpu 258)</t>
        </is>
      </c>
      <c r="WJF1" s="3" t="inlineStr">
        <is>
          <t>metric_core initiated remote socket memory read bandwidth (MB/sec) (cpu 259)</t>
        </is>
      </c>
      <c r="WJG1" s="3" t="inlineStr">
        <is>
          <t>metric_core initiated remote socket memory read bandwidth (MB/sec) (cpu 260)</t>
        </is>
      </c>
      <c r="WJH1" s="3" t="inlineStr">
        <is>
          <t>metric_core initiated remote socket memory read bandwidth (MB/sec) (cpu 261)</t>
        </is>
      </c>
      <c r="WJI1" s="3" t="inlineStr">
        <is>
          <t>metric_core initiated remote socket memory read bandwidth (MB/sec) (cpu 262)</t>
        </is>
      </c>
      <c r="WJJ1" s="3" t="inlineStr">
        <is>
          <t>metric_core initiated remote socket memory read bandwidth (MB/sec) (cpu 263)</t>
        </is>
      </c>
      <c r="WJK1" s="3" t="inlineStr">
        <is>
          <t>metric_core initiated remote socket memory read bandwidth (MB/sec) (cpu 264)</t>
        </is>
      </c>
      <c r="WJL1" s="3" t="inlineStr">
        <is>
          <t>metric_core initiated remote socket memory read bandwidth (MB/sec) (cpu 265)</t>
        </is>
      </c>
      <c r="WJM1" s="3" t="inlineStr">
        <is>
          <t>metric_core initiated remote socket memory read bandwidth (MB/sec) (cpu 266)</t>
        </is>
      </c>
      <c r="WJN1" s="3" t="inlineStr">
        <is>
          <t>metric_core initiated remote socket memory read bandwidth (MB/sec) (cpu 267)</t>
        </is>
      </c>
      <c r="WJO1" s="3" t="inlineStr">
        <is>
          <t>metric_core initiated remote socket memory read bandwidth (MB/sec) (cpu 268)</t>
        </is>
      </c>
      <c r="WJP1" s="3" t="inlineStr">
        <is>
          <t>metric_core initiated remote socket memory read bandwidth (MB/sec) (cpu 269)</t>
        </is>
      </c>
      <c r="WJQ1" s="3" t="inlineStr">
        <is>
          <t>metric_core initiated remote socket memory read bandwidth (MB/sec) (cpu 270)</t>
        </is>
      </c>
      <c r="WJR1" s="3" t="inlineStr">
        <is>
          <t>metric_core initiated remote socket memory read bandwidth (MB/sec) (cpu 271)</t>
        </is>
      </c>
      <c r="WJS1" s="3" t="inlineStr">
        <is>
          <t>metric_core initiated remote socket memory read bandwidth (MB/sec) (cpu 272)</t>
        </is>
      </c>
      <c r="WJT1" s="3" t="inlineStr">
        <is>
          <t>metric_core initiated remote socket memory read bandwidth (MB/sec) (cpu 273)</t>
        </is>
      </c>
      <c r="WJU1" s="3" t="inlineStr">
        <is>
          <t>metric_core initiated remote socket memory read bandwidth (MB/sec) (cpu 274)</t>
        </is>
      </c>
      <c r="WJV1" s="3" t="inlineStr">
        <is>
          <t>metric_core initiated remote socket memory read bandwidth (MB/sec) (cpu 275)</t>
        </is>
      </c>
      <c r="WJW1" s="3" t="inlineStr">
        <is>
          <t>metric_core initiated remote socket memory read bandwidth (MB/sec) (cpu 276)</t>
        </is>
      </c>
      <c r="WJX1" s="3" t="inlineStr">
        <is>
          <t>metric_core initiated remote socket memory read bandwidth (MB/sec) (cpu 277)</t>
        </is>
      </c>
      <c r="WJY1" s="3" t="inlineStr">
        <is>
          <t>metric_core initiated remote socket memory read bandwidth (MB/sec) (cpu 278)</t>
        </is>
      </c>
      <c r="WJZ1" s="3" t="inlineStr">
        <is>
          <t>metric_core initiated remote socket memory read bandwidth (MB/sec) (cpu 279)</t>
        </is>
      </c>
      <c r="WKA1" s="3" t="inlineStr">
        <is>
          <t>metric_core initiated remote socket memory read bandwidth (MB/sec) (cpu 280)</t>
        </is>
      </c>
      <c r="WKB1" s="3" t="inlineStr">
        <is>
          <t>metric_core initiated remote socket memory read bandwidth (MB/sec) (cpu 281)</t>
        </is>
      </c>
      <c r="WKC1" s="3" t="inlineStr">
        <is>
          <t>metric_core initiated remote socket memory read bandwidth (MB/sec) (cpu 282)</t>
        </is>
      </c>
      <c r="WKD1" s="3" t="inlineStr">
        <is>
          <t>metric_core initiated remote socket memory read bandwidth (MB/sec) (cpu 283)</t>
        </is>
      </c>
      <c r="WKE1" s="3" t="inlineStr">
        <is>
          <t>metric_core initiated remote socket memory read bandwidth (MB/sec) (cpu 284)</t>
        </is>
      </c>
      <c r="WKF1" s="3" t="inlineStr">
        <is>
          <t>metric_core initiated remote socket memory read bandwidth (MB/sec) (cpu 285)</t>
        </is>
      </c>
      <c r="WKG1" s="3" t="inlineStr">
        <is>
          <t>metric_core initiated remote socket memory read bandwidth (MB/sec) (cpu 286)</t>
        </is>
      </c>
      <c r="WKH1" s="3" t="inlineStr">
        <is>
          <t>metric_core initiated remote socket memory read bandwidth (MB/sec) (cpu 287)</t>
        </is>
      </c>
      <c r="WKI1" s="3" t="inlineStr">
        <is>
          <t>metric_core initiated write bandwidth (MB/sec) (cpu 0)</t>
        </is>
      </c>
      <c r="WKJ1" s="3" t="inlineStr">
        <is>
          <t>metric_core initiated write bandwidth (MB/sec) (cpu 1)</t>
        </is>
      </c>
      <c r="WKK1" s="3" t="inlineStr">
        <is>
          <t>metric_core initiated write bandwidth (MB/sec) (cpu 2)</t>
        </is>
      </c>
      <c r="WKL1" s="3" t="inlineStr">
        <is>
          <t>metric_core initiated write bandwidth (MB/sec) (cpu 3)</t>
        </is>
      </c>
      <c r="WKM1" s="3" t="inlineStr">
        <is>
          <t>metric_core initiated write bandwidth (MB/sec) (cpu 4)</t>
        </is>
      </c>
      <c r="WKN1" s="3" t="inlineStr">
        <is>
          <t>metric_core initiated write bandwidth (MB/sec) (cpu 5)</t>
        </is>
      </c>
      <c r="WKO1" s="3" t="inlineStr">
        <is>
          <t>metric_core initiated write bandwidth (MB/sec) (cpu 6)</t>
        </is>
      </c>
      <c r="WKP1" s="3" t="inlineStr">
        <is>
          <t>metric_core initiated write bandwidth (MB/sec) (cpu 7)</t>
        </is>
      </c>
      <c r="WKQ1" s="3" t="inlineStr">
        <is>
          <t>metric_core initiated write bandwidth (MB/sec) (cpu 8)</t>
        </is>
      </c>
      <c r="WKR1" s="3" t="inlineStr">
        <is>
          <t>metric_core initiated write bandwidth (MB/sec) (cpu 9)</t>
        </is>
      </c>
      <c r="WKS1" s="3" t="inlineStr">
        <is>
          <t>metric_core initiated write bandwidth (MB/sec) (cpu 10)</t>
        </is>
      </c>
      <c r="WKT1" s="3" t="inlineStr">
        <is>
          <t>metric_core initiated write bandwidth (MB/sec) (cpu 11)</t>
        </is>
      </c>
      <c r="WKU1" s="3" t="inlineStr">
        <is>
          <t>metric_core initiated write bandwidth (MB/sec) (cpu 12)</t>
        </is>
      </c>
      <c r="WKV1" s="3" t="inlineStr">
        <is>
          <t>metric_core initiated write bandwidth (MB/sec) (cpu 13)</t>
        </is>
      </c>
      <c r="WKW1" s="3" t="inlineStr">
        <is>
          <t>metric_core initiated write bandwidth (MB/sec) (cpu 14)</t>
        </is>
      </c>
      <c r="WKX1" s="3" t="inlineStr">
        <is>
          <t>metric_core initiated write bandwidth (MB/sec) (cpu 15)</t>
        </is>
      </c>
      <c r="WKY1" s="3" t="inlineStr">
        <is>
          <t>metric_core initiated write bandwidth (MB/sec) (cpu 16)</t>
        </is>
      </c>
      <c r="WKZ1" s="3" t="inlineStr">
        <is>
          <t>metric_core initiated write bandwidth (MB/sec) (cpu 17)</t>
        </is>
      </c>
      <c r="WLA1" s="3" t="inlineStr">
        <is>
          <t>metric_core initiated write bandwidth (MB/sec) (cpu 18)</t>
        </is>
      </c>
      <c r="WLB1" s="3" t="inlineStr">
        <is>
          <t>metric_core initiated write bandwidth (MB/sec) (cpu 19)</t>
        </is>
      </c>
      <c r="WLC1" s="3" t="inlineStr">
        <is>
          <t>metric_core initiated write bandwidth (MB/sec) (cpu 20)</t>
        </is>
      </c>
      <c r="WLD1" s="3" t="inlineStr">
        <is>
          <t>metric_core initiated write bandwidth (MB/sec) (cpu 21)</t>
        </is>
      </c>
      <c r="WLE1" s="3" t="inlineStr">
        <is>
          <t>metric_core initiated write bandwidth (MB/sec) (cpu 22)</t>
        </is>
      </c>
      <c r="WLF1" s="3" t="inlineStr">
        <is>
          <t>metric_core initiated write bandwidth (MB/sec) (cpu 23)</t>
        </is>
      </c>
      <c r="WLG1" s="3" t="inlineStr">
        <is>
          <t>metric_core initiated write bandwidth (MB/sec) (cpu 24)</t>
        </is>
      </c>
      <c r="WLH1" s="3" t="inlineStr">
        <is>
          <t>metric_core initiated write bandwidth (MB/sec) (cpu 25)</t>
        </is>
      </c>
      <c r="WLI1" s="3" t="inlineStr">
        <is>
          <t>metric_core initiated write bandwidth (MB/sec) (cpu 26)</t>
        </is>
      </c>
      <c r="WLJ1" s="3" t="inlineStr">
        <is>
          <t>metric_core initiated write bandwidth (MB/sec) (cpu 27)</t>
        </is>
      </c>
      <c r="WLK1" s="3" t="inlineStr">
        <is>
          <t>metric_core initiated write bandwidth (MB/sec) (cpu 28)</t>
        </is>
      </c>
      <c r="WLL1" s="3" t="inlineStr">
        <is>
          <t>metric_core initiated write bandwidth (MB/sec) (cpu 29)</t>
        </is>
      </c>
      <c r="WLM1" s="3" t="inlineStr">
        <is>
          <t>metric_core initiated write bandwidth (MB/sec) (cpu 30)</t>
        </is>
      </c>
      <c r="WLN1" s="3" t="inlineStr">
        <is>
          <t>metric_core initiated write bandwidth (MB/sec) (cpu 31)</t>
        </is>
      </c>
      <c r="WLO1" s="3" t="inlineStr">
        <is>
          <t>metric_core initiated write bandwidth (MB/sec) (cpu 32)</t>
        </is>
      </c>
      <c r="WLP1" s="3" t="inlineStr">
        <is>
          <t>metric_core initiated write bandwidth (MB/sec) (cpu 33)</t>
        </is>
      </c>
      <c r="WLQ1" s="3" t="inlineStr">
        <is>
          <t>metric_core initiated write bandwidth (MB/sec) (cpu 34)</t>
        </is>
      </c>
      <c r="WLR1" s="3" t="inlineStr">
        <is>
          <t>metric_core initiated write bandwidth (MB/sec) (cpu 35)</t>
        </is>
      </c>
      <c r="WLS1" s="3" t="inlineStr">
        <is>
          <t>metric_core initiated write bandwidth (MB/sec) (cpu 36)</t>
        </is>
      </c>
      <c r="WLT1" s="3" t="inlineStr">
        <is>
          <t>metric_core initiated write bandwidth (MB/sec) (cpu 37)</t>
        </is>
      </c>
      <c r="WLU1" s="3" t="inlineStr">
        <is>
          <t>metric_core initiated write bandwidth (MB/sec) (cpu 38)</t>
        </is>
      </c>
      <c r="WLV1" s="3" t="inlineStr">
        <is>
          <t>metric_core initiated write bandwidth (MB/sec) (cpu 39)</t>
        </is>
      </c>
      <c r="WLW1" s="3" t="inlineStr">
        <is>
          <t>metric_core initiated write bandwidth (MB/sec) (cpu 40)</t>
        </is>
      </c>
      <c r="WLX1" s="3" t="inlineStr">
        <is>
          <t>metric_core initiated write bandwidth (MB/sec) (cpu 41)</t>
        </is>
      </c>
      <c r="WLY1" s="3" t="inlineStr">
        <is>
          <t>metric_core initiated write bandwidth (MB/sec) (cpu 42)</t>
        </is>
      </c>
      <c r="WLZ1" s="3" t="inlineStr">
        <is>
          <t>metric_core initiated write bandwidth (MB/sec) (cpu 43)</t>
        </is>
      </c>
      <c r="WMA1" s="3" t="inlineStr">
        <is>
          <t>metric_core initiated write bandwidth (MB/sec) (cpu 44)</t>
        </is>
      </c>
      <c r="WMB1" s="3" t="inlineStr">
        <is>
          <t>metric_core initiated write bandwidth (MB/sec) (cpu 45)</t>
        </is>
      </c>
      <c r="WMC1" s="3" t="inlineStr">
        <is>
          <t>metric_core initiated write bandwidth (MB/sec) (cpu 46)</t>
        </is>
      </c>
      <c r="WMD1" s="3" t="inlineStr">
        <is>
          <t>metric_core initiated write bandwidth (MB/sec) (cpu 47)</t>
        </is>
      </c>
      <c r="WME1" s="3" t="inlineStr">
        <is>
          <t>metric_core initiated write bandwidth (MB/sec) (cpu 48)</t>
        </is>
      </c>
      <c r="WMF1" s="3" t="inlineStr">
        <is>
          <t>metric_core initiated write bandwidth (MB/sec) (cpu 49)</t>
        </is>
      </c>
      <c r="WMG1" s="3" t="inlineStr">
        <is>
          <t>metric_core initiated write bandwidth (MB/sec) (cpu 50)</t>
        </is>
      </c>
      <c r="WMH1" s="3" t="inlineStr">
        <is>
          <t>metric_core initiated write bandwidth (MB/sec) (cpu 51)</t>
        </is>
      </c>
      <c r="WMI1" s="3" t="inlineStr">
        <is>
          <t>metric_core initiated write bandwidth (MB/sec) (cpu 52)</t>
        </is>
      </c>
      <c r="WMJ1" s="3" t="inlineStr">
        <is>
          <t>metric_core initiated write bandwidth (MB/sec) (cpu 53)</t>
        </is>
      </c>
      <c r="WMK1" s="3" t="inlineStr">
        <is>
          <t>metric_core initiated write bandwidth (MB/sec) (cpu 54)</t>
        </is>
      </c>
      <c r="WML1" s="3" t="inlineStr">
        <is>
          <t>metric_core initiated write bandwidth (MB/sec) (cpu 55)</t>
        </is>
      </c>
      <c r="WMM1" s="3" t="inlineStr">
        <is>
          <t>metric_core initiated write bandwidth (MB/sec) (cpu 56)</t>
        </is>
      </c>
      <c r="WMN1" s="3" t="inlineStr">
        <is>
          <t>metric_core initiated write bandwidth (MB/sec) (cpu 57)</t>
        </is>
      </c>
      <c r="WMO1" s="3" t="inlineStr">
        <is>
          <t>metric_core initiated write bandwidth (MB/sec) (cpu 58)</t>
        </is>
      </c>
      <c r="WMP1" s="3" t="inlineStr">
        <is>
          <t>metric_core initiated write bandwidth (MB/sec) (cpu 59)</t>
        </is>
      </c>
      <c r="WMQ1" s="3" t="inlineStr">
        <is>
          <t>metric_core initiated write bandwidth (MB/sec) (cpu 60)</t>
        </is>
      </c>
      <c r="WMR1" s="3" t="inlineStr">
        <is>
          <t>metric_core initiated write bandwidth (MB/sec) (cpu 61)</t>
        </is>
      </c>
      <c r="WMS1" s="3" t="inlineStr">
        <is>
          <t>metric_core initiated write bandwidth (MB/sec) (cpu 62)</t>
        </is>
      </c>
      <c r="WMT1" s="3" t="inlineStr">
        <is>
          <t>metric_core initiated write bandwidth (MB/sec) (cpu 63)</t>
        </is>
      </c>
      <c r="WMU1" s="3" t="inlineStr">
        <is>
          <t>metric_core initiated write bandwidth (MB/sec) (cpu 64)</t>
        </is>
      </c>
      <c r="WMV1" s="3" t="inlineStr">
        <is>
          <t>metric_core initiated write bandwidth (MB/sec) (cpu 65)</t>
        </is>
      </c>
      <c r="WMW1" s="3" t="inlineStr">
        <is>
          <t>metric_core initiated write bandwidth (MB/sec) (cpu 66)</t>
        </is>
      </c>
      <c r="WMX1" s="3" t="inlineStr">
        <is>
          <t>metric_core initiated write bandwidth (MB/sec) (cpu 67)</t>
        </is>
      </c>
      <c r="WMY1" s="3" t="inlineStr">
        <is>
          <t>metric_core initiated write bandwidth (MB/sec) (cpu 68)</t>
        </is>
      </c>
      <c r="WMZ1" s="3" t="inlineStr">
        <is>
          <t>metric_core initiated write bandwidth (MB/sec) (cpu 69)</t>
        </is>
      </c>
      <c r="WNA1" s="3" t="inlineStr">
        <is>
          <t>metric_core initiated write bandwidth (MB/sec) (cpu 70)</t>
        </is>
      </c>
      <c r="WNB1" s="3" t="inlineStr">
        <is>
          <t>metric_core initiated write bandwidth (MB/sec) (cpu 71)</t>
        </is>
      </c>
      <c r="WNC1" s="3" t="inlineStr">
        <is>
          <t>metric_core initiated write bandwidth (MB/sec) (cpu 72)</t>
        </is>
      </c>
      <c r="WND1" s="3" t="inlineStr">
        <is>
          <t>metric_core initiated write bandwidth (MB/sec) (cpu 73)</t>
        </is>
      </c>
      <c r="WNE1" s="3" t="inlineStr">
        <is>
          <t>metric_core initiated write bandwidth (MB/sec) (cpu 74)</t>
        </is>
      </c>
      <c r="WNF1" s="3" t="inlineStr">
        <is>
          <t>metric_core initiated write bandwidth (MB/sec) (cpu 75)</t>
        </is>
      </c>
      <c r="WNG1" s="3" t="inlineStr">
        <is>
          <t>metric_core initiated write bandwidth (MB/sec) (cpu 76)</t>
        </is>
      </c>
      <c r="WNH1" s="3" t="inlineStr">
        <is>
          <t>metric_core initiated write bandwidth (MB/sec) (cpu 77)</t>
        </is>
      </c>
      <c r="WNI1" s="3" t="inlineStr">
        <is>
          <t>metric_core initiated write bandwidth (MB/sec) (cpu 78)</t>
        </is>
      </c>
      <c r="WNJ1" s="3" t="inlineStr">
        <is>
          <t>metric_core initiated write bandwidth (MB/sec) (cpu 79)</t>
        </is>
      </c>
      <c r="WNK1" s="3" t="inlineStr">
        <is>
          <t>metric_core initiated write bandwidth (MB/sec) (cpu 80)</t>
        </is>
      </c>
      <c r="WNL1" s="3" t="inlineStr">
        <is>
          <t>metric_core initiated write bandwidth (MB/sec) (cpu 81)</t>
        </is>
      </c>
      <c r="WNM1" s="3" t="inlineStr">
        <is>
          <t>metric_core initiated write bandwidth (MB/sec) (cpu 82)</t>
        </is>
      </c>
      <c r="WNN1" s="3" t="inlineStr">
        <is>
          <t>metric_core initiated write bandwidth (MB/sec) (cpu 83)</t>
        </is>
      </c>
      <c r="WNO1" s="3" t="inlineStr">
        <is>
          <t>metric_core initiated write bandwidth (MB/sec) (cpu 84)</t>
        </is>
      </c>
      <c r="WNP1" s="3" t="inlineStr">
        <is>
          <t>metric_core initiated write bandwidth (MB/sec) (cpu 85)</t>
        </is>
      </c>
      <c r="WNQ1" s="3" t="inlineStr">
        <is>
          <t>metric_core initiated write bandwidth (MB/sec) (cpu 86)</t>
        </is>
      </c>
      <c r="WNR1" s="3" t="inlineStr">
        <is>
          <t>metric_core initiated write bandwidth (MB/sec) (cpu 87)</t>
        </is>
      </c>
      <c r="WNS1" s="3" t="inlineStr">
        <is>
          <t>metric_core initiated write bandwidth (MB/sec) (cpu 88)</t>
        </is>
      </c>
      <c r="WNT1" s="3" t="inlineStr">
        <is>
          <t>metric_core initiated write bandwidth (MB/sec) (cpu 89)</t>
        </is>
      </c>
      <c r="WNU1" s="3" t="inlineStr">
        <is>
          <t>metric_core initiated write bandwidth (MB/sec) (cpu 90)</t>
        </is>
      </c>
      <c r="WNV1" s="3" t="inlineStr">
        <is>
          <t>metric_core initiated write bandwidth (MB/sec) (cpu 91)</t>
        </is>
      </c>
      <c r="WNW1" s="3" t="inlineStr">
        <is>
          <t>metric_core initiated write bandwidth (MB/sec) (cpu 92)</t>
        </is>
      </c>
      <c r="WNX1" s="3" t="inlineStr">
        <is>
          <t>metric_core initiated write bandwidth (MB/sec) (cpu 93)</t>
        </is>
      </c>
      <c r="WNY1" s="3" t="inlineStr">
        <is>
          <t>metric_core initiated write bandwidth (MB/sec) (cpu 94)</t>
        </is>
      </c>
      <c r="WNZ1" s="3" t="inlineStr">
        <is>
          <t>metric_core initiated write bandwidth (MB/sec) (cpu 95)</t>
        </is>
      </c>
      <c r="WOA1" s="3" t="inlineStr">
        <is>
          <t>metric_core initiated write bandwidth (MB/sec) (cpu 96)</t>
        </is>
      </c>
      <c r="WOB1" s="3" t="inlineStr">
        <is>
          <t>metric_core initiated write bandwidth (MB/sec) (cpu 97)</t>
        </is>
      </c>
      <c r="WOC1" s="3" t="inlineStr">
        <is>
          <t>metric_core initiated write bandwidth (MB/sec) (cpu 98)</t>
        </is>
      </c>
      <c r="WOD1" s="3" t="inlineStr">
        <is>
          <t>metric_core initiated write bandwidth (MB/sec) (cpu 99)</t>
        </is>
      </c>
      <c r="WOE1" s="3" t="inlineStr">
        <is>
          <t>metric_core initiated write bandwidth (MB/sec) (cpu 100)</t>
        </is>
      </c>
      <c r="WOF1" s="3" t="inlineStr">
        <is>
          <t>metric_core initiated write bandwidth (MB/sec) (cpu 101)</t>
        </is>
      </c>
      <c r="WOG1" s="3" t="inlineStr">
        <is>
          <t>metric_core initiated write bandwidth (MB/sec) (cpu 102)</t>
        </is>
      </c>
      <c r="WOH1" s="3" t="inlineStr">
        <is>
          <t>metric_core initiated write bandwidth (MB/sec) (cpu 103)</t>
        </is>
      </c>
      <c r="WOI1" s="3" t="inlineStr">
        <is>
          <t>metric_core initiated write bandwidth (MB/sec) (cpu 104)</t>
        </is>
      </c>
      <c r="WOJ1" s="3" t="inlineStr">
        <is>
          <t>metric_core initiated write bandwidth (MB/sec) (cpu 105)</t>
        </is>
      </c>
      <c r="WOK1" s="3" t="inlineStr">
        <is>
          <t>metric_core initiated write bandwidth (MB/sec) (cpu 106)</t>
        </is>
      </c>
      <c r="WOL1" s="3" t="inlineStr">
        <is>
          <t>metric_core initiated write bandwidth (MB/sec) (cpu 107)</t>
        </is>
      </c>
      <c r="WOM1" s="3" t="inlineStr">
        <is>
          <t>metric_core initiated write bandwidth (MB/sec) (cpu 108)</t>
        </is>
      </c>
      <c r="WON1" s="3" t="inlineStr">
        <is>
          <t>metric_core initiated write bandwidth (MB/sec) (cpu 109)</t>
        </is>
      </c>
      <c r="WOO1" s="3" t="inlineStr">
        <is>
          <t>metric_core initiated write bandwidth (MB/sec) (cpu 110)</t>
        </is>
      </c>
      <c r="WOP1" s="3" t="inlineStr">
        <is>
          <t>metric_core initiated write bandwidth (MB/sec) (cpu 111)</t>
        </is>
      </c>
      <c r="WOQ1" s="3" t="inlineStr">
        <is>
          <t>metric_core initiated write bandwidth (MB/sec) (cpu 112)</t>
        </is>
      </c>
      <c r="WOR1" s="3" t="inlineStr">
        <is>
          <t>metric_core initiated write bandwidth (MB/sec) (cpu 113)</t>
        </is>
      </c>
      <c r="WOS1" s="3" t="inlineStr">
        <is>
          <t>metric_core initiated write bandwidth (MB/sec) (cpu 114)</t>
        </is>
      </c>
      <c r="WOT1" s="3" t="inlineStr">
        <is>
          <t>metric_core initiated write bandwidth (MB/sec) (cpu 115)</t>
        </is>
      </c>
      <c r="WOU1" s="3" t="inlineStr">
        <is>
          <t>metric_core initiated write bandwidth (MB/sec) (cpu 116)</t>
        </is>
      </c>
      <c r="WOV1" s="3" t="inlineStr">
        <is>
          <t>metric_core initiated write bandwidth (MB/sec) (cpu 117)</t>
        </is>
      </c>
      <c r="WOW1" s="3" t="inlineStr">
        <is>
          <t>metric_core initiated write bandwidth (MB/sec) (cpu 118)</t>
        </is>
      </c>
      <c r="WOX1" s="3" t="inlineStr">
        <is>
          <t>metric_core initiated write bandwidth (MB/sec) (cpu 119)</t>
        </is>
      </c>
      <c r="WOY1" s="3" t="inlineStr">
        <is>
          <t>metric_core initiated write bandwidth (MB/sec) (cpu 120)</t>
        </is>
      </c>
      <c r="WOZ1" s="3" t="inlineStr">
        <is>
          <t>metric_core initiated write bandwidth (MB/sec) (cpu 121)</t>
        </is>
      </c>
      <c r="WPA1" s="3" t="inlineStr">
        <is>
          <t>metric_core initiated write bandwidth (MB/sec) (cpu 122)</t>
        </is>
      </c>
      <c r="WPB1" s="3" t="inlineStr">
        <is>
          <t>metric_core initiated write bandwidth (MB/sec) (cpu 123)</t>
        </is>
      </c>
      <c r="WPC1" s="3" t="inlineStr">
        <is>
          <t>metric_core initiated write bandwidth (MB/sec) (cpu 124)</t>
        </is>
      </c>
      <c r="WPD1" s="3" t="inlineStr">
        <is>
          <t>metric_core initiated write bandwidth (MB/sec) (cpu 125)</t>
        </is>
      </c>
      <c r="WPE1" s="3" t="inlineStr">
        <is>
          <t>metric_core initiated write bandwidth (MB/sec) (cpu 126)</t>
        </is>
      </c>
      <c r="WPF1" s="3" t="inlineStr">
        <is>
          <t>metric_core initiated write bandwidth (MB/sec) (cpu 127)</t>
        </is>
      </c>
      <c r="WPG1" s="3" t="inlineStr">
        <is>
          <t>metric_core initiated write bandwidth (MB/sec) (cpu 128)</t>
        </is>
      </c>
      <c r="WPH1" s="3" t="inlineStr">
        <is>
          <t>metric_core initiated write bandwidth (MB/sec) (cpu 129)</t>
        </is>
      </c>
      <c r="WPI1" s="3" t="inlineStr">
        <is>
          <t>metric_core initiated write bandwidth (MB/sec) (cpu 130)</t>
        </is>
      </c>
      <c r="WPJ1" s="3" t="inlineStr">
        <is>
          <t>metric_core initiated write bandwidth (MB/sec) (cpu 131)</t>
        </is>
      </c>
      <c r="WPK1" s="3" t="inlineStr">
        <is>
          <t>metric_core initiated write bandwidth (MB/sec) (cpu 132)</t>
        </is>
      </c>
      <c r="WPL1" s="3" t="inlineStr">
        <is>
          <t>metric_core initiated write bandwidth (MB/sec) (cpu 133)</t>
        </is>
      </c>
      <c r="WPM1" s="3" t="inlineStr">
        <is>
          <t>metric_core initiated write bandwidth (MB/sec) (cpu 134)</t>
        </is>
      </c>
      <c r="WPN1" s="3" t="inlineStr">
        <is>
          <t>metric_core initiated write bandwidth (MB/sec) (cpu 135)</t>
        </is>
      </c>
      <c r="WPO1" s="3" t="inlineStr">
        <is>
          <t>metric_core initiated write bandwidth (MB/sec) (cpu 136)</t>
        </is>
      </c>
      <c r="WPP1" s="3" t="inlineStr">
        <is>
          <t>metric_core initiated write bandwidth (MB/sec) (cpu 137)</t>
        </is>
      </c>
      <c r="WPQ1" s="3" t="inlineStr">
        <is>
          <t>metric_core initiated write bandwidth (MB/sec) (cpu 138)</t>
        </is>
      </c>
      <c r="WPR1" s="3" t="inlineStr">
        <is>
          <t>metric_core initiated write bandwidth (MB/sec) (cpu 139)</t>
        </is>
      </c>
      <c r="WPS1" s="3" t="inlineStr">
        <is>
          <t>metric_core initiated write bandwidth (MB/sec) (cpu 140)</t>
        </is>
      </c>
      <c r="WPT1" s="3" t="inlineStr">
        <is>
          <t>metric_core initiated write bandwidth (MB/sec) (cpu 141)</t>
        </is>
      </c>
      <c r="WPU1" s="3" t="inlineStr">
        <is>
          <t>metric_core initiated write bandwidth (MB/sec) (cpu 142)</t>
        </is>
      </c>
      <c r="WPV1" s="3" t="inlineStr">
        <is>
          <t>metric_core initiated write bandwidth (MB/sec) (cpu 143)</t>
        </is>
      </c>
      <c r="WPW1" s="3" t="inlineStr">
        <is>
          <t>metric_core initiated write bandwidth (MB/sec) (cpu 144)</t>
        </is>
      </c>
      <c r="WPX1" s="3" t="inlineStr">
        <is>
          <t>metric_core initiated write bandwidth (MB/sec) (cpu 145)</t>
        </is>
      </c>
      <c r="WPY1" s="3" t="inlineStr">
        <is>
          <t>metric_core initiated write bandwidth (MB/sec) (cpu 146)</t>
        </is>
      </c>
      <c r="WPZ1" s="3" t="inlineStr">
        <is>
          <t>metric_core initiated write bandwidth (MB/sec) (cpu 147)</t>
        </is>
      </c>
      <c r="WQA1" s="3" t="inlineStr">
        <is>
          <t>metric_core initiated write bandwidth (MB/sec) (cpu 148)</t>
        </is>
      </c>
      <c r="WQB1" s="3" t="inlineStr">
        <is>
          <t>metric_core initiated write bandwidth (MB/sec) (cpu 149)</t>
        </is>
      </c>
      <c r="WQC1" s="3" t="inlineStr">
        <is>
          <t>metric_core initiated write bandwidth (MB/sec) (cpu 150)</t>
        </is>
      </c>
      <c r="WQD1" s="3" t="inlineStr">
        <is>
          <t>metric_core initiated write bandwidth (MB/sec) (cpu 151)</t>
        </is>
      </c>
      <c r="WQE1" s="3" t="inlineStr">
        <is>
          <t>metric_core initiated write bandwidth (MB/sec) (cpu 152)</t>
        </is>
      </c>
      <c r="WQF1" s="3" t="inlineStr">
        <is>
          <t>metric_core initiated write bandwidth (MB/sec) (cpu 153)</t>
        </is>
      </c>
      <c r="WQG1" s="3" t="inlineStr">
        <is>
          <t>metric_core initiated write bandwidth (MB/sec) (cpu 154)</t>
        </is>
      </c>
      <c r="WQH1" s="3" t="inlineStr">
        <is>
          <t>metric_core initiated write bandwidth (MB/sec) (cpu 155)</t>
        </is>
      </c>
      <c r="WQI1" s="3" t="inlineStr">
        <is>
          <t>metric_core initiated write bandwidth (MB/sec) (cpu 156)</t>
        </is>
      </c>
      <c r="WQJ1" s="3" t="inlineStr">
        <is>
          <t>metric_core initiated write bandwidth (MB/sec) (cpu 157)</t>
        </is>
      </c>
      <c r="WQK1" s="3" t="inlineStr">
        <is>
          <t>metric_core initiated write bandwidth (MB/sec) (cpu 158)</t>
        </is>
      </c>
      <c r="WQL1" s="3" t="inlineStr">
        <is>
          <t>metric_core initiated write bandwidth (MB/sec) (cpu 159)</t>
        </is>
      </c>
      <c r="WQM1" s="3" t="inlineStr">
        <is>
          <t>metric_core initiated write bandwidth (MB/sec) (cpu 160)</t>
        </is>
      </c>
      <c r="WQN1" s="3" t="inlineStr">
        <is>
          <t>metric_core initiated write bandwidth (MB/sec) (cpu 161)</t>
        </is>
      </c>
      <c r="WQO1" s="3" t="inlineStr">
        <is>
          <t>metric_core initiated write bandwidth (MB/sec) (cpu 162)</t>
        </is>
      </c>
      <c r="WQP1" s="3" t="inlineStr">
        <is>
          <t>metric_core initiated write bandwidth (MB/sec) (cpu 163)</t>
        </is>
      </c>
      <c r="WQQ1" s="3" t="inlineStr">
        <is>
          <t>metric_core initiated write bandwidth (MB/sec) (cpu 164)</t>
        </is>
      </c>
      <c r="WQR1" s="3" t="inlineStr">
        <is>
          <t>metric_core initiated write bandwidth (MB/sec) (cpu 165)</t>
        </is>
      </c>
      <c r="WQS1" s="3" t="inlineStr">
        <is>
          <t>metric_core initiated write bandwidth (MB/sec) (cpu 166)</t>
        </is>
      </c>
      <c r="WQT1" s="3" t="inlineStr">
        <is>
          <t>metric_core initiated write bandwidth (MB/sec) (cpu 167)</t>
        </is>
      </c>
      <c r="WQU1" s="3" t="inlineStr">
        <is>
          <t>metric_core initiated write bandwidth (MB/sec) (cpu 168)</t>
        </is>
      </c>
      <c r="WQV1" s="3" t="inlineStr">
        <is>
          <t>metric_core initiated write bandwidth (MB/sec) (cpu 169)</t>
        </is>
      </c>
      <c r="WQW1" s="3" t="inlineStr">
        <is>
          <t>metric_core initiated write bandwidth (MB/sec) (cpu 170)</t>
        </is>
      </c>
      <c r="WQX1" s="3" t="inlineStr">
        <is>
          <t>metric_core initiated write bandwidth (MB/sec) (cpu 171)</t>
        </is>
      </c>
      <c r="WQY1" s="3" t="inlineStr">
        <is>
          <t>metric_core initiated write bandwidth (MB/sec) (cpu 172)</t>
        </is>
      </c>
      <c r="WQZ1" s="3" t="inlineStr">
        <is>
          <t>metric_core initiated write bandwidth (MB/sec) (cpu 173)</t>
        </is>
      </c>
      <c r="WRA1" s="3" t="inlineStr">
        <is>
          <t>metric_core initiated write bandwidth (MB/sec) (cpu 174)</t>
        </is>
      </c>
      <c r="WRB1" s="3" t="inlineStr">
        <is>
          <t>metric_core initiated write bandwidth (MB/sec) (cpu 175)</t>
        </is>
      </c>
      <c r="WRC1" s="3" t="inlineStr">
        <is>
          <t>metric_core initiated write bandwidth (MB/sec) (cpu 176)</t>
        </is>
      </c>
      <c r="WRD1" s="3" t="inlineStr">
        <is>
          <t>metric_core initiated write bandwidth (MB/sec) (cpu 177)</t>
        </is>
      </c>
      <c r="WRE1" s="3" t="inlineStr">
        <is>
          <t>metric_core initiated write bandwidth (MB/sec) (cpu 178)</t>
        </is>
      </c>
      <c r="WRF1" s="3" t="inlineStr">
        <is>
          <t>metric_core initiated write bandwidth (MB/sec) (cpu 179)</t>
        </is>
      </c>
      <c r="WRG1" s="3" t="inlineStr">
        <is>
          <t>metric_core initiated write bandwidth (MB/sec) (cpu 180)</t>
        </is>
      </c>
      <c r="WRH1" s="3" t="inlineStr">
        <is>
          <t>metric_core initiated write bandwidth (MB/sec) (cpu 181)</t>
        </is>
      </c>
      <c r="WRI1" s="3" t="inlineStr">
        <is>
          <t>metric_core initiated write bandwidth (MB/sec) (cpu 182)</t>
        </is>
      </c>
      <c r="WRJ1" s="3" t="inlineStr">
        <is>
          <t>metric_core initiated write bandwidth (MB/sec) (cpu 183)</t>
        </is>
      </c>
      <c r="WRK1" s="3" t="inlineStr">
        <is>
          <t>metric_core initiated write bandwidth (MB/sec) (cpu 184)</t>
        </is>
      </c>
      <c r="WRL1" s="3" t="inlineStr">
        <is>
          <t>metric_core initiated write bandwidth (MB/sec) (cpu 185)</t>
        </is>
      </c>
      <c r="WRM1" s="3" t="inlineStr">
        <is>
          <t>metric_core initiated write bandwidth (MB/sec) (cpu 186)</t>
        </is>
      </c>
      <c r="WRN1" s="3" t="inlineStr">
        <is>
          <t>metric_core initiated write bandwidth (MB/sec) (cpu 187)</t>
        </is>
      </c>
      <c r="WRO1" s="3" t="inlineStr">
        <is>
          <t>metric_core initiated write bandwidth (MB/sec) (cpu 188)</t>
        </is>
      </c>
      <c r="WRP1" s="3" t="inlineStr">
        <is>
          <t>metric_core initiated write bandwidth (MB/sec) (cpu 189)</t>
        </is>
      </c>
      <c r="WRQ1" s="3" t="inlineStr">
        <is>
          <t>metric_core initiated write bandwidth (MB/sec) (cpu 190)</t>
        </is>
      </c>
      <c r="WRR1" s="3" t="inlineStr">
        <is>
          <t>metric_core initiated write bandwidth (MB/sec) (cpu 191)</t>
        </is>
      </c>
      <c r="WRS1" s="3" t="inlineStr">
        <is>
          <t>metric_core initiated write bandwidth (MB/sec) (cpu 192)</t>
        </is>
      </c>
      <c r="WRT1" s="3" t="inlineStr">
        <is>
          <t>metric_core initiated write bandwidth (MB/sec) (cpu 193)</t>
        </is>
      </c>
      <c r="WRU1" s="3" t="inlineStr">
        <is>
          <t>metric_core initiated write bandwidth (MB/sec) (cpu 194)</t>
        </is>
      </c>
      <c r="WRV1" s="3" t="inlineStr">
        <is>
          <t>metric_core initiated write bandwidth (MB/sec) (cpu 195)</t>
        </is>
      </c>
      <c r="WRW1" s="3" t="inlineStr">
        <is>
          <t>metric_core initiated write bandwidth (MB/sec) (cpu 196)</t>
        </is>
      </c>
      <c r="WRX1" s="3" t="inlineStr">
        <is>
          <t>metric_core initiated write bandwidth (MB/sec) (cpu 197)</t>
        </is>
      </c>
      <c r="WRY1" s="3" t="inlineStr">
        <is>
          <t>metric_core initiated write bandwidth (MB/sec) (cpu 198)</t>
        </is>
      </c>
      <c r="WRZ1" s="3" t="inlineStr">
        <is>
          <t>metric_core initiated write bandwidth (MB/sec) (cpu 199)</t>
        </is>
      </c>
      <c r="WSA1" s="3" t="inlineStr">
        <is>
          <t>metric_core initiated write bandwidth (MB/sec) (cpu 200)</t>
        </is>
      </c>
      <c r="WSB1" s="3" t="inlineStr">
        <is>
          <t>metric_core initiated write bandwidth (MB/sec) (cpu 201)</t>
        </is>
      </c>
      <c r="WSC1" s="3" t="inlineStr">
        <is>
          <t>metric_core initiated write bandwidth (MB/sec) (cpu 202)</t>
        </is>
      </c>
      <c r="WSD1" s="3" t="inlineStr">
        <is>
          <t>metric_core initiated write bandwidth (MB/sec) (cpu 203)</t>
        </is>
      </c>
      <c r="WSE1" s="3" t="inlineStr">
        <is>
          <t>metric_core initiated write bandwidth (MB/sec) (cpu 204)</t>
        </is>
      </c>
      <c r="WSF1" s="3" t="inlineStr">
        <is>
          <t>metric_core initiated write bandwidth (MB/sec) (cpu 205)</t>
        </is>
      </c>
      <c r="WSG1" s="3" t="inlineStr">
        <is>
          <t>metric_core initiated write bandwidth (MB/sec) (cpu 206)</t>
        </is>
      </c>
      <c r="WSH1" s="3" t="inlineStr">
        <is>
          <t>metric_core initiated write bandwidth (MB/sec) (cpu 207)</t>
        </is>
      </c>
      <c r="WSI1" s="3" t="inlineStr">
        <is>
          <t>metric_core initiated write bandwidth (MB/sec) (cpu 208)</t>
        </is>
      </c>
      <c r="WSJ1" s="3" t="inlineStr">
        <is>
          <t>metric_core initiated write bandwidth (MB/sec) (cpu 209)</t>
        </is>
      </c>
      <c r="WSK1" s="3" t="inlineStr">
        <is>
          <t>metric_core initiated write bandwidth (MB/sec) (cpu 210)</t>
        </is>
      </c>
      <c r="WSL1" s="3" t="inlineStr">
        <is>
          <t>metric_core initiated write bandwidth (MB/sec) (cpu 211)</t>
        </is>
      </c>
      <c r="WSM1" s="3" t="inlineStr">
        <is>
          <t>metric_core initiated write bandwidth (MB/sec) (cpu 212)</t>
        </is>
      </c>
      <c r="WSN1" s="3" t="inlineStr">
        <is>
          <t>metric_core initiated write bandwidth (MB/sec) (cpu 213)</t>
        </is>
      </c>
      <c r="WSO1" s="3" t="inlineStr">
        <is>
          <t>metric_core initiated write bandwidth (MB/sec) (cpu 214)</t>
        </is>
      </c>
      <c r="WSP1" s="3" t="inlineStr">
        <is>
          <t>metric_core initiated write bandwidth (MB/sec) (cpu 215)</t>
        </is>
      </c>
      <c r="WSQ1" s="3" t="inlineStr">
        <is>
          <t>metric_core initiated write bandwidth (MB/sec) (cpu 216)</t>
        </is>
      </c>
      <c r="WSR1" s="3" t="inlineStr">
        <is>
          <t>metric_core initiated write bandwidth (MB/sec) (cpu 217)</t>
        </is>
      </c>
      <c r="WSS1" s="3" t="inlineStr">
        <is>
          <t>metric_core initiated write bandwidth (MB/sec) (cpu 218)</t>
        </is>
      </c>
      <c r="WST1" s="3" t="inlineStr">
        <is>
          <t>metric_core initiated write bandwidth (MB/sec) (cpu 219)</t>
        </is>
      </c>
      <c r="WSU1" s="3" t="inlineStr">
        <is>
          <t>metric_core initiated write bandwidth (MB/sec) (cpu 220)</t>
        </is>
      </c>
      <c r="WSV1" s="3" t="inlineStr">
        <is>
          <t>metric_core initiated write bandwidth (MB/sec) (cpu 221)</t>
        </is>
      </c>
      <c r="WSW1" s="3" t="inlineStr">
        <is>
          <t>metric_core initiated write bandwidth (MB/sec) (cpu 222)</t>
        </is>
      </c>
      <c r="WSX1" s="3" t="inlineStr">
        <is>
          <t>metric_core initiated write bandwidth (MB/sec) (cpu 223)</t>
        </is>
      </c>
      <c r="WSY1" s="3" t="inlineStr">
        <is>
          <t>metric_core initiated write bandwidth (MB/sec) (cpu 224)</t>
        </is>
      </c>
      <c r="WSZ1" s="3" t="inlineStr">
        <is>
          <t>metric_core initiated write bandwidth (MB/sec) (cpu 225)</t>
        </is>
      </c>
      <c r="WTA1" s="3" t="inlineStr">
        <is>
          <t>metric_core initiated write bandwidth (MB/sec) (cpu 226)</t>
        </is>
      </c>
      <c r="WTB1" s="3" t="inlineStr">
        <is>
          <t>metric_core initiated write bandwidth (MB/sec) (cpu 227)</t>
        </is>
      </c>
      <c r="WTC1" s="3" t="inlineStr">
        <is>
          <t>metric_core initiated write bandwidth (MB/sec) (cpu 228)</t>
        </is>
      </c>
      <c r="WTD1" s="3" t="inlineStr">
        <is>
          <t>metric_core initiated write bandwidth (MB/sec) (cpu 229)</t>
        </is>
      </c>
      <c r="WTE1" s="3" t="inlineStr">
        <is>
          <t>metric_core initiated write bandwidth (MB/sec) (cpu 230)</t>
        </is>
      </c>
      <c r="WTF1" s="3" t="inlineStr">
        <is>
          <t>metric_core initiated write bandwidth (MB/sec) (cpu 231)</t>
        </is>
      </c>
      <c r="WTG1" s="3" t="inlineStr">
        <is>
          <t>metric_core initiated write bandwidth (MB/sec) (cpu 232)</t>
        </is>
      </c>
      <c r="WTH1" s="3" t="inlineStr">
        <is>
          <t>metric_core initiated write bandwidth (MB/sec) (cpu 233)</t>
        </is>
      </c>
      <c r="WTI1" s="3" t="inlineStr">
        <is>
          <t>metric_core initiated write bandwidth (MB/sec) (cpu 234)</t>
        </is>
      </c>
      <c r="WTJ1" s="3" t="inlineStr">
        <is>
          <t>metric_core initiated write bandwidth (MB/sec) (cpu 235)</t>
        </is>
      </c>
      <c r="WTK1" s="3" t="inlineStr">
        <is>
          <t>metric_core initiated write bandwidth (MB/sec) (cpu 236)</t>
        </is>
      </c>
      <c r="WTL1" s="3" t="inlineStr">
        <is>
          <t>metric_core initiated write bandwidth (MB/sec) (cpu 237)</t>
        </is>
      </c>
      <c r="WTM1" s="3" t="inlineStr">
        <is>
          <t>metric_core initiated write bandwidth (MB/sec) (cpu 238)</t>
        </is>
      </c>
      <c r="WTN1" s="3" t="inlineStr">
        <is>
          <t>metric_core initiated write bandwidth (MB/sec) (cpu 239)</t>
        </is>
      </c>
      <c r="WTO1" s="3" t="inlineStr">
        <is>
          <t>metric_core initiated write bandwidth (MB/sec) (cpu 240)</t>
        </is>
      </c>
      <c r="WTP1" s="3" t="inlineStr">
        <is>
          <t>metric_core initiated write bandwidth (MB/sec) (cpu 241)</t>
        </is>
      </c>
      <c r="WTQ1" s="3" t="inlineStr">
        <is>
          <t>metric_core initiated write bandwidth (MB/sec) (cpu 242)</t>
        </is>
      </c>
      <c r="WTR1" s="3" t="inlineStr">
        <is>
          <t>metric_core initiated write bandwidth (MB/sec) (cpu 243)</t>
        </is>
      </c>
      <c r="WTS1" s="3" t="inlineStr">
        <is>
          <t>metric_core initiated write bandwidth (MB/sec) (cpu 244)</t>
        </is>
      </c>
      <c r="WTT1" s="3" t="inlineStr">
        <is>
          <t>metric_core initiated write bandwidth (MB/sec) (cpu 245)</t>
        </is>
      </c>
      <c r="WTU1" s="3" t="inlineStr">
        <is>
          <t>metric_core initiated write bandwidth (MB/sec) (cpu 246)</t>
        </is>
      </c>
      <c r="WTV1" s="3" t="inlineStr">
        <is>
          <t>metric_core initiated write bandwidth (MB/sec) (cpu 247)</t>
        </is>
      </c>
      <c r="WTW1" s="3" t="inlineStr">
        <is>
          <t>metric_core initiated write bandwidth (MB/sec) (cpu 248)</t>
        </is>
      </c>
      <c r="WTX1" s="3" t="inlineStr">
        <is>
          <t>metric_core initiated write bandwidth (MB/sec) (cpu 249)</t>
        </is>
      </c>
      <c r="WTY1" s="3" t="inlineStr">
        <is>
          <t>metric_core initiated write bandwidth (MB/sec) (cpu 250)</t>
        </is>
      </c>
      <c r="WTZ1" s="3" t="inlineStr">
        <is>
          <t>metric_core initiated write bandwidth (MB/sec) (cpu 251)</t>
        </is>
      </c>
      <c r="WUA1" s="3" t="inlineStr">
        <is>
          <t>metric_core initiated write bandwidth (MB/sec) (cpu 252)</t>
        </is>
      </c>
      <c r="WUB1" s="3" t="inlineStr">
        <is>
          <t>metric_core initiated write bandwidth (MB/sec) (cpu 253)</t>
        </is>
      </c>
      <c r="WUC1" s="3" t="inlineStr">
        <is>
          <t>metric_core initiated write bandwidth (MB/sec) (cpu 254)</t>
        </is>
      </c>
      <c r="WUD1" s="3" t="inlineStr">
        <is>
          <t>metric_core initiated write bandwidth (MB/sec) (cpu 255)</t>
        </is>
      </c>
      <c r="WUE1" s="3" t="inlineStr">
        <is>
          <t>metric_core initiated write bandwidth (MB/sec) (cpu 256)</t>
        </is>
      </c>
      <c r="WUF1" s="3" t="inlineStr">
        <is>
          <t>metric_core initiated write bandwidth (MB/sec) (cpu 257)</t>
        </is>
      </c>
      <c r="WUG1" s="3" t="inlineStr">
        <is>
          <t>metric_core initiated write bandwidth (MB/sec) (cpu 258)</t>
        </is>
      </c>
      <c r="WUH1" s="3" t="inlineStr">
        <is>
          <t>metric_core initiated write bandwidth (MB/sec) (cpu 259)</t>
        </is>
      </c>
      <c r="WUI1" s="3" t="inlineStr">
        <is>
          <t>metric_core initiated write bandwidth (MB/sec) (cpu 260)</t>
        </is>
      </c>
      <c r="WUJ1" s="3" t="inlineStr">
        <is>
          <t>metric_core initiated write bandwidth (MB/sec) (cpu 261)</t>
        </is>
      </c>
      <c r="WUK1" s="3" t="inlineStr">
        <is>
          <t>metric_core initiated write bandwidth (MB/sec) (cpu 262)</t>
        </is>
      </c>
      <c r="WUL1" s="3" t="inlineStr">
        <is>
          <t>metric_core initiated write bandwidth (MB/sec) (cpu 263)</t>
        </is>
      </c>
      <c r="WUM1" s="3" t="inlineStr">
        <is>
          <t>metric_core initiated write bandwidth (MB/sec) (cpu 264)</t>
        </is>
      </c>
      <c r="WUN1" s="3" t="inlineStr">
        <is>
          <t>metric_core initiated write bandwidth (MB/sec) (cpu 265)</t>
        </is>
      </c>
      <c r="WUO1" s="3" t="inlineStr">
        <is>
          <t>metric_core initiated write bandwidth (MB/sec) (cpu 266)</t>
        </is>
      </c>
      <c r="WUP1" s="3" t="inlineStr">
        <is>
          <t>metric_core initiated write bandwidth (MB/sec) (cpu 267)</t>
        </is>
      </c>
      <c r="WUQ1" s="3" t="inlineStr">
        <is>
          <t>metric_core initiated write bandwidth (MB/sec) (cpu 268)</t>
        </is>
      </c>
      <c r="WUR1" s="3" t="inlineStr">
        <is>
          <t>metric_core initiated write bandwidth (MB/sec) (cpu 269)</t>
        </is>
      </c>
      <c r="WUS1" s="3" t="inlineStr">
        <is>
          <t>metric_core initiated write bandwidth (MB/sec) (cpu 270)</t>
        </is>
      </c>
      <c r="WUT1" s="3" t="inlineStr">
        <is>
          <t>metric_core initiated write bandwidth (MB/sec) (cpu 271)</t>
        </is>
      </c>
      <c r="WUU1" s="3" t="inlineStr">
        <is>
          <t>metric_core initiated write bandwidth (MB/sec) (cpu 272)</t>
        </is>
      </c>
      <c r="WUV1" s="3" t="inlineStr">
        <is>
          <t>metric_core initiated write bandwidth (MB/sec) (cpu 273)</t>
        </is>
      </c>
      <c r="WUW1" s="3" t="inlineStr">
        <is>
          <t>metric_core initiated write bandwidth (MB/sec) (cpu 274)</t>
        </is>
      </c>
      <c r="WUX1" s="3" t="inlineStr">
        <is>
          <t>metric_core initiated write bandwidth (MB/sec) (cpu 275)</t>
        </is>
      </c>
      <c r="WUY1" s="3" t="inlineStr">
        <is>
          <t>metric_core initiated write bandwidth (MB/sec) (cpu 276)</t>
        </is>
      </c>
      <c r="WUZ1" s="3" t="inlineStr">
        <is>
          <t>metric_core initiated write bandwidth (MB/sec) (cpu 277)</t>
        </is>
      </c>
      <c r="WVA1" s="3" t="inlineStr">
        <is>
          <t>metric_core initiated write bandwidth (MB/sec) (cpu 278)</t>
        </is>
      </c>
      <c r="WVB1" s="3" t="inlineStr">
        <is>
          <t>metric_core initiated write bandwidth (MB/sec) (cpu 279)</t>
        </is>
      </c>
      <c r="WVC1" s="3" t="inlineStr">
        <is>
          <t>metric_core initiated write bandwidth (MB/sec) (cpu 280)</t>
        </is>
      </c>
      <c r="WVD1" s="3" t="inlineStr">
        <is>
          <t>metric_core initiated write bandwidth (MB/sec) (cpu 281)</t>
        </is>
      </c>
      <c r="WVE1" s="3" t="inlineStr">
        <is>
          <t>metric_core initiated write bandwidth (MB/sec) (cpu 282)</t>
        </is>
      </c>
      <c r="WVF1" s="3" t="inlineStr">
        <is>
          <t>metric_core initiated write bandwidth (MB/sec) (cpu 283)</t>
        </is>
      </c>
      <c r="WVG1" s="3" t="inlineStr">
        <is>
          <t>metric_core initiated write bandwidth (MB/sec) (cpu 284)</t>
        </is>
      </c>
      <c r="WVH1" s="3" t="inlineStr">
        <is>
          <t>metric_core initiated write bandwidth (MB/sec) (cpu 285)</t>
        </is>
      </c>
      <c r="WVI1" s="3" t="inlineStr">
        <is>
          <t>metric_core initiated write bandwidth (MB/sec) (cpu 286)</t>
        </is>
      </c>
      <c r="WVJ1" s="3" t="inlineStr">
        <is>
          <t>metric_core initiated write bandwidth (MB/sec) (cpu 287)</t>
        </is>
      </c>
      <c r="WVK1" s="3" t="inlineStr">
        <is>
          <t>metric_sse_avx_mix penalty cycles(%) (cpu 0)</t>
        </is>
      </c>
      <c r="WVL1" s="3" t="inlineStr">
        <is>
          <t>metric_sse_avx_mix penalty cycles(%) (cpu 1)</t>
        </is>
      </c>
      <c r="WVM1" s="3" t="inlineStr">
        <is>
          <t>metric_sse_avx_mix penalty cycles(%) (cpu 2)</t>
        </is>
      </c>
      <c r="WVN1" s="3" t="inlineStr">
        <is>
          <t>metric_sse_avx_mix penalty cycles(%) (cpu 3)</t>
        </is>
      </c>
      <c r="WVO1" s="3" t="inlineStr">
        <is>
          <t>metric_sse_avx_mix penalty cycles(%) (cpu 4)</t>
        </is>
      </c>
      <c r="WVP1" s="3" t="inlineStr">
        <is>
          <t>metric_sse_avx_mix penalty cycles(%) (cpu 5)</t>
        </is>
      </c>
      <c r="WVQ1" s="3" t="inlineStr">
        <is>
          <t>metric_sse_avx_mix penalty cycles(%) (cpu 6)</t>
        </is>
      </c>
      <c r="WVR1" s="3" t="inlineStr">
        <is>
          <t>metric_sse_avx_mix penalty cycles(%) (cpu 7)</t>
        </is>
      </c>
      <c r="WVS1" s="3" t="inlineStr">
        <is>
          <t>metric_sse_avx_mix penalty cycles(%) (cpu 8)</t>
        </is>
      </c>
      <c r="WVT1" s="3" t="inlineStr">
        <is>
          <t>metric_sse_avx_mix penalty cycles(%) (cpu 9)</t>
        </is>
      </c>
      <c r="WVU1" s="3" t="inlineStr">
        <is>
          <t>metric_sse_avx_mix penalty cycles(%) (cpu 10)</t>
        </is>
      </c>
      <c r="WVV1" s="3" t="inlineStr">
        <is>
          <t>metric_sse_avx_mix penalty cycles(%) (cpu 11)</t>
        </is>
      </c>
      <c r="WVW1" s="3" t="inlineStr">
        <is>
          <t>metric_sse_avx_mix penalty cycles(%) (cpu 12)</t>
        </is>
      </c>
      <c r="WVX1" s="3" t="inlineStr">
        <is>
          <t>metric_sse_avx_mix penalty cycles(%) (cpu 13)</t>
        </is>
      </c>
      <c r="WVY1" s="3" t="inlineStr">
        <is>
          <t>metric_sse_avx_mix penalty cycles(%) (cpu 14)</t>
        </is>
      </c>
      <c r="WVZ1" s="3" t="inlineStr">
        <is>
          <t>metric_sse_avx_mix penalty cycles(%) (cpu 15)</t>
        </is>
      </c>
      <c r="WWA1" s="3" t="inlineStr">
        <is>
          <t>metric_sse_avx_mix penalty cycles(%) (cpu 16)</t>
        </is>
      </c>
      <c r="WWB1" s="3" t="inlineStr">
        <is>
          <t>metric_sse_avx_mix penalty cycles(%) (cpu 17)</t>
        </is>
      </c>
      <c r="WWC1" s="3" t="inlineStr">
        <is>
          <t>metric_sse_avx_mix penalty cycles(%) (cpu 18)</t>
        </is>
      </c>
      <c r="WWD1" s="3" t="inlineStr">
        <is>
          <t>metric_sse_avx_mix penalty cycles(%) (cpu 19)</t>
        </is>
      </c>
      <c r="WWE1" s="3" t="inlineStr">
        <is>
          <t>metric_sse_avx_mix penalty cycles(%) (cpu 20)</t>
        </is>
      </c>
      <c r="WWF1" s="3" t="inlineStr">
        <is>
          <t>metric_sse_avx_mix penalty cycles(%) (cpu 21)</t>
        </is>
      </c>
      <c r="WWG1" s="3" t="inlineStr">
        <is>
          <t>metric_sse_avx_mix penalty cycles(%) (cpu 22)</t>
        </is>
      </c>
      <c r="WWH1" s="3" t="inlineStr">
        <is>
          <t>metric_sse_avx_mix penalty cycles(%) (cpu 23)</t>
        </is>
      </c>
      <c r="WWI1" s="3" t="inlineStr">
        <is>
          <t>metric_sse_avx_mix penalty cycles(%) (cpu 24)</t>
        </is>
      </c>
      <c r="WWJ1" s="3" t="inlineStr">
        <is>
          <t>metric_sse_avx_mix penalty cycles(%) (cpu 25)</t>
        </is>
      </c>
      <c r="WWK1" s="3" t="inlineStr">
        <is>
          <t>metric_sse_avx_mix penalty cycles(%) (cpu 26)</t>
        </is>
      </c>
      <c r="WWL1" s="3" t="inlineStr">
        <is>
          <t>metric_sse_avx_mix penalty cycles(%) (cpu 27)</t>
        </is>
      </c>
      <c r="WWM1" s="3" t="inlineStr">
        <is>
          <t>metric_sse_avx_mix penalty cycles(%) (cpu 28)</t>
        </is>
      </c>
      <c r="WWN1" s="3" t="inlineStr">
        <is>
          <t>metric_sse_avx_mix penalty cycles(%) (cpu 29)</t>
        </is>
      </c>
      <c r="WWO1" s="3" t="inlineStr">
        <is>
          <t>metric_sse_avx_mix penalty cycles(%) (cpu 30)</t>
        </is>
      </c>
      <c r="WWP1" s="3" t="inlineStr">
        <is>
          <t>metric_sse_avx_mix penalty cycles(%) (cpu 31)</t>
        </is>
      </c>
      <c r="WWQ1" s="3" t="inlineStr">
        <is>
          <t>metric_sse_avx_mix penalty cycles(%) (cpu 32)</t>
        </is>
      </c>
      <c r="WWR1" s="3" t="inlineStr">
        <is>
          <t>metric_sse_avx_mix penalty cycles(%) (cpu 33)</t>
        </is>
      </c>
      <c r="WWS1" s="3" t="inlineStr">
        <is>
          <t>metric_sse_avx_mix penalty cycles(%) (cpu 34)</t>
        </is>
      </c>
      <c r="WWT1" s="3" t="inlineStr">
        <is>
          <t>metric_sse_avx_mix penalty cycles(%) (cpu 35)</t>
        </is>
      </c>
      <c r="WWU1" s="3" t="inlineStr">
        <is>
          <t>metric_sse_avx_mix penalty cycles(%) (cpu 36)</t>
        </is>
      </c>
      <c r="WWV1" s="3" t="inlineStr">
        <is>
          <t>metric_sse_avx_mix penalty cycles(%) (cpu 37)</t>
        </is>
      </c>
      <c r="WWW1" s="3" t="inlineStr">
        <is>
          <t>metric_sse_avx_mix penalty cycles(%) (cpu 38)</t>
        </is>
      </c>
      <c r="WWX1" s="3" t="inlineStr">
        <is>
          <t>metric_sse_avx_mix penalty cycles(%) (cpu 39)</t>
        </is>
      </c>
      <c r="WWY1" s="3" t="inlineStr">
        <is>
          <t>metric_sse_avx_mix penalty cycles(%) (cpu 40)</t>
        </is>
      </c>
      <c r="WWZ1" s="3" t="inlineStr">
        <is>
          <t>metric_sse_avx_mix penalty cycles(%) (cpu 41)</t>
        </is>
      </c>
      <c r="WXA1" s="3" t="inlineStr">
        <is>
          <t>metric_sse_avx_mix penalty cycles(%) (cpu 42)</t>
        </is>
      </c>
      <c r="WXB1" s="3" t="inlineStr">
        <is>
          <t>metric_sse_avx_mix penalty cycles(%) (cpu 43)</t>
        </is>
      </c>
      <c r="WXC1" s="3" t="inlineStr">
        <is>
          <t>metric_sse_avx_mix penalty cycles(%) (cpu 44)</t>
        </is>
      </c>
      <c r="WXD1" s="3" t="inlineStr">
        <is>
          <t>metric_sse_avx_mix penalty cycles(%) (cpu 45)</t>
        </is>
      </c>
      <c r="WXE1" s="3" t="inlineStr">
        <is>
          <t>metric_sse_avx_mix penalty cycles(%) (cpu 46)</t>
        </is>
      </c>
      <c r="WXF1" s="3" t="inlineStr">
        <is>
          <t>metric_sse_avx_mix penalty cycles(%) (cpu 47)</t>
        </is>
      </c>
      <c r="WXG1" s="3" t="inlineStr">
        <is>
          <t>metric_sse_avx_mix penalty cycles(%) (cpu 48)</t>
        </is>
      </c>
      <c r="WXH1" s="3" t="inlineStr">
        <is>
          <t>metric_sse_avx_mix penalty cycles(%) (cpu 49)</t>
        </is>
      </c>
      <c r="WXI1" s="3" t="inlineStr">
        <is>
          <t>metric_sse_avx_mix penalty cycles(%) (cpu 50)</t>
        </is>
      </c>
      <c r="WXJ1" s="3" t="inlineStr">
        <is>
          <t>metric_sse_avx_mix penalty cycles(%) (cpu 51)</t>
        </is>
      </c>
      <c r="WXK1" s="3" t="inlineStr">
        <is>
          <t>metric_sse_avx_mix penalty cycles(%) (cpu 52)</t>
        </is>
      </c>
      <c r="WXL1" s="3" t="inlineStr">
        <is>
          <t>metric_sse_avx_mix penalty cycles(%) (cpu 53)</t>
        </is>
      </c>
      <c r="WXM1" s="3" t="inlineStr">
        <is>
          <t>metric_sse_avx_mix penalty cycles(%) (cpu 54)</t>
        </is>
      </c>
      <c r="WXN1" s="3" t="inlineStr">
        <is>
          <t>metric_sse_avx_mix penalty cycles(%) (cpu 55)</t>
        </is>
      </c>
      <c r="WXO1" s="3" t="inlineStr">
        <is>
          <t>metric_sse_avx_mix penalty cycles(%) (cpu 56)</t>
        </is>
      </c>
      <c r="WXP1" s="3" t="inlineStr">
        <is>
          <t>metric_sse_avx_mix penalty cycles(%) (cpu 57)</t>
        </is>
      </c>
      <c r="WXQ1" s="3" t="inlineStr">
        <is>
          <t>metric_sse_avx_mix penalty cycles(%) (cpu 58)</t>
        </is>
      </c>
      <c r="WXR1" s="3" t="inlineStr">
        <is>
          <t>metric_sse_avx_mix penalty cycles(%) (cpu 59)</t>
        </is>
      </c>
      <c r="WXS1" s="3" t="inlineStr">
        <is>
          <t>metric_sse_avx_mix penalty cycles(%) (cpu 60)</t>
        </is>
      </c>
      <c r="WXT1" s="3" t="inlineStr">
        <is>
          <t>metric_sse_avx_mix penalty cycles(%) (cpu 61)</t>
        </is>
      </c>
      <c r="WXU1" s="3" t="inlineStr">
        <is>
          <t>metric_sse_avx_mix penalty cycles(%) (cpu 62)</t>
        </is>
      </c>
      <c r="WXV1" s="3" t="inlineStr">
        <is>
          <t>metric_sse_avx_mix penalty cycles(%) (cpu 63)</t>
        </is>
      </c>
      <c r="WXW1" s="3" t="inlineStr">
        <is>
          <t>metric_sse_avx_mix penalty cycles(%) (cpu 64)</t>
        </is>
      </c>
      <c r="WXX1" s="3" t="inlineStr">
        <is>
          <t>metric_sse_avx_mix penalty cycles(%) (cpu 65)</t>
        </is>
      </c>
      <c r="WXY1" s="3" t="inlineStr">
        <is>
          <t>metric_sse_avx_mix penalty cycles(%) (cpu 66)</t>
        </is>
      </c>
      <c r="WXZ1" s="3" t="inlineStr">
        <is>
          <t>metric_sse_avx_mix penalty cycles(%) (cpu 67)</t>
        </is>
      </c>
      <c r="WYA1" s="3" t="inlineStr">
        <is>
          <t>metric_sse_avx_mix penalty cycles(%) (cpu 68)</t>
        </is>
      </c>
      <c r="WYB1" s="3" t="inlineStr">
        <is>
          <t>metric_sse_avx_mix penalty cycles(%) (cpu 69)</t>
        </is>
      </c>
      <c r="WYC1" s="3" t="inlineStr">
        <is>
          <t>metric_sse_avx_mix penalty cycles(%) (cpu 70)</t>
        </is>
      </c>
      <c r="WYD1" s="3" t="inlineStr">
        <is>
          <t>metric_sse_avx_mix penalty cycles(%) (cpu 71)</t>
        </is>
      </c>
      <c r="WYE1" s="3" t="inlineStr">
        <is>
          <t>metric_sse_avx_mix penalty cycles(%) (cpu 72)</t>
        </is>
      </c>
      <c r="WYF1" s="3" t="inlineStr">
        <is>
          <t>metric_sse_avx_mix penalty cycles(%) (cpu 73)</t>
        </is>
      </c>
      <c r="WYG1" s="3" t="inlineStr">
        <is>
          <t>metric_sse_avx_mix penalty cycles(%) (cpu 74)</t>
        </is>
      </c>
      <c r="WYH1" s="3" t="inlineStr">
        <is>
          <t>metric_sse_avx_mix penalty cycles(%) (cpu 75)</t>
        </is>
      </c>
      <c r="WYI1" s="3" t="inlineStr">
        <is>
          <t>metric_sse_avx_mix penalty cycles(%) (cpu 76)</t>
        </is>
      </c>
      <c r="WYJ1" s="3" t="inlineStr">
        <is>
          <t>metric_sse_avx_mix penalty cycles(%) (cpu 77)</t>
        </is>
      </c>
      <c r="WYK1" s="3" t="inlineStr">
        <is>
          <t>metric_sse_avx_mix penalty cycles(%) (cpu 78)</t>
        </is>
      </c>
      <c r="WYL1" s="3" t="inlineStr">
        <is>
          <t>metric_sse_avx_mix penalty cycles(%) (cpu 79)</t>
        </is>
      </c>
      <c r="WYM1" s="3" t="inlineStr">
        <is>
          <t>metric_sse_avx_mix penalty cycles(%) (cpu 80)</t>
        </is>
      </c>
      <c r="WYN1" s="3" t="inlineStr">
        <is>
          <t>metric_sse_avx_mix penalty cycles(%) (cpu 81)</t>
        </is>
      </c>
      <c r="WYO1" s="3" t="inlineStr">
        <is>
          <t>metric_sse_avx_mix penalty cycles(%) (cpu 82)</t>
        </is>
      </c>
      <c r="WYP1" s="3" t="inlineStr">
        <is>
          <t>metric_sse_avx_mix penalty cycles(%) (cpu 83)</t>
        </is>
      </c>
      <c r="WYQ1" s="3" t="inlineStr">
        <is>
          <t>metric_sse_avx_mix penalty cycles(%) (cpu 84)</t>
        </is>
      </c>
      <c r="WYR1" s="3" t="inlineStr">
        <is>
          <t>metric_sse_avx_mix penalty cycles(%) (cpu 85)</t>
        </is>
      </c>
      <c r="WYS1" s="3" t="inlineStr">
        <is>
          <t>metric_sse_avx_mix penalty cycles(%) (cpu 86)</t>
        </is>
      </c>
      <c r="WYT1" s="3" t="inlineStr">
        <is>
          <t>metric_sse_avx_mix penalty cycles(%) (cpu 87)</t>
        </is>
      </c>
      <c r="WYU1" s="3" t="inlineStr">
        <is>
          <t>metric_sse_avx_mix penalty cycles(%) (cpu 88)</t>
        </is>
      </c>
      <c r="WYV1" s="3" t="inlineStr">
        <is>
          <t>metric_sse_avx_mix penalty cycles(%) (cpu 89)</t>
        </is>
      </c>
      <c r="WYW1" s="3" t="inlineStr">
        <is>
          <t>metric_sse_avx_mix penalty cycles(%) (cpu 90)</t>
        </is>
      </c>
      <c r="WYX1" s="3" t="inlineStr">
        <is>
          <t>metric_sse_avx_mix penalty cycles(%) (cpu 91)</t>
        </is>
      </c>
      <c r="WYY1" s="3" t="inlineStr">
        <is>
          <t>metric_sse_avx_mix penalty cycles(%) (cpu 92)</t>
        </is>
      </c>
      <c r="WYZ1" s="3" t="inlineStr">
        <is>
          <t>metric_sse_avx_mix penalty cycles(%) (cpu 93)</t>
        </is>
      </c>
      <c r="WZA1" s="3" t="inlineStr">
        <is>
          <t>metric_sse_avx_mix penalty cycles(%) (cpu 94)</t>
        </is>
      </c>
      <c r="WZB1" s="3" t="inlineStr">
        <is>
          <t>metric_sse_avx_mix penalty cycles(%) (cpu 95)</t>
        </is>
      </c>
      <c r="WZC1" s="3" t="inlineStr">
        <is>
          <t>metric_sse_avx_mix penalty cycles(%) (cpu 96)</t>
        </is>
      </c>
      <c r="WZD1" s="3" t="inlineStr">
        <is>
          <t>metric_sse_avx_mix penalty cycles(%) (cpu 97)</t>
        </is>
      </c>
      <c r="WZE1" s="3" t="inlineStr">
        <is>
          <t>metric_sse_avx_mix penalty cycles(%) (cpu 98)</t>
        </is>
      </c>
      <c r="WZF1" s="3" t="inlineStr">
        <is>
          <t>metric_sse_avx_mix penalty cycles(%) (cpu 99)</t>
        </is>
      </c>
      <c r="WZG1" s="3" t="inlineStr">
        <is>
          <t>metric_sse_avx_mix penalty cycles(%) (cpu 100)</t>
        </is>
      </c>
      <c r="WZH1" s="3" t="inlineStr">
        <is>
          <t>metric_sse_avx_mix penalty cycles(%) (cpu 101)</t>
        </is>
      </c>
      <c r="WZI1" s="3" t="inlineStr">
        <is>
          <t>metric_sse_avx_mix penalty cycles(%) (cpu 102)</t>
        </is>
      </c>
      <c r="WZJ1" s="3" t="inlineStr">
        <is>
          <t>metric_sse_avx_mix penalty cycles(%) (cpu 103)</t>
        </is>
      </c>
      <c r="WZK1" s="3" t="inlineStr">
        <is>
          <t>metric_sse_avx_mix penalty cycles(%) (cpu 104)</t>
        </is>
      </c>
      <c r="WZL1" s="3" t="inlineStr">
        <is>
          <t>metric_sse_avx_mix penalty cycles(%) (cpu 105)</t>
        </is>
      </c>
      <c r="WZM1" s="3" t="inlineStr">
        <is>
          <t>metric_sse_avx_mix penalty cycles(%) (cpu 106)</t>
        </is>
      </c>
      <c r="WZN1" s="3" t="inlineStr">
        <is>
          <t>metric_sse_avx_mix penalty cycles(%) (cpu 107)</t>
        </is>
      </c>
      <c r="WZO1" s="3" t="inlineStr">
        <is>
          <t>metric_sse_avx_mix penalty cycles(%) (cpu 108)</t>
        </is>
      </c>
      <c r="WZP1" s="3" t="inlineStr">
        <is>
          <t>metric_sse_avx_mix penalty cycles(%) (cpu 109)</t>
        </is>
      </c>
      <c r="WZQ1" s="3" t="inlineStr">
        <is>
          <t>metric_sse_avx_mix penalty cycles(%) (cpu 110)</t>
        </is>
      </c>
      <c r="WZR1" s="3" t="inlineStr">
        <is>
          <t>metric_sse_avx_mix penalty cycles(%) (cpu 111)</t>
        </is>
      </c>
      <c r="WZS1" s="3" t="inlineStr">
        <is>
          <t>metric_sse_avx_mix penalty cycles(%) (cpu 112)</t>
        </is>
      </c>
      <c r="WZT1" s="3" t="inlineStr">
        <is>
          <t>metric_sse_avx_mix penalty cycles(%) (cpu 113)</t>
        </is>
      </c>
      <c r="WZU1" s="3" t="inlineStr">
        <is>
          <t>metric_sse_avx_mix penalty cycles(%) (cpu 114)</t>
        </is>
      </c>
      <c r="WZV1" s="3" t="inlineStr">
        <is>
          <t>metric_sse_avx_mix penalty cycles(%) (cpu 115)</t>
        </is>
      </c>
      <c r="WZW1" s="3" t="inlineStr">
        <is>
          <t>metric_sse_avx_mix penalty cycles(%) (cpu 116)</t>
        </is>
      </c>
      <c r="WZX1" s="3" t="inlineStr">
        <is>
          <t>metric_sse_avx_mix penalty cycles(%) (cpu 117)</t>
        </is>
      </c>
      <c r="WZY1" s="3" t="inlineStr">
        <is>
          <t>metric_sse_avx_mix penalty cycles(%) (cpu 118)</t>
        </is>
      </c>
      <c r="WZZ1" s="3" t="inlineStr">
        <is>
          <t>metric_sse_avx_mix penalty cycles(%) (cpu 119)</t>
        </is>
      </c>
      <c r="XAA1" s="3" t="inlineStr">
        <is>
          <t>metric_sse_avx_mix penalty cycles(%) (cpu 120)</t>
        </is>
      </c>
      <c r="XAB1" s="3" t="inlineStr">
        <is>
          <t>metric_sse_avx_mix penalty cycles(%) (cpu 121)</t>
        </is>
      </c>
      <c r="XAC1" s="3" t="inlineStr">
        <is>
          <t>metric_sse_avx_mix penalty cycles(%) (cpu 122)</t>
        </is>
      </c>
      <c r="XAD1" s="3" t="inlineStr">
        <is>
          <t>metric_sse_avx_mix penalty cycles(%) (cpu 123)</t>
        </is>
      </c>
      <c r="XAE1" s="3" t="inlineStr">
        <is>
          <t>metric_sse_avx_mix penalty cycles(%) (cpu 124)</t>
        </is>
      </c>
      <c r="XAF1" s="3" t="inlineStr">
        <is>
          <t>metric_sse_avx_mix penalty cycles(%) (cpu 125)</t>
        </is>
      </c>
      <c r="XAG1" s="3" t="inlineStr">
        <is>
          <t>metric_sse_avx_mix penalty cycles(%) (cpu 126)</t>
        </is>
      </c>
      <c r="XAH1" s="3" t="inlineStr">
        <is>
          <t>metric_sse_avx_mix penalty cycles(%) (cpu 127)</t>
        </is>
      </c>
      <c r="XAI1" s="3" t="inlineStr">
        <is>
          <t>metric_sse_avx_mix penalty cycles(%) (cpu 128)</t>
        </is>
      </c>
      <c r="XAJ1" s="3" t="inlineStr">
        <is>
          <t>metric_sse_avx_mix penalty cycles(%) (cpu 129)</t>
        </is>
      </c>
      <c r="XAK1" s="3" t="inlineStr">
        <is>
          <t>metric_sse_avx_mix penalty cycles(%) (cpu 130)</t>
        </is>
      </c>
      <c r="XAL1" s="3" t="inlineStr">
        <is>
          <t>metric_sse_avx_mix penalty cycles(%) (cpu 131)</t>
        </is>
      </c>
      <c r="XAM1" s="3" t="inlineStr">
        <is>
          <t>metric_sse_avx_mix penalty cycles(%) (cpu 132)</t>
        </is>
      </c>
      <c r="XAN1" s="3" t="inlineStr">
        <is>
          <t>metric_sse_avx_mix penalty cycles(%) (cpu 133)</t>
        </is>
      </c>
      <c r="XAO1" s="3" t="inlineStr">
        <is>
          <t>metric_sse_avx_mix penalty cycles(%) (cpu 134)</t>
        </is>
      </c>
      <c r="XAP1" s="3" t="inlineStr">
        <is>
          <t>metric_sse_avx_mix penalty cycles(%) (cpu 135)</t>
        </is>
      </c>
      <c r="XAQ1" s="3" t="inlineStr">
        <is>
          <t>metric_sse_avx_mix penalty cycles(%) (cpu 136)</t>
        </is>
      </c>
      <c r="XAR1" s="3" t="inlineStr">
        <is>
          <t>metric_sse_avx_mix penalty cycles(%) (cpu 137)</t>
        </is>
      </c>
      <c r="XAS1" s="3" t="inlineStr">
        <is>
          <t>metric_sse_avx_mix penalty cycles(%) (cpu 138)</t>
        </is>
      </c>
      <c r="XAT1" s="3" t="inlineStr">
        <is>
          <t>metric_sse_avx_mix penalty cycles(%) (cpu 139)</t>
        </is>
      </c>
      <c r="XAU1" s="3" t="inlineStr">
        <is>
          <t>metric_sse_avx_mix penalty cycles(%) (cpu 140)</t>
        </is>
      </c>
      <c r="XAV1" s="3" t="inlineStr">
        <is>
          <t>metric_sse_avx_mix penalty cycles(%) (cpu 141)</t>
        </is>
      </c>
      <c r="XAW1" s="3" t="inlineStr">
        <is>
          <t>metric_sse_avx_mix penalty cycles(%) (cpu 142)</t>
        </is>
      </c>
      <c r="XAX1" s="3" t="inlineStr">
        <is>
          <t>metric_sse_avx_mix penalty cycles(%) (cpu 143)</t>
        </is>
      </c>
      <c r="XAY1" s="3" t="inlineStr">
        <is>
          <t>metric_sse_avx_mix penalty cycles(%) (cpu 144)</t>
        </is>
      </c>
      <c r="XAZ1" s="3" t="inlineStr">
        <is>
          <t>metric_sse_avx_mix penalty cycles(%) (cpu 145)</t>
        </is>
      </c>
      <c r="XBA1" s="3" t="inlineStr">
        <is>
          <t>metric_sse_avx_mix penalty cycles(%) (cpu 146)</t>
        </is>
      </c>
      <c r="XBB1" s="3" t="inlineStr">
        <is>
          <t>metric_sse_avx_mix penalty cycles(%) (cpu 147)</t>
        </is>
      </c>
      <c r="XBC1" s="3" t="inlineStr">
        <is>
          <t>metric_sse_avx_mix penalty cycles(%) (cpu 148)</t>
        </is>
      </c>
      <c r="XBD1" s="3" t="inlineStr">
        <is>
          <t>metric_sse_avx_mix penalty cycles(%) (cpu 149)</t>
        </is>
      </c>
      <c r="XBE1" s="3" t="inlineStr">
        <is>
          <t>metric_sse_avx_mix penalty cycles(%) (cpu 150)</t>
        </is>
      </c>
      <c r="XBF1" s="3" t="inlineStr">
        <is>
          <t>metric_sse_avx_mix penalty cycles(%) (cpu 151)</t>
        </is>
      </c>
      <c r="XBG1" s="3" t="inlineStr">
        <is>
          <t>metric_sse_avx_mix penalty cycles(%) (cpu 152)</t>
        </is>
      </c>
      <c r="XBH1" s="3" t="inlineStr">
        <is>
          <t>metric_sse_avx_mix penalty cycles(%) (cpu 153)</t>
        </is>
      </c>
      <c r="XBI1" s="3" t="inlineStr">
        <is>
          <t>metric_sse_avx_mix penalty cycles(%) (cpu 154)</t>
        </is>
      </c>
      <c r="XBJ1" s="3" t="inlineStr">
        <is>
          <t>metric_sse_avx_mix penalty cycles(%) (cpu 155)</t>
        </is>
      </c>
      <c r="XBK1" s="3" t="inlineStr">
        <is>
          <t>metric_sse_avx_mix penalty cycles(%) (cpu 156)</t>
        </is>
      </c>
      <c r="XBL1" s="3" t="inlineStr">
        <is>
          <t>metric_sse_avx_mix penalty cycles(%) (cpu 157)</t>
        </is>
      </c>
      <c r="XBM1" s="3" t="inlineStr">
        <is>
          <t>metric_sse_avx_mix penalty cycles(%) (cpu 158)</t>
        </is>
      </c>
      <c r="XBN1" s="3" t="inlineStr">
        <is>
          <t>metric_sse_avx_mix penalty cycles(%) (cpu 159)</t>
        </is>
      </c>
      <c r="XBO1" s="3" t="inlineStr">
        <is>
          <t>metric_sse_avx_mix penalty cycles(%) (cpu 160)</t>
        </is>
      </c>
      <c r="XBP1" s="3" t="inlineStr">
        <is>
          <t>metric_sse_avx_mix penalty cycles(%) (cpu 161)</t>
        </is>
      </c>
      <c r="XBQ1" s="3" t="inlineStr">
        <is>
          <t>metric_sse_avx_mix penalty cycles(%) (cpu 162)</t>
        </is>
      </c>
      <c r="XBR1" s="3" t="inlineStr">
        <is>
          <t>metric_sse_avx_mix penalty cycles(%) (cpu 163)</t>
        </is>
      </c>
      <c r="XBS1" s="3" t="inlineStr">
        <is>
          <t>metric_sse_avx_mix penalty cycles(%) (cpu 164)</t>
        </is>
      </c>
      <c r="XBT1" s="3" t="inlineStr">
        <is>
          <t>metric_sse_avx_mix penalty cycles(%) (cpu 165)</t>
        </is>
      </c>
      <c r="XBU1" s="3" t="inlineStr">
        <is>
          <t>metric_sse_avx_mix penalty cycles(%) (cpu 166)</t>
        </is>
      </c>
      <c r="XBV1" s="3" t="inlineStr">
        <is>
          <t>metric_sse_avx_mix penalty cycles(%) (cpu 167)</t>
        </is>
      </c>
      <c r="XBW1" s="3" t="inlineStr">
        <is>
          <t>metric_sse_avx_mix penalty cycles(%) (cpu 168)</t>
        </is>
      </c>
      <c r="XBX1" s="3" t="inlineStr">
        <is>
          <t>metric_sse_avx_mix penalty cycles(%) (cpu 169)</t>
        </is>
      </c>
      <c r="XBY1" s="3" t="inlineStr">
        <is>
          <t>metric_sse_avx_mix penalty cycles(%) (cpu 170)</t>
        </is>
      </c>
      <c r="XBZ1" s="3" t="inlineStr">
        <is>
          <t>metric_sse_avx_mix penalty cycles(%) (cpu 171)</t>
        </is>
      </c>
      <c r="XCA1" s="3" t="inlineStr">
        <is>
          <t>metric_sse_avx_mix penalty cycles(%) (cpu 172)</t>
        </is>
      </c>
      <c r="XCB1" s="3" t="inlineStr">
        <is>
          <t>metric_sse_avx_mix penalty cycles(%) (cpu 173)</t>
        </is>
      </c>
      <c r="XCC1" s="3" t="inlineStr">
        <is>
          <t>metric_sse_avx_mix penalty cycles(%) (cpu 174)</t>
        </is>
      </c>
      <c r="XCD1" s="3" t="inlineStr">
        <is>
          <t>metric_sse_avx_mix penalty cycles(%) (cpu 175)</t>
        </is>
      </c>
      <c r="XCE1" s="3" t="inlineStr">
        <is>
          <t>metric_sse_avx_mix penalty cycles(%) (cpu 176)</t>
        </is>
      </c>
      <c r="XCF1" s="3" t="inlineStr">
        <is>
          <t>metric_sse_avx_mix penalty cycles(%) (cpu 177)</t>
        </is>
      </c>
      <c r="XCG1" s="3" t="inlineStr">
        <is>
          <t>metric_sse_avx_mix penalty cycles(%) (cpu 178)</t>
        </is>
      </c>
      <c r="XCH1" s="3" t="inlineStr">
        <is>
          <t>metric_sse_avx_mix penalty cycles(%) (cpu 179)</t>
        </is>
      </c>
      <c r="XCI1" s="3" t="inlineStr">
        <is>
          <t>metric_sse_avx_mix penalty cycles(%) (cpu 180)</t>
        </is>
      </c>
      <c r="XCJ1" s="3" t="inlineStr">
        <is>
          <t>metric_sse_avx_mix penalty cycles(%) (cpu 181)</t>
        </is>
      </c>
      <c r="XCK1" s="3" t="inlineStr">
        <is>
          <t>metric_sse_avx_mix penalty cycles(%) (cpu 182)</t>
        </is>
      </c>
      <c r="XCL1" s="3" t="inlineStr">
        <is>
          <t>metric_sse_avx_mix penalty cycles(%) (cpu 183)</t>
        </is>
      </c>
      <c r="XCM1" s="3" t="inlineStr">
        <is>
          <t>metric_sse_avx_mix penalty cycles(%) (cpu 184)</t>
        </is>
      </c>
      <c r="XCN1" s="3" t="inlineStr">
        <is>
          <t>metric_sse_avx_mix penalty cycles(%) (cpu 185)</t>
        </is>
      </c>
      <c r="XCO1" s="3" t="inlineStr">
        <is>
          <t>metric_sse_avx_mix penalty cycles(%) (cpu 186)</t>
        </is>
      </c>
      <c r="XCP1" s="3" t="inlineStr">
        <is>
          <t>metric_sse_avx_mix penalty cycles(%) (cpu 187)</t>
        </is>
      </c>
      <c r="XCQ1" s="3" t="inlineStr">
        <is>
          <t>metric_sse_avx_mix penalty cycles(%) (cpu 188)</t>
        </is>
      </c>
      <c r="XCR1" s="3" t="inlineStr">
        <is>
          <t>metric_sse_avx_mix penalty cycles(%) (cpu 189)</t>
        </is>
      </c>
      <c r="XCS1" s="3" t="inlineStr">
        <is>
          <t>metric_sse_avx_mix penalty cycles(%) (cpu 190)</t>
        </is>
      </c>
      <c r="XCT1" s="3" t="inlineStr">
        <is>
          <t>metric_sse_avx_mix penalty cycles(%) (cpu 191)</t>
        </is>
      </c>
      <c r="XCU1" s="3" t="inlineStr">
        <is>
          <t>metric_sse_avx_mix penalty cycles(%) (cpu 192)</t>
        </is>
      </c>
      <c r="XCV1" s="3" t="inlineStr">
        <is>
          <t>metric_sse_avx_mix penalty cycles(%) (cpu 193)</t>
        </is>
      </c>
      <c r="XCW1" s="3" t="inlineStr">
        <is>
          <t>metric_sse_avx_mix penalty cycles(%) (cpu 194)</t>
        </is>
      </c>
      <c r="XCX1" s="3" t="inlineStr">
        <is>
          <t>metric_sse_avx_mix penalty cycles(%) (cpu 195)</t>
        </is>
      </c>
      <c r="XCY1" s="3" t="inlineStr">
        <is>
          <t>metric_sse_avx_mix penalty cycles(%) (cpu 196)</t>
        </is>
      </c>
      <c r="XCZ1" s="3" t="inlineStr">
        <is>
          <t>metric_sse_avx_mix penalty cycles(%) (cpu 197)</t>
        </is>
      </c>
      <c r="XDA1" s="3" t="inlineStr">
        <is>
          <t>metric_sse_avx_mix penalty cycles(%) (cpu 198)</t>
        </is>
      </c>
      <c r="XDB1" s="3" t="inlineStr">
        <is>
          <t>metric_sse_avx_mix penalty cycles(%) (cpu 199)</t>
        </is>
      </c>
      <c r="XDC1" s="3" t="inlineStr">
        <is>
          <t>metric_sse_avx_mix penalty cycles(%) (cpu 200)</t>
        </is>
      </c>
      <c r="XDD1" s="3" t="inlineStr">
        <is>
          <t>metric_sse_avx_mix penalty cycles(%) (cpu 201)</t>
        </is>
      </c>
      <c r="XDE1" s="3" t="inlineStr">
        <is>
          <t>metric_sse_avx_mix penalty cycles(%) (cpu 202)</t>
        </is>
      </c>
      <c r="XDF1" s="3" t="inlineStr">
        <is>
          <t>metric_sse_avx_mix penalty cycles(%) (cpu 203)</t>
        </is>
      </c>
      <c r="XDG1" s="3" t="inlineStr">
        <is>
          <t>metric_sse_avx_mix penalty cycles(%) (cpu 204)</t>
        </is>
      </c>
      <c r="XDH1" s="3" t="inlineStr">
        <is>
          <t>metric_sse_avx_mix penalty cycles(%) (cpu 205)</t>
        </is>
      </c>
      <c r="XDI1" s="3" t="inlineStr">
        <is>
          <t>metric_sse_avx_mix penalty cycles(%) (cpu 206)</t>
        </is>
      </c>
      <c r="XDJ1" s="3" t="inlineStr">
        <is>
          <t>metric_sse_avx_mix penalty cycles(%) (cpu 207)</t>
        </is>
      </c>
      <c r="XDK1" s="3" t="inlineStr">
        <is>
          <t>metric_sse_avx_mix penalty cycles(%) (cpu 208)</t>
        </is>
      </c>
      <c r="XDL1" s="3" t="inlineStr">
        <is>
          <t>metric_sse_avx_mix penalty cycles(%) (cpu 209)</t>
        </is>
      </c>
      <c r="XDM1" s="3" t="inlineStr">
        <is>
          <t>metric_sse_avx_mix penalty cycles(%) (cpu 210)</t>
        </is>
      </c>
      <c r="XDN1" s="3" t="inlineStr">
        <is>
          <t>metric_sse_avx_mix penalty cycles(%) (cpu 211)</t>
        </is>
      </c>
      <c r="XDO1" s="3" t="inlineStr">
        <is>
          <t>metric_sse_avx_mix penalty cycles(%) (cpu 212)</t>
        </is>
      </c>
      <c r="XDP1" s="3" t="inlineStr">
        <is>
          <t>metric_sse_avx_mix penalty cycles(%) (cpu 213)</t>
        </is>
      </c>
      <c r="XDQ1" s="3" t="inlineStr">
        <is>
          <t>metric_sse_avx_mix penalty cycles(%) (cpu 214)</t>
        </is>
      </c>
      <c r="XDR1" s="3" t="inlineStr">
        <is>
          <t>metric_sse_avx_mix penalty cycles(%) (cpu 215)</t>
        </is>
      </c>
      <c r="XDS1" s="3" t="inlineStr">
        <is>
          <t>metric_sse_avx_mix penalty cycles(%) (cpu 216)</t>
        </is>
      </c>
      <c r="XDT1" s="3" t="inlineStr">
        <is>
          <t>metric_sse_avx_mix penalty cycles(%) (cpu 217)</t>
        </is>
      </c>
      <c r="XDU1" s="3" t="inlineStr">
        <is>
          <t>metric_sse_avx_mix penalty cycles(%) (cpu 218)</t>
        </is>
      </c>
      <c r="XDV1" s="3" t="inlineStr">
        <is>
          <t>metric_sse_avx_mix penalty cycles(%) (cpu 219)</t>
        </is>
      </c>
      <c r="XDW1" s="3" t="inlineStr">
        <is>
          <t>metric_sse_avx_mix penalty cycles(%) (cpu 220)</t>
        </is>
      </c>
      <c r="XDX1" s="3" t="inlineStr">
        <is>
          <t>metric_sse_avx_mix penalty cycles(%) (cpu 221)</t>
        </is>
      </c>
      <c r="XDY1" s="3" t="inlineStr">
        <is>
          <t>metric_sse_avx_mix penalty cycles(%) (cpu 222)</t>
        </is>
      </c>
      <c r="XDZ1" s="3" t="inlineStr">
        <is>
          <t>metric_sse_avx_mix penalty cycles(%) (cpu 223)</t>
        </is>
      </c>
      <c r="XEA1" s="3" t="inlineStr">
        <is>
          <t>metric_sse_avx_mix penalty cycles(%) (cpu 224)</t>
        </is>
      </c>
      <c r="XEB1" s="3" t="inlineStr">
        <is>
          <t>metric_sse_avx_mix penalty cycles(%) (cpu 225)</t>
        </is>
      </c>
      <c r="XEC1" s="3" t="inlineStr">
        <is>
          <t>metric_sse_avx_mix penalty cycles(%) (cpu 226)</t>
        </is>
      </c>
      <c r="XED1" s="3" t="inlineStr">
        <is>
          <t>metric_sse_avx_mix penalty cycles(%) (cpu 227)</t>
        </is>
      </c>
      <c r="XEE1" s="3" t="inlineStr">
        <is>
          <t>metric_sse_avx_mix penalty cycles(%) (cpu 228)</t>
        </is>
      </c>
      <c r="XEF1" s="3" t="inlineStr">
        <is>
          <t>metric_sse_avx_mix penalty cycles(%) (cpu 229)</t>
        </is>
      </c>
      <c r="XEG1" s="3" t="inlineStr">
        <is>
          <t>metric_sse_avx_mix penalty cycles(%) (cpu 230)</t>
        </is>
      </c>
      <c r="XEH1" s="3" t="inlineStr">
        <is>
          <t>metric_sse_avx_mix penalty cycles(%) (cpu 231)</t>
        </is>
      </c>
      <c r="XEI1" s="3" t="inlineStr">
        <is>
          <t>metric_sse_avx_mix penalty cycles(%) (cpu 232)</t>
        </is>
      </c>
      <c r="XEJ1" s="3" t="inlineStr">
        <is>
          <t>metric_sse_avx_mix penalty cycles(%) (cpu 233)</t>
        </is>
      </c>
      <c r="XEK1" s="3" t="inlineStr">
        <is>
          <t>metric_sse_avx_mix penalty cycles(%) (cpu 234)</t>
        </is>
      </c>
      <c r="XEL1" s="3" t="inlineStr">
        <is>
          <t>metric_sse_avx_mix penalty cycles(%) (cpu 235)</t>
        </is>
      </c>
      <c r="XEM1" s="3" t="inlineStr">
        <is>
          <t>metric_sse_avx_mix penalty cycles(%) (cpu 236)</t>
        </is>
      </c>
      <c r="XEN1" s="3" t="inlineStr">
        <is>
          <t>metric_sse_avx_mix penalty cycles(%) (cpu 237)</t>
        </is>
      </c>
      <c r="XEO1" s="3" t="inlineStr">
        <is>
          <t>metric_sse_avx_mix penalty cycles(%) (cpu 238)</t>
        </is>
      </c>
      <c r="XEP1" s="3" t="inlineStr">
        <is>
          <t>metric_sse_avx_mix penalty cycles(%) (cpu 239)</t>
        </is>
      </c>
      <c r="XEQ1" s="3" t="inlineStr">
        <is>
          <t>metric_sse_avx_mix penalty cycles(%) (cpu 240)</t>
        </is>
      </c>
      <c r="XER1" s="3" t="inlineStr">
        <is>
          <t>metric_sse_avx_mix penalty cycles(%) (cpu 241)</t>
        </is>
      </c>
      <c r="XES1" s="3" t="inlineStr">
        <is>
          <t>metric_sse_avx_mix penalty cycles(%) (cpu 242)</t>
        </is>
      </c>
      <c r="XET1" s="3" t="inlineStr">
        <is>
          <t>metric_sse_avx_mix penalty cycles(%) (cpu 243)</t>
        </is>
      </c>
      <c r="XEU1" s="3" t="inlineStr">
        <is>
          <t>metric_sse_avx_mix penalty cycles(%) (cpu 244)</t>
        </is>
      </c>
      <c r="XEV1" s="3" t="inlineStr">
        <is>
          <t>metric_sse_avx_mix penalty cycles(%) (cpu 245)</t>
        </is>
      </c>
      <c r="XEW1" s="3" t="inlineStr">
        <is>
          <t>metric_sse_avx_mix penalty cycles(%) (cpu 246)</t>
        </is>
      </c>
      <c r="XEX1" s="3" t="inlineStr">
        <is>
          <t>metric_sse_avx_mix penalty cycles(%) (cpu 247)</t>
        </is>
      </c>
      <c r="XEY1" s="3" t="inlineStr">
        <is>
          <t>metric_sse_avx_mix penalty cycles(%) (cpu 248)</t>
        </is>
      </c>
      <c r="XEZ1" s="3" t="inlineStr">
        <is>
          <t>metric_sse_avx_mix penalty cycles(%) (cpu 249)</t>
        </is>
      </c>
      <c r="XFA1" s="3" t="inlineStr">
        <is>
          <t>metric_sse_avx_mix penalty cycles(%) (cpu 250)</t>
        </is>
      </c>
      <c r="XFB1" s="3" t="inlineStr">
        <is>
          <t>metric_sse_avx_mix penalty cycles(%) (cpu 251)</t>
        </is>
      </c>
      <c r="XFC1" s="3" t="inlineStr">
        <is>
          <t>metric_sse_avx_mix penalty cycles(%) (cpu 252)</t>
        </is>
      </c>
      <c r="XFD1" s="3" t="inlineStr">
        <is>
          <t>metric_sse_avx_mix penalty cycles(%) (cpu 253)</t>
        </is>
      </c>
    </row>
    <row r="2">
      <c r="A2" s="2">
        <v>1</v>
      </c>
      <c r="B2" s="3" t="inlineStr">
        <is>
          <t>08/07/2023 08:46:46.351</t>
        </is>
      </c>
      <c r="C2" s="3">
        <v>1.197202274269027</v>
      </c>
      <c r="D2" s="3">
        <v>1.99555206634061</v>
      </c>
      <c r="E2" s="3">
        <v>1.995423789289095</v>
      </c>
      <c r="F2" s="3">
        <v>1.995574587284458</v>
      </c>
      <c r="G2" s="3">
        <v>1.995164611984341</v>
      </c>
      <c r="H2" s="3">
        <v>1.995549776963956</v>
      </c>
      <c r="I2" s="3">
        <v>1.995563982662272</v>
      </c>
      <c r="J2" s="3">
        <v>1.995559078890919</v>
      </c>
      <c r="K2" s="3">
        <v>1.995223216050152</v>
      </c>
      <c r="L2" s="3">
        <v>1.995454618288564</v>
      </c>
      <c r="M2" s="3">
        <v>1.995563694024148</v>
      </c>
      <c r="N2" s="3">
        <v>1.995551376147841</v>
      </c>
      <c r="O2" s="3">
        <v>1.995563128215544</v>
      </c>
      <c r="P2" s="3">
        <v>1.995563073219199</v>
      </c>
      <c r="Q2" s="3">
        <v>1.995574591727148</v>
      </c>
      <c r="R2" s="3">
        <v>1.984695122703846</v>
      </c>
      <c r="S2" s="3">
        <v>1.99557793323238</v>
      </c>
      <c r="T2" s="3">
        <v>1.995594082531006</v>
      </c>
      <c r="U2" s="3">
        <v>1.995592507789967</v>
      </c>
      <c r="V2" s="3">
        <v>1.995546863538776</v>
      </c>
      <c r="W2" s="3">
        <v>1.995576945267199</v>
      </c>
      <c r="X2" s="3">
        <v>1.995582146214712</v>
      </c>
      <c r="Y2" s="3">
        <v>1.99499237347552</v>
      </c>
      <c r="Z2" s="3">
        <v>1.995116622456311</v>
      </c>
      <c r="AA2" s="3">
        <v>1.995548995287099</v>
      </c>
      <c r="AB2" s="3">
        <v>1.995550923444109</v>
      </c>
      <c r="AC2" s="3">
        <v>1.995522864400548</v>
      </c>
      <c r="AD2" s="3">
        <v>1.99557373196609</v>
      </c>
      <c r="AE2" s="3">
        <v>1.966805820345065</v>
      </c>
      <c r="AF2" s="3">
        <v>1.995566401250673</v>
      </c>
      <c r="AG2" s="3">
        <v>1.995502136559006</v>
      </c>
      <c r="AH2" s="3">
        <v>1.995576623426283</v>
      </c>
      <c r="AI2" s="3">
        <v>1.995577248971814</v>
      </c>
      <c r="AJ2" s="3">
        <v>1.995497463050018</v>
      </c>
      <c r="AK2" s="3">
        <v>1.995562731799306</v>
      </c>
      <c r="AL2" s="3">
        <v>1.995558062310138</v>
      </c>
      <c r="AM2" s="3">
        <v>1.995571216248744</v>
      </c>
      <c r="AN2" s="3">
        <v>1.995538731518849</v>
      </c>
      <c r="AO2" s="3">
        <v>1.995541797538412</v>
      </c>
      <c r="AP2" s="3">
        <v>1.99562560037046</v>
      </c>
      <c r="AQ2" s="3">
        <v>1.995608002981765</v>
      </c>
      <c r="AR2" s="3">
        <v>1.995568226025507</v>
      </c>
      <c r="AS2" s="3">
        <v>1.995545869567378</v>
      </c>
      <c r="AT2" s="3">
        <v>1.995550776949565</v>
      </c>
      <c r="AU2" s="3">
        <v>1.987136643833618</v>
      </c>
      <c r="AV2" s="3">
        <v>1.995578031977172</v>
      </c>
      <c r="AW2" s="3">
        <v>1.995115251868888</v>
      </c>
      <c r="AX2" s="3">
        <v>1.796767632853862</v>
      </c>
      <c r="AY2" s="3">
        <v>1.995597899401108</v>
      </c>
      <c r="AZ2" s="3">
        <v>1.99556522095086</v>
      </c>
      <c r="BA2" s="3">
        <v>1.99557318608913</v>
      </c>
      <c r="BB2" s="3">
        <v>1.995556301982509</v>
      </c>
      <c r="BC2" s="3">
        <v>1.995593799642203</v>
      </c>
      <c r="BD2" s="3">
        <v>1.995573408140116</v>
      </c>
      <c r="BE2" s="3">
        <v>1.995567783785687</v>
      </c>
      <c r="BF2" s="3">
        <v>1.946289774918326</v>
      </c>
      <c r="BG2" s="3">
        <v>1.995559115647246</v>
      </c>
      <c r="BH2" s="3">
        <v>1.914673328561405</v>
      </c>
      <c r="BI2" s="3">
        <v>1.995567210784209</v>
      </c>
      <c r="BJ2" s="3">
        <v>1.995576284672939</v>
      </c>
      <c r="BK2" s="3">
        <v>1.995585921420888</v>
      </c>
      <c r="BL2" s="3">
        <v>1.995538186534281</v>
      </c>
      <c r="BM2" s="3">
        <v>1.995573453260874</v>
      </c>
      <c r="BN2" s="3">
        <v>1.995565987541753</v>
      </c>
      <c r="BO2" s="3">
        <v>1.995569623887673</v>
      </c>
      <c r="BP2" s="3">
        <v>1.995558680187935</v>
      </c>
      <c r="BQ2" s="3">
        <v>1.995532519014849</v>
      </c>
      <c r="BR2" s="3">
        <v>1.99552781252032</v>
      </c>
      <c r="BS2" s="3">
        <v>1.99489280714619</v>
      </c>
      <c r="BT2" s="3">
        <v>1.837717266172261</v>
      </c>
      <c r="BU2" s="3">
        <v>1.995582911044805</v>
      </c>
      <c r="BV2" s="3">
        <v>1.813958292728524</v>
      </c>
      <c r="BW2" s="3">
        <v>1.197198240809956</v>
      </c>
      <c r="BX2" s="3">
        <v>1.995586351018002</v>
      </c>
      <c r="BY2" s="3">
        <v>1.995559645061838</v>
      </c>
      <c r="BZ2" s="3">
        <v>1.995590256352456</v>
      </c>
      <c r="CA2" s="3">
        <v>1.995554356173947</v>
      </c>
      <c r="CB2" s="3">
        <v>1.995539566546114</v>
      </c>
      <c r="CC2" s="3">
        <v>1.995576595512387</v>
      </c>
      <c r="CD2" s="3">
        <v>1.995591646844483</v>
      </c>
      <c r="CE2" s="3">
        <v>1.995576820261363</v>
      </c>
      <c r="CF2" s="3">
        <v>1.82698228659678</v>
      </c>
      <c r="CG2" s="3">
        <v>1.995153718839999</v>
      </c>
      <c r="CH2" s="3">
        <v>1.913589890848139</v>
      </c>
      <c r="CI2" s="3">
        <v>1.995598832566997</v>
      </c>
      <c r="CJ2" s="3">
        <v>1.995588527379078</v>
      </c>
      <c r="CK2" s="3">
        <v>1.995555401959822</v>
      </c>
      <c r="CL2" s="3">
        <v>1.995550153101352</v>
      </c>
      <c r="CM2" s="3">
        <v>1.995572494571407</v>
      </c>
      <c r="CN2" s="3">
        <v>1.995585085076867</v>
      </c>
      <c r="CO2" s="3">
        <v>1.995582955319469</v>
      </c>
      <c r="CP2" s="3">
        <v>1.99555604074413</v>
      </c>
      <c r="CQ2" s="3">
        <v>1.99560064544465</v>
      </c>
      <c r="CR2" s="3">
        <v>1.995540779295196</v>
      </c>
      <c r="CS2" s="3">
        <v>1.995565719459684</v>
      </c>
      <c r="CT2" s="3">
        <v>1.985604466775451</v>
      </c>
      <c r="CU2" s="3">
        <v>1.995563937131309</v>
      </c>
      <c r="CV2" s="3">
        <v>1.995598547692477</v>
      </c>
      <c r="CW2" s="3">
        <v>1.995610805833175</v>
      </c>
      <c r="CX2" s="3">
        <v>1.995597845601436</v>
      </c>
      <c r="CY2" s="3">
        <v>1.995593903668184</v>
      </c>
      <c r="CZ2" s="3">
        <v>1.995573324556172</v>
      </c>
      <c r="DA2" s="3">
        <v>1.995592974442233</v>
      </c>
      <c r="DB2" s="3">
        <v>1.995601391128255</v>
      </c>
      <c r="DC2" s="3">
        <v>1.995581992850759</v>
      </c>
      <c r="DD2" s="3">
        <v>1.995060624520997</v>
      </c>
      <c r="DE2" s="3">
        <v>1.995608178041969</v>
      </c>
      <c r="DF2" s="3">
        <v>1.995582234075947</v>
      </c>
      <c r="DG2" s="3">
        <v>1.995576990195465</v>
      </c>
      <c r="DH2" s="3">
        <v>1.995581467311266</v>
      </c>
      <c r="DI2" s="3">
        <v>1.995640057612316</v>
      </c>
      <c r="DJ2" s="3">
        <v>1.995612229703545</v>
      </c>
      <c r="DK2" s="3">
        <v>1.995567604975918</v>
      </c>
      <c r="DL2" s="3">
        <v>1.995616534477711</v>
      </c>
      <c r="DM2" s="3">
        <v>1.995609326628713</v>
      </c>
      <c r="DN2" s="3">
        <v>1.995560233496971</v>
      </c>
      <c r="DO2" s="3">
        <v>1.995579277779878</v>
      </c>
      <c r="DP2" s="3">
        <v>1.995578229991774</v>
      </c>
      <c r="DQ2" s="3">
        <v>1.995477981875116</v>
      </c>
      <c r="DR2" s="3">
        <v>1.995597640239452</v>
      </c>
      <c r="DS2" s="3">
        <v>1.810382799701885</v>
      </c>
      <c r="DT2" s="3">
        <v>1.995100545471593</v>
      </c>
      <c r="DU2" s="3">
        <v>1.995568501443002</v>
      </c>
      <c r="DV2" s="3">
        <v>1.995586706855432</v>
      </c>
      <c r="DW2" s="3">
        <v>1.995067145836301</v>
      </c>
      <c r="DX2" s="3">
        <v>1.995551919003537</v>
      </c>
      <c r="DY2" s="3">
        <v>1.995556847638428</v>
      </c>
      <c r="DZ2" s="3">
        <v>1.995565456832874</v>
      </c>
      <c r="EA2" s="3">
        <v>1.995590062574721</v>
      </c>
      <c r="EB2" s="3">
        <v>1.829255851766378</v>
      </c>
      <c r="EC2" s="3">
        <v>1.995571747744693</v>
      </c>
      <c r="ED2" s="3">
        <v>1.995581453724984</v>
      </c>
      <c r="EE2" s="3">
        <v>1.995043915713457</v>
      </c>
      <c r="EF2" s="3">
        <v>1.995575370970258</v>
      </c>
      <c r="EG2" s="3">
        <v>1.995551470349688</v>
      </c>
      <c r="EH2" s="3">
        <v>1.99556518752067</v>
      </c>
      <c r="EI2" s="3">
        <v>1.995580900559212</v>
      </c>
      <c r="EJ2" s="3">
        <v>1.995574560701609</v>
      </c>
      <c r="EK2" s="3">
        <v>1.995585593155603</v>
      </c>
      <c r="EL2" s="3">
        <v>1.995600737888996</v>
      </c>
      <c r="EM2" s="3">
        <v>1.995566452508877</v>
      </c>
      <c r="EN2" s="3">
        <v>1.995554622593506</v>
      </c>
      <c r="EO2" s="3">
        <v>1.995539152367953</v>
      </c>
      <c r="EP2" s="3">
        <v>1.995578342233531</v>
      </c>
      <c r="EQ2" s="3">
        <v>1.197204177258137</v>
      </c>
      <c r="ER2" s="3">
        <v>1.995537572073141</v>
      </c>
      <c r="ES2" s="3">
        <v>1.995580534556357</v>
      </c>
      <c r="ET2" s="3">
        <v>1.995204741163813</v>
      </c>
      <c r="EU2" s="3">
        <v>1.995527993558238</v>
      </c>
      <c r="EV2" s="3">
        <v>1.995555987280405</v>
      </c>
      <c r="EW2" s="3">
        <v>1.99556516954551</v>
      </c>
      <c r="EX2" s="3">
        <v>1.995561237063769</v>
      </c>
      <c r="EY2" s="3">
        <v>1.995564845441786</v>
      </c>
      <c r="EZ2" s="3">
        <v>1.995555258738832</v>
      </c>
      <c r="FA2" s="3">
        <v>1.995561339836806</v>
      </c>
      <c r="FB2" s="3">
        <v>1.995558575760679</v>
      </c>
      <c r="FC2" s="3">
        <v>1.99522999863446</v>
      </c>
      <c r="FD2" s="3">
        <v>1.995563049703084</v>
      </c>
      <c r="FE2" s="3">
        <v>1.995569883853288</v>
      </c>
      <c r="FF2" s="3">
        <v>1.936286314959245</v>
      </c>
      <c r="FG2" s="3">
        <v>1.995222955093013</v>
      </c>
      <c r="FH2" s="3">
        <v>1.995601986840111</v>
      </c>
      <c r="FI2" s="3">
        <v>1.995596730869045</v>
      </c>
      <c r="FJ2" s="3">
        <v>1.995516354300315</v>
      </c>
      <c r="FK2" s="3">
        <v>1.995580781396835</v>
      </c>
      <c r="FL2" s="3">
        <v>1.995581172996671</v>
      </c>
      <c r="FM2" s="3">
        <v>1.995581577809448</v>
      </c>
      <c r="FN2" s="3">
        <v>1.99557932725878</v>
      </c>
      <c r="FO2" s="3">
        <v>1.995548933942392</v>
      </c>
      <c r="FP2" s="3">
        <v>1.995165079129324</v>
      </c>
      <c r="FQ2" s="3">
        <v>1.995553007963211</v>
      </c>
      <c r="FR2" s="3">
        <v>1.995570556800617</v>
      </c>
      <c r="FS2" s="3">
        <v>1.896319699105477</v>
      </c>
      <c r="FT2" s="3">
        <v>1.9955763402876</v>
      </c>
      <c r="FU2" s="3">
        <v>1.995544112460824</v>
      </c>
      <c r="FV2" s="3">
        <v>1.995572843255219</v>
      </c>
      <c r="FW2" s="3">
        <v>1.995443592522642</v>
      </c>
      <c r="FX2" s="3">
        <v>1.995584281873273</v>
      </c>
      <c r="FY2" s="3">
        <v>1.995127469693841</v>
      </c>
      <c r="FZ2" s="3">
        <v>1.995468144410629</v>
      </c>
      <c r="GA2" s="3">
        <v>1.995575444382548</v>
      </c>
      <c r="GB2" s="3">
        <v>1.9950259817596</v>
      </c>
      <c r="GC2" s="3">
        <v>1.995014895666541</v>
      </c>
      <c r="GD2" s="3">
        <v>1.995239930355321</v>
      </c>
      <c r="GE2" s="3">
        <v>1.99560573675019</v>
      </c>
      <c r="GF2" s="3">
        <v>1.995220129644398</v>
      </c>
      <c r="GG2" s="3">
        <v>1.995555699862866</v>
      </c>
      <c r="GH2" s="3">
        <v>1.99556274699959</v>
      </c>
      <c r="GI2" s="3">
        <v>1.917457997264036</v>
      </c>
      <c r="GJ2" s="3">
        <v>1.995527366960142</v>
      </c>
      <c r="GK2" s="3">
        <v>1.995577390031558</v>
      </c>
      <c r="GL2" s="3">
        <v>1.761661142982999</v>
      </c>
      <c r="GM2" s="3">
        <v>1.995606445315859</v>
      </c>
      <c r="GN2" s="3">
        <v>1.995189497556756</v>
      </c>
      <c r="GO2" s="3">
        <v>1.995578550235484</v>
      </c>
      <c r="GP2" s="3">
        <v>1.995555001006608</v>
      </c>
      <c r="GQ2" s="3">
        <v>1.9953647233039</v>
      </c>
      <c r="GR2" s="3">
        <v>1.995139220578739</v>
      </c>
      <c r="GS2" s="3">
        <v>1.995107362462179</v>
      </c>
      <c r="GT2" s="3">
        <v>1.849258062952095</v>
      </c>
      <c r="GU2" s="3">
        <v>1.995556469266828</v>
      </c>
      <c r="GV2" s="3">
        <v>1.896998394789382</v>
      </c>
      <c r="GW2" s="3">
        <v>1.995294508773637</v>
      </c>
      <c r="GX2" s="3">
        <v>1.995581130872639</v>
      </c>
      <c r="GY2" s="3">
        <v>1.995591435984009</v>
      </c>
      <c r="GZ2" s="3">
        <v>1.995475647186684</v>
      </c>
      <c r="HA2" s="3">
        <v>1.995568741382278</v>
      </c>
      <c r="HB2" s="3">
        <v>1.995134376413614</v>
      </c>
      <c r="HC2" s="3">
        <v>1.995066107366711</v>
      </c>
      <c r="HD2" s="3">
        <v>1.995561821263617</v>
      </c>
      <c r="HE2" s="3">
        <v>1.995568726482345</v>
      </c>
      <c r="HF2" s="3">
        <v>1.995086786431061</v>
      </c>
      <c r="HG2" s="3">
        <v>1.99559868367913</v>
      </c>
      <c r="HH2" s="3">
        <v>1.817693573900148</v>
      </c>
      <c r="HI2" s="3">
        <v>1.995578387297784</v>
      </c>
      <c r="HJ2" s="3">
        <v>1.808401664217375</v>
      </c>
      <c r="HK2" s="3">
        <v>1.197323509152463</v>
      </c>
      <c r="HL2" s="3">
        <v>1.995587171869252</v>
      </c>
      <c r="HM2" s="3">
        <v>1.995571885365915</v>
      </c>
      <c r="HN2" s="3">
        <v>1.995324789182779</v>
      </c>
      <c r="HO2" s="3">
        <v>1.995562565138217</v>
      </c>
      <c r="HP2" s="3">
        <v>1.995545188696105</v>
      </c>
      <c r="HQ2" s="3">
        <v>1.995582451461742</v>
      </c>
      <c r="HR2" s="3">
        <v>1.995591052233295</v>
      </c>
      <c r="HS2" s="3">
        <v>1.995048943917825</v>
      </c>
      <c r="HT2" s="3">
        <v>1.794049497817156</v>
      </c>
      <c r="HU2" s="3">
        <v>1.995587234816721</v>
      </c>
      <c r="HV2" s="3">
        <v>1.984453317981466</v>
      </c>
      <c r="HW2" s="3">
        <v>1.99559408616011</v>
      </c>
      <c r="HX2" s="3">
        <v>1.995351237190102</v>
      </c>
      <c r="HY2" s="3">
        <v>1.995562120224554</v>
      </c>
      <c r="HZ2" s="3">
        <v>1.995565003523899</v>
      </c>
      <c r="IA2" s="3">
        <v>1.995572126254447</v>
      </c>
      <c r="IB2" s="3">
        <v>1.995582165644975</v>
      </c>
      <c r="IC2" s="3">
        <v>1.995583849452029</v>
      </c>
      <c r="ID2" s="3">
        <v>1.995234867983531</v>
      </c>
      <c r="IE2" s="3">
        <v>1.995012171860345</v>
      </c>
      <c r="IF2" s="3">
        <v>1.995031639048967</v>
      </c>
      <c r="IG2" s="3">
        <v>1.995558290868303</v>
      </c>
      <c r="IH2" s="3">
        <v>1.914754045602115</v>
      </c>
      <c r="II2" s="3">
        <v>1.995564501967179</v>
      </c>
      <c r="IJ2" s="3">
        <v>1.995591719319463</v>
      </c>
      <c r="IK2" s="3">
        <v>1.995087791025315</v>
      </c>
      <c r="IL2" s="3">
        <v>1.995589707501837</v>
      </c>
      <c r="IM2" s="3">
        <v>1.995579061191936</v>
      </c>
      <c r="IN2" s="3">
        <v>1.995584204656058</v>
      </c>
      <c r="IO2" s="3">
        <v>1.995062685320849</v>
      </c>
      <c r="IP2" s="3">
        <v>1.995146864057766</v>
      </c>
      <c r="IQ2" s="3">
        <v>1.995578536420754</v>
      </c>
      <c r="IR2" s="3">
        <v>1.995597656524543</v>
      </c>
      <c r="IS2" s="3">
        <v>1.995134639637535</v>
      </c>
      <c r="IT2" s="3">
        <v>1.995388433784684</v>
      </c>
      <c r="IU2" s="3">
        <v>1.99518731545454</v>
      </c>
      <c r="IV2" s="3">
        <v>1.995126637606405</v>
      </c>
      <c r="IW2" s="3">
        <v>1.995445017228505</v>
      </c>
      <c r="IX2" s="3">
        <v>1.995182936289652</v>
      </c>
      <c r="IY2" s="3">
        <v>1.995573750998177</v>
      </c>
      <c r="IZ2" s="3">
        <v>1.99562527445285</v>
      </c>
      <c r="JA2" s="3">
        <v>1.995604519849438</v>
      </c>
      <c r="JB2" s="3">
        <v>1.99555678848982</v>
      </c>
      <c r="JC2" s="3">
        <v>1.995590267607941</v>
      </c>
      <c r="JD2" s="3">
        <v>1.995013837039809</v>
      </c>
      <c r="JE2" s="3">
        <v>1.994257394703843</v>
      </c>
      <c r="JF2" s="3">
        <v>1.995608081017136</v>
      </c>
      <c r="JG2" s="3">
        <v>1.851605749120307</v>
      </c>
      <c r="JH2" s="3">
        <v>1.995582751815782</v>
      </c>
      <c r="JI2" s="3">
        <v>1.995556475251444</v>
      </c>
      <c r="JJ2" s="3">
        <v>1.995585788880402</v>
      </c>
      <c r="JK2" s="3">
        <v>1.995557442710842</v>
      </c>
      <c r="JL2" s="3">
        <v>1.99516763050033</v>
      </c>
      <c r="JM2" s="3">
        <v>1.995257643027773</v>
      </c>
      <c r="JN2" s="3">
        <v>1.995183628045011</v>
      </c>
      <c r="JO2" s="3">
        <v>1.995579841775607</v>
      </c>
      <c r="JP2" s="3">
        <v>1.811985847290978</v>
      </c>
      <c r="JQ2" s="3">
        <v>1.995579714903949</v>
      </c>
      <c r="JR2" s="3">
        <v>1.995263075846084</v>
      </c>
      <c r="JS2" s="3">
        <v>1.995572004579259</v>
      </c>
      <c r="JT2" s="3">
        <v>1.995571760005599</v>
      </c>
      <c r="JU2" s="3">
        <v>1.995270758122744</v>
      </c>
      <c r="JV2" s="3">
        <v>1.995569146089895</v>
      </c>
      <c r="JW2" s="3">
        <v>1.99555246404486</v>
      </c>
      <c r="JX2" s="3">
        <v>1.995575387022162</v>
      </c>
      <c r="JY2" s="3">
        <v>1.995570392962277</v>
      </c>
      <c r="JZ2" s="3">
        <v>1.995064694952188</v>
      </c>
      <c r="KA2" s="3">
        <v>1.995171191469189</v>
      </c>
      <c r="KB2" s="3">
        <v>1.995074252946853</v>
      </c>
      <c r="KC2" s="3">
        <v>1.995818950848364</v>
      </c>
      <c r="KD2" s="3">
        <v>1.995156950957188</v>
      </c>
      <c r="KE2" s="3">
        <v>101.1955269675541</v>
      </c>
      <c r="KF2" s="3">
        <v>103.6982531273425</v>
      </c>
      <c r="KG2" s="3">
        <v>30.60350068147802</v>
      </c>
      <c r="KH2" s="3">
        <v>103.5739570859594</v>
      </c>
      <c r="KI2" s="3">
        <v>16.69566147957275</v>
      </c>
      <c r="KJ2" s="3">
        <v>103.639117383164</v>
      </c>
      <c r="KK2" s="3">
        <v>103.6868778199838</v>
      </c>
      <c r="KL2" s="3">
        <v>103.7502148971937</v>
      </c>
      <c r="KM2" s="3">
        <v>13.03677603179141</v>
      </c>
      <c r="KN2" s="3">
        <v>6.183926234897124</v>
      </c>
      <c r="KO2" s="3">
        <v>103.7332906594161</v>
      </c>
      <c r="KP2" s="3">
        <v>103.7331717537642</v>
      </c>
      <c r="KQ2" s="3">
        <v>103.6242541766849</v>
      </c>
      <c r="KR2" s="3">
        <v>103.717436572505</v>
      </c>
      <c r="KS2" s="3">
        <v>103.7059423594944</v>
      </c>
      <c r="KT2" s="3">
        <v>57.8003544379305</v>
      </c>
      <c r="KU2" s="3">
        <v>103.6227480384283</v>
      </c>
      <c r="KV2" s="3">
        <v>103.6006712224046</v>
      </c>
      <c r="KW2" s="3">
        <v>103.6549318348579</v>
      </c>
      <c r="KX2" s="3">
        <v>100.5039716964913</v>
      </c>
      <c r="KY2" s="3">
        <v>103.7342419046307</v>
      </c>
      <c r="KZ2" s="3">
        <v>103.7552089345707</v>
      </c>
      <c r="LA2" s="3">
        <v>18.03366714443618</v>
      </c>
      <c r="LB2" s="3">
        <v>14.50859019018463</v>
      </c>
      <c r="LC2" s="3">
        <v>103.5011471918201</v>
      </c>
      <c r="LD2" s="3">
        <v>103.6586971804993</v>
      </c>
      <c r="LE2" s="3">
        <v>103.6991251021226</v>
      </c>
      <c r="LF2" s="3">
        <v>103.7231836790102</v>
      </c>
      <c r="LG2" s="3">
        <v>40.93489568753972</v>
      </c>
      <c r="LH2" s="3">
        <v>103.5919118393862</v>
      </c>
      <c r="LI2" s="3">
        <v>28.50354759966647</v>
      </c>
      <c r="LJ2" s="3">
        <v>103.6550111052924</v>
      </c>
      <c r="LK2" s="3">
        <v>103.6573495831118</v>
      </c>
      <c r="LL2" s="3">
        <v>103.7300802068166</v>
      </c>
      <c r="LM2" s="3">
        <v>103.5768108216034</v>
      </c>
      <c r="LN2" s="3">
        <v>103.6874327130257</v>
      </c>
      <c r="LO2" s="3">
        <v>103.7376505333166</v>
      </c>
      <c r="LP2" s="3">
        <v>103.6124032467188</v>
      </c>
      <c r="LQ2" s="3">
        <v>103.5260777434878</v>
      </c>
      <c r="LR2" s="3">
        <v>103.565633690331</v>
      </c>
      <c r="LS2" s="3">
        <v>103.681764876955</v>
      </c>
      <c r="LT2" s="3">
        <v>103.7175158429395</v>
      </c>
      <c r="LU2" s="3">
        <v>103.6712219091591</v>
      </c>
      <c r="LV2" s="3">
        <v>103.6143057371482</v>
      </c>
      <c r="LW2" s="3">
        <v>74.69450908563039</v>
      </c>
      <c r="LX2" s="3">
        <v>103.7572699658691</v>
      </c>
      <c r="LY2" s="3">
        <v>13.21782970431632</v>
      </c>
      <c r="LZ2" s="3">
        <v>15.86332191673929</v>
      </c>
      <c r="MA2" s="3">
        <v>103.5995614363208</v>
      </c>
      <c r="MB2" s="3">
        <v>103.6027718889203</v>
      </c>
      <c r="MC2" s="3">
        <v>103.7061405355808</v>
      </c>
      <c r="MD2" s="3">
        <v>103.6628588783134</v>
      </c>
      <c r="ME2" s="3">
        <v>103.6196564914807</v>
      </c>
      <c r="MF2" s="3">
        <v>103.6003145054491</v>
      </c>
      <c r="MG2" s="3">
        <v>103.5609567346923</v>
      </c>
      <c r="MH2" s="3">
        <v>23.74256530025906</v>
      </c>
      <c r="MI2" s="3">
        <v>103.7490654758926</v>
      </c>
      <c r="MJ2" s="3">
        <v>11.24066652563135</v>
      </c>
      <c r="MK2" s="3">
        <v>103.6023359015303</v>
      </c>
      <c r="ML2" s="3">
        <v>103.6578252057192</v>
      </c>
      <c r="MM2" s="3">
        <v>103.6075677502109</v>
      </c>
      <c r="MN2" s="3">
        <v>103.6930212786618</v>
      </c>
      <c r="MO2" s="3">
        <v>103.6602429539731</v>
      </c>
      <c r="MP2" s="3">
        <v>103.6959939199577</v>
      </c>
      <c r="MQ2" s="3">
        <v>103.5308339695611</v>
      </c>
      <c r="MR2" s="3">
        <v>103.585173852449</v>
      </c>
      <c r="MS2" s="3">
        <v>103.6537427783395</v>
      </c>
      <c r="MT2" s="3">
        <v>103.6250865162477</v>
      </c>
      <c r="MU2" s="3">
        <v>14.86419735960091</v>
      </c>
      <c r="MV2" s="3">
        <v>15.42420334451872</v>
      </c>
      <c r="MW2" s="3">
        <v>103.7054271016698</v>
      </c>
      <c r="MX2" s="3">
        <v>19.92914214031164</v>
      </c>
      <c r="MY2" s="3">
        <v>101.3776904261628</v>
      </c>
      <c r="MZ2" s="3">
        <v>103.8125214587544</v>
      </c>
      <c r="NA2" s="3">
        <v>55.71784085172118</v>
      </c>
      <c r="NB2" s="3">
        <v>103.7370560050575</v>
      </c>
      <c r="NC2" s="3">
        <v>103.7839841023143</v>
      </c>
      <c r="ND2" s="3">
        <v>103.8068536226836</v>
      </c>
      <c r="NE2" s="3">
        <v>103.8270675834953</v>
      </c>
      <c r="NF2" s="3">
        <v>103.7927038501155</v>
      </c>
      <c r="NG2" s="3">
        <v>103.7879872592594</v>
      </c>
      <c r="NH2" s="3">
        <v>16.93850645583374</v>
      </c>
      <c r="NI2" s="3">
        <v>12.06959745977893</v>
      </c>
      <c r="NJ2" s="3">
        <v>11.87039085774078</v>
      </c>
      <c r="NK2" s="3">
        <v>103.794209988372</v>
      </c>
      <c r="NL2" s="3">
        <v>103.7687245436624</v>
      </c>
      <c r="NM2" s="3">
        <v>103.7930209318537</v>
      </c>
      <c r="NN2" s="3">
        <v>103.8117683896261</v>
      </c>
      <c r="NO2" s="3">
        <v>103.8047529561679</v>
      </c>
      <c r="NP2" s="3">
        <v>103.7993625666181</v>
      </c>
      <c r="NQ2" s="3">
        <v>103.6366996349101</v>
      </c>
      <c r="NR2" s="3">
        <v>103.7921093218563</v>
      </c>
      <c r="NS2" s="3">
        <v>103.7788711592855</v>
      </c>
      <c r="NT2" s="3">
        <v>103.7550900289188</v>
      </c>
      <c r="NU2" s="3">
        <v>103.7013446742902</v>
      </c>
      <c r="NV2" s="3">
        <v>67.50127204275452</v>
      </c>
      <c r="NW2" s="3">
        <v>103.8140275970109</v>
      </c>
      <c r="NX2" s="3">
        <v>103.7393152124423</v>
      </c>
      <c r="NY2" s="3">
        <v>103.772806971042</v>
      </c>
      <c r="NZ2" s="3">
        <v>103.7610353115105</v>
      </c>
      <c r="OA2" s="3">
        <v>103.8157319113539</v>
      </c>
      <c r="OB2" s="3">
        <v>103.8013839626993</v>
      </c>
      <c r="OC2" s="3">
        <v>103.7057045481907</v>
      </c>
      <c r="OD2" s="3">
        <v>103.811332402236</v>
      </c>
      <c r="OE2" s="3">
        <v>103.7832310331861</v>
      </c>
      <c r="OF2" s="3">
        <v>10.08458650807295</v>
      </c>
      <c r="OG2" s="3">
        <v>103.7770479392907</v>
      </c>
      <c r="OH2" s="3">
        <v>103.7882250705631</v>
      </c>
      <c r="OI2" s="3">
        <v>103.7962313844532</v>
      </c>
      <c r="OJ2" s="3">
        <v>103.7509283311047</v>
      </c>
      <c r="OK2" s="3">
        <v>103.6624625261407</v>
      </c>
      <c r="OL2" s="3">
        <v>103.809192100503</v>
      </c>
      <c r="OM2" s="3">
        <v>103.7765326814661</v>
      </c>
      <c r="ON2" s="3">
        <v>103.8487480473462</v>
      </c>
      <c r="OO2" s="3">
        <v>103.7687641788797</v>
      </c>
      <c r="OP2" s="3">
        <v>103.7963899253223</v>
      </c>
      <c r="OQ2" s="3">
        <v>103.8071310692046</v>
      </c>
      <c r="OR2" s="3">
        <v>103.6435961627164</v>
      </c>
      <c r="OS2" s="3">
        <v>103.6885821343267</v>
      </c>
      <c r="OT2" s="3">
        <v>103.7708252101781</v>
      </c>
      <c r="OU2" s="3">
        <v>21.48514150020288</v>
      </c>
      <c r="OV2" s="3">
        <v>14.37260175970456</v>
      </c>
      <c r="OW2" s="3">
        <v>103.8122836474507</v>
      </c>
      <c r="OX2" s="3">
        <v>103.8036035348669</v>
      </c>
      <c r="OY2" s="3">
        <v>10.85239993717818</v>
      </c>
      <c r="OZ2" s="3">
        <v>103.7959539379322</v>
      </c>
      <c r="PA2" s="3">
        <v>103.8363818595556</v>
      </c>
      <c r="PB2" s="3">
        <v>103.8388788782441</v>
      </c>
      <c r="PC2" s="3">
        <v>103.7012654038556</v>
      </c>
      <c r="PD2" s="3">
        <v>16.62483334629735</v>
      </c>
      <c r="PE2" s="3">
        <v>103.8152166535292</v>
      </c>
      <c r="PF2" s="3">
        <v>103.8181100243905</v>
      </c>
      <c r="PG2" s="3">
        <v>6.01535765581471</v>
      </c>
      <c r="PH2" s="3">
        <v>103.6581422874574</v>
      </c>
      <c r="PI2" s="3">
        <v>103.8451808777912</v>
      </c>
      <c r="PJ2" s="3">
        <v>103.7863225801337</v>
      </c>
      <c r="PK2" s="3">
        <v>103.7921093218563</v>
      </c>
      <c r="PL2" s="3">
        <v>103.7732825936493</v>
      </c>
      <c r="PM2" s="3">
        <v>103.7729258766938</v>
      </c>
      <c r="PN2" s="3">
        <v>103.7760966940761</v>
      </c>
      <c r="PO2" s="3">
        <v>103.7714593736546</v>
      </c>
      <c r="PP2" s="3">
        <v>103.7534253497932</v>
      </c>
      <c r="PQ2" s="3">
        <v>103.8369763878147</v>
      </c>
      <c r="PR2" s="3">
        <v>103.7766515871179</v>
      </c>
      <c r="PS2" s="3">
        <v>103.5025344244248</v>
      </c>
      <c r="PT2" s="3">
        <v>103.6825179460832</v>
      </c>
      <c r="PU2" s="3">
        <v>103.5745516142185</v>
      </c>
      <c r="PV2" s="3">
        <v>9.909715929443367</v>
      </c>
      <c r="PW2" s="3">
        <v>103.5156140461265</v>
      </c>
      <c r="PX2" s="3">
        <v>103.6905242599733</v>
      </c>
      <c r="PY2" s="3">
        <v>103.6574288535464</v>
      </c>
      <c r="PZ2" s="3">
        <v>103.7319034268113</v>
      </c>
      <c r="QA2" s="3">
        <v>103.6141075610618</v>
      </c>
      <c r="QB2" s="3">
        <v>103.7116498307824</v>
      </c>
      <c r="QC2" s="3">
        <v>103.5409805851842</v>
      </c>
      <c r="QD2" s="3">
        <v>103.7255221568296</v>
      </c>
      <c r="QE2" s="3">
        <v>10.44911160137673</v>
      </c>
      <c r="QF2" s="3">
        <v>103.6344800627426</v>
      </c>
      <c r="QG2" s="3">
        <v>103.7301594772511</v>
      </c>
      <c r="QH2" s="3">
        <v>14.87481959783136</v>
      </c>
      <c r="QI2" s="3">
        <v>10.03524066256211</v>
      </c>
      <c r="QJ2" s="3">
        <v>103.5825182928914</v>
      </c>
      <c r="QK2" s="3">
        <v>103.7021373786357</v>
      </c>
      <c r="QL2" s="3">
        <v>58.10788408878884</v>
      </c>
      <c r="QM2" s="3">
        <v>103.7124028999107</v>
      </c>
      <c r="QN2" s="3">
        <v>103.6776428143581</v>
      </c>
      <c r="QO2" s="3">
        <v>103.4855309162126</v>
      </c>
      <c r="QP2" s="3">
        <v>103.5919911098208</v>
      </c>
      <c r="QQ2" s="3">
        <v>103.5665056651112</v>
      </c>
      <c r="QR2" s="3">
        <v>10.14055143486918</v>
      </c>
      <c r="QS2" s="3">
        <v>103.7366992881019</v>
      </c>
      <c r="QT2" s="3">
        <v>103.7255617920469</v>
      </c>
      <c r="QU2" s="3">
        <v>14.95864808237387</v>
      </c>
      <c r="QV2" s="3">
        <v>103.7406628098297</v>
      </c>
      <c r="QW2" s="3">
        <v>83.39194225941546</v>
      </c>
      <c r="QX2" s="3">
        <v>103.7630170723744</v>
      </c>
      <c r="QY2" s="3">
        <v>73.87053255364255</v>
      </c>
      <c r="QZ2" s="3">
        <v>103.6907224360597</v>
      </c>
      <c r="RA2" s="3">
        <v>15.73969967404988</v>
      </c>
      <c r="RB2" s="3">
        <v>103.7059819947117</v>
      </c>
      <c r="RC2" s="3">
        <v>103.6652369913501</v>
      </c>
      <c r="RD2" s="3">
        <v>11.18192713362568</v>
      </c>
      <c r="RE2" s="3">
        <v>12.42619550962715</v>
      </c>
      <c r="RF2" s="3">
        <v>10.72196043711699</v>
      </c>
      <c r="RG2" s="3">
        <v>103.5825182928914</v>
      </c>
      <c r="RH2" s="3">
        <v>5.8148430916064</v>
      </c>
      <c r="RI2" s="3">
        <v>103.7598462549922</v>
      </c>
      <c r="RJ2" s="3">
        <v>103.4007511864555</v>
      </c>
      <c r="RK2" s="3">
        <v>15.32697815653632</v>
      </c>
      <c r="RL2" s="3">
        <v>91.38692047738637</v>
      </c>
      <c r="RM2" s="3">
        <v>103.6028511593549</v>
      </c>
      <c r="RN2" s="3">
        <v>18.89549530892431</v>
      </c>
      <c r="RO2" s="3">
        <v>103.7131163338217</v>
      </c>
      <c r="RP2" s="3">
        <v>8.476189390940478</v>
      </c>
      <c r="RQ2" s="3">
        <v>103.6221931453864</v>
      </c>
      <c r="RR2" s="3">
        <v>103.5562797790535</v>
      </c>
      <c r="RS2" s="3">
        <v>7.226689166258342</v>
      </c>
      <c r="RT2" s="3">
        <v>10.372813808117</v>
      </c>
      <c r="RU2" s="3">
        <v>12.18267673467244</v>
      </c>
      <c r="RV2" s="3">
        <v>17.1669242130056</v>
      </c>
      <c r="RW2" s="3">
        <v>103.7463702811177</v>
      </c>
      <c r="RX2" s="3">
        <v>12.86432320141577</v>
      </c>
      <c r="RY2" s="3">
        <v>8.553953687239492</v>
      </c>
      <c r="RZ2" s="3">
        <v>103.5797834628992</v>
      </c>
      <c r="SA2" s="3">
        <v>103.655803809638</v>
      </c>
      <c r="SB2" s="3">
        <v>103.6817252417377</v>
      </c>
      <c r="SC2" s="3">
        <v>91.18050026580369</v>
      </c>
      <c r="SD2" s="3">
        <v>7.447655502581986</v>
      </c>
      <c r="SE2" s="3">
        <v>15.95424510517453</v>
      </c>
      <c r="SF2" s="3">
        <v>103.7069332399263</v>
      </c>
      <c r="SG2" s="3">
        <v>103.7220738929265</v>
      </c>
      <c r="SH2" s="3">
        <v>10.50634485512585</v>
      </c>
      <c r="SI2" s="3">
        <v>103.5383250256266</v>
      </c>
      <c r="SJ2" s="3">
        <v>20.04551113823922</v>
      </c>
      <c r="SK2" s="3">
        <v>103.7425256650418</v>
      </c>
      <c r="SL2" s="3">
        <v>18.28602457284383</v>
      </c>
      <c r="SM2" s="3">
        <v>8.113289341545091</v>
      </c>
      <c r="SN2" s="3">
        <v>103.5374530508465</v>
      </c>
      <c r="SO2" s="3">
        <v>103.7871152844793</v>
      </c>
      <c r="SP2" s="3">
        <v>14.10526221916591</v>
      </c>
      <c r="SQ2" s="3">
        <v>103.8216771939455</v>
      </c>
      <c r="SR2" s="3">
        <v>103.793060567071</v>
      </c>
      <c r="SS2" s="3">
        <v>103.7991643905317</v>
      </c>
      <c r="ST2" s="3">
        <v>103.8099451696313</v>
      </c>
      <c r="SU2" s="3">
        <v>9.600283788155709</v>
      </c>
      <c r="SV2" s="3">
        <v>13.86332885290231</v>
      </c>
      <c r="SW2" s="3">
        <v>103.7015032151593</v>
      </c>
      <c r="SX2" s="3">
        <v>54.69941394376853</v>
      </c>
      <c r="SY2" s="3">
        <v>103.7755021658169</v>
      </c>
      <c r="SZ2" s="3">
        <v>6.605922393253691</v>
      </c>
      <c r="TA2" s="3">
        <v>103.6799812921774</v>
      </c>
      <c r="TB2" s="3">
        <v>103.8148599365737</v>
      </c>
      <c r="TC2" s="3">
        <v>103.8158111817884</v>
      </c>
      <c r="TD2" s="3">
        <v>103.818466741346</v>
      </c>
      <c r="TE2" s="3">
        <v>103.8201314204717</v>
      </c>
      <c r="TF2" s="3">
        <v>7.80746400502971</v>
      </c>
      <c r="TG2" s="3">
        <v>7.522050805412387</v>
      </c>
      <c r="TH2" s="3">
        <v>5.962999533790756</v>
      </c>
      <c r="TI2" s="3">
        <v>103.7820023414505</v>
      </c>
      <c r="TJ2" s="3">
        <v>12.62357889167051</v>
      </c>
      <c r="TK2" s="3">
        <v>103.8238967661131</v>
      </c>
      <c r="TL2" s="3">
        <v>103.8252047282832</v>
      </c>
      <c r="TM2" s="3">
        <v>10.7608425852665</v>
      </c>
      <c r="TN2" s="3">
        <v>103.6904449895388</v>
      </c>
      <c r="TO2" s="3">
        <v>103.7135126859944</v>
      </c>
      <c r="TP2" s="3">
        <v>103.8011065161784</v>
      </c>
      <c r="TQ2" s="3">
        <v>10.2525605588962</v>
      </c>
      <c r="TR2" s="3">
        <v>6.553960623402515</v>
      </c>
      <c r="TS2" s="3">
        <v>103.829168250011</v>
      </c>
      <c r="TT2" s="3">
        <v>103.7646817515001</v>
      </c>
      <c r="TU2" s="3">
        <v>6.788402933600607</v>
      </c>
      <c r="TV2" s="3">
        <v>4.223885470076154</v>
      </c>
      <c r="TW2" s="3">
        <v>6.832437659996225</v>
      </c>
      <c r="TX2" s="3">
        <v>10.020100009562</v>
      </c>
      <c r="TY2" s="3">
        <v>4.405573306077516</v>
      </c>
      <c r="TZ2" s="3">
        <v>2.810097269777601</v>
      </c>
      <c r="UA2" s="3">
        <v>40.99811385909779</v>
      </c>
      <c r="UB2" s="3">
        <v>46.84474439496098</v>
      </c>
      <c r="UC2" s="3">
        <v>47.50070724090831</v>
      </c>
      <c r="UD2" s="3">
        <v>103.8171587791759</v>
      </c>
      <c r="UE2" s="3">
        <v>103.793496554461</v>
      </c>
      <c r="UF2" s="3">
        <v>13.13340669151465</v>
      </c>
      <c r="UG2" s="3">
        <v>10.74669281269833</v>
      </c>
      <c r="UH2" s="3">
        <v>103.7968655479296</v>
      </c>
      <c r="UI2" s="3">
        <v>18.43905614675336</v>
      </c>
      <c r="UJ2" s="3">
        <v>103.7766119519007</v>
      </c>
      <c r="UK2" s="3">
        <v>51.66731982201806</v>
      </c>
      <c r="UL2" s="3">
        <v>103.8316256334822</v>
      </c>
      <c r="UM2" s="3">
        <v>103.7646421162828</v>
      </c>
      <c r="UN2" s="3">
        <v>6.730376975505931</v>
      </c>
      <c r="UO2" s="3">
        <v>3.285204619286398</v>
      </c>
      <c r="UP2" s="3">
        <v>1.282120008501754</v>
      </c>
      <c r="UQ2" s="3">
        <v>103.8172380496104</v>
      </c>
      <c r="UR2" s="3">
        <v>15.03609529693466</v>
      </c>
      <c r="US2" s="3">
        <v>103.8037224405187</v>
      </c>
      <c r="UT2" s="3">
        <v>6.73755094983321</v>
      </c>
      <c r="UU2" s="3">
        <v>103.7952801392385</v>
      </c>
      <c r="UV2" s="3">
        <v>103.6306750818839</v>
      </c>
      <c r="UW2" s="3">
        <v>2.689844020556805</v>
      </c>
      <c r="UX2" s="3">
        <v>103.7730447823457</v>
      </c>
      <c r="UY2" s="3">
        <v>55.62743292111056</v>
      </c>
      <c r="UZ2" s="3">
        <v>103.7241349242249</v>
      </c>
      <c r="VA2" s="3">
        <v>60.48128053459981</v>
      </c>
      <c r="VB2" s="3">
        <v>6.420548482045494</v>
      </c>
      <c r="VC2" s="3">
        <v>7.441234597382985</v>
      </c>
      <c r="VD2" s="3">
        <v>9.19980955278098</v>
      </c>
      <c r="VE2" s="3">
        <v>1.630513568373475</v>
      </c>
      <c r="VF2" s="3">
        <v>6.246391337326911</v>
      </c>
      <c r="AGI2" s="3">
        <v>13.328557104354</v>
      </c>
      <c r="AGJ2" s="3">
        <v>13.71784536864611</v>
      </c>
      <c r="AGK2" s="3">
        <v>5.283565123608144</v>
      </c>
      <c r="AGL2" s="3">
        <v>11.38503469678925</v>
      </c>
      <c r="AGM2" s="3">
        <v>4.664262329563869</v>
      </c>
      <c r="AGN2" s="3">
        <v>13.74065078876245</v>
      </c>
      <c r="AGO2" s="3">
        <v>13.72693411354449</v>
      </c>
      <c r="AGP2" s="3">
        <v>13.71807326178411</v>
      </c>
      <c r="AGQ2" s="3">
        <v>4.434812878501575</v>
      </c>
      <c r="AGR2" s="3">
        <v>5.38520711747958</v>
      </c>
      <c r="AGS2" s="3">
        <v>13.70499240166196</v>
      </c>
      <c r="AGT2" s="3">
        <v>13.67756830156927</v>
      </c>
      <c r="AGU2" s="3">
        <v>11.40974159570566</v>
      </c>
      <c r="AGV2" s="3">
        <v>13.62322827725621</v>
      </c>
      <c r="AGW2" s="3">
        <v>13.69053642588525</v>
      </c>
      <c r="AGX2" s="3">
        <v>10.37756265048545</v>
      </c>
      <c r="AGY2" s="3">
        <v>11.39697714503725</v>
      </c>
      <c r="AGZ2" s="3">
        <v>13.76163778317286</v>
      </c>
      <c r="AHA2" s="3">
        <v>13.7487856676378</v>
      </c>
      <c r="AHB2" s="3">
        <v>12.29878259783231</v>
      </c>
      <c r="AHC2" s="3">
        <v>13.73433114132186</v>
      </c>
      <c r="AHD2" s="3">
        <v>13.70153515838054</v>
      </c>
      <c r="AHE2" s="3">
        <v>3.985617562466581</v>
      </c>
      <c r="AHF2" s="3">
        <v>4.109240846331464</v>
      </c>
      <c r="AHG2" s="3">
        <v>13.76840610362906</v>
      </c>
      <c r="AHH2" s="3">
        <v>11.39026417271036</v>
      </c>
      <c r="AHI2" s="3">
        <v>13.57737495253996</v>
      </c>
      <c r="AHJ2" s="3">
        <v>13.63263956140041</v>
      </c>
      <c r="AHK2" s="3">
        <v>8.456435117925636</v>
      </c>
      <c r="AHL2" s="3">
        <v>13.65904107667959</v>
      </c>
      <c r="AHM2" s="3">
        <v>8.956203170083899</v>
      </c>
      <c r="AHN2" s="3">
        <v>13.696237720526</v>
      </c>
      <c r="AHO2" s="3">
        <v>12.90063344468027</v>
      </c>
      <c r="AHP2" s="3">
        <v>13.72005348831634</v>
      </c>
      <c r="AHQ2" s="3">
        <v>11.53367205843063</v>
      </c>
      <c r="AHR2" s="3">
        <v>13.66415444456666</v>
      </c>
      <c r="AHS2" s="3">
        <v>13.81211226782182</v>
      </c>
      <c r="AHT2" s="3">
        <v>11.40086421582415</v>
      </c>
      <c r="AHU2" s="3">
        <v>11.42583165994627</v>
      </c>
      <c r="AHV2" s="3">
        <v>11.43819751938877</v>
      </c>
      <c r="AHW2" s="3">
        <v>13.7071953171448</v>
      </c>
      <c r="AHX2" s="3">
        <v>11.35142829831023</v>
      </c>
      <c r="AHY2" s="3">
        <v>13.6483195975072</v>
      </c>
      <c r="AHZ2" s="3">
        <v>13.7199377275582</v>
      </c>
      <c r="AIA2" s="3">
        <v>10.54285207332645</v>
      </c>
      <c r="AIB2" s="3">
        <v>13.31285234215412</v>
      </c>
      <c r="AIC2" s="3">
        <v>4.329642952254972</v>
      </c>
      <c r="AID2" s="3">
        <v>4.189766143838543</v>
      </c>
      <c r="AIE2" s="3">
        <v>13.76487130626986</v>
      </c>
      <c r="AIF2" s="3">
        <v>11.33075882334988</v>
      </c>
      <c r="AIG2" s="3">
        <v>13.64756508796515</v>
      </c>
      <c r="AIH2" s="3">
        <v>13.77930130929429</v>
      </c>
      <c r="AII2" s="3">
        <v>11.30145462873561</v>
      </c>
      <c r="AIJ2" s="3">
        <v>11.40938073046579</v>
      </c>
      <c r="AIK2" s="3">
        <v>11.44298154604983</v>
      </c>
      <c r="AIL2" s="3">
        <v>7.064237242204189</v>
      </c>
      <c r="AIM2" s="3">
        <v>13.70938522313336</v>
      </c>
      <c r="AIN2" s="3">
        <v>5.145239543065116</v>
      </c>
      <c r="AIO2" s="3">
        <v>11.35339670540259</v>
      </c>
      <c r="AIP2" s="3">
        <v>13.7237444465291</v>
      </c>
      <c r="AIQ2" s="3">
        <v>13.69030303849439</v>
      </c>
      <c r="AIR2" s="3">
        <v>13.7078340344097</v>
      </c>
      <c r="AIS2" s="3">
        <v>13.27627069450193</v>
      </c>
      <c r="AIT2" s="3">
        <v>11.34992114332317</v>
      </c>
      <c r="AIU2" s="3">
        <v>11.47467107196562</v>
      </c>
      <c r="AIV2" s="3">
        <v>13.75087048368202</v>
      </c>
      <c r="AIW2" s="3">
        <v>13.84201230401937</v>
      </c>
      <c r="AIX2" s="3">
        <v>11.35010597933147</v>
      </c>
      <c r="AIY2" s="3">
        <v>4.191052229708987</v>
      </c>
      <c r="AIZ2" s="3">
        <v>4.627872096518427</v>
      </c>
      <c r="AJA2" s="3">
        <v>13.67130488184612</v>
      </c>
      <c r="AJB2" s="3">
        <v>4.77959167845625</v>
      </c>
      <c r="AJC2" s="3">
        <v>11.12098368136548</v>
      </c>
      <c r="AJD2" s="3">
        <v>13.60361417890909</v>
      </c>
      <c r="AJE2" s="3">
        <v>1.194025183389753</v>
      </c>
      <c r="AJF2" s="3">
        <v>11.40699527557559</v>
      </c>
      <c r="AJG2" s="3">
        <v>13.64677620684697</v>
      </c>
      <c r="AJH2" s="3">
        <v>13.51861628193231</v>
      </c>
      <c r="AJI2" s="3">
        <v>13.55764686904021</v>
      </c>
      <c r="AJJ2" s="3">
        <v>13.55034856303558</v>
      </c>
      <c r="AJK2" s="3">
        <v>11.41413483812887</v>
      </c>
      <c r="AJL2" s="3">
        <v>3.063835068035593</v>
      </c>
      <c r="AJM2" s="3">
        <v>4.388899604242268</v>
      </c>
      <c r="AJN2" s="3">
        <v>6.443806301146607</v>
      </c>
      <c r="AJO2" s="3">
        <v>13.49685932142489</v>
      </c>
      <c r="AJP2" s="3">
        <v>11.28691720100507</v>
      </c>
      <c r="AJQ2" s="3">
        <v>13.54516795947679</v>
      </c>
      <c r="AJR2" s="3">
        <v>13.54811794111679</v>
      </c>
      <c r="AJS2" s="3">
        <v>13.52595220946654</v>
      </c>
      <c r="AJT2" s="3">
        <v>13.57826739369237</v>
      </c>
      <c r="AJU2" s="3">
        <v>13.74731559926895</v>
      </c>
      <c r="AJV2" s="3">
        <v>11.38565552433744</v>
      </c>
      <c r="AJW2" s="3">
        <v>11.30785644280681</v>
      </c>
      <c r="AJX2" s="3">
        <v>11.29120560688324</v>
      </c>
      <c r="AJY2" s="3">
        <v>13.50706712489718</v>
      </c>
      <c r="AJZ2" s="3">
        <v>10.7628125120845</v>
      </c>
      <c r="AKA2" s="3">
        <v>13.55565070680274</v>
      </c>
      <c r="AKB2" s="3">
        <v>13.43797549347382</v>
      </c>
      <c r="AKC2" s="3">
        <v>11.38327760869572</v>
      </c>
      <c r="AKD2" s="3">
        <v>13.49866150933378</v>
      </c>
      <c r="AKE2" s="3">
        <v>13.52286891254039</v>
      </c>
      <c r="AKF2" s="3">
        <v>13.51329511596336</v>
      </c>
      <c r="AKG2" s="3">
        <v>11.3356106689592</v>
      </c>
      <c r="AKH2" s="3">
        <v>11.25027682739714</v>
      </c>
      <c r="AKI2" s="3">
        <v>13.4765559490574</v>
      </c>
      <c r="AKJ2" s="3">
        <v>4.471776392350255</v>
      </c>
      <c r="AKK2" s="3">
        <v>11.34017974732761</v>
      </c>
      <c r="AKL2" s="3">
        <v>11.26925927090062</v>
      </c>
      <c r="AKM2" s="3">
        <v>11.34599434143292</v>
      </c>
      <c r="AKN2" s="3">
        <v>11.35621642779633</v>
      </c>
      <c r="AKO2" s="3">
        <v>11.2510132285695</v>
      </c>
      <c r="AKP2" s="3">
        <v>11.26677899520922</v>
      </c>
      <c r="AKQ2" s="3">
        <v>12.01664306736934</v>
      </c>
      <c r="AKR2" s="3">
        <v>12.07815367411554</v>
      </c>
      <c r="AKS2" s="3">
        <v>12.13907616814939</v>
      </c>
      <c r="AKT2" s="3">
        <v>13.37186157041724</v>
      </c>
      <c r="AKU2" s="3">
        <v>13.53091993362104</v>
      </c>
      <c r="AKV2" s="3">
        <v>11.44087088378359</v>
      </c>
      <c r="AKW2" s="3">
        <v>11.35282046246694</v>
      </c>
      <c r="AKX2" s="3">
        <v>13.42501628417589</v>
      </c>
      <c r="AKY2" s="3">
        <v>3.764085650628629</v>
      </c>
      <c r="AKZ2" s="3">
        <v>4.052715406853432</v>
      </c>
      <c r="ALA2" s="3">
        <v>12.24930929208092</v>
      </c>
      <c r="ALB2" s="3">
        <v>13.540505496534</v>
      </c>
      <c r="ALC2" s="3">
        <v>4.477473938562362</v>
      </c>
      <c r="ALD2" s="3">
        <v>11.37760374356795</v>
      </c>
      <c r="ALE2" s="3">
        <v>10.52290509781915</v>
      </c>
      <c r="ALF2" s="3">
        <v>11.25782156373296</v>
      </c>
      <c r="ALG2" s="3">
        <v>13.50722768217471</v>
      </c>
      <c r="ALH2" s="3">
        <v>5.461239052062536</v>
      </c>
      <c r="ALI2" s="3">
        <v>13.58458912313665</v>
      </c>
      <c r="ALJ2" s="3">
        <v>11.27361385304204</v>
      </c>
      <c r="ALK2" s="3">
        <v>5.615645731751423</v>
      </c>
      <c r="ALL2" s="3">
        <v>13.61722999443469</v>
      </c>
      <c r="ALM2" s="3">
        <v>11.2812514564414</v>
      </c>
      <c r="ALN2" s="3">
        <v>13.57523850521168</v>
      </c>
      <c r="ALO2" s="3">
        <v>12.40582392632371</v>
      </c>
      <c r="ALP2" s="3">
        <v>13.59634751278667</v>
      </c>
      <c r="ALQ2" s="3">
        <v>12.46980086976206</v>
      </c>
      <c r="ALR2" s="3">
        <v>11.33627658342525</v>
      </c>
      <c r="ALS2" s="3">
        <v>11.32447530984948</v>
      </c>
      <c r="ALT2" s="3">
        <v>11.47631561530859</v>
      </c>
      <c r="ALU2" s="3">
        <v>11.22553117844401</v>
      </c>
      <c r="ALV2" s="3">
        <v>11.29610005924225</v>
      </c>
      <c r="ALW2" s="3">
        <v>13.31244000017884</v>
      </c>
      <c r="ALX2" s="3">
        <v>13.73574729285051</v>
      </c>
      <c r="ALY2" s="3">
        <v>11.74296087684648</v>
      </c>
      <c r="ALZ2" s="3">
        <v>3.853071671531148</v>
      </c>
      <c r="AMA2" s="3">
        <v>11.61608529160841</v>
      </c>
      <c r="AMB2" s="3">
        <v>13.73032954689209</v>
      </c>
      <c r="AMC2" s="3">
        <v>13.68091880979862</v>
      </c>
      <c r="AMD2" s="3">
        <v>13.66291918565783</v>
      </c>
      <c r="AME2" s="3">
        <v>11.43964392932925</v>
      </c>
      <c r="AMF2" s="3">
        <v>11.35766801936099</v>
      </c>
      <c r="AMG2" s="3">
        <v>13.63582056700037</v>
      </c>
      <c r="AMH2" s="3">
        <v>13.66474869717582</v>
      </c>
      <c r="AMI2" s="3">
        <v>3.978908827944001</v>
      </c>
      <c r="AMJ2" s="3">
        <v>13.64004318543563</v>
      </c>
      <c r="AMK2" s="3">
        <v>13.63982976093953</v>
      </c>
      <c r="AML2" s="3">
        <v>4.438071268122093</v>
      </c>
      <c r="AMM2" s="3">
        <v>4.226506099697238</v>
      </c>
      <c r="AMN2" s="3">
        <v>13.7059903381579</v>
      </c>
      <c r="AMO2" s="3">
        <v>13.74165362424658</v>
      </c>
      <c r="AMP2" s="3">
        <v>11.74959356205508</v>
      </c>
      <c r="AMQ2" s="3">
        <v>13.72055269173281</v>
      </c>
      <c r="AMR2" s="3">
        <v>13.75750975373555</v>
      </c>
      <c r="AMS2" s="3">
        <v>11.61918420480457</v>
      </c>
      <c r="AMT2" s="3">
        <v>11.42585057641418</v>
      </c>
      <c r="AMU2" s="3">
        <v>13.71355871725375</v>
      </c>
      <c r="AMV2" s="3">
        <v>3.655859724913667</v>
      </c>
      <c r="AMW2" s="3">
        <v>13.5013190322121</v>
      </c>
      <c r="AMX2" s="3">
        <v>13.65610122853232</v>
      </c>
      <c r="AMY2" s="3">
        <v>4.322172137124864</v>
      </c>
      <c r="AMZ2" s="3">
        <v>13.66338013035449</v>
      </c>
      <c r="ANA2" s="3">
        <v>10.49712529536938</v>
      </c>
      <c r="ANB2" s="3">
        <v>13.78243699605019</v>
      </c>
      <c r="ANC2" s="3">
        <v>12.32726998515452</v>
      </c>
      <c r="AND2" s="3">
        <v>13.65740180660324</v>
      </c>
      <c r="ANE2" s="3">
        <v>3.954832008014558</v>
      </c>
      <c r="ANF2" s="3">
        <v>13.65639552865863</v>
      </c>
      <c r="ANG2" s="3">
        <v>13.73926427827085</v>
      </c>
      <c r="ANH2" s="3">
        <v>3.736926181365554</v>
      </c>
      <c r="ANI2" s="3">
        <v>3.82814905397976</v>
      </c>
      <c r="ANJ2" s="3">
        <v>3.790932359679156</v>
      </c>
      <c r="ANK2" s="3">
        <v>13.7659766466016</v>
      </c>
      <c r="ANL2" s="3">
        <v>4.033702987897517</v>
      </c>
      <c r="ANM2" s="3">
        <v>13.6351602030486</v>
      </c>
      <c r="ANN2" s="3">
        <v>13.69692417727395</v>
      </c>
      <c r="ANO2" s="3">
        <v>4.096569810347654</v>
      </c>
      <c r="ANP2" s="3">
        <v>13.11083273006887</v>
      </c>
      <c r="ANQ2" s="3">
        <v>11.42723569853304</v>
      </c>
      <c r="ANR2" s="3">
        <v>3.954192261823209</v>
      </c>
      <c r="ANS2" s="3">
        <v>13.77262725222805</v>
      </c>
      <c r="ANT2" s="3">
        <v>3.934485222094484</v>
      </c>
      <c r="ANU2" s="3">
        <v>13.67950488292055</v>
      </c>
      <c r="ANV2" s="3">
        <v>13.80904646255466</v>
      </c>
      <c r="ANW2" s="3">
        <v>4.039852214957336</v>
      </c>
      <c r="ANX2" s="3">
        <v>3.942907564700481</v>
      </c>
      <c r="ANY2" s="3">
        <v>3.916731880474547</v>
      </c>
      <c r="ANZ2" s="3">
        <v>4.475356326431121</v>
      </c>
      <c r="AOA2" s="3">
        <v>13.64022830556277</v>
      </c>
      <c r="AOB2" s="3">
        <v>4.826413563547036</v>
      </c>
      <c r="AOC2" s="3">
        <v>4.032739787765805</v>
      </c>
      <c r="AOD2" s="3">
        <v>13.70234963586385</v>
      </c>
      <c r="AOE2" s="3">
        <v>13.6618534162876</v>
      </c>
      <c r="AOF2" s="3">
        <v>13.69081948597819</v>
      </c>
      <c r="AOG2" s="3">
        <v>13.32976750817034</v>
      </c>
      <c r="AOH2" s="3">
        <v>4.451897377192168</v>
      </c>
      <c r="AOI2" s="3">
        <v>4.233872249632863</v>
      </c>
      <c r="AOJ2" s="3">
        <v>13.78185597176405</v>
      </c>
      <c r="AOK2" s="3">
        <v>13.73571208711969</v>
      </c>
      <c r="AOL2" s="3">
        <v>3.77600310305779</v>
      </c>
      <c r="AOM2" s="3">
        <v>11.48208218254214</v>
      </c>
      <c r="AON2" s="3">
        <v>4.404830203777029</v>
      </c>
      <c r="AOO2" s="3">
        <v>13.65105801531326</v>
      </c>
      <c r="AOP2" s="3">
        <v>4.325962967082168</v>
      </c>
      <c r="AOQ2" s="3">
        <v>3.04094729449892</v>
      </c>
      <c r="AOR2" s="3">
        <v>13.55737206523519</v>
      </c>
      <c r="AOS2" s="3">
        <v>11.93847858281877</v>
      </c>
      <c r="AOT2" s="3">
        <v>6.001033990482808</v>
      </c>
      <c r="AOU2" s="3">
        <v>13.6249327597497</v>
      </c>
      <c r="AOV2" s="3">
        <v>13.55794472642147</v>
      </c>
      <c r="AOW2" s="3">
        <v>13.60360844140551</v>
      </c>
      <c r="AOX2" s="3">
        <v>13.54094911924069</v>
      </c>
      <c r="AOY2" s="3">
        <v>4.407218474040261</v>
      </c>
      <c r="AOZ2" s="3">
        <v>4.464546379133152</v>
      </c>
      <c r="APA2" s="3">
        <v>11.391765933021</v>
      </c>
      <c r="APB2" s="3">
        <v>3.551770122679137</v>
      </c>
      <c r="APC2" s="3">
        <v>13.48340178479151</v>
      </c>
      <c r="APD2" s="3">
        <v>4.675679342572838</v>
      </c>
      <c r="APE2" s="3">
        <v>13.43395431784853</v>
      </c>
      <c r="APF2" s="3">
        <v>13.45992030245359</v>
      </c>
      <c r="APG2" s="3">
        <v>13.52266869408839</v>
      </c>
      <c r="APH2" s="3">
        <v>13.59895131643491</v>
      </c>
      <c r="API2" s="3">
        <v>13.83166761010718</v>
      </c>
      <c r="APJ2" s="3">
        <v>5.104224783247879</v>
      </c>
      <c r="APK2" s="3">
        <v>4.312191260697054</v>
      </c>
      <c r="APL2" s="3">
        <v>4.363726998937952</v>
      </c>
      <c r="APM2" s="3">
        <v>13.49130607128147</v>
      </c>
      <c r="APN2" s="3">
        <v>3.824825743789511</v>
      </c>
      <c r="APO2" s="3">
        <v>13.49210789549859</v>
      </c>
      <c r="APP2" s="3">
        <v>13.47742562522865</v>
      </c>
      <c r="APQ2" s="3">
        <v>4.285893673650447</v>
      </c>
      <c r="APR2" s="3">
        <v>13.42962994498449</v>
      </c>
      <c r="APS2" s="3">
        <v>13.48575508848759</v>
      </c>
      <c r="APT2" s="3">
        <v>13.51493752429194</v>
      </c>
      <c r="APU2" s="3">
        <v>4.382781025854321</v>
      </c>
      <c r="APV2" s="3">
        <v>4.104801292985999</v>
      </c>
      <c r="APW2" s="3">
        <v>13.517681487255</v>
      </c>
      <c r="APX2" s="3">
        <v>11.41794341424012</v>
      </c>
      <c r="APY2" s="3">
        <v>5.198561882742402</v>
      </c>
      <c r="APZ2" s="3">
        <v>5.152710123549528</v>
      </c>
      <c r="AQA2" s="3">
        <v>5.072424466439668</v>
      </c>
      <c r="AQB2" s="3">
        <v>4.188620773486949</v>
      </c>
      <c r="AQC2" s="3">
        <v>4.440947877357193</v>
      </c>
      <c r="AQD2" s="3">
        <v>4.567159926418657</v>
      </c>
      <c r="AQE2" s="3">
        <v>13.38584851610318</v>
      </c>
      <c r="AQF2" s="3">
        <v>13.42928458429047</v>
      </c>
      <c r="AQG2" s="3">
        <v>13.52411182546646</v>
      </c>
      <c r="AQH2" s="3">
        <v>13.46904737363573</v>
      </c>
      <c r="AQI2" s="3">
        <v>13.506901658785</v>
      </c>
      <c r="AQJ2" s="3">
        <v>4.079601569419796</v>
      </c>
      <c r="AQK2" s="3">
        <v>4.485942514012272</v>
      </c>
      <c r="AQL2" s="3">
        <v>13.49686370885797</v>
      </c>
      <c r="AQM2" s="3">
        <v>6.110855093681747</v>
      </c>
      <c r="AQN2" s="3">
        <v>11.48337507716221</v>
      </c>
      <c r="AQO2" s="3">
        <v>12.96228710522906</v>
      </c>
      <c r="AQP2" s="3">
        <v>13.55251380579545</v>
      </c>
      <c r="AQQ2" s="3">
        <v>11.43609782328171</v>
      </c>
      <c r="AQR2" s="3">
        <v>4.480832708139838</v>
      </c>
      <c r="AQS2" s="3">
        <v>5.224016956527576</v>
      </c>
      <c r="AQT2" s="3">
        <v>6.681474081416625</v>
      </c>
      <c r="AQU2" s="3">
        <v>13.53366542702226</v>
      </c>
      <c r="AQV2" s="3">
        <v>5.086721605199212</v>
      </c>
      <c r="AQW2" s="3">
        <v>13.44448293798106</v>
      </c>
      <c r="AQX2" s="3">
        <v>4.930496156462783</v>
      </c>
      <c r="AQY2" s="3">
        <v>11.3440425691486</v>
      </c>
      <c r="AQZ2" s="3">
        <v>13.57200998071228</v>
      </c>
      <c r="ARA2" s="3">
        <v>5.670288876465897</v>
      </c>
      <c r="ARB2" s="3">
        <v>13.55932741670451</v>
      </c>
      <c r="ARC2" s="3">
        <v>12.70199632554193</v>
      </c>
      <c r="ARD2" s="3">
        <v>13.61571775999032</v>
      </c>
      <c r="ARE2" s="3">
        <v>12.04503037228747</v>
      </c>
      <c r="ARF2" s="3">
        <v>4.820815428636848</v>
      </c>
      <c r="ARG2" s="3">
        <v>4.836643590417342</v>
      </c>
      <c r="ARH2" s="3">
        <v>4.462141160730266</v>
      </c>
      <c r="ARI2" s="3">
        <v>6.032722804014027</v>
      </c>
      <c r="ARJ2" s="3">
        <v>4.800916573909936</v>
      </c>
      <c r="CJS2" s="3">
        <v>0.002423779683506743</v>
      </c>
      <c r="CJT2" s="3">
        <v>0.001350043845388352</v>
      </c>
      <c r="CJU2" s="3">
        <v>0.03662352069737695</v>
      </c>
      <c r="CJV2" s="3">
        <v>0.001336129307625216</v>
      </c>
      <c r="CJW2" s="3">
        <v>0.03458948812552446</v>
      </c>
      <c r="CJX2" s="3">
        <v>0.00122455578993493</v>
      </c>
      <c r="CJY2" s="3">
        <v>0.001156433231757582</v>
      </c>
      <c r="CJZ2" s="3">
        <v>0.001082633424064886</v>
      </c>
      <c r="CKA2" s="3">
        <v>0.03721295459256602</v>
      </c>
      <c r="CKB2" s="3">
        <v>0.03812533945887229</v>
      </c>
      <c r="CKC2" s="3">
        <v>0.001092205741935971</v>
      </c>
      <c r="CKD2" s="3">
        <v>0.001147380858492291</v>
      </c>
      <c r="CKE2" s="3">
        <v>0.001403939132057372</v>
      </c>
      <c r="CKF2" s="3">
        <v>0.001264038302688943</v>
      </c>
      <c r="CKG2" s="3">
        <v>0.001125617895200726</v>
      </c>
      <c r="CKH2" s="3">
        <v>0.008163694105196864</v>
      </c>
      <c r="CKI2" s="3">
        <v>0.00141144405061997</v>
      </c>
      <c r="CKJ2" s="3">
        <v>0.001239979334557175</v>
      </c>
      <c r="CKK2" s="3">
        <v>0.001212554133880307</v>
      </c>
      <c r="CKL2" s="3">
        <v>0.00204716158139237</v>
      </c>
      <c r="CKM2" s="3">
        <v>0.001239420338103455</v>
      </c>
      <c r="CKN2" s="3">
        <v>0.0010382491947569</v>
      </c>
      <c r="CKO2" s="3">
        <v>0.02594812548388871</v>
      </c>
      <c r="CKP2" s="3">
        <v>0.03024179793741344</v>
      </c>
      <c r="CKQ2" s="3">
        <v>0.001289567011180915</v>
      </c>
      <c r="CKR2" s="3">
        <v>0.001241056411486423</v>
      </c>
      <c r="CKS2" s="3">
        <v>0.00123968231677823</v>
      </c>
      <c r="CKT2" s="3">
        <v>0.00112987374298854</v>
      </c>
      <c r="CKU2" s="3">
        <v>0.01708866114831332</v>
      </c>
      <c r="CKV2" s="3">
        <v>0.001153010994818489</v>
      </c>
      <c r="CKW2" s="3">
        <v>0.01515642048164593</v>
      </c>
      <c r="CKX2" s="3">
        <v>0.001355876869374392</v>
      </c>
      <c r="CKY2" s="3">
        <v>0.001217081408502143</v>
      </c>
      <c r="CKZ2" s="3">
        <v>0.001098204982281667</v>
      </c>
      <c r="CLA2" s="3">
        <v>0.002137526694893512</v>
      </c>
      <c r="CLB2" s="3">
        <v>0.001061298616215536</v>
      </c>
      <c r="CLC2" s="3">
        <v>0.001044563388040027</v>
      </c>
      <c r="CLD2" s="3">
        <v>0.001833072496132244</v>
      </c>
      <c r="CLE2" s="3">
        <v>0.001772359953093648</v>
      </c>
      <c r="CLF2" s="3">
        <v>0.001550937255369699</v>
      </c>
      <c r="CLG2" s="3">
        <v>0.001152766847210571</v>
      </c>
      <c r="CLH2" s="3">
        <v>0.0012575787720312</v>
      </c>
      <c r="CLI2" s="3">
        <v>0.001152151604716755</v>
      </c>
      <c r="CLJ2" s="3">
        <v>0.001164813940106104</v>
      </c>
      <c r="CLK2" s="3">
        <v>0.006843966983982555</v>
      </c>
      <c r="CLL2" s="3">
        <v>0.001214050803209666</v>
      </c>
      <c r="CLM2" s="3">
        <v>0.03209318677228337</v>
      </c>
      <c r="CLN2" s="3">
        <v>0.03393889341632747</v>
      </c>
      <c r="CLO2" s="3">
        <v>0.001126347222903937</v>
      </c>
      <c r="CLP2" s="3">
        <v>0.001380768875277786</v>
      </c>
      <c r="CLQ2" s="3">
        <v>0.001268714950409947</v>
      </c>
      <c r="CLR2" s="3">
        <v>0.001136103375968836</v>
      </c>
      <c r="CLS2" s="3">
        <v>0.001322635920296117</v>
      </c>
      <c r="CLT2" s="3">
        <v>0.001563777708974062</v>
      </c>
      <c r="CLU2" s="3">
        <v>0.001532278639010888</v>
      </c>
      <c r="CLV2" s="3">
        <v>0.02716178569681157</v>
      </c>
      <c r="CLW2" s="3">
        <v>0.001055517656710122</v>
      </c>
      <c r="CLX2" s="3">
        <v>0.04165955020487119</v>
      </c>
      <c r="CLY2" s="3">
        <v>0.00137526103786555</v>
      </c>
      <c r="CLZ2" s="3">
        <v>0.001137285626589817</v>
      </c>
      <c r="CMA2" s="3">
        <v>0.001078306224008457</v>
      </c>
      <c r="CMB2" s="3">
        <v>0.001229274092216497</v>
      </c>
      <c r="CMC2" s="3">
        <v>0.001267495714387828</v>
      </c>
      <c r="CMD2" s="3">
        <v>0.001401860244740212</v>
      </c>
      <c r="CME2" s="3">
        <v>0.002064736233495814</v>
      </c>
      <c r="CMF2" s="3">
        <v>0.00136907057970812</v>
      </c>
      <c r="CMG2" s="3">
        <v>0.001216251458895018</v>
      </c>
      <c r="CMH2" s="3">
        <v>0.001513982679998982</v>
      </c>
      <c r="CMI2" s="3">
        <v>0.02975727644089103</v>
      </c>
      <c r="CMJ2" s="3">
        <v>0.03511631721942651</v>
      </c>
      <c r="CMK2" s="3">
        <v>0.001082930240087284</v>
      </c>
      <c r="CML2" s="3">
        <v>0.03346416178587323</v>
      </c>
      <c r="CMM2" s="3">
        <v>0.002346927852465228</v>
      </c>
      <c r="CMN2" s="3">
        <v>0.001147246841817876</v>
      </c>
      <c r="CMO2" s="3">
        <v>0.01252384890655674</v>
      </c>
      <c r="CMP2" s="3">
        <v>0.001642675089230301</v>
      </c>
      <c r="CMQ2" s="3">
        <v>0.00109187170301821</v>
      </c>
      <c r="CMR2" s="3">
        <v>0.001124195433988259</v>
      </c>
      <c r="CMS2" s="3">
        <v>0.001245853476738428</v>
      </c>
      <c r="CMT2" s="3">
        <v>0.001011961382241624</v>
      </c>
      <c r="CMU2" s="3">
        <v>0.001486731524551275</v>
      </c>
      <c r="CMV2" s="3">
        <v>0.0209369942849788</v>
      </c>
      <c r="CMW2" s="3">
        <v>0.02632672027473684</v>
      </c>
      <c r="CMX2" s="3">
        <v>0.0380074112948178</v>
      </c>
      <c r="CMY2" s="3">
        <v>0.00123425423532378</v>
      </c>
      <c r="CMZ2" s="3">
        <v>0.001249369995201918</v>
      </c>
      <c r="CNA2" s="3">
        <v>0.001192446027431702</v>
      </c>
      <c r="CNB2" s="3">
        <v>0.0012282643893208</v>
      </c>
      <c r="CNC2" s="3">
        <v>0.001251751105787882</v>
      </c>
      <c r="CND2" s="3">
        <v>0.001058282782408798</v>
      </c>
      <c r="CNE2" s="3">
        <v>0.001474194159445868</v>
      </c>
      <c r="CNF2" s="3">
        <v>0.001454600082204922</v>
      </c>
      <c r="CNG2" s="3">
        <v>0.001710456943310918</v>
      </c>
      <c r="CNH2" s="3">
        <v>0.001294403248706826</v>
      </c>
      <c r="CNI2" s="3">
        <v>0.001128696274959519</v>
      </c>
      <c r="CNJ2" s="3">
        <v>0.006104193318869864</v>
      </c>
      <c r="CNK2" s="3">
        <v>0.001192214582026607</v>
      </c>
      <c r="CNL2" s="3">
        <v>0.001191250161118819</v>
      </c>
      <c r="CNM2" s="3">
        <v>0.001636608260100451</v>
      </c>
      <c r="CNN2" s="3">
        <v>0.001207231893297986</v>
      </c>
      <c r="CNO2" s="3">
        <v>0.001140203655934411</v>
      </c>
      <c r="CNP2" s="3">
        <v>0.001244543526993563</v>
      </c>
      <c r="CNQ2" s="3">
        <v>0.001627404879446666</v>
      </c>
      <c r="CNR2" s="3">
        <v>0.001248615593962521</v>
      </c>
      <c r="CNS2" s="3">
        <v>0.001179151533158124</v>
      </c>
      <c r="CNT2" s="3">
        <v>0.02877794016468322</v>
      </c>
      <c r="CNU2" s="3">
        <v>0.001396766336450045</v>
      </c>
      <c r="CNV2" s="3">
        <v>0.001022850177518851</v>
      </c>
      <c r="CNW2" s="3">
        <v>0.001550469306531625</v>
      </c>
      <c r="CNX2" s="3">
        <v>0.001708033502174676</v>
      </c>
      <c r="CNY2" s="3">
        <v>0.001174319611633304</v>
      </c>
      <c r="CNZ2" s="3">
        <v>0.0009837639341633165</v>
      </c>
      <c r="COA2" s="3">
        <v>0.001063046432688359</v>
      </c>
      <c r="COB2" s="3">
        <v>0.001024580341894063</v>
      </c>
      <c r="COC2" s="3">
        <v>0.0009710666514870946</v>
      </c>
      <c r="COD2" s="3">
        <v>0.001275723405152239</v>
      </c>
      <c r="COE2" s="3">
        <v>0.001151858688420186</v>
      </c>
      <c r="COF2" s="3">
        <v>0.001976107261082888</v>
      </c>
      <c r="COG2" s="3">
        <v>0.00176572493944983</v>
      </c>
      <c r="COH2" s="3">
        <v>0.001246654838423717</v>
      </c>
      <c r="COI2" s="3">
        <v>0.02422865098965398</v>
      </c>
      <c r="COJ2" s="3">
        <v>0.02763267185010046</v>
      </c>
      <c r="COK2" s="3">
        <v>0.001037204367753543</v>
      </c>
      <c r="COL2" s="3">
        <v>0.001073560772769447</v>
      </c>
      <c r="COM2" s="3">
        <v>0.02951699994856666</v>
      </c>
      <c r="CON2" s="3">
        <v>0.001472135213281624</v>
      </c>
      <c r="COO2" s="3">
        <v>0.00160255071607302</v>
      </c>
      <c r="COP2" s="3">
        <v>0.0008580462847575632</v>
      </c>
      <c r="COQ2" s="3">
        <v>0.001224673523872597</v>
      </c>
      <c r="COR2" s="3">
        <v>0.03287103765627836</v>
      </c>
      <c r="COS2" s="3">
        <v>0.001127103442912149</v>
      </c>
      <c r="COT2" s="3">
        <v>0.001536907178117858</v>
      </c>
      <c r="COU2" s="3">
        <v>0.03536905183621766</v>
      </c>
      <c r="COV2" s="3">
        <v>0.001178812373929304</v>
      </c>
      <c r="COW2" s="3">
        <v>0.001004674853233861</v>
      </c>
      <c r="COX2" s="3">
        <v>0.001252253435935719</v>
      </c>
      <c r="COY2" s="3">
        <v>0.001254399835911967</v>
      </c>
      <c r="COZ2" s="3">
        <v>0.001262809685518037</v>
      </c>
      <c r="CPA2" s="3">
        <v>0.001621421402141983</v>
      </c>
      <c r="CPB2" s="3">
        <v>0.001355894694963018</v>
      </c>
      <c r="CPC2" s="3">
        <v>0.001513605871618175</v>
      </c>
      <c r="CPD2" s="3">
        <v>0.001534780401012458</v>
      </c>
      <c r="CPE2" s="3">
        <v>0.0009927119173957183</v>
      </c>
      <c r="CPF2" s="3">
        <v>0.001429467161899641</v>
      </c>
      <c r="CPG2" s="3">
        <v>0.002000579532537388</v>
      </c>
      <c r="CPH2" s="3">
        <v>0.00129321139339038</v>
      </c>
      <c r="CPI2" s="3">
        <v>0.001959490391758465</v>
      </c>
      <c r="CPJ2" s="3">
        <v>0.03599883754497996</v>
      </c>
      <c r="CPK2" s="3">
        <v>0.001827307973719172</v>
      </c>
      <c r="CPL2" s="3">
        <v>0.001127555755787822</v>
      </c>
      <c r="CPM2" s="3">
        <v>0.001192531790143764</v>
      </c>
      <c r="CPN2" s="3">
        <v>0.001100052308075862</v>
      </c>
      <c r="CPO2" s="3">
        <v>0.001617830242455799</v>
      </c>
      <c r="CPP2" s="3">
        <v>0.001183852235926074</v>
      </c>
      <c r="CPQ2" s="3">
        <v>0.00113036755386068</v>
      </c>
      <c r="CPR2" s="3">
        <v>0.001064421717185923</v>
      </c>
      <c r="CPS2" s="3">
        <v>0.0380741334964212</v>
      </c>
      <c r="CPT2" s="3">
        <v>0.00123236646449635</v>
      </c>
      <c r="CPU2" s="3">
        <v>0.001165914527633226</v>
      </c>
      <c r="CPV2" s="3">
        <v>0.03870438863394012</v>
      </c>
      <c r="CPW2" s="3">
        <v>0.03984856645349536</v>
      </c>
      <c r="CPX2" s="3">
        <v>0.001216911962050112</v>
      </c>
      <c r="CPY2" s="3">
        <v>0.001099780813650941</v>
      </c>
      <c r="CPZ2" s="3">
        <v>0.008491621233571292</v>
      </c>
      <c r="CQA2" s="3">
        <v>0.001165389080722753</v>
      </c>
      <c r="CQB2" s="3">
        <v>0.001025744959795779</v>
      </c>
      <c r="CQC2" s="3">
        <v>0.002072018330722358</v>
      </c>
      <c r="CQD2" s="3">
        <v>0.002232225862548361</v>
      </c>
      <c r="CQE2" s="3">
        <v>0.001108858328275585</v>
      </c>
      <c r="CQF2" s="3">
        <v>0.03826263638338051</v>
      </c>
      <c r="CQG2" s="3">
        <v>0.001184514902404671</v>
      </c>
      <c r="CQH2" s="3">
        <v>0.001118719598518711</v>
      </c>
      <c r="CQI2" s="3">
        <v>0.03765456199646284</v>
      </c>
      <c r="CQJ2" s="3">
        <v>0.001184743542850132</v>
      </c>
      <c r="CQK2" s="3">
        <v>0.004497583760520557</v>
      </c>
      <c r="CQL2" s="3">
        <v>0.001258258682895069</v>
      </c>
      <c r="CQM2" s="3">
        <v>0.005814390463093669</v>
      </c>
      <c r="CQN2" s="3">
        <v>0.00114679326584159</v>
      </c>
      <c r="CQO2" s="3">
        <v>0.03080720361773216</v>
      </c>
      <c r="CQP2" s="3">
        <v>0.001177601443802536</v>
      </c>
      <c r="CQQ2" s="3">
        <v>0.001146519492048826</v>
      </c>
      <c r="CQR2" s="3">
        <v>0.03267477418066576</v>
      </c>
      <c r="CQS2" s="3">
        <v>0.03398903607122469</v>
      </c>
      <c r="CQT2" s="3">
        <v>0.03810761128540296</v>
      </c>
      <c r="CQU2" s="3">
        <v>0.001175251978049381</v>
      </c>
      <c r="CQV2" s="3">
        <v>0.04059241191851753</v>
      </c>
      <c r="CQW2" s="3">
        <v>0.001185613812890304</v>
      </c>
      <c r="CQX2" s="3">
        <v>0.001149600533875593</v>
      </c>
      <c r="CQY2" s="3">
        <v>0.03120522726610375</v>
      </c>
      <c r="CQZ2" s="3">
        <v>0.002724129072996829</v>
      </c>
      <c r="CRA2" s="3">
        <v>0.001837501169284074</v>
      </c>
      <c r="CRB2" s="3">
        <v>0.03160675198934808</v>
      </c>
      <c r="CRC2" s="3">
        <v>0.00112956747541966</v>
      </c>
      <c r="CRD2" s="3">
        <v>0.03838781371740588</v>
      </c>
      <c r="CRE2" s="3">
        <v>0.001260780942162707</v>
      </c>
      <c r="CRF2" s="3">
        <v>0.001143303911924215</v>
      </c>
      <c r="CRG2" s="3">
        <v>0.04008262593000669</v>
      </c>
      <c r="CRH2" s="3">
        <v>0.03217429258391127</v>
      </c>
      <c r="CRI2" s="3">
        <v>0.03107189784396046</v>
      </c>
      <c r="CRJ2" s="3">
        <v>0.03333624349840023</v>
      </c>
      <c r="CRK2" s="3">
        <v>0.001217805499344322</v>
      </c>
      <c r="CRL2" s="3">
        <v>0.03982778065746321</v>
      </c>
      <c r="CRM2" s="3">
        <v>0.038167036388858</v>
      </c>
      <c r="CRN2" s="3">
        <v>0.001209736536631429</v>
      </c>
      <c r="CRO2" s="3">
        <v>0.001148007498238919</v>
      </c>
      <c r="CRP2" s="3">
        <v>0.001141762169228785</v>
      </c>
      <c r="CRQ2" s="3">
        <v>0.003008626417985876</v>
      </c>
      <c r="CRR2" s="3">
        <v>0.03890882739141548</v>
      </c>
      <c r="CRS2" s="3">
        <v>0.02777024303691092</v>
      </c>
      <c r="CRT2" s="3">
        <v>0.001224975888483643</v>
      </c>
      <c r="CRU2" s="3">
        <v>0.001260211311759313</v>
      </c>
      <c r="CRV2" s="3">
        <v>0.030344242349813</v>
      </c>
      <c r="CRW2" s="3">
        <v>0.001958570525994216</v>
      </c>
      <c r="CRX2" s="3">
        <v>0.03341552773417169</v>
      </c>
      <c r="CRY2" s="3">
        <v>0.001149742511776743</v>
      </c>
      <c r="CRZ2" s="3">
        <v>0.03354573738790974</v>
      </c>
      <c r="CSA2" s="3">
        <v>0.03612732003340079</v>
      </c>
      <c r="CSB2" s="3">
        <v>0.001051849045033157</v>
      </c>
      <c r="CSC2" s="3">
        <v>0.00217641336786732</v>
      </c>
      <c r="CSD2" s="3">
        <v>0.03390238022749903</v>
      </c>
      <c r="CSE2" s="3">
        <v>0.0009954978111363995</v>
      </c>
      <c r="CSF2" s="3">
        <v>0.001183068960012983</v>
      </c>
      <c r="CSG2" s="3">
        <v>0.001148697722849278</v>
      </c>
      <c r="CSH2" s="3">
        <v>0.001072297432872276</v>
      </c>
      <c r="CSI2" s="3">
        <v>0.03155708269586372</v>
      </c>
      <c r="CSJ2" s="3">
        <v>0.03193895871374749</v>
      </c>
      <c r="CSK2" s="3">
        <v>0.001847773184041667</v>
      </c>
      <c r="CSL2" s="3">
        <v>0.07266480692901417</v>
      </c>
      <c r="CSM2" s="3">
        <v>0.001183056931889133</v>
      </c>
      <c r="CSN2" s="3">
        <v>0.03858939976028372</v>
      </c>
      <c r="CSO2" s="3">
        <v>0.001151064269610121</v>
      </c>
      <c r="CSP2" s="3">
        <v>0.001223635064602807</v>
      </c>
      <c r="CSQ2" s="3">
        <v>0.001182432705563455</v>
      </c>
      <c r="CSR2" s="3">
        <v>0.001048904702061504</v>
      </c>
      <c r="CSS2" s="3">
        <v>0.001040441679665021</v>
      </c>
      <c r="CST2" s="3">
        <v>0.03315469789767326</v>
      </c>
      <c r="CSU2" s="3">
        <v>0.03042369660014834</v>
      </c>
      <c r="CSV2" s="3">
        <v>0.03769437274060203</v>
      </c>
      <c r="CSW2" s="3">
        <v>0.001182342031274841</v>
      </c>
      <c r="CSX2" s="3">
        <v>0.02615983434723421</v>
      </c>
      <c r="CSY2" s="3">
        <v>0.001177221069134056</v>
      </c>
      <c r="CSZ2" s="3">
        <v>0.00113375586310984</v>
      </c>
      <c r="CTA2" s="3">
        <v>0.02921516788865514</v>
      </c>
      <c r="CTB2" s="3">
        <v>0.001263232006387736</v>
      </c>
      <c r="CTC2" s="3">
        <v>0.001116380775007533</v>
      </c>
      <c r="CTD2" s="3">
        <v>0.001139636355925475</v>
      </c>
      <c r="CTE2" s="3">
        <v>0.02809955993322246</v>
      </c>
      <c r="CTF2" s="3">
        <v>0.03400247100672995</v>
      </c>
      <c r="CTG2" s="3">
        <v>0.001186559854946856</v>
      </c>
      <c r="CTH2" s="3">
        <v>0.001565130599292146</v>
      </c>
      <c r="CTI2" s="3">
        <v>0.03670903455748761</v>
      </c>
      <c r="CTJ2" s="3">
        <v>0.0427259042074687</v>
      </c>
      <c r="CTK2" s="3">
        <v>0.03299824312690228</v>
      </c>
      <c r="CTL2" s="3">
        <v>0.03033379443673863</v>
      </c>
      <c r="CTM2" s="3">
        <v>0.04241381260796419</v>
      </c>
      <c r="CTN2" s="3">
        <v>0.04197591252246951</v>
      </c>
      <c r="CTO2" s="3">
        <v>0.002202232516455949</v>
      </c>
      <c r="CTP2" s="3">
        <v>0.001824544781912951</v>
      </c>
      <c r="CTQ2" s="3">
        <v>0.00148239964963005</v>
      </c>
      <c r="CTR2" s="3">
        <v>0.001139278669430741</v>
      </c>
      <c r="CTS2" s="3">
        <v>0.001099364980062621</v>
      </c>
      <c r="CTT2" s="3">
        <v>0.02698950310500552</v>
      </c>
      <c r="CTU2" s="3">
        <v>0.02731252260712876</v>
      </c>
      <c r="CTV2" s="3">
        <v>0.001260430576307702</v>
      </c>
      <c r="CTW2" s="3">
        <v>0.04348971934936655</v>
      </c>
      <c r="CTX2" s="3">
        <v>0.00176749882350808</v>
      </c>
      <c r="CTY2" s="3">
        <v>0.003730205395493458</v>
      </c>
      <c r="CTZ2" s="3">
        <v>0.001068520090277537</v>
      </c>
      <c r="CUA2" s="3">
        <v>0.001567870229159694</v>
      </c>
      <c r="CUB2" s="3">
        <v>0.03512071993194016</v>
      </c>
      <c r="CUC2" s="3">
        <v>0.04324735824218173</v>
      </c>
      <c r="CUD2" s="3">
        <v>0.03814867631339888</v>
      </c>
      <c r="CUE2" s="3">
        <v>0.00107378743060902</v>
      </c>
      <c r="CUF2" s="3">
        <v>0.03364206580968969</v>
      </c>
      <c r="CUG2" s="3">
        <v>0.001383966618107788</v>
      </c>
      <c r="CUH2" s="3">
        <v>0.03125745012414451</v>
      </c>
      <c r="CUI2" s="3">
        <v>0.001291416414148458</v>
      </c>
      <c r="CUJ2" s="3">
        <v>0.001145883053728591</v>
      </c>
      <c r="CUK2" s="3">
        <v>0.03728782330316222</v>
      </c>
      <c r="CUL2" s="3">
        <v>0.001213313109069264</v>
      </c>
      <c r="CUM2" s="3">
        <v>0.004833100599514457</v>
      </c>
      <c r="CUN2" s="3">
        <v>0.001278764876991149</v>
      </c>
      <c r="CUO2" s="3">
        <v>0.007014481471856436</v>
      </c>
      <c r="CUP2" s="3">
        <v>0.03868868818474627</v>
      </c>
      <c r="CUQ2" s="3">
        <v>0.03404623728874837</v>
      </c>
      <c r="CUR2" s="3">
        <v>0.03089928037623847</v>
      </c>
      <c r="CUS2" s="3">
        <v>0.04141141201820015</v>
      </c>
      <c r="CUT2" s="3">
        <v>0.03373024052621695</v>
      </c>
      <c r="CUU2" s="3">
        <v>30684237.17095562</v>
      </c>
      <c r="CUV2" s="3">
        <v>18488958.19504169</v>
      </c>
      <c r="CUW2" s="3">
        <v>24131363.1395493</v>
      </c>
      <c r="CUX2" s="3">
        <v>15363029.57553634</v>
      </c>
      <c r="CUY2" s="3">
        <v>39053651.64544012</v>
      </c>
      <c r="CUZ2" s="3">
        <v>18530283.88812263</v>
      </c>
      <c r="CVA2" s="3">
        <v>18503127.29782001</v>
      </c>
      <c r="CVB2" s="3">
        <v>18479940.42248926</v>
      </c>
      <c r="CVC2" s="3">
        <v>47552641.8447661</v>
      </c>
      <c r="CVD2" s="3">
        <v>121718698.2223486</v>
      </c>
      <c r="CVE2" s="3">
        <v>18465288.34617956</v>
      </c>
      <c r="CVF2" s="3">
        <v>18428473.54557367</v>
      </c>
      <c r="CVG2" s="3">
        <v>15388984.54696887</v>
      </c>
      <c r="CVH2" s="3">
        <v>18357935.62304064</v>
      </c>
      <c r="CVI2" s="3">
        <v>18450574.72995219</v>
      </c>
      <c r="CVJ2" s="3">
        <v>25230862.89503494</v>
      </c>
      <c r="CVK2" s="3">
        <v>15371877.70769946</v>
      </c>
      <c r="CVL2" s="3">
        <v>18565061.28679851</v>
      </c>
      <c r="CVM2" s="3">
        <v>18538028.70389587</v>
      </c>
      <c r="CVN2" s="3">
        <v>17103225.03688166</v>
      </c>
      <c r="CVO2" s="3">
        <v>18504524.97190027</v>
      </c>
      <c r="CVP2" s="3">
        <v>18456559.70643999</v>
      </c>
      <c r="CVQ2" s="3">
        <v>30898071.80950364</v>
      </c>
      <c r="CVR2" s="3">
        <v>39593978.18446442</v>
      </c>
      <c r="CVS2" s="3">
        <v>18592472.57947855</v>
      </c>
      <c r="CVT2" s="3">
        <v>15357703.4634387</v>
      </c>
      <c r="CVU2" s="3">
        <v>18299745.61419153</v>
      </c>
      <c r="CVV2" s="3">
        <v>18369501.75414305</v>
      </c>
      <c r="CVW2" s="3">
        <v>29294979.00816305</v>
      </c>
      <c r="CVX2" s="3">
        <v>18428467.51385387</v>
      </c>
      <c r="CVY2" s="3">
        <v>43917121.48794075</v>
      </c>
      <c r="CVZ2" s="3">
        <v>18467309.01629506</v>
      </c>
      <c r="CWA2" s="3">
        <v>17394158.90403577</v>
      </c>
      <c r="CWB2" s="3">
        <v>18486766.33035097</v>
      </c>
      <c r="CWC2" s="3">
        <v>15563265.31709038</v>
      </c>
      <c r="CWD2" s="3">
        <v>18418459.92846838</v>
      </c>
      <c r="CWE2" s="3">
        <v>18608762.9924211</v>
      </c>
      <c r="CWF2" s="3">
        <v>15378957.85186026</v>
      </c>
      <c r="CWG2" s="3">
        <v>15425465.33349643</v>
      </c>
      <c r="CWH2" s="3">
        <v>15435613.64780344</v>
      </c>
      <c r="CWI2" s="3">
        <v>18477024.08747512</v>
      </c>
      <c r="CWJ2" s="3">
        <v>15296527.96910533</v>
      </c>
      <c r="CWK2" s="3">
        <v>18400104.65213833</v>
      </c>
      <c r="CWL2" s="3">
        <v>18506772.13090383</v>
      </c>
      <c r="CWM2" s="3">
        <v>19810833.45170963</v>
      </c>
      <c r="CWN2" s="3">
        <v>17932667.92435863</v>
      </c>
      <c r="CWO2" s="3">
        <v>45791512.22567526</v>
      </c>
      <c r="CWP2" s="3">
        <v>40998198.46474636</v>
      </c>
      <c r="CWQ2" s="3">
        <v>18569586.85868482</v>
      </c>
      <c r="CWR2" s="3">
        <v>15285608.63032311</v>
      </c>
      <c r="CWS2" s="3">
        <v>18392640.58020191</v>
      </c>
      <c r="CWT2" s="3">
        <v>18578090.34829597</v>
      </c>
      <c r="CWU2" s="3">
        <v>15243373.59391427</v>
      </c>
      <c r="CWV2" s="3">
        <v>15391974.4050835</v>
      </c>
      <c r="CWW2" s="3">
        <v>15443214.4114076</v>
      </c>
      <c r="CWX2" s="3">
        <v>42637445.50289604</v>
      </c>
      <c r="CWY2" s="3">
        <v>18468440.76069767</v>
      </c>
      <c r="CWZ2" s="3">
        <v>66677589.43942353</v>
      </c>
      <c r="CXA2" s="3">
        <v>15316197.21248784</v>
      </c>
      <c r="CXB2" s="3">
        <v>18503898.44973592</v>
      </c>
      <c r="CXC2" s="3">
        <v>18467673.71002532</v>
      </c>
      <c r="CXD2" s="3">
        <v>18476525.5722545</v>
      </c>
      <c r="CXE2" s="3">
        <v>17900171.92522984</v>
      </c>
      <c r="CXF2" s="3">
        <v>15297688.51968439</v>
      </c>
      <c r="CXG2" s="3">
        <v>15490473.38135218</v>
      </c>
      <c r="CXH2" s="3">
        <v>18553640.31882213</v>
      </c>
      <c r="CXI2" s="3">
        <v>18664504.93337943</v>
      </c>
      <c r="CXJ2" s="3">
        <v>15308698.40080952</v>
      </c>
      <c r="CXK2" s="3">
        <v>39420587.19167335</v>
      </c>
      <c r="CXL2" s="3">
        <v>45536636.95820659</v>
      </c>
      <c r="CXM2" s="3">
        <v>18424671.32502864</v>
      </c>
      <c r="CXN2" s="3">
        <v>36875331.89565922</v>
      </c>
      <c r="CXO2" s="3">
        <v>25556170.89981644</v>
      </c>
      <c r="CXP2" s="3">
        <v>18314500.69852081</v>
      </c>
      <c r="CXQ2" s="3">
        <v>2995129.035827131</v>
      </c>
      <c r="CXR2" s="3">
        <v>15368341.76408274</v>
      </c>
      <c r="CXS2" s="3">
        <v>18377956.15843859</v>
      </c>
      <c r="CXT2" s="3">
        <v>18201488.75584157</v>
      </c>
      <c r="CXU2" s="3">
        <v>18250147.11375508</v>
      </c>
      <c r="CXV2" s="3">
        <v>18246224.13792079</v>
      </c>
      <c r="CXW2" s="3">
        <v>15370517.86237992</v>
      </c>
      <c r="CXX2" s="3">
        <v>27613215.08948321</v>
      </c>
      <c r="CXY2" s="3">
        <v>50833210.83645944</v>
      </c>
      <c r="CXZ2" s="3">
        <v>79120611.23409669</v>
      </c>
      <c r="CYA2" s="3">
        <v>18173869.01791173</v>
      </c>
      <c r="CYB2" s="3">
        <v>15201936.1340883</v>
      </c>
      <c r="CYC2" s="3">
        <v>18239523.74130622</v>
      </c>
      <c r="CYD2" s="3">
        <v>18240249.49119293</v>
      </c>
      <c r="CYE2" s="3">
        <v>18211433.90134491</v>
      </c>
      <c r="CYF2" s="3">
        <v>18282705.42983078</v>
      </c>
      <c r="CYG2" s="3">
        <v>18539396.1504693</v>
      </c>
      <c r="CYH2" s="3">
        <v>15331717.74284888</v>
      </c>
      <c r="CYI2" s="3">
        <v>15228556.95024396</v>
      </c>
      <c r="CYJ2" s="3">
        <v>15210074.42153652</v>
      </c>
      <c r="CYK2" s="3">
        <v>18204203.28996299</v>
      </c>
      <c r="CYL2" s="3">
        <v>22396601.26204714</v>
      </c>
      <c r="CYM2" s="3">
        <v>18249867.85541811</v>
      </c>
      <c r="CYN2" s="3">
        <v>18104157.94416625</v>
      </c>
      <c r="CYO2" s="3">
        <v>15330946.1467083</v>
      </c>
      <c r="CYP2" s="3">
        <v>18182116.0704151</v>
      </c>
      <c r="CYQ2" s="3">
        <v>18205161.7237816</v>
      </c>
      <c r="CYR2" s="3">
        <v>18194975.34037144</v>
      </c>
      <c r="CYS2" s="3">
        <v>15276763.32905362</v>
      </c>
      <c r="CYT2" s="3">
        <v>15146269.74873026</v>
      </c>
      <c r="CYU2" s="3">
        <v>18148602.83276094</v>
      </c>
      <c r="CYV2" s="3">
        <v>61990755.50234418</v>
      </c>
      <c r="CYW2" s="3">
        <v>15272298.0839273</v>
      </c>
      <c r="CYX2" s="3">
        <v>15175349.3867976</v>
      </c>
      <c r="CYY2" s="3">
        <v>15277543.58113919</v>
      </c>
      <c r="CYZ2" s="3">
        <v>15297950.48136375</v>
      </c>
      <c r="CZA2" s="3">
        <v>15168720.2655828</v>
      </c>
      <c r="CZB2" s="3">
        <v>15168717.01967183</v>
      </c>
      <c r="CZC2" s="3">
        <v>16183729.23288278</v>
      </c>
      <c r="CZD2" s="3">
        <v>16254860.08541929</v>
      </c>
      <c r="CZE2" s="3">
        <v>16349501.22001787</v>
      </c>
      <c r="CZF2" s="3">
        <v>18005526.45841073</v>
      </c>
      <c r="CZG2" s="3">
        <v>18217643.1920709</v>
      </c>
      <c r="CZH2" s="3">
        <v>15427973.871739</v>
      </c>
      <c r="CZI2" s="3">
        <v>15303364.94707773</v>
      </c>
      <c r="CZJ2" s="3">
        <v>18081215.01884969</v>
      </c>
      <c r="CZK2" s="3">
        <v>26990560.77618665</v>
      </c>
      <c r="CZL2" s="3">
        <v>39419124.24432857</v>
      </c>
      <c r="CZM2" s="3">
        <v>16491389.81650353</v>
      </c>
      <c r="CZN2" s="3">
        <v>18231100.58019726</v>
      </c>
      <c r="CZO2" s="3">
        <v>57678081.06835531</v>
      </c>
      <c r="CZP2" s="3">
        <v>15320339.51692041</v>
      </c>
      <c r="CZQ2" s="3">
        <v>14163906.28162488</v>
      </c>
      <c r="CZR2" s="3">
        <v>15152679.3957288</v>
      </c>
      <c r="CZS2" s="3">
        <v>18204211.52511907</v>
      </c>
      <c r="CZT2" s="3">
        <v>50086476.07531522</v>
      </c>
      <c r="CZU2" s="3">
        <v>18288546.44294275</v>
      </c>
      <c r="CZV2" s="3">
        <v>15176849.21469866</v>
      </c>
      <c r="CZW2" s="3">
        <v>130510914.0495819</v>
      </c>
      <c r="CZX2" s="3">
        <v>18360235.91580017</v>
      </c>
      <c r="CZY2" s="3">
        <v>15183400.2321197</v>
      </c>
      <c r="CZZ2" s="3">
        <v>18281106.09566116</v>
      </c>
      <c r="DAA2" s="3">
        <v>16705249.94060687</v>
      </c>
      <c r="DAB2" s="3">
        <v>18311747.17911697</v>
      </c>
      <c r="DAC2" s="3">
        <v>16794463.70437445</v>
      </c>
      <c r="DAD2" s="3">
        <v>15267238.40143183</v>
      </c>
      <c r="DAE2" s="3">
        <v>15252288.50535883</v>
      </c>
      <c r="DAF2" s="3">
        <v>15459571.83019745</v>
      </c>
      <c r="DAG2" s="3">
        <v>15109693.50785849</v>
      </c>
      <c r="DAH2" s="3">
        <v>15213219.67869888</v>
      </c>
      <c r="DAI2" s="3">
        <v>29963979.97887953</v>
      </c>
      <c r="DAJ2" s="3">
        <v>18516030.56957104</v>
      </c>
      <c r="DAK2" s="3">
        <v>15845879.05636326</v>
      </c>
      <c r="DAL2" s="3">
        <v>54352491.62131599</v>
      </c>
      <c r="DAM2" s="3">
        <v>15684011.29007442</v>
      </c>
      <c r="DAN2" s="3">
        <v>18507127.44712159</v>
      </c>
      <c r="DAO2" s="3">
        <v>18446329.39796647</v>
      </c>
      <c r="DAP2" s="3">
        <v>18408870.1550909</v>
      </c>
      <c r="DAQ2" s="3">
        <v>15430813.17366339</v>
      </c>
      <c r="DAR2" s="3">
        <v>15305901.37214532</v>
      </c>
      <c r="DAS2" s="3">
        <v>18406235.04070409</v>
      </c>
      <c r="DAT2" s="3">
        <v>18412492.3833252</v>
      </c>
      <c r="DAU2" s="3">
        <v>53229538.17352236</v>
      </c>
      <c r="DAV2" s="3">
        <v>18395307.93064966</v>
      </c>
      <c r="DAW2" s="3">
        <v>18377989.75349647</v>
      </c>
      <c r="DAX2" s="3">
        <v>42976795.72373114</v>
      </c>
      <c r="DAY2" s="3">
        <v>58873969.5576032</v>
      </c>
      <c r="DAZ2" s="3">
        <v>18493157.64921465</v>
      </c>
      <c r="DBA2" s="3">
        <v>18519938.81808935</v>
      </c>
      <c r="DBB2" s="3">
        <v>28261391.07498228</v>
      </c>
      <c r="DBC2" s="3">
        <v>18489818.08675333</v>
      </c>
      <c r="DBD2" s="3">
        <v>18545833.58786031</v>
      </c>
      <c r="DBE2" s="3">
        <v>15692334.69598731</v>
      </c>
      <c r="DBF2" s="3">
        <v>15415386.09433149</v>
      </c>
      <c r="DBG2" s="3">
        <v>18506722.21590731</v>
      </c>
      <c r="DBH2" s="3">
        <v>50397635.31884253</v>
      </c>
      <c r="DBI2" s="3">
        <v>18190370.69795452</v>
      </c>
      <c r="DBJ2" s="3">
        <v>18400723.0101077</v>
      </c>
      <c r="DBK2" s="3">
        <v>42497090.85368182</v>
      </c>
      <c r="DBL2" s="3">
        <v>18407797.49050953</v>
      </c>
      <c r="DBM2" s="3">
        <v>17593247.06371815</v>
      </c>
      <c r="DBN2" s="3">
        <v>18564227.56286439</v>
      </c>
      <c r="DBO2" s="3">
        <v>23324764.35809804</v>
      </c>
      <c r="DBP2" s="3">
        <v>18408531.85422698</v>
      </c>
      <c r="DBQ2" s="3">
        <v>35125457.90528998</v>
      </c>
      <c r="DBR2" s="3">
        <v>18405538.18479364</v>
      </c>
      <c r="DBS2" s="3">
        <v>18523507.35841231</v>
      </c>
      <c r="DBT2" s="3">
        <v>46720808.41140242</v>
      </c>
      <c r="DBU2" s="3">
        <v>43069076.32543776</v>
      </c>
      <c r="DBV2" s="3">
        <v>49423984.0932925</v>
      </c>
      <c r="DBW2" s="3">
        <v>18574060.73457307</v>
      </c>
      <c r="DBX2" s="3">
        <v>96969720.2516097</v>
      </c>
      <c r="DBY2" s="3">
        <v>18366572.27091073</v>
      </c>
      <c r="DBZ2" s="3">
        <v>18513776.26563619</v>
      </c>
      <c r="DCA2" s="3">
        <v>38877560.5026803</v>
      </c>
      <c r="DCB2" s="3">
        <v>20051625.7002299</v>
      </c>
      <c r="DCC2" s="3">
        <v>15415653.66860309</v>
      </c>
      <c r="DCD2" s="3">
        <v>33131276.54338935</v>
      </c>
      <c r="DCE2" s="3">
        <v>18559627.42758622</v>
      </c>
      <c r="DCF2" s="3">
        <v>64887965.8224489</v>
      </c>
      <c r="DCG2" s="3">
        <v>18450571.09544231</v>
      </c>
      <c r="DCH2" s="3">
        <v>18637368.39147124</v>
      </c>
      <c r="DCI2" s="3">
        <v>78138461.61311832</v>
      </c>
      <c r="DCJ2" s="3">
        <v>53138323.81193761</v>
      </c>
      <c r="DCK2" s="3">
        <v>44944431.83992308</v>
      </c>
      <c r="DCL2" s="3">
        <v>39318654.88353059</v>
      </c>
      <c r="DCM2" s="3">
        <v>18375778.54912106</v>
      </c>
      <c r="DCN2" s="3">
        <v>55160941.50568012</v>
      </c>
      <c r="DCO2" s="3">
        <v>65900292.3503222</v>
      </c>
      <c r="DCP2" s="3">
        <v>18488926.60859259</v>
      </c>
      <c r="DCQ2" s="3">
        <v>18420669.37364843</v>
      </c>
      <c r="DCR2" s="3">
        <v>18456180.8946682</v>
      </c>
      <c r="DCS2" s="3">
        <v>20432191.65047495</v>
      </c>
      <c r="DCT2" s="3">
        <v>83563083.42131978</v>
      </c>
      <c r="DCU2" s="3">
        <v>37099259.64952397</v>
      </c>
      <c r="DCV2" s="3">
        <v>18573586.41156537</v>
      </c>
      <c r="DCW2" s="3">
        <v>18508632.82013652</v>
      </c>
      <c r="DCX2" s="3">
        <v>50243506.58674104</v>
      </c>
      <c r="DCY2" s="3">
        <v>15499131.06752517</v>
      </c>
      <c r="DCZ2" s="3">
        <v>33717270.42352896</v>
      </c>
      <c r="DDA2" s="3">
        <v>18390847.60638421</v>
      </c>
      <c r="DDB2" s="3">
        <v>36486284.76137352</v>
      </c>
      <c r="DDC2" s="3">
        <v>87309492.20176645</v>
      </c>
      <c r="DDD2" s="3">
        <v>18300728.37642685</v>
      </c>
      <c r="DDE2" s="3">
        <v>16076785.1694312</v>
      </c>
      <c r="DDF2" s="3">
        <v>59469237.23150147</v>
      </c>
      <c r="DDG2" s="3">
        <v>18341802.83556816</v>
      </c>
      <c r="DDH2" s="3">
        <v>18256815.04733256</v>
      </c>
      <c r="DDI2" s="3">
        <v>18316885.51419522</v>
      </c>
      <c r="DDJ2" s="3">
        <v>18230544.42953213</v>
      </c>
      <c r="DDK2" s="3">
        <v>64178268.76330911</v>
      </c>
      <c r="DDL2" s="3">
        <v>50065255.40750925</v>
      </c>
      <c r="DDM2" s="3">
        <v>15353108.70892516</v>
      </c>
      <c r="DDN2" s="3">
        <v>9126039.25013867</v>
      </c>
      <c r="DDO2" s="3">
        <v>18159064.28298421</v>
      </c>
      <c r="DDP2" s="3">
        <v>98935679.57484949</v>
      </c>
      <c r="DDQ2" s="3">
        <v>18109428.56513382</v>
      </c>
      <c r="DDR2" s="3">
        <v>18120831.78094035</v>
      </c>
      <c r="DDS2" s="3">
        <v>18205077.02699183</v>
      </c>
      <c r="DDT2" s="3">
        <v>18307213.06282313</v>
      </c>
      <c r="DDU2" s="3">
        <v>18620186.68596099</v>
      </c>
      <c r="DDV2" s="3">
        <v>91387504.64109699</v>
      </c>
      <c r="DDW2" s="3">
        <v>80145150.11316846</v>
      </c>
      <c r="DDX2" s="3">
        <v>102306694.5976878</v>
      </c>
      <c r="DDY2" s="3">
        <v>18168897.42651435</v>
      </c>
      <c r="DDZ2" s="3">
        <v>44134397.60281799</v>
      </c>
      <c r="DEA2" s="3">
        <v>18162588.86597147</v>
      </c>
      <c r="DEB2" s="3">
        <v>18142348.14367555</v>
      </c>
      <c r="DEC2" s="3">
        <v>55679348.75400814</v>
      </c>
      <c r="DED2" s="3">
        <v>18101522.03939987</v>
      </c>
      <c r="DEE2" s="3">
        <v>18173226.00039268</v>
      </c>
      <c r="DEF2" s="3">
        <v>18197136.17966172</v>
      </c>
      <c r="DEG2" s="3">
        <v>59761560.22987549</v>
      </c>
      <c r="DEH2" s="3">
        <v>87553696.08435266</v>
      </c>
      <c r="DEI2" s="3">
        <v>18195963.35539449</v>
      </c>
      <c r="DEJ2" s="3">
        <v>15378939.36484879</v>
      </c>
      <c r="DEK2" s="3">
        <v>107054379.9566043</v>
      </c>
      <c r="DEL2" s="3">
        <v>170512872.244522</v>
      </c>
      <c r="DEM2" s="3">
        <v>103780863.3275892</v>
      </c>
      <c r="DEN2" s="3">
        <v>58437222.03950354</v>
      </c>
      <c r="DEO2" s="3">
        <v>140894656.2024213</v>
      </c>
      <c r="DEP2" s="3">
        <v>227197311.276127</v>
      </c>
      <c r="DEQ2" s="3">
        <v>45632607.85567093</v>
      </c>
      <c r="DER2" s="3">
        <v>40065821.33794688</v>
      </c>
      <c r="DES2" s="3">
        <v>39791951.54999982</v>
      </c>
      <c r="DET2" s="3">
        <v>18132792.5082164</v>
      </c>
      <c r="DEU2" s="3">
        <v>18187594.34064387</v>
      </c>
      <c r="DEV2" s="3">
        <v>43426566.00411007</v>
      </c>
      <c r="DEW2" s="3">
        <v>58379275.58784591</v>
      </c>
      <c r="DEX2" s="3">
        <v>18173325.76083159</v>
      </c>
      <c r="DEY2" s="3">
        <v>49920143.08370499</v>
      </c>
      <c r="DEZ2" s="3">
        <v>15465407.30806033</v>
      </c>
      <c r="DFA2" s="3">
        <v>35064102.14802328</v>
      </c>
      <c r="DFB2" s="3">
        <v>18242352.61108079</v>
      </c>
      <c r="DFC2" s="3">
        <v>15403707.99698898</v>
      </c>
      <c r="DFD2" s="3">
        <v>93068131.16283147</v>
      </c>
      <c r="DFE2" s="3">
        <v>222281958.0211207</v>
      </c>
      <c r="DFF2" s="3">
        <v>728486958.3025107</v>
      </c>
      <c r="DFG2" s="3">
        <v>18219560.55294499</v>
      </c>
      <c r="DFH2" s="3">
        <v>52072585.55343945</v>
      </c>
      <c r="DFI2" s="3">
        <v>18101857.40860405</v>
      </c>
      <c r="DFJ2" s="3">
        <v>102293830.2202104</v>
      </c>
      <c r="DFK2" s="3">
        <v>15275093.70554951</v>
      </c>
      <c r="DFL2" s="3">
        <v>18304148.6763823</v>
      </c>
      <c r="DFM2" s="3">
        <v>294670930.2863075</v>
      </c>
      <c r="DFN2" s="3">
        <v>18261979.45072989</v>
      </c>
      <c r="DFO2" s="3">
        <v>31913971.83877861</v>
      </c>
      <c r="DFP2" s="3">
        <v>18346516.73047581</v>
      </c>
      <c r="DFQ2" s="3">
        <v>27834339.0052264</v>
      </c>
      <c r="DFR2" s="3">
        <v>104966915.3180915</v>
      </c>
      <c r="DFS2" s="3">
        <v>90861513.64123587</v>
      </c>
      <c r="DFT2" s="3">
        <v>67805738.12350848</v>
      </c>
      <c r="DFU2" s="3">
        <v>517045608.1124339</v>
      </c>
      <c r="DFV2" s="3">
        <v>107443203.3518694</v>
      </c>
      <c r="GFK2" s="3">
        <v>0</v>
      </c>
      <c r="GFL2" s="3">
        <v>0</v>
      </c>
      <c r="GFM2" s="3">
        <v>0</v>
      </c>
      <c r="GFN2" s="3">
        <v>0</v>
      </c>
      <c r="GFO2" s="3">
        <v>0</v>
      </c>
      <c r="GFP2" s="3">
        <v>0</v>
      </c>
      <c r="GFQ2" s="3">
        <v>0</v>
      </c>
      <c r="GFR2" s="3">
        <v>0</v>
      </c>
      <c r="GFS2" s="3">
        <v>0</v>
      </c>
      <c r="GFT2" s="3">
        <v>0</v>
      </c>
      <c r="GFU2" s="3">
        <v>0</v>
      </c>
      <c r="GFV2" s="3">
        <v>0</v>
      </c>
      <c r="GFW2" s="3">
        <v>0</v>
      </c>
      <c r="GFX2" s="3">
        <v>0</v>
      </c>
      <c r="GFY2" s="3">
        <v>0</v>
      </c>
      <c r="GFZ2" s="3">
        <v>17.41217124858036</v>
      </c>
      <c r="GGA2" s="3">
        <v>0</v>
      </c>
      <c r="GGB2" s="3">
        <v>0</v>
      </c>
      <c r="GGC2" s="3">
        <v>0</v>
      </c>
      <c r="GGD2" s="3">
        <v>0</v>
      </c>
      <c r="GGE2" s="3">
        <v>0</v>
      </c>
      <c r="GGF2" s="3">
        <v>0</v>
      </c>
      <c r="GGG2" s="3">
        <v>0</v>
      </c>
      <c r="GGH2" s="3">
        <v>0</v>
      </c>
      <c r="GGI2" s="3">
        <v>0</v>
      </c>
      <c r="GGJ2" s="3">
        <v>0</v>
      </c>
      <c r="GGK2" s="3">
        <v>0</v>
      </c>
      <c r="GGL2" s="3">
        <v>0</v>
      </c>
      <c r="GGM2" s="3">
        <v>24.76565264917664</v>
      </c>
      <c r="GGN2" s="3">
        <v>0</v>
      </c>
      <c r="GGO2" s="3">
        <v>0</v>
      </c>
      <c r="GGP2" s="3">
        <v>0</v>
      </c>
      <c r="GGQ2" s="3">
        <v>0</v>
      </c>
      <c r="GGR2" s="3">
        <v>0</v>
      </c>
      <c r="GGS2" s="3">
        <v>0</v>
      </c>
      <c r="GGT2" s="3">
        <v>0</v>
      </c>
      <c r="GGU2" s="3">
        <v>0</v>
      </c>
      <c r="GGV2" s="3">
        <v>0</v>
      </c>
      <c r="GGW2" s="3">
        <v>0</v>
      </c>
      <c r="GGX2" s="3">
        <v>0</v>
      </c>
      <c r="GGY2" s="3">
        <v>0</v>
      </c>
      <c r="GGZ2" s="3">
        <v>0</v>
      </c>
      <c r="GHA2" s="3">
        <v>0</v>
      </c>
      <c r="GHB2" s="3">
        <v>0</v>
      </c>
      <c r="GHC2" s="3">
        <v>6.350347906376993</v>
      </c>
      <c r="GHD2" s="3">
        <v>0</v>
      </c>
      <c r="GHE2" s="3">
        <v>0</v>
      </c>
      <c r="GHF2" s="3">
        <v>17.85211307729313</v>
      </c>
      <c r="GHG2" s="3">
        <v>0</v>
      </c>
      <c r="GHH2" s="3">
        <v>0</v>
      </c>
      <c r="GHI2" s="3">
        <v>0</v>
      </c>
      <c r="GHJ2" s="3">
        <v>0</v>
      </c>
      <c r="GHK2" s="3">
        <v>0</v>
      </c>
      <c r="GHL2" s="3">
        <v>0</v>
      </c>
      <c r="GHM2" s="3">
        <v>0</v>
      </c>
      <c r="GHN2" s="3">
        <v>28.23531461527168</v>
      </c>
      <c r="GHO2" s="3">
        <v>0</v>
      </c>
      <c r="GHP2" s="3">
        <v>52.940460802339</v>
      </c>
      <c r="GHQ2" s="3">
        <v>0</v>
      </c>
      <c r="GHR2" s="3">
        <v>0</v>
      </c>
      <c r="GHS2" s="3">
        <v>0</v>
      </c>
      <c r="GHT2" s="3">
        <v>0</v>
      </c>
      <c r="GHU2" s="3">
        <v>0</v>
      </c>
      <c r="GHV2" s="3">
        <v>0</v>
      </c>
      <c r="GHW2" s="3">
        <v>0</v>
      </c>
      <c r="GHX2" s="3">
        <v>0</v>
      </c>
      <c r="GHY2" s="3">
        <v>0</v>
      </c>
      <c r="GHZ2" s="3">
        <v>0</v>
      </c>
      <c r="GIA2" s="3">
        <v>0</v>
      </c>
      <c r="GIB2" s="3">
        <v>19.01604251933992</v>
      </c>
      <c r="GIC2" s="3">
        <v>0</v>
      </c>
      <c r="GID2" s="3">
        <v>20.39326475449864</v>
      </c>
      <c r="GIE2" s="3">
        <v>0</v>
      </c>
      <c r="GIF2" s="3">
        <v>0</v>
      </c>
      <c r="GIG2" s="3">
        <v>0</v>
      </c>
      <c r="GIH2" s="3">
        <v>0</v>
      </c>
      <c r="GII2" s="3">
        <v>0</v>
      </c>
      <c r="GIJ2" s="3">
        <v>0</v>
      </c>
      <c r="GIK2" s="3">
        <v>0</v>
      </c>
      <c r="GIL2" s="3">
        <v>0</v>
      </c>
      <c r="GIM2" s="3">
        <v>0</v>
      </c>
      <c r="GIN2" s="3">
        <v>20.73707301517154</v>
      </c>
      <c r="GIO2" s="3">
        <v>0</v>
      </c>
      <c r="GIP2" s="3">
        <v>19.37908211772947</v>
      </c>
      <c r="GIQ2" s="3">
        <v>0</v>
      </c>
      <c r="GIR2" s="3">
        <v>0</v>
      </c>
      <c r="GIS2" s="3">
        <v>0</v>
      </c>
      <c r="GIT2" s="3">
        <v>0</v>
      </c>
      <c r="GIU2" s="3">
        <v>0</v>
      </c>
      <c r="GIV2" s="3">
        <v>0</v>
      </c>
      <c r="GIW2" s="3">
        <v>0</v>
      </c>
      <c r="GIX2" s="3">
        <v>0</v>
      </c>
      <c r="GIY2" s="3">
        <v>0</v>
      </c>
      <c r="GIZ2" s="3">
        <v>0</v>
      </c>
      <c r="GJA2" s="3">
        <v>0</v>
      </c>
      <c r="GJB2" s="3">
        <v>15.03871204700869</v>
      </c>
      <c r="GJC2" s="3">
        <v>0</v>
      </c>
      <c r="GJD2" s="3">
        <v>0</v>
      </c>
      <c r="GJE2" s="3">
        <v>0</v>
      </c>
      <c r="GJF2" s="3">
        <v>0</v>
      </c>
      <c r="GJG2" s="3">
        <v>0</v>
      </c>
      <c r="GJH2" s="3">
        <v>0</v>
      </c>
      <c r="GJI2" s="3">
        <v>0</v>
      </c>
      <c r="GJJ2" s="3">
        <v>0</v>
      </c>
      <c r="GJK2" s="3">
        <v>0</v>
      </c>
      <c r="GJL2" s="3">
        <v>0</v>
      </c>
      <c r="GJM2" s="3">
        <v>0</v>
      </c>
      <c r="GJN2" s="3">
        <v>0</v>
      </c>
      <c r="GJO2" s="3">
        <v>0</v>
      </c>
      <c r="GJP2" s="3">
        <v>0</v>
      </c>
      <c r="GJQ2" s="3">
        <v>0</v>
      </c>
      <c r="GJR2" s="3">
        <v>0</v>
      </c>
      <c r="GJS2" s="3">
        <v>0</v>
      </c>
      <c r="GJT2" s="3">
        <v>0</v>
      </c>
      <c r="GJU2" s="3">
        <v>0</v>
      </c>
      <c r="GJV2" s="3">
        <v>0</v>
      </c>
      <c r="GJW2" s="3">
        <v>0</v>
      </c>
      <c r="GJX2" s="3">
        <v>0</v>
      </c>
      <c r="GJY2" s="3">
        <v>0</v>
      </c>
      <c r="GJZ2" s="3">
        <v>0</v>
      </c>
      <c r="GKA2" s="3">
        <v>19.35540337834077</v>
      </c>
      <c r="GKB2" s="3">
        <v>0</v>
      </c>
      <c r="GKC2" s="3">
        <v>0</v>
      </c>
      <c r="GKD2" s="3">
        <v>0</v>
      </c>
      <c r="GKE2" s="3">
        <v>0</v>
      </c>
      <c r="GKF2" s="3">
        <v>0</v>
      </c>
      <c r="GKG2" s="3">
        <v>0</v>
      </c>
      <c r="GKH2" s="3">
        <v>0</v>
      </c>
      <c r="GKI2" s="3">
        <v>0</v>
      </c>
      <c r="GKJ2" s="3">
        <v>32.6838046043241</v>
      </c>
      <c r="GKK2" s="3">
        <v>0</v>
      </c>
      <c r="GKL2" s="3">
        <v>0</v>
      </c>
      <c r="GKM2" s="3">
        <v>0</v>
      </c>
      <c r="GKN2" s="3">
        <v>0</v>
      </c>
      <c r="GKO2" s="3">
        <v>0</v>
      </c>
      <c r="GKP2" s="3">
        <v>0</v>
      </c>
      <c r="GKQ2" s="3">
        <v>0</v>
      </c>
      <c r="GKR2" s="3">
        <v>0</v>
      </c>
      <c r="GKS2" s="3">
        <v>0</v>
      </c>
      <c r="GKT2" s="3">
        <v>0</v>
      </c>
      <c r="GKU2" s="3">
        <v>0</v>
      </c>
      <c r="GKV2" s="3">
        <v>0</v>
      </c>
      <c r="GKW2" s="3">
        <v>0</v>
      </c>
      <c r="GKX2" s="3">
        <v>0</v>
      </c>
      <c r="GKY2" s="3">
        <v>0</v>
      </c>
      <c r="GKZ2" s="3">
        <v>0</v>
      </c>
      <c r="GLA2" s="3">
        <v>0</v>
      </c>
      <c r="GLB2" s="3">
        <v>0</v>
      </c>
      <c r="GLC2" s="3">
        <v>0</v>
      </c>
      <c r="GLD2" s="3">
        <v>0</v>
      </c>
      <c r="GLE2" s="3">
        <v>0</v>
      </c>
      <c r="GLF2" s="3">
        <v>0</v>
      </c>
      <c r="GLG2" s="3">
        <v>0</v>
      </c>
      <c r="GLH2" s="3">
        <v>0</v>
      </c>
      <c r="GLI2" s="3">
        <v>0</v>
      </c>
      <c r="GLJ2" s="3">
        <v>0</v>
      </c>
      <c r="GLK2" s="3">
        <v>0</v>
      </c>
      <c r="GLL2" s="3">
        <v>0</v>
      </c>
      <c r="GLM2" s="3">
        <v>0</v>
      </c>
      <c r="GLN2" s="3">
        <v>17.41217124858036</v>
      </c>
      <c r="GLO2" s="3">
        <v>0</v>
      </c>
      <c r="GLP2" s="3">
        <v>0</v>
      </c>
      <c r="GLQ2" s="3">
        <v>0</v>
      </c>
      <c r="GLR2" s="3">
        <v>0</v>
      </c>
      <c r="GLS2" s="3">
        <v>0</v>
      </c>
      <c r="GLT2" s="3">
        <v>0</v>
      </c>
      <c r="GLU2" s="3">
        <v>0</v>
      </c>
      <c r="GLV2" s="3">
        <v>0</v>
      </c>
      <c r="GLW2" s="3">
        <v>0</v>
      </c>
      <c r="GLX2" s="3">
        <v>0</v>
      </c>
      <c r="GLY2" s="3">
        <v>0</v>
      </c>
      <c r="GLZ2" s="3">
        <v>0</v>
      </c>
      <c r="GMA2" s="3">
        <v>24.76565264917664</v>
      </c>
      <c r="GMB2" s="3">
        <v>0</v>
      </c>
      <c r="GMC2" s="3">
        <v>0</v>
      </c>
      <c r="GMD2" s="3">
        <v>0</v>
      </c>
      <c r="GME2" s="3">
        <v>0</v>
      </c>
      <c r="GMF2" s="3">
        <v>0</v>
      </c>
      <c r="GMG2" s="3">
        <v>0</v>
      </c>
      <c r="GMH2" s="3">
        <v>0</v>
      </c>
      <c r="GMI2" s="3">
        <v>0</v>
      </c>
      <c r="GMJ2" s="3">
        <v>0</v>
      </c>
      <c r="GMK2" s="3">
        <v>0</v>
      </c>
      <c r="GML2" s="3">
        <v>0</v>
      </c>
      <c r="GMM2" s="3">
        <v>0</v>
      </c>
      <c r="GMN2" s="3">
        <v>0</v>
      </c>
      <c r="GMO2" s="3">
        <v>0</v>
      </c>
      <c r="GMP2" s="3">
        <v>0</v>
      </c>
      <c r="GMQ2" s="3">
        <v>6.350347906376993</v>
      </c>
      <c r="GMR2" s="3">
        <v>0</v>
      </c>
      <c r="GMS2" s="3">
        <v>0</v>
      </c>
      <c r="GMT2" s="3">
        <v>17.85211307729313</v>
      </c>
      <c r="GMU2" s="3">
        <v>0</v>
      </c>
      <c r="GMV2" s="3">
        <v>0</v>
      </c>
      <c r="GMW2" s="3">
        <v>0</v>
      </c>
      <c r="GMX2" s="3">
        <v>0</v>
      </c>
      <c r="GMY2" s="3">
        <v>0</v>
      </c>
      <c r="GMZ2" s="3">
        <v>0</v>
      </c>
      <c r="GNA2" s="3">
        <v>0</v>
      </c>
      <c r="GNB2" s="3">
        <v>28.23531461527168</v>
      </c>
      <c r="GNC2" s="3">
        <v>0</v>
      </c>
      <c r="GND2" s="3">
        <v>52.940460802339</v>
      </c>
      <c r="GNE2" s="3">
        <v>0</v>
      </c>
      <c r="GNF2" s="3">
        <v>0</v>
      </c>
      <c r="GNG2" s="3">
        <v>0</v>
      </c>
      <c r="GNH2" s="3">
        <v>0</v>
      </c>
      <c r="GNI2" s="3">
        <v>0</v>
      </c>
      <c r="GNJ2" s="3">
        <v>0</v>
      </c>
      <c r="GNK2" s="3">
        <v>0</v>
      </c>
      <c r="GNL2" s="3">
        <v>0</v>
      </c>
      <c r="GNM2" s="3">
        <v>0</v>
      </c>
      <c r="GNN2" s="3">
        <v>0</v>
      </c>
      <c r="GNO2" s="3">
        <v>0</v>
      </c>
      <c r="GNP2" s="3">
        <v>19.01604251933992</v>
      </c>
      <c r="GNQ2" s="3">
        <v>0</v>
      </c>
      <c r="GNR2" s="3">
        <v>20.39326475449864</v>
      </c>
      <c r="GNS2" s="3">
        <v>0</v>
      </c>
      <c r="GNT2" s="3">
        <v>0</v>
      </c>
      <c r="GNU2" s="3">
        <v>0</v>
      </c>
      <c r="GNV2" s="3">
        <v>0</v>
      </c>
      <c r="GNW2" s="3">
        <v>0</v>
      </c>
      <c r="GNX2" s="3">
        <v>0</v>
      </c>
      <c r="GNY2" s="3">
        <v>0</v>
      </c>
      <c r="GNZ2" s="3">
        <v>0</v>
      </c>
      <c r="GOA2" s="3">
        <v>0</v>
      </c>
      <c r="GOB2" s="3">
        <v>20.73707301517154</v>
      </c>
      <c r="GOC2" s="3">
        <v>0</v>
      </c>
      <c r="GOD2" s="3">
        <v>19.37908211772947</v>
      </c>
      <c r="GOE2" s="3">
        <v>0</v>
      </c>
      <c r="GOF2" s="3">
        <v>0</v>
      </c>
      <c r="GOG2" s="3">
        <v>0</v>
      </c>
      <c r="GOH2" s="3">
        <v>0</v>
      </c>
      <c r="GOI2" s="3">
        <v>0</v>
      </c>
      <c r="GOJ2" s="3">
        <v>0</v>
      </c>
      <c r="GOK2" s="3">
        <v>0</v>
      </c>
      <c r="GOL2" s="3">
        <v>0</v>
      </c>
      <c r="GOM2" s="3">
        <v>0</v>
      </c>
      <c r="GON2" s="3">
        <v>0</v>
      </c>
      <c r="GOO2" s="3">
        <v>0</v>
      </c>
      <c r="GOP2" s="3">
        <v>15.03871204700869</v>
      </c>
      <c r="GOQ2" s="3">
        <v>0</v>
      </c>
      <c r="GOR2" s="3">
        <v>0</v>
      </c>
      <c r="GOS2" s="3">
        <v>0</v>
      </c>
      <c r="GOT2" s="3">
        <v>0</v>
      </c>
      <c r="GOU2" s="3">
        <v>0</v>
      </c>
      <c r="GOV2" s="3">
        <v>0</v>
      </c>
      <c r="GOW2" s="3">
        <v>0</v>
      </c>
      <c r="GOX2" s="3">
        <v>0</v>
      </c>
      <c r="GOY2" s="3">
        <v>0</v>
      </c>
      <c r="GOZ2" s="3">
        <v>0</v>
      </c>
      <c r="GPA2" s="3">
        <v>0</v>
      </c>
      <c r="GPB2" s="3">
        <v>0</v>
      </c>
      <c r="GPC2" s="3">
        <v>0</v>
      </c>
      <c r="GPD2" s="3">
        <v>0</v>
      </c>
      <c r="GPE2" s="3">
        <v>0</v>
      </c>
      <c r="GPF2" s="3">
        <v>0</v>
      </c>
      <c r="GPG2" s="3">
        <v>0</v>
      </c>
      <c r="GPH2" s="3">
        <v>0</v>
      </c>
      <c r="GPI2" s="3">
        <v>0</v>
      </c>
      <c r="GPJ2" s="3">
        <v>0</v>
      </c>
      <c r="GPK2" s="3">
        <v>0</v>
      </c>
      <c r="GPL2" s="3">
        <v>0</v>
      </c>
      <c r="GPM2" s="3">
        <v>0</v>
      </c>
      <c r="GPN2" s="3">
        <v>0</v>
      </c>
      <c r="GPO2" s="3">
        <v>19.35540337834077</v>
      </c>
      <c r="GPP2" s="3">
        <v>0</v>
      </c>
      <c r="GPQ2" s="3">
        <v>0</v>
      </c>
      <c r="GPR2" s="3">
        <v>0</v>
      </c>
      <c r="GPS2" s="3">
        <v>0</v>
      </c>
      <c r="GPT2" s="3">
        <v>0</v>
      </c>
      <c r="GPU2" s="3">
        <v>0</v>
      </c>
      <c r="GPV2" s="3">
        <v>0</v>
      </c>
      <c r="GPW2" s="3">
        <v>0</v>
      </c>
      <c r="GPX2" s="3">
        <v>32.6838046043241</v>
      </c>
      <c r="GPY2" s="3">
        <v>0</v>
      </c>
      <c r="GPZ2" s="3">
        <v>0</v>
      </c>
      <c r="GQA2" s="3">
        <v>0</v>
      </c>
      <c r="GQB2" s="3">
        <v>0</v>
      </c>
      <c r="GQC2" s="3">
        <v>0</v>
      </c>
      <c r="GQD2" s="3">
        <v>0</v>
      </c>
      <c r="GQE2" s="3">
        <v>0</v>
      </c>
      <c r="GQF2" s="3">
        <v>0</v>
      </c>
      <c r="GQG2" s="3">
        <v>0</v>
      </c>
      <c r="GQH2" s="3">
        <v>0</v>
      </c>
      <c r="GQI2" s="3">
        <v>0</v>
      </c>
      <c r="GQJ2" s="3">
        <v>0</v>
      </c>
      <c r="GQK2" s="3">
        <v>0</v>
      </c>
      <c r="GQL2" s="3">
        <v>0</v>
      </c>
      <c r="GQM2" s="3">
        <v>0.2551868056733494</v>
      </c>
      <c r="GQN2" s="3">
        <v>0.2533920565950361</v>
      </c>
      <c r="GQO2" s="3">
        <v>0.301370594670224</v>
      </c>
      <c r="GQP2" s="3">
        <v>0.2526083994939301</v>
      </c>
      <c r="GQQ2" s="3">
        <v>0.3066498949966923</v>
      </c>
      <c r="GQR2" s="3">
        <v>0.2532025349838756</v>
      </c>
      <c r="GQS2" s="3">
        <v>0.2532381708160743</v>
      </c>
      <c r="GQT2" s="3">
        <v>0.2532115444044823</v>
      </c>
      <c r="GQU2" s="3">
        <v>0.3273083369472612</v>
      </c>
      <c r="GQV2" s="3">
        <v>0.3263272193258909</v>
      </c>
      <c r="GQW2" s="3">
        <v>0.2531888255065367</v>
      </c>
      <c r="GQX2" s="3">
        <v>0.2532324877763837</v>
      </c>
      <c r="GQY2" s="3">
        <v>0.2525873424381894</v>
      </c>
      <c r="GQZ2" s="3">
        <v>0.2533383596590403</v>
      </c>
      <c r="GRA2" s="3">
        <v>0.2531768454394613</v>
      </c>
      <c r="GRB2" s="3">
        <v>0.2642243231185716</v>
      </c>
      <c r="GRC2" s="3">
        <v>0.2526518709975635</v>
      </c>
      <c r="GRD2" s="3">
        <v>0.2532205989852088</v>
      </c>
      <c r="GRE2" s="3">
        <v>0.2532470449138323</v>
      </c>
      <c r="GRF2" s="3">
        <v>0.2536127015283865</v>
      </c>
      <c r="GRG2" s="3">
        <v>0.2533031870123107</v>
      </c>
      <c r="GRH2" s="3">
        <v>0.2532250705772086</v>
      </c>
      <c r="GRI2" s="3">
        <v>0.2870941825119808</v>
      </c>
      <c r="GRJ2" s="3">
        <v>0.3005765198792804</v>
      </c>
      <c r="GRK2" s="3">
        <v>0.2533433426755328</v>
      </c>
      <c r="GRL2" s="3">
        <v>0.2525670923956841</v>
      </c>
      <c r="GRM2" s="3">
        <v>0.253250037707979</v>
      </c>
      <c r="GRN2" s="3">
        <v>0.2532622469392482</v>
      </c>
      <c r="GRO2" s="3">
        <v>0.2835945709860672</v>
      </c>
      <c r="GRP2" s="3">
        <v>0.253231946581893</v>
      </c>
      <c r="GRQ2" s="3">
        <v>0.2784657004873128</v>
      </c>
      <c r="GRR2" s="3">
        <v>0.2534193310670651</v>
      </c>
      <c r="GRS2" s="3">
        <v>0.2529805826232662</v>
      </c>
      <c r="GRT2" s="3">
        <v>0.2531680038198434</v>
      </c>
      <c r="GRU2" s="3">
        <v>0.2528615731541819</v>
      </c>
      <c r="GRV2" s="3">
        <v>0.2532109043574229</v>
      </c>
      <c r="GRW2" s="3">
        <v>0.2530960561319276</v>
      </c>
      <c r="GRX2" s="3">
        <v>0.2527528869662481</v>
      </c>
      <c r="GRY2" s="3">
        <v>0.2527541150744472</v>
      </c>
      <c r="GRZ2" s="3">
        <v>0.2528147273781664</v>
      </c>
      <c r="GSA2" s="3">
        <v>0.2533004441510031</v>
      </c>
      <c r="GSB2" s="3">
        <v>0.2526625253862065</v>
      </c>
      <c r="GSC2" s="3">
        <v>0.2533073778363031</v>
      </c>
      <c r="GSD2" s="3">
        <v>0.2531868667688498</v>
      </c>
      <c r="GSE2" s="3">
        <v>0.2612858944038675</v>
      </c>
      <c r="GSF2" s="3">
        <v>0.2531244319887861</v>
      </c>
      <c r="GSG2" s="3">
        <v>0.3049629560097226</v>
      </c>
      <c r="GSH2" s="3">
        <v>0.3008522994168707</v>
      </c>
      <c r="GSI2" s="3">
        <v>0.2531957702702917</v>
      </c>
      <c r="GSJ2" s="3">
        <v>0.2527712855682662</v>
      </c>
      <c r="GSK2" s="3">
        <v>0.2534535171096823</v>
      </c>
      <c r="GSL2" s="3">
        <v>0.2531489527691736</v>
      </c>
      <c r="GSM2" s="3">
        <v>0.2527647520641173</v>
      </c>
      <c r="GSN2" s="3">
        <v>0.2526260277312028</v>
      </c>
      <c r="GSO2" s="3">
        <v>0.2525669562641107</v>
      </c>
      <c r="GSP2" s="3">
        <v>0.3038770502444032</v>
      </c>
      <c r="GSQ2" s="3">
        <v>0.2530680841367054</v>
      </c>
      <c r="GSR2" s="3">
        <v>0.3376471923159742</v>
      </c>
      <c r="GSS2" s="3">
        <v>0.2526240909994677</v>
      </c>
      <c r="GST2" s="3">
        <v>0.2532576001905907</v>
      </c>
      <c r="GSU2" s="3">
        <v>0.2533087959344673</v>
      </c>
      <c r="GSV2" s="3">
        <v>0.2532905908904666</v>
      </c>
      <c r="GSW2" s="3">
        <v>0.2533435914994416</v>
      </c>
      <c r="GSX2" s="3">
        <v>0.2525941941768289</v>
      </c>
      <c r="GSY2" s="3">
        <v>0.2527457722932408</v>
      </c>
      <c r="GSZ2" s="3">
        <v>0.2533178703721525</v>
      </c>
      <c r="GTA2" s="3">
        <v>0.2531820173820118</v>
      </c>
      <c r="GTB2" s="3">
        <v>0.2526869562209531</v>
      </c>
      <c r="GTC2" s="3">
        <v>0.2975974132193811</v>
      </c>
      <c r="GTD2" s="3">
        <v>0.3052560583671424</v>
      </c>
      <c r="GTE2" s="3">
        <v>0.2531736290514888</v>
      </c>
      <c r="GTF2" s="3">
        <v>0.2987690142642272</v>
      </c>
      <c r="GTG2" s="3">
        <v>0.2541901092366942</v>
      </c>
      <c r="GTH2" s="3">
        <v>0.2530845272109357</v>
      </c>
      <c r="GTI2" s="3">
        <v>0.3136388520925826</v>
      </c>
      <c r="GTJ2" s="3">
        <v>0.2528647306803998</v>
      </c>
      <c r="GTK2" s="3">
        <v>0.2530031858391363</v>
      </c>
      <c r="GTL2" s="3">
        <v>0.2532508712110459</v>
      </c>
      <c r="GTM2" s="3">
        <v>0.2532574708091636</v>
      </c>
      <c r="GTN2" s="3">
        <v>0.2530846639135647</v>
      </c>
      <c r="GTO2" s="3">
        <v>0.2526869125578411</v>
      </c>
      <c r="GTP2" s="3">
        <v>0.2672267824320782</v>
      </c>
      <c r="GTQ2" s="3">
        <v>0.2868237633789916</v>
      </c>
      <c r="GTR2" s="3">
        <v>0.2989079822787806</v>
      </c>
      <c r="GTS2" s="3">
        <v>0.2532987213562592</v>
      </c>
      <c r="GTT2" s="3">
        <v>0.2527274644070242</v>
      </c>
      <c r="GTU2" s="3">
        <v>0.2531802934718407</v>
      </c>
      <c r="GTV2" s="3">
        <v>0.2530049027539782</v>
      </c>
      <c r="GTW2" s="3">
        <v>0.2533860103566601</v>
      </c>
      <c r="GTX2" s="3">
        <v>0.2530140891324433</v>
      </c>
      <c r="GTY2" s="3">
        <v>0.2537314592849203</v>
      </c>
      <c r="GTZ2" s="3">
        <v>0.2527803532632881</v>
      </c>
      <c r="GUA2" s="3">
        <v>0.2526315419297298</v>
      </c>
      <c r="GUB2" s="3">
        <v>0.25276311647819</v>
      </c>
      <c r="GUC2" s="3">
        <v>0.2531607149798084</v>
      </c>
      <c r="GUD2" s="3">
        <v>0.2592047075396288</v>
      </c>
      <c r="GUE2" s="3">
        <v>0.2531167904763918</v>
      </c>
      <c r="GUF2" s="3">
        <v>0.253387032745776</v>
      </c>
      <c r="GUG2" s="3">
        <v>0.2527165965084165</v>
      </c>
      <c r="GUH2" s="3">
        <v>0.2532322149853335</v>
      </c>
      <c r="GUI2" s="3">
        <v>0.2531094302519592</v>
      </c>
      <c r="GUJ2" s="3">
        <v>0.2531527455620514</v>
      </c>
      <c r="GUK2" s="3">
        <v>0.2527794783620551</v>
      </c>
      <c r="GUL2" s="3">
        <v>0.2526855405428238</v>
      </c>
      <c r="GUM2" s="3">
        <v>0.2532184718007858</v>
      </c>
      <c r="GUN2" s="3">
        <v>0.2947392809225925</v>
      </c>
      <c r="GUO2" s="3">
        <v>0.2527574103410626</v>
      </c>
      <c r="GUP2" s="3">
        <v>0.2527028675765389</v>
      </c>
      <c r="GUQ2" s="3">
        <v>0.2526679866407578</v>
      </c>
      <c r="GUR2" s="3">
        <v>0.2526954776325167</v>
      </c>
      <c r="GUS2" s="3">
        <v>0.2527318922863676</v>
      </c>
      <c r="GUT2" s="3">
        <v>0.2526346739414002</v>
      </c>
      <c r="GUU2" s="3">
        <v>0.252972623147711</v>
      </c>
      <c r="GUV2" s="3">
        <v>0.2529963864225954</v>
      </c>
      <c r="GUW2" s="3">
        <v>0.252927488888321</v>
      </c>
      <c r="GUX2" s="3">
        <v>0.2533129435934256</v>
      </c>
      <c r="GUY2" s="3">
        <v>0.253086466097285</v>
      </c>
      <c r="GUZ2" s="3">
        <v>0.2528843421192905</v>
      </c>
      <c r="GVA2" s="3">
        <v>0.2527220664021749</v>
      </c>
      <c r="GVB2" s="3">
        <v>0.253356274643065</v>
      </c>
      <c r="GVC2" s="3">
        <v>0.2648411179017024</v>
      </c>
      <c r="GVD2" s="3">
        <v>0.280141260451373</v>
      </c>
      <c r="GVE2" s="3">
        <v>0.2528585078177895</v>
      </c>
      <c r="GVF2" s="3">
        <v>0.2531410315575052</v>
      </c>
      <c r="GVG2" s="3">
        <v>0.2977662561630359</v>
      </c>
      <c r="GVH2" s="3">
        <v>0.2527817324822196</v>
      </c>
      <c r="GVI2" s="3">
        <v>0.2504095317927202</v>
      </c>
      <c r="GVJ2" s="3">
        <v>0.2526170842350158</v>
      </c>
      <c r="GVK2" s="3">
        <v>0.2532623036486682</v>
      </c>
      <c r="GVL2" s="3">
        <v>0.2924924107349398</v>
      </c>
      <c r="GVM2" s="3">
        <v>0.2530266336746178</v>
      </c>
      <c r="GVN2" s="3">
        <v>0.2526968396672162</v>
      </c>
      <c r="GVO2" s="3">
        <v>0.3091477969282929</v>
      </c>
      <c r="GVP2" s="3">
        <v>0.2532640422306011</v>
      </c>
      <c r="GVQ2" s="3">
        <v>0.2525171622738955</v>
      </c>
      <c r="GVR2" s="3">
        <v>0.2532962985165398</v>
      </c>
      <c r="GVS2" s="3">
        <v>0.2529007996205464</v>
      </c>
      <c r="GVT2" s="3">
        <v>0.253311386775297</v>
      </c>
      <c r="GVU2" s="3">
        <v>0.2530240777050768</v>
      </c>
      <c r="GVV2" s="3">
        <v>0.2526731297394006</v>
      </c>
      <c r="GVW2" s="3">
        <v>0.2527209196446676</v>
      </c>
      <c r="GVX2" s="3">
        <v>0.2526366954987226</v>
      </c>
      <c r="GVY2" s="3">
        <v>0.2527496719053026</v>
      </c>
      <c r="GVZ2" s="3">
        <v>0.2526390797016041</v>
      </c>
      <c r="GWA2" s="3">
        <v>0.2551536772531776</v>
      </c>
      <c r="GWB2" s="3">
        <v>0.2531918981908</v>
      </c>
      <c r="GWC2" s="3">
        <v>0.2527494903534773</v>
      </c>
      <c r="GWD2" s="3">
        <v>0.3227123821735012</v>
      </c>
      <c r="GWE2" s="3">
        <v>0.2527633756530966</v>
      </c>
      <c r="GWF2" s="3">
        <v>0.2531270292255824</v>
      </c>
      <c r="GWG2" s="3">
        <v>0.2533857102750012</v>
      </c>
      <c r="GWH2" s="3">
        <v>0.2531746188501877</v>
      </c>
      <c r="GWI2" s="3">
        <v>0.2528340125139397</v>
      </c>
      <c r="GWJ2" s="3">
        <v>0.2526990264907533</v>
      </c>
      <c r="GWK2" s="3">
        <v>0.2532501336777665</v>
      </c>
      <c r="GWL2" s="3">
        <v>0.2531853827267224</v>
      </c>
      <c r="GWM2" s="3">
        <v>0.3317867974092781</v>
      </c>
      <c r="GWN2" s="3">
        <v>0.2533140802623018</v>
      </c>
      <c r="GWO2" s="3">
        <v>0.2532484270894368</v>
      </c>
      <c r="GWP2" s="3">
        <v>0.3264370946996579</v>
      </c>
      <c r="GWQ2" s="3">
        <v>0.3350653370912837</v>
      </c>
      <c r="GWR2" s="3">
        <v>0.2533969826075936</v>
      </c>
      <c r="GWS2" s="3">
        <v>0.2531943484096406</v>
      </c>
      <c r="GWT2" s="3">
        <v>0.2677343695091218</v>
      </c>
      <c r="GWU2" s="3">
        <v>0.2532973593929598</v>
      </c>
      <c r="GWV2" s="3">
        <v>0.2529920745915831</v>
      </c>
      <c r="GWW2" s="3">
        <v>0.2527000462728088</v>
      </c>
      <c r="GWX2" s="3">
        <v>0.252938042218692</v>
      </c>
      <c r="GWY2" s="3">
        <v>0.2531375299265182</v>
      </c>
      <c r="GWZ2" s="3">
        <v>0.3333436584559262</v>
      </c>
      <c r="GXA2" s="3">
        <v>0.2533384559558403</v>
      </c>
      <c r="GXB2" s="3">
        <v>0.2531293815918361</v>
      </c>
      <c r="GXC2" s="3">
        <v>0.3204432651900219</v>
      </c>
      <c r="GXD2" s="3">
        <v>0.2532509000512914</v>
      </c>
      <c r="GXE2" s="3">
        <v>0.2573198321023736</v>
      </c>
      <c r="GXF2" s="3">
        <v>0.2532340242434091</v>
      </c>
      <c r="GXG2" s="3">
        <v>0.262513688461999</v>
      </c>
      <c r="GXH2" s="3">
        <v>0.2532926569980254</v>
      </c>
      <c r="GXI2" s="3">
        <v>0.3029870649453205</v>
      </c>
      <c r="GXJ2" s="3">
        <v>0.2531296447055669</v>
      </c>
      <c r="GXK2" s="3">
        <v>0.2531841054834785</v>
      </c>
      <c r="GXL2" s="3">
        <v>0.3076514241486222</v>
      </c>
      <c r="GXM2" s="3">
        <v>0.3161809833199983</v>
      </c>
      <c r="GXN2" s="3">
        <v>0.3319253415518474</v>
      </c>
      <c r="GXO2" s="3">
        <v>0.253199097253388</v>
      </c>
      <c r="GXP2" s="3">
        <v>0.3367146563039367</v>
      </c>
      <c r="GXQ2" s="3">
        <v>0.253313079369243</v>
      </c>
      <c r="GXR2" s="3">
        <v>0.2532496703728644</v>
      </c>
      <c r="GXS2" s="3">
        <v>0.2958207257780588</v>
      </c>
      <c r="GXT2" s="3">
        <v>0.255302968887511</v>
      </c>
      <c r="GXU2" s="3">
        <v>0.2528008050370238</v>
      </c>
      <c r="GXV2" s="3">
        <v>0.2918192724172139</v>
      </c>
      <c r="GXW2" s="3">
        <v>0.253269125599648</v>
      </c>
      <c r="GXX2" s="3">
        <v>0.3287334471989766</v>
      </c>
      <c r="GXY2" s="3">
        <v>0.2532439839891177</v>
      </c>
      <c r="GXZ2" s="3">
        <v>0.2531401460703671</v>
      </c>
      <c r="GYA2" s="3">
        <v>0.3376264727217004</v>
      </c>
      <c r="GYB2" s="3">
        <v>0.3083201057801513</v>
      </c>
      <c r="GYC2" s="3">
        <v>0.3059820688507717</v>
      </c>
      <c r="GYD2" s="3">
        <v>0.3025264656231513</v>
      </c>
      <c r="GYE2" s="3">
        <v>0.2532590202573922</v>
      </c>
      <c r="GYF2" s="3">
        <v>0.3310542555599431</v>
      </c>
      <c r="GYG2" s="3">
        <v>0.333557937125766</v>
      </c>
      <c r="GYH2" s="3">
        <v>0.2532984156044387</v>
      </c>
      <c r="GYI2" s="3">
        <v>0.2533221015068465</v>
      </c>
      <c r="GYJ2" s="3">
        <v>0.2534031404000279</v>
      </c>
      <c r="GYK2" s="3">
        <v>0.2565853037451798</v>
      </c>
      <c r="GYL2" s="3">
        <v>0.3239347431564953</v>
      </c>
      <c r="GYM2" s="3">
        <v>0.290868500363381</v>
      </c>
      <c r="GYN2" s="3">
        <v>0.2533860381782832</v>
      </c>
      <c r="GYO2" s="3">
        <v>0.2532729492765112</v>
      </c>
      <c r="GYP2" s="3">
        <v>0.3012052730562335</v>
      </c>
      <c r="GYQ2" s="3">
        <v>0.252860766224022</v>
      </c>
      <c r="GYR2" s="3">
        <v>0.2970171039021477</v>
      </c>
      <c r="GYS2" s="3">
        <v>0.2531500801755433</v>
      </c>
      <c r="GYT2" s="3">
        <v>0.2977647927770696</v>
      </c>
      <c r="GYU2" s="3">
        <v>0.3173354062004866</v>
      </c>
      <c r="GYV2" s="3">
        <v>0.253107987017876</v>
      </c>
      <c r="GYW2" s="3">
        <v>0.2529271631752572</v>
      </c>
      <c r="GYX2" s="3">
        <v>0.3031483045323813</v>
      </c>
      <c r="GYY2" s="3">
        <v>0.2529289706414486</v>
      </c>
      <c r="GYZ2" s="3">
        <v>0.2532058152768838</v>
      </c>
      <c r="GZA2" s="3">
        <v>0.2531860711355728</v>
      </c>
      <c r="GZB2" s="3">
        <v>0.2531396565720705</v>
      </c>
      <c r="GZC2" s="3">
        <v>0.3025142333378175</v>
      </c>
      <c r="GZD2" s="3">
        <v>0.290450186245078</v>
      </c>
      <c r="GZE2" s="3">
        <v>0.2528327640359935</v>
      </c>
      <c r="GZF2" s="3">
        <v>0.3441852397265381</v>
      </c>
      <c r="GZG2" s="3">
        <v>0.253392498652626</v>
      </c>
      <c r="GZH2" s="3">
        <v>0.3257097464701603</v>
      </c>
      <c r="GZI2" s="3">
        <v>0.2533280722320977</v>
      </c>
      <c r="GZJ2" s="3">
        <v>0.253219775467118</v>
      </c>
      <c r="GZK2" s="3">
        <v>0.2533038361151634</v>
      </c>
      <c r="GZL2" s="3">
        <v>0.2529877881658678</v>
      </c>
      <c r="GZM2" s="3">
        <v>0.2531086072800355</v>
      </c>
      <c r="GZN2" s="3">
        <v>0.3044091329395692</v>
      </c>
      <c r="GZO2" s="3">
        <v>0.2988435578498689</v>
      </c>
      <c r="GZP2" s="3">
        <v>0.3203494656680549</v>
      </c>
      <c r="GZQ2" s="3">
        <v>0.2532391762967695</v>
      </c>
      <c r="GZR2" s="3">
        <v>0.278327786382442</v>
      </c>
      <c r="GZS2" s="3">
        <v>0.2531322120438155</v>
      </c>
      <c r="GZT2" s="3">
        <v>0.2532473500793178</v>
      </c>
      <c r="GZU2" s="3">
        <v>0.2937620727614764</v>
      </c>
      <c r="GZV2" s="3">
        <v>0.2534229387961103</v>
      </c>
      <c r="GZW2" s="3">
        <v>0.2533248177366828</v>
      </c>
      <c r="GZX2" s="3">
        <v>0.2532455198740736</v>
      </c>
      <c r="GZY2" s="3">
        <v>0.287959342390297</v>
      </c>
      <c r="GZZ2" s="3">
        <v>0.3145258118177825</v>
      </c>
      <c r="HAA2" s="3">
        <v>0.2532283575328838</v>
      </c>
      <c r="HAB2" s="3">
        <v>0.2527004048490091</v>
      </c>
      <c r="HAC2" s="3">
        <v>0.3132084901099963</v>
      </c>
      <c r="HAD2" s="3">
        <v>0.3338884328685965</v>
      </c>
      <c r="HAE2" s="3">
        <v>0.3033642368478784</v>
      </c>
      <c r="HAF2" s="3">
        <v>0.2999580418738362</v>
      </c>
      <c r="HAG2" s="3">
        <v>0.3332041892731342</v>
      </c>
      <c r="HAH2" s="3">
        <v>0.3284201078213675</v>
      </c>
      <c r="HAI2" s="3">
        <v>0.2542542612323748</v>
      </c>
      <c r="HAJ2" s="3">
        <v>0.2527176721211322</v>
      </c>
      <c r="HAK2" s="3">
        <v>0.2531435609201791</v>
      </c>
      <c r="HAL2" s="3">
        <v>0.2531170561322632</v>
      </c>
      <c r="HAM2" s="3">
        <v>0.2530382282945686</v>
      </c>
      <c r="HAN2" s="3">
        <v>0.2900012358000633</v>
      </c>
      <c r="HAO2" s="3">
        <v>0.2864362620004447</v>
      </c>
      <c r="HAP2" s="3">
        <v>0.2532274886724597</v>
      </c>
      <c r="HAQ2" s="3">
        <v>0.2856597626498513</v>
      </c>
      <c r="HAR2" s="3">
        <v>0.2526814537896226</v>
      </c>
      <c r="HAS2" s="3">
        <v>0.2568159961332629</v>
      </c>
      <c r="HAT2" s="3">
        <v>0.2530581178492046</v>
      </c>
      <c r="HAU2" s="3">
        <v>0.25275780985439</v>
      </c>
      <c r="HAV2" s="3">
        <v>0.3125194873556613</v>
      </c>
      <c r="HAW2" s="3">
        <v>0.3317278647900137</v>
      </c>
      <c r="HAX2" s="3">
        <v>0.313621458501021</v>
      </c>
      <c r="HAY2" s="3">
        <v>0.2530308328263983</v>
      </c>
      <c r="HAZ2" s="3">
        <v>0.2909072072830401</v>
      </c>
      <c r="HBA2" s="3">
        <v>0.253339526884066</v>
      </c>
      <c r="HBB2" s="3">
        <v>0.2976666211179402</v>
      </c>
      <c r="HBC2" s="3">
        <v>0.2525657655314843</v>
      </c>
      <c r="HBD2" s="3">
        <v>0.2531603638004742</v>
      </c>
      <c r="HBE2" s="3">
        <v>0.3170815457832662</v>
      </c>
      <c r="HBF2" s="3">
        <v>0.2531225084212079</v>
      </c>
      <c r="HBG2" s="3">
        <v>0.2590642603849246</v>
      </c>
      <c r="HBH2" s="3">
        <v>0.2532445913049464</v>
      </c>
      <c r="HBI2" s="3">
        <v>0.2620992734937762</v>
      </c>
      <c r="HBJ2" s="3">
        <v>0.3200078760154075</v>
      </c>
      <c r="HBK2" s="3">
        <v>0.309189030055077</v>
      </c>
      <c r="HBL2" s="3">
        <v>0.3014147485652933</v>
      </c>
      <c r="HBM2" s="3">
        <v>0.31615879028125</v>
      </c>
      <c r="HBN2" s="3">
        <v>0.3062689807753088</v>
      </c>
      <c r="HBO2" s="3">
        <v>0.02043610156284407</v>
      </c>
      <c r="HBP2" s="3">
        <v>0.01335704597032964</v>
      </c>
      <c r="HBQ2" s="3">
        <v>0.1472413213674569</v>
      </c>
      <c r="HBR2" s="3">
        <v>0.01027777080360973</v>
      </c>
      <c r="HBS2" s="3">
        <v>0.1500878542474171</v>
      </c>
      <c r="HBT2" s="3">
        <v>0.01250941573527528</v>
      </c>
      <c r="HBU2" s="3">
        <v>0.01270150480940019</v>
      </c>
      <c r="HBV2" s="3">
        <v>0.01241909875658665</v>
      </c>
      <c r="HBW2" s="3">
        <v>0.1390828096023992</v>
      </c>
      <c r="HBX2" s="3">
        <v>0.1330808508871768</v>
      </c>
      <c r="HBY2" s="3">
        <v>0.01232049274885992</v>
      </c>
      <c r="HBZ2" s="3">
        <v>0.01267867306074794</v>
      </c>
      <c r="HCA2" s="3">
        <v>0.009818607608826333</v>
      </c>
      <c r="HCB2" s="3">
        <v>0.01335265599028997</v>
      </c>
      <c r="HCC2" s="3">
        <v>0.01234607231000298</v>
      </c>
      <c r="HCD2" s="3">
        <v>0.03304479149700802</v>
      </c>
      <c r="HCE2" s="3">
        <v>0.01044889108938359</v>
      </c>
      <c r="HCF2" s="3">
        <v>0.01263743406591268</v>
      </c>
      <c r="HCG2" s="3">
        <v>0.01245872863787974</v>
      </c>
      <c r="HCH2" s="3">
        <v>0.01508954531818807</v>
      </c>
      <c r="HCI2" s="3">
        <v>0.01276419530077391</v>
      </c>
      <c r="HCJ2" s="3">
        <v>0.01269668474980188</v>
      </c>
      <c r="HCK2" s="3">
        <v>0.1770717901212004</v>
      </c>
      <c r="HCL2" s="3">
        <v>0.1640864055388671</v>
      </c>
      <c r="HCM2" s="3">
        <v>0.01259327612639778</v>
      </c>
      <c r="HCN2" s="3">
        <v>0.009665901241241922</v>
      </c>
      <c r="HCO2" s="3">
        <v>0.0125207393884546</v>
      </c>
      <c r="HCP2" s="3">
        <v>0.01288694325264109</v>
      </c>
      <c r="HCQ2" s="3">
        <v>0.06322262385410282</v>
      </c>
      <c r="HCR2" s="3">
        <v>0.01255558330073965</v>
      </c>
      <c r="HCS2" s="3">
        <v>0.06052145725438824</v>
      </c>
      <c r="HCT2" s="3">
        <v>0.01367410942423652</v>
      </c>
      <c r="HCU2" s="3">
        <v>0.01143030702647453</v>
      </c>
      <c r="HCV2" s="3">
        <v>0.01208196243798748</v>
      </c>
      <c r="HCW2" s="3">
        <v>0.01129263663273665</v>
      </c>
      <c r="HCX2" s="3">
        <v>0.0125590383753775</v>
      </c>
      <c r="HCY2" s="3">
        <v>0.0113986326929697</v>
      </c>
      <c r="HCZ2" s="3">
        <v>0.01081212269030134</v>
      </c>
      <c r="HDA2" s="3">
        <v>0.01070019644418812</v>
      </c>
      <c r="HDB2" s="3">
        <v>0.01090640881690446</v>
      </c>
      <c r="HDC2" s="3">
        <v>0.01310652777448648</v>
      </c>
      <c r="HDD2" s="3">
        <v>0.01042745342119194</v>
      </c>
      <c r="HDE2" s="3">
        <v>0.0127665588536036</v>
      </c>
      <c r="HDF2" s="3">
        <v>0.01230411979620884</v>
      </c>
      <c r="HDG2" s="3">
        <v>0.02883355407543313</v>
      </c>
      <c r="HDH2" s="3">
        <v>0.01184585097054939</v>
      </c>
      <c r="HDI2" s="3">
        <v>0.1618736396556237</v>
      </c>
      <c r="HDJ2" s="3">
        <v>0.1629781758039602</v>
      </c>
      <c r="HDK2" s="3">
        <v>0.01233400677985424</v>
      </c>
      <c r="HDL2" s="3">
        <v>0.01086563988205303</v>
      </c>
      <c r="HDM2" s="3">
        <v>0.01379204758282227</v>
      </c>
      <c r="HDN2" s="3">
        <v>0.01247793036853892</v>
      </c>
      <c r="HDO2" s="3">
        <v>0.01086442811227637</v>
      </c>
      <c r="HDP2" s="3">
        <v>0.009957989024628583</v>
      </c>
      <c r="HDQ2" s="3">
        <v>0.009800537131476508</v>
      </c>
      <c r="HDR2" s="3">
        <v>0.09036806430449872</v>
      </c>
      <c r="HDS2" s="3">
        <v>0.01197136933781243</v>
      </c>
      <c r="HDT2" s="3">
        <v>0.1339917037650485</v>
      </c>
      <c r="HDU2" s="3">
        <v>0.009958317739169669</v>
      </c>
      <c r="HDV2" s="3">
        <v>0.01263011566523518</v>
      </c>
      <c r="HDW2" s="3">
        <v>0.01292110695695488</v>
      </c>
      <c r="HDX2" s="3">
        <v>0.01288226997765684</v>
      </c>
      <c r="HDY2" s="3">
        <v>0.01345646609145302</v>
      </c>
      <c r="HDZ2" s="3">
        <v>0.01006438263556357</v>
      </c>
      <c r="HEA2" s="3">
        <v>0.01118946373652209</v>
      </c>
      <c r="HEB2" s="3">
        <v>0.01327319529867623</v>
      </c>
      <c r="HEC2" s="3">
        <v>0.01195735255570292</v>
      </c>
      <c r="HED2" s="3">
        <v>0.01047528950968868</v>
      </c>
      <c r="HEE2" s="3">
        <v>0.1671459646536058</v>
      </c>
      <c r="HEF2" s="3">
        <v>0.1558426515129699</v>
      </c>
      <c r="HEG2" s="3">
        <v>0.01230249074609796</v>
      </c>
      <c r="HEH2" s="3">
        <v>0.1597053431800314</v>
      </c>
      <c r="HEI2" s="3">
        <v>0.01639154190772031</v>
      </c>
      <c r="HEJ2" s="3">
        <v>0.01195233147729893</v>
      </c>
      <c r="HEK2" s="3">
        <v>0.1552575747881311</v>
      </c>
      <c r="HEL2" s="3">
        <v>0.01123451952354233</v>
      </c>
      <c r="HEM2" s="3">
        <v>0.01132816075736186</v>
      </c>
      <c r="HEN2" s="3">
        <v>0.01292478793057057</v>
      </c>
      <c r="HEO2" s="3">
        <v>0.0129995392643869</v>
      </c>
      <c r="HEP2" s="3">
        <v>0.01177533847972298</v>
      </c>
      <c r="HEQ2" s="3">
        <v>0.01041705915483359</v>
      </c>
      <c r="HER2" s="3">
        <v>0.1590835246973362</v>
      </c>
      <c r="HES2" s="3">
        <v>0.1633431613591354</v>
      </c>
      <c r="HET2" s="3">
        <v>0.149834871988898</v>
      </c>
      <c r="HEU2" s="3">
        <v>0.01349402226706728</v>
      </c>
      <c r="HEV2" s="3">
        <v>0.01106658921181188</v>
      </c>
      <c r="HEW2" s="3">
        <v>0.01252508967483133</v>
      </c>
      <c r="HEX2" s="3">
        <v>0.01191411273450444</v>
      </c>
      <c r="HEY2" s="3">
        <v>0.01340623040398428</v>
      </c>
      <c r="HEZ2" s="3">
        <v>0.01203193411976958</v>
      </c>
      <c r="HFA2" s="3">
        <v>0.01428246619206862</v>
      </c>
      <c r="HFB2" s="3">
        <v>0.0109983126530108</v>
      </c>
      <c r="HFC2" s="3">
        <v>0.01099696943711278</v>
      </c>
      <c r="HFD2" s="3">
        <v>0.01105165535716457</v>
      </c>
      <c r="HFE2" s="3">
        <v>0.01268295799913686</v>
      </c>
      <c r="HFF2" s="3">
        <v>0.02590208242459233</v>
      </c>
      <c r="HFG2" s="3">
        <v>0.01210893993658207</v>
      </c>
      <c r="HFH2" s="3">
        <v>0.0135788754125092</v>
      </c>
      <c r="HFI2" s="3">
        <v>0.01062352007813541</v>
      </c>
      <c r="HFJ2" s="3">
        <v>0.01285237845159865</v>
      </c>
      <c r="HFK2" s="3">
        <v>0.01242058141008182</v>
      </c>
      <c r="HFL2" s="3">
        <v>0.01252694824908375</v>
      </c>
      <c r="HFM2" s="3">
        <v>0.01116214673075337</v>
      </c>
      <c r="HFN2" s="3">
        <v>0.01060160951091656</v>
      </c>
      <c r="HFO2" s="3">
        <v>0.01291412072002263</v>
      </c>
      <c r="HFP2" s="3">
        <v>0.1636556082064997</v>
      </c>
      <c r="HFQ2" s="3">
        <v>0.011002186764311</v>
      </c>
      <c r="HFR2" s="3">
        <v>0.01082845311270852</v>
      </c>
      <c r="HFS2" s="3">
        <v>0.01062716825392656</v>
      </c>
      <c r="HFT2" s="3">
        <v>0.01097321984777648</v>
      </c>
      <c r="HFU2" s="3">
        <v>0.01081208261765008</v>
      </c>
      <c r="HFV2" s="3">
        <v>0.01042881383397891</v>
      </c>
      <c r="HFW2" s="3">
        <v>0.01189917451043604</v>
      </c>
      <c r="HFX2" s="3">
        <v>0.01216745461141425</v>
      </c>
      <c r="HFY2" s="3">
        <v>0.01170937470231388</v>
      </c>
      <c r="HFZ2" s="3">
        <v>0.01330051835578744</v>
      </c>
      <c r="HGA2" s="3">
        <v>0.01212516212878656</v>
      </c>
      <c r="HGB2" s="3">
        <v>0.01154981061369057</v>
      </c>
      <c r="HGC2" s="3">
        <v>0.01074223188676221</v>
      </c>
      <c r="HGD2" s="3">
        <v>0.01358055303245401</v>
      </c>
      <c r="HGE2" s="3">
        <v>0.1546740731897576</v>
      </c>
      <c r="HGF2" s="3">
        <v>0.1733160200538641</v>
      </c>
      <c r="HGG2" s="3">
        <v>0.01127033308421211</v>
      </c>
      <c r="HGH2" s="3">
        <v>0.0122026455257776</v>
      </c>
      <c r="HGI2" s="3">
        <v>0.1608654571430152</v>
      </c>
      <c r="HGJ2" s="3">
        <v>0.01108507419704078</v>
      </c>
      <c r="HGK2" s="3">
        <v>0.0192919993635488</v>
      </c>
      <c r="HGL2" s="3">
        <v>0.01029241026595666</v>
      </c>
      <c r="HGM2" s="3">
        <v>0.01276380668060183</v>
      </c>
      <c r="HGN2" s="3">
        <v>0.1609582581524544</v>
      </c>
      <c r="HGO2" s="3">
        <v>0.01165866912909347</v>
      </c>
      <c r="HGP2" s="3">
        <v>0.0111055886073035</v>
      </c>
      <c r="HGQ2" s="3">
        <v>0.1425686089406301</v>
      </c>
      <c r="HGR2" s="3">
        <v>0.01302557668007507</v>
      </c>
      <c r="HGS2" s="3">
        <v>0.009946254075878224</v>
      </c>
      <c r="HGT2" s="3">
        <v>0.01309024076895804</v>
      </c>
      <c r="HGU2" s="3">
        <v>0.01111422231601997</v>
      </c>
      <c r="HGV2" s="3">
        <v>0.01305844490884591</v>
      </c>
      <c r="HGW2" s="3">
        <v>0.01209398384938985</v>
      </c>
      <c r="HGX2" s="3">
        <v>0.01054173140451826</v>
      </c>
      <c r="HGY2" s="3">
        <v>0.0110679686144478</v>
      </c>
      <c r="HGZ2" s="3">
        <v>0.01005686497595864</v>
      </c>
      <c r="HHA2" s="3">
        <v>0.01123123117964645</v>
      </c>
      <c r="HHB2" s="3">
        <v>0.01069895204296573</v>
      </c>
      <c r="HHC2" s="3">
        <v>0.01950503833494894</v>
      </c>
      <c r="HHD2" s="3">
        <v>0.01260839994708484</v>
      </c>
      <c r="HHE2" s="3">
        <v>0.01072791011936301</v>
      </c>
      <c r="HHF2" s="3">
        <v>0.1457079437966515</v>
      </c>
      <c r="HHG2" s="3">
        <v>0.0106422273744152</v>
      </c>
      <c r="HHH2" s="3">
        <v>0.01223761924186489</v>
      </c>
      <c r="HHI2" s="3">
        <v>0.01340475985134672</v>
      </c>
      <c r="HHJ2" s="3">
        <v>0.01233713241608242</v>
      </c>
      <c r="HHK2" s="3">
        <v>0.01123205412305772</v>
      </c>
      <c r="HHL2" s="3">
        <v>0.01073117924537536</v>
      </c>
      <c r="HHM2" s="3">
        <v>0.01278297524955417</v>
      </c>
      <c r="HHN2" s="3">
        <v>0.01240674044790751</v>
      </c>
      <c r="HHO2" s="3">
        <v>0.1403644930631869</v>
      </c>
      <c r="HHP2" s="3">
        <v>0.01305457552892846</v>
      </c>
      <c r="HHQ2" s="3">
        <v>0.01284275386438933</v>
      </c>
      <c r="HHR2" s="3">
        <v>0.1423255399220455</v>
      </c>
      <c r="HHS2" s="3">
        <v>0.1371805960081364</v>
      </c>
      <c r="HHT2" s="3">
        <v>0.01345869677151719</v>
      </c>
      <c r="HHU2" s="3">
        <v>0.01223911623285034</v>
      </c>
      <c r="HHV2" s="3">
        <v>0.03533991987710473</v>
      </c>
      <c r="HHW2" s="3">
        <v>0.01291722223163765</v>
      </c>
      <c r="HHX2" s="3">
        <v>0.01149924143103018</v>
      </c>
      <c r="HHY2" s="3">
        <v>0.01049701456757224</v>
      </c>
      <c r="HHZ2" s="3">
        <v>0.01233094075129606</v>
      </c>
      <c r="HIA2" s="3">
        <v>0.0119868472899246</v>
      </c>
      <c r="HIB2" s="3">
        <v>0.1398765246640023</v>
      </c>
      <c r="HIC2" s="3">
        <v>0.01333101113524144</v>
      </c>
      <c r="HID2" s="3">
        <v>0.01237246478906386</v>
      </c>
      <c r="HIE2" s="3">
        <v>0.1468660931238576</v>
      </c>
      <c r="HIF2" s="3">
        <v>0.0128917702505246</v>
      </c>
      <c r="HIG2" s="3">
        <v>0.02770492095304498</v>
      </c>
      <c r="HIH2" s="3">
        <v>0.01251003810522783</v>
      </c>
      <c r="HII2" s="3">
        <v>0.0293151646406569</v>
      </c>
      <c r="HIJ2" s="3">
        <v>0.01288051251293045</v>
      </c>
      <c r="HIK2" s="3">
        <v>0.1617827748408981</v>
      </c>
      <c r="HIL2" s="3">
        <v>0.01223923441847387</v>
      </c>
      <c r="HIM2" s="3">
        <v>0.01240770738548213</v>
      </c>
      <c r="HIN2" s="3">
        <v>0.1591453863374219</v>
      </c>
      <c r="HIO2" s="3">
        <v>0.1513021864969579</v>
      </c>
      <c r="HIP2" s="3">
        <v>0.1408241703538949</v>
      </c>
      <c r="HIQ2" s="3">
        <v>0.0120905119552029</v>
      </c>
      <c r="HIR2" s="3">
        <v>0.1359725911303575</v>
      </c>
      <c r="HIS2" s="3">
        <v>0.01300325374974022</v>
      </c>
      <c r="HIT2" s="3">
        <v>0.01248551159986272</v>
      </c>
      <c r="HIU2" s="3">
        <v>0.1665979055079415</v>
      </c>
      <c r="HIV2" s="3">
        <v>0.0204814755661152</v>
      </c>
      <c r="HIW2" s="3">
        <v>0.01101011028183525</v>
      </c>
      <c r="HIX2" s="3">
        <v>0.1688973119259187</v>
      </c>
      <c r="HIY2" s="3">
        <v>0.01235112899382315</v>
      </c>
      <c r="HIZ2" s="3">
        <v>0.1410155834868844</v>
      </c>
      <c r="HJA2" s="3">
        <v>0.01294650418757043</v>
      </c>
      <c r="HJB2" s="3">
        <v>0.01200505524799141</v>
      </c>
      <c r="HJC2" s="3">
        <v>0.13447117489331</v>
      </c>
      <c r="HJD2" s="3">
        <v>0.1603776007056038</v>
      </c>
      <c r="HJE2" s="3">
        <v>0.1599953247248446</v>
      </c>
      <c r="HJF2" s="3">
        <v>0.1611787705088063</v>
      </c>
      <c r="HJG2" s="3">
        <v>0.01255271918132448</v>
      </c>
      <c r="HJH2" s="3">
        <v>0.1371763905859436</v>
      </c>
      <c r="HJI2" s="3">
        <v>0.1337068405434038</v>
      </c>
      <c r="HJJ2" s="3">
        <v>0.01305105840944573</v>
      </c>
      <c r="HJK2" s="3">
        <v>0.01313971870347795</v>
      </c>
      <c r="HJL2" s="3">
        <v>0.01355787661480532</v>
      </c>
      <c r="HJM2" s="3">
        <v>0.0176072190193215</v>
      </c>
      <c r="HJN2" s="3">
        <v>0.1419597299974795</v>
      </c>
      <c r="HJO2" s="3">
        <v>0.1744077232367982</v>
      </c>
      <c r="HJP2" s="3">
        <v>0.01297006899034642</v>
      </c>
      <c r="HJQ2" s="3">
        <v>0.0131549227444108</v>
      </c>
      <c r="HJR2" s="3">
        <v>0.1672091900776407</v>
      </c>
      <c r="HJS2" s="3">
        <v>0.01151332652816021</v>
      </c>
      <c r="HJT2" s="3">
        <v>0.1645822190571622</v>
      </c>
      <c r="HJU2" s="3">
        <v>0.01232093791076817</v>
      </c>
      <c r="HJV2" s="3">
        <v>0.1638956661328696</v>
      </c>
      <c r="HJW2" s="3">
        <v>0.1440743998838665</v>
      </c>
      <c r="HJX2" s="3">
        <v>0.01220042164985949</v>
      </c>
      <c r="HJY2" s="3">
        <v>0.01185024379770739</v>
      </c>
      <c r="HJZ2" s="3">
        <v>0.1499630581863672</v>
      </c>
      <c r="HKA2" s="3">
        <v>0.01108562434563955</v>
      </c>
      <c r="HKB2" s="3">
        <v>0.01253547179966388</v>
      </c>
      <c r="HKC2" s="3">
        <v>0.01232344678035685</v>
      </c>
      <c r="HKD2" s="3">
        <v>0.0123080392643765</v>
      </c>
      <c r="HKE2" s="3">
        <v>0.157522065378731</v>
      </c>
      <c r="HKF2" s="3">
        <v>0.1553050232277192</v>
      </c>
      <c r="HKG2" s="3">
        <v>0.01139471039198962</v>
      </c>
      <c r="HKH2" s="3">
        <v>0.09358604496441014</v>
      </c>
      <c r="HKI2" s="3">
        <v>0.01368657132966232</v>
      </c>
      <c r="HKJ2" s="3">
        <v>0.1356200110367905</v>
      </c>
      <c r="HKK2" s="3">
        <v>0.01333718758538808</v>
      </c>
      <c r="HKL2" s="3">
        <v>0.01295712815869672</v>
      </c>
      <c r="HKM2" s="3">
        <v>0.01299705814726985</v>
      </c>
      <c r="HKN2" s="3">
        <v>0.01156266703158603</v>
      </c>
      <c r="HKO2" s="3">
        <v>0.01181491383974645</v>
      </c>
      <c r="HKP2" s="3">
        <v>0.145847943647046</v>
      </c>
      <c r="HKQ2" s="3">
        <v>0.1552351679140335</v>
      </c>
      <c r="HKR2" s="3">
        <v>0.1374702593623491</v>
      </c>
      <c r="HKS2" s="3">
        <v>0.01333592992004393</v>
      </c>
      <c r="HKT2" s="3">
        <v>0.1486404613089592</v>
      </c>
      <c r="HKU2" s="3">
        <v>0.01207483987431791</v>
      </c>
      <c r="HKV2" s="3">
        <v>0.01278101869672346</v>
      </c>
      <c r="HKW2" s="3">
        <v>0.1649012864754411</v>
      </c>
      <c r="HKX2" s="3">
        <v>0.01374275263804104</v>
      </c>
      <c r="HKY2" s="3">
        <v>0.01302984425225957</v>
      </c>
      <c r="HKZ2" s="3">
        <v>0.01281593101463322</v>
      </c>
      <c r="HLA2" s="3">
        <v>0.1722852835274642</v>
      </c>
      <c r="HLB2" s="3">
        <v>0.1498278009408738</v>
      </c>
      <c r="HLC2" s="3">
        <v>0.01260339248161285</v>
      </c>
      <c r="HLD2" s="3">
        <v>0.01053908876245409</v>
      </c>
      <c r="HLE2" s="3">
        <v>0.1441289239488817</v>
      </c>
      <c r="HLF2" s="3">
        <v>0.1246847654558066</v>
      </c>
      <c r="HLG2" s="3">
        <v>0.1539227307670327</v>
      </c>
      <c r="HLH2" s="3">
        <v>0.1587524422805871</v>
      </c>
      <c r="HLI2" s="3">
        <v>0.126702336456317</v>
      </c>
      <c r="HLJ2" s="3">
        <v>0.1302767533483305</v>
      </c>
      <c r="HLK2" s="3">
        <v>0.01594543443673007</v>
      </c>
      <c r="HLL2" s="3">
        <v>0.01463735286422785</v>
      </c>
      <c r="HLM2" s="3">
        <v>0.01427647276532423</v>
      </c>
      <c r="HLN2" s="3">
        <v>0.01188805242292395</v>
      </c>
      <c r="HLO2" s="3">
        <v>0.01192036265733587</v>
      </c>
      <c r="HLP2" s="3">
        <v>0.1708506701476835</v>
      </c>
      <c r="HLQ2" s="3">
        <v>0.1730362079092596</v>
      </c>
      <c r="HLR2" s="3">
        <v>0.01243359689903862</v>
      </c>
      <c r="HLS2" s="3">
        <v>0.1462854072134369</v>
      </c>
      <c r="HLT2" s="3">
        <v>0.01044406148361881</v>
      </c>
      <c r="HLU2" s="3">
        <v>0.02149352720169817</v>
      </c>
      <c r="HLV2" s="3">
        <v>0.01194782651075662</v>
      </c>
      <c r="HLW2" s="3">
        <v>0.01081896128077431</v>
      </c>
      <c r="HLX2" s="3">
        <v>0.146262213591668</v>
      </c>
      <c r="HLY2" s="3">
        <v>0.126127598817655</v>
      </c>
      <c r="HLZ2" s="3">
        <v>0.1218221298556096</v>
      </c>
      <c r="HMA2" s="3">
        <v>0.01142911404154584</v>
      </c>
      <c r="HMB2" s="3">
        <v>0.1646167237234376</v>
      </c>
      <c r="HMC2" s="3">
        <v>0.01348737207633836</v>
      </c>
      <c r="HMD2" s="3">
        <v>0.1597746355617321</v>
      </c>
      <c r="HME2" s="3">
        <v>0.01014562609953821</v>
      </c>
      <c r="HMF2" s="3">
        <v>0.01279973676098964</v>
      </c>
      <c r="HMG2" s="3">
        <v>0.1296583607092831</v>
      </c>
      <c r="HMH2" s="3">
        <v>0.01244429357778404</v>
      </c>
      <c r="HMI2" s="3">
        <v>0.02391277629298792</v>
      </c>
      <c r="HMJ2" s="3">
        <v>0.01274221836472963</v>
      </c>
      <c r="HMK2" s="3">
        <v>0.03360491779091794</v>
      </c>
      <c r="HML2" s="3">
        <v>0.1390482178464095</v>
      </c>
      <c r="HMM2" s="3">
        <v>0.1482145981433551</v>
      </c>
      <c r="HMN2" s="3">
        <v>0.1552665411928174</v>
      </c>
      <c r="HMO2" s="3">
        <v>0.1335033092023931</v>
      </c>
      <c r="HMP2" s="3">
        <v>0.1481668521801267</v>
      </c>
    </row>
    <row r="3">
      <c r="A3" s="2">
        <v>2</v>
      </c>
      <c r="B3" s="3" t="inlineStr">
        <is>
          <t>08/07/2023 08:46:46.458</t>
        </is>
      </c>
      <c r="VG3" s="3">
        <v>98.94113323941809</v>
      </c>
      <c r="VH3" s="3">
        <v>101.1590985647941</v>
      </c>
      <c r="VI3" s="3">
        <v>26.91257851015004</v>
      </c>
      <c r="VJ3" s="3">
        <v>101.1250743915491</v>
      </c>
      <c r="VK3" s="3">
        <v>16.35748943065991</v>
      </c>
      <c r="VL3" s="3">
        <v>101.1649888544675</v>
      </c>
      <c r="VM3" s="3">
        <v>101.1915339099036</v>
      </c>
      <c r="VN3" s="3">
        <v>101.2107548551536</v>
      </c>
      <c r="VO3" s="3">
        <v>13.35886696402942</v>
      </c>
      <c r="VP3" s="3">
        <v>7.930965029989615</v>
      </c>
      <c r="VQ3" s="3">
        <v>101.083416092872</v>
      </c>
      <c r="VR3" s="3">
        <v>101.095777950805</v>
      </c>
      <c r="VS3" s="3">
        <v>76.91869646726971</v>
      </c>
      <c r="VT3" s="3">
        <v>101.118370311855</v>
      </c>
      <c r="VU3" s="3">
        <v>101.1851010935497</v>
      </c>
      <c r="VV3" s="3">
        <v>37.79977142188396</v>
      </c>
      <c r="VW3" s="3">
        <v>101.0514070187258</v>
      </c>
      <c r="VX3" s="3">
        <v>101.1764981704741</v>
      </c>
      <c r="VY3" s="3">
        <v>101.1811871510694</v>
      </c>
      <c r="VZ3" s="3">
        <v>101.1297633721443</v>
      </c>
      <c r="WA3" s="3">
        <v>101.1418152148314</v>
      </c>
      <c r="WB3" s="3">
        <v>101.212072419949</v>
      </c>
      <c r="WC3" s="3">
        <v>13.99672333260964</v>
      </c>
      <c r="WD3" s="3">
        <v>12.466798093755</v>
      </c>
      <c r="WE3" s="3">
        <v>101.1201528995193</v>
      </c>
      <c r="WF3" s="3">
        <v>101.0875625467869</v>
      </c>
      <c r="WG3" s="3">
        <v>101.1111237054805</v>
      </c>
      <c r="WH3" s="3">
        <v>101.1141463541287</v>
      </c>
      <c r="WI3" s="3">
        <v>14.78733971364086</v>
      </c>
      <c r="WJ3" s="3">
        <v>101.111201209292</v>
      </c>
      <c r="WK3" s="3">
        <v>10.15532441981373</v>
      </c>
      <c r="WL3" s="3">
        <v>101.0974442827521</v>
      </c>
      <c r="WM3" s="3">
        <v>101.1587497976424</v>
      </c>
      <c r="WN3" s="3">
        <v>101.1461166763692</v>
      </c>
      <c r="WO3" s="3">
        <v>101.0836486043065</v>
      </c>
      <c r="WP3" s="3">
        <v>101.2144362861995</v>
      </c>
      <c r="WQ3" s="3">
        <v>101.1594085800401</v>
      </c>
      <c r="WR3" s="3">
        <v>101.0889963672995</v>
      </c>
      <c r="WS3" s="3">
        <v>101.0607849799163</v>
      </c>
      <c r="WT3" s="3">
        <v>101.0796184061089</v>
      </c>
      <c r="WU3" s="3">
        <v>101.1525107408173</v>
      </c>
      <c r="WV3" s="3">
        <v>101.1087210873242</v>
      </c>
      <c r="WW3" s="3">
        <v>101.0843073867042</v>
      </c>
      <c r="WX3" s="3">
        <v>101.0696979182379</v>
      </c>
      <c r="WY3" s="3">
        <v>101.0145539563613</v>
      </c>
      <c r="WZ3" s="3">
        <v>101.1741343042236</v>
      </c>
      <c r="XA3" s="3">
        <v>11.99371482840705</v>
      </c>
      <c r="XB3" s="3">
        <v>15.39117190897604</v>
      </c>
      <c r="XC3" s="3">
        <v>101.1199591399906</v>
      </c>
      <c r="XD3" s="3">
        <v>101.0276521005035</v>
      </c>
      <c r="XE3" s="3">
        <v>101.1128287893333</v>
      </c>
      <c r="XF3" s="3">
        <v>101.1686702855134</v>
      </c>
      <c r="XG3" s="3">
        <v>101.0312560277378</v>
      </c>
      <c r="XH3" s="3">
        <v>101.0174215973865</v>
      </c>
      <c r="XI3" s="3">
        <v>57.8196647126987</v>
      </c>
      <c r="XJ3" s="3">
        <v>12.04606865306998</v>
      </c>
      <c r="XK3" s="3">
        <v>101.194517806646</v>
      </c>
      <c r="XL3" s="3">
        <v>12.18774562047759</v>
      </c>
      <c r="XM3" s="3">
        <v>100.9675091427856</v>
      </c>
      <c r="XN3" s="3">
        <v>101.1663064192629</v>
      </c>
      <c r="XO3" s="3">
        <v>101.1334060512845</v>
      </c>
      <c r="XP3" s="3">
        <v>101.1277870249513</v>
      </c>
      <c r="XQ3" s="3">
        <v>101.0412540194203</v>
      </c>
      <c r="XR3" s="3">
        <v>101.049236912004</v>
      </c>
      <c r="XS3" s="3">
        <v>100.9878151413965</v>
      </c>
      <c r="XT3" s="3">
        <v>101.1249581358318</v>
      </c>
      <c r="XU3" s="3">
        <v>101.009709968143</v>
      </c>
      <c r="XV3" s="3">
        <v>101.1153864151126</v>
      </c>
      <c r="XW3" s="3">
        <v>12.57576845271294</v>
      </c>
      <c r="XX3" s="3">
        <v>12.96921655175273</v>
      </c>
      <c r="XY3" s="3">
        <v>101.1046133853151</v>
      </c>
      <c r="XZ3" s="3">
        <v>14.4653501287968</v>
      </c>
      <c r="YA3" s="3">
        <v>99.60103944236783</v>
      </c>
      <c r="YB3" s="3">
        <v>101.2304795751784</v>
      </c>
      <c r="YC3" s="3">
        <v>5.655685636015168</v>
      </c>
      <c r="YD3" s="3">
        <v>101.2331922085806</v>
      </c>
      <c r="YE3" s="3">
        <v>101.2278831974934</v>
      </c>
      <c r="YF3" s="3">
        <v>101.2701227747566</v>
      </c>
      <c r="YG3" s="3">
        <v>101.2627599126648</v>
      </c>
      <c r="YH3" s="3">
        <v>101.3161212868772</v>
      </c>
      <c r="YI3" s="3">
        <v>101.2307895904243</v>
      </c>
      <c r="YJ3" s="3">
        <v>11.88757335856858</v>
      </c>
      <c r="YK3" s="3">
        <v>13.5549516071045</v>
      </c>
      <c r="YL3" s="3">
        <v>11.62905939533658</v>
      </c>
      <c r="YM3" s="3">
        <v>101.2365636243805</v>
      </c>
      <c r="YN3" s="3">
        <v>75.89828128516433</v>
      </c>
      <c r="YO3" s="3">
        <v>101.2377261815529</v>
      </c>
      <c r="YP3" s="3">
        <v>101.3252667366332</v>
      </c>
      <c r="YQ3" s="3">
        <v>101.2469491351204</v>
      </c>
      <c r="YR3" s="3">
        <v>101.2521031385847</v>
      </c>
      <c r="YS3" s="3">
        <v>101.0402077179652</v>
      </c>
      <c r="YT3" s="3">
        <v>101.3087196728796</v>
      </c>
      <c r="YU3" s="3">
        <v>101.1915339099036</v>
      </c>
      <c r="YV3" s="3">
        <v>101.2100185689444</v>
      </c>
      <c r="YW3" s="3">
        <v>101.2405163187666</v>
      </c>
      <c r="YX3" s="3">
        <v>101.2611323326235</v>
      </c>
      <c r="YY3" s="3">
        <v>101.0979093056211</v>
      </c>
      <c r="YZ3" s="3">
        <v>101.2749667629748</v>
      </c>
      <c r="ZA3" s="3">
        <v>101.2000593291677</v>
      </c>
      <c r="ZB3" s="3">
        <v>101.2333859681093</v>
      </c>
      <c r="ZC3" s="3">
        <v>101.2415626202217</v>
      </c>
      <c r="ZD3" s="3">
        <v>101.2234654802383</v>
      </c>
      <c r="ZE3" s="3">
        <v>101.2007956153769</v>
      </c>
      <c r="ZF3" s="3">
        <v>81.41228995377189</v>
      </c>
      <c r="ZG3" s="3">
        <v>101.2289682508543</v>
      </c>
      <c r="ZH3" s="3">
        <v>9.18931691337583</v>
      </c>
      <c r="ZI3" s="3">
        <v>101.1895963146163</v>
      </c>
      <c r="ZJ3" s="3">
        <v>101.2850035065631</v>
      </c>
      <c r="ZK3" s="3">
        <v>101.2131187214041</v>
      </c>
      <c r="ZL3" s="3">
        <v>21.73861781446421</v>
      </c>
      <c r="ZM3" s="3">
        <v>101.2831434150873</v>
      </c>
      <c r="ZN3" s="3">
        <v>101.2991867040661</v>
      </c>
      <c r="ZO3" s="3">
        <v>101.2844222279769</v>
      </c>
      <c r="ZP3" s="3">
        <v>101.3113548024704</v>
      </c>
      <c r="ZQ3" s="3">
        <v>101.2801982702506</v>
      </c>
      <c r="ZR3" s="3">
        <v>101.2630699279108</v>
      </c>
      <c r="ZS3" s="3">
        <v>101.2527231690766</v>
      </c>
      <c r="ZT3" s="3">
        <v>101.218931507266</v>
      </c>
      <c r="ZU3" s="3">
        <v>101.2726028967243</v>
      </c>
      <c r="ZV3" s="3">
        <v>101.2330372009576</v>
      </c>
      <c r="ZW3" s="3">
        <v>16.42856042579819</v>
      </c>
      <c r="ZX3" s="3">
        <v>10.41027320771709</v>
      </c>
      <c r="ZY3" s="3">
        <v>101.1751806056787</v>
      </c>
      <c r="ZZ3" s="3">
        <v>101.2451665474561</v>
      </c>
      <c r="AAA3" s="3">
        <v>8.941692235658477</v>
      </c>
      <c r="AAB3" s="3">
        <v>101.20978605751</v>
      </c>
      <c r="AAC3" s="3">
        <v>101.2897312390641</v>
      </c>
      <c r="AAD3" s="3">
        <v>101.2822133693494</v>
      </c>
      <c r="AAE3" s="3">
        <v>101.1565796909206</v>
      </c>
      <c r="AAF3" s="3">
        <v>88.87238057704107</v>
      </c>
      <c r="AAG3" s="3">
        <v>101.2527619209823</v>
      </c>
      <c r="AAH3" s="3">
        <v>101.1609199043642</v>
      </c>
      <c r="AAI3" s="3">
        <v>8.20517351504877</v>
      </c>
      <c r="AAJ3" s="3">
        <v>101.145535397783</v>
      </c>
      <c r="AAK3" s="3">
        <v>101.2838797012964</v>
      </c>
      <c r="AAL3" s="3">
        <v>101.2331534566748</v>
      </c>
      <c r="AAM3" s="3">
        <v>101.2641549812717</v>
      </c>
      <c r="AAN3" s="3">
        <v>101.2941489563191</v>
      </c>
      <c r="AAO3" s="3">
        <v>101.2084297408088</v>
      </c>
      <c r="AAP3" s="3">
        <v>30.9962155857646</v>
      </c>
      <c r="AAQ3" s="3">
        <v>101.1757618842649</v>
      </c>
      <c r="AAR3" s="3">
        <v>101.184752326398</v>
      </c>
      <c r="AAS3" s="3">
        <v>101.2702777823796</v>
      </c>
      <c r="AAT3" s="3">
        <v>101.246251600817</v>
      </c>
      <c r="AAU3" s="3">
        <v>100.7854526895906</v>
      </c>
      <c r="AAV3" s="3">
        <v>101.0133138953774</v>
      </c>
      <c r="AAW3" s="3">
        <v>101.0185454026531</v>
      </c>
      <c r="AAX3" s="3">
        <v>9.171026013863688</v>
      </c>
      <c r="AAY3" s="3">
        <v>100.9854900270517</v>
      </c>
      <c r="AAZ3" s="3">
        <v>101.1106974345173</v>
      </c>
      <c r="ABA3" s="3">
        <v>101.0823310395111</v>
      </c>
      <c r="ABB3" s="3">
        <v>101.1447216077623</v>
      </c>
      <c r="ABC3" s="3">
        <v>101.1523944851</v>
      </c>
      <c r="ABD3" s="3">
        <v>101.1764206666626</v>
      </c>
      <c r="ABE3" s="3">
        <v>101.2463291046285</v>
      </c>
      <c r="ABF3" s="3">
        <v>101.140807665282</v>
      </c>
      <c r="ABG3" s="3">
        <v>11.15934754578852</v>
      </c>
      <c r="ABH3" s="3">
        <v>101.1181378004205</v>
      </c>
      <c r="ABI3" s="3">
        <v>101.098684343736</v>
      </c>
      <c r="ABJ3" s="3">
        <v>13.20254177624979</v>
      </c>
      <c r="ABK3" s="3">
        <v>10.07224033389417</v>
      </c>
      <c r="ABL3" s="3">
        <v>100.9747169972543</v>
      </c>
      <c r="ABM3" s="3">
        <v>101.1244543610571</v>
      </c>
      <c r="ABN3" s="3">
        <v>101.1408464171877</v>
      </c>
      <c r="ABO3" s="3">
        <v>101.1610749119872</v>
      </c>
      <c r="ABP3" s="3">
        <v>101.142629004852</v>
      </c>
      <c r="ABQ3" s="3">
        <v>101.03734007694</v>
      </c>
      <c r="ABR3" s="3">
        <v>101.0561735031326</v>
      </c>
      <c r="ABS3" s="3">
        <v>101.162624988217</v>
      </c>
      <c r="ABT3" s="3">
        <v>9.688867730348353</v>
      </c>
      <c r="ABU3" s="3">
        <v>101.1677789916812</v>
      </c>
      <c r="ABV3" s="3">
        <v>101.2012606382458</v>
      </c>
      <c r="ABW3" s="3">
        <v>14.45108942748225</v>
      </c>
      <c r="ABX3" s="3">
        <v>101.100815698552</v>
      </c>
      <c r="ABY3" s="3">
        <v>101.0728368226034</v>
      </c>
      <c r="ABZ3" s="3">
        <v>101.1072872668116</v>
      </c>
      <c r="ACA3" s="3">
        <v>101.1990130277125</v>
      </c>
      <c r="ACB3" s="3">
        <v>101.1904488565427</v>
      </c>
      <c r="ACC3" s="3">
        <v>13.57541261333843</v>
      </c>
      <c r="ACD3" s="3">
        <v>101.0921352716649</v>
      </c>
      <c r="ACE3" s="3">
        <v>101.0996918932854</v>
      </c>
      <c r="ACF3" s="3">
        <v>10.82239972532649</v>
      </c>
      <c r="ACG3" s="3">
        <v>11.81913749302102</v>
      </c>
      <c r="ACH3" s="3">
        <v>9.819345396995352</v>
      </c>
      <c r="ACI3" s="3">
        <v>101.1120149993126</v>
      </c>
      <c r="ACJ3" s="3">
        <v>7.079198141691113</v>
      </c>
      <c r="ACK3" s="3">
        <v>101.0995368856624</v>
      </c>
      <c r="ACL3" s="3">
        <v>101.1555333894655</v>
      </c>
      <c r="ACM3" s="3">
        <v>11.68447462055345</v>
      </c>
      <c r="ACN3" s="3">
        <v>101.103102060991</v>
      </c>
      <c r="ACO3" s="3">
        <v>101.0189329217106</v>
      </c>
      <c r="ACP3" s="3">
        <v>14.53134462428235</v>
      </c>
      <c r="ACQ3" s="3">
        <v>101.0736893645298</v>
      </c>
      <c r="ACR3" s="3">
        <v>9.275229888414856</v>
      </c>
      <c r="ACS3" s="3">
        <v>101.1407689133762</v>
      </c>
      <c r="ACT3" s="3">
        <v>101.1001181642486</v>
      </c>
      <c r="ACU3" s="3">
        <v>7.693919622540936</v>
      </c>
      <c r="ACV3" s="3">
        <v>9.242523279965177</v>
      </c>
      <c r="ACW3" s="3">
        <v>12.46664308613202</v>
      </c>
      <c r="ACX3" s="3">
        <v>55.90121286683402</v>
      </c>
      <c r="ACY3" s="3">
        <v>101.0526858316154</v>
      </c>
      <c r="ACZ3" s="3">
        <v>13.33712714490587</v>
      </c>
      <c r="ADA3" s="3">
        <v>9.760403748355587</v>
      </c>
      <c r="ADB3" s="3">
        <v>65.5478797718249</v>
      </c>
      <c r="ADC3" s="3">
        <v>65.19636123480235</v>
      </c>
      <c r="ADD3" s="3">
        <v>101.0779520741618</v>
      </c>
      <c r="ADE3" s="3">
        <v>101.0773320436699</v>
      </c>
      <c r="ADF3" s="3">
        <v>8.191959115189361</v>
      </c>
      <c r="ADG3" s="3">
        <v>11.52783941752785</v>
      </c>
      <c r="ADH3" s="3">
        <v>101.0578785869854</v>
      </c>
      <c r="ADI3" s="3">
        <v>101.1810321434464</v>
      </c>
      <c r="ADJ3" s="3">
        <v>8.678063020867997</v>
      </c>
      <c r="ADK3" s="3">
        <v>100.990179007647</v>
      </c>
      <c r="ADL3" s="3">
        <v>46.00269732639946</v>
      </c>
      <c r="ADM3" s="3">
        <v>101.1146888808091</v>
      </c>
      <c r="ADN3" s="3">
        <v>45.47791901878624</v>
      </c>
      <c r="ADO3" s="3">
        <v>7.457959268453148</v>
      </c>
      <c r="ADP3" s="3">
        <v>101.2536532148145</v>
      </c>
      <c r="ADQ3" s="3">
        <v>101.2664413437107</v>
      </c>
      <c r="ADR3" s="3">
        <v>9.148859923776939</v>
      </c>
      <c r="ADS3" s="3">
        <v>101.2751217705978</v>
      </c>
      <c r="ADT3" s="3">
        <v>101.2602022868856</v>
      </c>
      <c r="ADU3" s="3">
        <v>101.273726701991</v>
      </c>
      <c r="ADV3" s="3">
        <v>101.2548157719869</v>
      </c>
      <c r="ADW3" s="3">
        <v>8.640473672294315</v>
      </c>
      <c r="ADX3" s="3">
        <v>80.46728598024835</v>
      </c>
      <c r="ADY3" s="3">
        <v>14.45496461805686</v>
      </c>
      <c r="ADZ3" s="3">
        <v>10.36191082934601</v>
      </c>
      <c r="AEA3" s="3">
        <v>101.2042057830825</v>
      </c>
      <c r="AEB3" s="3">
        <v>9.365095557839982</v>
      </c>
      <c r="AEC3" s="3">
        <v>101.2958152882662</v>
      </c>
      <c r="AED3" s="3">
        <v>10.03941746972725</v>
      </c>
      <c r="AEE3" s="3">
        <v>101.3135249091922</v>
      </c>
      <c r="AEF3" s="3">
        <v>101.298450417857</v>
      </c>
      <c r="AEG3" s="3">
        <v>101.2445465169642</v>
      </c>
      <c r="AEH3" s="3">
        <v>5.900520176518805</v>
      </c>
      <c r="AEI3" s="3">
        <v>7.292992405692152</v>
      </c>
      <c r="AEJ3" s="3">
        <v>5.882190525100916</v>
      </c>
      <c r="AEK3" s="3">
        <v>101.2441589979067</v>
      </c>
      <c r="AEL3" s="3">
        <v>8.046251949584159</v>
      </c>
      <c r="AEM3" s="3">
        <v>101.2496617685227</v>
      </c>
      <c r="AEN3" s="3">
        <v>101.256482103934</v>
      </c>
      <c r="AEO3" s="3">
        <v>8.431097125548328</v>
      </c>
      <c r="AEP3" s="3">
        <v>101.2705102938141</v>
      </c>
      <c r="AEQ3" s="3">
        <v>101.2466391198745</v>
      </c>
      <c r="AER3" s="3">
        <v>101.1921539403955</v>
      </c>
      <c r="AES3" s="3">
        <v>8.661825972360399</v>
      </c>
      <c r="AET3" s="3">
        <v>6.801075714151605</v>
      </c>
      <c r="AEU3" s="3">
        <v>101.2851585141861</v>
      </c>
      <c r="AEV3" s="3">
        <v>101.1957191157241</v>
      </c>
      <c r="AEW3" s="3">
        <v>93.06735187786406</v>
      </c>
      <c r="AEX3" s="3">
        <v>3.518246770779474</v>
      </c>
      <c r="AEY3" s="3">
        <v>51.89802474754829</v>
      </c>
      <c r="AEZ3" s="3">
        <v>12.88361359195968</v>
      </c>
      <c r="AFA3" s="3">
        <v>5.695832610368091</v>
      </c>
      <c r="AFB3" s="3">
        <v>2.846327477048458</v>
      </c>
      <c r="AFC3" s="3">
        <v>0.6141402022636344</v>
      </c>
      <c r="AFD3" s="3">
        <v>0.601894600047878</v>
      </c>
      <c r="AFE3" s="3">
        <v>0.579108479469192</v>
      </c>
      <c r="AFF3" s="3">
        <v>101.2721378738554</v>
      </c>
      <c r="AFG3" s="3">
        <v>101.2228842016521</v>
      </c>
      <c r="AFH3" s="3">
        <v>10.80627893253613</v>
      </c>
      <c r="AFI3" s="3">
        <v>9.400204784445915</v>
      </c>
      <c r="AFJ3" s="3">
        <v>101.2391600020655</v>
      </c>
      <c r="AFK3" s="3">
        <v>16.73683183600814</v>
      </c>
      <c r="AFL3" s="3">
        <v>101.1422414857946</v>
      </c>
      <c r="AFM3" s="3">
        <v>97.75369734354716</v>
      </c>
      <c r="AFN3" s="3">
        <v>101.2427251773941</v>
      </c>
      <c r="AFO3" s="3">
        <v>101.2664800956165</v>
      </c>
      <c r="AFP3" s="3">
        <v>6.336091597104574</v>
      </c>
      <c r="AFQ3" s="3">
        <v>3.252757464513185</v>
      </c>
      <c r="AFR3" s="3">
        <v>2.345032824317363</v>
      </c>
      <c r="AFS3" s="3">
        <v>101.2451277955504</v>
      </c>
      <c r="AFT3" s="3">
        <v>10.56779970457485</v>
      </c>
      <c r="AFU3" s="3">
        <v>101.221837900197</v>
      </c>
      <c r="AFV3" s="3">
        <v>7.304927992661939</v>
      </c>
      <c r="AFW3" s="3">
        <v>58.27581339523563</v>
      </c>
      <c r="AFX3" s="3">
        <v>101.2435389674148</v>
      </c>
      <c r="AFY3" s="3">
        <v>3.064655714021786</v>
      </c>
      <c r="AFZ3" s="3">
        <v>101.2166063929213</v>
      </c>
      <c r="AGA3" s="3">
        <v>101.2304020713669</v>
      </c>
      <c r="AGB3" s="3">
        <v>101.2340835024127</v>
      </c>
      <c r="AGC3" s="3">
        <v>101.2611710845292</v>
      </c>
      <c r="AGD3" s="3">
        <v>50.90078320507906</v>
      </c>
      <c r="AGE3" s="3">
        <v>6.656414850001545</v>
      </c>
      <c r="AGF3" s="3">
        <v>7.683882878952707</v>
      </c>
      <c r="AGG3" s="3">
        <v>1.611575504261595</v>
      </c>
      <c r="AGH3" s="3">
        <v>4.860070259142713</v>
      </c>
      <c r="AGI3" s="3">
        <v>13.29757142940562</v>
      </c>
      <c r="AGJ3" s="3">
        <v>13.78891861902808</v>
      </c>
      <c r="AGK3" s="3">
        <v>5.504572032198398</v>
      </c>
      <c r="AGL3" s="3">
        <v>11.48899966300047</v>
      </c>
      <c r="AGM3" s="3">
        <v>4.929102085761247</v>
      </c>
      <c r="AGN3" s="3">
        <v>13.79280769069012</v>
      </c>
      <c r="AGO3" s="3">
        <v>13.85573937449322</v>
      </c>
      <c r="AGP3" s="3">
        <v>13.68660964188566</v>
      </c>
      <c r="AGQ3" s="3">
        <v>4.604241288557346</v>
      </c>
      <c r="AGR3" s="3">
        <v>4.318234542072882</v>
      </c>
      <c r="AGS3" s="3">
        <v>13.80242410733551</v>
      </c>
      <c r="AGT3" s="3">
        <v>13.81110923347236</v>
      </c>
      <c r="AGU3" s="3">
        <v>10.511129913892</v>
      </c>
      <c r="AGV3" s="3">
        <v>13.76608066348795</v>
      </c>
      <c r="AGW3" s="3">
        <v>13.82082907016606</v>
      </c>
      <c r="AGX3" s="3">
        <v>8.232786834626911</v>
      </c>
      <c r="AGY3" s="3">
        <v>11.47241008430819</v>
      </c>
      <c r="AGZ3" s="3">
        <v>13.75246121253661</v>
      </c>
      <c r="AHA3" s="3">
        <v>13.85845673395924</v>
      </c>
      <c r="AHB3" s="3">
        <v>13.75987690959965</v>
      </c>
      <c r="AHC3" s="3">
        <v>13.80943333748214</v>
      </c>
      <c r="AHD3" s="3">
        <v>13.7350999947996</v>
      </c>
      <c r="AHE3" s="3">
        <v>4.059425928202322</v>
      </c>
      <c r="AHF3" s="3">
        <v>4.010388597714768</v>
      </c>
      <c r="AHG3" s="3">
        <v>13.70644936328443</v>
      </c>
      <c r="AHH3" s="3">
        <v>11.44155545588431</v>
      </c>
      <c r="AHI3" s="3">
        <v>13.70564433547597</v>
      </c>
      <c r="AHJ3" s="3">
        <v>13.81186219376484</v>
      </c>
      <c r="AHK3" s="3">
        <v>4.09873484338798</v>
      </c>
      <c r="AHL3" s="3">
        <v>13.72061690838233</v>
      </c>
      <c r="AHM3" s="3">
        <v>3.924308851085769</v>
      </c>
      <c r="AHN3" s="3">
        <v>13.73491504226211</v>
      </c>
      <c r="AHO3" s="3">
        <v>13.76775376298141</v>
      </c>
      <c r="AHP3" s="3">
        <v>13.73118961162278</v>
      </c>
      <c r="AHQ3" s="3">
        <v>11.58746260737115</v>
      </c>
      <c r="AHR3" s="3">
        <v>13.68348563648956</v>
      </c>
      <c r="AHS3" s="3">
        <v>13.77950634556364</v>
      </c>
      <c r="AHT3" s="3">
        <v>11.46993048478594</v>
      </c>
      <c r="AHU3" s="3">
        <v>11.58059933635312</v>
      </c>
      <c r="AHV3" s="3">
        <v>11.43617123777659</v>
      </c>
      <c r="AHW3" s="3">
        <v>13.78285584420931</v>
      </c>
      <c r="AHX3" s="3">
        <v>11.38578318586915</v>
      </c>
      <c r="AHY3" s="3">
        <v>13.78357886274956</v>
      </c>
      <c r="AHZ3" s="3">
        <v>13.77170659515847</v>
      </c>
      <c r="AIA3" s="3">
        <v>11.48509049023985</v>
      </c>
      <c r="AIB3" s="3">
        <v>13.70640252651994</v>
      </c>
      <c r="AIC3" s="3">
        <v>4.247081275223994</v>
      </c>
      <c r="AID3" s="3">
        <v>4.27497576508758</v>
      </c>
      <c r="AIE3" s="3">
        <v>13.73395767258108</v>
      </c>
      <c r="AIF3" s="3">
        <v>11.49061715314951</v>
      </c>
      <c r="AIG3" s="3">
        <v>13.68244619220003</v>
      </c>
      <c r="AIH3" s="3">
        <v>13.78694738773197</v>
      </c>
      <c r="AII3" s="3">
        <v>11.43239981200584</v>
      </c>
      <c r="AIJ3" s="3">
        <v>11.40005044060243</v>
      </c>
      <c r="AIK3" s="3">
        <v>10.21023354740868</v>
      </c>
      <c r="AIL3" s="3">
        <v>4.465714551482876</v>
      </c>
      <c r="AIM3" s="3">
        <v>13.77922240243831</v>
      </c>
      <c r="AIN3" s="3">
        <v>4.601626231895986</v>
      </c>
      <c r="AIO3" s="3">
        <v>11.44980691829191</v>
      </c>
      <c r="AIP3" s="3">
        <v>12.73211202168751</v>
      </c>
      <c r="AIQ3" s="3">
        <v>12.73617460048028</v>
      </c>
      <c r="AIR3" s="3">
        <v>13.68966712807951</v>
      </c>
      <c r="AIS3" s="3">
        <v>13.86676988635026</v>
      </c>
      <c r="AIT3" s="3">
        <v>11.44820571423064</v>
      </c>
      <c r="AIU3" s="3">
        <v>11.50639311050543</v>
      </c>
      <c r="AIV3" s="3">
        <v>13.86279945838107</v>
      </c>
      <c r="AIW3" s="3">
        <v>13.8786394884115</v>
      </c>
      <c r="AIX3" s="3">
        <v>11.42106282561349</v>
      </c>
      <c r="AIY3" s="3">
        <v>4.32906512899407</v>
      </c>
      <c r="AIZ3" s="3">
        <v>4.334167449130665</v>
      </c>
      <c r="AJA3" s="3">
        <v>13.75641605040165</v>
      </c>
      <c r="AJB3" s="3">
        <v>4.419166155858654</v>
      </c>
      <c r="AJC3" s="3">
        <v>11.20715763698491</v>
      </c>
      <c r="AJD3" s="3">
        <v>13.58236881576333</v>
      </c>
      <c r="AJE3" s="3">
        <v>1.195965048069848</v>
      </c>
      <c r="AJF3" s="3">
        <v>11.45644237634682</v>
      </c>
      <c r="AJG3" s="3">
        <v>13.5911188218711</v>
      </c>
      <c r="AJH3" s="3">
        <v>13.60364439103503</v>
      </c>
      <c r="AJI3" s="3">
        <v>13.58537824263587</v>
      </c>
      <c r="AJJ3" s="3">
        <v>13.47441254195784</v>
      </c>
      <c r="AJK3" s="3">
        <v>11.43502927815796</v>
      </c>
      <c r="AJL3" s="3">
        <v>3.28254121347568</v>
      </c>
      <c r="AJM3" s="3">
        <v>4.882329374726966</v>
      </c>
      <c r="AJN3" s="3">
        <v>5.445983954973737</v>
      </c>
      <c r="AJO3" s="3">
        <v>13.68541760038536</v>
      </c>
      <c r="AJP3" s="3">
        <v>11.20567103032556</v>
      </c>
      <c r="AJQ3" s="3">
        <v>13.57228153042601</v>
      </c>
      <c r="AJR3" s="3">
        <v>11.43073226674346</v>
      </c>
      <c r="AJS3" s="3">
        <v>13.54602706393365</v>
      </c>
      <c r="AJT3" s="3">
        <v>13.52952302695328</v>
      </c>
      <c r="AJU3" s="3">
        <v>13.76479747415148</v>
      </c>
      <c r="AJV3" s="3">
        <v>11.38010336391943</v>
      </c>
      <c r="AJW3" s="3">
        <v>11.41308692351847</v>
      </c>
      <c r="AJX3" s="3">
        <v>11.32049055016664</v>
      </c>
      <c r="AJY3" s="3">
        <v>13.5811531785959</v>
      </c>
      <c r="AJZ3" s="3">
        <v>11.30025317691218</v>
      </c>
      <c r="AKA3" s="3">
        <v>13.4740183624267</v>
      </c>
      <c r="AKB3" s="3">
        <v>13.56240557062887</v>
      </c>
      <c r="AKC3" s="3">
        <v>11.47302685595312</v>
      </c>
      <c r="AKD3" s="3">
        <v>13.4965543652119</v>
      </c>
      <c r="AKE3" s="3">
        <v>13.4970349333791</v>
      </c>
      <c r="AKF3" s="3">
        <v>13.46321260688267</v>
      </c>
      <c r="AKG3" s="3">
        <v>11.41533624585653</v>
      </c>
      <c r="AKH3" s="3">
        <v>11.21188801765782</v>
      </c>
      <c r="AKI3" s="3">
        <v>13.60064796108104</v>
      </c>
      <c r="AKJ3" s="3">
        <v>4.351041405203135</v>
      </c>
      <c r="AKK3" s="3">
        <v>13.25090139409671</v>
      </c>
      <c r="AKL3" s="3">
        <v>11.26757740298638</v>
      </c>
      <c r="AKM3" s="3">
        <v>12.26838509308765</v>
      </c>
      <c r="AKN3" s="3">
        <v>8.46911235545169</v>
      </c>
      <c r="AKO3" s="3">
        <v>11.32472103034921</v>
      </c>
      <c r="AKP3" s="3">
        <v>11.25174257128903</v>
      </c>
      <c r="AKQ3" s="3">
        <v>11.16595075065765</v>
      </c>
      <c r="AKR3" s="3">
        <v>11.18077019113761</v>
      </c>
      <c r="AKS3" s="3">
        <v>11.19385664460521</v>
      </c>
      <c r="AKT3" s="3">
        <v>13.47661427476033</v>
      </c>
      <c r="AKU3" s="3">
        <v>13.43894920658731</v>
      </c>
      <c r="AKV3" s="3">
        <v>11.39798412570473</v>
      </c>
      <c r="AKW3" s="3">
        <v>11.39839569805615</v>
      </c>
      <c r="AKX3" s="3">
        <v>13.52866205343643</v>
      </c>
      <c r="AKY3" s="3">
        <v>5.457247326757872</v>
      </c>
      <c r="AKZ3" s="3">
        <v>2.280937646909083</v>
      </c>
      <c r="ALA3" s="3">
        <v>13.51510177196913</v>
      </c>
      <c r="ALB3" s="3">
        <v>13.43744498337553</v>
      </c>
      <c r="ALC3" s="3">
        <v>4.099246461104896</v>
      </c>
      <c r="ALD3" s="3">
        <v>11.40179604910569</v>
      </c>
      <c r="ALE3" s="3">
        <v>11.27579376975577</v>
      </c>
      <c r="ALF3" s="3">
        <v>11.32783771515074</v>
      </c>
      <c r="ALG3" s="3">
        <v>13.55868837659565</v>
      </c>
      <c r="ALH3" s="3">
        <v>10.86086532875149</v>
      </c>
      <c r="ALI3" s="3">
        <v>13.61050237328922</v>
      </c>
      <c r="ALJ3" s="3">
        <v>11.43105942006097</v>
      </c>
      <c r="ALK3" s="3">
        <v>4.154127272298587</v>
      </c>
      <c r="ALL3" s="3">
        <v>13.5337240717334</v>
      </c>
      <c r="ALM3" s="3">
        <v>11.30006656597522</v>
      </c>
      <c r="ALN3" s="3">
        <v>13.52995220402596</v>
      </c>
      <c r="ALO3" s="3">
        <v>13.58440912071925</v>
      </c>
      <c r="ALP3" s="3">
        <v>13.55154325400085</v>
      </c>
      <c r="ALQ3" s="3">
        <v>13.59782593807759</v>
      </c>
      <c r="ALR3" s="3">
        <v>9.693009631251543</v>
      </c>
      <c r="ALS3" s="3">
        <v>11.36066831392158</v>
      </c>
      <c r="ALT3" s="3">
        <v>11.40610040275262</v>
      </c>
      <c r="ALU3" s="3">
        <v>11.22005095635948</v>
      </c>
      <c r="ALV3" s="3">
        <v>11.37324414861042</v>
      </c>
      <c r="ALW3" s="3">
        <v>13.473928161079</v>
      </c>
      <c r="ALX3" s="3">
        <v>13.77235236393565</v>
      </c>
      <c r="ALY3" s="3">
        <v>11.87174485509785</v>
      </c>
      <c r="ALZ3" s="3">
        <v>3.651628625552203</v>
      </c>
      <c r="AMA3" s="3">
        <v>11.66822285952575</v>
      </c>
      <c r="AMB3" s="3">
        <v>13.76113560444745</v>
      </c>
      <c r="AMC3" s="3">
        <v>13.84399749829537</v>
      </c>
      <c r="AMD3" s="3">
        <v>13.7331640989576</v>
      </c>
      <c r="AME3" s="3">
        <v>11.51279832543011</v>
      </c>
      <c r="AMF3" s="3">
        <v>11.42510118760534</v>
      </c>
      <c r="AMG3" s="3">
        <v>13.7623698695478</v>
      </c>
      <c r="AMH3" s="3">
        <v>13.73497004024629</v>
      </c>
      <c r="AMI3" s="3">
        <v>3.920477025616016</v>
      </c>
      <c r="AMJ3" s="3">
        <v>13.81662164460701</v>
      </c>
      <c r="AMK3" s="3">
        <v>13.8325468005947</v>
      </c>
      <c r="AML3" s="3">
        <v>4.330952606766817</v>
      </c>
      <c r="AMM3" s="3">
        <v>4.092586913326335</v>
      </c>
      <c r="AMN3" s="3">
        <v>13.87636493593964</v>
      </c>
      <c r="AMO3" s="3">
        <v>13.92568347794144</v>
      </c>
      <c r="AMP3" s="3">
        <v>13.72055422192345</v>
      </c>
      <c r="AMQ3" s="3">
        <v>13.83023051941873</v>
      </c>
      <c r="AMR3" s="3">
        <v>13.82048574340998</v>
      </c>
      <c r="AMS3" s="3">
        <v>11.61912186666962</v>
      </c>
      <c r="AMT3" s="3">
        <v>11.49509014758244</v>
      </c>
      <c r="AMU3" s="3">
        <v>13.70633274633415</v>
      </c>
      <c r="AMV3" s="3">
        <v>3.434733192719738</v>
      </c>
      <c r="AMW3" s="3">
        <v>13.65639686363679</v>
      </c>
      <c r="AMX3" s="3">
        <v>13.73782998816788</v>
      </c>
      <c r="AMY3" s="3">
        <v>4.079944636035358</v>
      </c>
      <c r="AMZ3" s="3">
        <v>13.72610177325294</v>
      </c>
      <c r="ANA3" s="3">
        <v>11.40845565047758</v>
      </c>
      <c r="ANB3" s="3">
        <v>13.73270753979621</v>
      </c>
      <c r="ANC3" s="3">
        <v>13.66798129404725</v>
      </c>
      <c r="AND3" s="3">
        <v>13.75627247375579</v>
      </c>
      <c r="ANE3" s="3">
        <v>3.756262939287659</v>
      </c>
      <c r="ANF3" s="3">
        <v>13.67214795257024</v>
      </c>
      <c r="ANG3" s="3">
        <v>13.75898436489839</v>
      </c>
      <c r="ANH3" s="3">
        <v>3.673085250374953</v>
      </c>
      <c r="ANI3" s="3">
        <v>3.582128351235168</v>
      </c>
      <c r="ANJ3" s="3">
        <v>3.804827545466397</v>
      </c>
      <c r="ANK3" s="3">
        <v>13.74725965845053</v>
      </c>
      <c r="ANL3" s="3">
        <v>3.896363848953237</v>
      </c>
      <c r="ANM3" s="3">
        <v>13.66351012353424</v>
      </c>
      <c r="ANN3" s="3">
        <v>13.81501853554231</v>
      </c>
      <c r="ANO3" s="3">
        <v>3.958521829136361</v>
      </c>
      <c r="ANP3" s="3">
        <v>13.72406650931998</v>
      </c>
      <c r="ANQ3" s="3">
        <v>11.48584650564807</v>
      </c>
      <c r="ANR3" s="3">
        <v>4.362219860412535</v>
      </c>
      <c r="ANS3" s="3">
        <v>13.74963620683636</v>
      </c>
      <c r="ANT3" s="3">
        <v>3.763372662056208</v>
      </c>
      <c r="ANU3" s="3">
        <v>13.71433893049631</v>
      </c>
      <c r="ANV3" s="3">
        <v>13.8076787275462</v>
      </c>
      <c r="ANW3" s="3">
        <v>3.842841739377486</v>
      </c>
      <c r="ANX3" s="3">
        <v>4.021258616106636</v>
      </c>
      <c r="ANY3" s="3">
        <v>4.10480855499119</v>
      </c>
      <c r="ANZ3" s="3">
        <v>8.41722003918515</v>
      </c>
      <c r="AOA3" s="3">
        <v>13.77697499323968</v>
      </c>
      <c r="AOB3" s="3">
        <v>4.687175248712963</v>
      </c>
      <c r="AOC3" s="3">
        <v>3.874800504298539</v>
      </c>
      <c r="AOD3" s="3">
        <v>13.17846383635612</v>
      </c>
      <c r="AOE3" s="3">
        <v>13.69557547703107</v>
      </c>
      <c r="AOF3" s="3">
        <v>13.80544903974697</v>
      </c>
      <c r="AOG3" s="3">
        <v>13.90844417172333</v>
      </c>
      <c r="AOH3" s="3">
        <v>3.950044159515781</v>
      </c>
      <c r="AOI3" s="3">
        <v>4.10799344122389</v>
      </c>
      <c r="AOJ3" s="3">
        <v>13.84854256973525</v>
      </c>
      <c r="AOK3" s="3">
        <v>13.83383921543583</v>
      </c>
      <c r="AOL3" s="3">
        <v>4.124208355369168</v>
      </c>
      <c r="AOM3" s="3">
        <v>11.63921687597834</v>
      </c>
      <c r="AON3" s="3">
        <v>7.97611179108027</v>
      </c>
      <c r="AOO3" s="3">
        <v>13.66648654337236</v>
      </c>
      <c r="AOP3" s="3">
        <v>8.214346245101355</v>
      </c>
      <c r="AOQ3" s="3">
        <v>2.8540465656193</v>
      </c>
      <c r="AOR3" s="3">
        <v>13.57210337070411</v>
      </c>
      <c r="AOS3" s="3">
        <v>12.00819644072432</v>
      </c>
      <c r="AOT3" s="3">
        <v>5.49571451178984</v>
      </c>
      <c r="AOU3" s="3">
        <v>13.57972953904289</v>
      </c>
      <c r="AOV3" s="3">
        <v>13.58331080879034</v>
      </c>
      <c r="AOW3" s="3">
        <v>13.58111564734186</v>
      </c>
      <c r="AOX3" s="3">
        <v>13.5105206814121</v>
      </c>
      <c r="AOY3" s="3">
        <v>4.547825099793928</v>
      </c>
      <c r="AOZ3" s="3">
        <v>9.794569985077059</v>
      </c>
      <c r="APA3" s="3">
        <v>4.599219384538888</v>
      </c>
      <c r="APB3" s="3">
        <v>3.441322059377762</v>
      </c>
      <c r="APC3" s="3">
        <v>13.63874462302423</v>
      </c>
      <c r="APD3" s="3">
        <v>5.176232216394475</v>
      </c>
      <c r="APE3" s="3">
        <v>13.51843947066823</v>
      </c>
      <c r="APF3" s="3">
        <v>13.10121068550039</v>
      </c>
      <c r="APG3" s="3">
        <v>13.5421822426387</v>
      </c>
      <c r="APH3" s="3">
        <v>13.51846935322286</v>
      </c>
      <c r="API3" s="3">
        <v>13.79919424817238</v>
      </c>
      <c r="APJ3" s="3">
        <v>5.129524618633144</v>
      </c>
      <c r="APK3" s="3">
        <v>4.282772905047326</v>
      </c>
      <c r="APL3" s="3">
        <v>4.084526299691023</v>
      </c>
      <c r="APM3" s="3">
        <v>13.45672407221896</v>
      </c>
      <c r="APN3" s="3">
        <v>3.452547017856741</v>
      </c>
      <c r="APO3" s="3">
        <v>13.52234449744702</v>
      </c>
      <c r="APP3" s="3">
        <v>13.50754726678763</v>
      </c>
      <c r="APQ3" s="3">
        <v>4.481274451925948</v>
      </c>
      <c r="APR3" s="3">
        <v>13.52564271180921</v>
      </c>
      <c r="APS3" s="3">
        <v>13.50099089337307</v>
      </c>
      <c r="APT3" s="3">
        <v>13.48129530042165</v>
      </c>
      <c r="APU3" s="3">
        <v>4.284047058370334</v>
      </c>
      <c r="APV3" s="3">
        <v>4.170491815140536</v>
      </c>
      <c r="APW3" s="3">
        <v>13.55093784917344</v>
      </c>
      <c r="APX3" s="3">
        <v>11.36417334471485</v>
      </c>
      <c r="APY3" s="3">
        <v>13.05046448755911</v>
      </c>
      <c r="APZ3" s="3">
        <v>4.392567296033952</v>
      </c>
      <c r="AQA3" s="3">
        <v>11.80901144645777</v>
      </c>
      <c r="AQB3" s="3">
        <v>4.595912131970313</v>
      </c>
      <c r="AQC3" s="3">
        <v>4.289707147782577</v>
      </c>
      <c r="AQD3" s="3">
        <v>4.186259088944434</v>
      </c>
      <c r="AQE3" s="3">
        <v>7.769605700827932</v>
      </c>
      <c r="AQF3" s="3">
        <v>10.3981426003595</v>
      </c>
      <c r="AQG3" s="3">
        <v>8.525765812467174</v>
      </c>
      <c r="AQH3" s="3">
        <v>13.50535559775222</v>
      </c>
      <c r="AQI3" s="3">
        <v>13.39133918062916</v>
      </c>
      <c r="AQJ3" s="3">
        <v>4.156579149032261</v>
      </c>
      <c r="AQK3" s="3">
        <v>2.632833619012225</v>
      </c>
      <c r="AQL3" s="3">
        <v>13.45906670908067</v>
      </c>
      <c r="AQM3" s="3">
        <v>2.891574394793045</v>
      </c>
      <c r="AQN3" s="3">
        <v>11.48120069058553</v>
      </c>
      <c r="AQO3" s="3">
        <v>13.36942481625563</v>
      </c>
      <c r="AQP3" s="3">
        <v>13.46511464038012</v>
      </c>
      <c r="AQQ3" s="3">
        <v>11.35589698666731</v>
      </c>
      <c r="AQR3" s="3">
        <v>4.48557948809364</v>
      </c>
      <c r="AQS3" s="3">
        <v>4.804426207802353</v>
      </c>
      <c r="AQT3" s="3">
        <v>5.695793288025839</v>
      </c>
      <c r="AQU3" s="3">
        <v>13.5592186361101</v>
      </c>
      <c r="AQV3" s="3">
        <v>1.680919487876515</v>
      </c>
      <c r="AQW3" s="3">
        <v>13.54192182347236</v>
      </c>
      <c r="AQX3" s="3">
        <v>4.93217365155467</v>
      </c>
      <c r="AQY3" s="3">
        <v>10.70701045267321</v>
      </c>
      <c r="AQZ3" s="3">
        <v>13.45454854335664</v>
      </c>
      <c r="ARA3" s="3">
        <v>5.3135735157575</v>
      </c>
      <c r="ARB3" s="3">
        <v>13.44482285600702</v>
      </c>
      <c r="ARC3" s="3">
        <v>13.53113971639763</v>
      </c>
      <c r="ARD3" s="3">
        <v>13.55993140697967</v>
      </c>
      <c r="ARE3" s="3">
        <v>13.6217506551265</v>
      </c>
      <c r="ARF3" s="3">
        <v>10.14561830872494</v>
      </c>
      <c r="ARG3" s="3">
        <v>4.595774251658018</v>
      </c>
      <c r="ARH3" s="3">
        <v>4.463215972214024</v>
      </c>
      <c r="ARI3" s="3">
        <v>5.543129039961915</v>
      </c>
      <c r="ARJ3" s="3">
        <v>4.904249706743332</v>
      </c>
      <c r="BNO3" s="3">
        <v>4.368823398769338E-05</v>
      </c>
      <c r="BNP3" s="3">
        <v>7.43212174091184E-05</v>
      </c>
      <c r="BNQ3" s="3">
        <v>2.072716826326064E-05</v>
      </c>
      <c r="BNR3" s="3">
        <v>7.429454154828243E-05</v>
      </c>
      <c r="BNS3" s="3">
        <v>1.313753657110898E-05</v>
      </c>
      <c r="BNT3" s="3">
        <v>7.433551494200035E-05</v>
      </c>
      <c r="BNU3" s="3">
        <v>7.433792481065102E-05</v>
      </c>
      <c r="BNV3" s="3">
        <v>7.433944099767235E-05</v>
      </c>
      <c r="BNW3" s="3">
        <v>1.051000460976624E-05</v>
      </c>
      <c r="BNX3" s="3">
        <v>6.237493378518084E-06</v>
      </c>
      <c r="BNY3" s="3">
        <v>7.431425827901492E-05</v>
      </c>
      <c r="BNZ3" s="3">
        <v>7.430268472933106E-05</v>
      </c>
      <c r="BOA3" s="3">
        <v>5.670800150001307E-05</v>
      </c>
      <c r="BOB3" s="3">
        <v>7.430393240467759E-05</v>
      </c>
      <c r="BOC3" s="3">
        <v>7.433650008535727E-05</v>
      </c>
      <c r="BOD3" s="3">
        <v>2.822799461582995E-05</v>
      </c>
      <c r="BOE3" s="3">
        <v>7.424424392509542E-05</v>
      </c>
      <c r="BOF3" s="3">
        <v>7.433561763029425E-05</v>
      </c>
      <c r="BOG3" s="3">
        <v>7.435105123015339E-05</v>
      </c>
      <c r="BOH3" s="3">
        <v>7.432991042138468E-05</v>
      </c>
      <c r="BOI3" s="3">
        <v>7.430236211321148E-05</v>
      </c>
      <c r="BOJ3" s="3">
        <v>7.43156541891271E-05</v>
      </c>
      <c r="BOK3" s="3">
        <v>1.279993960293047E-05</v>
      </c>
      <c r="BOL3" s="3">
        <v>1.031271282632334E-05</v>
      </c>
      <c r="BOM3" s="3">
        <v>7.43153641838442E-05</v>
      </c>
      <c r="BON3" s="3">
        <v>7.427879163653758E-05</v>
      </c>
      <c r="BOO3" s="3">
        <v>7.429773610236695E-05</v>
      </c>
      <c r="BOP3" s="3">
        <v>7.429896816621181E-05</v>
      </c>
      <c r="BOQ3" s="3">
        <v>1.15491094052121E-05</v>
      </c>
      <c r="BOR3" s="3">
        <v>7.429178855939759E-05</v>
      </c>
      <c r="BOS3" s="3">
        <v>8.047469541453808E-06</v>
      </c>
      <c r="BOT3" s="3">
        <v>7.428756183109104E-05</v>
      </c>
      <c r="BOU3" s="3">
        <v>7.432735332702144E-05</v>
      </c>
      <c r="BOV3" s="3">
        <v>7.435030868558922E-05</v>
      </c>
      <c r="BOW3" s="3">
        <v>7.423206849287195E-05</v>
      </c>
      <c r="BOX3" s="3">
        <v>7.433967269373558E-05</v>
      </c>
      <c r="BOY3" s="3">
        <v>7.431379570305353E-05</v>
      </c>
      <c r="BOZ3" s="3">
        <v>7.42666356522057E-05</v>
      </c>
      <c r="BPA3" s="3">
        <v>7.426710676088853E-05</v>
      </c>
      <c r="BPB3" s="3">
        <v>7.425812690257918E-05</v>
      </c>
      <c r="BPC3" s="3">
        <v>7.433426904992845E-05</v>
      </c>
      <c r="BPD3" s="3">
        <v>7.42649065349358E-05</v>
      </c>
      <c r="BPE3" s="3">
        <v>7.429316123187265E-05</v>
      </c>
      <c r="BPF3" s="3">
        <v>7.428012739682258E-05</v>
      </c>
      <c r="BPG3" s="3">
        <v>7.420700082030071E-05</v>
      </c>
      <c r="BPH3" s="3">
        <v>7.431867974949442E-05</v>
      </c>
      <c r="BPI3" s="3">
        <v>9.905227932160587E-06</v>
      </c>
      <c r="BPJ3" s="3">
        <v>1.204653870204244E-05</v>
      </c>
      <c r="BPK3" s="3">
        <v>7.429203009824872E-05</v>
      </c>
      <c r="BPL3" s="3">
        <v>7.421787321677536E-05</v>
      </c>
      <c r="BPM3" s="3">
        <v>7.429515688375477E-05</v>
      </c>
      <c r="BPN3" s="3">
        <v>7.433118871460188E-05</v>
      </c>
      <c r="BPO3" s="3">
        <v>7.426917265412876E-05</v>
      </c>
      <c r="BPP3" s="3">
        <v>7.424045211813531E-05</v>
      </c>
      <c r="BPQ3" s="3">
        <v>4.268098166564683E-05</v>
      </c>
      <c r="BPR3" s="3">
        <v>9.585522434851697E-06</v>
      </c>
      <c r="BPS3" s="3">
        <v>7.437764696206585E-05</v>
      </c>
      <c r="BPT3" s="3">
        <v>9.553823690047608E-06</v>
      </c>
      <c r="BPU3" s="3">
        <v>7.425523492811001E-05</v>
      </c>
      <c r="BPV3" s="3">
        <v>7.433421275911372E-05</v>
      </c>
      <c r="BPW3" s="3">
        <v>7.434601308435307E-05</v>
      </c>
      <c r="BPX3" s="3">
        <v>7.428982087417928E-05</v>
      </c>
      <c r="BPY3" s="3">
        <v>7.429336333222717E-05</v>
      </c>
      <c r="BPZ3" s="3">
        <v>7.426526038039192E-05</v>
      </c>
      <c r="BQA3" s="3">
        <v>7.420454058246473E-05</v>
      </c>
      <c r="BQB3" s="3">
        <v>7.431700272406667E-05</v>
      </c>
      <c r="BQC3" s="3">
        <v>7.426107460780135E-05</v>
      </c>
      <c r="BQD3" s="3">
        <v>7.426484327042397E-05</v>
      </c>
      <c r="BQE3" s="3">
        <v>1.075690684382216E-05</v>
      </c>
      <c r="BQF3" s="3">
        <v>1.034947844357799E-05</v>
      </c>
      <c r="BQG3" s="3">
        <v>7.431495433069046E-05</v>
      </c>
      <c r="BQH3" s="3">
        <v>1.146184765570583E-05</v>
      </c>
      <c r="BQI3" s="3">
        <v>4.397451728015657E-05</v>
      </c>
      <c r="BQJ3" s="3">
        <v>7.440335684604982E-05</v>
      </c>
      <c r="BQK3" s="3">
        <v>4.561837459723438E-05</v>
      </c>
      <c r="BQL3" s="3">
        <v>7.438490088929419E-05</v>
      </c>
      <c r="BQM3" s="3">
        <v>7.439622869490637E-05</v>
      </c>
      <c r="BQN3" s="3">
        <v>7.438630485482793E-05</v>
      </c>
      <c r="BQO3" s="3">
        <v>7.441925312567394E-05</v>
      </c>
      <c r="BQP3" s="3">
        <v>7.442392987379902E-05</v>
      </c>
      <c r="BQQ3" s="3">
        <v>7.436939044802648E-05</v>
      </c>
      <c r="BQR3" s="3">
        <v>1.048798914623009E-05</v>
      </c>
      <c r="BQS3" s="3">
        <v>1.043857978621961E-05</v>
      </c>
      <c r="BQT3" s="3">
        <v>9.192254788669881E-06</v>
      </c>
      <c r="BQU3" s="3">
        <v>7.440836724350538E-05</v>
      </c>
      <c r="BQV3" s="3">
        <v>5.573333587065837E-05</v>
      </c>
      <c r="BQW3" s="3">
        <v>7.440257170195648E-05</v>
      </c>
      <c r="BQX3" s="3">
        <v>7.443025445810739E-05</v>
      </c>
      <c r="BQY3" s="3">
        <v>7.440035022776254E-05</v>
      </c>
      <c r="BQZ3" s="3">
        <v>7.440755214165769E-05</v>
      </c>
      <c r="BRA3" s="3">
        <v>7.42772252461564E-05</v>
      </c>
      <c r="BRB3" s="3">
        <v>7.439728600876203E-05</v>
      </c>
      <c r="BRC3" s="3">
        <v>7.436163903557281E-05</v>
      </c>
      <c r="BRD3" s="3">
        <v>7.433907264029945E-05</v>
      </c>
      <c r="BRE3" s="3">
        <v>7.440772278691832E-05</v>
      </c>
      <c r="BRF3" s="3">
        <v>7.436513106752588E-05</v>
      </c>
      <c r="BRG3" s="3">
        <v>7.43122656670924E-05</v>
      </c>
      <c r="BRH3" s="3">
        <v>7.442751070033387E-05</v>
      </c>
      <c r="BRI3" s="3">
        <v>7.439692894803136E-05</v>
      </c>
      <c r="BRJ3" s="3">
        <v>7.439901754065544E-05</v>
      </c>
      <c r="BRK3" s="3">
        <v>7.442037685712723E-05</v>
      </c>
      <c r="BRL3" s="3">
        <v>7.438491709881637E-05</v>
      </c>
      <c r="BRM3" s="3">
        <v>7.433824948907676E-05</v>
      </c>
      <c r="BRN3" s="3">
        <v>5.986009499080795E-05</v>
      </c>
      <c r="BRO3" s="3">
        <v>7.44115760322186E-05</v>
      </c>
      <c r="BRP3" s="3">
        <v>7.568728935106679E-06</v>
      </c>
      <c r="BRQ3" s="3">
        <v>7.437967589204581E-05</v>
      </c>
      <c r="BRR3" s="3">
        <v>7.442549844962017E-05</v>
      </c>
      <c r="BRS3" s="3">
        <v>7.439783844264776E-05</v>
      </c>
      <c r="BRT3" s="3">
        <v>1.604218057741694E-05</v>
      </c>
      <c r="BRU3" s="3">
        <v>7.441626031171809E-05</v>
      </c>
      <c r="BRV3" s="3">
        <v>7.442642890797897E-05</v>
      </c>
      <c r="BRW3" s="3">
        <v>7.441568183250124E-05</v>
      </c>
      <c r="BRX3" s="3">
        <v>7.443441425278408E-05</v>
      </c>
      <c r="BRY3" s="3">
        <v>7.443885259308524E-05</v>
      </c>
      <c r="BRZ3" s="3">
        <v>7.441756629119464E-05</v>
      </c>
      <c r="BSA3" s="3">
        <v>7.441446791969559E-05</v>
      </c>
      <c r="BSB3" s="3">
        <v>7.43536966636447E-05</v>
      </c>
      <c r="BSC3" s="3">
        <v>7.439473049446461E-05</v>
      </c>
      <c r="BSD3" s="3">
        <v>7.441807286074414E-05</v>
      </c>
      <c r="BSE3" s="3">
        <v>1.28743256244221E-05</v>
      </c>
      <c r="BSF3" s="3">
        <v>1.138366379024949E-05</v>
      </c>
      <c r="BSG3" s="3">
        <v>7.438380381565071E-05</v>
      </c>
      <c r="BSH3" s="3">
        <v>7.441841220675868E-05</v>
      </c>
      <c r="BSI3" s="3">
        <v>7.383587080230907E-06</v>
      </c>
      <c r="BSJ3" s="3">
        <v>7.441098917473952E-05</v>
      </c>
      <c r="BSK3" s="3">
        <v>7.443090106516185E-05</v>
      </c>
      <c r="BSL3" s="3">
        <v>7.441758371846948E-05</v>
      </c>
      <c r="BSM3" s="3">
        <v>7.436020297317624E-05</v>
      </c>
      <c r="BSN3" s="3">
        <v>6.537136400510058E-05</v>
      </c>
      <c r="BSO3" s="3">
        <v>7.442748928508804E-05</v>
      </c>
      <c r="BSP3" s="3">
        <v>7.43679145816172E-05</v>
      </c>
      <c r="BSQ3" s="3">
        <v>7.073224500454469E-06</v>
      </c>
      <c r="BSR3" s="3">
        <v>7.437638253001056E-05</v>
      </c>
      <c r="BSS3" s="3">
        <v>7.441643793391264E-05</v>
      </c>
      <c r="BST3" s="3">
        <v>7.440514412132576E-05</v>
      </c>
      <c r="BSU3" s="3">
        <v>7.441338968135208E-05</v>
      </c>
      <c r="BSV3" s="3">
        <v>7.442490358343189E-05</v>
      </c>
      <c r="BSW3" s="3">
        <v>7.442024209966086E-05</v>
      </c>
      <c r="BSX3" s="3">
        <v>2.31098518342998E-05</v>
      </c>
      <c r="BSY3" s="3">
        <v>7.439327106717442E-05</v>
      </c>
      <c r="BSZ3" s="3">
        <v>7.435686851400238E-05</v>
      </c>
      <c r="BTA3" s="3">
        <v>7.443924339414038E-05</v>
      </c>
      <c r="BTB3" s="3">
        <v>7.43921753514961E-05</v>
      </c>
      <c r="BTC3" s="3">
        <v>4.45119170641388E-05</v>
      </c>
      <c r="BTD3" s="3">
        <v>7.425822600085478E-05</v>
      </c>
      <c r="BTE3" s="3">
        <v>7.424117680162417E-05</v>
      </c>
      <c r="BTF3" s="3">
        <v>7.693540742195736E-06</v>
      </c>
      <c r="BTG3" s="3">
        <v>7.419835448657301E-05</v>
      </c>
      <c r="BTH3" s="3">
        <v>7.427883962788124E-05</v>
      </c>
      <c r="BTI3" s="3">
        <v>7.426798850540299E-05</v>
      </c>
      <c r="BTJ3" s="3">
        <v>7.431563986723797E-05</v>
      </c>
      <c r="BTK3" s="3">
        <v>7.429163711881847E-05</v>
      </c>
      <c r="BTL3" s="3">
        <v>7.433774461521231E-05</v>
      </c>
      <c r="BTM3" s="3">
        <v>7.434686822571551E-05</v>
      </c>
      <c r="BTN3" s="3">
        <v>7.429136244614228E-05</v>
      </c>
      <c r="BTO3" s="3">
        <v>8.910734195558133E-06</v>
      </c>
      <c r="BTP3" s="3">
        <v>7.431143991907887E-05</v>
      </c>
      <c r="BTQ3" s="3">
        <v>7.427283375134133E-05</v>
      </c>
      <c r="BTR3" s="3">
        <v>1.129150640542012E-05</v>
      </c>
      <c r="BTS3" s="3">
        <v>8.135596741733812E-06</v>
      </c>
      <c r="BTT3" s="3">
        <v>7.422744913790539E-05</v>
      </c>
      <c r="BTU3" s="3">
        <v>7.434363890588447E-05</v>
      </c>
      <c r="BTV3" s="3">
        <v>7.43177470154275E-05</v>
      </c>
      <c r="BTW3" s="3">
        <v>7.435384159607635E-05</v>
      </c>
      <c r="BTX3" s="3">
        <v>7.433799692996586E-05</v>
      </c>
      <c r="BTY3" s="3">
        <v>7.42007483418607E-05</v>
      </c>
      <c r="BTZ3" s="3">
        <v>7.424269635142861E-05</v>
      </c>
      <c r="BUA3" s="3">
        <v>7.434174769605542E-05</v>
      </c>
      <c r="BUB3" s="3">
        <v>7.912714396908241E-06</v>
      </c>
      <c r="BUC3" s="3">
        <v>7.433110843277498E-05</v>
      </c>
      <c r="BUD3" s="3">
        <v>7.432287928377404E-05</v>
      </c>
      <c r="BUE3" s="3">
        <v>1.142227468174873E-05</v>
      </c>
      <c r="BUF3" s="3">
        <v>7.431971709422071E-05</v>
      </c>
      <c r="BUG3" s="3">
        <v>7.425633598011937E-05</v>
      </c>
      <c r="BUH3" s="3">
        <v>7.42935075743843E-05</v>
      </c>
      <c r="BUI3" s="3">
        <v>7.432837507493241E-05</v>
      </c>
      <c r="BUJ3" s="3">
        <v>7.435738651341622E-05</v>
      </c>
      <c r="BUK3" s="3">
        <v>1.153048644267492E-05</v>
      </c>
      <c r="BUL3" s="3">
        <v>7.43306189478594E-05</v>
      </c>
      <c r="BUM3" s="3">
        <v>7.428630619449054E-05</v>
      </c>
      <c r="BUN3" s="3">
        <v>9.152264376183411E-06</v>
      </c>
      <c r="BUO3" s="3">
        <v>9.61789866100443E-06</v>
      </c>
      <c r="BUP3" s="3">
        <v>7.963061680142693E-06</v>
      </c>
      <c r="BUQ3" s="3">
        <v>7.432568959609758E-05</v>
      </c>
      <c r="BUR3" s="3">
        <v>5.706397843393952E-06</v>
      </c>
      <c r="BUS3" s="3">
        <v>7.428683237026683E-05</v>
      </c>
      <c r="BUT3" s="3">
        <v>7.435120692381934E-05</v>
      </c>
      <c r="BUU3" s="3">
        <v>1.01033101969853E-05</v>
      </c>
      <c r="BUV3" s="3">
        <v>7.42913049177592E-05</v>
      </c>
      <c r="BUW3" s="3">
        <v>7.420938044152272E-05</v>
      </c>
      <c r="BUX3" s="3">
        <v>1.144669212934109E-05</v>
      </c>
      <c r="BUY3" s="3">
        <v>7.429800897766704E-05</v>
      </c>
      <c r="BUZ3" s="3">
        <v>7.45871844300029E-06</v>
      </c>
      <c r="BVA3" s="3">
        <v>7.433113407354764E-05</v>
      </c>
      <c r="BVB3" s="3">
        <v>7.430097156712943E-05</v>
      </c>
      <c r="BVC3" s="3">
        <v>6.170100520301407E-06</v>
      </c>
      <c r="BVD3" s="3">
        <v>7.803855346132452E-06</v>
      </c>
      <c r="BVE3" s="3">
        <v>1.015081068527434E-05</v>
      </c>
      <c r="BVF3" s="3">
        <v>4.259573338147308E-05</v>
      </c>
      <c r="BVG3" s="3">
        <v>7.430191589644134E-05</v>
      </c>
      <c r="BVH3" s="3">
        <v>1.064409254564484E-05</v>
      </c>
      <c r="BVI3" s="3">
        <v>7.868212757587139E-06</v>
      </c>
      <c r="BVJ3" s="3">
        <v>4.844831188897432E-05</v>
      </c>
      <c r="BVK3" s="3">
        <v>4.790819025131608E-05</v>
      </c>
      <c r="BVL3" s="3">
        <v>7.429731571206646E-05</v>
      </c>
      <c r="BVM3" s="3">
        <v>7.430962525825616E-05</v>
      </c>
      <c r="BVN3" s="3">
        <v>6.551205093851759E-06</v>
      </c>
      <c r="BVO3" s="3">
        <v>1.032221242762921E-05</v>
      </c>
      <c r="BVP3" s="3">
        <v>7.428798712866696E-05</v>
      </c>
      <c r="BVQ3" s="3">
        <v>7.434103092934792E-05</v>
      </c>
      <c r="BVR3" s="3">
        <v>7.569039084440148E-06</v>
      </c>
      <c r="BVS3" s="3">
        <v>7.421690041312966E-05</v>
      </c>
      <c r="BVT3" s="3">
        <v>3.413771897553969E-05</v>
      </c>
      <c r="BVU3" s="3">
        <v>7.432526679654428E-05</v>
      </c>
      <c r="BVV3" s="3">
        <v>3.378295704281958E-05</v>
      </c>
      <c r="BVW3" s="3">
        <v>3.567335938037389E-06</v>
      </c>
      <c r="BVX3" s="3">
        <v>7.442142702747529E-05</v>
      </c>
      <c r="BVY3" s="3">
        <v>7.440201531174063E-05</v>
      </c>
      <c r="BVZ3" s="3">
        <v>1.172077510919502E-05</v>
      </c>
      <c r="BWA3" s="3">
        <v>7.439740430712088E-05</v>
      </c>
      <c r="BWB3" s="3">
        <v>7.439643298865948E-05</v>
      </c>
      <c r="BWC3" s="3">
        <v>7.441089461992702E-05</v>
      </c>
      <c r="BWD3" s="3">
        <v>7.441532063667749E-05</v>
      </c>
      <c r="BWE3" s="3">
        <v>7.101956005095956E-06</v>
      </c>
      <c r="BWF3" s="3">
        <v>5.975468711976998E-05</v>
      </c>
      <c r="BWG3" s="3">
        <v>1.191565318929097E-05</v>
      </c>
      <c r="BWH3" s="3">
        <v>4.397600512705982E-05</v>
      </c>
      <c r="BWI3" s="3">
        <v>7.437744586765527E-05</v>
      </c>
      <c r="BWJ3" s="3">
        <v>7.102061519414096E-06</v>
      </c>
      <c r="BWK3" s="3">
        <v>7.442063996336856E-05</v>
      </c>
      <c r="BWL3" s="3">
        <v>7.383754063338548E-06</v>
      </c>
      <c r="BWM3" s="3">
        <v>7.441835701948395E-05</v>
      </c>
      <c r="BWN3" s="3">
        <v>7.442170303324655E-05</v>
      </c>
      <c r="BWO3" s="3">
        <v>7.441255165329948E-05</v>
      </c>
      <c r="BWP3" s="3">
        <v>4.714856774691494E-06</v>
      </c>
      <c r="BWQ3" s="3">
        <v>5.917279472565938E-06</v>
      </c>
      <c r="BWR3" s="3">
        <v>4.763190023816136E-06</v>
      </c>
      <c r="BWS3" s="3">
        <v>7.439681349028955E-05</v>
      </c>
      <c r="BWT3" s="3">
        <v>7.315141559791763E-06</v>
      </c>
      <c r="BWU3" s="3">
        <v>7.440860063824306E-05</v>
      </c>
      <c r="BWV3" s="3">
        <v>7.441380039809808E-05</v>
      </c>
      <c r="BWW3" s="3">
        <v>6.941555598914706E-06</v>
      </c>
      <c r="BWX3" s="3">
        <v>7.442411144875778E-05</v>
      </c>
      <c r="BWY3" s="3">
        <v>7.440723748267058E-05</v>
      </c>
      <c r="BWZ3" s="3">
        <v>7.437494856479964E-05</v>
      </c>
      <c r="BXA3" s="3">
        <v>7.269884256609491E-06</v>
      </c>
      <c r="BXB3" s="3">
        <v>5.324007554741855E-06</v>
      </c>
      <c r="BXC3" s="3">
        <v>7.442282563499951E-05</v>
      </c>
      <c r="BXD3" s="3">
        <v>7.43750335641318E-05</v>
      </c>
      <c r="BXE3" s="3">
        <v>6.841077473068068E-05</v>
      </c>
      <c r="BXF3" s="3">
        <v>2.729911943383648E-06</v>
      </c>
      <c r="BXG3" s="3">
        <v>3.83725169710392E-05</v>
      </c>
      <c r="BXH3" s="3">
        <v>9.858763416218627E-06</v>
      </c>
      <c r="BXI3" s="3">
        <v>4.440125783762375E-06</v>
      </c>
      <c r="BXJ3" s="3">
        <v>2.250373048117228E-06</v>
      </c>
      <c r="BXK3" s="3">
        <v>100</v>
      </c>
      <c r="BXL3" s="3">
        <v>4.439201015019676E-07</v>
      </c>
      <c r="BXM3" s="3">
        <v>4.440728691258345E-07</v>
      </c>
      <c r="BXN3" s="3">
        <v>7.442264596699467E-05</v>
      </c>
      <c r="BXO3" s="3">
        <v>7.440195839027638E-05</v>
      </c>
      <c r="BXP3" s="3">
        <v>9.037690776852929E-06</v>
      </c>
      <c r="BXQ3" s="3">
        <v>9.267083108106371E-06</v>
      </c>
      <c r="BXR3" s="3">
        <v>7.44213556314732E-05</v>
      </c>
      <c r="BXS3" s="3">
        <v>1.424547202217294E-05</v>
      </c>
      <c r="BXT3" s="3">
        <v>7.435099371591063E-05</v>
      </c>
      <c r="BXU3" s="3">
        <v>7.187629971243605E-05</v>
      </c>
      <c r="BXV3" s="3">
        <v>7.440731837493134E-05</v>
      </c>
      <c r="BXW3" s="3">
        <v>7.442511689149924E-05</v>
      </c>
      <c r="BXX3" s="3">
        <v>5.077783175693659E-06</v>
      </c>
      <c r="BXY3" s="3">
        <v>2.565359835986915E-06</v>
      </c>
      <c r="BXZ3" s="3">
        <v>1.798713357192041E-06</v>
      </c>
      <c r="BYA3" s="3">
        <v>7.442952105425043E-05</v>
      </c>
      <c r="BYB3" s="3">
        <v>9.9278185781929E-06</v>
      </c>
      <c r="BYC3" s="3">
        <v>7.440299793225912E-05</v>
      </c>
      <c r="BYD3" s="3">
        <v>5.780418636869627E-06</v>
      </c>
      <c r="BYE3" s="3">
        <v>4.30072202064476E-05</v>
      </c>
      <c r="BYF3" s="3">
        <v>7.442193648976895E-05</v>
      </c>
      <c r="BYG3" s="3">
        <v>2.321858616928333E-06</v>
      </c>
      <c r="BYH3" s="3">
        <v>7.439795991235281E-05</v>
      </c>
      <c r="BYI3" s="3">
        <v>7.44239234383218E-05</v>
      </c>
      <c r="BYJ3" s="3">
        <v>7.442110622459575E-05</v>
      </c>
      <c r="BYK3" s="3">
        <v>7.442030865404638E-05</v>
      </c>
      <c r="BYL3" s="3">
        <v>3.768731223656791E-05</v>
      </c>
      <c r="BYM3" s="3">
        <v>5.252457315016523E-06</v>
      </c>
      <c r="BYN3" s="3">
        <v>6.177808133401044E-06</v>
      </c>
      <c r="BYO3" s="3">
        <v>1.245152604473444E-06</v>
      </c>
      <c r="BYP3" s="3">
        <v>3.827712547956779E-06</v>
      </c>
      <c r="BYQ3" s="3">
        <v>0.001494285026863776</v>
      </c>
      <c r="BYR3" s="3">
        <v>0.0008189050070191858</v>
      </c>
      <c r="BYS3" s="3">
        <v>0.01362199743894272</v>
      </c>
      <c r="BYT3" s="3">
        <v>0.0006344301129183273</v>
      </c>
      <c r="BYU3" s="3">
        <v>0.01362430183568065</v>
      </c>
      <c r="BYV3" s="3">
        <v>0.0007484713356358554</v>
      </c>
      <c r="BYW3" s="3">
        <v>0.0007842529122759407</v>
      </c>
      <c r="BYX3" s="3">
        <v>0.0007723555728312695</v>
      </c>
      <c r="BYY3" s="3">
        <v>0.01439040432361624</v>
      </c>
      <c r="BYZ3" s="3">
        <v>0.01653496647585931</v>
      </c>
      <c r="BZA3" s="3">
        <v>0.0007802891249882769</v>
      </c>
      <c r="BZB3" s="3">
        <v>0.0007952152981722117</v>
      </c>
      <c r="BZC3" s="3">
        <v>0.004518460602611611</v>
      </c>
      <c r="BZD3" s="3">
        <v>0.0008662198598692752</v>
      </c>
      <c r="BZE3" s="3">
        <v>0.0008285954327067703</v>
      </c>
      <c r="BZF3" s="3">
        <v>0.01477096115024721</v>
      </c>
      <c r="BZG3" s="3">
        <v>0.0006891797225834649</v>
      </c>
      <c r="BZH3" s="3">
        <v>0.0008657355864917442</v>
      </c>
      <c r="BZI3" s="3">
        <v>0.0007771100865607566</v>
      </c>
      <c r="BZJ3" s="3">
        <v>0.0008683549803097169</v>
      </c>
      <c r="BZK3" s="3">
        <v>0.0007936407855165654</v>
      </c>
      <c r="BZL3" s="3">
        <v>0.000812456346824612</v>
      </c>
      <c r="BZM3" s="3">
        <v>0.01096093883200837</v>
      </c>
      <c r="BZN3" s="3">
        <v>0.01331542765197139</v>
      </c>
      <c r="BZO3" s="3">
        <v>0.0007959124874382164</v>
      </c>
      <c r="BZP3" s="3">
        <v>0.0008019730624999306</v>
      </c>
      <c r="BZQ3" s="3">
        <v>0.0007768179216526682</v>
      </c>
      <c r="BZR3" s="3">
        <v>0.0007955393985185527</v>
      </c>
      <c r="BZS3" s="3">
        <v>0.03004142839024453</v>
      </c>
      <c r="BZT3" s="3">
        <v>0.0007753963617901932</v>
      </c>
      <c r="BZU3" s="3">
        <v>0.01521910204783056</v>
      </c>
      <c r="BZV3" s="3">
        <v>0.0007822368450901494</v>
      </c>
      <c r="BZW3" s="3">
        <v>0.0008534897788384253</v>
      </c>
      <c r="BZX3" s="3">
        <v>0.0008138437649148063</v>
      </c>
      <c r="BZY3" s="3">
        <v>0.000746939973718862</v>
      </c>
      <c r="BZZ3" s="3">
        <v>0.0007994344426549303</v>
      </c>
      <c r="CAA3" s="3">
        <v>0.0007712723664970635</v>
      </c>
      <c r="CAB3" s="3">
        <v>0.0007346397896301247</v>
      </c>
      <c r="CAC3" s="3">
        <v>0.0007101494815280335</v>
      </c>
      <c r="CAD3" s="3">
        <v>0.0007186339566965374</v>
      </c>
      <c r="CAE3" s="3">
        <v>0.000756693985781217</v>
      </c>
      <c r="CAF3" s="3">
        <v>0.0008130848536590918</v>
      </c>
      <c r="CAG3" s="3">
        <v>0.0007919261561666597</v>
      </c>
      <c r="CAH3" s="3">
        <v>0.0008013041472643347</v>
      </c>
      <c r="CAI3" s="3">
        <v>0.0008204129999649703</v>
      </c>
      <c r="CAJ3" s="3">
        <v>0.0008459630318952585</v>
      </c>
      <c r="CAK3" s="3">
        <v>0.01291391839954349</v>
      </c>
      <c r="CAL3" s="3">
        <v>0.03472177231997001</v>
      </c>
      <c r="CAM3" s="3">
        <v>0.0007761333134406913</v>
      </c>
      <c r="CAN3" s="3">
        <v>0.0007507231065832659</v>
      </c>
      <c r="CAO3" s="3">
        <v>0.0008218209275861702</v>
      </c>
      <c r="CAP3" s="3">
        <v>0.0007890561367790124</v>
      </c>
      <c r="CAQ3" s="3">
        <v>0.0006392380653987671</v>
      </c>
      <c r="CAR3" s="3">
        <v>0.0006838079235939158</v>
      </c>
      <c r="CAS3" s="3">
        <v>0.006000455406413616</v>
      </c>
      <c r="CAT3" s="3">
        <v>0.03013815863798918</v>
      </c>
      <c r="CAU3" s="3">
        <v>0.0007467870649210275</v>
      </c>
      <c r="CAV3" s="3">
        <v>0.03511451765241329</v>
      </c>
      <c r="CAW3" s="3">
        <v>0.000680015915832394</v>
      </c>
      <c r="CAX3" s="3">
        <v>0.0007909617363302735</v>
      </c>
      <c r="CAY3" s="3">
        <v>0.0007483722902686657</v>
      </c>
      <c r="CAZ3" s="3">
        <v>0.0008136709495516026</v>
      </c>
      <c r="CBA3" s="3">
        <v>0.0007585608724230944</v>
      </c>
      <c r="CBB3" s="3">
        <v>0.0007153512017390174</v>
      </c>
      <c r="CBC3" s="3">
        <v>0.0008026562248402226</v>
      </c>
      <c r="CBD3" s="3">
        <v>0.0008234354188672501</v>
      </c>
      <c r="CBE3" s="3">
        <v>0.000801535453991784</v>
      </c>
      <c r="CBF3" s="3">
        <v>0.0007170192731325104</v>
      </c>
      <c r="CBG3" s="3">
        <v>0.01187414109720651</v>
      </c>
      <c r="CBH3" s="3">
        <v>0.02242493785920013</v>
      </c>
      <c r="CBI3" s="3">
        <v>0.0007844756068938797</v>
      </c>
      <c r="CBJ3" s="3">
        <v>0.02428928277528437</v>
      </c>
      <c r="CBK3" s="3">
        <v>0.001038966413156891</v>
      </c>
      <c r="CBL3" s="3">
        <v>0.0007744430630355062</v>
      </c>
      <c r="CBM3" s="3">
        <v>0.002894019340190563</v>
      </c>
      <c r="CBN3" s="3">
        <v>0.0007771109850331221</v>
      </c>
      <c r="CBO3" s="3">
        <v>0.0007232341471868405</v>
      </c>
      <c r="CBP3" s="3">
        <v>0.0008396052904638264</v>
      </c>
      <c r="CBQ3" s="3">
        <v>0.0007877561096545965</v>
      </c>
      <c r="CBR3" s="3">
        <v>0.0007996682082986628</v>
      </c>
      <c r="CBS3" s="3">
        <v>0.000689734299463407</v>
      </c>
      <c r="CBT3" s="3">
        <v>0.02446076828027329</v>
      </c>
      <c r="CBU3" s="3">
        <v>0.03520734855907465</v>
      </c>
      <c r="CBV3" s="3">
        <v>0.03327157171135741</v>
      </c>
      <c r="CBW3" s="3">
        <v>0.0007845538669060215</v>
      </c>
      <c r="CBX3" s="3">
        <v>0.002960139444004517</v>
      </c>
      <c r="CBY3" s="3">
        <v>0.000805617417553877</v>
      </c>
      <c r="CBZ3" s="3">
        <v>0.0006465450525152017</v>
      </c>
      <c r="CCA3" s="3">
        <v>0.0009184603703791276</v>
      </c>
      <c r="CCB3" s="3">
        <v>0.0009040582608323582</v>
      </c>
      <c r="CCC3" s="3">
        <v>0.0007656660034646588</v>
      </c>
      <c r="CCD3" s="3">
        <v>0.0007328397938618168</v>
      </c>
      <c r="CCE3" s="3">
        <v>0.0007895088839094728</v>
      </c>
      <c r="CCF3" s="3">
        <v>0.0007600380216537313</v>
      </c>
      <c r="CCG3" s="3">
        <v>0.0007330993983211154</v>
      </c>
      <c r="CCH3" s="3">
        <v>0.0009007711153313744</v>
      </c>
      <c r="CCI3" s="3">
        <v>0.0008813261011338072</v>
      </c>
      <c r="CCJ3" s="3">
        <v>0.0008362094748136284</v>
      </c>
      <c r="CCK3" s="3">
        <v>0.0006730578685524419</v>
      </c>
      <c r="CCL3" s="3">
        <v>0.0008761681477768674</v>
      </c>
      <c r="CCM3" s="3">
        <v>0.0007788196654190719</v>
      </c>
      <c r="CCN3" s="3">
        <v>0.0008572057864137199</v>
      </c>
      <c r="CCO3" s="3">
        <v>0.0007475802647659823</v>
      </c>
      <c r="CCP3" s="3">
        <v>0.002103939898291923</v>
      </c>
      <c r="CCQ3" s="3">
        <v>0.0007999322708186132</v>
      </c>
      <c r="CCR3" s="3">
        <v>0.01328383700326872</v>
      </c>
      <c r="CCS3" s="3">
        <v>0.0008968035689079641</v>
      </c>
      <c r="CCT3" s="3">
        <v>0.0006824699572671828</v>
      </c>
      <c r="CCU3" s="3">
        <v>0.0007834878043562492</v>
      </c>
      <c r="CCV3" s="3">
        <v>0.02110732118218676</v>
      </c>
      <c r="CCW3" s="3">
        <v>0.0006631844553244378</v>
      </c>
      <c r="CCX3" s="3">
        <v>0.0006345569943201162</v>
      </c>
      <c r="CCY3" s="3">
        <v>0.0006507980481240756</v>
      </c>
      <c r="CCZ3" s="3">
        <v>0.0006339164773961859</v>
      </c>
      <c r="CDA3" s="3">
        <v>0.0006613659252152092</v>
      </c>
      <c r="CDB3" s="3">
        <v>0.0008461886232317715</v>
      </c>
      <c r="CDC3" s="3">
        <v>0.0008317336617882222</v>
      </c>
      <c r="CDD3" s="3">
        <v>0.0007404096094306197</v>
      </c>
      <c r="CDE3" s="3">
        <v>0.0009064892446276112</v>
      </c>
      <c r="CDF3" s="3">
        <v>0.0007526357319054917</v>
      </c>
      <c r="CDG3" s="3">
        <v>0.04057421480395656</v>
      </c>
      <c r="CDH3" s="3">
        <v>0.02597759162118931</v>
      </c>
      <c r="CDI3" s="3">
        <v>0.0007935333190991601</v>
      </c>
      <c r="CDJ3" s="3">
        <v>0.0007879435767736554</v>
      </c>
      <c r="CDK3" s="3">
        <v>0.01178270081098913</v>
      </c>
      <c r="CDL3" s="3">
        <v>0.0007198979438797205</v>
      </c>
      <c r="CDM3" s="3">
        <v>0.000731859020015265</v>
      </c>
      <c r="CDN3" s="3">
        <v>0.000620854493686155</v>
      </c>
      <c r="CDO3" s="3">
        <v>0.0007597008562752291</v>
      </c>
      <c r="CDP3" s="3">
        <v>0.002485650904572429</v>
      </c>
      <c r="CDQ3" s="3">
        <v>0.0007799694973389275</v>
      </c>
      <c r="CDR3" s="3">
        <v>0.0008757336981485847</v>
      </c>
      <c r="CDS3" s="3">
        <v>0.04088380733970242</v>
      </c>
      <c r="CDT3" s="3">
        <v>0.0007706250432935418</v>
      </c>
      <c r="CDU3" s="3">
        <v>0.0006535693240632063</v>
      </c>
      <c r="CDV3" s="3">
        <v>0.0007809000660458827</v>
      </c>
      <c r="CDW3" s="3">
        <v>0.000891448947404512</v>
      </c>
      <c r="CDX3" s="3">
        <v>0.0007989971099824653</v>
      </c>
      <c r="CDY3" s="3">
        <v>0.0009181623764090873</v>
      </c>
      <c r="CDZ3" s="3">
        <v>0.01288202613368868</v>
      </c>
      <c r="CEA3" s="3">
        <v>0.0009147615549406803</v>
      </c>
      <c r="CEB3" s="3">
        <v>0.0007097431184959542</v>
      </c>
      <c r="CEC3" s="3">
        <v>0.0006047217769924085</v>
      </c>
      <c r="CED3" s="3">
        <v>0.0007126208049622</v>
      </c>
      <c r="CEE3" s="3">
        <v>0.001193692444613463</v>
      </c>
      <c r="CEF3" s="3">
        <v>0.0008331247398158397</v>
      </c>
      <c r="CEG3" s="3">
        <v>0.0007635722670552605</v>
      </c>
      <c r="CEH3" s="3">
        <v>0.01375548105711598</v>
      </c>
      <c r="CEI3" s="3">
        <v>0.0006939670796679638</v>
      </c>
      <c r="CEJ3" s="3">
        <v>0.0008065965476811953</v>
      </c>
      <c r="CEK3" s="3">
        <v>0.000751274974444004</v>
      </c>
      <c r="CEL3" s="3">
        <v>0.0007609658133308732</v>
      </c>
      <c r="CEM3" s="3">
        <v>0.0007817501422937099</v>
      </c>
      <c r="CEN3" s="3">
        <v>0.0006826993419070172</v>
      </c>
      <c r="CEO3" s="3">
        <v>0.0008021503934490249</v>
      </c>
      <c r="CEP3" s="3">
        <v>0.0008095780128010518</v>
      </c>
      <c r="CEQ3" s="3">
        <v>0.02035802230542397</v>
      </c>
      <c r="CER3" s="3">
        <v>0.0008126023132866381</v>
      </c>
      <c r="CES3" s="3">
        <v>0.0008023226487832606</v>
      </c>
      <c r="CET3" s="3">
        <v>0.03935266822265106</v>
      </c>
      <c r="CEU3" s="3">
        <v>0.01473852418216038</v>
      </c>
      <c r="CEV3" s="3">
        <v>0.0007613931365192717</v>
      </c>
      <c r="CEW3" s="3">
        <v>0.0007243741507232807</v>
      </c>
      <c r="CEX3" s="3">
        <v>0.0008572075491802187</v>
      </c>
      <c r="CEY3" s="3">
        <v>0.000784724600887886</v>
      </c>
      <c r="CEZ3" s="3">
        <v>0.0006973618442299471</v>
      </c>
      <c r="CFA3" s="3">
        <v>0.0007183096336260022</v>
      </c>
      <c r="CFB3" s="3">
        <v>0.0007570642413843791</v>
      </c>
      <c r="CFC3" s="3">
        <v>0.0007838693097350027</v>
      </c>
      <c r="CFD3" s="3">
        <v>0.0143658102093583</v>
      </c>
      <c r="CFE3" s="3">
        <v>0.0008056933897592842</v>
      </c>
      <c r="CFF3" s="3">
        <v>0.0008243785392482138</v>
      </c>
      <c r="CFG3" s="3">
        <v>0.0358124600282809</v>
      </c>
      <c r="CFH3" s="3">
        <v>0.0007712735631399973</v>
      </c>
      <c r="CFI3" s="3">
        <v>0.0007163444222918951</v>
      </c>
      <c r="CFJ3" s="3">
        <v>0.0007815307917528624</v>
      </c>
      <c r="CFK3" s="3">
        <v>0.0008464872637797209</v>
      </c>
      <c r="CFL3" s="3">
        <v>0.0007431893868500828</v>
      </c>
      <c r="CFM3" s="3">
        <v>0.01141352227315944</v>
      </c>
      <c r="CFN3" s="3">
        <v>0.0007680165316023006</v>
      </c>
      <c r="CFO3" s="3">
        <v>0.0007849108964446771</v>
      </c>
      <c r="CFP3" s="3">
        <v>0.01269702104726463</v>
      </c>
      <c r="CFQ3" s="3">
        <v>0.01315555773317736</v>
      </c>
      <c r="CFR3" s="3">
        <v>0.01400163879134581</v>
      </c>
      <c r="CFS3" s="3">
        <v>0.0008483124355547146</v>
      </c>
      <c r="CFT3" s="3">
        <v>0.01522196326427032</v>
      </c>
      <c r="CFU3" s="3">
        <v>0.0008380634435024831</v>
      </c>
      <c r="CFV3" s="3">
        <v>0.0007578532814269936</v>
      </c>
      <c r="CFW3" s="3">
        <v>0.01230436194393333</v>
      </c>
      <c r="CFX3" s="3">
        <v>0.0008480675850375161</v>
      </c>
      <c r="CFY3" s="3">
        <v>0.0007603714894138897</v>
      </c>
      <c r="CFZ3" s="3">
        <v>0.03682164213121202</v>
      </c>
      <c r="CGA3" s="3">
        <v>0.0007811936639184674</v>
      </c>
      <c r="CGB3" s="3">
        <v>0.01470530388161763</v>
      </c>
      <c r="CGC3" s="3">
        <v>0.0007776234007939159</v>
      </c>
      <c r="CGD3" s="3">
        <v>0.000804958609409191</v>
      </c>
      <c r="CGE3" s="3">
        <v>0.01516149337734332</v>
      </c>
      <c r="CGF3" s="3">
        <v>0.01281982019837006</v>
      </c>
      <c r="CGG3" s="3">
        <v>0.02543610344276524</v>
      </c>
      <c r="CGH3" s="3">
        <v>0.01557199469745771</v>
      </c>
      <c r="CGI3" s="3">
        <v>0.0007340392589332177</v>
      </c>
      <c r="CGJ3" s="3">
        <v>0.04291748113480209</v>
      </c>
      <c r="CGK3" s="3">
        <v>0.01403873730131481</v>
      </c>
      <c r="CGL3" s="3">
        <v>0.000954558044380411</v>
      </c>
      <c r="CGM3" s="3">
        <v>0.0009143224169153362</v>
      </c>
      <c r="CGN3" s="3">
        <v>0.000741965038650267</v>
      </c>
      <c r="CGO3" s="3">
        <v>0.000767947912440432</v>
      </c>
      <c r="CGP3" s="3">
        <v>0.01557077736381158</v>
      </c>
      <c r="CGQ3" s="3">
        <v>0.01174567816827116</v>
      </c>
      <c r="CGR3" s="3">
        <v>0.000823168812554777</v>
      </c>
      <c r="CGS3" s="3">
        <v>0.0007624583655836122</v>
      </c>
      <c r="CGT3" s="3">
        <v>0.01297613376915622</v>
      </c>
      <c r="CGU3" s="3">
        <v>0.0007493564204650389</v>
      </c>
      <c r="CGV3" s="3">
        <v>0.009203315336566393</v>
      </c>
      <c r="CGW3" s="3">
        <v>0.0008523585459097673</v>
      </c>
      <c r="CGX3" s="3">
        <v>0.01011751096149057</v>
      </c>
      <c r="CGY3" s="3">
        <v>0.01453060262729004</v>
      </c>
      <c r="CGZ3" s="3">
        <v>0.0007807643651567593</v>
      </c>
      <c r="CHA3" s="3">
        <v>0.000839155825533801</v>
      </c>
      <c r="CHB3" s="3">
        <v>0.009633276361428402</v>
      </c>
      <c r="CHC3" s="3">
        <v>0.0007281877365919076</v>
      </c>
      <c r="CHD3" s="3">
        <v>0.0007984911416236039</v>
      </c>
      <c r="CHE3" s="3">
        <v>0.0007675864621349914</v>
      </c>
      <c r="CHF3" s="3">
        <v>0.0007440817097018358</v>
      </c>
      <c r="CHG3" s="3">
        <v>0.0121513618337857</v>
      </c>
      <c r="CHH3" s="3">
        <v>0.006865814842265321</v>
      </c>
      <c r="CHI3" s="3">
        <v>0.03700859118204424</v>
      </c>
      <c r="CHJ3" s="3">
        <v>0.007670373232332004</v>
      </c>
      <c r="CHK3" s="3">
        <v>0.0008015072252079182</v>
      </c>
      <c r="CHL3" s="3">
        <v>0.02087202448517405</v>
      </c>
      <c r="CHM3" s="3">
        <v>0.0007782670499614406</v>
      </c>
      <c r="CHN3" s="3">
        <v>0.003037094057962257</v>
      </c>
      <c r="CHO3" s="3">
        <v>0.0007697641070893935</v>
      </c>
      <c r="CHP3" s="3">
        <v>0.000884080284983411</v>
      </c>
      <c r="CHQ3" s="3">
        <v>0.0006867206562579525</v>
      </c>
      <c r="CHR3" s="3">
        <v>0.01336764844528873</v>
      </c>
      <c r="CHS3" s="3">
        <v>0.01205209178898996</v>
      </c>
      <c r="CHT3" s="3">
        <v>0.01548273616967606</v>
      </c>
      <c r="CHU3" s="3">
        <v>0.0008437419248196129</v>
      </c>
      <c r="CHV3" s="3">
        <v>0.02115329137498101</v>
      </c>
      <c r="CHW3" s="3">
        <v>0.0008511053612816324</v>
      </c>
      <c r="CHX3" s="3">
        <v>0.0008243742250200984</v>
      </c>
      <c r="CHY3" s="3">
        <v>0.0123770354421567</v>
      </c>
      <c r="CHZ3" s="3">
        <v>0.0007471973549423227</v>
      </c>
      <c r="CIA3" s="3">
        <v>0.000744425128041384</v>
      </c>
      <c r="CIB3" s="3">
        <v>0.0008211143695014662</v>
      </c>
      <c r="CIC3" s="3">
        <v>0.01197032924020012</v>
      </c>
      <c r="CID3" s="3">
        <v>0.02417689053080888</v>
      </c>
      <c r="CIE3" s="3">
        <v>0.0008031718982347565</v>
      </c>
      <c r="CIF3" s="3">
        <v>0.0007754499844667811</v>
      </c>
      <c r="CIG3" s="3">
        <v>0.00134387874248199</v>
      </c>
      <c r="CIH3" s="3">
        <v>0.01667963185597527</v>
      </c>
      <c r="CII3" s="3">
        <v>0.003203998320959201</v>
      </c>
      <c r="CIJ3" s="3">
        <v>0.04156996275012571</v>
      </c>
      <c r="CIK3" s="3">
        <v>0.01562453153389046</v>
      </c>
      <c r="CIL3" s="3">
        <v>0.01486677898291977</v>
      </c>
      <c r="CIM3" s="3">
        <v>0.01703234194701772</v>
      </c>
      <c r="CIN3" s="3">
        <v>0.01382337257475696</v>
      </c>
      <c r="CIO3" s="3">
        <v>0.01735556063028089</v>
      </c>
      <c r="CIP3" s="3">
        <v>0.0008399983671059779</v>
      </c>
      <c r="CIQ3" s="3">
        <v>0.0008332768377871305</v>
      </c>
      <c r="CIR3" s="3">
        <v>0.01210963564466296</v>
      </c>
      <c r="CIS3" s="3">
        <v>0.02358368930588077</v>
      </c>
      <c r="CIT3" s="3">
        <v>0.0007839519683977352</v>
      </c>
      <c r="CIU3" s="3">
        <v>0.01750177246596022</v>
      </c>
      <c r="CIV3" s="3">
        <v>0.0009225586724407393</v>
      </c>
      <c r="CIW3" s="3">
        <v>0.001066410131139041</v>
      </c>
      <c r="CIX3" s="3">
        <v>0.0007632467954858806</v>
      </c>
      <c r="CIY3" s="3">
        <v>0.0006820302807391223</v>
      </c>
      <c r="CIZ3" s="3">
        <v>0.01176094206886492</v>
      </c>
      <c r="CJA3" s="3">
        <v>0.01725987546623807</v>
      </c>
      <c r="CJB3" s="3">
        <v>0.01945445974697736</v>
      </c>
      <c r="CJC3" s="3">
        <v>0.0007781235812717221</v>
      </c>
      <c r="CJD3" s="3">
        <v>0.007838311509235339</v>
      </c>
      <c r="CJE3" s="3">
        <v>0.0007819220463656652</v>
      </c>
      <c r="CJF3" s="3">
        <v>0.01549589762527898</v>
      </c>
      <c r="CJG3" s="3">
        <v>0.005558313092360513</v>
      </c>
      <c r="CJH3" s="3">
        <v>0.000824562140542442</v>
      </c>
      <c r="CJI3" s="3">
        <v>0.01705992191478527</v>
      </c>
      <c r="CJJ3" s="3">
        <v>0.0008421886674863239</v>
      </c>
      <c r="CJK3" s="3">
        <v>0.0009146875807183542</v>
      </c>
      <c r="CJL3" s="3">
        <v>0.0008125131230867921</v>
      </c>
      <c r="CJM3" s="3">
        <v>0.0008791309902531474</v>
      </c>
      <c r="CJN3" s="3">
        <v>0.007164858958614282</v>
      </c>
      <c r="CJO3" s="3">
        <v>0.01488855486364613</v>
      </c>
      <c r="CJP3" s="3">
        <v>0.01236414107169158</v>
      </c>
      <c r="CJQ3" s="3">
        <v>0.01859597660564579</v>
      </c>
      <c r="CJR3" s="3">
        <v>0.01455939638964326</v>
      </c>
      <c r="GQM3" s="3">
        <v>0.2553848745769471</v>
      </c>
      <c r="GQN3" s="3">
        <v>0.2531569176139715</v>
      </c>
      <c r="GQO3" s="3">
        <v>0.303107393033996</v>
      </c>
      <c r="GQP3" s="3">
        <v>0.2526126803021634</v>
      </c>
      <c r="GQQ3" s="3">
        <v>0.3121810498932773</v>
      </c>
      <c r="GQR3" s="3">
        <v>0.253173878369611</v>
      </c>
      <c r="GQS3" s="3">
        <v>0.2533193523961006</v>
      </c>
      <c r="GQT3" s="3">
        <v>0.2532899855518296</v>
      </c>
      <c r="GQU3" s="3">
        <v>0.3297090971912027</v>
      </c>
      <c r="GQV3" s="3">
        <v>0.3413708274283544</v>
      </c>
      <c r="GQW3" s="3">
        <v>0.2531715889293991</v>
      </c>
      <c r="GQX3" s="3">
        <v>0.2532365000030046</v>
      </c>
      <c r="GQY3" s="3">
        <v>0.2624831115753198</v>
      </c>
      <c r="GQZ3" s="3">
        <v>0.2533218595686768</v>
      </c>
      <c r="GRA3" s="3">
        <v>0.2534250104198523</v>
      </c>
      <c r="GRB3" s="3">
        <v>0.2901055785433531</v>
      </c>
      <c r="GRC3" s="3">
        <v>0.2528103371438378</v>
      </c>
      <c r="GRD3" s="3">
        <v>0.2535042340006725</v>
      </c>
      <c r="GRE3" s="3">
        <v>0.2532707291198989</v>
      </c>
      <c r="GRF3" s="3">
        <v>0.2533106523245348</v>
      </c>
      <c r="GRG3" s="3">
        <v>0.2533244018367893</v>
      </c>
      <c r="GRH3" s="3">
        <v>0.2532663383234429</v>
      </c>
      <c r="GRI3" s="3">
        <v>0.2869300996101428</v>
      </c>
      <c r="GRJ3" s="3">
        <v>0.3151861917888161</v>
      </c>
      <c r="GRK3" s="3">
        <v>0.2533070595838499</v>
      </c>
      <c r="GRL3" s="3">
        <v>0.2529100209440954</v>
      </c>
      <c r="GRM3" s="3">
        <v>0.2532405404595939</v>
      </c>
      <c r="GRN3" s="3">
        <v>0.2533020067298262</v>
      </c>
      <c r="GRO3" s="3">
        <v>0.3180392052039593</v>
      </c>
      <c r="GRP3" s="3">
        <v>0.2530949219632706</v>
      </c>
      <c r="GRQ3" s="3">
        <v>0.3382101020628787</v>
      </c>
      <c r="GRR3" s="3">
        <v>0.2533031311005489</v>
      </c>
      <c r="GRS3" s="3">
        <v>0.2532524148184279</v>
      </c>
      <c r="GRT3" s="3">
        <v>0.253150098159357</v>
      </c>
      <c r="GRU3" s="3">
        <v>0.252680975443439</v>
      </c>
      <c r="GRV3" s="3">
        <v>0.253284417929164</v>
      </c>
      <c r="GRW3" s="3">
        <v>0.2532688613466034</v>
      </c>
      <c r="GRX3" s="3">
        <v>0.2527504882108687</v>
      </c>
      <c r="GRY3" s="3">
        <v>0.2526887736781103</v>
      </c>
      <c r="GRZ3" s="3">
        <v>0.2527857941092388</v>
      </c>
      <c r="GSA3" s="3">
        <v>0.2532328543785253</v>
      </c>
      <c r="GSB3" s="3">
        <v>0.2528497802171586</v>
      </c>
      <c r="GSC3" s="3">
        <v>0.2533415760171385</v>
      </c>
      <c r="GSD3" s="3">
        <v>0.2533011624605145</v>
      </c>
      <c r="GSE3" s="3">
        <v>0.2528357362175458</v>
      </c>
      <c r="GSF3" s="3">
        <v>0.2534104087904024</v>
      </c>
      <c r="GSG3" s="3">
        <v>0.3109076722985211</v>
      </c>
      <c r="GSH3" s="3">
        <v>0.3115234881026721</v>
      </c>
      <c r="GSI3" s="3">
        <v>0.2532884338694749</v>
      </c>
      <c r="GSJ3" s="3">
        <v>0.2528748580275431</v>
      </c>
      <c r="GSK3" s="3">
        <v>0.2533013155013323</v>
      </c>
      <c r="GSL3" s="3">
        <v>0.2531893037266472</v>
      </c>
      <c r="GSM3" s="3">
        <v>0.2525105719373538</v>
      </c>
      <c r="GSN3" s="3">
        <v>0.2526424443758156</v>
      </c>
      <c r="GSO3" s="3">
        <v>0.2677425506928199</v>
      </c>
      <c r="GSP3" s="3">
        <v>0.3384681921342334</v>
      </c>
      <c r="GSQ3" s="3">
        <v>0.2531648260646386</v>
      </c>
      <c r="GSR3" s="3">
        <v>0.3306235742707102</v>
      </c>
      <c r="GSS3" s="3">
        <v>0.2526550789155608</v>
      </c>
      <c r="GST3" s="3">
        <v>0.2530569251388557</v>
      </c>
      <c r="GSU3" s="3">
        <v>0.2531089951786253</v>
      </c>
      <c r="GSV3" s="3">
        <v>0.2533102836405839</v>
      </c>
      <c r="GSW3" s="3">
        <v>0.2532013452907959</v>
      </c>
      <c r="GSX3" s="3">
        <v>0.2526318677665601</v>
      </c>
      <c r="GSY3" s="3">
        <v>0.2527864964584329</v>
      </c>
      <c r="GSZ3" s="3">
        <v>0.2531366686512597</v>
      </c>
      <c r="GTA3" s="3">
        <v>0.2532312737836789</v>
      </c>
      <c r="GTB3" s="3">
        <v>0.2527356806007051</v>
      </c>
      <c r="GTC3" s="3">
        <v>0.2988227253750293</v>
      </c>
      <c r="GTD3" s="3">
        <v>0.3116536128709835</v>
      </c>
      <c r="GTE3" s="3">
        <v>0.2530962096824577</v>
      </c>
      <c r="GTF3" s="3">
        <v>0.3021810075302803</v>
      </c>
      <c r="GTG3" s="3">
        <v>0.2540567086752725</v>
      </c>
      <c r="GTH3" s="3">
        <v>0.2530444053484329</v>
      </c>
      <c r="GTI3" s="3">
        <v>0.3135049075766128</v>
      </c>
      <c r="GTJ3" s="3">
        <v>0.2528236213562542</v>
      </c>
      <c r="GTK3" s="3">
        <v>0.2530938267031282</v>
      </c>
      <c r="GTL3" s="3">
        <v>0.2531846076420188</v>
      </c>
      <c r="GTM3" s="3">
        <v>0.2532165234365956</v>
      </c>
      <c r="GTN3" s="3">
        <v>0.2531955820003467</v>
      </c>
      <c r="GTO3" s="3">
        <v>0.2527892557130292</v>
      </c>
      <c r="GTP3" s="3">
        <v>0.2605939028107079</v>
      </c>
      <c r="GTQ3" s="3">
        <v>0.2912996236141845</v>
      </c>
      <c r="GTR3" s="3">
        <v>0.3039314839702336</v>
      </c>
      <c r="GTS3" s="3">
        <v>0.2531148006308698</v>
      </c>
      <c r="GTT3" s="3">
        <v>0.2553040102522614</v>
      </c>
      <c r="GTU3" s="3">
        <v>0.2531986703060818</v>
      </c>
      <c r="GTV3" s="3">
        <v>0.2526367433185725</v>
      </c>
      <c r="GTW3" s="3">
        <v>0.2531310473517608</v>
      </c>
      <c r="GTX3" s="3">
        <v>0.2530934514719524</v>
      </c>
      <c r="GTY3" s="3">
        <v>0.2537031048248731</v>
      </c>
      <c r="GTZ3" s="3">
        <v>0.2527920713824258</v>
      </c>
      <c r="GUA3" s="3">
        <v>0.2527563438344101</v>
      </c>
      <c r="GUB3" s="3">
        <v>0.2527840838943556</v>
      </c>
      <c r="GUC3" s="3">
        <v>0.2532098772957362</v>
      </c>
      <c r="GUD3" s="3">
        <v>0.2527675383329777</v>
      </c>
      <c r="GUE3" s="3">
        <v>0.2533173992782651</v>
      </c>
      <c r="GUF3" s="3">
        <v>0.2532525654297059</v>
      </c>
      <c r="GUG3" s="3">
        <v>0.2526310979688768</v>
      </c>
      <c r="GUH3" s="3">
        <v>0.2533801868684727</v>
      </c>
      <c r="GUI3" s="3">
        <v>0.2532240863048432</v>
      </c>
      <c r="GUJ3" s="3">
        <v>0.2532999109032416</v>
      </c>
      <c r="GUK3" s="3">
        <v>0.2527451113036305</v>
      </c>
      <c r="GUL3" s="3">
        <v>0.2542633188059147</v>
      </c>
      <c r="GUM3" s="3">
        <v>0.2531748216347287</v>
      </c>
      <c r="GUN3" s="3">
        <v>0.2981451160127091</v>
      </c>
      <c r="GUO3" s="3">
        <v>0.2531859321570362</v>
      </c>
      <c r="GUP3" s="3">
        <v>0.2526828307491595</v>
      </c>
      <c r="GUQ3" s="3">
        <v>0.2530430573650219</v>
      </c>
      <c r="GUR3" s="3">
        <v>0.2869556491884851</v>
      </c>
      <c r="GUS3" s="3">
        <v>0.2527229256678896</v>
      </c>
      <c r="GUT3" s="3">
        <v>0.2527033305982558</v>
      </c>
      <c r="GUU3" s="3">
        <v>0.2526392333984987</v>
      </c>
      <c r="GUV3" s="3">
        <v>0.2526173630193989</v>
      </c>
      <c r="GUW3" s="3">
        <v>0.2526190281318337</v>
      </c>
      <c r="GUX3" s="3">
        <v>0.2531873862589852</v>
      </c>
      <c r="GUY3" s="3">
        <v>0.253125982659069</v>
      </c>
      <c r="GUZ3" s="3">
        <v>0.2527046426922038</v>
      </c>
      <c r="GVA3" s="3">
        <v>0.2527696294695565</v>
      </c>
      <c r="GVB3" s="3">
        <v>0.2530349807993054</v>
      </c>
      <c r="GVC3" s="3">
        <v>0.2843906453655646</v>
      </c>
      <c r="GVD3" s="3">
        <v>0.2458726645104103</v>
      </c>
      <c r="GVE3" s="3">
        <v>0.2531265145214609</v>
      </c>
      <c r="GVF3" s="3">
        <v>0.2531796898605187</v>
      </c>
      <c r="GVG3" s="3">
        <v>0.2967588991121006</v>
      </c>
      <c r="GVH3" s="3">
        <v>0.2526867926726336</v>
      </c>
      <c r="GVI3" s="3">
        <v>0.2526374851251426</v>
      </c>
      <c r="GVJ3" s="3">
        <v>0.2525347273409853</v>
      </c>
      <c r="GVK3" s="3">
        <v>0.2532784884516361</v>
      </c>
      <c r="GVL3" s="3">
        <v>0.2554090203767209</v>
      </c>
      <c r="GVM3" s="3">
        <v>0.253012641517034</v>
      </c>
      <c r="GVN3" s="3">
        <v>0.252750744697559</v>
      </c>
      <c r="GVO3" s="3">
        <v>0.2811804862801917</v>
      </c>
      <c r="GVP3" s="3">
        <v>0.2531608721330738</v>
      </c>
      <c r="GVQ3" s="3">
        <v>0.2527663128583572</v>
      </c>
      <c r="GVR3" s="3">
        <v>0.2530897089293402</v>
      </c>
      <c r="GVS3" s="3">
        <v>0.2532279458613598</v>
      </c>
      <c r="GVT3" s="3">
        <v>0.2533078415403236</v>
      </c>
      <c r="GVU3" s="3">
        <v>0.2533797979342926</v>
      </c>
      <c r="GVV3" s="3">
        <v>0.2711398327070352</v>
      </c>
      <c r="GVW3" s="3">
        <v>0.2527407273822411</v>
      </c>
      <c r="GVX3" s="3">
        <v>0.2527632258946672</v>
      </c>
      <c r="GVY3" s="3">
        <v>0.2526409534415838</v>
      </c>
      <c r="GVZ3" s="3">
        <v>0.2526403865033424</v>
      </c>
      <c r="GWA3" s="3">
        <v>0.2550916838626336</v>
      </c>
      <c r="GWB3" s="3">
        <v>0.2532815353785658</v>
      </c>
      <c r="GWC3" s="3">
        <v>0.2525550172997014</v>
      </c>
      <c r="GWD3" s="3">
        <v>0.3269731000155472</v>
      </c>
      <c r="GWE3" s="3">
        <v>0.2526403674300901</v>
      </c>
      <c r="GWF3" s="3">
        <v>0.2532317645311918</v>
      </c>
      <c r="GWG3" s="3">
        <v>0.2532687192088213</v>
      </c>
      <c r="GWH3" s="3">
        <v>0.2532149979490191</v>
      </c>
      <c r="GWI3" s="3">
        <v>0.2528221204428449</v>
      </c>
      <c r="GWJ3" s="3">
        <v>0.2526365672979548</v>
      </c>
      <c r="GWK3" s="3">
        <v>0.2531223120863297</v>
      </c>
      <c r="GWL3" s="3">
        <v>0.2533236324675899</v>
      </c>
      <c r="GWM3" s="3">
        <v>0.3327095017475412</v>
      </c>
      <c r="GWN3" s="3">
        <v>0.25332047460594</v>
      </c>
      <c r="GWO3" s="3">
        <v>0.2532382445203291</v>
      </c>
      <c r="GWP3" s="3">
        <v>0.3302659556782325</v>
      </c>
      <c r="GWQ3" s="3">
        <v>0.3351603691745472</v>
      </c>
      <c r="GWR3" s="3">
        <v>0.2531129914013461</v>
      </c>
      <c r="GWS3" s="3">
        <v>0.253125677954484</v>
      </c>
      <c r="GWT3" s="3">
        <v>0.2531516937994973</v>
      </c>
      <c r="GWU3" s="3">
        <v>0.2534504296946039</v>
      </c>
      <c r="GWV3" s="3">
        <v>0.2531045635183131</v>
      </c>
      <c r="GWW3" s="3">
        <v>0.252790796764194</v>
      </c>
      <c r="GWX3" s="3">
        <v>0.2527039434104422</v>
      </c>
      <c r="GWY3" s="3">
        <v>0.2531637203717975</v>
      </c>
      <c r="GWZ3" s="3">
        <v>0.3384411013631561</v>
      </c>
      <c r="GXA3" s="3">
        <v>0.2533292055433791</v>
      </c>
      <c r="GXB3" s="3">
        <v>0.2531921035699525</v>
      </c>
      <c r="GXC3" s="3">
        <v>0.3265775963501508</v>
      </c>
      <c r="GXD3" s="3">
        <v>0.2533161019497574</v>
      </c>
      <c r="GXE3" s="3">
        <v>0.2527580408915835</v>
      </c>
      <c r="GXF3" s="3">
        <v>0.2532341378274574</v>
      </c>
      <c r="GXG3" s="3">
        <v>0.2532195239576353</v>
      </c>
      <c r="GXH3" s="3">
        <v>0.2530865727079177</v>
      </c>
      <c r="GXI3" s="3">
        <v>0.3088213304272789</v>
      </c>
      <c r="GXJ3" s="3">
        <v>0.2532981554481939</v>
      </c>
      <c r="GXK3" s="3">
        <v>0.2532833292240105</v>
      </c>
      <c r="GXL3" s="3">
        <v>0.3146399229718625</v>
      </c>
      <c r="GXM3" s="3">
        <v>0.3302600114958468</v>
      </c>
      <c r="GXN3" s="3">
        <v>0.334818494285466</v>
      </c>
      <c r="GXO3" s="3">
        <v>0.2535021279816976</v>
      </c>
      <c r="GXP3" s="3">
        <v>0.3373770051179844</v>
      </c>
      <c r="GXQ3" s="3">
        <v>0.2534814045198958</v>
      </c>
      <c r="GXR3" s="3">
        <v>0.2531917848712638</v>
      </c>
      <c r="GXS3" s="3">
        <v>0.2929553283738406</v>
      </c>
      <c r="GXT3" s="3">
        <v>0.253288509521855</v>
      </c>
      <c r="GXU3" s="3">
        <v>0.2528790796710843</v>
      </c>
      <c r="GXV3" s="3">
        <v>0.2952873322005672</v>
      </c>
      <c r="GXW3" s="3">
        <v>0.2532496806845077</v>
      </c>
      <c r="GXX3" s="3">
        <v>0.3346415421735124</v>
      </c>
      <c r="GXY3" s="3">
        <v>0.2531447662217393</v>
      </c>
      <c r="GXZ3" s="3">
        <v>0.2533164326705244</v>
      </c>
      <c r="GYA3" s="3">
        <v>0.3357860258481958</v>
      </c>
      <c r="GYB3" s="3">
        <v>0.3076800421203403</v>
      </c>
      <c r="GYC3" s="3">
        <v>0.3122278706694739</v>
      </c>
      <c r="GYD3" s="3">
        <v>0.268581494241996</v>
      </c>
      <c r="GYE3" s="3">
        <v>0.2531758681123376</v>
      </c>
      <c r="GYF3" s="3">
        <v>0.3234852527539472</v>
      </c>
      <c r="GYG3" s="3">
        <v>0.3296585767317941</v>
      </c>
      <c r="GYH3" s="3">
        <v>0.2528596529510142</v>
      </c>
      <c r="GYI3" s="3">
        <v>0.2531779219911329</v>
      </c>
      <c r="GYJ3" s="3">
        <v>0.2531297515811565</v>
      </c>
      <c r="GYK3" s="3">
        <v>0.2532373773503078</v>
      </c>
      <c r="GYL3" s="3">
        <v>0.3346783617087408</v>
      </c>
      <c r="GYM3" s="3">
        <v>0.2913111486610202</v>
      </c>
      <c r="GYN3" s="3">
        <v>0.2532569743866783</v>
      </c>
      <c r="GYO3" s="3">
        <v>0.2531693328610356</v>
      </c>
      <c r="GYP3" s="3">
        <v>0.2993860809922437</v>
      </c>
      <c r="GYQ3" s="3">
        <v>0.252741973182142</v>
      </c>
      <c r="GYR3" s="3">
        <v>0.2755189935515682</v>
      </c>
      <c r="GYS3" s="3">
        <v>0.2532942671341249</v>
      </c>
      <c r="GYT3" s="3">
        <v>0.274585402168837</v>
      </c>
      <c r="GYU3" s="3">
        <v>0.3280211743558813</v>
      </c>
      <c r="GYV3" s="3">
        <v>0.2531061235752715</v>
      </c>
      <c r="GYW3" s="3">
        <v>0.2530074382415743</v>
      </c>
      <c r="GYX3" s="3">
        <v>0.3031508982933676</v>
      </c>
      <c r="GYY3" s="3">
        <v>0.2530772754485116</v>
      </c>
      <c r="GYZ3" s="3">
        <v>0.2531497873352327</v>
      </c>
      <c r="GZA3" s="3">
        <v>0.2532370302540409</v>
      </c>
      <c r="GZB3" s="3">
        <v>0.2530877038110916</v>
      </c>
      <c r="GZC3" s="3">
        <v>0.3022141898707741</v>
      </c>
      <c r="GZD3" s="3">
        <v>0.2542642423943139</v>
      </c>
      <c r="GZE3" s="3">
        <v>0.271172888237439</v>
      </c>
      <c r="GZF3" s="3">
        <v>0.3372427754490542</v>
      </c>
      <c r="GZG3" s="3">
        <v>0.25323957313446</v>
      </c>
      <c r="GZH3" s="3">
        <v>0.3084865188462718</v>
      </c>
      <c r="GZI3" s="3">
        <v>0.2531361772102509</v>
      </c>
      <c r="GZJ3" s="3">
        <v>0.2574745930026589</v>
      </c>
      <c r="GZK3" s="3">
        <v>0.2531722642285845</v>
      </c>
      <c r="GZL3" s="3">
        <v>0.2532410876703793</v>
      </c>
      <c r="GZM3" s="3">
        <v>0.2530708491991268</v>
      </c>
      <c r="GZN3" s="3">
        <v>0.3035292498822089</v>
      </c>
      <c r="GZO3" s="3">
        <v>0.3069655617525373</v>
      </c>
      <c r="GZP3" s="3">
        <v>0.3232095451119505</v>
      </c>
      <c r="GZQ3" s="3">
        <v>0.2533990197292454</v>
      </c>
      <c r="GZR3" s="3">
        <v>0.2741725994072904</v>
      </c>
      <c r="GZS3" s="3">
        <v>0.2532693816001957</v>
      </c>
      <c r="GZT3" s="3">
        <v>0.2532983521153274</v>
      </c>
      <c r="GZU3" s="3">
        <v>0.2893747967356607</v>
      </c>
      <c r="GZV3" s="3">
        <v>0.253035848963653</v>
      </c>
      <c r="GZW3" s="3">
        <v>0.2531964473911782</v>
      </c>
      <c r="GZX3" s="3">
        <v>0.2532807176084578</v>
      </c>
      <c r="GZY3" s="3">
        <v>0.2885626738707716</v>
      </c>
      <c r="GZZ3" s="3">
        <v>0.3227256649285152</v>
      </c>
      <c r="HAA3" s="3">
        <v>0.2531574028019846</v>
      </c>
      <c r="HAB3" s="3">
        <v>0.2528058387741614</v>
      </c>
      <c r="HAC3" s="3">
        <v>0.2565814095182843</v>
      </c>
      <c r="HAD3" s="3">
        <v>0.3329871041540071</v>
      </c>
      <c r="HAE3" s="3">
        <v>0.2652386100950076</v>
      </c>
      <c r="HAF3" s="3">
        <v>0.3019948446198089</v>
      </c>
      <c r="HAG3" s="3">
        <v>0.3302075993092723</v>
      </c>
      <c r="HAH3" s="3">
        <v>0.3352199653427198</v>
      </c>
      <c r="HAI3" s="3">
        <v>0.2965498822443975</v>
      </c>
      <c r="HAJ3" s="3">
        <v>0.2411207642633646</v>
      </c>
      <c r="HAK3" s="3">
        <v>0.2562939519401947</v>
      </c>
      <c r="HAL3" s="3">
        <v>0.2531207757711044</v>
      </c>
      <c r="HAM3" s="3">
        <v>0.2531707595307584</v>
      </c>
      <c r="HAN3" s="3">
        <v>0.2889260013417998</v>
      </c>
      <c r="HAO3" s="3">
        <v>0.2527883719977221</v>
      </c>
      <c r="HAP3" s="3">
        <v>0.2530831481254582</v>
      </c>
      <c r="HAQ3" s="3">
        <v>0.2782479430290289</v>
      </c>
      <c r="HAR3" s="3">
        <v>0.2527418516886923</v>
      </c>
      <c r="HAS3" s="3">
        <v>0.2545257174705187</v>
      </c>
      <c r="HAT3" s="3">
        <v>0.2530149893423722</v>
      </c>
      <c r="HAU3" s="3">
        <v>0.2527125740241978</v>
      </c>
      <c r="HAV3" s="3">
        <v>0.3084923756356776</v>
      </c>
      <c r="HAW3" s="3">
        <v>0.3238036750219734</v>
      </c>
      <c r="HAX3" s="3">
        <v>0.3191950851006143</v>
      </c>
      <c r="HAY3" s="3">
        <v>0.2531552132844054</v>
      </c>
      <c r="HAZ3" s="3">
        <v>0.2419432415960416</v>
      </c>
      <c r="HBA3" s="3">
        <v>0.2532005819592629</v>
      </c>
      <c r="HBB3" s="3">
        <v>0.3084327320303283</v>
      </c>
      <c r="HBC3" s="3">
        <v>0.257060368192294</v>
      </c>
      <c r="HBD3" s="3">
        <v>0.2531683480747577</v>
      </c>
      <c r="HBE3" s="3">
        <v>0.3279374675800883</v>
      </c>
      <c r="HBF3" s="3">
        <v>0.2532969123439854</v>
      </c>
      <c r="HBG3" s="3">
        <v>0.2532654733247227</v>
      </c>
      <c r="HBH3" s="3">
        <v>0.2532073114706621</v>
      </c>
      <c r="HBI3" s="3">
        <v>0.2530851649498574</v>
      </c>
      <c r="HBJ3" s="3">
        <v>0.2660669027083584</v>
      </c>
      <c r="HBK3" s="3">
        <v>0.3175491032641217</v>
      </c>
      <c r="HBL3" s="3">
        <v>0.297900754248003</v>
      </c>
      <c r="HBM3" s="3">
        <v>0.3213117035729593</v>
      </c>
      <c r="HBN3" s="3">
        <v>0.3095010608221383</v>
      </c>
      <c r="SDO3" s="3">
        <v>0</v>
      </c>
      <c r="SDP3" s="3">
        <v>0</v>
      </c>
      <c r="SDQ3" s="3">
        <v>0</v>
      </c>
      <c r="SDR3" s="3">
        <v>0</v>
      </c>
      <c r="SDS3" s="3">
        <v>0</v>
      </c>
      <c r="SDT3" s="3">
        <v>0</v>
      </c>
      <c r="SDU3" s="3">
        <v>0</v>
      </c>
      <c r="SDV3" s="3">
        <v>0</v>
      </c>
      <c r="SDW3" s="3">
        <v>0</v>
      </c>
      <c r="SDX3" s="3">
        <v>0</v>
      </c>
      <c r="SDY3" s="3">
        <v>0</v>
      </c>
      <c r="SDZ3" s="3">
        <v>0</v>
      </c>
      <c r="SEA3" s="3">
        <v>0</v>
      </c>
      <c r="SEB3" s="3">
        <v>0</v>
      </c>
      <c r="SEC3" s="3">
        <v>0</v>
      </c>
      <c r="SED3" s="3">
        <v>0</v>
      </c>
      <c r="SEE3" s="3">
        <v>0</v>
      </c>
      <c r="SEF3" s="3">
        <v>0</v>
      </c>
      <c r="SEG3" s="3">
        <v>0</v>
      </c>
      <c r="SEH3" s="3">
        <v>0</v>
      </c>
      <c r="SEI3" s="3">
        <v>0</v>
      </c>
      <c r="SEJ3" s="3">
        <v>0</v>
      </c>
      <c r="SEK3" s="3">
        <v>0</v>
      </c>
      <c r="SEL3" s="3">
        <v>0</v>
      </c>
      <c r="SEM3" s="3">
        <v>0</v>
      </c>
      <c r="SEN3" s="3">
        <v>0</v>
      </c>
      <c r="SEO3" s="3">
        <v>0</v>
      </c>
      <c r="SEP3" s="3">
        <v>0</v>
      </c>
      <c r="SEQ3" s="3">
        <v>0</v>
      </c>
      <c r="SER3" s="3">
        <v>0</v>
      </c>
      <c r="SES3" s="3">
        <v>0</v>
      </c>
      <c r="SET3" s="3">
        <v>0</v>
      </c>
      <c r="SEU3" s="3">
        <v>0</v>
      </c>
      <c r="SEV3" s="3">
        <v>0</v>
      </c>
      <c r="SEW3" s="3">
        <v>0</v>
      </c>
      <c r="SEX3" s="3">
        <v>0</v>
      </c>
      <c r="SEY3" s="3">
        <v>0</v>
      </c>
      <c r="SEZ3" s="3">
        <v>0</v>
      </c>
      <c r="SFA3" s="3">
        <v>0</v>
      </c>
      <c r="SFB3" s="3">
        <v>0</v>
      </c>
      <c r="SFC3" s="3">
        <v>0</v>
      </c>
      <c r="SFD3" s="3">
        <v>0</v>
      </c>
      <c r="SFE3" s="3">
        <v>0</v>
      </c>
      <c r="SFF3" s="3">
        <v>0</v>
      </c>
      <c r="SFG3" s="3">
        <v>0</v>
      </c>
      <c r="SFH3" s="3">
        <v>0</v>
      </c>
      <c r="SFI3" s="3">
        <v>0</v>
      </c>
      <c r="SFJ3" s="3">
        <v>0</v>
      </c>
      <c r="SFK3" s="3">
        <v>0</v>
      </c>
      <c r="SFL3" s="3">
        <v>0</v>
      </c>
      <c r="SFM3" s="3">
        <v>0</v>
      </c>
      <c r="SFN3" s="3">
        <v>0</v>
      </c>
      <c r="SFO3" s="3">
        <v>0</v>
      </c>
      <c r="SFP3" s="3">
        <v>0</v>
      </c>
      <c r="SFQ3" s="3">
        <v>0</v>
      </c>
      <c r="SFR3" s="3">
        <v>0</v>
      </c>
      <c r="SFS3" s="3">
        <v>0</v>
      </c>
      <c r="SFT3" s="3">
        <v>0</v>
      </c>
      <c r="SFU3" s="3">
        <v>0</v>
      </c>
      <c r="SFV3" s="3">
        <v>0</v>
      </c>
      <c r="SFW3" s="3">
        <v>0</v>
      </c>
      <c r="SFX3" s="3">
        <v>0</v>
      </c>
      <c r="SFY3" s="3">
        <v>0</v>
      </c>
      <c r="SFZ3" s="3">
        <v>0</v>
      </c>
      <c r="SGA3" s="3">
        <v>0</v>
      </c>
      <c r="SGB3" s="3">
        <v>0</v>
      </c>
      <c r="SGC3" s="3">
        <v>0</v>
      </c>
      <c r="SGD3" s="3">
        <v>0</v>
      </c>
      <c r="SGE3" s="3">
        <v>0</v>
      </c>
      <c r="SGF3" s="3">
        <v>0</v>
      </c>
      <c r="SGG3" s="3">
        <v>0</v>
      </c>
      <c r="SGH3" s="3">
        <v>0</v>
      </c>
      <c r="SGI3" s="3">
        <v>0</v>
      </c>
      <c r="SGJ3" s="3">
        <v>0</v>
      </c>
      <c r="SGK3" s="3">
        <v>0</v>
      </c>
      <c r="SGL3" s="3">
        <v>0</v>
      </c>
      <c r="SGM3" s="3">
        <v>0</v>
      </c>
      <c r="SGN3" s="3">
        <v>0</v>
      </c>
      <c r="SGO3" s="3">
        <v>0</v>
      </c>
      <c r="SGP3" s="3">
        <v>0</v>
      </c>
      <c r="SGQ3" s="3">
        <v>0</v>
      </c>
      <c r="SGR3" s="3">
        <v>0</v>
      </c>
      <c r="SGS3" s="3">
        <v>0</v>
      </c>
      <c r="SGT3" s="3">
        <v>0</v>
      </c>
      <c r="SGU3" s="3">
        <v>0</v>
      </c>
      <c r="SGV3" s="3">
        <v>0</v>
      </c>
      <c r="SGW3" s="3">
        <v>0</v>
      </c>
      <c r="SGX3" s="3">
        <v>0</v>
      </c>
      <c r="SGY3" s="3">
        <v>0</v>
      </c>
      <c r="SGZ3" s="3">
        <v>0</v>
      </c>
      <c r="SHA3" s="3">
        <v>0</v>
      </c>
      <c r="SHB3" s="3">
        <v>0</v>
      </c>
      <c r="SHC3" s="3">
        <v>0</v>
      </c>
      <c r="SHD3" s="3">
        <v>0</v>
      </c>
      <c r="SHE3" s="3">
        <v>0</v>
      </c>
      <c r="SHF3" s="3">
        <v>0</v>
      </c>
      <c r="SHG3" s="3">
        <v>0</v>
      </c>
      <c r="SHH3" s="3">
        <v>0</v>
      </c>
      <c r="SHI3" s="3">
        <v>0</v>
      </c>
      <c r="SHJ3" s="3">
        <v>0</v>
      </c>
      <c r="SHK3" s="3">
        <v>0</v>
      </c>
      <c r="SHL3" s="3">
        <v>0</v>
      </c>
      <c r="SHM3" s="3">
        <v>0</v>
      </c>
      <c r="SHN3" s="3">
        <v>0</v>
      </c>
      <c r="SHO3" s="3">
        <v>0</v>
      </c>
      <c r="SHP3" s="3">
        <v>0</v>
      </c>
      <c r="SHQ3" s="3">
        <v>0</v>
      </c>
      <c r="SHR3" s="3">
        <v>0</v>
      </c>
      <c r="SHS3" s="3">
        <v>0</v>
      </c>
      <c r="SHT3" s="3">
        <v>0</v>
      </c>
      <c r="SHU3" s="3">
        <v>0</v>
      </c>
      <c r="SHV3" s="3">
        <v>0</v>
      </c>
      <c r="SHW3" s="3">
        <v>0</v>
      </c>
      <c r="SHX3" s="3">
        <v>0</v>
      </c>
      <c r="SHY3" s="3">
        <v>0</v>
      </c>
      <c r="SHZ3" s="3">
        <v>0</v>
      </c>
      <c r="SIA3" s="3">
        <v>0</v>
      </c>
      <c r="SIB3" s="3">
        <v>0</v>
      </c>
      <c r="SIC3" s="3">
        <v>0</v>
      </c>
      <c r="SID3" s="3">
        <v>0</v>
      </c>
      <c r="SIE3" s="3">
        <v>0</v>
      </c>
      <c r="SIF3" s="3">
        <v>0</v>
      </c>
      <c r="SIG3" s="3">
        <v>0</v>
      </c>
      <c r="SIH3" s="3">
        <v>0</v>
      </c>
      <c r="SII3" s="3">
        <v>0</v>
      </c>
      <c r="SIJ3" s="3">
        <v>0</v>
      </c>
      <c r="SIK3" s="3">
        <v>0</v>
      </c>
      <c r="SIL3" s="3">
        <v>0</v>
      </c>
      <c r="SIM3" s="3">
        <v>0</v>
      </c>
      <c r="SIN3" s="3">
        <v>0</v>
      </c>
      <c r="SIO3" s="3">
        <v>0</v>
      </c>
      <c r="SIP3" s="3">
        <v>0</v>
      </c>
      <c r="SIQ3" s="3">
        <v>0</v>
      </c>
      <c r="SIR3" s="3">
        <v>0</v>
      </c>
      <c r="SIS3" s="3">
        <v>0</v>
      </c>
      <c r="SIT3" s="3">
        <v>0</v>
      </c>
      <c r="SIU3" s="3">
        <v>0</v>
      </c>
      <c r="SIV3" s="3">
        <v>0</v>
      </c>
      <c r="SIW3" s="3">
        <v>0</v>
      </c>
      <c r="SIX3" s="3">
        <v>0</v>
      </c>
      <c r="SIY3" s="3">
        <v>0</v>
      </c>
      <c r="SIZ3" s="3">
        <v>0</v>
      </c>
      <c r="SJA3" s="3">
        <v>0</v>
      </c>
      <c r="SJB3" s="3">
        <v>0</v>
      </c>
      <c r="SJC3" s="3">
        <v>0</v>
      </c>
      <c r="SJD3" s="3">
        <v>0</v>
      </c>
      <c r="SJE3" s="3">
        <v>0</v>
      </c>
      <c r="SJF3" s="3">
        <v>0</v>
      </c>
      <c r="SJG3" s="3">
        <v>0</v>
      </c>
      <c r="SJH3" s="3">
        <v>0</v>
      </c>
      <c r="SJI3" s="3">
        <v>0</v>
      </c>
      <c r="SJJ3" s="3">
        <v>0</v>
      </c>
      <c r="SJK3" s="3">
        <v>0</v>
      </c>
      <c r="SJL3" s="3">
        <v>0</v>
      </c>
      <c r="SJM3" s="3">
        <v>0</v>
      </c>
      <c r="SJN3" s="3">
        <v>0</v>
      </c>
      <c r="SJO3" s="3">
        <v>0</v>
      </c>
      <c r="SJP3" s="3">
        <v>0</v>
      </c>
      <c r="SJQ3" s="3">
        <v>0</v>
      </c>
      <c r="SJR3" s="3">
        <v>0</v>
      </c>
      <c r="SJS3" s="3">
        <v>0</v>
      </c>
      <c r="SJT3" s="3">
        <v>0</v>
      </c>
      <c r="SJU3" s="3">
        <v>0</v>
      </c>
      <c r="SJV3" s="3">
        <v>0</v>
      </c>
      <c r="SJW3" s="3">
        <v>0</v>
      </c>
      <c r="SJX3" s="3">
        <v>0</v>
      </c>
      <c r="SJY3" s="3">
        <v>0</v>
      </c>
      <c r="SJZ3" s="3">
        <v>0</v>
      </c>
      <c r="SKA3" s="3">
        <v>0</v>
      </c>
      <c r="SKB3" s="3">
        <v>0</v>
      </c>
      <c r="SKC3" s="3">
        <v>0</v>
      </c>
      <c r="SKD3" s="3">
        <v>0</v>
      </c>
      <c r="SKE3" s="3">
        <v>0</v>
      </c>
      <c r="SKF3" s="3">
        <v>0</v>
      </c>
      <c r="SKG3" s="3">
        <v>0</v>
      </c>
      <c r="SKH3" s="3">
        <v>0</v>
      </c>
      <c r="SKI3" s="3">
        <v>0</v>
      </c>
      <c r="SKJ3" s="3">
        <v>0</v>
      </c>
      <c r="SKK3" s="3">
        <v>0</v>
      </c>
      <c r="SKL3" s="3">
        <v>0</v>
      </c>
      <c r="SKM3" s="3">
        <v>0</v>
      </c>
      <c r="SKN3" s="3">
        <v>0</v>
      </c>
      <c r="SKO3" s="3">
        <v>0</v>
      </c>
      <c r="SKP3" s="3">
        <v>0</v>
      </c>
      <c r="SKQ3" s="3">
        <v>0</v>
      </c>
      <c r="SKR3" s="3">
        <v>0</v>
      </c>
      <c r="SKS3" s="3">
        <v>0</v>
      </c>
      <c r="SKT3" s="3">
        <v>0</v>
      </c>
      <c r="SKU3" s="3">
        <v>0</v>
      </c>
      <c r="SKV3" s="3">
        <v>0</v>
      </c>
      <c r="SKW3" s="3">
        <v>0</v>
      </c>
      <c r="SKX3" s="3">
        <v>0</v>
      </c>
      <c r="SKY3" s="3">
        <v>0</v>
      </c>
      <c r="SKZ3" s="3">
        <v>0</v>
      </c>
      <c r="SLA3" s="3">
        <v>0</v>
      </c>
      <c r="SLB3" s="3">
        <v>0</v>
      </c>
      <c r="SLC3" s="3">
        <v>0</v>
      </c>
      <c r="SLD3" s="3">
        <v>0</v>
      </c>
      <c r="SLE3" s="3">
        <v>0</v>
      </c>
      <c r="SLF3" s="3">
        <v>0</v>
      </c>
      <c r="SLG3" s="3">
        <v>0</v>
      </c>
      <c r="SLH3" s="3">
        <v>0</v>
      </c>
      <c r="SLI3" s="3">
        <v>0</v>
      </c>
      <c r="SLJ3" s="3">
        <v>0</v>
      </c>
      <c r="SLK3" s="3">
        <v>0</v>
      </c>
      <c r="SLL3" s="3">
        <v>0</v>
      </c>
      <c r="SLM3" s="3">
        <v>0</v>
      </c>
      <c r="SLN3" s="3">
        <v>0</v>
      </c>
      <c r="SLO3" s="3">
        <v>0</v>
      </c>
      <c r="SLP3" s="3">
        <v>0</v>
      </c>
      <c r="SLQ3" s="3">
        <v>0</v>
      </c>
      <c r="SLR3" s="3">
        <v>0</v>
      </c>
      <c r="SLS3" s="3">
        <v>0</v>
      </c>
      <c r="SLT3" s="3">
        <v>0</v>
      </c>
      <c r="SLU3" s="3">
        <v>0</v>
      </c>
      <c r="SLV3" s="3">
        <v>0</v>
      </c>
      <c r="SLW3" s="3">
        <v>0</v>
      </c>
      <c r="SLX3" s="3">
        <v>0</v>
      </c>
      <c r="SLY3" s="3">
        <v>0</v>
      </c>
      <c r="SLZ3" s="3">
        <v>0</v>
      </c>
      <c r="SMA3" s="3">
        <v>0</v>
      </c>
      <c r="SMB3" s="3">
        <v>0</v>
      </c>
      <c r="SMC3" s="3">
        <v>0</v>
      </c>
      <c r="SMD3" s="3">
        <v>0</v>
      </c>
      <c r="SME3" s="3">
        <v>0</v>
      </c>
      <c r="SMF3" s="3">
        <v>0</v>
      </c>
      <c r="SMG3" s="3">
        <v>0</v>
      </c>
      <c r="SMH3" s="3">
        <v>0</v>
      </c>
      <c r="SMI3" s="3">
        <v>0</v>
      </c>
      <c r="SMJ3" s="3">
        <v>0</v>
      </c>
      <c r="SMK3" s="3">
        <v>0</v>
      </c>
      <c r="SML3" s="3">
        <v>0</v>
      </c>
      <c r="SMM3" s="3">
        <v>0</v>
      </c>
      <c r="SMN3" s="3">
        <v>0</v>
      </c>
      <c r="SMO3" s="3">
        <v>0</v>
      </c>
      <c r="SMP3" s="3">
        <v>0</v>
      </c>
      <c r="SMQ3" s="3">
        <v>0</v>
      </c>
      <c r="SMR3" s="3">
        <v>0</v>
      </c>
      <c r="SMS3" s="3">
        <v>0</v>
      </c>
      <c r="SMT3" s="3">
        <v>0</v>
      </c>
      <c r="SMU3" s="3">
        <v>0</v>
      </c>
      <c r="SMV3" s="3">
        <v>0</v>
      </c>
      <c r="SMW3" s="3">
        <v>0</v>
      </c>
      <c r="SMX3" s="3">
        <v>0</v>
      </c>
      <c r="SMY3" s="3">
        <v>0</v>
      </c>
      <c r="SMZ3" s="3">
        <v>0</v>
      </c>
      <c r="SNA3" s="3">
        <v>0</v>
      </c>
      <c r="SNB3" s="3">
        <v>0</v>
      </c>
      <c r="SNC3" s="3">
        <v>0</v>
      </c>
      <c r="SND3" s="3">
        <v>0</v>
      </c>
      <c r="SNE3" s="3">
        <v>0</v>
      </c>
      <c r="SNF3" s="3">
        <v>0</v>
      </c>
      <c r="SNG3" s="3">
        <v>0</v>
      </c>
      <c r="SNH3" s="3">
        <v>0</v>
      </c>
      <c r="SNI3" s="3">
        <v>0</v>
      </c>
      <c r="SNJ3" s="3">
        <v>0</v>
      </c>
      <c r="SNK3" s="3">
        <v>0</v>
      </c>
      <c r="SNL3" s="3">
        <v>0</v>
      </c>
      <c r="SNM3" s="3">
        <v>0</v>
      </c>
      <c r="SNN3" s="3">
        <v>0</v>
      </c>
      <c r="SNO3" s="3">
        <v>0</v>
      </c>
      <c r="SNP3" s="3">
        <v>0</v>
      </c>
      <c r="SNQ3" s="3">
        <v>0</v>
      </c>
      <c r="SNR3" s="3">
        <v>0</v>
      </c>
      <c r="SNS3" s="3">
        <v>0</v>
      </c>
      <c r="SNT3" s="3">
        <v>0</v>
      </c>
      <c r="SNU3" s="3">
        <v>0</v>
      </c>
      <c r="SNV3" s="3">
        <v>0</v>
      </c>
      <c r="SNW3" s="3">
        <v>0</v>
      </c>
      <c r="SNX3" s="3">
        <v>0</v>
      </c>
      <c r="SNY3" s="3">
        <v>0</v>
      </c>
      <c r="SNZ3" s="3">
        <v>0</v>
      </c>
      <c r="SOA3" s="3">
        <v>0</v>
      </c>
      <c r="SOB3" s="3">
        <v>0</v>
      </c>
      <c r="SOC3" s="3">
        <v>0</v>
      </c>
      <c r="SOD3" s="3">
        <v>0</v>
      </c>
      <c r="SOE3" s="3">
        <v>0</v>
      </c>
      <c r="SOF3" s="3">
        <v>0</v>
      </c>
      <c r="SOG3" s="3">
        <v>0</v>
      </c>
      <c r="SOH3" s="3">
        <v>0</v>
      </c>
      <c r="SOI3" s="3">
        <v>0</v>
      </c>
      <c r="SOJ3" s="3">
        <v>0</v>
      </c>
      <c r="SOK3" s="3">
        <v>0</v>
      </c>
      <c r="SOL3" s="3">
        <v>0</v>
      </c>
      <c r="SOM3" s="3">
        <v>0</v>
      </c>
      <c r="SON3" s="3">
        <v>0</v>
      </c>
      <c r="SOO3" s="3">
        <v>0</v>
      </c>
      <c r="SOP3" s="3">
        <v>0</v>
      </c>
      <c r="SOQ3" s="3">
        <v>0</v>
      </c>
      <c r="SOR3" s="3">
        <v>0</v>
      </c>
      <c r="SOS3" s="3">
        <v>0</v>
      </c>
      <c r="SOT3" s="3">
        <v>0</v>
      </c>
      <c r="SOU3" s="3">
        <v>0</v>
      </c>
      <c r="SOV3" s="3">
        <v>0</v>
      </c>
      <c r="SOW3" s="3">
        <v>0</v>
      </c>
      <c r="SOX3" s="3">
        <v>0</v>
      </c>
      <c r="SOY3" s="3">
        <v>0</v>
      </c>
      <c r="SOZ3" s="3">
        <v>0</v>
      </c>
      <c r="SPA3" s="3">
        <v>0</v>
      </c>
      <c r="SPB3" s="3">
        <v>0</v>
      </c>
      <c r="SPC3" s="3">
        <v>0</v>
      </c>
      <c r="SPD3" s="3">
        <v>0</v>
      </c>
      <c r="SPE3" s="3">
        <v>0</v>
      </c>
      <c r="SPF3" s="3">
        <v>0</v>
      </c>
      <c r="SPG3" s="3">
        <v>0</v>
      </c>
      <c r="SPH3" s="3">
        <v>0</v>
      </c>
      <c r="SPI3" s="3">
        <v>0</v>
      </c>
      <c r="SPJ3" s="3">
        <v>0</v>
      </c>
      <c r="SPK3" s="3">
        <v>0</v>
      </c>
      <c r="SPL3" s="3">
        <v>0</v>
      </c>
      <c r="SPM3" s="3">
        <v>0</v>
      </c>
      <c r="SPN3" s="3">
        <v>0</v>
      </c>
      <c r="SPO3" s="3">
        <v>0</v>
      </c>
      <c r="SPP3" s="3">
        <v>0</v>
      </c>
      <c r="SPQ3" s="3">
        <v>0</v>
      </c>
      <c r="SPR3" s="3">
        <v>0</v>
      </c>
      <c r="SPS3" s="3">
        <v>0</v>
      </c>
      <c r="SPT3" s="3">
        <v>0</v>
      </c>
      <c r="SPU3" s="3">
        <v>0</v>
      </c>
      <c r="SPV3" s="3">
        <v>0</v>
      </c>
      <c r="SPW3" s="3">
        <v>0</v>
      </c>
      <c r="SPX3" s="3">
        <v>0</v>
      </c>
      <c r="SPY3" s="3">
        <v>0</v>
      </c>
      <c r="SPZ3" s="3">
        <v>0</v>
      </c>
      <c r="SQA3" s="3">
        <v>0</v>
      </c>
      <c r="SQB3" s="3">
        <v>0</v>
      </c>
      <c r="SQC3" s="3">
        <v>0</v>
      </c>
      <c r="SQD3" s="3">
        <v>0</v>
      </c>
      <c r="SQE3" s="3">
        <v>0</v>
      </c>
      <c r="SQF3" s="3">
        <v>0</v>
      </c>
      <c r="SQG3" s="3">
        <v>0</v>
      </c>
      <c r="SQH3" s="3">
        <v>0</v>
      </c>
      <c r="SQI3" s="3">
        <v>0</v>
      </c>
      <c r="SQJ3" s="3">
        <v>0</v>
      </c>
      <c r="SQK3" s="3">
        <v>0</v>
      </c>
      <c r="SQL3" s="3">
        <v>3.530121200407629E-06</v>
      </c>
      <c r="SQM3" s="3">
        <v>0</v>
      </c>
      <c r="SQN3" s="3">
        <v>0</v>
      </c>
      <c r="SQO3" s="3">
        <v>0</v>
      </c>
      <c r="SQP3" s="3">
        <v>0</v>
      </c>
      <c r="SQQ3" s="3">
        <v>0</v>
      </c>
      <c r="SQR3" s="3">
        <v>0</v>
      </c>
      <c r="SQS3" s="3">
        <v>0</v>
      </c>
      <c r="SQT3" s="3">
        <v>0</v>
      </c>
      <c r="SQU3" s="3">
        <v>0</v>
      </c>
      <c r="SQV3" s="3">
        <v>7.186933333835278E-06</v>
      </c>
      <c r="SQW3" s="3">
        <v>0</v>
      </c>
      <c r="SQX3" s="3">
        <v>0</v>
      </c>
      <c r="SQY3" s="3">
        <v>0</v>
      </c>
      <c r="SQZ3" s="3">
        <v>0</v>
      </c>
      <c r="SRA3" s="3">
        <v>0</v>
      </c>
      <c r="SRB3" s="3">
        <v>0</v>
      </c>
      <c r="SRC3" s="3">
        <v>0</v>
      </c>
      <c r="SRD3" s="3">
        <v>0</v>
      </c>
      <c r="SRE3" s="3">
        <v>0</v>
      </c>
      <c r="SRF3" s="3">
        <v>0</v>
      </c>
      <c r="SRG3" s="3">
        <v>0</v>
      </c>
      <c r="SRH3" s="3">
        <v>0</v>
      </c>
      <c r="SRI3" s="3">
        <v>0</v>
      </c>
      <c r="SRJ3" s="3">
        <v>0</v>
      </c>
      <c r="SRK3" s="3">
        <v>0</v>
      </c>
      <c r="SRL3" s="3">
        <v>0</v>
      </c>
      <c r="SRM3" s="3">
        <v>0</v>
      </c>
      <c r="SRN3" s="3">
        <v>0</v>
      </c>
      <c r="SRO3" s="3">
        <v>0</v>
      </c>
      <c r="SRP3" s="3">
        <v>0</v>
      </c>
      <c r="SRQ3" s="3">
        <v>0</v>
      </c>
      <c r="SRR3" s="3">
        <v>0</v>
      </c>
      <c r="SRS3" s="3">
        <v>0</v>
      </c>
      <c r="SRT3" s="3">
        <v>3.891761441250469E-06</v>
      </c>
      <c r="SRU3" s="3">
        <v>2.658678666612829E-06</v>
      </c>
      <c r="SRV3" s="3">
        <v>0</v>
      </c>
      <c r="SRW3" s="3">
        <v>0</v>
      </c>
      <c r="SRX3" s="3">
        <v>1.000025500650266E-06</v>
      </c>
      <c r="SRY3" s="3">
        <v>0</v>
      </c>
      <c r="SRZ3" s="3">
        <v>0</v>
      </c>
      <c r="SSA3" s="3">
        <v>0</v>
      </c>
      <c r="SSB3" s="3">
        <v>0</v>
      </c>
      <c r="SSC3" s="3">
        <v>0</v>
      </c>
      <c r="SSD3" s="3">
        <v>0</v>
      </c>
      <c r="SSE3" s="3">
        <v>0</v>
      </c>
      <c r="SSF3" s="3">
        <v>0</v>
      </c>
      <c r="SSG3" s="3">
        <v>0</v>
      </c>
      <c r="SSH3" s="3">
        <v>0</v>
      </c>
      <c r="SSI3" s="3">
        <v>0</v>
      </c>
      <c r="SSJ3" s="3">
        <v>0</v>
      </c>
      <c r="SSK3" s="3">
        <v>0</v>
      </c>
      <c r="SSL3" s="3">
        <v>0</v>
      </c>
      <c r="SSM3" s="3">
        <v>0</v>
      </c>
      <c r="SSN3" s="3">
        <v>0</v>
      </c>
      <c r="SSO3" s="3">
        <v>0</v>
      </c>
      <c r="SSP3" s="3">
        <v>0</v>
      </c>
      <c r="SSQ3" s="3">
        <v>0</v>
      </c>
      <c r="SSR3" s="3">
        <v>1.286681397466708E-05</v>
      </c>
      <c r="SSS3" s="3">
        <v>0</v>
      </c>
      <c r="SST3" s="3">
        <v>0</v>
      </c>
      <c r="SSU3" s="3">
        <v>0</v>
      </c>
      <c r="SSV3" s="3">
        <v>2.625806614969536E-06</v>
      </c>
      <c r="SSW3" s="3">
        <v>0</v>
      </c>
      <c r="SSX3" s="3">
        <v>0</v>
      </c>
      <c r="SSY3" s="3">
        <v>0</v>
      </c>
      <c r="SSZ3" s="3">
        <v>0</v>
      </c>
      <c r="STA3" s="3">
        <v>0</v>
      </c>
      <c r="STB3" s="3">
        <v>0</v>
      </c>
      <c r="STC3" s="3">
        <v>0</v>
      </c>
      <c r="STD3" s="3">
        <v>0</v>
      </c>
      <c r="STE3" s="3">
        <v>0</v>
      </c>
      <c r="STF3" s="3">
        <v>0</v>
      </c>
      <c r="STG3" s="3">
        <v>7.680323838595735E-06</v>
      </c>
      <c r="STH3" s="3">
        <v>0</v>
      </c>
      <c r="STI3" s="3">
        <v>0</v>
      </c>
      <c r="STJ3" s="3">
        <v>0</v>
      </c>
      <c r="STK3" s="3">
        <v>0</v>
      </c>
      <c r="STL3" s="3">
        <v>0</v>
      </c>
      <c r="STM3" s="3">
        <v>0</v>
      </c>
      <c r="STN3" s="3">
        <v>0</v>
      </c>
      <c r="STO3" s="3">
        <v>0</v>
      </c>
      <c r="STP3" s="3">
        <v>0</v>
      </c>
      <c r="STQ3" s="3">
        <v>0</v>
      </c>
      <c r="STR3" s="3">
        <v>0</v>
      </c>
      <c r="STS3" s="3">
        <v>1.251912034818177E-06</v>
      </c>
      <c r="STT3" s="3">
        <v>0</v>
      </c>
      <c r="STU3" s="3">
        <v>0</v>
      </c>
      <c r="STV3" s="3">
        <v>0</v>
      </c>
      <c r="STW3" s="3">
        <v>0</v>
      </c>
      <c r="STX3" s="3">
        <v>0</v>
      </c>
      <c r="STY3" s="3">
        <v>0</v>
      </c>
      <c r="STZ3" s="3">
        <v>0</v>
      </c>
      <c r="SUA3" s="3">
        <v>1.844630365100635E-06</v>
      </c>
      <c r="SUB3" s="3">
        <v>0</v>
      </c>
      <c r="SUC3" s="3">
        <v>0</v>
      </c>
      <c r="SUD3" s="3">
        <v>0</v>
      </c>
      <c r="SUE3" s="3">
        <v>0</v>
      </c>
      <c r="SUF3" s="3">
        <v>0</v>
      </c>
      <c r="SUG3" s="3">
        <v>0</v>
      </c>
      <c r="SUH3" s="3">
        <v>0</v>
      </c>
      <c r="SUI3" s="3">
        <v>0</v>
      </c>
      <c r="SUJ3" s="3">
        <v>0</v>
      </c>
      <c r="SUK3" s="3">
        <v>0</v>
      </c>
      <c r="SUL3" s="3">
        <v>0</v>
      </c>
      <c r="SUM3" s="3">
        <v>0</v>
      </c>
      <c r="SUN3" s="3">
        <v>0</v>
      </c>
      <c r="SUO3" s="3">
        <v>0</v>
      </c>
      <c r="SUP3" s="3">
        <v>0</v>
      </c>
      <c r="SUQ3" s="3">
        <v>0</v>
      </c>
      <c r="SUR3" s="3">
        <v>0</v>
      </c>
      <c r="SUS3" s="3">
        <v>0</v>
      </c>
      <c r="SUT3" s="3">
        <v>6.404564628597935E-06</v>
      </c>
      <c r="SUU3" s="3">
        <v>0</v>
      </c>
      <c r="SUV3" s="3">
        <v>0</v>
      </c>
      <c r="SUW3" s="3">
        <v>0</v>
      </c>
      <c r="SUX3" s="3">
        <v>0</v>
      </c>
      <c r="SUY3" s="3">
        <v>0</v>
      </c>
      <c r="SUZ3" s="3">
        <v>0</v>
      </c>
      <c r="SVA3" s="3">
        <v>0</v>
      </c>
      <c r="SVB3" s="3">
        <v>0</v>
      </c>
      <c r="SVC3" s="3">
        <v>0</v>
      </c>
      <c r="SVD3" s="3">
        <v>0</v>
      </c>
      <c r="SVE3" s="3">
        <v>0</v>
      </c>
      <c r="SVF3" s="3">
        <v>0</v>
      </c>
      <c r="SVG3" s="3">
        <v>0</v>
      </c>
      <c r="SVH3" s="3">
        <v>0</v>
      </c>
      <c r="SVI3" s="3">
        <v>0</v>
      </c>
      <c r="SVJ3" s="3">
        <v>0</v>
      </c>
      <c r="SVK3" s="3">
        <v>0</v>
      </c>
      <c r="SVL3" s="3">
        <v>0</v>
      </c>
      <c r="SVM3" s="3">
        <v>0</v>
      </c>
      <c r="SVN3" s="3">
        <v>0</v>
      </c>
      <c r="SVO3" s="3">
        <v>0</v>
      </c>
      <c r="SVP3" s="3">
        <v>0</v>
      </c>
      <c r="SVQ3" s="3">
        <v>0</v>
      </c>
      <c r="SVR3" s="3">
        <v>0</v>
      </c>
      <c r="SVS3" s="3">
        <v>0</v>
      </c>
      <c r="SVT3" s="3">
        <v>0</v>
      </c>
      <c r="SVU3" s="3">
        <v>0</v>
      </c>
      <c r="SVV3" s="3">
        <v>0</v>
      </c>
      <c r="SVW3" s="3">
        <v>3.062331815344732E-06</v>
      </c>
      <c r="SVX3" s="3">
        <v>0</v>
      </c>
      <c r="SVY3" s="3">
        <v>0</v>
      </c>
      <c r="SVZ3" s="3">
        <v>2.437026556819951E-06</v>
      </c>
      <c r="SWA3" s="3">
        <v>0</v>
      </c>
      <c r="SWB3" s="3">
        <v>0</v>
      </c>
      <c r="SWC3" s="3">
        <v>0</v>
      </c>
      <c r="SWD3" s="3">
        <v>0</v>
      </c>
      <c r="SWE3" s="3">
        <v>0</v>
      </c>
      <c r="SWF3" s="3">
        <v>0</v>
      </c>
      <c r="SWG3" s="3">
        <v>0</v>
      </c>
      <c r="SWH3" s="3">
        <v>1.895512073288641E-06</v>
      </c>
      <c r="SWI3" s="3">
        <v>0</v>
      </c>
      <c r="SWJ3" s="3">
        <v>3.128907712397687E-07</v>
      </c>
      <c r="SWK3" s="3">
        <v>0</v>
      </c>
      <c r="SWL3" s="3">
        <v>0</v>
      </c>
      <c r="SWM3" s="3">
        <v>0</v>
      </c>
      <c r="SWN3" s="3">
        <v>0</v>
      </c>
      <c r="SWO3" s="3">
        <v>0</v>
      </c>
      <c r="SWP3" s="3">
        <v>0</v>
      </c>
      <c r="SWQ3" s="3">
        <v>0</v>
      </c>
      <c r="SWR3" s="3">
        <v>0</v>
      </c>
      <c r="SWS3" s="3">
        <v>0</v>
      </c>
      <c r="SWT3" s="3">
        <v>0</v>
      </c>
      <c r="SWU3" s="3">
        <v>0</v>
      </c>
      <c r="SWV3" s="3">
        <v>0</v>
      </c>
      <c r="SWW3" s="3">
        <v>0</v>
      </c>
      <c r="SWX3" s="3">
        <v>0</v>
      </c>
      <c r="SWY3" s="3">
        <v>0</v>
      </c>
      <c r="SWZ3" s="3">
        <v>0</v>
      </c>
      <c r="SXA3" s="3">
        <v>0</v>
      </c>
      <c r="SXB3" s="3">
        <v>4.381106270978919E-05</v>
      </c>
      <c r="SXC3" s="3">
        <v>0</v>
      </c>
      <c r="SXD3" s="3">
        <v>0</v>
      </c>
      <c r="SXE3" s="3">
        <v>0</v>
      </c>
      <c r="SXF3" s="3">
        <v>0</v>
      </c>
      <c r="SXG3" s="3">
        <v>0</v>
      </c>
      <c r="SXH3" s="3">
        <v>0</v>
      </c>
      <c r="SXI3" s="3">
        <v>1.494696364775026E-05</v>
      </c>
      <c r="SXJ3" s="3">
        <v>2.529945378757289E-06</v>
      </c>
      <c r="SXK3" s="3">
        <v>0</v>
      </c>
      <c r="SXL3" s="3">
        <v>0</v>
      </c>
      <c r="SXM3" s="3">
        <v>0</v>
      </c>
      <c r="SXN3" s="3">
        <v>0</v>
      </c>
      <c r="SXO3" s="3">
        <v>0</v>
      </c>
      <c r="SXP3" s="3">
        <v>0</v>
      </c>
      <c r="SXQ3" s="3">
        <v>0</v>
      </c>
      <c r="SXR3" s="3">
        <v>1.043596434301546E-05</v>
      </c>
      <c r="SXS3" s="3">
        <v>0</v>
      </c>
      <c r="SXT3" s="3">
        <v>1.9193074407589E-05</v>
      </c>
      <c r="SXU3" s="3">
        <v>0</v>
      </c>
      <c r="SXV3" s="3">
        <v>1.358194895266406E-05</v>
      </c>
      <c r="SXW3" s="3">
        <v>0</v>
      </c>
      <c r="SXX3" s="3">
        <v>0</v>
      </c>
      <c r="SXY3" s="3">
        <v>0</v>
      </c>
      <c r="SXZ3" s="3">
        <v>0</v>
      </c>
      <c r="SYA3" s="3">
        <v>0</v>
      </c>
      <c r="SYB3" s="3">
        <v>0</v>
      </c>
      <c r="SYC3" s="3">
        <v>0</v>
      </c>
      <c r="SYD3" s="3">
        <v>0</v>
      </c>
      <c r="SYE3" s="3">
        <v>0</v>
      </c>
      <c r="SYF3" s="3">
        <v>0</v>
      </c>
      <c r="SYG3" s="3">
        <v>0</v>
      </c>
      <c r="SYH3" s="3">
        <v>0</v>
      </c>
      <c r="SYI3" s="3">
        <v>0</v>
      </c>
      <c r="SYJ3" s="3">
        <v>0</v>
      </c>
      <c r="SYK3" s="3">
        <v>0</v>
      </c>
      <c r="SYL3" s="3">
        <v>0</v>
      </c>
      <c r="SYM3" s="3">
        <v>0</v>
      </c>
      <c r="SYN3" s="3">
        <v>0</v>
      </c>
      <c r="SYO3" s="3">
        <v>0</v>
      </c>
      <c r="SYP3" s="3">
        <v>0</v>
      </c>
      <c r="SYQ3" s="3">
        <v>0</v>
      </c>
      <c r="SYR3" s="3">
        <v>0</v>
      </c>
      <c r="SYS3" s="3">
        <v>4.239258073313729E-06</v>
      </c>
      <c r="SYT3" s="3">
        <v>0</v>
      </c>
      <c r="SYU3" s="3">
        <v>1.442273854344187E-06</v>
      </c>
      <c r="SYV3" s="3">
        <v>0</v>
      </c>
      <c r="SYW3" s="3">
        <v>0</v>
      </c>
      <c r="SYX3" s="3">
        <v>0</v>
      </c>
      <c r="SYY3" s="3">
        <v>0</v>
      </c>
      <c r="SYZ3" s="3">
        <v>0</v>
      </c>
      <c r="SZA3" s="3">
        <v>0</v>
      </c>
      <c r="SZB3" s="3">
        <v>1.012499873437516E-05</v>
      </c>
      <c r="SZC3" s="3">
        <v>0</v>
      </c>
      <c r="SZD3" s="3">
        <v>1.323353802007504E-06</v>
      </c>
      <c r="SZE3" s="3">
        <v>0</v>
      </c>
      <c r="SZF3" s="3">
        <v>0</v>
      </c>
      <c r="SZG3" s="3">
        <v>5.572211751476172E-06</v>
      </c>
      <c r="SZH3" s="3">
        <v>0</v>
      </c>
      <c r="SZI3" s="3">
        <v>1.463469365520987E-05</v>
      </c>
      <c r="SZJ3" s="3">
        <v>0</v>
      </c>
      <c r="SZK3" s="3">
        <v>0</v>
      </c>
      <c r="SZL3" s="3">
        <v>0</v>
      </c>
      <c r="SZM3" s="3">
        <v>0</v>
      </c>
      <c r="SZN3" s="3">
        <v>0</v>
      </c>
      <c r="SZO3" s="3">
        <v>4.351955038087378E-06</v>
      </c>
      <c r="SZP3" s="3">
        <v>0</v>
      </c>
      <c r="SZQ3" s="3">
        <v>0</v>
      </c>
      <c r="SZR3" s="3">
        <v>0</v>
      </c>
      <c r="SZS3" s="3">
        <v>0</v>
      </c>
      <c r="SZT3" s="3">
        <v>0</v>
      </c>
      <c r="SZU3" s="3">
        <v>0</v>
      </c>
      <c r="SZV3" s="3">
        <v>0</v>
      </c>
      <c r="SZW3" s="3">
        <v>0</v>
      </c>
      <c r="SZX3" s="3">
        <v>0</v>
      </c>
      <c r="SZY3" s="3">
        <v>0</v>
      </c>
      <c r="SZZ3" s="3">
        <v>0</v>
      </c>
      <c r="TAA3" s="3">
        <v>0</v>
      </c>
      <c r="TAB3" s="3">
        <v>0</v>
      </c>
      <c r="TAC3" s="3">
        <v>0</v>
      </c>
      <c r="TAD3" s="3">
        <v>0</v>
      </c>
      <c r="TAE3" s="3">
        <v>0</v>
      </c>
      <c r="TAF3" s="3">
        <v>0</v>
      </c>
      <c r="TAG3" s="3">
        <v>0</v>
      </c>
      <c r="TAH3" s="3">
        <v>0</v>
      </c>
      <c r="TAI3" s="3">
        <v>0</v>
      </c>
      <c r="TAJ3" s="3">
        <v>0</v>
      </c>
      <c r="TAK3" s="3">
        <v>0</v>
      </c>
      <c r="TAL3" s="3">
        <v>0</v>
      </c>
      <c r="TAM3" s="3">
        <v>0</v>
      </c>
      <c r="TAN3" s="3">
        <v>0</v>
      </c>
      <c r="TAO3" s="3">
        <v>0</v>
      </c>
      <c r="TAP3" s="3">
        <v>0</v>
      </c>
      <c r="TAQ3" s="3">
        <v>0</v>
      </c>
      <c r="TAR3" s="3">
        <v>0</v>
      </c>
      <c r="TAS3" s="3">
        <v>0</v>
      </c>
      <c r="TAT3" s="3">
        <v>0</v>
      </c>
      <c r="TAU3" s="3">
        <v>0</v>
      </c>
      <c r="TAV3" s="3">
        <v>0</v>
      </c>
      <c r="TAW3" s="3">
        <v>0</v>
      </c>
      <c r="TAX3" s="3">
        <v>0</v>
      </c>
      <c r="TAY3" s="3">
        <v>0</v>
      </c>
      <c r="TAZ3" s="3">
        <v>0</v>
      </c>
      <c r="TBA3" s="3">
        <v>0</v>
      </c>
      <c r="TBB3" s="3">
        <v>0</v>
      </c>
      <c r="TBC3" s="3">
        <v>0</v>
      </c>
      <c r="TBD3" s="3">
        <v>0</v>
      </c>
      <c r="TBE3" s="3">
        <v>0</v>
      </c>
      <c r="TBF3" s="3">
        <v>0</v>
      </c>
      <c r="TBG3" s="3">
        <v>0</v>
      </c>
      <c r="TBH3" s="3">
        <v>0</v>
      </c>
      <c r="TBI3" s="3">
        <v>0</v>
      </c>
      <c r="TBJ3" s="3">
        <v>0</v>
      </c>
      <c r="TBK3" s="3">
        <v>0</v>
      </c>
      <c r="TBL3" s="3">
        <v>0</v>
      </c>
      <c r="TBM3" s="3">
        <v>0</v>
      </c>
      <c r="TBN3" s="3">
        <v>0</v>
      </c>
      <c r="TBO3" s="3">
        <v>0</v>
      </c>
      <c r="TBP3" s="3">
        <v>0</v>
      </c>
      <c r="TBQ3" s="3">
        <v>0</v>
      </c>
      <c r="TBR3" s="3">
        <v>0</v>
      </c>
      <c r="TBS3" s="3">
        <v>0</v>
      </c>
      <c r="TBT3" s="3">
        <v>0</v>
      </c>
      <c r="TBU3" s="3">
        <v>0</v>
      </c>
      <c r="TBV3" s="3">
        <v>0</v>
      </c>
      <c r="TBW3" s="3">
        <v>0</v>
      </c>
      <c r="TBX3" s="3">
        <v>0</v>
      </c>
      <c r="TBY3" s="3">
        <v>0</v>
      </c>
      <c r="TBZ3" s="3">
        <v>0</v>
      </c>
      <c r="TCA3" s="3">
        <v>0</v>
      </c>
      <c r="TCB3" s="3">
        <v>0</v>
      </c>
      <c r="TCC3" s="3">
        <v>0</v>
      </c>
      <c r="TCD3" s="3">
        <v>0</v>
      </c>
      <c r="TCE3" s="3">
        <v>0</v>
      </c>
      <c r="TCF3" s="3">
        <v>0</v>
      </c>
      <c r="TCG3" s="3">
        <v>0</v>
      </c>
      <c r="TCH3" s="3">
        <v>0</v>
      </c>
      <c r="TCI3" s="3">
        <v>0</v>
      </c>
      <c r="TCJ3" s="3">
        <v>0</v>
      </c>
      <c r="TCK3" s="3">
        <v>0</v>
      </c>
      <c r="TCL3" s="3">
        <v>0</v>
      </c>
      <c r="TCM3" s="3">
        <v>0</v>
      </c>
      <c r="TCN3" s="3">
        <v>0</v>
      </c>
      <c r="TCO3" s="3">
        <v>0</v>
      </c>
      <c r="TCP3" s="3">
        <v>0</v>
      </c>
      <c r="TCQ3" s="3">
        <v>0</v>
      </c>
      <c r="TCR3" s="3">
        <v>0</v>
      </c>
      <c r="TCS3" s="3">
        <v>0</v>
      </c>
      <c r="TCT3" s="3">
        <v>0</v>
      </c>
      <c r="TCU3" s="3">
        <v>0</v>
      </c>
      <c r="TCV3" s="3">
        <v>0</v>
      </c>
      <c r="TCW3" s="3">
        <v>0</v>
      </c>
      <c r="TCX3" s="3">
        <v>0</v>
      </c>
      <c r="TCY3" s="3">
        <v>0</v>
      </c>
      <c r="TCZ3" s="3">
        <v>0</v>
      </c>
      <c r="TDA3" s="3">
        <v>0</v>
      </c>
      <c r="TDB3" s="3">
        <v>0</v>
      </c>
      <c r="TDC3" s="3">
        <v>0</v>
      </c>
      <c r="TDD3" s="3">
        <v>0</v>
      </c>
      <c r="TDE3" s="3">
        <v>0</v>
      </c>
      <c r="TDF3" s="3">
        <v>0</v>
      </c>
      <c r="TDG3" s="3">
        <v>0</v>
      </c>
      <c r="TDH3" s="3">
        <v>0</v>
      </c>
      <c r="TDI3" s="3">
        <v>0</v>
      </c>
      <c r="TDJ3" s="3">
        <v>0</v>
      </c>
      <c r="TDK3" s="3">
        <v>0</v>
      </c>
      <c r="TDL3" s="3">
        <v>0</v>
      </c>
      <c r="TDM3" s="3">
        <v>0</v>
      </c>
      <c r="TDN3" s="3">
        <v>0</v>
      </c>
      <c r="TDO3" s="3">
        <v>0</v>
      </c>
      <c r="TDP3" s="3">
        <v>0</v>
      </c>
      <c r="TDQ3" s="3">
        <v>0</v>
      </c>
      <c r="TDR3" s="3">
        <v>0</v>
      </c>
      <c r="TDS3" s="3">
        <v>0</v>
      </c>
      <c r="TDT3" s="3">
        <v>0</v>
      </c>
      <c r="TDU3" s="3">
        <v>0</v>
      </c>
      <c r="TDV3" s="3">
        <v>0</v>
      </c>
      <c r="TDW3" s="3">
        <v>0</v>
      </c>
      <c r="TDX3" s="3">
        <v>0</v>
      </c>
      <c r="TDY3" s="3">
        <v>0</v>
      </c>
      <c r="TDZ3" s="3">
        <v>0</v>
      </c>
      <c r="TEA3" s="3">
        <v>0</v>
      </c>
      <c r="TEB3" s="3">
        <v>0</v>
      </c>
      <c r="TEC3" s="3">
        <v>0</v>
      </c>
      <c r="TED3" s="3">
        <v>0</v>
      </c>
      <c r="TEE3" s="3">
        <v>0</v>
      </c>
      <c r="TEF3" s="3">
        <v>0</v>
      </c>
      <c r="TEG3" s="3">
        <v>0</v>
      </c>
      <c r="TEH3" s="3">
        <v>0</v>
      </c>
      <c r="TEI3" s="3">
        <v>0</v>
      </c>
      <c r="TEJ3" s="3">
        <v>0</v>
      </c>
      <c r="TEK3" s="3">
        <v>0</v>
      </c>
      <c r="TEL3" s="3">
        <v>0</v>
      </c>
      <c r="TEM3" s="3">
        <v>0</v>
      </c>
      <c r="TEN3" s="3">
        <v>0</v>
      </c>
      <c r="TEO3" s="3">
        <v>0</v>
      </c>
      <c r="TEP3" s="3">
        <v>0</v>
      </c>
      <c r="TEQ3" s="3">
        <v>0</v>
      </c>
      <c r="TER3" s="3">
        <v>0</v>
      </c>
      <c r="TES3" s="3">
        <v>0</v>
      </c>
      <c r="TET3" s="3">
        <v>0</v>
      </c>
      <c r="TEU3" s="3">
        <v>0</v>
      </c>
      <c r="TEV3" s="3">
        <v>0</v>
      </c>
      <c r="TEW3" s="3">
        <v>0</v>
      </c>
      <c r="TEX3" s="3">
        <v>0</v>
      </c>
      <c r="TEY3" s="3">
        <v>0</v>
      </c>
      <c r="TEZ3" s="3">
        <v>0</v>
      </c>
      <c r="TFA3" s="3">
        <v>0</v>
      </c>
      <c r="TFB3" s="3">
        <v>0</v>
      </c>
      <c r="TFC3" s="3">
        <v>0</v>
      </c>
      <c r="TFD3" s="3">
        <v>0</v>
      </c>
      <c r="TFE3" s="3">
        <v>0</v>
      </c>
      <c r="TFF3" s="3">
        <v>0</v>
      </c>
      <c r="TFG3" s="3">
        <v>0</v>
      </c>
      <c r="TFH3" s="3">
        <v>0</v>
      </c>
      <c r="TFI3" s="3">
        <v>0</v>
      </c>
      <c r="TFJ3" s="3">
        <v>0</v>
      </c>
      <c r="TFK3" s="3">
        <v>0</v>
      </c>
      <c r="TFL3" s="3">
        <v>0</v>
      </c>
      <c r="TFM3" s="3">
        <v>0</v>
      </c>
      <c r="TFN3" s="3">
        <v>0</v>
      </c>
      <c r="TFO3" s="3">
        <v>0</v>
      </c>
      <c r="TFP3" s="3">
        <v>0</v>
      </c>
      <c r="TFQ3" s="3">
        <v>0</v>
      </c>
      <c r="TFR3" s="3">
        <v>0</v>
      </c>
      <c r="TFS3" s="3">
        <v>0</v>
      </c>
      <c r="TFT3" s="3">
        <v>0</v>
      </c>
      <c r="TFU3" s="3">
        <v>0</v>
      </c>
      <c r="TFV3" s="3">
        <v>0</v>
      </c>
      <c r="TFW3" s="3">
        <v>0</v>
      </c>
      <c r="TFX3" s="3">
        <v>0</v>
      </c>
      <c r="TFY3" s="3">
        <v>0</v>
      </c>
      <c r="TFZ3" s="3">
        <v>0</v>
      </c>
      <c r="TGA3" s="3">
        <v>0</v>
      </c>
      <c r="TGB3" s="3">
        <v>0</v>
      </c>
      <c r="TGC3" s="3">
        <v>0</v>
      </c>
      <c r="TGD3" s="3">
        <v>0</v>
      </c>
      <c r="TGE3" s="3">
        <v>0</v>
      </c>
      <c r="TGF3" s="3">
        <v>0</v>
      </c>
      <c r="TGG3" s="3">
        <v>0</v>
      </c>
      <c r="TGH3" s="3">
        <v>0</v>
      </c>
      <c r="TGI3" s="3">
        <v>0</v>
      </c>
      <c r="TGJ3" s="3">
        <v>0</v>
      </c>
      <c r="TGK3" s="3">
        <v>0</v>
      </c>
      <c r="TGL3" s="3">
        <v>0</v>
      </c>
      <c r="TGM3" s="3">
        <v>0</v>
      </c>
      <c r="TGN3" s="3">
        <v>0</v>
      </c>
      <c r="TGO3" s="3">
        <v>0</v>
      </c>
      <c r="TGP3" s="3">
        <v>0</v>
      </c>
      <c r="TGQ3" s="3">
        <v>0</v>
      </c>
      <c r="TGR3" s="3">
        <v>0</v>
      </c>
      <c r="TGS3" s="3">
        <v>0</v>
      </c>
      <c r="TGT3" s="3">
        <v>0</v>
      </c>
      <c r="TGU3" s="3">
        <v>0</v>
      </c>
      <c r="TGV3" s="3">
        <v>0</v>
      </c>
      <c r="TGW3" s="3">
        <v>0</v>
      </c>
      <c r="TGX3" s="3">
        <v>0</v>
      </c>
      <c r="TGY3" s="3">
        <v>0</v>
      </c>
      <c r="TGZ3" s="3">
        <v>0</v>
      </c>
      <c r="THA3" s="3">
        <v>0</v>
      </c>
      <c r="THB3" s="3">
        <v>0</v>
      </c>
      <c r="THC3" s="3">
        <v>0</v>
      </c>
      <c r="THD3" s="3">
        <v>0</v>
      </c>
      <c r="THE3" s="3">
        <v>0</v>
      </c>
      <c r="THF3" s="3">
        <v>0</v>
      </c>
      <c r="THG3" s="3">
        <v>0</v>
      </c>
      <c r="THH3" s="3">
        <v>0</v>
      </c>
      <c r="THI3" s="3">
        <v>0</v>
      </c>
      <c r="THJ3" s="3">
        <v>0</v>
      </c>
      <c r="THK3" s="3">
        <v>0</v>
      </c>
      <c r="THL3" s="3">
        <v>0</v>
      </c>
      <c r="THM3" s="3">
        <v>0</v>
      </c>
      <c r="THN3" s="3">
        <v>0</v>
      </c>
      <c r="THO3" s="3">
        <v>0</v>
      </c>
      <c r="THP3" s="3">
        <v>0</v>
      </c>
      <c r="THQ3" s="3">
        <v>0</v>
      </c>
      <c r="THR3" s="3">
        <v>0</v>
      </c>
      <c r="THS3" s="3">
        <v>0</v>
      </c>
      <c r="THT3" s="3">
        <v>0</v>
      </c>
      <c r="THU3" s="3">
        <v>0</v>
      </c>
      <c r="THV3" s="3">
        <v>0</v>
      </c>
      <c r="THW3" s="3">
        <v>0</v>
      </c>
      <c r="THX3" s="3">
        <v>0</v>
      </c>
      <c r="THY3" s="3">
        <v>0</v>
      </c>
      <c r="THZ3" s="3">
        <v>0</v>
      </c>
      <c r="TIA3" s="3">
        <v>0</v>
      </c>
      <c r="TIB3" s="3">
        <v>0</v>
      </c>
      <c r="TIC3" s="3">
        <v>0</v>
      </c>
      <c r="TID3" s="3">
        <v>0</v>
      </c>
      <c r="TIE3" s="3">
        <v>0</v>
      </c>
      <c r="TIF3" s="3">
        <v>0</v>
      </c>
      <c r="TIG3" s="3">
        <v>0</v>
      </c>
      <c r="TIH3" s="3">
        <v>0</v>
      </c>
      <c r="TII3" s="3">
        <v>0</v>
      </c>
      <c r="TIJ3" s="3">
        <v>0</v>
      </c>
      <c r="TIK3" s="3">
        <v>0</v>
      </c>
      <c r="TIL3" s="3">
        <v>0</v>
      </c>
      <c r="TIM3" s="3">
        <v>0</v>
      </c>
      <c r="TIN3" s="3">
        <v>0</v>
      </c>
      <c r="TIO3" s="3">
        <v>0</v>
      </c>
      <c r="TIP3" s="3">
        <v>0</v>
      </c>
      <c r="TIQ3" s="3">
        <v>0</v>
      </c>
      <c r="TIR3" s="3">
        <v>0</v>
      </c>
      <c r="TIS3" s="3">
        <v>0</v>
      </c>
      <c r="TIT3" s="3">
        <v>0</v>
      </c>
      <c r="TIU3" s="3">
        <v>0</v>
      </c>
      <c r="TIV3" s="3">
        <v>0</v>
      </c>
      <c r="TIW3" s="3">
        <v>0</v>
      </c>
      <c r="TIX3" s="3">
        <v>0</v>
      </c>
      <c r="TIY3" s="3">
        <v>0</v>
      </c>
      <c r="TIZ3" s="3">
        <v>0</v>
      </c>
      <c r="TJA3" s="3">
        <v>0</v>
      </c>
      <c r="TJB3" s="3">
        <v>0</v>
      </c>
      <c r="TJC3" s="3">
        <v>0</v>
      </c>
      <c r="TJD3" s="3">
        <v>0</v>
      </c>
      <c r="TJE3" s="3">
        <v>0</v>
      </c>
      <c r="TJF3" s="3">
        <v>0</v>
      </c>
      <c r="TJG3" s="3">
        <v>0</v>
      </c>
      <c r="TJH3" s="3">
        <v>0</v>
      </c>
      <c r="TJI3" s="3">
        <v>0</v>
      </c>
      <c r="TJJ3" s="3">
        <v>0</v>
      </c>
      <c r="TJK3" s="3">
        <v>0</v>
      </c>
      <c r="TJL3" s="3">
        <v>0</v>
      </c>
      <c r="TJM3" s="3">
        <v>0</v>
      </c>
      <c r="TJN3" s="3">
        <v>0</v>
      </c>
      <c r="TJO3" s="3">
        <v>0</v>
      </c>
      <c r="TJP3" s="3">
        <v>0</v>
      </c>
      <c r="TJQ3" s="3">
        <v>0</v>
      </c>
      <c r="TJR3" s="3">
        <v>0</v>
      </c>
      <c r="TJS3" s="3">
        <v>0</v>
      </c>
      <c r="TJT3" s="3">
        <v>0</v>
      </c>
      <c r="TJU3" s="3">
        <v>0</v>
      </c>
      <c r="TJV3" s="3">
        <v>0</v>
      </c>
      <c r="TJW3" s="3">
        <v>0</v>
      </c>
      <c r="TJX3" s="3">
        <v>0</v>
      </c>
      <c r="TJY3" s="3">
        <v>0</v>
      </c>
      <c r="TJZ3" s="3">
        <v>0</v>
      </c>
      <c r="TKA3" s="3">
        <v>0</v>
      </c>
      <c r="TKB3" s="3">
        <v>0</v>
      </c>
      <c r="TKC3" s="3">
        <v>0</v>
      </c>
      <c r="TKD3" s="3">
        <v>0</v>
      </c>
      <c r="TKE3" s="3">
        <v>0</v>
      </c>
      <c r="TKF3" s="3">
        <v>0</v>
      </c>
      <c r="TKG3" s="3">
        <v>0</v>
      </c>
      <c r="TKH3" s="3">
        <v>0</v>
      </c>
      <c r="TKI3" s="3">
        <v>0</v>
      </c>
      <c r="TKJ3" s="3">
        <v>0</v>
      </c>
      <c r="TKK3" s="3">
        <v>0</v>
      </c>
      <c r="TKL3" s="3">
        <v>0</v>
      </c>
      <c r="TKM3" s="3">
        <v>0</v>
      </c>
      <c r="TKN3" s="3">
        <v>0</v>
      </c>
      <c r="TKO3" s="3">
        <v>0</v>
      </c>
      <c r="TKP3" s="3">
        <v>0</v>
      </c>
      <c r="TKQ3" s="3">
        <v>0</v>
      </c>
      <c r="TKR3" s="3">
        <v>0</v>
      </c>
      <c r="TKS3" s="3">
        <v>0</v>
      </c>
      <c r="TKT3" s="3">
        <v>0</v>
      </c>
      <c r="TKU3" s="3">
        <v>0</v>
      </c>
      <c r="TKV3" s="3">
        <v>0</v>
      </c>
      <c r="TKW3" s="3">
        <v>0</v>
      </c>
      <c r="TKX3" s="3">
        <v>0</v>
      </c>
      <c r="TKY3" s="3">
        <v>0</v>
      </c>
      <c r="TKZ3" s="3">
        <v>0</v>
      </c>
      <c r="TLA3" s="3">
        <v>0</v>
      </c>
      <c r="TLB3" s="3">
        <v>0</v>
      </c>
      <c r="TLC3" s="3">
        <v>0</v>
      </c>
      <c r="TLD3" s="3">
        <v>0</v>
      </c>
      <c r="TLE3" s="3">
        <v>0</v>
      </c>
      <c r="TLF3" s="3">
        <v>0</v>
      </c>
      <c r="TLG3" s="3">
        <v>0</v>
      </c>
      <c r="TLH3" s="3">
        <v>0</v>
      </c>
      <c r="TLI3" s="3">
        <v>0</v>
      </c>
      <c r="TLJ3" s="3">
        <v>0</v>
      </c>
      <c r="TLK3" s="3">
        <v>0</v>
      </c>
      <c r="TLL3" s="3">
        <v>0</v>
      </c>
      <c r="TLM3" s="3">
        <v>0</v>
      </c>
      <c r="TLN3" s="3">
        <v>0</v>
      </c>
      <c r="TLO3" s="3">
        <v>0</v>
      </c>
      <c r="TLP3" s="3">
        <v>0</v>
      </c>
      <c r="TLQ3" s="3">
        <v>0</v>
      </c>
      <c r="TLR3" s="3">
        <v>0</v>
      </c>
      <c r="TLS3" s="3">
        <v>0</v>
      </c>
      <c r="TLT3" s="3">
        <v>0</v>
      </c>
      <c r="TLU3" s="3">
        <v>0</v>
      </c>
      <c r="TLV3" s="3">
        <v>0</v>
      </c>
      <c r="TLW3" s="3">
        <v>0</v>
      </c>
      <c r="TLX3" s="3">
        <v>0</v>
      </c>
      <c r="TLY3" s="3">
        <v>0</v>
      </c>
      <c r="TLZ3" s="3">
        <v>0</v>
      </c>
      <c r="TMA3" s="3">
        <v>0</v>
      </c>
      <c r="TMB3" s="3">
        <v>0</v>
      </c>
      <c r="TMC3" s="3">
        <v>0</v>
      </c>
      <c r="TMD3" s="3">
        <v>0</v>
      </c>
      <c r="TME3" s="3">
        <v>0</v>
      </c>
      <c r="TMF3" s="3">
        <v>0</v>
      </c>
      <c r="TMG3" s="3">
        <v>0</v>
      </c>
      <c r="TMH3" s="3">
        <v>0</v>
      </c>
      <c r="TMI3" s="3">
        <v>0</v>
      </c>
      <c r="TMJ3" s="3">
        <v>0</v>
      </c>
      <c r="TMK3" s="3">
        <v>0</v>
      </c>
      <c r="TML3" s="3">
        <v>0</v>
      </c>
      <c r="TMM3" s="3">
        <v>0</v>
      </c>
      <c r="TMN3" s="3">
        <v>0</v>
      </c>
      <c r="TMO3" s="3">
        <v>0</v>
      </c>
      <c r="TMP3" s="3">
        <v>0</v>
      </c>
      <c r="TMQ3" s="3">
        <v>0</v>
      </c>
      <c r="TMR3" s="3">
        <v>0</v>
      </c>
      <c r="TMS3" s="3">
        <v>0</v>
      </c>
      <c r="TMT3" s="3">
        <v>0</v>
      </c>
      <c r="TMU3" s="3">
        <v>0</v>
      </c>
      <c r="TMV3" s="3">
        <v>0</v>
      </c>
      <c r="TMW3" s="3">
        <v>0</v>
      </c>
      <c r="TMX3" s="3">
        <v>0</v>
      </c>
      <c r="TMY3" s="3">
        <v>0</v>
      </c>
      <c r="TMZ3" s="3">
        <v>0</v>
      </c>
      <c r="TNA3" s="3">
        <v>0</v>
      </c>
      <c r="TNB3" s="3">
        <v>0</v>
      </c>
      <c r="TNC3" s="3">
        <v>0</v>
      </c>
      <c r="TND3" s="3">
        <v>0</v>
      </c>
      <c r="TNE3" s="3">
        <v>0</v>
      </c>
      <c r="TNF3" s="3">
        <v>0</v>
      </c>
      <c r="TNG3" s="3">
        <v>0</v>
      </c>
      <c r="TNH3" s="3">
        <v>0</v>
      </c>
      <c r="TNI3" s="3">
        <v>0</v>
      </c>
      <c r="TNJ3" s="3">
        <v>0</v>
      </c>
      <c r="TNK3" s="3">
        <v>0</v>
      </c>
      <c r="TNL3" s="3">
        <v>0</v>
      </c>
      <c r="TNM3" s="3">
        <v>0</v>
      </c>
      <c r="TNN3" s="3">
        <v>0</v>
      </c>
      <c r="TNO3" s="3">
        <v>0</v>
      </c>
      <c r="TNP3" s="3">
        <v>0</v>
      </c>
      <c r="TNQ3" s="3">
        <v>0</v>
      </c>
      <c r="TNR3" s="3">
        <v>0</v>
      </c>
      <c r="TNS3" s="3">
        <v>0</v>
      </c>
      <c r="TNT3" s="3">
        <v>0</v>
      </c>
      <c r="TNU3" s="3">
        <v>0</v>
      </c>
      <c r="TNV3" s="3">
        <v>0</v>
      </c>
      <c r="TNW3" s="3">
        <v>0</v>
      </c>
      <c r="TNX3" s="3">
        <v>0</v>
      </c>
      <c r="TNY3" s="3">
        <v>0</v>
      </c>
      <c r="TNZ3" s="3">
        <v>0</v>
      </c>
      <c r="TOA3" s="3">
        <v>0</v>
      </c>
      <c r="TOB3" s="3">
        <v>0</v>
      </c>
      <c r="TOC3" s="3">
        <v>0</v>
      </c>
      <c r="TOD3" s="3">
        <v>0</v>
      </c>
      <c r="TOE3" s="3">
        <v>0</v>
      </c>
      <c r="TOF3" s="3">
        <v>0</v>
      </c>
      <c r="TOG3" s="3">
        <v>0</v>
      </c>
      <c r="TOH3" s="3">
        <v>0</v>
      </c>
      <c r="TOI3" s="3">
        <v>0</v>
      </c>
      <c r="TOJ3" s="3">
        <v>0</v>
      </c>
      <c r="TOK3" s="3">
        <v>0</v>
      </c>
      <c r="TOL3" s="3">
        <v>0</v>
      </c>
      <c r="TOM3" s="3">
        <v>0</v>
      </c>
      <c r="TON3" s="3">
        <v>0</v>
      </c>
      <c r="TOO3" s="3">
        <v>0</v>
      </c>
      <c r="TOP3" s="3">
        <v>0</v>
      </c>
      <c r="TOQ3" s="3">
        <v>0</v>
      </c>
      <c r="TOR3" s="3">
        <v>0</v>
      </c>
      <c r="TOS3" s="3">
        <v>0</v>
      </c>
      <c r="TOT3" s="3">
        <v>0</v>
      </c>
      <c r="TOU3" s="3">
        <v>0</v>
      </c>
      <c r="TOV3" s="3">
        <v>0</v>
      </c>
      <c r="TOW3" s="3">
        <v>0</v>
      </c>
      <c r="TOX3" s="3">
        <v>0</v>
      </c>
      <c r="TOY3" s="3">
        <v>0</v>
      </c>
      <c r="TOZ3" s="3">
        <v>0</v>
      </c>
      <c r="TPA3" s="3">
        <v>0</v>
      </c>
      <c r="TPB3" s="3">
        <v>0</v>
      </c>
      <c r="TPC3" s="3">
        <v>0</v>
      </c>
      <c r="TPD3" s="3">
        <v>0</v>
      </c>
      <c r="TPE3" s="3">
        <v>0</v>
      </c>
      <c r="TPF3" s="3">
        <v>0</v>
      </c>
      <c r="TPG3" s="3">
        <v>0</v>
      </c>
      <c r="TPH3" s="3">
        <v>0</v>
      </c>
      <c r="TPI3" s="3">
        <v>0</v>
      </c>
      <c r="TPJ3" s="3">
        <v>0</v>
      </c>
      <c r="TPK3" s="3">
        <v>2.258918776057569E-06</v>
      </c>
      <c r="TPL3" s="3">
        <v>0</v>
      </c>
      <c r="TPM3" s="3">
        <v>0</v>
      </c>
      <c r="TPN3" s="3">
        <v>0</v>
      </c>
      <c r="TPO3" s="3">
        <v>0</v>
      </c>
      <c r="TPP3" s="3">
        <v>0</v>
      </c>
      <c r="TPQ3" s="3">
        <v>0</v>
      </c>
      <c r="TPR3" s="3">
        <v>0</v>
      </c>
      <c r="TPS3" s="3">
        <v>0</v>
      </c>
      <c r="TPT3" s="3">
        <v>0</v>
      </c>
      <c r="TPU3" s="3">
        <v>0</v>
      </c>
      <c r="TPV3" s="3">
        <v>0</v>
      </c>
      <c r="TPW3" s="3">
        <v>0</v>
      </c>
      <c r="TPX3" s="3">
        <v>0</v>
      </c>
      <c r="TPY3" s="3">
        <v>0</v>
      </c>
      <c r="TPZ3" s="3">
        <v>0</v>
      </c>
      <c r="TQA3" s="3">
        <v>0</v>
      </c>
      <c r="TQB3" s="3">
        <v>0</v>
      </c>
      <c r="TQC3" s="3">
        <v>0</v>
      </c>
      <c r="TQD3" s="3">
        <v>0</v>
      </c>
      <c r="TQE3" s="3">
        <v>0</v>
      </c>
      <c r="TQF3" s="3">
        <v>0</v>
      </c>
      <c r="TQG3" s="3">
        <v>0</v>
      </c>
      <c r="TQH3" s="3">
        <v>0</v>
      </c>
      <c r="TQI3" s="3">
        <v>0</v>
      </c>
      <c r="TQJ3" s="3">
        <v>0</v>
      </c>
      <c r="TQK3" s="3">
        <v>0</v>
      </c>
      <c r="TQL3" s="3">
        <v>0</v>
      </c>
      <c r="TQM3" s="3">
        <v>0</v>
      </c>
      <c r="TQN3" s="3">
        <v>0</v>
      </c>
      <c r="TQO3" s="3">
        <v>0</v>
      </c>
      <c r="TQP3" s="3">
        <v>0</v>
      </c>
      <c r="TQQ3" s="3">
        <v>0</v>
      </c>
      <c r="TQR3" s="3">
        <v>0</v>
      </c>
      <c r="TQS3" s="3">
        <v>0</v>
      </c>
      <c r="TQT3" s="3">
        <v>0</v>
      </c>
      <c r="TQU3" s="3">
        <v>0</v>
      </c>
      <c r="TQV3" s="3">
        <v>0</v>
      </c>
      <c r="TQW3" s="3">
        <v>0</v>
      </c>
      <c r="TQX3" s="3">
        <v>0</v>
      </c>
      <c r="TQY3" s="3">
        <v>0</v>
      </c>
      <c r="TQZ3" s="3">
        <v>0</v>
      </c>
      <c r="TRA3" s="3">
        <v>0</v>
      </c>
      <c r="TRB3" s="3">
        <v>0</v>
      </c>
      <c r="TRC3" s="3">
        <v>0</v>
      </c>
      <c r="TRD3" s="3">
        <v>0</v>
      </c>
      <c r="TRE3" s="3">
        <v>0</v>
      </c>
      <c r="TRF3" s="3">
        <v>0</v>
      </c>
      <c r="TRG3" s="3">
        <v>0</v>
      </c>
      <c r="TRH3" s="3">
        <v>0</v>
      </c>
      <c r="TRI3" s="3">
        <v>0</v>
      </c>
      <c r="TRJ3" s="3">
        <v>0</v>
      </c>
      <c r="TRK3" s="3">
        <v>0</v>
      </c>
      <c r="TRL3" s="3">
        <v>0</v>
      </c>
      <c r="TRM3" s="3">
        <v>0</v>
      </c>
      <c r="TRN3" s="3">
        <v>0</v>
      </c>
      <c r="TRO3" s="3">
        <v>0</v>
      </c>
      <c r="TRP3" s="3">
        <v>0</v>
      </c>
      <c r="TRQ3" s="3">
        <v>0</v>
      </c>
      <c r="TRR3" s="3">
        <v>0</v>
      </c>
      <c r="TRS3" s="3">
        <v>0</v>
      </c>
      <c r="TRT3" s="3">
        <v>0</v>
      </c>
      <c r="TRU3" s="3">
        <v>0</v>
      </c>
      <c r="TRV3" s="3">
        <v>0</v>
      </c>
      <c r="TRW3" s="3">
        <v>0</v>
      </c>
      <c r="TRX3" s="3">
        <v>0</v>
      </c>
      <c r="TRY3" s="3">
        <v>0</v>
      </c>
      <c r="TRZ3" s="3">
        <v>0</v>
      </c>
      <c r="TSA3" s="3">
        <v>0</v>
      </c>
      <c r="TSB3" s="3">
        <v>0</v>
      </c>
      <c r="TSC3" s="3">
        <v>0</v>
      </c>
      <c r="TSD3" s="3">
        <v>0</v>
      </c>
      <c r="TSE3" s="3">
        <v>0</v>
      </c>
      <c r="TSF3" s="3">
        <v>0</v>
      </c>
      <c r="TSG3" s="3">
        <v>0</v>
      </c>
      <c r="TSH3" s="3">
        <v>0</v>
      </c>
      <c r="TSI3" s="3">
        <v>0</v>
      </c>
      <c r="TSJ3" s="3">
        <v>0</v>
      </c>
      <c r="TSK3" s="3">
        <v>0</v>
      </c>
      <c r="TSL3" s="3">
        <v>6.318373577628801E-07</v>
      </c>
      <c r="TSM3" s="3">
        <v>0</v>
      </c>
      <c r="TSN3" s="3">
        <v>0</v>
      </c>
      <c r="TSO3" s="3">
        <v>0</v>
      </c>
      <c r="TSP3" s="3">
        <v>0</v>
      </c>
      <c r="TSQ3" s="3">
        <v>0</v>
      </c>
      <c r="TSR3" s="3">
        <v>0</v>
      </c>
      <c r="TSS3" s="3">
        <v>0</v>
      </c>
      <c r="TST3" s="3">
        <v>0</v>
      </c>
      <c r="TSU3" s="3">
        <v>0</v>
      </c>
      <c r="TSV3" s="3">
        <v>0</v>
      </c>
      <c r="TSW3" s="3">
        <v>0</v>
      </c>
      <c r="TSX3" s="3">
        <v>0</v>
      </c>
      <c r="TSY3" s="3">
        <v>0</v>
      </c>
      <c r="TSZ3" s="3">
        <v>0</v>
      </c>
      <c r="TTA3" s="3">
        <v>0</v>
      </c>
      <c r="TTB3" s="3">
        <v>0</v>
      </c>
      <c r="TTC3" s="3">
        <v>0</v>
      </c>
      <c r="TTD3" s="3">
        <v>0</v>
      </c>
      <c r="TTE3" s="3">
        <v>0</v>
      </c>
      <c r="TTF3" s="3">
        <v>8.329099374484637E-07</v>
      </c>
      <c r="TTG3" s="3">
        <v>0</v>
      </c>
      <c r="TTH3" s="3">
        <v>0</v>
      </c>
      <c r="TTI3" s="3">
        <v>0</v>
      </c>
      <c r="TTJ3" s="3">
        <v>0</v>
      </c>
      <c r="TTK3" s="3">
        <v>0</v>
      </c>
      <c r="TTL3" s="3">
        <v>0</v>
      </c>
      <c r="TTM3" s="3">
        <v>2.056921602901412E-06</v>
      </c>
      <c r="TTN3" s="3">
        <v>0</v>
      </c>
      <c r="TTO3" s="3">
        <v>0</v>
      </c>
      <c r="TTP3" s="3">
        <v>0</v>
      </c>
      <c r="TTQ3" s="3">
        <v>0</v>
      </c>
      <c r="TTR3" s="3">
        <v>0</v>
      </c>
      <c r="TTS3" s="3">
        <v>0</v>
      </c>
      <c r="TTT3" s="3">
        <v>0</v>
      </c>
      <c r="TTU3" s="3">
        <v>0</v>
      </c>
      <c r="TTV3" s="3">
        <v>3.478654781005153E-06</v>
      </c>
      <c r="TTW3" s="3">
        <v>0</v>
      </c>
      <c r="TTX3" s="3">
        <v>0</v>
      </c>
      <c r="TTY3" s="3">
        <v>0</v>
      </c>
      <c r="TTZ3" s="3">
        <v>4.527316317554686E-06</v>
      </c>
      <c r="TUA3" s="3">
        <v>0</v>
      </c>
      <c r="TUB3" s="3">
        <v>0</v>
      </c>
      <c r="TUC3" s="3">
        <v>0</v>
      </c>
      <c r="TUD3" s="3">
        <v>0</v>
      </c>
      <c r="TUE3" s="3">
        <v>0</v>
      </c>
      <c r="TUF3" s="3">
        <v>0</v>
      </c>
      <c r="TUG3" s="3">
        <v>0</v>
      </c>
      <c r="TUH3" s="3">
        <v>0</v>
      </c>
      <c r="TUI3" s="3">
        <v>0</v>
      </c>
      <c r="TUJ3" s="3">
        <v>0</v>
      </c>
      <c r="TUK3" s="3">
        <v>0</v>
      </c>
      <c r="TUL3" s="3">
        <v>0</v>
      </c>
      <c r="TUM3" s="3">
        <v>0</v>
      </c>
      <c r="TUN3" s="3">
        <v>0</v>
      </c>
      <c r="TUO3" s="3">
        <v>0</v>
      </c>
      <c r="TUP3" s="3">
        <v>0</v>
      </c>
      <c r="TUQ3" s="3">
        <v>0</v>
      </c>
      <c r="TUR3" s="3">
        <v>0</v>
      </c>
      <c r="TUS3" s="3">
        <v>0</v>
      </c>
      <c r="TUT3" s="3">
        <v>0</v>
      </c>
      <c r="TUU3" s="3">
        <v>0</v>
      </c>
      <c r="TUV3" s="3">
        <v>0</v>
      </c>
      <c r="TUW3" s="3">
        <v>0</v>
      </c>
      <c r="TUX3" s="3">
        <v>0</v>
      </c>
      <c r="TUY3" s="3">
        <v>0</v>
      </c>
      <c r="TUZ3" s="3">
        <v>0</v>
      </c>
      <c r="TVA3" s="3">
        <v>0</v>
      </c>
      <c r="TVB3" s="3">
        <v>0</v>
      </c>
      <c r="TVC3" s="3">
        <v>0</v>
      </c>
      <c r="TVD3" s="3">
        <v>0</v>
      </c>
      <c r="TVE3" s="3">
        <v>0</v>
      </c>
      <c r="TVF3" s="3">
        <v>3.374999578125053E-06</v>
      </c>
      <c r="TVG3" s="3">
        <v>0</v>
      </c>
      <c r="TVH3" s="3">
        <v>6.015244554579563E-08</v>
      </c>
      <c r="TVI3" s="3">
        <v>0</v>
      </c>
      <c r="TVJ3" s="3">
        <v>0</v>
      </c>
      <c r="TVK3" s="3">
        <v>0</v>
      </c>
      <c r="TVL3" s="3">
        <v>0</v>
      </c>
      <c r="TVM3" s="3">
        <v>0</v>
      </c>
      <c r="TVN3" s="3">
        <v>0</v>
      </c>
      <c r="TVO3" s="3">
        <v>0</v>
      </c>
      <c r="TVP3" s="3">
        <v>0</v>
      </c>
      <c r="TVQ3" s="3">
        <v>0</v>
      </c>
      <c r="TVR3" s="3">
        <v>0</v>
      </c>
      <c r="TVS3" s="3">
        <v>0</v>
      </c>
      <c r="TVT3" s="3">
        <v>0</v>
      </c>
      <c r="TVU3" s="3">
        <v>0</v>
      </c>
      <c r="TVV3" s="3">
        <v>0</v>
      </c>
    </row>
    <row r="4">
      <c r="A4" s="2">
        <v>3</v>
      </c>
      <c r="B4" s="3" t="inlineStr">
        <is>
          <t>08/07/2023 08:46:46.567</t>
        </is>
      </c>
      <c r="KE4" s="3">
        <v>99.89858844696646</v>
      </c>
      <c r="KF4" s="3">
        <v>101.5593689207637</v>
      </c>
      <c r="KG4" s="3">
        <v>31.70189595555038</v>
      </c>
      <c r="KH4" s="3">
        <v>101.6868847594824</v>
      </c>
      <c r="KI4" s="3">
        <v>12.32658363289865</v>
      </c>
      <c r="KJ4" s="3">
        <v>101.6551536156899</v>
      </c>
      <c r="KK4" s="3">
        <v>101.7354866232042</v>
      </c>
      <c r="KL4" s="3">
        <v>101.648492046372</v>
      </c>
      <c r="KM4" s="3">
        <v>13.51218530120788</v>
      </c>
      <c r="KN4" s="3">
        <v>8.087026899239525</v>
      </c>
      <c r="KO4" s="3">
        <v>101.6133709915657</v>
      </c>
      <c r="KP4" s="3">
        <v>101.668358501616</v>
      </c>
      <c r="KQ4" s="3">
        <v>86.21312350835292</v>
      </c>
      <c r="KR4" s="3">
        <v>101.7195225073831</v>
      </c>
      <c r="KS4" s="3">
        <v>101.6877519460208</v>
      </c>
      <c r="KT4" s="3">
        <v>101.6548382751305</v>
      </c>
      <c r="KU4" s="3">
        <v>101.6074977736464</v>
      </c>
      <c r="KV4" s="3">
        <v>101.7313871959316</v>
      </c>
      <c r="KW4" s="3">
        <v>101.5296874906075</v>
      </c>
      <c r="KX4" s="3">
        <v>101.7303623391135</v>
      </c>
      <c r="KY4" s="3">
        <v>101.7260264064214</v>
      </c>
      <c r="KZ4" s="3">
        <v>101.7711595239895</v>
      </c>
      <c r="LA4" s="3">
        <v>17.28373722710601</v>
      </c>
      <c r="LB4" s="3">
        <v>12.23623856262254</v>
      </c>
      <c r="LC4" s="3">
        <v>101.7380487652495</v>
      </c>
      <c r="LD4" s="3">
        <v>101.6863723310733</v>
      </c>
      <c r="LE4" s="3">
        <v>101.7054110173488</v>
      </c>
      <c r="LF4" s="3">
        <v>101.749361607819</v>
      </c>
      <c r="LG4" s="3">
        <v>18.5676463148169</v>
      </c>
      <c r="LH4" s="3">
        <v>101.6812874645525</v>
      </c>
      <c r="LI4" s="3">
        <v>9.916908748029984</v>
      </c>
      <c r="LJ4" s="3">
        <v>101.705292764639</v>
      </c>
      <c r="LK4" s="3">
        <v>101.6717878301998</v>
      </c>
      <c r="LL4" s="3">
        <v>101.7021787766146</v>
      </c>
      <c r="LM4" s="3">
        <v>101.5027258727765</v>
      </c>
      <c r="LN4" s="3">
        <v>101.7522390904238</v>
      </c>
      <c r="LO4" s="3">
        <v>101.6991830413001</v>
      </c>
      <c r="LP4" s="3">
        <v>101.6114789482092</v>
      </c>
      <c r="LQ4" s="3">
        <v>101.6240137354464</v>
      </c>
      <c r="LR4" s="3">
        <v>101.6652050960217</v>
      </c>
      <c r="LS4" s="3">
        <v>101.717945804586</v>
      </c>
      <c r="LT4" s="3">
        <v>101.6958325478561</v>
      </c>
      <c r="LU4" s="3">
        <v>101.6713542369305</v>
      </c>
      <c r="LV4" s="3">
        <v>101.6514877816866</v>
      </c>
      <c r="LW4" s="3">
        <v>101.5781316840497</v>
      </c>
      <c r="LX4" s="3">
        <v>101.7121514218065</v>
      </c>
      <c r="LY4" s="3">
        <v>12.17892541594652</v>
      </c>
      <c r="LZ4" s="3">
        <v>15.91578988030756</v>
      </c>
      <c r="MA4" s="3">
        <v>101.7007203265272</v>
      </c>
      <c r="MB4" s="3">
        <v>101.5687503024067</v>
      </c>
      <c r="MC4" s="3">
        <v>101.6628794593959</v>
      </c>
      <c r="MD4" s="3">
        <v>101.5136051220767</v>
      </c>
      <c r="ME4" s="3">
        <v>101.620939164992</v>
      </c>
      <c r="MF4" s="3">
        <v>101.6751383236437</v>
      </c>
      <c r="MG4" s="3">
        <v>14.46924389907171</v>
      </c>
      <c r="MH4" s="3">
        <v>12.42284133866404</v>
      </c>
      <c r="MI4" s="3">
        <v>101.7078154891144</v>
      </c>
      <c r="MJ4" s="3">
        <v>12.59328291103484</v>
      </c>
      <c r="MK4" s="3">
        <v>9.17648911449316</v>
      </c>
      <c r="ML4" s="3">
        <v>101.6274430640302</v>
      </c>
      <c r="MM4" s="3">
        <v>101.7106535541492</v>
      </c>
      <c r="MN4" s="3">
        <v>101.680459695584</v>
      </c>
      <c r="MO4" s="3">
        <v>101.5629559196272</v>
      </c>
      <c r="MP4" s="3">
        <v>101.6632736350952</v>
      </c>
      <c r="MQ4" s="3">
        <v>101.5545599772324</v>
      </c>
      <c r="MR4" s="3">
        <v>101.5432471346629</v>
      </c>
      <c r="MS4" s="3">
        <v>101.6154995403418</v>
      </c>
      <c r="MT4" s="3">
        <v>101.6191259567753</v>
      </c>
      <c r="MU4" s="3">
        <v>12.92218311451819</v>
      </c>
      <c r="MV4" s="3">
        <v>12.46143113962403</v>
      </c>
      <c r="MW4" s="3">
        <v>101.6847956282761</v>
      </c>
      <c r="MX4" s="3">
        <v>14.54358543595685</v>
      </c>
      <c r="MY4" s="3">
        <v>100.090670265228</v>
      </c>
      <c r="MZ4" s="3">
        <v>101.7666659210176</v>
      </c>
      <c r="NA4" s="3">
        <v>51.15221991377604</v>
      </c>
      <c r="NB4" s="3">
        <v>101.7178275518762</v>
      </c>
      <c r="NC4" s="3">
        <v>101.7440402358787</v>
      </c>
      <c r="ND4" s="3">
        <v>101.7110083122786</v>
      </c>
      <c r="NE4" s="3">
        <v>101.7499922889379</v>
      </c>
      <c r="NF4" s="3">
        <v>101.7450256751269</v>
      </c>
      <c r="NG4" s="3">
        <v>101.7380093476796</v>
      </c>
      <c r="NH4" s="3">
        <v>12.2743553527434</v>
      </c>
      <c r="NI4" s="3">
        <v>15.25353528793894</v>
      </c>
      <c r="NJ4" s="3">
        <v>13.63583821807357</v>
      </c>
      <c r="NK4" s="3">
        <v>101.7237401873655</v>
      </c>
      <c r="NL4" s="3">
        <v>11.33680845199418</v>
      </c>
      <c r="NM4" s="3">
        <v>101.7347376893756</v>
      </c>
      <c r="NN4" s="3">
        <v>101.7685973819441</v>
      </c>
      <c r="NO4" s="3">
        <v>101.7043861605306</v>
      </c>
      <c r="NP4" s="3">
        <v>101.5441143212014</v>
      </c>
      <c r="NQ4" s="3">
        <v>101.678843575217</v>
      </c>
      <c r="NR4" s="3">
        <v>101.7090768513521</v>
      </c>
      <c r="NS4" s="3">
        <v>101.7377334246901</v>
      </c>
      <c r="NT4" s="3">
        <v>101.7169997829077</v>
      </c>
      <c r="NU4" s="3">
        <v>101.7583882313327</v>
      </c>
      <c r="NV4" s="3">
        <v>101.6440378609701</v>
      </c>
      <c r="NW4" s="3">
        <v>101.7046226659502</v>
      </c>
      <c r="NX4" s="3">
        <v>101.782984794968</v>
      </c>
      <c r="NY4" s="3">
        <v>101.7302835039736</v>
      </c>
      <c r="NZ4" s="3">
        <v>101.7458534440954</v>
      </c>
      <c r="OA4" s="3">
        <v>101.673837543836</v>
      </c>
      <c r="OB4" s="3">
        <v>101.7046620835201</v>
      </c>
      <c r="OC4" s="3">
        <v>101.6680037434866</v>
      </c>
      <c r="OD4" s="3">
        <v>101.7240949454949</v>
      </c>
      <c r="OE4" s="3">
        <v>101.7508200579064</v>
      </c>
      <c r="OF4" s="3">
        <v>9.625967664387773</v>
      </c>
      <c r="OG4" s="3">
        <v>101.6863329135034</v>
      </c>
      <c r="OH4" s="3">
        <v>101.7126638502156</v>
      </c>
      <c r="OI4" s="3">
        <v>101.7608715382381</v>
      </c>
      <c r="OJ4" s="3">
        <v>13.10539597954583</v>
      </c>
      <c r="OK4" s="3">
        <v>101.7467994657737</v>
      </c>
      <c r="OL4" s="3">
        <v>101.7580334732033</v>
      </c>
      <c r="OM4" s="3">
        <v>101.770331755021</v>
      </c>
      <c r="ON4" s="3">
        <v>101.7851133437442</v>
      </c>
      <c r="OO4" s="3">
        <v>101.7863352884119</v>
      </c>
      <c r="OP4" s="3">
        <v>101.7500317065078</v>
      </c>
      <c r="OQ4" s="3">
        <v>101.738364105809</v>
      </c>
      <c r="OR4" s="3">
        <v>101.6846379579964</v>
      </c>
      <c r="OS4" s="3">
        <v>101.6704870503921</v>
      </c>
      <c r="OT4" s="3">
        <v>101.7337522501273</v>
      </c>
      <c r="OU4" s="3">
        <v>18.45211341735648</v>
      </c>
      <c r="OV4" s="3">
        <v>11.53172833529058</v>
      </c>
      <c r="OW4" s="3">
        <v>101.7659958223288</v>
      </c>
      <c r="OX4" s="3">
        <v>101.7414780938333</v>
      </c>
      <c r="OY4" s="3">
        <v>8.692599026050972</v>
      </c>
      <c r="OZ4" s="3">
        <v>101.72125688046</v>
      </c>
      <c r="PA4" s="3">
        <v>101.7354077880644</v>
      </c>
      <c r="PB4" s="3">
        <v>101.7011933373664</v>
      </c>
      <c r="PC4" s="3">
        <v>101.6735616208465</v>
      </c>
      <c r="PD4" s="3">
        <v>101.695911382996</v>
      </c>
      <c r="PE4" s="3">
        <v>101.5504999675298</v>
      </c>
      <c r="PF4" s="3">
        <v>101.7445132467178</v>
      </c>
      <c r="PG4" s="3">
        <v>12.65922850552521</v>
      </c>
      <c r="PH4" s="3">
        <v>101.7467600482038</v>
      </c>
      <c r="PI4" s="3">
        <v>101.7625270761752</v>
      </c>
      <c r="PJ4" s="3">
        <v>101.6861752432236</v>
      </c>
      <c r="PK4" s="3">
        <v>101.7282337903374</v>
      </c>
      <c r="PL4" s="3">
        <v>101.6160513863209</v>
      </c>
      <c r="PM4" s="3">
        <v>101.7097469500409</v>
      </c>
      <c r="PN4" s="3">
        <v>8.653890972381193</v>
      </c>
      <c r="PO4" s="3">
        <v>101.6823911565105</v>
      </c>
      <c r="PP4" s="3">
        <v>101.7067117971564</v>
      </c>
      <c r="PQ4" s="3">
        <v>101.6026099949753</v>
      </c>
      <c r="PR4" s="3">
        <v>101.7339887555469</v>
      </c>
      <c r="PS4" s="3">
        <v>101.4997695550318</v>
      </c>
      <c r="PT4" s="3">
        <v>101.679907849605</v>
      </c>
      <c r="PU4" s="3">
        <v>101.2871511828375</v>
      </c>
      <c r="PV4" s="3">
        <v>8.900171949294421</v>
      </c>
      <c r="PW4" s="3">
        <v>101.558659404505</v>
      </c>
      <c r="PX4" s="3">
        <v>101.71025937845</v>
      </c>
      <c r="PY4" s="3">
        <v>101.6713542369305</v>
      </c>
      <c r="PZ4" s="3">
        <v>101.7290221417359</v>
      </c>
      <c r="QA4" s="3">
        <v>101.6521184628054</v>
      </c>
      <c r="QB4" s="3">
        <v>101.697015074954</v>
      </c>
      <c r="QC4" s="3">
        <v>101.6886191325592</v>
      </c>
      <c r="QD4" s="3">
        <v>101.5437989806419</v>
      </c>
      <c r="QE4" s="3">
        <v>10.30461996584665</v>
      </c>
      <c r="QF4" s="3">
        <v>101.6281919978588</v>
      </c>
      <c r="QG4" s="3">
        <v>101.7115995758275</v>
      </c>
      <c r="QH4" s="3">
        <v>12.91962097247284</v>
      </c>
      <c r="QI4" s="3">
        <v>10.62023644826409</v>
      </c>
      <c r="QJ4" s="3">
        <v>101.5564914381589</v>
      </c>
      <c r="QK4" s="3">
        <v>101.7419511046725</v>
      </c>
      <c r="QL4" s="3">
        <v>101.4480537032856</v>
      </c>
      <c r="QM4" s="3">
        <v>87.9885302755022</v>
      </c>
      <c r="QN4" s="3">
        <v>101.7050956767893</v>
      </c>
      <c r="QO4" s="3">
        <v>89.20184249547117</v>
      </c>
      <c r="QP4" s="3">
        <v>101.6585435267038</v>
      </c>
      <c r="QQ4" s="3">
        <v>101.6936645815101</v>
      </c>
      <c r="QR4" s="3">
        <v>10.61578226286217</v>
      </c>
      <c r="QS4" s="3">
        <v>101.6493986504804</v>
      </c>
      <c r="QT4" s="3">
        <v>101.5784076070392</v>
      </c>
      <c r="QU4" s="3">
        <v>27.41346143517992</v>
      </c>
      <c r="QV4" s="3">
        <v>101.6874366054614</v>
      </c>
      <c r="QW4" s="3">
        <v>101.6240925705863</v>
      </c>
      <c r="QX4" s="3">
        <v>101.4490391425338</v>
      </c>
      <c r="QY4" s="3">
        <v>101.6946894383282</v>
      </c>
      <c r="QZ4" s="3">
        <v>101.7054504349187</v>
      </c>
      <c r="RA4" s="3">
        <v>14.97733637544999</v>
      </c>
      <c r="RB4" s="3">
        <v>86.87403790334398</v>
      </c>
      <c r="RC4" s="3">
        <v>101.4716648276728</v>
      </c>
      <c r="RD4" s="3">
        <v>11.21824040164927</v>
      </c>
      <c r="RE4" s="3">
        <v>11.16136084824245</v>
      </c>
      <c r="RF4" s="3">
        <v>9.195685471048336</v>
      </c>
      <c r="RG4" s="3">
        <v>101.6881067041501</v>
      </c>
      <c r="RH4" s="3">
        <v>7.196899335114285</v>
      </c>
      <c r="RI4" s="3">
        <v>101.7086432580829</v>
      </c>
      <c r="RJ4" s="3">
        <v>101.6897622420871</v>
      </c>
      <c r="RK4" s="3">
        <v>12.24664480108367</v>
      </c>
      <c r="RL4" s="3">
        <v>101.631424238593</v>
      </c>
      <c r="RM4" s="3">
        <v>101.6220822745199</v>
      </c>
      <c r="RN4" s="3">
        <v>17.29635084948312</v>
      </c>
      <c r="RO4" s="3">
        <v>101.6719849180494</v>
      </c>
      <c r="RP4" s="3">
        <v>9.517569347084416</v>
      </c>
      <c r="RQ4" s="3">
        <v>101.7164085193588</v>
      </c>
      <c r="RR4" s="3">
        <v>101.6872001000418</v>
      </c>
      <c r="RS4" s="3">
        <v>9.08779958215405</v>
      </c>
      <c r="RT4" s="3">
        <v>9.989476494268342</v>
      </c>
      <c r="RU4" s="3">
        <v>16.15304423370717</v>
      </c>
      <c r="RV4" s="3">
        <v>101.6750594885038</v>
      </c>
      <c r="RW4" s="3">
        <v>101.6980399317721</v>
      </c>
      <c r="RX4" s="3">
        <v>26.94175137584564</v>
      </c>
      <c r="RY4" s="3">
        <v>28.8302865686897</v>
      </c>
      <c r="RZ4" s="3">
        <v>6.280204328857239</v>
      </c>
      <c r="SA4" s="3">
        <v>4.32264897106839</v>
      </c>
      <c r="SB4" s="3">
        <v>101.6475854422637</v>
      </c>
      <c r="SC4" s="3">
        <v>101.6717089950599</v>
      </c>
      <c r="SD4" s="3">
        <v>8.85204309641173</v>
      </c>
      <c r="SE4" s="3">
        <v>14.45473823333802</v>
      </c>
      <c r="SF4" s="3">
        <v>101.6840072768776</v>
      </c>
      <c r="SG4" s="3">
        <v>101.7293768998653</v>
      </c>
      <c r="SH4" s="3">
        <v>9.283980827688163</v>
      </c>
      <c r="SI4" s="3">
        <v>101.5414339264462</v>
      </c>
      <c r="SJ4" s="3">
        <v>101.5879072413919</v>
      </c>
      <c r="SK4" s="3">
        <v>101.6979610966323</v>
      </c>
      <c r="SL4" s="3">
        <v>101.5636654358859</v>
      </c>
      <c r="SM4" s="3">
        <v>8.024510633332936</v>
      </c>
      <c r="SN4" s="3">
        <v>101.7749041931327</v>
      </c>
      <c r="SO4" s="3">
        <v>101.7127821029254</v>
      </c>
      <c r="SP4" s="3">
        <v>13.43449327087882</v>
      </c>
      <c r="SQ4" s="3">
        <v>101.7430153790605</v>
      </c>
      <c r="SR4" s="3">
        <v>101.7467994657737</v>
      </c>
      <c r="SS4" s="3">
        <v>101.7462870373646</v>
      </c>
      <c r="ST4" s="3">
        <v>101.7529486066825</v>
      </c>
      <c r="SU4" s="3">
        <v>9.108966817205651</v>
      </c>
      <c r="SV4" s="3">
        <v>101.7092739392018</v>
      </c>
      <c r="SW4" s="3">
        <v>13.90344410031811</v>
      </c>
      <c r="SX4" s="3">
        <v>52.81158135505583</v>
      </c>
      <c r="SY4" s="3">
        <v>101.7213357155999</v>
      </c>
      <c r="SZ4" s="3">
        <v>9.765308774084998</v>
      </c>
      <c r="TA4" s="3">
        <v>101.7254745604424</v>
      </c>
      <c r="TB4" s="3">
        <v>1.151860228450439</v>
      </c>
      <c r="TC4" s="3">
        <v>101.6083255426149</v>
      </c>
      <c r="TD4" s="3">
        <v>101.7557866717174</v>
      </c>
      <c r="TE4" s="3">
        <v>101.7352107002147</v>
      </c>
      <c r="TF4" s="3">
        <v>6.337793398522767</v>
      </c>
      <c r="TG4" s="3">
        <v>7.413853640000713</v>
      </c>
      <c r="TH4" s="3">
        <v>6.732954537055916</v>
      </c>
      <c r="TI4" s="3">
        <v>101.7603591098291</v>
      </c>
      <c r="TJ4" s="3">
        <v>9.540628625492584</v>
      </c>
      <c r="TK4" s="3">
        <v>101.7635519329933</v>
      </c>
      <c r="TL4" s="3">
        <v>101.7373786665608</v>
      </c>
      <c r="TM4" s="3">
        <v>12.68402215701023</v>
      </c>
      <c r="TN4" s="3">
        <v>101.7342252609665</v>
      </c>
      <c r="TO4" s="3">
        <v>101.7431336317703</v>
      </c>
      <c r="TP4" s="3">
        <v>101.5455333537188</v>
      </c>
      <c r="TQ4" s="3">
        <v>9.051850758379263</v>
      </c>
      <c r="TR4" s="3">
        <v>6.857474640460027</v>
      </c>
      <c r="TS4" s="3">
        <v>101.682115233521</v>
      </c>
      <c r="TT4" s="3">
        <v>101.6886191325592</v>
      </c>
      <c r="TU4" s="3">
        <v>101.7599649341298</v>
      </c>
      <c r="TV4" s="3">
        <v>4.851159748669632</v>
      </c>
      <c r="TW4" s="3">
        <v>101.7535004526615</v>
      </c>
      <c r="TX4" s="3">
        <v>14.60905801960807</v>
      </c>
      <c r="TY4" s="3">
        <v>6.196205487339618</v>
      </c>
      <c r="TZ4" s="3">
        <v>3.132238359227884</v>
      </c>
      <c r="UA4" s="3">
        <v>0.3799065389708211</v>
      </c>
      <c r="UB4" s="3">
        <v>0.5281560194718854</v>
      </c>
      <c r="UC4" s="3">
        <v>0.8656098356297188</v>
      </c>
      <c r="UD4" s="3">
        <v>101.7603591098291</v>
      </c>
      <c r="UE4" s="3">
        <v>101.6937828342199</v>
      </c>
      <c r="UF4" s="3">
        <v>10.56785049782913</v>
      </c>
      <c r="UG4" s="3">
        <v>8.907267111881549</v>
      </c>
      <c r="UH4" s="3">
        <v>101.7390736220677</v>
      </c>
      <c r="UI4" s="3">
        <v>27.28945376018488</v>
      </c>
      <c r="UJ4" s="3">
        <v>101.7047803362299</v>
      </c>
      <c r="UK4" s="3">
        <v>101.7544070567699</v>
      </c>
      <c r="UL4" s="3">
        <v>101.519517757566</v>
      </c>
      <c r="UM4" s="3">
        <v>101.7107323892891</v>
      </c>
      <c r="UN4" s="3">
        <v>6.808715106458481</v>
      </c>
      <c r="UO4" s="3">
        <v>4.487177907949923</v>
      </c>
      <c r="UP4" s="3">
        <v>2.334860337144388</v>
      </c>
      <c r="UQ4" s="3">
        <v>101.627009470761</v>
      </c>
      <c r="UR4" s="3">
        <v>12.04053032792758</v>
      </c>
      <c r="US4" s="3">
        <v>101.5986288204125</v>
      </c>
      <c r="UT4" s="3">
        <v>6.164237838127611</v>
      </c>
      <c r="UU4" s="3">
        <v>11.98609466385633</v>
      </c>
      <c r="UV4" s="3">
        <v>101.7311112729421</v>
      </c>
      <c r="UW4" s="3">
        <v>2.902433926544767</v>
      </c>
      <c r="UX4" s="3">
        <v>101.7675331075561</v>
      </c>
      <c r="UY4" s="3">
        <v>101.6439590258302</v>
      </c>
      <c r="UZ4" s="3">
        <v>101.7292980647254</v>
      </c>
      <c r="VA4" s="3">
        <v>101.757639297504</v>
      </c>
      <c r="VB4" s="3">
        <v>101.7155807503903</v>
      </c>
      <c r="VC4" s="3">
        <v>6.189938093720988</v>
      </c>
      <c r="VD4" s="3">
        <v>7.30640134437564</v>
      </c>
      <c r="VE4" s="3">
        <v>2.46277035156235</v>
      </c>
      <c r="VF4" s="3">
        <v>6.1841437109415</v>
      </c>
      <c r="ARK4" s="3">
        <v>13.23956997194039</v>
      </c>
      <c r="ARL4" s="3">
        <v>13.71400051518111</v>
      </c>
      <c r="ARM4" s="3">
        <v>5.770658806707733</v>
      </c>
      <c r="ARN4" s="3">
        <v>11.40095869807707</v>
      </c>
      <c r="ARO4" s="3">
        <v>4.284962837884184</v>
      </c>
      <c r="ARP4" s="3">
        <v>13.71566829199622</v>
      </c>
      <c r="ARQ4" s="3">
        <v>13.71539606521395</v>
      </c>
      <c r="ARR4" s="3">
        <v>13.65790800924927</v>
      </c>
      <c r="ARS4" s="3">
        <v>4.412901809572034</v>
      </c>
      <c r="ART4" s="3">
        <v>4.080872333745897</v>
      </c>
      <c r="ARU4" s="3">
        <v>13.65062242547968</v>
      </c>
      <c r="ARV4" s="3">
        <v>13.73936562543888</v>
      </c>
      <c r="ARW4" s="3">
        <v>10.93356794240609</v>
      </c>
      <c r="ARX4" s="3">
        <v>13.71105431106573</v>
      </c>
      <c r="ARY4" s="3">
        <v>13.84110170835848</v>
      </c>
      <c r="ARZ4" s="3">
        <v>11.3650011366013</v>
      </c>
      <c r="ASA4" s="3">
        <v>11.3528603068651</v>
      </c>
      <c r="ASB4" s="3">
        <v>13.7343662097967</v>
      </c>
      <c r="ASC4" s="3">
        <v>13.77083215619674</v>
      </c>
      <c r="ASD4" s="3">
        <v>13.71554567151589</v>
      </c>
      <c r="ASE4" s="3">
        <v>13.36222264010986</v>
      </c>
      <c r="ASF4" s="3">
        <v>13.7345632022501</v>
      </c>
      <c r="ASG4" s="3">
        <v>4.047604245998628</v>
      </c>
      <c r="ASH4" s="3">
        <v>4.103385568291554</v>
      </c>
      <c r="ASI4" s="3">
        <v>13.67674226242276</v>
      </c>
      <c r="ASJ4" s="3">
        <v>11.40000212291429</v>
      </c>
      <c r="ASK4" s="3">
        <v>13.59855547459999</v>
      </c>
      <c r="ASL4" s="3">
        <v>13.66197418455502</v>
      </c>
      <c r="ASM4" s="3">
        <v>4.239652720284573</v>
      </c>
      <c r="ASN4" s="3">
        <v>13.61822215324163</v>
      </c>
      <c r="ASO4" s="3">
        <v>3.847029937498948</v>
      </c>
      <c r="ASP4" s="3">
        <v>13.62845896246985</v>
      </c>
      <c r="ASQ4" s="3">
        <v>13.72127619897007</v>
      </c>
      <c r="ASR4" s="3">
        <v>13.61519349119387</v>
      </c>
      <c r="ASS4" s="3">
        <v>11.51553076007045</v>
      </c>
      <c r="AST4" s="3">
        <v>13.25497003904771</v>
      </c>
      <c r="ASU4" s="3">
        <v>13.73061875237082</v>
      </c>
      <c r="ASV4" s="3">
        <v>11.35916748366873</v>
      </c>
      <c r="ASW4" s="3">
        <v>11.4184198668336</v>
      </c>
      <c r="ASX4" s="3">
        <v>11.36613387884314</v>
      </c>
      <c r="ASY4" s="3">
        <v>13.75857867688025</v>
      </c>
      <c r="ASZ4" s="3">
        <v>11.30063566733393</v>
      </c>
      <c r="ATA4" s="3">
        <v>13.73120671463389</v>
      </c>
      <c r="ATB4" s="3">
        <v>13.7522983007012</v>
      </c>
      <c r="ATC4" s="3">
        <v>11.45168698903504</v>
      </c>
      <c r="ATD4" s="3">
        <v>13.53367572208112</v>
      </c>
      <c r="ATE4" s="3">
        <v>4.327921912457906</v>
      </c>
      <c r="ATF4" s="3">
        <v>4.184169183809446</v>
      </c>
      <c r="ATG4" s="3">
        <v>13.65777860479236</v>
      </c>
      <c r="ATH4" s="3">
        <v>11.3599263428081</v>
      </c>
      <c r="ATI4" s="3">
        <v>13.68894630761464</v>
      </c>
      <c r="ATJ4" s="3">
        <v>13.70199981201679</v>
      </c>
      <c r="ATK4" s="3">
        <v>11.38476261098752</v>
      </c>
      <c r="ATL4" s="3">
        <v>11.35560515901034</v>
      </c>
      <c r="ATM4" s="3">
        <v>4.336320824280082</v>
      </c>
      <c r="ATN4" s="3">
        <v>3.875399322646608</v>
      </c>
      <c r="ATO4" s="3">
        <v>13.71675565450449</v>
      </c>
      <c r="ATP4" s="3">
        <v>4.30216889295069</v>
      </c>
      <c r="ATQ4" s="3">
        <v>4.484187211257239</v>
      </c>
      <c r="ATR4" s="3">
        <v>11.30475253451796</v>
      </c>
      <c r="ATS4" s="3">
        <v>11.18498402810217</v>
      </c>
      <c r="ATT4" s="3">
        <v>13.64393561218793</v>
      </c>
      <c r="ATU4" s="3">
        <v>13.70025259154537</v>
      </c>
      <c r="ATV4" s="3">
        <v>11.36941234977777</v>
      </c>
      <c r="ATW4" s="3">
        <v>11.4454330702369</v>
      </c>
      <c r="ATX4" s="3">
        <v>13.76724587716106</v>
      </c>
      <c r="ATY4" s="3">
        <v>13.78275076858222</v>
      </c>
      <c r="ATZ4" s="3">
        <v>11.41696132060554</v>
      </c>
      <c r="AUA4" s="3">
        <v>4.31897885599227</v>
      </c>
      <c r="AUB4" s="3">
        <v>4.276981031907625</v>
      </c>
      <c r="AUC4" s="3">
        <v>13.71796078979119</v>
      </c>
      <c r="AUD4" s="3">
        <v>4.399681944808374</v>
      </c>
      <c r="AUE4" s="3">
        <v>11.10664457456159</v>
      </c>
      <c r="AUF4" s="3">
        <v>13.4771429670774</v>
      </c>
      <c r="AUG4" s="3">
        <v>11.65438553010635</v>
      </c>
      <c r="AUH4" s="3">
        <v>11.39053869761145</v>
      </c>
      <c r="AUI4" s="3">
        <v>13.50228813332932</v>
      </c>
      <c r="AUJ4" s="3">
        <v>13.52656518079993</v>
      </c>
      <c r="AUK4" s="3">
        <v>13.60661126452436</v>
      </c>
      <c r="AUL4" s="3">
        <v>13.51438588137477</v>
      </c>
      <c r="AUM4" s="3">
        <v>11.34782535135949</v>
      </c>
      <c r="AUN4" s="3">
        <v>4.593561465999588</v>
      </c>
      <c r="AUO4" s="3">
        <v>4.965159928683076</v>
      </c>
      <c r="AUP4" s="3">
        <v>5.373903179411167</v>
      </c>
      <c r="AUQ4" s="3">
        <v>13.49406363806307</v>
      </c>
      <c r="AUR4" s="3">
        <v>5.791229458597056</v>
      </c>
      <c r="AUS4" s="3">
        <v>13.52850581558361</v>
      </c>
      <c r="AUT4" s="3">
        <v>11.17061628678646</v>
      </c>
      <c r="AUU4" s="3">
        <v>13.51468713648453</v>
      </c>
      <c r="AUV4" s="3">
        <v>13.58952465749833</v>
      </c>
      <c r="AUW4" s="3">
        <v>13.69322972965212</v>
      </c>
      <c r="AUX4" s="3">
        <v>11.36338766103677</v>
      </c>
      <c r="AUY4" s="3">
        <v>11.33433249768433</v>
      </c>
      <c r="AUZ4" s="3">
        <v>11.30039036577961</v>
      </c>
      <c r="AVA4" s="3">
        <v>13.40753084076873</v>
      </c>
      <c r="AVB4" s="3">
        <v>11.41416694621348</v>
      </c>
      <c r="AVC4" s="3">
        <v>13.48377625185953</v>
      </c>
      <c r="AVD4" s="3">
        <v>13.40347745025551</v>
      </c>
      <c r="AVE4" s="3">
        <v>11.44917235482835</v>
      </c>
      <c r="AVF4" s="3">
        <v>13.38577882583947</v>
      </c>
      <c r="AVG4" s="3">
        <v>13.37312440783306</v>
      </c>
      <c r="AVH4" s="3">
        <v>13.55261516454399</v>
      </c>
      <c r="AVI4" s="3">
        <v>11.30223730627154</v>
      </c>
      <c r="AVJ4" s="3">
        <v>11.29959974658235</v>
      </c>
      <c r="AVK4" s="3">
        <v>13.45260204776886</v>
      </c>
      <c r="AVL4" s="3">
        <v>4.409476610588785</v>
      </c>
      <c r="AVM4" s="3">
        <v>13.43948548070703</v>
      </c>
      <c r="AVN4" s="3">
        <v>11.23965365548767</v>
      </c>
      <c r="AVO4" s="3">
        <v>13.48380799784911</v>
      </c>
      <c r="AVP4" s="3">
        <v>4.52057024830816</v>
      </c>
      <c r="AVQ4" s="3">
        <v>11.2529628883835</v>
      </c>
      <c r="AVR4" s="3">
        <v>11.29320716673575</v>
      </c>
      <c r="AVS4" s="3">
        <v>11.20067007504476</v>
      </c>
      <c r="AVT4" s="3">
        <v>11.19798963322159</v>
      </c>
      <c r="AVU4" s="3">
        <v>11.1279568203411</v>
      </c>
      <c r="AVV4" s="3">
        <v>13.40349577575143</v>
      </c>
      <c r="AVW4" s="3">
        <v>13.46051905821582</v>
      </c>
      <c r="AVX4" s="3">
        <v>11.38678993546612</v>
      </c>
      <c r="AVY4" s="3">
        <v>11.31060734770248</v>
      </c>
      <c r="AVZ4" s="3">
        <v>13.40191890640459</v>
      </c>
      <c r="AWA4" s="3">
        <v>5.212021959190181</v>
      </c>
      <c r="AWB4" s="3">
        <v>4.417352919785428</v>
      </c>
      <c r="AWC4" s="3">
        <v>13.61465261504542</v>
      </c>
      <c r="AWD4" s="3">
        <v>13.51661412004303</v>
      </c>
      <c r="AWE4" s="3">
        <v>4.378448792912058</v>
      </c>
      <c r="AWF4" s="3">
        <v>11.32246615727434</v>
      </c>
      <c r="AWG4" s="3">
        <v>11.20148710143064</v>
      </c>
      <c r="AWH4" s="3">
        <v>11.24679110529339</v>
      </c>
      <c r="AWI4" s="3">
        <v>13.45510450487812</v>
      </c>
      <c r="AWJ4" s="3">
        <v>11.3280471929696</v>
      </c>
      <c r="AWK4" s="3">
        <v>13.54840744566048</v>
      </c>
      <c r="AWL4" s="3">
        <v>11.36595416607418</v>
      </c>
      <c r="AWM4" s="3">
        <v>5.908930874295476</v>
      </c>
      <c r="AWN4" s="3">
        <v>13.49491170049428</v>
      </c>
      <c r="AWO4" s="3">
        <v>11.28036186346729</v>
      </c>
      <c r="AWP4" s="3">
        <v>13.55264700544993</v>
      </c>
      <c r="AWQ4" s="3">
        <v>13.46087083250299</v>
      </c>
      <c r="AWR4" s="3">
        <v>13.55778570213408</v>
      </c>
      <c r="AWS4" s="3">
        <v>13.43687476664223</v>
      </c>
      <c r="AWT4" s="3">
        <v>4.940391036711601</v>
      </c>
      <c r="AWU4" s="3">
        <v>11.32169509374138</v>
      </c>
      <c r="AWV4" s="3">
        <v>11.2742206224994</v>
      </c>
      <c r="AWW4" s="3">
        <v>11.28681505250525</v>
      </c>
      <c r="AWX4" s="3">
        <v>11.25025080021913</v>
      </c>
      <c r="AWY4" s="3">
        <v>13.33104926320359</v>
      </c>
      <c r="AWZ4" s="3">
        <v>13.67686974978396</v>
      </c>
      <c r="AXA4" s="3">
        <v>11.75072067280468</v>
      </c>
      <c r="AXB4" s="3">
        <v>3.687333516535592</v>
      </c>
      <c r="AXC4" s="3">
        <v>11.54568692527002</v>
      </c>
      <c r="AXD4" s="3">
        <v>13.69049528192644</v>
      </c>
      <c r="AXE4" s="3">
        <v>13.8121660474304</v>
      </c>
      <c r="AXF4" s="3">
        <v>13.68482474441609</v>
      </c>
      <c r="AXG4" s="3">
        <v>11.45358038229904</v>
      </c>
      <c r="AXH4" s="3">
        <v>11.44695843447406</v>
      </c>
      <c r="AXI4" s="3">
        <v>13.69989747324896</v>
      </c>
      <c r="AXJ4" s="3">
        <v>13.68386858498056</v>
      </c>
      <c r="AXK4" s="3">
        <v>3.749400743437797</v>
      </c>
      <c r="AXL4" s="3">
        <v>13.6776404545007</v>
      </c>
      <c r="AXM4" s="3">
        <v>13.80304534269477</v>
      </c>
      <c r="AXN4" s="3">
        <v>3.924749731383643</v>
      </c>
      <c r="AXO4" s="3">
        <v>3.784168787254856</v>
      </c>
      <c r="AXP4" s="3">
        <v>13.67126293871504</v>
      </c>
      <c r="AXQ4" s="3">
        <v>13.70441106484017</v>
      </c>
      <c r="AXR4" s="3">
        <v>13.66408873030601</v>
      </c>
      <c r="AXS4" s="3">
        <v>13.66906716925361</v>
      </c>
      <c r="AXT4" s="3">
        <v>13.65520717944505</v>
      </c>
      <c r="AXU4" s="3">
        <v>11.53155081944019</v>
      </c>
      <c r="AXV4" s="3">
        <v>11.43579017206894</v>
      </c>
      <c r="AXW4" s="3">
        <v>13.62530740262865</v>
      </c>
      <c r="AXX4" s="3">
        <v>3.489418347612838</v>
      </c>
      <c r="AXY4" s="3">
        <v>13.58121987815808</v>
      </c>
      <c r="AXZ4" s="3">
        <v>13.63540901770661</v>
      </c>
      <c r="AYA4" s="3">
        <v>6.219167125904058</v>
      </c>
      <c r="AYB4" s="3">
        <v>13.62913278437734</v>
      </c>
      <c r="AYC4" s="3">
        <v>11.30756063545115</v>
      </c>
      <c r="AYD4" s="3">
        <v>13.64375684806656</v>
      </c>
      <c r="AYE4" s="3">
        <v>13.6886072530161</v>
      </c>
      <c r="AYF4" s="3">
        <v>13.69859902612094</v>
      </c>
      <c r="AYG4" s="3">
        <v>3.929184908336283</v>
      </c>
      <c r="AYH4" s="3">
        <v>13.6686826600407</v>
      </c>
      <c r="AYI4" s="3">
        <v>13.65490692301775</v>
      </c>
      <c r="AYJ4" s="3">
        <v>3.568709752785363</v>
      </c>
      <c r="AYK4" s="3">
        <v>3.591889845702832</v>
      </c>
      <c r="AYL4" s="3">
        <v>3.73881796180605</v>
      </c>
      <c r="AYM4" s="3">
        <v>13.77341081873368</v>
      </c>
      <c r="AYN4" s="3">
        <v>3.598646924725262</v>
      </c>
      <c r="AYO4" s="3">
        <v>13.63466054762694</v>
      </c>
      <c r="AYP4" s="3">
        <v>13.73625014804307</v>
      </c>
      <c r="AYQ4" s="3">
        <v>3.926712048037162</v>
      </c>
      <c r="AYR4" s="3">
        <v>13.57967502442598</v>
      </c>
      <c r="AYS4" s="3">
        <v>11.41157785976151</v>
      </c>
      <c r="AYT4" s="3">
        <v>4.17695541327833</v>
      </c>
      <c r="AYU4" s="3">
        <v>13.64695785122575</v>
      </c>
      <c r="AYV4" s="3">
        <v>3.864169055232931</v>
      </c>
      <c r="AYW4" s="3">
        <v>13.73022129729183</v>
      </c>
      <c r="AYX4" s="3">
        <v>13.7147627190149</v>
      </c>
      <c r="AYY4" s="3">
        <v>3.622740876667918</v>
      </c>
      <c r="AYZ4" s="3">
        <v>4.167729314538784</v>
      </c>
      <c r="AZA4" s="3">
        <v>4.652060409683641</v>
      </c>
      <c r="AZB4" s="3">
        <v>11.37791664171338</v>
      </c>
      <c r="AZC4" s="3">
        <v>13.7484475792963</v>
      </c>
      <c r="AZD4" s="3">
        <v>7.297274795951764</v>
      </c>
      <c r="AZE4" s="3">
        <v>7.531758869078957</v>
      </c>
      <c r="AZF4" s="3">
        <v>3.766254058506598</v>
      </c>
      <c r="AZG4" s="3">
        <v>3.913795538494094</v>
      </c>
      <c r="AZH4" s="3">
        <v>13.62453474931042</v>
      </c>
      <c r="AZI4" s="3">
        <v>13.72959140794483</v>
      </c>
      <c r="AZJ4" s="3">
        <v>3.786813015484912</v>
      </c>
      <c r="AZK4" s="3">
        <v>4.201178381705111</v>
      </c>
      <c r="AZL4" s="3">
        <v>13.81183675278909</v>
      </c>
      <c r="AZM4" s="3">
        <v>13.77917425962944</v>
      </c>
      <c r="AZN4" s="3">
        <v>4.123550357663261</v>
      </c>
      <c r="AZO4" s="3">
        <v>11.49452613670252</v>
      </c>
      <c r="AZP4" s="3">
        <v>11.41828149891579</v>
      </c>
      <c r="AZQ4" s="3">
        <v>13.70540173457229</v>
      </c>
      <c r="AZR4" s="3">
        <v>11.54294982539301</v>
      </c>
      <c r="AZS4" s="3">
        <v>2.804383021157177</v>
      </c>
      <c r="AZT4" s="3">
        <v>13.47847904541138</v>
      </c>
      <c r="AZU4" s="3">
        <v>11.85726758050476</v>
      </c>
      <c r="AZV4" s="3">
        <v>4.836757541492974</v>
      </c>
      <c r="AZW4" s="3">
        <v>13.48648019404711</v>
      </c>
      <c r="AZX4" s="3">
        <v>13.58788624079275</v>
      </c>
      <c r="AZY4" s="3">
        <v>13.50737262053939</v>
      </c>
      <c r="AZZ4" s="3">
        <v>13.45167171463735</v>
      </c>
      <c r="BAA4" s="3">
        <v>4.516277559114479</v>
      </c>
      <c r="BAB4" s="3">
        <v>11.36999778059352</v>
      </c>
      <c r="BAC4" s="3">
        <v>4.517524095964065</v>
      </c>
      <c r="BAD4" s="3">
        <v>7.453719502871835</v>
      </c>
      <c r="BAE4" s="3">
        <v>13.49219847419907</v>
      </c>
      <c r="BAF4" s="3">
        <v>4.860715424391566</v>
      </c>
      <c r="BAG4" s="3">
        <v>13.48106075708104</v>
      </c>
      <c r="BAH4" s="3">
        <v>4.339007196670886</v>
      </c>
      <c r="BAI4" s="3">
        <v>13.6001963148213</v>
      </c>
      <c r="BAJ4" s="3">
        <v>13.51242841560621</v>
      </c>
      <c r="BAK4" s="3">
        <v>13.7043700686555</v>
      </c>
      <c r="BAL4" s="3">
        <v>5.124616777094281</v>
      </c>
      <c r="BAM4" s="3">
        <v>4.537360059391239</v>
      </c>
      <c r="BAN4" s="3">
        <v>4.349509937776332</v>
      </c>
      <c r="BAO4" s="3">
        <v>13.42208310753061</v>
      </c>
      <c r="BAP4" s="3">
        <v>4.372230578870635</v>
      </c>
      <c r="BAQ4" s="3">
        <v>13.51352879353507</v>
      </c>
      <c r="BAR4" s="3">
        <v>13.40768199095116</v>
      </c>
      <c r="BAS4" s="3">
        <v>4.646468487628145</v>
      </c>
      <c r="BAT4" s="3">
        <v>13.35108026905652</v>
      </c>
      <c r="BAU4" s="3">
        <v>13.35668104269239</v>
      </c>
      <c r="BAV4" s="3">
        <v>13.54602960187562</v>
      </c>
      <c r="BAW4" s="3">
        <v>4.192047210843687</v>
      </c>
      <c r="BAX4" s="3">
        <v>4.110845884180279</v>
      </c>
      <c r="BAY4" s="3">
        <v>13.45336333174258</v>
      </c>
      <c r="BAZ4" s="3">
        <v>11.33234091905577</v>
      </c>
      <c r="BBA4" s="3">
        <v>13.41759304608934</v>
      </c>
      <c r="BBB4" s="3">
        <v>3.994380900249305</v>
      </c>
      <c r="BBC4" s="3">
        <v>13.43069437790907</v>
      </c>
      <c r="BBD4" s="3">
        <v>4.334479492781456</v>
      </c>
      <c r="BBE4" s="3">
        <v>4.101611460065969</v>
      </c>
      <c r="BBF4" s="3">
        <v>4.74139344426183</v>
      </c>
      <c r="BBG4" s="3">
        <v>8.2509507763319</v>
      </c>
      <c r="BBH4" s="3">
        <v>5.8128058280122</v>
      </c>
      <c r="BBI4" s="3">
        <v>6.040318618327999</v>
      </c>
      <c r="BBJ4" s="3">
        <v>13.44428732675842</v>
      </c>
      <c r="BBK4" s="3">
        <v>13.47939714568434</v>
      </c>
      <c r="BBL4" s="3">
        <v>4.331705683051669</v>
      </c>
      <c r="BBM4" s="3">
        <v>4.582010031989602</v>
      </c>
      <c r="BBN4" s="3">
        <v>13.46080804221718</v>
      </c>
      <c r="BBO4" s="3">
        <v>7.861123207656703</v>
      </c>
      <c r="BBP4" s="3">
        <v>11.37036174723948</v>
      </c>
      <c r="BBQ4" s="3">
        <v>13.55961927158746</v>
      </c>
      <c r="BBR4" s="3">
        <v>13.50038792257171</v>
      </c>
      <c r="BBS4" s="3">
        <v>11.29825486214242</v>
      </c>
      <c r="BBT4" s="3">
        <v>5.000373483173505</v>
      </c>
      <c r="BBU4" s="3">
        <v>4.266855543931483</v>
      </c>
      <c r="BBV4" s="3">
        <v>5.307996061684737</v>
      </c>
      <c r="BBW4" s="3">
        <v>13.52676995489312</v>
      </c>
      <c r="BBX4" s="3">
        <v>4.386054663656482</v>
      </c>
      <c r="BBY4" s="3">
        <v>13.57690085937791</v>
      </c>
      <c r="BBZ4" s="3">
        <v>5.220895679338022</v>
      </c>
      <c r="BCA4" s="3">
        <v>5.339956734586014</v>
      </c>
      <c r="BCB4" s="3">
        <v>13.49763134210341</v>
      </c>
      <c r="BCC4" s="3">
        <v>4.556015615471045</v>
      </c>
      <c r="BCD4" s="3">
        <v>13.45114825554908</v>
      </c>
      <c r="BCE4" s="3">
        <v>13.5061793919425</v>
      </c>
      <c r="BCF4" s="3">
        <v>13.57035148997308</v>
      </c>
      <c r="BCG4" s="3">
        <v>13.4838247630592</v>
      </c>
      <c r="BCH4" s="3">
        <v>11.33826533015452</v>
      </c>
      <c r="BCI4" s="3">
        <v>4.502814178965468</v>
      </c>
      <c r="BCJ4" s="3">
        <v>4.213416516109605</v>
      </c>
      <c r="BCK4" s="3">
        <v>4.800881068032828</v>
      </c>
      <c r="BCL4" s="3">
        <v>4.575240748797413</v>
      </c>
      <c r="KME4" s="3">
        <v>1550783593207.923</v>
      </c>
      <c r="KMF4" s="3">
        <v>1825862583321.283</v>
      </c>
      <c r="KMG4" s="3">
        <v>63049628025.36613</v>
      </c>
      <c r="KMH4" s="3">
        <v>230522572398.2687</v>
      </c>
      <c r="KMI4" s="3">
        <v>229376656581.7924</v>
      </c>
      <c r="KMJ4" s="3">
        <v>1741638932679.999</v>
      </c>
      <c r="KMK4" s="3">
        <v>1851321857049.724</v>
      </c>
      <c r="KML4" s="3">
        <v>1821667642096.25</v>
      </c>
      <c r="KMM4" s="3">
        <v>112951888382.0244</v>
      </c>
      <c r="KMN4" s="3">
        <v>173673333269.4687</v>
      </c>
      <c r="KMO4" s="3">
        <v>1960951481999.909</v>
      </c>
      <c r="KMP4" s="3">
        <v>1847797380664.012</v>
      </c>
      <c r="KMQ4" s="3">
        <v>71383550504.92361</v>
      </c>
      <c r="KMR4" s="3">
        <v>1897434875592.167</v>
      </c>
      <c r="KMS4" s="3">
        <v>1814036517248.013</v>
      </c>
      <c r="KMT4" s="3">
        <v>121681548598.1977</v>
      </c>
      <c r="KMU4" s="3">
        <v>159365299520.607</v>
      </c>
      <c r="KMV4" s="3">
        <v>1757296557171.163</v>
      </c>
      <c r="KMW4" s="3">
        <v>1809721129188.009</v>
      </c>
      <c r="KMX4" s="3">
        <v>1793062657290.789</v>
      </c>
      <c r="KMY4" s="3">
        <v>1376372101382.157</v>
      </c>
      <c r="KMZ4" s="3">
        <v>1819724438566.615</v>
      </c>
      <c r="KNA4" s="3">
        <v>53214060796.0359</v>
      </c>
      <c r="KNB4" s="3">
        <v>154877408451.8162</v>
      </c>
      <c r="KNC4" s="3">
        <v>1693490018909.879</v>
      </c>
      <c r="KND4" s="3">
        <v>112395097537.3638</v>
      </c>
      <c r="KNE4" s="3">
        <v>1973877813018.064</v>
      </c>
      <c r="KNF4" s="3">
        <v>1831029280887.24</v>
      </c>
      <c r="KNG4" s="3">
        <v>16420218581.56683</v>
      </c>
      <c r="KNH4" s="3">
        <v>1832579023675.276</v>
      </c>
      <c r="KNI4" s="3">
        <v>175657824513.7578</v>
      </c>
      <c r="KNJ4" s="3">
        <v>1824265051281.156</v>
      </c>
      <c r="KNK4" s="3">
        <v>1890299026980.632</v>
      </c>
      <c r="KNL4" s="3">
        <v>1844346728553.897</v>
      </c>
      <c r="KNM4" s="3">
        <v>260558632335.1064</v>
      </c>
      <c r="KNN4" s="3">
        <v>1976580710587.079</v>
      </c>
      <c r="KNO4" s="3">
        <v>1788562197087.829</v>
      </c>
      <c r="KNP4" s="3">
        <v>187425074314.6537</v>
      </c>
      <c r="KNQ4" s="3">
        <v>162814763141.2606</v>
      </c>
      <c r="KNR4" s="3">
        <v>155601732521.4194</v>
      </c>
      <c r="KNS4" s="3">
        <v>1990136646418.942</v>
      </c>
      <c r="KNT4" s="3">
        <v>177111830194.3596</v>
      </c>
      <c r="KNU4" s="3">
        <v>1855838176263.599</v>
      </c>
      <c r="KNV4" s="3">
        <v>1843621917003.661</v>
      </c>
      <c r="KNW4" s="3">
        <v>429391896042.5143</v>
      </c>
      <c r="KNX4" s="3">
        <v>1831803820986.887</v>
      </c>
      <c r="KNY4" s="3">
        <v>283690600235.4811</v>
      </c>
      <c r="KNZ4" s="3">
        <v>18119952293.59365</v>
      </c>
      <c r="KOA4" s="3">
        <v>1782784786837.768</v>
      </c>
      <c r="KOB4" s="3">
        <v>204994575121.428</v>
      </c>
      <c r="KOC4" s="3">
        <v>1834609582374.059</v>
      </c>
      <c r="KOD4" s="3">
        <v>1855104303008.561</v>
      </c>
      <c r="KOE4" s="3">
        <v>141434761694.5109</v>
      </c>
      <c r="KOF4" s="3">
        <v>399408250275.9568</v>
      </c>
      <c r="KOG4" s="3">
        <v>18676577304.45999</v>
      </c>
      <c r="KOH4" s="3">
        <v>105958074726.285</v>
      </c>
      <c r="KOI4" s="3">
        <v>1935067898994.349</v>
      </c>
      <c r="KOJ4" s="3">
        <v>22869353732.00024</v>
      </c>
      <c r="KOK4" s="3">
        <v>26962870430.28607</v>
      </c>
      <c r="KOL4" s="3">
        <v>165049241211.7509</v>
      </c>
      <c r="KOM4" s="3">
        <v>231618988698.7204</v>
      </c>
      <c r="KON4" s="3">
        <v>1890870456041.019</v>
      </c>
      <c r="KOO4" s="3">
        <v>1691810523363.588</v>
      </c>
      <c r="KOP4" s="3">
        <v>152877489516.2679</v>
      </c>
      <c r="KOQ4" s="3">
        <v>338476032428.1556</v>
      </c>
      <c r="KOR4" s="3">
        <v>1559547750411.984</v>
      </c>
      <c r="KOS4" s="3">
        <v>1903787463962.665</v>
      </c>
      <c r="KOT4" s="3">
        <v>489232412395.7347</v>
      </c>
      <c r="KOU4" s="3">
        <v>250143279900.7887</v>
      </c>
      <c r="KOV4" s="3">
        <v>189558203688.5716</v>
      </c>
      <c r="KOW4" s="3">
        <v>1869147858942.599</v>
      </c>
      <c r="KOX4" s="3">
        <v>210326709114.4615</v>
      </c>
      <c r="KOY4" s="3">
        <v>192638024845.019</v>
      </c>
      <c r="KOZ4" s="3">
        <v>1694662549050.2</v>
      </c>
      <c r="KPA4" s="3">
        <v>84677812175.33115</v>
      </c>
      <c r="KPB4" s="3">
        <v>238402751440.7269</v>
      </c>
      <c r="KPC4" s="3">
        <v>1835686415916.947</v>
      </c>
      <c r="KPD4" s="3">
        <v>1788960062160.646</v>
      </c>
      <c r="KPE4" s="3">
        <v>1670226830343.077</v>
      </c>
      <c r="KPF4" s="3">
        <v>1808500232208.404</v>
      </c>
      <c r="KPG4" s="3">
        <v>418407052667.2855</v>
      </c>
      <c r="KPH4" s="3">
        <v>307293801684.8043</v>
      </c>
      <c r="KPI4" s="3">
        <v>19123935574.92239</v>
      </c>
      <c r="KPJ4" s="3">
        <v>31698310738.38257</v>
      </c>
      <c r="KPK4" s="3">
        <v>1757077162510.129</v>
      </c>
      <c r="KPL4" s="3">
        <v>24320507682.42361</v>
      </c>
      <c r="KPM4" s="3">
        <v>1748834893191.339</v>
      </c>
      <c r="KPN4" s="3">
        <v>765793276120.451</v>
      </c>
      <c r="KPO4" s="3">
        <v>1776427746789.183</v>
      </c>
      <c r="KPP4" s="3">
        <v>1817374585504.662</v>
      </c>
      <c r="KPQ4" s="3">
        <v>1499320726171.481</v>
      </c>
      <c r="KPR4" s="3">
        <v>470902618260.0015</v>
      </c>
      <c r="KPS4" s="3">
        <v>381146758936.8026</v>
      </c>
      <c r="KPT4" s="3">
        <v>208747386951.9971</v>
      </c>
      <c r="KPU4" s="3">
        <v>1799712122996.713</v>
      </c>
      <c r="KPV4" s="3">
        <v>403713310923.3192</v>
      </c>
      <c r="KPW4" s="3">
        <v>1742609357816.543</v>
      </c>
      <c r="KPX4" s="3">
        <v>1726840343662.779</v>
      </c>
      <c r="KPY4" s="3">
        <v>393453933229.4522</v>
      </c>
      <c r="KPZ4" s="3">
        <v>1782784787156.899</v>
      </c>
      <c r="KQA4" s="3">
        <v>1801901136527.22</v>
      </c>
      <c r="KQB4" s="3">
        <v>1801209290121.731</v>
      </c>
      <c r="KQC4" s="3">
        <v>695549512058.8242</v>
      </c>
      <c r="KQD4" s="3">
        <v>245081585060.7351</v>
      </c>
      <c r="KQE4" s="3">
        <v>1724301495635.647</v>
      </c>
      <c r="KQF4" s="3">
        <v>274077621519.9769</v>
      </c>
      <c r="KQG4" s="3">
        <v>1818196343852.296</v>
      </c>
      <c r="KQH4" s="3">
        <v>229903110720.8484</v>
      </c>
      <c r="KQI4" s="3">
        <v>1576228344060.305</v>
      </c>
      <c r="KQJ4" s="3">
        <v>25656671057.3241</v>
      </c>
      <c r="KQK4" s="3">
        <v>267062925259.3264</v>
      </c>
      <c r="KQL4" s="3">
        <v>442191795645.6355</v>
      </c>
      <c r="KQM4" s="3">
        <v>3099262010902.853</v>
      </c>
      <c r="KQN4" s="3">
        <v>2109137730004.331</v>
      </c>
      <c r="KQO4" s="3">
        <v>1872816633830.913</v>
      </c>
      <c r="KQP4" s="3">
        <v>1712291125012.994</v>
      </c>
      <c r="KQQ4" s="3">
        <v>1825211400603.106</v>
      </c>
      <c r="KQR4" s="3">
        <v>548411561590.5992</v>
      </c>
      <c r="KQS4" s="3">
        <v>630276038517.8284</v>
      </c>
      <c r="KQT4" s="3">
        <v>1748889224204.989</v>
      </c>
      <c r="KQU4" s="3">
        <v>19284853809.38725</v>
      </c>
      <c r="KQV4" s="3">
        <v>431716707995.6885</v>
      </c>
      <c r="KQW4" s="3">
        <v>1880009194354.896</v>
      </c>
      <c r="KQX4" s="3">
        <v>1877751678079.399</v>
      </c>
      <c r="KQY4" s="3">
        <v>430320784118.2286</v>
      </c>
      <c r="KQZ4" s="3">
        <v>407568527546.9708</v>
      </c>
      <c r="KRA4" s="3">
        <v>278583282044.8604</v>
      </c>
      <c r="KRB4" s="3">
        <v>696453035331.3927</v>
      </c>
      <c r="KRC4" s="3">
        <v>1607142720045.883</v>
      </c>
      <c r="KRD4" s="3">
        <v>507798011377.1011</v>
      </c>
      <c r="KRE4" s="3">
        <v>1892650455496.86</v>
      </c>
      <c r="KRF4" s="3">
        <v>523971697741.1405</v>
      </c>
      <c r="KRG4" s="3">
        <v>23176154565.09658</v>
      </c>
      <c r="KRH4" s="3">
        <v>1858595371510.066</v>
      </c>
      <c r="KRI4" s="3">
        <v>393050111130.8436</v>
      </c>
      <c r="KRJ4" s="3">
        <v>1718563822969.6</v>
      </c>
      <c r="KRK4" s="3">
        <v>1767892322473.593</v>
      </c>
      <c r="KRL4" s="3">
        <v>1735571438676.279</v>
      </c>
      <c r="KRM4" s="3">
        <v>1669632385229.142</v>
      </c>
      <c r="KRN4" s="3">
        <v>248015240485.9222</v>
      </c>
      <c r="KRO4" s="3">
        <v>402872566427.2861</v>
      </c>
      <c r="KRP4" s="3">
        <v>401906155597.0401</v>
      </c>
      <c r="KRQ4" s="3">
        <v>542727909704.7355</v>
      </c>
      <c r="KRR4" s="3">
        <v>253791409255.3306</v>
      </c>
      <c r="KRS4" s="3">
        <v>1537988561667.672</v>
      </c>
      <c r="KRT4" s="3">
        <v>1838864416230.548</v>
      </c>
      <c r="KRU4" s="3">
        <v>100025755196.8337</v>
      </c>
      <c r="KRV4" s="3">
        <v>217294787866.9768</v>
      </c>
      <c r="KRW4" s="3">
        <v>267934886522.4929</v>
      </c>
      <c r="KRX4" s="3">
        <v>1749595817754.245</v>
      </c>
      <c r="KRY4" s="3">
        <v>1857368940707.743</v>
      </c>
      <c r="KRZ4" s="3">
        <v>1824974720854.514</v>
      </c>
      <c r="KSA4" s="3">
        <v>122260024893.216</v>
      </c>
      <c r="KSB4" s="3">
        <v>184296403843.9869</v>
      </c>
      <c r="KSC4" s="3">
        <v>1945096925075.234</v>
      </c>
      <c r="KSD4" s="3">
        <v>1865678900684.55</v>
      </c>
      <c r="KSE4" s="3">
        <v>77588659796.55577</v>
      </c>
      <c r="KSF4" s="3">
        <v>1895582030533.585</v>
      </c>
      <c r="KSG4" s="3">
        <v>1821549750454.645</v>
      </c>
      <c r="KSH4" s="3">
        <v>80114012913.05222</v>
      </c>
      <c r="KSI4" s="3">
        <v>149768530657.2326</v>
      </c>
      <c r="KSJ4" s="3">
        <v>1775475293931.479</v>
      </c>
      <c r="KSK4" s="3">
        <v>1803979851328.744</v>
      </c>
      <c r="KSL4" s="3">
        <v>1795350017748.769</v>
      </c>
      <c r="KSM4" s="3">
        <v>1376742363490.501</v>
      </c>
      <c r="KSN4" s="3">
        <v>1830195878688.807</v>
      </c>
      <c r="KSO4" s="3">
        <v>114198823664.5583</v>
      </c>
      <c r="KSP4" s="3">
        <v>170601750867.3401</v>
      </c>
      <c r="KSQ4" s="3">
        <v>1688056469464.398</v>
      </c>
      <c r="KSR4" s="3">
        <v>106008156246.1996</v>
      </c>
      <c r="KSS4" s="3">
        <v>1963413614793.422</v>
      </c>
      <c r="KST4" s="3">
        <v>1846706310104.665</v>
      </c>
      <c r="KSU4" s="3">
        <v>18719012009.2681</v>
      </c>
      <c r="KSV4" s="3">
        <v>1823733161341.609</v>
      </c>
      <c r="KSW4" s="3">
        <v>188979137678.194</v>
      </c>
      <c r="KSX4" s="3">
        <v>1820548319967.486</v>
      </c>
      <c r="KSY4" s="3">
        <v>1862530862496.51</v>
      </c>
      <c r="KSZ4" s="3">
        <v>1864319619522.526</v>
      </c>
      <c r="KTA4" s="3">
        <v>194679201302.8026</v>
      </c>
      <c r="KTB4" s="3">
        <v>1974916511774.138</v>
      </c>
      <c r="KTC4" s="3">
        <v>1792548802929.769</v>
      </c>
      <c r="KTD4" s="3">
        <v>164855907522.6315</v>
      </c>
      <c r="KTE4" s="3">
        <v>148849802474.6208</v>
      </c>
      <c r="KTF4" s="3">
        <v>144583035555.0315</v>
      </c>
      <c r="KTG4" s="3">
        <v>1990699647041.345</v>
      </c>
      <c r="KTH4" s="3">
        <v>165859378964.1818</v>
      </c>
      <c r="KTI4" s="3">
        <v>1827047747358.587</v>
      </c>
      <c r="KTJ4" s="3">
        <v>1801555146384.633</v>
      </c>
      <c r="KTK4" s="3">
        <v>297190405305.6128</v>
      </c>
      <c r="KTL4" s="3">
        <v>1847615449811.1</v>
      </c>
      <c r="KTM4" s="3">
        <v>332639997362.5708</v>
      </c>
      <c r="KTN4" s="3">
        <v>16696264481.02044</v>
      </c>
      <c r="KTO4" s="3">
        <v>1775979409506.637</v>
      </c>
      <c r="KTP4" s="3">
        <v>191248646324.5843</v>
      </c>
      <c r="KTQ4" s="3">
        <v>1822788344397.487</v>
      </c>
      <c r="KTR4" s="3">
        <v>1880951425295.994</v>
      </c>
      <c r="KTS4" s="3">
        <v>133722092777.0994</v>
      </c>
      <c r="KTT4" s="3">
        <v>350811020658.0541</v>
      </c>
      <c r="KTU4" s="3">
        <v>16821478463.74921</v>
      </c>
      <c r="KTV4" s="3">
        <v>112053255458.7347</v>
      </c>
      <c r="KTW4" s="3">
        <v>1948800336491.412</v>
      </c>
      <c r="KTX4" s="3">
        <v>22731428014.97533</v>
      </c>
      <c r="KTY4" s="3">
        <v>24745161622.67799</v>
      </c>
      <c r="KTZ4" s="3">
        <v>160039900708.4121</v>
      </c>
      <c r="KUA4" s="3">
        <v>225959994894.2679</v>
      </c>
      <c r="KUB4" s="3">
        <v>1887953423749.708</v>
      </c>
      <c r="KUC4" s="3">
        <v>1722454955820.072</v>
      </c>
      <c r="KUD4" s="3">
        <v>147330143933.349</v>
      </c>
      <c r="KUE4" s="3">
        <v>230295300392.2936</v>
      </c>
      <c r="KUF4" s="3">
        <v>1550783595902.278</v>
      </c>
      <c r="KUG4" s="3">
        <v>1854554284822.006</v>
      </c>
      <c r="KUH4" s="3">
        <v>406277255191.5923</v>
      </c>
      <c r="KUI4" s="3">
        <v>361890710532.6374</v>
      </c>
      <c r="KUJ4" s="3">
        <v>223877016779.4094</v>
      </c>
      <c r="KUK4" s="3">
        <v>1862407626225.474</v>
      </c>
      <c r="KUL4" s="3">
        <v>253101079876.4362</v>
      </c>
      <c r="KUM4" s="3">
        <v>175171360457.0456</v>
      </c>
      <c r="KUN4" s="3">
        <v>1688309597187.428</v>
      </c>
      <c r="KUO4" s="3">
        <v>146002332174.6774</v>
      </c>
      <c r="KUP4" s="3">
        <v>185393132064.7715</v>
      </c>
      <c r="KUQ4" s="3">
        <v>1835925881701.47</v>
      </c>
      <c r="KUR4" s="3">
        <v>1794892083731.253</v>
      </c>
      <c r="KUS4" s="3">
        <v>1662973981656.629</v>
      </c>
      <c r="KUT4" s="3">
        <v>1814211901725.131</v>
      </c>
      <c r="KUU4" s="3">
        <v>363076396729.4667</v>
      </c>
      <c r="KUV4" s="3">
        <v>395441102274.9916</v>
      </c>
      <c r="KUW4" s="3">
        <v>20488281435.22194</v>
      </c>
      <c r="KUX4" s="3">
        <v>25480008163.727</v>
      </c>
      <c r="KUY4" s="3">
        <v>1772010302840.247</v>
      </c>
      <c r="KUZ4" s="3">
        <v>23956795319.17339</v>
      </c>
      <c r="KVA4" s="3">
        <v>1752264301108.002</v>
      </c>
      <c r="KVB4" s="3">
        <v>729786426507.9169</v>
      </c>
      <c r="KVC4" s="3">
        <v>1781205351729.764</v>
      </c>
      <c r="KVD4" s="3">
        <v>1831565435513.346</v>
      </c>
      <c r="KVE4" s="3">
        <v>1522844572321.638</v>
      </c>
      <c r="KVF4" s="3">
        <v>404203191505.0749</v>
      </c>
      <c r="KVG4" s="3">
        <v>353554038223.9873</v>
      </c>
      <c r="KVH4" s="3">
        <v>188635921375.9416</v>
      </c>
      <c r="KVI4" s="3">
        <v>1804268943572.02</v>
      </c>
      <c r="KVJ4" s="3">
        <v>336007277525.8008</v>
      </c>
      <c r="KVK4" s="3">
        <v>1718039345380.841</v>
      </c>
      <c r="KVL4" s="3">
        <v>1745148345395.344</v>
      </c>
      <c r="KVM4" s="3">
        <v>249049921505.5579</v>
      </c>
      <c r="KVN4" s="3">
        <v>1760759264649.956</v>
      </c>
      <c r="KVO4" s="3">
        <v>1822021400517.882</v>
      </c>
      <c r="KVP4" s="3">
        <v>1810943676943.498</v>
      </c>
      <c r="KVQ4" s="3">
        <v>582788058663.1187</v>
      </c>
      <c r="KVR4" s="3">
        <v>226992287464.9215</v>
      </c>
      <c r="KVS4" s="3">
        <v>1731620890338.007</v>
      </c>
      <c r="KVT4" s="3">
        <v>306612611499.3023</v>
      </c>
      <c r="KVU4" s="3">
        <v>1777493452433.766</v>
      </c>
      <c r="KVV4" s="3">
        <v>210496581690.9007</v>
      </c>
      <c r="KVW4" s="3">
        <v>1584703167285.936</v>
      </c>
      <c r="KVX4" s="3">
        <v>20944527889.52494</v>
      </c>
      <c r="KVY4" s="3">
        <v>251494336349.9513</v>
      </c>
      <c r="KVZ4" s="3">
        <v>396337566959.0546</v>
      </c>
      <c r="KWA4" s="3">
        <v>0.02178056084944188</v>
      </c>
      <c r="KWB4" s="3">
        <v>2029672450631.958</v>
      </c>
      <c r="KWC4" s="3">
        <v>1552280239538.774</v>
      </c>
      <c r="KWD4" s="3">
        <v>1698599822448.887</v>
      </c>
      <c r="KWE4" s="3">
        <v>1838504087776.545</v>
      </c>
      <c r="KWF4" s="3">
        <v>420658132802.587</v>
      </c>
      <c r="KWG4" s="3">
        <v>526298523833.327</v>
      </c>
      <c r="KWH4" s="3">
        <v>1744337226430.849</v>
      </c>
      <c r="KWI4" s="3">
        <v>17942599311.38449</v>
      </c>
      <c r="KWJ4" s="3">
        <v>563045670073.9565</v>
      </c>
      <c r="KWK4" s="3">
        <v>1873751674374.437</v>
      </c>
      <c r="KWL4" s="3">
        <v>1872318327810.23</v>
      </c>
      <c r="KWM4" s="3">
        <v>465005784613.5632</v>
      </c>
      <c r="KWN4" s="3">
        <v>358722219429.2394</v>
      </c>
      <c r="KWO4" s="3">
        <v>248957404903.9099</v>
      </c>
      <c r="KWP4" s="3">
        <v>602130590376.7362</v>
      </c>
      <c r="KWQ4" s="3">
        <v>1587966352570.743</v>
      </c>
      <c r="KWR4" s="3">
        <v>426073758240.1847</v>
      </c>
      <c r="KWS4" s="3">
        <v>1896795550721.082</v>
      </c>
      <c r="KWT4" s="3">
        <v>488960456629.6547</v>
      </c>
      <c r="KWU4" s="3">
        <v>22644235206.40756</v>
      </c>
      <c r="KWV4" s="3">
        <v>1853394192428.261</v>
      </c>
      <c r="KWW4" s="3">
        <v>350664610524.6458</v>
      </c>
      <c r="KWX4" s="3">
        <v>1701783413745.956</v>
      </c>
      <c r="KWY4" s="3">
        <v>1757570875907.68</v>
      </c>
      <c r="KWZ4" s="3">
        <v>1737982624740.15</v>
      </c>
      <c r="KXA4" s="3">
        <v>1674698655543.305</v>
      </c>
      <c r="KXB4" s="3">
        <v>0.009652835761825931</v>
      </c>
      <c r="KXC4" s="3">
        <v>370820457655.3039</v>
      </c>
      <c r="KXD4" s="3">
        <v>372656591467.9977</v>
      </c>
      <c r="KXE4" s="3">
        <v>514861856042.6322</v>
      </c>
      <c r="KXF4" s="3">
        <v>222655953338.146</v>
      </c>
      <c r="KXG4" s="3">
        <v>81.54981549815498</v>
      </c>
      <c r="KXH4" s="3">
        <v>77.77777777777777</v>
      </c>
      <c r="KXI4" s="3">
        <v>78.28308666063866</v>
      </c>
      <c r="KXJ4" s="3">
        <v>77.54491017964072</v>
      </c>
      <c r="KXK4" s="3">
        <v>88.51385110753344</v>
      </c>
      <c r="KXL4" s="3">
        <v>75</v>
      </c>
      <c r="KXM4" s="3">
        <v>66.66666666666667</v>
      </c>
      <c r="KXO4" s="3">
        <v>69.53955135773317</v>
      </c>
      <c r="KXP4" s="3">
        <v>60.57094701358896</v>
      </c>
      <c r="KXQ4" s="3">
        <v>78.57142857142857</v>
      </c>
      <c r="KXR4" s="3">
        <v>100</v>
      </c>
      <c r="KXS4" s="3">
        <v>99.32307859771818</v>
      </c>
      <c r="KXT4" s="3">
        <v>80</v>
      </c>
      <c r="KXU4" s="3">
        <v>60</v>
      </c>
      <c r="KXV4" s="3">
        <v>98.56917216389481</v>
      </c>
      <c r="KXW4" s="3">
        <v>77.84946236559141</v>
      </c>
      <c r="KXX4" s="3">
        <v>50</v>
      </c>
      <c r="KXY4" s="3">
        <v>66.66666666666667</v>
      </c>
      <c r="KXZ4" s="3">
        <v>72.72727272727273</v>
      </c>
      <c r="KYA4" s="3">
        <v>43.44827586206897</v>
      </c>
      <c r="KYB4" s="3">
        <v>100</v>
      </c>
      <c r="KYC4" s="3">
        <v>98.83182924638741</v>
      </c>
      <c r="KYD4" s="3">
        <v>87.60258929603513</v>
      </c>
      <c r="KYE4" s="3">
        <v>80</v>
      </c>
      <c r="KYF4" s="3">
        <v>89.04458598726116</v>
      </c>
      <c r="KYG4" s="3">
        <v>0</v>
      </c>
      <c r="KYH4" s="3">
        <v>42.10526315789474</v>
      </c>
      <c r="KYI4" s="3">
        <v>99.55455020791396</v>
      </c>
      <c r="KYK4" s="3">
        <v>86.24440740415825</v>
      </c>
      <c r="KYL4" s="3">
        <v>50</v>
      </c>
      <c r="KYM4" s="3">
        <v>76.92307692307692</v>
      </c>
      <c r="KYN4" s="3">
        <v>75</v>
      </c>
      <c r="KYO4" s="3">
        <v>84.25</v>
      </c>
      <c r="KYP4" s="3">
        <v>100</v>
      </c>
      <c r="KYQ4" s="3">
        <v>40</v>
      </c>
      <c r="KYR4" s="3">
        <v>84.82142857142857</v>
      </c>
      <c r="KYS4" s="3">
        <v>75.06925207756234</v>
      </c>
      <c r="KYT4" s="3">
        <v>83.43815513626835</v>
      </c>
      <c r="KYU4" s="3">
        <v>42.85714285714286</v>
      </c>
      <c r="KYV4" s="3">
        <v>78.72340425531915</v>
      </c>
      <c r="KYW4" s="3">
        <v>100</v>
      </c>
      <c r="KYX4" s="3">
        <v>66.66666666666667</v>
      </c>
      <c r="KYY4" s="3">
        <v>78.4543325526932</v>
      </c>
      <c r="KYZ4" s="3">
        <v>100</v>
      </c>
      <c r="KZA4" s="3">
        <v>90.090331214453</v>
      </c>
      <c r="KZB4" s="3">
        <v>99.56044532219445</v>
      </c>
      <c r="KZC4" s="3">
        <v>75</v>
      </c>
      <c r="KZD4" s="3">
        <v>86.38743455497382</v>
      </c>
      <c r="KZE4" s="3">
        <v>100</v>
      </c>
      <c r="KZF4" s="3">
        <v>100</v>
      </c>
      <c r="KZG4" s="3">
        <v>71.40287769784173</v>
      </c>
      <c r="KZH4" s="3">
        <v>79.78142076502732</v>
      </c>
      <c r="KZI4" s="3">
        <v>99.5685162511891</v>
      </c>
      <c r="KZJ4" s="3">
        <v>77.57446515787301</v>
      </c>
      <c r="KZK4" s="3">
        <v>50</v>
      </c>
      <c r="KZL4" s="3">
        <v>99.62345317419637</v>
      </c>
      <c r="KZM4" s="3">
        <v>99.64439979909592</v>
      </c>
      <c r="KZN4" s="3">
        <v>77.80269058295964</v>
      </c>
      <c r="KZO4" s="3">
        <v>75</v>
      </c>
      <c r="KZP4" s="3">
        <v>100</v>
      </c>
      <c r="KZQ4" s="3">
        <v>20.16129032258065</v>
      </c>
      <c r="KZR4" s="3">
        <v>86.18233618233617</v>
      </c>
      <c r="KZS4" s="3">
        <v>78.57988165680473</v>
      </c>
      <c r="KZT4" s="3">
        <v>100</v>
      </c>
      <c r="KZU4" s="3">
        <v>75.37313432835822</v>
      </c>
      <c r="KZV4" s="3">
        <v>82.9113924050633</v>
      </c>
      <c r="KZW4" s="3">
        <v>94.53744742116703</v>
      </c>
      <c r="KZX4" s="3">
        <v>86.97903510987624</v>
      </c>
      <c r="KZY4" s="3">
        <v>50</v>
      </c>
      <c r="KZZ4" s="3">
        <v>88.58649065660894</v>
      </c>
      <c r="LAA4" s="3">
        <v>65.82278481012659</v>
      </c>
      <c r="LAB4" s="3">
        <v>100</v>
      </c>
      <c r="LAC4" s="3">
        <v>83.69128279427848</v>
      </c>
      <c r="LAD4" s="3">
        <v>77.03631010794898</v>
      </c>
      <c r="LAE4" s="3">
        <v>100</v>
      </c>
      <c r="LAF4" s="3">
        <v>100</v>
      </c>
      <c r="LAG4" s="3">
        <v>50</v>
      </c>
      <c r="LAH4" s="3">
        <v>75</v>
      </c>
      <c r="LAI4" s="3">
        <v>77.77777777777777</v>
      </c>
      <c r="LAJ4" s="3">
        <v>91.15888976414439</v>
      </c>
      <c r="LAK4" s="3">
        <v>99.68201443740581</v>
      </c>
      <c r="LAL4" s="3">
        <v>99.26815646894097</v>
      </c>
      <c r="LAM4" s="3">
        <v>71.42857142857142</v>
      </c>
      <c r="LAN4" s="3">
        <v>99.71415800122335</v>
      </c>
      <c r="LAO4" s="3">
        <v>66.66666666666667</v>
      </c>
      <c r="LAP4" s="3">
        <v>95.65217391304347</v>
      </c>
      <c r="LAQ4" s="3">
        <v>70.58823529411765</v>
      </c>
      <c r="LAR4" s="3">
        <v>89.51048951048952</v>
      </c>
      <c r="LAT4" s="3">
        <v>89.89898989898991</v>
      </c>
      <c r="LAU4" s="3">
        <v>92.30769230769232</v>
      </c>
      <c r="LAV4" s="3">
        <v>79.95337995337995</v>
      </c>
      <c r="LAW4" s="3">
        <v>100</v>
      </c>
      <c r="LAX4" s="3">
        <v>81.72645739910314</v>
      </c>
      <c r="LAY4" s="3">
        <v>63.88888888888889</v>
      </c>
      <c r="LAZ4" s="3">
        <v>20.83333333333334</v>
      </c>
      <c r="LBA4" s="3">
        <v>80.94218415417559</v>
      </c>
      <c r="LBB4" s="3">
        <v>100</v>
      </c>
      <c r="LBC4" s="3">
        <v>66.66666666666667</v>
      </c>
      <c r="LBD4" s="3">
        <v>100</v>
      </c>
      <c r="LBE4" s="3">
        <v>93.72937293729373</v>
      </c>
      <c r="LBF4" s="3">
        <v>100</v>
      </c>
      <c r="LBG4" s="3">
        <v>61.9718309859155</v>
      </c>
      <c r="LBH4" s="3">
        <v>83.78970427163198</v>
      </c>
      <c r="LBI4" s="3">
        <v>100</v>
      </c>
      <c r="LBJ4" s="3">
        <v>87.75510204081633</v>
      </c>
      <c r="LBK4" s="3">
        <v>100</v>
      </c>
      <c r="LBL4" s="3">
        <v>99.65978745783615</v>
      </c>
      <c r="LBM4" s="3">
        <v>80.7017543859649</v>
      </c>
      <c r="LBN4" s="3">
        <v>91.45299145299145</v>
      </c>
      <c r="LBO4" s="3">
        <v>70.53571428571429</v>
      </c>
      <c r="LBP4" s="3">
        <v>87.5</v>
      </c>
      <c r="LBQ4" s="3">
        <v>68.29268292682926</v>
      </c>
      <c r="LBR4" s="3">
        <v>60</v>
      </c>
      <c r="LBS4" s="3">
        <v>100</v>
      </c>
      <c r="LBT4" s="3">
        <v>81.9870759289176</v>
      </c>
      <c r="LBU4" s="3">
        <v>92.61261261261261</v>
      </c>
      <c r="LBV4" s="3">
        <v>91.66666666666667</v>
      </c>
      <c r="LBW4" s="3">
        <v>99.66098613346814</v>
      </c>
      <c r="LBX4" s="3">
        <v>89.80435721779918</v>
      </c>
      <c r="LBY4" s="3">
        <v>50</v>
      </c>
      <c r="LBZ4" s="3">
        <v>100</v>
      </c>
      <c r="LCA4" s="3">
        <v>87.111563932756</v>
      </c>
      <c r="LCB4" s="3">
        <v>92.02127659574468</v>
      </c>
      <c r="LCC4" s="3">
        <v>98.12206572769952</v>
      </c>
      <c r="LCD4" s="3">
        <v>90.41095890410958</v>
      </c>
      <c r="LCE4" s="3">
        <v>66.66666666666667</v>
      </c>
      <c r="LCF4" s="3">
        <v>89.37329700272481</v>
      </c>
      <c r="LCG4" s="3">
        <v>100</v>
      </c>
      <c r="LCH4" s="3">
        <v>81.73913043478261</v>
      </c>
      <c r="LCI4" s="3">
        <v>99.71081592668844</v>
      </c>
      <c r="LCJ4" s="3">
        <v>90</v>
      </c>
      <c r="LCK4" s="3">
        <v>81.94444444444444</v>
      </c>
      <c r="LCL4" s="3">
        <v>100</v>
      </c>
      <c r="LCM4" s="3">
        <v>100</v>
      </c>
      <c r="LCN4" s="3">
        <v>55.55555555555556</v>
      </c>
      <c r="LCO4" s="3">
        <v>100</v>
      </c>
      <c r="LCP4" s="3">
        <v>84.54883814505583</v>
      </c>
      <c r="LCQ4" s="3">
        <v>74.73684210526316</v>
      </c>
      <c r="LCR4" s="3">
        <v>82.94392523364486</v>
      </c>
      <c r="LCS4" s="3">
        <v>70</v>
      </c>
      <c r="LCT4" s="3">
        <v>89.91172761664565</v>
      </c>
      <c r="LCU4" s="3">
        <v>67.3469387755102</v>
      </c>
      <c r="LCV4" s="3">
        <v>100</v>
      </c>
      <c r="LCW4" s="3">
        <v>90.37868162692847</v>
      </c>
      <c r="LCX4" s="3">
        <v>87.86848072562358</v>
      </c>
      <c r="LCY4" s="3">
        <v>74.94989979959919</v>
      </c>
      <c r="LCZ4" s="3">
        <v>78.94736842105263</v>
      </c>
      <c r="LDA4" s="3">
        <v>0</v>
      </c>
      <c r="LDB4" s="3">
        <v>83.33333333333333</v>
      </c>
      <c r="LDC4" s="3">
        <v>94.00892288081582</v>
      </c>
      <c r="LDD4" s="3">
        <v>80.45112781954887</v>
      </c>
      <c r="LDE4" s="3">
        <v>33.33333333333334</v>
      </c>
      <c r="LDF4" s="3">
        <v>100</v>
      </c>
      <c r="LDG4" s="3">
        <v>99.08111889319734</v>
      </c>
      <c r="LDH4" s="3">
        <v>71.42857142857142</v>
      </c>
      <c r="LDI4" s="3">
        <v>40</v>
      </c>
      <c r="LDJ4" s="3">
        <v>98.13497611110259</v>
      </c>
      <c r="LDK4" s="3">
        <v>80.33889645776567</v>
      </c>
      <c r="LDL4" s="3">
        <v>60</v>
      </c>
      <c r="LDM4" s="3">
        <v>66.66666666666667</v>
      </c>
      <c r="LDN4" s="3">
        <v>66.66666666666666</v>
      </c>
      <c r="LDO4" s="3">
        <v>78.48484848484848</v>
      </c>
      <c r="LDP4" s="3">
        <v>100</v>
      </c>
      <c r="LDQ4" s="3">
        <v>99.34280440740532</v>
      </c>
      <c r="LDR4" s="3">
        <v>83.40080971659918</v>
      </c>
      <c r="LDS4" s="3">
        <v>66.66666666666667</v>
      </c>
      <c r="LDT4" s="3">
        <v>83.5018837993258</v>
      </c>
      <c r="LDV4" s="3">
        <v>100</v>
      </c>
      <c r="LDW4" s="3">
        <v>99.36844853354219</v>
      </c>
      <c r="LDX4" s="3">
        <v>50</v>
      </c>
      <c r="LDY4" s="3">
        <v>71.74603174603175</v>
      </c>
      <c r="LDZ4" s="3">
        <v>100</v>
      </c>
      <c r="LEA4" s="3">
        <v>100</v>
      </c>
      <c r="LEB4" s="3">
        <v>100</v>
      </c>
      <c r="LEC4" s="3">
        <v>89.55066792605587</v>
      </c>
      <c r="LED4" s="3">
        <v>80</v>
      </c>
      <c r="LEE4" s="3">
        <v>75</v>
      </c>
      <c r="LEF4" s="3">
        <v>82.32142857142857</v>
      </c>
      <c r="LEG4" s="3">
        <v>85.75706531910912</v>
      </c>
      <c r="LEH4" s="3">
        <v>83.35909325090159</v>
      </c>
      <c r="LEI4" s="3">
        <v>66.66666666666667</v>
      </c>
      <c r="LEJ4" s="3">
        <v>83.56535550780156</v>
      </c>
      <c r="LEK4" s="3">
        <v>45.83333333333334</v>
      </c>
      <c r="LEL4" s="3">
        <v>100</v>
      </c>
      <c r="LEM4" s="3">
        <v>94.37499999999999</v>
      </c>
      <c r="LEN4" s="3">
        <v>100</v>
      </c>
      <c r="LEO4" s="3">
        <v>77.18253968253968</v>
      </c>
      <c r="LEP4" s="3">
        <v>99.58431202048749</v>
      </c>
      <c r="LEQ4" s="3">
        <v>33.33333333333334</v>
      </c>
      <c r="LER4" s="3">
        <v>87.83911971162966</v>
      </c>
      <c r="LES4" s="3">
        <v>100</v>
      </c>
      <c r="LET4" s="3">
        <v>66.66666666666667</v>
      </c>
      <c r="LEU4" s="3">
        <v>83.2988446283842</v>
      </c>
      <c r="LEV4" s="3">
        <v>91.31258727308997</v>
      </c>
      <c r="LEW4" s="3">
        <v>99.80818881600624</v>
      </c>
      <c r="LEX4" s="3">
        <v>88.14814814814814</v>
      </c>
      <c r="LEY4" s="3">
        <v>66.66666666666667</v>
      </c>
      <c r="LEZ4" s="3">
        <v>99.66827891705616</v>
      </c>
      <c r="LFA4" s="3">
        <v>99.577475396666</v>
      </c>
      <c r="LFB4" s="3">
        <v>75.15415306492565</v>
      </c>
      <c r="LFC4" s="3">
        <v>92.28224917309814</v>
      </c>
      <c r="LFD4" s="3">
        <v>100</v>
      </c>
      <c r="LFE4" s="3">
        <v>57.89473684210526</v>
      </c>
      <c r="LFF4" s="3">
        <v>92.39352292828956</v>
      </c>
      <c r="LFG4" s="3">
        <v>93.27022592452354</v>
      </c>
      <c r="LFH4" s="3">
        <v>100</v>
      </c>
      <c r="LFI4" s="3">
        <v>65.13157894736842</v>
      </c>
      <c r="LFJ4" s="3">
        <v>86.11297351659404</v>
      </c>
      <c r="LFK4" s="3">
        <v>81.73277661795407</v>
      </c>
      <c r="LFL4" s="3">
        <v>76.55007949125596</v>
      </c>
      <c r="LFM4" s="3">
        <v>66.66666666666667</v>
      </c>
      <c r="LFN4" s="3">
        <v>79.78142076502732</v>
      </c>
      <c r="LFO4" s="3">
        <v>85.34654828274485</v>
      </c>
      <c r="LFP4" s="3">
        <v>33.33333333333334</v>
      </c>
      <c r="LFQ4" s="3">
        <v>83.64179104477611</v>
      </c>
      <c r="LFR4" s="3">
        <v>84.05470263393761</v>
      </c>
      <c r="LFS4" s="3">
        <v>95.45454545454545</v>
      </c>
      <c r="LFT4" s="3">
        <v>75</v>
      </c>
      <c r="LFU4" s="3">
        <v>80</v>
      </c>
      <c r="LFV4" s="3">
        <v>85.71428571428571</v>
      </c>
      <c r="LFW4" s="3">
        <v>85.94710374371391</v>
      </c>
      <c r="LFX4" s="3">
        <v>80.71847507331378</v>
      </c>
      <c r="LFY4" s="3">
        <v>99.8115032836767</v>
      </c>
      <c r="LFZ4" s="3">
        <v>90.36977073636127</v>
      </c>
      <c r="LGA4" s="3">
        <v>80</v>
      </c>
      <c r="LGB4" s="3">
        <v>99.9055798984063</v>
      </c>
      <c r="LGC4" s="3">
        <v>87.5</v>
      </c>
      <c r="LGD4" s="3">
        <v>72.23749312809235</v>
      </c>
      <c r="LGE4" s="3">
        <v>92.85714285714286</v>
      </c>
      <c r="LGF4" s="3">
        <v>75</v>
      </c>
      <c r="LGG4" s="3">
        <v>100</v>
      </c>
      <c r="LGH4" s="3">
        <v>87.43302484169509</v>
      </c>
      <c r="LGI4" s="3">
        <v>87.0294262699326</v>
      </c>
      <c r="LGJ4" s="3">
        <v>89.40040579304554</v>
      </c>
      <c r="LGK4" s="3">
        <v>80</v>
      </c>
      <c r="LGL4" s="3">
        <v>83.03565410797331</v>
      </c>
      <c r="LGM4" s="3">
        <v>100</v>
      </c>
      <c r="LGN4" s="3">
        <v>90</v>
      </c>
      <c r="LGO4" s="3">
        <v>56.45042607230175</v>
      </c>
      <c r="LGP4" s="3">
        <v>71.42857142857142</v>
      </c>
      <c r="LGQ4" s="3">
        <v>0</v>
      </c>
      <c r="LGR4" s="3">
        <v>60</v>
      </c>
      <c r="LGS4" s="3">
        <v>88.00660653030111</v>
      </c>
      <c r="LGT4" s="3">
        <v>85.38757559098406</v>
      </c>
      <c r="LGU4" s="3">
        <v>66.66666666666667</v>
      </c>
      <c r="LGV4" s="3">
        <v>76.63043478260869</v>
      </c>
      <c r="LGW4" s="3">
        <v>50</v>
      </c>
      <c r="LGX4" s="3">
        <v>85.93995381062356</v>
      </c>
      <c r="LGY4" s="3">
        <v>100</v>
      </c>
      <c r="LGZ4" s="3">
        <v>99.71027949433797</v>
      </c>
      <c r="LHA4" s="3">
        <v>80.10984117559744</v>
      </c>
      <c r="LHB4" s="3">
        <v>81.29233270116499</v>
      </c>
      <c r="LHC4" s="3">
        <v>96.15384615384616</v>
      </c>
      <c r="LHD4" s="3">
        <v>86.38297872340425</v>
      </c>
      <c r="LHE4" s="3">
        <v>81.22049898853675</v>
      </c>
      <c r="LHF4" s="3">
        <v>84.61538461538461</v>
      </c>
      <c r="LHG4" s="3">
        <v>50</v>
      </c>
      <c r="LHH4" s="3">
        <v>84.97190162547587</v>
      </c>
      <c r="LHI4" s="3">
        <v>78.54686156491832</v>
      </c>
      <c r="LHJ4" s="3">
        <v>45.45454545454545</v>
      </c>
      <c r="LHK4" s="3">
        <v>98.98212200072713</v>
      </c>
      <c r="LHL4" s="3">
        <v>86.04240282685512</v>
      </c>
      <c r="LHM4" s="3">
        <v>57.89473684210526</v>
      </c>
      <c r="LHN4" s="3">
        <v>57.79816513761467</v>
      </c>
      <c r="LHO4" s="3">
        <v>91.4914914914915</v>
      </c>
      <c r="LHP4" s="3">
        <v>84.02644691452664</v>
      </c>
      <c r="LHQ4" s="3">
        <v>89.5428716817912</v>
      </c>
      <c r="LHR4" s="3">
        <v>69.93937352643988</v>
      </c>
      <c r="LHS4" s="3">
        <v>33.33333333333334</v>
      </c>
      <c r="LHT4" s="3">
        <v>89.90230905861456</v>
      </c>
      <c r="LHU4" s="3">
        <v>78.57142857142857</v>
      </c>
      <c r="LHV4" s="3">
        <v>80.22708391027416</v>
      </c>
      <c r="LHW4" s="3">
        <v>99.73239919702348</v>
      </c>
      <c r="LHX4" s="3">
        <v>100</v>
      </c>
      <c r="LHY4" s="3">
        <v>79.47043457611018</v>
      </c>
      <c r="LHZ4" s="3">
        <v>100</v>
      </c>
      <c r="LIA4" s="3">
        <v>100</v>
      </c>
      <c r="LIB4" s="3">
        <v>57.14285714285714</v>
      </c>
      <c r="LIC4" s="3">
        <v>51.5625</v>
      </c>
      <c r="LID4" s="3">
        <v>74.43820224719101</v>
      </c>
      <c r="LIE4" s="3">
        <v>79.15779125020481</v>
      </c>
      <c r="LIF4" s="3">
        <v>83.93144081414033</v>
      </c>
      <c r="LIG4" s="3">
        <v>100</v>
      </c>
      <c r="LIH4" s="3">
        <v>76.71105605450605</v>
      </c>
      <c r="LII4" s="3">
        <v>18.45018450184502</v>
      </c>
      <c r="LIJ4" s="3">
        <v>22.22222222222222</v>
      </c>
      <c r="LIK4" s="3">
        <v>21.71691333936135</v>
      </c>
      <c r="LIL4" s="3">
        <v>22.45508982035928</v>
      </c>
      <c r="LIM4" s="3">
        <v>11.48614889246655</v>
      </c>
      <c r="LIN4" s="3">
        <v>25</v>
      </c>
      <c r="LIO4" s="3">
        <v>33.33333333333334</v>
      </c>
      <c r="LIQ4" s="3">
        <v>30.46044864226683</v>
      </c>
      <c r="LIR4" s="3">
        <v>39.42905298641104</v>
      </c>
      <c r="LIS4" s="3">
        <v>21.42857142857143</v>
      </c>
      <c r="LIT4" s="3">
        <v>0</v>
      </c>
      <c r="LIU4" s="3">
        <v>0.6769214022818034</v>
      </c>
      <c r="LIV4" s="3">
        <v>20</v>
      </c>
      <c r="LIW4" s="3">
        <v>40</v>
      </c>
      <c r="LIX4" s="3">
        <v>1.430827836105175</v>
      </c>
      <c r="LIY4" s="3">
        <v>22.1505376344086</v>
      </c>
      <c r="LIZ4" s="3">
        <v>50</v>
      </c>
      <c r="LJA4" s="3">
        <v>33.33333333333334</v>
      </c>
      <c r="LJB4" s="3">
        <v>27.27272727272727</v>
      </c>
      <c r="LJC4" s="3">
        <v>56.55172413793104</v>
      </c>
      <c r="LJD4" s="3">
        <v>0</v>
      </c>
      <c r="LJE4" s="3">
        <v>1.168170753612596</v>
      </c>
      <c r="LJF4" s="3">
        <v>12.39741070396486</v>
      </c>
      <c r="LJG4" s="3">
        <v>20</v>
      </c>
      <c r="LJH4" s="3">
        <v>10.95541401273885</v>
      </c>
      <c r="LJI4" s="3">
        <v>100</v>
      </c>
      <c r="LJJ4" s="3">
        <v>57.89473684210526</v>
      </c>
      <c r="LJK4" s="3">
        <v>0.4454497920860291</v>
      </c>
      <c r="LJM4" s="3">
        <v>13.75559259584174</v>
      </c>
      <c r="LJN4" s="3">
        <v>50</v>
      </c>
      <c r="LJO4" s="3">
        <v>23.07692307692307</v>
      </c>
      <c r="LJP4" s="3">
        <v>25</v>
      </c>
      <c r="LJQ4" s="3">
        <v>15.75</v>
      </c>
      <c r="LJR4" s="3">
        <v>0</v>
      </c>
      <c r="LJS4" s="3">
        <v>60</v>
      </c>
      <c r="LJT4" s="3">
        <v>15.17857142857143</v>
      </c>
      <c r="LJU4" s="3">
        <v>24.93074792243767</v>
      </c>
      <c r="LJV4" s="3">
        <v>16.56184486373165</v>
      </c>
      <c r="LJW4" s="3">
        <v>57.14285714285714</v>
      </c>
      <c r="LJX4" s="3">
        <v>21.27659574468085</v>
      </c>
      <c r="LJY4" s="3">
        <v>0</v>
      </c>
      <c r="LJZ4" s="3">
        <v>33.33333333333334</v>
      </c>
      <c r="LKA4" s="3">
        <v>21.54566744730679</v>
      </c>
      <c r="LKB4" s="3">
        <v>0</v>
      </c>
      <c r="LKC4" s="3">
        <v>9.909668785547007</v>
      </c>
      <c r="LKD4" s="3">
        <v>0.4395546778055474</v>
      </c>
      <c r="LKE4" s="3">
        <v>25</v>
      </c>
      <c r="LKF4" s="3">
        <v>13.61256544502618</v>
      </c>
      <c r="LKG4" s="3">
        <v>0</v>
      </c>
      <c r="LKH4" s="3">
        <v>0</v>
      </c>
      <c r="LKI4" s="3">
        <v>28.59712230215828</v>
      </c>
      <c r="LKJ4" s="3">
        <v>20.21857923497268</v>
      </c>
      <c r="LKK4" s="3">
        <v>0.4314837488109163</v>
      </c>
      <c r="LKL4" s="3">
        <v>22.42553484212699</v>
      </c>
      <c r="LKM4" s="3">
        <v>50</v>
      </c>
      <c r="LKN4" s="3">
        <v>0.3765468258036172</v>
      </c>
      <c r="LKO4" s="3">
        <v>0.3556002009040683</v>
      </c>
      <c r="LKP4" s="3">
        <v>22.19730941704035</v>
      </c>
      <c r="LKQ4" s="3">
        <v>25</v>
      </c>
      <c r="LKR4" s="3">
        <v>0</v>
      </c>
      <c r="LKS4" s="3">
        <v>79.83870967741935</v>
      </c>
      <c r="LKT4" s="3">
        <v>13.81766381766382</v>
      </c>
      <c r="LKU4" s="3">
        <v>21.42011834319527</v>
      </c>
      <c r="LKV4" s="3">
        <v>0</v>
      </c>
      <c r="LKW4" s="3">
        <v>24.62686567164179</v>
      </c>
      <c r="LKX4" s="3">
        <v>17.08860759493671</v>
      </c>
      <c r="LKY4" s="3">
        <v>5.462552578832963</v>
      </c>
      <c r="LKZ4" s="3">
        <v>13.02096489012377</v>
      </c>
      <c r="LLA4" s="3">
        <v>50</v>
      </c>
      <c r="LLB4" s="3">
        <v>11.41350934339105</v>
      </c>
      <c r="LLC4" s="3">
        <v>34.17721518987342</v>
      </c>
      <c r="LLD4" s="3">
        <v>0</v>
      </c>
      <c r="LLE4" s="3">
        <v>16.30871720572151</v>
      </c>
      <c r="LLF4" s="3">
        <v>22.96368989205103</v>
      </c>
      <c r="LLG4" s="3">
        <v>0</v>
      </c>
      <c r="LLH4" s="3">
        <v>0</v>
      </c>
      <c r="LLI4" s="3">
        <v>50</v>
      </c>
      <c r="LLJ4" s="3">
        <v>25</v>
      </c>
      <c r="LLK4" s="3">
        <v>22.22222222222222</v>
      </c>
      <c r="LLL4" s="3">
        <v>8.841110235855615</v>
      </c>
      <c r="LLM4" s="3">
        <v>0.3179855625942001</v>
      </c>
      <c r="LLN4" s="3">
        <v>0.731843531059016</v>
      </c>
      <c r="LLO4" s="3">
        <v>28.57142857142857</v>
      </c>
      <c r="LLP4" s="3">
        <v>0.2858419987766433</v>
      </c>
      <c r="LLQ4" s="3">
        <v>33.33333333333334</v>
      </c>
      <c r="LLR4" s="3">
        <v>4.347826086956522</v>
      </c>
      <c r="LLS4" s="3">
        <v>29.41176470588235</v>
      </c>
      <c r="LLT4" s="3">
        <v>10.48951048951049</v>
      </c>
      <c r="LLV4" s="3">
        <v>10.1010101010101</v>
      </c>
      <c r="LLW4" s="3">
        <v>7.692307692307693</v>
      </c>
      <c r="LLX4" s="3">
        <v>20.04662004662004</v>
      </c>
      <c r="LLY4" s="3">
        <v>0</v>
      </c>
      <c r="LLZ4" s="3">
        <v>18.27354260089686</v>
      </c>
      <c r="LMA4" s="3">
        <v>36.11111111111111</v>
      </c>
      <c r="LMB4" s="3">
        <v>79.16666666666666</v>
      </c>
      <c r="LMC4" s="3">
        <v>19.05781584582441</v>
      </c>
      <c r="LMD4" s="3">
        <v>0</v>
      </c>
      <c r="LME4" s="3">
        <v>33.33333333333334</v>
      </c>
      <c r="LMF4" s="3">
        <v>0</v>
      </c>
      <c r="LMG4" s="3">
        <v>6.270627062706271</v>
      </c>
      <c r="LMH4" s="3">
        <v>0</v>
      </c>
      <c r="LMI4" s="3">
        <v>38.02816901408451</v>
      </c>
      <c r="LMJ4" s="3">
        <v>16.21029572836802</v>
      </c>
      <c r="LMK4" s="3">
        <v>0</v>
      </c>
      <c r="LML4" s="3">
        <v>12.24489795918367</v>
      </c>
      <c r="LMM4" s="3">
        <v>0</v>
      </c>
      <c r="LMN4" s="3">
        <v>0.3402125421638678</v>
      </c>
      <c r="LMO4" s="3">
        <v>19.29824561403509</v>
      </c>
      <c r="LMP4" s="3">
        <v>8.547008547008547</v>
      </c>
      <c r="LMQ4" s="3">
        <v>29.46428571428571</v>
      </c>
      <c r="LMR4" s="3">
        <v>12.5</v>
      </c>
      <c r="LMS4" s="3">
        <v>31.70731707317074</v>
      </c>
      <c r="LMT4" s="3">
        <v>40</v>
      </c>
      <c r="LMU4" s="3">
        <v>0</v>
      </c>
      <c r="LMV4" s="3">
        <v>18.01292407108239</v>
      </c>
      <c r="LMW4" s="3">
        <v>7.387387387387388</v>
      </c>
      <c r="LMX4" s="3">
        <v>8.333333333333332</v>
      </c>
      <c r="LMY4" s="3">
        <v>0.3390138665318593</v>
      </c>
      <c r="LMZ4" s="3">
        <v>10.19564278220083</v>
      </c>
      <c r="LNA4" s="3">
        <v>50</v>
      </c>
      <c r="LNB4" s="3">
        <v>0</v>
      </c>
      <c r="LNC4" s="3">
        <v>12.88843606724401</v>
      </c>
      <c r="LND4" s="3">
        <v>7.978723404255319</v>
      </c>
      <c r="LNE4" s="3">
        <v>1.877934272300469</v>
      </c>
      <c r="LNF4" s="3">
        <v>9.58904109589041</v>
      </c>
      <c r="LNG4" s="3">
        <v>33.33333333333333</v>
      </c>
      <c r="LNH4" s="3">
        <v>10.6267029972752</v>
      </c>
      <c r="LNI4" s="3">
        <v>0</v>
      </c>
      <c r="LNJ4" s="3">
        <v>18.26086956521739</v>
      </c>
      <c r="LNK4" s="3">
        <v>0.2891840733115723</v>
      </c>
      <c r="LNL4" s="3">
        <v>10</v>
      </c>
      <c r="LNM4" s="3">
        <v>18.05555555555555</v>
      </c>
      <c r="LNN4" s="3">
        <v>0</v>
      </c>
      <c r="LNO4" s="3">
        <v>0</v>
      </c>
      <c r="LNP4" s="3">
        <v>44.44444444444444</v>
      </c>
      <c r="LNQ4" s="3">
        <v>0</v>
      </c>
      <c r="LNR4" s="3">
        <v>15.45116185494417</v>
      </c>
      <c r="LNS4" s="3">
        <v>25.26315789473684</v>
      </c>
      <c r="LNT4" s="3">
        <v>17.05607476635514</v>
      </c>
      <c r="LNU4" s="3">
        <v>30</v>
      </c>
      <c r="LNV4" s="3">
        <v>10.08827238335435</v>
      </c>
      <c r="LNW4" s="3">
        <v>32.6530612244898</v>
      </c>
      <c r="LNX4" s="3">
        <v>0</v>
      </c>
      <c r="LNY4" s="3">
        <v>9.621318373071528</v>
      </c>
      <c r="LNZ4" s="3">
        <v>12.13151927437642</v>
      </c>
      <c r="LOA4" s="3">
        <v>25.0501002004008</v>
      </c>
      <c r="LOB4" s="3">
        <v>21.05263157894737</v>
      </c>
      <c r="LOC4" s="3">
        <v>100</v>
      </c>
      <c r="LOD4" s="3">
        <v>16.66666666666667</v>
      </c>
      <c r="LOE4" s="3">
        <v>5.991077119184194</v>
      </c>
      <c r="LOF4" s="3">
        <v>19.54887218045113</v>
      </c>
      <c r="LOG4" s="3">
        <v>66.66666666666667</v>
      </c>
      <c r="LOH4" s="3">
        <v>0</v>
      </c>
      <c r="LOI4" s="3">
        <v>0.9188811068026567</v>
      </c>
      <c r="LOJ4" s="3">
        <v>28.57142857142857</v>
      </c>
      <c r="LOK4" s="3">
        <v>60</v>
      </c>
      <c r="LOL4" s="3">
        <v>1.865023888897424</v>
      </c>
      <c r="LOM4" s="3">
        <v>19.66110354223433</v>
      </c>
      <c r="LON4" s="3">
        <v>40</v>
      </c>
      <c r="LOO4" s="3">
        <v>33.33333333333334</v>
      </c>
      <c r="LOP4" s="3">
        <v>33.33333333333333</v>
      </c>
      <c r="LOQ4" s="3">
        <v>21.51515151515152</v>
      </c>
      <c r="LOR4" s="3">
        <v>0</v>
      </c>
      <c r="LOS4" s="3">
        <v>0.6571955925946641</v>
      </c>
      <c r="LOT4" s="3">
        <v>16.59919028340081</v>
      </c>
      <c r="LOU4" s="3">
        <v>33.33333333333334</v>
      </c>
      <c r="LOV4" s="3">
        <v>16.4981162006742</v>
      </c>
      <c r="LOX4" s="3">
        <v>0</v>
      </c>
      <c r="LOY4" s="3">
        <v>0.6315514664578118</v>
      </c>
      <c r="LOZ4" s="3">
        <v>50</v>
      </c>
      <c r="LPA4" s="3">
        <v>28.25396825396826</v>
      </c>
      <c r="LPB4" s="3">
        <v>0</v>
      </c>
      <c r="LPC4" s="3">
        <v>0</v>
      </c>
      <c r="LPD4" s="3">
        <v>0</v>
      </c>
      <c r="LPE4" s="3">
        <v>10.44933207394414</v>
      </c>
      <c r="LPF4" s="3">
        <v>20</v>
      </c>
      <c r="LPG4" s="3">
        <v>25</v>
      </c>
      <c r="LPH4" s="3">
        <v>17.67857142857143</v>
      </c>
      <c r="LPI4" s="3">
        <v>14.24293468089089</v>
      </c>
      <c r="LPJ4" s="3">
        <v>16.64090674909841</v>
      </c>
      <c r="LPK4" s="3">
        <v>33.33333333333334</v>
      </c>
      <c r="LPL4" s="3">
        <v>16.43464449219845</v>
      </c>
      <c r="LPM4" s="3">
        <v>54.16666666666666</v>
      </c>
      <c r="LPN4" s="3">
        <v>0</v>
      </c>
      <c r="LPO4" s="3">
        <v>5.624999999999999</v>
      </c>
      <c r="LPP4" s="3">
        <v>0</v>
      </c>
      <c r="LPQ4" s="3">
        <v>22.81746031746032</v>
      </c>
      <c r="LPR4" s="3">
        <v>0.415687979512521</v>
      </c>
      <c r="LPS4" s="3">
        <v>66.66666666666667</v>
      </c>
      <c r="LPT4" s="3">
        <v>12.16088028837033</v>
      </c>
      <c r="LPU4" s="3">
        <v>0</v>
      </c>
      <c r="LPV4" s="3">
        <v>33.33333333333334</v>
      </c>
      <c r="LPW4" s="3">
        <v>16.7011553716158</v>
      </c>
      <c r="LPX4" s="3">
        <v>8.687412726910033</v>
      </c>
      <c r="LPY4" s="3">
        <v>0.19181118399377</v>
      </c>
      <c r="LPZ4" s="3">
        <v>11.85185185185185</v>
      </c>
      <c r="LQA4" s="3">
        <v>33.33333333333334</v>
      </c>
      <c r="LQB4" s="3">
        <v>0.3317210829438381</v>
      </c>
      <c r="LQC4" s="3">
        <v>0.4225246033340028</v>
      </c>
      <c r="LQD4" s="3">
        <v>24.84584693507436</v>
      </c>
      <c r="LQE4" s="3">
        <v>7.717750826901874</v>
      </c>
      <c r="LQF4" s="3">
        <v>0</v>
      </c>
      <c r="LQG4" s="3">
        <v>42.10526315789473</v>
      </c>
      <c r="LQH4" s="3">
        <v>7.606477071710437</v>
      </c>
      <c r="LQI4" s="3">
        <v>6.729774075476461</v>
      </c>
      <c r="LQJ4" s="3">
        <v>0</v>
      </c>
      <c r="LQK4" s="3">
        <v>34.86842105263158</v>
      </c>
      <c r="LQL4" s="3">
        <v>13.88702648340597</v>
      </c>
      <c r="LQM4" s="3">
        <v>18.26722338204593</v>
      </c>
      <c r="LQN4" s="3">
        <v>23.44992050874404</v>
      </c>
      <c r="LQO4" s="3">
        <v>33.33333333333334</v>
      </c>
      <c r="LQP4" s="3">
        <v>20.21857923497268</v>
      </c>
      <c r="LQQ4" s="3">
        <v>14.65345171725514</v>
      </c>
      <c r="LQR4" s="3">
        <v>66.66666666666667</v>
      </c>
      <c r="LQS4" s="3">
        <v>16.35820895522388</v>
      </c>
      <c r="LQT4" s="3">
        <v>15.9452973660624</v>
      </c>
      <c r="LQU4" s="3">
        <v>4.545454545454546</v>
      </c>
      <c r="LQV4" s="3">
        <v>25</v>
      </c>
      <c r="LQW4" s="3">
        <v>20</v>
      </c>
      <c r="LQX4" s="3">
        <v>14.28571428571428</v>
      </c>
      <c r="LQY4" s="3">
        <v>14.05289625628609</v>
      </c>
      <c r="LQZ4" s="3">
        <v>19.28152492668622</v>
      </c>
      <c r="LRA4" s="3">
        <v>0.1884967163233044</v>
      </c>
      <c r="LRB4" s="3">
        <v>9.63022926363873</v>
      </c>
      <c r="LRC4" s="3">
        <v>20</v>
      </c>
      <c r="LRD4" s="3">
        <v>0.09442010159370273</v>
      </c>
      <c r="LRE4" s="3">
        <v>12.5</v>
      </c>
      <c r="LRF4" s="3">
        <v>27.76250687190764</v>
      </c>
      <c r="LRG4" s="3">
        <v>7.142857142857142</v>
      </c>
      <c r="LRH4" s="3">
        <v>25</v>
      </c>
      <c r="LRI4" s="3">
        <v>0</v>
      </c>
      <c r="LRJ4" s="3">
        <v>12.56697515830492</v>
      </c>
      <c r="LRK4" s="3">
        <v>12.9705737300674</v>
      </c>
      <c r="LRL4" s="3">
        <v>10.59959420695445</v>
      </c>
      <c r="LRM4" s="3">
        <v>20</v>
      </c>
      <c r="LRN4" s="3">
        <v>16.96434589202669</v>
      </c>
      <c r="LRO4" s="3">
        <v>0</v>
      </c>
      <c r="LRP4" s="3">
        <v>10</v>
      </c>
      <c r="LRQ4" s="3">
        <v>43.54957392769826</v>
      </c>
      <c r="LRR4" s="3">
        <v>28.57142857142857</v>
      </c>
      <c r="LRS4" s="3">
        <v>100</v>
      </c>
      <c r="LRT4" s="3">
        <v>40</v>
      </c>
      <c r="LRU4" s="3">
        <v>11.99339346969889</v>
      </c>
      <c r="LRV4" s="3">
        <v>14.61242440901594</v>
      </c>
      <c r="LRW4" s="3">
        <v>33.33333333333333</v>
      </c>
      <c r="LRX4" s="3">
        <v>23.3695652173913</v>
      </c>
      <c r="LRY4" s="3">
        <v>50</v>
      </c>
      <c r="LRZ4" s="3">
        <v>14.06004618937644</v>
      </c>
      <c r="LSA4" s="3">
        <v>0</v>
      </c>
      <c r="LSB4" s="3">
        <v>0.2897205056620346</v>
      </c>
      <c r="LSC4" s="3">
        <v>19.89015882440255</v>
      </c>
      <c r="LSD4" s="3">
        <v>18.70766729883501</v>
      </c>
      <c r="LSE4" s="3">
        <v>3.846153846153846</v>
      </c>
      <c r="LSF4" s="3">
        <v>13.61702127659574</v>
      </c>
      <c r="LSG4" s="3">
        <v>18.77950101146325</v>
      </c>
      <c r="LSH4" s="3">
        <v>15.38461538461538</v>
      </c>
      <c r="LSI4" s="3">
        <v>50</v>
      </c>
      <c r="LSJ4" s="3">
        <v>15.02809837452414</v>
      </c>
      <c r="LSK4" s="3">
        <v>21.45313843508169</v>
      </c>
      <c r="LSL4" s="3">
        <v>54.54545454545455</v>
      </c>
      <c r="LSM4" s="3">
        <v>1.017877999272874</v>
      </c>
      <c r="LSN4" s="3">
        <v>13.95759717314488</v>
      </c>
      <c r="LSO4" s="3">
        <v>42.10526315789473</v>
      </c>
      <c r="LSP4" s="3">
        <v>42.20183486238533</v>
      </c>
      <c r="LSQ4" s="3">
        <v>8.508508508508507</v>
      </c>
      <c r="LSR4" s="3">
        <v>15.97355308547336</v>
      </c>
      <c r="LSS4" s="3">
        <v>10.4571283182088</v>
      </c>
      <c r="LST4" s="3">
        <v>30.06062647356012</v>
      </c>
      <c r="LSU4" s="3">
        <v>66.66666666666666</v>
      </c>
      <c r="LSV4" s="3">
        <v>10.09769094138544</v>
      </c>
      <c r="LSW4" s="3">
        <v>21.42857142857143</v>
      </c>
      <c r="LSX4" s="3">
        <v>19.77291608972584</v>
      </c>
      <c r="LSY4" s="3">
        <v>0.2676008029765148</v>
      </c>
      <c r="LSZ4" s="3">
        <v>0</v>
      </c>
      <c r="LTA4" s="3">
        <v>20.52956542388981</v>
      </c>
      <c r="LTB4" s="3">
        <v>0</v>
      </c>
      <c r="LTC4" s="3">
        <v>0</v>
      </c>
      <c r="LTD4" s="3">
        <v>42.85714285714286</v>
      </c>
      <c r="LTE4" s="3">
        <v>48.4375</v>
      </c>
      <c r="LTF4" s="3">
        <v>25.56179775280899</v>
      </c>
      <c r="LTG4" s="3">
        <v>20.84220874979518</v>
      </c>
      <c r="LTH4" s="3">
        <v>16.06855918585967</v>
      </c>
      <c r="LTI4" s="3">
        <v>0</v>
      </c>
      <c r="LTJ4" s="3">
        <v>23.28894394549396</v>
      </c>
    </row>
    <row r="5">
      <c r="A5" s="2">
        <v>4</v>
      </c>
      <c r="B5" s="3" t="inlineStr">
        <is>
          <t>08/07/2023 08:46:46.675</t>
        </is>
      </c>
      <c r="C5" s="3">
        <v>1.197204404217452</v>
      </c>
      <c r="D5" s="3">
        <v>1.995546277200408</v>
      </c>
      <c r="E5" s="3">
        <v>1.940019429441404</v>
      </c>
      <c r="F5" s="3">
        <v>1.995569732098016</v>
      </c>
      <c r="G5" s="3">
        <v>1.995201508334709</v>
      </c>
      <c r="H5" s="3">
        <v>1.995549870144657</v>
      </c>
      <c r="I5" s="3">
        <v>1.995555406414297</v>
      </c>
      <c r="J5" s="3">
        <v>1.99556011074732</v>
      </c>
      <c r="K5" s="3">
        <v>1.995333264526048</v>
      </c>
      <c r="L5" s="3">
        <v>1.995359540715286</v>
      </c>
      <c r="M5" s="3">
        <v>1.995557865356788</v>
      </c>
      <c r="N5" s="3">
        <v>1.995566192156695</v>
      </c>
      <c r="O5" s="3">
        <v>1.995576148955876</v>
      </c>
      <c r="P5" s="3">
        <v>1.995563873191879</v>
      </c>
      <c r="Q5" s="3">
        <v>1.995569270249485</v>
      </c>
      <c r="R5" s="3">
        <v>1.995584438971793</v>
      </c>
      <c r="S5" s="3">
        <v>1.995571357832137</v>
      </c>
      <c r="T5" s="3">
        <v>1.995596100951357</v>
      </c>
      <c r="U5" s="3">
        <v>1.995593970937483</v>
      </c>
      <c r="V5" s="3">
        <v>1.995555604644441</v>
      </c>
      <c r="W5" s="3">
        <v>1.995564595696753</v>
      </c>
      <c r="X5" s="3">
        <v>1.995586110558867</v>
      </c>
      <c r="Y5" s="3">
        <v>1.900334541591008</v>
      </c>
      <c r="Z5" s="3">
        <v>1.995179094135781</v>
      </c>
      <c r="AA5" s="3">
        <v>1.995548666729342</v>
      </c>
      <c r="AB5" s="3">
        <v>1.995400797815244</v>
      </c>
      <c r="AC5" s="3">
        <v>1.995530367654011</v>
      </c>
      <c r="AD5" s="3">
        <v>1.995582793674868</v>
      </c>
      <c r="AE5" s="3">
        <v>1.995154100741867</v>
      </c>
      <c r="AF5" s="3">
        <v>1.995577475907919</v>
      </c>
      <c r="AG5" s="3">
        <v>1.83945054419582</v>
      </c>
      <c r="AH5" s="3">
        <v>1.995569490000681</v>
      </c>
      <c r="AI5" s="3">
        <v>1.995570991320614</v>
      </c>
      <c r="AJ5" s="3">
        <v>1.995588845010371</v>
      </c>
      <c r="AK5" s="3">
        <v>1.995570067860891</v>
      </c>
      <c r="AL5" s="3">
        <v>1.995548440342993</v>
      </c>
      <c r="AM5" s="3">
        <v>1.995559145554465</v>
      </c>
      <c r="AN5" s="3">
        <v>1.995447707411382</v>
      </c>
      <c r="AO5" s="3">
        <v>1.995541671321263</v>
      </c>
      <c r="AP5" s="3">
        <v>1.995621132459377</v>
      </c>
      <c r="AQ5" s="3">
        <v>1.995605871975117</v>
      </c>
      <c r="AR5" s="3">
        <v>1.995567381665228</v>
      </c>
      <c r="AS5" s="3">
        <v>1.99554301420555</v>
      </c>
      <c r="AT5" s="3">
        <v>1.995563520127164</v>
      </c>
      <c r="AU5" s="3">
        <v>1.995571682136967</v>
      </c>
      <c r="AV5" s="3">
        <v>1.995576979663164</v>
      </c>
      <c r="AW5" s="3">
        <v>1.995123766866201</v>
      </c>
      <c r="AX5" s="3">
        <v>1.788563289215493</v>
      </c>
      <c r="AY5" s="3">
        <v>1.995597115752965</v>
      </c>
      <c r="AZ5" s="3">
        <v>1.995580620559924</v>
      </c>
      <c r="BA5" s="3">
        <v>1.995576076082262</v>
      </c>
      <c r="BB5" s="3">
        <v>1.995557160805902</v>
      </c>
      <c r="BC5" s="3">
        <v>1.995596240838693</v>
      </c>
      <c r="BD5" s="3">
        <v>1.995568175473609</v>
      </c>
      <c r="BE5" s="3">
        <v>1.860222400706528</v>
      </c>
      <c r="BF5" s="3">
        <v>1.995474260192303</v>
      </c>
      <c r="BG5" s="3">
        <v>1.995545256260239</v>
      </c>
      <c r="BH5" s="3">
        <v>1.995220820788989</v>
      </c>
      <c r="BI5" s="3">
        <v>1.881110756051129</v>
      </c>
      <c r="BJ5" s="3">
        <v>1.995572178047074</v>
      </c>
      <c r="BK5" s="3">
        <v>1.995571171720319</v>
      </c>
      <c r="BL5" s="3">
        <v>1.995536985071655</v>
      </c>
      <c r="BM5" s="3">
        <v>1.995572687480494</v>
      </c>
      <c r="BN5" s="3">
        <v>1.995566230912828</v>
      </c>
      <c r="BO5" s="3">
        <v>1.995564118378159</v>
      </c>
      <c r="BP5" s="3">
        <v>1.995552192048039</v>
      </c>
      <c r="BQ5" s="3">
        <v>1.995574067226456</v>
      </c>
      <c r="BR5" s="3">
        <v>1.995536420933606</v>
      </c>
      <c r="BS5" s="3">
        <v>1.995526224518572</v>
      </c>
      <c r="BT5" s="3">
        <v>1.995516292288053</v>
      </c>
      <c r="BU5" s="3">
        <v>1.995584765968127</v>
      </c>
      <c r="BV5" s="3">
        <v>1.995577489675318</v>
      </c>
      <c r="BW5" s="3">
        <v>1.197206882258617</v>
      </c>
      <c r="BX5" s="3">
        <v>1.995589080814728</v>
      </c>
      <c r="BY5" s="3">
        <v>1.995574177043055</v>
      </c>
      <c r="BZ5" s="3">
        <v>1.995585695339151</v>
      </c>
      <c r="CA5" s="3">
        <v>1.995561120973166</v>
      </c>
      <c r="CB5" s="3">
        <v>1.995543407810233</v>
      </c>
      <c r="CC5" s="3">
        <v>1.995576156255814</v>
      </c>
      <c r="CD5" s="3">
        <v>1.9955839904687</v>
      </c>
      <c r="CE5" s="3">
        <v>1.995581562102749</v>
      </c>
      <c r="CF5" s="3">
        <v>1.994945623337576</v>
      </c>
      <c r="CG5" s="3">
        <v>1.791062761992948</v>
      </c>
      <c r="CH5" s="3">
        <v>1.87952069292402</v>
      </c>
      <c r="CI5" s="3">
        <v>1.99559435923192</v>
      </c>
      <c r="CJ5" s="3">
        <v>1.824813389699397</v>
      </c>
      <c r="CK5" s="3">
        <v>1.995552870040884</v>
      </c>
      <c r="CL5" s="3">
        <v>1.995556578298208</v>
      </c>
      <c r="CM5" s="3">
        <v>1.995577339577371</v>
      </c>
      <c r="CN5" s="3">
        <v>1.995593625956114</v>
      </c>
      <c r="CO5" s="3">
        <v>1.995584638739168</v>
      </c>
      <c r="CP5" s="3">
        <v>1.995543976909029</v>
      </c>
      <c r="CQ5" s="3">
        <v>1.995595511531487</v>
      </c>
      <c r="CR5" s="3">
        <v>1.995537463741174</v>
      </c>
      <c r="CS5" s="3">
        <v>1.995561168313992</v>
      </c>
      <c r="CT5" s="3">
        <v>1.99556791487539</v>
      </c>
      <c r="CU5" s="3">
        <v>1.995567871962285</v>
      </c>
      <c r="CV5" s="3">
        <v>1.995584435512242</v>
      </c>
      <c r="CW5" s="3">
        <v>1.995621359706837</v>
      </c>
      <c r="CX5" s="3">
        <v>1.995592410567882</v>
      </c>
      <c r="CY5" s="3">
        <v>1.995586802369827</v>
      </c>
      <c r="CZ5" s="3">
        <v>1.99558933548111</v>
      </c>
      <c r="DA5" s="3">
        <v>1.995592127912156</v>
      </c>
      <c r="DB5" s="3">
        <v>1.995604896285631</v>
      </c>
      <c r="DC5" s="3">
        <v>1.995580957964173</v>
      </c>
      <c r="DD5" s="3">
        <v>1.995141810299538</v>
      </c>
      <c r="DE5" s="3">
        <v>1.995621046746457</v>
      </c>
      <c r="DF5" s="3">
        <v>1.995589226906563</v>
      </c>
      <c r="DG5" s="3">
        <v>1.995565439115322</v>
      </c>
      <c r="DH5" s="3">
        <v>1.838447210666162</v>
      </c>
      <c r="DI5" s="3">
        <v>1.995651509254616</v>
      </c>
      <c r="DJ5" s="3">
        <v>1.995521840915695</v>
      </c>
      <c r="DK5" s="3">
        <v>1.995571401628759</v>
      </c>
      <c r="DL5" s="3">
        <v>1.995627232177932</v>
      </c>
      <c r="DM5" s="3">
        <v>1.995596652609393</v>
      </c>
      <c r="DN5" s="3">
        <v>1.995551301890903</v>
      </c>
      <c r="DO5" s="3">
        <v>1.995581409363141</v>
      </c>
      <c r="DP5" s="3">
        <v>1.995578223648108</v>
      </c>
      <c r="DQ5" s="3">
        <v>1.995554759474272</v>
      </c>
      <c r="DR5" s="3">
        <v>1.995604870993569</v>
      </c>
      <c r="DS5" s="3">
        <v>1.995123490246715</v>
      </c>
      <c r="DT5" s="3">
        <v>1.99489109346836</v>
      </c>
      <c r="DU5" s="3">
        <v>1.995566060443619</v>
      </c>
      <c r="DV5" s="3">
        <v>1.995591651544008</v>
      </c>
      <c r="DW5" s="3">
        <v>1.995076967856017</v>
      </c>
      <c r="DX5" s="3">
        <v>1.995551020423449</v>
      </c>
      <c r="DY5" s="3">
        <v>1.995554597846371</v>
      </c>
      <c r="DZ5" s="3">
        <v>1.995567769208938</v>
      </c>
      <c r="EA5" s="3">
        <v>1.995584741963141</v>
      </c>
      <c r="EB5" s="3">
        <v>1.995577350492165</v>
      </c>
      <c r="EC5" s="3">
        <v>1.995578186424472</v>
      </c>
      <c r="ED5" s="3">
        <v>1.995585087823728</v>
      </c>
      <c r="EE5" s="3">
        <v>1.837413666431672</v>
      </c>
      <c r="EF5" s="3">
        <v>1.995573616501274</v>
      </c>
      <c r="EG5" s="3">
        <v>1.995556184397386</v>
      </c>
      <c r="EH5" s="3">
        <v>1.995570636097444</v>
      </c>
      <c r="EI5" s="3">
        <v>1.995573035095698</v>
      </c>
      <c r="EJ5" s="3">
        <v>1.995572906629025</v>
      </c>
      <c r="EK5" s="3">
        <v>1.995589082261013</v>
      </c>
      <c r="EL5" s="3">
        <v>1.995093641542794</v>
      </c>
      <c r="EM5" s="3">
        <v>1.99555800882127</v>
      </c>
      <c r="EN5" s="3">
        <v>1.995549090604189</v>
      </c>
      <c r="EO5" s="3">
        <v>1.995609166410358</v>
      </c>
      <c r="EP5" s="3">
        <v>1.99557669188354</v>
      </c>
      <c r="EQ5" s="3">
        <v>1.197208777439584</v>
      </c>
      <c r="ER5" s="3">
        <v>1.995552256818911</v>
      </c>
      <c r="ES5" s="3">
        <v>1.970403934244526</v>
      </c>
      <c r="ET5" s="3">
        <v>1.995532664650702</v>
      </c>
      <c r="EU5" s="3">
        <v>1.995533791738726</v>
      </c>
      <c r="EV5" s="3">
        <v>1.995545088702801</v>
      </c>
      <c r="EW5" s="3">
        <v>1.995557705399558</v>
      </c>
      <c r="EX5" s="3">
        <v>1.995557559376854</v>
      </c>
      <c r="EY5" s="3">
        <v>1.995564800641515</v>
      </c>
      <c r="EZ5" s="3">
        <v>1.99554916958918</v>
      </c>
      <c r="FA5" s="3">
        <v>1.995560935830949</v>
      </c>
      <c r="FB5" s="3">
        <v>1.99556608851305</v>
      </c>
      <c r="FC5" s="3">
        <v>1.995245063356275</v>
      </c>
      <c r="FD5" s="3">
        <v>1.995558873854923</v>
      </c>
      <c r="FE5" s="3">
        <v>1.995567189553886</v>
      </c>
      <c r="FF5" s="3">
        <v>1.995242322463695</v>
      </c>
      <c r="FG5" s="3">
        <v>1.995219040547521</v>
      </c>
      <c r="FH5" s="3">
        <v>1.995604382329993</v>
      </c>
      <c r="FI5" s="3">
        <v>1.995603683607441</v>
      </c>
      <c r="FJ5" s="3">
        <v>1.995557470672496</v>
      </c>
      <c r="FK5" s="3">
        <v>1.995403832358759</v>
      </c>
      <c r="FL5" s="3">
        <v>1.995590764997817</v>
      </c>
      <c r="FM5" s="3">
        <v>1.981696788280334</v>
      </c>
      <c r="FN5" s="3">
        <v>1.995581029038334</v>
      </c>
      <c r="FO5" s="3">
        <v>1.9955504914574</v>
      </c>
      <c r="FP5" s="3">
        <v>1.99384118257689</v>
      </c>
      <c r="FQ5" s="3">
        <v>1.995533434298895</v>
      </c>
      <c r="FR5" s="3">
        <v>1.995575014059847</v>
      </c>
      <c r="FS5" s="3">
        <v>1.995523282762221</v>
      </c>
      <c r="FT5" s="3">
        <v>1.995569162498086</v>
      </c>
      <c r="FU5" s="3">
        <v>1.937052392776121</v>
      </c>
      <c r="FV5" s="3">
        <v>1.995572764147877</v>
      </c>
      <c r="FW5" s="3">
        <v>1.995575551367546</v>
      </c>
      <c r="FX5" s="3">
        <v>1.995578964100878</v>
      </c>
      <c r="FY5" s="3">
        <v>1.995090659256694</v>
      </c>
      <c r="FZ5" s="3">
        <v>1.995396711470703</v>
      </c>
      <c r="GA5" s="3">
        <v>1.995575751185412</v>
      </c>
      <c r="GB5" s="3">
        <v>1.994458095535798</v>
      </c>
      <c r="GC5" s="3">
        <v>1.994951103401243</v>
      </c>
      <c r="GD5" s="3">
        <v>1.995172858245528</v>
      </c>
      <c r="GE5" s="3">
        <v>1.995600347070999</v>
      </c>
      <c r="GF5" s="3">
        <v>1.995369607822697</v>
      </c>
      <c r="GG5" s="3">
        <v>1.995556316678043</v>
      </c>
      <c r="GH5" s="3">
        <v>1.995563463719776</v>
      </c>
      <c r="GI5" s="3">
        <v>1.994930072029713</v>
      </c>
      <c r="GJ5" s="3">
        <v>1.99557245884497</v>
      </c>
      <c r="GK5" s="3">
        <v>1.995570981344261</v>
      </c>
      <c r="GL5" s="3">
        <v>1.769217568758406</v>
      </c>
      <c r="GM5" s="3">
        <v>1.995591918199876</v>
      </c>
      <c r="GN5" s="3">
        <v>1.995245505030064</v>
      </c>
      <c r="GO5" s="3">
        <v>1.995571661870714</v>
      </c>
      <c r="GP5" s="3">
        <v>1.995560794570718</v>
      </c>
      <c r="GQ5" s="3">
        <v>1.995582659946522</v>
      </c>
      <c r="GR5" s="3">
        <v>1.995132164145702</v>
      </c>
      <c r="GS5" s="3">
        <v>1.827119440112094</v>
      </c>
      <c r="GT5" s="3">
        <v>1.995561876310343</v>
      </c>
      <c r="GU5" s="3">
        <v>1.995545944784102</v>
      </c>
      <c r="GV5" s="3">
        <v>1.995567758049795</v>
      </c>
      <c r="GW5" s="3">
        <v>1.867659593502198</v>
      </c>
      <c r="GX5" s="3">
        <v>1.995341111260301</v>
      </c>
      <c r="GY5" s="3">
        <v>1.995389832191989</v>
      </c>
      <c r="GZ5" s="3">
        <v>1.995531114091244</v>
      </c>
      <c r="HA5" s="3">
        <v>1.995570358217384</v>
      </c>
      <c r="HB5" s="3">
        <v>1.99531514056171</v>
      </c>
      <c r="HC5" s="3">
        <v>1.995019903463645</v>
      </c>
      <c r="HD5" s="3">
        <v>1.995552410313796</v>
      </c>
      <c r="HE5" s="3">
        <v>1.99555558552312</v>
      </c>
      <c r="HF5" s="3">
        <v>1.994891469380869</v>
      </c>
      <c r="HG5" s="3">
        <v>1.995582913198252</v>
      </c>
      <c r="HH5" s="3">
        <v>1.99559643949413</v>
      </c>
      <c r="HI5" s="3">
        <v>1.995587907104926</v>
      </c>
      <c r="HJ5" s="3">
        <v>1.995529132023246</v>
      </c>
      <c r="HK5" s="3">
        <v>1.197304425396579</v>
      </c>
      <c r="HL5" s="3">
        <v>1.995587107078996</v>
      </c>
      <c r="HM5" s="3">
        <v>1.99557446846747</v>
      </c>
      <c r="HN5" s="3">
        <v>1.995468302200441</v>
      </c>
      <c r="HO5" s="3">
        <v>1.995555843414857</v>
      </c>
      <c r="HP5" s="3">
        <v>1.995542933387051</v>
      </c>
      <c r="HQ5" s="3">
        <v>1.995580921184196</v>
      </c>
      <c r="HR5" s="3">
        <v>1.995586337601835</v>
      </c>
      <c r="HS5" s="3">
        <v>1.99518510711352</v>
      </c>
      <c r="HT5" s="3">
        <v>1.99555158669984</v>
      </c>
      <c r="HU5" s="3">
        <v>1.797764777560573</v>
      </c>
      <c r="HV5" s="3">
        <v>1.980547271450363</v>
      </c>
      <c r="HW5" s="3">
        <v>1.995592655820614</v>
      </c>
      <c r="HX5" s="3">
        <v>1.834205331551097</v>
      </c>
      <c r="HY5" s="3">
        <v>1.995551682679711</v>
      </c>
      <c r="HZ5" s="3">
        <v>1.995440746209794</v>
      </c>
      <c r="IA5" s="3">
        <v>1.995576062095479</v>
      </c>
      <c r="IB5" s="3">
        <v>1.995581182123691</v>
      </c>
      <c r="IC5" s="3">
        <v>1.995584068732161</v>
      </c>
      <c r="ID5" s="3">
        <v>1.995098039215686</v>
      </c>
      <c r="IE5" s="3">
        <v>1.99518334376773</v>
      </c>
      <c r="IF5" s="3">
        <v>1.995291069269304</v>
      </c>
      <c r="IG5" s="3">
        <v>1.995569462970198</v>
      </c>
      <c r="IH5" s="3">
        <v>1.995300309369761</v>
      </c>
      <c r="II5" s="3">
        <v>1.995566236896824</v>
      </c>
      <c r="IJ5" s="3">
        <v>1.995590153058151</v>
      </c>
      <c r="IK5" s="3">
        <v>1.995130841990286</v>
      </c>
      <c r="IL5" s="3">
        <v>1.995593339173865</v>
      </c>
      <c r="IM5" s="3">
        <v>1.995577515757883</v>
      </c>
      <c r="IN5" s="3">
        <v>1.995586210705246</v>
      </c>
      <c r="IO5" s="3">
        <v>1.995064408556799</v>
      </c>
      <c r="IP5" s="3">
        <v>1.99542698569623</v>
      </c>
      <c r="IQ5" s="3">
        <v>1.995569269811758</v>
      </c>
      <c r="IR5" s="3">
        <v>1.995591645485929</v>
      </c>
      <c r="IS5" s="3">
        <v>1.995591008678365</v>
      </c>
      <c r="IT5" s="3">
        <v>1.995217753737986</v>
      </c>
      <c r="IU5" s="3">
        <v>1.995577267492966</v>
      </c>
      <c r="IV5" s="3">
        <v>1.792592809813876</v>
      </c>
      <c r="IW5" s="3">
        <v>1.995209044536554</v>
      </c>
      <c r="IX5" s="3">
        <v>1.993828941849084</v>
      </c>
      <c r="IY5" s="3">
        <v>1.995775724057633</v>
      </c>
      <c r="IZ5" s="3">
        <v>1.995673669787623</v>
      </c>
      <c r="JA5" s="3">
        <v>1.995150832045794</v>
      </c>
      <c r="JB5" s="3">
        <v>1.995553619170474</v>
      </c>
      <c r="JC5" s="3">
        <v>1.995585814588602</v>
      </c>
      <c r="JD5" s="3">
        <v>1.994962462006622</v>
      </c>
      <c r="JE5" s="3">
        <v>1.995041389416984</v>
      </c>
      <c r="JF5" s="3">
        <v>1.995606117822654</v>
      </c>
      <c r="JG5" s="3">
        <v>1.995574638999376</v>
      </c>
      <c r="JH5" s="3">
        <v>1.995574467001541</v>
      </c>
      <c r="JI5" s="3">
        <v>1.995569705532839</v>
      </c>
      <c r="JJ5" s="3">
        <v>1.995590326277511</v>
      </c>
      <c r="JK5" s="3">
        <v>1.995550765279379</v>
      </c>
      <c r="JL5" s="3">
        <v>1.995380175293748</v>
      </c>
      <c r="JM5" s="3">
        <v>1.995394037506948</v>
      </c>
      <c r="JN5" s="3">
        <v>1.995234501382043</v>
      </c>
      <c r="JO5" s="3">
        <v>1.995592283021975</v>
      </c>
      <c r="JP5" s="3">
        <v>1.99524548282102</v>
      </c>
      <c r="JQ5" s="3">
        <v>1.995582631159486</v>
      </c>
      <c r="JR5" s="3">
        <v>1.995239729789104</v>
      </c>
      <c r="JS5" s="3">
        <v>1.805850387448033</v>
      </c>
      <c r="JT5" s="3">
        <v>1.995575187938958</v>
      </c>
      <c r="JU5" s="3">
        <v>1.995149996567584</v>
      </c>
      <c r="JV5" s="3">
        <v>1.995585481601005</v>
      </c>
      <c r="JW5" s="3">
        <v>1.995567364803255</v>
      </c>
      <c r="JX5" s="3">
        <v>1.995570088424765</v>
      </c>
      <c r="JY5" s="3">
        <v>1.995584962726863</v>
      </c>
      <c r="JZ5" s="3">
        <v>1.995598880256147</v>
      </c>
      <c r="KA5" s="3">
        <v>1.995002296902094</v>
      </c>
      <c r="KB5" s="3">
        <v>1.995030273642273</v>
      </c>
      <c r="KC5" s="3">
        <v>1.995398979731113</v>
      </c>
      <c r="KD5" s="3">
        <v>1.995165616779731</v>
      </c>
      <c r="KE5" s="3">
        <v>99.92399239823122</v>
      </c>
      <c r="KF5" s="3">
        <v>104.2720378162993</v>
      </c>
      <c r="KG5" s="3">
        <v>26.92663197990522</v>
      </c>
      <c r="KH5" s="3">
        <v>104.1708396721127</v>
      </c>
      <c r="KI5" s="3">
        <v>18.68343407299935</v>
      </c>
      <c r="KJ5" s="3">
        <v>104.2393202064118</v>
      </c>
      <c r="KK5" s="3">
        <v>104.2764886606038</v>
      </c>
      <c r="KL5" s="3">
        <v>104.2803538674998</v>
      </c>
      <c r="KM5" s="3">
        <v>16.45512277619852</v>
      </c>
      <c r="KN5" s="3">
        <v>11.31615451672119</v>
      </c>
      <c r="KO5" s="3">
        <v>104.2819155672558</v>
      </c>
      <c r="KP5" s="3">
        <v>104.2811737598717</v>
      </c>
      <c r="KQ5" s="3">
        <v>104.2056655766707</v>
      </c>
      <c r="KR5" s="3">
        <v>104.2367824443084</v>
      </c>
      <c r="KS5" s="3">
        <v>104.2769571705306</v>
      </c>
      <c r="KT5" s="3">
        <v>104.1738459441429</v>
      </c>
      <c r="KU5" s="3">
        <v>104.234205639711</v>
      </c>
      <c r="KV5" s="3">
        <v>104.2588804958553</v>
      </c>
      <c r="KW5" s="3">
        <v>104.2771523830001</v>
      </c>
      <c r="KX5" s="3">
        <v>104.2782846153232</v>
      </c>
      <c r="KY5" s="3">
        <v>104.2700466491105</v>
      </c>
      <c r="KZ5" s="3">
        <v>104.2794168476463</v>
      </c>
      <c r="LA5" s="3">
        <v>17.05052080816075</v>
      </c>
      <c r="LB5" s="3">
        <v>13.80484020533554</v>
      </c>
      <c r="LC5" s="3">
        <v>104.2381098891009</v>
      </c>
      <c r="LD5" s="3">
        <v>104.205938874128</v>
      </c>
      <c r="LE5" s="3">
        <v>73.50506900899072</v>
      </c>
      <c r="LF5" s="3">
        <v>104.2033230270368</v>
      </c>
      <c r="LG5" s="3">
        <v>16.01975992672895</v>
      </c>
      <c r="LH5" s="3">
        <v>104.2501740197158</v>
      </c>
      <c r="LI5" s="3">
        <v>14.69664885098022</v>
      </c>
      <c r="LJ5" s="3">
        <v>104.2466601952649</v>
      </c>
      <c r="LK5" s="3">
        <v>104.1896581541721</v>
      </c>
      <c r="LL5" s="3">
        <v>104.2433806257773</v>
      </c>
      <c r="LM5" s="3">
        <v>104.1177028379159</v>
      </c>
      <c r="LN5" s="3">
        <v>104.2626285752696</v>
      </c>
      <c r="LO5" s="3">
        <v>104.2704370740494</v>
      </c>
      <c r="LP5" s="3">
        <v>104.1223488946899</v>
      </c>
      <c r="LQ5" s="3">
        <v>104.1503033203217</v>
      </c>
      <c r="LR5" s="3">
        <v>104.1542856546994</v>
      </c>
      <c r="LS5" s="3">
        <v>104.2103897184325</v>
      </c>
      <c r="LT5" s="3">
        <v>104.2190961945721</v>
      </c>
      <c r="LU5" s="3">
        <v>104.1972323979885</v>
      </c>
      <c r="LV5" s="3">
        <v>104.2414675435763</v>
      </c>
      <c r="LW5" s="3">
        <v>104.1743925390575</v>
      </c>
      <c r="LX5" s="3">
        <v>104.2907782133709</v>
      </c>
      <c r="LY5" s="3">
        <v>13.99029205135656</v>
      </c>
      <c r="LZ5" s="3">
        <v>18.88208228195829</v>
      </c>
      <c r="MA5" s="3">
        <v>104.2605202805991</v>
      </c>
      <c r="MB5" s="3">
        <v>104.1280100563053</v>
      </c>
      <c r="MC5" s="3">
        <v>104.2374852091986</v>
      </c>
      <c r="MD5" s="3">
        <v>104.2862492840786</v>
      </c>
      <c r="ME5" s="3">
        <v>104.2085547212193</v>
      </c>
      <c r="MF5" s="3">
        <v>104.1930548511413</v>
      </c>
      <c r="MG5" s="3">
        <v>17.32944038457637</v>
      </c>
      <c r="MH5" s="3">
        <v>40.67411876170289</v>
      </c>
      <c r="MI5" s="3">
        <v>104.2678602694521</v>
      </c>
      <c r="MJ5" s="3">
        <v>11.29526678248514</v>
      </c>
      <c r="MK5" s="3">
        <v>14.35592500672222</v>
      </c>
      <c r="ML5" s="3">
        <v>104.2308089427418</v>
      </c>
      <c r="MM5" s="3">
        <v>104.2750050458356</v>
      </c>
      <c r="MN5" s="3">
        <v>104.2939796978706</v>
      </c>
      <c r="MO5" s="3">
        <v>104.2079690838108</v>
      </c>
      <c r="MP5" s="3">
        <v>104.2378365916436</v>
      </c>
      <c r="MQ5" s="3">
        <v>104.134725365256</v>
      </c>
      <c r="MR5" s="3">
        <v>104.2368995717901</v>
      </c>
      <c r="MS5" s="3">
        <v>104.2128884380421</v>
      </c>
      <c r="MT5" s="3">
        <v>104.1369117449143</v>
      </c>
      <c r="MU5" s="3">
        <v>60.22480375168434</v>
      </c>
      <c r="MV5" s="3">
        <v>24.19264230212243</v>
      </c>
      <c r="MW5" s="3">
        <v>104.228427350614</v>
      </c>
      <c r="MX5" s="3">
        <v>93.02420766390165</v>
      </c>
      <c r="MY5" s="3">
        <v>100.3142221247534</v>
      </c>
      <c r="MZ5" s="3">
        <v>104.3027252165041</v>
      </c>
      <c r="NA5" s="3">
        <v>50.07117853330462</v>
      </c>
      <c r="NB5" s="3">
        <v>104.2990161795836</v>
      </c>
      <c r="NC5" s="3">
        <v>104.3159606219359</v>
      </c>
      <c r="ND5" s="3">
        <v>104.3308358121114</v>
      </c>
      <c r="NE5" s="3">
        <v>104.3066685083879</v>
      </c>
      <c r="NF5" s="3">
        <v>104.3394251607693</v>
      </c>
      <c r="NG5" s="3">
        <v>104.270593244025</v>
      </c>
      <c r="NH5" s="3">
        <v>11.25825449826873</v>
      </c>
      <c r="NI5" s="3">
        <v>17.11880612999039</v>
      </c>
      <c r="NJ5" s="3">
        <v>15.03272663846421</v>
      </c>
      <c r="NK5" s="3">
        <v>104.3220122084902</v>
      </c>
      <c r="NL5" s="3">
        <v>13.67771784519986</v>
      </c>
      <c r="NM5" s="3">
        <v>104.3195134888807</v>
      </c>
      <c r="NN5" s="3">
        <v>104.3006950068213</v>
      </c>
      <c r="NO5" s="3">
        <v>104.3211142311306</v>
      </c>
      <c r="NP5" s="3">
        <v>104.240413396241</v>
      </c>
      <c r="NQ5" s="3">
        <v>104.2130446080177</v>
      </c>
      <c r="NR5" s="3">
        <v>104.2622381503306</v>
      </c>
      <c r="NS5" s="3">
        <v>104.3007730918091</v>
      </c>
      <c r="NT5" s="3">
        <v>104.2719206888176</v>
      </c>
      <c r="NU5" s="3">
        <v>104.2862883265725</v>
      </c>
      <c r="NV5" s="3">
        <v>104.275239300799</v>
      </c>
      <c r="NW5" s="3">
        <v>104.28105663239</v>
      </c>
      <c r="NX5" s="3">
        <v>104.3207628486855</v>
      </c>
      <c r="NY5" s="3">
        <v>104.2613401729709</v>
      </c>
      <c r="NZ5" s="3">
        <v>104.2898411935173</v>
      </c>
      <c r="OA5" s="3">
        <v>104.298860009608</v>
      </c>
      <c r="OB5" s="3">
        <v>104.2695781391837</v>
      </c>
      <c r="OC5" s="3">
        <v>104.2222586365779</v>
      </c>
      <c r="OD5" s="3">
        <v>104.2858588591396</v>
      </c>
      <c r="OE5" s="3">
        <v>104.2930036355232</v>
      </c>
      <c r="OF5" s="3">
        <v>10.03247635981061</v>
      </c>
      <c r="OG5" s="3">
        <v>104.2601298556601</v>
      </c>
      <c r="OH5" s="3">
        <v>104.2798463150791</v>
      </c>
      <c r="OI5" s="3">
        <v>104.3347791039953</v>
      </c>
      <c r="OJ5" s="3">
        <v>13.19503549312451</v>
      </c>
      <c r="OK5" s="3">
        <v>104.3285713474653</v>
      </c>
      <c r="OL5" s="3">
        <v>104.2662595272022</v>
      </c>
      <c r="OM5" s="3">
        <v>104.3348571889831</v>
      </c>
      <c r="ON5" s="3">
        <v>104.3542613084509</v>
      </c>
      <c r="OO5" s="3">
        <v>103.9946408971457</v>
      </c>
      <c r="OP5" s="3">
        <v>104.2989771370897</v>
      </c>
      <c r="OQ5" s="3">
        <v>104.3094014829608</v>
      </c>
      <c r="OR5" s="3">
        <v>104.2311603251869</v>
      </c>
      <c r="OS5" s="3">
        <v>104.298860009608</v>
      </c>
      <c r="OT5" s="3">
        <v>104.3063561684367</v>
      </c>
      <c r="OU5" s="3">
        <v>14.69504810873035</v>
      </c>
      <c r="OV5" s="3">
        <v>11.34996531643787</v>
      </c>
      <c r="OW5" s="3">
        <v>104.2961270350351</v>
      </c>
      <c r="OX5" s="3">
        <v>104.3015539416871</v>
      </c>
      <c r="OY5" s="3">
        <v>8.920116666129562</v>
      </c>
      <c r="OZ5" s="3">
        <v>104.2537659291545</v>
      </c>
      <c r="PA5" s="3">
        <v>104.2944091653035</v>
      </c>
      <c r="PB5" s="3">
        <v>104.2792997201646</v>
      </c>
      <c r="PC5" s="3">
        <v>104.235376914528</v>
      </c>
      <c r="PD5" s="3">
        <v>104.2569283711603</v>
      </c>
      <c r="PE5" s="3">
        <v>104.3307186846298</v>
      </c>
      <c r="PF5" s="3">
        <v>104.2882014087736</v>
      </c>
      <c r="PG5" s="3">
        <v>14.45435113384201</v>
      </c>
      <c r="PH5" s="3">
        <v>104.2832039695545</v>
      </c>
      <c r="PI5" s="3">
        <v>104.305067766138</v>
      </c>
      <c r="PJ5" s="3">
        <v>104.2692267567386</v>
      </c>
      <c r="PK5" s="3">
        <v>104.3096357379242</v>
      </c>
      <c r="PL5" s="3">
        <v>104.330640599642</v>
      </c>
      <c r="PM5" s="3">
        <v>104.3279857100568</v>
      </c>
      <c r="PN5" s="3">
        <v>7.750833016343528</v>
      </c>
      <c r="PO5" s="3">
        <v>104.2488075324293</v>
      </c>
      <c r="PP5" s="3">
        <v>104.30198340912</v>
      </c>
      <c r="PQ5" s="3">
        <v>104.3434855801348</v>
      </c>
      <c r="PR5" s="3">
        <v>104.3120173300521</v>
      </c>
      <c r="PS5" s="3">
        <v>104.0407891249346</v>
      </c>
      <c r="PT5" s="3">
        <v>104.2649711249036</v>
      </c>
      <c r="PU5" s="3">
        <v>56.78176334219885</v>
      </c>
      <c r="PV5" s="3">
        <v>62.20570276464618</v>
      </c>
      <c r="PW5" s="3">
        <v>104.0950581914544</v>
      </c>
      <c r="PX5" s="3">
        <v>104.264814954928</v>
      </c>
      <c r="PY5" s="3">
        <v>104.2621210228489</v>
      </c>
      <c r="PZ5" s="3">
        <v>104.2936283154255</v>
      </c>
      <c r="QA5" s="3">
        <v>104.1921178312877</v>
      </c>
      <c r="QB5" s="3">
        <v>104.2130446080177</v>
      </c>
      <c r="QC5" s="3">
        <v>104.2773085529757</v>
      </c>
      <c r="QD5" s="3">
        <v>104.2364701043572</v>
      </c>
      <c r="QE5" s="3">
        <v>10.92588574770516</v>
      </c>
      <c r="QF5" s="3">
        <v>46.95867187716945</v>
      </c>
      <c r="QG5" s="3">
        <v>104.282618332146</v>
      </c>
      <c r="QH5" s="3">
        <v>13.61204837046147</v>
      </c>
      <c r="QI5" s="3">
        <v>12.09380291020472</v>
      </c>
      <c r="QJ5" s="3">
        <v>104.2343618096866</v>
      </c>
      <c r="QK5" s="3">
        <v>104.2621991078367</v>
      </c>
      <c r="QL5" s="3">
        <v>104.2541953965874</v>
      </c>
      <c r="QM5" s="3">
        <v>3.592143693686388</v>
      </c>
      <c r="QN5" s="3">
        <v>104.2677431419704</v>
      </c>
      <c r="QO5" s="3">
        <v>65.46266664820824</v>
      </c>
      <c r="QP5" s="3">
        <v>104.1663497853143</v>
      </c>
      <c r="QQ5" s="3">
        <v>104.2560694362946</v>
      </c>
      <c r="QR5" s="3">
        <v>10.41813811454655</v>
      </c>
      <c r="QS5" s="3">
        <v>104.303506066382</v>
      </c>
      <c r="QT5" s="3">
        <v>104.2718035613359</v>
      </c>
      <c r="QU5" s="3">
        <v>104.1110265714592</v>
      </c>
      <c r="QV5" s="3">
        <v>104.2658300597693</v>
      </c>
      <c r="QW5" s="3">
        <v>32.78456776453563</v>
      </c>
      <c r="QX5" s="3">
        <v>104.2604812381052</v>
      </c>
      <c r="QY5" s="3">
        <v>104.2663766546839</v>
      </c>
      <c r="QZ5" s="3">
        <v>104.2634094251476</v>
      </c>
      <c r="RA5" s="3">
        <v>15.32902012466496</v>
      </c>
      <c r="RB5" s="3">
        <v>4.786922091988573</v>
      </c>
      <c r="RC5" s="3">
        <v>104.2335809598086</v>
      </c>
      <c r="RD5" s="3">
        <v>12.11539340933096</v>
      </c>
      <c r="RE5" s="3">
        <v>11.79340996214456</v>
      </c>
      <c r="RF5" s="3">
        <v>10.57157511557026</v>
      </c>
      <c r="RG5" s="3">
        <v>104.2570064561481</v>
      </c>
      <c r="RH5" s="3">
        <v>7.490380539542213</v>
      </c>
      <c r="RI5" s="3">
        <v>104.2732481336102</v>
      </c>
      <c r="RJ5" s="3">
        <v>104.293823527895</v>
      </c>
      <c r="RK5" s="3">
        <v>13.00337589057352</v>
      </c>
      <c r="RL5" s="3">
        <v>104.2444738156065</v>
      </c>
      <c r="RM5" s="3">
        <v>104.1726746693259</v>
      </c>
      <c r="RN5" s="3">
        <v>18.51949464111676</v>
      </c>
      <c r="RO5" s="3">
        <v>104.2328001099307</v>
      </c>
      <c r="RP5" s="3">
        <v>10.70744299433934</v>
      </c>
      <c r="RQ5" s="3">
        <v>104.2825792896521</v>
      </c>
      <c r="RR5" s="3">
        <v>104.2363920193694</v>
      </c>
      <c r="RS5" s="3">
        <v>84.87685907951821</v>
      </c>
      <c r="RT5" s="3">
        <v>10.99069628757777</v>
      </c>
      <c r="RU5" s="3">
        <v>18.72462390406296</v>
      </c>
      <c r="RV5" s="3">
        <v>104.1729479667832</v>
      </c>
      <c r="RW5" s="3">
        <v>104.2629409152208</v>
      </c>
      <c r="RX5" s="3">
        <v>104.2449032830394</v>
      </c>
      <c r="RY5" s="3">
        <v>15.71120709744387</v>
      </c>
      <c r="RZ5" s="3">
        <v>9.304763316024115</v>
      </c>
      <c r="SA5" s="3">
        <v>7.075241701912413</v>
      </c>
      <c r="SB5" s="3">
        <v>104.2251087386325</v>
      </c>
      <c r="SC5" s="3">
        <v>104.2543125240691</v>
      </c>
      <c r="SD5" s="3">
        <v>11.64372104053517</v>
      </c>
      <c r="SE5" s="3">
        <v>14.99637807664409</v>
      </c>
      <c r="SF5" s="3">
        <v>104.2501349772219</v>
      </c>
      <c r="SG5" s="3">
        <v>104.2260067159922</v>
      </c>
      <c r="SH5" s="3">
        <v>10.41439003513223</v>
      </c>
      <c r="SI5" s="3">
        <v>53.37963946631969</v>
      </c>
      <c r="SJ5" s="3">
        <v>104.0926765993266</v>
      </c>
      <c r="SK5" s="3">
        <v>104.267899311946</v>
      </c>
      <c r="SL5" s="3">
        <v>18.56232425692414</v>
      </c>
      <c r="SM5" s="3">
        <v>7.046428341414831</v>
      </c>
      <c r="SN5" s="3">
        <v>104.3255260329412</v>
      </c>
      <c r="SO5" s="3">
        <v>104.2807833349327</v>
      </c>
      <c r="SP5" s="3">
        <v>14.46766462426163</v>
      </c>
      <c r="SQ5" s="3">
        <v>104.2847656693104</v>
      </c>
      <c r="SR5" s="3">
        <v>104.2724282412383</v>
      </c>
      <c r="SS5" s="3">
        <v>104.2552495439227</v>
      </c>
      <c r="ST5" s="3">
        <v>104.3206066787099</v>
      </c>
      <c r="SU5" s="3">
        <v>8.983014123801112</v>
      </c>
      <c r="SV5" s="3">
        <v>104.274497493415</v>
      </c>
      <c r="SW5" s="3">
        <v>13.52115744466422</v>
      </c>
      <c r="SX5" s="3">
        <v>50.75574962133254</v>
      </c>
      <c r="SY5" s="3">
        <v>104.3095966954303</v>
      </c>
      <c r="SZ5" s="3">
        <v>11.33294278909783</v>
      </c>
      <c r="TA5" s="3">
        <v>104.3048335111746</v>
      </c>
      <c r="TB5" s="3">
        <v>4.256842152319637</v>
      </c>
      <c r="TC5" s="3">
        <v>104.296946927407</v>
      </c>
      <c r="TD5" s="3">
        <v>104.3270096477093</v>
      </c>
      <c r="TE5" s="3">
        <v>104.2736385585492</v>
      </c>
      <c r="TF5" s="3">
        <v>7.890995569441525</v>
      </c>
      <c r="TG5" s="3">
        <v>7.982315962671668</v>
      </c>
      <c r="TH5" s="3">
        <v>5.65042492955636</v>
      </c>
      <c r="TI5" s="3">
        <v>104.3198258288319</v>
      </c>
      <c r="TJ5" s="3">
        <v>10.08338777185512</v>
      </c>
      <c r="TK5" s="3">
        <v>104.3053410635953</v>
      </c>
      <c r="TL5" s="3">
        <v>104.3364969737268</v>
      </c>
      <c r="TM5" s="3">
        <v>8.399797349935415</v>
      </c>
      <c r="TN5" s="3">
        <v>104.3266582652642</v>
      </c>
      <c r="TO5" s="3">
        <v>104.2842190743958</v>
      </c>
      <c r="TP5" s="3">
        <v>104.2762544056404</v>
      </c>
      <c r="TQ5" s="3">
        <v>9.904807404760351</v>
      </c>
      <c r="TR5" s="3">
        <v>6.239693289976427</v>
      </c>
      <c r="TS5" s="3">
        <v>104.3229882708377</v>
      </c>
      <c r="TT5" s="3">
        <v>104.2848047118043</v>
      </c>
      <c r="TU5" s="3">
        <v>104.3188888089783</v>
      </c>
      <c r="TV5" s="3">
        <v>5.175394906285245</v>
      </c>
      <c r="TW5" s="3">
        <v>104.2898411935173</v>
      </c>
      <c r="TX5" s="3">
        <v>14.31231454103686</v>
      </c>
      <c r="TY5" s="3">
        <v>6.942106797716267</v>
      </c>
      <c r="TZ5" s="3">
        <v>5.026096409614845</v>
      </c>
      <c r="UA5" s="3">
        <v>0.5365219511622975</v>
      </c>
      <c r="UB5" s="3">
        <v>0.8548354039221732</v>
      </c>
      <c r="UC5" s="3">
        <v>1.541436701632853</v>
      </c>
      <c r="UD5" s="3">
        <v>104.2964784174802</v>
      </c>
      <c r="UE5" s="3">
        <v>104.2901144909746</v>
      </c>
      <c r="UF5" s="3">
        <v>10.93123456936934</v>
      </c>
      <c r="UG5" s="3">
        <v>9.857448859660666</v>
      </c>
      <c r="UH5" s="3">
        <v>104.3188497664844</v>
      </c>
      <c r="UI5" s="3">
        <v>104.2627457027513</v>
      </c>
      <c r="UJ5" s="3">
        <v>104.2613401729709</v>
      </c>
      <c r="UK5" s="3">
        <v>104.3127591374361</v>
      </c>
      <c r="UL5" s="3">
        <v>104.315140729564</v>
      </c>
      <c r="UM5" s="3">
        <v>104.2793778051524</v>
      </c>
      <c r="UN5" s="3">
        <v>13.28783950112282</v>
      </c>
      <c r="UO5" s="3">
        <v>4.00345636691407</v>
      </c>
      <c r="UP5" s="3">
        <v>3.065109068541587</v>
      </c>
      <c r="UQ5" s="3">
        <v>104.3277904975873</v>
      </c>
      <c r="UR5" s="3">
        <v>12.9668321162839</v>
      </c>
      <c r="US5" s="3">
        <v>104.2960489500473</v>
      </c>
      <c r="UT5" s="3">
        <v>7.108857289159594</v>
      </c>
      <c r="UU5" s="3">
        <v>15.04471268409126</v>
      </c>
      <c r="UV5" s="3">
        <v>104.275239300799</v>
      </c>
      <c r="UW5" s="3">
        <v>4.549856069032855</v>
      </c>
      <c r="UX5" s="3">
        <v>104.3350914439465</v>
      </c>
      <c r="UY5" s="3">
        <v>104.305458191077</v>
      </c>
      <c r="UZ5" s="3">
        <v>104.3211142311306</v>
      </c>
      <c r="VA5" s="3">
        <v>104.3018272391444</v>
      </c>
      <c r="VB5" s="3">
        <v>104.2812518448595</v>
      </c>
      <c r="VC5" s="3">
        <v>6.03425168707903</v>
      </c>
      <c r="VD5" s="3">
        <v>7.447746136204327</v>
      </c>
      <c r="VE5" s="3">
        <v>2.28835865241774</v>
      </c>
      <c r="VF5" s="3">
        <v>5.640078668673082</v>
      </c>
      <c r="AGI5" s="3">
        <v>13.48558360208044</v>
      </c>
      <c r="AGJ5" s="3">
        <v>13.79976144938723</v>
      </c>
      <c r="AGK5" s="3">
        <v>5.606072233152736</v>
      </c>
      <c r="AGL5" s="3">
        <v>12.68687955307151</v>
      </c>
      <c r="AGM5" s="3">
        <v>5.115679002952757</v>
      </c>
      <c r="AGN5" s="3">
        <v>13.70141079686492</v>
      </c>
      <c r="AGO5" s="3">
        <v>13.73146163109603</v>
      </c>
      <c r="AGP5" s="3">
        <v>13.81791132997263</v>
      </c>
      <c r="AGQ5" s="3">
        <v>4.729277636460951</v>
      </c>
      <c r="AGR5" s="3">
        <v>4.235233292854907</v>
      </c>
      <c r="AGS5" s="3">
        <v>13.84391918817015</v>
      </c>
      <c r="AGT5" s="3">
        <v>13.78759225471076</v>
      </c>
      <c r="AGU5" s="3">
        <v>11.40531961006436</v>
      </c>
      <c r="AGV5" s="3">
        <v>12.24150167654449</v>
      </c>
      <c r="AGW5" s="3">
        <v>13.87069764645751</v>
      </c>
      <c r="AGX5" s="3">
        <v>11.50489057297394</v>
      </c>
      <c r="AGY5" s="3">
        <v>11.43760647209735</v>
      </c>
      <c r="AGZ5" s="3">
        <v>13.87159050273822</v>
      </c>
      <c r="AHA5" s="3">
        <v>13.83237841376797</v>
      </c>
      <c r="AHB5" s="3">
        <v>13.69300579200424</v>
      </c>
      <c r="AHC5" s="3">
        <v>11.36333465455633</v>
      </c>
      <c r="AHD5" s="3">
        <v>13.84121479476155</v>
      </c>
      <c r="AHE5" s="3">
        <v>4.310910703783203</v>
      </c>
      <c r="AHF5" s="3">
        <v>4.125271730152479</v>
      </c>
      <c r="AHG5" s="3">
        <v>13.79862843562851</v>
      </c>
      <c r="AHH5" s="3">
        <v>11.39110602040455</v>
      </c>
      <c r="AHI5" s="3">
        <v>13.34380405031932</v>
      </c>
      <c r="AHJ5" s="3">
        <v>13.72348697858995</v>
      </c>
      <c r="AHK5" s="3">
        <v>4.120837130658958</v>
      </c>
      <c r="AHL5" s="3">
        <v>13.77009125387245</v>
      </c>
      <c r="AHM5" s="3">
        <v>3.989787539801715</v>
      </c>
      <c r="AHN5" s="3">
        <v>13.8902261940645</v>
      </c>
      <c r="AHO5" s="3">
        <v>13.87892302411821</v>
      </c>
      <c r="AHP5" s="3">
        <v>13.83980824806321</v>
      </c>
      <c r="AHQ5" s="3">
        <v>11.54087919071606</v>
      </c>
      <c r="AHR5" s="3">
        <v>11.36572272477351</v>
      </c>
      <c r="AHS5" s="3">
        <v>13.88387674179482</v>
      </c>
      <c r="AHT5" s="3">
        <v>11.51043151717773</v>
      </c>
      <c r="AHU5" s="3">
        <v>11.4461262014599</v>
      </c>
      <c r="AHV5" s="3">
        <v>11.50066068711568</v>
      </c>
      <c r="AHW5" s="3">
        <v>13.82489999219416</v>
      </c>
      <c r="AHX5" s="3">
        <v>11.37789016411204</v>
      </c>
      <c r="AHY5" s="3">
        <v>13.80713230878715</v>
      </c>
      <c r="AHZ5" s="3">
        <v>13.79053139802779</v>
      </c>
      <c r="AIA5" s="3">
        <v>11.58683292537355</v>
      </c>
      <c r="AIB5" s="3">
        <v>13.72252057499286</v>
      </c>
      <c r="AIC5" s="3">
        <v>4.367514972574844</v>
      </c>
      <c r="AID5" s="3">
        <v>4.104255918305955</v>
      </c>
      <c r="AIE5" s="3">
        <v>13.91509840722081</v>
      </c>
      <c r="AIF5" s="3">
        <v>11.47962112478754</v>
      </c>
      <c r="AIG5" s="3">
        <v>13.80155106372135</v>
      </c>
      <c r="AIH5" s="3">
        <v>13.79736796943332</v>
      </c>
      <c r="AII5" s="3">
        <v>13.12107778687927</v>
      </c>
      <c r="AIJ5" s="3">
        <v>11.45709905300638</v>
      </c>
      <c r="AIK5" s="3">
        <v>4.334822408845203</v>
      </c>
      <c r="AIL5" s="3">
        <v>8.97912554615437</v>
      </c>
      <c r="AIM5" s="3">
        <v>13.78131505221244</v>
      </c>
      <c r="AIN5" s="3">
        <v>3.954785187763304</v>
      </c>
      <c r="AIO5" s="3">
        <v>4.857313979014133</v>
      </c>
      <c r="AIP5" s="3">
        <v>11.37516969241208</v>
      </c>
      <c r="AIQ5" s="3">
        <v>11.36819484156653</v>
      </c>
      <c r="AIR5" s="3">
        <v>13.83952396168021</v>
      </c>
      <c r="AIS5" s="3">
        <v>13.78920747457919</v>
      </c>
      <c r="AIT5" s="3">
        <v>11.47995458545356</v>
      </c>
      <c r="AIU5" s="3">
        <v>11.59905526926499</v>
      </c>
      <c r="AIV5" s="3">
        <v>13.91105969106982</v>
      </c>
      <c r="AIW5" s="3">
        <v>13.91236680022394</v>
      </c>
      <c r="AIX5" s="3">
        <v>11.49998384966163</v>
      </c>
      <c r="AIY5" s="3">
        <v>9.457247103876703</v>
      </c>
      <c r="AIZ5" s="3">
        <v>0.7821903778071229</v>
      </c>
      <c r="AJA5" s="3">
        <v>13.82416684825541</v>
      </c>
      <c r="AJB5" s="3">
        <v>10.84811402292704</v>
      </c>
      <c r="AJC5" s="3">
        <v>11.23933841828713</v>
      </c>
      <c r="AJD5" s="3">
        <v>13.59733812367522</v>
      </c>
      <c r="AJE5" s="3">
        <v>1.207026186505064</v>
      </c>
      <c r="AJF5" s="3">
        <v>11.44716937974132</v>
      </c>
      <c r="AJG5" s="3">
        <v>13.62827727734988</v>
      </c>
      <c r="AJH5" s="3">
        <v>13.64765392543318</v>
      </c>
      <c r="AJI5" s="3">
        <v>13.57481977253462</v>
      </c>
      <c r="AJJ5" s="3">
        <v>13.61914382035986</v>
      </c>
      <c r="AJK5" s="3">
        <v>11.38222803764305</v>
      </c>
      <c r="AJL5" s="3">
        <v>3.294146590420236</v>
      </c>
      <c r="AJM5" s="3">
        <v>4.351004693152745</v>
      </c>
      <c r="AJN5" s="3">
        <v>5.390988056197497</v>
      </c>
      <c r="AJO5" s="3">
        <v>13.60965186767817</v>
      </c>
      <c r="AJP5" s="3">
        <v>5.537788297867733</v>
      </c>
      <c r="AJQ5" s="3">
        <v>13.58480487879758</v>
      </c>
      <c r="AJR5" s="3">
        <v>11.2948103742197</v>
      </c>
      <c r="AJS5" s="3">
        <v>13.58220565621193</v>
      </c>
      <c r="AJT5" s="3">
        <v>13.52390552037706</v>
      </c>
      <c r="AJU5" s="3">
        <v>13.77876178703986</v>
      </c>
      <c r="AJV5" s="3">
        <v>11.44110270631302</v>
      </c>
      <c r="AJW5" s="3">
        <v>11.35570057582392</v>
      </c>
      <c r="AJX5" s="3">
        <v>11.35391351053963</v>
      </c>
      <c r="AJY5" s="3">
        <v>13.51238291567482</v>
      </c>
      <c r="AJZ5" s="3">
        <v>11.39996408763366</v>
      </c>
      <c r="AKA5" s="3">
        <v>13.54912940018511</v>
      </c>
      <c r="AKB5" s="3">
        <v>13.58417359293298</v>
      </c>
      <c r="AKC5" s="3">
        <v>11.39615262827874</v>
      </c>
      <c r="AKD5" s="3">
        <v>13.50004340165934</v>
      </c>
      <c r="AKE5" s="3">
        <v>13.52340465040059</v>
      </c>
      <c r="AKF5" s="3">
        <v>13.60049740347424</v>
      </c>
      <c r="AKG5" s="3">
        <v>11.45140408558973</v>
      </c>
      <c r="AKH5" s="3">
        <v>11.33999477402665</v>
      </c>
      <c r="AKI5" s="3">
        <v>13.49034699838062</v>
      </c>
      <c r="AKJ5" s="3">
        <v>4.537764241485624</v>
      </c>
      <c r="AKK5" s="3">
        <v>13.57291388628538</v>
      </c>
      <c r="AKL5" s="3">
        <v>11.29208726210983</v>
      </c>
      <c r="AKM5" s="3">
        <v>13.55570187217345</v>
      </c>
      <c r="AKN5" s="3">
        <v>3.999122401921898</v>
      </c>
      <c r="AKO5" s="3">
        <v>11.3144269795086</v>
      </c>
      <c r="AKP5" s="3">
        <v>11.37426895997866</v>
      </c>
      <c r="AKQ5" s="3">
        <v>11.27696288714589</v>
      </c>
      <c r="AKR5" s="3">
        <v>11.22953888894269</v>
      </c>
      <c r="AKS5" s="3">
        <v>11.13535429998247</v>
      </c>
      <c r="AKT5" s="3">
        <v>13.50798740866646</v>
      </c>
      <c r="AKU5" s="3">
        <v>13.52720900692005</v>
      </c>
      <c r="AKV5" s="3">
        <v>11.32234556809983</v>
      </c>
      <c r="AKW5" s="3">
        <v>11.40261272657864</v>
      </c>
      <c r="AKX5" s="3">
        <v>13.50317774797604</v>
      </c>
      <c r="AKY5" s="3">
        <v>3.944231677797851</v>
      </c>
      <c r="AKZ5" s="3">
        <v>4.539495781874683</v>
      </c>
      <c r="ALA5" s="3">
        <v>13.55157984727298</v>
      </c>
      <c r="ALB5" s="3">
        <v>13.51314056936965</v>
      </c>
      <c r="ALC5" s="3">
        <v>4.337700430563796</v>
      </c>
      <c r="ALD5" s="3">
        <v>11.48855138426353</v>
      </c>
      <c r="ALE5" s="3">
        <v>11.24272501687099</v>
      </c>
      <c r="ALF5" s="3">
        <v>11.27574382388339</v>
      </c>
      <c r="ALG5" s="3">
        <v>13.48856106184922</v>
      </c>
      <c r="ALH5" s="3">
        <v>11.41168800312056</v>
      </c>
      <c r="ALI5" s="3">
        <v>13.47818722917634</v>
      </c>
      <c r="ALJ5" s="3">
        <v>11.38566509179714</v>
      </c>
      <c r="ALK5" s="3">
        <v>4.274744850347604</v>
      </c>
      <c r="ALL5" s="3">
        <v>13.62959439449719</v>
      </c>
      <c r="ALM5" s="3">
        <v>11.27761828797591</v>
      </c>
      <c r="ALN5" s="3">
        <v>13.50823396672221</v>
      </c>
      <c r="ALO5" s="3">
        <v>13.69330477416618</v>
      </c>
      <c r="ALP5" s="3">
        <v>13.51700815201222</v>
      </c>
      <c r="ALQ5" s="3">
        <v>13.59925160731903</v>
      </c>
      <c r="ALR5" s="3">
        <v>5.143631562133129</v>
      </c>
      <c r="ALS5" s="3">
        <v>11.351808079419</v>
      </c>
      <c r="ALT5" s="3">
        <v>11.40114952324544</v>
      </c>
      <c r="ALU5" s="3">
        <v>11.26644691692246</v>
      </c>
      <c r="ALV5" s="3">
        <v>11.34850399529857</v>
      </c>
      <c r="ALW5" s="3">
        <v>13.28589109516485</v>
      </c>
      <c r="ALX5" s="3">
        <v>13.80113048492722</v>
      </c>
      <c r="ALY5" s="3">
        <v>9.592934044059225</v>
      </c>
      <c r="ALZ5" s="3">
        <v>11.52972426377097</v>
      </c>
      <c r="AMA5" s="3">
        <v>11.67412211202493</v>
      </c>
      <c r="AMB5" s="3">
        <v>13.74479345561552</v>
      </c>
      <c r="AMC5" s="3">
        <v>13.78683605198625</v>
      </c>
      <c r="AMD5" s="3">
        <v>13.84469078078174</v>
      </c>
      <c r="AME5" s="3">
        <v>11.56428544440188</v>
      </c>
      <c r="AMF5" s="3">
        <v>11.49409778501388</v>
      </c>
      <c r="AMG5" s="3">
        <v>13.82847190651064</v>
      </c>
      <c r="AMH5" s="3">
        <v>13.72528848509548</v>
      </c>
      <c r="AMI5" s="3">
        <v>3.684452993412858</v>
      </c>
      <c r="AMJ5" s="3">
        <v>12.64061843945261</v>
      </c>
      <c r="AMK5" s="3">
        <v>13.75644824726562</v>
      </c>
      <c r="AML5" s="3">
        <v>3.853446017098108</v>
      </c>
      <c r="AMM5" s="3">
        <v>3.993554822696239</v>
      </c>
      <c r="AMN5" s="3">
        <v>13.82345057439995</v>
      </c>
      <c r="AMO5" s="3">
        <v>13.77493876136769</v>
      </c>
      <c r="AMP5" s="3">
        <v>13.74399988187049</v>
      </c>
      <c r="AMQ5" s="3">
        <v>4.51347299868718</v>
      </c>
      <c r="AMR5" s="3">
        <v>13.86138404244763</v>
      </c>
      <c r="AMS5" s="3">
        <v>9.592417995413694</v>
      </c>
      <c r="AMT5" s="3">
        <v>11.52132317144851</v>
      </c>
      <c r="AMU5" s="3">
        <v>13.74862796287293</v>
      </c>
      <c r="AMV5" s="3">
        <v>3.476678131140004</v>
      </c>
      <c r="AMW5" s="3">
        <v>12.90454037707186</v>
      </c>
      <c r="AMX5" s="3">
        <v>13.75137478036282</v>
      </c>
      <c r="AMY5" s="3">
        <v>11.60465007872965</v>
      </c>
      <c r="AMZ5" s="3">
        <v>13.74289815767276</v>
      </c>
      <c r="ANA5" s="3">
        <v>7.144450086155666</v>
      </c>
      <c r="ANB5" s="3">
        <v>13.84990393326222</v>
      </c>
      <c r="ANC5" s="3">
        <v>13.80165366573859</v>
      </c>
      <c r="AND5" s="3">
        <v>13.83638256712282</v>
      </c>
      <c r="ANE5" s="3">
        <v>3.692764529833038</v>
      </c>
      <c r="ANF5" s="3">
        <v>3.74444573688496</v>
      </c>
      <c r="ANG5" s="3">
        <v>13.8868337382598</v>
      </c>
      <c r="ANH5" s="3">
        <v>3.941512690615566</v>
      </c>
      <c r="ANI5" s="3">
        <v>3.750204746636927</v>
      </c>
      <c r="ANJ5" s="3">
        <v>3.670401657756508</v>
      </c>
      <c r="ANK5" s="3">
        <v>13.81471206730315</v>
      </c>
      <c r="ANL5" s="3">
        <v>3.855722991527929</v>
      </c>
      <c r="ANM5" s="3">
        <v>13.86017057555711</v>
      </c>
      <c r="ANN5" s="3">
        <v>13.81327887464894</v>
      </c>
      <c r="ANO5" s="3">
        <v>4.094502890353298</v>
      </c>
      <c r="ANP5" s="3">
        <v>13.69875835302434</v>
      </c>
      <c r="ANQ5" s="3">
        <v>11.58739423717966</v>
      </c>
      <c r="ANR5" s="3">
        <v>3.945035565595566</v>
      </c>
      <c r="ANS5" s="3">
        <v>13.90154364381403</v>
      </c>
      <c r="ANT5" s="3">
        <v>3.741401225326887</v>
      </c>
      <c r="ANU5" s="3">
        <v>13.81447922168734</v>
      </c>
      <c r="ANV5" s="3">
        <v>13.77740026467221</v>
      </c>
      <c r="ANW5" s="3">
        <v>12.83358280757623</v>
      </c>
      <c r="ANX5" s="3">
        <v>4.200600238883933</v>
      </c>
      <c r="ANY5" s="3">
        <v>4.321898992753631</v>
      </c>
      <c r="ANZ5" s="3">
        <v>12.02492754081413</v>
      </c>
      <c r="AOA5" s="3">
        <v>13.7910973970553</v>
      </c>
      <c r="AOB5" s="3">
        <v>11.42417797673897</v>
      </c>
      <c r="AOC5" s="3">
        <v>4.485263576272764</v>
      </c>
      <c r="AOD5" s="3">
        <v>3.691948753910739</v>
      </c>
      <c r="AOE5" s="3">
        <v>4.044737320436351</v>
      </c>
      <c r="AOF5" s="3">
        <v>13.78439623516894</v>
      </c>
      <c r="AOG5" s="3">
        <v>13.78513486044683</v>
      </c>
      <c r="AOH5" s="3">
        <v>3.864863969630127</v>
      </c>
      <c r="AOI5" s="3">
        <v>4.300123510792885</v>
      </c>
      <c r="AOJ5" s="3">
        <v>13.9094145746452</v>
      </c>
      <c r="AOK5" s="3">
        <v>13.86658680790839</v>
      </c>
      <c r="AOL5" s="3">
        <v>4.154674832969528</v>
      </c>
      <c r="AOM5" s="3">
        <v>10.60733418306601</v>
      </c>
      <c r="AON5" s="3">
        <v>11.74878654095553</v>
      </c>
      <c r="AOO5" s="3">
        <v>13.83481698191819</v>
      </c>
      <c r="AOP5" s="3">
        <v>8.074048519910404</v>
      </c>
      <c r="AOQ5" s="3">
        <v>2.819303995958084</v>
      </c>
      <c r="AOR5" s="3">
        <v>13.58551720557939</v>
      </c>
      <c r="AOS5" s="3">
        <v>11.90876944588476</v>
      </c>
      <c r="AOT5" s="3">
        <v>2.950875621570897</v>
      </c>
      <c r="AOU5" s="3">
        <v>13.61002387006575</v>
      </c>
      <c r="AOV5" s="3">
        <v>13.58973806012122</v>
      </c>
      <c r="AOW5" s="3">
        <v>13.54907400974367</v>
      </c>
      <c r="AOX5" s="3">
        <v>13.59687362819294</v>
      </c>
      <c r="AOY5" s="3">
        <v>4.468427237501609</v>
      </c>
      <c r="AOZ5" s="3">
        <v>11.39295859641352</v>
      </c>
      <c r="APA5" s="3">
        <v>4.604880462470156</v>
      </c>
      <c r="APB5" s="3">
        <v>3.505591205800024</v>
      </c>
      <c r="APC5" s="3">
        <v>13.57381399036856</v>
      </c>
      <c r="APD5" s="3">
        <v>5.06334260803987</v>
      </c>
      <c r="APE5" s="3">
        <v>13.58787631098866</v>
      </c>
      <c r="APF5" s="3">
        <v>2.264009321814091</v>
      </c>
      <c r="APG5" s="3">
        <v>13.52019172272423</v>
      </c>
      <c r="APH5" s="3">
        <v>13.54479142278136</v>
      </c>
      <c r="API5" s="3">
        <v>13.8049681677721</v>
      </c>
      <c r="APJ5" s="3">
        <v>4.812344517993099</v>
      </c>
      <c r="APK5" s="3">
        <v>4.425754256359959</v>
      </c>
      <c r="APL5" s="3">
        <v>4.35462059735535</v>
      </c>
      <c r="APM5" s="3">
        <v>13.45164104848187</v>
      </c>
      <c r="APN5" s="3">
        <v>3.446973590014537</v>
      </c>
      <c r="APO5" s="3">
        <v>13.55253881723109</v>
      </c>
      <c r="APP5" s="3">
        <v>13.54408095797853</v>
      </c>
      <c r="APQ5" s="3">
        <v>4.527677864143007</v>
      </c>
      <c r="APR5" s="3">
        <v>13.49022892020032</v>
      </c>
      <c r="APS5" s="3">
        <v>13.52312687253443</v>
      </c>
      <c r="APT5" s="3">
        <v>13.4797994579771</v>
      </c>
      <c r="APU5" s="3">
        <v>4.354170327338828</v>
      </c>
      <c r="APV5" s="3">
        <v>4.182420216934135</v>
      </c>
      <c r="APW5" s="3">
        <v>13.50875855050972</v>
      </c>
      <c r="APX5" s="3">
        <v>11.3842070523721</v>
      </c>
      <c r="APY5" s="3">
        <v>13.52761548938465</v>
      </c>
      <c r="APZ5" s="3">
        <v>4.128694026647102</v>
      </c>
      <c r="AQA5" s="3">
        <v>13.52234731822795</v>
      </c>
      <c r="AQB5" s="3">
        <v>4.535077222062342</v>
      </c>
      <c r="AQC5" s="3">
        <v>4.163346262884443</v>
      </c>
      <c r="AQD5" s="3">
        <v>4.731506375840473</v>
      </c>
      <c r="AQE5" s="3">
        <v>5.699638914144694</v>
      </c>
      <c r="AQF5" s="3">
        <v>8.449082488978265</v>
      </c>
      <c r="AQG5" s="3">
        <v>5.135814180929096</v>
      </c>
      <c r="AQH5" s="3">
        <v>13.47297393781166</v>
      </c>
      <c r="AQI5" s="3">
        <v>13.45666597813134</v>
      </c>
      <c r="AQJ5" s="3">
        <v>4.161024761779892</v>
      </c>
      <c r="AQK5" s="3">
        <v>4.444017479346281</v>
      </c>
      <c r="AQL5" s="3">
        <v>13.52827486279054</v>
      </c>
      <c r="AQM5" s="3">
        <v>11.48327205274336</v>
      </c>
      <c r="AQN5" s="3">
        <v>11.37404015289042</v>
      </c>
      <c r="AQO5" s="3">
        <v>13.42691441562678</v>
      </c>
      <c r="AQP5" s="3">
        <v>13.53796704267334</v>
      </c>
      <c r="AQQ5" s="3">
        <v>11.36476469840696</v>
      </c>
      <c r="AQR5" s="3">
        <v>6.987851765037572</v>
      </c>
      <c r="AQS5" s="3">
        <v>4.393370533497594</v>
      </c>
      <c r="AQT5" s="3">
        <v>4.732479780294813</v>
      </c>
      <c r="AQU5" s="3">
        <v>13.55465664252711</v>
      </c>
      <c r="AQV5" s="3">
        <v>1.949375400856676</v>
      </c>
      <c r="AQW5" s="3">
        <v>13.4990321512413</v>
      </c>
      <c r="AQX5" s="3">
        <v>5.304602335426327</v>
      </c>
      <c r="AQY5" s="3">
        <v>4.84344940294726</v>
      </c>
      <c r="AQZ5" s="3">
        <v>13.63426781917426</v>
      </c>
      <c r="ARA5" s="3">
        <v>4.822356829450153</v>
      </c>
      <c r="ARB5" s="3">
        <v>13.55319311831127</v>
      </c>
      <c r="ARC5" s="3">
        <v>13.5917936430412</v>
      </c>
      <c r="ARD5" s="3">
        <v>13.54720942059966</v>
      </c>
      <c r="ARE5" s="3">
        <v>13.60469573208178</v>
      </c>
      <c r="ARF5" s="3">
        <v>11.36950055723062</v>
      </c>
      <c r="ARG5" s="3">
        <v>4.804241384092102</v>
      </c>
      <c r="ARH5" s="3">
        <v>4.454764452786525</v>
      </c>
      <c r="ARI5" s="3">
        <v>4.803210167069144</v>
      </c>
      <c r="ARJ5" s="3">
        <v>4.752511184753201</v>
      </c>
      <c r="CJS5" s="3">
        <v>0.00242163972593847</v>
      </c>
      <c r="CJT5" s="3">
        <v>0.001130092423150414</v>
      </c>
      <c r="CJU5" s="3">
        <v>0.03770550754404495</v>
      </c>
      <c r="CJV5" s="3">
        <v>0.001202457048765572</v>
      </c>
      <c r="CJW5" s="3">
        <v>0.0331581110281822</v>
      </c>
      <c r="CJX5" s="3">
        <v>0.001192272505469538</v>
      </c>
      <c r="CJY5" s="3">
        <v>0.001049474402943166</v>
      </c>
      <c r="CJZ5" s="3">
        <v>0.0009960892688864202</v>
      </c>
      <c r="CKA5" s="3">
        <v>0.03827462346715997</v>
      </c>
      <c r="CKB5" s="3">
        <v>0.03808194144121135</v>
      </c>
      <c r="CKC5" s="3">
        <v>0.0008921749439484923</v>
      </c>
      <c r="CKD5" s="3">
        <v>0.001079643479024522</v>
      </c>
      <c r="CKE5" s="3">
        <v>0.001390531845909478</v>
      </c>
      <c r="CKF5" s="3">
        <v>0.001013612367196733</v>
      </c>
      <c r="CKG5" s="3">
        <v>0.001020676905011987</v>
      </c>
      <c r="CKH5" s="3">
        <v>0.001806763880516989</v>
      </c>
      <c r="CKI5" s="3">
        <v>0.001503416472607759</v>
      </c>
      <c r="CKJ5" s="3">
        <v>0.001060992422272902</v>
      </c>
      <c r="CKK5" s="3">
        <v>0.001052553654251793</v>
      </c>
      <c r="CKL5" s="3">
        <v>0.001115946701743253</v>
      </c>
      <c r="CKM5" s="3">
        <v>0.001037344840695261</v>
      </c>
      <c r="CKN5" s="3">
        <v>0.0009662786036222463</v>
      </c>
      <c r="CKO5" s="3">
        <v>0.02979077178883192</v>
      </c>
      <c r="CKP5" s="3">
        <v>0.03312264470078325</v>
      </c>
      <c r="CKQ5" s="3">
        <v>0.00112499201984078</v>
      </c>
      <c r="CKR5" s="3">
        <v>0.00135041798792051</v>
      </c>
      <c r="CKS5" s="3">
        <v>0.002955583229555832</v>
      </c>
      <c r="CKT5" s="3">
        <v>0.001033096580423264</v>
      </c>
      <c r="CKU5" s="3">
        <v>0.03340513959686307</v>
      </c>
      <c r="CKV5" s="3">
        <v>0.001042214736032565</v>
      </c>
      <c r="CKW5" s="3">
        <v>0.03298745360067947</v>
      </c>
      <c r="CKX5" s="3">
        <v>0.001099704284213013</v>
      </c>
      <c r="CKY5" s="3">
        <v>0.0009786140895930971</v>
      </c>
      <c r="CKZ5" s="3">
        <v>0.001006578834584181</v>
      </c>
      <c r="CLA5" s="3">
        <v>0.001782774150116382</v>
      </c>
      <c r="CLB5" s="3">
        <v>0.0009944565088034275</v>
      </c>
      <c r="CLC5" s="3">
        <v>0.001059684924951304</v>
      </c>
      <c r="CLD5" s="3">
        <v>0.00155493891284377</v>
      </c>
      <c r="CLE5" s="3">
        <v>0.001625105755240646</v>
      </c>
      <c r="CLF5" s="3">
        <v>0.001339736402393801</v>
      </c>
      <c r="CLG5" s="3">
        <v>0.0009908155229322532</v>
      </c>
      <c r="CLH5" s="3">
        <v>0.001229010084600171</v>
      </c>
      <c r="CLI5" s="3">
        <v>0.001016660568820486</v>
      </c>
      <c r="CLJ5" s="3">
        <v>0.001031173655635494</v>
      </c>
      <c r="CLK5" s="3">
        <v>0.001839545539659686</v>
      </c>
      <c r="CLL5" s="3">
        <v>0.001092398901294094</v>
      </c>
      <c r="CLM5" s="3">
        <v>0.03005801481389167</v>
      </c>
      <c r="CLN5" s="3">
        <v>0.03320955735299072</v>
      </c>
      <c r="CLO5" s="3">
        <v>0.001049811060773302</v>
      </c>
      <c r="CLP5" s="3">
        <v>0.001256766639836736</v>
      </c>
      <c r="CLQ5" s="3">
        <v>0.001084098381474792</v>
      </c>
      <c r="CLR5" s="3">
        <v>0.001031180410691299</v>
      </c>
      <c r="CLS5" s="3">
        <v>0.001187471236215939</v>
      </c>
      <c r="CLT5" s="3">
        <v>0.001494635983261798</v>
      </c>
      <c r="CLU5" s="3">
        <v>0.0358021248069804</v>
      </c>
      <c r="CLV5" s="3">
        <v>0.01777950259418939</v>
      </c>
      <c r="CLW5" s="3">
        <v>0.0009719851071323473</v>
      </c>
      <c r="CLX5" s="3">
        <v>0.03599210593206114</v>
      </c>
      <c r="CLY5" s="3">
        <v>0.0388384950625208</v>
      </c>
      <c r="CLZ5" s="3">
        <v>0.001218593292073362</v>
      </c>
      <c r="CMA5" s="3">
        <v>0.001141823939632265</v>
      </c>
      <c r="CMB5" s="3">
        <v>0.001010574424912081</v>
      </c>
      <c r="CMC5" s="3">
        <v>0.001065444863357764</v>
      </c>
      <c r="CMD5" s="3">
        <v>0.001414612378647471</v>
      </c>
      <c r="CME5" s="3">
        <v>0.001698421103068801</v>
      </c>
      <c r="CMF5" s="3">
        <v>0.001188022281031501</v>
      </c>
      <c r="CMG5" s="3">
        <v>0.0009816009086125832</v>
      </c>
      <c r="CMH5" s="3">
        <v>0.001454178627279574</v>
      </c>
      <c r="CMI5" s="3">
        <v>0.00842397572174481</v>
      </c>
      <c r="CMJ5" s="3">
        <v>0.005430601602999819</v>
      </c>
      <c r="CMK5" s="3">
        <v>0.001001630309021763</v>
      </c>
      <c r="CML5" s="3">
        <v>0.003763050453931436</v>
      </c>
      <c r="CMM5" s="3">
        <v>0.002171005678851014</v>
      </c>
      <c r="CMN5" s="3">
        <v>0.001060432539918612</v>
      </c>
      <c r="CMO5" s="3">
        <v>0.01220458367802872</v>
      </c>
      <c r="CMP5" s="3">
        <v>0.001384823033122646</v>
      </c>
      <c r="CMQ5" s="3">
        <v>0.00104144667665854</v>
      </c>
      <c r="CMR5" s="3">
        <v>0.001036389704026858</v>
      </c>
      <c r="CMS5" s="3">
        <v>0.001041647371301265</v>
      </c>
      <c r="CMT5" s="3">
        <v>0.0009622320105324567</v>
      </c>
      <c r="CMU5" s="3">
        <v>0.001394643843649325</v>
      </c>
      <c r="CMV5" s="3">
        <v>0.02081444530578383</v>
      </c>
      <c r="CMW5" s="3">
        <v>0.02588651249427432</v>
      </c>
      <c r="CMX5" s="3">
        <v>0.03634411217449167</v>
      </c>
      <c r="CMY5" s="3">
        <v>0.001004787400079581</v>
      </c>
      <c r="CMZ5" s="3">
        <v>0.02999727132158991</v>
      </c>
      <c r="CNA5" s="3">
        <v>0.001057711452799738</v>
      </c>
      <c r="CNB5" s="3">
        <v>0.0009545710111159165</v>
      </c>
      <c r="CNC5" s="3">
        <v>0.001057034119805606</v>
      </c>
      <c r="CND5" s="3">
        <v>0.0009543120640426585</v>
      </c>
      <c r="CNE5" s="3">
        <v>0.001352420835235138</v>
      </c>
      <c r="CNF5" s="3">
        <v>0.00147654840199194</v>
      </c>
      <c r="CNG5" s="3">
        <v>0.001504513246857592</v>
      </c>
      <c r="CNH5" s="3">
        <v>0.001157645286853541</v>
      </c>
      <c r="CNI5" s="3">
        <v>0.0009497361671459606</v>
      </c>
      <c r="CNJ5" s="3">
        <v>0.0016277670395382</v>
      </c>
      <c r="CNK5" s="3">
        <v>0.001047625293697318</v>
      </c>
      <c r="CNL5" s="3">
        <v>0.001050117507690544</v>
      </c>
      <c r="CNM5" s="3">
        <v>0.001461400783872371</v>
      </c>
      <c r="CNN5" s="3">
        <v>0.001064622759804834</v>
      </c>
      <c r="CNO5" s="3">
        <v>0.001089903948171662</v>
      </c>
      <c r="CNP5" s="3">
        <v>0.001111288397234277</v>
      </c>
      <c r="CNQ5" s="3">
        <v>0.001392155134609928</v>
      </c>
      <c r="CNR5" s="3">
        <v>0.001266870397722314</v>
      </c>
      <c r="CNS5" s="3">
        <v>0.001074334236699475</v>
      </c>
      <c r="CNT5" s="3">
        <v>0.03106384325221516</v>
      </c>
      <c r="CNU5" s="3">
        <v>0.0009268220623892092</v>
      </c>
      <c r="CNV5" s="3">
        <v>0.0009918026656960848</v>
      </c>
      <c r="CNW5" s="3">
        <v>0.00108267377527335</v>
      </c>
      <c r="CNX5" s="3">
        <v>0.02753186401896153</v>
      </c>
      <c r="CNY5" s="3">
        <v>0.001229785190447765</v>
      </c>
      <c r="CNZ5" s="3">
        <v>0.001088239495287381</v>
      </c>
      <c r="COA5" s="3">
        <v>0.0007598898683060213</v>
      </c>
      <c r="COB5" s="3">
        <v>0.000733953240046973</v>
      </c>
      <c r="COC5" s="3">
        <v>0.001015856675857402</v>
      </c>
      <c r="COD5" s="3">
        <v>0.001107176847271168</v>
      </c>
      <c r="COE5" s="3">
        <v>0.001045004788310256</v>
      </c>
      <c r="COF5" s="3">
        <v>0.001634148838618385</v>
      </c>
      <c r="COG5" s="3">
        <v>0.001505279413280051</v>
      </c>
      <c r="COH5" s="3">
        <v>0.001076915089094969</v>
      </c>
      <c r="COI5" s="3">
        <v>0.02407064395416636</v>
      </c>
      <c r="COJ5" s="3">
        <v>0.02729951918655053</v>
      </c>
      <c r="COK5" s="3">
        <v>0.001034000504099078</v>
      </c>
      <c r="COL5" s="3">
        <v>0.001020861763213934</v>
      </c>
      <c r="COM5" s="3">
        <v>0.02788506054491134</v>
      </c>
      <c r="CON5" s="3">
        <v>0.001386953132604944</v>
      </c>
      <c r="COO5" s="3">
        <v>0.001005378628027254</v>
      </c>
      <c r="COP5" s="3">
        <v>0.0009707615403476104</v>
      </c>
      <c r="COQ5" s="3">
        <v>0.001114342164692253</v>
      </c>
      <c r="COR5" s="3">
        <v>0.001808586626652406</v>
      </c>
      <c r="COS5" s="3">
        <v>0.001108806398472592</v>
      </c>
      <c r="COT5" s="3">
        <v>0.001337583583621855</v>
      </c>
      <c r="COU5" s="3">
        <v>0.02776749631281181</v>
      </c>
      <c r="COV5" s="3">
        <v>0.001020069159116405</v>
      </c>
      <c r="COW5" s="3">
        <v>0.0009807366815879313</v>
      </c>
      <c r="COX5" s="3">
        <v>0.001117704080320082</v>
      </c>
      <c r="COY5" s="3">
        <v>0.001138869453276528</v>
      </c>
      <c r="COZ5" s="3">
        <v>0.001095210988281059</v>
      </c>
      <c r="CPA5" s="3">
        <v>0.001183310175052124</v>
      </c>
      <c r="CPB5" s="3">
        <v>0.03157628853126656</v>
      </c>
      <c r="CPC5" s="3">
        <v>0.00120619584248841</v>
      </c>
      <c r="CPD5" s="3">
        <v>0.00137950916163675</v>
      </c>
      <c r="CPE5" s="3">
        <v>0.0008861671785540784</v>
      </c>
      <c r="CPF5" s="3">
        <v>0.001193502459586726</v>
      </c>
      <c r="CPG5" s="3">
        <v>0.00180683850112049</v>
      </c>
      <c r="CPH5" s="3">
        <v>0.001129759809180007</v>
      </c>
      <c r="CPI5" s="3">
        <v>0.01329999971545969</v>
      </c>
      <c r="CPJ5" s="3">
        <v>0.008420068369029575</v>
      </c>
      <c r="CPK5" s="3">
        <v>0.001704769454314148</v>
      </c>
      <c r="CPL5" s="3">
        <v>0.001094461915672012</v>
      </c>
      <c r="CPM5" s="3">
        <v>0.0009913723826342966</v>
      </c>
      <c r="CPN5" s="3">
        <v>0.0009849730895223018</v>
      </c>
      <c r="CPO5" s="3">
        <v>0.001456628179371122</v>
      </c>
      <c r="CPP5" s="3">
        <v>0.001312694260057826</v>
      </c>
      <c r="CPQ5" s="3">
        <v>0.0009669774101026569</v>
      </c>
      <c r="CPR5" s="3">
        <v>0.001037549368930401</v>
      </c>
      <c r="CPS5" s="3">
        <v>0.03641569102297828</v>
      </c>
      <c r="CPT5" s="3">
        <v>0.005791615850025747</v>
      </c>
      <c r="CPU5" s="3">
        <v>0.001073059886626394</v>
      </c>
      <c r="CPV5" s="3">
        <v>0.03605373611879712</v>
      </c>
      <c r="CPW5" s="3">
        <v>0.03700880319658049</v>
      </c>
      <c r="CPX5" s="3">
        <v>0.001075587072898949</v>
      </c>
      <c r="CPY5" s="3">
        <v>0.0009999278196087308</v>
      </c>
      <c r="CPZ5" s="3">
        <v>0.0009893991018933414</v>
      </c>
      <c r="CQA5" s="3">
        <v>0.04145093642903151</v>
      </c>
      <c r="CQB5" s="3">
        <v>0.0009424990405951471</v>
      </c>
      <c r="CQC5" s="3">
        <v>0.01137525867705303</v>
      </c>
      <c r="CQD5" s="3">
        <v>0.001608286464875557</v>
      </c>
      <c r="CQE5" s="3">
        <v>0.001029515641303876</v>
      </c>
      <c r="CQF5" s="3">
        <v>0.03761875270472645</v>
      </c>
      <c r="CQG5" s="3">
        <v>0.0009341682208401027</v>
      </c>
      <c r="CQH5" s="3">
        <v>0.0009596951268283747</v>
      </c>
      <c r="CQI5" s="3">
        <v>0.001866602245799954</v>
      </c>
      <c r="CQJ5" s="3">
        <v>0.001015764594298876</v>
      </c>
      <c r="CQK5" s="3">
        <v>0.02121168730259196</v>
      </c>
      <c r="CQL5" s="3">
        <v>0.001071674798222816</v>
      </c>
      <c r="CQM5" s="3">
        <v>0.001033630108942606</v>
      </c>
      <c r="CQN5" s="3">
        <v>0.001055666274448307</v>
      </c>
      <c r="CQO5" s="3">
        <v>0.02999780080476874</v>
      </c>
      <c r="CQP5" s="3">
        <v>0.04256227692646762</v>
      </c>
      <c r="CQQ5" s="3">
        <v>0.001082692840529868</v>
      </c>
      <c r="CQR5" s="3">
        <v>0.03339791536277996</v>
      </c>
      <c r="CQS5" s="3">
        <v>0.03395806988021389</v>
      </c>
      <c r="CQT5" s="3">
        <v>0.0373888636469794</v>
      </c>
      <c r="CQU5" s="3">
        <v>0.001050890651700618</v>
      </c>
      <c r="CQV5" s="3">
        <v>0.03777809448653146</v>
      </c>
      <c r="CQW5" s="3">
        <v>0.0009793111976365461</v>
      </c>
      <c r="CQX5" s="3">
        <v>0.0009773567045555692</v>
      </c>
      <c r="CQY5" s="3">
        <v>0.02770724315357095</v>
      </c>
      <c r="CQZ5" s="3">
        <v>0.001151604929257315</v>
      </c>
      <c r="CRA5" s="3">
        <v>0.001673402604519112</v>
      </c>
      <c r="CRB5" s="3">
        <v>0.03163049857645951</v>
      </c>
      <c r="CRC5" s="3">
        <v>0.001072619042415974</v>
      </c>
      <c r="CRD5" s="3">
        <v>0.03296181289030757</v>
      </c>
      <c r="CRE5" s="3">
        <v>0.001117043913043704</v>
      </c>
      <c r="CRF5" s="3">
        <v>0.001097025573127819</v>
      </c>
      <c r="CRG5" s="3">
        <v>0.004108707661792798</v>
      </c>
      <c r="CRH5" s="3">
        <v>0.03112932864939333</v>
      </c>
      <c r="CRI5" s="3">
        <v>0.032507243101252</v>
      </c>
      <c r="CRJ5" s="3">
        <v>0.001499799990909961</v>
      </c>
      <c r="CRK5" s="3">
        <v>0.001080376547360075</v>
      </c>
      <c r="CRL5" s="3">
        <v>0.001419006453201598</v>
      </c>
      <c r="CRM5" s="3">
        <v>0.03514812812268</v>
      </c>
      <c r="CRN5" s="3">
        <v>0.04012473217538511</v>
      </c>
      <c r="CRO5" s="3">
        <v>0.04209640299438205</v>
      </c>
      <c r="CRP5" s="3">
        <v>0.0009714436829185047</v>
      </c>
      <c r="CRQ5" s="3">
        <v>0.001091368179894728</v>
      </c>
      <c r="CRR5" s="3">
        <v>0.03835560386995056</v>
      </c>
      <c r="CRS5" s="3">
        <v>0.02722680672412734</v>
      </c>
      <c r="CRT5" s="3">
        <v>0.001048270360431282</v>
      </c>
      <c r="CRU5" s="3">
        <v>0.00106682242768673</v>
      </c>
      <c r="CRV5" s="3">
        <v>0.02866273927826284</v>
      </c>
      <c r="CRW5" s="3">
        <v>0.006324884149893776</v>
      </c>
      <c r="CRX5" s="3">
        <v>0.001942771061058172</v>
      </c>
      <c r="CRY5" s="3">
        <v>0.0009968939947536677</v>
      </c>
      <c r="CRZ5" s="3">
        <v>0.02163307700686941</v>
      </c>
      <c r="CSA5" s="3">
        <v>0.04032684980754258</v>
      </c>
      <c r="CSB5" s="3">
        <v>0.0009453968510762704</v>
      </c>
      <c r="CSC5" s="3">
        <v>0.001745397901065185</v>
      </c>
      <c r="CSD5" s="3">
        <v>0.0176805381490541</v>
      </c>
      <c r="CSE5" s="3">
        <v>0.000939508016458434</v>
      </c>
      <c r="CSF5" s="3">
        <v>0.001077702640894193</v>
      </c>
      <c r="CSG5" s="3">
        <v>0.001114108496127699</v>
      </c>
      <c r="CSH5" s="3">
        <v>0.0009897091918834794</v>
      </c>
      <c r="CSI5" s="3">
        <v>0.02850573168645447</v>
      </c>
      <c r="CSJ5" s="3">
        <v>0.001751843120019717</v>
      </c>
      <c r="CSK5" s="3">
        <v>0.0311404436542006</v>
      </c>
      <c r="CSL5" s="3">
        <v>0.08942807964263556</v>
      </c>
      <c r="CSM5" s="3">
        <v>0.0009556714822155998</v>
      </c>
      <c r="CSN5" s="3">
        <v>0.03455773249235687</v>
      </c>
      <c r="CSO5" s="3">
        <v>0.0009644984662135938</v>
      </c>
      <c r="CSP5" s="3">
        <v>0.01550930087174779</v>
      </c>
      <c r="CSQ5" s="3">
        <v>0.001024934796330271</v>
      </c>
      <c r="CSR5" s="3">
        <v>0.0009736044109131325</v>
      </c>
      <c r="CSS5" s="3">
        <v>0.0009700189671732759</v>
      </c>
      <c r="CST5" s="3">
        <v>0.02929610696028313</v>
      </c>
      <c r="CSU5" s="3">
        <v>0.02809608500866746</v>
      </c>
      <c r="CSV5" s="3">
        <v>0.03830614226067614</v>
      </c>
      <c r="CSW5" s="3">
        <v>0.0009556915585435344</v>
      </c>
      <c r="CSX5" s="3">
        <v>0.02335110877590919</v>
      </c>
      <c r="CSY5" s="3">
        <v>0.001090288828670351</v>
      </c>
      <c r="CSZ5" s="3">
        <v>0.0009988572696961612</v>
      </c>
      <c r="CTA5" s="3">
        <v>0.03061708301645182</v>
      </c>
      <c r="CTB5" s="3">
        <v>0.00106144899836542</v>
      </c>
      <c r="CTC5" s="3">
        <v>0.001017099719473039</v>
      </c>
      <c r="CTD5" s="3">
        <v>0.001070186356963865</v>
      </c>
      <c r="CTE5" s="3">
        <v>0.0266443882729162</v>
      </c>
      <c r="CTF5" s="3">
        <v>0.03492080874556305</v>
      </c>
      <c r="CTG5" s="3">
        <v>0.001023752592870048</v>
      </c>
      <c r="CTH5" s="3">
        <v>0.001377549908953562</v>
      </c>
      <c r="CTI5" s="3">
        <v>0.001043921313233857</v>
      </c>
      <c r="CTJ5" s="3">
        <v>0.03951833841975039</v>
      </c>
      <c r="CTK5" s="3">
        <v>0.001097972394489248</v>
      </c>
      <c r="CTL5" s="3">
        <v>0.03221991258817269</v>
      </c>
      <c r="CTM5" s="3">
        <v>0.03265804520560685</v>
      </c>
      <c r="CTN5" s="3">
        <v>0.04184228838984105</v>
      </c>
      <c r="CTO5" s="3">
        <v>0.03204572022340564</v>
      </c>
      <c r="CTP5" s="3">
        <v>0.03382898909428416</v>
      </c>
      <c r="CTQ5" s="3">
        <v>0.03733659331703342</v>
      </c>
      <c r="CTR5" s="3">
        <v>0.001065094814099664</v>
      </c>
      <c r="CTS5" s="3">
        <v>0.001035011863823489</v>
      </c>
      <c r="CTT5" s="3">
        <v>0.02588816188910352</v>
      </c>
      <c r="CTU5" s="3">
        <v>0.02747491733218522</v>
      </c>
      <c r="CTV5" s="3">
        <v>0.0009760965133583904</v>
      </c>
      <c r="CTW5" s="3">
        <v>0.002042638448038667</v>
      </c>
      <c r="CTX5" s="3">
        <v>0.001775760506253953</v>
      </c>
      <c r="CTY5" s="3">
        <v>0.001126251829002373</v>
      </c>
      <c r="CTZ5" s="3">
        <v>0.0009569701750431497</v>
      </c>
      <c r="CUA5" s="3">
        <v>0.001464957858340569</v>
      </c>
      <c r="CUB5" s="3">
        <v>0.0608890887370363</v>
      </c>
      <c r="CUC5" s="3">
        <v>0.0387853314330652</v>
      </c>
      <c r="CUD5" s="3">
        <v>0.03984271380619899</v>
      </c>
      <c r="CUE5" s="3">
        <v>0.001055195996698867</v>
      </c>
      <c r="CUF5" s="3">
        <v>0.0119388640847936</v>
      </c>
      <c r="CUG5" s="3">
        <v>0.001125638144908328</v>
      </c>
      <c r="CUH5" s="3">
        <v>0.03312700290605036</v>
      </c>
      <c r="CUI5" s="3">
        <v>0.03027199378586284</v>
      </c>
      <c r="CUJ5" s="3">
        <v>0.0009723395491053537</v>
      </c>
      <c r="CUK5" s="3">
        <v>0.04004927993429342</v>
      </c>
      <c r="CUL5" s="3">
        <v>0.00109090955298758</v>
      </c>
      <c r="CUM5" s="3">
        <v>0.001211610478894619</v>
      </c>
      <c r="CUN5" s="3">
        <v>0.001058633509742611</v>
      </c>
      <c r="CUO5" s="3">
        <v>0.001191802724590793</v>
      </c>
      <c r="CUP5" s="3">
        <v>0.001439856821674311</v>
      </c>
      <c r="CUQ5" s="3">
        <v>0.0329004669628097</v>
      </c>
      <c r="CUR5" s="3">
        <v>0.03106244767300136</v>
      </c>
      <c r="CUS5" s="3">
        <v>0.0410054539779541</v>
      </c>
      <c r="CUT5" s="3">
        <v>0.03724472318328403</v>
      </c>
      <c r="HBO5" s="3">
        <v>0.02037163570986095</v>
      </c>
      <c r="HBP5" s="3">
        <v>0.01249484247257335</v>
      </c>
      <c r="HBQ5" s="3">
        <v>0.1461271989214248</v>
      </c>
      <c r="HBR5" s="3">
        <v>0.01057752369142996</v>
      </c>
      <c r="HBS5" s="3">
        <v>0.156331658264533</v>
      </c>
      <c r="HBT5" s="3">
        <v>0.01294231252647976</v>
      </c>
      <c r="HBU5" s="3">
        <v>0.01263594490407524</v>
      </c>
      <c r="HBV5" s="3">
        <v>0.01212203503195859</v>
      </c>
      <c r="HBW5" s="3">
        <v>0.1384270375667506</v>
      </c>
      <c r="HBX5" s="3">
        <v>0.1377042709590274</v>
      </c>
      <c r="HBY5" s="3">
        <v>0.01164801269979216</v>
      </c>
      <c r="HBZ5" s="3">
        <v>0.01177538914696719</v>
      </c>
      <c r="HCA5" s="3">
        <v>0.009893199124213867</v>
      </c>
      <c r="HCB5" s="3">
        <v>0.01096385540784543</v>
      </c>
      <c r="HCC5" s="3">
        <v>0.01089062517891774</v>
      </c>
      <c r="HCD5" s="3">
        <v>0.01042443556319333</v>
      </c>
      <c r="HCE5" s="3">
        <v>0.01036172322699555</v>
      </c>
      <c r="HCF5" s="3">
        <v>0.01185514564079771</v>
      </c>
      <c r="HCG5" s="3">
        <v>0.01194077126237211</v>
      </c>
      <c r="HCH5" s="3">
        <v>0.01264793117932605</v>
      </c>
      <c r="HCI5" s="3">
        <v>0.009808588262209391</v>
      </c>
      <c r="HCJ5" s="3">
        <v>0.01185067606717337</v>
      </c>
      <c r="HCK5" s="3">
        <v>0.1679508408437383</v>
      </c>
      <c r="HCL5" s="3">
        <v>0.1528498371300267</v>
      </c>
      <c r="HCM5" s="3">
        <v>0.01204813036362203</v>
      </c>
      <c r="HCN5" s="3">
        <v>0.01055470230194533</v>
      </c>
      <c r="HCO5" s="3">
        <v>0.01758849945502938</v>
      </c>
      <c r="HCP5" s="3">
        <v>0.01271279515687827</v>
      </c>
      <c r="HCQ5" s="3">
        <v>0.1529905056162666</v>
      </c>
      <c r="HCR5" s="3">
        <v>0.01227173610802441</v>
      </c>
      <c r="HCS5" s="3">
        <v>0.1602268942619843</v>
      </c>
      <c r="HCT5" s="3">
        <v>0.01180562593174912</v>
      </c>
      <c r="HCU5" s="3">
        <v>0.01177314448383514</v>
      </c>
      <c r="HCV5" s="3">
        <v>0.01239492644266559</v>
      </c>
      <c r="HCW5" s="3">
        <v>0.009778556604068702</v>
      </c>
      <c r="HCX5" s="3">
        <v>0.009993832034264202</v>
      </c>
      <c r="HCY5" s="3">
        <v>0.012241897588235</v>
      </c>
      <c r="HCZ5" s="3">
        <v>0.009793854876657968</v>
      </c>
      <c r="HDA5" s="3">
        <v>0.01020066712547916</v>
      </c>
      <c r="HDB5" s="3">
        <v>0.009818846921546923</v>
      </c>
      <c r="HDC5" s="3">
        <v>0.01158923241125631</v>
      </c>
      <c r="HDD5" s="3">
        <v>0.01021542545423206</v>
      </c>
      <c r="HDE5" s="3">
        <v>0.01219558433839773</v>
      </c>
      <c r="HDF5" s="3">
        <v>0.01237149558033769</v>
      </c>
      <c r="HDG5" s="3">
        <v>0.009646434494628738</v>
      </c>
      <c r="HDH5" s="3">
        <v>0.01288868523414432</v>
      </c>
      <c r="HDI5" s="3">
        <v>0.1657503056827516</v>
      </c>
      <c r="HDJ5" s="3">
        <v>0.1659018842069852</v>
      </c>
      <c r="HDK5" s="3">
        <v>0.01137147350924316</v>
      </c>
      <c r="HDL5" s="3">
        <v>0.009539876309832907</v>
      </c>
      <c r="HDM5" s="3">
        <v>0.01208186846752203</v>
      </c>
      <c r="HDN5" s="3">
        <v>0.0120320990575134</v>
      </c>
      <c r="HDO5" s="3">
        <v>0.01227901423259595</v>
      </c>
      <c r="HDP5" s="3">
        <v>0.009505970906714276</v>
      </c>
      <c r="HDQ5" s="3">
        <v>0.1501528078650277</v>
      </c>
      <c r="HDR5" s="3">
        <v>0.08057261025372402</v>
      </c>
      <c r="HDS5" s="3">
        <v>0.01154493331671445</v>
      </c>
      <c r="HDT5" s="3">
        <v>0.1439386205729468</v>
      </c>
      <c r="HDU5" s="3">
        <v>0.1481496566727949</v>
      </c>
      <c r="HDV5" s="3">
        <v>0.01072371705276895</v>
      </c>
      <c r="HDW5" s="3">
        <v>0.01059006643567124</v>
      </c>
      <c r="HDX5" s="3">
        <v>0.01117337037085355</v>
      </c>
      <c r="HDY5" s="3">
        <v>0.01231073580999537</v>
      </c>
      <c r="HDZ5" s="3">
        <v>0.01020286686731204</v>
      </c>
      <c r="HEA5" s="3">
        <v>0.01003743717816827</v>
      </c>
      <c r="HEB5" s="3">
        <v>0.01266764658922067</v>
      </c>
      <c r="HEC5" s="3">
        <v>0.01163170631660478</v>
      </c>
      <c r="HED5" s="3">
        <v>0.009663735911395462</v>
      </c>
      <c r="HEE5" s="3">
        <v>0.05243733825563369</v>
      </c>
      <c r="HEF5" s="3">
        <v>0.1595658321021068</v>
      </c>
      <c r="HEG5" s="3">
        <v>0.01267659167262466</v>
      </c>
      <c r="HEH5" s="3">
        <v>0.02225826034178656</v>
      </c>
      <c r="HEI5" s="3">
        <v>0.01618192565381142</v>
      </c>
      <c r="HEJ5" s="3">
        <v>0.01208157277365756</v>
      </c>
      <c r="HEK5" s="3">
        <v>0.1580751477780944</v>
      </c>
      <c r="HEL5" s="3">
        <v>0.01024582232704917</v>
      </c>
      <c r="HEM5" s="3">
        <v>0.01256113259402846</v>
      </c>
      <c r="HEN5" s="3">
        <v>0.01280112117940867</v>
      </c>
      <c r="HEO5" s="3">
        <v>0.01212547815108992</v>
      </c>
      <c r="HEP5" s="3">
        <v>0.01169081248465389</v>
      </c>
      <c r="HEQ5" s="3">
        <v>0.0100271160280569</v>
      </c>
      <c r="HER5" s="3">
        <v>0.1663215821349144</v>
      </c>
      <c r="HES5" s="3">
        <v>0.1623972407591652</v>
      </c>
      <c r="HET5" s="3">
        <v>0.1615565363512822</v>
      </c>
      <c r="HEU5" s="3">
        <v>0.01190896716762894</v>
      </c>
      <c r="HEV5" s="3">
        <v>0.157795574343493</v>
      </c>
      <c r="HEW5" s="3">
        <v>0.01196030505605947</v>
      </c>
      <c r="HEX5" s="3">
        <v>0.01021229962258375</v>
      </c>
      <c r="HEY5" s="3">
        <v>0.01090975874480971</v>
      </c>
      <c r="HEZ5" s="3">
        <v>0.01167866277775564</v>
      </c>
      <c r="HFA5" s="3">
        <v>0.0135326153101566</v>
      </c>
      <c r="HFB5" s="3">
        <v>0.01076259404274175</v>
      </c>
      <c r="HFC5" s="3">
        <v>0.01079183256934364</v>
      </c>
      <c r="HFD5" s="3">
        <v>0.01021359929633743</v>
      </c>
      <c r="HFE5" s="3">
        <v>0.01117673299757737</v>
      </c>
      <c r="HFF5" s="3">
        <v>0.01013064540286686</v>
      </c>
      <c r="HFG5" s="3">
        <v>0.01172793797092298</v>
      </c>
      <c r="HFH5" s="3">
        <v>0.01233289387367764</v>
      </c>
      <c r="HFI5" s="3">
        <v>0.009767905327146937</v>
      </c>
      <c r="HFJ5" s="3">
        <v>0.01252342059272295</v>
      </c>
      <c r="HFK5" s="3">
        <v>0.01210931103687244</v>
      </c>
      <c r="HFL5" s="3">
        <v>0.01195826445065676</v>
      </c>
      <c r="HFM5" s="3">
        <v>0.009141308179777987</v>
      </c>
      <c r="HFN5" s="3">
        <v>0.01035573476116328</v>
      </c>
      <c r="HFO5" s="3">
        <v>0.01280805574163037</v>
      </c>
      <c r="HFP5" s="3">
        <v>0.153394100604774</v>
      </c>
      <c r="HFQ5" s="3">
        <v>0.01156712901648363</v>
      </c>
      <c r="HFR5" s="3">
        <v>0.009944084913477055</v>
      </c>
      <c r="HFS5" s="3">
        <v>0.01214949731323798</v>
      </c>
      <c r="HFT5" s="3">
        <v>0.1500065168174117</v>
      </c>
      <c r="HFU5" s="3">
        <v>0.009646109354291964</v>
      </c>
      <c r="HFV5" s="3">
        <v>0.009990940319494736</v>
      </c>
      <c r="HFW5" s="3">
        <v>0.00994877378019411</v>
      </c>
      <c r="HFX5" s="3">
        <v>0.01002902760064186</v>
      </c>
      <c r="HFY5" s="3">
        <v>0.01094854366730388</v>
      </c>
      <c r="HFZ5" s="3">
        <v>0.0116232664491588</v>
      </c>
      <c r="HGA5" s="3">
        <v>0.01133914239707797</v>
      </c>
      <c r="HGB5" s="3">
        <v>0.01073420659728153</v>
      </c>
      <c r="HGC5" s="3">
        <v>0.01003066866436584</v>
      </c>
      <c r="HGD5" s="3">
        <v>0.01202557293427703</v>
      </c>
      <c r="HGE5" s="3">
        <v>0.1615948017882378</v>
      </c>
      <c r="HGF5" s="3">
        <v>0.1714707568751235</v>
      </c>
      <c r="HGG5" s="3">
        <v>0.011816013750745</v>
      </c>
      <c r="HGH5" s="3">
        <v>0.01248987296893025</v>
      </c>
      <c r="HGI5" s="3">
        <v>0.1673013228096036</v>
      </c>
      <c r="HGJ5" s="3">
        <v>0.01072447010704204</v>
      </c>
      <c r="HGK5" s="3">
        <v>0.01006343513117086</v>
      </c>
      <c r="HGL5" s="3">
        <v>0.009767696313845751</v>
      </c>
      <c r="HGM5" s="3">
        <v>0.01261113040854065</v>
      </c>
      <c r="HGN5" s="3">
        <v>0.01092111784808707</v>
      </c>
      <c r="HGO5" s="3">
        <v>0.01238017602269982</v>
      </c>
      <c r="HGP5" s="3">
        <v>0.01062687169054994</v>
      </c>
      <c r="HGQ5" s="3">
        <v>0.1520395633564818</v>
      </c>
      <c r="HGR5" s="3">
        <v>0.01209699613061565</v>
      </c>
      <c r="HGS5" s="3">
        <v>0.01027264162443206</v>
      </c>
      <c r="HGT5" s="3">
        <v>0.01209894548399774</v>
      </c>
      <c r="HGU5" s="3">
        <v>0.01158080691953888</v>
      </c>
      <c r="HGV5" s="3">
        <v>0.01249762286048731</v>
      </c>
      <c r="HGW5" s="3">
        <v>0.01213020441300739</v>
      </c>
      <c r="HGX5" s="3">
        <v>0.1528656899005745</v>
      </c>
      <c r="HGY5" s="3">
        <v>0.01025359672399617</v>
      </c>
      <c r="HGZ5" s="3">
        <v>0.010617921942301</v>
      </c>
      <c r="HHA5" s="3">
        <v>0.00973020011799015</v>
      </c>
      <c r="HHB5" s="3">
        <v>0.01006465953491877</v>
      </c>
      <c r="HHC5" s="3">
        <v>0.01953603135809603</v>
      </c>
      <c r="HHD5" s="3">
        <v>0.01255185807937854</v>
      </c>
      <c r="HHE5" s="3">
        <v>0.05431698693909783</v>
      </c>
      <c r="HHF5" s="3">
        <v>0.0456777172754687</v>
      </c>
      <c r="HHG5" s="3">
        <v>0.0105434269420606</v>
      </c>
      <c r="HHH5" s="3">
        <v>0.0123686318471653</v>
      </c>
      <c r="HHI5" s="3">
        <v>0.01206475871032336</v>
      </c>
      <c r="HHJ5" s="3">
        <v>0.01190811038658992</v>
      </c>
      <c r="HHK5" s="3">
        <v>0.009495823811397486</v>
      </c>
      <c r="HHL5" s="3">
        <v>0.01018617945981172</v>
      </c>
      <c r="HHM5" s="3">
        <v>0.01185851073414329</v>
      </c>
      <c r="HHN5" s="3">
        <v>0.01236525705076302</v>
      </c>
      <c r="HHO5" s="3">
        <v>0.1417126237872847</v>
      </c>
      <c r="HHP5" s="3">
        <v>0.02448744370889876</v>
      </c>
      <c r="HHQ5" s="3">
        <v>0.01257669287601406</v>
      </c>
      <c r="HHR5" s="3">
        <v>0.1468096291384639</v>
      </c>
      <c r="HHS5" s="3">
        <v>0.1398437733477751</v>
      </c>
      <c r="HHT5" s="3">
        <v>0.0122400407817576</v>
      </c>
      <c r="HHU5" s="3">
        <v>0.01276177750384698</v>
      </c>
      <c r="HHV5" s="3">
        <v>0.01154986751376012</v>
      </c>
      <c r="HHW5" s="3">
        <v>0.132998613426165</v>
      </c>
      <c r="HHX5" s="3">
        <v>0.0112202576367781</v>
      </c>
      <c r="HHY5" s="3">
        <v>0.0439335814977875</v>
      </c>
      <c r="HHZ5" s="3">
        <v>0.009771980803132678</v>
      </c>
      <c r="HIA5" s="3">
        <v>0.01187313214443767</v>
      </c>
      <c r="HIB5" s="3">
        <v>0.1403085883570113</v>
      </c>
      <c r="HIC5" s="3">
        <v>0.01135846165362601</v>
      </c>
      <c r="HID5" s="3">
        <v>0.01199560854656308</v>
      </c>
      <c r="HIE5" s="3">
        <v>0.009980491097887824</v>
      </c>
      <c r="HIF5" s="3">
        <v>0.01205759506450324</v>
      </c>
      <c r="HIG5" s="3">
        <v>0.09352501632850806</v>
      </c>
      <c r="HIH5" s="3">
        <v>0.01222595510076335</v>
      </c>
      <c r="HII5" s="3">
        <v>0.01215980199881338</v>
      </c>
      <c r="HIJ5" s="3">
        <v>0.01240472780634314</v>
      </c>
      <c r="HIK5" s="3">
        <v>0.1619542289251451</v>
      </c>
      <c r="HIL5" s="3">
        <v>0.1251867236428864</v>
      </c>
      <c r="HIM5" s="3">
        <v>0.01239463375332562</v>
      </c>
      <c r="HIN5" s="3">
        <v>0.1546633198007738</v>
      </c>
      <c r="HIO5" s="3">
        <v>0.1507045711398102</v>
      </c>
      <c r="HIP5" s="3">
        <v>0.1402974959553968</v>
      </c>
      <c r="HIQ5" s="3">
        <v>0.01155176075545914</v>
      </c>
      <c r="HIR5" s="3">
        <v>0.1415301195900088</v>
      </c>
      <c r="HIS5" s="3">
        <v>0.0114253623201126</v>
      </c>
      <c r="HIT5" s="3">
        <v>0.01163901171078948</v>
      </c>
      <c r="HIU5" s="3">
        <v>0.1723695720563952</v>
      </c>
      <c r="HIV5" s="3">
        <v>0.01225893313319133</v>
      </c>
      <c r="HIW5" s="3">
        <v>0.009822957072908841</v>
      </c>
      <c r="HIX5" s="3">
        <v>0.169481468353871</v>
      </c>
      <c r="HIY5" s="3">
        <v>0.01200057378562897</v>
      </c>
      <c r="HIZ5" s="3">
        <v>0.1539424162685887</v>
      </c>
      <c r="HJA5" s="3">
        <v>0.0121767505581332</v>
      </c>
      <c r="HJB5" s="3">
        <v>0.01219761329541466</v>
      </c>
      <c r="HJC5" s="3">
        <v>0.02499694936387766</v>
      </c>
      <c r="HJD5" s="3">
        <v>0.165098601324856</v>
      </c>
      <c r="HJE5" s="3">
        <v>0.1608547383513287</v>
      </c>
      <c r="HJF5" s="3">
        <v>0.01138874624930025</v>
      </c>
      <c r="HJG5" s="3">
        <v>0.01147758556706474</v>
      </c>
      <c r="HJH5" s="3">
        <v>0.01081704979697964</v>
      </c>
      <c r="HJI5" s="3">
        <v>0.1554803705321655</v>
      </c>
      <c r="HJJ5" s="3">
        <v>0.1331166215949469</v>
      </c>
      <c r="HJK5" s="3">
        <v>0.1259838424174294</v>
      </c>
      <c r="HJL5" s="3">
        <v>0.01197773177053616</v>
      </c>
      <c r="HJM5" s="3">
        <v>0.0123515715022717</v>
      </c>
      <c r="HJN5" s="3">
        <v>0.1395658361660309</v>
      </c>
      <c r="HJO5" s="3">
        <v>0.1753428182065346</v>
      </c>
      <c r="HJP5" s="3">
        <v>0.01169268808745771</v>
      </c>
      <c r="HJQ5" s="3">
        <v>0.0122071582522463</v>
      </c>
      <c r="HJR5" s="3">
        <v>0.167515132729423</v>
      </c>
      <c r="HJS5" s="3">
        <v>0.02443626159351508</v>
      </c>
      <c r="HJT5" s="3">
        <v>0.01194854991064534</v>
      </c>
      <c r="HJU5" s="3">
        <v>0.01183423043625551</v>
      </c>
      <c r="HJV5" s="3">
        <v>0.07019745307489635</v>
      </c>
      <c r="HJW5" s="3">
        <v>0.1309708523477652</v>
      </c>
      <c r="HJX5" s="3">
        <v>0.01177131497931407</v>
      </c>
      <c r="HJY5" s="3">
        <v>0.0106595618932853</v>
      </c>
      <c r="HJZ5" s="3">
        <v>0.1493090065101701</v>
      </c>
      <c r="HKA5" s="3">
        <v>0.01213974833849814</v>
      </c>
      <c r="HKB5" s="3">
        <v>0.01340307398327272</v>
      </c>
      <c r="HKC5" s="3">
        <v>0.01299979703609128</v>
      </c>
      <c r="HKD5" s="3">
        <v>0.0117896198917459</v>
      </c>
      <c r="HKE5" s="3">
        <v>0.1685663592943797</v>
      </c>
      <c r="HKF5" s="3">
        <v>0.01040219979465904</v>
      </c>
      <c r="HKG5" s="3">
        <v>0.1643385866140451</v>
      </c>
      <c r="HKH5" s="3">
        <v>0.1056771662237825</v>
      </c>
      <c r="HKI5" s="3">
        <v>0.01201269187738433</v>
      </c>
      <c r="HKJ5" s="3">
        <v>0.1512763836395223</v>
      </c>
      <c r="HKK5" s="3">
        <v>0.01162973479255063</v>
      </c>
      <c r="HKL5" s="3">
        <v>0.1388932609101152</v>
      </c>
      <c r="HKM5" s="3">
        <v>0.01201237530303419</v>
      </c>
      <c r="HKN5" s="3">
        <v>0.01209645694229413</v>
      </c>
      <c r="HKO5" s="3">
        <v>0.01117179521565665</v>
      </c>
      <c r="HKP5" s="3">
        <v>0.1478234458363194</v>
      </c>
      <c r="HKQ5" s="3">
        <v>0.1499713706578944</v>
      </c>
      <c r="HKR5" s="3">
        <v>0.132450401032978</v>
      </c>
      <c r="HKS5" s="3">
        <v>0.01198168412366307</v>
      </c>
      <c r="HKT5" s="3">
        <v>0.1556593984621669</v>
      </c>
      <c r="HKU5" s="3">
        <v>0.01232281853262224</v>
      </c>
      <c r="HKV5" s="3">
        <v>0.0124478745965555</v>
      </c>
      <c r="HKW5" s="3">
        <v>0.1608572308581591</v>
      </c>
      <c r="HKX5" s="3">
        <v>0.01195554727742411</v>
      </c>
      <c r="HKY5" s="3">
        <v>0.01185178682843178</v>
      </c>
      <c r="HKZ5" s="3">
        <v>0.0133728403192299</v>
      </c>
      <c r="HLA5" s="3">
        <v>0.1754911716953997</v>
      </c>
      <c r="HLB5" s="3">
        <v>0.1466977578051895</v>
      </c>
      <c r="HLC5" s="3">
        <v>0.01227502412918486</v>
      </c>
      <c r="HLD5" s="3">
        <v>0.01018927749322651</v>
      </c>
      <c r="HLE5" s="3">
        <v>0.01208973651372777</v>
      </c>
      <c r="HLF5" s="3">
        <v>0.1321681405568261</v>
      </c>
      <c r="HLG5" s="3">
        <v>0.01239624975805668</v>
      </c>
      <c r="HLH5" s="3">
        <v>0.1573331801245408</v>
      </c>
      <c r="HLI5" s="3">
        <v>0.1500411768209265</v>
      </c>
      <c r="HLJ5" s="3">
        <v>0.1256038268868294</v>
      </c>
      <c r="HLK5" s="3">
        <v>0.1263852448369918</v>
      </c>
      <c r="HLL5" s="3">
        <v>0.1273928764792327</v>
      </c>
      <c r="HLM5" s="3">
        <v>0.1479119804400978</v>
      </c>
      <c r="HLN5" s="3">
        <v>0.01202735114451726</v>
      </c>
      <c r="HLO5" s="3">
        <v>0.01272433487707877</v>
      </c>
      <c r="HLP5" s="3">
        <v>0.1737248677879333</v>
      </c>
      <c r="HLQ5" s="3">
        <v>0.1720747768763035</v>
      </c>
      <c r="HLR5" s="3">
        <v>0.01174170084865024</v>
      </c>
      <c r="HLS5" s="3">
        <v>0.0112516959587779</v>
      </c>
      <c r="HLT5" s="3">
        <v>0.01079548201279465</v>
      </c>
      <c r="HLU5" s="3">
        <v>0.01337324101455464</v>
      </c>
      <c r="HLV5" s="3">
        <v>0.01164087313816584</v>
      </c>
      <c r="HLW5" s="3">
        <v>0.01005203526901236</v>
      </c>
      <c r="HLX5" s="3">
        <v>0.1260414426520992</v>
      </c>
      <c r="HLY5" s="3">
        <v>0.1392198701483444</v>
      </c>
      <c r="HLZ5" s="3">
        <v>0.1281787310152301</v>
      </c>
      <c r="HMA5" s="3">
        <v>0.01209011227653977</v>
      </c>
      <c r="HMB5" s="3">
        <v>0.1739450092116598</v>
      </c>
      <c r="HMC5" s="3">
        <v>0.01183296950508829</v>
      </c>
      <c r="HMD5" s="3">
        <v>0.1484684738617909</v>
      </c>
      <c r="HME5" s="3">
        <v>0.1670707108672229</v>
      </c>
      <c r="HMF5" s="3">
        <v>0.01183876481924071</v>
      </c>
      <c r="HMG5" s="3">
        <v>0.12728471917593</v>
      </c>
      <c r="HMH5" s="3">
        <v>0.01104099583459346</v>
      </c>
      <c r="HMI5" s="3">
        <v>0.012785645456005</v>
      </c>
      <c r="HMJ5" s="3">
        <v>0.0120076491939948</v>
      </c>
      <c r="HMK5" s="3">
        <v>0.01188950972447481</v>
      </c>
      <c r="HML5" s="3">
        <v>0.0102744377447366</v>
      </c>
      <c r="HMM5" s="3">
        <v>0.1522007394746396</v>
      </c>
      <c r="HMN5" s="3">
        <v>0.1552212285274579</v>
      </c>
      <c r="HMO5" s="3">
        <v>0.1301860020041726</v>
      </c>
      <c r="HMP5" s="3">
        <v>0.1372345411726296</v>
      </c>
      <c r="HMQ5" s="3">
        <v>0.0003086328061818986</v>
      </c>
      <c r="HMR5" s="3">
        <v>0.0001817676437281683</v>
      </c>
      <c r="HMS5" s="3">
        <v>0.001960369632591221</v>
      </c>
      <c r="HMT5" s="3">
        <v>0.0001603593765618211</v>
      </c>
      <c r="HMU5" s="3">
        <v>0.002345569604654116</v>
      </c>
      <c r="HMV5" s="3">
        <v>0.000182007196709855</v>
      </c>
      <c r="HMW5" s="3">
        <v>0.0001866562427721428</v>
      </c>
      <c r="HMX5" s="3">
        <v>0.0001808243256030394</v>
      </c>
      <c r="HMY5" s="3">
        <v>0.001737135517518343</v>
      </c>
      <c r="HMZ5" s="3">
        <v>0.001731546570602264</v>
      </c>
      <c r="HNA5" s="3">
        <v>0.000171357327298404</v>
      </c>
      <c r="HNB5" s="3">
        <v>0.0001748640890854932</v>
      </c>
      <c r="HNC5" s="3">
        <v>0.0001473776389524078</v>
      </c>
      <c r="HND5" s="3">
        <v>0.000159974523554511</v>
      </c>
      <c r="HNE5" s="3">
        <v>0.0001677272476492161</v>
      </c>
      <c r="HNF5" s="3">
        <v>0.0001552451385017288</v>
      </c>
      <c r="HNG5" s="3">
        <v>0.0001524777309252693</v>
      </c>
      <c r="HNH5" s="3">
        <v>0.0001740121281377416</v>
      </c>
      <c r="HNI5" s="3">
        <v>0.000175955465100836</v>
      </c>
      <c r="HNJ5" s="3">
        <v>0.0001794506523551453</v>
      </c>
      <c r="HNK5" s="3">
        <v>0.0001417880518087145</v>
      </c>
      <c r="HNL5" s="3">
        <v>0.0001752856913316356</v>
      </c>
      <c r="HNM5" s="3">
        <v>0.002829931774905627</v>
      </c>
      <c r="HNN5" s="3">
        <v>0.002289769672239711</v>
      </c>
      <c r="HNO5" s="3">
        <v>0.0001749483992868943</v>
      </c>
      <c r="HNP5" s="3">
        <v>0.0001459766821232624</v>
      </c>
      <c r="HNQ5" s="3">
        <v>0.0002329943638272698</v>
      </c>
      <c r="HNR5" s="3">
        <v>0.0001830045756941323</v>
      </c>
      <c r="HNS5" s="3">
        <v>0.002333892329867857</v>
      </c>
      <c r="HNT5" s="3">
        <v>0.0001822519074106042</v>
      </c>
      <c r="HNU5" s="3">
        <v>0.002483753755449507</v>
      </c>
      <c r="HNV5" s="3">
        <v>0.0001743989963585411</v>
      </c>
      <c r="HNW5" s="3">
        <v>0.0001731795106616812</v>
      </c>
      <c r="HNX5" s="3">
        <v>0.0001775360643670183</v>
      </c>
      <c r="HNY5" s="3">
        <v>0.0001425872339751873</v>
      </c>
      <c r="HNZ5" s="3">
        <v>0.0001418290876316078</v>
      </c>
      <c r="HOA5" s="3">
        <v>0.0001807280232769878</v>
      </c>
      <c r="HOB5" s="3">
        <v>0.0001439437816800013</v>
      </c>
      <c r="HOC5" s="3">
        <v>0.0001452446331919895</v>
      </c>
      <c r="HOD5" s="3">
        <v>0.0001516499301778446</v>
      </c>
      <c r="HOE5" s="3">
        <v>0.0001672122856972113</v>
      </c>
      <c r="HOF5" s="3">
        <v>0.0001421990726142795</v>
      </c>
      <c r="HOG5" s="3">
        <v>0.0001738939376606761</v>
      </c>
      <c r="HOH5" s="3">
        <v>0.0001789800659819137</v>
      </c>
      <c r="HOI5" s="3">
        <v>0.0001434033844721988</v>
      </c>
      <c r="HOJ5" s="3">
        <v>0.0001912052041796132</v>
      </c>
      <c r="HOK5" s="3">
        <v>0.002767715625084954</v>
      </c>
      <c r="HOL5" s="3">
        <v>0.002758625925295044</v>
      </c>
      <c r="HOM5" s="3">
        <v>0.0001733147846258623</v>
      </c>
      <c r="HON5" s="3">
        <v>0.0001437568053290745</v>
      </c>
      <c r="HOO5" s="3">
        <v>0.0001795821273494384</v>
      </c>
      <c r="HOP5" s="3">
        <v>0.0001722624570605735</v>
      </c>
      <c r="HOQ5" s="3">
        <v>0.0001774247812228047</v>
      </c>
      <c r="HOR5" s="3">
        <v>0.0001391372180172102</v>
      </c>
      <c r="HOS5" s="3">
        <v>0.00221208826040534</v>
      </c>
      <c r="HOT5" s="3">
        <v>0.00121899744182227</v>
      </c>
      <c r="HOU5" s="3">
        <v>0.0001726105910238355</v>
      </c>
      <c r="HOV5" s="3">
        <v>0.001949023586970746</v>
      </c>
      <c r="HOW5" s="3">
        <v>0.002125517729560128</v>
      </c>
      <c r="HOX5" s="3">
        <v>0.0001534651414740425</v>
      </c>
      <c r="HOY5" s="3">
        <v>0.0001527195518193063</v>
      </c>
      <c r="HOZ5" s="3">
        <v>0.0001692079335739111</v>
      </c>
      <c r="HPA5" s="3">
        <v>0.0001843914722212532</v>
      </c>
      <c r="HPB5" s="3">
        <v>0.0001451188358431243</v>
      </c>
      <c r="HPC5" s="3">
        <v>0.0001436643608273433</v>
      </c>
      <c r="HPD5" s="3">
        <v>0.000184535109256926</v>
      </c>
      <c r="HPE5" s="3">
        <v>0.0001676811769651509</v>
      </c>
      <c r="HPF5" s="3">
        <v>0.0001404377249434252</v>
      </c>
      <c r="HPG5" s="3">
        <v>0.000884603860381445</v>
      </c>
      <c r="HPH5" s="3">
        <v>0.0009933469963023195</v>
      </c>
      <c r="HPI5" s="3">
        <v>0.0001791776498392558</v>
      </c>
      <c r="HPJ5" s="3">
        <v>0.0003394924713038456</v>
      </c>
      <c r="HPK5" s="3">
        <v>0.000254305541714193</v>
      </c>
      <c r="HPL5" s="3">
        <v>0.0001815315640158914</v>
      </c>
      <c r="HPM5" s="3">
        <v>0.005710776675508452</v>
      </c>
      <c r="HPN5" s="3">
        <v>0.0001449401941865777</v>
      </c>
      <c r="HPO5" s="3">
        <v>0.0001804543756831339</v>
      </c>
      <c r="HPP5" s="3">
        <v>0.0001801109406615388</v>
      </c>
      <c r="HPQ5" s="3">
        <v>0.0001752417021017101</v>
      </c>
      <c r="HPR5" s="3">
        <v>0.0001737150544492314</v>
      </c>
      <c r="HPS5" s="3">
        <v>0.0001460262207565141</v>
      </c>
      <c r="HPT5" s="3">
        <v>0.002479512171727692</v>
      </c>
      <c r="HPU5" s="3">
        <v>0.002676854763523027</v>
      </c>
      <c r="HPV5" s="3">
        <v>0.002983296778527415</v>
      </c>
      <c r="HPW5" s="3">
        <v>0.0001731753987309319</v>
      </c>
      <c r="HPX5" s="3">
        <v>0.002799494111685241</v>
      </c>
      <c r="HPY5" s="3">
        <v>0.0001715930780345955</v>
      </c>
      <c r="HPZ5" s="3">
        <v>0.0001425341577468056</v>
      </c>
      <c r="HQA5" s="3">
        <v>0.0001620671025305903</v>
      </c>
      <c r="HQB5" s="3">
        <v>0.0001724094606026932</v>
      </c>
      <c r="HQC5" s="3">
        <v>0.0001922606581147643</v>
      </c>
      <c r="HQD5" s="3">
        <v>0.0001546323499141686</v>
      </c>
      <c r="HQE5" s="3">
        <v>0.0001534174305099183</v>
      </c>
      <c r="HQF5" s="3">
        <v>0.0001439600299211043</v>
      </c>
      <c r="HQG5" s="3">
        <v>0.0001645846006991899</v>
      </c>
      <c r="HQH5" s="3">
        <v>0.0001474781214495698</v>
      </c>
      <c r="HQI5" s="3">
        <v>0.0001664380129932227</v>
      </c>
      <c r="HQJ5" s="3">
        <v>0.0001789683525358096</v>
      </c>
      <c r="HQK5" s="3">
        <v>0.0001447714853206899</v>
      </c>
      <c r="HQL5" s="3">
        <v>0.0001805078494322677</v>
      </c>
      <c r="HQM5" s="3">
        <v>0.0001744632701862121</v>
      </c>
      <c r="HQN5" s="3">
        <v>0.0001775484017166883</v>
      </c>
      <c r="HQO5" s="3">
        <v>0.0001335458602395549</v>
      </c>
      <c r="HQP5" s="3">
        <v>0.0001489716198161294</v>
      </c>
      <c r="HQQ5" s="3">
        <v>0.0001820819700383422</v>
      </c>
      <c r="HQR5" s="3">
        <v>0.002502207797869052</v>
      </c>
      <c r="HQS5" s="3">
        <v>0.0001649126917826362</v>
      </c>
      <c r="HQT5" s="3">
        <v>0.0001417314927588766</v>
      </c>
      <c r="HQU5" s="3">
        <v>0.0001731057911512946</v>
      </c>
      <c r="HQV5" s="3">
        <v>0.00197161885789959</v>
      </c>
      <c r="HQW5" s="3">
        <v>0.0001452827964906805</v>
      </c>
      <c r="HQX5" s="3">
        <v>0.000146361408951865</v>
      </c>
      <c r="HQY5" s="3">
        <v>0.0001434243225764739</v>
      </c>
      <c r="HQZ5" s="3">
        <v>0.0001487906640095226</v>
      </c>
      <c r="HRA5" s="3">
        <v>0.0001572726502861153</v>
      </c>
      <c r="HRB5" s="3">
        <v>0.0001698963442259568</v>
      </c>
      <c r="HRC5" s="3">
        <v>0.0001593354797107959</v>
      </c>
      <c r="HRD5" s="3">
        <v>0.0001506793935143785</v>
      </c>
      <c r="HRE5" s="3">
        <v>0.0001467847953624774</v>
      </c>
      <c r="HRF5" s="3">
        <v>0.0001752013200567837</v>
      </c>
      <c r="HRG5" s="3">
        <v>0.002675843689129414</v>
      </c>
      <c r="HRH5" s="3">
        <v>0.003230471478975908</v>
      </c>
      <c r="HRI5" s="3">
        <v>0.0001703209189296576</v>
      </c>
      <c r="HRJ5" s="3">
        <v>0.0001786983347152883</v>
      </c>
      <c r="HRK5" s="3">
        <v>0.002945048754248421</v>
      </c>
      <c r="HRL5" s="3">
        <v>0.0001558247126675304</v>
      </c>
      <c r="HRM5" s="3">
        <v>0.0001436782442508007</v>
      </c>
      <c r="HRN5" s="3">
        <v>0.0001425334977519373</v>
      </c>
      <c r="HRO5" s="3">
        <v>0.0001770947050328822</v>
      </c>
      <c r="HRP5" s="3">
        <v>0.000154454218752359</v>
      </c>
      <c r="HRQ5" s="3">
        <v>0.0001813468408716856</v>
      </c>
      <c r="HRR5" s="3">
        <v>0.0001513852632667156</v>
      </c>
      <c r="HRS5" s="3">
        <v>0.002138003583186548</v>
      </c>
      <c r="HRT5" s="3">
        <v>0.0001765639542194342</v>
      </c>
      <c r="HRU5" s="3">
        <v>0.0001419410759440285</v>
      </c>
      <c r="HRV5" s="3">
        <v>0.0001756491700576715</v>
      </c>
      <c r="HRW5" s="3">
        <v>0.0001700888076748898</v>
      </c>
      <c r="HRX5" s="3">
        <v>0.0001773705697042576</v>
      </c>
      <c r="HRY5" s="3">
        <v>0.0001818956858525705</v>
      </c>
      <c r="HRZ5" s="3">
        <v>0.002535310587721941</v>
      </c>
      <c r="HSA5" s="3">
        <v>0.0001472659294599926</v>
      </c>
      <c r="HSB5" s="3">
        <v>0.0001460669339427796</v>
      </c>
      <c r="HSC5" s="3">
        <v>0.0001401601723410324</v>
      </c>
      <c r="HSD5" s="3">
        <v>0.0001426094160101844</v>
      </c>
      <c r="HSE5" s="3">
        <v>0.0002904684193676846</v>
      </c>
      <c r="HSF5" s="3">
        <v>0.0001797256865492092</v>
      </c>
      <c r="HSG5" s="3">
        <v>0.0008116930667067924</v>
      </c>
      <c r="HSH5" s="3">
        <v>0.0006845606151635208</v>
      </c>
      <c r="HSI5" s="3">
        <v>0.000151069408494149</v>
      </c>
      <c r="HSJ5" s="3">
        <v>0.000182668234187511</v>
      </c>
      <c r="HSK5" s="3">
        <v>0.0001711359162611136</v>
      </c>
      <c r="HSL5" s="3">
        <v>0.0001771912696971893</v>
      </c>
      <c r="HSM5" s="3">
        <v>0.0001404946976823369</v>
      </c>
      <c r="HSN5" s="3">
        <v>0.0001479228891249973</v>
      </c>
      <c r="HSO5" s="3">
        <v>0.0001777245843628441</v>
      </c>
      <c r="HSP5" s="3">
        <v>0.0001768535423390987</v>
      </c>
      <c r="HSQ5" s="3">
        <v>0.001781151174319222</v>
      </c>
      <c r="HSR5" s="3">
        <v>0.0003040111166161101</v>
      </c>
      <c r="HSS5" s="3">
        <v>0.0001840158016149645</v>
      </c>
      <c r="HST5" s="3">
        <v>0.001990606177941968</v>
      </c>
      <c r="HSU5" s="3">
        <v>0.001813463341822332</v>
      </c>
      <c r="HSV5" s="3">
        <v>0.0001775347858234484</v>
      </c>
      <c r="HSW5" s="3">
        <v>0.000187139134392328</v>
      </c>
      <c r="HSX5" s="3">
        <v>0.0001701658126887727</v>
      </c>
      <c r="HSY5" s="3">
        <v>0.001562354028685361</v>
      </c>
      <c r="HSZ5" s="3">
        <v>0.0001694482580055849</v>
      </c>
      <c r="HTA5" s="3">
        <v>0.0005361010427771535</v>
      </c>
      <c r="HTB5" s="3">
        <v>0.000142602950701738</v>
      </c>
      <c r="HTC5" s="3">
        <v>0.000170994672332346</v>
      </c>
      <c r="HTD5" s="3">
        <v>0.001727920977960471</v>
      </c>
      <c r="HTE5" s="3">
        <v>0.0001641163577714814</v>
      </c>
      <c r="HTF5" s="3">
        <v>0.0001770643314386267</v>
      </c>
      <c r="HTG5" s="3">
        <v>0.0001458955986143844</v>
      </c>
      <c r="HTH5" s="3">
        <v>0.0001754185999674563</v>
      </c>
      <c r="HTI5" s="3">
        <v>0.001446176537635948</v>
      </c>
      <c r="HTJ5" s="3">
        <v>0.0001756236801016291</v>
      </c>
      <c r="HTK5" s="3">
        <v>0.0001774619560671271</v>
      </c>
      <c r="HTL5" s="3">
        <v>0.0001773939945934101</v>
      </c>
      <c r="HTM5" s="3">
        <v>0.002604738146090206</v>
      </c>
      <c r="HTN5" s="3">
        <v>0.001232452569133663</v>
      </c>
      <c r="HTO5" s="3">
        <v>0.0001827838349495204</v>
      </c>
      <c r="HTP5" s="3">
        <v>0.002296485806733779</v>
      </c>
      <c r="HTQ5" s="3">
        <v>0.002191535811369226</v>
      </c>
      <c r="HTR5" s="3">
        <v>0.001771557416379687</v>
      </c>
      <c r="HTS5" s="3">
        <v>0.00017505122727372</v>
      </c>
      <c r="HTT5" s="3">
        <v>0.001830587787385916</v>
      </c>
      <c r="HTU5" s="3">
        <v>0.0001686472314060413</v>
      </c>
      <c r="HTV5" s="3">
        <v>0.0001670064018256948</v>
      </c>
      <c r="HTW5" s="3">
        <v>0.003041950101850251</v>
      </c>
      <c r="HTX5" s="3">
        <v>0.000182667924817173</v>
      </c>
      <c r="HTY5" s="3">
        <v>0.0001436847739948948</v>
      </c>
      <c r="HTZ5" s="3">
        <v>0.002930756442598988</v>
      </c>
      <c r="HUA5" s="3">
        <v>0.0001774325728499331</v>
      </c>
      <c r="HUB5" s="3">
        <v>0.002280437195757953</v>
      </c>
      <c r="HUC5" s="3">
        <v>0.000177793996368441</v>
      </c>
      <c r="HUD5" s="3">
        <v>0.0001805641125432258</v>
      </c>
      <c r="HUE5" s="3">
        <v>0.0003629702324473793</v>
      </c>
      <c r="HUF5" s="3">
        <v>0.002649861523606803</v>
      </c>
      <c r="HUG5" s="3">
        <v>0.002646812979962962</v>
      </c>
      <c r="HUH5" s="3">
        <v>0.0001693796104777098</v>
      </c>
      <c r="HUI5" s="3">
        <v>0.0001668537706234884</v>
      </c>
      <c r="HUJ5" s="3">
        <v>0.0001546418470700945</v>
      </c>
      <c r="HUK5" s="3">
        <v>0.002416235190768445</v>
      </c>
      <c r="HUL5" s="3">
        <v>0.00145705906979967</v>
      </c>
      <c r="HUM5" s="3">
        <v>0.001236007527901052</v>
      </c>
      <c r="HUN5" s="3">
        <v>0.0001732387416165516</v>
      </c>
      <c r="HUO5" s="3">
        <v>0.0001780466132888999</v>
      </c>
      <c r="HUP5" s="3">
        <v>0.00178169705304742</v>
      </c>
      <c r="HUQ5" s="3">
        <v>0.003071636540452029</v>
      </c>
      <c r="HUR5" s="3">
        <v>0.0001725472721770721</v>
      </c>
      <c r="HUS5" s="3">
        <v>0.0001797993392520699</v>
      </c>
      <c r="HUT5" s="3">
        <v>0.002861706440566938</v>
      </c>
      <c r="HUU5" s="3">
        <v>0.000305674385730556</v>
      </c>
      <c r="HUV5" s="3">
        <v>0.0001650626697136831</v>
      </c>
      <c r="HUW5" s="3">
        <v>0.0001744450919795494</v>
      </c>
      <c r="HUX5" s="3">
        <v>0.0008346353900723705</v>
      </c>
      <c r="HUY5" s="3">
        <v>0.001612265087301398</v>
      </c>
      <c r="HUZ5" s="3">
        <v>0.0001705064589591845</v>
      </c>
      <c r="HVA5" s="3">
        <v>0.0001536048460038806</v>
      </c>
      <c r="HVB5" s="3">
        <v>0.002106571885730522</v>
      </c>
      <c r="HVC5" s="3">
        <v>0.0001706281375182358</v>
      </c>
      <c r="HVD5" s="3">
        <v>0.0001867142455447233</v>
      </c>
      <c r="HVE5" s="3">
        <v>0.0001863098078479082</v>
      </c>
      <c r="HVF5" s="3">
        <v>0.0001691271166548709</v>
      </c>
      <c r="HVG5" s="3">
        <v>0.002902162848665324</v>
      </c>
      <c r="HVH5" s="3">
        <v>0.000144557385060045</v>
      </c>
      <c r="HVI5" s="3">
        <v>0.002802978305439764</v>
      </c>
      <c r="HVJ5" s="3">
        <v>0.001883545580536823</v>
      </c>
      <c r="HVK5" s="3">
        <v>0.0001735038601744739</v>
      </c>
      <c r="HVL5" s="3">
        <v>0.00242459516179382</v>
      </c>
      <c r="HVM5" s="3">
        <v>0.0001703180551092645</v>
      </c>
      <c r="HVN5" s="3">
        <v>0.0007791592208615914</v>
      </c>
      <c r="HVO5" s="3">
        <v>0.0001724604173225076</v>
      </c>
      <c r="HVP5" s="3">
        <v>0.000176407060625925</v>
      </c>
      <c r="HVQ5" s="3">
        <v>0.0001666127371519919</v>
      </c>
      <c r="HVR5" s="3">
        <v>0.002581396639410635</v>
      </c>
      <c r="HVS5" s="3">
        <v>0.002597390620588118</v>
      </c>
      <c r="HVT5" s="3">
        <v>0.001848427441777174</v>
      </c>
      <c r="HVU5" s="3">
        <v>0.0001719904230283256</v>
      </c>
      <c r="HVV5" s="3">
        <v>0.002342819942498068</v>
      </c>
      <c r="HVW5" s="3">
        <v>0.0001748936148578227</v>
      </c>
      <c r="HVX5" s="3">
        <v>0.0001775238320665183</v>
      </c>
      <c r="HVY5" s="3">
        <v>0.002783634884989152</v>
      </c>
      <c r="HVZ5" s="3">
        <v>0.0001753164883196655</v>
      </c>
      <c r="HWA5" s="3">
        <v>0.0001742947137136387</v>
      </c>
      <c r="HWB5" s="3">
        <v>0.0001886704531005656</v>
      </c>
      <c r="HWC5" s="3">
        <v>0.003262398199261148</v>
      </c>
      <c r="HWD5" s="3">
        <v>0.002125275167723621</v>
      </c>
      <c r="HWE5" s="3">
        <v>0.0001782890094610979</v>
      </c>
      <c r="HWF5" s="3">
        <v>0.0001453902481426569</v>
      </c>
      <c r="HWG5" s="3">
        <v>0.0001764499115023143</v>
      </c>
      <c r="HWH5" s="3">
        <v>0.001630905642410571</v>
      </c>
      <c r="HWI5" s="3">
        <v>0.0001775730782978048</v>
      </c>
      <c r="HWJ5" s="3">
        <v>0.002767937678527926</v>
      </c>
      <c r="HWK5" s="3">
        <v>0.002217416548358487</v>
      </c>
      <c r="HWL5" s="3">
        <v>0.001487158453576416</v>
      </c>
      <c r="HWM5" s="3">
        <v>0.002867904922717236</v>
      </c>
      <c r="HWN5" s="3">
        <v>0.002378374197540413</v>
      </c>
      <c r="HWO5" s="3">
        <v>0.002488997555012225</v>
      </c>
      <c r="HWP5" s="3">
        <v>0.0001723662960707056</v>
      </c>
      <c r="HWQ5" s="3">
        <v>0.0001773404473990247</v>
      </c>
      <c r="HWR5" s="3">
        <v>0.00314355187279631</v>
      </c>
      <c r="HWS5" s="3">
        <v>0.003094528925794828</v>
      </c>
      <c r="HWT5" s="3">
        <v>0.0001711927019009874</v>
      </c>
      <c r="HWU5" s="3">
        <v>0.0001577310347554517</v>
      </c>
      <c r="HWV5" s="3">
        <v>0.0001565529244395763</v>
      </c>
      <c r="HWW5" s="3">
        <v>0.0001875512437027262</v>
      </c>
      <c r="HWX5" s="3">
        <v>0.0001677046433048555</v>
      </c>
      <c r="HWY5" s="3">
        <v>0.0001478177767694635</v>
      </c>
      <c r="HWZ5" s="3">
        <v>0.00181303885685945</v>
      </c>
      <c r="HXA5" s="3">
        <v>0.001864839403186975</v>
      </c>
      <c r="HXB5" s="3">
        <v>0.001835408427470399</v>
      </c>
      <c r="HXC5" s="3">
        <v>0.0001799012265374581</v>
      </c>
      <c r="HXD5" s="3">
        <v>0.002017806144553229</v>
      </c>
      <c r="HXE5" s="3">
        <v>0.0001735208455763864</v>
      </c>
      <c r="HXF5" s="3">
        <v>0.002297535606508881</v>
      </c>
      <c r="HXG5" s="3">
        <v>0.003032941608826747</v>
      </c>
      <c r="HXH5" s="3">
        <v>0.000173184392197928</v>
      </c>
      <c r="HXI5" s="3">
        <v>0.001660294082570853</v>
      </c>
      <c r="HXJ5" s="3">
        <v>0.0001693864221470523</v>
      </c>
      <c r="HXK5" s="3">
        <v>0.0001888480720128751</v>
      </c>
      <c r="HXL5" s="3">
        <v>0.00017390883480382</v>
      </c>
      <c r="HXM5" s="3">
        <v>0.0001734018417342634</v>
      </c>
      <c r="HXN5" s="3">
        <v>0.0001533124092557181</v>
      </c>
      <c r="HXO5" s="3">
        <v>0.00247465359523969</v>
      </c>
      <c r="HXP5" s="3">
        <v>0.002609143767157623</v>
      </c>
      <c r="HXQ5" s="3">
        <v>0.001813201255072035</v>
      </c>
      <c r="HXR5" s="3">
        <v>0.001942826567380383</v>
      </c>
      <c r="HXS5" s="3">
        <v>30970556.76470551</v>
      </c>
      <c r="HXT5" s="3">
        <v>18220456.898203</v>
      </c>
      <c r="HXU5" s="3">
        <v>29484103.44660824</v>
      </c>
      <c r="HXV5" s="3">
        <v>16767144.03131827</v>
      </c>
      <c r="HXW5" s="3">
        <v>37703109.43328609</v>
      </c>
      <c r="HXX5" s="3">
        <v>18096245.54581328</v>
      </c>
      <c r="HXY5" s="3">
        <v>18129420.82879565</v>
      </c>
      <c r="HXZ5" s="3">
        <v>18242839.72108379</v>
      </c>
      <c r="HYA5" s="3">
        <v>39572691.68149558</v>
      </c>
      <c r="HYB5" s="3">
        <v>51531722.37424877</v>
      </c>
      <c r="HYC5" s="3">
        <v>18276922.96560302</v>
      </c>
      <c r="HYD5" s="3">
        <v>18202612.93328373</v>
      </c>
      <c r="HYE5" s="3">
        <v>15068331.7939257</v>
      </c>
      <c r="HYF5" s="3">
        <v>16168339.40739939</v>
      </c>
      <c r="HYG5" s="3">
        <v>18313042.21948965</v>
      </c>
      <c r="HYH5" s="3">
        <v>15204461.28237519</v>
      </c>
      <c r="HYI5" s="3">
        <v>15106886.83759157</v>
      </c>
      <c r="HYJ5" s="3">
        <v>18317150.11463007</v>
      </c>
      <c r="HYK5" s="3">
        <v>18262190.42706513</v>
      </c>
      <c r="HYL5" s="3">
        <v>18078334.95633562</v>
      </c>
      <c r="HYM5" s="3">
        <v>15003679.90202632</v>
      </c>
      <c r="HYN5" s="3">
        <v>18273531.69944197</v>
      </c>
      <c r="HYO5" s="3">
        <v>36552633.06339115</v>
      </c>
      <c r="HYP5" s="3">
        <v>41148749.55189194</v>
      </c>
      <c r="HYQ5" s="3">
        <v>18224869.09785786</v>
      </c>
      <c r="HYR5" s="3">
        <v>15050836.32228058</v>
      </c>
      <c r="HYS5" s="3">
        <v>24993171.80008649</v>
      </c>
      <c r="HYT5" s="3">
        <v>18131365.14399027</v>
      </c>
      <c r="HYU5" s="3">
        <v>35421777.65447294</v>
      </c>
      <c r="HYV5" s="3">
        <v>18184810.83660603</v>
      </c>
      <c r="HYW5" s="3">
        <v>40547183.0202146</v>
      </c>
      <c r="HYX5" s="3">
        <v>18344152.8907318</v>
      </c>
      <c r="HYY5" s="3">
        <v>18339239.53424719</v>
      </c>
      <c r="HYZ5" s="3">
        <v>18277966.07934044</v>
      </c>
      <c r="HZA5" s="3">
        <v>15260356.77486045</v>
      </c>
      <c r="HZB5" s="3">
        <v>15008022.13914793</v>
      </c>
      <c r="HZC5" s="3">
        <v>18331681.37489055</v>
      </c>
      <c r="HZD5" s="3">
        <v>15220350.31858019</v>
      </c>
      <c r="HZE5" s="3">
        <v>15130543.93252124</v>
      </c>
      <c r="HZF5" s="3">
        <v>15201445.97516036</v>
      </c>
      <c r="HZG5" s="3">
        <v>18263901.50276108</v>
      </c>
      <c r="HZH5" s="3">
        <v>15030221.70922554</v>
      </c>
      <c r="HZI5" s="3">
        <v>18243306.65636224</v>
      </c>
      <c r="HZJ5" s="3">
        <v>18213452.49491812</v>
      </c>
      <c r="HZK5" s="3">
        <v>15312770.97353207</v>
      </c>
      <c r="HZL5" s="3">
        <v>18114937.85584003</v>
      </c>
      <c r="HZM5" s="3">
        <v>42988781.06985603</v>
      </c>
      <c r="HZN5" s="3">
        <v>33388552.0684474</v>
      </c>
      <c r="HZO5" s="3">
        <v>18374303.07480396</v>
      </c>
      <c r="HZP5" s="3">
        <v>15177773.14129159</v>
      </c>
      <c r="HZQ5" s="3">
        <v>18228588.20538063</v>
      </c>
      <c r="HZR5" s="3">
        <v>18214714.90918158</v>
      </c>
      <c r="HZS5" s="3">
        <v>17334479.73641082</v>
      </c>
      <c r="HZT5" s="3">
        <v>15138633.54122076</v>
      </c>
      <c r="HZU5" s="3">
        <v>36943603.31872603</v>
      </c>
      <c r="HZV5" s="3">
        <v>30393947.76486221</v>
      </c>
      <c r="HZW5" s="3">
        <v>18196839.71479481</v>
      </c>
      <c r="HZX5" s="3">
        <v>48211738.17791645</v>
      </c>
      <c r="HZY5" s="3">
        <v>49416044.6622774</v>
      </c>
      <c r="HZZ5" s="3">
        <v>15024903.34685705</v>
      </c>
      <c r="IAA5" s="3">
        <v>15009333.80642754</v>
      </c>
      <c r="IAB5" s="3">
        <v>18269197.8792988</v>
      </c>
      <c r="IAC5" s="3">
        <v>18217474.67267388</v>
      </c>
      <c r="IAD5" s="3">
        <v>15162331.36395713</v>
      </c>
      <c r="IAE5" s="3">
        <v>15334820.77397821</v>
      </c>
      <c r="IAF5" s="3">
        <v>18373546.36663216</v>
      </c>
      <c r="IAG5" s="3">
        <v>18379305.03459417</v>
      </c>
      <c r="IAH5" s="3">
        <v>15203732.73939382</v>
      </c>
      <c r="IAI5" s="3">
        <v>21619679.68173854</v>
      </c>
      <c r="IAJ5" s="3">
        <v>4451344.820192112</v>
      </c>
      <c r="IAK5" s="3">
        <v>18259965.42598338</v>
      </c>
      <c r="IAL5" s="3">
        <v>16054878.20644684</v>
      </c>
      <c r="IAM5" s="3">
        <v>25711439.07240044</v>
      </c>
      <c r="IAN5" s="3">
        <v>17947521.05445437</v>
      </c>
      <c r="IAO5" s="3">
        <v>3318779.146625286</v>
      </c>
      <c r="IAP5" s="3">
        <v>15110013.97732781</v>
      </c>
      <c r="IAQ5" s="3">
        <v>17986328.30697398</v>
      </c>
      <c r="IAR5" s="3">
        <v>18009492.90468657</v>
      </c>
      <c r="IAS5" s="3">
        <v>17917237.18305119</v>
      </c>
      <c r="IAT5" s="3">
        <v>17970025.95071389</v>
      </c>
      <c r="IAU5" s="3">
        <v>15028419.39279975</v>
      </c>
      <c r="IAV5" s="3">
        <v>40295648.41635618</v>
      </c>
      <c r="IAW5" s="3">
        <v>38987251.99267431</v>
      </c>
      <c r="IAX5" s="3">
        <v>52420462.61268152</v>
      </c>
      <c r="IAY5" s="3">
        <v>17960405.68324159</v>
      </c>
      <c r="IAZ5" s="3">
        <v>60956721.55589265</v>
      </c>
      <c r="IBA5" s="3">
        <v>17928417.72389502</v>
      </c>
      <c r="IBB5" s="3">
        <v>14908880.97033669</v>
      </c>
      <c r="IBC5" s="3">
        <v>17924492.67583115</v>
      </c>
      <c r="IBD5" s="3">
        <v>17861225.21304123</v>
      </c>
      <c r="IBE5" s="3">
        <v>18202678.84430424</v>
      </c>
      <c r="IBF5" s="3">
        <v>15107649.09410637</v>
      </c>
      <c r="IBG5" s="3">
        <v>14988950.94457317</v>
      </c>
      <c r="IBH5" s="3">
        <v>14991175.00141473</v>
      </c>
      <c r="IBI5" s="3">
        <v>17838446.80890264</v>
      </c>
      <c r="IBJ5" s="3">
        <v>15051269.23348968</v>
      </c>
      <c r="IBK5" s="3">
        <v>17887795.25597112</v>
      </c>
      <c r="IBL5" s="3">
        <v>17927086.31482922</v>
      </c>
      <c r="IBM5" s="3">
        <v>15047839.88746016</v>
      </c>
      <c r="IBN5" s="3">
        <v>17821270.57500684</v>
      </c>
      <c r="IBO5" s="3">
        <v>17850616.08874099</v>
      </c>
      <c r="IBP5" s="3">
        <v>17957395.58648875</v>
      </c>
      <c r="IBQ5" s="3">
        <v>15126687.26805384</v>
      </c>
      <c r="IBR5" s="3">
        <v>14970290.31978893</v>
      </c>
      <c r="IBS5" s="3">
        <v>17808032.65181201</v>
      </c>
      <c r="IBT5" s="3">
        <v>62284124.65237191</v>
      </c>
      <c r="IBU5" s="3">
        <v>17922314.97604551</v>
      </c>
      <c r="IBV5" s="3">
        <v>14908022.63855058</v>
      </c>
      <c r="IBW5" s="3">
        <v>17887279.17766393</v>
      </c>
      <c r="IBX5" s="3">
        <v>45291877.21982625</v>
      </c>
      <c r="IBY5" s="3">
        <v>14930073.56843419</v>
      </c>
      <c r="IBZ5" s="3">
        <v>15018984.37211099</v>
      </c>
      <c r="ICA5" s="3">
        <v>14880338.31601935</v>
      </c>
      <c r="ICB5" s="3">
        <v>14814590.97073992</v>
      </c>
      <c r="ICC5" s="3">
        <v>14741363.78153137</v>
      </c>
      <c r="ICD5" s="3">
        <v>17830562.8216096</v>
      </c>
      <c r="ICE5" s="3">
        <v>17853881.43883947</v>
      </c>
      <c r="ICF5" s="3">
        <v>14955034.73855563</v>
      </c>
      <c r="ICG5" s="3">
        <v>15051455.95719108</v>
      </c>
      <c r="ICH5" s="3">
        <v>17822474.59090169</v>
      </c>
      <c r="ICI5" s="3">
        <v>36960596.68909041</v>
      </c>
      <c r="ICJ5" s="3">
        <v>55082195.5224405</v>
      </c>
      <c r="ICK5" s="3">
        <v>17888461.43250074</v>
      </c>
      <c r="ICL5" s="3">
        <v>17836563.66965452</v>
      </c>
      <c r="ICM5" s="3">
        <v>66964821.77402204</v>
      </c>
      <c r="ICN5" s="3">
        <v>15171482.98805766</v>
      </c>
      <c r="ICO5" s="3">
        <v>14841038.68246054</v>
      </c>
      <c r="ICP5" s="3">
        <v>14886683.82759894</v>
      </c>
      <c r="ICQ5" s="3">
        <v>17815485.22563847</v>
      </c>
      <c r="ICR5" s="3">
        <v>15069323.25657094</v>
      </c>
      <c r="ICS5" s="3">
        <v>17785574.14829995</v>
      </c>
      <c r="ICT5" s="3">
        <v>15030392.66415027</v>
      </c>
      <c r="ICU5" s="3">
        <v>44220332.75941671</v>
      </c>
      <c r="ICV5" s="3">
        <v>17993604.12508341</v>
      </c>
      <c r="ICW5" s="3">
        <v>14885566.61783338</v>
      </c>
      <c r="ICX5" s="3">
        <v>17835803.04773919</v>
      </c>
      <c r="ICY5" s="3">
        <v>18073138.12477636</v>
      </c>
      <c r="ICZ5" s="3">
        <v>17836861.97175556</v>
      </c>
      <c r="IDA5" s="3">
        <v>17945700.5295767</v>
      </c>
      <c r="IDB5" s="3">
        <v>91385130.99808642</v>
      </c>
      <c r="IDC5" s="3">
        <v>14991563.76371062</v>
      </c>
      <c r="IDD5" s="3">
        <v>15049116.61059427</v>
      </c>
      <c r="IDE5" s="3">
        <v>14864951.39379395</v>
      </c>
      <c r="IDF5" s="3">
        <v>14977978.28950845</v>
      </c>
      <c r="IDG5" s="3">
        <v>29304513.08890843</v>
      </c>
      <c r="IDH5" s="3">
        <v>18223444.93328959</v>
      </c>
      <c r="IDI5" s="3">
        <v>23556169.35075393</v>
      </c>
      <c r="IDJ5" s="3">
        <v>25518035.10510394</v>
      </c>
      <c r="IDK5" s="3">
        <v>15440180.81703679</v>
      </c>
      <c r="IDL5" s="3">
        <v>18149148.2306738</v>
      </c>
      <c r="IDM5" s="3">
        <v>18205018.04591559</v>
      </c>
      <c r="IDN5" s="3">
        <v>18275891.6094324</v>
      </c>
      <c r="IDO5" s="3">
        <v>15280425.62637656</v>
      </c>
      <c r="IDP5" s="3">
        <v>15184752.55904332</v>
      </c>
      <c r="IDQ5" s="3">
        <v>18257307.63733982</v>
      </c>
      <c r="IDR5" s="3">
        <v>18128130.51569694</v>
      </c>
      <c r="IDS5" s="3">
        <v>46434146.99894866</v>
      </c>
      <c r="IDT5" s="3">
        <v>37059992.07893835</v>
      </c>
      <c r="IDU5" s="3">
        <v>18161235.43266225</v>
      </c>
      <c r="IDV5" s="3">
        <v>38980508.32657519</v>
      </c>
      <c r="IDW5" s="3">
        <v>45469851.33498445</v>
      </c>
      <c r="IDX5" s="3">
        <v>18257800.39917032</v>
      </c>
      <c r="IDY5" s="3">
        <v>18188875.40641101</v>
      </c>
      <c r="IDZ5" s="3">
        <v>18149836.24752207</v>
      </c>
      <c r="IEA5" s="3">
        <v>172999041.3455912</v>
      </c>
      <c r="IEB5" s="3">
        <v>18302165.94465557</v>
      </c>
      <c r="IEC5" s="3">
        <v>20314893.44756217</v>
      </c>
      <c r="IED5" s="3">
        <v>15227299.77542562</v>
      </c>
      <c r="IEE5" s="3">
        <v>18155685.06526585</v>
      </c>
      <c r="IEF5" s="3">
        <v>45983408.94923943</v>
      </c>
      <c r="IEG5" s="3">
        <v>17033424.7710227</v>
      </c>
      <c r="IEH5" s="3">
        <v>18156349.20208639</v>
      </c>
      <c r="IEI5" s="3">
        <v>15346023.90195358</v>
      </c>
      <c r="IEJ5" s="3">
        <v>18146249.92329501</v>
      </c>
      <c r="IEK5" s="3">
        <v>30908314.84431092</v>
      </c>
      <c r="IEL5" s="3">
        <v>18288446.63878711</v>
      </c>
      <c r="IEM5" s="3">
        <v>18223677.4533378</v>
      </c>
      <c r="IEN5" s="3">
        <v>18270022.02541447</v>
      </c>
      <c r="IEO5" s="3">
        <v>33173549.10377149</v>
      </c>
      <c r="IEP5" s="3">
        <v>107700887.3375114</v>
      </c>
      <c r="IEQ5" s="3">
        <v>18341916.34790319</v>
      </c>
      <c r="IER5" s="3">
        <v>44814426.56422414</v>
      </c>
      <c r="IES5" s="3">
        <v>43792594.81389138</v>
      </c>
      <c r="IET5" s="3">
        <v>47809116.22913761</v>
      </c>
      <c r="IEU5" s="3">
        <v>18242332.49539368</v>
      </c>
      <c r="IEV5" s="3">
        <v>70875468.21445827</v>
      </c>
      <c r="IEW5" s="3">
        <v>18299913.46647181</v>
      </c>
      <c r="IEX5" s="3">
        <v>18234337.77161052</v>
      </c>
      <c r="IEY5" s="3">
        <v>43364539.57692028</v>
      </c>
      <c r="IEZ5" s="3">
        <v>18091643.16306294</v>
      </c>
      <c r="IFA5" s="3">
        <v>15313770.60741348</v>
      </c>
      <c r="IFB5" s="3">
        <v>33079421.00845557</v>
      </c>
      <c r="IFC5" s="3">
        <v>18361334.28757326</v>
      </c>
      <c r="IFD5" s="3">
        <v>48113785.0641683</v>
      </c>
      <c r="IFE5" s="3">
        <v>18237813.66116863</v>
      </c>
      <c r="IFF5" s="3">
        <v>18197020.78633454</v>
      </c>
      <c r="IFG5" s="3">
        <v>20816429.79230552</v>
      </c>
      <c r="IFH5" s="3">
        <v>52629813.03795405</v>
      </c>
      <c r="IFI5" s="3">
        <v>34706588.13303176</v>
      </c>
      <c r="IFJ5" s="3">
        <v>15892040.61411429</v>
      </c>
      <c r="IFK5" s="3">
        <v>18210609.21070138</v>
      </c>
      <c r="IFL5" s="3">
        <v>15087629.13186951</v>
      </c>
      <c r="IFM5" s="3">
        <v>41995044.38246445</v>
      </c>
      <c r="IFN5" s="3">
        <v>54632432.00068845</v>
      </c>
      <c r="IFO5" s="3">
        <v>78711581.47278576</v>
      </c>
      <c r="IFP5" s="3">
        <v>18208502.78149212</v>
      </c>
      <c r="IFQ5" s="3">
        <v>18204019.71771656</v>
      </c>
      <c r="IFR5" s="3">
        <v>45703375.2180943</v>
      </c>
      <c r="IFS5" s="3">
        <v>39487957.19582156</v>
      </c>
      <c r="IFT5" s="3">
        <v>18369039.09491509</v>
      </c>
      <c r="IFU5" s="3">
        <v>18316690.1102263</v>
      </c>
      <c r="IFV5" s="3">
        <v>54941596.95077712</v>
      </c>
      <c r="IFW5" s="3">
        <v>27357612.26682594</v>
      </c>
      <c r="IFX5" s="3">
        <v>15538799.61455465</v>
      </c>
      <c r="IFY5" s="3">
        <v>18267086.36755231</v>
      </c>
      <c r="IFZ5" s="3">
        <v>59885031.02372722</v>
      </c>
      <c r="IGA5" s="3">
        <v>91809079.06630737</v>
      </c>
      <c r="IGB5" s="3">
        <v>17928016.90888299</v>
      </c>
      <c r="IGC5" s="3">
        <v>15722152.79778313</v>
      </c>
      <c r="IGD5" s="3">
        <v>28081803.08199747</v>
      </c>
      <c r="IGE5" s="3">
        <v>17967658.42888726</v>
      </c>
      <c r="IGF5" s="3">
        <v>17943116.3744107</v>
      </c>
      <c r="IGG5" s="3">
        <v>17892032.92634915</v>
      </c>
      <c r="IGH5" s="3">
        <v>17943856.45305151</v>
      </c>
      <c r="IGI5" s="3">
        <v>68496245.17139649</v>
      </c>
      <c r="IGJ5" s="3">
        <v>15042250.1121558</v>
      </c>
      <c r="IGK5" s="3">
        <v>52046193.85743751</v>
      </c>
      <c r="IGL5" s="3">
        <v>9580940.928866815</v>
      </c>
      <c r="IGM5" s="3">
        <v>17915258.60175664</v>
      </c>
      <c r="IGN5" s="3">
        <v>66921245.97516467</v>
      </c>
      <c r="IGO5" s="3">
        <v>17935005.72045977</v>
      </c>
      <c r="IGP5" s="3">
        <v>73226652.24237497</v>
      </c>
      <c r="IGQ5" s="3">
        <v>17846798.3971</v>
      </c>
      <c r="IGR5" s="3">
        <v>17874072.34878127</v>
      </c>
      <c r="IGS5" s="3">
        <v>18226706.66741456</v>
      </c>
      <c r="IGT5" s="3">
        <v>83980415.90378033</v>
      </c>
      <c r="IGU5" s="3">
        <v>76347166.29372646</v>
      </c>
      <c r="IGV5" s="3">
        <v>106115861.8442797</v>
      </c>
      <c r="IGW5" s="3">
        <v>17752475.34347547</v>
      </c>
      <c r="IGX5" s="3">
        <v>47069606.60457715</v>
      </c>
      <c r="IGY5" s="3">
        <v>17888145.30283255</v>
      </c>
      <c r="IGZ5" s="3">
        <v>17871429.34408424</v>
      </c>
      <c r="IHA5" s="3">
        <v>74225422.87477283</v>
      </c>
      <c r="IHB5" s="3">
        <v>17802021.70360838</v>
      </c>
      <c r="IHC5" s="3">
        <v>17852838.49416059</v>
      </c>
      <c r="IHD5" s="3">
        <v>17796920.70674656</v>
      </c>
      <c r="IHE5" s="3">
        <v>60536848.63754625</v>
      </c>
      <c r="IHF5" s="3">
        <v>92288148.3667808</v>
      </c>
      <c r="IHG5" s="3">
        <v>17827316.08670704</v>
      </c>
      <c r="IHH5" s="3">
        <v>15028908.06780909</v>
      </c>
      <c r="IHI5" s="3">
        <v>17852708.37796814</v>
      </c>
      <c r="IHJ5" s="3">
        <v>109849037.3145888</v>
      </c>
      <c r="IHK5" s="3">
        <v>17850849.29598179</v>
      </c>
      <c r="IHL5" s="3">
        <v>48563559.9796624</v>
      </c>
      <c r="IHM5" s="3">
        <v>82581009.63567945</v>
      </c>
      <c r="IHN5" s="3">
        <v>129717350.808245</v>
      </c>
      <c r="IHO5" s="3">
        <v>0</v>
      </c>
      <c r="IHP5" s="3">
        <v>1360676463.589276</v>
      </c>
      <c r="IHQ5" s="3">
        <v>458801915.8363978</v>
      </c>
      <c r="IHR5" s="3">
        <v>17784750.41138622</v>
      </c>
      <c r="IHS5" s="3">
        <v>17764020.6338838</v>
      </c>
      <c r="IHT5" s="3">
        <v>52422014.93559453</v>
      </c>
      <c r="IHU5" s="3">
        <v>62083567.85373179</v>
      </c>
      <c r="IHV5" s="3">
        <v>17853450.06559446</v>
      </c>
      <c r="IHW5" s="3">
        <v>15163025.6331989</v>
      </c>
      <c r="IHX5" s="3">
        <v>15018994.71761566</v>
      </c>
      <c r="IHY5" s="3">
        <v>17721041.25294726</v>
      </c>
      <c r="IHZ5" s="3">
        <v>17867017.51226703</v>
      </c>
      <c r="IIA5" s="3">
        <v>15004329.32780519</v>
      </c>
      <c r="IIB5" s="3">
        <v>72407075.68447952</v>
      </c>
      <c r="IIC5" s="3">
        <v>151095459.8431388</v>
      </c>
      <c r="IID5" s="3">
        <v>212601458.5238195</v>
      </c>
      <c r="IIE5" s="3">
        <v>17886857.37474969</v>
      </c>
      <c r="IIF5" s="3">
        <v>20700584.51019879</v>
      </c>
      <c r="IIG5" s="3">
        <v>17818962.29584545</v>
      </c>
      <c r="IIH5" s="3">
        <v>102748455.8482732</v>
      </c>
      <c r="III5" s="3">
        <v>48978609.77639703</v>
      </c>
      <c r="IIJ5" s="3">
        <v>18001134.58518437</v>
      </c>
      <c r="IIK5" s="3">
        <v>145949793.1340306</v>
      </c>
      <c r="IIL5" s="3">
        <v>17883735.62846505</v>
      </c>
      <c r="IIM5" s="3">
        <v>17939927.99786238</v>
      </c>
      <c r="IIN5" s="3">
        <v>17878372.8708053</v>
      </c>
      <c r="IIO5" s="3">
        <v>17957424.32262083</v>
      </c>
      <c r="IIP5" s="3">
        <v>15009950.19185243</v>
      </c>
      <c r="IIQ5" s="3">
        <v>109641596.4952088</v>
      </c>
      <c r="IIR5" s="3">
        <v>82369748.82869987</v>
      </c>
      <c r="IIS5" s="3">
        <v>288998177.1699778</v>
      </c>
      <c r="IIT5" s="3">
        <v>116031627.9833448</v>
      </c>
      <c r="TVW5" s="3">
        <v>0</v>
      </c>
      <c r="TVX5" s="3">
        <v>0</v>
      </c>
      <c r="TVY5" s="3">
        <v>0</v>
      </c>
      <c r="TVZ5" s="3">
        <v>0</v>
      </c>
      <c r="TWA5" s="3">
        <v>0</v>
      </c>
      <c r="TWB5" s="3">
        <v>0</v>
      </c>
      <c r="TWC5" s="3">
        <v>0</v>
      </c>
      <c r="TWD5" s="3">
        <v>0</v>
      </c>
      <c r="TWE5" s="3">
        <v>0</v>
      </c>
      <c r="TWF5" s="3">
        <v>0</v>
      </c>
      <c r="TWG5" s="3">
        <v>0</v>
      </c>
      <c r="TWH5" s="3">
        <v>0</v>
      </c>
      <c r="TWI5" s="3">
        <v>0</v>
      </c>
      <c r="TWJ5" s="3">
        <v>0</v>
      </c>
      <c r="TWK5" s="3">
        <v>0</v>
      </c>
      <c r="TWL5" s="3">
        <v>0</v>
      </c>
      <c r="TWM5" s="3">
        <v>0</v>
      </c>
      <c r="TWN5" s="3">
        <v>0</v>
      </c>
      <c r="TWO5" s="3">
        <v>0</v>
      </c>
      <c r="TWP5" s="3">
        <v>0</v>
      </c>
      <c r="TWQ5" s="3">
        <v>0</v>
      </c>
      <c r="TWR5" s="3">
        <v>0</v>
      </c>
      <c r="TWS5" s="3">
        <v>0</v>
      </c>
      <c r="TWT5" s="3">
        <v>0</v>
      </c>
      <c r="TWU5" s="3">
        <v>0</v>
      </c>
      <c r="TWV5" s="3">
        <v>0</v>
      </c>
      <c r="TWW5" s="3">
        <v>0</v>
      </c>
      <c r="TWX5" s="3">
        <v>0</v>
      </c>
      <c r="TWY5" s="3">
        <v>0</v>
      </c>
      <c r="TWZ5" s="3">
        <v>0</v>
      </c>
      <c r="TXA5" s="3">
        <v>0</v>
      </c>
      <c r="TXB5" s="3">
        <v>0</v>
      </c>
      <c r="TXC5" s="3">
        <v>0</v>
      </c>
      <c r="TXD5" s="3">
        <v>0</v>
      </c>
      <c r="TXE5" s="3">
        <v>0</v>
      </c>
      <c r="TXF5" s="3">
        <v>0</v>
      </c>
      <c r="TXG5" s="3">
        <v>0</v>
      </c>
      <c r="TXH5" s="3">
        <v>0</v>
      </c>
      <c r="TXI5" s="3">
        <v>0</v>
      </c>
      <c r="TXJ5" s="3">
        <v>0</v>
      </c>
      <c r="TXK5" s="3">
        <v>0</v>
      </c>
      <c r="TXL5" s="3">
        <v>0</v>
      </c>
      <c r="TXM5" s="3">
        <v>0</v>
      </c>
      <c r="TXN5" s="3">
        <v>0</v>
      </c>
      <c r="TXO5" s="3">
        <v>0</v>
      </c>
      <c r="TXP5" s="3">
        <v>0</v>
      </c>
      <c r="TXQ5" s="3">
        <v>0</v>
      </c>
      <c r="TXR5" s="3">
        <v>0</v>
      </c>
      <c r="TXS5" s="3">
        <v>0</v>
      </c>
      <c r="TXT5" s="3">
        <v>0</v>
      </c>
      <c r="TXU5" s="3">
        <v>0</v>
      </c>
      <c r="TXV5" s="3">
        <v>0</v>
      </c>
      <c r="TXW5" s="3">
        <v>0</v>
      </c>
      <c r="TXX5" s="3">
        <v>0</v>
      </c>
      <c r="TXY5" s="3">
        <v>0</v>
      </c>
      <c r="TXZ5" s="3">
        <v>0</v>
      </c>
      <c r="TYA5" s="3">
        <v>0</v>
      </c>
      <c r="TYB5" s="3">
        <v>0</v>
      </c>
      <c r="TYC5" s="3">
        <v>0</v>
      </c>
      <c r="TYD5" s="3">
        <v>0</v>
      </c>
      <c r="TYE5" s="3">
        <v>0</v>
      </c>
      <c r="TYF5" s="3">
        <v>0</v>
      </c>
      <c r="TYG5" s="3">
        <v>0</v>
      </c>
      <c r="TYH5" s="3">
        <v>0</v>
      </c>
      <c r="TYI5" s="3">
        <v>0</v>
      </c>
      <c r="TYJ5" s="3">
        <v>0</v>
      </c>
      <c r="TYK5" s="3">
        <v>0</v>
      </c>
      <c r="TYL5" s="3">
        <v>0</v>
      </c>
      <c r="TYM5" s="3">
        <v>0</v>
      </c>
      <c r="TYN5" s="3">
        <v>0</v>
      </c>
      <c r="TYO5" s="3">
        <v>0</v>
      </c>
      <c r="TYP5" s="3">
        <v>0</v>
      </c>
      <c r="TYQ5" s="3">
        <v>0</v>
      </c>
      <c r="TYR5" s="3">
        <v>0</v>
      </c>
      <c r="TYS5" s="3">
        <v>0</v>
      </c>
      <c r="TYT5" s="3">
        <v>0</v>
      </c>
      <c r="TYU5" s="3">
        <v>0</v>
      </c>
      <c r="TYV5" s="3">
        <v>0</v>
      </c>
      <c r="TYW5" s="3">
        <v>0</v>
      </c>
      <c r="TYX5" s="3">
        <v>0</v>
      </c>
      <c r="TYY5" s="3">
        <v>0</v>
      </c>
      <c r="TYZ5" s="3">
        <v>0</v>
      </c>
      <c r="TZA5" s="3">
        <v>0</v>
      </c>
      <c r="TZB5" s="3">
        <v>0</v>
      </c>
      <c r="TZC5" s="3">
        <v>0</v>
      </c>
      <c r="TZD5" s="3">
        <v>0</v>
      </c>
      <c r="TZE5" s="3">
        <v>0</v>
      </c>
      <c r="TZF5" s="3">
        <v>0</v>
      </c>
      <c r="TZG5" s="3">
        <v>0</v>
      </c>
      <c r="TZH5" s="3">
        <v>0</v>
      </c>
      <c r="TZI5" s="3">
        <v>0</v>
      </c>
      <c r="TZJ5" s="3">
        <v>0</v>
      </c>
      <c r="TZK5" s="3">
        <v>0</v>
      </c>
      <c r="TZL5" s="3">
        <v>0</v>
      </c>
      <c r="TZM5" s="3">
        <v>0</v>
      </c>
      <c r="TZN5" s="3">
        <v>0</v>
      </c>
      <c r="TZO5" s="3">
        <v>0</v>
      </c>
      <c r="TZP5" s="3">
        <v>0</v>
      </c>
      <c r="TZQ5" s="3">
        <v>0</v>
      </c>
      <c r="TZR5" s="3">
        <v>0</v>
      </c>
      <c r="TZS5" s="3">
        <v>0</v>
      </c>
      <c r="TZT5" s="3">
        <v>0</v>
      </c>
      <c r="TZU5" s="3">
        <v>0</v>
      </c>
      <c r="TZV5" s="3">
        <v>0</v>
      </c>
      <c r="TZW5" s="3">
        <v>0</v>
      </c>
      <c r="TZX5" s="3">
        <v>0</v>
      </c>
      <c r="TZY5" s="3">
        <v>0</v>
      </c>
      <c r="TZZ5" s="3">
        <v>0</v>
      </c>
      <c r="UAA5" s="3">
        <v>0</v>
      </c>
      <c r="UAB5" s="3">
        <v>0</v>
      </c>
      <c r="UAC5" s="3">
        <v>0</v>
      </c>
      <c r="UAD5" s="3">
        <v>0</v>
      </c>
      <c r="UAE5" s="3">
        <v>0</v>
      </c>
      <c r="UAF5" s="3">
        <v>0</v>
      </c>
      <c r="UAG5" s="3">
        <v>0</v>
      </c>
      <c r="UAH5" s="3">
        <v>0</v>
      </c>
      <c r="UAI5" s="3">
        <v>0</v>
      </c>
      <c r="UAJ5" s="3">
        <v>0</v>
      </c>
      <c r="UAK5" s="3">
        <v>0</v>
      </c>
      <c r="UAL5" s="3">
        <v>0</v>
      </c>
      <c r="UAM5" s="3">
        <v>0</v>
      </c>
      <c r="UAN5" s="3">
        <v>0</v>
      </c>
      <c r="UAO5" s="3">
        <v>0</v>
      </c>
      <c r="UAP5" s="3">
        <v>0</v>
      </c>
      <c r="UAQ5" s="3">
        <v>0</v>
      </c>
      <c r="UAR5" s="3">
        <v>0</v>
      </c>
      <c r="UAS5" s="3">
        <v>0</v>
      </c>
      <c r="UAT5" s="3">
        <v>0</v>
      </c>
      <c r="UAU5" s="3">
        <v>0</v>
      </c>
      <c r="UAV5" s="3">
        <v>0</v>
      </c>
      <c r="UAW5" s="3">
        <v>0</v>
      </c>
      <c r="UAX5" s="3">
        <v>0</v>
      </c>
      <c r="UAY5" s="3">
        <v>0</v>
      </c>
      <c r="UAZ5" s="3">
        <v>0</v>
      </c>
      <c r="UBA5" s="3">
        <v>0</v>
      </c>
      <c r="UBB5" s="3">
        <v>0</v>
      </c>
      <c r="UBC5" s="3">
        <v>0</v>
      </c>
      <c r="UBD5" s="3">
        <v>0</v>
      </c>
      <c r="UBE5" s="3">
        <v>0</v>
      </c>
      <c r="UBF5" s="3">
        <v>0</v>
      </c>
      <c r="UBG5" s="3">
        <v>0</v>
      </c>
      <c r="UBH5" s="3">
        <v>0</v>
      </c>
      <c r="UBI5" s="3">
        <v>0</v>
      </c>
      <c r="UBJ5" s="3">
        <v>0</v>
      </c>
      <c r="UBK5" s="3">
        <v>0</v>
      </c>
      <c r="UBL5" s="3">
        <v>0</v>
      </c>
      <c r="UBM5" s="3">
        <v>0</v>
      </c>
      <c r="UBN5" s="3">
        <v>0</v>
      </c>
      <c r="UBO5" s="3">
        <v>0</v>
      </c>
      <c r="UBP5" s="3">
        <v>0</v>
      </c>
      <c r="UBQ5" s="3">
        <v>0</v>
      </c>
      <c r="UBR5" s="3">
        <v>0</v>
      </c>
      <c r="UBS5" s="3">
        <v>0</v>
      </c>
      <c r="UBT5" s="3">
        <v>0</v>
      </c>
      <c r="UBU5" s="3">
        <v>0</v>
      </c>
      <c r="UBV5" s="3">
        <v>0</v>
      </c>
      <c r="UBW5" s="3">
        <v>0</v>
      </c>
      <c r="UBX5" s="3">
        <v>0</v>
      </c>
      <c r="UBY5" s="3">
        <v>0</v>
      </c>
      <c r="UBZ5" s="3">
        <v>0</v>
      </c>
      <c r="UCA5" s="3">
        <v>0</v>
      </c>
      <c r="UCB5" s="3">
        <v>0</v>
      </c>
      <c r="UCC5" s="3">
        <v>0</v>
      </c>
      <c r="UCD5" s="3">
        <v>0</v>
      </c>
      <c r="UCE5" s="3">
        <v>0</v>
      </c>
      <c r="UCF5" s="3">
        <v>0</v>
      </c>
      <c r="UCG5" s="3">
        <v>0</v>
      </c>
      <c r="UCH5" s="3">
        <v>0</v>
      </c>
      <c r="UCI5" s="3">
        <v>0</v>
      </c>
      <c r="UCJ5" s="3">
        <v>0</v>
      </c>
      <c r="UCK5" s="3">
        <v>0</v>
      </c>
      <c r="UCL5" s="3">
        <v>0</v>
      </c>
      <c r="UCM5" s="3">
        <v>0</v>
      </c>
      <c r="UCN5" s="3">
        <v>0</v>
      </c>
      <c r="UCO5" s="3">
        <v>0</v>
      </c>
      <c r="UCP5" s="3">
        <v>0</v>
      </c>
      <c r="UCQ5" s="3">
        <v>0</v>
      </c>
      <c r="UCR5" s="3">
        <v>0</v>
      </c>
      <c r="UCS5" s="3">
        <v>0</v>
      </c>
      <c r="UCT5" s="3">
        <v>0</v>
      </c>
      <c r="UCU5" s="3">
        <v>0</v>
      </c>
      <c r="UCV5" s="3">
        <v>0</v>
      </c>
      <c r="UCW5" s="3">
        <v>0</v>
      </c>
      <c r="UCX5" s="3">
        <v>0</v>
      </c>
      <c r="UCY5" s="3">
        <v>0</v>
      </c>
      <c r="UCZ5" s="3">
        <v>0</v>
      </c>
      <c r="UDA5" s="3">
        <v>0</v>
      </c>
      <c r="UDB5" s="3">
        <v>0</v>
      </c>
      <c r="UDC5" s="3">
        <v>0</v>
      </c>
      <c r="UDD5" s="3">
        <v>0</v>
      </c>
      <c r="UDE5" s="3">
        <v>0</v>
      </c>
      <c r="UDF5" s="3">
        <v>0</v>
      </c>
      <c r="UDG5" s="3">
        <v>0</v>
      </c>
      <c r="UDH5" s="3">
        <v>0</v>
      </c>
      <c r="UDI5" s="3">
        <v>0</v>
      </c>
      <c r="UDJ5" s="3">
        <v>0</v>
      </c>
      <c r="UDK5" s="3">
        <v>0</v>
      </c>
      <c r="UDL5" s="3">
        <v>0</v>
      </c>
      <c r="UDM5" s="3">
        <v>0</v>
      </c>
      <c r="UDN5" s="3">
        <v>0</v>
      </c>
      <c r="UDO5" s="3">
        <v>0</v>
      </c>
      <c r="UDP5" s="3">
        <v>0</v>
      </c>
      <c r="UDQ5" s="3">
        <v>0</v>
      </c>
      <c r="UDR5" s="3">
        <v>0</v>
      </c>
      <c r="UDS5" s="3">
        <v>0</v>
      </c>
      <c r="UDT5" s="3">
        <v>0</v>
      </c>
      <c r="UDU5" s="3">
        <v>0</v>
      </c>
      <c r="UDV5" s="3">
        <v>0</v>
      </c>
      <c r="UDW5" s="3">
        <v>0</v>
      </c>
      <c r="UDX5" s="3">
        <v>0</v>
      </c>
      <c r="UDY5" s="3">
        <v>0</v>
      </c>
      <c r="UDZ5" s="3">
        <v>0</v>
      </c>
      <c r="UEA5" s="3">
        <v>0</v>
      </c>
      <c r="UEB5" s="3">
        <v>0</v>
      </c>
      <c r="UEC5" s="3">
        <v>0</v>
      </c>
      <c r="UED5" s="3">
        <v>0</v>
      </c>
      <c r="UEE5" s="3">
        <v>0</v>
      </c>
      <c r="UEF5" s="3">
        <v>0</v>
      </c>
      <c r="UEG5" s="3">
        <v>0</v>
      </c>
      <c r="UEH5" s="3">
        <v>0</v>
      </c>
      <c r="UEI5" s="3">
        <v>0</v>
      </c>
      <c r="UEJ5" s="3">
        <v>0</v>
      </c>
      <c r="UEK5" s="3">
        <v>0</v>
      </c>
      <c r="UEL5" s="3">
        <v>0</v>
      </c>
      <c r="UEM5" s="3">
        <v>0</v>
      </c>
      <c r="UEN5" s="3">
        <v>0</v>
      </c>
      <c r="UEO5" s="3">
        <v>0</v>
      </c>
      <c r="UEP5" s="3">
        <v>0</v>
      </c>
      <c r="UEQ5" s="3">
        <v>0</v>
      </c>
      <c r="UER5" s="3">
        <v>0</v>
      </c>
      <c r="UES5" s="3">
        <v>0</v>
      </c>
      <c r="UET5" s="3">
        <v>0</v>
      </c>
      <c r="UEU5" s="3">
        <v>0</v>
      </c>
      <c r="UEV5" s="3">
        <v>0</v>
      </c>
      <c r="UEW5" s="3">
        <v>0</v>
      </c>
      <c r="UEX5" s="3">
        <v>0</v>
      </c>
      <c r="UEY5" s="3">
        <v>0</v>
      </c>
      <c r="UEZ5" s="3">
        <v>0</v>
      </c>
      <c r="UFA5" s="3">
        <v>0</v>
      </c>
      <c r="UFB5" s="3">
        <v>0</v>
      </c>
      <c r="UFC5" s="3">
        <v>0</v>
      </c>
      <c r="UFD5" s="3">
        <v>0</v>
      </c>
      <c r="UFE5" s="3">
        <v>0</v>
      </c>
      <c r="UFF5" s="3">
        <v>0</v>
      </c>
      <c r="UFG5" s="3">
        <v>0</v>
      </c>
      <c r="UFH5" s="3">
        <v>0</v>
      </c>
      <c r="UFI5" s="3">
        <v>0</v>
      </c>
      <c r="UFJ5" s="3">
        <v>0</v>
      </c>
      <c r="UFK5" s="3">
        <v>0</v>
      </c>
      <c r="UFL5" s="3">
        <v>0</v>
      </c>
      <c r="UFM5" s="3">
        <v>0</v>
      </c>
      <c r="UFN5" s="3">
        <v>0</v>
      </c>
      <c r="UFO5" s="3">
        <v>0</v>
      </c>
      <c r="UFP5" s="3">
        <v>0</v>
      </c>
      <c r="UFQ5" s="3">
        <v>0</v>
      </c>
      <c r="UFR5" s="3">
        <v>0</v>
      </c>
      <c r="UFS5" s="3">
        <v>0</v>
      </c>
      <c r="UFT5" s="3">
        <v>0</v>
      </c>
      <c r="UFU5" s="3">
        <v>0</v>
      </c>
      <c r="UFV5" s="3">
        <v>0</v>
      </c>
      <c r="UFW5" s="3">
        <v>0</v>
      </c>
      <c r="UFX5" s="3">
        <v>0</v>
      </c>
      <c r="UFY5" s="3">
        <v>0</v>
      </c>
      <c r="UFZ5" s="3">
        <v>0</v>
      </c>
      <c r="UGA5" s="3">
        <v>0</v>
      </c>
      <c r="UGB5" s="3">
        <v>0</v>
      </c>
      <c r="UGC5" s="3">
        <v>0</v>
      </c>
      <c r="UGD5" s="3">
        <v>0</v>
      </c>
      <c r="UGE5" s="3">
        <v>0</v>
      </c>
      <c r="UGF5" s="3">
        <v>0</v>
      </c>
      <c r="UGG5" s="3">
        <v>0</v>
      </c>
      <c r="UGH5" s="3">
        <v>0</v>
      </c>
      <c r="UGI5" s="3">
        <v>0</v>
      </c>
      <c r="UGJ5" s="3">
        <v>0</v>
      </c>
      <c r="UGK5" s="3">
        <v>0</v>
      </c>
      <c r="UGL5" s="3">
        <v>0</v>
      </c>
      <c r="UGM5" s="3">
        <v>0</v>
      </c>
      <c r="UGN5" s="3">
        <v>0</v>
      </c>
      <c r="UGO5" s="3">
        <v>0</v>
      </c>
      <c r="UGP5" s="3">
        <v>0</v>
      </c>
      <c r="UGQ5" s="3">
        <v>0</v>
      </c>
      <c r="UGR5" s="3">
        <v>0</v>
      </c>
      <c r="UGS5" s="3">
        <v>0</v>
      </c>
      <c r="UGT5" s="3">
        <v>0</v>
      </c>
      <c r="UGU5" s="3">
        <v>0</v>
      </c>
      <c r="UGV5" s="3">
        <v>0</v>
      </c>
      <c r="UGW5" s="3">
        <v>0</v>
      </c>
      <c r="UGX5" s="3">
        <v>0</v>
      </c>
      <c r="UGY5" s="3">
        <v>0</v>
      </c>
      <c r="UGZ5" s="3">
        <v>0</v>
      </c>
      <c r="UHA5" s="3">
        <v>0</v>
      </c>
      <c r="UHB5" s="3">
        <v>0</v>
      </c>
      <c r="UHC5" s="3">
        <v>0</v>
      </c>
      <c r="UHD5" s="3">
        <v>0</v>
      </c>
      <c r="UHE5" s="3">
        <v>0</v>
      </c>
      <c r="UHF5" s="3">
        <v>0</v>
      </c>
      <c r="UHG5" s="3">
        <v>0</v>
      </c>
      <c r="UHH5" s="3">
        <v>0</v>
      </c>
      <c r="UHI5" s="3">
        <v>0</v>
      </c>
      <c r="UHJ5" s="3">
        <v>0</v>
      </c>
      <c r="UHK5" s="3">
        <v>0</v>
      </c>
      <c r="UHL5" s="3">
        <v>0</v>
      </c>
      <c r="UHM5" s="3">
        <v>0</v>
      </c>
      <c r="UHN5" s="3">
        <v>0</v>
      </c>
      <c r="UHO5" s="3">
        <v>0</v>
      </c>
      <c r="UHP5" s="3">
        <v>0</v>
      </c>
      <c r="UHQ5" s="3">
        <v>0</v>
      </c>
      <c r="UHR5" s="3">
        <v>0</v>
      </c>
      <c r="UHS5" s="3">
        <v>0</v>
      </c>
      <c r="UHT5" s="3">
        <v>0</v>
      </c>
      <c r="UHU5" s="3">
        <v>0</v>
      </c>
      <c r="UHV5" s="3">
        <v>0</v>
      </c>
      <c r="UHW5" s="3">
        <v>0</v>
      </c>
      <c r="UHX5" s="3">
        <v>0</v>
      </c>
      <c r="UHY5" s="3">
        <v>0</v>
      </c>
      <c r="UHZ5" s="3">
        <v>0</v>
      </c>
      <c r="UIA5" s="3">
        <v>0</v>
      </c>
      <c r="UIB5" s="3">
        <v>0</v>
      </c>
      <c r="UIC5" s="3">
        <v>0</v>
      </c>
      <c r="UID5" s="3">
        <v>0</v>
      </c>
      <c r="UIE5" s="3">
        <v>0</v>
      </c>
      <c r="UIF5" s="3">
        <v>0</v>
      </c>
      <c r="UIG5" s="3">
        <v>0</v>
      </c>
      <c r="UIH5" s="3">
        <v>0</v>
      </c>
      <c r="UII5" s="3">
        <v>0</v>
      </c>
      <c r="UIJ5" s="3">
        <v>0</v>
      </c>
      <c r="UIK5" s="3">
        <v>0</v>
      </c>
      <c r="UIL5" s="3">
        <v>0</v>
      </c>
      <c r="UIM5" s="3">
        <v>0</v>
      </c>
      <c r="UIN5" s="3">
        <v>0</v>
      </c>
      <c r="UIO5" s="3">
        <v>0</v>
      </c>
      <c r="UIP5" s="3">
        <v>0</v>
      </c>
      <c r="UIQ5" s="3">
        <v>0</v>
      </c>
      <c r="UIR5" s="3">
        <v>0</v>
      </c>
      <c r="UIS5" s="3">
        <v>0</v>
      </c>
      <c r="UIT5" s="3">
        <v>0</v>
      </c>
      <c r="UIU5" s="3">
        <v>0</v>
      </c>
      <c r="UIV5" s="3">
        <v>0</v>
      </c>
      <c r="UIW5" s="3">
        <v>0</v>
      </c>
      <c r="UIX5" s="3">
        <v>0</v>
      </c>
      <c r="UIY5" s="3">
        <v>0</v>
      </c>
      <c r="UIZ5" s="3">
        <v>0</v>
      </c>
      <c r="UJA5" s="3">
        <v>0</v>
      </c>
      <c r="UJB5" s="3">
        <v>0</v>
      </c>
      <c r="UJC5" s="3">
        <v>0</v>
      </c>
      <c r="UJD5" s="3">
        <v>0</v>
      </c>
      <c r="UJE5" s="3">
        <v>0</v>
      </c>
      <c r="UJF5" s="3">
        <v>0</v>
      </c>
      <c r="UJG5" s="3">
        <v>0</v>
      </c>
      <c r="UJH5" s="3">
        <v>0</v>
      </c>
      <c r="UJI5" s="3">
        <v>0</v>
      </c>
      <c r="UJJ5" s="3">
        <v>0</v>
      </c>
      <c r="UJK5" s="3">
        <v>0</v>
      </c>
      <c r="UJL5" s="3">
        <v>0</v>
      </c>
      <c r="UJM5" s="3">
        <v>0</v>
      </c>
      <c r="UJN5" s="3">
        <v>0</v>
      </c>
      <c r="UJO5" s="3">
        <v>0</v>
      </c>
      <c r="UJP5" s="3">
        <v>0</v>
      </c>
      <c r="UJQ5" s="3">
        <v>0</v>
      </c>
      <c r="UJR5" s="3">
        <v>0</v>
      </c>
      <c r="UJS5" s="3">
        <v>0</v>
      </c>
      <c r="UJT5" s="3">
        <v>0</v>
      </c>
      <c r="UJU5" s="3">
        <v>0</v>
      </c>
      <c r="UJV5" s="3">
        <v>0</v>
      </c>
      <c r="UJW5" s="3">
        <v>0</v>
      </c>
      <c r="UJX5" s="3">
        <v>0</v>
      </c>
      <c r="UJY5" s="3">
        <v>0</v>
      </c>
      <c r="UJZ5" s="3">
        <v>0</v>
      </c>
      <c r="UKA5" s="3">
        <v>0</v>
      </c>
      <c r="UKB5" s="3">
        <v>0</v>
      </c>
      <c r="UKC5" s="3">
        <v>0</v>
      </c>
      <c r="UKD5" s="3">
        <v>0</v>
      </c>
      <c r="UKE5" s="3">
        <v>0</v>
      </c>
      <c r="UKF5" s="3">
        <v>0</v>
      </c>
      <c r="UKG5" s="3">
        <v>0</v>
      </c>
      <c r="UKH5" s="3">
        <v>0</v>
      </c>
      <c r="UKI5" s="3">
        <v>0</v>
      </c>
      <c r="UKJ5" s="3">
        <v>0</v>
      </c>
      <c r="UKK5" s="3">
        <v>0</v>
      </c>
      <c r="UKL5" s="3">
        <v>0</v>
      </c>
      <c r="UKM5" s="3">
        <v>0</v>
      </c>
      <c r="UKN5" s="3">
        <v>0</v>
      </c>
      <c r="UKO5" s="3">
        <v>0</v>
      </c>
      <c r="UKP5" s="3">
        <v>0</v>
      </c>
      <c r="UKQ5" s="3">
        <v>0</v>
      </c>
      <c r="UKR5" s="3">
        <v>0</v>
      </c>
      <c r="UKS5" s="3">
        <v>0</v>
      </c>
      <c r="UKT5" s="3">
        <v>0</v>
      </c>
      <c r="UKU5" s="3">
        <v>0</v>
      </c>
      <c r="UKV5" s="3">
        <v>0</v>
      </c>
      <c r="UKW5" s="3">
        <v>0</v>
      </c>
      <c r="UKX5" s="3">
        <v>0</v>
      </c>
      <c r="UKY5" s="3">
        <v>0</v>
      </c>
      <c r="UKZ5" s="3">
        <v>0</v>
      </c>
      <c r="ULA5" s="3">
        <v>0</v>
      </c>
      <c r="ULB5" s="3">
        <v>0</v>
      </c>
      <c r="ULC5" s="3">
        <v>0</v>
      </c>
      <c r="ULD5" s="3">
        <v>0</v>
      </c>
      <c r="ULE5" s="3">
        <v>0</v>
      </c>
      <c r="ULF5" s="3">
        <v>0</v>
      </c>
      <c r="ULG5" s="3">
        <v>0</v>
      </c>
      <c r="ULH5" s="3">
        <v>0</v>
      </c>
      <c r="ULI5" s="3">
        <v>0</v>
      </c>
      <c r="ULJ5" s="3">
        <v>0</v>
      </c>
      <c r="ULK5" s="3">
        <v>0</v>
      </c>
      <c r="ULL5" s="3">
        <v>0</v>
      </c>
      <c r="ULM5" s="3">
        <v>0</v>
      </c>
      <c r="ULN5" s="3">
        <v>0</v>
      </c>
      <c r="ULO5" s="3">
        <v>0</v>
      </c>
      <c r="ULP5" s="3">
        <v>0</v>
      </c>
      <c r="ULQ5" s="3">
        <v>0</v>
      </c>
      <c r="ULR5" s="3">
        <v>0</v>
      </c>
      <c r="ULS5" s="3">
        <v>0</v>
      </c>
      <c r="ULT5" s="3">
        <v>0</v>
      </c>
      <c r="ULU5" s="3">
        <v>0</v>
      </c>
      <c r="ULV5" s="3">
        <v>0</v>
      </c>
      <c r="ULW5" s="3">
        <v>0</v>
      </c>
      <c r="ULX5" s="3">
        <v>0</v>
      </c>
      <c r="ULY5" s="3">
        <v>0</v>
      </c>
      <c r="ULZ5" s="3">
        <v>0</v>
      </c>
      <c r="UMA5" s="3">
        <v>0</v>
      </c>
      <c r="UMB5" s="3">
        <v>0</v>
      </c>
      <c r="UMC5" s="3">
        <v>0</v>
      </c>
      <c r="UMD5" s="3">
        <v>0</v>
      </c>
      <c r="UME5" s="3">
        <v>0</v>
      </c>
      <c r="UMF5" s="3">
        <v>0</v>
      </c>
      <c r="UMG5" s="3">
        <v>0</v>
      </c>
      <c r="UMH5" s="3">
        <v>0</v>
      </c>
      <c r="UMI5" s="3">
        <v>0</v>
      </c>
      <c r="UMJ5" s="3">
        <v>0</v>
      </c>
      <c r="UMK5" s="3">
        <v>0</v>
      </c>
      <c r="UML5" s="3">
        <v>0</v>
      </c>
      <c r="UMM5" s="3">
        <v>0</v>
      </c>
      <c r="UMN5" s="3">
        <v>0</v>
      </c>
      <c r="UMO5" s="3">
        <v>0</v>
      </c>
      <c r="UMP5" s="3">
        <v>0</v>
      </c>
      <c r="UMQ5" s="3">
        <v>0</v>
      </c>
      <c r="UMR5" s="3">
        <v>0</v>
      </c>
      <c r="UMS5" s="3">
        <v>0</v>
      </c>
      <c r="UMT5" s="3">
        <v>0</v>
      </c>
      <c r="UMU5" s="3">
        <v>0</v>
      </c>
      <c r="UMV5" s="3">
        <v>0</v>
      </c>
      <c r="UMW5" s="3">
        <v>0</v>
      </c>
      <c r="UMX5" s="3">
        <v>0</v>
      </c>
      <c r="UMY5" s="3">
        <v>0</v>
      </c>
      <c r="UMZ5" s="3">
        <v>0</v>
      </c>
      <c r="UNA5" s="3">
        <v>0</v>
      </c>
      <c r="UNB5" s="3">
        <v>0</v>
      </c>
      <c r="UNC5" s="3">
        <v>0</v>
      </c>
      <c r="UND5" s="3">
        <v>0</v>
      </c>
      <c r="UNE5" s="3">
        <v>0</v>
      </c>
      <c r="UNF5" s="3">
        <v>0</v>
      </c>
      <c r="UNG5" s="3">
        <v>0</v>
      </c>
      <c r="UNH5" s="3">
        <v>0</v>
      </c>
      <c r="UNI5" s="3">
        <v>0</v>
      </c>
      <c r="UNJ5" s="3">
        <v>0</v>
      </c>
      <c r="UNK5" s="3">
        <v>0</v>
      </c>
      <c r="UNL5" s="3">
        <v>0</v>
      </c>
      <c r="UNM5" s="3">
        <v>0</v>
      </c>
      <c r="UNN5" s="3">
        <v>0</v>
      </c>
      <c r="UNO5" s="3">
        <v>0</v>
      </c>
      <c r="UNP5" s="3">
        <v>0</v>
      </c>
      <c r="UNQ5" s="3">
        <v>0</v>
      </c>
      <c r="UNR5" s="3">
        <v>0</v>
      </c>
      <c r="UNS5" s="3">
        <v>0</v>
      </c>
      <c r="UNT5" s="3">
        <v>0</v>
      </c>
      <c r="UNU5" s="3">
        <v>0</v>
      </c>
      <c r="UNV5" s="3">
        <v>0</v>
      </c>
      <c r="UNW5" s="3">
        <v>0</v>
      </c>
      <c r="UNX5" s="3">
        <v>0</v>
      </c>
      <c r="UNY5" s="3">
        <v>0</v>
      </c>
      <c r="UNZ5" s="3">
        <v>0</v>
      </c>
      <c r="UOA5" s="3">
        <v>0</v>
      </c>
      <c r="UOB5" s="3">
        <v>0</v>
      </c>
      <c r="UOC5" s="3">
        <v>0</v>
      </c>
      <c r="UOD5" s="3">
        <v>0</v>
      </c>
      <c r="UOE5" s="3">
        <v>0</v>
      </c>
      <c r="UOF5" s="3">
        <v>0</v>
      </c>
      <c r="UOG5" s="3">
        <v>0</v>
      </c>
      <c r="UOH5" s="3">
        <v>0</v>
      </c>
      <c r="UOI5" s="3">
        <v>0</v>
      </c>
      <c r="UOJ5" s="3">
        <v>0</v>
      </c>
      <c r="UOK5" s="3">
        <v>0</v>
      </c>
      <c r="UOL5" s="3">
        <v>0</v>
      </c>
      <c r="UOM5" s="3">
        <v>0</v>
      </c>
      <c r="UON5" s="3">
        <v>0</v>
      </c>
      <c r="UOO5" s="3">
        <v>0</v>
      </c>
      <c r="UOP5" s="3">
        <v>0</v>
      </c>
      <c r="UOQ5" s="3">
        <v>0</v>
      </c>
      <c r="UOR5" s="3">
        <v>0</v>
      </c>
      <c r="UOS5" s="3">
        <v>0</v>
      </c>
      <c r="UOT5" s="3">
        <v>0</v>
      </c>
      <c r="UOU5" s="3">
        <v>0</v>
      </c>
      <c r="UOV5" s="3">
        <v>0</v>
      </c>
      <c r="UOW5" s="3">
        <v>0</v>
      </c>
      <c r="UOX5" s="3">
        <v>0</v>
      </c>
      <c r="UOY5" s="3">
        <v>0</v>
      </c>
      <c r="UOZ5" s="3">
        <v>0</v>
      </c>
      <c r="UPA5" s="3">
        <v>0</v>
      </c>
      <c r="UPB5" s="3">
        <v>0</v>
      </c>
      <c r="UPC5" s="3">
        <v>0</v>
      </c>
      <c r="UPD5" s="3">
        <v>0</v>
      </c>
      <c r="UPE5" s="3">
        <v>0</v>
      </c>
      <c r="UPF5" s="3">
        <v>0</v>
      </c>
      <c r="UPG5" s="3">
        <v>0</v>
      </c>
      <c r="UPH5" s="3">
        <v>0</v>
      </c>
      <c r="UPI5" s="3">
        <v>0</v>
      </c>
      <c r="UPJ5" s="3">
        <v>0</v>
      </c>
      <c r="UPK5" s="3">
        <v>0</v>
      </c>
      <c r="UPL5" s="3">
        <v>0</v>
      </c>
      <c r="UPM5" s="3">
        <v>0</v>
      </c>
      <c r="UPN5" s="3">
        <v>0</v>
      </c>
      <c r="UPO5" s="3">
        <v>0</v>
      </c>
      <c r="UPP5" s="3">
        <v>0</v>
      </c>
      <c r="UPQ5" s="3">
        <v>0</v>
      </c>
      <c r="UPR5" s="3">
        <v>0</v>
      </c>
      <c r="UPS5" s="3">
        <v>0</v>
      </c>
      <c r="UPT5" s="3">
        <v>0</v>
      </c>
      <c r="UPU5" s="3">
        <v>0</v>
      </c>
      <c r="UPV5" s="3">
        <v>0</v>
      </c>
      <c r="UPW5" s="3">
        <v>0</v>
      </c>
      <c r="UPX5" s="3">
        <v>0</v>
      </c>
      <c r="UPY5" s="3">
        <v>0</v>
      </c>
      <c r="UPZ5" s="3">
        <v>0</v>
      </c>
      <c r="UQA5" s="3">
        <v>0</v>
      </c>
      <c r="UQB5" s="3">
        <v>0</v>
      </c>
      <c r="UQC5" s="3">
        <v>0</v>
      </c>
      <c r="UQD5" s="3">
        <v>0</v>
      </c>
      <c r="UQE5" s="3">
        <v>0</v>
      </c>
      <c r="UQF5" s="3">
        <v>0</v>
      </c>
      <c r="UQG5" s="3">
        <v>0</v>
      </c>
      <c r="UQH5" s="3">
        <v>0</v>
      </c>
      <c r="UQI5" s="3">
        <v>0</v>
      </c>
      <c r="UQJ5" s="3">
        <v>0</v>
      </c>
      <c r="UQK5" s="3">
        <v>0</v>
      </c>
      <c r="UQL5" s="3">
        <v>0</v>
      </c>
      <c r="UQM5" s="3">
        <v>0</v>
      </c>
      <c r="UQN5" s="3">
        <v>0</v>
      </c>
      <c r="UQO5" s="3">
        <v>0</v>
      </c>
      <c r="UQP5" s="3">
        <v>0</v>
      </c>
      <c r="UQQ5" s="3">
        <v>0</v>
      </c>
      <c r="UQR5" s="3">
        <v>0</v>
      </c>
      <c r="UQS5" s="3">
        <v>0</v>
      </c>
      <c r="UQT5" s="3">
        <v>0</v>
      </c>
      <c r="UQU5" s="3">
        <v>0</v>
      </c>
      <c r="UQV5" s="3">
        <v>0</v>
      </c>
      <c r="UQW5" s="3">
        <v>0</v>
      </c>
      <c r="UQX5" s="3">
        <v>0</v>
      </c>
      <c r="UQY5" s="3">
        <v>0</v>
      </c>
      <c r="UQZ5" s="3">
        <v>0</v>
      </c>
      <c r="URA5" s="3">
        <v>0</v>
      </c>
      <c r="URB5" s="3">
        <v>0</v>
      </c>
      <c r="URC5" s="3">
        <v>0</v>
      </c>
      <c r="URD5" s="3">
        <v>0</v>
      </c>
      <c r="URE5" s="3">
        <v>0</v>
      </c>
      <c r="URF5" s="3">
        <v>0</v>
      </c>
      <c r="URG5" s="3">
        <v>0</v>
      </c>
      <c r="URH5" s="3">
        <v>0</v>
      </c>
      <c r="URI5" s="3">
        <v>0</v>
      </c>
      <c r="URJ5" s="3">
        <v>0</v>
      </c>
      <c r="URK5" s="3">
        <v>0</v>
      </c>
      <c r="URL5" s="3">
        <v>0</v>
      </c>
      <c r="URM5" s="3">
        <v>0</v>
      </c>
      <c r="URN5" s="3">
        <v>0</v>
      </c>
      <c r="URO5" s="3">
        <v>0</v>
      </c>
      <c r="URP5" s="3">
        <v>0</v>
      </c>
      <c r="URQ5" s="3">
        <v>0</v>
      </c>
      <c r="URR5" s="3">
        <v>0</v>
      </c>
      <c r="URS5" s="3">
        <v>0</v>
      </c>
      <c r="URT5" s="3">
        <v>0</v>
      </c>
      <c r="URU5" s="3">
        <v>0</v>
      </c>
      <c r="URV5" s="3">
        <v>0</v>
      </c>
      <c r="URW5" s="3">
        <v>0</v>
      </c>
      <c r="URX5" s="3">
        <v>0</v>
      </c>
      <c r="URY5" s="3">
        <v>0</v>
      </c>
      <c r="URZ5" s="3">
        <v>0</v>
      </c>
      <c r="USA5" s="3">
        <v>0</v>
      </c>
      <c r="USB5" s="3">
        <v>0</v>
      </c>
      <c r="USC5" s="3">
        <v>0</v>
      </c>
      <c r="USD5" s="3">
        <v>0</v>
      </c>
      <c r="USE5" s="3">
        <v>0</v>
      </c>
      <c r="USF5" s="3">
        <v>0</v>
      </c>
      <c r="USG5" s="3">
        <v>0</v>
      </c>
      <c r="USH5" s="3">
        <v>0</v>
      </c>
      <c r="USI5" s="3">
        <v>0</v>
      </c>
      <c r="USJ5" s="3">
        <v>0</v>
      </c>
      <c r="USK5" s="3">
        <v>0</v>
      </c>
      <c r="USL5" s="3">
        <v>0</v>
      </c>
      <c r="USM5" s="3">
        <v>0</v>
      </c>
      <c r="USN5" s="3">
        <v>0</v>
      </c>
      <c r="USO5" s="3">
        <v>0</v>
      </c>
      <c r="USP5" s="3">
        <v>0</v>
      </c>
      <c r="USQ5" s="3">
        <v>0</v>
      </c>
      <c r="USR5" s="3">
        <v>0</v>
      </c>
      <c r="USS5" s="3">
        <v>0</v>
      </c>
      <c r="UST5" s="3">
        <v>0</v>
      </c>
      <c r="USU5" s="3">
        <v>0</v>
      </c>
      <c r="USV5" s="3">
        <v>0</v>
      </c>
      <c r="USW5" s="3">
        <v>0</v>
      </c>
      <c r="USX5" s="3">
        <v>0</v>
      </c>
      <c r="USY5" s="3">
        <v>0</v>
      </c>
      <c r="USZ5" s="3">
        <v>0</v>
      </c>
      <c r="UTA5" s="3">
        <v>0</v>
      </c>
      <c r="UTB5" s="3">
        <v>0</v>
      </c>
      <c r="UTC5" s="3">
        <v>0</v>
      </c>
      <c r="UTD5" s="3">
        <v>0</v>
      </c>
      <c r="UTE5" s="3">
        <v>0</v>
      </c>
      <c r="UTF5" s="3">
        <v>0</v>
      </c>
      <c r="UTG5" s="3">
        <v>0</v>
      </c>
      <c r="UTH5" s="3">
        <v>0</v>
      </c>
      <c r="UTI5" s="3">
        <v>0</v>
      </c>
      <c r="UTJ5" s="3">
        <v>0</v>
      </c>
      <c r="UTK5" s="3">
        <v>0</v>
      </c>
      <c r="UTL5" s="3">
        <v>0</v>
      </c>
      <c r="UTM5" s="3">
        <v>0</v>
      </c>
      <c r="UTN5" s="3">
        <v>0</v>
      </c>
      <c r="UTO5" s="3">
        <v>0</v>
      </c>
      <c r="UTP5" s="3">
        <v>0</v>
      </c>
      <c r="UTQ5" s="3">
        <v>0</v>
      </c>
      <c r="UTR5" s="3">
        <v>0</v>
      </c>
      <c r="UTS5" s="3">
        <v>0</v>
      </c>
      <c r="UTT5" s="3">
        <v>0</v>
      </c>
      <c r="UTU5" s="3">
        <v>0</v>
      </c>
      <c r="UTV5" s="3">
        <v>0</v>
      </c>
      <c r="UTW5" s="3">
        <v>0</v>
      </c>
      <c r="UTX5" s="3">
        <v>0</v>
      </c>
      <c r="UTY5" s="3">
        <v>0</v>
      </c>
      <c r="UTZ5" s="3">
        <v>0</v>
      </c>
      <c r="UUA5" s="3">
        <v>0</v>
      </c>
      <c r="UUB5" s="3">
        <v>0</v>
      </c>
      <c r="UUC5" s="3">
        <v>0</v>
      </c>
      <c r="UUD5" s="3">
        <v>0</v>
      </c>
      <c r="UUE5" s="3">
        <v>0</v>
      </c>
      <c r="UUF5" s="3">
        <v>0</v>
      </c>
      <c r="UUG5" s="3">
        <v>0</v>
      </c>
      <c r="UUH5" s="3">
        <v>0</v>
      </c>
      <c r="UUI5" s="3">
        <v>0</v>
      </c>
      <c r="UUJ5" s="3">
        <v>0</v>
      </c>
      <c r="UUK5" s="3">
        <v>0</v>
      </c>
      <c r="UUL5" s="3">
        <v>0</v>
      </c>
      <c r="UUM5" s="3">
        <v>0</v>
      </c>
      <c r="UUN5" s="3">
        <v>0</v>
      </c>
      <c r="UUO5" s="3">
        <v>0</v>
      </c>
      <c r="UUP5" s="3">
        <v>0</v>
      </c>
      <c r="UUQ5" s="3">
        <v>0</v>
      </c>
      <c r="UUR5" s="3">
        <v>0</v>
      </c>
      <c r="UUS5" s="3">
        <v>0</v>
      </c>
      <c r="UUT5" s="3">
        <v>0</v>
      </c>
      <c r="UUU5" s="3">
        <v>0</v>
      </c>
      <c r="UUV5" s="3">
        <v>0</v>
      </c>
      <c r="UUW5" s="3">
        <v>0</v>
      </c>
      <c r="UUX5" s="3">
        <v>0</v>
      </c>
      <c r="UUY5" s="3">
        <v>0</v>
      </c>
      <c r="UUZ5" s="3">
        <v>0</v>
      </c>
      <c r="UVA5" s="3">
        <v>0</v>
      </c>
      <c r="UVB5" s="3">
        <v>0</v>
      </c>
      <c r="UVC5" s="3">
        <v>0</v>
      </c>
      <c r="UVD5" s="3">
        <v>0</v>
      </c>
      <c r="UVE5" s="3">
        <v>0</v>
      </c>
      <c r="UVF5" s="3">
        <v>0</v>
      </c>
      <c r="UVG5" s="3">
        <v>0</v>
      </c>
      <c r="UVH5" s="3">
        <v>0</v>
      </c>
      <c r="UVI5" s="3">
        <v>0</v>
      </c>
      <c r="UVJ5" s="3">
        <v>0</v>
      </c>
      <c r="UVK5" s="3">
        <v>0</v>
      </c>
      <c r="UVL5" s="3">
        <v>0</v>
      </c>
      <c r="UVM5" s="3">
        <v>0</v>
      </c>
      <c r="UVN5" s="3">
        <v>0</v>
      </c>
      <c r="UVO5" s="3">
        <v>0</v>
      </c>
      <c r="UVP5" s="3">
        <v>0</v>
      </c>
      <c r="UVQ5" s="3">
        <v>0</v>
      </c>
      <c r="UVR5" s="3">
        <v>0</v>
      </c>
      <c r="UVS5" s="3">
        <v>0</v>
      </c>
      <c r="UVT5" s="3">
        <v>0</v>
      </c>
      <c r="UVU5" s="3">
        <v>0</v>
      </c>
      <c r="UVV5" s="3">
        <v>0</v>
      </c>
      <c r="UVW5" s="3">
        <v>0</v>
      </c>
      <c r="UVX5" s="3">
        <v>0</v>
      </c>
      <c r="UVY5" s="3">
        <v>0</v>
      </c>
      <c r="UVZ5" s="3">
        <v>0</v>
      </c>
      <c r="UWA5" s="3">
        <v>0</v>
      </c>
      <c r="UWB5" s="3">
        <v>0</v>
      </c>
      <c r="UWC5" s="3">
        <v>0</v>
      </c>
      <c r="UWD5" s="3">
        <v>0</v>
      </c>
      <c r="UWE5" s="3">
        <v>0</v>
      </c>
      <c r="UWF5" s="3">
        <v>0</v>
      </c>
      <c r="UWG5" s="3">
        <v>0</v>
      </c>
      <c r="UWH5" s="3">
        <v>0</v>
      </c>
      <c r="UWI5" s="3">
        <v>0</v>
      </c>
      <c r="UWJ5" s="3">
        <v>0</v>
      </c>
      <c r="UWK5" s="3">
        <v>0</v>
      </c>
      <c r="UWL5" s="3">
        <v>0</v>
      </c>
      <c r="UWM5" s="3">
        <v>0</v>
      </c>
      <c r="UWN5" s="3">
        <v>0</v>
      </c>
      <c r="UWO5" s="3">
        <v>0</v>
      </c>
      <c r="UWP5" s="3">
        <v>0</v>
      </c>
      <c r="UWQ5" s="3">
        <v>0</v>
      </c>
      <c r="UWR5" s="3">
        <v>0</v>
      </c>
      <c r="UWS5" s="3">
        <v>0</v>
      </c>
      <c r="UWT5" s="3">
        <v>0</v>
      </c>
      <c r="UWU5" s="3">
        <v>0</v>
      </c>
      <c r="UWV5" s="3">
        <v>0</v>
      </c>
      <c r="UWW5" s="3">
        <v>0</v>
      </c>
      <c r="UWX5" s="3">
        <v>0</v>
      </c>
      <c r="UWY5" s="3">
        <v>0</v>
      </c>
      <c r="UWZ5" s="3">
        <v>0</v>
      </c>
      <c r="UXA5" s="3">
        <v>0</v>
      </c>
      <c r="UXB5" s="3">
        <v>0</v>
      </c>
      <c r="UXC5" s="3">
        <v>0</v>
      </c>
      <c r="UXD5" s="3">
        <v>0</v>
      </c>
      <c r="UXE5" s="3">
        <v>0</v>
      </c>
      <c r="UXF5" s="3">
        <v>0</v>
      </c>
      <c r="UXG5" s="3">
        <v>0</v>
      </c>
      <c r="UXH5" s="3">
        <v>0</v>
      </c>
      <c r="UXI5" s="3">
        <v>0</v>
      </c>
      <c r="UXJ5" s="3">
        <v>0</v>
      </c>
      <c r="UXK5" s="3">
        <v>0</v>
      </c>
      <c r="UXL5" s="3">
        <v>0</v>
      </c>
      <c r="UXM5" s="3">
        <v>0</v>
      </c>
      <c r="UXN5" s="3">
        <v>0</v>
      </c>
      <c r="UXO5" s="3">
        <v>0</v>
      </c>
      <c r="UXP5" s="3">
        <v>0</v>
      </c>
      <c r="UXQ5" s="3">
        <v>0</v>
      </c>
      <c r="UXR5" s="3">
        <v>0</v>
      </c>
      <c r="UXS5" s="3">
        <v>0</v>
      </c>
      <c r="UXT5" s="3">
        <v>0</v>
      </c>
      <c r="UXU5" s="3">
        <v>0</v>
      </c>
      <c r="UXV5" s="3">
        <v>0</v>
      </c>
      <c r="UXW5" s="3">
        <v>0</v>
      </c>
      <c r="UXX5" s="3">
        <v>0</v>
      </c>
      <c r="UXY5" s="3">
        <v>0</v>
      </c>
      <c r="UXZ5" s="3">
        <v>0</v>
      </c>
      <c r="UYA5" s="3">
        <v>0</v>
      </c>
      <c r="UYB5" s="3">
        <v>0</v>
      </c>
      <c r="UYC5" s="3">
        <v>0</v>
      </c>
      <c r="UYD5" s="3">
        <v>0</v>
      </c>
      <c r="UYE5" s="3">
        <v>0</v>
      </c>
      <c r="UYF5" s="3">
        <v>0</v>
      </c>
      <c r="UYG5" s="3">
        <v>0</v>
      </c>
      <c r="UYH5" s="3">
        <v>0</v>
      </c>
      <c r="UYI5" s="3">
        <v>0</v>
      </c>
      <c r="UYJ5" s="3">
        <v>0</v>
      </c>
      <c r="UYK5" s="3">
        <v>0</v>
      </c>
      <c r="UYL5" s="3">
        <v>0</v>
      </c>
      <c r="UYM5" s="3">
        <v>0</v>
      </c>
      <c r="UYN5" s="3">
        <v>0</v>
      </c>
      <c r="UYO5" s="3">
        <v>0</v>
      </c>
      <c r="UYP5" s="3">
        <v>0</v>
      </c>
      <c r="UYQ5" s="3">
        <v>0</v>
      </c>
      <c r="UYR5" s="3">
        <v>0</v>
      </c>
      <c r="UYS5" s="3">
        <v>0</v>
      </c>
      <c r="UYT5" s="3">
        <v>0</v>
      </c>
      <c r="UYU5" s="3">
        <v>0</v>
      </c>
      <c r="UYV5" s="3">
        <v>0</v>
      </c>
      <c r="UYW5" s="3">
        <v>0</v>
      </c>
      <c r="UYX5" s="3">
        <v>0</v>
      </c>
      <c r="UYY5" s="3">
        <v>0</v>
      </c>
      <c r="UYZ5" s="3">
        <v>0</v>
      </c>
      <c r="UZA5" s="3">
        <v>0</v>
      </c>
      <c r="UZB5" s="3">
        <v>0</v>
      </c>
      <c r="UZC5" s="3">
        <v>0</v>
      </c>
      <c r="UZD5" s="3">
        <v>0</v>
      </c>
      <c r="UZE5" s="3">
        <v>0</v>
      </c>
      <c r="UZF5" s="3">
        <v>0</v>
      </c>
      <c r="UZG5" s="3">
        <v>0</v>
      </c>
      <c r="UZH5" s="3">
        <v>0</v>
      </c>
      <c r="UZI5" s="3">
        <v>0</v>
      </c>
      <c r="UZJ5" s="3">
        <v>0</v>
      </c>
      <c r="UZK5" s="3">
        <v>0</v>
      </c>
      <c r="UZL5" s="3">
        <v>0</v>
      </c>
      <c r="UZM5" s="3">
        <v>0</v>
      </c>
      <c r="UZN5" s="3">
        <v>0</v>
      </c>
      <c r="UZO5" s="3">
        <v>0</v>
      </c>
      <c r="UZP5" s="3">
        <v>0</v>
      </c>
      <c r="UZQ5" s="3">
        <v>0</v>
      </c>
      <c r="UZR5" s="3">
        <v>0</v>
      </c>
      <c r="UZS5" s="3">
        <v>0</v>
      </c>
      <c r="UZT5" s="3">
        <v>0</v>
      </c>
      <c r="UZU5" s="3">
        <v>0</v>
      </c>
      <c r="UZV5" s="3">
        <v>0</v>
      </c>
      <c r="UZW5" s="3">
        <v>0</v>
      </c>
      <c r="UZX5" s="3">
        <v>0</v>
      </c>
      <c r="UZY5" s="3">
        <v>0</v>
      </c>
      <c r="UZZ5" s="3">
        <v>0</v>
      </c>
      <c r="VAA5" s="3">
        <v>0</v>
      </c>
      <c r="VAB5" s="3">
        <v>0</v>
      </c>
      <c r="VAC5" s="3">
        <v>0</v>
      </c>
      <c r="VAD5" s="3">
        <v>0</v>
      </c>
      <c r="VAE5" s="3">
        <v>0</v>
      </c>
      <c r="VAF5" s="3">
        <v>0</v>
      </c>
      <c r="VAG5" s="3">
        <v>0</v>
      </c>
      <c r="VAH5" s="3">
        <v>0</v>
      </c>
      <c r="VAI5" s="3">
        <v>0</v>
      </c>
      <c r="VAJ5" s="3">
        <v>0</v>
      </c>
      <c r="VAK5" s="3">
        <v>0</v>
      </c>
      <c r="VAL5" s="3">
        <v>0</v>
      </c>
      <c r="VAM5" s="3">
        <v>0</v>
      </c>
      <c r="VAN5" s="3">
        <v>0</v>
      </c>
      <c r="VAO5" s="3">
        <v>0</v>
      </c>
      <c r="VAP5" s="3">
        <v>0</v>
      </c>
      <c r="VAQ5" s="3">
        <v>0</v>
      </c>
      <c r="VAR5" s="3">
        <v>0</v>
      </c>
      <c r="VAS5" s="3">
        <v>0</v>
      </c>
      <c r="VAT5" s="3">
        <v>0</v>
      </c>
      <c r="VAU5" s="3">
        <v>0</v>
      </c>
      <c r="VAV5" s="3">
        <v>0</v>
      </c>
      <c r="VAW5" s="3">
        <v>0</v>
      </c>
      <c r="VAX5" s="3">
        <v>0</v>
      </c>
      <c r="VAY5" s="3">
        <v>0</v>
      </c>
      <c r="VAZ5" s="3">
        <v>0</v>
      </c>
      <c r="VBA5" s="3">
        <v>0</v>
      </c>
      <c r="VBB5" s="3">
        <v>0</v>
      </c>
      <c r="VBC5" s="3">
        <v>0</v>
      </c>
      <c r="VBD5" s="3">
        <v>0</v>
      </c>
      <c r="VBE5" s="3">
        <v>0</v>
      </c>
      <c r="VBF5" s="3">
        <v>0</v>
      </c>
      <c r="VBG5" s="3">
        <v>0</v>
      </c>
      <c r="VBH5" s="3">
        <v>0</v>
      </c>
      <c r="VBI5" s="3">
        <v>0</v>
      </c>
      <c r="VBJ5" s="3">
        <v>0</v>
      </c>
      <c r="VBK5" s="3">
        <v>0</v>
      </c>
      <c r="VBL5" s="3">
        <v>0</v>
      </c>
      <c r="VBM5" s="3">
        <v>0</v>
      </c>
      <c r="VBN5" s="3">
        <v>0</v>
      </c>
      <c r="VBO5" s="3">
        <v>0</v>
      </c>
      <c r="VBP5" s="3">
        <v>0</v>
      </c>
      <c r="VBQ5" s="3">
        <v>0</v>
      </c>
      <c r="VBR5" s="3">
        <v>0</v>
      </c>
      <c r="VBS5" s="3">
        <v>0</v>
      </c>
      <c r="VBT5" s="3">
        <v>0</v>
      </c>
      <c r="VBU5" s="3">
        <v>0</v>
      </c>
      <c r="VBV5" s="3">
        <v>0</v>
      </c>
      <c r="VBW5" s="3">
        <v>0</v>
      </c>
      <c r="VBX5" s="3">
        <v>0</v>
      </c>
      <c r="VBY5" s="3">
        <v>0</v>
      </c>
      <c r="VBZ5" s="3">
        <v>0</v>
      </c>
      <c r="VCA5" s="3">
        <v>0</v>
      </c>
      <c r="VCB5" s="3">
        <v>0</v>
      </c>
      <c r="VCC5" s="3">
        <v>0</v>
      </c>
      <c r="VCD5" s="3">
        <v>0</v>
      </c>
      <c r="VCE5" s="3">
        <v>0</v>
      </c>
      <c r="VCF5" s="3">
        <v>0</v>
      </c>
      <c r="VCG5" s="3">
        <v>0</v>
      </c>
      <c r="VCH5" s="3">
        <v>0</v>
      </c>
      <c r="VCI5" s="3">
        <v>0</v>
      </c>
      <c r="VCJ5" s="3">
        <v>0</v>
      </c>
      <c r="VCK5" s="3">
        <v>0</v>
      </c>
      <c r="VCL5" s="3">
        <v>0</v>
      </c>
      <c r="VCM5" s="3">
        <v>0</v>
      </c>
      <c r="VCN5" s="3">
        <v>0</v>
      </c>
      <c r="VCO5" s="3">
        <v>0</v>
      </c>
      <c r="VCP5" s="3">
        <v>0</v>
      </c>
      <c r="VCQ5" s="3">
        <v>0</v>
      </c>
      <c r="VCR5" s="3">
        <v>0</v>
      </c>
      <c r="VCS5" s="3">
        <v>0</v>
      </c>
      <c r="VCT5" s="3">
        <v>0</v>
      </c>
      <c r="VCU5" s="3">
        <v>0</v>
      </c>
      <c r="VCV5" s="3">
        <v>0</v>
      </c>
      <c r="VCW5" s="3">
        <v>0</v>
      </c>
      <c r="VCX5" s="3">
        <v>0</v>
      </c>
      <c r="VCY5" s="3">
        <v>0</v>
      </c>
      <c r="VCZ5" s="3">
        <v>0</v>
      </c>
      <c r="VDA5" s="3">
        <v>0</v>
      </c>
      <c r="VDB5" s="3">
        <v>0</v>
      </c>
      <c r="VDC5" s="3">
        <v>0</v>
      </c>
      <c r="VDD5" s="3">
        <v>0</v>
      </c>
      <c r="VDE5" s="3">
        <v>0</v>
      </c>
      <c r="VDF5" s="3">
        <v>0</v>
      </c>
      <c r="VDG5" s="3">
        <v>0</v>
      </c>
      <c r="VDH5" s="3">
        <v>0</v>
      </c>
      <c r="VDI5" s="3">
        <v>0</v>
      </c>
      <c r="VDJ5" s="3">
        <v>0</v>
      </c>
      <c r="VDK5" s="3">
        <v>0</v>
      </c>
      <c r="VDL5" s="3">
        <v>0</v>
      </c>
      <c r="VDM5" s="3">
        <v>0</v>
      </c>
      <c r="VDN5" s="3">
        <v>0</v>
      </c>
      <c r="VDO5" s="3">
        <v>0</v>
      </c>
      <c r="VDP5" s="3">
        <v>0</v>
      </c>
      <c r="VDQ5" s="3">
        <v>0</v>
      </c>
      <c r="VDR5" s="3">
        <v>0</v>
      </c>
      <c r="VDS5" s="3">
        <v>0</v>
      </c>
      <c r="VDT5" s="3">
        <v>0</v>
      </c>
      <c r="VDU5" s="3">
        <v>0</v>
      </c>
      <c r="VDV5" s="3">
        <v>0</v>
      </c>
      <c r="VDW5" s="3">
        <v>0</v>
      </c>
      <c r="VDX5" s="3">
        <v>0</v>
      </c>
      <c r="VDY5" s="3">
        <v>0</v>
      </c>
      <c r="VDZ5" s="3">
        <v>0</v>
      </c>
      <c r="VEA5" s="3">
        <v>0</v>
      </c>
      <c r="VEB5" s="3">
        <v>0</v>
      </c>
      <c r="VEC5" s="3">
        <v>0</v>
      </c>
      <c r="VED5" s="3">
        <v>0</v>
      </c>
      <c r="VEE5" s="3">
        <v>0</v>
      </c>
      <c r="VEF5" s="3">
        <v>0</v>
      </c>
      <c r="VEG5" s="3">
        <v>0</v>
      </c>
      <c r="VEH5" s="3">
        <v>0</v>
      </c>
      <c r="VEI5" s="3">
        <v>0</v>
      </c>
      <c r="VEJ5" s="3">
        <v>0</v>
      </c>
      <c r="VEK5" s="3">
        <v>0</v>
      </c>
      <c r="VEL5" s="3">
        <v>0</v>
      </c>
      <c r="VEM5" s="3">
        <v>0</v>
      </c>
      <c r="VEN5" s="3">
        <v>0</v>
      </c>
      <c r="VEO5" s="3">
        <v>0</v>
      </c>
      <c r="VEP5" s="3">
        <v>0</v>
      </c>
      <c r="VEQ5" s="3">
        <v>0</v>
      </c>
      <c r="VER5" s="3">
        <v>0</v>
      </c>
      <c r="VES5" s="3">
        <v>0</v>
      </c>
      <c r="VET5" s="3">
        <v>0</v>
      </c>
      <c r="VEU5" s="3">
        <v>0</v>
      </c>
      <c r="VEV5" s="3">
        <v>0</v>
      </c>
      <c r="VEW5" s="3">
        <v>0</v>
      </c>
      <c r="VEX5" s="3">
        <v>0</v>
      </c>
      <c r="VEY5" s="3">
        <v>0</v>
      </c>
      <c r="VEZ5" s="3">
        <v>0</v>
      </c>
      <c r="VFA5" s="3">
        <v>0</v>
      </c>
      <c r="VFB5" s="3">
        <v>0</v>
      </c>
      <c r="VFC5" s="3">
        <v>0</v>
      </c>
      <c r="VFD5" s="3">
        <v>0</v>
      </c>
      <c r="VFE5" s="3">
        <v>0</v>
      </c>
      <c r="VFF5" s="3">
        <v>0</v>
      </c>
      <c r="VFG5" s="3">
        <v>0</v>
      </c>
      <c r="VFH5" s="3">
        <v>0</v>
      </c>
      <c r="VFI5" s="3">
        <v>0</v>
      </c>
      <c r="VFJ5" s="3">
        <v>0</v>
      </c>
      <c r="VFK5" s="3">
        <v>0</v>
      </c>
      <c r="VFL5" s="3">
        <v>0</v>
      </c>
      <c r="VFM5" s="3">
        <v>0</v>
      </c>
      <c r="VFN5" s="3">
        <v>0</v>
      </c>
      <c r="VFO5" s="3">
        <v>0</v>
      </c>
      <c r="VFP5" s="3">
        <v>0</v>
      </c>
      <c r="VFQ5" s="3">
        <v>0</v>
      </c>
      <c r="VFR5" s="3">
        <v>0</v>
      </c>
      <c r="VFS5" s="3">
        <v>0</v>
      </c>
      <c r="VFT5" s="3">
        <v>0</v>
      </c>
      <c r="VFU5" s="3">
        <v>0</v>
      </c>
      <c r="VFV5" s="3">
        <v>0</v>
      </c>
      <c r="VFW5" s="3">
        <v>0</v>
      </c>
      <c r="VFX5" s="3">
        <v>0</v>
      </c>
      <c r="VFY5" s="3">
        <v>0</v>
      </c>
      <c r="VFZ5" s="3">
        <v>0</v>
      </c>
      <c r="VGA5" s="3">
        <v>0</v>
      </c>
      <c r="VGB5" s="3">
        <v>0</v>
      </c>
      <c r="VGC5" s="3">
        <v>0</v>
      </c>
      <c r="VGD5" s="3">
        <v>0</v>
      </c>
      <c r="VGE5" s="3">
        <v>0</v>
      </c>
      <c r="VGF5" s="3">
        <v>0</v>
      </c>
      <c r="VGG5" s="3">
        <v>0</v>
      </c>
      <c r="VGH5" s="3">
        <v>0</v>
      </c>
      <c r="VGI5" s="3">
        <v>0</v>
      </c>
      <c r="VGJ5" s="3">
        <v>0</v>
      </c>
      <c r="VGK5" s="3">
        <v>0</v>
      </c>
      <c r="VGL5" s="3">
        <v>0</v>
      </c>
      <c r="VGM5" s="3">
        <v>0</v>
      </c>
      <c r="VGN5" s="3">
        <v>0</v>
      </c>
      <c r="VGO5" s="3">
        <v>0</v>
      </c>
      <c r="VGP5" s="3">
        <v>0</v>
      </c>
      <c r="VGQ5" s="3">
        <v>0</v>
      </c>
      <c r="VGR5" s="3">
        <v>0</v>
      </c>
      <c r="VGS5" s="3">
        <v>0</v>
      </c>
      <c r="VGT5" s="3">
        <v>0</v>
      </c>
      <c r="VGU5" s="3">
        <v>0</v>
      </c>
      <c r="VGV5" s="3">
        <v>0</v>
      </c>
      <c r="VGW5" s="3">
        <v>0</v>
      </c>
      <c r="VGX5" s="3">
        <v>0</v>
      </c>
      <c r="VGY5" s="3">
        <v>0</v>
      </c>
      <c r="VGZ5" s="3">
        <v>0</v>
      </c>
      <c r="VHA5" s="3">
        <v>0</v>
      </c>
      <c r="VHB5" s="3">
        <v>0</v>
      </c>
      <c r="VHC5" s="3">
        <v>0</v>
      </c>
      <c r="VHD5" s="3">
        <v>0</v>
      </c>
      <c r="VHE5" s="3">
        <v>0</v>
      </c>
      <c r="VHF5" s="3">
        <v>0</v>
      </c>
      <c r="VHG5" s="3">
        <v>0</v>
      </c>
      <c r="VHH5" s="3">
        <v>0</v>
      </c>
      <c r="VHI5" s="3">
        <v>0</v>
      </c>
      <c r="VHJ5" s="3">
        <v>0</v>
      </c>
      <c r="VHK5" s="3">
        <v>0</v>
      </c>
      <c r="VHL5" s="3">
        <v>0</v>
      </c>
      <c r="VHM5" s="3">
        <v>0</v>
      </c>
      <c r="VHN5" s="3">
        <v>0</v>
      </c>
      <c r="VHO5" s="3">
        <v>0</v>
      </c>
      <c r="VHP5" s="3">
        <v>0</v>
      </c>
      <c r="VHQ5" s="3">
        <v>0</v>
      </c>
      <c r="VHR5" s="3">
        <v>0</v>
      </c>
      <c r="VHS5" s="3">
        <v>0</v>
      </c>
      <c r="VHT5" s="3">
        <v>0</v>
      </c>
      <c r="VHU5" s="3">
        <v>0</v>
      </c>
      <c r="VHV5" s="3">
        <v>0</v>
      </c>
      <c r="VHW5" s="3">
        <v>0</v>
      </c>
      <c r="VHX5" s="3">
        <v>0</v>
      </c>
      <c r="VHY5" s="3">
        <v>0</v>
      </c>
      <c r="VHZ5" s="3">
        <v>0</v>
      </c>
      <c r="VIA5" s="3">
        <v>0</v>
      </c>
      <c r="VIB5" s="3">
        <v>0</v>
      </c>
      <c r="VIC5" s="3">
        <v>0</v>
      </c>
      <c r="VID5" s="3">
        <v>0</v>
      </c>
      <c r="VIE5" s="3">
        <v>0</v>
      </c>
      <c r="VIF5" s="3">
        <v>0</v>
      </c>
      <c r="VIG5" s="3">
        <v>0</v>
      </c>
      <c r="VIH5" s="3">
        <v>0</v>
      </c>
      <c r="VII5" s="3">
        <v>0</v>
      </c>
      <c r="VIJ5" s="3">
        <v>0</v>
      </c>
      <c r="VIK5" s="3">
        <v>0</v>
      </c>
      <c r="VIL5" s="3">
        <v>0</v>
      </c>
      <c r="VIM5" s="3">
        <v>0</v>
      </c>
      <c r="VIN5" s="3">
        <v>0</v>
      </c>
      <c r="VIO5" s="3">
        <v>0</v>
      </c>
      <c r="VIP5" s="3">
        <v>0</v>
      </c>
      <c r="VIQ5" s="3">
        <v>0</v>
      </c>
      <c r="VIR5" s="3">
        <v>0</v>
      </c>
      <c r="VIS5" s="3">
        <v>0</v>
      </c>
      <c r="VIT5" s="3">
        <v>0</v>
      </c>
      <c r="VIU5" s="3">
        <v>0</v>
      </c>
      <c r="VIV5" s="3">
        <v>0</v>
      </c>
      <c r="VIW5" s="3">
        <v>0</v>
      </c>
      <c r="VIX5" s="3">
        <v>0</v>
      </c>
      <c r="VIY5" s="3">
        <v>0</v>
      </c>
      <c r="VIZ5" s="3">
        <v>0</v>
      </c>
      <c r="VJA5" s="3">
        <v>0</v>
      </c>
      <c r="VJB5" s="3">
        <v>0</v>
      </c>
      <c r="VJC5" s="3">
        <v>0</v>
      </c>
      <c r="VJD5" s="3">
        <v>0</v>
      </c>
      <c r="VJE5" s="3">
        <v>0</v>
      </c>
      <c r="VJF5" s="3">
        <v>0</v>
      </c>
      <c r="VJG5" s="3">
        <v>0</v>
      </c>
      <c r="VJH5" s="3">
        <v>0</v>
      </c>
      <c r="VJI5" s="3">
        <v>0</v>
      </c>
      <c r="VJJ5" s="3">
        <v>0</v>
      </c>
      <c r="VJK5" s="3">
        <v>0</v>
      </c>
      <c r="VJL5" s="3">
        <v>0</v>
      </c>
      <c r="VJM5" s="3">
        <v>0</v>
      </c>
      <c r="VJN5" s="3">
        <v>0</v>
      </c>
      <c r="VJO5" s="3">
        <v>0</v>
      </c>
      <c r="VJP5" s="3">
        <v>0</v>
      </c>
      <c r="VJQ5" s="3">
        <v>0</v>
      </c>
      <c r="VJR5" s="3">
        <v>0</v>
      </c>
      <c r="VJS5" s="3">
        <v>0</v>
      </c>
      <c r="VJT5" s="3">
        <v>0</v>
      </c>
      <c r="VJU5" s="3">
        <v>0</v>
      </c>
      <c r="VJV5" s="3">
        <v>0</v>
      </c>
      <c r="VJW5" s="3">
        <v>0</v>
      </c>
      <c r="VJX5" s="3">
        <v>0</v>
      </c>
      <c r="VJY5" s="3">
        <v>0</v>
      </c>
      <c r="VJZ5" s="3">
        <v>0</v>
      </c>
      <c r="VKA5" s="3">
        <v>0</v>
      </c>
      <c r="VKB5" s="3">
        <v>0</v>
      </c>
      <c r="VKC5" s="3">
        <v>0</v>
      </c>
      <c r="VKD5" s="3">
        <v>0</v>
      </c>
      <c r="VKE5" s="3">
        <v>0</v>
      </c>
      <c r="VKF5" s="3">
        <v>0</v>
      </c>
      <c r="VKG5" s="3">
        <v>0</v>
      </c>
      <c r="VKH5" s="3">
        <v>0</v>
      </c>
      <c r="VKI5" s="3">
        <v>0</v>
      </c>
      <c r="VKJ5" s="3">
        <v>0</v>
      </c>
      <c r="VKK5" s="3">
        <v>0</v>
      </c>
      <c r="VKL5" s="3">
        <v>0</v>
      </c>
      <c r="VKM5" s="3">
        <v>0</v>
      </c>
      <c r="VKN5" s="3">
        <v>0</v>
      </c>
      <c r="VKO5" s="3">
        <v>0</v>
      </c>
      <c r="VKP5" s="3">
        <v>0</v>
      </c>
      <c r="VKQ5" s="3">
        <v>0</v>
      </c>
      <c r="VKR5" s="3">
        <v>0</v>
      </c>
      <c r="VKS5" s="3">
        <v>0</v>
      </c>
      <c r="VKT5" s="3">
        <v>0</v>
      </c>
      <c r="VKU5" s="3">
        <v>0</v>
      </c>
      <c r="VKV5" s="3">
        <v>0</v>
      </c>
      <c r="VKW5" s="3">
        <v>0</v>
      </c>
      <c r="VKX5" s="3">
        <v>0</v>
      </c>
      <c r="VKY5" s="3">
        <v>0</v>
      </c>
      <c r="VKZ5" s="3">
        <v>0</v>
      </c>
      <c r="VLA5" s="3">
        <v>0</v>
      </c>
      <c r="VLB5" s="3">
        <v>0</v>
      </c>
      <c r="VLC5" s="3">
        <v>0</v>
      </c>
      <c r="VLD5" s="3">
        <v>0</v>
      </c>
      <c r="VLE5" s="3">
        <v>0</v>
      </c>
      <c r="VLF5" s="3">
        <v>0</v>
      </c>
      <c r="VLG5" s="3">
        <v>0</v>
      </c>
      <c r="VLH5" s="3">
        <v>0</v>
      </c>
      <c r="VLI5" s="3">
        <v>0</v>
      </c>
      <c r="VLJ5" s="3">
        <v>0</v>
      </c>
      <c r="VLK5" s="3">
        <v>0</v>
      </c>
      <c r="VLL5" s="3">
        <v>0</v>
      </c>
      <c r="VLM5" s="3">
        <v>0</v>
      </c>
      <c r="VLN5" s="3">
        <v>0</v>
      </c>
      <c r="VLO5" s="3">
        <v>0</v>
      </c>
      <c r="VLP5" s="3">
        <v>0</v>
      </c>
      <c r="VLQ5" s="3">
        <v>0</v>
      </c>
      <c r="VLR5" s="3">
        <v>0</v>
      </c>
      <c r="VLS5" s="3">
        <v>0</v>
      </c>
      <c r="VLT5" s="3">
        <v>0</v>
      </c>
      <c r="VLU5" s="3">
        <v>0</v>
      </c>
      <c r="VLV5" s="3">
        <v>0</v>
      </c>
      <c r="VLW5" s="3">
        <v>0</v>
      </c>
      <c r="VLX5" s="3">
        <v>0</v>
      </c>
      <c r="VLY5" s="3">
        <v>0</v>
      </c>
      <c r="VLZ5" s="3">
        <v>0</v>
      </c>
      <c r="VMA5" s="3">
        <v>0</v>
      </c>
      <c r="VMB5" s="3">
        <v>0</v>
      </c>
      <c r="VMC5" s="3">
        <v>0</v>
      </c>
      <c r="VMD5" s="3">
        <v>0</v>
      </c>
      <c r="VME5" s="3">
        <v>0</v>
      </c>
      <c r="VMF5" s="3">
        <v>0</v>
      </c>
      <c r="VMG5" s="3">
        <v>0</v>
      </c>
      <c r="VMH5" s="3">
        <v>0</v>
      </c>
      <c r="VMI5" s="3">
        <v>0</v>
      </c>
      <c r="VMJ5" s="3">
        <v>0</v>
      </c>
      <c r="VMK5" s="3">
        <v>0</v>
      </c>
      <c r="VML5" s="3">
        <v>0</v>
      </c>
      <c r="VMM5" s="3">
        <v>0</v>
      </c>
      <c r="VMN5" s="3">
        <v>0</v>
      </c>
      <c r="VMO5" s="3">
        <v>0</v>
      </c>
      <c r="VMP5" s="3">
        <v>0</v>
      </c>
      <c r="VMQ5" s="3">
        <v>0</v>
      </c>
      <c r="VMR5" s="3">
        <v>0</v>
      </c>
      <c r="VMS5" s="3">
        <v>0</v>
      </c>
      <c r="VMT5" s="3">
        <v>0</v>
      </c>
      <c r="VMU5" s="3">
        <v>0</v>
      </c>
      <c r="VMV5" s="3">
        <v>0</v>
      </c>
      <c r="VMW5" s="3">
        <v>0</v>
      </c>
      <c r="VMX5" s="3">
        <v>0</v>
      </c>
      <c r="VMY5" s="3">
        <v>0</v>
      </c>
      <c r="VMZ5" s="3">
        <v>0</v>
      </c>
      <c r="VNA5" s="3">
        <v>0</v>
      </c>
      <c r="VNB5" s="3">
        <v>0</v>
      </c>
      <c r="VNC5" s="3">
        <v>0</v>
      </c>
      <c r="VND5" s="3">
        <v>0</v>
      </c>
      <c r="VNE5" s="3">
        <v>0</v>
      </c>
      <c r="VNF5" s="3">
        <v>0</v>
      </c>
      <c r="VNG5" s="3">
        <v>0</v>
      </c>
      <c r="VNH5" s="3">
        <v>0</v>
      </c>
      <c r="VNI5" s="3">
        <v>0</v>
      </c>
      <c r="VNJ5" s="3">
        <v>0</v>
      </c>
      <c r="VNK5" s="3">
        <v>0</v>
      </c>
      <c r="VNL5" s="3">
        <v>0</v>
      </c>
      <c r="VNM5" s="3">
        <v>0</v>
      </c>
      <c r="VNN5" s="3">
        <v>0</v>
      </c>
      <c r="VNO5" s="3">
        <v>0</v>
      </c>
      <c r="VNP5" s="3">
        <v>0</v>
      </c>
      <c r="VNQ5" s="3">
        <v>0</v>
      </c>
      <c r="VNR5" s="3">
        <v>0</v>
      </c>
      <c r="VNS5" s="3">
        <v>0</v>
      </c>
      <c r="VNT5" s="3">
        <v>0</v>
      </c>
      <c r="VNU5" s="3">
        <v>0</v>
      </c>
      <c r="VNV5" s="3">
        <v>0</v>
      </c>
      <c r="VNW5" s="3">
        <v>0</v>
      </c>
      <c r="VNX5" s="3">
        <v>0</v>
      </c>
      <c r="VNY5" s="3">
        <v>0</v>
      </c>
      <c r="VNZ5" s="3">
        <v>0</v>
      </c>
      <c r="VOA5" s="3">
        <v>0</v>
      </c>
      <c r="VOB5" s="3">
        <v>0</v>
      </c>
      <c r="VOC5" s="3">
        <v>0</v>
      </c>
      <c r="VOD5" s="3">
        <v>0</v>
      </c>
    </row>
    <row r="6">
      <c r="A6" s="2">
        <v>5</v>
      </c>
      <c r="B6" s="3" t="inlineStr">
        <is>
          <t>08/07/2023 08:46:46.782</t>
        </is>
      </c>
      <c r="C6" s="3">
        <v>1.197204570495416</v>
      </c>
      <c r="D6" s="3">
        <v>1.995546314891015</v>
      </c>
      <c r="E6" s="3">
        <v>1.885581392927396</v>
      </c>
      <c r="F6" s="3">
        <v>1.995575589648395</v>
      </c>
      <c r="G6" s="3">
        <v>1.995209361280082</v>
      </c>
      <c r="H6" s="3">
        <v>1.995560549441974</v>
      </c>
      <c r="I6" s="3">
        <v>1.995567942318145</v>
      </c>
      <c r="J6" s="3">
        <v>1.995563649179956</v>
      </c>
      <c r="K6" s="3">
        <v>1.9952411059012</v>
      </c>
      <c r="L6" s="3">
        <v>1.99530777875893</v>
      </c>
      <c r="M6" s="3">
        <v>1.995558640466409</v>
      </c>
      <c r="N6" s="3">
        <v>1.995561662692553</v>
      </c>
      <c r="O6" s="3">
        <v>1.995573473004117</v>
      </c>
      <c r="P6" s="3">
        <v>1.983516720716005</v>
      </c>
      <c r="Q6" s="3">
        <v>1.995563080026409</v>
      </c>
      <c r="R6" s="3">
        <v>1.995579834126809</v>
      </c>
      <c r="S6" s="3">
        <v>1.995569076603708</v>
      </c>
      <c r="T6" s="3">
        <v>1.995598201022764</v>
      </c>
      <c r="U6" s="3">
        <v>1.995595348497853</v>
      </c>
      <c r="V6" s="3">
        <v>1.995549172741169</v>
      </c>
      <c r="W6" s="3">
        <v>1.995566504922606</v>
      </c>
      <c r="X6" s="3">
        <v>1.995582111579979</v>
      </c>
      <c r="Y6" s="3">
        <v>1.995119478967314</v>
      </c>
      <c r="Z6" s="3">
        <v>1.99521222337027</v>
      </c>
      <c r="AA6" s="3">
        <v>1.995552462605744</v>
      </c>
      <c r="AB6" s="3">
        <v>1.995541915507119</v>
      </c>
      <c r="AC6" s="3">
        <v>1.995422386297556</v>
      </c>
      <c r="AD6" s="3">
        <v>1.995576494663815</v>
      </c>
      <c r="AE6" s="3">
        <v>1.995130459185809</v>
      </c>
      <c r="AF6" s="3">
        <v>1.995575959532308</v>
      </c>
      <c r="AG6" s="3">
        <v>1.845222746154946</v>
      </c>
      <c r="AH6" s="3">
        <v>1.995575862748798</v>
      </c>
      <c r="AI6" s="3">
        <v>1.995576448331067</v>
      </c>
      <c r="AJ6" s="3">
        <v>1.995588533497604</v>
      </c>
      <c r="AK6" s="3">
        <v>1.995575647600909</v>
      </c>
      <c r="AL6" s="3">
        <v>1.993055785365729</v>
      </c>
      <c r="AM6" s="3">
        <v>1.995569895458022</v>
      </c>
      <c r="AN6" s="3">
        <v>1.995530284473672</v>
      </c>
      <c r="AO6" s="3">
        <v>1.995529030266546</v>
      </c>
      <c r="AP6" s="3">
        <v>1.995627212774943</v>
      </c>
      <c r="AQ6" s="3">
        <v>1.995601249109357</v>
      </c>
      <c r="AR6" s="3">
        <v>1.995567289013909</v>
      </c>
      <c r="AS6" s="3">
        <v>1.995549545149957</v>
      </c>
      <c r="AT6" s="3">
        <v>1.995558762017508</v>
      </c>
      <c r="AU6" s="3">
        <v>1.995556947794747</v>
      </c>
      <c r="AV6" s="3">
        <v>1.995587820314705</v>
      </c>
      <c r="AW6" s="3">
        <v>1.99525132663292</v>
      </c>
      <c r="AX6" s="3">
        <v>1.835790035506984</v>
      </c>
      <c r="AY6" s="3">
        <v>1.99544329830345</v>
      </c>
      <c r="AZ6" s="3">
        <v>1.995575622212211</v>
      </c>
      <c r="BA6" s="3">
        <v>1.995577523063225</v>
      </c>
      <c r="BB6" s="3">
        <v>1.995556608884594</v>
      </c>
      <c r="BC6" s="3">
        <v>1.995593021991971</v>
      </c>
      <c r="BD6" s="3">
        <v>1.995562643651654</v>
      </c>
      <c r="BE6" s="3">
        <v>1.902589282372317</v>
      </c>
      <c r="BF6" s="3">
        <v>1.995551652734371</v>
      </c>
      <c r="BG6" s="3">
        <v>1.995560450085908</v>
      </c>
      <c r="BH6" s="3">
        <v>1.995224409541132</v>
      </c>
      <c r="BI6" s="3">
        <v>1.919306925882104</v>
      </c>
      <c r="BJ6" s="3">
        <v>1.99556654880543</v>
      </c>
      <c r="BK6" s="3">
        <v>1.995595976358813</v>
      </c>
      <c r="BL6" s="3">
        <v>1.995542126248373</v>
      </c>
      <c r="BM6" s="3">
        <v>1.995581268260076</v>
      </c>
      <c r="BN6" s="3">
        <v>1.995566418274151</v>
      </c>
      <c r="BO6" s="3">
        <v>1.995573320264453</v>
      </c>
      <c r="BP6" s="3">
        <v>1.995555899763425</v>
      </c>
      <c r="BQ6" s="3">
        <v>1.995572575535112</v>
      </c>
      <c r="BR6" s="3">
        <v>1.995535484416368</v>
      </c>
      <c r="BS6" s="3">
        <v>1.995588945466113</v>
      </c>
      <c r="BT6" s="3">
        <v>1.995198234463977</v>
      </c>
      <c r="BU6" s="3">
        <v>1.995586167822229</v>
      </c>
      <c r="BV6" s="3">
        <v>1.99558686594868</v>
      </c>
      <c r="BW6" s="3">
        <v>1.197202358930371</v>
      </c>
      <c r="BX6" s="3">
        <v>1.995583489762419</v>
      </c>
      <c r="BY6" s="3">
        <v>1.995563885373401</v>
      </c>
      <c r="BZ6" s="3">
        <v>1.995576790966171</v>
      </c>
      <c r="CA6" s="3">
        <v>1.995561815844634</v>
      </c>
      <c r="CB6" s="3">
        <v>1.995545091182861</v>
      </c>
      <c r="CC6" s="3">
        <v>1.995575886907065</v>
      </c>
      <c r="CD6" s="3">
        <v>1.995590484585422</v>
      </c>
      <c r="CE6" s="3">
        <v>1.995575288100057</v>
      </c>
      <c r="CF6" s="3">
        <v>1.995186876176828</v>
      </c>
      <c r="CG6" s="3">
        <v>1.993133716159157</v>
      </c>
      <c r="CH6" s="3">
        <v>1.995598103360752</v>
      </c>
      <c r="CI6" s="3">
        <v>1.995595115936337</v>
      </c>
      <c r="CJ6" s="3">
        <v>1.962787128561227</v>
      </c>
      <c r="CK6" s="3">
        <v>1.995556354399383</v>
      </c>
      <c r="CL6" s="3">
        <v>1.9955601576925</v>
      </c>
      <c r="CM6" s="3">
        <v>1.995576220978595</v>
      </c>
      <c r="CN6" s="3">
        <v>1.995576008122616</v>
      </c>
      <c r="CO6" s="3">
        <v>1.995572692019317</v>
      </c>
      <c r="CP6" s="3">
        <v>1.995550660615361</v>
      </c>
      <c r="CQ6" s="3">
        <v>1.995606537167611</v>
      </c>
      <c r="CR6" s="3">
        <v>1.99549575600992</v>
      </c>
      <c r="CS6" s="3">
        <v>1.995561954598655</v>
      </c>
      <c r="CT6" s="3">
        <v>1.995575819661112</v>
      </c>
      <c r="CU6" s="3">
        <v>1.995560833411071</v>
      </c>
      <c r="CV6" s="3">
        <v>1.995588669923323</v>
      </c>
      <c r="CW6" s="3">
        <v>1.995625784240682</v>
      </c>
      <c r="CX6" s="3">
        <v>1.995593503704227</v>
      </c>
      <c r="CY6" s="3">
        <v>1.995592234261928</v>
      </c>
      <c r="CZ6" s="3">
        <v>1.995590801672074</v>
      </c>
      <c r="DA6" s="3">
        <v>1.995600375825479</v>
      </c>
      <c r="DB6" s="3">
        <v>1.99561090070742</v>
      </c>
      <c r="DC6" s="3">
        <v>1.995574011104679</v>
      </c>
      <c r="DD6" s="3">
        <v>1.995177532547952</v>
      </c>
      <c r="DE6" s="3">
        <v>1.995612328527859</v>
      </c>
      <c r="DF6" s="3">
        <v>1.995583207623702</v>
      </c>
      <c r="DG6" s="3">
        <v>1.995573797147879</v>
      </c>
      <c r="DH6" s="3">
        <v>1.768496659620406</v>
      </c>
      <c r="DI6" s="3">
        <v>1.99564462386901</v>
      </c>
      <c r="DJ6" s="3">
        <v>1.99561530924039</v>
      </c>
      <c r="DK6" s="3">
        <v>1.995559747256734</v>
      </c>
      <c r="DL6" s="3">
        <v>1.995623241214126</v>
      </c>
      <c r="DM6" s="3">
        <v>1.995609997336357</v>
      </c>
      <c r="DN6" s="3">
        <v>1.995554006673054</v>
      </c>
      <c r="DO6" s="3">
        <v>1.995591764039442</v>
      </c>
      <c r="DP6" s="3">
        <v>1.995575430310361</v>
      </c>
      <c r="DQ6" s="3">
        <v>1.995572883378073</v>
      </c>
      <c r="DR6" s="3">
        <v>1.995610151007581</v>
      </c>
      <c r="DS6" s="3">
        <v>1.99556669862941</v>
      </c>
      <c r="DT6" s="3">
        <v>1.84211034842275</v>
      </c>
      <c r="DU6" s="3">
        <v>1.995569646011685</v>
      </c>
      <c r="DV6" s="3">
        <v>1.995591902607713</v>
      </c>
      <c r="DW6" s="3">
        <v>1.995036572176076</v>
      </c>
      <c r="DX6" s="3">
        <v>1.995551377964925</v>
      </c>
      <c r="DY6" s="3">
        <v>1.995568208031031</v>
      </c>
      <c r="DZ6" s="3">
        <v>1.881561003140847</v>
      </c>
      <c r="EA6" s="3">
        <v>1.995586636768476</v>
      </c>
      <c r="EB6" s="3">
        <v>1.995581940590652</v>
      </c>
      <c r="EC6" s="3">
        <v>1.995581812214881</v>
      </c>
      <c r="ED6" s="3">
        <v>1.957755965964523</v>
      </c>
      <c r="EE6" s="3">
        <v>1.854320674508618</v>
      </c>
      <c r="EF6" s="3">
        <v>1.995584722352352</v>
      </c>
      <c r="EG6" s="3">
        <v>1.979046075661746</v>
      </c>
      <c r="EH6" s="3">
        <v>1.995570489880225</v>
      </c>
      <c r="EI6" s="3">
        <v>1.995604550451264</v>
      </c>
      <c r="EJ6" s="3">
        <v>1.995636701928478</v>
      </c>
      <c r="EK6" s="3">
        <v>1.995581977452614</v>
      </c>
      <c r="EL6" s="3">
        <v>1.99524941040254</v>
      </c>
      <c r="EM6" s="3">
        <v>1.995562495800981</v>
      </c>
      <c r="EN6" s="3">
        <v>1.995548877934373</v>
      </c>
      <c r="EO6" s="3">
        <v>1.995614438283457</v>
      </c>
      <c r="EP6" s="3">
        <v>1.995572647407629</v>
      </c>
      <c r="EQ6" s="3">
        <v>1.197201930580075</v>
      </c>
      <c r="ER6" s="3">
        <v>1.995544422137898</v>
      </c>
      <c r="ES6" s="3">
        <v>1.874214158823838</v>
      </c>
      <c r="ET6" s="3">
        <v>1.995579268879269</v>
      </c>
      <c r="EU6" s="3">
        <v>1.995532490002662</v>
      </c>
      <c r="EV6" s="3">
        <v>1.995553912149714</v>
      </c>
      <c r="EW6" s="3">
        <v>1.995559123779159</v>
      </c>
      <c r="EX6" s="3">
        <v>1.995554420339722</v>
      </c>
      <c r="EY6" s="3">
        <v>1.995561854840042</v>
      </c>
      <c r="EZ6" s="3">
        <v>1.995553410684481</v>
      </c>
      <c r="FA6" s="3">
        <v>1.995564354392913</v>
      </c>
      <c r="FB6" s="3">
        <v>1.995563693340562</v>
      </c>
      <c r="FC6" s="3">
        <v>1.995306036868678</v>
      </c>
      <c r="FD6" s="3">
        <v>1.936060159067962</v>
      </c>
      <c r="FE6" s="3">
        <v>1.995569232654149</v>
      </c>
      <c r="FF6" s="3">
        <v>1.995238382356598</v>
      </c>
      <c r="FG6" s="3">
        <v>1.995316657585971</v>
      </c>
      <c r="FH6" s="3">
        <v>1.995594278312955</v>
      </c>
      <c r="FI6" s="3">
        <v>1.995595966310354</v>
      </c>
      <c r="FJ6" s="3">
        <v>1.995559262646543</v>
      </c>
      <c r="FK6" s="3">
        <v>1.995568838987442</v>
      </c>
      <c r="FL6" s="3">
        <v>1.995589545157981</v>
      </c>
      <c r="FM6" s="3">
        <v>1.995578145088437</v>
      </c>
      <c r="FN6" s="3">
        <v>1.995582604391434</v>
      </c>
      <c r="FO6" s="3">
        <v>1.99555752344276</v>
      </c>
      <c r="FP6" s="3">
        <v>1.995250788304062</v>
      </c>
      <c r="FQ6" s="3">
        <v>1.995537146419005</v>
      </c>
      <c r="FR6" s="3">
        <v>1.995575274164068</v>
      </c>
      <c r="FS6" s="3">
        <v>1.995524401673556</v>
      </c>
      <c r="FT6" s="3">
        <v>1.995568334146332</v>
      </c>
      <c r="FU6" s="3">
        <v>1.830673747495877</v>
      </c>
      <c r="FV6" s="3">
        <v>1.995570966951268</v>
      </c>
      <c r="FW6" s="3">
        <v>1.995567770125431</v>
      </c>
      <c r="FX6" s="3">
        <v>1.995580113363834</v>
      </c>
      <c r="FY6" s="3">
        <v>1.99553809012494</v>
      </c>
      <c r="FZ6" s="3">
        <v>1.961591906167516</v>
      </c>
      <c r="GA6" s="3">
        <v>1.995581905662263</v>
      </c>
      <c r="GB6" s="3">
        <v>1.995098364474957</v>
      </c>
      <c r="GC6" s="3">
        <v>1.99520571902273</v>
      </c>
      <c r="GD6" s="3">
        <v>1.995207880420649</v>
      </c>
      <c r="GE6" s="3">
        <v>1.99559865601013</v>
      </c>
      <c r="GF6" s="3">
        <v>1.99521336954959</v>
      </c>
      <c r="GG6" s="3">
        <v>1.995549426068787</v>
      </c>
      <c r="GH6" s="3">
        <v>1.995554549707297</v>
      </c>
      <c r="GI6" s="3">
        <v>1.995006470693855</v>
      </c>
      <c r="GJ6" s="3">
        <v>1.995576761113714</v>
      </c>
      <c r="GK6" s="3">
        <v>1.995574814203043</v>
      </c>
      <c r="GL6" s="3">
        <v>1.807605652592929</v>
      </c>
      <c r="GM6" s="3">
        <v>1.995599702395238</v>
      </c>
      <c r="GN6" s="3">
        <v>1.995180608650589</v>
      </c>
      <c r="GO6" s="3">
        <v>1.995583023570161</v>
      </c>
      <c r="GP6" s="3">
        <v>1.995548798655925</v>
      </c>
      <c r="GQ6" s="3">
        <v>1.995586358633751</v>
      </c>
      <c r="GR6" s="3">
        <v>1.995118399380937</v>
      </c>
      <c r="GS6" s="3">
        <v>1.886077947267557</v>
      </c>
      <c r="GT6" s="3">
        <v>1.995555438573302</v>
      </c>
      <c r="GU6" s="3">
        <v>1.995558087610289</v>
      </c>
      <c r="GV6" s="3">
        <v>1.995561674394073</v>
      </c>
      <c r="GW6" s="3">
        <v>1.884792275878138</v>
      </c>
      <c r="GX6" s="3">
        <v>1.995202969383991</v>
      </c>
      <c r="GY6" s="3">
        <v>1.99528417610994</v>
      </c>
      <c r="GZ6" s="3">
        <v>1.995537008431202</v>
      </c>
      <c r="HA6" s="3">
        <v>1.995580779080915</v>
      </c>
      <c r="HB6" s="3">
        <v>1.995214940930315</v>
      </c>
      <c r="HC6" s="3">
        <v>1.995092092069164</v>
      </c>
      <c r="HD6" s="3">
        <v>1.995558606687067</v>
      </c>
      <c r="HE6" s="3">
        <v>1.99556131559242</v>
      </c>
      <c r="HF6" s="3">
        <v>1.995108212188312</v>
      </c>
      <c r="HG6" s="3">
        <v>1.995343870698354</v>
      </c>
      <c r="HH6" s="3">
        <v>1.995590211091856</v>
      </c>
      <c r="HI6" s="3">
        <v>1.995588949208916</v>
      </c>
      <c r="HJ6" s="3">
        <v>1.995260048648366</v>
      </c>
      <c r="HK6" s="3">
        <v>1.197236663745094</v>
      </c>
      <c r="HL6" s="3">
        <v>1.995588441306128</v>
      </c>
      <c r="HM6" s="3">
        <v>1.995577833063623</v>
      </c>
      <c r="HN6" s="3">
        <v>1.995450227842285</v>
      </c>
      <c r="HO6" s="3">
        <v>1.995559260329584</v>
      </c>
      <c r="HP6" s="3">
        <v>1.995543919889176</v>
      </c>
      <c r="HQ6" s="3">
        <v>1.995578922435404</v>
      </c>
      <c r="HR6" s="3">
        <v>1.995585104279717</v>
      </c>
      <c r="HS6" s="3">
        <v>1.995171592207942</v>
      </c>
      <c r="HT6" s="3">
        <v>1.995547246816576</v>
      </c>
      <c r="HU6" s="3">
        <v>1.985693140898072</v>
      </c>
      <c r="HV6" s="3">
        <v>1.995567010877757</v>
      </c>
      <c r="HW6" s="3">
        <v>1.995597034461554</v>
      </c>
      <c r="HX6" s="3">
        <v>1.980366186690593</v>
      </c>
      <c r="HY6" s="3">
        <v>1.995556851301883</v>
      </c>
      <c r="HZ6" s="3">
        <v>1.995237201880364</v>
      </c>
      <c r="IA6" s="3">
        <v>1.995571408713763</v>
      </c>
      <c r="IB6" s="3">
        <v>1.99557808934825</v>
      </c>
      <c r="IC6" s="3">
        <v>1.995578348509295</v>
      </c>
      <c r="ID6" s="3">
        <v>1.995056975255743</v>
      </c>
      <c r="IE6" s="3">
        <v>1.995124281672223</v>
      </c>
      <c r="IF6" s="3">
        <v>1.995012617148929</v>
      </c>
      <c r="IG6" s="3">
        <v>1.995567774804525</v>
      </c>
      <c r="IH6" s="3">
        <v>1.995104320772779</v>
      </c>
      <c r="II6" s="3">
        <v>1.995564014069262</v>
      </c>
      <c r="IJ6" s="3">
        <v>1.995598906770426</v>
      </c>
      <c r="IK6" s="3">
        <v>1.995177151201977</v>
      </c>
      <c r="IL6" s="3">
        <v>1.995600021411041</v>
      </c>
      <c r="IM6" s="3">
        <v>1.995573826052045</v>
      </c>
      <c r="IN6" s="3">
        <v>1.995592599873374</v>
      </c>
      <c r="IO6" s="3">
        <v>1.994998903291391</v>
      </c>
      <c r="IP6" s="3">
        <v>1.995354829300307</v>
      </c>
      <c r="IQ6" s="3">
        <v>1.995584659336661</v>
      </c>
      <c r="IR6" s="3">
        <v>1.995591960942245</v>
      </c>
      <c r="IS6" s="3">
        <v>1.995608935457398</v>
      </c>
      <c r="IT6" s="3">
        <v>1.99520554833519</v>
      </c>
      <c r="IU6" s="3">
        <v>1.995576229773407</v>
      </c>
      <c r="IV6" s="3">
        <v>1.76486901360208</v>
      </c>
      <c r="IW6" s="3">
        <v>1.995637432384866</v>
      </c>
      <c r="IX6" s="3">
        <v>1.995158731460149</v>
      </c>
      <c r="IY6" s="3">
        <v>1.995051676704588</v>
      </c>
      <c r="IZ6" s="3">
        <v>1.995643245536231</v>
      </c>
      <c r="JA6" s="3">
        <v>1.995149160711318</v>
      </c>
      <c r="JB6" s="3">
        <v>1.995560626225255</v>
      </c>
      <c r="JC6" s="3">
        <v>1.995602965615805</v>
      </c>
      <c r="JD6" s="3">
        <v>1.995109065505055</v>
      </c>
      <c r="JE6" s="3">
        <v>1.995007724231832</v>
      </c>
      <c r="JF6" s="3">
        <v>1.995601857272783</v>
      </c>
      <c r="JG6" s="3">
        <v>1.995566802093299</v>
      </c>
      <c r="JH6" s="3">
        <v>1.973108657875077</v>
      </c>
      <c r="JI6" s="3">
        <v>1.995572810216387</v>
      </c>
      <c r="JJ6" s="3">
        <v>1.995591329037291</v>
      </c>
      <c r="JK6" s="3">
        <v>1.99555866090101</v>
      </c>
      <c r="JL6" s="3">
        <v>1.995275587870866</v>
      </c>
      <c r="JM6" s="3">
        <v>1.99552976492216</v>
      </c>
      <c r="JN6" s="3">
        <v>1.824388068123117</v>
      </c>
      <c r="JO6" s="3">
        <v>1.995579097384256</v>
      </c>
      <c r="JP6" s="3">
        <v>1.99525769062434</v>
      </c>
      <c r="JQ6" s="3">
        <v>1.995582235466955</v>
      </c>
      <c r="JR6" s="3">
        <v>1.989639529044483</v>
      </c>
      <c r="JS6" s="3">
        <v>1.844827520960189</v>
      </c>
      <c r="JT6" s="3">
        <v>1.995574961981258</v>
      </c>
      <c r="JU6" s="3">
        <v>1.88895159810168</v>
      </c>
      <c r="JV6" s="3">
        <v>1.995569866661752</v>
      </c>
      <c r="JW6" s="3">
        <v>1.995571786119893</v>
      </c>
      <c r="JX6" s="3">
        <v>1.995571410316725</v>
      </c>
      <c r="JY6" s="3">
        <v>1.99558443689544</v>
      </c>
      <c r="JZ6" s="3">
        <v>1.995591341016243</v>
      </c>
      <c r="KA6" s="3">
        <v>1.995334409080792</v>
      </c>
      <c r="KB6" s="3">
        <v>1.99520824746989</v>
      </c>
      <c r="KC6" s="3">
        <v>1.995506042296073</v>
      </c>
      <c r="KD6" s="3">
        <v>1.995251483190507</v>
      </c>
      <c r="KE6" s="3">
        <v>99.85792424002517</v>
      </c>
      <c r="KF6" s="3">
        <v>102.2936827131652</v>
      </c>
      <c r="KG6" s="3">
        <v>24.53000694505648</v>
      </c>
      <c r="KH6" s="3">
        <v>102.1987483311702</v>
      </c>
      <c r="KI6" s="3">
        <v>20.52244788657621</v>
      </c>
      <c r="KJ6" s="3">
        <v>102.2196134623123</v>
      </c>
      <c r="KK6" s="3">
        <v>102.1502987893656</v>
      </c>
      <c r="KL6" s="3">
        <v>102.2908142488085</v>
      </c>
      <c r="KM6" s="3">
        <v>17.46431123611052</v>
      </c>
      <c r="KN6" s="3">
        <v>12.23714400363981</v>
      </c>
      <c r="KO6" s="3">
        <v>102.3174556026962</v>
      </c>
      <c r="KP6" s="3">
        <v>102.2202421668288</v>
      </c>
      <c r="KQ6" s="3">
        <v>102.2477479894267</v>
      </c>
      <c r="KR6" s="3">
        <v>49.24233819990469</v>
      </c>
      <c r="KS6" s="3">
        <v>102.3080250349483</v>
      </c>
      <c r="KT6" s="3">
        <v>102.0388609138119</v>
      </c>
      <c r="KU6" s="3">
        <v>102.1959584548781</v>
      </c>
      <c r="KV6" s="3">
        <v>102.318673717697</v>
      </c>
      <c r="KW6" s="3">
        <v>102.3257859375401</v>
      </c>
      <c r="KX6" s="3">
        <v>102.3130153770482</v>
      </c>
      <c r="KY6" s="3">
        <v>102.3099504425302</v>
      </c>
      <c r="KZ6" s="3">
        <v>102.3180450131805</v>
      </c>
      <c r="LA6" s="3">
        <v>15.58389532122192</v>
      </c>
      <c r="LB6" s="3">
        <v>14.90768431966893</v>
      </c>
      <c r="LC6" s="3">
        <v>102.2773756897679</v>
      </c>
      <c r="LD6" s="3">
        <v>102.2326197869979</v>
      </c>
      <c r="LE6" s="3">
        <v>4.459794076021869</v>
      </c>
      <c r="LF6" s="3">
        <v>102.2853916723535</v>
      </c>
      <c r="LG6" s="3">
        <v>15.96198249984606</v>
      </c>
      <c r="LH6" s="3">
        <v>102.2654695979862</v>
      </c>
      <c r="LI6" s="3">
        <v>18.69122810010554</v>
      </c>
      <c r="LJ6" s="3">
        <v>102.2454689355543</v>
      </c>
      <c r="LK6" s="3">
        <v>102.2510093941062</v>
      </c>
      <c r="LL6" s="3">
        <v>102.3149014905978</v>
      </c>
      <c r="LM6" s="3">
        <v>102.2744679313789</v>
      </c>
      <c r="LN6" s="3">
        <v>85.96732665196163</v>
      </c>
      <c r="LO6" s="3">
        <v>102.3414642564209</v>
      </c>
      <c r="LP6" s="3">
        <v>102.1863707110011</v>
      </c>
      <c r="LQ6" s="3">
        <v>102.2176880547304</v>
      </c>
      <c r="LR6" s="3">
        <v>102.251677392655</v>
      </c>
      <c r="LS6" s="3">
        <v>102.3002448165564</v>
      </c>
      <c r="LT6" s="3">
        <v>102.2526990374943</v>
      </c>
      <c r="LU6" s="3">
        <v>102.2672771234712</v>
      </c>
      <c r="LV6" s="3">
        <v>102.2649587755665</v>
      </c>
      <c r="LW6" s="3">
        <v>102.2008702089134</v>
      </c>
      <c r="LX6" s="3">
        <v>102.3477905956184</v>
      </c>
      <c r="LY6" s="3">
        <v>12.85480689709157</v>
      </c>
      <c r="LZ6" s="3">
        <v>19.17835621831417</v>
      </c>
      <c r="MA6" s="3">
        <v>10.34607940600259</v>
      </c>
      <c r="MB6" s="3">
        <v>102.2243680402185</v>
      </c>
      <c r="MC6" s="3">
        <v>102.2549780913667</v>
      </c>
      <c r="MD6" s="3">
        <v>102.3389887323871</v>
      </c>
      <c r="ME6" s="3">
        <v>102.3107756172081</v>
      </c>
      <c r="MF6" s="3">
        <v>102.2344273124829</v>
      </c>
      <c r="MG6" s="3">
        <v>16.79678421569201</v>
      </c>
      <c r="MH6" s="3">
        <v>102.129787304514</v>
      </c>
      <c r="MI6" s="3">
        <v>102.274192873153</v>
      </c>
      <c r="MJ6" s="3">
        <v>11.73080110364494</v>
      </c>
      <c r="MK6" s="3">
        <v>16.17346298159155</v>
      </c>
      <c r="ML6" s="3">
        <v>102.2292012061893</v>
      </c>
      <c r="MM6" s="3">
        <v>102.3122687904349</v>
      </c>
      <c r="MN6" s="3">
        <v>102.3251572330236</v>
      </c>
      <c r="MO6" s="3">
        <v>102.282955442352</v>
      </c>
      <c r="MP6" s="3">
        <v>102.3141549039845</v>
      </c>
      <c r="MQ6" s="3">
        <v>102.227354386672</v>
      </c>
      <c r="MR6" s="3">
        <v>102.2981229388131</v>
      </c>
      <c r="MS6" s="3">
        <v>102.2587503184658</v>
      </c>
      <c r="MT6" s="3">
        <v>102.259182552821</v>
      </c>
      <c r="MU6" s="3">
        <v>102.2796940376725</v>
      </c>
      <c r="MV6" s="3">
        <v>11.88923464180878</v>
      </c>
      <c r="MW6" s="3">
        <v>102.2961189431667</v>
      </c>
      <c r="MX6" s="3">
        <v>102.2065678435944</v>
      </c>
      <c r="MY6" s="3">
        <v>100.0486574727254</v>
      </c>
      <c r="MZ6" s="3">
        <v>102.3824479320918</v>
      </c>
      <c r="NA6" s="3">
        <v>55.51445163286925</v>
      </c>
      <c r="NB6" s="3">
        <v>102.3282221675417</v>
      </c>
      <c r="NC6" s="3">
        <v>102.3731745404731</v>
      </c>
      <c r="ND6" s="3">
        <v>102.3495981211034</v>
      </c>
      <c r="NE6" s="3">
        <v>102.3612684486914</v>
      </c>
      <c r="NF6" s="3">
        <v>102.3508162361042</v>
      </c>
      <c r="NG6" s="3">
        <v>102.3267682883472</v>
      </c>
      <c r="NH6" s="3">
        <v>11.79076379690833</v>
      </c>
      <c r="NI6" s="3">
        <v>98.83062106002627</v>
      </c>
      <c r="NJ6" s="3">
        <v>98.7696367219235</v>
      </c>
      <c r="NK6" s="3">
        <v>102.3578498678828</v>
      </c>
      <c r="NL6" s="3">
        <v>41.04866800025155</v>
      </c>
      <c r="NM6" s="3">
        <v>102.3123473784995</v>
      </c>
      <c r="NN6" s="3">
        <v>102.3637046786929</v>
      </c>
      <c r="NO6" s="3">
        <v>102.3650013817583</v>
      </c>
      <c r="NP6" s="3">
        <v>102.402487888556</v>
      </c>
      <c r="NQ6" s="3">
        <v>102.3521915272341</v>
      </c>
      <c r="NR6" s="3">
        <v>102.3459044820689</v>
      </c>
      <c r="NS6" s="3">
        <v>102.3169447802765</v>
      </c>
      <c r="NT6" s="3">
        <v>102.3554529319136</v>
      </c>
      <c r="NU6" s="3">
        <v>102.3639797369189</v>
      </c>
      <c r="NV6" s="3">
        <v>102.3002055225241</v>
      </c>
      <c r="NW6" s="3">
        <v>102.3573783394954</v>
      </c>
      <c r="NX6" s="3">
        <v>102.3739604211187</v>
      </c>
      <c r="NY6" s="3">
        <v>102.3698738417613</v>
      </c>
      <c r="NZ6" s="3">
        <v>102.3449221312618</v>
      </c>
      <c r="OA6" s="3">
        <v>102.3642547951449</v>
      </c>
      <c r="OB6" s="3">
        <v>102.2915608354219</v>
      </c>
      <c r="OC6" s="3">
        <v>102.2955688267147</v>
      </c>
      <c r="OD6" s="3">
        <v>102.331601454318</v>
      </c>
      <c r="OE6" s="3">
        <v>102.3620543293371</v>
      </c>
      <c r="OF6" s="3">
        <v>10.27986896160624</v>
      </c>
      <c r="OG6" s="3">
        <v>102.3615435069174</v>
      </c>
      <c r="OH6" s="3">
        <v>102.3952577866159</v>
      </c>
      <c r="OI6" s="3">
        <v>102.3420143728729</v>
      </c>
      <c r="OJ6" s="3">
        <v>17.38033988912239</v>
      </c>
      <c r="OK6" s="3">
        <v>102.4094036382377</v>
      </c>
      <c r="OL6" s="3">
        <v>102.3379277935155</v>
      </c>
      <c r="OM6" s="3">
        <v>102.3615435069174</v>
      </c>
      <c r="ON6" s="3">
        <v>102.4360842861577</v>
      </c>
      <c r="OO6" s="3">
        <v>102.3787935870895</v>
      </c>
      <c r="OP6" s="3">
        <v>102.3650406757905</v>
      </c>
      <c r="OQ6" s="3">
        <v>102.314783608501</v>
      </c>
      <c r="OR6" s="3">
        <v>102.3305012214141</v>
      </c>
      <c r="OS6" s="3">
        <v>102.3632724443378</v>
      </c>
      <c r="OT6" s="3">
        <v>102.3649227936937</v>
      </c>
      <c r="OU6" s="3">
        <v>96.99727939581233</v>
      </c>
      <c r="OV6" s="3">
        <v>15.30156769927072</v>
      </c>
      <c r="OW6" s="3">
        <v>102.3421322549697</v>
      </c>
      <c r="OX6" s="3">
        <v>102.3565531648175</v>
      </c>
      <c r="OY6" s="3">
        <v>9.191699325601435</v>
      </c>
      <c r="OZ6" s="3">
        <v>102.331051337866</v>
      </c>
      <c r="PA6" s="3">
        <v>102.3774182959596</v>
      </c>
      <c r="PB6" s="3">
        <v>18.72843954867726</v>
      </c>
      <c r="PC6" s="3">
        <v>102.3020916360737</v>
      </c>
      <c r="PD6" s="3">
        <v>102.30185587188</v>
      </c>
      <c r="PE6" s="3">
        <v>102.3713670149881</v>
      </c>
      <c r="PF6" s="3">
        <v>13.89558793016344</v>
      </c>
      <c r="PG6" s="3">
        <v>16.11122123445575</v>
      </c>
      <c r="PH6" s="3">
        <v>102.3309334557692</v>
      </c>
      <c r="PI6" s="3">
        <v>46.41532904732585</v>
      </c>
      <c r="PJ6" s="3">
        <v>102.3667303191787</v>
      </c>
      <c r="PK6" s="3">
        <v>11.22402596929495</v>
      </c>
      <c r="PL6" s="3">
        <v>8.394777056876</v>
      </c>
      <c r="PM6" s="3">
        <v>102.3227210030221</v>
      </c>
      <c r="PN6" s="3">
        <v>8.280706481159321</v>
      </c>
      <c r="PO6" s="3">
        <v>102.3521129391695</v>
      </c>
      <c r="PP6" s="3">
        <v>102.3336054499644</v>
      </c>
      <c r="PQ6" s="3">
        <v>102.3720350135369</v>
      </c>
      <c r="PR6" s="3">
        <v>102.381779933543</v>
      </c>
      <c r="PS6" s="3">
        <v>102.1215748517669</v>
      </c>
      <c r="PT6" s="3">
        <v>102.2480230476527</v>
      </c>
      <c r="PU6" s="3">
        <v>17.230865390319</v>
      </c>
      <c r="PV6" s="3">
        <v>102.1153663946663</v>
      </c>
      <c r="PW6" s="3">
        <v>102.1523813730766</v>
      </c>
      <c r="PX6" s="3">
        <v>102.1891998813255</v>
      </c>
      <c r="PY6" s="3">
        <v>102.2912071891314</v>
      </c>
      <c r="PZ6" s="3">
        <v>102.3219744164087</v>
      </c>
      <c r="QA6" s="3">
        <v>102.2419324726489</v>
      </c>
      <c r="QB6" s="3">
        <v>102.2459404639417</v>
      </c>
      <c r="QC6" s="3">
        <v>102.2747429896049</v>
      </c>
      <c r="QD6" s="3">
        <v>102.3312478080274</v>
      </c>
      <c r="QE6" s="3">
        <v>11.71296161298859</v>
      </c>
      <c r="QF6" s="3">
        <v>10.46899113898288</v>
      </c>
      <c r="QG6" s="3">
        <v>102.3084179752712</v>
      </c>
      <c r="QH6" s="3">
        <v>15.80366684377906</v>
      </c>
      <c r="QI6" s="3">
        <v>12.40465446326096</v>
      </c>
      <c r="QJ6" s="3">
        <v>102.2978085865549</v>
      </c>
      <c r="QK6" s="3">
        <v>102.265862538309</v>
      </c>
      <c r="QL6" s="3">
        <v>102.2988302313942</v>
      </c>
      <c r="QM6" s="3">
        <v>99.87446702761618</v>
      </c>
      <c r="QN6" s="3">
        <v>102.0833417583559</v>
      </c>
      <c r="QO6" s="3">
        <v>102.1731679161541</v>
      </c>
      <c r="QP6" s="3">
        <v>102.0881749243267</v>
      </c>
      <c r="QQ6" s="3">
        <v>102.3007949330083</v>
      </c>
      <c r="QR6" s="3">
        <v>11.50203124769506</v>
      </c>
      <c r="QS6" s="3">
        <v>102.3758465346683</v>
      </c>
      <c r="QT6" s="3">
        <v>102.3326623931896</v>
      </c>
      <c r="QU6" s="3">
        <v>102.1727749758313</v>
      </c>
      <c r="QV6" s="3">
        <v>102.3031918689776</v>
      </c>
      <c r="QW6" s="3">
        <v>17.77088327598015</v>
      </c>
      <c r="QX6" s="3">
        <v>102.2801655660599</v>
      </c>
      <c r="QY6" s="3">
        <v>102.3214242999568</v>
      </c>
      <c r="QZ6" s="3">
        <v>102.2386710679694</v>
      </c>
      <c r="RA6" s="3">
        <v>82.88702816728852</v>
      </c>
      <c r="RB6" s="3">
        <v>13.08565933675243</v>
      </c>
      <c r="RC6" s="3">
        <v>102.2485731641046</v>
      </c>
      <c r="RD6" s="3">
        <v>13.3244491709344</v>
      </c>
      <c r="RE6" s="3">
        <v>12.75075629960698</v>
      </c>
      <c r="RF6" s="3">
        <v>11.33283114468575</v>
      </c>
      <c r="RG6" s="3">
        <v>102.2763540449285</v>
      </c>
      <c r="RH6" s="3">
        <v>7.652748551249496</v>
      </c>
      <c r="RI6" s="3">
        <v>102.303388339139</v>
      </c>
      <c r="RJ6" s="3">
        <v>102.3083786812389</v>
      </c>
      <c r="RK6" s="3">
        <v>11.5986945671105</v>
      </c>
      <c r="RL6" s="3">
        <v>102.2231499252177</v>
      </c>
      <c r="RM6" s="3">
        <v>102.1968229235883</v>
      </c>
      <c r="RN6" s="3">
        <v>19.73393454075926</v>
      </c>
      <c r="RO6" s="3">
        <v>102.3265718181858</v>
      </c>
      <c r="RP6" s="3">
        <v>10.46376503268928</v>
      </c>
      <c r="RQ6" s="3">
        <v>102.3271612286701</v>
      </c>
      <c r="RR6" s="3">
        <v>102.2055461987551</v>
      </c>
      <c r="RS6" s="3">
        <v>102.2896354278401</v>
      </c>
      <c r="RT6" s="3">
        <v>11.06975759855308</v>
      </c>
      <c r="RU6" s="3">
        <v>20.3398485185585</v>
      </c>
      <c r="RV6" s="3">
        <v>102.2620903112099</v>
      </c>
      <c r="RW6" s="3">
        <v>102.3022881062351</v>
      </c>
      <c r="RX6" s="3">
        <v>102.2174129965044</v>
      </c>
      <c r="RY6" s="3">
        <v>16.86401630492772</v>
      </c>
      <c r="RZ6" s="3">
        <v>10.65261215183994</v>
      </c>
      <c r="SA6" s="3">
        <v>8.28051001099791</v>
      </c>
      <c r="SB6" s="3">
        <v>102.2850773200953</v>
      </c>
      <c r="SC6" s="3">
        <v>102.3071998602704</v>
      </c>
      <c r="SD6" s="3">
        <v>12.31977935353032</v>
      </c>
      <c r="SE6" s="3">
        <v>15.439489752583</v>
      </c>
      <c r="SF6" s="3">
        <v>102.3197739506009</v>
      </c>
      <c r="SG6" s="3">
        <v>102.3275541689929</v>
      </c>
      <c r="SH6" s="3">
        <v>10.20367783301009</v>
      </c>
      <c r="SI6" s="3">
        <v>6.77562716263507</v>
      </c>
      <c r="SJ6" s="3">
        <v>102.2168235860202</v>
      </c>
      <c r="SK6" s="3">
        <v>102.3100683246271</v>
      </c>
      <c r="SL6" s="3">
        <v>10.53260817724857</v>
      </c>
      <c r="SM6" s="3">
        <v>7.217960084041422</v>
      </c>
      <c r="SN6" s="3">
        <v>102.3806797006391</v>
      </c>
      <c r="SO6" s="3">
        <v>102.3470047149728</v>
      </c>
      <c r="SP6" s="3">
        <v>18.47063140287047</v>
      </c>
      <c r="SQ6" s="3">
        <v>102.38637733532</v>
      </c>
      <c r="SR6" s="3">
        <v>102.3409927280336</v>
      </c>
      <c r="SS6" s="3">
        <v>102.3560030483655</v>
      </c>
      <c r="ST6" s="3">
        <v>102.3558065782041</v>
      </c>
      <c r="SU6" s="3">
        <v>9.557173119862826</v>
      </c>
      <c r="SV6" s="3">
        <v>102.3539204646545</v>
      </c>
      <c r="SW6" s="3">
        <v>15.02592006280758</v>
      </c>
      <c r="SX6" s="3">
        <v>53.44440271818433</v>
      </c>
      <c r="SY6" s="3">
        <v>102.3685378446637</v>
      </c>
      <c r="SZ6" s="3">
        <v>38.188062450071</v>
      </c>
      <c r="TA6" s="3">
        <v>102.3819371096721</v>
      </c>
      <c r="TB6" s="3">
        <v>4.555553632694809</v>
      </c>
      <c r="TC6" s="3">
        <v>102.3314049841566</v>
      </c>
      <c r="TD6" s="3">
        <v>102.3978118987143</v>
      </c>
      <c r="TE6" s="3">
        <v>102.334941447062</v>
      </c>
      <c r="TF6" s="3">
        <v>10.95883054541901</v>
      </c>
      <c r="TG6" s="3">
        <v>7.165974079331409</v>
      </c>
      <c r="TH6" s="3">
        <v>6.804822628621115</v>
      </c>
      <c r="TI6" s="3">
        <v>102.3787149990249</v>
      </c>
      <c r="TJ6" s="3">
        <v>10.8366653990521</v>
      </c>
      <c r="TK6" s="3">
        <v>102.3765145332171</v>
      </c>
      <c r="TL6" s="3">
        <v>102.4018198900072</v>
      </c>
      <c r="TM6" s="3">
        <v>8.744886884514857</v>
      </c>
      <c r="TN6" s="3">
        <v>102.4054349409772</v>
      </c>
      <c r="TO6" s="3">
        <v>102.3748641838612</v>
      </c>
      <c r="TP6" s="3">
        <v>102.3422108430343</v>
      </c>
      <c r="TQ6" s="3">
        <v>9.315554115356505</v>
      </c>
      <c r="TR6" s="3">
        <v>6.466147364376525</v>
      </c>
      <c r="TS6" s="3">
        <v>102.3859843949972</v>
      </c>
      <c r="TT6" s="3">
        <v>102.3514449406207</v>
      </c>
      <c r="TU6" s="3">
        <v>102.368577138696</v>
      </c>
      <c r="TV6" s="3">
        <v>5.079303788990916</v>
      </c>
      <c r="TW6" s="3">
        <v>102.3774182959596</v>
      </c>
      <c r="TX6" s="3">
        <v>17.09317910120042</v>
      </c>
      <c r="TY6" s="3">
        <v>94.77708798377525</v>
      </c>
      <c r="TZ6" s="3">
        <v>4.792575235424055</v>
      </c>
      <c r="UA6" s="3">
        <v>0.5284654401700305</v>
      </c>
      <c r="UB6" s="3">
        <v>1.01893355112269</v>
      </c>
      <c r="UC6" s="3">
        <v>1.891457537960041</v>
      </c>
      <c r="UD6" s="3">
        <v>102.3636653846607</v>
      </c>
      <c r="UE6" s="3">
        <v>53.69643464124556</v>
      </c>
      <c r="UF6" s="3">
        <v>11.95226226959023</v>
      </c>
      <c r="UG6" s="3">
        <v>9.004188203548392</v>
      </c>
      <c r="UH6" s="3">
        <v>102.3525844675569</v>
      </c>
      <c r="UI6" s="3">
        <v>102.3939217895183</v>
      </c>
      <c r="UJ6" s="3">
        <v>48.38981487549923</v>
      </c>
      <c r="UK6" s="3">
        <v>102.3760037107974</v>
      </c>
      <c r="UL6" s="3">
        <v>102.3561602244947</v>
      </c>
      <c r="UM6" s="3">
        <v>102.3822907559627</v>
      </c>
      <c r="UN6" s="3">
        <v>11.54348645175331</v>
      </c>
      <c r="UO6" s="3">
        <v>51.46983830194638</v>
      </c>
      <c r="UP6" s="3">
        <v>9.888814752328814</v>
      </c>
      <c r="UQ6" s="3">
        <v>102.374274773377</v>
      </c>
      <c r="UR6" s="3">
        <v>12.83849987369425</v>
      </c>
      <c r="US6" s="3">
        <v>102.3600503336906</v>
      </c>
      <c r="UT6" s="3">
        <v>63.53719279209264</v>
      </c>
      <c r="UU6" s="3">
        <v>16.09428550654191</v>
      </c>
      <c r="UV6" s="3">
        <v>102.3725065419243</v>
      </c>
      <c r="UW6" s="3">
        <v>8.991810583379342</v>
      </c>
      <c r="UX6" s="3">
        <v>102.3414642564209</v>
      </c>
      <c r="UY6" s="3">
        <v>102.3782827646698</v>
      </c>
      <c r="UZ6" s="3">
        <v>102.3995408361348</v>
      </c>
      <c r="VA6" s="3">
        <v>102.3688129028897</v>
      </c>
      <c r="VB6" s="3">
        <v>102.2962761192958</v>
      </c>
      <c r="VC6" s="3">
        <v>7.06192348184682</v>
      </c>
      <c r="VD6" s="3">
        <v>8.58063782957317</v>
      </c>
      <c r="VE6" s="3">
        <v>1.898923404093754</v>
      </c>
      <c r="VF6" s="3">
        <v>5.96090469728557</v>
      </c>
      <c r="AGI6" s="3">
        <v>13.2566678354925</v>
      </c>
      <c r="AGJ6" s="3">
        <v>13.73797095275014</v>
      </c>
      <c r="AGK6" s="3">
        <v>5.042664865696761</v>
      </c>
      <c r="AGL6" s="3">
        <v>13.69452696405918</v>
      </c>
      <c r="AGM6" s="3">
        <v>4.875749688146575</v>
      </c>
      <c r="AGN6" s="3">
        <v>13.67289258151953</v>
      </c>
      <c r="AGO6" s="3">
        <v>13.67845073456574</v>
      </c>
      <c r="AGP6" s="3">
        <v>13.75341346280811</v>
      </c>
      <c r="AGQ6" s="3">
        <v>4.548811077324601</v>
      </c>
      <c r="AGR6" s="3">
        <v>3.895343650894648</v>
      </c>
      <c r="AGS6" s="3">
        <v>13.69696807346545</v>
      </c>
      <c r="AGT6" s="3">
        <v>13.69727899637389</v>
      </c>
      <c r="AGU6" s="3">
        <v>11.45516625447461</v>
      </c>
      <c r="AGV6" s="3">
        <v>9.567075491777503</v>
      </c>
      <c r="AGW6" s="3">
        <v>13.67587945915072</v>
      </c>
      <c r="AGX6" s="3">
        <v>11.51013478264467</v>
      </c>
      <c r="AGY6" s="3">
        <v>11.45471235696584</v>
      </c>
      <c r="AGZ6" s="3">
        <v>13.68936666685327</v>
      </c>
      <c r="AHA6" s="3">
        <v>13.57829085256313</v>
      </c>
      <c r="AHB6" s="3">
        <v>13.68818858298336</v>
      </c>
      <c r="AHC6" s="3">
        <v>13.65843749562566</v>
      </c>
      <c r="AHD6" s="3">
        <v>13.65765033798091</v>
      </c>
      <c r="AHE6" s="3">
        <v>4.08043358110907</v>
      </c>
      <c r="AHF6" s="3">
        <v>3.852104738061972</v>
      </c>
      <c r="AHG6" s="3">
        <v>13.76093533419383</v>
      </c>
      <c r="AHH6" s="3">
        <v>11.35560450486776</v>
      </c>
      <c r="AHI6" s="3">
        <v>4.417895409836545</v>
      </c>
      <c r="AHJ6" s="3">
        <v>13.61787075769445</v>
      </c>
      <c r="AHK6" s="3">
        <v>3.677293686470815</v>
      </c>
      <c r="AHL6" s="3">
        <v>13.52867744271877</v>
      </c>
      <c r="AHM6" s="3">
        <v>4.316587851017338</v>
      </c>
      <c r="AHN6" s="3">
        <v>13.61464814615621</v>
      </c>
      <c r="AHO6" s="3">
        <v>13.5842260291218</v>
      </c>
      <c r="AHP6" s="3">
        <v>13.6712920443158</v>
      </c>
      <c r="AHQ6" s="3">
        <v>13.07017906855564</v>
      </c>
      <c r="AHR6" s="3">
        <v>11.1591667067076</v>
      </c>
      <c r="AHS6" s="3">
        <v>13.72747489191284</v>
      </c>
      <c r="AHT6" s="3">
        <v>11.51121688619612</v>
      </c>
      <c r="AHU6" s="3">
        <v>11.4152805467862</v>
      </c>
      <c r="AHV6" s="3">
        <v>11.43051889629503</v>
      </c>
      <c r="AHW6" s="3">
        <v>13.70640320155461</v>
      </c>
      <c r="AHX6" s="3">
        <v>11.32120822079883</v>
      </c>
      <c r="AHY6" s="3">
        <v>13.64396737100897</v>
      </c>
      <c r="AHZ6" s="3">
        <v>13.58092024625305</v>
      </c>
      <c r="AIA6" s="3">
        <v>11.43568540108132</v>
      </c>
      <c r="AIB6" s="3">
        <v>13.63162044586599</v>
      </c>
      <c r="AIC6" s="3">
        <v>3.990917428388004</v>
      </c>
      <c r="AID6" s="3">
        <v>4.252762546812746</v>
      </c>
      <c r="AIE6" s="3">
        <v>4.952065932258544</v>
      </c>
      <c r="AIF6" s="3">
        <v>11.35891502859482</v>
      </c>
      <c r="AIG6" s="3">
        <v>13.73226051563896</v>
      </c>
      <c r="AIH6" s="3">
        <v>13.62316715321527</v>
      </c>
      <c r="AII6" s="3">
        <v>13.71975710668378</v>
      </c>
      <c r="AIJ6" s="3">
        <v>11.37409486169298</v>
      </c>
      <c r="AIK6" s="3">
        <v>4.229841428097588</v>
      </c>
      <c r="AIL6" s="3">
        <v>13.68532611828938</v>
      </c>
      <c r="AIM6" s="3">
        <v>13.65576098238905</v>
      </c>
      <c r="AIN6" s="3">
        <v>3.615107955148922</v>
      </c>
      <c r="AIO6" s="3">
        <v>4.668434590819864</v>
      </c>
      <c r="AIP6" s="3">
        <v>11.38054261308431</v>
      </c>
      <c r="AIQ6" s="3">
        <v>11.338092965378</v>
      </c>
      <c r="AIR6" s="3">
        <v>13.69208669071302</v>
      </c>
      <c r="AIS6" s="3">
        <v>13.67782998821414</v>
      </c>
      <c r="AIT6" s="3">
        <v>11.47398171928748</v>
      </c>
      <c r="AIU6" s="3">
        <v>11.53333775412322</v>
      </c>
      <c r="AIV6" s="3">
        <v>13.7653724284231</v>
      </c>
      <c r="AIW6" s="3">
        <v>13.60433522464494</v>
      </c>
      <c r="AIX6" s="3">
        <v>11.44640601370353</v>
      </c>
      <c r="AIY6" s="3">
        <v>11.28008786485217</v>
      </c>
      <c r="AIZ6" s="3">
        <v>3.892808958587137</v>
      </c>
      <c r="AJA6" s="3">
        <v>13.70855867765629</v>
      </c>
      <c r="AJB6" s="3">
        <v>11.39451389124415</v>
      </c>
      <c r="AJC6" s="3">
        <v>11.13579397553368</v>
      </c>
      <c r="AJD6" s="3">
        <v>13.45779045757732</v>
      </c>
      <c r="AJE6" s="3">
        <v>1.264219551307328</v>
      </c>
      <c r="AJF6" s="3">
        <v>11.43250566998306</v>
      </c>
      <c r="AJG6" s="3">
        <v>13.60760627484369</v>
      </c>
      <c r="AJH6" s="3">
        <v>13.51657431014758</v>
      </c>
      <c r="AJI6" s="3">
        <v>13.52179292230412</v>
      </c>
      <c r="AJJ6" s="3">
        <v>13.53057140912304</v>
      </c>
      <c r="AJK6" s="3">
        <v>11.3451572238895</v>
      </c>
      <c r="AJL6" s="3">
        <v>3.110615754991743</v>
      </c>
      <c r="AJM6" s="3">
        <v>11.03976688516251</v>
      </c>
      <c r="AJN6" s="3">
        <v>11.33983620214964</v>
      </c>
      <c r="AJO6" s="3">
        <v>13.61713176243138</v>
      </c>
      <c r="AJP6" s="3">
        <v>8.197375974931726</v>
      </c>
      <c r="AJQ6" s="3">
        <v>13.59217491101477</v>
      </c>
      <c r="AJR6" s="3">
        <v>11.37360786180032</v>
      </c>
      <c r="AJS6" s="3">
        <v>13.56996106847997</v>
      </c>
      <c r="AJT6" s="3">
        <v>13.63065121893462</v>
      </c>
      <c r="AJU6" s="3">
        <v>13.77834766153093</v>
      </c>
      <c r="AJV6" s="3">
        <v>11.47021653056441</v>
      </c>
      <c r="AJW6" s="3">
        <v>11.3537613437079</v>
      </c>
      <c r="AJX6" s="3">
        <v>11.31787074569723</v>
      </c>
      <c r="AJY6" s="3">
        <v>13.58170427955841</v>
      </c>
      <c r="AJZ6" s="3">
        <v>11.41140052844328</v>
      </c>
      <c r="AKA6" s="3">
        <v>13.38879281779731</v>
      </c>
      <c r="AKB6" s="3">
        <v>13.48123232452749</v>
      </c>
      <c r="AKC6" s="3">
        <v>11.35248143328333</v>
      </c>
      <c r="AKD6" s="3">
        <v>13.46011329610747</v>
      </c>
      <c r="AKE6" s="3">
        <v>13.51035613013633</v>
      </c>
      <c r="AKF6" s="3">
        <v>13.45260162690049</v>
      </c>
      <c r="AKG6" s="3">
        <v>11.3725750220478</v>
      </c>
      <c r="AKH6" s="3">
        <v>11.33479665383006</v>
      </c>
      <c r="AKI6" s="3">
        <v>13.47025019467763</v>
      </c>
      <c r="AKJ6" s="3">
        <v>4.413371644205216</v>
      </c>
      <c r="AKK6" s="3">
        <v>13.52062020701483</v>
      </c>
      <c r="AKL6" s="3">
        <v>11.28771912916601</v>
      </c>
      <c r="AKM6" s="3">
        <v>13.54294278906811</v>
      </c>
      <c r="AKN6" s="3">
        <v>4.334017963650507</v>
      </c>
      <c r="AKO6" s="3">
        <v>13.33495422988943</v>
      </c>
      <c r="AKP6" s="3">
        <v>11.33322863040944</v>
      </c>
      <c r="AKQ6" s="3">
        <v>11.22229085314734</v>
      </c>
      <c r="AKR6" s="3">
        <v>11.25260829867868</v>
      </c>
      <c r="AKS6" s="3">
        <v>11.13078236182026</v>
      </c>
      <c r="AKT6" s="3">
        <v>13.4666514479182</v>
      </c>
      <c r="AKU6" s="3">
        <v>12.31400559278152</v>
      </c>
      <c r="AKV6" s="3">
        <v>11.36416473698764</v>
      </c>
      <c r="AKW6" s="3">
        <v>11.37740036839982</v>
      </c>
      <c r="AKX6" s="3">
        <v>13.53888502953545</v>
      </c>
      <c r="AKY6" s="3">
        <v>12.71335236314828</v>
      </c>
      <c r="AKZ6" s="3">
        <v>4.312797679527585</v>
      </c>
      <c r="ALA6" s="3">
        <v>13.54576622405896</v>
      </c>
      <c r="ALB6" s="3">
        <v>13.52549589655895</v>
      </c>
      <c r="ALC6" s="3">
        <v>4.131281772088586</v>
      </c>
      <c r="ALD6" s="3">
        <v>11.44549794972808</v>
      </c>
      <c r="ALE6" s="3">
        <v>12.23716750746878</v>
      </c>
      <c r="ALF6" s="3">
        <v>5.285578495573644</v>
      </c>
      <c r="ALG6" s="3">
        <v>13.58495249887746</v>
      </c>
      <c r="ALH6" s="3">
        <v>11.52788005788691</v>
      </c>
      <c r="ALI6" s="3">
        <v>13.57341341417129</v>
      </c>
      <c r="ALJ6" s="3">
        <v>6.751918936776635</v>
      </c>
      <c r="ALK6" s="3">
        <v>4.512998190771509</v>
      </c>
      <c r="ALL6" s="3">
        <v>13.43685106815365</v>
      </c>
      <c r="ALM6" s="3">
        <v>10.11755135330888</v>
      </c>
      <c r="ALN6" s="3">
        <v>13.59516344713163</v>
      </c>
      <c r="ALO6" s="3">
        <v>10.103587170326</v>
      </c>
      <c r="ALP6" s="3">
        <v>12.94833319919762</v>
      </c>
      <c r="ALQ6" s="3">
        <v>13.51573225787637</v>
      </c>
      <c r="ALR6" s="3">
        <v>4.749558971329395</v>
      </c>
      <c r="ALS6" s="3">
        <v>11.3648745204684</v>
      </c>
      <c r="ALT6" s="3">
        <v>11.45152460761929</v>
      </c>
      <c r="ALU6" s="3">
        <v>11.30602322196233</v>
      </c>
      <c r="ALV6" s="3">
        <v>11.34005693011193</v>
      </c>
      <c r="ALW6" s="3">
        <v>13.32690852836562</v>
      </c>
      <c r="ALX6" s="3">
        <v>13.7324604726097</v>
      </c>
      <c r="ALY6" s="3">
        <v>3.822397480705489</v>
      </c>
      <c r="ALZ6" s="3">
        <v>13.70856536920426</v>
      </c>
      <c r="AMA6" s="3">
        <v>11.65836563047634</v>
      </c>
      <c r="AMB6" s="3">
        <v>13.64973750000904</v>
      </c>
      <c r="AMC6" s="3">
        <v>13.75976006917374</v>
      </c>
      <c r="AMD6" s="3">
        <v>13.69695281764733</v>
      </c>
      <c r="AME6" s="3">
        <v>11.596156909421</v>
      </c>
      <c r="AMF6" s="3">
        <v>11.47334976331382</v>
      </c>
      <c r="AMG6" s="3">
        <v>13.59332133966293</v>
      </c>
      <c r="AMH6" s="3">
        <v>13.69779928399964</v>
      </c>
      <c r="AMI6" s="3">
        <v>3.559476411700468</v>
      </c>
      <c r="AMJ6" s="3">
        <v>4.553164745235482</v>
      </c>
      <c r="AMK6" s="3">
        <v>13.65303138925018</v>
      </c>
      <c r="AML6" s="3">
        <v>3.67517340477908</v>
      </c>
      <c r="AMM6" s="3">
        <v>3.776549716472872</v>
      </c>
      <c r="AMN6" s="3">
        <v>13.63665634311677</v>
      </c>
      <c r="AMO6" s="3">
        <v>13.59620637513011</v>
      </c>
      <c r="AMP6" s="3">
        <v>13.71327751310627</v>
      </c>
      <c r="AMQ6" s="3">
        <v>13.63959183242665</v>
      </c>
      <c r="AMR6" s="3">
        <v>13.56449556919194</v>
      </c>
      <c r="AMS6" s="3">
        <v>11.5196019045621</v>
      </c>
      <c r="AMT6" s="3">
        <v>11.51544490162078</v>
      </c>
      <c r="AMU6" s="3">
        <v>13.67908480181525</v>
      </c>
      <c r="AMV6" s="3">
        <v>3.281134485099276</v>
      </c>
      <c r="AMW6" s="3">
        <v>11.2064127242506</v>
      </c>
      <c r="AMX6" s="3">
        <v>13.6474727406988</v>
      </c>
      <c r="AMY6" s="3">
        <v>11.53591503042199</v>
      </c>
      <c r="AMZ6" s="3">
        <v>13.5286955618294</v>
      </c>
      <c r="ANA6" s="3">
        <v>3.967710367951399</v>
      </c>
      <c r="ANB6" s="3">
        <v>13.68094363796523</v>
      </c>
      <c r="ANC6" s="3">
        <v>13.48889351516682</v>
      </c>
      <c r="AND6" s="3">
        <v>13.63566632340771</v>
      </c>
      <c r="ANE6" s="3">
        <v>11.44637398870522</v>
      </c>
      <c r="ANF6" s="3">
        <v>3.701977172607469</v>
      </c>
      <c r="ANG6" s="3">
        <v>13.64704761554351</v>
      </c>
      <c r="ANH6" s="3">
        <v>3.691081194880891</v>
      </c>
      <c r="ANI6" s="3">
        <v>3.442477386745636</v>
      </c>
      <c r="ANJ6" s="3">
        <v>3.396696154013021</v>
      </c>
      <c r="ANK6" s="3">
        <v>13.69523042079133</v>
      </c>
      <c r="ANL6" s="3">
        <v>3.469808483123205</v>
      </c>
      <c r="ANM6" s="3">
        <v>13.70524905128987</v>
      </c>
      <c r="ANN6" s="3">
        <v>13.5273471719784</v>
      </c>
      <c r="ANO6" s="3">
        <v>3.714241720883148</v>
      </c>
      <c r="ANP6" s="3">
        <v>13.54548453319355</v>
      </c>
      <c r="ANQ6" s="3">
        <v>11.39682870194752</v>
      </c>
      <c r="ANR6" s="3">
        <v>4.117728172028086</v>
      </c>
      <c r="ANS6" s="3">
        <v>11.33187438034838</v>
      </c>
      <c r="ANT6" s="3">
        <v>3.60103926322009</v>
      </c>
      <c r="ANU6" s="3">
        <v>13.80006908296382</v>
      </c>
      <c r="ANV6" s="3">
        <v>13.66883966163611</v>
      </c>
      <c r="ANW6" s="3">
        <v>13.67837638544471</v>
      </c>
      <c r="ANX6" s="3">
        <v>3.88958752911057</v>
      </c>
      <c r="ANY6" s="3">
        <v>4.662697722844152</v>
      </c>
      <c r="ANZ6" s="3">
        <v>13.62072183070079</v>
      </c>
      <c r="AOA6" s="3">
        <v>13.67642829972873</v>
      </c>
      <c r="AOB6" s="3">
        <v>11.34114831033244</v>
      </c>
      <c r="AOC6" s="3">
        <v>4.650565966250434</v>
      </c>
      <c r="AOD6" s="3">
        <v>3.479555023125488</v>
      </c>
      <c r="AOE6" s="3">
        <v>3.480723147640919</v>
      </c>
      <c r="AOF6" s="3">
        <v>13.68970036290937</v>
      </c>
      <c r="AOG6" s="3">
        <v>13.7213210767038</v>
      </c>
      <c r="AOH6" s="3">
        <v>3.631562753530008</v>
      </c>
      <c r="AOI6" s="3">
        <v>4.072027985740654</v>
      </c>
      <c r="AOJ6" s="3">
        <v>13.75297323148786</v>
      </c>
      <c r="AOK6" s="3">
        <v>13.54976491733143</v>
      </c>
      <c r="AOL6" s="3">
        <v>3.711225319985723</v>
      </c>
      <c r="AOM6" s="3">
        <v>3.642096518989435</v>
      </c>
      <c r="AON6" s="3">
        <v>11.44664141413585</v>
      </c>
      <c r="AOO6" s="3">
        <v>13.70486718404431</v>
      </c>
      <c r="AOP6" s="3">
        <v>3.939277133370259</v>
      </c>
      <c r="AOQ6" s="3">
        <v>2.9022554604948</v>
      </c>
      <c r="AOR6" s="3">
        <v>13.52181752705935</v>
      </c>
      <c r="AOS6" s="3">
        <v>11.88628597857493</v>
      </c>
      <c r="AOT6" s="3">
        <v>2.005098813050576</v>
      </c>
      <c r="AOU6" s="3">
        <v>13.65563217488229</v>
      </c>
      <c r="AOV6" s="3">
        <v>13.57054915535875</v>
      </c>
      <c r="AOW6" s="3">
        <v>13.52005940966425</v>
      </c>
      <c r="AOX6" s="3">
        <v>13.47108762719188</v>
      </c>
      <c r="AOY6" s="3">
        <v>4.42431826998601</v>
      </c>
      <c r="AOZ6" s="3">
        <v>11.39635384396816</v>
      </c>
      <c r="APA6" s="3">
        <v>3.169351677977287</v>
      </c>
      <c r="APB6" s="3">
        <v>3.554021271287729</v>
      </c>
      <c r="APC6" s="3">
        <v>13.55596018253258</v>
      </c>
      <c r="APD6" s="3">
        <v>9.339954744604007</v>
      </c>
      <c r="APE6" s="3">
        <v>13.62798940031831</v>
      </c>
      <c r="APF6" s="3">
        <v>4.830543576999781</v>
      </c>
      <c r="APG6" s="3">
        <v>13.55328438694551</v>
      </c>
      <c r="APH6" s="3">
        <v>13.58212117316232</v>
      </c>
      <c r="API6" s="3">
        <v>13.78786661440333</v>
      </c>
      <c r="APJ6" s="3">
        <v>4.778647400603807</v>
      </c>
      <c r="APK6" s="3">
        <v>4.125365550431007</v>
      </c>
      <c r="APL6" s="3">
        <v>4.270277201919639</v>
      </c>
      <c r="APM6" s="3">
        <v>13.56525146177165</v>
      </c>
      <c r="APN6" s="3">
        <v>3.537517963877919</v>
      </c>
      <c r="APO6" s="3">
        <v>13.42600317984894</v>
      </c>
      <c r="APP6" s="3">
        <v>13.48291189705242</v>
      </c>
      <c r="APQ6" s="3">
        <v>4.432556318284345</v>
      </c>
      <c r="APR6" s="3">
        <v>13.44993869254952</v>
      </c>
      <c r="APS6" s="3">
        <v>13.53432627684061</v>
      </c>
      <c r="APT6" s="3">
        <v>13.45953974533506</v>
      </c>
      <c r="APU6" s="3">
        <v>4.419834148882859</v>
      </c>
      <c r="APV6" s="3">
        <v>4.181481926019266</v>
      </c>
      <c r="APW6" s="3">
        <v>13.58128876348566</v>
      </c>
      <c r="APX6" s="3">
        <v>11.42345934163573</v>
      </c>
      <c r="APY6" s="3">
        <v>13.4375386366992</v>
      </c>
      <c r="APZ6" s="3">
        <v>4.207600683896776</v>
      </c>
      <c r="AQA6" s="3">
        <v>13.47279230757271</v>
      </c>
      <c r="AQB6" s="3">
        <v>4.301476196232449</v>
      </c>
      <c r="AQC6" s="3">
        <v>12.96612114445182</v>
      </c>
      <c r="AQD6" s="3">
        <v>4.223064341186168</v>
      </c>
      <c r="AQE6" s="3">
        <v>6.448666414309834</v>
      </c>
      <c r="AQF6" s="3">
        <v>7.350713778409092</v>
      </c>
      <c r="AQG6" s="3">
        <v>4.844337171940338</v>
      </c>
      <c r="AQH6" s="3">
        <v>13.49269847902688</v>
      </c>
      <c r="AQI6" s="3">
        <v>13.46475422392242</v>
      </c>
      <c r="AQJ6" s="3">
        <v>3.422717165550177</v>
      </c>
      <c r="AQK6" s="3">
        <v>4.270767199227223</v>
      </c>
      <c r="AQL6" s="3">
        <v>13.46332592690199</v>
      </c>
      <c r="AQM6" s="3">
        <v>13.3694397170478</v>
      </c>
      <c r="AQN6" s="3">
        <v>9.99491316721104</v>
      </c>
      <c r="AQO6" s="3">
        <v>13.43601987713657</v>
      </c>
      <c r="AQP6" s="3">
        <v>13.59121995080434</v>
      </c>
      <c r="AQQ6" s="3">
        <v>11.38087525580635</v>
      </c>
      <c r="AQR6" s="3">
        <v>5.831849186357804</v>
      </c>
      <c r="AQS6" s="3">
        <v>12.01337529793612</v>
      </c>
      <c r="AQT6" s="3">
        <v>4.841901034704766</v>
      </c>
      <c r="AQU6" s="3">
        <v>13.59586051609987</v>
      </c>
      <c r="AQV6" s="3">
        <v>1.577820357742294</v>
      </c>
      <c r="AQW6" s="3">
        <v>13.44499852675058</v>
      </c>
      <c r="AQX6" s="3">
        <v>10.70956189171276</v>
      </c>
      <c r="AQY6" s="3">
        <v>4.64347083710116</v>
      </c>
      <c r="AQZ6" s="3">
        <v>13.44205391148241</v>
      </c>
      <c r="ARA6" s="3">
        <v>4.542972631685152</v>
      </c>
      <c r="ARB6" s="3">
        <v>13.53310640891688</v>
      </c>
      <c r="ARC6" s="3">
        <v>11.40736041924702</v>
      </c>
      <c r="ARD6" s="3">
        <v>11.31786320025824</v>
      </c>
      <c r="ARE6" s="3">
        <v>13.60945601144694</v>
      </c>
      <c r="ARF6" s="3">
        <v>11.37921629703014</v>
      </c>
      <c r="ARG6" s="3">
        <v>4.79764132563386</v>
      </c>
      <c r="ARH6" s="3">
        <v>4.448186344674656</v>
      </c>
      <c r="ARI6" s="3">
        <v>4.653235943399641</v>
      </c>
      <c r="ARJ6" s="3">
        <v>4.378882731148254</v>
      </c>
      <c r="CUU6" s="3">
        <v>0.002244733829599572</v>
      </c>
      <c r="CUV6" s="3">
        <v>0.001099107643594529</v>
      </c>
      <c r="CUW6" s="3">
        <v>0.08926474782405115</v>
      </c>
      <c r="CUX6" s="3">
        <v>0.001213256014235326</v>
      </c>
      <c r="CUY6" s="3">
        <v>0.05644511894412466</v>
      </c>
      <c r="CUZ6" s="3">
        <v>0.001138539165556343</v>
      </c>
      <c r="CVA6" s="3">
        <v>0.001082356948929363</v>
      </c>
      <c r="CVB6" s="3">
        <v>0.00105509228466828</v>
      </c>
      <c r="CVC6" s="3">
        <v>0.07492667335557497</v>
      </c>
      <c r="CVD6" s="3">
        <v>0.08928877031160179</v>
      </c>
      <c r="CVE6" s="3">
        <v>0.001028612752702555</v>
      </c>
      <c r="CVF6" s="3">
        <v>0.0009972910411747494</v>
      </c>
      <c r="CVG6" s="3">
        <v>0.001195268736649533</v>
      </c>
      <c r="CVH6" s="3">
        <v>0.03442509882890966</v>
      </c>
      <c r="CVI6" s="3">
        <v>0.001065550469702912</v>
      </c>
      <c r="CVJ6" s="3">
        <v>0.001272869151905325</v>
      </c>
      <c r="CVK6" s="3">
        <v>0.001159468716801283</v>
      </c>
      <c r="CVL6" s="3">
        <v>0.001080236292633259</v>
      </c>
      <c r="CVM6" s="3">
        <v>0.001097526769606778</v>
      </c>
      <c r="CVN6" s="3">
        <v>0.001133180745358427</v>
      </c>
      <c r="CVO6" s="3">
        <v>0.001096108522301264</v>
      </c>
      <c r="CVP6" s="3">
        <v>0.001046208826882665</v>
      </c>
      <c r="CVQ6" s="3">
        <v>0.04556422901702818</v>
      </c>
      <c r="CVR6" s="3">
        <v>0.05959058641884996</v>
      </c>
      <c r="CVS6" s="3">
        <v>0.001141916337093226</v>
      </c>
      <c r="CVT6" s="3">
        <v>0.001220944137745727</v>
      </c>
      <c r="CVU6" s="3">
        <v>0.09581685187831285</v>
      </c>
      <c r="CVV6" s="3">
        <v>0.001117752232047329</v>
      </c>
      <c r="CVW6" s="3">
        <v>0.06901947973134691</v>
      </c>
      <c r="CVX6" s="3">
        <v>0.001025143296694652</v>
      </c>
      <c r="CVY6" s="3">
        <v>0.07622132904786688</v>
      </c>
      <c r="CVZ6" s="3">
        <v>0.001082200644194518</v>
      </c>
      <c r="CWA6" s="3">
        <v>0.001108041030805803</v>
      </c>
      <c r="CWB6" s="3">
        <v>0.001079052341438339</v>
      </c>
      <c r="CWC6" s="3">
        <v>0.001184135937773949</v>
      </c>
      <c r="CWD6" s="3">
        <v>0.005817014493879303</v>
      </c>
      <c r="CWE6" s="3">
        <v>0.001075490193877445</v>
      </c>
      <c r="CWF6" s="3">
        <v>0.001139700230890224</v>
      </c>
      <c r="CWG6" s="3">
        <v>0.001206052251452384</v>
      </c>
      <c r="CWH6" s="3">
        <v>0.001175340251070154</v>
      </c>
      <c r="CWI6" s="3">
        <v>0.001060866498080019</v>
      </c>
      <c r="CWJ6" s="3">
        <v>0.001121284590019046</v>
      </c>
      <c r="CWK6" s="3">
        <v>0.00105830641812863</v>
      </c>
      <c r="CWL6" s="3">
        <v>0.001053239005759637</v>
      </c>
      <c r="CWM6" s="3">
        <v>0.001309079972800484</v>
      </c>
      <c r="CWN6" s="3">
        <v>0.001037876526917652</v>
      </c>
      <c r="CWO6" s="3">
        <v>0.04211075784904161</v>
      </c>
      <c r="CWP6" s="3">
        <v>0.07463352832686579</v>
      </c>
      <c r="CWQ6" s="3">
        <v>0.08190635389247224</v>
      </c>
      <c r="CWR6" s="3">
        <v>0.001299816664751284</v>
      </c>
      <c r="CWS6" s="3">
        <v>0.001054889140452768</v>
      </c>
      <c r="CWT6" s="3">
        <v>0.001044546637598476</v>
      </c>
      <c r="CWU6" s="3">
        <v>0.001105890847457761</v>
      </c>
      <c r="CWV6" s="3">
        <v>0.001165556571062038</v>
      </c>
      <c r="CWW6" s="3">
        <v>0.09547300928271754</v>
      </c>
      <c r="CWX6" s="3">
        <v>0.001077256529536064</v>
      </c>
      <c r="CWY6" s="3">
        <v>0.001026739798461645</v>
      </c>
      <c r="CWZ6" s="3">
        <v>0.08670975768886462</v>
      </c>
      <c r="CXA6" s="3">
        <v>0.1085654152373689</v>
      </c>
      <c r="CXB6" s="3">
        <v>0.001115200117317956</v>
      </c>
      <c r="CXC6" s="3">
        <v>0.00117983872300733</v>
      </c>
      <c r="CXD6" s="3">
        <v>0.001113414100592877</v>
      </c>
      <c r="CXE6" s="3">
        <v>0.001083200887257055</v>
      </c>
      <c r="CXF6" s="3">
        <v>0.001180394498639554</v>
      </c>
      <c r="CXG6" s="3">
        <v>0.001153792837787224</v>
      </c>
      <c r="CXH6" s="3">
        <v>0.001145892846201361</v>
      </c>
      <c r="CXI6" s="3">
        <v>0.001134092765736397</v>
      </c>
      <c r="CXJ6" s="3">
        <v>0.001121563201441931</v>
      </c>
      <c r="CXK6" s="3">
        <v>0.001246983384919541</v>
      </c>
      <c r="CXL6" s="3">
        <v>0.06501243486947941</v>
      </c>
      <c r="CXM6" s="3">
        <v>0.001001779534091377</v>
      </c>
      <c r="CXN6" s="3">
        <v>0.001190453846534628</v>
      </c>
      <c r="CXO6" s="3">
        <v>0.002043122291979355</v>
      </c>
      <c r="CXP6" s="3">
        <v>0.001071661767447326</v>
      </c>
      <c r="CXQ6" s="3">
        <v>0.005875634605542615</v>
      </c>
      <c r="CXR6" s="3">
        <v>0.001381926033216163</v>
      </c>
      <c r="CXS6" s="3">
        <v>0.001055500093798239</v>
      </c>
      <c r="CXT6" s="3">
        <v>0.001092116542532865</v>
      </c>
      <c r="CXU6" s="3">
        <v>0.001053770449844558</v>
      </c>
      <c r="CXV6" s="3">
        <v>0.001053903778031921</v>
      </c>
      <c r="CXW6" s="3">
        <v>0.001176325410042434</v>
      </c>
      <c r="CXX6" s="3">
        <v>0.02325652383662825</v>
      </c>
      <c r="CXY6" s="3">
        <v>0.004711185790466417</v>
      </c>
      <c r="CXZ6" s="3">
        <v>0.004745029680596397</v>
      </c>
      <c r="CYA6" s="3">
        <v>0.0011233077283611</v>
      </c>
      <c r="CYB6" s="3">
        <v>0.02767698691375665</v>
      </c>
      <c r="CYC6" s="3">
        <v>0.001125235522206137</v>
      </c>
      <c r="CYD6" s="3">
        <v>0.001054425774152151</v>
      </c>
      <c r="CYE6" s="3">
        <v>0.001211817708944096</v>
      </c>
      <c r="CYF6" s="3">
        <v>0.001098192425067042</v>
      </c>
      <c r="CYG6" s="3">
        <v>0.001573184871687026</v>
      </c>
      <c r="CYH6" s="3">
        <v>0.001193442970975646</v>
      </c>
      <c r="CYI6" s="3">
        <v>0.001279459090820947</v>
      </c>
      <c r="CYJ6" s="3">
        <v>0.001143003274580817</v>
      </c>
      <c r="CYK6" s="3">
        <v>0.001111715268695003</v>
      </c>
      <c r="CYL6" s="3">
        <v>0.001248515613391432</v>
      </c>
      <c r="CYM6" s="3">
        <v>0.001050986834268224</v>
      </c>
      <c r="CYN6" s="3">
        <v>0.001165794384441571</v>
      </c>
      <c r="CYO6" s="3">
        <v>0.001140967298548524</v>
      </c>
      <c r="CYP6" s="3">
        <v>0.001079226349437566</v>
      </c>
      <c r="CYQ6" s="3">
        <v>0.001161794615996084</v>
      </c>
      <c r="CYR6" s="3">
        <v>0.001139589077242944</v>
      </c>
      <c r="CYS6" s="3">
        <v>0.0011359510135149</v>
      </c>
      <c r="CYT6" s="3">
        <v>0.001199383738020612</v>
      </c>
      <c r="CYU6" s="3">
        <v>0.001085699031143173</v>
      </c>
      <c r="CYV6" s="3">
        <v>0.04176823571290267</v>
      </c>
      <c r="CYW6" s="3">
        <v>0.001029404344720935</v>
      </c>
      <c r="CYX6" s="3">
        <v>0.001105495002589546</v>
      </c>
      <c r="CYY6" s="3">
        <v>0.001164665258567543</v>
      </c>
      <c r="CYZ6" s="3">
        <v>0.05643462925523043</v>
      </c>
      <c r="CZA6" s="3">
        <v>0.001143291315011273</v>
      </c>
      <c r="CZB6" s="3">
        <v>0.001146208093299791</v>
      </c>
      <c r="CZC6" s="3">
        <v>0.001023959010985014</v>
      </c>
      <c r="CZD6" s="3">
        <v>0.001024972172181266</v>
      </c>
      <c r="CZE6" s="3">
        <v>0.001108910178917734</v>
      </c>
      <c r="CZF6" s="3">
        <v>0.001212383787046319</v>
      </c>
      <c r="CZG6" s="3">
        <v>0.0009737601383976443</v>
      </c>
      <c r="CZH6" s="3">
        <v>0.001250250514778486</v>
      </c>
      <c r="CZI6" s="3">
        <v>0.001123824074587777</v>
      </c>
      <c r="CZJ6" s="3">
        <v>0.001064682401977667</v>
      </c>
      <c r="CZK6" s="3">
        <v>0.005106576706368355</v>
      </c>
      <c r="CZL6" s="3">
        <v>0.04919129768734346</v>
      </c>
      <c r="CZM6" s="3">
        <v>0.001042221978686704</v>
      </c>
      <c r="CZN6" s="3">
        <v>0.001033609077338352</v>
      </c>
      <c r="CZO6" s="3">
        <v>0.0334236285855293</v>
      </c>
      <c r="CZP6" s="3">
        <v>0.001354459599525939</v>
      </c>
      <c r="CZQ6" s="3">
        <v>0.001112910259150868</v>
      </c>
      <c r="CZR6" s="3">
        <v>0.06215862624918352</v>
      </c>
      <c r="CZS6" s="3">
        <v>0.001113816720246095</v>
      </c>
      <c r="CZT6" s="3">
        <v>0.001194837039260381</v>
      </c>
      <c r="CZU6" s="3">
        <v>0.001046851141083409</v>
      </c>
      <c r="CZV6" s="3">
        <v>0.04981360432428215</v>
      </c>
      <c r="CZW6" s="3">
        <v>0.07009202253700371</v>
      </c>
      <c r="CZX6" s="3">
        <v>0.001061676933745154</v>
      </c>
      <c r="CZY6" s="3">
        <v>0.01935340279948528</v>
      </c>
      <c r="CZZ6" s="3">
        <v>0.001063095756285968</v>
      </c>
      <c r="DAA6" s="3">
        <v>0.04437778970256614</v>
      </c>
      <c r="DAB6" s="3">
        <v>0.01150201127651142</v>
      </c>
      <c r="DAC6" s="3">
        <v>0.001130093312025851</v>
      </c>
      <c r="DAD6" s="3">
        <v>0.05693032749502775</v>
      </c>
      <c r="DAE6" s="3">
        <v>0.001153652573586483</v>
      </c>
      <c r="DAF6" s="3">
        <v>0.001109177128288358</v>
      </c>
      <c r="DAG6" s="3">
        <v>0.0009776981634181379</v>
      </c>
      <c r="DAH6" s="3">
        <v>0.001118951611803942</v>
      </c>
      <c r="DAI6" s="3">
        <v>0.001810734259702554</v>
      </c>
      <c r="DAJ6" s="3">
        <v>0.001061539120652093</v>
      </c>
      <c r="DAK6" s="3">
        <v>0.07957743866841277</v>
      </c>
      <c r="DAL6" s="3">
        <v>0.001029263531709478</v>
      </c>
      <c r="DAM6" s="3">
        <v>0.00129741028076154</v>
      </c>
      <c r="DAN6" s="3">
        <v>0.001101840449005408</v>
      </c>
      <c r="DAO6" s="3">
        <v>0.001044519135148221</v>
      </c>
      <c r="DAP6" s="3">
        <v>0.001056442301394185</v>
      </c>
      <c r="DAQ6" s="3">
        <v>0.001280516534743035</v>
      </c>
      <c r="DAR6" s="3">
        <v>0.001235480030061175</v>
      </c>
      <c r="DAS6" s="3">
        <v>0.001018308285309254</v>
      </c>
      <c r="DAT6" s="3">
        <v>0.001004219170174954</v>
      </c>
      <c r="DAU6" s="3">
        <v>0.07995270954356659</v>
      </c>
      <c r="DAV6" s="3">
        <v>0.1211298289006024</v>
      </c>
      <c r="DAW6" s="3">
        <v>0.00106487968337665</v>
      </c>
      <c r="DAX6" s="3">
        <v>0.06236469389390766</v>
      </c>
      <c r="DAY6" s="3">
        <v>0.08716990283695003</v>
      </c>
      <c r="DAZ6" s="3">
        <v>0.001071180129595472</v>
      </c>
      <c r="DBA6" s="3">
        <v>0.0009854157551990874</v>
      </c>
      <c r="DBB6" s="3">
        <v>0.00107047608866435</v>
      </c>
      <c r="DBC6" s="3">
        <v>0.001497760888144845</v>
      </c>
      <c r="DBD6" s="3">
        <v>0.0009942320152912883</v>
      </c>
      <c r="DBE6" s="3">
        <v>0.001191933083913177</v>
      </c>
      <c r="DBF6" s="3">
        <v>0.001247241639769051</v>
      </c>
      <c r="DBG6" s="3">
        <v>0.001130253802569127</v>
      </c>
      <c r="DBH6" s="3">
        <v>0.08261068819581061</v>
      </c>
      <c r="DBI6" s="3">
        <v>0.001049321957928187</v>
      </c>
      <c r="DBJ6" s="3">
        <v>0.0009617106672219803</v>
      </c>
      <c r="DBK6" s="3">
        <v>0.001174371130068064</v>
      </c>
      <c r="DBL6" s="3">
        <v>0.001053999524915785</v>
      </c>
      <c r="DBM6" s="3">
        <v>0.07233229335808411</v>
      </c>
      <c r="DBN6" s="3">
        <v>0.001059975882223497</v>
      </c>
      <c r="DBO6" s="3">
        <v>0.00105810965611209</v>
      </c>
      <c r="DBP6" s="3">
        <v>0.001011262548456467</v>
      </c>
      <c r="DBQ6" s="3">
        <v>0.01351293567448329</v>
      </c>
      <c r="DBR6" s="3">
        <v>0.08510203925499996</v>
      </c>
      <c r="DBS6" s="3">
        <v>0.001039274019332152</v>
      </c>
      <c r="DBT6" s="3">
        <v>0.05180134130640773</v>
      </c>
      <c r="DBU6" s="3">
        <v>0.06953412050202376</v>
      </c>
      <c r="DBV6" s="3">
        <v>0.08625085701012887</v>
      </c>
      <c r="DBW6" s="3">
        <v>0.001073697476886732</v>
      </c>
      <c r="DBX6" s="3">
        <v>0.08665306560721572</v>
      </c>
      <c r="DBY6" s="3">
        <v>0.0009590144955482851</v>
      </c>
      <c r="DBZ6" s="3">
        <v>0.001069729923623171</v>
      </c>
      <c r="DCA6" s="3">
        <v>0.03569000261752861</v>
      </c>
      <c r="DCB6" s="3">
        <v>0.00101966614544019</v>
      </c>
      <c r="DCC6" s="3">
        <v>0.001212061391494128</v>
      </c>
      <c r="DCD6" s="3">
        <v>0.06249430881807461</v>
      </c>
      <c r="DCE6" s="3">
        <v>0.001163379129836458</v>
      </c>
      <c r="DCF6" s="3">
        <v>0.05771745372208359</v>
      </c>
      <c r="DCG6" s="3">
        <v>0.00110382706076486</v>
      </c>
      <c r="DCH6" s="3">
        <v>0.001049816028727538</v>
      </c>
      <c r="DCI6" s="3">
        <v>0.00105104745334105</v>
      </c>
      <c r="DCJ6" s="3">
        <v>0.04693936126206442</v>
      </c>
      <c r="DCK6" s="3">
        <v>0.09576794310931112</v>
      </c>
      <c r="DCL6" s="3">
        <v>0.001094123970074756</v>
      </c>
      <c r="DCM6" s="3">
        <v>0.001047821239932769</v>
      </c>
      <c r="DCN6" s="3">
        <v>0.001174608766417746</v>
      </c>
      <c r="DCO6" s="3">
        <v>0.09726679853429733</v>
      </c>
      <c r="DCP6" s="3">
        <v>0.07628282972535838</v>
      </c>
      <c r="DCQ6" s="3">
        <v>0.09033757748106525</v>
      </c>
      <c r="DCR6" s="3">
        <v>0.001058249583242576</v>
      </c>
      <c r="DCS6" s="3">
        <v>0.001158021470800825</v>
      </c>
      <c r="DCT6" s="3">
        <v>0.08327612656218024</v>
      </c>
      <c r="DCU6" s="3">
        <v>0.04728788143824039</v>
      </c>
      <c r="DCV6" s="3">
        <v>0.001065613893514305</v>
      </c>
      <c r="DCW6" s="3">
        <v>0.00103094940623611</v>
      </c>
      <c r="DCX6" s="3">
        <v>0.05389420803052192</v>
      </c>
      <c r="DCY6" s="3">
        <v>0.09141863770618872</v>
      </c>
      <c r="DCZ6" s="3">
        <v>0.001228742858793466</v>
      </c>
      <c r="DDA6" s="3">
        <v>0.001089863922629157</v>
      </c>
      <c r="DDB6" s="3">
        <v>0.07739691116505998</v>
      </c>
      <c r="DDC6" s="3">
        <v>0.07887612321035262</v>
      </c>
      <c r="DDD6" s="3">
        <v>0.00100389458567227</v>
      </c>
      <c r="DDE6" s="3">
        <v>0.00140849982220098</v>
      </c>
      <c r="DDF6" s="3">
        <v>0.01556161654963483</v>
      </c>
      <c r="DDG6" s="3">
        <v>0.001022651239094691</v>
      </c>
      <c r="DDH6" s="3">
        <v>0.001049180130970945</v>
      </c>
      <c r="DDI6" s="3">
        <v>0.001097057892561672</v>
      </c>
      <c r="DDJ6" s="3">
        <v>0.001070083574324032</v>
      </c>
      <c r="DDK6" s="3">
        <v>0.04277990032124585</v>
      </c>
      <c r="DDL6" s="3">
        <v>0.001423545749248106</v>
      </c>
      <c r="DDM6" s="3">
        <v>0.02979446379982561</v>
      </c>
      <c r="DDN6" s="3">
        <v>0.02067877639797565</v>
      </c>
      <c r="DDO6" s="3">
        <v>0.001065668600793033</v>
      </c>
      <c r="DDP6" s="3">
        <v>0.0254193087991063</v>
      </c>
      <c r="DDQ6" s="3">
        <v>0.0009975615961850476</v>
      </c>
      <c r="DDR6" s="3">
        <v>0.07178693368694726</v>
      </c>
      <c r="DDS6" s="3">
        <v>0.001065467369328336</v>
      </c>
      <c r="DDT6" s="3">
        <v>0.001067234186700623</v>
      </c>
      <c r="DDU6" s="3">
        <v>0.001128304512223188</v>
      </c>
      <c r="DDV6" s="3">
        <v>0.03529766414947932</v>
      </c>
      <c r="DDW6" s="3">
        <v>0.03915701668330074</v>
      </c>
      <c r="DDX6" s="3">
        <v>0.07433024754398092</v>
      </c>
      <c r="DDY6" s="3">
        <v>0.001061286265125498</v>
      </c>
      <c r="DDZ6" s="3">
        <v>0.02775691379251317</v>
      </c>
      <c r="DEA6" s="3">
        <v>0.001047059646828634</v>
      </c>
      <c r="DEB6" s="3">
        <v>0.001038645655324159</v>
      </c>
      <c r="DEC6" s="3">
        <v>0.03788335190935368</v>
      </c>
      <c r="DED6" s="3">
        <v>0.001048869780259744</v>
      </c>
      <c r="DEE6" s="3">
        <v>0.0009845179220268055</v>
      </c>
      <c r="DEF6" s="3">
        <v>0.00103156108195958</v>
      </c>
      <c r="DEG6" s="3">
        <v>0.02394806960653873</v>
      </c>
      <c r="DEH6" s="3">
        <v>0.06401609420163661</v>
      </c>
      <c r="DEI6" s="3">
        <v>0.001094060540889688</v>
      </c>
      <c r="DEJ6" s="3">
        <v>0.00120068604037929</v>
      </c>
      <c r="DEK6" s="3">
        <v>0.001040069088088282</v>
      </c>
      <c r="DEL6" s="3">
        <v>0.08693213890674402</v>
      </c>
      <c r="DEM6" s="3">
        <v>0.001065787018802214</v>
      </c>
      <c r="DEN6" s="3">
        <v>0.06323975971068016</v>
      </c>
      <c r="DEO6" s="3">
        <v>0.005037045317716969</v>
      </c>
      <c r="DEP6" s="3">
        <v>0.07646405483968936</v>
      </c>
      <c r="DEQ6" s="3">
        <v>0.06571492089814998</v>
      </c>
      <c r="DER6" s="3">
        <v>0.05075639204545455</v>
      </c>
      <c r="DES6" s="3">
        <v>0.07251612870682829</v>
      </c>
      <c r="DET6" s="3">
        <v>0.001104304151798185</v>
      </c>
      <c r="DEU6" s="3">
        <v>0.001342994831568328</v>
      </c>
      <c r="DEV6" s="3">
        <v>0.02640165139865514</v>
      </c>
      <c r="DEW6" s="3">
        <v>0.02364666030159955</v>
      </c>
      <c r="DEX6" s="3">
        <v>0.001057836534243387</v>
      </c>
      <c r="DEY6" s="3">
        <v>0.001188630132214133</v>
      </c>
      <c r="DEZ6" s="3">
        <v>0.01531047614424944</v>
      </c>
      <c r="DFA6" s="3">
        <v>0.001131635152712277</v>
      </c>
      <c r="DFB6" s="3">
        <v>0.001012947848840493</v>
      </c>
      <c r="DFC6" s="3">
        <v>0.001168126236212668</v>
      </c>
      <c r="DFD6" s="3">
        <v>0.06884475319366658</v>
      </c>
      <c r="DFE6" s="3">
        <v>0.0135814288248655</v>
      </c>
      <c r="DFF6" s="3">
        <v>0.08777563521529061</v>
      </c>
      <c r="DFG6" s="3">
        <v>0.001036851845834905</v>
      </c>
      <c r="DFH6" s="3">
        <v>0.008257550926485342</v>
      </c>
      <c r="DFI6" s="3">
        <v>0.001025164341506004</v>
      </c>
      <c r="DFJ6" s="3">
        <v>0.01605393955917203</v>
      </c>
      <c r="DFK6" s="3">
        <v>0.06831142079237887</v>
      </c>
      <c r="DFL6" s="3">
        <v>0.0009984469680002497</v>
      </c>
      <c r="DFM6" s="3">
        <v>0.08151244871823841</v>
      </c>
      <c r="DFN6" s="3">
        <v>0.001139612674898845</v>
      </c>
      <c r="DFO6" s="3">
        <v>0.001067106607487913</v>
      </c>
      <c r="DFP6" s="3">
        <v>0.001097797804654669</v>
      </c>
      <c r="DFQ6" s="3">
        <v>0.001032902083788169</v>
      </c>
      <c r="DFR6" s="3">
        <v>0.001155393656855969</v>
      </c>
      <c r="DFS6" s="3">
        <v>0.05233099706838048</v>
      </c>
      <c r="DFT6" s="3">
        <v>0.03779227063990705</v>
      </c>
      <c r="DFU6" s="3">
        <v>0.08478473286126156</v>
      </c>
      <c r="DFV6" s="3">
        <v>0.07735461244029175</v>
      </c>
      <c r="IIU6" s="3">
        <v>30661251.05790916</v>
      </c>
      <c r="IIV6" s="3">
        <v>18608799.85907582</v>
      </c>
      <c r="IIW6" s="3">
        <v>30145573.35923513</v>
      </c>
      <c r="IIX6" s="3">
        <v>18566911.68793773</v>
      </c>
      <c r="IIY6" s="3">
        <v>32925332.08381956</v>
      </c>
      <c r="IIZ6" s="3">
        <v>18533935.82432738</v>
      </c>
      <c r="IJA6" s="3">
        <v>18553982.70725257</v>
      </c>
      <c r="IJB6" s="3">
        <v>18630078.12417214</v>
      </c>
      <c r="IJC6" s="3">
        <v>36095864.84553264</v>
      </c>
      <c r="IJD6" s="3">
        <v>44112554.58491363</v>
      </c>
      <c r="IJE6" s="3">
        <v>18548833.99378503</v>
      </c>
      <c r="IJF6" s="3">
        <v>18566867.62564284</v>
      </c>
      <c r="IJG6" s="3">
        <v>15523381.07842508</v>
      </c>
      <c r="IJH6" s="3">
        <v>27083891.52932094</v>
      </c>
      <c r="IJI6" s="3">
        <v>18521941.14718981</v>
      </c>
      <c r="IJJ6" s="3">
        <v>15629752.3752307</v>
      </c>
      <c r="IJK6" s="3">
        <v>15530666.66844282</v>
      </c>
      <c r="IJL6" s="3">
        <v>18537951.74733101</v>
      </c>
      <c r="IJM6" s="3">
        <v>18386282.64859606</v>
      </c>
      <c r="IJN6" s="3">
        <v>18537836.98052169</v>
      </c>
      <c r="IJO6" s="3">
        <v>18497938.68403349</v>
      </c>
      <c r="IJP6" s="3">
        <v>18495264.69901232</v>
      </c>
      <c r="IJQ6" s="3">
        <v>36288396.63270686</v>
      </c>
      <c r="IJR6" s="3">
        <v>35810072.50410586</v>
      </c>
      <c r="IJS6" s="3">
        <v>18642820.80874494</v>
      </c>
      <c r="IJT6" s="3">
        <v>15390981.26110062</v>
      </c>
      <c r="IJU6" s="3">
        <v>137268908.8876685</v>
      </c>
      <c r="IJV6" s="3">
        <v>18447334.08241317</v>
      </c>
      <c r="IJW6" s="3">
        <v>31928358.01919388</v>
      </c>
      <c r="IJX6" s="3">
        <v>18330084.14959545</v>
      </c>
      <c r="IJY6" s="3">
        <v>34606712.50116008</v>
      </c>
      <c r="IJZ6" s="3">
        <v>18450175.67503357</v>
      </c>
      <c r="IKA6" s="3">
        <v>18407945.54729556</v>
      </c>
      <c r="IKB6" s="3">
        <v>18514247.60027028</v>
      </c>
      <c r="IKC6" s="3">
        <v>17707306.68624002</v>
      </c>
      <c r="IKD6" s="3">
        <v>18008821.17913933</v>
      </c>
      <c r="IKE6" s="3">
        <v>18585681.26833355</v>
      </c>
      <c r="IKF6" s="3">
        <v>15609045.07778188</v>
      </c>
      <c r="IKG6" s="3">
        <v>15474224.05298933</v>
      </c>
      <c r="IKH6" s="3">
        <v>15488968.06916624</v>
      </c>
      <c r="IKI6" s="3">
        <v>18564337.67083486</v>
      </c>
      <c r="IKJ6" s="3">
        <v>15341153.60669486</v>
      </c>
      <c r="IKK6" s="3">
        <v>18486209.11798888</v>
      </c>
      <c r="IKL6" s="3">
        <v>18401118.73696547</v>
      </c>
      <c r="IKM6" s="3">
        <v>15504218.36843771</v>
      </c>
      <c r="IKN6" s="3">
        <v>18454596.99204022</v>
      </c>
      <c r="IKO6" s="3">
        <v>43024514.13132755</v>
      </c>
      <c r="IKP6" s="3">
        <v>33399744.37793753</v>
      </c>
      <c r="IKQ6" s="3">
        <v>66325054.74458861</v>
      </c>
      <c r="IKR6" s="3">
        <v>15396450.98127078</v>
      </c>
      <c r="IKS6" s="3">
        <v>18607814.46058469</v>
      </c>
      <c r="IKT6" s="3">
        <v>18445027.58650887</v>
      </c>
      <c r="IKU6" s="3">
        <v>18580588.51518651</v>
      </c>
      <c r="IKV6" s="3">
        <v>15415609.81108377</v>
      </c>
      <c r="IKW6" s="3">
        <v>36598163.6696793</v>
      </c>
      <c r="IKX6" s="3">
        <v>18567188.50717852</v>
      </c>
      <c r="IKY6" s="3">
        <v>18500836.02251459</v>
      </c>
      <c r="IKZ6" s="3">
        <v>42707903.05392295</v>
      </c>
      <c r="ILA6" s="3">
        <v>41584379.61916386</v>
      </c>
      <c r="ILB6" s="3">
        <v>15425106.93943028</v>
      </c>
      <c r="ILC6" s="3">
        <v>15354867.59115342</v>
      </c>
      <c r="ILD6" s="3">
        <v>18540981.32375438</v>
      </c>
      <c r="ILE6" s="3">
        <v>18528954.34337442</v>
      </c>
      <c r="ILF6" s="3">
        <v>15538841.70355564</v>
      </c>
      <c r="ILG6" s="3">
        <v>15632433.76476439</v>
      </c>
      <c r="ILH6" s="3">
        <v>18645017.70970816</v>
      </c>
      <c r="ILI6" s="3">
        <v>18433835.72871685</v>
      </c>
      <c r="ILJ6" s="3">
        <v>15510070.51811817</v>
      </c>
      <c r="ILK6" s="3">
        <v>15281232.01609449</v>
      </c>
      <c r="ILL6" s="3">
        <v>45376347.89781322</v>
      </c>
      <c r="ILM6" s="3">
        <v>18568146.34389101</v>
      </c>
      <c r="ILN6" s="3">
        <v>15447306.31483235</v>
      </c>
      <c r="ILO6" s="3">
        <v>25706843.60370871</v>
      </c>
      <c r="ILP6" s="3">
        <v>18213136.71939479</v>
      </c>
      <c r="ILQ6" s="3">
        <v>3155420.262706833</v>
      </c>
      <c r="ILR6" s="3">
        <v>15480463.09209885</v>
      </c>
      <c r="ILS6" s="3">
        <v>18417758.53383329</v>
      </c>
      <c r="ILT6" s="3">
        <v>18298915.2753575</v>
      </c>
      <c r="ILU6" s="3">
        <v>18303610.69938579</v>
      </c>
      <c r="ILV6" s="3">
        <v>18317230.05304829</v>
      </c>
      <c r="ILW6" s="3">
        <v>15362416.63730443</v>
      </c>
      <c r="ILX6" s="3">
        <v>36561772.8763141</v>
      </c>
      <c r="ILY6" s="3">
        <v>15496668.34808694</v>
      </c>
      <c r="ILZ6" s="3">
        <v>15908038.73637059</v>
      </c>
      <c r="IMA6" s="3">
        <v>18433103.00998875</v>
      </c>
      <c r="IMB6" s="3">
        <v>28132542.25606728</v>
      </c>
      <c r="IMC6" s="3">
        <v>18407860.14150311</v>
      </c>
      <c r="IMD6" s="3">
        <v>15395501.02821976</v>
      </c>
      <c r="IME6" s="3">
        <v>18368139.99024927</v>
      </c>
      <c r="IMF6" s="3">
        <v>18443537.37869318</v>
      </c>
      <c r="IMG6" s="3">
        <v>18652576.78797199</v>
      </c>
      <c r="IMH6" s="3">
        <v>15529046.35765398</v>
      </c>
      <c r="IMI6" s="3">
        <v>15375302.77013714</v>
      </c>
      <c r="IMJ6" s="3">
        <v>15321783.90938604</v>
      </c>
      <c r="IMK6" s="3">
        <v>18384350.42659998</v>
      </c>
      <c r="IML6" s="3">
        <v>15456124.48391959</v>
      </c>
      <c r="IMM6" s="3">
        <v>18124402.23447058</v>
      </c>
      <c r="IMN6" s="3">
        <v>18246327.09038238</v>
      </c>
      <c r="IMO6" s="3">
        <v>15365472.57235666</v>
      </c>
      <c r="IMP6" s="3">
        <v>18222868.08012734</v>
      </c>
      <c r="IMQ6" s="3">
        <v>18287446.08537833</v>
      </c>
      <c r="IMR6" s="3">
        <v>18222223.94915982</v>
      </c>
      <c r="IMS6" s="3">
        <v>15404046.03583726</v>
      </c>
      <c r="IMT6" s="3">
        <v>15347388.6688395</v>
      </c>
      <c r="IMU6" s="3">
        <v>18233717.71214789</v>
      </c>
      <c r="IMV6" s="3">
        <v>59498740.69030341</v>
      </c>
      <c r="IMW6" s="3">
        <v>18301639.92261138</v>
      </c>
      <c r="IMX6" s="3">
        <v>15274355.91362693</v>
      </c>
      <c r="IMY6" s="3">
        <v>18335708.09067387</v>
      </c>
      <c r="IMZ6" s="3">
        <v>38988326.62090614</v>
      </c>
      <c r="INA6" s="3">
        <v>18041593.06601067</v>
      </c>
      <c r="INB6" s="3">
        <v>15344283.02355402</v>
      </c>
      <c r="INC6" s="3">
        <v>15190999.73769714</v>
      </c>
      <c r="IND6" s="3">
        <v>15220470.45559232</v>
      </c>
      <c r="INE6" s="3">
        <v>15064211.62116417</v>
      </c>
      <c r="INF6" s="3">
        <v>18228497.20124516</v>
      </c>
      <c r="ING6" s="3">
        <v>16676144.53191422</v>
      </c>
      <c r="INH6" s="3">
        <v>15387592.20423124</v>
      </c>
      <c r="INI6" s="3">
        <v>15400601.484748</v>
      </c>
      <c r="INJ6" s="3">
        <v>18325778.36944245</v>
      </c>
      <c r="INK6" s="3">
        <v>18161038.51236973</v>
      </c>
      <c r="INL6" s="3">
        <v>42307163.87656242</v>
      </c>
      <c r="INM6" s="3">
        <v>18339547.74737467</v>
      </c>
      <c r="INN6" s="3">
        <v>18309319.67385796</v>
      </c>
      <c r="INO6" s="3">
        <v>62293759.79085208</v>
      </c>
      <c r="INP6" s="3">
        <v>15497824.48945462</v>
      </c>
      <c r="INQ6" s="3">
        <v>16562143.79678491</v>
      </c>
      <c r="INR6" s="3">
        <v>41474296.46616849</v>
      </c>
      <c r="INS6" s="3">
        <v>18399644.02998199</v>
      </c>
      <c r="INT6" s="3">
        <v>15613589.90740418</v>
      </c>
      <c r="INU6" s="3">
        <v>18371619.16422014</v>
      </c>
      <c r="INV6" s="3">
        <v>68627493.07941772</v>
      </c>
      <c r="INW6" s="3">
        <v>41769401.79565215</v>
      </c>
      <c r="INX6" s="3">
        <v>18193941.52161328</v>
      </c>
      <c r="INY6" s="3">
        <v>30455411.80456166</v>
      </c>
      <c r="INZ6" s="3">
        <v>18401995.72571018</v>
      </c>
      <c r="IOA6" s="3">
        <v>124726530.2653375</v>
      </c>
      <c r="IOB6" s="3">
        <v>213712347.2193674</v>
      </c>
      <c r="IOC6" s="3">
        <v>18302243.25860534</v>
      </c>
      <c r="IOD6" s="3">
        <v>79486815.8830155</v>
      </c>
      <c r="IOE6" s="3">
        <v>15385403.70078644</v>
      </c>
      <c r="IOF6" s="3">
        <v>15505617.36666939</v>
      </c>
      <c r="IOG6" s="3">
        <v>15302355.82279656</v>
      </c>
      <c r="IOH6" s="3">
        <v>15347279.90527084</v>
      </c>
      <c r="IOI6" s="3">
        <v>30140531.16997398</v>
      </c>
      <c r="IOJ6" s="3">
        <v>18609659.85305617</v>
      </c>
      <c r="IOK6" s="3">
        <v>32727734.21641525</v>
      </c>
      <c r="IOL6" s="3">
        <v>18601086.84642443</v>
      </c>
      <c r="IOM6" s="3">
        <v>15813819.23818521</v>
      </c>
      <c r="ION6" s="3">
        <v>18508116.83246568</v>
      </c>
      <c r="IOO6" s="3">
        <v>18638645.78127886</v>
      </c>
      <c r="IOP6" s="3">
        <v>18548033.40081989</v>
      </c>
      <c r="IOQ6" s="3">
        <v>15715428.86348533</v>
      </c>
      <c r="IOR6" s="3">
        <v>15548453.54034901</v>
      </c>
      <c r="IOS6" s="3">
        <v>18416107.6946896</v>
      </c>
      <c r="IOT6" s="3">
        <v>18547412.52131468</v>
      </c>
      <c r="IOU6" s="3">
        <v>42113009.73380132</v>
      </c>
      <c r="IOV6" s="3">
        <v>62114941.75501278</v>
      </c>
      <c r="IOW6" s="3">
        <v>18490868.79770492</v>
      </c>
      <c r="IOX6" s="3">
        <v>32227868.02726056</v>
      </c>
      <c r="IOY6" s="3">
        <v>42189570.52966483</v>
      </c>
      <c r="IOZ6" s="3">
        <v>18470374.97996538</v>
      </c>
      <c r="IPA6" s="3">
        <v>18421324.044739</v>
      </c>
      <c r="IPB6" s="3">
        <v>18574296.10119298</v>
      </c>
      <c r="IPC6" s="3">
        <v>18922851.52347923</v>
      </c>
      <c r="IPD6" s="3">
        <v>18411278.44847674</v>
      </c>
      <c r="IPE6" s="3">
        <v>15622058.86291371</v>
      </c>
      <c r="IPF6" s="3">
        <v>15629387.86441703</v>
      </c>
      <c r="IPG6" s="3">
        <v>18527643.2333045</v>
      </c>
      <c r="IPH6" s="3">
        <v>39532874.63789527</v>
      </c>
      <c r="IPI6" s="3">
        <v>15167558.81903596</v>
      </c>
      <c r="IPJ6" s="3">
        <v>18478905.5159735</v>
      </c>
      <c r="IPK6" s="3">
        <v>15644663.05273871</v>
      </c>
      <c r="IPL6" s="3">
        <v>18323419.86720283</v>
      </c>
      <c r="IPM6" s="3">
        <v>33723014.73235587</v>
      </c>
      <c r="IPN6" s="3">
        <v>18533773.51080447</v>
      </c>
      <c r="IPO6" s="3">
        <v>18266261.22409743</v>
      </c>
      <c r="IPP6" s="3">
        <v>18479848.1875463</v>
      </c>
      <c r="IPQ6" s="3">
        <v>19134967.87364347</v>
      </c>
      <c r="IPR6" s="3">
        <v>39878229.04477371</v>
      </c>
      <c r="IPS6" s="3">
        <v>18493465.01686826</v>
      </c>
      <c r="IPT6" s="3">
        <v>38392502.36634941</v>
      </c>
      <c r="IPU6" s="3">
        <v>37415699.37248759</v>
      </c>
      <c r="IPV6" s="3">
        <v>41537134.04558113</v>
      </c>
      <c r="IPW6" s="3">
        <v>18553561.95694532</v>
      </c>
      <c r="IPX6" s="3">
        <v>62835505.29463699</v>
      </c>
      <c r="IPY6" s="3">
        <v>18562686.15750682</v>
      </c>
      <c r="IPZ6" s="3">
        <v>18320791.27657742</v>
      </c>
      <c r="IQA6" s="3">
        <v>44383662.93372133</v>
      </c>
      <c r="IQB6" s="3">
        <v>18360446.75657004</v>
      </c>
      <c r="IQC6" s="3">
        <v>15452011.01511961</v>
      </c>
      <c r="IQD6" s="3">
        <v>31918810.4504783</v>
      </c>
      <c r="IQE6" s="3">
        <v>15344272.15011963</v>
      </c>
      <c r="IQF6" s="3">
        <v>47694034.34798458</v>
      </c>
      <c r="IQG6" s="3">
        <v>18686455.49613445</v>
      </c>
      <c r="IQH6" s="3">
        <v>18531101.31078715</v>
      </c>
      <c r="IQI6" s="3">
        <v>18528437.12732788</v>
      </c>
      <c r="IQJ6" s="3">
        <v>48697107.07138748</v>
      </c>
      <c r="IQK6" s="3">
        <v>33607507.77938309</v>
      </c>
      <c r="IQL6" s="3">
        <v>18455595.21929242</v>
      </c>
      <c r="IQM6" s="3">
        <v>18523769.45559902</v>
      </c>
      <c r="IQN6" s="3">
        <v>15373522.48105205</v>
      </c>
      <c r="IQO6" s="3">
        <v>40456443.38105611</v>
      </c>
      <c r="IQP6" s="3">
        <v>45267541.50517873</v>
      </c>
      <c r="IQQ6" s="3">
        <v>58252428.30884644</v>
      </c>
      <c r="IQR6" s="3">
        <v>18545061.38907493</v>
      </c>
      <c r="IQS6" s="3">
        <v>18583470.04028739</v>
      </c>
      <c r="IQT6" s="3">
        <v>40851436.52629716</v>
      </c>
      <c r="IQU6" s="3">
        <v>36552851.43658037</v>
      </c>
      <c r="IQV6" s="3">
        <v>18624256.08865848</v>
      </c>
      <c r="IQW6" s="3">
        <v>18347651.66628195</v>
      </c>
      <c r="IQX6" s="3">
        <v>50408123.01949974</v>
      </c>
      <c r="IQY6" s="3">
        <v>74488734.68356727</v>
      </c>
      <c r="IQZ6" s="3">
        <v>15516391.51678014</v>
      </c>
      <c r="IRA6" s="3">
        <v>18560589.32273279</v>
      </c>
      <c r="IRB6" s="3">
        <v>51830750.58173395</v>
      </c>
      <c r="IRC6" s="3">
        <v>92864035.12545316</v>
      </c>
      <c r="IRD6" s="3">
        <v>18300058.57348081</v>
      </c>
      <c r="IRE6" s="3">
        <v>16091953.31395682</v>
      </c>
      <c r="IRF6" s="3">
        <v>15042483.24000537</v>
      </c>
      <c r="IRG6" s="3">
        <v>18480401.40638516</v>
      </c>
      <c r="IRH6" s="3">
        <v>18373542.6826346</v>
      </c>
      <c r="IRI6" s="3">
        <v>18302177.81341868</v>
      </c>
      <c r="IRJ6" s="3">
        <v>18235862.91079117</v>
      </c>
      <c r="IRK6" s="3">
        <v>64156853.09144429</v>
      </c>
      <c r="IRL6" s="3">
        <v>15427864.78278337</v>
      </c>
      <c r="IRM6" s="3">
        <v>29371330.50812463</v>
      </c>
      <c r="IRN6" s="3">
        <v>9214205.114482813</v>
      </c>
      <c r="IRO6" s="3">
        <v>18348363.29416325</v>
      </c>
      <c r="IRP6" s="3">
        <v>34149004.06477131</v>
      </c>
      <c r="IRQ6" s="3">
        <v>18443814.13317369</v>
      </c>
      <c r="IRR6" s="3">
        <v>146949023.52367</v>
      </c>
      <c r="IRS6" s="3">
        <v>18351633.96071202</v>
      </c>
      <c r="IRT6" s="3">
        <v>18378691.78275709</v>
      </c>
      <c r="IRU6" s="3">
        <v>18668556.59323819</v>
      </c>
      <c r="IRV6" s="3">
        <v>60435465.30741498</v>
      </c>
      <c r="IRW6" s="3">
        <v>79785440.74206659</v>
      </c>
      <c r="IRX6" s="3">
        <v>86976115.91467518</v>
      </c>
      <c r="IRY6" s="3">
        <v>18359383.27790294</v>
      </c>
      <c r="IRZ6" s="3">
        <v>45242206.63027659</v>
      </c>
      <c r="ISA6" s="3">
        <v>18171347.74361286</v>
      </c>
      <c r="ISB6" s="3">
        <v>18243541.97280181</v>
      </c>
      <c r="ISC6" s="3">
        <v>70246550.25090905</v>
      </c>
      <c r="ISD6" s="3">
        <v>18198273.82581864</v>
      </c>
      <c r="ISE6" s="3">
        <v>18318162.25054797</v>
      </c>
      <c r="ISF6" s="3">
        <v>18222582.57431933</v>
      </c>
      <c r="ISG6" s="3">
        <v>65759880.71931142</v>
      </c>
      <c r="ISH6" s="3">
        <v>89612973.33728801</v>
      </c>
      <c r="ISI6" s="3">
        <v>18379627.83948091</v>
      </c>
      <c r="ISJ6" s="3">
        <v>15464586.51347058</v>
      </c>
      <c r="ISK6" s="3">
        <v>18187961.07553644</v>
      </c>
      <c r="ISL6" s="3">
        <v>114801901.7172257</v>
      </c>
      <c r="ISM6" s="3">
        <v>18234401.55782951</v>
      </c>
      <c r="ISN6" s="3">
        <v>39426534.06871122</v>
      </c>
      <c r="ISO6" s="3">
        <v>18955335.19391355</v>
      </c>
      <c r="ISP6" s="3">
        <v>122120255.3283965</v>
      </c>
      <c r="ISQ6" s="3">
        <v>0.2418239390498164</v>
      </c>
      <c r="ISR6" s="3">
        <v>999556023.0928091</v>
      </c>
      <c r="ISS6" s="3">
        <v>354951319.3093508</v>
      </c>
      <c r="IST6" s="3">
        <v>18263939.35648462</v>
      </c>
      <c r="ISU6" s="3">
        <v>34744433.70931667</v>
      </c>
      <c r="ISV6" s="3">
        <v>39688131.64444845</v>
      </c>
      <c r="ISW6" s="3">
        <v>65739008.71045453</v>
      </c>
      <c r="ISX6" s="3">
        <v>18225776.60433009</v>
      </c>
      <c r="ISY6" s="3">
        <v>18091690.79985283</v>
      </c>
      <c r="ISZ6" s="3">
        <v>28945460.31970918</v>
      </c>
      <c r="ITA6" s="3">
        <v>18184915.31840819</v>
      </c>
      <c r="ITB6" s="3">
        <v>18398365.58312369</v>
      </c>
      <c r="ITC6" s="3">
        <v>15402553.21814882</v>
      </c>
      <c r="ITD6" s="3">
        <v>70012050.25179368</v>
      </c>
      <c r="ITE6" s="3">
        <v>32341520.12226227</v>
      </c>
      <c r="ITF6" s="3">
        <v>74209728.38087872</v>
      </c>
      <c r="ITG6" s="3">
        <v>18401503.68356511</v>
      </c>
      <c r="ITH6" s="3">
        <v>17031412.92170124</v>
      </c>
      <c r="ITI6" s="3">
        <v>18199817.6236827</v>
      </c>
      <c r="ITJ6" s="3">
        <v>23424788.48338448</v>
      </c>
      <c r="ITK6" s="3">
        <v>43243580.92934308</v>
      </c>
      <c r="ITL6" s="3">
        <v>18193683.97698757</v>
      </c>
      <c r="ITM6" s="3">
        <v>73956872.76930971</v>
      </c>
      <c r="ITN6" s="3">
        <v>18322525.24586191</v>
      </c>
      <c r="ITO6" s="3">
        <v>15438900.36741411</v>
      </c>
      <c r="ITP6" s="3">
        <v>15314596.35985814</v>
      </c>
      <c r="ITQ6" s="3">
        <v>18420838.15392315</v>
      </c>
      <c r="ITR6" s="3">
        <v>15413004.8094187</v>
      </c>
      <c r="ITS6" s="3">
        <v>94144613.09216489</v>
      </c>
      <c r="ITT6" s="3">
        <v>71842521.63108841</v>
      </c>
      <c r="ITU6" s="3">
        <v>339547844.3584822</v>
      </c>
      <c r="ITV6" s="3">
        <v>101802839.4913301</v>
      </c>
      <c r="ITW6" s="3">
        <v>0.001514898498968372</v>
      </c>
      <c r="ITX6" s="3">
        <v>0.0008339334626346704</v>
      </c>
      <c r="ITY6" s="3">
        <v>0.02831793844637001</v>
      </c>
      <c r="ITZ6" s="3">
        <v>0.001059562407256132</v>
      </c>
      <c r="IUA6" s="3">
        <v>0.01331623481322951</v>
      </c>
      <c r="IUB6" s="3">
        <v>0.001211430430160522</v>
      </c>
      <c r="IUC6" s="3">
        <v>0.0008726750089449353</v>
      </c>
      <c r="IUD6" s="3">
        <v>0.00102093962053875</v>
      </c>
      <c r="IUE6" s="3">
        <v>0.01237807105015861</v>
      </c>
      <c r="IUF6" s="3">
        <v>0.0107416959157076</v>
      </c>
      <c r="IUG6" s="3">
        <v>0.0009141467169895471</v>
      </c>
      <c r="IUH6" s="3">
        <v>0.0009972250784099385</v>
      </c>
      <c r="IUI6" s="3">
        <v>0.001638400019765806</v>
      </c>
      <c r="IUJ6" s="3">
        <v>0.01018512210676948</v>
      </c>
      <c r="IUK6" s="3">
        <v>0.001180442776261381</v>
      </c>
      <c r="IUL6" s="3">
        <v>0.001940704831788645</v>
      </c>
      <c r="IUM6" s="3">
        <v>0.00197199066995707</v>
      </c>
      <c r="IUN6" s="3">
        <v>0.001014771417930329</v>
      </c>
      <c r="IUO6" s="3">
        <v>0.001004117456397774</v>
      </c>
      <c r="IUP6" s="3">
        <v>0.001011603873573489</v>
      </c>
      <c r="IUQ6" s="3">
        <v>0.001028550541551477</v>
      </c>
      <c r="IUR6" s="3">
        <v>0.001135572223727309</v>
      </c>
      <c r="IUS6" s="3">
        <v>0.01653338036418224</v>
      </c>
      <c r="IUT6" s="3">
        <v>0.01410991399984072</v>
      </c>
      <c r="IUU6" s="3">
        <v>0.0008189661567285968</v>
      </c>
      <c r="IUV6" s="3">
        <v>0.001676973252744131</v>
      </c>
      <c r="IUW6" s="3">
        <v>0.01235676313082865</v>
      </c>
      <c r="IUX6" s="3">
        <v>0.001089570850647133</v>
      </c>
      <c r="IUY6" s="3">
        <v>0.01384611545367821</v>
      </c>
      <c r="IUZ6" s="3">
        <v>0.0009033008936889543</v>
      </c>
      <c r="IVA6" s="3">
        <v>0.02567911106816137</v>
      </c>
      <c r="IVB6" s="3">
        <v>0.001112287264163342</v>
      </c>
      <c r="IVC6" s="3">
        <v>0.001107975632645454</v>
      </c>
      <c r="IVD6" s="3">
        <v>0.0009740083555025257</v>
      </c>
      <c r="IVE6" s="3">
        <v>0.001382865440373317</v>
      </c>
      <c r="IVF6" s="3">
        <v>0.003407584684653501</v>
      </c>
      <c r="IVG6" s="3">
        <v>0.001025505783467006</v>
      </c>
      <c r="IVH6" s="3">
        <v>0.00169197127990909</v>
      </c>
      <c r="IVI6" s="3">
        <v>0.001992311678030558</v>
      </c>
      <c r="IVJ6" s="3">
        <v>0.001802382816777557</v>
      </c>
      <c r="IVK6" s="3">
        <v>0.0009744670506143791</v>
      </c>
      <c r="IVL6" s="3">
        <v>0.001685660321786277</v>
      </c>
      <c r="IVM6" s="3">
        <v>0.001088845854918366</v>
      </c>
      <c r="IVN6" s="3">
        <v>0.0009220989495524601</v>
      </c>
      <c r="IVO6" s="3">
        <v>0.001983559660881858</v>
      </c>
      <c r="IVP6" s="3">
        <v>0.001164152597090956</v>
      </c>
      <c r="IVQ6" s="3">
        <v>0.01796536333343524</v>
      </c>
      <c r="IVR6" s="3">
        <v>0.02933363425440575</v>
      </c>
      <c r="IVS6" s="3">
        <v>0.01100198380205242</v>
      </c>
      <c r="IVT6" s="3">
        <v>0.001927763275505175</v>
      </c>
      <c r="IVU6" s="3">
        <v>0.0009120953481748971</v>
      </c>
      <c r="IVV6" s="3">
        <v>0.0009830795895390424</v>
      </c>
      <c r="IVW6" s="3">
        <v>0.001374821744165391</v>
      </c>
      <c r="IVX6" s="3">
        <v>0.001829226081828402</v>
      </c>
      <c r="IVY6" s="3">
        <v>0.02376465665725171</v>
      </c>
      <c r="IVZ6" s="3">
        <v>0.001106874322798062</v>
      </c>
      <c r="IWA6" s="3">
        <v>0.0009180253994695473</v>
      </c>
      <c r="IWB6" s="3">
        <v>0.01154702838848681</v>
      </c>
      <c r="IWC6" s="3">
        <v>0.028757231560785</v>
      </c>
      <c r="IWD6" s="3">
        <v>0.001825256526167527</v>
      </c>
      <c r="IWE6" s="3">
        <v>0.001734245091692529</v>
      </c>
      <c r="IWF6" s="3">
        <v>0.001268012863776423</v>
      </c>
      <c r="IWG6" s="3">
        <v>0.001062465045294978</v>
      </c>
      <c r="IWH6" s="3">
        <v>0.001774014461405952</v>
      </c>
      <c r="IWI6" s="3">
        <v>0.001896829871566057</v>
      </c>
      <c r="IWJ6" s="3">
        <v>0.0009010682922063189</v>
      </c>
      <c r="IWK6" s="3">
        <v>0.0009128015804604665</v>
      </c>
      <c r="IWL6" s="3">
        <v>0.001574398338979997</v>
      </c>
      <c r="IWM6" s="3">
        <v>0.002020179317177111</v>
      </c>
      <c r="IWN6" s="3">
        <v>0.01422848272667904</v>
      </c>
      <c r="IWO6" s="3">
        <v>0.000927236476438061</v>
      </c>
      <c r="IWP6" s="3">
        <v>0.001929740393034166</v>
      </c>
      <c r="IWQ6" s="3">
        <v>0.003052764996276514</v>
      </c>
      <c r="IWR6" s="3">
        <v>0.001026108701133902</v>
      </c>
      <c r="IWS6" s="3">
        <v>0.0004348813519842761</v>
      </c>
      <c r="IWT6" s="3">
        <v>0.002082156154396892</v>
      </c>
      <c r="IWU6" s="3">
        <v>0.0009105005148597413</v>
      </c>
      <c r="IWV6" s="3">
        <v>0.001185081996180225</v>
      </c>
      <c r="IWW6" s="3">
        <v>0.0009588303167514971</v>
      </c>
      <c r="IWX6" s="3">
        <v>0.0009560947395396716</v>
      </c>
      <c r="IWY6" s="3">
        <v>0.001851513163377698</v>
      </c>
      <c r="IWZ6" s="3">
        <v>0.01674859916343383</v>
      </c>
      <c r="IXA6" s="3">
        <v>0.003805086882651988</v>
      </c>
      <c r="IXB6" s="3">
        <v>0.003298088949723473</v>
      </c>
      <c r="IXC6" s="3">
        <v>0.001047735110245977</v>
      </c>
      <c r="IXD6" s="3">
        <v>0.01772627671130027</v>
      </c>
      <c r="IXE6" s="3">
        <v>0.00108396947463482</v>
      </c>
      <c r="IXF6" s="3">
        <v>0.001587873983266474</v>
      </c>
      <c r="IXG6" s="3">
        <v>0.001058072823522863</v>
      </c>
      <c r="IXH6" s="3">
        <v>0.0009166237371278547</v>
      </c>
      <c r="IXI6" s="3">
        <v>0.001002888788884223</v>
      </c>
      <c r="IXJ6" s="3">
        <v>0.001824425185243789</v>
      </c>
      <c r="IXK6" s="3">
        <v>0.001964717780756002</v>
      </c>
      <c r="IXL6" s="3">
        <v>0.001705523316466623</v>
      </c>
      <c r="IXM6" s="3">
        <v>0.001065929920985985</v>
      </c>
      <c r="IXN6" s="3">
        <v>0.001968950360618225</v>
      </c>
      <c r="IXO6" s="3">
        <v>0.0009694680662138447</v>
      </c>
      <c r="IXP6" s="3">
        <v>0.001078152368885244</v>
      </c>
      <c r="IXQ6" s="3">
        <v>0.00181001161274453</v>
      </c>
      <c r="IXR6" s="3">
        <v>0.001017528526341345</v>
      </c>
      <c r="IXS6" s="3">
        <v>0.001051930244245196</v>
      </c>
      <c r="IXT6" s="3">
        <v>0.001306096099152213</v>
      </c>
      <c r="IXU6" s="3">
        <v>0.001644740172480455</v>
      </c>
      <c r="IXV6" s="3">
        <v>0.001993156909730575</v>
      </c>
      <c r="IXW6" s="3">
        <v>0.001083949993324506</v>
      </c>
      <c r="IXX6" s="3">
        <v>0.01857519237874918</v>
      </c>
      <c r="IXY6" s="3">
        <v>0.001167442837889362</v>
      </c>
      <c r="IXZ6" s="3">
        <v>0.00149881071919906</v>
      </c>
      <c r="IYA6" s="3">
        <v>0.001023959572650775</v>
      </c>
      <c r="IYB6" s="3">
        <v>0.03558267728314607</v>
      </c>
      <c r="IYC6" s="3">
        <v>0.001334876096116207</v>
      </c>
      <c r="IYD6" s="3">
        <v>0.001622986176815436</v>
      </c>
      <c r="IYE6" s="3">
        <v>0.001304761136856253</v>
      </c>
      <c r="IYF6" s="3">
        <v>0.001519046070214514</v>
      </c>
      <c r="IYG6" s="3">
        <v>0.001919024724201408</v>
      </c>
      <c r="IYH6" s="3">
        <v>0.001068615184554848</v>
      </c>
      <c r="IYI6" s="3">
        <v>0.001173654681288473</v>
      </c>
      <c r="IYJ6" s="3">
        <v>0.001899046890353084</v>
      </c>
      <c r="IYK6" s="3">
        <v>0.001852832447022419</v>
      </c>
      <c r="IYL6" s="3">
        <v>0.0009894846905923432</v>
      </c>
      <c r="IYM6" s="3">
        <v>0.002834406220286077</v>
      </c>
      <c r="IYN6" s="3">
        <v>0.03437059981410248</v>
      </c>
      <c r="IYO6" s="3">
        <v>0.0008460397845240591</v>
      </c>
      <c r="IYP6" s="3">
        <v>0.0009430625804437649</v>
      </c>
      <c r="IYQ6" s="3">
        <v>0.01887082246138661</v>
      </c>
      <c r="IYR6" s="3">
        <v>0.001842120114688591</v>
      </c>
      <c r="IYS6" s="3">
        <v>0.001534443995883279</v>
      </c>
      <c r="IYT6" s="3">
        <v>0.04062661666519075</v>
      </c>
      <c r="IYU6" s="3">
        <v>0.001023607959524244</v>
      </c>
      <c r="IYV6" s="3">
        <v>0.002043038207660126</v>
      </c>
      <c r="IYW6" s="3">
        <v>0.0009140285167237392</v>
      </c>
      <c r="IYX6" s="3">
        <v>0.03222975065159247</v>
      </c>
      <c r="IYY6" s="3">
        <v>0.04247368664732391</v>
      </c>
      <c r="IYZ6" s="3">
        <v>0.0008895462990685425</v>
      </c>
      <c r="IZA6" s="3">
        <v>0.01045627777545149</v>
      </c>
      <c r="IZB6" s="3">
        <v>0.0009375718738636656</v>
      </c>
      <c r="IZC6" s="3">
        <v>0.005978543357068192</v>
      </c>
      <c r="IZD6" s="3">
        <v>0.0061074776360326</v>
      </c>
      <c r="IZE6" s="3">
        <v>0.001215272957523772</v>
      </c>
      <c r="IZF6" s="3">
        <v>0.01595412567601569</v>
      </c>
      <c r="IZG6" s="3">
        <v>0.001752616133776035</v>
      </c>
      <c r="IZH6" s="3">
        <v>0.001793578252790695</v>
      </c>
      <c r="IZI6" s="3">
        <v>0.001345259177812601</v>
      </c>
      <c r="IZJ6" s="3">
        <v>0.001735241937708822</v>
      </c>
      <c r="IZK6" s="3">
        <v>0.00124277834524588</v>
      </c>
      <c r="IZL6" s="3">
        <v>0.001097241109014832</v>
      </c>
      <c r="IZM6" s="3">
        <v>0.02774802822579098</v>
      </c>
      <c r="IZN6" s="3">
        <v>0.001046643712052309</v>
      </c>
      <c r="IZO6" s="3">
        <v>0.001879567875238268</v>
      </c>
      <c r="IZP6" s="3">
        <v>0.001137742154869044</v>
      </c>
      <c r="IZQ6" s="3">
        <v>0.001072396817150085</v>
      </c>
      <c r="IZR6" s="3">
        <v>0.001076342848738312</v>
      </c>
      <c r="IZS6" s="3">
        <v>0.001986238313646543</v>
      </c>
      <c r="IZT6" s="3">
        <v>0.001716558255126129</v>
      </c>
      <c r="IZU6" s="3">
        <v>0.001155836171181784</v>
      </c>
      <c r="IZV6" s="3">
        <v>0.001211718262489976</v>
      </c>
      <c r="IZW6" s="3">
        <v>0.01232188091775922</v>
      </c>
      <c r="IZX6" s="3">
        <v>0.03302535706577796</v>
      </c>
      <c r="IZY6" s="3">
        <v>0.001075062061595242</v>
      </c>
      <c r="IZZ6" s="3">
        <v>0.01681528297782205</v>
      </c>
      <c r="JAA6" s="3">
        <v>0.012723647085768</v>
      </c>
      <c r="JAB6" s="3">
        <v>0.001132994126292295</v>
      </c>
      <c r="JAC6" s="3">
        <v>0.0009469336894451481</v>
      </c>
      <c r="JAD6" s="3">
        <v>0.001043552513015536</v>
      </c>
      <c r="JAE6" s="3">
        <v>0.001423407302154083</v>
      </c>
      <c r="JAF6" s="3">
        <v>0.0009466789445599222</v>
      </c>
      <c r="JAG6" s="3">
        <v>0.001907892144375087</v>
      </c>
      <c r="JAH6" s="3">
        <v>0.001869529817887284</v>
      </c>
      <c r="JAI6" s="3">
        <v>0.001190548047700647</v>
      </c>
      <c r="JAJ6" s="3">
        <v>0.01093423434165873</v>
      </c>
      <c r="JAK6" s="3">
        <v>0.001691696890422508</v>
      </c>
      <c r="JAL6" s="3">
        <v>0.0009106347644915073</v>
      </c>
      <c r="JAM6" s="3">
        <v>0.001863686798348821</v>
      </c>
      <c r="JAN6" s="3">
        <v>0.001237835894402671</v>
      </c>
      <c r="JAO6" s="3">
        <v>0.02490669036632919</v>
      </c>
      <c r="JAP6" s="3">
        <v>0.001021917361915062</v>
      </c>
      <c r="JAQ6" s="3">
        <v>0.001167846756908505</v>
      </c>
      <c r="JAR6" s="3">
        <v>0.001015136111422054</v>
      </c>
      <c r="JAS6" s="3">
        <v>0.003878931438311366</v>
      </c>
      <c r="JAT6" s="3">
        <v>0.01995817159845301</v>
      </c>
      <c r="JAU6" s="3">
        <v>0.0011022165222099</v>
      </c>
      <c r="JAV6" s="3">
        <v>0.01628027736172731</v>
      </c>
      <c r="JAW6" s="3">
        <v>0.01426256405266525</v>
      </c>
      <c r="JAX6" s="3">
        <v>0.01131268127073905</v>
      </c>
      <c r="JAY6" s="3">
        <v>0.0009867549406958303</v>
      </c>
      <c r="JAZ6" s="3">
        <v>0.01235636680713455</v>
      </c>
      <c r="JBA6" s="3">
        <v>0.0008974850962671306</v>
      </c>
      <c r="JBB6" s="3">
        <v>0.001075978422112238</v>
      </c>
      <c r="JBC6" s="3">
        <v>0.01796018833591407</v>
      </c>
      <c r="JBD6" s="3">
        <v>0.001250186882261175</v>
      </c>
      <c r="JBE6" s="3">
        <v>0.001947675443127866</v>
      </c>
      <c r="JBF6" s="3">
        <v>0.03430346793836162</v>
      </c>
      <c r="JBG6" s="3">
        <v>0.001650078388127068</v>
      </c>
      <c r="JBH6" s="3">
        <v>0.01549050177398609</v>
      </c>
      <c r="JBI6" s="3">
        <v>0.001143128535473033</v>
      </c>
      <c r="JBJ6" s="3">
        <v>0.001098007759131938</v>
      </c>
      <c r="JBK6" s="3">
        <v>0.001178881996736072</v>
      </c>
      <c r="JBL6" s="3">
        <v>0.01861017692202424</v>
      </c>
      <c r="JBM6" s="3">
        <v>0.0387742138845375</v>
      </c>
      <c r="JBN6" s="3">
        <v>0.001206309870044667</v>
      </c>
      <c r="JBO6" s="3">
        <v>0.0009039613460442478</v>
      </c>
      <c r="JBP6" s="3">
        <v>0.001814073075783457</v>
      </c>
      <c r="JBQ6" s="3">
        <v>0.03337141224368242</v>
      </c>
      <c r="JBR6" s="3">
        <v>0.01225403990427195</v>
      </c>
      <c r="JBS6" s="3">
        <v>0.01140503896223231</v>
      </c>
      <c r="JBT6" s="3">
        <v>0.001012788730768577</v>
      </c>
      <c r="JBU6" s="3">
        <v>0.001238105851877302</v>
      </c>
      <c r="JBV6" s="3">
        <v>0.01190486211595873</v>
      </c>
      <c r="JBW6" s="3">
        <v>0.01837401839077057</v>
      </c>
      <c r="JBX6" s="3">
        <v>0.001228251518491527</v>
      </c>
      <c r="JBY6" s="3">
        <v>0.0009095117011388744</v>
      </c>
      <c r="JBZ6" s="3">
        <v>0.0157624006500092</v>
      </c>
      <c r="JCA6" s="3">
        <v>0.01145032006539713</v>
      </c>
      <c r="JCB6" s="3">
        <v>0.00192894437482732</v>
      </c>
      <c r="JCC6" s="3">
        <v>0.001164706344711931</v>
      </c>
      <c r="JCD6" s="3">
        <v>0.01448351727673415</v>
      </c>
      <c r="JCE6" s="3">
        <v>0.01420962546238194</v>
      </c>
      <c r="JCF6" s="3">
        <v>0.0009059171787291895</v>
      </c>
      <c r="JCG6" s="3">
        <v>0.002582487882796716</v>
      </c>
      <c r="JCH6" s="3">
        <v>0.01199032578128198</v>
      </c>
      <c r="JCI6" s="3">
        <v>0.0007815639670122755</v>
      </c>
      <c r="JCJ6" s="3">
        <v>0.001068893463861707</v>
      </c>
      <c r="JCK6" s="3">
        <v>0.00112339196359578</v>
      </c>
      <c r="JCL6" s="3">
        <v>0.001093406822296222</v>
      </c>
      <c r="JCM6" s="3">
        <v>0.02414107648131171</v>
      </c>
      <c r="JCN6" s="3">
        <v>0.002308685141848123</v>
      </c>
      <c r="JCO6" s="3">
        <v>0.02411595392162469</v>
      </c>
      <c r="JCP6" s="3">
        <v>0.001276845550856966</v>
      </c>
      <c r="JCQ6" s="3">
        <v>0.001222311716018483</v>
      </c>
      <c r="JCR6" s="3">
        <v>0.01292851862766306</v>
      </c>
      <c r="JCS6" s="3">
        <v>0.0009511039522218843</v>
      </c>
      <c r="JCT6" s="3">
        <v>0.01981247324402493</v>
      </c>
      <c r="JCU6" s="3">
        <v>0.001122711302156036</v>
      </c>
      <c r="JCV6" s="3">
        <v>0.001121101926316898</v>
      </c>
      <c r="JCW6" s="3">
        <v>0.001143360068552524</v>
      </c>
      <c r="JCX6" s="3">
        <v>0.01902093571864586</v>
      </c>
      <c r="JCY6" s="3">
        <v>0.01867542126347721</v>
      </c>
      <c r="JCZ6" s="3">
        <v>0.01489509562506779</v>
      </c>
      <c r="JDA6" s="3">
        <v>0.0009969737915581855</v>
      </c>
      <c r="JDB6" s="3">
        <v>0.01828526276486122</v>
      </c>
      <c r="JDC6" s="3">
        <v>0.00111232737621662</v>
      </c>
      <c r="JDD6" s="3">
        <v>0.001058608392412449</v>
      </c>
      <c r="JDE6" s="3">
        <v>0.02206262206891113</v>
      </c>
      <c r="JDF6" s="3">
        <v>0.001043503559969936</v>
      </c>
      <c r="JDG6" s="3">
        <v>0.0009716973224340448</v>
      </c>
      <c r="JDH6" s="3">
        <v>0.0009956305936648917</v>
      </c>
      <c r="JDI6" s="3">
        <v>0.02173773375744245</v>
      </c>
      <c r="JDJ6" s="3">
        <v>0.01510025288068444</v>
      </c>
      <c r="JDK6" s="3">
        <v>0.001075973118041199</v>
      </c>
      <c r="JDL6" s="3">
        <v>0.001794545993269368</v>
      </c>
      <c r="JDM6" s="3">
        <v>0.001205681480780272</v>
      </c>
      <c r="JDN6" s="3">
        <v>0.01377990009103397</v>
      </c>
      <c r="JDO6" s="3">
        <v>0.0009373250896577458</v>
      </c>
      <c r="JDP6" s="3">
        <v>0.04042258356541962</v>
      </c>
      <c r="JDQ6" s="3">
        <v>0.001851861828574661</v>
      </c>
      <c r="JDR6" s="3">
        <v>0.01685886589439889</v>
      </c>
      <c r="JDS6" s="3">
        <v>0.01962975647565658</v>
      </c>
      <c r="JDT6" s="3">
        <v>0.0317578125</v>
      </c>
      <c r="JDU6" s="3">
        <v>0.02503039107385157</v>
      </c>
      <c r="JDV6" s="3">
        <v>0.001105342336558087</v>
      </c>
      <c r="JDW6" s="3">
        <v>0.001568020528070999</v>
      </c>
      <c r="JDX6" s="3">
        <v>0.01935825001374756</v>
      </c>
      <c r="JDY6" s="3">
        <v>0.02168505809836457</v>
      </c>
      <c r="JDZ6" s="3">
        <v>0.001157941527935024</v>
      </c>
      <c r="JEA6" s="3">
        <v>0.00137534783805321</v>
      </c>
      <c r="JEB6" s="3">
        <v>0.009145007744498793</v>
      </c>
      <c r="JEC6" s="3">
        <v>0.001073748357962894</v>
      </c>
      <c r="JED6" s="3">
        <v>0.0009420931370805976</v>
      </c>
      <c r="JEE6" s="3">
        <v>0.001755609408179653</v>
      </c>
      <c r="JEF6" s="3">
        <v>0.01476676701375666</v>
      </c>
      <c r="JEG6" s="3">
        <v>0.003138497896407853</v>
      </c>
      <c r="JEH6" s="3">
        <v>0.04321973885344609</v>
      </c>
      <c r="JEI6" s="3">
        <v>0.00088191244642578</v>
      </c>
      <c r="JEJ6" s="3">
        <v>0.007721633929058192</v>
      </c>
      <c r="JEK6" s="3">
        <v>0.001171681049033762</v>
      </c>
      <c r="JEL6" s="3">
        <v>0.00995504703849397</v>
      </c>
      <c r="JEM6" s="3">
        <v>0.04471030984821459</v>
      </c>
      <c r="JEN6" s="3">
        <v>0.0008539833845548845</v>
      </c>
      <c r="JEO6" s="3">
        <v>0.03224990238926897</v>
      </c>
      <c r="JEP6" s="3">
        <v>0.001291413483596172</v>
      </c>
      <c r="JEQ6" s="3">
        <v>0.001683949625108528</v>
      </c>
      <c r="JER6" s="3">
        <v>0.001657986445023628</v>
      </c>
      <c r="JES6" s="3">
        <v>0.001061304764163514</v>
      </c>
      <c r="JET6" s="3">
        <v>0.001731995325419635</v>
      </c>
      <c r="JEU6" s="3">
        <v>0.01831651791164336</v>
      </c>
      <c r="JEV6" s="3">
        <v>0.02015010934306361</v>
      </c>
      <c r="JEW6" s="3">
        <v>0.01758085334813081</v>
      </c>
      <c r="JEX6" s="3">
        <v>0.01567360590950207</v>
      </c>
      <c r="JEY6" s="3">
        <v>0.0005749359515032047</v>
      </c>
      <c r="JEZ6" s="3">
        <v>0.000294924463042117</v>
      </c>
      <c r="JFA6" s="3">
        <v>0.007217374047505293</v>
      </c>
      <c r="JFB6" s="3">
        <v>0.0002750653824477415</v>
      </c>
      <c r="JFC6" s="3">
        <v>0.009076619087769076</v>
      </c>
      <c r="JFD6" s="3">
        <v>0.0003292946831847359</v>
      </c>
      <c r="JFE6" s="3">
        <v>0.00029662644763594</v>
      </c>
      <c r="JFF6" s="3">
        <v>0.0002461506936002342</v>
      </c>
      <c r="JFG6" s="3">
        <v>0.007820611070758801</v>
      </c>
      <c r="JFH6" s="3">
        <v>0.007318790202412349</v>
      </c>
      <c r="JFI6" s="3">
        <v>0.0002142366621203156</v>
      </c>
      <c r="JFJ6" s="3">
        <v>0.0003442596695476564</v>
      </c>
      <c r="JFK6" s="3">
        <v>0.0004954136050072788</v>
      </c>
      <c r="JFL6" s="3">
        <v>0.001849566061126705</v>
      </c>
      <c r="JFM6" s="3">
        <v>0.000318026642380916</v>
      </c>
      <c r="JFN6" s="3">
        <v>0.000729582855074993</v>
      </c>
      <c r="JFO6" s="3">
        <v>0.0005747133413058993</v>
      </c>
      <c r="JFP6" s="3">
        <v>0.0002953163965472219</v>
      </c>
      <c r="JFQ6" s="3">
        <v>0.0002785295884777587</v>
      </c>
      <c r="JFR6" s="3">
        <v>0.0002986075496602993</v>
      </c>
      <c r="JFS6" s="3">
        <v>0.00032313481648512</v>
      </c>
      <c r="JFT6" s="3">
        <v>0.000247063508923428</v>
      </c>
      <c r="JFU6" s="3">
        <v>0.008902212577116476</v>
      </c>
      <c r="JFV6" s="3">
        <v>0.008417832686065449</v>
      </c>
      <c r="JFW6" s="3">
        <v>0.0002985103492418752</v>
      </c>
      <c r="JFX6" s="3">
        <v>0.0004539512844984111</v>
      </c>
      <c r="JFY6" s="3">
        <v>0.006315906516195513</v>
      </c>
      <c r="JFZ6" s="3">
        <v>0.0002445226372189145</v>
      </c>
      <c r="JGA6" s="3">
        <v>0.008511734005760094</v>
      </c>
      <c r="JGB6" s="3">
        <v>0.0003074387945429712</v>
      </c>
      <c r="JGC6" s="3">
        <v>0.007952259883984054</v>
      </c>
      <c r="JGD6" s="3">
        <v>0.0003542224276939537</v>
      </c>
      <c r="JGE6" s="3">
        <v>0.0002719909488946076</v>
      </c>
      <c r="JGF6" s="3">
        <v>0.0002667209536441613</v>
      </c>
      <c r="JGG6" s="3">
        <v>0.0004365254886157059</v>
      </c>
      <c r="JGH6" s="3">
        <v>0.0009137010304456751</v>
      </c>
      <c r="JGI6" s="3">
        <v>0.0002742209464128823</v>
      </c>
      <c r="JGJ6" s="3">
        <v>0.0006177627759885702</v>
      </c>
      <c r="JGK6" s="3">
        <v>0.0006779577156035553</v>
      </c>
      <c r="JGL6" s="3">
        <v>0.0005022943869922923</v>
      </c>
      <c r="JGM6" s="3">
        <v>0.0002694211777840771</v>
      </c>
      <c r="JGN6" s="3">
        <v>0.0003820641119930742</v>
      </c>
      <c r="JGO6" s="3">
        <v>0.0002918650690184703</v>
      </c>
      <c r="JGP6" s="3">
        <v>0.0002788197107296166</v>
      </c>
      <c r="JGQ6" s="3">
        <v>0.0007753900015615762</v>
      </c>
      <c r="JGR6" s="3">
        <v>0.0002901202546816558</v>
      </c>
      <c r="JGS6" s="3">
        <v>0.009500626700498305</v>
      </c>
      <c r="JGT6" s="3">
        <v>0.008607220753017012</v>
      </c>
      <c r="JGU6" s="3">
        <v>0.006501611382626851</v>
      </c>
      <c r="JGV6" s="3">
        <v>0.000452034041051408</v>
      </c>
      <c r="JGW6" s="3">
        <v>0.0003288223716620959</v>
      </c>
      <c r="JGX6" s="3">
        <v>0.0002875452098985014</v>
      </c>
      <c r="JGY6" s="3">
        <v>0.0003400252942908691</v>
      </c>
      <c r="JGZ6" s="3">
        <v>0.0005787255091820577</v>
      </c>
      <c r="JHA6" s="3">
        <v>0.007163345949445316</v>
      </c>
      <c r="JHB6" s="3">
        <v>0.0002990803444318483</v>
      </c>
      <c r="JHC6" s="3">
        <v>0.0002763212414527083</v>
      </c>
      <c r="JHD6" s="3">
        <v>0.007216532386544677</v>
      </c>
      <c r="JHE6" s="3">
        <v>0.006891358500004505</v>
      </c>
      <c r="JHF6" s="3">
        <v>0.0003758251795855796</v>
      </c>
      <c r="JHG6" s="3">
        <v>0.0003568210230807723</v>
      </c>
      <c r="JHH6" s="3">
        <v>0.0003021493509684391</v>
      </c>
      <c r="JHI6" s="3">
        <v>0.0002598892192580281</v>
      </c>
      <c r="JHJ6" s="3">
        <v>0.0005376420363974661</v>
      </c>
      <c r="JHK6" s="3">
        <v>0.0006994955856524708</v>
      </c>
      <c r="JHL6" s="3">
        <v>0.0002910603599172657</v>
      </c>
      <c r="JHM6" s="3">
        <v>0.0002808217231320477</v>
      </c>
      <c r="JHN6" s="3">
        <v>0.0004967521008646462</v>
      </c>
      <c r="JHO6" s="3">
        <v>0.0004110283951075731</v>
      </c>
      <c r="JHP6" s="3">
        <v>0.008790574938002983</v>
      </c>
      <c r="JHQ6" s="3">
        <v>0.0002331284652626713</v>
      </c>
      <c r="JHR6" s="3">
        <v>0.0005935805275732314</v>
      </c>
      <c r="JHS6" s="3">
        <v>0.0006900823404495106</v>
      </c>
      <c r="JHT6" s="3">
        <v>0.0002659419070286504</v>
      </c>
      <c r="JHU6" s="3">
        <v>0.008090577827422986</v>
      </c>
      <c r="JHV6" s="3">
        <v>0.0005882548991634526</v>
      </c>
      <c r="JHW6" s="3">
        <v>0.0002523751696596495</v>
      </c>
      <c r="JHX6" s="3">
        <v>0.0002469110440228479</v>
      </c>
      <c r="JHY6" s="3">
        <v>0.0002591345413533208</v>
      </c>
      <c r="JHZ6" s="3">
        <v>0.0002204119849456076</v>
      </c>
      <c r="JIA6" s="3">
        <v>0.0005427262969174576</v>
      </c>
      <c r="JIB6" s="3">
        <v>0.006708220466696993</v>
      </c>
      <c r="JIC6" s="3">
        <v>0.001296495514650746</v>
      </c>
      <c r="JID6" s="3">
        <v>0.001508939558377322</v>
      </c>
      <c r="JIE6" s="3">
        <v>0.0002647661135523773</v>
      </c>
      <c r="JIF6" s="3">
        <v>0.004143497316826374</v>
      </c>
      <c r="JIG6" s="3">
        <v>0.0002921976236903998</v>
      </c>
      <c r="JIH6" s="3">
        <v>0.0002866607263373494</v>
      </c>
      <c r="JII6" s="3">
        <v>0.000263637239856443</v>
      </c>
      <c r="JIJ6" s="3">
        <v>0.0002295327007762438</v>
      </c>
      <c r="JIK6" s="3">
        <v>0.0002807081346447449</v>
      </c>
      <c r="JIL6" s="3">
        <v>0.0006057694074201456</v>
      </c>
      <c r="JIM6" s="3">
        <v>0.000501448766329518</v>
      </c>
      <c r="JIN6" s="3">
        <v>0.0003163154599766228</v>
      </c>
      <c r="JIO6" s="3">
        <v>0.0002539421282348965</v>
      </c>
      <c r="JIP6" s="3">
        <v>0.0005803563142865835</v>
      </c>
      <c r="JIQ6" s="3">
        <v>0.0002945879651254211</v>
      </c>
      <c r="JIR6" s="3">
        <v>0.0002467848766441872</v>
      </c>
      <c r="JIS6" s="3">
        <v>0.0004782553228354443</v>
      </c>
      <c r="JIT6" s="3">
        <v>0.0002820101966496723</v>
      </c>
      <c r="JIU6" s="3">
        <v>0.0002795661689202073</v>
      </c>
      <c r="JIV6" s="3">
        <v>0.0003104203616076758</v>
      </c>
      <c r="JIW6" s="3">
        <v>0.000502222019127342</v>
      </c>
      <c r="JIX6" s="3">
        <v>0.0004249123730688107</v>
      </c>
      <c r="JIY6" s="3">
        <v>0.0002677971237915201</v>
      </c>
      <c r="JIZ6" s="3">
        <v>0.009590612272161922</v>
      </c>
      <c r="JJA6" s="3">
        <v>0.0002338786904978021</v>
      </c>
      <c r="JJB6" s="3">
        <v>0.0002486441243798006</v>
      </c>
      <c r="JJC6" s="3">
        <v>0.0003208219921944823</v>
      </c>
      <c r="JJD6" s="3">
        <v>0.008160712118953917</v>
      </c>
      <c r="JJE6" s="3">
        <v>0.0003259312853524878</v>
      </c>
      <c r="JJF6" s="3">
        <v>0.0003245209159808644</v>
      </c>
      <c r="JJG6" s="3">
        <v>0.0001044305426793866</v>
      </c>
      <c r="JJH6" s="3">
        <v>0.0001260464327805081</v>
      </c>
      <c r="JJI6" s="3">
        <v>0.0002992773031133188</v>
      </c>
      <c r="JJJ6" s="3">
        <v>0.0003230260311835394</v>
      </c>
      <c r="JJK6" s="3">
        <v>0.0002161278282352523</v>
      </c>
      <c r="JJL6" s="3">
        <v>0.0005651547801390462</v>
      </c>
      <c r="JJM6" s="3">
        <v>0.000549710831420808</v>
      </c>
      <c r="JJN6" s="3">
        <v>0.000297861064578232</v>
      </c>
      <c r="JJO6" s="3">
        <v>0.001091823857493307</v>
      </c>
      <c r="JJP6" s="3">
        <v>0.008216586243342981</v>
      </c>
      <c r="JJQ6" s="3">
        <v>0.0002703939242029146</v>
      </c>
      <c r="JJR6" s="3">
        <v>0.0002390505575342003</v>
      </c>
      <c r="JJS6" s="3">
        <v>0.009621091908615893</v>
      </c>
      <c r="JJT6" s="3">
        <v>0.0004447692945109974</v>
      </c>
      <c r="JJU6" s="3">
        <v>0.0002705488723472398</v>
      </c>
      <c r="JJV6" s="3">
        <v>0.004966012365596231</v>
      </c>
      <c r="JJW6" s="3">
        <v>0.0002975581730477271</v>
      </c>
      <c r="JJX6" s="3">
        <v>0.0006969882729018892</v>
      </c>
      <c r="JJY6" s="3">
        <v>0.0003099629695744814</v>
      </c>
      <c r="JJZ6" s="3">
        <v>0.005526040536487959</v>
      </c>
      <c r="JKA6" s="3">
        <v>0.006313305189779046</v>
      </c>
      <c r="JKB6" s="3">
        <v>0.0002751633915953194</v>
      </c>
      <c r="JKC6" s="3">
        <v>0.00140615885894688</v>
      </c>
      <c r="JKD6" s="3">
        <v>0.0002653653326833986</v>
      </c>
      <c r="JKE6" s="3">
        <v>0.002438919555092153</v>
      </c>
      <c r="JKF6" s="3">
        <v>0.001390962087172019</v>
      </c>
      <c r="JKG6" s="3">
        <v>0.0003592500315847426</v>
      </c>
      <c r="JKH6" s="3">
        <v>0.008803629778210658</v>
      </c>
      <c r="JKI6" s="3">
        <v>0.0004001107191629422</v>
      </c>
      <c r="JKJ6" s="3">
        <v>0.0004920372540288856</v>
      </c>
      <c r="JKK6" s="3">
        <v>0.0001769033487412489</v>
      </c>
      <c r="JKL6" s="3">
        <v>0.0003611157063140779</v>
      </c>
      <c r="JKM6" s="3">
        <v>0.0004872170834799893</v>
      </c>
      <c r="JKN6" s="3">
        <v>0.0003267393083123221</v>
      </c>
      <c r="JKO6" s="3">
        <v>0.006575080550521289</v>
      </c>
      <c r="JKP6" s="3">
        <v>0.0003238793302669761</v>
      </c>
      <c r="JKQ6" s="3">
        <v>0.0007039039279288673</v>
      </c>
      <c r="JKR6" s="3">
        <v>0.0003390278304632024</v>
      </c>
      <c r="JKS6" s="3">
        <v>0.0002581168751621508</v>
      </c>
      <c r="JKT6" s="3">
        <v>0.0002454620491949438</v>
      </c>
      <c r="JKU6" s="3">
        <v>0.0005975743828800829</v>
      </c>
      <c r="JKV6" s="3">
        <v>0.0004055662336005162</v>
      </c>
      <c r="JKW6" s="3">
        <v>0.0002603346612211207</v>
      </c>
      <c r="JKX6" s="3">
        <v>0.0002467058118855006</v>
      </c>
      <c r="JKY6" s="3">
        <v>0.007724347268866921</v>
      </c>
      <c r="JKZ6" s="3">
        <v>0.006114286647432494</v>
      </c>
      <c r="JLA6" s="3">
        <v>0.0002962086670169842</v>
      </c>
      <c r="JLB6" s="3">
        <v>0.008683749527702402</v>
      </c>
      <c r="JLC6" s="3">
        <v>0.007326948926745799</v>
      </c>
      <c r="JLD6" s="3">
        <v>0.0003418799604994125</v>
      </c>
      <c r="JLE6" s="3">
        <v>0.0002606701834998981</v>
      </c>
      <c r="JLF6" s="3">
        <v>0.0002899563514727625</v>
      </c>
      <c r="JLG6" s="3">
        <v>0.0004668948053398244</v>
      </c>
      <c r="JLH6" s="3">
        <v>0.0003016709246396988</v>
      </c>
      <c r="JLI6" s="3">
        <v>0.0006898737303520576</v>
      </c>
      <c r="JLJ6" s="3">
        <v>0.0006887536862120608</v>
      </c>
      <c r="JLK6" s="3">
        <v>0.0002914002436651055</v>
      </c>
      <c r="JLL6" s="3">
        <v>0.007423852422948634</v>
      </c>
      <c r="JLM6" s="3">
        <v>0.0002121491577241962</v>
      </c>
      <c r="JLN6" s="3">
        <v>0.0002466480289953567</v>
      </c>
      <c r="JLO6" s="3">
        <v>0.0007023216242860549</v>
      </c>
      <c r="JLP6" s="3">
        <v>0.0002723043674092228</v>
      </c>
      <c r="JLQ6" s="3">
        <v>0.0080172063767204</v>
      </c>
      <c r="JLR6" s="3">
        <v>0.0003243534101026803</v>
      </c>
      <c r="JLS6" s="3">
        <v>0.0003565320116945615</v>
      </c>
      <c r="JLT6" s="3">
        <v>0.0002811944098577582</v>
      </c>
      <c r="JLU6" s="3">
        <v>0.002072810573013054</v>
      </c>
      <c r="JLV6" s="3">
        <v>0.007739897726979715</v>
      </c>
      <c r="JLW6" s="3">
        <v>0.0002903370774705261</v>
      </c>
      <c r="JLX6" s="3">
        <v>0.009205335490961001</v>
      </c>
      <c r="JLY6" s="3">
        <v>0.008427588735264847</v>
      </c>
      <c r="JLZ6" s="3">
        <v>0.007376116105356391</v>
      </c>
      <c r="JMA6" s="3">
        <v>0.0002922033835741227</v>
      </c>
      <c r="JMB6" s="3">
        <v>0.007433554196144124</v>
      </c>
      <c r="JMC6" s="3">
        <v>0.0002531080754995405</v>
      </c>
      <c r="JMD6" s="3">
        <v>0.0002578156511999623</v>
      </c>
      <c r="JME6" s="3">
        <v>0.01018723213694405</v>
      </c>
      <c r="JMF6" s="3">
        <v>0.0003278430173351072</v>
      </c>
      <c r="JMG6" s="3">
        <v>0.000687744241706528</v>
      </c>
      <c r="JMH6" s="3">
        <v>0.008942937587678222</v>
      </c>
      <c r="JMI6" s="3">
        <v>0.0003205411781752671</v>
      </c>
      <c r="JMJ6" s="3">
        <v>0.008454879211533121</v>
      </c>
      <c r="JMK6" s="3">
        <v>0.0002884542358226569</v>
      </c>
      <c r="JML6" s="3">
        <v>0.0003155504970331801</v>
      </c>
      <c r="JMM6" s="3">
        <v>0.0003051704135835854</v>
      </c>
      <c r="JMN6" s="3">
        <v>0.009480257925574864</v>
      </c>
      <c r="JMO6" s="3">
        <v>0.007191929660336989</v>
      </c>
      <c r="JMP6" s="3">
        <v>0.000285742929321375</v>
      </c>
      <c r="JMQ6" s="3">
        <v>0.0003444477056781882</v>
      </c>
      <c r="JMR6" s="3">
        <v>0.0004404373241138616</v>
      </c>
      <c r="JMS6" s="3">
        <v>0.007261391405683838</v>
      </c>
      <c r="JMT6" s="3">
        <v>0.007689894115999099</v>
      </c>
      <c r="JMU6" s="3">
        <v>0.007303827597218287</v>
      </c>
      <c r="JMV6" s="3">
        <v>0.0002723698030833526</v>
      </c>
      <c r="JMW6" s="3">
        <v>0.0003481326804750714</v>
      </c>
      <c r="JMX6" s="3">
        <v>0.00796477901254098</v>
      </c>
      <c r="JMY6" s="3">
        <v>0.009077211030514541</v>
      </c>
      <c r="JMZ6" s="3">
        <v>0.0002882219261191129</v>
      </c>
      <c r="JNA6" s="3">
        <v>0.0002867442108012548</v>
      </c>
      <c r="JNB6" s="3">
        <v>0.009098445339753194</v>
      </c>
      <c r="JNC6" s="3">
        <v>0.007279903269830122</v>
      </c>
      <c r="JND6" s="3">
        <v>0.0006596292978161782</v>
      </c>
      <c r="JNE6" s="3">
        <v>0.0003216575638059673</v>
      </c>
      <c r="JNF6" s="3">
        <v>0.008683481332641949</v>
      </c>
      <c r="JNG6" s="3">
        <v>0.007913115085099393</v>
      </c>
      <c r="JNH6" s="3">
        <v>0.0002279421292252432</v>
      </c>
      <c r="JNI6" s="3">
        <v>0.0007760841452440763</v>
      </c>
      <c r="JNJ6" s="3">
        <v>0.003896429681869422</v>
      </c>
      <c r="JNK6" s="3">
        <v>0.000215809875635866</v>
      </c>
      <c r="JNL6" s="3">
        <v>0.0002894335034358968</v>
      </c>
      <c r="JNM6" s="3">
        <v>0.0002808317352995412</v>
      </c>
      <c r="JNN6" s="3">
        <v>0.0002523445856991043</v>
      </c>
      <c r="JNO6" s="3">
        <v>0.009594068690176679</v>
      </c>
      <c r="JNP6" s="3">
        <v>0.0007578139353574737</v>
      </c>
      <c r="JNQ6" s="3">
        <v>0.006108005948666662</v>
      </c>
      <c r="JNR6" s="3">
        <v>0.04910131580398926</v>
      </c>
      <c r="JNS6" s="3">
        <v>0.0002414507277549176</v>
      </c>
      <c r="JNT6" s="3">
        <v>0.002807867902092956</v>
      </c>
      <c r="JNU6" s="3">
        <v>0.0002428378399541373</v>
      </c>
      <c r="JNV6" s="3">
        <v>0.008364048322596138</v>
      </c>
      <c r="JNW6" s="3">
        <v>0.0002662690451803281</v>
      </c>
      <c r="JNX6" s="3">
        <v>0.0002456368926502138</v>
      </c>
      <c r="JNY6" s="3">
        <v>0.0002516997192503527</v>
      </c>
      <c r="JNZ6" s="3">
        <v>0.008039382949500016</v>
      </c>
      <c r="JOA6" s="3">
        <v>0.009334450901230449</v>
      </c>
      <c r="JOB6" s="3">
        <v>0.007619970502741922</v>
      </c>
      <c r="JOC6" s="3">
        <v>0.0002785786760709853</v>
      </c>
      <c r="JOD6" s="3">
        <v>0.008174699626923548</v>
      </c>
      <c r="JOE6" s="3">
        <v>0.0002962548072813738</v>
      </c>
      <c r="JOF6" s="3">
        <v>0.0002427935491322496</v>
      </c>
      <c r="JOG6" s="3">
        <v>0.0100230648786436</v>
      </c>
      <c r="JOH6" s="3">
        <v>0.0003016720948463273</v>
      </c>
      <c r="JOI6" s="3">
        <v>0.0002461294805067014</v>
      </c>
      <c r="JOJ6" s="3">
        <v>0.0002950184417277399</v>
      </c>
      <c r="JOK6" s="3">
        <v>0.01020992466728733</v>
      </c>
      <c r="JOL6" s="3">
        <v>0.008410678486230689</v>
      </c>
      <c r="JOM6" s="3">
        <v>0.0002717031280598026</v>
      </c>
      <c r="JON6" s="3">
        <v>0.0004911747598147183</v>
      </c>
      <c r="JOO6" s="3">
        <v>0.000283020788135355</v>
      </c>
      <c r="JOP6" s="3">
        <v>0.006947865922298103</v>
      </c>
      <c r="JOQ6" s="3">
        <v>0.0003013640415431498</v>
      </c>
      <c r="JOR6" s="3">
        <v>0.008046249264801358</v>
      </c>
      <c r="JOS6" s="3">
        <v>0.0007072349148583981</v>
      </c>
      <c r="JOT6" s="3">
        <v>0.00828148726625884</v>
      </c>
      <c r="JOU6" s="3">
        <v>0.005497773852227049</v>
      </c>
      <c r="JOV6" s="3">
        <v>0.006871448863636363</v>
      </c>
      <c r="JOW6" s="3">
        <v>0.007756659554398762</v>
      </c>
      <c r="JOX6" s="3">
        <v>0.0003021766516789557</v>
      </c>
      <c r="JOY6" s="3">
        <v>0.0003808032220026003</v>
      </c>
      <c r="JOZ6" s="3">
        <v>0.008328903565481369</v>
      </c>
      <c r="JPA6" s="3">
        <v>0.01048764697419532</v>
      </c>
      <c r="JPB6" s="3">
        <v>0.0003168264774470766</v>
      </c>
      <c r="JPC6" s="3">
        <v>0.0004321181192275788</v>
      </c>
      <c r="JPD6" s="3">
        <v>0.002187607526776674</v>
      </c>
      <c r="JPE6" s="3">
        <v>0.0003203155450529499</v>
      </c>
      <c r="JPF6" s="3">
        <v>0.0002323694652273312</v>
      </c>
      <c r="JPG6" s="3">
        <v>0.0005055660418966995</v>
      </c>
      <c r="JPH6" s="3">
        <v>0.0112372490255272</v>
      </c>
      <c r="JPI6" s="3">
        <v>0.00142349809403613</v>
      </c>
      <c r="JPJ6" s="3">
        <v>0.007270036166946923</v>
      </c>
      <c r="JPK6" s="3">
        <v>0.0002681039987243976</v>
      </c>
      <c r="JPL6" s="3">
        <v>0.003649826497098987</v>
      </c>
      <c r="JPM6" s="3">
        <v>0.0003529720681350538</v>
      </c>
      <c r="JPN6" s="3">
        <v>0.001338119572081361</v>
      </c>
      <c r="JPO6" s="3">
        <v>0.007091041437946935</v>
      </c>
      <c r="JPP6" s="3">
        <v>0.0002384457088724621</v>
      </c>
      <c r="JPQ6" s="3">
        <v>0.006812782355132801</v>
      </c>
      <c r="JPR6" s="3">
        <v>0.0003789812642520748</v>
      </c>
      <c r="JPS6" s="3">
        <v>0.0002247204199885879</v>
      </c>
      <c r="JPT6" s="3">
        <v>0.000136292982141049</v>
      </c>
      <c r="JPU6" s="3">
        <v>0.0003655699828955656</v>
      </c>
      <c r="JPV6" s="3">
        <v>0.0004857581578184503</v>
      </c>
      <c r="JPW6" s="3">
        <v>0.008980154290482854</v>
      </c>
      <c r="JPX6" s="3">
        <v>0.009664762947096742</v>
      </c>
      <c r="JPY6" s="3">
        <v>0.007282531334065165</v>
      </c>
      <c r="JPZ6" s="3">
        <v>0.007745298840501819</v>
      </c>
      <c r="WVK6" s="3">
        <v>0</v>
      </c>
      <c r="WVL6" s="3">
        <v>0</v>
      </c>
      <c r="WVM6" s="3">
        <v>0</v>
      </c>
      <c r="WVN6" s="3">
        <v>0</v>
      </c>
      <c r="WVO6" s="3">
        <v>0</v>
      </c>
      <c r="WVP6" s="3">
        <v>0</v>
      </c>
      <c r="WVQ6" s="3">
        <v>0</v>
      </c>
      <c r="WVR6" s="3">
        <v>0</v>
      </c>
      <c r="WVS6" s="3">
        <v>0</v>
      </c>
      <c r="WVT6" s="3">
        <v>0</v>
      </c>
      <c r="WVU6" s="3">
        <v>0</v>
      </c>
      <c r="WVV6" s="3">
        <v>0</v>
      </c>
      <c r="WVW6" s="3">
        <v>0</v>
      </c>
      <c r="WVX6" s="3">
        <v>0</v>
      </c>
      <c r="WVY6" s="3">
        <v>0</v>
      </c>
      <c r="WVZ6" s="3">
        <v>0</v>
      </c>
      <c r="WWA6" s="3">
        <v>0</v>
      </c>
      <c r="WWB6" s="3">
        <v>0</v>
      </c>
      <c r="WWC6" s="3">
        <v>0</v>
      </c>
      <c r="WWD6" s="3">
        <v>0</v>
      </c>
      <c r="WWE6" s="3">
        <v>0</v>
      </c>
      <c r="WWF6" s="3">
        <v>0</v>
      </c>
      <c r="WWG6" s="3">
        <v>0</v>
      </c>
      <c r="WWH6" s="3">
        <v>0</v>
      </c>
      <c r="WWI6" s="3">
        <v>0</v>
      </c>
      <c r="WWJ6" s="3">
        <v>0</v>
      </c>
      <c r="WWK6" s="3">
        <v>0</v>
      </c>
      <c r="WWL6" s="3">
        <v>0</v>
      </c>
      <c r="WWM6" s="3">
        <v>0</v>
      </c>
      <c r="WWN6" s="3">
        <v>0</v>
      </c>
      <c r="WWO6" s="3">
        <v>0</v>
      </c>
      <c r="WWP6" s="3">
        <v>0</v>
      </c>
      <c r="WWQ6" s="3">
        <v>0</v>
      </c>
      <c r="WWR6" s="3">
        <v>0</v>
      </c>
      <c r="WWS6" s="3">
        <v>0</v>
      </c>
      <c r="WWT6" s="3">
        <v>0</v>
      </c>
      <c r="WWU6" s="3">
        <v>0</v>
      </c>
      <c r="WWV6" s="3">
        <v>0</v>
      </c>
      <c r="WWW6" s="3">
        <v>0</v>
      </c>
      <c r="WWX6" s="3">
        <v>0</v>
      </c>
      <c r="WWY6" s="3">
        <v>0</v>
      </c>
      <c r="WWZ6" s="3">
        <v>0</v>
      </c>
      <c r="WXA6" s="3">
        <v>0</v>
      </c>
      <c r="WXB6" s="3">
        <v>0</v>
      </c>
      <c r="WXC6" s="3">
        <v>0</v>
      </c>
      <c r="WXD6" s="3">
        <v>0</v>
      </c>
      <c r="WXE6" s="3">
        <v>0</v>
      </c>
      <c r="WXF6" s="3">
        <v>0</v>
      </c>
      <c r="WXG6" s="3">
        <v>0</v>
      </c>
      <c r="WXH6" s="3">
        <v>0</v>
      </c>
      <c r="WXI6" s="3">
        <v>0</v>
      </c>
      <c r="WXJ6" s="3">
        <v>0</v>
      </c>
      <c r="WXK6" s="3">
        <v>0</v>
      </c>
      <c r="WXL6" s="3">
        <v>0</v>
      </c>
      <c r="WXM6" s="3">
        <v>0</v>
      </c>
      <c r="WXN6" s="3">
        <v>0</v>
      </c>
      <c r="WXO6" s="3">
        <v>0</v>
      </c>
      <c r="WXP6" s="3">
        <v>0</v>
      </c>
      <c r="WXQ6" s="3">
        <v>0</v>
      </c>
      <c r="WXR6" s="3">
        <v>0</v>
      </c>
      <c r="WXS6" s="3">
        <v>0</v>
      </c>
      <c r="WXT6" s="3">
        <v>0</v>
      </c>
      <c r="WXU6" s="3">
        <v>0</v>
      </c>
      <c r="WXV6" s="3">
        <v>0</v>
      </c>
      <c r="WXW6" s="3">
        <v>0</v>
      </c>
      <c r="WXX6" s="3">
        <v>0</v>
      </c>
      <c r="WXY6" s="3">
        <v>0</v>
      </c>
      <c r="WXZ6" s="3">
        <v>0</v>
      </c>
      <c r="WYA6" s="3">
        <v>0</v>
      </c>
      <c r="WYB6" s="3">
        <v>0</v>
      </c>
      <c r="WYC6" s="3">
        <v>0</v>
      </c>
      <c r="WYD6" s="3">
        <v>0</v>
      </c>
      <c r="WYE6" s="3">
        <v>0</v>
      </c>
      <c r="WYF6" s="3">
        <v>0</v>
      </c>
      <c r="WYG6" s="3">
        <v>0</v>
      </c>
      <c r="WYH6" s="3">
        <v>0</v>
      </c>
      <c r="WYI6" s="3">
        <v>0</v>
      </c>
      <c r="WYJ6" s="3">
        <v>0</v>
      </c>
      <c r="WYK6" s="3">
        <v>0</v>
      </c>
      <c r="WYL6" s="3">
        <v>0</v>
      </c>
      <c r="WYM6" s="3">
        <v>0</v>
      </c>
      <c r="WYN6" s="3">
        <v>0</v>
      </c>
      <c r="WYO6" s="3">
        <v>0</v>
      </c>
      <c r="WYP6" s="3">
        <v>0</v>
      </c>
      <c r="WYQ6" s="3">
        <v>0</v>
      </c>
      <c r="WYR6" s="3">
        <v>0</v>
      </c>
      <c r="WYS6" s="3">
        <v>0</v>
      </c>
      <c r="WYT6" s="3">
        <v>0</v>
      </c>
      <c r="WYU6" s="3">
        <v>0</v>
      </c>
      <c r="WYV6" s="3">
        <v>0</v>
      </c>
      <c r="WYW6" s="3">
        <v>0</v>
      </c>
      <c r="WYX6" s="3">
        <v>0</v>
      </c>
      <c r="WYY6" s="3">
        <v>0</v>
      </c>
      <c r="WYZ6" s="3">
        <v>0</v>
      </c>
      <c r="WZA6" s="3">
        <v>0</v>
      </c>
      <c r="WZB6" s="3">
        <v>0</v>
      </c>
      <c r="WZC6" s="3">
        <v>0</v>
      </c>
      <c r="WZD6" s="3">
        <v>0</v>
      </c>
      <c r="WZE6" s="3">
        <v>0</v>
      </c>
      <c r="WZF6" s="3">
        <v>0</v>
      </c>
      <c r="WZG6" s="3">
        <v>0</v>
      </c>
      <c r="WZH6" s="3">
        <v>0</v>
      </c>
      <c r="WZI6" s="3">
        <v>0</v>
      </c>
      <c r="WZJ6" s="3">
        <v>0</v>
      </c>
      <c r="WZK6" s="3">
        <v>0</v>
      </c>
      <c r="WZL6" s="3">
        <v>0</v>
      </c>
      <c r="WZM6" s="3">
        <v>0</v>
      </c>
      <c r="WZN6" s="3">
        <v>0</v>
      </c>
      <c r="WZO6" s="3">
        <v>0</v>
      </c>
      <c r="WZP6" s="3">
        <v>0</v>
      </c>
      <c r="WZQ6" s="3">
        <v>0</v>
      </c>
      <c r="WZR6" s="3">
        <v>0</v>
      </c>
      <c r="WZS6" s="3">
        <v>0</v>
      </c>
      <c r="WZT6" s="3">
        <v>0</v>
      </c>
      <c r="WZU6" s="3">
        <v>0</v>
      </c>
      <c r="WZV6" s="3">
        <v>0</v>
      </c>
      <c r="WZW6" s="3">
        <v>0</v>
      </c>
      <c r="WZX6" s="3">
        <v>0</v>
      </c>
      <c r="WZY6" s="3">
        <v>0</v>
      </c>
      <c r="WZZ6" s="3">
        <v>0</v>
      </c>
      <c r="XAA6" s="3">
        <v>0</v>
      </c>
      <c r="XAB6" s="3">
        <v>0</v>
      </c>
      <c r="XAC6" s="3">
        <v>0</v>
      </c>
      <c r="XAD6" s="3">
        <v>0</v>
      </c>
      <c r="XAE6" s="3">
        <v>0</v>
      </c>
      <c r="XAF6" s="3">
        <v>0</v>
      </c>
      <c r="XAG6" s="3">
        <v>0</v>
      </c>
      <c r="XAH6" s="3">
        <v>0</v>
      </c>
      <c r="XAI6" s="3">
        <v>0</v>
      </c>
      <c r="XAJ6" s="3">
        <v>0</v>
      </c>
      <c r="XAK6" s="3">
        <v>0</v>
      </c>
      <c r="XAL6" s="3">
        <v>0</v>
      </c>
      <c r="XAM6" s="3">
        <v>0</v>
      </c>
      <c r="XAN6" s="3">
        <v>0</v>
      </c>
      <c r="XAO6" s="3">
        <v>0</v>
      </c>
      <c r="XAP6" s="3">
        <v>0</v>
      </c>
      <c r="XAQ6" s="3">
        <v>0</v>
      </c>
      <c r="XAR6" s="3">
        <v>0</v>
      </c>
      <c r="XAS6" s="3">
        <v>0</v>
      </c>
      <c r="XAT6" s="3">
        <v>0</v>
      </c>
      <c r="XAU6" s="3">
        <v>0</v>
      </c>
      <c r="XAV6" s="3">
        <v>0</v>
      </c>
      <c r="XAW6" s="3">
        <v>0</v>
      </c>
      <c r="XAX6" s="3">
        <v>0</v>
      </c>
      <c r="XAY6" s="3">
        <v>0</v>
      </c>
      <c r="XAZ6" s="3">
        <v>0</v>
      </c>
      <c r="XBA6" s="3">
        <v>0</v>
      </c>
      <c r="XBB6" s="3">
        <v>0</v>
      </c>
      <c r="XBC6" s="3">
        <v>0</v>
      </c>
      <c r="XBD6" s="3">
        <v>0</v>
      </c>
      <c r="XBE6" s="3">
        <v>0</v>
      </c>
      <c r="XBF6" s="3">
        <v>0</v>
      </c>
      <c r="XBG6" s="3">
        <v>0</v>
      </c>
      <c r="XBH6" s="3">
        <v>0</v>
      </c>
      <c r="XBI6" s="3">
        <v>0</v>
      </c>
      <c r="XBJ6" s="3">
        <v>0</v>
      </c>
      <c r="XBK6" s="3">
        <v>0</v>
      </c>
      <c r="XBL6" s="3">
        <v>0</v>
      </c>
      <c r="XBM6" s="3">
        <v>0</v>
      </c>
      <c r="XBN6" s="3">
        <v>0</v>
      </c>
      <c r="XBO6" s="3">
        <v>0</v>
      </c>
      <c r="XBP6" s="3">
        <v>0</v>
      </c>
      <c r="XBQ6" s="3">
        <v>0</v>
      </c>
      <c r="XBR6" s="3">
        <v>0</v>
      </c>
      <c r="XBS6" s="3">
        <v>0</v>
      </c>
      <c r="XBT6" s="3">
        <v>0</v>
      </c>
      <c r="XBU6" s="3">
        <v>0</v>
      </c>
      <c r="XBV6" s="3">
        <v>0</v>
      </c>
      <c r="XBW6" s="3">
        <v>0</v>
      </c>
      <c r="XBX6" s="3">
        <v>0</v>
      </c>
      <c r="XBY6" s="3">
        <v>0</v>
      </c>
      <c r="XBZ6" s="3">
        <v>0</v>
      </c>
      <c r="XCA6" s="3">
        <v>0</v>
      </c>
      <c r="XCB6" s="3">
        <v>0</v>
      </c>
      <c r="XCC6" s="3">
        <v>0</v>
      </c>
      <c r="XCD6" s="3">
        <v>0</v>
      </c>
      <c r="XCE6" s="3">
        <v>0</v>
      </c>
      <c r="XCF6" s="3">
        <v>0</v>
      </c>
      <c r="XCG6" s="3">
        <v>0</v>
      </c>
      <c r="XCH6" s="3">
        <v>0</v>
      </c>
      <c r="XCI6" s="3">
        <v>0</v>
      </c>
      <c r="XCJ6" s="3">
        <v>0</v>
      </c>
      <c r="XCK6" s="3">
        <v>0</v>
      </c>
      <c r="XCL6" s="3">
        <v>0</v>
      </c>
      <c r="XCM6" s="3">
        <v>0</v>
      </c>
      <c r="XCN6" s="3">
        <v>0</v>
      </c>
      <c r="XCO6" s="3">
        <v>0</v>
      </c>
      <c r="XCP6" s="3">
        <v>0</v>
      </c>
      <c r="XCQ6" s="3">
        <v>0</v>
      </c>
      <c r="XCR6" s="3">
        <v>0</v>
      </c>
      <c r="XCS6" s="3">
        <v>0</v>
      </c>
      <c r="XCT6" s="3">
        <v>0</v>
      </c>
      <c r="XCU6" s="3">
        <v>0</v>
      </c>
      <c r="XCV6" s="3">
        <v>0</v>
      </c>
      <c r="XCW6" s="3">
        <v>0</v>
      </c>
      <c r="XCX6" s="3">
        <v>0</v>
      </c>
      <c r="XCY6" s="3">
        <v>0</v>
      </c>
      <c r="XCZ6" s="3">
        <v>0</v>
      </c>
      <c r="XDA6" s="3">
        <v>0</v>
      </c>
      <c r="XDB6" s="3">
        <v>0</v>
      </c>
      <c r="XDC6" s="3">
        <v>0</v>
      </c>
      <c r="XDD6" s="3">
        <v>0</v>
      </c>
      <c r="XDE6" s="3">
        <v>0</v>
      </c>
      <c r="XDF6" s="3">
        <v>0</v>
      </c>
      <c r="XDG6" s="3">
        <v>0</v>
      </c>
      <c r="XDH6" s="3">
        <v>0</v>
      </c>
      <c r="XDI6" s="3">
        <v>0</v>
      </c>
      <c r="XDJ6" s="3">
        <v>0</v>
      </c>
      <c r="XDK6" s="3">
        <v>0</v>
      </c>
      <c r="XDL6" s="3">
        <v>0</v>
      </c>
      <c r="XDM6" s="3">
        <v>0</v>
      </c>
      <c r="XDN6" s="3">
        <v>0</v>
      </c>
      <c r="XDO6" s="3">
        <v>0</v>
      </c>
      <c r="XDP6" s="3">
        <v>0</v>
      </c>
      <c r="XDQ6" s="3">
        <v>0</v>
      </c>
      <c r="XDR6" s="3">
        <v>0</v>
      </c>
      <c r="XDS6" s="3">
        <v>0</v>
      </c>
      <c r="XDT6" s="3">
        <v>0</v>
      </c>
      <c r="XDU6" s="3">
        <v>0</v>
      </c>
      <c r="XDV6" s="3">
        <v>0</v>
      </c>
      <c r="XDW6" s="3">
        <v>0</v>
      </c>
      <c r="XDX6" s="3">
        <v>0</v>
      </c>
      <c r="XDY6" s="3">
        <v>0</v>
      </c>
      <c r="XDZ6" s="3">
        <v>0</v>
      </c>
      <c r="XEA6" s="3">
        <v>0</v>
      </c>
      <c r="XEB6" s="3">
        <v>0</v>
      </c>
      <c r="XEC6" s="3">
        <v>0</v>
      </c>
      <c r="XED6" s="3">
        <v>0</v>
      </c>
      <c r="XEE6" s="3">
        <v>0</v>
      </c>
      <c r="XEF6" s="3">
        <v>0</v>
      </c>
      <c r="XEG6" s="3">
        <v>0</v>
      </c>
      <c r="XEH6" s="3">
        <v>0</v>
      </c>
      <c r="XEI6" s="3">
        <v>0</v>
      </c>
      <c r="XEJ6" s="3">
        <v>0</v>
      </c>
      <c r="XEK6" s="3">
        <v>0</v>
      </c>
      <c r="XEL6" s="3">
        <v>0</v>
      </c>
      <c r="XEM6" s="3">
        <v>0</v>
      </c>
      <c r="XEN6" s="3">
        <v>0</v>
      </c>
      <c r="XEO6" s="3">
        <v>0</v>
      </c>
      <c r="XEP6" s="3">
        <v>0</v>
      </c>
      <c r="XEQ6" s="3">
        <v>0</v>
      </c>
      <c r="XER6" s="3">
        <v>0</v>
      </c>
      <c r="XES6" s="3">
        <v>0</v>
      </c>
      <c r="XET6" s="3">
        <v>0</v>
      </c>
      <c r="XEU6" s="3">
        <v>0</v>
      </c>
      <c r="XEV6" s="3">
        <v>0</v>
      </c>
      <c r="XEW6" s="3">
        <v>0</v>
      </c>
      <c r="XEX6" s="3">
        <v>0</v>
      </c>
      <c r="XEY6" s="3">
        <v>0</v>
      </c>
      <c r="XEZ6" s="3">
        <v>0</v>
      </c>
      <c r="XFA6" s="3">
        <v>0</v>
      </c>
      <c r="XFB6" s="3">
        <v>0</v>
      </c>
      <c r="XFC6" s="3">
        <v>0</v>
      </c>
      <c r="XFD6" s="3">
        <v>0</v>
      </c>
    </row>
    <row r="7">
      <c r="A7" s="2">
        <v>6</v>
      </c>
      <c r="B7" s="3" t="inlineStr">
        <is>
          <t>08/07/2023 08:46:46.888</t>
        </is>
      </c>
      <c r="C7" s="3">
        <v>1.197205520696006</v>
      </c>
      <c r="D7" s="3">
        <v>1.995551916141751</v>
      </c>
      <c r="E7" s="3">
        <v>1.875562592346649</v>
      </c>
      <c r="F7" s="3">
        <v>1.995574387331464</v>
      </c>
      <c r="G7" s="3">
        <v>1.995230269737763</v>
      </c>
      <c r="H7" s="3">
        <v>1.995552736182894</v>
      </c>
      <c r="I7" s="3">
        <v>1.995564540476179</v>
      </c>
      <c r="J7" s="3">
        <v>1.995557502959605</v>
      </c>
      <c r="K7" s="3">
        <v>1.995305917670084</v>
      </c>
      <c r="L7" s="3">
        <v>1.995217156400721</v>
      </c>
      <c r="M7" s="3">
        <v>1.995564093016958</v>
      </c>
      <c r="N7" s="3">
        <v>1.995556297617417</v>
      </c>
      <c r="O7" s="3">
        <v>1.995580601261146</v>
      </c>
      <c r="P7" s="3">
        <v>1.882015089050132</v>
      </c>
      <c r="Q7" s="3">
        <v>1.995567308336162</v>
      </c>
      <c r="R7" s="3">
        <v>1.995586713121913</v>
      </c>
      <c r="S7" s="3">
        <v>1.995566535457015</v>
      </c>
      <c r="T7" s="3">
        <v>1.995607094863044</v>
      </c>
      <c r="U7" s="3">
        <v>1.995596274015943</v>
      </c>
      <c r="V7" s="3">
        <v>1.995556330226529</v>
      </c>
      <c r="W7" s="3">
        <v>1.995573255464164</v>
      </c>
      <c r="X7" s="3">
        <v>1.995588352988707</v>
      </c>
      <c r="Y7" s="3">
        <v>1.99499944041145</v>
      </c>
      <c r="Z7" s="3">
        <v>1.995242406995395</v>
      </c>
      <c r="AA7" s="3">
        <v>1.995539673934373</v>
      </c>
      <c r="AB7" s="3">
        <v>1.995535154069711</v>
      </c>
      <c r="AC7" s="3">
        <v>1.995230275221881</v>
      </c>
      <c r="AD7" s="3">
        <v>1.995582229031671</v>
      </c>
      <c r="AE7" s="3">
        <v>1.995155316258919</v>
      </c>
      <c r="AF7" s="3">
        <v>1.995573626897311</v>
      </c>
      <c r="AG7" s="3">
        <v>1.840940652102905</v>
      </c>
      <c r="AH7" s="3">
        <v>1.995570786262618</v>
      </c>
      <c r="AI7" s="3">
        <v>1.995570621855958</v>
      </c>
      <c r="AJ7" s="3">
        <v>1.99558440944137</v>
      </c>
      <c r="AK7" s="3">
        <v>1.995575510265335</v>
      </c>
      <c r="AL7" s="3">
        <v>1.995553603566817</v>
      </c>
      <c r="AM7" s="3">
        <v>1.995563773906365</v>
      </c>
      <c r="AN7" s="3">
        <v>1.995531735317877</v>
      </c>
      <c r="AO7" s="3">
        <v>1.995529726030932</v>
      </c>
      <c r="AP7" s="3">
        <v>1.995626987553491</v>
      </c>
      <c r="AQ7" s="3">
        <v>1.995604491963786</v>
      </c>
      <c r="AR7" s="3">
        <v>1.99556283040008</v>
      </c>
      <c r="AS7" s="3">
        <v>1.995546693573174</v>
      </c>
      <c r="AT7" s="3">
        <v>1.99556417466348</v>
      </c>
      <c r="AU7" s="3">
        <v>1.995560030590602</v>
      </c>
      <c r="AV7" s="3">
        <v>1.995578320005878</v>
      </c>
      <c r="AW7" s="3">
        <v>1.995175685667007</v>
      </c>
      <c r="AX7" s="3">
        <v>1.805568279483018</v>
      </c>
      <c r="AY7" s="3">
        <v>1.995327765957447</v>
      </c>
      <c r="AZ7" s="3">
        <v>1.99558124059693</v>
      </c>
      <c r="BA7" s="3">
        <v>1.995579368089367</v>
      </c>
      <c r="BB7" s="3">
        <v>1.995554482971955</v>
      </c>
      <c r="BC7" s="3">
        <v>1.995592654786994</v>
      </c>
      <c r="BD7" s="3">
        <v>1.995574089299571</v>
      </c>
      <c r="BE7" s="3">
        <v>1.873581258165818</v>
      </c>
      <c r="BF7" s="3">
        <v>1.995547763739949</v>
      </c>
      <c r="BG7" s="3">
        <v>1.995554391756067</v>
      </c>
      <c r="BH7" s="3">
        <v>1.995311326144118</v>
      </c>
      <c r="BI7" s="3">
        <v>1.898900459862136</v>
      </c>
      <c r="BJ7" s="3">
        <v>1.995566684073951</v>
      </c>
      <c r="BK7" s="3">
        <v>1.995588882799222</v>
      </c>
      <c r="BL7" s="3">
        <v>1.995535176378167</v>
      </c>
      <c r="BM7" s="3">
        <v>1.995557843288177</v>
      </c>
      <c r="BN7" s="3">
        <v>1.995570223530317</v>
      </c>
      <c r="BO7" s="3">
        <v>1.995565842924066</v>
      </c>
      <c r="BP7" s="3">
        <v>1.995555039780272</v>
      </c>
      <c r="BQ7" s="3">
        <v>1.995561595492963</v>
      </c>
      <c r="BR7" s="3">
        <v>1.995550165459385</v>
      </c>
      <c r="BS7" s="3">
        <v>1.995601930643243</v>
      </c>
      <c r="BT7" s="3">
        <v>1.995155679121967</v>
      </c>
      <c r="BU7" s="3">
        <v>1.995578308601641</v>
      </c>
      <c r="BV7" s="3">
        <v>1.995588239258155</v>
      </c>
      <c r="BW7" s="3">
        <v>1.197215999272535</v>
      </c>
      <c r="BX7" s="3">
        <v>1.995591447934585</v>
      </c>
      <c r="BY7" s="3">
        <v>1.995569516148901</v>
      </c>
      <c r="BZ7" s="3">
        <v>1.995584898817253</v>
      </c>
      <c r="CA7" s="3">
        <v>1.995551564954404</v>
      </c>
      <c r="CB7" s="3">
        <v>1.995569593750613</v>
      </c>
      <c r="CC7" s="3">
        <v>1.995585834389125</v>
      </c>
      <c r="CD7" s="3">
        <v>1.99559547036921</v>
      </c>
      <c r="CE7" s="3">
        <v>1.995575874898623</v>
      </c>
      <c r="CF7" s="3">
        <v>1.995528538474764</v>
      </c>
      <c r="CG7" s="3">
        <v>1.995585644772508</v>
      </c>
      <c r="CH7" s="3">
        <v>1.995601333669186</v>
      </c>
      <c r="CI7" s="3">
        <v>1.995598136706633</v>
      </c>
      <c r="CJ7" s="3">
        <v>1.989515206529746</v>
      </c>
      <c r="CK7" s="3">
        <v>1.995559591852273</v>
      </c>
      <c r="CL7" s="3">
        <v>1.995568858384781</v>
      </c>
      <c r="CM7" s="3">
        <v>1.99556813323532</v>
      </c>
      <c r="CN7" s="3">
        <v>1.995585800586574</v>
      </c>
      <c r="CO7" s="3">
        <v>1.995581029165921</v>
      </c>
      <c r="CP7" s="3">
        <v>1.995547083625601</v>
      </c>
      <c r="CQ7" s="3">
        <v>1.94080378372851</v>
      </c>
      <c r="CR7" s="3">
        <v>1.995545540753183</v>
      </c>
      <c r="CS7" s="3">
        <v>1.995603932335489</v>
      </c>
      <c r="CT7" s="3">
        <v>1.995565703855157</v>
      </c>
      <c r="CU7" s="3">
        <v>1.995561554706023</v>
      </c>
      <c r="CV7" s="3">
        <v>1.995589743077162</v>
      </c>
      <c r="CW7" s="3">
        <v>1.995615378668083</v>
      </c>
      <c r="CX7" s="3">
        <v>1.995606571221888</v>
      </c>
      <c r="CY7" s="3">
        <v>1.995581655373464</v>
      </c>
      <c r="CZ7" s="3">
        <v>1.995594601670298</v>
      </c>
      <c r="DA7" s="3">
        <v>1.995594114826422</v>
      </c>
      <c r="DB7" s="3">
        <v>1.995610067276466</v>
      </c>
      <c r="DC7" s="3">
        <v>1.995580754487749</v>
      </c>
      <c r="DD7" s="3">
        <v>1.995275665720873</v>
      </c>
      <c r="DE7" s="3">
        <v>1.995605983180068</v>
      </c>
      <c r="DF7" s="3">
        <v>1.995587673629141</v>
      </c>
      <c r="DG7" s="3">
        <v>1.995575580713562</v>
      </c>
      <c r="DH7" s="3">
        <v>1.985601311599651</v>
      </c>
      <c r="DI7" s="3">
        <v>1.995634028176638</v>
      </c>
      <c r="DJ7" s="3">
        <v>1.995618815938631</v>
      </c>
      <c r="DK7" s="3">
        <v>1.995575168924764</v>
      </c>
      <c r="DL7" s="3">
        <v>1.995618077315735</v>
      </c>
      <c r="DM7" s="3">
        <v>1.995612837972647</v>
      </c>
      <c r="DN7" s="3">
        <v>1.995557833803101</v>
      </c>
      <c r="DO7" s="3">
        <v>1.995600371429176</v>
      </c>
      <c r="DP7" s="3">
        <v>1.995572717043632</v>
      </c>
      <c r="DQ7" s="3">
        <v>1.995560423680048</v>
      </c>
      <c r="DR7" s="3">
        <v>1.995605441334483</v>
      </c>
      <c r="DS7" s="3">
        <v>1.995579676679693</v>
      </c>
      <c r="DT7" s="3">
        <v>1.888971679917433</v>
      </c>
      <c r="DU7" s="3">
        <v>1.995570327572997</v>
      </c>
      <c r="DV7" s="3">
        <v>1.995582439543233</v>
      </c>
      <c r="DW7" s="3">
        <v>1.995104614621237</v>
      </c>
      <c r="DX7" s="3">
        <v>1.99555755542357</v>
      </c>
      <c r="DY7" s="3">
        <v>1.995550658014415</v>
      </c>
      <c r="DZ7" s="3">
        <v>1.806407411942958</v>
      </c>
      <c r="EA7" s="3">
        <v>1.995585740614384</v>
      </c>
      <c r="EB7" s="3">
        <v>1.995578851070953</v>
      </c>
      <c r="EC7" s="3">
        <v>1.995585188583153</v>
      </c>
      <c r="ED7" s="3">
        <v>1.995524877590203</v>
      </c>
      <c r="EE7" s="3">
        <v>1.785923964852655</v>
      </c>
      <c r="EF7" s="3">
        <v>1.995577132209224</v>
      </c>
      <c r="EG7" s="3">
        <v>1.972453752033476</v>
      </c>
      <c r="EH7" s="3">
        <v>1.995577645233302</v>
      </c>
      <c r="EI7" s="3">
        <v>1.995430089712473</v>
      </c>
      <c r="EJ7" s="3">
        <v>1.995488943752683</v>
      </c>
      <c r="EK7" s="3">
        <v>1.995582036035911</v>
      </c>
      <c r="EL7" s="3">
        <v>1.99528226306649</v>
      </c>
      <c r="EM7" s="3">
        <v>1.995565556481789</v>
      </c>
      <c r="EN7" s="3">
        <v>1.995545285749077</v>
      </c>
      <c r="EO7" s="3">
        <v>1.995621201846462</v>
      </c>
      <c r="EP7" s="3">
        <v>1.977457511748356</v>
      </c>
      <c r="EQ7" s="3">
        <v>1.197203530492173</v>
      </c>
      <c r="ER7" s="3">
        <v>1.995546697047487</v>
      </c>
      <c r="ES7" s="3">
        <v>1.842540610085298</v>
      </c>
      <c r="ET7" s="3">
        <v>1.995586352205323</v>
      </c>
      <c r="EU7" s="3">
        <v>1.995540879907037</v>
      </c>
      <c r="EV7" s="3">
        <v>1.99556113168342</v>
      </c>
      <c r="EW7" s="3">
        <v>1.995563876599449</v>
      </c>
      <c r="EX7" s="3">
        <v>1.995550991582075</v>
      </c>
      <c r="EY7" s="3">
        <v>1.995563242309096</v>
      </c>
      <c r="EZ7" s="3">
        <v>1.995545943816668</v>
      </c>
      <c r="FA7" s="3">
        <v>1.995563218947782</v>
      </c>
      <c r="FB7" s="3">
        <v>1.995559014551122</v>
      </c>
      <c r="FC7" s="3">
        <v>1.995173270401192</v>
      </c>
      <c r="FD7" s="3">
        <v>1.898033643699166</v>
      </c>
      <c r="FE7" s="3">
        <v>1.995564447396135</v>
      </c>
      <c r="FF7" s="3">
        <v>1.995148515431087</v>
      </c>
      <c r="FG7" s="3">
        <v>1.99524728059426</v>
      </c>
      <c r="FH7" s="3">
        <v>1.99559734098803</v>
      </c>
      <c r="FI7" s="3">
        <v>1.995594939142808</v>
      </c>
      <c r="FJ7" s="3">
        <v>1.995548861098172</v>
      </c>
      <c r="FK7" s="3">
        <v>1.995578400791162</v>
      </c>
      <c r="FL7" s="3">
        <v>1.995586090513955</v>
      </c>
      <c r="FM7" s="3">
        <v>1.995581368829496</v>
      </c>
      <c r="FN7" s="3">
        <v>1.995592049208005</v>
      </c>
      <c r="FO7" s="3">
        <v>1.995550300259278</v>
      </c>
      <c r="FP7" s="3">
        <v>1.995148855997703</v>
      </c>
      <c r="FQ7" s="3">
        <v>1.995533842322375</v>
      </c>
      <c r="FR7" s="3">
        <v>1.995573577621911</v>
      </c>
      <c r="FS7" s="3">
        <v>1.995521643311573</v>
      </c>
      <c r="FT7" s="3">
        <v>1.995570744624983</v>
      </c>
      <c r="FU7" s="3">
        <v>1.833586855920979</v>
      </c>
      <c r="FV7" s="3">
        <v>1.995577380821766</v>
      </c>
      <c r="FW7" s="3">
        <v>1.99556526960296</v>
      </c>
      <c r="FX7" s="3">
        <v>1.995580203169693</v>
      </c>
      <c r="FY7" s="3">
        <v>1.995576859543546</v>
      </c>
      <c r="FZ7" s="3">
        <v>1.995045895901903</v>
      </c>
      <c r="GA7" s="3">
        <v>1.995571251965178</v>
      </c>
      <c r="GB7" s="3">
        <v>1.995125883832004</v>
      </c>
      <c r="GC7" s="3">
        <v>1.995276779356414</v>
      </c>
      <c r="GD7" s="3">
        <v>1.995214595758332</v>
      </c>
      <c r="GE7" s="3">
        <v>1.99560684159396</v>
      </c>
      <c r="GF7" s="3">
        <v>1.995236273934262</v>
      </c>
      <c r="GG7" s="3">
        <v>1.995549918414354</v>
      </c>
      <c r="GH7" s="3">
        <v>1.995555169064876</v>
      </c>
      <c r="GI7" s="3">
        <v>1.995080526172238</v>
      </c>
      <c r="GJ7" s="3">
        <v>1.995581211125342</v>
      </c>
      <c r="GK7" s="3">
        <v>1.995569410369092</v>
      </c>
      <c r="GL7" s="3">
        <v>1.773351281594874</v>
      </c>
      <c r="GM7" s="3">
        <v>1.995597860294333</v>
      </c>
      <c r="GN7" s="3">
        <v>1.995165712533224</v>
      </c>
      <c r="GO7" s="3">
        <v>1.995578209896065</v>
      </c>
      <c r="GP7" s="3">
        <v>1.995555282554337</v>
      </c>
      <c r="GQ7" s="3">
        <v>1.995586366067752</v>
      </c>
      <c r="GR7" s="3">
        <v>1.995163167441944</v>
      </c>
      <c r="GS7" s="3">
        <v>1.853165618599131</v>
      </c>
      <c r="GT7" s="3">
        <v>1.99555960551112</v>
      </c>
      <c r="GU7" s="3">
        <v>1.995550018234753</v>
      </c>
      <c r="GV7" s="3">
        <v>1.995573049281768</v>
      </c>
      <c r="GW7" s="3">
        <v>1.878932073829246</v>
      </c>
      <c r="GX7" s="3">
        <v>1.995141075449021</v>
      </c>
      <c r="GY7" s="3">
        <v>1.995235272745904</v>
      </c>
      <c r="GZ7" s="3">
        <v>1.995534432312386</v>
      </c>
      <c r="HA7" s="3">
        <v>1.995583519347457</v>
      </c>
      <c r="HB7" s="3">
        <v>1.995187678097671</v>
      </c>
      <c r="HC7" s="3">
        <v>1.995093653977585</v>
      </c>
      <c r="HD7" s="3">
        <v>1.99555018473997</v>
      </c>
      <c r="HE7" s="3">
        <v>1.995572520082082</v>
      </c>
      <c r="HF7" s="3">
        <v>1.995156341642229</v>
      </c>
      <c r="HG7" s="3">
        <v>1.995532848609286</v>
      </c>
      <c r="HH7" s="3">
        <v>1.995599848047655</v>
      </c>
      <c r="HI7" s="3">
        <v>1.995579206602974</v>
      </c>
      <c r="HJ7" s="3">
        <v>1.995103830841565</v>
      </c>
      <c r="HK7" s="3">
        <v>1.197198930185223</v>
      </c>
      <c r="HL7" s="3">
        <v>1.995592616282802</v>
      </c>
      <c r="HM7" s="3">
        <v>1.995574866618491</v>
      </c>
      <c r="HN7" s="3">
        <v>1.995414878970287</v>
      </c>
      <c r="HO7" s="3">
        <v>1.995551995986113</v>
      </c>
      <c r="HP7" s="3">
        <v>1.995540205374861</v>
      </c>
      <c r="HQ7" s="3">
        <v>1.995584031642138</v>
      </c>
      <c r="HR7" s="3">
        <v>1.995593107942128</v>
      </c>
      <c r="HS7" s="3">
        <v>1.995568344238475</v>
      </c>
      <c r="HT7" s="3">
        <v>1.995547190739849</v>
      </c>
      <c r="HU7" s="3">
        <v>1.995202720192399</v>
      </c>
      <c r="HV7" s="3">
        <v>1.995438284558558</v>
      </c>
      <c r="HW7" s="3">
        <v>1.995592277602679</v>
      </c>
      <c r="HX7" s="3">
        <v>1.926586742298455</v>
      </c>
      <c r="HY7" s="3">
        <v>1.99556131712021</v>
      </c>
      <c r="HZ7" s="3">
        <v>1.995552689779742</v>
      </c>
      <c r="IA7" s="3">
        <v>1.995567621449843</v>
      </c>
      <c r="IB7" s="3">
        <v>1.995587421613867</v>
      </c>
      <c r="IC7" s="3">
        <v>1.995584239287206</v>
      </c>
      <c r="ID7" s="3">
        <v>1.995160022635815</v>
      </c>
      <c r="IE7" s="3">
        <v>1.804941334975749</v>
      </c>
      <c r="IF7" s="3">
        <v>1.995192178527051</v>
      </c>
      <c r="IG7" s="3">
        <v>1.995570428254554</v>
      </c>
      <c r="IH7" s="3">
        <v>1.99510971261801</v>
      </c>
      <c r="II7" s="3">
        <v>1.995564235640465</v>
      </c>
      <c r="IJ7" s="3">
        <v>1.995592048808094</v>
      </c>
      <c r="IK7" s="3">
        <v>1.995018000700667</v>
      </c>
      <c r="IL7" s="3">
        <v>1.995604855555935</v>
      </c>
      <c r="IM7" s="3">
        <v>1.995580535577306</v>
      </c>
      <c r="IN7" s="3">
        <v>1.995586274745938</v>
      </c>
      <c r="IO7" s="3">
        <v>1.994974290367613</v>
      </c>
      <c r="IP7" s="3">
        <v>1.995103237061194</v>
      </c>
      <c r="IQ7" s="3">
        <v>1.995574831180764</v>
      </c>
      <c r="IR7" s="3">
        <v>1.99559688495156</v>
      </c>
      <c r="IS7" s="3">
        <v>1.995599332007909</v>
      </c>
      <c r="IT7" s="3">
        <v>1.995281735929229</v>
      </c>
      <c r="IU7" s="3">
        <v>1.995585084790328</v>
      </c>
      <c r="IV7" s="3">
        <v>1.94323845440872</v>
      </c>
      <c r="IW7" s="3">
        <v>1.995639570430654</v>
      </c>
      <c r="IX7" s="3">
        <v>1.995294646160351</v>
      </c>
      <c r="IY7" s="3">
        <v>1.99525462962963</v>
      </c>
      <c r="IZ7" s="3">
        <v>1.995206359697437</v>
      </c>
      <c r="JA7" s="3">
        <v>1.995078363342705</v>
      </c>
      <c r="JB7" s="3">
        <v>1.995558014442849</v>
      </c>
      <c r="JC7" s="3">
        <v>1.995360727876349</v>
      </c>
      <c r="JD7" s="3">
        <v>1.995117388114453</v>
      </c>
      <c r="JE7" s="3">
        <v>1.995046219455429</v>
      </c>
      <c r="JF7" s="3">
        <v>1.995599928390179</v>
      </c>
      <c r="JG7" s="3">
        <v>1.995570245264299</v>
      </c>
      <c r="JH7" s="3">
        <v>1.821274704335365</v>
      </c>
      <c r="JI7" s="3">
        <v>1.995567682399308</v>
      </c>
      <c r="JJ7" s="3">
        <v>1.995593061447401</v>
      </c>
      <c r="JK7" s="3">
        <v>1.995555146078723</v>
      </c>
      <c r="JL7" s="3">
        <v>1.995313612942006</v>
      </c>
      <c r="JM7" s="3">
        <v>1.99555134617648</v>
      </c>
      <c r="JN7" s="3">
        <v>1.827243298922467</v>
      </c>
      <c r="JO7" s="3">
        <v>1.995587091413552</v>
      </c>
      <c r="JP7" s="3">
        <v>1.995318610390432</v>
      </c>
      <c r="JQ7" s="3">
        <v>1.995578158820607</v>
      </c>
      <c r="JR7" s="3">
        <v>1.995591235874965</v>
      </c>
      <c r="JS7" s="3">
        <v>1.796817420930033</v>
      </c>
      <c r="JT7" s="3">
        <v>1.995579258558892</v>
      </c>
      <c r="JU7" s="3">
        <v>1.872480651066684</v>
      </c>
      <c r="JV7" s="3">
        <v>1.995573187593387</v>
      </c>
      <c r="JW7" s="3">
        <v>1.995571579645635</v>
      </c>
      <c r="JX7" s="3">
        <v>1.995564053280028</v>
      </c>
      <c r="JY7" s="3">
        <v>1.995583000432412</v>
      </c>
      <c r="JZ7" s="3">
        <v>1.995600211613685</v>
      </c>
      <c r="KA7" s="3">
        <v>1.995164883631511</v>
      </c>
      <c r="KB7" s="3">
        <v>1.995013156338695</v>
      </c>
      <c r="KC7" s="3">
        <v>1.995608463440909</v>
      </c>
      <c r="KD7" s="3">
        <v>1.886657033364531</v>
      </c>
      <c r="KE7" s="3">
        <v>99.752265600535</v>
      </c>
      <c r="KF7" s="3">
        <v>102.2336372639257</v>
      </c>
      <c r="KG7" s="3">
        <v>25.52469684378081</v>
      </c>
      <c r="KH7" s="3">
        <v>102.2266765085106</v>
      </c>
      <c r="KI7" s="3">
        <v>15.7283184389608</v>
      </c>
      <c r="KJ7" s="3">
        <v>102.2199910372081</v>
      </c>
      <c r="KK7" s="3">
        <v>102.254637509076</v>
      </c>
      <c r="KL7" s="3">
        <v>102.1490857150994</v>
      </c>
      <c r="KM7" s="3">
        <v>16.59798027651601</v>
      </c>
      <c r="KN7" s="3">
        <v>9.972088321171483</v>
      </c>
      <c r="KO7" s="3">
        <v>102.2398901459086</v>
      </c>
      <c r="KP7" s="3">
        <v>102.2233730991612</v>
      </c>
      <c r="KQ7" s="3">
        <v>102.1804287776178</v>
      </c>
      <c r="KR7" s="3">
        <v>11.92373469959023</v>
      </c>
      <c r="KS7" s="3">
        <v>102.190732268684</v>
      </c>
      <c r="KT7" s="3">
        <v>102.1267877019903</v>
      </c>
      <c r="KU7" s="3">
        <v>102.1649342147166</v>
      </c>
      <c r="KV7" s="3">
        <v>102.2492498057322</v>
      </c>
      <c r="KW7" s="3">
        <v>102.2234910780665</v>
      </c>
      <c r="KX7" s="3">
        <v>102.2354069475057</v>
      </c>
      <c r="KY7" s="3">
        <v>102.2316316225349</v>
      </c>
      <c r="KZ7" s="3">
        <v>102.2070920102244</v>
      </c>
      <c r="LA7" s="3">
        <v>15.46097823946273</v>
      </c>
      <c r="LB7" s="3">
        <v>13.68106982091572</v>
      </c>
      <c r="LC7" s="3">
        <v>102.2085077570884</v>
      </c>
      <c r="LD7" s="3">
        <v>102.1638330782667</v>
      </c>
      <c r="LE7" s="3">
        <v>4.825376554664977</v>
      </c>
      <c r="LF7" s="3">
        <v>102.2091763042187</v>
      </c>
      <c r="LG7" s="3">
        <v>12.82591938871721</v>
      </c>
      <c r="LH7" s="3">
        <v>102.1626926155152</v>
      </c>
      <c r="LI7" s="3">
        <v>16.13330069468765</v>
      </c>
      <c r="LJ7" s="3">
        <v>102.1957267090101</v>
      </c>
      <c r="LK7" s="3">
        <v>102.1841647762868</v>
      </c>
      <c r="LL7" s="3">
        <v>102.2618735486034</v>
      </c>
      <c r="LM7" s="3">
        <v>102.1990694446613</v>
      </c>
      <c r="LN7" s="3">
        <v>102.0882479262463</v>
      </c>
      <c r="LO7" s="3">
        <v>102.2088223675027</v>
      </c>
      <c r="LP7" s="3">
        <v>102.1358327513996</v>
      </c>
      <c r="LQ7" s="3">
        <v>102.1264337652743</v>
      </c>
      <c r="LR7" s="3">
        <v>102.1096021081126</v>
      </c>
      <c r="LS7" s="3">
        <v>102.1424002437968</v>
      </c>
      <c r="LT7" s="3">
        <v>102.1394507711634</v>
      </c>
      <c r="LU7" s="3">
        <v>102.233401306115</v>
      </c>
      <c r="LV7" s="3">
        <v>102.1661926563735</v>
      </c>
      <c r="LW7" s="3">
        <v>102.1255292603334</v>
      </c>
      <c r="LX7" s="3">
        <v>102.2295473285406</v>
      </c>
      <c r="LY7" s="3">
        <v>12.28683444392175</v>
      </c>
      <c r="LZ7" s="3">
        <v>16.7929994070413</v>
      </c>
      <c r="MA7" s="3">
        <v>9.241680918218023</v>
      </c>
      <c r="MB7" s="3">
        <v>102.1522711455436</v>
      </c>
      <c r="MC7" s="3">
        <v>102.2404407141335</v>
      </c>
      <c r="MD7" s="3">
        <v>102.213934786734</v>
      </c>
      <c r="ME7" s="3">
        <v>102.2004458652236</v>
      </c>
      <c r="MF7" s="3">
        <v>102.1211640408358</v>
      </c>
      <c r="MG7" s="3">
        <v>15.14019359584612</v>
      </c>
      <c r="MH7" s="3">
        <v>102.2716657977466</v>
      </c>
      <c r="MI7" s="3">
        <v>102.2186932692494</v>
      </c>
      <c r="MJ7" s="3">
        <v>10.05054429322189</v>
      </c>
      <c r="MK7" s="3">
        <v>12.47701643932814</v>
      </c>
      <c r="ML7" s="3">
        <v>102.1905356371751</v>
      </c>
      <c r="MM7" s="3">
        <v>102.1779118943039</v>
      </c>
      <c r="MN7" s="3">
        <v>102.2231371413505</v>
      </c>
      <c r="MO7" s="3">
        <v>102.1854625442456</v>
      </c>
      <c r="MP7" s="3">
        <v>102.2169235856693</v>
      </c>
      <c r="MQ7" s="3">
        <v>102.1148325062493</v>
      </c>
      <c r="MR7" s="3">
        <v>86.62502808758211</v>
      </c>
      <c r="MS7" s="3">
        <v>102.1655241092433</v>
      </c>
      <c r="MT7" s="3">
        <v>102.0714555953864</v>
      </c>
      <c r="MU7" s="3">
        <v>85.9594304299615</v>
      </c>
      <c r="MV7" s="3">
        <v>10.80671042384102</v>
      </c>
      <c r="MW7" s="3">
        <v>102.1703612443622</v>
      </c>
      <c r="MX7" s="3">
        <v>102.1255685866352</v>
      </c>
      <c r="MY7" s="3">
        <v>4.757224073680842</v>
      </c>
      <c r="MZ7" s="3">
        <v>84.1756680338401</v>
      </c>
      <c r="NA7" s="3">
        <v>28.09282232889737</v>
      </c>
      <c r="NB7" s="3">
        <v>102.2502722895784</v>
      </c>
      <c r="NC7" s="3">
        <v>102.2702107245807</v>
      </c>
      <c r="ND7" s="3">
        <v>22.07019584285269</v>
      </c>
      <c r="NE7" s="3">
        <v>102.2772894589011</v>
      </c>
      <c r="NF7" s="3">
        <v>102.2914469275417</v>
      </c>
      <c r="NG7" s="3">
        <v>21.86908113555155</v>
      </c>
      <c r="NH7" s="3">
        <v>82.34298371830479</v>
      </c>
      <c r="NI7" s="3">
        <v>102.1804681039196</v>
      </c>
      <c r="NJ7" s="3">
        <v>102.261952201207</v>
      </c>
      <c r="NK7" s="3">
        <v>102.2618342223017</v>
      </c>
      <c r="NL7" s="3">
        <v>76.18397361768828</v>
      </c>
      <c r="NM7" s="3">
        <v>102.26533426316</v>
      </c>
      <c r="NN7" s="3">
        <v>102.2890480231332</v>
      </c>
      <c r="NO7" s="3">
        <v>102.2873963184584</v>
      </c>
      <c r="NP7" s="3">
        <v>102.2825198570377</v>
      </c>
      <c r="NQ7" s="3">
        <v>102.2127943239824</v>
      </c>
      <c r="NR7" s="3">
        <v>102.2622274853195</v>
      </c>
      <c r="NS7" s="3">
        <v>33.45885688042898</v>
      </c>
      <c r="NT7" s="3">
        <v>102.2674185571544</v>
      </c>
      <c r="NU7" s="3">
        <v>22.20166366970206</v>
      </c>
      <c r="NV7" s="3">
        <v>102.2289181077121</v>
      </c>
      <c r="NW7" s="3">
        <v>102.2737894180427</v>
      </c>
      <c r="NX7" s="3">
        <v>102.2959301259446</v>
      </c>
      <c r="NY7" s="3">
        <v>102.2388283357605</v>
      </c>
      <c r="NZ7" s="3">
        <v>102.2580982236326</v>
      </c>
      <c r="OA7" s="3">
        <v>102.2809074786648</v>
      </c>
      <c r="OB7" s="3">
        <v>102.29604810485</v>
      </c>
      <c r="OC7" s="3">
        <v>102.1892378692164</v>
      </c>
      <c r="OD7" s="3">
        <v>102.2432328815599</v>
      </c>
      <c r="OE7" s="3">
        <v>102.2865311398193</v>
      </c>
      <c r="OF7" s="3">
        <v>8.135864638476011</v>
      </c>
      <c r="OG7" s="3">
        <v>102.2768568695815</v>
      </c>
      <c r="OH7" s="3">
        <v>102.2459463963827</v>
      </c>
      <c r="OI7" s="3">
        <v>102.2835816671858</v>
      </c>
      <c r="OJ7" s="3">
        <v>84.68529757860259</v>
      </c>
      <c r="OK7" s="3">
        <v>102.294081789761</v>
      </c>
      <c r="OL7" s="3">
        <v>102.2019009383895</v>
      </c>
      <c r="OM7" s="3">
        <v>102.2822838992271</v>
      </c>
      <c r="ON7" s="3">
        <v>102.3109920995262</v>
      </c>
      <c r="OO7" s="3">
        <v>102.2988402722763</v>
      </c>
      <c r="OP7" s="3">
        <v>102.2848401088427</v>
      </c>
      <c r="OQ7" s="3">
        <v>102.2784692479544</v>
      </c>
      <c r="OR7" s="3">
        <v>102.1952154670869</v>
      </c>
      <c r="OS7" s="3">
        <v>102.2402047563228</v>
      </c>
      <c r="OT7" s="3">
        <v>102.260890391059</v>
      </c>
      <c r="OU7" s="3">
        <v>102.2711545558234</v>
      </c>
      <c r="OV7" s="3">
        <v>32.23580889508183</v>
      </c>
      <c r="OW7" s="3">
        <v>102.2424070292225</v>
      </c>
      <c r="OX7" s="3">
        <v>102.2694635248469</v>
      </c>
      <c r="OY7" s="3">
        <v>9.510672822390836</v>
      </c>
      <c r="OZ7" s="3">
        <v>102.2332833272096</v>
      </c>
      <c r="PA7" s="3">
        <v>102.2551094246973</v>
      </c>
      <c r="PB7" s="3">
        <v>16.37794961805886</v>
      </c>
      <c r="PC7" s="3">
        <v>102.1882547116719</v>
      </c>
      <c r="PD7" s="3">
        <v>102.2033560115553</v>
      </c>
      <c r="PE7" s="3">
        <v>102.2752444912085</v>
      </c>
      <c r="PF7" s="3">
        <v>26.68930594468339</v>
      </c>
      <c r="PG7" s="3">
        <v>17.07886229467758</v>
      </c>
      <c r="PH7" s="3">
        <v>102.231434991026</v>
      </c>
      <c r="PI7" s="3">
        <v>54.24717259047216</v>
      </c>
      <c r="PJ7" s="3">
        <v>102.2635252532782</v>
      </c>
      <c r="PK7" s="3">
        <v>4.747431824537708</v>
      </c>
      <c r="PL7" s="3">
        <v>2.198182964275381</v>
      </c>
      <c r="PM7" s="3">
        <v>102.2643511056155</v>
      </c>
      <c r="PN7" s="3">
        <v>7.608538257912669</v>
      </c>
      <c r="PO7" s="3">
        <v>102.230176549369</v>
      </c>
      <c r="PP7" s="3">
        <v>102.2149965968821</v>
      </c>
      <c r="PQ7" s="3">
        <v>102.2398508196068</v>
      </c>
      <c r="PR7" s="3">
        <v>45.06420584081116</v>
      </c>
      <c r="PS7" s="3">
        <v>102.0469946356794</v>
      </c>
      <c r="PT7" s="3">
        <v>102.2266371822089</v>
      </c>
      <c r="PU7" s="3">
        <v>14.94706212780625</v>
      </c>
      <c r="PV7" s="3">
        <v>102.2084291044849</v>
      </c>
      <c r="PW7" s="3">
        <v>102.0696859118063</v>
      </c>
      <c r="PX7" s="3">
        <v>102.239457556589</v>
      </c>
      <c r="PY7" s="3">
        <v>102.2313563384224</v>
      </c>
      <c r="PZ7" s="3">
        <v>102.2081931466742</v>
      </c>
      <c r="QA7" s="3">
        <v>102.12898997489</v>
      </c>
      <c r="QB7" s="3">
        <v>102.1303270691505</v>
      </c>
      <c r="QC7" s="3">
        <v>102.2578622658219</v>
      </c>
      <c r="QD7" s="3">
        <v>102.2161763859355</v>
      </c>
      <c r="QE7" s="3">
        <v>9.498481668839144</v>
      </c>
      <c r="QF7" s="3">
        <v>12.22324381394405</v>
      </c>
      <c r="QG7" s="3">
        <v>102.2046144532123</v>
      </c>
      <c r="QH7" s="3">
        <v>13.43575235041426</v>
      </c>
      <c r="QI7" s="3">
        <v>10.39771688533265</v>
      </c>
      <c r="QJ7" s="3">
        <v>102.230176549369</v>
      </c>
      <c r="QK7" s="3">
        <v>102.2621488327159</v>
      </c>
      <c r="QL7" s="3">
        <v>102.2416598294887</v>
      </c>
      <c r="QM7" s="3">
        <v>102.1578161540945</v>
      </c>
      <c r="QN7" s="3">
        <v>102.2221933101078</v>
      </c>
      <c r="QO7" s="3">
        <v>102.0806972763046</v>
      </c>
      <c r="QP7" s="3">
        <v>102.1422429385897</v>
      </c>
      <c r="QQ7" s="3">
        <v>102.1993840550756</v>
      </c>
      <c r="QR7" s="3">
        <v>9.998279638156731</v>
      </c>
      <c r="QS7" s="3">
        <v>102.2454351544595</v>
      </c>
      <c r="QT7" s="3">
        <v>102.2177494380066</v>
      </c>
      <c r="QU7" s="3">
        <v>102.1418890018737</v>
      </c>
      <c r="QV7" s="3">
        <v>102.2169629119711</v>
      </c>
      <c r="QW7" s="3">
        <v>14.7867681217524</v>
      </c>
      <c r="QX7" s="3">
        <v>102.1540408291236</v>
      </c>
      <c r="QY7" s="3">
        <v>102.2399687985122</v>
      </c>
      <c r="QZ7" s="3">
        <v>102.2210528473562</v>
      </c>
      <c r="RA7" s="3">
        <v>102.2518060153478</v>
      </c>
      <c r="RB7" s="3">
        <v>12.45015657521264</v>
      </c>
      <c r="RC7" s="3">
        <v>102.2091369779169</v>
      </c>
      <c r="RD7" s="3">
        <v>13.23176682308321</v>
      </c>
      <c r="RE7" s="3">
        <v>11.59771965783692</v>
      </c>
      <c r="RF7" s="3">
        <v>10.17446147012957</v>
      </c>
      <c r="RG7" s="3">
        <v>102.1739792641259</v>
      </c>
      <c r="RH7" s="3">
        <v>6.631948205818592</v>
      </c>
      <c r="RI7" s="3">
        <v>102.2374519151983</v>
      </c>
      <c r="RJ7" s="3">
        <v>102.2044964743069</v>
      </c>
      <c r="RK7" s="3">
        <v>11.96742622086742</v>
      </c>
      <c r="RL7" s="3">
        <v>102.2176707854031</v>
      </c>
      <c r="RM7" s="3">
        <v>102.1056301516329</v>
      </c>
      <c r="RN7" s="3">
        <v>16.7910724182541</v>
      </c>
      <c r="RO7" s="3">
        <v>102.2183393325334</v>
      </c>
      <c r="RP7" s="3">
        <v>9.617247100213691</v>
      </c>
      <c r="RQ7" s="3">
        <v>102.2143280497518</v>
      </c>
      <c r="RR7" s="3">
        <v>102.1967098665546</v>
      </c>
      <c r="RS7" s="3">
        <v>102.1929345415837</v>
      </c>
      <c r="RT7" s="3">
        <v>10.94824578394598</v>
      </c>
      <c r="RU7" s="3">
        <v>16.43493342933758</v>
      </c>
      <c r="RV7" s="3">
        <v>102.2333226535114</v>
      </c>
      <c r="RW7" s="3">
        <v>102.2260472876822</v>
      </c>
      <c r="RX7" s="3">
        <v>102.1689061711963</v>
      </c>
      <c r="RY7" s="3">
        <v>14.45654516570866</v>
      </c>
      <c r="RZ7" s="3">
        <v>9.292490500117331</v>
      </c>
      <c r="SA7" s="3">
        <v>8.442845750167969</v>
      </c>
      <c r="SB7" s="3">
        <v>102.1906929423823</v>
      </c>
      <c r="SC7" s="3">
        <v>102.2018616120877</v>
      </c>
      <c r="SD7" s="3">
        <v>11.20626564992228</v>
      </c>
      <c r="SE7" s="3">
        <v>14.1551877151712</v>
      </c>
      <c r="SF7" s="3">
        <v>102.1368552352459</v>
      </c>
      <c r="SG7" s="3">
        <v>102.2612836540767</v>
      </c>
      <c r="SH7" s="3">
        <v>10.72821512548884</v>
      </c>
      <c r="SI7" s="3">
        <v>20.91565427520569</v>
      </c>
      <c r="SJ7" s="3">
        <v>102.1769287367594</v>
      </c>
      <c r="SK7" s="3">
        <v>102.2309237491028</v>
      </c>
      <c r="SL7" s="3">
        <v>10.69789454681673</v>
      </c>
      <c r="SM7" s="3">
        <v>97.03147541190984</v>
      </c>
      <c r="SN7" s="3">
        <v>102.3066268800287</v>
      </c>
      <c r="SO7" s="3">
        <v>102.3097336578693</v>
      </c>
      <c r="SP7" s="3">
        <v>12.28239057182065</v>
      </c>
      <c r="SQ7" s="3">
        <v>102.2865311398193</v>
      </c>
      <c r="SR7" s="3">
        <v>102.318346117959</v>
      </c>
      <c r="SS7" s="3">
        <v>102.2613623066803</v>
      </c>
      <c r="ST7" s="3">
        <v>102.2977391358265</v>
      </c>
      <c r="SU7" s="3">
        <v>82.9009059616527</v>
      </c>
      <c r="SV7" s="3">
        <v>102.2501149843713</v>
      </c>
      <c r="SW7" s="3">
        <v>12.00234797684775</v>
      </c>
      <c r="SX7" s="3">
        <v>8.283220291244364</v>
      </c>
      <c r="SY7" s="3">
        <v>102.2655308946689</v>
      </c>
      <c r="SZ7" s="3">
        <v>10.18448967708338</v>
      </c>
      <c r="TA7" s="3">
        <v>102.2820479414164</v>
      </c>
      <c r="TB7" s="3">
        <v>82.16872887511914</v>
      </c>
      <c r="TC7" s="3">
        <v>102.2784692479544</v>
      </c>
      <c r="TD7" s="3">
        <v>102.2777613745224</v>
      </c>
      <c r="TE7" s="3">
        <v>102.2492498057322</v>
      </c>
      <c r="TF7" s="3">
        <v>7.505346042042865</v>
      </c>
      <c r="TG7" s="3">
        <v>12.77023334539722</v>
      </c>
      <c r="TH7" s="3">
        <v>7.026115728556035</v>
      </c>
      <c r="TI7" s="3">
        <v>102.3170876763021</v>
      </c>
      <c r="TJ7" s="3">
        <v>10.21398440341812</v>
      </c>
      <c r="TK7" s="3">
        <v>102.2715478188412</v>
      </c>
      <c r="TL7" s="3">
        <v>102.289441286151</v>
      </c>
      <c r="TM7" s="3">
        <v>8.531290602870405</v>
      </c>
      <c r="TN7" s="3">
        <v>102.3192899492017</v>
      </c>
      <c r="TO7" s="3">
        <v>102.2776827219189</v>
      </c>
      <c r="TP7" s="3">
        <v>102.2115358823255</v>
      </c>
      <c r="TQ7" s="3">
        <v>8.451222252447035</v>
      </c>
      <c r="TR7" s="3">
        <v>6.041581763502469</v>
      </c>
      <c r="TS7" s="3">
        <v>102.2938065056485</v>
      </c>
      <c r="TT7" s="3">
        <v>102.2644690845209</v>
      </c>
      <c r="TU7" s="3">
        <v>102.2849187614463</v>
      </c>
      <c r="TV7" s="3">
        <v>4.294353501734347</v>
      </c>
      <c r="TW7" s="3">
        <v>102.3017897449098</v>
      </c>
      <c r="TX7" s="3">
        <v>14.17139015150441</v>
      </c>
      <c r="TY7" s="3">
        <v>102.2703287034861</v>
      </c>
      <c r="TZ7" s="3">
        <v>7.440929559727796</v>
      </c>
      <c r="UA7" s="3">
        <v>2.251037513867232</v>
      </c>
      <c r="UB7" s="3">
        <v>1.07101250266702</v>
      </c>
      <c r="UC7" s="3">
        <v>2.629671147401714</v>
      </c>
      <c r="UD7" s="3">
        <v>102.260890391059</v>
      </c>
      <c r="UE7" s="3">
        <v>2.511259652743184</v>
      </c>
      <c r="UF7" s="3">
        <v>9.648314878619615</v>
      </c>
      <c r="UG7" s="3">
        <v>8.363957188797988</v>
      </c>
      <c r="UH7" s="3">
        <v>102.2563285400525</v>
      </c>
      <c r="UI7" s="3">
        <v>102.2664747259117</v>
      </c>
      <c r="UJ7" s="3">
        <v>12.48629744654814</v>
      </c>
      <c r="UK7" s="3">
        <v>102.2778793534277</v>
      </c>
      <c r="UL7" s="3">
        <v>102.2527105202888</v>
      </c>
      <c r="UM7" s="3">
        <v>102.2296259811441</v>
      </c>
      <c r="UN7" s="3">
        <v>11.31838493629606</v>
      </c>
      <c r="UO7" s="3">
        <v>102.243744123483</v>
      </c>
      <c r="UP7" s="3">
        <v>12.17892307183839</v>
      </c>
      <c r="UQ7" s="3">
        <v>102.2796883633096</v>
      </c>
      <c r="UR7" s="3">
        <v>12.42947094047654</v>
      </c>
      <c r="US7" s="3">
        <v>102.2529464780994</v>
      </c>
      <c r="UT7" s="3">
        <v>102.286413160914</v>
      </c>
      <c r="UU7" s="3">
        <v>13.32056561250166</v>
      </c>
      <c r="UV7" s="3">
        <v>102.2363507787484</v>
      </c>
      <c r="UW7" s="3">
        <v>10.84835697742567</v>
      </c>
      <c r="UX7" s="3">
        <v>102.2509408367087</v>
      </c>
      <c r="UY7" s="3">
        <v>102.2650983053494</v>
      </c>
      <c r="UZ7" s="3">
        <v>102.3014751344955</v>
      </c>
      <c r="VA7" s="3">
        <v>102.2236877095754</v>
      </c>
      <c r="VB7" s="3">
        <v>102.2863738346121</v>
      </c>
      <c r="VC7" s="3">
        <v>6.954935122334867</v>
      </c>
      <c r="VD7" s="3">
        <v>7.981036988369525</v>
      </c>
      <c r="VE7" s="3">
        <v>64.79696428478672</v>
      </c>
      <c r="VF7" s="3">
        <v>9.328120129529696</v>
      </c>
      <c r="AGI7" s="3">
        <v>13.30615788946725</v>
      </c>
      <c r="AGJ7" s="3">
        <v>13.78564014489083</v>
      </c>
      <c r="AGK7" s="3">
        <v>5.520116743339236</v>
      </c>
      <c r="AGL7" s="3">
        <v>13.72003392853293</v>
      </c>
      <c r="AGM7" s="3">
        <v>4.838154301811548</v>
      </c>
      <c r="AGN7" s="3">
        <v>13.78118265453477</v>
      </c>
      <c r="AGO7" s="3">
        <v>13.64922626739163</v>
      </c>
      <c r="AGP7" s="3">
        <v>13.67488299410566</v>
      </c>
      <c r="AGQ7" s="3">
        <v>4.847071602866222</v>
      </c>
      <c r="AGR7" s="3">
        <v>4.102556367931126</v>
      </c>
      <c r="AGS7" s="3">
        <v>13.72152970731792</v>
      </c>
      <c r="AGT7" s="3">
        <v>13.6924327212622</v>
      </c>
      <c r="AGU7" s="3">
        <v>11.42620480442551</v>
      </c>
      <c r="AGV7" s="3">
        <v>4.875288938632446</v>
      </c>
      <c r="AGW7" s="3">
        <v>13.77591759872282</v>
      </c>
      <c r="AGX7" s="3">
        <v>11.48045230813111</v>
      </c>
      <c r="AGY7" s="3">
        <v>11.41147726325341</v>
      </c>
      <c r="AGZ7" s="3">
        <v>13.72364961387689</v>
      </c>
      <c r="AHA7" s="3">
        <v>13.69713293708817</v>
      </c>
      <c r="AHB7" s="3">
        <v>13.66330976131687</v>
      </c>
      <c r="AHC7" s="3">
        <v>13.79043963596085</v>
      </c>
      <c r="AHD7" s="3">
        <v>13.72776217968866</v>
      </c>
      <c r="AHE7" s="3">
        <v>4.215371567717604</v>
      </c>
      <c r="AHF7" s="3">
        <v>4.089616450922704</v>
      </c>
      <c r="AHG7" s="3">
        <v>13.65445188174968</v>
      </c>
      <c r="AHH7" s="3">
        <v>11.32967380780263</v>
      </c>
      <c r="AHI7" s="3">
        <v>4.572153326606926</v>
      </c>
      <c r="AHJ7" s="3">
        <v>13.61046309473169</v>
      </c>
      <c r="AHK7" s="3">
        <v>3.891058754093538</v>
      </c>
      <c r="AHL7" s="3">
        <v>13.63254974632297</v>
      </c>
      <c r="AHM7" s="3">
        <v>4.415133279403351</v>
      </c>
      <c r="AHN7" s="3">
        <v>13.70170025083264</v>
      </c>
      <c r="AHO7" s="3">
        <v>13.71571906664149</v>
      </c>
      <c r="AHP7" s="3">
        <v>13.75027511393414</v>
      </c>
      <c r="AHQ7" s="3">
        <v>13.64032484316797</v>
      </c>
      <c r="AHR7" s="3">
        <v>11.46213845558137</v>
      </c>
      <c r="AHS7" s="3">
        <v>13.68492228173409</v>
      </c>
      <c r="AHT7" s="3">
        <v>11.47098495596571</v>
      </c>
      <c r="AHU7" s="3">
        <v>11.43688285474216</v>
      </c>
      <c r="AHV7" s="3">
        <v>11.39010601972808</v>
      </c>
      <c r="AHW7" s="3">
        <v>13.72002304761343</v>
      </c>
      <c r="AHX7" s="3">
        <v>11.34082439495661</v>
      </c>
      <c r="AHY7" s="3">
        <v>13.77495032376102</v>
      </c>
      <c r="AHZ7" s="3">
        <v>13.76213068565488</v>
      </c>
      <c r="AIA7" s="3">
        <v>11.46268298351657</v>
      </c>
      <c r="AIB7" s="3">
        <v>13.68972855596332</v>
      </c>
      <c r="AIC7" s="3">
        <v>4.180053441035735</v>
      </c>
      <c r="AID7" s="3">
        <v>4.207802906681657</v>
      </c>
      <c r="AIE7" s="3">
        <v>3.833594784894688</v>
      </c>
      <c r="AIF7" s="3">
        <v>11.35011478186956</v>
      </c>
      <c r="AIG7" s="3">
        <v>13.71424476042943</v>
      </c>
      <c r="AIH7" s="3">
        <v>13.75510241155486</v>
      </c>
      <c r="AII7" s="3">
        <v>13.73465062020147</v>
      </c>
      <c r="AIJ7" s="3">
        <v>11.43463408356127</v>
      </c>
      <c r="AIK7" s="3">
        <v>4.41764812970945</v>
      </c>
      <c r="AIL7" s="3">
        <v>13.66162210002463</v>
      </c>
      <c r="AIM7" s="3">
        <v>13.68095162013636</v>
      </c>
      <c r="AIN7" s="3">
        <v>3.788766977234903</v>
      </c>
      <c r="AIO7" s="3">
        <v>4.594391783568853</v>
      </c>
      <c r="AIP7" s="3">
        <v>11.40482699643908</v>
      </c>
      <c r="AIQ7" s="3">
        <v>11.39071388431328</v>
      </c>
      <c r="AIR7" s="3">
        <v>13.58903774132833</v>
      </c>
      <c r="AIS7" s="3">
        <v>13.69848619430899</v>
      </c>
      <c r="AIT7" s="3">
        <v>11.48838704997569</v>
      </c>
      <c r="AIU7" s="3">
        <v>11.53110165236951</v>
      </c>
      <c r="AIV7" s="3">
        <v>13.78839932683802</v>
      </c>
      <c r="AIW7" s="3">
        <v>13.83549515634754</v>
      </c>
      <c r="AIX7" s="3">
        <v>11.45778876583307</v>
      </c>
      <c r="AIY7" s="3">
        <v>11.27223373805091</v>
      </c>
      <c r="AIZ7" s="3">
        <v>4.039554806726859</v>
      </c>
      <c r="AJA7" s="3">
        <v>13.75326809749921</v>
      </c>
      <c r="AJB7" s="3">
        <v>11.39055163748472</v>
      </c>
      <c r="AJC7" s="3">
        <v>8.108540922776307</v>
      </c>
      <c r="AJD7" s="3">
        <v>13.63281775182782</v>
      </c>
      <c r="AJE7" s="3">
        <v>1.342954649579815</v>
      </c>
      <c r="AJF7" s="3">
        <v>11.32492051889387</v>
      </c>
      <c r="AJG7" s="3">
        <v>13.46711573127902</v>
      </c>
      <c r="AJH7" s="3">
        <v>13.55380208717837</v>
      </c>
      <c r="AJI7" s="3">
        <v>13.58548973953241</v>
      </c>
      <c r="AJJ7" s="3">
        <v>13.56255179545493</v>
      </c>
      <c r="AJK7" s="3">
        <v>11.52308769419513</v>
      </c>
      <c r="AJL7" s="3">
        <v>10.68673617334318</v>
      </c>
      <c r="AJM7" s="3">
        <v>11.40591332359354</v>
      </c>
      <c r="AJN7" s="3">
        <v>11.37104488342615</v>
      </c>
      <c r="AJO7" s="3">
        <v>13.63683466482818</v>
      </c>
      <c r="AJP7" s="3">
        <v>10.98563988557571</v>
      </c>
      <c r="AJQ7" s="3">
        <v>13.56109668874795</v>
      </c>
      <c r="AJR7" s="3">
        <v>13.1510472390596</v>
      </c>
      <c r="AJS7" s="3">
        <v>13.4419839088491</v>
      </c>
      <c r="AJT7" s="3">
        <v>13.52398412091358</v>
      </c>
      <c r="AJU7" s="3">
        <v>13.77280475625633</v>
      </c>
      <c r="AJV7" s="3">
        <v>11.34843662589726</v>
      </c>
      <c r="AJW7" s="3">
        <v>6.045101642202205</v>
      </c>
      <c r="AJX7" s="3">
        <v>11.32826887987783</v>
      </c>
      <c r="AJY7" s="3">
        <v>13.27632360427626</v>
      </c>
      <c r="AJZ7" s="3">
        <v>11.35787732127719</v>
      </c>
      <c r="AKA7" s="3">
        <v>13.54410221097929</v>
      </c>
      <c r="AKB7" s="3">
        <v>13.45151667039496</v>
      </c>
      <c r="AKC7" s="3">
        <v>11.34739769947987</v>
      </c>
      <c r="AKD7" s="3">
        <v>13.56717681683395</v>
      </c>
      <c r="AKE7" s="3">
        <v>13.51500766575074</v>
      </c>
      <c r="AKF7" s="3">
        <v>13.56486517879821</v>
      </c>
      <c r="AKG7" s="3">
        <v>11.40632655948813</v>
      </c>
      <c r="AKH7" s="3">
        <v>11.26204134623112</v>
      </c>
      <c r="AKI7" s="3">
        <v>13.50544227143595</v>
      </c>
      <c r="AKJ7" s="3">
        <v>4.330701732528815</v>
      </c>
      <c r="AKK7" s="3">
        <v>13.43129785487617</v>
      </c>
      <c r="AKL7" s="3">
        <v>11.24877343341244</v>
      </c>
      <c r="AKM7" s="3">
        <v>13.43480906720003</v>
      </c>
      <c r="AKN7" s="3">
        <v>10.76945416838201</v>
      </c>
      <c r="AKO7" s="3">
        <v>13.40368846466705</v>
      </c>
      <c r="AKP7" s="3">
        <v>11.43701652487596</v>
      </c>
      <c r="AKQ7" s="3">
        <v>11.22666831851179</v>
      </c>
      <c r="AKR7" s="3">
        <v>11.203820473967</v>
      </c>
      <c r="AKS7" s="3">
        <v>11.31537440497138</v>
      </c>
      <c r="AKT7" s="3">
        <v>13.40362793784588</v>
      </c>
      <c r="AKU7" s="3">
        <v>11.25330080410957</v>
      </c>
      <c r="AKV7" s="3">
        <v>11.32981849384465</v>
      </c>
      <c r="AKW7" s="3">
        <v>11.32582899544826</v>
      </c>
      <c r="AKX7" s="3">
        <v>13.55085577301598</v>
      </c>
      <c r="AKY7" s="3">
        <v>13.46654733682362</v>
      </c>
      <c r="AKZ7" s="3">
        <v>6.796613768481572</v>
      </c>
      <c r="ALA7" s="3">
        <v>13.55910994370668</v>
      </c>
      <c r="ALB7" s="3">
        <v>13.55825107269647</v>
      </c>
      <c r="ALC7" s="3">
        <v>4.284094117647059</v>
      </c>
      <c r="ALD7" s="3">
        <v>11.44890600052095</v>
      </c>
      <c r="ALE7" s="3">
        <v>13.45729320469026</v>
      </c>
      <c r="ALF7" s="3">
        <v>5.002194064771373</v>
      </c>
      <c r="ALG7" s="3">
        <v>13.66934998267762</v>
      </c>
      <c r="ALH7" s="3">
        <v>11.48501986568346</v>
      </c>
      <c r="ALI7" s="3">
        <v>13.51351531331483</v>
      </c>
      <c r="ALJ7" s="3">
        <v>3.74537932197929</v>
      </c>
      <c r="ALK7" s="3">
        <v>4.148513196544857</v>
      </c>
      <c r="ALL7" s="3">
        <v>13.55644778158495</v>
      </c>
      <c r="ALM7" s="3">
        <v>10.00472368184824</v>
      </c>
      <c r="ALN7" s="3">
        <v>13.62106389564588</v>
      </c>
      <c r="ALO7" s="3">
        <v>5.562822004992738</v>
      </c>
      <c r="ALP7" s="3">
        <v>6.267031878805756</v>
      </c>
      <c r="ALQ7" s="3">
        <v>13.48953644794219</v>
      </c>
      <c r="ALR7" s="3">
        <v>4.502940672143635</v>
      </c>
      <c r="ALS7" s="3">
        <v>11.34747454784274</v>
      </c>
      <c r="ALT7" s="3">
        <v>11.34359744507223</v>
      </c>
      <c r="ALU7" s="3">
        <v>12.59229136345483</v>
      </c>
      <c r="ALV7" s="3">
        <v>10.08571021311384</v>
      </c>
      <c r="ALW7" s="3">
        <v>13.30906075662819</v>
      </c>
      <c r="ALX7" s="3">
        <v>13.75115936284367</v>
      </c>
      <c r="ALY7" s="3">
        <v>4.680776766192307</v>
      </c>
      <c r="ALZ7" s="3">
        <v>13.72206045065215</v>
      </c>
      <c r="AMA7" s="3">
        <v>11.58153812405881</v>
      </c>
      <c r="AMB7" s="3">
        <v>13.68240376455559</v>
      </c>
      <c r="AMC7" s="3">
        <v>13.72122212092596</v>
      </c>
      <c r="AMD7" s="3">
        <v>13.62929236130943</v>
      </c>
      <c r="AME7" s="3">
        <v>11.5891064446609</v>
      </c>
      <c r="AMF7" s="3">
        <v>11.42741214181145</v>
      </c>
      <c r="AMG7" s="3">
        <v>13.6597958932782</v>
      </c>
      <c r="AMH7" s="3">
        <v>13.76117773206182</v>
      </c>
      <c r="AMI7" s="3">
        <v>3.761964473247399</v>
      </c>
      <c r="AMJ7" s="3">
        <v>4.681260412413918</v>
      </c>
      <c r="AMK7" s="3">
        <v>13.72519877402697</v>
      </c>
      <c r="AML7" s="3">
        <v>3.690820293437753</v>
      </c>
      <c r="AMM7" s="3">
        <v>3.869623349537592</v>
      </c>
      <c r="AMN7" s="3">
        <v>13.77942988845314</v>
      </c>
      <c r="AMO7" s="3">
        <v>13.6960742239874</v>
      </c>
      <c r="AMP7" s="3">
        <v>13.6489449701819</v>
      </c>
      <c r="AMQ7" s="3">
        <v>13.73600182778977</v>
      </c>
      <c r="AMR7" s="3">
        <v>13.68186113010382</v>
      </c>
      <c r="AMS7" s="3">
        <v>11.55265658846529</v>
      </c>
      <c r="AMT7" s="3">
        <v>11.48993729158063</v>
      </c>
      <c r="AMU7" s="3">
        <v>13.57459514467432</v>
      </c>
      <c r="AMV7" s="3">
        <v>3.448255901695289</v>
      </c>
      <c r="AMW7" s="3">
        <v>11.32855565585132</v>
      </c>
      <c r="AMX7" s="3">
        <v>13.60653433776856</v>
      </c>
      <c r="AMY7" s="3">
        <v>11.48491447172343</v>
      </c>
      <c r="AMZ7" s="3">
        <v>13.66637312891917</v>
      </c>
      <c r="ANA7" s="3">
        <v>3.964044256760739</v>
      </c>
      <c r="ANB7" s="3">
        <v>13.68427662006368</v>
      </c>
      <c r="ANC7" s="3">
        <v>13.63413053666012</v>
      </c>
      <c r="AND7" s="3">
        <v>13.78530168360378</v>
      </c>
      <c r="ANE7" s="3">
        <v>13.57385015922613</v>
      </c>
      <c r="ANF7" s="3">
        <v>3.598427263799364</v>
      </c>
      <c r="ANG7" s="3">
        <v>13.66413680698517</v>
      </c>
      <c r="ANH7" s="3">
        <v>3.903819992623077</v>
      </c>
      <c r="ANI7" s="3">
        <v>3.749846140071403</v>
      </c>
      <c r="ANJ7" s="3">
        <v>3.506379087386934</v>
      </c>
      <c r="ANK7" s="3">
        <v>13.69852077409768</v>
      </c>
      <c r="ANL7" s="3">
        <v>3.754700284831932</v>
      </c>
      <c r="ANM7" s="3">
        <v>13.66661668010179</v>
      </c>
      <c r="ANN7" s="3">
        <v>13.75824005867037</v>
      </c>
      <c r="ANO7" s="3">
        <v>3.767953325473151</v>
      </c>
      <c r="ANP7" s="3">
        <v>13.65796940713286</v>
      </c>
      <c r="ANQ7" s="3">
        <v>11.48061051413936</v>
      </c>
      <c r="ANR7" s="3">
        <v>4.054220259984062</v>
      </c>
      <c r="ANS7" s="3">
        <v>11.38272435175269</v>
      </c>
      <c r="ANT7" s="3">
        <v>3.692856750911544</v>
      </c>
      <c r="ANU7" s="3">
        <v>13.64784244491948</v>
      </c>
      <c r="ANV7" s="3">
        <v>13.73567380651833</v>
      </c>
      <c r="ANW7" s="3">
        <v>13.66825710249999</v>
      </c>
      <c r="ANX7" s="3">
        <v>4.114975070565487</v>
      </c>
      <c r="ANY7" s="3">
        <v>4.628882304985225</v>
      </c>
      <c r="ANZ7" s="3">
        <v>13.68082361200949</v>
      </c>
      <c r="AOA7" s="3">
        <v>13.74962397445319</v>
      </c>
      <c r="AOB7" s="3">
        <v>11.33317916627592</v>
      </c>
      <c r="AOC7" s="3">
        <v>4.462233837315017</v>
      </c>
      <c r="AOD7" s="3">
        <v>3.683857605592724</v>
      </c>
      <c r="AOE7" s="3">
        <v>3.662075725312095</v>
      </c>
      <c r="AOF7" s="3">
        <v>13.59711681589932</v>
      </c>
      <c r="AOG7" s="3">
        <v>13.77439379953177</v>
      </c>
      <c r="AOH7" s="3">
        <v>3.735333909854153</v>
      </c>
      <c r="AOI7" s="3">
        <v>4.269378485392563</v>
      </c>
      <c r="AOJ7" s="3">
        <v>13.32470629975614</v>
      </c>
      <c r="AOK7" s="3">
        <v>13.75318692958497</v>
      </c>
      <c r="AOL7" s="3">
        <v>4.417344214131511</v>
      </c>
      <c r="AOM7" s="3">
        <v>7.780861481672232</v>
      </c>
      <c r="AON7" s="3">
        <v>11.40475145406944</v>
      </c>
      <c r="AOO7" s="3">
        <v>13.67546260878826</v>
      </c>
      <c r="AOP7" s="3">
        <v>4.064263497187841</v>
      </c>
      <c r="AOQ7" s="3">
        <v>11.07904144306942</v>
      </c>
      <c r="AOR7" s="3">
        <v>13.14010279230232</v>
      </c>
      <c r="AOS7" s="3">
        <v>11.63103608615637</v>
      </c>
      <c r="AOT7" s="3">
        <v>6.142816941321423</v>
      </c>
      <c r="AOU7" s="3">
        <v>13.51855963658249</v>
      </c>
      <c r="AOV7" s="3">
        <v>11.62045325087932</v>
      </c>
      <c r="AOW7" s="3">
        <v>13.61320655040745</v>
      </c>
      <c r="AOX7" s="3">
        <v>13.55457711586984</v>
      </c>
      <c r="AOY7" s="3">
        <v>10.87473538356942</v>
      </c>
      <c r="AOZ7" s="3">
        <v>12.8880732655116</v>
      </c>
      <c r="APA7" s="3">
        <v>4.660396069535456</v>
      </c>
      <c r="APB7" s="3">
        <v>2.970333252884412</v>
      </c>
      <c r="APC7" s="3">
        <v>13.69346581178764</v>
      </c>
      <c r="APD7" s="3">
        <v>5.079176365254986</v>
      </c>
      <c r="APE7" s="3">
        <v>13.65729538499633</v>
      </c>
      <c r="APF7" s="3">
        <v>13.1523291812564</v>
      </c>
      <c r="APG7" s="3">
        <v>13.48567923521424</v>
      </c>
      <c r="APH7" s="3">
        <v>13.52674689902358</v>
      </c>
      <c r="API7" s="3">
        <v>13.76359785395523</v>
      </c>
      <c r="APJ7" s="3">
        <v>4.614883415116721</v>
      </c>
      <c r="APK7" s="3">
        <v>4.541888374900761</v>
      </c>
      <c r="APL7" s="3">
        <v>4.189152321476419</v>
      </c>
      <c r="APM7" s="3">
        <v>11.65663066830022</v>
      </c>
      <c r="APN7" s="3">
        <v>3.500858277253533</v>
      </c>
      <c r="APO7" s="3">
        <v>13.50102308515343</v>
      </c>
      <c r="APP7" s="3">
        <v>13.45809763961879</v>
      </c>
      <c r="APQ7" s="3">
        <v>4.254298004479489</v>
      </c>
      <c r="APR7" s="3">
        <v>13.57163783006265</v>
      </c>
      <c r="APS7" s="3">
        <v>13.48808369791036</v>
      </c>
      <c r="APT7" s="3">
        <v>13.49802291667805</v>
      </c>
      <c r="APU7" s="3">
        <v>4.19044550609832</v>
      </c>
      <c r="APV7" s="3">
        <v>4.040602553936467</v>
      </c>
      <c r="APW7" s="3">
        <v>13.47385721520354</v>
      </c>
      <c r="APX7" s="3">
        <v>11.31666538820753</v>
      </c>
      <c r="APY7" s="3">
        <v>13.35505782969112</v>
      </c>
      <c r="APZ7" s="3">
        <v>4.69253333548705</v>
      </c>
      <c r="AQA7" s="3">
        <v>13.43769162854993</v>
      </c>
      <c r="AQB7" s="3">
        <v>4.477756651135547</v>
      </c>
      <c r="AQC7" s="3">
        <v>13.3538155121798</v>
      </c>
      <c r="AQD7" s="3">
        <v>4.716508009780831</v>
      </c>
      <c r="AQE7" s="3">
        <v>5.123467866839978</v>
      </c>
      <c r="AQF7" s="3">
        <v>6.568463488859138</v>
      </c>
      <c r="AQG7" s="3">
        <v>4.869149293389395</v>
      </c>
      <c r="AQH7" s="3">
        <v>13.5027057334878</v>
      </c>
      <c r="AQI7" s="3">
        <v>6.242647905403254</v>
      </c>
      <c r="AQJ7" s="3">
        <v>4.02194443268995</v>
      </c>
      <c r="AQK7" s="3">
        <v>4.358268939810245</v>
      </c>
      <c r="AQL7" s="3">
        <v>13.4547465205139</v>
      </c>
      <c r="AQM7" s="3">
        <v>13.45361214822615</v>
      </c>
      <c r="AQN7" s="3">
        <v>4.635934144452095</v>
      </c>
      <c r="AQO7" s="3">
        <v>13.45081733907609</v>
      </c>
      <c r="AQP7" s="3">
        <v>13.53927725534309</v>
      </c>
      <c r="AQQ7" s="3">
        <v>11.38972804029391</v>
      </c>
      <c r="AQR7" s="3">
        <v>5.961983177634616</v>
      </c>
      <c r="AQS7" s="3">
        <v>13.33394935387235</v>
      </c>
      <c r="AQT7" s="3">
        <v>4.731762454093612</v>
      </c>
      <c r="AQU7" s="3">
        <v>13.5847430354868</v>
      </c>
      <c r="AQV7" s="3">
        <v>1.637346557274899</v>
      </c>
      <c r="AQW7" s="3">
        <v>13.47827361476156</v>
      </c>
      <c r="AQX7" s="3">
        <v>11.47512239305745</v>
      </c>
      <c r="AQY7" s="3">
        <v>4.779503183632953</v>
      </c>
      <c r="AQZ7" s="3">
        <v>13.5031703352689</v>
      </c>
      <c r="ARA7" s="3">
        <v>4.504746468383331</v>
      </c>
      <c r="ARB7" s="3">
        <v>13.56009631797083</v>
      </c>
      <c r="ARC7" s="3">
        <v>11.34877911163088</v>
      </c>
      <c r="ARD7" s="3">
        <v>11.2222771200606</v>
      </c>
      <c r="ARE7" s="3">
        <v>13.50500661645438</v>
      </c>
      <c r="ARF7" s="3">
        <v>11.36661126786179</v>
      </c>
      <c r="ARG7" s="3">
        <v>4.302741520091311</v>
      </c>
      <c r="ARH7" s="3">
        <v>4.451437663939371</v>
      </c>
      <c r="ARI7" s="3">
        <v>13.02250898954602</v>
      </c>
      <c r="ARJ7" s="3">
        <v>5.400759768189542</v>
      </c>
      <c r="DFW7" s="3">
        <v>30833590.55930708</v>
      </c>
      <c r="DFX7" s="3">
        <v>18699629.49306312</v>
      </c>
      <c r="DFY7" s="3">
        <v>31909427.74216399</v>
      </c>
      <c r="DFZ7" s="3">
        <v>18611695.04965506</v>
      </c>
      <c r="DGA7" s="3">
        <v>42664563.30046056</v>
      </c>
      <c r="DGB7" s="3">
        <v>18696070.98597484</v>
      </c>
      <c r="DGC7" s="3">
        <v>18510670.42899988</v>
      </c>
      <c r="DGD7" s="3">
        <v>18564694.02060858</v>
      </c>
      <c r="DGE7" s="3">
        <v>40502106.24665702</v>
      </c>
      <c r="DGF7" s="3">
        <v>57061236.35153292</v>
      </c>
      <c r="DGG7" s="3">
        <v>18611414.53447894</v>
      </c>
      <c r="DGH7" s="3">
        <v>18575021.74562437</v>
      </c>
      <c r="DGI7" s="3">
        <v>15507004.59719429</v>
      </c>
      <c r="DGJ7" s="3">
        <v>60121230.68244796</v>
      </c>
      <c r="DGK7" s="3">
        <v>18694142.63124794</v>
      </c>
      <c r="DGL7" s="3">
        <v>15588762.13671253</v>
      </c>
      <c r="DGM7" s="3">
        <v>15489475.23399243</v>
      </c>
      <c r="DGN7" s="3">
        <v>18612184.9294431</v>
      </c>
      <c r="DGO7" s="3">
        <v>18581004.34867361</v>
      </c>
      <c r="DGP7" s="3">
        <v>18533331.76303315</v>
      </c>
      <c r="DGQ7" s="3">
        <v>18706306.68115592</v>
      </c>
      <c r="DGR7" s="3">
        <v>18625616.7175725</v>
      </c>
      <c r="DGS7" s="3">
        <v>37819782.14773829</v>
      </c>
      <c r="DGT7" s="3">
        <v>41460044.21160112</v>
      </c>
      <c r="DGU7" s="3">
        <v>18526345.73136286</v>
      </c>
      <c r="DGV7" s="3">
        <v>15378846.06953687</v>
      </c>
      <c r="DGW7" s="3">
        <v>131419393.3399074</v>
      </c>
      <c r="DGX7" s="3">
        <v>18466147.21428579</v>
      </c>
      <c r="DGY7" s="3">
        <v>42079006.83099628</v>
      </c>
      <c r="DGZ7" s="3">
        <v>18504608.94772467</v>
      </c>
      <c r="DHA7" s="3">
        <v>41138050.70910256</v>
      </c>
      <c r="DHB7" s="3">
        <v>18592487.40050305</v>
      </c>
      <c r="DHC7" s="3">
        <v>18613617.50365144</v>
      </c>
      <c r="DHD7" s="3">
        <v>18646204.68208296</v>
      </c>
      <c r="DHE7" s="3">
        <v>18508554.91416337</v>
      </c>
      <c r="DHF7" s="3">
        <v>15570028.49735734</v>
      </c>
      <c r="DHG7" s="3">
        <v>18567406.54556873</v>
      </c>
      <c r="DHH7" s="3">
        <v>15574956.51531196</v>
      </c>
      <c r="DHI7" s="3">
        <v>15530098.48911271</v>
      </c>
      <c r="DHJ7" s="3">
        <v>15468376.04777197</v>
      </c>
      <c r="DHK7" s="3">
        <v>18626755.52993589</v>
      </c>
      <c r="DHL7" s="3">
        <v>15397443.13290318</v>
      </c>
      <c r="DHM7" s="3">
        <v>18685221.2438575</v>
      </c>
      <c r="DHN7" s="3">
        <v>18679948.61192769</v>
      </c>
      <c r="DHO7" s="3">
        <v>15565033.92493901</v>
      </c>
      <c r="DHP7" s="3">
        <v>18570026.74209402</v>
      </c>
      <c r="DHQ7" s="3">
        <v>47187133.060939</v>
      </c>
      <c r="DHR7" s="3">
        <v>38403968.78608738</v>
      </c>
      <c r="DHS7" s="3">
        <v>57531261.56069004</v>
      </c>
      <c r="DHT7" s="3">
        <v>15407980.54775369</v>
      </c>
      <c r="DHU7" s="3">
        <v>18601290.92352643</v>
      </c>
      <c r="DHV7" s="3">
        <v>18661778.86656013</v>
      </c>
      <c r="DHW7" s="3">
        <v>18636134.49613523</v>
      </c>
      <c r="DHX7" s="3">
        <v>15527501.0020118</v>
      </c>
      <c r="DHY7" s="3">
        <v>43097300.30756631</v>
      </c>
      <c r="DHZ7" s="3">
        <v>18524552.18405763</v>
      </c>
      <c r="DIA7" s="3">
        <v>18560313.960682</v>
      </c>
      <c r="DIB7" s="3">
        <v>52283006.54718279</v>
      </c>
      <c r="DIC7" s="3">
        <v>53663375.48923596</v>
      </c>
      <c r="DID7" s="3">
        <v>15476569.01175395</v>
      </c>
      <c r="DIE7" s="3">
        <v>15459154.9935208</v>
      </c>
      <c r="DIF7" s="3">
        <v>18434994.80159372</v>
      </c>
      <c r="DIG7" s="3">
        <v>18590113.77194791</v>
      </c>
      <c r="DIH7" s="3">
        <v>15585909.32152481</v>
      </c>
      <c r="DII7" s="3">
        <v>15659533.38356506</v>
      </c>
      <c r="DIJ7" s="3">
        <v>22073421.73946875</v>
      </c>
      <c r="DIK7" s="3">
        <v>18779676.53611536</v>
      </c>
      <c r="DIL7" s="3">
        <v>15566707.34918488</v>
      </c>
      <c r="DIM7" s="3">
        <v>18184670.93667237</v>
      </c>
      <c r="DIN7" s="3">
        <v>51847295.77392551</v>
      </c>
      <c r="DIO7" s="3">
        <v>18667025.15451079</v>
      </c>
      <c r="DIP7" s="3">
        <v>15466863.11144605</v>
      </c>
      <c r="DIQ7" s="3">
        <v>393984830.8006455</v>
      </c>
      <c r="DIR7" s="3">
        <v>22458995.54128358</v>
      </c>
      <c r="DIS7" s="3">
        <v>6629213.709460738</v>
      </c>
      <c r="DIT7" s="3">
        <v>15359015.7679281</v>
      </c>
      <c r="DIU7" s="3">
        <v>18261035.16292368</v>
      </c>
      <c r="DIV7" s="3">
        <v>85163006.06414932</v>
      </c>
      <c r="DIW7" s="3">
        <v>18419955.72934799</v>
      </c>
      <c r="DIX7" s="3">
        <v>18386221.4159222</v>
      </c>
      <c r="DIY7" s="3">
        <v>73068970.96913852</v>
      </c>
      <c r="DIZ7" s="3">
        <v>17997966.99082534</v>
      </c>
      <c r="DJA7" s="3">
        <v>15479421.05074061</v>
      </c>
      <c r="DJB7" s="3">
        <v>15419681.9685244</v>
      </c>
      <c r="DJC7" s="3">
        <v>18492252.48312601</v>
      </c>
      <c r="DJD7" s="3">
        <v>20057526.82283532</v>
      </c>
      <c r="DJE7" s="3">
        <v>18389273.67683371</v>
      </c>
      <c r="DJF7" s="3">
        <v>17829016.57170939</v>
      </c>
      <c r="DJG7" s="3">
        <v>18223743.44801401</v>
      </c>
      <c r="DJH7" s="3">
        <v>18335625.72768458</v>
      </c>
      <c r="DJI7" s="3">
        <v>18685755.78497607</v>
      </c>
      <c r="DJJ7" s="3">
        <v>15389400.95338729</v>
      </c>
      <c r="DJK7" s="3">
        <v>25761656.55575908</v>
      </c>
      <c r="DJL7" s="3">
        <v>15361283.95675957</v>
      </c>
      <c r="DJM7" s="3">
        <v>82924118.63614641</v>
      </c>
      <c r="DJN7" s="3">
        <v>15407078.12121637</v>
      </c>
      <c r="DJO7" s="3">
        <v>18364692.1265415</v>
      </c>
      <c r="DJP7" s="3">
        <v>18234948.5725304</v>
      </c>
      <c r="DJQ7" s="3">
        <v>15390987.16067169</v>
      </c>
      <c r="DJR7" s="3">
        <v>18398387.24440342</v>
      </c>
      <c r="DJS7" s="3">
        <v>18323782.42642223</v>
      </c>
      <c r="DJT7" s="3">
        <v>18388538.44346358</v>
      </c>
      <c r="DJU7" s="3">
        <v>15478587.69604572</v>
      </c>
      <c r="DJV7" s="3">
        <v>15274597.14895272</v>
      </c>
      <c r="DJW7" s="3">
        <v>18309815.19031223</v>
      </c>
      <c r="DJX7" s="3">
        <v>73826887.8320841</v>
      </c>
      <c r="DJY7" s="3">
        <v>18210787.10014319</v>
      </c>
      <c r="DJZ7" s="3">
        <v>15256368.26385831</v>
      </c>
      <c r="DKA7" s="3">
        <v>18214627.58376296</v>
      </c>
      <c r="DKB7" s="3">
        <v>17723787.33859039</v>
      </c>
      <c r="DKC7" s="3">
        <v>18170037.49264829</v>
      </c>
      <c r="DKD7" s="3">
        <v>15518119.44854434</v>
      </c>
      <c r="DKE7" s="3">
        <v>15221073.77276599</v>
      </c>
      <c r="DKF7" s="3">
        <v>15185507.93313968</v>
      </c>
      <c r="DKG7" s="3">
        <v>15338568.65136279</v>
      </c>
      <c r="DKH7" s="3">
        <v>18172290.89210826</v>
      </c>
      <c r="DKI7" s="3">
        <v>15257558.35245589</v>
      </c>
      <c r="DKJ7" s="3">
        <v>15374030.5002548</v>
      </c>
      <c r="DKK7" s="3">
        <v>15361948.84085958</v>
      </c>
      <c r="DKL7" s="3">
        <v>18375763.00520658</v>
      </c>
      <c r="DKM7" s="3">
        <v>18259838.74305597</v>
      </c>
      <c r="DKN7" s="3">
        <v>30888120.10192011</v>
      </c>
      <c r="DKO7" s="3">
        <v>18390603.65613465</v>
      </c>
      <c r="DKP7" s="3">
        <v>18384462.03707316</v>
      </c>
      <c r="DKQ7" s="3">
        <v>62480571.8884597</v>
      </c>
      <c r="DKR7" s="3">
        <v>15529959.68395107</v>
      </c>
      <c r="DKS7" s="3">
        <v>18250419.25248928</v>
      </c>
      <c r="DKT7" s="3">
        <v>46789478.76572445</v>
      </c>
      <c r="DKU7" s="3">
        <v>18549807.04565451</v>
      </c>
      <c r="DKV7" s="3">
        <v>15583342.22067128</v>
      </c>
      <c r="DKW7" s="3">
        <v>18322741.18309008</v>
      </c>
      <c r="DKX7" s="3">
        <v>19460961.34021863</v>
      </c>
      <c r="DKY7" s="3">
        <v>37638601.78563052</v>
      </c>
      <c r="DKZ7" s="3">
        <v>18388903.65134139</v>
      </c>
      <c r="DLA7" s="3">
        <v>25875221.04730365</v>
      </c>
      <c r="DLB7" s="3">
        <v>18470750.73117727</v>
      </c>
      <c r="DLC7" s="3">
        <v>162503537.1205023</v>
      </c>
      <c r="DLD7" s="3">
        <v>395377223.3727313</v>
      </c>
      <c r="DLE7" s="3">
        <v>18292205.85891413</v>
      </c>
      <c r="DLF7" s="3">
        <v>82083064.50191711</v>
      </c>
      <c r="DLG7" s="3">
        <v>15392778.30089312</v>
      </c>
      <c r="DLH7" s="3">
        <v>15389960.56755008</v>
      </c>
      <c r="DLI7" s="3">
        <v>17079271.9891445</v>
      </c>
      <c r="DLJ7" s="3">
        <v>31320631.54626725</v>
      </c>
      <c r="DLK7" s="3">
        <v>30146861.55052731</v>
      </c>
      <c r="DLL7" s="3">
        <v>18654183.8599434</v>
      </c>
      <c r="DLM7" s="3">
        <v>47033568.35879526</v>
      </c>
      <c r="DLN7" s="3">
        <v>18617655.78977303</v>
      </c>
      <c r="DLO7" s="3">
        <v>15735180.93260769</v>
      </c>
      <c r="DLP7" s="3">
        <v>18558451.49787113</v>
      </c>
      <c r="DLQ7" s="3">
        <v>18612552.92165198</v>
      </c>
      <c r="DLR7" s="3">
        <v>18492161.36643895</v>
      </c>
      <c r="DLS7" s="3">
        <v>15736144.19839999</v>
      </c>
      <c r="DLT7" s="3">
        <v>15516520.67754553</v>
      </c>
      <c r="DLU7" s="3">
        <v>18524432.71852304</v>
      </c>
      <c r="DLV7" s="3">
        <v>18669569.52941073</v>
      </c>
      <c r="DLW7" s="3">
        <v>54934198.28609756</v>
      </c>
      <c r="DLX7" s="3">
        <v>55838703.76297408</v>
      </c>
      <c r="DLY7" s="3">
        <v>18622813.22708937</v>
      </c>
      <c r="DLZ7" s="3">
        <v>38102071.49868837</v>
      </c>
      <c r="DMA7" s="3">
        <v>51617490.54560999</v>
      </c>
      <c r="DMB7" s="3">
        <v>18691412.8068417</v>
      </c>
      <c r="DMC7" s="3">
        <v>18572557.00937757</v>
      </c>
      <c r="DMD7" s="3">
        <v>18512783.9454169</v>
      </c>
      <c r="DME7" s="3">
        <v>18645878.52545008</v>
      </c>
      <c r="DMF7" s="3">
        <v>18560617.54372594</v>
      </c>
      <c r="DMG7" s="3">
        <v>15693929.68583992</v>
      </c>
      <c r="DMH7" s="3">
        <v>15599238.93594954</v>
      </c>
      <c r="DMI7" s="3">
        <v>18419542.34977102</v>
      </c>
      <c r="DMJ7" s="3">
        <v>47836766.19694831</v>
      </c>
      <c r="DMK7" s="3">
        <v>15365065.81401557</v>
      </c>
      <c r="DML7" s="3">
        <v>18459348.51520333</v>
      </c>
      <c r="DMM7" s="3">
        <v>15593023.90702557</v>
      </c>
      <c r="DMN7" s="3">
        <v>18540697.99523109</v>
      </c>
      <c r="DMO7" s="3">
        <v>40460072.11594818</v>
      </c>
      <c r="DMP7" s="3">
        <v>18576360.42390331</v>
      </c>
      <c r="DMQ7" s="3">
        <v>18492844.0882285</v>
      </c>
      <c r="DMR7" s="3">
        <v>18701207.35062925</v>
      </c>
      <c r="DMS7" s="3">
        <v>18408843.67453822</v>
      </c>
      <c r="DMT7" s="3">
        <v>40091096.27732088</v>
      </c>
      <c r="DMU7" s="3">
        <v>18539078.72574056</v>
      </c>
      <c r="DMV7" s="3">
        <v>40922725.42571982</v>
      </c>
      <c r="DMW7" s="3">
        <v>44843613.55787181</v>
      </c>
      <c r="DMX7" s="3">
        <v>47799211.25706325</v>
      </c>
      <c r="DMY7" s="3">
        <v>18591793.47664343</v>
      </c>
      <c r="DMZ7" s="3">
        <v>78524056.34783892</v>
      </c>
      <c r="DNA7" s="3">
        <v>18537506.1353596</v>
      </c>
      <c r="DNB7" s="3">
        <v>18667753.110303</v>
      </c>
      <c r="DNC7" s="3">
        <v>43672417.61267795</v>
      </c>
      <c r="DND7" s="3">
        <v>18529071.44403901</v>
      </c>
      <c r="DNE7" s="3">
        <v>15592342.39070522</v>
      </c>
      <c r="DNF7" s="3">
        <v>37678797.96252829</v>
      </c>
      <c r="DNG7" s="3">
        <v>15442132.47967588</v>
      </c>
      <c r="DNH7" s="3">
        <v>53259320.57889154</v>
      </c>
      <c r="DNI7" s="3">
        <v>18515966.07786028</v>
      </c>
      <c r="DNJ7" s="3">
        <v>18638553.22566938</v>
      </c>
      <c r="DNK7" s="3">
        <v>18547468.67342951</v>
      </c>
      <c r="DNL7" s="3">
        <v>52132332.78865784</v>
      </c>
      <c r="DNM7" s="3">
        <v>42058798.52361134</v>
      </c>
      <c r="DNN7" s="3">
        <v>18557435.9022755</v>
      </c>
      <c r="DNO7" s="3">
        <v>18652177.52871266</v>
      </c>
      <c r="DNP7" s="3">
        <v>15382548.32675569</v>
      </c>
      <c r="DNQ7" s="3">
        <v>45461068.1663553</v>
      </c>
      <c r="DNR7" s="3">
        <v>54986997.61129254</v>
      </c>
      <c r="DNS7" s="3">
        <v>60159921.30883015</v>
      </c>
      <c r="DNT7" s="3">
        <v>18451818.16012594</v>
      </c>
      <c r="DNU7" s="3">
        <v>18689887.41324704</v>
      </c>
      <c r="DNV7" s="3">
        <v>46232531.14194418</v>
      </c>
      <c r="DNW7" s="3">
        <v>41835854.60434254</v>
      </c>
      <c r="DNX7" s="3">
        <v>18091534.92161292</v>
      </c>
      <c r="DNY7" s="3">
        <v>18650371.91296625</v>
      </c>
      <c r="DNZ7" s="3">
        <v>57110997.25549532</v>
      </c>
      <c r="DOA7" s="3">
        <v>51589373.54853379</v>
      </c>
      <c r="DOB7" s="3">
        <v>15478270.27736997</v>
      </c>
      <c r="DOC7" s="3">
        <v>18550417.00081721</v>
      </c>
      <c r="DOD7" s="3">
        <v>52696400.31205801</v>
      </c>
      <c r="DOE7" s="3">
        <v>26392840.82257221</v>
      </c>
      <c r="DOF7" s="3">
        <v>17810906.16640846</v>
      </c>
      <c r="DOG7" s="3">
        <v>15765085.51673813</v>
      </c>
      <c r="DOH7" s="3">
        <v>69360844.31369315</v>
      </c>
      <c r="DOI7" s="3">
        <v>18327862.92483782</v>
      </c>
      <c r="DOJ7" s="3">
        <v>15749688.90248906</v>
      </c>
      <c r="DOK7" s="3">
        <v>18460427.21062387</v>
      </c>
      <c r="DOL7" s="3">
        <v>18374301.8841517</v>
      </c>
      <c r="DOM7" s="3">
        <v>18190964.28322683</v>
      </c>
      <c r="DON7" s="3">
        <v>17479342.57879851</v>
      </c>
      <c r="DOO7" s="3">
        <v>53855801.45745855</v>
      </c>
      <c r="DOP7" s="3">
        <v>49731387.06457704</v>
      </c>
      <c r="DOQ7" s="3">
        <v>18568430.45883597</v>
      </c>
      <c r="DOR7" s="3">
        <v>71635510.67830786</v>
      </c>
      <c r="DOS7" s="3">
        <v>18516679.85927572</v>
      </c>
      <c r="DOT7" s="3">
        <v>22197077.9903839</v>
      </c>
      <c r="DOU7" s="3">
        <v>18284583.17588007</v>
      </c>
      <c r="DOV7" s="3">
        <v>18340209.81162878</v>
      </c>
      <c r="DOW7" s="3">
        <v>18666576.94682557</v>
      </c>
      <c r="DOX7" s="3">
        <v>85285497.50102367</v>
      </c>
      <c r="DOY7" s="3">
        <v>54530243.92368632</v>
      </c>
      <c r="DOZ7" s="3">
        <v>82696861.44962241</v>
      </c>
      <c r="DPA7" s="3">
        <v>15798676.71624289</v>
      </c>
      <c r="DPB7" s="3">
        <v>47541782.85358633</v>
      </c>
      <c r="DPC7" s="3">
        <v>18306657.08214456</v>
      </c>
      <c r="DPD7" s="3">
        <v>18245005.94749126</v>
      </c>
      <c r="DPE7" s="3">
        <v>69171829.39006132</v>
      </c>
      <c r="DPF7" s="3">
        <v>18393445.90187266</v>
      </c>
      <c r="DPG7" s="3">
        <v>18287865.56275979</v>
      </c>
      <c r="DPH7" s="3">
        <v>18313132.84181954</v>
      </c>
      <c r="DPI7" s="3">
        <v>68780650.49529135</v>
      </c>
      <c r="DPJ7" s="3">
        <v>92766893.03095526</v>
      </c>
      <c r="DPK7" s="3">
        <v>18265749.20982489</v>
      </c>
      <c r="DPL7" s="3">
        <v>15345597.22437187</v>
      </c>
      <c r="DPM7" s="3">
        <v>18106050.42454216</v>
      </c>
      <c r="DPN7" s="3">
        <v>151554297.4081324</v>
      </c>
      <c r="DPO7" s="3">
        <v>18215206.33023093</v>
      </c>
      <c r="DPP7" s="3">
        <v>44997133.12831862</v>
      </c>
      <c r="DPQ7" s="3">
        <v>18106583.80325798</v>
      </c>
      <c r="DPR7" s="3">
        <v>87912221.30388568</v>
      </c>
      <c r="DPS7" s="3">
        <v>315679125.4330751</v>
      </c>
      <c r="DPT7" s="3">
        <v>850637131.432845</v>
      </c>
      <c r="DPU7" s="3">
        <v>256835231.7622042</v>
      </c>
      <c r="DPV7" s="3">
        <v>18310903.7949684</v>
      </c>
      <c r="DPW7" s="3">
        <v>344761458.2976885</v>
      </c>
      <c r="DPX7" s="3">
        <v>57820128.38399164</v>
      </c>
      <c r="DPY7" s="3">
        <v>72279005.97993881</v>
      </c>
      <c r="DPZ7" s="3">
        <v>18246297.4608093</v>
      </c>
      <c r="DQA7" s="3">
        <v>18243220.41549151</v>
      </c>
      <c r="DQB7" s="3">
        <v>56414537.68099643</v>
      </c>
      <c r="DQC7" s="3">
        <v>18237420.16908875</v>
      </c>
      <c r="DQD7" s="3">
        <v>18361644.49283982</v>
      </c>
      <c r="DQE7" s="3">
        <v>15450258.64740731</v>
      </c>
      <c r="DQF7" s="3">
        <v>73056359.7364009</v>
      </c>
      <c r="DQG7" s="3">
        <v>18085147.60407322</v>
      </c>
      <c r="DQH7" s="3">
        <v>58841071.99667074</v>
      </c>
      <c r="DQI7" s="3">
        <v>18418499.76906422</v>
      </c>
      <c r="DQJ7" s="3">
        <v>18270003.14697191</v>
      </c>
      <c r="DQK7" s="3">
        <v>18279007.13557339</v>
      </c>
      <c r="DQL7" s="3">
        <v>15557173.5216595</v>
      </c>
      <c r="DQM7" s="3">
        <v>55261039.17381623</v>
      </c>
      <c r="DQN7" s="3">
        <v>18315734.20905596</v>
      </c>
      <c r="DQO7" s="3">
        <v>61369410.93624558</v>
      </c>
      <c r="DQP7" s="3">
        <v>18390380.17437342</v>
      </c>
      <c r="DQQ7" s="3">
        <v>15389244.50826254</v>
      </c>
      <c r="DQR7" s="3">
        <v>15212350.66151197</v>
      </c>
      <c r="DQS7" s="3">
        <v>18320459.71119142</v>
      </c>
      <c r="DQT7" s="3">
        <v>15409998.29322578</v>
      </c>
      <c r="DQU7" s="3">
        <v>85809681.48480438</v>
      </c>
      <c r="DQV7" s="3">
        <v>77367420.29804856</v>
      </c>
      <c r="DQW7" s="3">
        <v>27869397.15602121</v>
      </c>
      <c r="DQX7" s="3">
        <v>84924046.25908813</v>
      </c>
      <c r="DQY7" s="3">
        <v>0.0002260965848680479</v>
      </c>
      <c r="DQZ7" s="3">
        <v>0.0001246309899606947</v>
      </c>
      <c r="DRA7" s="3">
        <v>0.003326130873160369</v>
      </c>
      <c r="DRB7" s="3">
        <v>0.0001324424139987201</v>
      </c>
      <c r="DRC7" s="3">
        <v>0.001821628081992968</v>
      </c>
      <c r="DRD7" s="3">
        <v>0.0001351019152655932</v>
      </c>
      <c r="DRE7" s="3">
        <v>0.0001449418992768228</v>
      </c>
      <c r="DRF7" s="3">
        <v>0.0001194445820339915</v>
      </c>
      <c r="DRG7" s="3">
        <v>0.002558406639309846</v>
      </c>
      <c r="DRH7" s="3">
        <v>0.001894236566306997</v>
      </c>
      <c r="DRI7" s="3">
        <v>0.0001167697339197299</v>
      </c>
      <c r="DRJ7" s="3">
        <v>0.0001220847079136561</v>
      </c>
      <c r="DRK7" s="3">
        <v>0.0001208717331094837</v>
      </c>
      <c r="DRL7" s="3">
        <v>0.002066303700080525</v>
      </c>
      <c r="DRM7" s="3">
        <v>0.0001152299145624976</v>
      </c>
      <c r="DRN7" s="3">
        <v>0.0001335823695640435</v>
      </c>
      <c r="DRO7" s="3">
        <v>0.000117928584144356</v>
      </c>
      <c r="DRP7" s="3">
        <v>0.0001257673993444225</v>
      </c>
      <c r="DRQ7" s="3">
        <v>0.0001340723795451098</v>
      </c>
      <c r="DRR7" s="3">
        <v>0.0001532181069958848</v>
      </c>
      <c r="DRS7" s="3">
        <v>0.0001352423393189754</v>
      </c>
      <c r="DRT7" s="3">
        <v>0.0001478270939138778</v>
      </c>
      <c r="DRU7" s="3">
        <v>0.001540604522680652</v>
      </c>
      <c r="DRV7" s="3">
        <v>0.001654572219507072</v>
      </c>
      <c r="DRW7" s="3">
        <v>0.0001330856176900404</v>
      </c>
      <c r="DRX7" s="3">
        <v>0.0001181790461175288</v>
      </c>
      <c r="DRY7" s="3">
        <v>0.00164767413683866</v>
      </c>
      <c r="DRZ7" s="3">
        <v>0.0001002443390158578</v>
      </c>
      <c r="DSA7" s="3">
        <v>0.001808885424599227</v>
      </c>
      <c r="DSB7" s="3">
        <v>0.0001343100428017115</v>
      </c>
      <c r="DSC7" s="3">
        <v>0.001913710565526757</v>
      </c>
      <c r="DSD7" s="3">
        <v>0.0001306543855947793</v>
      </c>
      <c r="DSE7" s="3">
        <v>0.0001215448335113522</v>
      </c>
      <c r="DSF7" s="3">
        <v>0.0001305019143372186</v>
      </c>
      <c r="DSG7" s="3">
        <v>0.0001332208386587147</v>
      </c>
      <c r="DSH7" s="3">
        <v>0.0001312092045580263</v>
      </c>
      <c r="DSI7" s="3">
        <v>0.0001298844536290732</v>
      </c>
      <c r="DSJ7" s="3">
        <v>0.0001435347393909346</v>
      </c>
      <c r="DSK7" s="3">
        <v>0.0001350107625150756</v>
      </c>
      <c r="DSL7" s="3">
        <v>0.0001518398672470031</v>
      </c>
      <c r="DSM7" s="3">
        <v>0.0001274540698810945</v>
      </c>
      <c r="DSN7" s="3">
        <v>0.0001297548208264802</v>
      </c>
      <c r="DSO7" s="3">
        <v>9.857911319026373E-05</v>
      </c>
      <c r="DSP7" s="3">
        <v>0.0001331272051682025</v>
      </c>
      <c r="DSQ7" s="3">
        <v>0.0001413972648781083</v>
      </c>
      <c r="DSR7" s="3">
        <v>0.0001386773231370974</v>
      </c>
      <c r="DSS7" s="3">
        <v>0.001476929308061134</v>
      </c>
      <c r="DST7" s="3">
        <v>0.001934695169538238</v>
      </c>
      <c r="DSU7" s="3">
        <v>0.002099720044140518</v>
      </c>
      <c r="DSV7" s="3">
        <v>0.0001258475895369471</v>
      </c>
      <c r="DSW7" s="3">
        <v>0.000117829663508748</v>
      </c>
      <c r="DSX7" s="3">
        <v>0.000129019716679067</v>
      </c>
      <c r="DSY7" s="3">
        <v>0.0001212946134267178</v>
      </c>
      <c r="DSZ7" s="3">
        <v>0.0001438697078854667</v>
      </c>
      <c r="DTA7" s="3">
        <v>0.00225304850553907</v>
      </c>
      <c r="DTB7" s="3">
        <v>0.0001079323853623152</v>
      </c>
      <c r="DTC7" s="3">
        <v>0.0001295051419937501</v>
      </c>
      <c r="DTD7" s="3">
        <v>0.001871210770328103</v>
      </c>
      <c r="DTE7" s="3">
        <v>0.002278465422747706</v>
      </c>
      <c r="DTF7" s="3">
        <v>0.000125418090083179</v>
      </c>
      <c r="DTG7" s="3">
        <v>0.000138732849522201</v>
      </c>
      <c r="DTH7" s="3">
        <v>0.0001462486788170742</v>
      </c>
      <c r="DTI7" s="3">
        <v>0.0001556688937819688</v>
      </c>
      <c r="DTJ7" s="3">
        <v>0.0001285190464008576</v>
      </c>
      <c r="DTK7" s="3">
        <v>0.0001422557251670573</v>
      </c>
      <c r="DTL7" s="3">
        <v>0.0001688394386343532</v>
      </c>
      <c r="DTM7" s="3">
        <v>0.0001363732560035591</v>
      </c>
      <c r="DTN7" s="3">
        <v>0.0001083406422249662</v>
      </c>
      <c r="DTO7" s="3">
        <v>0.0001396758576869691</v>
      </c>
      <c r="DTP7" s="3">
        <v>0.001514112467610979</v>
      </c>
      <c r="DTQ7" s="3">
        <v>0.0001069718949086352</v>
      </c>
      <c r="DTR7" s="3">
        <v>0.0001398460605337273</v>
      </c>
      <c r="DTS7" s="3">
        <v>0.002127567252820776</v>
      </c>
      <c r="DTT7" s="3">
        <v>0.0001223984445982271</v>
      </c>
      <c r="DTU7" s="3">
        <v>0.0007288073045498138</v>
      </c>
      <c r="DTV7" s="3">
        <v>0.0001359789348331322</v>
      </c>
      <c r="DTW7" s="3">
        <v>0.00013662933991161</v>
      </c>
      <c r="DTX7" s="3">
        <v>0.0003794099600258023</v>
      </c>
      <c r="DTY7" s="3">
        <v>0.0001358551611218652</v>
      </c>
      <c r="DTZ7" s="3">
        <v>0.0001374353428440245</v>
      </c>
      <c r="DUA7" s="3">
        <v>0.0001529003562136991</v>
      </c>
      <c r="DUB7" s="3">
        <v>0.0002259057570800162</v>
      </c>
      <c r="DUC7" s="3">
        <v>0.0001423793396964268</v>
      </c>
      <c r="DUD7" s="3">
        <v>0.0001348725826609517</v>
      </c>
      <c r="DUE7" s="3">
        <v>0.000169368615088996</v>
      </c>
      <c r="DUF7" s="3">
        <v>0.0003245118924986304</v>
      </c>
      <c r="DUG7" s="3">
        <v>0.000140986076742942</v>
      </c>
      <c r="DUH7" s="3">
        <v>0.0001195885469896529</v>
      </c>
      <c r="DUI7" s="3">
        <v>0.0001311708232581279</v>
      </c>
      <c r="DUJ7" s="3">
        <v>0.0001323018350088634</v>
      </c>
      <c r="DUK7" s="3">
        <v>0.0001641704526112329</v>
      </c>
      <c r="DUL7" s="3">
        <v>0.000141770033587415</v>
      </c>
      <c r="DUM7" s="3">
        <v>0.00067910651913886</v>
      </c>
      <c r="DUN7" s="3">
        <v>0.0001369813523082886</v>
      </c>
      <c r="DUO7" s="3">
        <v>0.0001776472085525199</v>
      </c>
      <c r="DUP7" s="3">
        <v>0.0001436844603860301</v>
      </c>
      <c r="DUQ7" s="3">
        <v>0.0001216809800036067</v>
      </c>
      <c r="DUR7" s="3">
        <v>0.0001379889643811613</v>
      </c>
      <c r="DUS7" s="3">
        <v>0.0001243964788633432</v>
      </c>
      <c r="DUT7" s="3">
        <v>0.0001302054906714171</v>
      </c>
      <c r="DUU7" s="3">
        <v>0.0001396376828529417</v>
      </c>
      <c r="DUV7" s="3">
        <v>0.0001367340411187288</v>
      </c>
      <c r="DUW7" s="3">
        <v>0.0001241696566643004</v>
      </c>
      <c r="DUX7" s="3">
        <v>0.0001324639659754826</v>
      </c>
      <c r="DUY7" s="3">
        <v>0.00012977381432431</v>
      </c>
      <c r="DUZ7" s="3">
        <v>0.001455948445104239</v>
      </c>
      <c r="DVA7" s="3">
        <v>0.0001329537992987674</v>
      </c>
      <c r="DVB7" s="3">
        <v>0.000129487403867527</v>
      </c>
      <c r="DVC7" s="3">
        <v>0.0001492243890891993</v>
      </c>
      <c r="DVD7" s="3">
        <v>0.0003128857155486633</v>
      </c>
      <c r="DVE7" s="3">
        <v>0.0001462124110646065</v>
      </c>
      <c r="DVF7" s="3">
        <v>0.0001243765185953922</v>
      </c>
      <c r="DVG7" s="3">
        <v>0.0001406519806026805</v>
      </c>
      <c r="DVH7" s="3">
        <v>0.0001191750239793204</v>
      </c>
      <c r="DVI7" s="3">
        <v>9.705300009296597E-05</v>
      </c>
      <c r="DVJ7" s="3">
        <v>0.0001326081847785947</v>
      </c>
      <c r="DVK7" s="3">
        <v>0.0001322077909688039</v>
      </c>
      <c r="DVL7" s="3">
        <v>0.0001125708483559795</v>
      </c>
      <c r="DVM7" s="3">
        <v>0.000102604019054003</v>
      </c>
      <c r="DVN7" s="3">
        <v>0.0001305023655593877</v>
      </c>
      <c r="DVO7" s="3">
        <v>0.0001430427137869044</v>
      </c>
      <c r="DVP7" s="3">
        <v>0.001175498967048938</v>
      </c>
      <c r="DVQ7" s="3">
        <v>0.0001368800713004698</v>
      </c>
      <c r="DVR7" s="3">
        <v>0.0001407532434315262</v>
      </c>
      <c r="DVS7" s="3">
        <v>0.001242397336293008</v>
      </c>
      <c r="DVT7" s="3">
        <v>0.0001287197767150503</v>
      </c>
      <c r="DVU7" s="3">
        <v>0.0001382357128981701</v>
      </c>
      <c r="DVV7" s="3">
        <v>0.001806749753772374</v>
      </c>
      <c r="DVW7" s="3">
        <v>0.0001478844321386086</v>
      </c>
      <c r="DVX7" s="3">
        <v>0.0001304355889850578</v>
      </c>
      <c r="DVY7" s="3">
        <v>0.0001270012295229232</v>
      </c>
      <c r="DVZ7" s="3">
        <v>0.002373895241631215</v>
      </c>
      <c r="DWA7" s="3">
        <v>0.001349360200546671</v>
      </c>
      <c r="DWB7" s="3">
        <v>0.0001224293751058354</v>
      </c>
      <c r="DWC7" s="3">
        <v>0.0004657953862999161</v>
      </c>
      <c r="DWD7" s="3">
        <v>0.0001286177262656493</v>
      </c>
      <c r="DWE7" s="3">
        <v>0.001722748360964277</v>
      </c>
      <c r="DWF7" s="3">
        <v>0.0009341002788254216</v>
      </c>
      <c r="DWG7" s="3">
        <v>0.0001304288490157723</v>
      </c>
      <c r="DWH7" s="3">
        <v>0.002025284414670933</v>
      </c>
      <c r="DWI7" s="3">
        <v>0.0001407621092463808</v>
      </c>
      <c r="DWJ7" s="3">
        <v>0.0001267392543237468</v>
      </c>
      <c r="DWK7" s="3">
        <v>0.0001286975360337931</v>
      </c>
      <c r="DWL7" s="3">
        <v>0.0006399323814798161</v>
      </c>
      <c r="DWM7" s="3">
        <v>0.0001978195508692921</v>
      </c>
      <c r="DWN7" s="3">
        <v>0.0001172368914873491</v>
      </c>
      <c r="DWO7" s="3">
        <v>0.001993130650482784</v>
      </c>
      <c r="DWP7" s="3">
        <v>0.0001000085192442319</v>
      </c>
      <c r="DWQ7" s="3">
        <v>0.0001241037556591592</v>
      </c>
      <c r="DWR7" s="3">
        <v>0.0001406348003022099</v>
      </c>
      <c r="DWS7" s="3">
        <v>0.0001073209910005762</v>
      </c>
      <c r="DWT7" s="3">
        <v>0.0001239709084229462</v>
      </c>
      <c r="DWU7" s="3">
        <v>0.0001498281197526964</v>
      </c>
      <c r="DWV7" s="3">
        <v>0.0001310890462312698</v>
      </c>
      <c r="DWW7" s="3">
        <v>0.0001099060494132333</v>
      </c>
      <c r="DWX7" s="3">
        <v>0.0001150121193854984</v>
      </c>
      <c r="DWY7" s="3">
        <v>0.001709064089805785</v>
      </c>
      <c r="DWZ7" s="3">
        <v>0.001920109632130086</v>
      </c>
      <c r="DXA7" s="3">
        <v>0.0001177013501912895</v>
      </c>
      <c r="DXB7" s="3">
        <v>0.001394673330632335</v>
      </c>
      <c r="DXC7" s="3">
        <v>0.001793477573186447</v>
      </c>
      <c r="DXD7" s="3">
        <v>0.0001270332204820582</v>
      </c>
      <c r="DXE7" s="3">
        <v>0.0001198910700221914</v>
      </c>
      <c r="DXF7" s="3">
        <v>0.0001248326384338384</v>
      </c>
      <c r="DXG7" s="3">
        <v>0.0001336130750827315</v>
      </c>
      <c r="DXH7" s="3">
        <v>0.0001213965709458112</v>
      </c>
      <c r="DXI7" s="3">
        <v>0.0001499837443268927</v>
      </c>
      <c r="DXJ7" s="3">
        <v>0.0001378840386367924</v>
      </c>
      <c r="DXK7" s="3">
        <v>0.0001231568758804457</v>
      </c>
      <c r="DXL7" s="3">
        <v>0.002311494488850578</v>
      </c>
      <c r="DXM7" s="3">
        <v>0.0001259337768473126</v>
      </c>
      <c r="DXN7" s="3">
        <v>0.000115356592212807</v>
      </c>
      <c r="DXO7" s="3">
        <v>0.0001417623290016143</v>
      </c>
      <c r="DXP7" s="3">
        <v>0.0001220567236392058</v>
      </c>
      <c r="DXQ7" s="3">
        <v>0.001967411150263524</v>
      </c>
      <c r="DXR7" s="3">
        <v>0.000101832583932191</v>
      </c>
      <c r="DXS7" s="3">
        <v>0.0001279174726660991</v>
      </c>
      <c r="DXT7" s="3">
        <v>0.000119525623463325</v>
      </c>
      <c r="DXU7" s="3">
        <v>0.0001064733995700777</v>
      </c>
      <c r="DXV7" s="3">
        <v>0.001798491215850993</v>
      </c>
      <c r="DXW7" s="3">
        <v>0.0001259979060504814</v>
      </c>
      <c r="DXX7" s="3">
        <v>0.001529613749629809</v>
      </c>
      <c r="DXY7" s="3">
        <v>0.001811269508905236</v>
      </c>
      <c r="DXZ7" s="3">
        <v>0.0015974676902098</v>
      </c>
      <c r="DYA7" s="3">
        <v>0.0001254314554745084</v>
      </c>
      <c r="DYB7" s="3">
        <v>0.00185043115352748</v>
      </c>
      <c r="DYC7" s="3">
        <v>0.0001159767335261669</v>
      </c>
      <c r="DYD7" s="3">
        <v>0.0001227605077788446</v>
      </c>
      <c r="DYE7" s="3">
        <v>0.001115258420177799</v>
      </c>
      <c r="DYF7" s="3">
        <v>0.0001213218991886771</v>
      </c>
      <c r="DYG7" s="3">
        <v>0.0001162743740641339</v>
      </c>
      <c r="DYH7" s="3">
        <v>0.001604469705092685</v>
      </c>
      <c r="DYI7" s="3">
        <v>0.0001227251209105776</v>
      </c>
      <c r="DYJ7" s="3">
        <v>0.001550617881963826</v>
      </c>
      <c r="DYK7" s="3">
        <v>0.000137615789346275</v>
      </c>
      <c r="DYL7" s="3">
        <v>0.0001142913068217673</v>
      </c>
      <c r="DYM7" s="3">
        <v>0.0001425942828917699</v>
      </c>
      <c r="DYN7" s="3">
        <v>0.001527622406116417</v>
      </c>
      <c r="DYO7" s="3">
        <v>0.001987473582036741</v>
      </c>
      <c r="DYP7" s="3">
        <v>0.0001430005578274411</v>
      </c>
      <c r="DYQ7" s="3">
        <v>0.0001070856081846272</v>
      </c>
      <c r="DYR7" s="3">
        <v>0.0001248201202164219</v>
      </c>
      <c r="DYS7" s="3">
        <v>0.002170212003079676</v>
      </c>
      <c r="DYT7" s="3">
        <v>0.001935167399012725</v>
      </c>
      <c r="DYU7" s="3">
        <v>0.002232847501452836</v>
      </c>
      <c r="DYV7" s="3">
        <v>0.0001347135252969384</v>
      </c>
      <c r="DYW7" s="3">
        <v>0.0001138092898924469</v>
      </c>
      <c r="DYX7" s="3">
        <v>0.001885929360595705</v>
      </c>
      <c r="DYY7" s="3">
        <v>0.001503995196252125</v>
      </c>
      <c r="DYZ7" s="3">
        <v>0.0001425598294938162</v>
      </c>
      <c r="DZA7" s="3">
        <v>0.0001221161327735648</v>
      </c>
      <c r="DZB7" s="3">
        <v>0.001658293700391189</v>
      </c>
      <c r="DZC7" s="3">
        <v>0.0009666307127939276</v>
      </c>
      <c r="DZD7" s="3">
        <v>0.0001317007209720888</v>
      </c>
      <c r="DZE7" s="3">
        <v>0.0001176392123326492</v>
      </c>
      <c r="DZF7" s="3">
        <v>0.001555384066411979</v>
      </c>
      <c r="DZG7" s="3">
        <v>0.0001849069600123696</v>
      </c>
      <c r="DZH7" s="3">
        <v>0.0001304772772745917</v>
      </c>
      <c r="DZI7" s="3">
        <v>0.0001252357551889665</v>
      </c>
      <c r="DZJ7" s="3">
        <v>0.005311319882950871</v>
      </c>
      <c r="DZK7" s="3">
        <v>0.0001211765020726</v>
      </c>
      <c r="DZL7" s="3">
        <v>0.0001374793109583936</v>
      </c>
      <c r="DZM7" s="3">
        <v>0.0001425809473159465</v>
      </c>
      <c r="DZN7" s="3">
        <v>0.0001340823142685777</v>
      </c>
      <c r="DZO7" s="3">
        <v>0.0001886470535773143</v>
      </c>
      <c r="DZP7" s="3">
        <v>0.0001497830288500619</v>
      </c>
      <c r="DZQ7" s="3">
        <v>0.001261849329641348</v>
      </c>
      <c r="DZR7" s="3">
        <v>0.001335181184987878</v>
      </c>
      <c r="DZS7" s="3">
        <v>0.0001178853829513592</v>
      </c>
      <c r="DZT7" s="3">
        <v>0.001920969463507943</v>
      </c>
      <c r="DZU7" s="3">
        <v>0.0001140702570159458</v>
      </c>
      <c r="DZV7" s="3">
        <v>0.0001809045257833111</v>
      </c>
      <c r="DZW7" s="3">
        <v>0.0001187466768956838</v>
      </c>
      <c r="DZX7" s="3">
        <v>0.0001151984854266097</v>
      </c>
      <c r="DZY7" s="3">
        <v>0.0001258696728960218</v>
      </c>
      <c r="DZZ7" s="3">
        <v>0.001674047118745237</v>
      </c>
      <c r="EAA7" s="3">
        <v>0.001398733081044765</v>
      </c>
      <c r="EAB7" s="3">
        <v>0.002058644485288933</v>
      </c>
      <c r="EAC7" s="3">
        <v>0.0001058577384251916</v>
      </c>
      <c r="EAD7" s="3">
        <v>0.0009857140709670217</v>
      </c>
      <c r="EAE7" s="3">
        <v>0.0001274750898390451</v>
      </c>
      <c r="EAF7" s="3">
        <v>0.0001085074789784585</v>
      </c>
      <c r="EAG7" s="3">
        <v>0.001517983571274453</v>
      </c>
      <c r="EAH7" s="3">
        <v>0.000104946715037126</v>
      </c>
      <c r="EAI7" s="3">
        <v>0.0001129855258979198</v>
      </c>
      <c r="EAJ7" s="3">
        <v>0.000123161074386166</v>
      </c>
      <c r="EAK7" s="3">
        <v>0.001193199909001096</v>
      </c>
      <c r="EAL7" s="3">
        <v>0.001877254699563446</v>
      </c>
      <c r="EAM7" s="3">
        <v>0.0001303050982259039</v>
      </c>
      <c r="EAN7" s="3">
        <v>0.0001255016180277023</v>
      </c>
      <c r="EAO7" s="3">
        <v>0.0001411947208998484</v>
      </c>
      <c r="EAP7" s="3">
        <v>0.001661053544074454</v>
      </c>
      <c r="EAQ7" s="3">
        <v>0.0001305269542043237</v>
      </c>
      <c r="EAR7" s="3">
        <v>0.00147216851749481</v>
      </c>
      <c r="EAS7" s="3">
        <v>0.0001301988768545701</v>
      </c>
      <c r="EAT7" s="3">
        <v>0.001701557230946729</v>
      </c>
      <c r="EAU7" s="3">
        <v>0.005953015143851448</v>
      </c>
      <c r="EAV7" s="3">
        <v>0.00142641712425846</v>
      </c>
      <c r="EAW7" s="3">
        <v>0.003095983707077786</v>
      </c>
      <c r="EAX7" s="3">
        <v>0.0001267890741775933</v>
      </c>
      <c r="EAY7" s="3">
        <v>0.005651405992401101</v>
      </c>
      <c r="EAZ7" s="3">
        <v>0.001033254356820732</v>
      </c>
      <c r="EBA7" s="3">
        <v>0.001118819274608632</v>
      </c>
      <c r="EBB7" s="3">
        <v>0.0001332778786725316</v>
      </c>
      <c r="EBC7" s="3">
        <v>0.0001519863415805206</v>
      </c>
      <c r="EBD7" s="3">
        <v>0.001865753531733744</v>
      </c>
      <c r="EBE7" s="3">
        <v>0.0001405345691390881</v>
      </c>
      <c r="EBF7" s="3">
        <v>0.0001335333136588598</v>
      </c>
      <c r="EBG7" s="3">
        <v>0.0001367318507816934</v>
      </c>
      <c r="EBH7" s="3">
        <v>0.001347315374838399</v>
      </c>
      <c r="EBI7" s="3">
        <v>0.0001445655403940214</v>
      </c>
      <c r="EBJ7" s="3">
        <v>0.001596062252072059</v>
      </c>
      <c r="EBK7" s="3">
        <v>0.0001358444222777524</v>
      </c>
      <c r="EBL7" s="3">
        <v>0.0004141136151209887</v>
      </c>
      <c r="EBM7" s="3">
        <v>0.0001243602509310622</v>
      </c>
      <c r="EBN7" s="3">
        <v>0.0001413811289244455</v>
      </c>
      <c r="EBO7" s="3">
        <v>0.001390189007592344</v>
      </c>
      <c r="EBP7" s="3">
        <v>0.0001356721167381456</v>
      </c>
      <c r="EBQ7" s="3">
        <v>0.001463839629108301</v>
      </c>
      <c r="EBR7" s="3">
        <v>0.0001272087160511331</v>
      </c>
      <c r="EBS7" s="3">
        <v>0.0001137757191352608</v>
      </c>
      <c r="EBT7" s="3">
        <v>0.0001223041210057409</v>
      </c>
      <c r="EBU7" s="3">
        <v>0.0001419555064189468</v>
      </c>
      <c r="EBV7" s="3">
        <v>0.0001286014355730623</v>
      </c>
      <c r="EBW7" s="3">
        <v>0.002074858302359839</v>
      </c>
      <c r="EBX7" s="3">
        <v>0.00117119675088417</v>
      </c>
      <c r="EBY7" s="3">
        <v>0.0002386188936459749</v>
      </c>
      <c r="EBZ7" s="3">
        <v>0.001516700297366185</v>
      </c>
      <c r="JQA7" s="3">
        <v>0.0005250392108878652</v>
      </c>
      <c r="JQB7" s="3">
        <v>0.000257765586912311</v>
      </c>
      <c r="JQC7" s="3">
        <v>0.009915021550697989</v>
      </c>
      <c r="JQD7" s="3">
        <v>0.0002777125006463428</v>
      </c>
      <c r="JQE7" s="3">
        <v>0.008153066475480095</v>
      </c>
      <c r="JQF7" s="3">
        <v>0.0002797021461078726</v>
      </c>
      <c r="JQG7" s="3">
        <v>0.0002767311761147324</v>
      </c>
      <c r="JQH7" s="3">
        <v>0.000257884216318557</v>
      </c>
      <c r="JQI7" s="3">
        <v>0.01181111879496457</v>
      </c>
      <c r="JQJ7" s="3">
        <v>0.01402432423556486</v>
      </c>
      <c r="JQK7" s="3">
        <v>0.0002399532074715174</v>
      </c>
      <c r="JQL7" s="3">
        <v>0.0002708960681003019</v>
      </c>
      <c r="JQM7" s="3">
        <v>0.000225270973876335</v>
      </c>
      <c r="JQN7" s="3">
        <v>0.01520422744292247</v>
      </c>
      <c r="JQO7" s="3">
        <v>0.0002643314466620982</v>
      </c>
      <c r="JQP7" s="3">
        <v>0.0002338799115542935</v>
      </c>
      <c r="JQQ7" s="3">
        <v>0.0002457074793301679</v>
      </c>
      <c r="JQR7" s="3">
        <v>0.0002693220912354538</v>
      </c>
      <c r="JQS7" s="3">
        <v>0.0002823375516073041</v>
      </c>
      <c r="JQT7" s="3">
        <v>0.0002957037037037037</v>
      </c>
      <c r="JQU7" s="3">
        <v>0.0002913525383657927</v>
      </c>
      <c r="JQV7" s="3">
        <v>0.0002660755347483002</v>
      </c>
      <c r="JQW7" s="3">
        <v>0.00688717134341225</v>
      </c>
      <c r="JQX7" s="3">
        <v>0.01060116369468201</v>
      </c>
      <c r="JQY7" s="3">
        <v>0.0002715025583439253</v>
      </c>
      <c r="JQZ7" s="3">
        <v>0.0002482688791299356</v>
      </c>
      <c r="JRA7" s="3">
        <v>0.01589965855933798</v>
      </c>
      <c r="JRB7" s="3">
        <v>0.0002757375372275198</v>
      </c>
      <c r="JRC7" s="3">
        <v>0.01244214182797888</v>
      </c>
      <c r="JRD7" s="3">
        <v>0.0002732219960273679</v>
      </c>
      <c r="JRE7" s="3">
        <v>0.01036975653316438</v>
      </c>
      <c r="JRF7" s="3">
        <v>0.0002927503725763711</v>
      </c>
      <c r="JRG7" s="3">
        <v>0.0002621347769526661</v>
      </c>
      <c r="JRH7" s="3">
        <v>0.0002515308470753395</v>
      </c>
      <c r="JRI7" s="3">
        <v>0.0002712418358673239</v>
      </c>
      <c r="JRJ7" s="3">
        <v>0.000226573736032747</v>
      </c>
      <c r="JRK7" s="3">
        <v>0.0002806797106103131</v>
      </c>
      <c r="JRL7" s="3">
        <v>0.0002321787843039173</v>
      </c>
      <c r="JRM7" s="3">
        <v>0.0002424897021878861</v>
      </c>
      <c r="JRN7" s="3">
        <v>0.0002669699873637137</v>
      </c>
      <c r="JRO7" s="3">
        <v>0.0002883267821764947</v>
      </c>
      <c r="JRP7" s="3">
        <v>0.0002453416405593439</v>
      </c>
      <c r="JRQ7" s="3">
        <v>0.0002492026874856902</v>
      </c>
      <c r="JRR7" s="3">
        <v>0.0002640643815375263</v>
      </c>
      <c r="JRS7" s="3">
        <v>0.0002382795519592369</v>
      </c>
      <c r="JRT7" s="3">
        <v>0.0002677884179892857</v>
      </c>
      <c r="JRU7" s="3">
        <v>0.009134497631967657</v>
      </c>
      <c r="JRV7" s="3">
        <v>0.00941779046350821</v>
      </c>
      <c r="JRW7" s="3">
        <v>0.01594687604048353</v>
      </c>
      <c r="JRX7" s="3">
        <v>0.000265599175482065</v>
      </c>
      <c r="JRY7" s="3">
        <v>0.0002637454778818919</v>
      </c>
      <c r="JRZ7" s="3">
        <v>0.0002677855270641066</v>
      </c>
      <c r="JSA7" s="3">
        <v>0.0002553675349273202</v>
      </c>
      <c r="JSB7" s="3">
        <v>0.0002375946441191354</v>
      </c>
      <c r="JSC7" s="3">
        <v>0.01374260065339172</v>
      </c>
      <c r="JSD7" s="3">
        <v>0.0002660796548901466</v>
      </c>
      <c r="JSE7" s="3">
        <v>0.0002787261890058971</v>
      </c>
      <c r="JSF7" s="3">
        <v>0.01251263076557299</v>
      </c>
      <c r="JSG7" s="3">
        <v>0.01543316676189665</v>
      </c>
      <c r="JSH7" s="3">
        <v>0.0002413239795594356</v>
      </c>
      <c r="JSI7" s="3">
        <v>0.0002592316111420383</v>
      </c>
      <c r="JSJ7" s="3">
        <v>0.0003016010595399133</v>
      </c>
      <c r="JSK7" s="3">
        <v>0.0002926469530538413</v>
      </c>
      <c r="JSL7" s="3">
        <v>0.0002399834326158194</v>
      </c>
      <c r="JSM7" s="3">
        <v>0.0002267078920828152</v>
      </c>
      <c r="JSN7" s="3">
        <v>0.0004655043695929033</v>
      </c>
      <c r="JSO7" s="3">
        <v>0.0002654074424570244</v>
      </c>
      <c r="JSP7" s="3">
        <v>0.0002307838182770719</v>
      </c>
      <c r="JSQ7" s="3">
        <v>0.0003539058040745683</v>
      </c>
      <c r="JSR7" s="3">
        <v>0.009396338831845652</v>
      </c>
      <c r="JSS7" s="3">
        <v>0.000260963674188146</v>
      </c>
      <c r="JST7" s="3">
        <v>0.000268152760473316</v>
      </c>
      <c r="JSU7" s="3">
        <v>0.008132345880847837</v>
      </c>
      <c r="JSV7" s="3">
        <v>0.0002507811677785057</v>
      </c>
      <c r="JSW7" s="3">
        <v>0.0011563177324764</v>
      </c>
      <c r="JSX7" s="3">
        <v>0.000244401945873836</v>
      </c>
      <c r="JSY7" s="3">
        <v>0.0002620350920716965</v>
      </c>
      <c r="JSZ7" s="3">
        <v>0.0007787888653161205</v>
      </c>
      <c r="JTA7" s="3">
        <v>0.0002857801004909371</v>
      </c>
      <c r="JTB7" s="3">
        <v>0.0002723884884313604</v>
      </c>
      <c r="JTC7" s="3">
        <v>0.0002777646539026453</v>
      </c>
      <c r="JTD7" s="3">
        <v>0.0008370597978869212</v>
      </c>
      <c r="JTE7" s="3">
        <v>0.0002645758992968363</v>
      </c>
      <c r="JTF7" s="3">
        <v>0.0002708407996245919</v>
      </c>
      <c r="JTG7" s="3">
        <v>0.0003092389725461227</v>
      </c>
      <c r="JTH7" s="3">
        <v>0.001016789678099024</v>
      </c>
      <c r="JTI7" s="3">
        <v>0.0002917719271241793</v>
      </c>
      <c r="JTJ7" s="3">
        <v>0.0002467147195575731</v>
      </c>
      <c r="JTK7" s="3">
        <v>0.0002846782378410603</v>
      </c>
      <c r="JTL7" s="3">
        <v>0.000258936383141424</v>
      </c>
      <c r="JTM7" s="3">
        <v>0.0003114790795195734</v>
      </c>
      <c r="JTN7" s="3">
        <v>0.0002600848630062989</v>
      </c>
      <c r="JTO7" s="3">
        <v>0.002943313551076361</v>
      </c>
      <c r="JTP7" s="3">
        <v>0.0002643576376818127</v>
      </c>
      <c r="JTQ7" s="3">
        <v>0.0008086925165450534</v>
      </c>
      <c r="JTR7" s="3">
        <v>0.0002427035799434885</v>
      </c>
      <c r="JTS7" s="3">
        <v>0.0002529529005222431</v>
      </c>
      <c r="JTT7" s="3">
        <v>0.0002788931885731922</v>
      </c>
      <c r="JTU7" s="3">
        <v>0.0002355057733909534</v>
      </c>
      <c r="JTV7" s="3">
        <v>0.0002796280567732543</v>
      </c>
      <c r="JTW7" s="3">
        <v>0.0002809679436798585</v>
      </c>
      <c r="JTX7" s="3">
        <v>0.0002835287809150898</v>
      </c>
      <c r="JTY7" s="3">
        <v>0.00023277686300265</v>
      </c>
      <c r="JTZ7" s="3">
        <v>0.0002724709435325269</v>
      </c>
      <c r="JUA7" s="3">
        <v>0.0002709312965718052</v>
      </c>
      <c r="JUB7" s="3">
        <v>0.008812015836816268</v>
      </c>
      <c r="JUC7" s="3">
        <v>0.0002631902946702607</v>
      </c>
      <c r="JUD7" s="3">
        <v>0.0002643949585876084</v>
      </c>
      <c r="JUE7" s="3">
        <v>0.0002810414231632232</v>
      </c>
      <c r="JUF7" s="3">
        <v>0.001060877145414345</v>
      </c>
      <c r="JUG7" s="3">
        <v>0.0002851303398111994</v>
      </c>
      <c r="JUH7" s="3">
        <v>0.0002526673691146641</v>
      </c>
      <c r="JUI7" s="3">
        <v>0.0002735170003415447</v>
      </c>
      <c r="JUJ7" s="3">
        <v>0.0002728239457960268</v>
      </c>
      <c r="JUK7" s="3">
        <v>0.0002568280681853726</v>
      </c>
      <c r="JUL7" s="3">
        <v>0.0002920091624895734</v>
      </c>
      <c r="JUM7" s="3">
        <v>0.0002692940982095195</v>
      </c>
      <c r="JUN7" s="3">
        <v>0.0002511952118336486</v>
      </c>
      <c r="JUO7" s="3">
        <v>0.0002256196887070469</v>
      </c>
      <c r="JUP7" s="3">
        <v>0.0002747143343041038</v>
      </c>
      <c r="JUQ7" s="3">
        <v>0.0002848528599720169</v>
      </c>
      <c r="JUR7" s="3">
        <v>0.004585126338704796</v>
      </c>
      <c r="JUS7" s="3">
        <v>0.0002840833174293282</v>
      </c>
      <c r="JUT7" s="3">
        <v>0.0002788285829276962</v>
      </c>
      <c r="JUU7" s="3">
        <v>0.007102330743618203</v>
      </c>
      <c r="JUV7" s="3">
        <v>0.000272170878069157</v>
      </c>
      <c r="JUW7" s="3">
        <v>0.0002817881839847313</v>
      </c>
      <c r="JUX7" s="3">
        <v>0.007497787068166613</v>
      </c>
      <c r="JUY7" s="3">
        <v>0.0002801500539310272</v>
      </c>
      <c r="JUZ7" s="3">
        <v>0.0002402207218192554</v>
      </c>
      <c r="JVA7" s="3">
        <v>0.0002609025771029607</v>
      </c>
      <c r="JVB7" s="3">
        <v>0.003452743686378951</v>
      </c>
      <c r="JVC7" s="3">
        <v>0.005088816945000902</v>
      </c>
      <c r="JVD7" s="3">
        <v>0.0002526330808614011</v>
      </c>
      <c r="JVE7" s="3">
        <v>0.002161669332710189</v>
      </c>
      <c r="JVF7" s="3">
        <v>0.0002684566929350874</v>
      </c>
      <c r="JVG7" s="3">
        <v>0.01716801877010547</v>
      </c>
      <c r="JVH7" s="3">
        <v>0.008340883391977975</v>
      </c>
      <c r="JVI7" s="3">
        <v>0.0002875023557776666</v>
      </c>
      <c r="JVJ7" s="3">
        <v>0.01173265195902889</v>
      </c>
      <c r="JVK7" s="3">
        <v>0.0002643527723764587</v>
      </c>
      <c r="JVL7" s="3">
        <v>0.0002514008159536618</v>
      </c>
      <c r="JVM7" s="3">
        <v>0.0002830617659583428</v>
      </c>
      <c r="JVN7" s="3">
        <v>0.002681684992812306</v>
      </c>
      <c r="JVO7" s="3">
        <v>0.0004665413988016441</v>
      </c>
      <c r="JVP7" s="3">
        <v>0.0002767559405602996</v>
      </c>
      <c r="JVQ7" s="3">
        <v>0.01083806565400435</v>
      </c>
      <c r="JVR7" s="3">
        <v>0.0002588844869853993</v>
      </c>
      <c r="JVS7" s="3">
        <v>0.0002357971357524025</v>
      </c>
      <c r="JVT7" s="3">
        <v>0.0002804124733639468</v>
      </c>
      <c r="JVU7" s="3">
        <v>0.0002823540551894395</v>
      </c>
      <c r="JVV7" s="3">
        <v>0.0002936014784007135</v>
      </c>
      <c r="JVW7" s="3">
        <v>0.0002526951870455924</v>
      </c>
      <c r="JVX7" s="3">
        <v>0.0002395214070121394</v>
      </c>
      <c r="JVY7" s="3">
        <v>0.0002825309401982099</v>
      </c>
      <c r="JVZ7" s="3">
        <v>0.0002769178768364796</v>
      </c>
      <c r="JWA7" s="3">
        <v>0.01167948285832333</v>
      </c>
      <c r="JWB7" s="3">
        <v>0.01538150846542394</v>
      </c>
      <c r="JWC7" s="3">
        <v>0.0002727177996000536</v>
      </c>
      <c r="JWD7" s="3">
        <v>0.01065734556155331</v>
      </c>
      <c r="JWE7" s="3">
        <v>0.01549872705270202</v>
      </c>
      <c r="JWF7" s="3">
        <v>0.0002694060509648249</v>
      </c>
      <c r="JWG7" s="3">
        <v>0.0002773264542120365</v>
      </c>
      <c r="JWH7" s="3">
        <v>0.0002734084710060412</v>
      </c>
      <c r="JWI7" s="3">
        <v>0.0003026664055790779</v>
      </c>
      <c r="JWJ7" s="3">
        <v>0.0002729279778081002</v>
      </c>
      <c r="JWK7" s="3">
        <v>0.0002253659087618217</v>
      </c>
      <c r="JWL7" s="3">
        <v>0.000251660538364017</v>
      </c>
      <c r="JWM7" s="3">
        <v>0.0002962439835870232</v>
      </c>
      <c r="JWN7" s="3">
        <v>0.01580793029045192</v>
      </c>
      <c r="JWO7" s="3">
        <v>0.0002481555914815271</v>
      </c>
      <c r="JWP7" s="3">
        <v>0.0002717011719941214</v>
      </c>
      <c r="JWQ7" s="3">
        <v>0.0002430844469164062</v>
      </c>
      <c r="JWR7" s="3">
        <v>0.0002801442232258729</v>
      </c>
      <c r="JWS7" s="3">
        <v>0.01109063890624187</v>
      </c>
      <c r="JWT7" s="3">
        <v>0.0002730934752504254</v>
      </c>
      <c r="JWU7" s="3">
        <v>0.0003033358866458035</v>
      </c>
      <c r="JWV7" s="3">
        <v>0.0002648964206494035</v>
      </c>
      <c r="JWW7" s="3">
        <v>0.0002882891555926919</v>
      </c>
      <c r="JWX7" s="3">
        <v>0.01072428903193828</v>
      </c>
      <c r="JWY7" s="3">
        <v>0.0002791976600878152</v>
      </c>
      <c r="JWZ7" s="3">
        <v>0.008711281879129255</v>
      </c>
      <c r="JXA7" s="3">
        <v>0.01156845042221267</v>
      </c>
      <c r="JXB7" s="3">
        <v>0.01452121395317638</v>
      </c>
      <c r="JXC7" s="3">
        <v>0.0002795952348728773</v>
      </c>
      <c r="JXD7" s="3">
        <v>0.01414702460825148</v>
      </c>
      <c r="JXE7" s="3">
        <v>0.000284047502384076</v>
      </c>
      <c r="JXF7" s="3">
        <v>0.000281268132625651</v>
      </c>
      <c r="JXG7" s="3">
        <v>0.007372062962761261</v>
      </c>
      <c r="JXH7" s="3">
        <v>0.0002725299308958888</v>
      </c>
      <c r="JXI7" s="3">
        <v>0.0002209711663372226</v>
      </c>
      <c r="JXJ7" s="3">
        <v>0.007415150579334574</v>
      </c>
      <c r="JXK7" s="3">
        <v>0.0002580683812084743</v>
      </c>
      <c r="JXL7" s="3">
        <v>0.01015328316609871</v>
      </c>
      <c r="JXM7" s="3">
        <v>0.0002929926987324612</v>
      </c>
      <c r="JXN7" s="3">
        <v>0.0002791727401857307</v>
      </c>
      <c r="JXO7" s="3">
        <v>0.0002977083965365141</v>
      </c>
      <c r="JXP7" s="3">
        <v>0.008748268274794231</v>
      </c>
      <c r="JXQ7" s="3">
        <v>0.01059049527106504</v>
      </c>
      <c r="JXR7" s="3">
        <v>0.00028501217680407</v>
      </c>
      <c r="JXS7" s="3">
        <v>0.0002557199022181167</v>
      </c>
      <c r="JXT7" s="3">
        <v>0.0002457054555573699</v>
      </c>
      <c r="JXU7" s="3">
        <v>0.01342407835439238</v>
      </c>
      <c r="JXV7" s="3">
        <v>0.0125778066813481</v>
      </c>
      <c r="JXW7" s="3">
        <v>0.01658851593546094</v>
      </c>
      <c r="JXX7" s="3">
        <v>0.0002765724395269018</v>
      </c>
      <c r="JXY7" s="3">
        <v>0.000282265630882609</v>
      </c>
      <c r="JXZ7" s="3">
        <v>0.01516972460865159</v>
      </c>
      <c r="JYA7" s="3">
        <v>0.007155384597091592</v>
      </c>
      <c r="JYB7" s="3">
        <v>0.0002919969816908958</v>
      </c>
      <c r="JYC7" s="3">
        <v>0.0003139371877814162</v>
      </c>
      <c r="JYD7" s="3">
        <v>0.007184451442206243</v>
      </c>
      <c r="JYE7" s="3">
        <v>0.007376561679525446</v>
      </c>
      <c r="JYF7" s="3">
        <v>0.000247454381784718</v>
      </c>
      <c r="JYG7" s="3">
        <v>0.0002719871312587356</v>
      </c>
      <c r="JYH7" s="3">
        <v>0.01283790943501067</v>
      </c>
      <c r="JYI7" s="3">
        <v>0.0004488588324438202</v>
      </c>
      <c r="JYJ7" s="3">
        <v>0.000276963648220605</v>
      </c>
      <c r="JYK7" s="3">
        <v>0.0002671061343900632</v>
      </c>
      <c r="JYL7" s="3">
        <v>0.008235823194209149</v>
      </c>
      <c r="JYM7" s="3">
        <v>0.0002698309643142689</v>
      </c>
      <c r="JYN7" s="3">
        <v>0.0002911853212159058</v>
      </c>
      <c r="JYO7" s="3">
        <v>0.0002899495713356943</v>
      </c>
      <c r="JYP7" s="3">
        <v>0.0002811550767063117</v>
      </c>
      <c r="JYQ7" s="3">
        <v>0.0006784572690834688</v>
      </c>
      <c r="JYR7" s="3">
        <v>0.0002885745170258033</v>
      </c>
      <c r="JYS7" s="3">
        <v>0.006210518179049053</v>
      </c>
      <c r="JYT7" s="3">
        <v>0.005552389032609375</v>
      </c>
      <c r="JYU7" s="3">
        <v>0.0002704701007837564</v>
      </c>
      <c r="JYV7" s="3">
        <v>0.009031203283259518</v>
      </c>
      <c r="JYW7" s="3">
        <v>0.0002495862486265849</v>
      </c>
      <c r="JYX7" s="3">
        <v>0.0009493150311157361</v>
      </c>
      <c r="JYY7" s="3">
        <v>0.0002757547283491126</v>
      </c>
      <c r="JYZ7" s="3">
        <v>0.0002808288869845519</v>
      </c>
      <c r="JZA7" s="3">
        <v>0.0002835051905323989</v>
      </c>
      <c r="JZB7" s="3">
        <v>0.009977926817628853</v>
      </c>
      <c r="JZC7" s="3">
        <v>0.006373728305591794</v>
      </c>
      <c r="JZD7" s="3">
        <v>0.0141687154199435</v>
      </c>
      <c r="JZE7" s="3">
        <v>0.0002778344672347287</v>
      </c>
      <c r="JZF7" s="3">
        <v>0.004378455425236139</v>
      </c>
      <c r="JZG7" s="3">
        <v>0.0002883148332941261</v>
      </c>
      <c r="JZH7" s="3">
        <v>0.0002625180943027221</v>
      </c>
      <c r="JZI7" s="3">
        <v>0.007049764401675606</v>
      </c>
      <c r="JZJ7" s="3">
        <v>0.0002417825937966167</v>
      </c>
      <c r="JZK7" s="3">
        <v>0.0002575472252210202</v>
      </c>
      <c r="JZL7" s="3">
        <v>0.0002791781142055141</v>
      </c>
      <c r="JZM7" s="3">
        <v>0.004640357622758719</v>
      </c>
      <c r="JZN7" s="3">
        <v>0.01376664432153524</v>
      </c>
      <c r="JZO7" s="3">
        <v>0.0002785206581601491</v>
      </c>
      <c r="JZP7" s="3">
        <v>0.0002541107913236839</v>
      </c>
      <c r="JZQ7" s="3">
        <v>0.0002775006951990643</v>
      </c>
      <c r="JZR7" s="3">
        <v>0.0132135867180328</v>
      </c>
      <c r="JZS7" s="3">
        <v>0.0002884276821460935</v>
      </c>
      <c r="JZT7" s="3">
        <v>0.006661606503694889</v>
      </c>
      <c r="JZU7" s="3">
        <v>0.000280918228865567</v>
      </c>
      <c r="JZV7" s="3">
        <v>0.009833614063208105</v>
      </c>
      <c r="JZW7" s="3">
        <v>0.01523918043983675</v>
      </c>
      <c r="JZX7" s="3">
        <v>0.01133578523960484</v>
      </c>
      <c r="JZY7" s="3">
        <v>0.01067033111422565</v>
      </c>
      <c r="JZZ7" s="3">
        <v>0.0002815511098207408</v>
      </c>
      <c r="KAA7" s="3">
        <v>0.01399378271850511</v>
      </c>
      <c r="KAB7" s="3">
        <v>0.004949555413040862</v>
      </c>
      <c r="KAC7" s="3">
        <v>0.005566363418795343</v>
      </c>
      <c r="KAD7" s="3">
        <v>0.0002808818328249413</v>
      </c>
      <c r="KAE7" s="3">
        <v>0.0003000839068306227</v>
      </c>
      <c r="KAF7" s="3">
        <v>0.007173400435522874</v>
      </c>
      <c r="KAG7" s="3">
        <v>0.0002883906718478935</v>
      </c>
      <c r="KAH7" s="3">
        <v>0.0002807004634460545</v>
      </c>
      <c r="KAI7" s="3">
        <v>0.0002618818386509271</v>
      </c>
      <c r="KAJ7" s="3">
        <v>0.01085379201406129</v>
      </c>
      <c r="KAK7" s="3">
        <v>0.0002978692645629703</v>
      </c>
      <c r="KAL7" s="3">
        <v>0.008411153997953027</v>
      </c>
      <c r="KAM7" s="3">
        <v>0.0002942641459455936</v>
      </c>
      <c r="KAN7" s="3">
        <v>0.002185650119430886</v>
      </c>
      <c r="KAO7" s="3">
        <v>0.0002688519262948289</v>
      </c>
      <c r="KAP7" s="3">
        <v>0.0002727583546685452</v>
      </c>
      <c r="KAQ7" s="3">
        <v>0.006994922207528263</v>
      </c>
      <c r="KAR7" s="3">
        <v>0.0002847487687511391</v>
      </c>
      <c r="KAS7" s="3">
        <v>0.007559464941978403</v>
      </c>
      <c r="KAT7" s="3">
        <v>0.000277938304099394</v>
      </c>
      <c r="KAU7" s="3">
        <v>0.0002590434201167062</v>
      </c>
      <c r="KAV7" s="3">
        <v>0.0002898980579208105</v>
      </c>
      <c r="KAW7" s="3">
        <v>0.0002815027809545828</v>
      </c>
      <c r="KAX7" s="3">
        <v>0.0002520566238307274</v>
      </c>
      <c r="KAY7" s="3">
        <v>0.01283845249592711</v>
      </c>
      <c r="KAZ7" s="3">
        <v>0.00760879334850401</v>
      </c>
      <c r="KBA7" s="3">
        <v>0.001115667092781263</v>
      </c>
      <c r="KBB7" s="3">
        <v>0.00867720321309956</v>
      </c>
      <c r="KBC7" s="3">
        <v>2.957658813680859E-06</v>
      </c>
      <c r="KBD7" s="3">
        <v>3.321721480828751E-07</v>
      </c>
      <c r="KBE7" s="3">
        <v>0.01151596293415984</v>
      </c>
      <c r="KBF7" s="3">
        <v>3.967321437804897E-07</v>
      </c>
      <c r="KBG7" s="3">
        <v>0.0001450572536584516</v>
      </c>
      <c r="KBH7" s="3">
        <v>0</v>
      </c>
      <c r="KBI7" s="3">
        <v>5.261048975565256E-07</v>
      </c>
      <c r="KBJ7" s="3">
        <v>6.595504253671536E-08</v>
      </c>
      <c r="KBK7" s="3">
        <v>0.0002076367143151917</v>
      </c>
      <c r="KBL7" s="3">
        <v>0.0001755574557386407</v>
      </c>
      <c r="KBM7" s="3">
        <v>9.256943798846083E-07</v>
      </c>
      <c r="KBN7" s="3">
        <v>6.599173400738171E-08</v>
      </c>
      <c r="KBO7" s="3">
        <v>2.721542213130582E-05</v>
      </c>
      <c r="KBP7" s="3">
        <v>0.01565085149056237</v>
      </c>
      <c r="KBQ7" s="3">
        <v>6.641493634726086E-08</v>
      </c>
      <c r="KBR7" s="3">
        <v>5.200408168351446E-05</v>
      </c>
      <c r="KBS7" s="3">
        <v>2.465329243895077E-05</v>
      </c>
      <c r="KBT7" s="3">
        <v>1.25635151816195E-06</v>
      </c>
      <c r="KBU7" s="3">
        <v>2.112415630449785E-06</v>
      </c>
      <c r="KBV7" s="3">
        <v>3.292181069958848E-07</v>
      </c>
      <c r="KBW7" s="3">
        <v>1.129788583991441E-06</v>
      </c>
      <c r="KBX7" s="3">
        <v>5.293718671938329E-07</v>
      </c>
      <c r="KBY7" s="3">
        <v>0.0002413156918484607</v>
      </c>
      <c r="KBZ7" s="3">
        <v>0.0001618779372597056</v>
      </c>
      <c r="KCA7" s="3">
        <v>0</v>
      </c>
      <c r="KCB7" s="3">
        <v>2.447721343534577E-05</v>
      </c>
      <c r="KCC7" s="3">
        <v>0.0001797547584819734</v>
      </c>
      <c r="KCD7" s="3">
        <v>1.18088881039623E-06</v>
      </c>
      <c r="KCE7" s="3">
        <v>0.0001935955888310743</v>
      </c>
      <c r="KCF7" s="3">
        <v>1.972247324547892E-07</v>
      </c>
      <c r="KCG7" s="3">
        <v>0.0106893903354255</v>
      </c>
      <c r="KCH7" s="3">
        <v>8.586991975389946E-07</v>
      </c>
      <c r="KCI7" s="3">
        <v>5.290308313878225E-07</v>
      </c>
      <c r="KCJ7" s="3">
        <v>2.649785062684641E-07</v>
      </c>
      <c r="KCK7" s="3">
        <v>3.945335794433802E-07</v>
      </c>
      <c r="KCL7" s="3">
        <v>4.143157428919129E-05</v>
      </c>
      <c r="KCM7" s="3">
        <v>7.256114727881185E-07</v>
      </c>
      <c r="KCN7" s="3">
        <v>3.098668236658573E-05</v>
      </c>
      <c r="KCO7" s="3">
        <v>3.233196029171815E-05</v>
      </c>
      <c r="KCP7" s="3">
        <v>2.428998238261866E-05</v>
      </c>
      <c r="KCQ7" s="3">
        <v>0</v>
      </c>
      <c r="KCR7" s="3">
        <v>1.870832576840482E-05</v>
      </c>
      <c r="KCS7" s="3">
        <v>1.261281582905731E-06</v>
      </c>
      <c r="KCT7" s="3">
        <v>9.954676358539569E-07</v>
      </c>
      <c r="KCU7" s="3">
        <v>2.4884149079057E-05</v>
      </c>
      <c r="KCV7" s="3">
        <v>3.298699408589378E-07</v>
      </c>
      <c r="KCW7" s="3">
        <v>0.0001549015528545389</v>
      </c>
      <c r="KCX7" s="3">
        <v>0.01040805968357228</v>
      </c>
      <c r="KCY7" s="3">
        <v>0.0001549292118620182</v>
      </c>
      <c r="KCZ7" s="3">
        <v>1.937801074209625E-05</v>
      </c>
      <c r="KDA7" s="3">
        <v>1.982551825722064E-07</v>
      </c>
      <c r="KDB7" s="3">
        <v>4.640997002844136E-07</v>
      </c>
      <c r="KDC7" s="3">
        <v>4.634619508662799E-07</v>
      </c>
      <c r="KDD7" s="3">
        <v>1.952832691390154E-05</v>
      </c>
      <c r="KDE7" s="3">
        <v>0.01059062943116765</v>
      </c>
      <c r="KDF7" s="3">
        <v>1.908560472870208E-06</v>
      </c>
      <c r="KDG7" s="3">
        <v>6.593948166687889E-08</v>
      </c>
      <c r="KDH7" s="3">
        <v>0.0001747875059438897</v>
      </c>
      <c r="KDI7" s="3">
        <v>0.01105449423539288</v>
      </c>
      <c r="KDJ7" s="3">
        <v>2.28182846929063E-05</v>
      </c>
      <c r="KDK7" s="3">
        <v>1.812424399933742E-05</v>
      </c>
      <c r="KDL7" s="3">
        <v>6.549425831485632E-08</v>
      </c>
      <c r="KDM7" s="3">
        <v>6.604535162578229E-08</v>
      </c>
      <c r="KDN7" s="3">
        <v>2.242577069898635E-05</v>
      </c>
      <c r="KDO7" s="3">
        <v>1.830353288226901E-05</v>
      </c>
      <c r="KDP7" s="3">
        <v>4.862073941165768E-06</v>
      </c>
      <c r="KDQ7" s="3">
        <v>2.668752563670432E-07</v>
      </c>
      <c r="KDR7" s="3">
        <v>1.316236490533025E-05</v>
      </c>
      <c r="KDS7" s="3">
        <v>4.276846336205992E-05</v>
      </c>
      <c r="KDT7" s="3">
        <v>0.0002077760174531855</v>
      </c>
      <c r="KDU7" s="3">
        <v>0</v>
      </c>
      <c r="KDV7" s="3">
        <v>2.79142627705829E-05</v>
      </c>
      <c r="KDW7" s="3">
        <v>0.0005318918132051941</v>
      </c>
      <c r="KDX7" s="3">
        <v>9.335474588000373E-06</v>
      </c>
      <c r="KDY7" s="3">
        <v>7.279829951085713E-05</v>
      </c>
      <c r="KDZ7" s="3">
        <v>5.931344388588071E-05</v>
      </c>
      <c r="KEA7" s="3">
        <v>0</v>
      </c>
      <c r="KEB7" s="3">
        <v>4.871212405434942E-05</v>
      </c>
      <c r="KEC7" s="3">
        <v>9.750683529459497E-06</v>
      </c>
      <c r="KED7" s="3">
        <v>5.225678435134013E-07</v>
      </c>
      <c r="KEE7" s="3">
        <v>0.0001160381311163387</v>
      </c>
      <c r="KEF7" s="3">
        <v>0.0004420284457102044</v>
      </c>
      <c r="KEG7" s="3">
        <v>5.433402380072216E-05</v>
      </c>
      <c r="KEH7" s="3">
        <v>5.018005106313232E-05</v>
      </c>
      <c r="KEI7" s="3">
        <v>1.182558212413471E-06</v>
      </c>
      <c r="KEJ7" s="3">
        <v>0.002141179917830225</v>
      </c>
      <c r="KEK7" s="3">
        <v>6.533182425530213E-08</v>
      </c>
      <c r="KEL7" s="3">
        <v>7.79099114392336E-06</v>
      </c>
      <c r="KEM7" s="3">
        <v>6.47437429704481E-08</v>
      </c>
      <c r="KEN7" s="3">
        <v>1.042259655412021E-06</v>
      </c>
      <c r="KEO7" s="3">
        <v>1.327702811251378E-07</v>
      </c>
      <c r="KEP7" s="3">
        <v>2.099486806693689E-05</v>
      </c>
      <c r="KEQ7" s="3">
        <v>0.005640428108017475</v>
      </c>
      <c r="KER7" s="3">
        <v>2.204799455480024E-05</v>
      </c>
      <c r="KES7" s="3">
        <v>3.358504440296396E-05</v>
      </c>
      <c r="KET7" s="3">
        <v>4.384428676922289E-05</v>
      </c>
      <c r="KEU7" s="3">
        <v>1.957334798985631E-07</v>
      </c>
      <c r="KEV7" s="3">
        <v>1.295671027053158E-07</v>
      </c>
      <c r="KEW7" s="3">
        <v>2.012215570185067E-05</v>
      </c>
      <c r="KEX7" s="3">
        <v>1.307284042885714E-07</v>
      </c>
      <c r="KEY7" s="3">
        <v>5.207932227615542E-07</v>
      </c>
      <c r="KEZ7" s="3">
        <v>9.79938182886255E-07</v>
      </c>
      <c r="KFA7" s="3">
        <v>1.825700886295294E-05</v>
      </c>
      <c r="KFB7" s="3">
        <v>1.87761295483478E-05</v>
      </c>
      <c r="KFC7" s="3">
        <v>5.203962479170328E-07</v>
      </c>
      <c r="KFD7" s="3">
        <v>0.0001843869135125707</v>
      </c>
      <c r="KFE7" s="3">
        <v>1.488047388745328E-06</v>
      </c>
      <c r="KFF7" s="3">
        <v>1.257474997792643E-05</v>
      </c>
      <c r="KFG7" s="3">
        <v>7.118249262711155E-07</v>
      </c>
      <c r="KFH7" s="3">
        <v>0.002401015339019135</v>
      </c>
      <c r="KFI7" s="3">
        <v>4.518705860716315E-07</v>
      </c>
      <c r="KFJ7" s="3">
        <v>1.593298487325724E-05</v>
      </c>
      <c r="KFK7" s="3">
        <v>9.409244377111267E-06</v>
      </c>
      <c r="KFL7" s="3">
        <v>3.722533569295205E-06</v>
      </c>
      <c r="KFM7" s="3">
        <v>4.20690152003199E-05</v>
      </c>
      <c r="KFN7" s="3">
        <v>1.291218936500435E-07</v>
      </c>
      <c r="KFO7" s="3">
        <v>1.105797021633293E-05</v>
      </c>
      <c r="KFP7" s="3">
        <v>2.971302353500866E-05</v>
      </c>
      <c r="KFQ7" s="3">
        <v>1.986588454024312E-05</v>
      </c>
      <c r="KFR7" s="3">
        <v>1.370960318532838E-06</v>
      </c>
      <c r="KFS7" s="3">
        <v>3.048983014958959E-06</v>
      </c>
      <c r="KFT7" s="3">
        <v>0.01284050458666265</v>
      </c>
      <c r="KFU7" s="3">
        <v>3.266827477338181E-07</v>
      </c>
      <c r="KFV7" s="3">
        <v>1.306294602612772E-06</v>
      </c>
      <c r="KFW7" s="3">
        <v>0.0001285238623751387</v>
      </c>
      <c r="KFX7" s="3">
        <v>7.045656016507469E-05</v>
      </c>
      <c r="KFY7" s="3">
        <v>5.316758188391157E-06</v>
      </c>
      <c r="KFZ7" s="3">
        <v>0.02031010135851158</v>
      </c>
      <c r="KGA7" s="3">
        <v>1.647553833986281E-06</v>
      </c>
      <c r="KGB7" s="3">
        <v>2.58545925534898E-05</v>
      </c>
      <c r="KGC7" s="3">
        <v>0</v>
      </c>
      <c r="KGD7" s="3">
        <v>0.0002813275007484321</v>
      </c>
      <c r="KGE7" s="3">
        <v>0.01252988790722671</v>
      </c>
      <c r="KGF7" s="3">
        <v>3.26652548307992E-07</v>
      </c>
      <c r="KGG7" s="3">
        <v>0.005847124795932991</v>
      </c>
      <c r="KGH7" s="3">
        <v>7.218341780215011E-07</v>
      </c>
      <c r="KGI7" s="3">
        <v>0.0001801265042295089</v>
      </c>
      <c r="KGJ7" s="3">
        <v>0.0002387925524816867</v>
      </c>
      <c r="KGK7" s="3">
        <v>1.169765462024864E-06</v>
      </c>
      <c r="KGL7" s="3">
        <v>0.0001837191045705814</v>
      </c>
      <c r="KGM7" s="3">
        <v>2.242131499262475E-05</v>
      </c>
      <c r="KGN7" s="3">
        <v>1.962872834435941E-05</v>
      </c>
      <c r="KGO7" s="3">
        <v>6.795909493533632E-06</v>
      </c>
      <c r="KGP7" s="3">
        <v>0.006630104506710722</v>
      </c>
      <c r="KGQ7" s="3">
        <v>1.606547516534587E-06</v>
      </c>
      <c r="KGR7" s="3">
        <v>1.325459485442048E-07</v>
      </c>
      <c r="KGS7" s="3">
        <v>0.01083188307234205</v>
      </c>
      <c r="KGT7" s="3">
        <v>0</v>
      </c>
      <c r="KGU7" s="3">
        <v>2.571519261406002E-05</v>
      </c>
      <c r="KGV7" s="3">
        <v>3.955971879105763E-07</v>
      </c>
      <c r="KGW7" s="3">
        <v>5.290005717834931E-07</v>
      </c>
      <c r="KGX7" s="3">
        <v>3.941841285308304E-07</v>
      </c>
      <c r="KGY7" s="3">
        <v>3.382313897402288E-05</v>
      </c>
      <c r="KGZ7" s="3">
        <v>3.439847134075373E-05</v>
      </c>
      <c r="KHA7" s="3">
        <v>0</v>
      </c>
      <c r="KHB7" s="3">
        <v>6.632763517041428E-08</v>
      </c>
      <c r="KHC7" s="3">
        <v>0.00019301865762452</v>
      </c>
      <c r="KHD7" s="3">
        <v>0.0206407321928132</v>
      </c>
      <c r="KHE7" s="3">
        <v>0</v>
      </c>
      <c r="KHF7" s="3">
        <v>0.0015388378552488</v>
      </c>
      <c r="KHG7" s="3">
        <v>0.0001560582223703135</v>
      </c>
      <c r="KHH7" s="3">
        <v>1.992157142949162E-07</v>
      </c>
      <c r="KHI7" s="3">
        <v>8.577787068181002E-07</v>
      </c>
      <c r="KHJ7" s="3">
        <v>2.630824835275836E-07</v>
      </c>
      <c r="KHK7" s="3">
        <v>1.258625893193802E-06</v>
      </c>
      <c r="KHL7" s="3">
        <v>0</v>
      </c>
      <c r="KHM7" s="3">
        <v>2.419812083192247E-05</v>
      </c>
      <c r="KHN7" s="3">
        <v>3.192170669404839E-05</v>
      </c>
      <c r="KHO7" s="3">
        <v>1.308787203830454E-07</v>
      </c>
      <c r="KHP7" s="3">
        <v>0.0001614528170287515</v>
      </c>
      <c r="KHQ7" s="3">
        <v>1.441114741555723E-05</v>
      </c>
      <c r="KHR7" s="3">
        <v>0</v>
      </c>
      <c r="KHS7" s="3">
        <v>3.539903408832807E-05</v>
      </c>
      <c r="KHT7" s="3">
        <v>1.71261457885556E-06</v>
      </c>
      <c r="KHU7" s="3">
        <v>0.01141233585621555</v>
      </c>
      <c r="KHV7" s="3">
        <v>1.979894697320628E-07</v>
      </c>
      <c r="KHW7" s="3">
        <v>1.970993415502297E-07</v>
      </c>
      <c r="KHX7" s="3">
        <v>4.717242504667079E-06</v>
      </c>
      <c r="KHY7" s="3">
        <v>2.419849990229038E-06</v>
      </c>
      <c r="KHZ7" s="3">
        <v>0.0002304552773617571</v>
      </c>
      <c r="KIA7" s="3">
        <v>4.610482709636014E-07</v>
      </c>
      <c r="KIB7" s="3">
        <v>0.0004777407833175128</v>
      </c>
      <c r="KIC7" s="3">
        <v>0.0001580419872314182</v>
      </c>
      <c r="KID7" s="3">
        <v>0.0002019123082448658</v>
      </c>
      <c r="KIE7" s="3">
        <v>6.605131936519662E-08</v>
      </c>
      <c r="KIF7" s="3">
        <v>0.0001498087636731881</v>
      </c>
      <c r="KIG7" s="3">
        <v>3.292922587341479E-07</v>
      </c>
      <c r="KIH7" s="3">
        <v>0</v>
      </c>
      <c r="KII7" s="3">
        <v>0.0001757912896579641</v>
      </c>
      <c r="KIJ7" s="3">
        <v>1.382398200196538E-06</v>
      </c>
      <c r="KIK7" s="3">
        <v>2.48170174276951E-05</v>
      </c>
      <c r="KIL7" s="3">
        <v>0.0115625963387945</v>
      </c>
      <c r="KIM7" s="3">
        <v>3.022867305396883E-05</v>
      </c>
      <c r="KIN7" s="3">
        <v>0.0001237466863702675</v>
      </c>
      <c r="KIO7" s="3">
        <v>0</v>
      </c>
      <c r="KIP7" s="3">
        <v>5.297395449444605E-07</v>
      </c>
      <c r="KIQ7" s="3">
        <v>4.612569224779987E-07</v>
      </c>
      <c r="KIR7" s="3">
        <v>0.0001264992850845675</v>
      </c>
      <c r="KIS7" s="3">
        <v>0.02077904302422324</v>
      </c>
      <c r="KIT7" s="3">
        <v>9.230095940913673E-07</v>
      </c>
      <c r="KIU7" s="3">
        <v>6.6265846648903E-08</v>
      </c>
      <c r="KIV7" s="3">
        <v>2.120411849560933E-05</v>
      </c>
      <c r="KIW7" s="3">
        <v>0.01549156989650914</v>
      </c>
      <c r="KIX7" s="3">
        <v>0.0001512032673971178</v>
      </c>
      <c r="KIY7" s="3">
        <v>0.0001895793753028301</v>
      </c>
      <c r="KIZ7" s="3">
        <v>2.622161076339435E-07</v>
      </c>
      <c r="KJA7" s="3">
        <v>3.983989144426379E-07</v>
      </c>
      <c r="KJB7" s="3">
        <v>0.0001734489988494221</v>
      </c>
      <c r="KJC7" s="3">
        <v>0.000127376606699088</v>
      </c>
      <c r="KJD7" s="3">
        <v>3.984990725255457E-06</v>
      </c>
      <c r="KJE7" s="3">
        <v>4.638160224714887E-07</v>
      </c>
      <c r="KJF7" s="3">
        <v>0.0001540003571022773</v>
      </c>
      <c r="KJG7" s="3">
        <v>0.0001041043316016213</v>
      </c>
      <c r="KJH7" s="3">
        <v>3.750308630603948E-05</v>
      </c>
      <c r="KJI7" s="3">
        <v>3.295216031726867E-07</v>
      </c>
      <c r="KJJ7" s="3">
        <v>0.0001720507892432124</v>
      </c>
      <c r="KJK7" s="3">
        <v>1.509635931135472E-05</v>
      </c>
      <c r="KJL7" s="3">
        <v>1.138986901524078E-06</v>
      </c>
      <c r="KJM7" s="3">
        <v>4.413496202544974E-05</v>
      </c>
      <c r="KJN7" s="3">
        <v>0.000318127213922686</v>
      </c>
      <c r="KJO7" s="3">
        <v>1.302272993794734E-07</v>
      </c>
      <c r="KJP7" s="3">
        <v>4.140606028050927E-06</v>
      </c>
      <c r="KJQ7" s="3">
        <v>2.623384495233606E-07</v>
      </c>
      <c r="KJR7" s="3">
        <v>0</v>
      </c>
      <c r="KJS7" s="3">
        <v>1.958206825417137E-05</v>
      </c>
      <c r="KJT7" s="3">
        <v>2.173468494922126E-05</v>
      </c>
      <c r="KJU7" s="3">
        <v>0.003738862433740951</v>
      </c>
      <c r="KJV7" s="3">
        <v>0.002505341961509608</v>
      </c>
      <c r="KJW7" s="3">
        <v>1.979049517929925E-07</v>
      </c>
      <c r="KJX7" s="3">
        <v>0.01116137212395394</v>
      </c>
      <c r="KJY7" s="3">
        <v>0</v>
      </c>
      <c r="KJZ7" s="3">
        <v>1.474679438599789E-05</v>
      </c>
      <c r="KKA7" s="3">
        <v>0</v>
      </c>
      <c r="KKB7" s="3">
        <v>1.303150287631332E-07</v>
      </c>
      <c r="KKC7" s="3">
        <v>1.856876101732671E-06</v>
      </c>
      <c r="KKD7" s="3">
        <v>0.0002475468771067618</v>
      </c>
      <c r="KKE7" s="3">
        <v>0.01480041706268378</v>
      </c>
      <c r="KKF7" s="3">
        <v>0.0002259308704420136</v>
      </c>
      <c r="KKG7" s="3">
        <v>1.627717080769118E-06</v>
      </c>
      <c r="KKH7" s="3">
        <v>0.001170324331345184</v>
      </c>
      <c r="KKI7" s="3">
        <v>6.503831114236998E-08</v>
      </c>
      <c r="KKJ7" s="3">
        <v>0</v>
      </c>
      <c r="KKK7" s="3">
        <v>0.0001648967097822823</v>
      </c>
      <c r="KKL7" s="3">
        <v>1.306932939441171E-07</v>
      </c>
      <c r="KKM7" s="3">
        <v>3.898293015454393E-07</v>
      </c>
      <c r="KKN7" s="3">
        <v>6.506131768946963E-08</v>
      </c>
      <c r="KKO7" s="3">
        <v>0.000216989866719839</v>
      </c>
      <c r="KKP7" s="3">
        <v>0.0001812658154423973</v>
      </c>
      <c r="KKQ7" s="3">
        <v>0</v>
      </c>
      <c r="KKR7" s="3">
        <v>2.676859011798515E-05</v>
      </c>
      <c r="KKS7" s="3">
        <v>3.859536789973078E-07</v>
      </c>
      <c r="KKT7" s="3">
        <v>0.0001356841144592423</v>
      </c>
      <c r="KKU7" s="3">
        <v>6.471341309088928E-07</v>
      </c>
      <c r="KKV7" s="3">
        <v>0.004522653874301843</v>
      </c>
      <c r="KKW7" s="3">
        <v>3.216375416367838E-07</v>
      </c>
      <c r="KKX7" s="3">
        <v>0.0002214398085060996</v>
      </c>
      <c r="KKY7" s="3">
        <v>0.0002366402025909298</v>
      </c>
      <c r="KKZ7" s="3">
        <v>0.0001964345616033896</v>
      </c>
      <c r="KLA7" s="3">
        <v>0.0110736393366036</v>
      </c>
      <c r="KLB7" s="3">
        <v>9.107475825994389E-07</v>
      </c>
      <c r="KLC7" s="3">
        <v>0.0009859951937327451</v>
      </c>
      <c r="KLD7" s="3">
        <v>0.0002239060137046914</v>
      </c>
      <c r="KLE7" s="3">
        <v>0.0007374911537011682</v>
      </c>
      <c r="KLF7" s="3">
        <v>4.537670966477243E-07</v>
      </c>
      <c r="KLG7" s="3">
        <v>3.370272819695978E-06</v>
      </c>
      <c r="KLH7" s="3">
        <v>0.01139654928794115</v>
      </c>
      <c r="KLI7" s="3">
        <v>1.036677319605998E-06</v>
      </c>
      <c r="KLJ7" s="3">
        <v>1.369906979402079E-06</v>
      </c>
      <c r="KLK7" s="3">
        <v>1.915673059928182E-05</v>
      </c>
      <c r="KLL7" s="3">
        <v>0.0009011517976187478</v>
      </c>
      <c r="KLM7" s="3">
        <v>6.425135128623173E-07</v>
      </c>
      <c r="KLN7" s="3">
        <v>0.01620959568931493</v>
      </c>
      <c r="KLO7" s="3">
        <v>1.963069686094687E-07</v>
      </c>
      <c r="KLP7" s="3">
        <v>0.0001629842143524769</v>
      </c>
      <c r="KLQ7" s="3">
        <v>0</v>
      </c>
      <c r="KLR7" s="3">
        <v>5.587815533331292E-05</v>
      </c>
      <c r="KLS7" s="3">
        <v>0.01688173596735638</v>
      </c>
      <c r="KLT7" s="3">
        <v>6.507055958664058E-08</v>
      </c>
      <c r="KLU7" s="3">
        <v>0.007295869155324852</v>
      </c>
      <c r="KLV7" s="3">
        <v>1.306715110951547E-07</v>
      </c>
      <c r="KLW7" s="3">
        <v>1.377774205770578E-05</v>
      </c>
      <c r="KLX7" s="3">
        <v>5.944963902179186E-06</v>
      </c>
      <c r="KLY7" s="3">
        <v>1.106484919359054E-06</v>
      </c>
      <c r="KLZ7" s="3">
        <v>2.326760754301893E-05</v>
      </c>
      <c r="KMA7" s="3">
        <v>0.0002024252002302282</v>
      </c>
      <c r="KMB7" s="3">
        <v>0.0002968534360372925</v>
      </c>
      <c r="KMC7" s="3">
        <v>7.821947136112869E-06</v>
      </c>
      <c r="KMD7" s="3">
        <v>0.02752839702247625</v>
      </c>
    </row>
    <row r="8">
      <c r="A8" s="2">
        <v>7</v>
      </c>
      <c r="B8" s="3" t="inlineStr">
        <is>
          <t>08/07/2023 08:46:46.995</t>
        </is>
      </c>
      <c r="C8" s="3">
        <v>1.197203760126597</v>
      </c>
      <c r="D8" s="3">
        <v>1.995545129003301</v>
      </c>
      <c r="E8" s="3">
        <v>1.853465057024629</v>
      </c>
      <c r="F8" s="3">
        <v>1.99556858935237</v>
      </c>
      <c r="G8" s="3">
        <v>1.995311135529017</v>
      </c>
      <c r="H8" s="3">
        <v>1.995546485250289</v>
      </c>
      <c r="I8" s="3">
        <v>1.99556096121751</v>
      </c>
      <c r="J8" s="3">
        <v>1.995547453419119</v>
      </c>
      <c r="K8" s="3">
        <v>1.995267746123967</v>
      </c>
      <c r="L8" s="3">
        <v>1.915245326222865</v>
      </c>
      <c r="M8" s="3">
        <v>1.99555863322473</v>
      </c>
      <c r="N8" s="3">
        <v>1.995575717730493</v>
      </c>
      <c r="O8" s="3">
        <v>1.995568373620086</v>
      </c>
      <c r="P8" s="3">
        <v>1.931946123305374</v>
      </c>
      <c r="Q8" s="3">
        <v>1.995568036222912</v>
      </c>
      <c r="R8" s="3">
        <v>1.995589240196362</v>
      </c>
      <c r="S8" s="3">
        <v>1.995571152189624</v>
      </c>
      <c r="T8" s="3">
        <v>1.995593145847946</v>
      </c>
      <c r="U8" s="3">
        <v>1.99559864233232</v>
      </c>
      <c r="V8" s="3">
        <v>1.995548879804114</v>
      </c>
      <c r="W8" s="3">
        <v>1.995568864063177</v>
      </c>
      <c r="X8" s="3">
        <v>1.995584720939631</v>
      </c>
      <c r="Y8" s="3">
        <v>1.995056360506176</v>
      </c>
      <c r="Z8" s="3">
        <v>1.995171067753398</v>
      </c>
      <c r="AA8" s="3">
        <v>1.995557328882215</v>
      </c>
      <c r="AB8" s="3">
        <v>1.995544087379161</v>
      </c>
      <c r="AC8" s="3">
        <v>1.995228700572803</v>
      </c>
      <c r="AD8" s="3">
        <v>1.995581924607424</v>
      </c>
      <c r="AE8" s="3">
        <v>1.957671998892005</v>
      </c>
      <c r="AF8" s="3">
        <v>1.995572086951529</v>
      </c>
      <c r="AG8" s="3">
        <v>1.973697738176834</v>
      </c>
      <c r="AH8" s="3">
        <v>1.995583982028953</v>
      </c>
      <c r="AI8" s="3">
        <v>1.995579242503244</v>
      </c>
      <c r="AJ8" s="3">
        <v>1.995592988347423</v>
      </c>
      <c r="AK8" s="3">
        <v>1.995571826990017</v>
      </c>
      <c r="AL8" s="3">
        <v>1.99555347833972</v>
      </c>
      <c r="AM8" s="3">
        <v>1.995571665424696</v>
      </c>
      <c r="AN8" s="3">
        <v>1.936436224566584</v>
      </c>
      <c r="AO8" s="3">
        <v>1.995529240363774</v>
      </c>
      <c r="AP8" s="3">
        <v>1.995620852379097</v>
      </c>
      <c r="AQ8" s="3">
        <v>1.995566926161518</v>
      </c>
      <c r="AR8" s="3">
        <v>1.995555432455814</v>
      </c>
      <c r="AS8" s="3">
        <v>1.995551667049932</v>
      </c>
      <c r="AT8" s="3">
        <v>1.995555182320578</v>
      </c>
      <c r="AU8" s="3">
        <v>1.995555927530752</v>
      </c>
      <c r="AV8" s="3">
        <v>1.995576028097466</v>
      </c>
      <c r="AW8" s="3">
        <v>1.995172967466808</v>
      </c>
      <c r="AX8" s="3">
        <v>1.842027444539459</v>
      </c>
      <c r="AY8" s="3">
        <v>1.99538315818103</v>
      </c>
      <c r="AZ8" s="3">
        <v>1.995568379249478</v>
      </c>
      <c r="BA8" s="3">
        <v>1.995569519940829</v>
      </c>
      <c r="BB8" s="3">
        <v>1.9955530489775</v>
      </c>
      <c r="BC8" s="3">
        <v>1.995598526572244</v>
      </c>
      <c r="BD8" s="3">
        <v>1.995567871891951</v>
      </c>
      <c r="BE8" s="3">
        <v>1.921912000150023</v>
      </c>
      <c r="BF8" s="3">
        <v>1.995557040004652</v>
      </c>
      <c r="BG8" s="3">
        <v>1.995554235238507</v>
      </c>
      <c r="BH8" s="3">
        <v>1.995298594322188</v>
      </c>
      <c r="BI8" s="3">
        <v>1.901697776607861</v>
      </c>
      <c r="BJ8" s="3">
        <v>1.995561285722979</v>
      </c>
      <c r="BK8" s="3">
        <v>1.9955805168695</v>
      </c>
      <c r="BL8" s="3">
        <v>1.995534066575897</v>
      </c>
      <c r="BM8" s="3">
        <v>1.995576344955754</v>
      </c>
      <c r="BN8" s="3">
        <v>1.99556912851672</v>
      </c>
      <c r="BO8" s="3">
        <v>1.995571336616174</v>
      </c>
      <c r="BP8" s="3">
        <v>1.995441884283625</v>
      </c>
      <c r="BQ8" s="3">
        <v>1.995568958073122</v>
      </c>
      <c r="BR8" s="3">
        <v>1.995534864344575</v>
      </c>
      <c r="BS8" s="3">
        <v>1.995322541092976</v>
      </c>
      <c r="BT8" s="3">
        <v>1.978171249231642</v>
      </c>
      <c r="BU8" s="3">
        <v>1.995588663487658</v>
      </c>
      <c r="BV8" s="3">
        <v>1.995586493507695</v>
      </c>
      <c r="BW8" s="3">
        <v>1.197308854171025</v>
      </c>
      <c r="BX8" s="3">
        <v>1.995312273627276</v>
      </c>
      <c r="BY8" s="3">
        <v>1.995576996272756</v>
      </c>
      <c r="BZ8" s="3">
        <v>1.995593811906598</v>
      </c>
      <c r="CA8" s="3">
        <v>1.995560281208881</v>
      </c>
      <c r="CB8" s="3">
        <v>1.996255098257323</v>
      </c>
      <c r="CC8" s="3">
        <v>1.995575779461342</v>
      </c>
      <c r="CD8" s="3">
        <v>1.995593366725349</v>
      </c>
      <c r="CE8" s="3">
        <v>1.995559604871967</v>
      </c>
      <c r="CF8" s="3">
        <v>1.995551214960182</v>
      </c>
      <c r="CG8" s="3">
        <v>1.995589978416105</v>
      </c>
      <c r="CH8" s="3">
        <v>1.99559712567352</v>
      </c>
      <c r="CI8" s="3">
        <v>1.995589119173379</v>
      </c>
      <c r="CJ8" s="3">
        <v>1.995575378167376</v>
      </c>
      <c r="CK8" s="3">
        <v>1.995551933310818</v>
      </c>
      <c r="CL8" s="3">
        <v>1.99556517027387</v>
      </c>
      <c r="CM8" s="3">
        <v>1.995571996713052</v>
      </c>
      <c r="CN8" s="3">
        <v>1.995578870527138</v>
      </c>
      <c r="CO8" s="3">
        <v>1.995584127057562</v>
      </c>
      <c r="CP8" s="3">
        <v>1.995544320513359</v>
      </c>
      <c r="CQ8" s="3">
        <v>1.990209467399141</v>
      </c>
      <c r="CR8" s="3">
        <v>1.991056523147774</v>
      </c>
      <c r="CS8" s="3">
        <v>1.995200963488189</v>
      </c>
      <c r="CT8" s="3">
        <v>1.995566295027348</v>
      </c>
      <c r="CU8" s="3">
        <v>1.995569446364424</v>
      </c>
      <c r="CV8" s="3">
        <v>1.995593880830045</v>
      </c>
      <c r="CW8" s="3">
        <v>1.995621278402011</v>
      </c>
      <c r="CX8" s="3">
        <v>1.995601518266256</v>
      </c>
      <c r="CY8" s="3">
        <v>1.995582394101851</v>
      </c>
      <c r="CZ8" s="3">
        <v>1.99559116014442</v>
      </c>
      <c r="DA8" s="3">
        <v>1.995587924763571</v>
      </c>
      <c r="DB8" s="3">
        <v>1.995608142575928</v>
      </c>
      <c r="DC8" s="3">
        <v>1.9955732698895</v>
      </c>
      <c r="DD8" s="3">
        <v>1.995127853642653</v>
      </c>
      <c r="DE8" s="3">
        <v>1.995606285211186</v>
      </c>
      <c r="DF8" s="3">
        <v>1.995595028321393</v>
      </c>
      <c r="DG8" s="3">
        <v>1.995576324101452</v>
      </c>
      <c r="DH8" s="3">
        <v>1.995573206521112</v>
      </c>
      <c r="DI8" s="3">
        <v>1.995637492986849</v>
      </c>
      <c r="DJ8" s="3">
        <v>1.995598404949264</v>
      </c>
      <c r="DK8" s="3">
        <v>1.995574045157336</v>
      </c>
      <c r="DL8" s="3">
        <v>1.995625033664463</v>
      </c>
      <c r="DM8" s="3">
        <v>1.995604330989033</v>
      </c>
      <c r="DN8" s="3">
        <v>1.995553481461746</v>
      </c>
      <c r="DO8" s="3">
        <v>1.986535730258549</v>
      </c>
      <c r="DP8" s="3">
        <v>1.99557789498295</v>
      </c>
      <c r="DQ8" s="3">
        <v>1.995563409201401</v>
      </c>
      <c r="DR8" s="3">
        <v>1.995610692680343</v>
      </c>
      <c r="DS8" s="3">
        <v>1.995566041112397</v>
      </c>
      <c r="DT8" s="3">
        <v>1.995582853179376</v>
      </c>
      <c r="DU8" s="3">
        <v>1.995568256769885</v>
      </c>
      <c r="DV8" s="3">
        <v>1.995575962198889</v>
      </c>
      <c r="DW8" s="3">
        <v>1.984674859093865</v>
      </c>
      <c r="DX8" s="3">
        <v>1.995553078753324</v>
      </c>
      <c r="DY8" s="3">
        <v>1.995562635206268</v>
      </c>
      <c r="DZ8" s="3">
        <v>1.978161125562232</v>
      </c>
      <c r="EA8" s="3">
        <v>1.995586893436391</v>
      </c>
      <c r="EB8" s="3">
        <v>1.99558501940998</v>
      </c>
      <c r="EC8" s="3">
        <v>1.995578578014055</v>
      </c>
      <c r="ED8" s="3">
        <v>1.995584907557506</v>
      </c>
      <c r="EE8" s="3">
        <v>1.980511776755271</v>
      </c>
      <c r="EF8" s="3">
        <v>1.995573692140132</v>
      </c>
      <c r="EG8" s="3">
        <v>1.99555765262382</v>
      </c>
      <c r="EH8" s="3">
        <v>1.995571831972076</v>
      </c>
      <c r="EI8" s="3">
        <v>1.995391549251983</v>
      </c>
      <c r="EJ8" s="3">
        <v>1.995359011067672</v>
      </c>
      <c r="EK8" s="3">
        <v>1.995588241522405</v>
      </c>
      <c r="EL8" s="3">
        <v>1.938962312459061</v>
      </c>
      <c r="EM8" s="3">
        <v>1.96939511298666</v>
      </c>
      <c r="EN8" s="3">
        <v>1.995558972350344</v>
      </c>
      <c r="EO8" s="3">
        <v>1.99560814127403</v>
      </c>
      <c r="EP8" s="3">
        <v>1.817912660616408</v>
      </c>
      <c r="EQ8" s="3">
        <v>1.197207381704006</v>
      </c>
      <c r="ER8" s="3">
        <v>1.99554095108238</v>
      </c>
      <c r="ES8" s="3">
        <v>1.84960254539578</v>
      </c>
      <c r="ET8" s="3">
        <v>1.995569399616881</v>
      </c>
      <c r="EU8" s="3">
        <v>1.995542351510455</v>
      </c>
      <c r="EV8" s="3">
        <v>1.995546474650331</v>
      </c>
      <c r="EW8" s="3">
        <v>1.995566653227002</v>
      </c>
      <c r="EX8" s="3">
        <v>1.995563421208205</v>
      </c>
      <c r="EY8" s="3">
        <v>1.995559902865948</v>
      </c>
      <c r="EZ8" s="3">
        <v>1.957534019029394</v>
      </c>
      <c r="FA8" s="3">
        <v>1.995557524608995</v>
      </c>
      <c r="FB8" s="3">
        <v>1.995569139012565</v>
      </c>
      <c r="FC8" s="3">
        <v>1.995566235857043</v>
      </c>
      <c r="FD8" s="3">
        <v>1.927447877833927</v>
      </c>
      <c r="FE8" s="3">
        <v>1.995576232454988</v>
      </c>
      <c r="FF8" s="3">
        <v>1.995274686427681</v>
      </c>
      <c r="FG8" s="3">
        <v>1.995235302942441</v>
      </c>
      <c r="FH8" s="3">
        <v>1.995602999964146</v>
      </c>
      <c r="FI8" s="3">
        <v>1.995590822520762</v>
      </c>
      <c r="FJ8" s="3">
        <v>1.995548386500295</v>
      </c>
      <c r="FK8" s="3">
        <v>1.995558360331225</v>
      </c>
      <c r="FL8" s="3">
        <v>1.995588412098867</v>
      </c>
      <c r="FM8" s="3">
        <v>1.995578849048293</v>
      </c>
      <c r="FN8" s="3">
        <v>1.995588904604189</v>
      </c>
      <c r="FO8" s="3">
        <v>1.995551111097409</v>
      </c>
      <c r="FP8" s="3">
        <v>1.995226786341713</v>
      </c>
      <c r="FQ8" s="3">
        <v>1.995535304742529</v>
      </c>
      <c r="FR8" s="3">
        <v>1.995578876143237</v>
      </c>
      <c r="FS8" s="3">
        <v>1.99268041391599</v>
      </c>
      <c r="FT8" s="3">
        <v>1.995582320729776</v>
      </c>
      <c r="FU8" s="3">
        <v>1.992968414480318</v>
      </c>
      <c r="FV8" s="3">
        <v>1.99557368019643</v>
      </c>
      <c r="FW8" s="3">
        <v>1.995576714890835</v>
      </c>
      <c r="FX8" s="3">
        <v>1.995591608655055</v>
      </c>
      <c r="FY8" s="3">
        <v>1.995565292949068</v>
      </c>
      <c r="FZ8" s="3">
        <v>1.995164462204917</v>
      </c>
      <c r="GA8" s="3">
        <v>1.995572397875391</v>
      </c>
      <c r="GB8" s="3">
        <v>1.852437576446755</v>
      </c>
      <c r="GC8" s="3">
        <v>1.995159669723272</v>
      </c>
      <c r="GD8" s="3">
        <v>1.995617461537471</v>
      </c>
      <c r="GE8" s="3">
        <v>1.995604081708126</v>
      </c>
      <c r="GF8" s="3">
        <v>1.995186119991387</v>
      </c>
      <c r="GG8" s="3">
        <v>1.995553432879745</v>
      </c>
      <c r="GH8" s="3">
        <v>1.995560361420573</v>
      </c>
      <c r="GI8" s="3">
        <v>1.995034129109939</v>
      </c>
      <c r="GJ8" s="3">
        <v>1.995570185237257</v>
      </c>
      <c r="GK8" s="3">
        <v>1.995579520560275</v>
      </c>
      <c r="GL8" s="3">
        <v>1.802856386582234</v>
      </c>
      <c r="GM8" s="3">
        <v>1.995597428552498</v>
      </c>
      <c r="GN8" s="3">
        <v>1.995295952087299</v>
      </c>
      <c r="GO8" s="3">
        <v>1.995578252452166</v>
      </c>
      <c r="GP8" s="3">
        <v>1.995560548028199</v>
      </c>
      <c r="GQ8" s="3">
        <v>1.995588746577716</v>
      </c>
      <c r="GR8" s="3">
        <v>1.995568350130543</v>
      </c>
      <c r="GS8" s="3">
        <v>1.955955757642291</v>
      </c>
      <c r="GT8" s="3">
        <v>1.995562599430762</v>
      </c>
      <c r="GU8" s="3">
        <v>1.995547654425812</v>
      </c>
      <c r="GV8" s="3">
        <v>1.995559926037795</v>
      </c>
      <c r="GW8" s="3">
        <v>1.88943646029261</v>
      </c>
      <c r="GX8" s="3">
        <v>1.995339973981969</v>
      </c>
      <c r="GY8" s="3">
        <v>1.995440700616178</v>
      </c>
      <c r="GZ8" s="3">
        <v>1.995528512245527</v>
      </c>
      <c r="HA8" s="3">
        <v>1.995579792400614</v>
      </c>
      <c r="HB8" s="3">
        <v>1.995290077518491</v>
      </c>
      <c r="HC8" s="3">
        <v>1.99512278925994</v>
      </c>
      <c r="HD8" s="3">
        <v>1.995553255315706</v>
      </c>
      <c r="HE8" s="3">
        <v>1.995573945945071</v>
      </c>
      <c r="HF8" s="3">
        <v>1.995032556574409</v>
      </c>
      <c r="HG8" s="3">
        <v>1.995590114572367</v>
      </c>
      <c r="HH8" s="3">
        <v>1.993827663005453</v>
      </c>
      <c r="HI8" s="3">
        <v>1.995581255882894</v>
      </c>
      <c r="HJ8" s="3">
        <v>1.995226159269955</v>
      </c>
      <c r="HK8" s="3">
        <v>1.197203044574994</v>
      </c>
      <c r="HL8" s="3">
        <v>1.995599489599532</v>
      </c>
      <c r="HM8" s="3">
        <v>1.995574341152554</v>
      </c>
      <c r="HN8" s="3">
        <v>1.995493984579969</v>
      </c>
      <c r="HO8" s="3">
        <v>1.995554485835612</v>
      </c>
      <c r="HP8" s="3">
        <v>1.995533828703256</v>
      </c>
      <c r="HQ8" s="3">
        <v>1.995574330932659</v>
      </c>
      <c r="HR8" s="3">
        <v>1.995582314012429</v>
      </c>
      <c r="HS8" s="3">
        <v>1.995585871663329</v>
      </c>
      <c r="HT8" s="3">
        <v>1.995540930802983</v>
      </c>
      <c r="HU8" s="3">
        <v>1.995293670404866</v>
      </c>
      <c r="HV8" s="3">
        <v>1.995440927928137</v>
      </c>
      <c r="HW8" s="3">
        <v>1.995590145993272</v>
      </c>
      <c r="HX8" s="3">
        <v>1.995163616332543</v>
      </c>
      <c r="HY8" s="3">
        <v>1.995559615155801</v>
      </c>
      <c r="HZ8" s="3">
        <v>1.995561793684246</v>
      </c>
      <c r="IA8" s="3">
        <v>1.99556728400314</v>
      </c>
      <c r="IB8" s="3">
        <v>1.995591642128251</v>
      </c>
      <c r="IC8" s="3">
        <v>1.995576810494571</v>
      </c>
      <c r="ID8" s="3">
        <v>1.995491528446741</v>
      </c>
      <c r="IE8" s="3">
        <v>1.950687449788771</v>
      </c>
      <c r="IF8" s="3">
        <v>1.93919711672351</v>
      </c>
      <c r="IG8" s="3">
        <v>1.99555409439672</v>
      </c>
      <c r="IH8" s="3">
        <v>1.995191293130344</v>
      </c>
      <c r="II8" s="3">
        <v>1.995571444025545</v>
      </c>
      <c r="IJ8" s="3">
        <v>1.995587208800923</v>
      </c>
      <c r="IK8" s="3">
        <v>1.995579863797661</v>
      </c>
      <c r="IL8" s="3">
        <v>1.99560307180914</v>
      </c>
      <c r="IM8" s="3">
        <v>1.995586767289186</v>
      </c>
      <c r="IN8" s="3">
        <v>1.995583270525174</v>
      </c>
      <c r="IO8" s="3">
        <v>1.99507345168228</v>
      </c>
      <c r="IP8" s="3">
        <v>1.995288483020554</v>
      </c>
      <c r="IQ8" s="3">
        <v>1.995586782561025</v>
      </c>
      <c r="IR8" s="3">
        <v>1.995603449304837</v>
      </c>
      <c r="IS8" s="3">
        <v>1.995609285651549</v>
      </c>
      <c r="IT8" s="3">
        <v>1.995314966020712</v>
      </c>
      <c r="IU8" s="3">
        <v>1.995566149382651</v>
      </c>
      <c r="IV8" s="3">
        <v>1.995123624358034</v>
      </c>
      <c r="IW8" s="3">
        <v>1.995643341118571</v>
      </c>
      <c r="IX8" s="3">
        <v>1.995596824998261</v>
      </c>
      <c r="IY8" s="3">
        <v>1.995035166187254</v>
      </c>
      <c r="IZ8" s="3">
        <v>1.995616048585706</v>
      </c>
      <c r="JA8" s="3">
        <v>1.995242607091208</v>
      </c>
      <c r="JB8" s="3">
        <v>1.995552128223215</v>
      </c>
      <c r="JC8" s="3">
        <v>1.888288661904224</v>
      </c>
      <c r="JD8" s="3">
        <v>1.995101845172558</v>
      </c>
      <c r="JE8" s="3">
        <v>1.995174781885361</v>
      </c>
      <c r="JF8" s="3">
        <v>1.99560462379866</v>
      </c>
      <c r="JG8" s="3">
        <v>1.995564350418031</v>
      </c>
      <c r="JH8" s="3">
        <v>1.9950628672233</v>
      </c>
      <c r="JI8" s="3">
        <v>1.995568484649222</v>
      </c>
      <c r="JJ8" s="3">
        <v>1.995593203076748</v>
      </c>
      <c r="JK8" s="3">
        <v>1.991170715826779</v>
      </c>
      <c r="JL8" s="3">
        <v>1.995372638240611</v>
      </c>
      <c r="JM8" s="3">
        <v>1.995550290801735</v>
      </c>
      <c r="JN8" s="3">
        <v>1.9323227593967</v>
      </c>
      <c r="JO8" s="3">
        <v>1.995587889979171</v>
      </c>
      <c r="JP8" s="3">
        <v>1.995263505993276</v>
      </c>
      <c r="JQ8" s="3">
        <v>1.995574290033515</v>
      </c>
      <c r="JR8" s="3">
        <v>1.99557804653563</v>
      </c>
      <c r="JS8" s="3">
        <v>1.933130628371775</v>
      </c>
      <c r="JT8" s="3">
        <v>1.995585561033858</v>
      </c>
      <c r="JU8" s="3">
        <v>1.99518172754614</v>
      </c>
      <c r="JV8" s="3">
        <v>1.995568065654436</v>
      </c>
      <c r="JW8" s="3">
        <v>1.995574294029703</v>
      </c>
      <c r="JX8" s="3">
        <v>1.995568817019757</v>
      </c>
      <c r="JY8" s="3">
        <v>1.995583669948747</v>
      </c>
      <c r="JZ8" s="3">
        <v>1.990721159106286</v>
      </c>
      <c r="KA8" s="3">
        <v>1.892378434311901</v>
      </c>
      <c r="KB8" s="3">
        <v>1.995096316718924</v>
      </c>
      <c r="KC8" s="3">
        <v>1.995611307349762</v>
      </c>
      <c r="KD8" s="3">
        <v>1.799398076301542</v>
      </c>
      <c r="KE8" s="3">
        <v>99.89434179209597</v>
      </c>
      <c r="KF8" s="3">
        <v>102.0700954043513</v>
      </c>
      <c r="KG8" s="3">
        <v>26.19036376040456</v>
      </c>
      <c r="KH8" s="3">
        <v>102.060736478638</v>
      </c>
      <c r="KI8" s="3">
        <v>20.39872234934727</v>
      </c>
      <c r="KJ8" s="3">
        <v>102.0837405607484</v>
      </c>
      <c r="KK8" s="3">
        <v>102.092863547158</v>
      </c>
      <c r="KL8" s="3">
        <v>23.029563555216</v>
      </c>
      <c r="KM8" s="3">
        <v>14.29461865376114</v>
      </c>
      <c r="KN8" s="3">
        <v>15.66188691868283</v>
      </c>
      <c r="KO8" s="3">
        <v>102.0949083544567</v>
      </c>
      <c r="KP8" s="3">
        <v>102.0691909703538</v>
      </c>
      <c r="KQ8" s="3">
        <v>101.9974260988128</v>
      </c>
      <c r="KR8" s="3">
        <v>16.00541454486505</v>
      </c>
      <c r="KS8" s="3">
        <v>102.0801621479757</v>
      </c>
      <c r="KT8" s="3">
        <v>101.9717873611444</v>
      </c>
      <c r="KU8" s="3">
        <v>102.0747355439907</v>
      </c>
      <c r="KV8" s="3">
        <v>102.0889312254297</v>
      </c>
      <c r="KW8" s="3">
        <v>102.108986066244</v>
      </c>
      <c r="KX8" s="3">
        <v>102.0750501297289</v>
      </c>
      <c r="KY8" s="3">
        <v>102.0781566638943</v>
      </c>
      <c r="KZ8" s="3">
        <v>102.0695842025266</v>
      </c>
      <c r="LA8" s="3">
        <v>15.64611830855244</v>
      </c>
      <c r="LB8" s="3">
        <v>14.88403435761248</v>
      </c>
      <c r="LC8" s="3">
        <v>102.1027729979133</v>
      </c>
      <c r="LD8" s="3">
        <v>101.9659282017693</v>
      </c>
      <c r="LE8" s="3">
        <v>7.942857335728161</v>
      </c>
      <c r="LF8" s="3">
        <v>102.1002169887899</v>
      </c>
      <c r="LG8" s="3">
        <v>15.89971373680899</v>
      </c>
      <c r="LH8" s="3">
        <v>102.0567648336925</v>
      </c>
      <c r="LI8" s="3">
        <v>14.91686924404359</v>
      </c>
      <c r="LJ8" s="3">
        <v>102.1074917839872</v>
      </c>
      <c r="LK8" s="3">
        <v>102.0393839716535</v>
      </c>
      <c r="LL8" s="3">
        <v>102.089521073689</v>
      </c>
      <c r="LM8" s="3">
        <v>102.0680899202699</v>
      </c>
      <c r="LN8" s="3">
        <v>101.9104431421833</v>
      </c>
      <c r="LO8" s="3">
        <v>102.0570400962134</v>
      </c>
      <c r="LP8" s="3">
        <v>24.82109001140144</v>
      </c>
      <c r="LQ8" s="3">
        <v>101.9580242350954</v>
      </c>
      <c r="LR8" s="3">
        <v>102.0205088273577</v>
      </c>
      <c r="LS8" s="3">
        <v>35.62648094922839</v>
      </c>
      <c r="LT8" s="3">
        <v>102.0439454648583</v>
      </c>
      <c r="LU8" s="3">
        <v>102.0875155896076</v>
      </c>
      <c r="LV8" s="3">
        <v>102.0800048551066</v>
      </c>
      <c r="LW8" s="3">
        <v>102.0146103447653</v>
      </c>
      <c r="LX8" s="3">
        <v>102.0872403270866</v>
      </c>
      <c r="LY8" s="3">
        <v>13.66568311654061</v>
      </c>
      <c r="LZ8" s="3">
        <v>19.12964415798063</v>
      </c>
      <c r="MA8" s="3">
        <v>12.43404062802717</v>
      </c>
      <c r="MB8" s="3">
        <v>102.008869155042</v>
      </c>
      <c r="MC8" s="3">
        <v>26.79546942795172</v>
      </c>
      <c r="MD8" s="3">
        <v>102.1115027521501</v>
      </c>
      <c r="ME8" s="3">
        <v>102.0719042723463</v>
      </c>
      <c r="MF8" s="3">
        <v>102.0657305272329</v>
      </c>
      <c r="MG8" s="3">
        <v>16.77540246247885</v>
      </c>
      <c r="MH8" s="3">
        <v>102.1193673956066</v>
      </c>
      <c r="MI8" s="3">
        <v>102.0735165242549</v>
      </c>
      <c r="MJ8" s="3">
        <v>12.70324737354497</v>
      </c>
      <c r="MK8" s="3">
        <v>15.08804320887546</v>
      </c>
      <c r="ML8" s="3">
        <v>102.0947903848049</v>
      </c>
      <c r="MM8" s="3">
        <v>102.0592421963813</v>
      </c>
      <c r="MN8" s="3">
        <v>102.0671068398378</v>
      </c>
      <c r="MO8" s="3">
        <v>102.0938859508074</v>
      </c>
      <c r="MP8" s="3">
        <v>102.0352157106215</v>
      </c>
      <c r="MQ8" s="3">
        <v>101.9602263352633</v>
      </c>
      <c r="MR8" s="3">
        <v>6.642202600883468</v>
      </c>
      <c r="MS8" s="3">
        <v>102.0059985601804</v>
      </c>
      <c r="MT8" s="3">
        <v>101.9913310001339</v>
      </c>
      <c r="MU8" s="3">
        <v>5.452124753037907</v>
      </c>
      <c r="MV8" s="3">
        <v>13.30634755701072</v>
      </c>
      <c r="MW8" s="3">
        <v>102.0990766154887</v>
      </c>
      <c r="MX8" s="3">
        <v>101.9920781412623</v>
      </c>
      <c r="MY8" s="3">
        <v>9.398484869884225</v>
      </c>
      <c r="MZ8" s="3">
        <v>3.257063441096754</v>
      </c>
      <c r="NA8" s="3">
        <v>78.20872783395299</v>
      </c>
      <c r="NB8" s="3">
        <v>90.0200853163076</v>
      </c>
      <c r="NC8" s="3">
        <v>102.1476407888329</v>
      </c>
      <c r="ND8" s="3">
        <v>0.84843773609291</v>
      </c>
      <c r="NE8" s="3">
        <v>102.1432759117145</v>
      </c>
      <c r="NF8" s="3">
        <v>102.1234963334213</v>
      </c>
      <c r="NG8" s="3">
        <v>1.230069559822132</v>
      </c>
      <c r="NH8" s="3">
        <v>102.104542542691</v>
      </c>
      <c r="NI8" s="3">
        <v>102.0798082390201</v>
      </c>
      <c r="NJ8" s="3">
        <v>102.1220413743818</v>
      </c>
      <c r="NK8" s="3">
        <v>102.1292375231446</v>
      </c>
      <c r="NL8" s="3">
        <v>102.1171259722215</v>
      </c>
      <c r="NM8" s="3">
        <v>102.1130756808414</v>
      </c>
      <c r="NN8" s="3">
        <v>102.1452027493614</v>
      </c>
      <c r="NO8" s="3">
        <v>102.1199572438659</v>
      </c>
      <c r="NP8" s="3">
        <v>102.1606567737535</v>
      </c>
      <c r="NQ8" s="3">
        <v>101.9959711397733</v>
      </c>
      <c r="NR8" s="3">
        <v>102.0186999593627</v>
      </c>
      <c r="NS8" s="3">
        <v>84.86595190383848</v>
      </c>
      <c r="NT8" s="3">
        <v>76.95010961838358</v>
      </c>
      <c r="NU8" s="3">
        <v>3.044678744552547</v>
      </c>
      <c r="NV8" s="3">
        <v>102.0680112738353</v>
      </c>
      <c r="NW8" s="3">
        <v>102.1208616778634</v>
      </c>
      <c r="NX8" s="3">
        <v>102.1552694929858</v>
      </c>
      <c r="NY8" s="3">
        <v>102.0894817504717</v>
      </c>
      <c r="NZ8" s="3">
        <v>102.1084748644193</v>
      </c>
      <c r="OA8" s="3">
        <v>102.1391076506825</v>
      </c>
      <c r="OB8" s="3">
        <v>102.1388323881616</v>
      </c>
      <c r="OC8" s="3">
        <v>102.0507877046655</v>
      </c>
      <c r="OD8" s="3">
        <v>102.138478479206</v>
      </c>
      <c r="OE8" s="3">
        <v>102.136669611211</v>
      </c>
      <c r="OF8" s="3">
        <v>9.782082854477585</v>
      </c>
      <c r="OG8" s="3">
        <v>102.1017899174812</v>
      </c>
      <c r="OH8" s="3">
        <v>102.1631341364423</v>
      </c>
      <c r="OI8" s="3">
        <v>102.1627409042695</v>
      </c>
      <c r="OJ8" s="3">
        <v>102.1023404425232</v>
      </c>
      <c r="OK8" s="3">
        <v>102.1187382241301</v>
      </c>
      <c r="OL8" s="3">
        <v>21.85265898516017</v>
      </c>
      <c r="OM8" s="3">
        <v>102.1418995991096</v>
      </c>
      <c r="ON8" s="3">
        <v>102.2081198970138</v>
      </c>
      <c r="OO8" s="3">
        <v>102.1534606249908</v>
      </c>
      <c r="OP8" s="3">
        <v>102.1375740452085</v>
      </c>
      <c r="OQ8" s="3">
        <v>73.59265400356394</v>
      </c>
      <c r="OR8" s="3">
        <v>102.0912119720322</v>
      </c>
      <c r="OS8" s="3">
        <v>102.0760725333783</v>
      </c>
      <c r="OT8" s="3">
        <v>102.1382425399023</v>
      </c>
      <c r="OU8" s="3">
        <v>102.1770152321431</v>
      </c>
      <c r="OV8" s="3">
        <v>102.1052110373848</v>
      </c>
      <c r="OW8" s="3">
        <v>102.1273893319323</v>
      </c>
      <c r="OX8" s="3">
        <v>102.137495398774</v>
      </c>
      <c r="OY8" s="3">
        <v>36.2796002650778</v>
      </c>
      <c r="OZ8" s="3">
        <v>102.1042279569528</v>
      </c>
      <c r="PA8" s="3">
        <v>102.1207437082115</v>
      </c>
      <c r="PB8" s="3">
        <v>79.19967290947865</v>
      </c>
      <c r="PC8" s="3">
        <v>102.0505517653618</v>
      </c>
      <c r="PD8" s="3">
        <v>102.0662417290576</v>
      </c>
      <c r="PE8" s="3">
        <v>102.1501181515217</v>
      </c>
      <c r="PF8" s="3">
        <v>73.52486077696844</v>
      </c>
      <c r="PG8" s="3">
        <v>77.47940012300958</v>
      </c>
      <c r="PH8" s="3">
        <v>102.103992017649</v>
      </c>
      <c r="PI8" s="3">
        <v>102.1020258567849</v>
      </c>
      <c r="PJ8" s="3">
        <v>102.1026157050441</v>
      </c>
      <c r="PK8" s="3">
        <v>7.588476501575895</v>
      </c>
      <c r="PL8" s="3">
        <v>3.57074474536136</v>
      </c>
      <c r="PM8" s="3">
        <v>102.1325406733963</v>
      </c>
      <c r="PN8" s="3">
        <v>15.12827086015572</v>
      </c>
      <c r="PO8" s="3">
        <v>57.77367083183645</v>
      </c>
      <c r="PP8" s="3">
        <v>102.1022617960886</v>
      </c>
      <c r="PQ8" s="3">
        <v>102.1422535080652</v>
      </c>
      <c r="PR8" s="3">
        <v>17.5051234055951</v>
      </c>
      <c r="PS8" s="3">
        <v>101.8449306621902</v>
      </c>
      <c r="PT8" s="3">
        <v>102.0355302963598</v>
      </c>
      <c r="PU8" s="3">
        <v>16.78971611356977</v>
      </c>
      <c r="PV8" s="3">
        <v>102.0853921358743</v>
      </c>
      <c r="PW8" s="3">
        <v>101.8880682315494</v>
      </c>
      <c r="PX8" s="3">
        <v>102.0896783665581</v>
      </c>
      <c r="PY8" s="3">
        <v>102.1141767309253</v>
      </c>
      <c r="PZ8" s="3">
        <v>102.0369066089646</v>
      </c>
      <c r="QA8" s="3">
        <v>102.0021055616694</v>
      </c>
      <c r="QB8" s="3">
        <v>19.23447985525648</v>
      </c>
      <c r="QC8" s="3">
        <v>102.0831507124892</v>
      </c>
      <c r="QD8" s="3">
        <v>102.0367886393128</v>
      </c>
      <c r="QE8" s="3">
        <v>83.19333885671612</v>
      </c>
      <c r="QF8" s="3">
        <v>14.24011667460722</v>
      </c>
      <c r="QG8" s="3">
        <v>102.0957341420197</v>
      </c>
      <c r="QH8" s="3">
        <v>14.79453471507691</v>
      </c>
      <c r="QI8" s="3">
        <v>13.63009560489971</v>
      </c>
      <c r="QJ8" s="3">
        <v>101.9977800077683</v>
      </c>
      <c r="QK8" s="3">
        <v>102.0790610978918</v>
      </c>
      <c r="QL8" s="3">
        <v>102.0783139567634</v>
      </c>
      <c r="QM8" s="3">
        <v>102.0662810522749</v>
      </c>
      <c r="QN8" s="3">
        <v>102.0471306454582</v>
      </c>
      <c r="QO8" s="3">
        <v>101.9453621591304</v>
      </c>
      <c r="QP8" s="3">
        <v>101.9517718435475</v>
      </c>
      <c r="QQ8" s="3">
        <v>102.0385188608733</v>
      </c>
      <c r="QR8" s="3">
        <v>12.31091963471484</v>
      </c>
      <c r="QS8" s="3">
        <v>102.0183460504072</v>
      </c>
      <c r="QT8" s="3">
        <v>102.0798475622374</v>
      </c>
      <c r="QU8" s="3">
        <v>72.16419881255025</v>
      </c>
      <c r="QV8" s="3">
        <v>102.0648654164527</v>
      </c>
      <c r="QW8" s="3">
        <v>93.21136101489029</v>
      </c>
      <c r="QX8" s="3">
        <v>101.9844494371094</v>
      </c>
      <c r="QY8" s="3">
        <v>102.0341933069721</v>
      </c>
      <c r="QZ8" s="3">
        <v>102.0843304090077</v>
      </c>
      <c r="RA8" s="3">
        <v>102.1192101027375</v>
      </c>
      <c r="RB8" s="3">
        <v>14.98690389402419</v>
      </c>
      <c r="RC8" s="3">
        <v>102.0703706668723</v>
      </c>
      <c r="RD8" s="3">
        <v>16.46038416882663</v>
      </c>
      <c r="RE8" s="3">
        <v>13.4825155704375</v>
      </c>
      <c r="RF8" s="3">
        <v>91.57944749765559</v>
      </c>
      <c r="RG8" s="3">
        <v>102.078117340677</v>
      </c>
      <c r="RH8" s="3">
        <v>9.495927802310913</v>
      </c>
      <c r="RI8" s="3">
        <v>102.0847236411805</v>
      </c>
      <c r="RJ8" s="3">
        <v>102.0474059079792</v>
      </c>
      <c r="RK8" s="3">
        <v>13.81475743325957</v>
      </c>
      <c r="RL8" s="3">
        <v>102.0881840843014</v>
      </c>
      <c r="RM8" s="3">
        <v>102.0104420837334</v>
      </c>
      <c r="RN8" s="3">
        <v>19.38705393831361</v>
      </c>
      <c r="RO8" s="3">
        <v>102.0788251585881</v>
      </c>
      <c r="RP8" s="3">
        <v>11.73310427996191</v>
      </c>
      <c r="RQ8" s="3">
        <v>102.085903337699</v>
      </c>
      <c r="RR8" s="3">
        <v>102.0313227121105</v>
      </c>
      <c r="RS8" s="3">
        <v>102.0198796558812</v>
      </c>
      <c r="RT8" s="3">
        <v>91.75380664308736</v>
      </c>
      <c r="RU8" s="3">
        <v>46.20765090210902</v>
      </c>
      <c r="RV8" s="3">
        <v>102.0594388124677</v>
      </c>
      <c r="RW8" s="3">
        <v>102.073673817124</v>
      </c>
      <c r="RX8" s="3">
        <v>102.0161439502394</v>
      </c>
      <c r="RY8" s="3">
        <v>17.45695246442371</v>
      </c>
      <c r="RZ8" s="3">
        <v>12.99789624064472</v>
      </c>
      <c r="SA8" s="3">
        <v>14.5951660034533</v>
      </c>
      <c r="SB8" s="3">
        <v>102.0095769729531</v>
      </c>
      <c r="SC8" s="3">
        <v>102.0209413827478</v>
      </c>
      <c r="SD8" s="3">
        <v>13.70657926251469</v>
      </c>
      <c r="SE8" s="3">
        <v>15.85075633129194</v>
      </c>
      <c r="SF8" s="3">
        <v>102.0492540991914</v>
      </c>
      <c r="SG8" s="3">
        <v>102.0680899202699</v>
      </c>
      <c r="SH8" s="3">
        <v>11.68587709600531</v>
      </c>
      <c r="SI8" s="3">
        <v>102.007610812089</v>
      </c>
      <c r="SJ8" s="3">
        <v>98.46879651916124</v>
      </c>
      <c r="SK8" s="3">
        <v>102.0614049733318</v>
      </c>
      <c r="SL8" s="3">
        <v>11.22095869807119</v>
      </c>
      <c r="SM8" s="3">
        <v>101.9369076674146</v>
      </c>
      <c r="SN8" s="3">
        <v>102.1601455719288</v>
      </c>
      <c r="SO8" s="3">
        <v>102.0745389279042</v>
      </c>
      <c r="SP8" s="3">
        <v>22.4973238092938</v>
      </c>
      <c r="SQ8" s="3">
        <v>102.1323440573099</v>
      </c>
      <c r="SR8" s="3">
        <v>102.1693078815557</v>
      </c>
      <c r="SS8" s="3">
        <v>102.1242827977669</v>
      </c>
      <c r="ST8" s="3">
        <v>102.1541684429018</v>
      </c>
      <c r="SU8" s="3">
        <v>102.1449668100577</v>
      </c>
      <c r="SV8" s="3">
        <v>102.1225918994238</v>
      </c>
      <c r="SW8" s="3">
        <v>13.4471639981003</v>
      </c>
      <c r="SX8" s="3">
        <v>8.492438620472065</v>
      </c>
      <c r="SY8" s="3">
        <v>102.1157889828339</v>
      </c>
      <c r="SZ8" s="3">
        <v>12.70666849344857</v>
      </c>
      <c r="TA8" s="3">
        <v>102.1223559601201</v>
      </c>
      <c r="TB8" s="3">
        <v>102.0812238748423</v>
      </c>
      <c r="TC8" s="3">
        <v>102.1358045004308</v>
      </c>
      <c r="TD8" s="3">
        <v>102.1337203699148</v>
      </c>
      <c r="TE8" s="3">
        <v>102.0984081207949</v>
      </c>
      <c r="TF8" s="3">
        <v>44.97667690828938</v>
      </c>
      <c r="TG8" s="3">
        <v>14.39048865749652</v>
      </c>
      <c r="TH8" s="3">
        <v>10.87251566972862</v>
      </c>
      <c r="TI8" s="3">
        <v>102.1622690256621</v>
      </c>
      <c r="TJ8" s="3">
        <v>11.21769487103672</v>
      </c>
      <c r="TK8" s="3">
        <v>102.1440623760602</v>
      </c>
      <c r="TL8" s="3">
        <v>102.1367089344283</v>
      </c>
      <c r="TM8" s="3">
        <v>41.52252550217141</v>
      </c>
      <c r="TN8" s="3">
        <v>102.1391862971171</v>
      </c>
      <c r="TO8" s="3">
        <v>102.1445342546676</v>
      </c>
      <c r="TP8" s="3">
        <v>102.1039526944318</v>
      </c>
      <c r="TQ8" s="3">
        <v>8.630030557744456</v>
      </c>
      <c r="TR8" s="3">
        <v>7.040428822306016</v>
      </c>
      <c r="TS8" s="3">
        <v>102.1435511742355</v>
      </c>
      <c r="TT8" s="3">
        <v>102.1287263213199</v>
      </c>
      <c r="TU8" s="3">
        <v>102.0781959871116</v>
      </c>
      <c r="TV8" s="3">
        <v>5.456528953373576</v>
      </c>
      <c r="TW8" s="3">
        <v>102.1411524579812</v>
      </c>
      <c r="TX8" s="3">
        <v>13.39938628910174</v>
      </c>
      <c r="TY8" s="3">
        <v>102.1143340237944</v>
      </c>
      <c r="TZ8" s="3">
        <v>84.25443655187422</v>
      </c>
      <c r="UA8" s="3">
        <v>2.365016257037258</v>
      </c>
      <c r="UB8" s="3">
        <v>1.644614916417027</v>
      </c>
      <c r="UC8" s="3">
        <v>3.154193904685044</v>
      </c>
      <c r="UD8" s="3">
        <v>102.1261703121965</v>
      </c>
      <c r="UE8" s="3">
        <v>11.14136850629088</v>
      </c>
      <c r="UF8" s="3">
        <v>10.35734220010714</v>
      </c>
      <c r="UG8" s="3">
        <v>10.16367535498953</v>
      </c>
      <c r="UH8" s="3">
        <v>102.1631734596596</v>
      </c>
      <c r="UI8" s="3">
        <v>102.0964026367135</v>
      </c>
      <c r="UJ8" s="3">
        <v>11.1901292957215</v>
      </c>
      <c r="UK8" s="3">
        <v>102.1404053168529</v>
      </c>
      <c r="UL8" s="3">
        <v>102.1234963334213</v>
      </c>
      <c r="UM8" s="3">
        <v>65.28684337231586</v>
      </c>
      <c r="UN8" s="3">
        <v>10.72466037274543</v>
      </c>
      <c r="UO8" s="3">
        <v>102.1613252684473</v>
      </c>
      <c r="UP8" s="3">
        <v>15.30691623627132</v>
      </c>
      <c r="UQ8" s="3">
        <v>102.1538145339463</v>
      </c>
      <c r="UR8" s="3">
        <v>13.4964359893556</v>
      </c>
      <c r="US8" s="3">
        <v>102.1233390405522</v>
      </c>
      <c r="UT8" s="3">
        <v>102.1113847824982</v>
      </c>
      <c r="UU8" s="3">
        <v>16.85955414746396</v>
      </c>
      <c r="UV8" s="3">
        <v>102.0870043877829</v>
      </c>
      <c r="UW8" s="3">
        <v>11.87199388340463</v>
      </c>
      <c r="UX8" s="3">
        <v>102.1316362393988</v>
      </c>
      <c r="UY8" s="3">
        <v>102.1318721787025</v>
      </c>
      <c r="UZ8" s="3">
        <v>102.1882223490687</v>
      </c>
      <c r="VA8" s="3">
        <v>102.1196426581276</v>
      </c>
      <c r="VB8" s="3">
        <v>80.14822755677346</v>
      </c>
      <c r="VC8" s="3">
        <v>12.40761542601316</v>
      </c>
      <c r="VD8" s="3">
        <v>8.72881047955876</v>
      </c>
      <c r="VE8" s="3">
        <v>102.1516517569958</v>
      </c>
      <c r="VF8" s="3">
        <v>14.72194405597293</v>
      </c>
      <c r="AGI8" s="3">
        <v>13.40230916594625</v>
      </c>
      <c r="AGJ8" s="3">
        <v>13.87047861976359</v>
      </c>
      <c r="AGK8" s="3">
        <v>5.161242898877931</v>
      </c>
      <c r="AGL8" s="3">
        <v>13.85045173272291</v>
      </c>
      <c r="AGM8" s="3">
        <v>5.249427349818322</v>
      </c>
      <c r="AGN8" s="3">
        <v>13.77227873266983</v>
      </c>
      <c r="AGO8" s="3">
        <v>13.76783642949601</v>
      </c>
      <c r="AGP8" s="3">
        <v>8.496468372568792</v>
      </c>
      <c r="AGQ8" s="3">
        <v>4.436851513623614</v>
      </c>
      <c r="AGR8" s="3">
        <v>4.692486406258818</v>
      </c>
      <c r="AGS8" s="3">
        <v>13.86298952844874</v>
      </c>
      <c r="AGT8" s="3">
        <v>13.8479731558696</v>
      </c>
      <c r="AGU8" s="3">
        <v>13.26089449662476</v>
      </c>
      <c r="AGV8" s="3">
        <v>5.001367936198807</v>
      </c>
      <c r="AGW8" s="3">
        <v>13.84231875910053</v>
      </c>
      <c r="AGX8" s="3">
        <v>11.60909899125678</v>
      </c>
      <c r="AGY8" s="3">
        <v>11.59492812514182</v>
      </c>
      <c r="AGZ8" s="3">
        <v>13.86004513132761</v>
      </c>
      <c r="AHA8" s="3">
        <v>13.80974188595353</v>
      </c>
      <c r="AHB8" s="3">
        <v>13.86060546990889</v>
      </c>
      <c r="AHC8" s="3">
        <v>13.83379271305043</v>
      </c>
      <c r="AHD8" s="3">
        <v>13.87263091510868</v>
      </c>
      <c r="AHE8" s="3">
        <v>4.461204025971325</v>
      </c>
      <c r="AHF8" s="3">
        <v>4.169128757452245</v>
      </c>
      <c r="AHG8" s="3">
        <v>13.87520191005844</v>
      </c>
      <c r="AHH8" s="3">
        <v>11.46312087390637</v>
      </c>
      <c r="AHI8" s="3">
        <v>3.982750753101161</v>
      </c>
      <c r="AHJ8" s="3">
        <v>13.78939977636872</v>
      </c>
      <c r="AHK8" s="3">
        <v>3.973517774457951</v>
      </c>
      <c r="AHL8" s="3">
        <v>13.77986294422152</v>
      </c>
      <c r="AHM8" s="3">
        <v>4.384972602065798</v>
      </c>
      <c r="AHN8" s="3">
        <v>13.74729814213736</v>
      </c>
      <c r="AHO8" s="3">
        <v>13.86687735770488</v>
      </c>
      <c r="AHP8" s="3">
        <v>13.75895677950511</v>
      </c>
      <c r="AHQ8" s="3">
        <v>13.70752984793351</v>
      </c>
      <c r="AHR8" s="3">
        <v>11.56162687140652</v>
      </c>
      <c r="AHS8" s="3">
        <v>13.7464299925942</v>
      </c>
      <c r="AHT8" s="3">
        <v>5.651152904134828</v>
      </c>
      <c r="AHU8" s="3">
        <v>11.53246224750197</v>
      </c>
      <c r="AHV8" s="3">
        <v>13.4876694252036</v>
      </c>
      <c r="AHW8" s="3">
        <v>11.43362136635318</v>
      </c>
      <c r="AHX8" s="3">
        <v>11.46045397746905</v>
      </c>
      <c r="AHY8" s="3">
        <v>13.86348229609983</v>
      </c>
      <c r="AHZ8" s="3">
        <v>13.94254704137698</v>
      </c>
      <c r="AIA8" s="3">
        <v>11.56044044322783</v>
      </c>
      <c r="AIB8" s="3">
        <v>13.76667628382983</v>
      </c>
      <c r="AIC8" s="3">
        <v>4.212979630103905</v>
      </c>
      <c r="AID8" s="3">
        <v>4.669502942035893</v>
      </c>
      <c r="AIE8" s="3">
        <v>4.172843311074475</v>
      </c>
      <c r="AIF8" s="3">
        <v>11.4185961000162</v>
      </c>
      <c r="AIG8" s="3">
        <v>10.213566119496</v>
      </c>
      <c r="AIH8" s="3">
        <v>13.8547341968515</v>
      </c>
      <c r="AII8" s="3">
        <v>13.87959474585706</v>
      </c>
      <c r="AIJ8" s="3">
        <v>13.45443438461509</v>
      </c>
      <c r="AIK8" s="3">
        <v>4.397409776685792</v>
      </c>
      <c r="AIL8" s="3">
        <v>13.72649368392349</v>
      </c>
      <c r="AIM8" s="3">
        <v>13.85730495326915</v>
      </c>
      <c r="AIN8" s="3">
        <v>4.155850546749716</v>
      </c>
      <c r="AIO8" s="3">
        <v>4.635765665372932</v>
      </c>
      <c r="AIP8" s="3">
        <v>11.53019688578837</v>
      </c>
      <c r="AIQ8" s="3">
        <v>11.52957436019128</v>
      </c>
      <c r="AIR8" s="3">
        <v>13.75853234954815</v>
      </c>
      <c r="AIS8" s="3">
        <v>13.92721214364552</v>
      </c>
      <c r="AIT8" s="3">
        <v>11.57956442028228</v>
      </c>
      <c r="AIU8" s="3">
        <v>11.58787391149577</v>
      </c>
      <c r="AIV8" s="3">
        <v>4.252221715839256</v>
      </c>
      <c r="AIW8" s="3">
        <v>13.95731797986367</v>
      </c>
      <c r="AIX8" s="3">
        <v>11.55788429482989</v>
      </c>
      <c r="AIY8" s="3">
        <v>4.36018480977446</v>
      </c>
      <c r="AIZ8" s="3">
        <v>4.627918131151593</v>
      </c>
      <c r="AJA8" s="3">
        <v>13.86149428473839</v>
      </c>
      <c r="AJB8" s="3">
        <v>11.49570234715294</v>
      </c>
      <c r="AJC8" s="3">
        <v>3.484972665949775</v>
      </c>
      <c r="AJD8" s="3">
        <v>5.69755600200298</v>
      </c>
      <c r="AJE8" s="3">
        <v>1.285434942494841</v>
      </c>
      <c r="AJF8" s="3">
        <v>11.36903207767872</v>
      </c>
      <c r="AJG8" s="3">
        <v>13.60460531694229</v>
      </c>
      <c r="AJH8" s="3">
        <v>13.16115626718817</v>
      </c>
      <c r="AJI8" s="3">
        <v>13.67743471411948</v>
      </c>
      <c r="AJJ8" s="3">
        <v>13.65903604471317</v>
      </c>
      <c r="AJK8" s="3">
        <v>6.420280166207266</v>
      </c>
      <c r="AJL8" s="3">
        <v>13.46793501833908</v>
      </c>
      <c r="AJM8" s="3">
        <v>11.52099547773458</v>
      </c>
      <c r="AJN8" s="3">
        <v>11.47464558451073</v>
      </c>
      <c r="AJO8" s="3">
        <v>13.63205373345019</v>
      </c>
      <c r="AJP8" s="3">
        <v>11.45485281134769</v>
      </c>
      <c r="AJQ8" s="3">
        <v>13.67290178043424</v>
      </c>
      <c r="AJR8" s="3">
        <v>13.70225418256375</v>
      </c>
      <c r="AJS8" s="3">
        <v>13.59988182976493</v>
      </c>
      <c r="AJT8" s="3">
        <v>13.60041995178234</v>
      </c>
      <c r="AJU8" s="3">
        <v>13.820779473399</v>
      </c>
      <c r="AJV8" s="3">
        <v>11.96169227669645</v>
      </c>
      <c r="AJW8" s="3">
        <v>10.18511250768887</v>
      </c>
      <c r="AJX8" s="3">
        <v>11.21680907951064</v>
      </c>
      <c r="AJY8" s="3">
        <v>5.505736239884955</v>
      </c>
      <c r="AJZ8" s="3">
        <v>11.45635205685305</v>
      </c>
      <c r="AKA8" s="3">
        <v>13.56805872754157</v>
      </c>
      <c r="AKB8" s="3">
        <v>13.58215210234848</v>
      </c>
      <c r="AKC8" s="3">
        <v>12.21608743922117</v>
      </c>
      <c r="AKD8" s="3">
        <v>13.49687928971096</v>
      </c>
      <c r="AKE8" s="3">
        <v>13.61392569798816</v>
      </c>
      <c r="AKF8" s="3">
        <v>13.65672328683968</v>
      </c>
      <c r="AKG8" s="3">
        <v>11.40251785679491</v>
      </c>
      <c r="AKH8" s="3">
        <v>11.35956469773826</v>
      </c>
      <c r="AKI8" s="3">
        <v>13.65439688842033</v>
      </c>
      <c r="AKJ8" s="3">
        <v>4.555297262035143</v>
      </c>
      <c r="AKK8" s="3">
        <v>13.44571734883784</v>
      </c>
      <c r="AKL8" s="3">
        <v>11.3255825434574</v>
      </c>
      <c r="AKM8" s="3">
        <v>13.6080749203312</v>
      </c>
      <c r="AKN8" s="3">
        <v>11.50951383916468</v>
      </c>
      <c r="AKO8" s="3">
        <v>13.64214548070868</v>
      </c>
      <c r="AKP8" s="3">
        <v>11.10711331140606</v>
      </c>
      <c r="AKQ8" s="3">
        <v>11.25244802277974</v>
      </c>
      <c r="AKR8" s="3">
        <v>11.21204582077213</v>
      </c>
      <c r="AKS8" s="3">
        <v>11.28638961153188</v>
      </c>
      <c r="AKT8" s="3">
        <v>13.52394591854254</v>
      </c>
      <c r="AKU8" s="3">
        <v>9.864661737427712</v>
      </c>
      <c r="AKV8" s="3">
        <v>11.41424893781787</v>
      </c>
      <c r="AKW8" s="3">
        <v>11.50308899197002</v>
      </c>
      <c r="AKX8" s="3">
        <v>13.57066802301649</v>
      </c>
      <c r="AKY8" s="3">
        <v>13.48489198024802</v>
      </c>
      <c r="AKZ8" s="3">
        <v>11.28940573091873</v>
      </c>
      <c r="ALA8" s="3">
        <v>13.62159877707067</v>
      </c>
      <c r="ALB8" s="3">
        <v>13.68909089540567</v>
      </c>
      <c r="ALC8" s="3">
        <v>8.403475577266487</v>
      </c>
      <c r="ALD8" s="3">
        <v>11.45500674523963</v>
      </c>
      <c r="ALE8" s="3">
        <v>13.56652983144235</v>
      </c>
      <c r="ALF8" s="3">
        <v>9.262438644367226</v>
      </c>
      <c r="ALG8" s="3">
        <v>13.60505266451347</v>
      </c>
      <c r="ALH8" s="3">
        <v>11.4918049899435</v>
      </c>
      <c r="ALI8" s="3">
        <v>13.51306735133177</v>
      </c>
      <c r="ALJ8" s="3">
        <v>3.584692513010962</v>
      </c>
      <c r="ALK8" s="3">
        <v>9.374745841359845</v>
      </c>
      <c r="ALL8" s="3">
        <v>13.69620429492971</v>
      </c>
      <c r="ALM8" s="3">
        <v>11.42714695005818</v>
      </c>
      <c r="ALN8" s="3">
        <v>13.65962935360631</v>
      </c>
      <c r="ALO8" s="3">
        <v>5.213171743127216</v>
      </c>
      <c r="ALP8" s="3">
        <v>7.388538479810219</v>
      </c>
      <c r="ALQ8" s="3">
        <v>13.57199278987702</v>
      </c>
      <c r="ALR8" s="3">
        <v>4.896356170201175</v>
      </c>
      <c r="ALS8" s="3">
        <v>9.818809642500465</v>
      </c>
      <c r="ALT8" s="3">
        <v>11.47279436422186</v>
      </c>
      <c r="ALU8" s="3">
        <v>13.60237735796574</v>
      </c>
      <c r="ALV8" s="3">
        <v>4.881876036271032</v>
      </c>
      <c r="ALW8" s="3">
        <v>13.50801971943425</v>
      </c>
      <c r="ALX8" s="3">
        <v>13.83040510735567</v>
      </c>
      <c r="ALY8" s="3">
        <v>4.575461996259534</v>
      </c>
      <c r="ALZ8" s="3">
        <v>13.83080647442396</v>
      </c>
      <c r="AMA8" s="3">
        <v>11.70772233340332</v>
      </c>
      <c r="AMB8" s="3">
        <v>13.68351263518622</v>
      </c>
      <c r="AMC8" s="3">
        <v>13.71075102131422</v>
      </c>
      <c r="AMD8" s="3">
        <v>11.70839170318468</v>
      </c>
      <c r="AME8" s="3">
        <v>11.53600694964256</v>
      </c>
      <c r="AMF8" s="3">
        <v>6.506208815075174</v>
      </c>
      <c r="AMG8" s="3">
        <v>13.89530338559915</v>
      </c>
      <c r="AMH8" s="3">
        <v>13.85557383854867</v>
      </c>
      <c r="AMI8" s="3">
        <v>12.47462598122887</v>
      </c>
      <c r="AMJ8" s="3">
        <v>4.778886368172284</v>
      </c>
      <c r="AMK8" s="3">
        <v>13.79716176218</v>
      </c>
      <c r="AML8" s="3">
        <v>4.2224722785724</v>
      </c>
      <c r="AMM8" s="3">
        <v>3.951062796267591</v>
      </c>
      <c r="AMN8" s="3">
        <v>13.74639955023673</v>
      </c>
      <c r="AMO8" s="3">
        <v>13.86689305025191</v>
      </c>
      <c r="AMP8" s="3">
        <v>13.87062359408106</v>
      </c>
      <c r="AMQ8" s="3">
        <v>13.82552750585676</v>
      </c>
      <c r="AMR8" s="3">
        <v>13.93045483318641</v>
      </c>
      <c r="AMS8" s="3">
        <v>11.60518337879985</v>
      </c>
      <c r="AMT8" s="3">
        <v>11.56344013697638</v>
      </c>
      <c r="AMU8" s="3">
        <v>13.8213238290524</v>
      </c>
      <c r="AMV8" s="3">
        <v>3.624947753005662</v>
      </c>
      <c r="AMW8" s="3">
        <v>11.37490298224211</v>
      </c>
      <c r="AMX8" s="3">
        <v>13.69752960497265</v>
      </c>
      <c r="AMY8" s="3">
        <v>10.79186901177089</v>
      </c>
      <c r="AMZ8" s="3">
        <v>13.74483592551247</v>
      </c>
      <c r="ANA8" s="3">
        <v>11.10983506261892</v>
      </c>
      <c r="ANB8" s="3">
        <v>13.74054309679667</v>
      </c>
      <c r="ANC8" s="3">
        <v>13.79419502397517</v>
      </c>
      <c r="AND8" s="3">
        <v>13.77937530109686</v>
      </c>
      <c r="ANE8" s="3">
        <v>13.73725049099274</v>
      </c>
      <c r="ANF8" s="3">
        <v>4.028930954403191</v>
      </c>
      <c r="ANG8" s="3">
        <v>13.76933781469046</v>
      </c>
      <c r="ANH8" s="3">
        <v>4.08252414341566</v>
      </c>
      <c r="ANI8" s="3">
        <v>3.914099964353211</v>
      </c>
      <c r="ANJ8" s="3">
        <v>13.15107337659324</v>
      </c>
      <c r="ANK8" s="3">
        <v>12.05671442607312</v>
      </c>
      <c r="ANL8" s="3">
        <v>3.682754199231813</v>
      </c>
      <c r="ANM8" s="3">
        <v>13.87998103356488</v>
      </c>
      <c r="ANN8" s="3">
        <v>13.8777262744756</v>
      </c>
      <c r="ANO8" s="3">
        <v>4.190541197418046</v>
      </c>
      <c r="ANP8" s="3">
        <v>13.73062184037432</v>
      </c>
      <c r="ANQ8" s="3">
        <v>11.47398505287878</v>
      </c>
      <c r="ANR8" s="3">
        <v>4.353111134673604</v>
      </c>
      <c r="ANS8" s="3">
        <v>11.51611706730409</v>
      </c>
      <c r="ANT8" s="3">
        <v>4.088958169713332</v>
      </c>
      <c r="ANU8" s="3">
        <v>11.85090416170702</v>
      </c>
      <c r="ANV8" s="3">
        <v>13.81675514531031</v>
      </c>
      <c r="ANW8" s="3">
        <v>13.85077231957111</v>
      </c>
      <c r="ANX8" s="3">
        <v>13.15769105402506</v>
      </c>
      <c r="ANY8" s="3">
        <v>8.06806845704857</v>
      </c>
      <c r="ANZ8" s="3">
        <v>13.72511477497691</v>
      </c>
      <c r="AOA8" s="3">
        <v>13.79692867092523</v>
      </c>
      <c r="AOB8" s="3">
        <v>11.54834492453954</v>
      </c>
      <c r="AOC8" s="3">
        <v>4.519263674008833</v>
      </c>
      <c r="AOD8" s="3">
        <v>3.859578743105331</v>
      </c>
      <c r="AOE8" s="3">
        <v>4.710522365775296</v>
      </c>
      <c r="AOF8" s="3">
        <v>13.78846779275836</v>
      </c>
      <c r="AOG8" s="3">
        <v>13.88408207994721</v>
      </c>
      <c r="AOH8" s="3">
        <v>3.844837110615683</v>
      </c>
      <c r="AOI8" s="3">
        <v>4.431993587427919</v>
      </c>
      <c r="AOJ8" s="3">
        <v>11.42822040447978</v>
      </c>
      <c r="AOK8" s="3">
        <v>13.92770486143415</v>
      </c>
      <c r="AOL8" s="3">
        <v>4.407185762280212</v>
      </c>
      <c r="AOM8" s="3">
        <v>11.3547865201564</v>
      </c>
      <c r="AON8" s="3">
        <v>11.47564073575326</v>
      </c>
      <c r="AOO8" s="3">
        <v>13.80401791815008</v>
      </c>
      <c r="AOP8" s="3">
        <v>4.453674970509182</v>
      </c>
      <c r="AOQ8" s="3">
        <v>11.24659473133146</v>
      </c>
      <c r="AOR8" s="3">
        <v>11.37586880538776</v>
      </c>
      <c r="AOS8" s="3">
        <v>12.33976005602357</v>
      </c>
      <c r="AOT8" s="3">
        <v>7.993154364272187</v>
      </c>
      <c r="AOU8" s="3">
        <v>13.58798316707719</v>
      </c>
      <c r="AOV8" s="3">
        <v>11.26680937109818</v>
      </c>
      <c r="AOW8" s="3">
        <v>13.69918395314694</v>
      </c>
      <c r="AOX8" s="3">
        <v>13.61882362831123</v>
      </c>
      <c r="AOY8" s="3">
        <v>11.24097729639753</v>
      </c>
      <c r="AOZ8" s="3">
        <v>13.53802240706949</v>
      </c>
      <c r="APA8" s="3">
        <v>3.93076010643783</v>
      </c>
      <c r="APB8" s="3">
        <v>3.681198565602828</v>
      </c>
      <c r="APC8" s="3">
        <v>13.62337959536908</v>
      </c>
      <c r="APD8" s="3">
        <v>4.000210339749885</v>
      </c>
      <c r="APE8" s="3">
        <v>13.71512844734607</v>
      </c>
      <c r="APF8" s="3">
        <v>13.63749343843076</v>
      </c>
      <c r="APG8" s="3">
        <v>13.64729262247375</v>
      </c>
      <c r="APH8" s="3">
        <v>13.61486020679216</v>
      </c>
      <c r="API8" s="3">
        <v>13.81914417010953</v>
      </c>
      <c r="APJ8" s="3">
        <v>1.177423347045117</v>
      </c>
      <c r="APK8" s="3">
        <v>4.886890911567812</v>
      </c>
      <c r="APL8" s="3">
        <v>4.96234583212245</v>
      </c>
      <c r="APM8" s="3">
        <v>11.30380567835284</v>
      </c>
      <c r="APN8" s="3">
        <v>3.687597659998805</v>
      </c>
      <c r="APO8" s="3">
        <v>13.50274442260455</v>
      </c>
      <c r="APP8" s="3">
        <v>13.52820474641237</v>
      </c>
      <c r="APQ8" s="3">
        <v>0.526027925836124</v>
      </c>
      <c r="APR8" s="3">
        <v>13.49867273930292</v>
      </c>
      <c r="APS8" s="3">
        <v>13.56551222761712</v>
      </c>
      <c r="APT8" s="3">
        <v>13.65705846809929</v>
      </c>
      <c r="APU8" s="3">
        <v>4.491772973250237</v>
      </c>
      <c r="APV8" s="3">
        <v>4.218800799506361</v>
      </c>
      <c r="APW8" s="3">
        <v>13.5945474551132</v>
      </c>
      <c r="APX8" s="3">
        <v>11.35548263343434</v>
      </c>
      <c r="APY8" s="3">
        <v>13.42454554347875</v>
      </c>
      <c r="APZ8" s="3">
        <v>4.27746559546657</v>
      </c>
      <c r="AQA8" s="3">
        <v>13.46423906970293</v>
      </c>
      <c r="AQB8" s="3">
        <v>4.376801333052851</v>
      </c>
      <c r="AQC8" s="3">
        <v>13.61228173607478</v>
      </c>
      <c r="AQD8" s="3">
        <v>11.05263855826867</v>
      </c>
      <c r="AQE8" s="3">
        <v>4.30462356149935</v>
      </c>
      <c r="AQF8" s="3">
        <v>4.861078390117402</v>
      </c>
      <c r="AQG8" s="3">
        <v>4.641348534556197</v>
      </c>
      <c r="AQH8" s="3">
        <v>13.61755377950447</v>
      </c>
      <c r="AQI8" s="3">
        <v>4.426339782490889</v>
      </c>
      <c r="AQJ8" s="3">
        <v>4.372607189187345</v>
      </c>
      <c r="AQK8" s="3">
        <v>5.082853914836941</v>
      </c>
      <c r="AQL8" s="3">
        <v>13.53958126741403</v>
      </c>
      <c r="AQM8" s="3">
        <v>13.64130194676714</v>
      </c>
      <c r="AQN8" s="3">
        <v>4.347634356149571</v>
      </c>
      <c r="AQO8" s="3">
        <v>13.564732216605</v>
      </c>
      <c r="AQP8" s="3">
        <v>13.6890962716339</v>
      </c>
      <c r="AQQ8" s="3">
        <v>10.64937615978968</v>
      </c>
      <c r="AQR8" s="3">
        <v>6.23859145621307</v>
      </c>
      <c r="AQS8" s="3">
        <v>13.49455215229337</v>
      </c>
      <c r="AQT8" s="3">
        <v>2.452676936451154</v>
      </c>
      <c r="AQU8" s="3">
        <v>13.59935023099138</v>
      </c>
      <c r="AQV8" s="3">
        <v>1.726639830782777</v>
      </c>
      <c r="AQW8" s="3">
        <v>13.54486711435479</v>
      </c>
      <c r="AQX8" s="3">
        <v>12.15837772075119</v>
      </c>
      <c r="AQY8" s="3">
        <v>3.62383717187082</v>
      </c>
      <c r="AQZ8" s="3">
        <v>13.65593826921066</v>
      </c>
      <c r="ARA8" s="3">
        <v>4.832037607923638</v>
      </c>
      <c r="ARB8" s="3">
        <v>13.58793248136528</v>
      </c>
      <c r="ARC8" s="3">
        <v>11.35918558846116</v>
      </c>
      <c r="ARD8" s="3">
        <v>11.36554438159698</v>
      </c>
      <c r="ARE8" s="3">
        <v>13.60931235288684</v>
      </c>
      <c r="ARF8" s="3">
        <v>7.19362500928574</v>
      </c>
      <c r="ARG8" s="3">
        <v>3.697416794227797</v>
      </c>
      <c r="ARH8" s="3">
        <v>4.457196716559714</v>
      </c>
      <c r="ARI8" s="3">
        <v>13.56765310314599</v>
      </c>
      <c r="ARJ8" s="3">
        <v>4.836358911154533</v>
      </c>
      <c r="ECA8" s="3">
        <v>31009839.04485159</v>
      </c>
      <c r="ECB8" s="3">
        <v>18843441.15986376</v>
      </c>
      <c r="ECC8" s="3">
        <v>29420984.995816</v>
      </c>
      <c r="ECD8" s="3">
        <v>18817738.18392836</v>
      </c>
      <c r="ECE8" s="3">
        <v>35688408.37629425</v>
      </c>
      <c r="ECF8" s="3">
        <v>18707520.19350034</v>
      </c>
      <c r="ECG8" s="3">
        <v>18699679.19091711</v>
      </c>
      <c r="ECH8" s="3">
        <v>51158702.45097998</v>
      </c>
      <c r="ECI8" s="3">
        <v>43045720.52968744</v>
      </c>
      <c r="ECJ8" s="3">
        <v>43287586.39967052</v>
      </c>
      <c r="ECK8" s="3">
        <v>18828562.3947366</v>
      </c>
      <c r="ECL8" s="3">
        <v>18812745.16069838</v>
      </c>
      <c r="ECM8" s="3">
        <v>18027928.87145379</v>
      </c>
      <c r="ECN8" s="3">
        <v>44756458.087619</v>
      </c>
      <c r="ECO8" s="3">
        <v>18803114.84881647</v>
      </c>
      <c r="ECP8" s="3">
        <v>15786148.06708526</v>
      </c>
      <c r="ECQ8" s="3">
        <v>15751119.39142532</v>
      </c>
      <c r="ECR8" s="3">
        <v>18825339.9153595</v>
      </c>
      <c r="ECS8" s="3">
        <v>18753280.12261271</v>
      </c>
      <c r="ECT8" s="3">
        <v>18829078.80028137</v>
      </c>
      <c r="ECU8" s="3">
        <v>18791894.5473472</v>
      </c>
      <c r="ECV8" s="3">
        <v>18846085.59574204</v>
      </c>
      <c r="ECW8" s="3">
        <v>39547510.4565613</v>
      </c>
      <c r="ECX8" s="3">
        <v>38848418.93244109</v>
      </c>
      <c r="ECY8" s="3">
        <v>18843709.85779587</v>
      </c>
      <c r="ECZ8" s="3">
        <v>15588894.16552048</v>
      </c>
      <c r="EDA8" s="3">
        <v>69541255.32551463</v>
      </c>
      <c r="EDB8" s="3">
        <v>18727421.23510612</v>
      </c>
      <c r="EDC8" s="3">
        <v>35324397.9995378</v>
      </c>
      <c r="EDD8" s="3">
        <v>18722529.48074032</v>
      </c>
      <c r="EDE8" s="3">
        <v>41213301.03939698</v>
      </c>
      <c r="EDF8" s="3">
        <v>18668893.45359807</v>
      </c>
      <c r="EDG8" s="3">
        <v>18843896.46581922</v>
      </c>
      <c r="EDH8" s="3">
        <v>18687930.64339574</v>
      </c>
      <c r="EDI8" s="3">
        <v>18622187.26796957</v>
      </c>
      <c r="EDJ8" s="3">
        <v>15731340.43193137</v>
      </c>
      <c r="EDK8" s="3">
        <v>18677058.1186447</v>
      </c>
      <c r="EDL8" s="3">
        <v>32534328.91629392</v>
      </c>
      <c r="EDM8" s="3">
        <v>15684525.16971619</v>
      </c>
      <c r="EDN8" s="3">
        <v>18331594.31864003</v>
      </c>
      <c r="EDO8" s="3">
        <v>44501374.52085546</v>
      </c>
      <c r="EDP8" s="3">
        <v>15573263.30542991</v>
      </c>
      <c r="EDQ8" s="3">
        <v>18830660.94637675</v>
      </c>
      <c r="EDR8" s="3">
        <v>18939414.01932853</v>
      </c>
      <c r="EDS8" s="3">
        <v>15713645.26214734</v>
      </c>
      <c r="EDT8" s="3">
        <v>18698992.2236017</v>
      </c>
      <c r="EDU8" s="3">
        <v>42756909.29840156</v>
      </c>
      <c r="EDV8" s="3">
        <v>36668784.02020923</v>
      </c>
      <c r="EDW8" s="3">
        <v>46539566.80112264</v>
      </c>
      <c r="EDX8" s="3">
        <v>15521618.59785315</v>
      </c>
      <c r="EDY8" s="3">
        <v>52854018.99863467</v>
      </c>
      <c r="EDZ8" s="3">
        <v>18814344.68757611</v>
      </c>
      <c r="EEA8" s="3">
        <v>18854986.98069828</v>
      </c>
      <c r="EEB8" s="3">
        <v>18278806.54818852</v>
      </c>
      <c r="EEC8" s="3">
        <v>37741515.37034034</v>
      </c>
      <c r="EED8" s="3">
        <v>18638724.78527068</v>
      </c>
      <c r="EEE8" s="3">
        <v>18824827.40640671</v>
      </c>
      <c r="EEF8" s="3">
        <v>45369721.38614193</v>
      </c>
      <c r="EEG8" s="3">
        <v>44707038.27751991</v>
      </c>
      <c r="EEH8" s="3">
        <v>15660185.94629765</v>
      </c>
      <c r="EEI8" s="3">
        <v>15664643.77443306</v>
      </c>
      <c r="EEJ8" s="3">
        <v>18692009.86674846</v>
      </c>
      <c r="EEK8" s="3">
        <v>18915810.39764031</v>
      </c>
      <c r="EEL8" s="3">
        <v>15736357.10942057</v>
      </c>
      <c r="EEM8" s="3">
        <v>15759214.10613596</v>
      </c>
      <c r="EEN8" s="3">
        <v>88775584.91577585</v>
      </c>
      <c r="EEO8" s="3">
        <v>18973102.92104971</v>
      </c>
      <c r="EEP8" s="3">
        <v>15713922.4801178</v>
      </c>
      <c r="EEQ8" s="3">
        <v>110905950.2494053</v>
      </c>
      <c r="EER8" s="3">
        <v>48650998.93498369</v>
      </c>
      <c r="EES8" s="3">
        <v>18825479.67407375</v>
      </c>
      <c r="EET8" s="3">
        <v>15628862.02308363</v>
      </c>
      <c r="EEU8" s="3">
        <v>85696715.80598243</v>
      </c>
      <c r="EEV8" s="3">
        <v>242594166.9224733</v>
      </c>
      <c r="EEW8" s="3">
        <v>2279057.246520592</v>
      </c>
      <c r="EEX8" s="3">
        <v>17512202.31116705</v>
      </c>
      <c r="EEY8" s="3">
        <v>18468073.57688749</v>
      </c>
      <c r="EEZ8" s="3">
        <v>0.00444600623357575</v>
      </c>
      <c r="EFA8" s="3">
        <v>18567587.74437831</v>
      </c>
      <c r="EFB8" s="3">
        <v>18546038.94771351</v>
      </c>
      <c r="EFC8" s="3">
        <v>723749783.8759952</v>
      </c>
      <c r="EFD8" s="3">
        <v>18290345.58696546</v>
      </c>
      <c r="EFE8" s="3">
        <v>15649760.20418253</v>
      </c>
      <c r="EFF8" s="3">
        <v>15580298.22469972</v>
      </c>
      <c r="EFG8" s="3">
        <v>18508401.64689656</v>
      </c>
      <c r="EFH8" s="3">
        <v>15554341.71422189</v>
      </c>
      <c r="EFI8" s="3">
        <v>18567145.68375097</v>
      </c>
      <c r="EFJ8" s="3">
        <v>18601029.02752457</v>
      </c>
      <c r="EFK8" s="3">
        <v>18466557.83773741</v>
      </c>
      <c r="EFL8" s="3">
        <v>18459867.88489075</v>
      </c>
      <c r="EFM8" s="3">
        <v>18789201.32919478</v>
      </c>
      <c r="EFN8" s="3">
        <v>16258493.5840774</v>
      </c>
      <c r="EFO8" s="3">
        <v>16686390.28474356</v>
      </c>
      <c r="EFP8" s="3">
        <v>20258409.18367662</v>
      </c>
      <c r="EFQ8" s="3">
        <v>250793412.0450417</v>
      </c>
      <c r="EFR8" s="3">
        <v>15563934.02558734</v>
      </c>
      <c r="EFS8" s="3">
        <v>18423207.31116141</v>
      </c>
      <c r="EFT8" s="3">
        <v>18435906.43407012</v>
      </c>
      <c r="EFU8" s="3">
        <v>16592118.7953092</v>
      </c>
      <c r="EFV8" s="3">
        <v>18328485.98319366</v>
      </c>
      <c r="EFW8" s="3">
        <v>18482065.03010172</v>
      </c>
      <c r="EFX8" s="3">
        <v>18540135.01477816</v>
      </c>
      <c r="EFY8" s="3">
        <v>15493244.45926978</v>
      </c>
      <c r="EFZ8" s="3">
        <v>15421473.81744666</v>
      </c>
      <c r="EGA8" s="3">
        <v>18537535.45443497</v>
      </c>
      <c r="EGB8" s="3">
        <v>64586759.82002579</v>
      </c>
      <c r="EGC8" s="3">
        <v>18260160.97319501</v>
      </c>
      <c r="EGD8" s="3">
        <v>15371730.7844659</v>
      </c>
      <c r="EGE8" s="3">
        <v>18469904.67435083</v>
      </c>
      <c r="EGF8" s="3">
        <v>15630845.15758276</v>
      </c>
      <c r="EGG8" s="3">
        <v>18523558.65828347</v>
      </c>
      <c r="EGH8" s="3">
        <v>70477843.67299581</v>
      </c>
      <c r="EGI8" s="3">
        <v>15275804.1380548</v>
      </c>
      <c r="EGJ8" s="3">
        <v>15210705.7196147</v>
      </c>
      <c r="EGK8" s="3">
        <v>15319915.06352528</v>
      </c>
      <c r="EGL8" s="3">
        <v>18360451.48594508</v>
      </c>
      <c r="EGM8" s="3">
        <v>18671542.3123786</v>
      </c>
      <c r="EGN8" s="3">
        <v>15503121.08035946</v>
      </c>
      <c r="EGO8" s="3">
        <v>15626216.55993595</v>
      </c>
      <c r="EGP8" s="3">
        <v>18423233.9304682</v>
      </c>
      <c r="EGQ8" s="3">
        <v>18300248.9548205</v>
      </c>
      <c r="EGR8" s="3">
        <v>15331415.42494825</v>
      </c>
      <c r="EGS8" s="3">
        <v>18494734.77918503</v>
      </c>
      <c r="EGT8" s="3">
        <v>18584461.4479913</v>
      </c>
      <c r="EGU8" s="3">
        <v>32295047.071679</v>
      </c>
      <c r="EGV8" s="3">
        <v>15556689.39211267</v>
      </c>
      <c r="EGW8" s="3">
        <v>18421215.47507303</v>
      </c>
      <c r="EGX8" s="3">
        <v>16359466.47745334</v>
      </c>
      <c r="EGY8" s="3">
        <v>18486005.1706299</v>
      </c>
      <c r="EGZ8" s="3">
        <v>15612222.4896325</v>
      </c>
      <c r="EHA8" s="3">
        <v>18343199.00802943</v>
      </c>
      <c r="EHB8" s="3">
        <v>6760461.276312896</v>
      </c>
      <c r="EHC8" s="3">
        <v>16905369.44032841</v>
      </c>
      <c r="EHD8" s="3">
        <v>18600241.20934592</v>
      </c>
      <c r="EHE8" s="3">
        <v>15519153.05436365</v>
      </c>
      <c r="EHF8" s="3">
        <v>18550837.66134264</v>
      </c>
      <c r="EHG8" s="3">
        <v>95268242.43849389</v>
      </c>
      <c r="EHH8" s="3">
        <v>286950859.7213557</v>
      </c>
      <c r="EHI8" s="3">
        <v>18426268.33245102</v>
      </c>
      <c r="EHJ8" s="3">
        <v>46189491.97364224</v>
      </c>
      <c r="EHK8" s="3">
        <v>23879479.96162935</v>
      </c>
      <c r="EHL8" s="3">
        <v>15581100.30175248</v>
      </c>
      <c r="EHM8" s="3">
        <v>18465580.27246513</v>
      </c>
      <c r="EHN8" s="3">
        <v>42449971.18173099</v>
      </c>
      <c r="EHO8" s="3">
        <v>30655734.43244101</v>
      </c>
      <c r="EHP8" s="3">
        <v>18795404.38199463</v>
      </c>
      <c r="EHQ8" s="3">
        <v>40770123.62716109</v>
      </c>
      <c r="EHR8" s="3">
        <v>18786501.44539206</v>
      </c>
      <c r="EHS8" s="3">
        <v>15933712.60119942</v>
      </c>
      <c r="EHT8" s="3">
        <v>18585864.14063111</v>
      </c>
      <c r="EHU8" s="3">
        <v>18618205.05331471</v>
      </c>
      <c r="EHV8" s="3">
        <v>15911212.20022856</v>
      </c>
      <c r="EHW8" s="3">
        <v>15682324.87324947</v>
      </c>
      <c r="EHX8" s="3">
        <v>47815321.07678787</v>
      </c>
      <c r="EHY8" s="3">
        <v>18874634.88605078</v>
      </c>
      <c r="EHZ8" s="3">
        <v>18829110.29007669</v>
      </c>
      <c r="EIA8" s="3">
        <v>20792258.88416862</v>
      </c>
      <c r="EIB8" s="3">
        <v>48179174.78672854</v>
      </c>
      <c r="EIC8" s="3">
        <v>18738839.00136849</v>
      </c>
      <c r="EID8" s="3">
        <v>39581445.06629293</v>
      </c>
      <c r="EIE8" s="3">
        <v>40202193.79893374</v>
      </c>
      <c r="EIF8" s="3">
        <v>18687574.55295639</v>
      </c>
      <c r="EIG8" s="3">
        <v>18836484.14262287</v>
      </c>
      <c r="EIH8" s="3">
        <v>18842090.20830461</v>
      </c>
      <c r="EII8" s="3">
        <v>18782951.08255811</v>
      </c>
      <c r="EIJ8" s="3">
        <v>18928768.86339793</v>
      </c>
      <c r="EIK8" s="3">
        <v>15784996.32226648</v>
      </c>
      <c r="EIL8" s="3">
        <v>15727150.42798588</v>
      </c>
      <c r="EIM8" s="3">
        <v>18782417.23881882</v>
      </c>
      <c r="EIN8" s="3">
        <v>40836435.92745904</v>
      </c>
      <c r="EIO8" s="3">
        <v>15461045.21246524</v>
      </c>
      <c r="EIP8" s="3">
        <v>18606392.5692415</v>
      </c>
      <c r="EIQ8" s="3">
        <v>20766631.70595783</v>
      </c>
      <c r="EIR8" s="3">
        <v>18673360.77789529</v>
      </c>
      <c r="EIS8" s="3">
        <v>16548825.91257586</v>
      </c>
      <c r="EIT8" s="3">
        <v>18682329.11666648</v>
      </c>
      <c r="EIU8" s="3">
        <v>18746104.7643533</v>
      </c>
      <c r="EIV8" s="3">
        <v>18716628.42198119</v>
      </c>
      <c r="EIW8" s="3">
        <v>18653282.58689598</v>
      </c>
      <c r="EIX8" s="3">
        <v>37284476.07272073</v>
      </c>
      <c r="EIY8" s="3">
        <v>18705732.42852103</v>
      </c>
      <c r="EIZ8" s="3">
        <v>37048792.35768727</v>
      </c>
      <c r="EJA8" s="3">
        <v>40263559.74902215</v>
      </c>
      <c r="EJB8" s="3">
        <v>19911992.87832047</v>
      </c>
      <c r="EJC8" s="3">
        <v>16377619.62524593</v>
      </c>
      <c r="EJD8" s="3">
        <v>53787425.49556668</v>
      </c>
      <c r="EJE8" s="3">
        <v>18853569.98124402</v>
      </c>
      <c r="EJF8" s="3">
        <v>18857335.25519801</v>
      </c>
      <c r="EJG8" s="3">
        <v>42073182.53530919</v>
      </c>
      <c r="EJH8" s="3">
        <v>18649902.41255973</v>
      </c>
      <c r="EJI8" s="3">
        <v>15596582.78968912</v>
      </c>
      <c r="EJJ8" s="3">
        <v>34463203.68561879</v>
      </c>
      <c r="EJK8" s="3">
        <v>15643225.77550948</v>
      </c>
      <c r="EJL8" s="3">
        <v>48330496.72534145</v>
      </c>
      <c r="EJM8" s="3">
        <v>16097031.37719275</v>
      </c>
      <c r="EJN8" s="3">
        <v>18777444.11570262</v>
      </c>
      <c r="EJO8" s="3">
        <v>18825519.86328829</v>
      </c>
      <c r="EJP8" s="3">
        <v>19884644.38813211</v>
      </c>
      <c r="EJQ8" s="3">
        <v>24701623.49253334</v>
      </c>
      <c r="EJR8" s="3">
        <v>18647743.81298618</v>
      </c>
      <c r="EJS8" s="3">
        <v>18742840.54158561</v>
      </c>
      <c r="EJT8" s="3">
        <v>15696936.88839651</v>
      </c>
      <c r="EJU8" s="3">
        <v>37913668.04681401</v>
      </c>
      <c r="EJV8" s="3">
        <v>41179282.98447073</v>
      </c>
      <c r="EJW8" s="3">
        <v>44755874.52704719</v>
      </c>
      <c r="EJX8" s="3">
        <v>18743296.18159381</v>
      </c>
      <c r="EJY8" s="3">
        <v>18870681.69444095</v>
      </c>
      <c r="EJZ8" s="3">
        <v>38901976.20787857</v>
      </c>
      <c r="EKA8" s="3">
        <v>38780048.45445123</v>
      </c>
      <c r="EKB8" s="3">
        <v>15528671.10177861</v>
      </c>
      <c r="EKC8" s="3">
        <v>18921283.09072933</v>
      </c>
      <c r="EKD8" s="3">
        <v>52309298.69479188</v>
      </c>
      <c r="EKE8" s="3">
        <v>15434902.67553997</v>
      </c>
      <c r="EKF8" s="3">
        <v>16174078.14814509</v>
      </c>
      <c r="EKG8" s="3">
        <v>18754409.58892416</v>
      </c>
      <c r="EKH8" s="3">
        <v>55045936.9760479</v>
      </c>
      <c r="EKI8" s="3">
        <v>25500612.99888531</v>
      </c>
      <c r="EKJ8" s="3">
        <v>15440399.41564456</v>
      </c>
      <c r="EKK8" s="3">
        <v>16762941.13888</v>
      </c>
      <c r="EKL8" s="3">
        <v>49268094.01419047</v>
      </c>
      <c r="EKM8" s="3">
        <v>18448325.45219129</v>
      </c>
      <c r="EKN8" s="3">
        <v>15291505.36971585</v>
      </c>
      <c r="EKO8" s="3">
        <v>18600585.37296835</v>
      </c>
      <c r="EKP8" s="3">
        <v>18485989.30213928</v>
      </c>
      <c r="EKQ8" s="3">
        <v>15259683.28052247</v>
      </c>
      <c r="EKR8" s="3">
        <v>18382374.1140043</v>
      </c>
      <c r="EKS8" s="3">
        <v>40538516.97323068</v>
      </c>
      <c r="EKT8" s="3">
        <v>60110009.23725981</v>
      </c>
      <c r="EKU8" s="3">
        <v>18499051.04820361</v>
      </c>
      <c r="EKV8" s="3">
        <v>43661781.84073186</v>
      </c>
      <c r="EKW8" s="3">
        <v>18622723.3021776</v>
      </c>
      <c r="EKX8" s="3">
        <v>18524749.62854404</v>
      </c>
      <c r="EKY8" s="3">
        <v>18528103.03820315</v>
      </c>
      <c r="EKZ8" s="3">
        <v>18484223.08056909</v>
      </c>
      <c r="ELA8" s="3">
        <v>18768197.6904817</v>
      </c>
      <c r="ELB8" s="3">
        <v>3630147.165720285</v>
      </c>
      <c r="ELC8" s="3">
        <v>48172396.96387896</v>
      </c>
      <c r="ELD8" s="3">
        <v>65127419.63735519</v>
      </c>
      <c r="ELE8" s="3">
        <v>15342618.6002143</v>
      </c>
      <c r="ELF8" s="3">
        <v>45591534.56382775</v>
      </c>
      <c r="ELG8" s="3">
        <v>18330338.44465983</v>
      </c>
      <c r="ELH8" s="3">
        <v>18366078.54516934</v>
      </c>
      <c r="ELI8" s="3">
        <v>1756648.100081607</v>
      </c>
      <c r="ELJ8" s="3">
        <v>18325395.40329089</v>
      </c>
      <c r="ELK8" s="3">
        <v>18415320.94671807</v>
      </c>
      <c r="ELL8" s="3">
        <v>18546997.02014001</v>
      </c>
      <c r="ELM8" s="3">
        <v>72189730.05630375</v>
      </c>
      <c r="ELN8" s="3">
        <v>83102302.1496249</v>
      </c>
      <c r="ELO8" s="3">
        <v>18454914.03604431</v>
      </c>
      <c r="ELP8" s="3">
        <v>15417440.35034321</v>
      </c>
      <c r="ELQ8" s="3">
        <v>18235594.78899204</v>
      </c>
      <c r="ELR8" s="3">
        <v>108714492.9338702</v>
      </c>
      <c r="ELS8" s="3">
        <v>18278635.5222927</v>
      </c>
      <c r="ELT8" s="3">
        <v>45303416.86029212</v>
      </c>
      <c r="ELU8" s="3">
        <v>18483752.03167438</v>
      </c>
      <c r="ELV8" s="3">
        <v>18189854.55068861</v>
      </c>
      <c r="ELW8" s="3">
        <v>252452302.5063576</v>
      </c>
      <c r="ELX8" s="3">
        <v>409845578.9577902</v>
      </c>
      <c r="ELY8" s="3">
        <v>204074587.3584992</v>
      </c>
      <c r="ELZ8" s="3">
        <v>18489612.81199312</v>
      </c>
      <c r="EMA8" s="3">
        <v>58219258.22147189</v>
      </c>
      <c r="EMB8" s="3">
        <v>58553911.54734946</v>
      </c>
      <c r="EMC8" s="3">
        <v>69359306.11912899</v>
      </c>
      <c r="EMD8" s="3">
        <v>18376601.51530711</v>
      </c>
      <c r="EME8" s="3">
        <v>18527144.4738467</v>
      </c>
      <c r="EMF8" s="3">
        <v>53887764.22081628</v>
      </c>
      <c r="EMG8" s="3">
        <v>18415175.07832444</v>
      </c>
      <c r="EMH8" s="3">
        <v>18586855.80437005</v>
      </c>
      <c r="EMI8" s="3">
        <v>22668294.34168505</v>
      </c>
      <c r="EMJ8" s="3">
        <v>80669214.56048049</v>
      </c>
      <c r="EMK8" s="3">
        <v>18316315.74851838</v>
      </c>
      <c r="EML8" s="3">
        <v>22945726.6472647</v>
      </c>
      <c r="EMM8" s="3">
        <v>18459568.85980059</v>
      </c>
      <c r="EMN8" s="3">
        <v>17742353.97774092</v>
      </c>
      <c r="EMO8" s="3">
        <v>18391226.17850112</v>
      </c>
      <c r="EMP8" s="3">
        <v>16510551.89852957</v>
      </c>
      <c r="EMQ8" s="3">
        <v>30767359.88229668</v>
      </c>
      <c r="EMR8" s="3">
        <v>18548533.33166223</v>
      </c>
      <c r="EMS8" s="3">
        <v>56448580.6007082</v>
      </c>
      <c r="EMT8" s="3">
        <v>18448258.95540479</v>
      </c>
      <c r="EMU8" s="3">
        <v>15422218.2275415</v>
      </c>
      <c r="EMV8" s="3">
        <v>15422384.69667395</v>
      </c>
      <c r="EMW8" s="3">
        <v>18479311.87188812</v>
      </c>
      <c r="EMX8" s="3">
        <v>12475911.42537558</v>
      </c>
      <c r="EMY8" s="3">
        <v>43574352.13082291</v>
      </c>
      <c r="EMZ8" s="3">
        <v>70822575.19931948</v>
      </c>
      <c r="ENA8" s="3">
        <v>18416717.34111441</v>
      </c>
      <c r="ENB8" s="3">
        <v>50519023.96120153</v>
      </c>
      <c r="ENC8" s="3">
        <v>841.0158616177046</v>
      </c>
      <c r="END8" s="3">
        <v>863.0936697987772</v>
      </c>
      <c r="ENE8" s="3">
        <v>289.7606484472353</v>
      </c>
      <c r="ENF8" s="3">
        <v>757.1652238329398</v>
      </c>
      <c r="ENG8" s="3">
        <v>289.201053093267</v>
      </c>
      <c r="ENH8" s="3">
        <v>725.7738254486819</v>
      </c>
      <c r="ENI8" s="3">
        <v>836.6859286199747</v>
      </c>
      <c r="ENJ8" s="3">
        <v>256.0828992354308</v>
      </c>
      <c r="ENK8" s="3">
        <v>214.0585897510171</v>
      </c>
      <c r="ENL8" s="3">
        <v>194.0610845931371</v>
      </c>
      <c r="ENM8" s="3">
        <v>820.3963828160477</v>
      </c>
      <c r="ENN8" s="3">
        <v>819.8323811747516</v>
      </c>
      <c r="ENO8" s="3">
        <v>818.6358445546243</v>
      </c>
      <c r="ENP8" s="3">
        <v>201.2069672690304</v>
      </c>
      <c r="ENQ8" s="3">
        <v>848.4327017676413</v>
      </c>
      <c r="ENR8" s="3">
        <v>969.6162868856957</v>
      </c>
      <c r="ENS8" s="3">
        <v>997.7795779975836</v>
      </c>
      <c r="ENT8" s="3">
        <v>867.9664067672444</v>
      </c>
      <c r="ENU8" s="3">
        <v>732.0852666906716</v>
      </c>
      <c r="ENV8" s="3">
        <v>784.3296615157568</v>
      </c>
      <c r="ENW8" s="3">
        <v>759.891888685839</v>
      </c>
      <c r="ENX8" s="3">
        <v>880.3657481329884</v>
      </c>
      <c r="ENY8" s="3">
        <v>240.0657248321941</v>
      </c>
      <c r="ENZ8" s="3">
        <v>212.6632655387746</v>
      </c>
      <c r="EOA8" s="3">
        <v>805.3995655326391</v>
      </c>
      <c r="EOB8" s="3">
        <v>805.2736023512704</v>
      </c>
      <c r="EOC8" s="3">
        <v>166.7359024057625</v>
      </c>
      <c r="EOD8" s="3">
        <v>793.221323032579</v>
      </c>
      <c r="EOE8" s="3">
        <v>189.1371779586637</v>
      </c>
      <c r="EOF8" s="3">
        <v>804.9693762693918</v>
      </c>
      <c r="EOG8" s="3">
        <v>194.1210561429581</v>
      </c>
      <c r="EOH8" s="3">
        <v>794.7795262799912</v>
      </c>
      <c r="EOI8" s="3">
        <v>771.4661969432694</v>
      </c>
      <c r="EOJ8" s="3">
        <v>756.8898373237606</v>
      </c>
      <c r="EOK8" s="3">
        <v>760.7487005934415</v>
      </c>
      <c r="EOL8" s="3">
        <v>1017.784620550398</v>
      </c>
      <c r="EOM8" s="3">
        <v>744.9261297644465</v>
      </c>
      <c r="EON8" s="3">
        <v>165.657330686693</v>
      </c>
      <c r="EOO8" s="3">
        <v>961.3916953562263</v>
      </c>
      <c r="EOP8" s="3">
        <v>754.624248619471</v>
      </c>
      <c r="EOQ8" s="3">
        <v>211.0599990363018</v>
      </c>
      <c r="EOR8" s="3">
        <v>890.3986606415912</v>
      </c>
      <c r="EOS8" s="3">
        <v>733.0334826505677</v>
      </c>
      <c r="EOT8" s="3">
        <v>799.4278685552092</v>
      </c>
      <c r="EOU8" s="3">
        <v>995.6518632551577</v>
      </c>
      <c r="EOV8" s="3">
        <v>754.9330910815102</v>
      </c>
      <c r="EOW8" s="3">
        <v>196.2625504203432</v>
      </c>
      <c r="EOX8" s="3">
        <v>185.7325642668922</v>
      </c>
      <c r="EOY8" s="3">
        <v>196.9340348580386</v>
      </c>
      <c r="EOZ8" s="3">
        <v>862.0365230418849</v>
      </c>
      <c r="EPA8" s="3">
        <v>202.5487034003967</v>
      </c>
      <c r="EPB8" s="3">
        <v>883.8645478526043</v>
      </c>
      <c r="EPC8" s="3">
        <v>835.5025790683156</v>
      </c>
      <c r="EPD8" s="3">
        <v>880.7574676450147</v>
      </c>
      <c r="EPE8" s="3">
        <v>210.0320509373807</v>
      </c>
      <c r="EPF8" s="3">
        <v>795.4330978106717</v>
      </c>
      <c r="EPG8" s="3">
        <v>776.8546565283981</v>
      </c>
      <c r="EPH8" s="3">
        <v>203.643676992839</v>
      </c>
      <c r="EPI8" s="3">
        <v>197.7339407383506</v>
      </c>
      <c r="EPJ8" s="3">
        <v>889.4699615290599</v>
      </c>
      <c r="EPK8" s="3">
        <v>838.0670412111375</v>
      </c>
      <c r="EPL8" s="3">
        <v>755.0527562993711</v>
      </c>
      <c r="EPM8" s="3">
        <v>873.2103380266708</v>
      </c>
      <c r="EPN8" s="3">
        <v>947.6730940751988</v>
      </c>
      <c r="EPO8" s="3">
        <v>1096.977229806504</v>
      </c>
      <c r="EPP8" s="3">
        <v>187.6642174470239</v>
      </c>
      <c r="EPQ8" s="3">
        <v>777.9688021932354</v>
      </c>
      <c r="EPR8" s="3">
        <v>918.8925337010835</v>
      </c>
      <c r="EPS8" s="3">
        <v>181.3941420731153</v>
      </c>
      <c r="EPT8" s="3">
        <v>230.5436550176868</v>
      </c>
      <c r="EPU8" s="3">
        <v>853.0269303193</v>
      </c>
      <c r="EPV8" s="3">
        <v>978.5647875272243</v>
      </c>
      <c r="EPW8" s="3">
        <v>222.1216856041796</v>
      </c>
      <c r="EPX8" s="3">
        <v>239.1989210464558</v>
      </c>
      <c r="EPY8" s="3">
        <v>258.2715717930167</v>
      </c>
      <c r="EPZ8" s="3">
        <v>801.2046660372145</v>
      </c>
      <c r="EQA8" s="3">
        <v>793.0879832968549</v>
      </c>
      <c r="EQB8" s="3">
        <v>254.8682789145878</v>
      </c>
      <c r="EQC8" s="3">
        <v>797.970645913966</v>
      </c>
      <c r="EQD8" s="3">
        <v>809.7182979918307</v>
      </c>
      <c r="EQE8" s="3">
        <v>201.1647311820008</v>
      </c>
      <c r="EQF8" s="3">
        <v>663.7748319730956</v>
      </c>
      <c r="EQG8" s="3">
        <v>834.142274464462</v>
      </c>
      <c r="EQH8" s="3">
        <v>968.3929647179108</v>
      </c>
      <c r="EQI8" s="3">
        <v>813.4754025565544</v>
      </c>
      <c r="EQJ8" s="3">
        <v>737.4324368353073</v>
      </c>
      <c r="EQK8" s="3">
        <v>787.8072525620465</v>
      </c>
      <c r="EQL8" s="3">
        <v>816.6241824182742</v>
      </c>
      <c r="EQM8" s="3">
        <v>720.1095373744421</v>
      </c>
      <c r="EQN8" s="3">
        <v>777.0655798556799</v>
      </c>
      <c r="EQO8" s="3">
        <v>643.2811109982308</v>
      </c>
      <c r="EQP8" s="3">
        <v>795.6336832016999</v>
      </c>
      <c r="EQQ8" s="3">
        <v>378.4056465845796</v>
      </c>
      <c r="EQR8" s="3">
        <v>407.4078565002356</v>
      </c>
      <c r="EQS8" s="3">
        <v>204.8761208557188</v>
      </c>
      <c r="EQT8" s="3">
        <v>1002.446068881798</v>
      </c>
      <c r="EQU8" s="3">
        <v>875.0261340576228</v>
      </c>
      <c r="EQV8" s="3">
        <v>720.8021883586298</v>
      </c>
      <c r="EQW8" s="3">
        <v>897.2496590529247</v>
      </c>
      <c r="EQX8" s="3">
        <v>659.6405240256257</v>
      </c>
      <c r="EQY8" s="3">
        <v>736.9266504900368</v>
      </c>
      <c r="EQZ8" s="3">
        <v>722.4715706996051</v>
      </c>
      <c r="ERA8" s="3">
        <v>908.2406425253283</v>
      </c>
      <c r="ERB8" s="3">
        <v>871.152006394979</v>
      </c>
      <c r="ERC8" s="3">
        <v>814.764140508089</v>
      </c>
      <c r="ERD8" s="3">
        <v>228.151029782097</v>
      </c>
      <c r="ERE8" s="3">
        <v>767.7125911186142</v>
      </c>
      <c r="ERF8" s="3">
        <v>778.2198827041171</v>
      </c>
      <c r="ERG8" s="3">
        <v>779.0539675162568</v>
      </c>
      <c r="ERH8" s="3">
        <v>803.6954603149196</v>
      </c>
      <c r="ERI8" s="3">
        <v>775.1702442904265</v>
      </c>
      <c r="ERJ8" s="3">
        <v>333.659047188164</v>
      </c>
      <c r="ERK8" s="3">
        <v>761.6664418989643</v>
      </c>
      <c r="ERL8" s="3">
        <v>718.816967612517</v>
      </c>
      <c r="ERM8" s="3">
        <v>785.0359934602943</v>
      </c>
      <c r="ERN8" s="3">
        <v>695.8510621782884</v>
      </c>
      <c r="ERO8" s="3">
        <v>325.105543048394</v>
      </c>
      <c r="ERP8" s="3">
        <v>943.1025442999854</v>
      </c>
      <c r="ERQ8" s="3">
        <v>990.7651268759</v>
      </c>
      <c r="ERR8" s="3">
        <v>731.1167682404347</v>
      </c>
      <c r="ERS8" s="3">
        <v>652.8671102248072</v>
      </c>
      <c r="ERT8" s="3">
        <v>604.4084039905624</v>
      </c>
      <c r="ERU8" s="3">
        <v>772.3577849456826</v>
      </c>
      <c r="ERV8" s="3">
        <v>790.5730619653669</v>
      </c>
      <c r="ERW8" s="3">
        <v>262.650955200573</v>
      </c>
      <c r="ERX8" s="3">
        <v>796.6712507413332</v>
      </c>
      <c r="ERY8" s="3">
        <v>790.9836504173149</v>
      </c>
      <c r="ERZ8" s="3">
        <v>309.4740429295948</v>
      </c>
      <c r="ESA8" s="3">
        <v>733.7253079585852</v>
      </c>
      <c r="ESB8" s="3">
        <v>902.9255976687207</v>
      </c>
      <c r="ESC8" s="3">
        <v>775.079470408196</v>
      </c>
      <c r="ESD8" s="3">
        <v>359.912712720948</v>
      </c>
      <c r="ESE8" s="3">
        <v>295.5528932384091</v>
      </c>
      <c r="ESF8" s="3">
        <v>808.2472561566926</v>
      </c>
      <c r="ESG8" s="3">
        <v>925.3086774863269</v>
      </c>
      <c r="ESH8" s="3">
        <v>797.6297952805556</v>
      </c>
      <c r="ESI8" s="3">
        <v>238.6984850043543</v>
      </c>
      <c r="ESJ8" s="3">
        <v>255.428497453902</v>
      </c>
      <c r="ESK8" s="3">
        <v>702.8657692055668</v>
      </c>
      <c r="ESL8" s="3">
        <v>229.3552350454515</v>
      </c>
      <c r="ESM8" s="3">
        <v>288.3748570439583</v>
      </c>
      <c r="ESN8" s="3">
        <v>973.6073980638795</v>
      </c>
      <c r="ESO8" s="3">
        <v>789.9485859519119</v>
      </c>
      <c r="ESP8" s="3">
        <v>225.2863334515163</v>
      </c>
      <c r="ESQ8" s="3">
        <v>935.3045867725211</v>
      </c>
      <c r="ESR8" s="3">
        <v>798.5067189606452</v>
      </c>
      <c r="ESS8" s="3">
        <v>202.2309949229661</v>
      </c>
      <c r="EST8" s="3">
        <v>839.6573851599097</v>
      </c>
      <c r="ESU8" s="3">
        <v>1127.968055333146</v>
      </c>
      <c r="ESV8" s="3">
        <v>756.671400145175</v>
      </c>
      <c r="ESW8" s="3">
        <v>808.3759000529293</v>
      </c>
      <c r="ESX8" s="3">
        <v>798.481772349894</v>
      </c>
      <c r="ESY8" s="3">
        <v>924.4946715307141</v>
      </c>
      <c r="ESZ8" s="3">
        <v>181.8223313130536</v>
      </c>
      <c r="ETA8" s="3">
        <v>829.7714831215403</v>
      </c>
      <c r="ETB8" s="3">
        <v>851.1471673384414</v>
      </c>
      <c r="ETC8" s="3">
        <v>287.4283720788648</v>
      </c>
      <c r="ETD8" s="3">
        <v>198.3818343199349</v>
      </c>
      <c r="ETE8" s="3">
        <v>776.6752231605562</v>
      </c>
      <c r="ETF8" s="3">
        <v>209.8308917920506</v>
      </c>
      <c r="ETG8" s="3">
        <v>205.9988548219278</v>
      </c>
      <c r="ETH8" s="3">
        <v>781.2374192370335</v>
      </c>
      <c r="ETI8" s="3">
        <v>762.0796789856702</v>
      </c>
      <c r="ETJ8" s="3">
        <v>854.0216139884561</v>
      </c>
      <c r="ETK8" s="3">
        <v>838.3405202817911</v>
      </c>
      <c r="ETL8" s="3">
        <v>859.0331190876598</v>
      </c>
      <c r="ETM8" s="3">
        <v>1068.074009532149</v>
      </c>
      <c r="ETN8" s="3">
        <v>989.1299571211476</v>
      </c>
      <c r="ETO8" s="3">
        <v>842.3214584885719</v>
      </c>
      <c r="ETP8" s="3">
        <v>180.8773270197701</v>
      </c>
      <c r="ETQ8" s="3">
        <v>808.3378574686799</v>
      </c>
      <c r="ETR8" s="3">
        <v>782.5289923852723</v>
      </c>
      <c r="ETS8" s="3">
        <v>246.7789393001659</v>
      </c>
      <c r="ETT8" s="3">
        <v>764.2003441471397</v>
      </c>
      <c r="ETU8" s="3">
        <v>335.5314284389421</v>
      </c>
      <c r="ETV8" s="3">
        <v>765.442972535204</v>
      </c>
      <c r="ETW8" s="3">
        <v>794.7493587949763</v>
      </c>
      <c r="ETX8" s="3">
        <v>796.1479607316226</v>
      </c>
      <c r="ETY8" s="3">
        <v>779.6929454556416</v>
      </c>
      <c r="ETZ8" s="3">
        <v>179.5713151624485</v>
      </c>
      <c r="EUA8" s="3">
        <v>848.9307725544833</v>
      </c>
      <c r="EUB8" s="3">
        <v>183.4456596391192</v>
      </c>
      <c r="EUC8" s="3">
        <v>193.1884271851567</v>
      </c>
      <c r="EUD8" s="3">
        <v>375.3820285950042</v>
      </c>
      <c r="EUE8" s="3">
        <v>867.4359373561781</v>
      </c>
      <c r="EUF8" s="3">
        <v>165.5248198888426</v>
      </c>
      <c r="EUG8" s="3">
        <v>843.2834593488764</v>
      </c>
      <c r="EUH8" s="3">
        <v>827.1022143753646</v>
      </c>
      <c r="EUI8" s="3">
        <v>193.9165955259282</v>
      </c>
      <c r="EUJ8" s="3">
        <v>794.8255839656256</v>
      </c>
      <c r="EUK8" s="3">
        <v>951.7656973978449</v>
      </c>
      <c r="EUL8" s="3">
        <v>198.4074080116182</v>
      </c>
      <c r="EUM8" s="3">
        <v>959.9277047505377</v>
      </c>
      <c r="EUN8" s="3">
        <v>213.5286599395122</v>
      </c>
      <c r="EUO8" s="3">
        <v>893.1451590920391</v>
      </c>
      <c r="EUP8" s="3">
        <v>746.933232345038</v>
      </c>
      <c r="EUQ8" s="3">
        <v>795.5445527130784</v>
      </c>
      <c r="EUR8" s="3">
        <v>425.9261615035118</v>
      </c>
      <c r="EUS8" s="3">
        <v>212.7045225179776</v>
      </c>
      <c r="EUT8" s="3">
        <v>714.4059793504472</v>
      </c>
      <c r="EUU8" s="3">
        <v>840.0555420229623</v>
      </c>
      <c r="EUV8" s="3">
        <v>921.2042934022612</v>
      </c>
      <c r="EUW8" s="3">
        <v>200.4045081115286</v>
      </c>
      <c r="EUX8" s="3">
        <v>200.8967304583049</v>
      </c>
      <c r="EUY8" s="3">
        <v>194.2745659229889</v>
      </c>
      <c r="EUZ8" s="3">
        <v>830.1870781863795</v>
      </c>
      <c r="EVA8" s="3">
        <v>762.7733565739704</v>
      </c>
      <c r="EVB8" s="3">
        <v>192.711319408331</v>
      </c>
      <c r="EVC8" s="3">
        <v>219.3664526294455</v>
      </c>
      <c r="EVD8" s="3">
        <v>899.0245512536757</v>
      </c>
      <c r="EVE8" s="3">
        <v>852.7412046564784</v>
      </c>
      <c r="EVF8" s="3">
        <v>211.2249295151913</v>
      </c>
      <c r="EVG8" s="3">
        <v>864.0034612971632</v>
      </c>
      <c r="EVH8" s="3">
        <v>771.960616061656</v>
      </c>
      <c r="EVI8" s="3">
        <v>801.819332484085</v>
      </c>
      <c r="EVJ8" s="3">
        <v>228.8099465320014</v>
      </c>
      <c r="EVK8" s="3">
        <v>1026.279182570534</v>
      </c>
      <c r="EVL8" s="3">
        <v>909.1359499370764</v>
      </c>
      <c r="EVM8" s="3">
        <v>790.7950626499937</v>
      </c>
      <c r="EVN8" s="3">
        <v>279.4969813006514</v>
      </c>
      <c r="EVO8" s="3">
        <v>834.037143188096</v>
      </c>
      <c r="EVP8" s="3">
        <v>749.3141828045282</v>
      </c>
      <c r="EVQ8" s="3">
        <v>757.4529823617438</v>
      </c>
      <c r="EVR8" s="3">
        <v>809.3478154999465</v>
      </c>
      <c r="EVS8" s="3">
        <v>755.4648930369875</v>
      </c>
      <c r="EVT8" s="3">
        <v>737.2884960138936</v>
      </c>
      <c r="EVU8" s="3">
        <v>223.2236772746503</v>
      </c>
      <c r="EVV8" s="3">
        <v>273.427582187791</v>
      </c>
      <c r="EVW8" s="3">
        <v>811.728740040322</v>
      </c>
      <c r="EVX8" s="3">
        <v>252.6788710050445</v>
      </c>
      <c r="EVY8" s="3">
        <v>832.3085037460945</v>
      </c>
      <c r="EVZ8" s="3">
        <v>809.0817680864719</v>
      </c>
      <c r="EWA8" s="3">
        <v>851.7905718494483</v>
      </c>
      <c r="EWB8" s="3">
        <v>835.1568002234819</v>
      </c>
      <c r="EWC8" s="3">
        <v>1004.239177611472</v>
      </c>
      <c r="EWD8" s="3">
        <v>164.5984522517125</v>
      </c>
      <c r="EWE8" s="3">
        <v>243.9515553812462</v>
      </c>
      <c r="EWF8" s="3">
        <v>238.6494554096639</v>
      </c>
      <c r="EWG8" s="3">
        <v>805.5778384359672</v>
      </c>
      <c r="EWH8" s="3">
        <v>252.4200337634417</v>
      </c>
      <c r="EWI8" s="3">
        <v>719.0141930976744</v>
      </c>
      <c r="EWJ8" s="3">
        <v>771.6577481366157</v>
      </c>
      <c r="EWK8" s="3">
        <v>276.0284608518935</v>
      </c>
      <c r="EWL8" s="3">
        <v>802.90611411598</v>
      </c>
      <c r="EWM8" s="3">
        <v>741.4850933392308</v>
      </c>
      <c r="EWN8" s="3">
        <v>852.1249130357203</v>
      </c>
      <c r="EWO8" s="3">
        <v>239.9900524990451</v>
      </c>
      <c r="EWP8" s="3">
        <v>231.314721854825</v>
      </c>
      <c r="EWQ8" s="3">
        <v>834.1415481930845</v>
      </c>
      <c r="EWR8" s="3">
        <v>857.497113192441</v>
      </c>
      <c r="EWS8" s="3">
        <v>719.1620601444507</v>
      </c>
      <c r="EWT8" s="3">
        <v>249.12325037324</v>
      </c>
      <c r="EWU8" s="3">
        <v>750.6262376468995</v>
      </c>
      <c r="EWV8" s="3">
        <v>246.0800537784204</v>
      </c>
      <c r="EWW8" s="3">
        <v>857.007581301791</v>
      </c>
      <c r="EWX8" s="3">
        <v>492.1726104576449</v>
      </c>
      <c r="EWY8" s="3">
        <v>202.9633475555328</v>
      </c>
      <c r="EWZ8" s="3">
        <v>219.4302151087932</v>
      </c>
      <c r="EXA8" s="3">
        <v>274.6941911887473</v>
      </c>
      <c r="EXB8" s="3">
        <v>782.6726229022378</v>
      </c>
      <c r="EXC8" s="3">
        <v>227.0511064692861</v>
      </c>
      <c r="EXD8" s="3">
        <v>268.6134329275848</v>
      </c>
      <c r="EXE8" s="3">
        <v>247.5113378964431</v>
      </c>
      <c r="EXF8" s="3">
        <v>757.8439718323448</v>
      </c>
      <c r="EXG8" s="3">
        <v>781.6763044628991</v>
      </c>
      <c r="EXH8" s="3">
        <v>251.6212167750703</v>
      </c>
      <c r="EXI8" s="3">
        <v>763.9558753961633</v>
      </c>
      <c r="EXJ8" s="3">
        <v>845.9828127383539</v>
      </c>
      <c r="EXK8" s="3">
        <v>346.1901564109957</v>
      </c>
      <c r="EXL8" s="3">
        <v>206.6396849268322</v>
      </c>
      <c r="EXM8" s="3">
        <v>734.6458821387691</v>
      </c>
      <c r="EXN8" s="3">
        <v>250.6236427439228</v>
      </c>
      <c r="EXO8" s="3">
        <v>836.204279170261</v>
      </c>
      <c r="EXP8" s="3">
        <v>255.9297212415533</v>
      </c>
      <c r="EXQ8" s="3">
        <v>774.3313433525982</v>
      </c>
      <c r="EXR8" s="3">
        <v>718.8718601685556</v>
      </c>
      <c r="EXS8" s="3">
        <v>244.217561800313</v>
      </c>
      <c r="EXT8" s="3">
        <v>781.2069062251729</v>
      </c>
      <c r="EXU8" s="3">
        <v>245.567063482174</v>
      </c>
      <c r="EXV8" s="3">
        <v>750.2668617709431</v>
      </c>
      <c r="EXW8" s="3">
        <v>837.7634530927918</v>
      </c>
      <c r="EXX8" s="3">
        <v>884.4186486188058</v>
      </c>
      <c r="EXY8" s="3">
        <v>813.98529321853</v>
      </c>
      <c r="EXZ8" s="3">
        <v>350.5610893965448</v>
      </c>
      <c r="EYA8" s="3">
        <v>233.5345861918655</v>
      </c>
      <c r="EYB8" s="3">
        <v>254.3277062634821</v>
      </c>
      <c r="EYC8" s="3">
        <v>780.3310175084848</v>
      </c>
      <c r="EYD8" s="3">
        <v>229.8158126247863</v>
      </c>
      <c r="EYE8" s="3">
        <v>0.0002368635215524322</v>
      </c>
      <c r="EYF8" s="3">
        <v>8.589088563812678E-05</v>
      </c>
      <c r="EYG8" s="3">
        <v>0.002113795644470924</v>
      </c>
      <c r="EYH8" s="3">
        <v>0.0001161254609585799</v>
      </c>
      <c r="EYI8" s="3">
        <v>0.002029031519406457</v>
      </c>
      <c r="EYJ8" s="3">
        <v>9.922845720618257E-05</v>
      </c>
      <c r="EYK8" s="3">
        <v>0.0001247641903654408</v>
      </c>
      <c r="EYL8" s="3">
        <v>0.00224300417521205</v>
      </c>
      <c r="EYM8" s="3">
        <v>0.001089314123600679</v>
      </c>
      <c r="EYN8" s="3">
        <v>0.001081593819920857</v>
      </c>
      <c r="EYO8" s="3">
        <v>9.538869253341331E-05</v>
      </c>
      <c r="EYP8" s="3">
        <v>0.0001127528333577286</v>
      </c>
      <c r="EYQ8" s="3">
        <v>0.000104590498097356</v>
      </c>
      <c r="EYR8" s="3">
        <v>0.001282072482968773</v>
      </c>
      <c r="EYS8" s="3">
        <v>0.0001150999896924385</v>
      </c>
      <c r="EYT8" s="3">
        <v>8.401332906798371E-05</v>
      </c>
      <c r="EYU8" s="3">
        <v>0.0001234460335183401</v>
      </c>
      <c r="EYV8" s="3">
        <v>0.0001122932706970075</v>
      </c>
      <c r="EYW8" s="3">
        <v>0.0001072663061941362</v>
      </c>
      <c r="EYX8" s="3">
        <v>0.0001098404831215247</v>
      </c>
      <c r="EYY8" s="3">
        <v>0.0001034814428731362</v>
      </c>
      <c r="EYZ8" s="3">
        <v>0.0001144256611831399</v>
      </c>
      <c r="EZA8" s="3">
        <v>0.0004414540839982308</v>
      </c>
      <c r="EZB8" s="3">
        <v>0.0008724074138482152</v>
      </c>
      <c r="EZC8" s="3">
        <v>9.680435825806784E-05</v>
      </c>
      <c r="EZD8" s="3">
        <v>0.0001056705310254328</v>
      </c>
      <c r="EZE8" s="3">
        <v>0.0006406270189448209</v>
      </c>
      <c r="EZF8" s="3">
        <v>0.0001513629518583312</v>
      </c>
      <c r="EZG8" s="3">
        <v>0.001001595323863796</v>
      </c>
      <c r="EZH8" s="3">
        <v>0.0001089528585990778</v>
      </c>
      <c r="EZI8" s="3">
        <v>0.0006260878936037128</v>
      </c>
      <c r="EZJ8" s="3">
        <v>9.822767038322322E-05</v>
      </c>
      <c r="EZK8" s="3">
        <v>0.0001122700672870598</v>
      </c>
      <c r="EZL8" s="3">
        <v>8.763858432083316E-05</v>
      </c>
      <c r="EZM8" s="3">
        <v>0.0001053917646094454</v>
      </c>
      <c r="EZN8" s="3">
        <v>7.422052381917131E-05</v>
      </c>
      <c r="EZO8" s="3">
        <v>0.0001013229243879502</v>
      </c>
      <c r="EZP8" s="3">
        <v>0.0008375300376923192</v>
      </c>
      <c r="EZQ8" s="3">
        <v>0.0001120024812171561</v>
      </c>
      <c r="EZR8" s="3">
        <v>9.007051094727932E-05</v>
      </c>
      <c r="EZS8" s="3">
        <v>0.0002738303121618129</v>
      </c>
      <c r="EZT8" s="3">
        <v>0.0001146935874776512</v>
      </c>
      <c r="EZU8" s="3">
        <v>0.000126039499735578</v>
      </c>
      <c r="EZV8" s="3">
        <v>0.0001173473339109639</v>
      </c>
      <c r="EZW8" s="3">
        <v>9.311790569121232E-05</v>
      </c>
      <c r="EZX8" s="3">
        <v>0.0001026376957764223</v>
      </c>
      <c r="EZY8" s="3">
        <v>0.0008072128432211589</v>
      </c>
      <c r="EZZ8" s="3">
        <v>0.0004556973700477597</v>
      </c>
      <c r="FAA8" s="3">
        <v>0.0005517454385103105</v>
      </c>
      <c r="FAB8" s="3">
        <v>9.440629990002967E-05</v>
      </c>
      <c r="FAC8" s="3">
        <v>0.0004074721759408523</v>
      </c>
      <c r="FAD8" s="3">
        <v>0.0001020008611920679</v>
      </c>
      <c r="FAE8" s="3">
        <v>0.0001217142348046443</v>
      </c>
      <c r="FAF8" s="3">
        <v>0.0001304631865227437</v>
      </c>
      <c r="FAG8" s="3">
        <v>0.0006657310229449929</v>
      </c>
      <c r="FAH8" s="3">
        <v>9.184443896158969E-05</v>
      </c>
      <c r="FAI8" s="3">
        <v>0.0001243953533118958</v>
      </c>
      <c r="FAJ8" s="3">
        <v>0.000680203358238125</v>
      </c>
      <c r="FAK8" s="3">
        <v>0.0009923780032617597</v>
      </c>
      <c r="FAL8" s="3">
        <v>9.530473675668913E-05</v>
      </c>
      <c r="FAM8" s="3">
        <v>9.794750992942882E-05</v>
      </c>
      <c r="FAN8" s="3">
        <v>0.0001008727786406307</v>
      </c>
      <c r="FAO8" s="3">
        <v>0.0001185451366656075</v>
      </c>
      <c r="FAP8" s="3">
        <v>0.0001015266965175281</v>
      </c>
      <c r="FAQ8" s="3">
        <v>9.333195528262785E-05</v>
      </c>
      <c r="FAR8" s="3">
        <v>0.0007304530480487346</v>
      </c>
      <c r="FAS8" s="3">
        <v>0.0001197804667380361</v>
      </c>
      <c r="FAT8" s="3">
        <v>8.022349584853178E-05</v>
      </c>
      <c r="FAU8" s="3">
        <v>0.0005370452895060247</v>
      </c>
      <c r="FAV8" s="3">
        <v>0.0003681557385195472</v>
      </c>
      <c r="FAW8" s="3">
        <v>0.0001177115090220856</v>
      </c>
      <c r="FAX8" s="3">
        <v>9.028344170030039E-05</v>
      </c>
      <c r="FAY8" s="3">
        <v>0.001753057041638606</v>
      </c>
      <c r="FAZ8" s="3">
        <v>0.001553947310585199</v>
      </c>
      <c r="FBA8" s="3">
        <v>1.327071724745082E-05</v>
      </c>
      <c r="FBB8" s="3">
        <v>9.500358892077728E-05</v>
      </c>
      <c r="FBC8" s="3">
        <v>9.992673788868909E-05</v>
      </c>
      <c r="FBD8" s="3">
        <v>0.000106948603556805</v>
      </c>
      <c r="FBE8" s="3">
        <v>0.0001002672914902094</v>
      </c>
      <c r="FBF8" s="3">
        <v>0.0001129992342407578</v>
      </c>
      <c r="FBG8" s="3">
        <v>0.0008639486567655408</v>
      </c>
      <c r="FBH8" s="3">
        <v>0.000115600062771029</v>
      </c>
      <c r="FBI8" s="3">
        <v>0.0001002452087877519</v>
      </c>
      <c r="FBJ8" s="3">
        <v>8.048230042548236E-05</v>
      </c>
      <c r="FBK8" s="3">
        <v>0.0001010655145855554</v>
      </c>
      <c r="FBL8" s="3">
        <v>0.000105049493176259</v>
      </c>
      <c r="FBM8" s="3">
        <v>8.661040706165718E-05</v>
      </c>
      <c r="FBN8" s="3">
        <v>0.0001097657410086262</v>
      </c>
      <c r="FBO8" s="3">
        <v>0.0001179602946173169</v>
      </c>
      <c r="FBP8" s="3">
        <v>0.000119885038904597</v>
      </c>
      <c r="FBQ8" s="3">
        <v>9.7191862744797E-05</v>
      </c>
      <c r="FBR8" s="3">
        <v>0.0001018917673762431</v>
      </c>
      <c r="FBS8" s="3">
        <v>0.0001081895903710909</v>
      </c>
      <c r="FBT8" s="3">
        <v>9.745053144006766E-05</v>
      </c>
      <c r="FBU8" s="3">
        <v>0.001039793716331444</v>
      </c>
      <c r="FBV8" s="3">
        <v>7.254599219610818E-05</v>
      </c>
      <c r="FBW8" s="3">
        <v>0.0001208905477140331</v>
      </c>
      <c r="FBX8" s="3">
        <v>8.933858597060643E-05</v>
      </c>
      <c r="FBY8" s="3">
        <v>0.0001098772970043464</v>
      </c>
      <c r="FBZ8" s="3">
        <v>9.187848259983679E-05</v>
      </c>
      <c r="FCA8" s="3">
        <v>0.0001099829884223042</v>
      </c>
      <c r="FCB8" s="3">
        <v>9.906515819763854E-05</v>
      </c>
      <c r="FCC8" s="3">
        <v>7.293205693610283E-05</v>
      </c>
      <c r="FCD8" s="3">
        <v>0.0001053574799016773</v>
      </c>
      <c r="FCE8" s="3">
        <v>0.0001217724697537996</v>
      </c>
      <c r="FCF8" s="3">
        <v>0.00131754935819376</v>
      </c>
      <c r="FCG8" s="3">
        <v>0.000123777920094995</v>
      </c>
      <c r="FCH8" s="3">
        <v>8.284543090519037E-05</v>
      </c>
      <c r="FCI8" s="3">
        <v>0.0001176535820528746</v>
      </c>
      <c r="FCJ8" s="3">
        <v>8.118766334019375E-05</v>
      </c>
      <c r="FCK8" s="3">
        <v>0.0001163501357275664</v>
      </c>
      <c r="FCL8" s="3">
        <v>0.0006219627984119418</v>
      </c>
      <c r="FCM8" s="3">
        <v>0.0001014316736112177</v>
      </c>
      <c r="FCN8" s="3">
        <v>7.911350935044405E-05</v>
      </c>
      <c r="FCO8" s="3">
        <v>9.780580806483725E-05</v>
      </c>
      <c r="FCP8" s="3">
        <v>9.830074732050557E-05</v>
      </c>
      <c r="FCQ8" s="3">
        <v>0.0001424204808478947</v>
      </c>
      <c r="FCR8" s="3">
        <v>8.090980291936227E-05</v>
      </c>
      <c r="FCS8" s="3">
        <v>6.678511448067828E-05</v>
      </c>
      <c r="FCT8" s="3">
        <v>8.449914555066183E-05</v>
      </c>
      <c r="FCU8" s="3">
        <v>0.0001254800016409924</v>
      </c>
      <c r="FCV8" s="3">
        <v>8.072176807906158E-05</v>
      </c>
      <c r="FCW8" s="3">
        <v>0.0001042105052205455</v>
      </c>
      <c r="FCX8" s="3">
        <v>0.0001102622021963174</v>
      </c>
      <c r="FCY8" s="3">
        <v>0.0003578586399857178</v>
      </c>
      <c r="FCZ8" s="3">
        <v>7.980766132546708E-05</v>
      </c>
      <c r="FDA8" s="3">
        <v>9.810251156173113E-05</v>
      </c>
      <c r="FDB8" s="3">
        <v>0.0001796504667977051</v>
      </c>
      <c r="FDC8" s="3">
        <v>9.930133107129456E-05</v>
      </c>
      <c r="FDD8" s="3">
        <v>7.781845636359179E-05</v>
      </c>
      <c r="FDE8" s="3">
        <v>9.462413073040511E-05</v>
      </c>
      <c r="FDF8" s="3">
        <v>0.0005172512887989805</v>
      </c>
      <c r="FDG8" s="3">
        <v>0.000203122708338013</v>
      </c>
      <c r="FDH8" s="3">
        <v>8.775600816421634E-05</v>
      </c>
      <c r="FDI8" s="3">
        <v>8.860211771742418E-05</v>
      </c>
      <c r="FDJ8" s="3">
        <v>0.000107162854850088</v>
      </c>
      <c r="FDK8" s="3">
        <v>0.004085221718893423</v>
      </c>
      <c r="FDL8" s="3">
        <v>0.002732137377576288</v>
      </c>
      <c r="FDM8" s="3">
        <v>0.0001001587811265506</v>
      </c>
      <c r="FDN8" s="3">
        <v>0.0007914448471410347</v>
      </c>
      <c r="FDO8" s="3">
        <v>0.0001994516817908335</v>
      </c>
      <c r="FDP8" s="3">
        <v>7.71097771986887E-05</v>
      </c>
      <c r="FDQ8" s="3">
        <v>0.0001031277897641601</v>
      </c>
      <c r="FDR8" s="3">
        <v>0.0006201413837899989</v>
      </c>
      <c r="FDS8" s="3">
        <v>0.0002201092268894842</v>
      </c>
      <c r="FDT8" s="3">
        <v>0.000129743223270392</v>
      </c>
      <c r="FDU8" s="3">
        <v>0.0004136761089880116</v>
      </c>
      <c r="FDV8" s="3">
        <v>0.000100181334221817</v>
      </c>
      <c r="FDW8" s="3">
        <v>0.0001191596690316134</v>
      </c>
      <c r="FDX8" s="3">
        <v>9.706447319445717E-05</v>
      </c>
      <c r="FDY8" s="3">
        <v>0.0001072212911189683</v>
      </c>
      <c r="FDZ8" s="3">
        <v>8.156987700754886E-05</v>
      </c>
      <c r="FEA8" s="3">
        <v>8.340507079430208E-05</v>
      </c>
      <c r="FEB8" s="3">
        <v>0.0006755894760248973</v>
      </c>
      <c r="FEC8" s="3">
        <v>0.0001270043928499343</v>
      </c>
      <c r="FED8" s="3">
        <v>0.0001331199311575962</v>
      </c>
      <c r="FEE8" s="3">
        <v>0.0002335735969942432</v>
      </c>
      <c r="FEF8" s="3">
        <v>0.0007675119910911096</v>
      </c>
      <c r="FEG8" s="3">
        <v>0.0001097800803411771</v>
      </c>
      <c r="FEH8" s="3">
        <v>0.0004194740585598723</v>
      </c>
      <c r="FEI8" s="3">
        <v>0.0007655520980340879</v>
      </c>
      <c r="FEJ8" s="3">
        <v>9.819317911272404E-05</v>
      </c>
      <c r="FEK8" s="3">
        <v>0.0001119582222506561</v>
      </c>
      <c r="FEL8" s="3">
        <v>0.0001326761734745654</v>
      </c>
      <c r="FEM8" s="3">
        <v>0.000133327434361763</v>
      </c>
      <c r="FEN8" s="3">
        <v>0.0001182228562709324</v>
      </c>
      <c r="FEO8" s="3">
        <v>0.0001034668111276452</v>
      </c>
      <c r="FEP8" s="3">
        <v>0.0001313599210432447</v>
      </c>
      <c r="FEQ8" s="3">
        <v>0.0001386619284057368</v>
      </c>
      <c r="FER8" s="3">
        <v>0.0008552475713217716</v>
      </c>
      <c r="FES8" s="3">
        <v>9.75533123908636E-05</v>
      </c>
      <c r="FET8" s="3">
        <v>8.600024431737355E-05</v>
      </c>
      <c r="FEU8" s="3">
        <v>0.0001560402517449395</v>
      </c>
      <c r="FEV8" s="3">
        <v>0.0001120501252155174</v>
      </c>
      <c r="FEW8" s="3">
        <v>0.0001690893597286762</v>
      </c>
      <c r="FEX8" s="3">
        <v>0.0001129004156607014</v>
      </c>
      <c r="FEY8" s="3">
        <v>8.797799657651707E-05</v>
      </c>
      <c r="FEZ8" s="3">
        <v>8.245357913365891E-05</v>
      </c>
      <c r="FFA8" s="3">
        <v>9.098839775329566E-05</v>
      </c>
      <c r="FFB8" s="3">
        <v>0.0004750053911654826</v>
      </c>
      <c r="FFC8" s="3">
        <v>0.0001325134864371383</v>
      </c>
      <c r="FFD8" s="3">
        <v>0.0006778623197133024</v>
      </c>
      <c r="FFE8" s="3">
        <v>0.0005412818997278141</v>
      </c>
      <c r="FFF8" s="3">
        <v>0.0001729632358683731</v>
      </c>
      <c r="FFG8" s="3">
        <v>0.0001167190971644009</v>
      </c>
      <c r="FFH8" s="3">
        <v>0.000943800042040091</v>
      </c>
      <c r="FFI8" s="3">
        <v>0.000126795669147566</v>
      </c>
      <c r="FFJ8" s="3">
        <v>0.0001258830656861053</v>
      </c>
      <c r="FFK8" s="3">
        <v>0.0004155376399375318</v>
      </c>
      <c r="FFL8" s="3">
        <v>0.0001213179649776039</v>
      </c>
      <c r="FFM8" s="3">
        <v>8.837925794780261E-05</v>
      </c>
      <c r="FFN8" s="3">
        <v>0.0003784555341071571</v>
      </c>
      <c r="FFO8" s="3">
        <v>0.0001271020890425995</v>
      </c>
      <c r="FFP8" s="3">
        <v>0.0007206434382641918</v>
      </c>
      <c r="FFQ8" s="3">
        <v>7.199987281356858E-05</v>
      </c>
      <c r="FFR8" s="3">
        <v>0.0001307533299737733</v>
      </c>
      <c r="FFS8" s="3">
        <v>0.0001233298222679485</v>
      </c>
      <c r="FFT8" s="3">
        <v>0.0001416421188982801</v>
      </c>
      <c r="FFU8" s="3">
        <v>0.0002983765070975434</v>
      </c>
      <c r="FFV8" s="3">
        <v>0.0001012301450121827</v>
      </c>
      <c r="FFW8" s="3">
        <v>8.802926513608946E-05</v>
      </c>
      <c r="FFX8" s="3">
        <v>0.0001137641137906588</v>
      </c>
      <c r="FFY8" s="3">
        <v>0.0009131069436940732</v>
      </c>
      <c r="FFZ8" s="3">
        <v>0.0007219816267014115</v>
      </c>
      <c r="FGA8" s="3">
        <v>0.0009500537277246189</v>
      </c>
      <c r="FGB8" s="3">
        <v>0.0001301160096762629</v>
      </c>
      <c r="FGC8" s="3">
        <v>0.000109882050100047</v>
      </c>
      <c r="FGD8" s="3">
        <v>0.0008369851231975485</v>
      </c>
      <c r="FGE8" s="3">
        <v>0.0004374337477311999</v>
      </c>
      <c r="FGF8" s="3">
        <v>0.0001117170681667759</v>
      </c>
      <c r="FGG8" s="3">
        <v>0.0001316204834276502</v>
      </c>
      <c r="FGH8" s="3">
        <v>0.0003304234512190544</v>
      </c>
      <c r="FGI8" s="3">
        <v>8.713407049085982E-05</v>
      </c>
      <c r="FGJ8" s="3">
        <v>0.0001118782589858153</v>
      </c>
      <c r="FGK8" s="3">
        <v>0.000119066108608413</v>
      </c>
      <c r="FGL8" s="3">
        <v>0.0003641372879711882</v>
      </c>
      <c r="FGM8" s="3">
        <v>0.00015718471396323</v>
      </c>
      <c r="FGN8" s="3">
        <v>7.866252640666451E-05</v>
      </c>
      <c r="FGO8" s="3">
        <v>7.813475660874431E-05</v>
      </c>
      <c r="FGP8" s="3">
        <v>0.004145714196196164</v>
      </c>
      <c r="FGQ8" s="3">
        <v>8.677710298312021E-05</v>
      </c>
      <c r="FGR8" s="3">
        <v>8.040298410242862E-05</v>
      </c>
      <c r="FGS8" s="3">
        <v>7.896865222053571E-05</v>
      </c>
      <c r="FGT8" s="3">
        <v>0.0001070509467277054</v>
      </c>
      <c r="FGU8" s="3">
        <v>8.657861742351033E-05</v>
      </c>
      <c r="FGV8" s="3">
        <v>0.000101226334181044</v>
      </c>
      <c r="FGW8" s="3">
        <v>0.0004191032745359764</v>
      </c>
      <c r="FGX8" s="3">
        <v>0.002276268380562859</v>
      </c>
      <c r="FGY8" s="3">
        <v>8.984174445721785E-05</v>
      </c>
      <c r="FGZ8" s="3">
        <v>0.0004475148808392742</v>
      </c>
      <c r="FHA8" s="3">
        <v>0.0001074457951180706</v>
      </c>
      <c r="FHB8" s="3">
        <v>9.477090975334818E-05</v>
      </c>
      <c r="FHC8" s="3">
        <v>0.0001110468512392157</v>
      </c>
      <c r="FHD8" s="3">
        <v>9.508893244942656E-05</v>
      </c>
      <c r="FHE8" s="3">
        <v>0.0001022174246636577</v>
      </c>
      <c r="FHF8" s="3">
        <v>2.776696876475241E-05</v>
      </c>
      <c r="FHG8" s="3">
        <v>0.0005906135740832397</v>
      </c>
      <c r="FHH8" s="3">
        <v>0.002376031719294608</v>
      </c>
      <c r="FHI8" s="3">
        <v>8.612253143118095E-05</v>
      </c>
      <c r="FHJ8" s="3">
        <v>0.0006295916498038579</v>
      </c>
      <c r="FHK8" s="3">
        <v>9.475315630578348E-05</v>
      </c>
      <c r="FHL8" s="3">
        <v>0.0001087055317870048</v>
      </c>
      <c r="FHM8" s="3">
        <v>7.056549151626425E-05</v>
      </c>
      <c r="FHN8" s="3">
        <v>9.596459752714726E-05</v>
      </c>
      <c r="FHO8" s="3">
        <v>8.773407037803375E-05</v>
      </c>
      <c r="FHP8" s="3">
        <v>0.0001237454954465216</v>
      </c>
      <c r="FHQ8" s="3">
        <v>0.0006363006847734092</v>
      </c>
      <c r="FHR8" s="3">
        <v>0.001973375375322179</v>
      </c>
      <c r="FHS8" s="3">
        <v>0.0001052974311491831</v>
      </c>
      <c r="FHT8" s="3">
        <v>8.457067238066442E-05</v>
      </c>
      <c r="FHU8" s="3">
        <v>0.0001182341710359322</v>
      </c>
      <c r="FHV8" s="3">
        <v>0.004975047516126129</v>
      </c>
      <c r="FHW8" s="3">
        <v>8.948560970091546E-05</v>
      </c>
      <c r="FHX8" s="3">
        <v>0.0006087131607422824</v>
      </c>
      <c r="FHY8" s="3">
        <v>0.0001365226889676928</v>
      </c>
      <c r="FHZ8" s="3">
        <v>7.147342003029025E-05</v>
      </c>
      <c r="FIA8" s="3">
        <v>0.001577630827211306</v>
      </c>
      <c r="FIB8" s="3">
        <v>0.003628511480336584</v>
      </c>
      <c r="FIC8" s="3">
        <v>0.004828623733483171</v>
      </c>
      <c r="FID8" s="3">
        <v>9.866382770589325E-05</v>
      </c>
      <c r="FIE8" s="3">
        <v>0.001581263935599433</v>
      </c>
      <c r="FIF8" s="3">
        <v>0.0007605404330420703</v>
      </c>
      <c r="FIG8" s="3">
        <v>0.000764868298007868</v>
      </c>
      <c r="FIH8" s="3">
        <v>0.0001100735514604626</v>
      </c>
      <c r="FII8" s="3">
        <v>0.0001259167967082861</v>
      </c>
      <c r="FIJ8" s="3">
        <v>0.0007317134807583478</v>
      </c>
      <c r="FIK8" s="3">
        <v>0.0001082110392662794</v>
      </c>
      <c r="FIL8" s="3">
        <v>9.522070634350177E-05</v>
      </c>
      <c r="FIM8" s="3">
        <v>0.0001522091834162538</v>
      </c>
      <c r="FIN8" s="3">
        <v>0.001413484678221589</v>
      </c>
      <c r="FIO8" s="3">
        <v>0.0001081507042972986</v>
      </c>
      <c r="FIP8" s="3">
        <v>0.0004035220052777417</v>
      </c>
      <c r="FIQ8" s="3">
        <v>8.571510267318322E-05</v>
      </c>
      <c r="FIR8" s="3">
        <v>0.0001971687997519506</v>
      </c>
      <c r="FIS8" s="3">
        <v>0.000130612183026153</v>
      </c>
      <c r="FIT8" s="3">
        <v>9.707777137827032E-05</v>
      </c>
      <c r="FIU8" s="3">
        <v>0.0005352794170580881</v>
      </c>
      <c r="FIV8" s="3">
        <v>0.0001147936682659362</v>
      </c>
      <c r="FIW8" s="3">
        <v>0.0007249725051921268</v>
      </c>
      <c r="FIX8" s="3">
        <v>0.0001140420052097534</v>
      </c>
      <c r="FIY8" s="3">
        <v>9.544544421690464E-05</v>
      </c>
      <c r="FIZ8" s="3">
        <v>7.243412124891109E-05</v>
      </c>
      <c r="FJA8" s="3">
        <v>9.191238622477555E-05</v>
      </c>
      <c r="FJB8" s="3">
        <v>0.0001533587607477454</v>
      </c>
      <c r="FJC8" s="3">
        <v>0.0003509479154282091</v>
      </c>
      <c r="FJD8" s="3">
        <v>0.0005349278174542468</v>
      </c>
      <c r="FJE8" s="3">
        <v>9.860199126296064E-05</v>
      </c>
      <c r="FJF8" s="3">
        <v>0.0006274607778682953</v>
      </c>
    </row>
    <row r="9">
      <c r="A9" s="2">
        <v>8</v>
      </c>
      <c r="B9" s="3" t="inlineStr">
        <is>
          <t>08/07/2023 08:46:47.101</t>
        </is>
      </c>
      <c r="C9" s="3">
        <v>1.197202399815223</v>
      </c>
      <c r="D9" s="3">
        <v>1.995558424327287</v>
      </c>
      <c r="E9" s="3">
        <v>1.94868539114716</v>
      </c>
      <c r="F9" s="3">
        <v>1.995575590872436</v>
      </c>
      <c r="G9" s="3">
        <v>1.995279954050646</v>
      </c>
      <c r="H9" s="3">
        <v>1.995546848108696</v>
      </c>
      <c r="I9" s="3">
        <v>1.995567293256029</v>
      </c>
      <c r="J9" s="3">
        <v>1.995447781097144</v>
      </c>
      <c r="K9" s="3">
        <v>1.995238159158568</v>
      </c>
      <c r="L9" s="3">
        <v>1.962775397175384</v>
      </c>
      <c r="M9" s="3">
        <v>1.995559101489946</v>
      </c>
      <c r="N9" s="3">
        <v>1.995567087711912</v>
      </c>
      <c r="O9" s="3">
        <v>1.99556731399527</v>
      </c>
      <c r="P9" s="3">
        <v>1.905024895146937</v>
      </c>
      <c r="Q9" s="3">
        <v>1.995565458467422</v>
      </c>
      <c r="R9" s="3">
        <v>1.995581830434343</v>
      </c>
      <c r="S9" s="3">
        <v>1.987257507430752</v>
      </c>
      <c r="T9" s="3">
        <v>1.995602557462808</v>
      </c>
      <c r="U9" s="3">
        <v>1.995591705492764</v>
      </c>
      <c r="V9" s="3">
        <v>1.995552249618728</v>
      </c>
      <c r="W9" s="3">
        <v>1.995564664293045</v>
      </c>
      <c r="X9" s="3">
        <v>1.995583673505482</v>
      </c>
      <c r="Y9" s="3">
        <v>1.995196764869719</v>
      </c>
      <c r="Z9" s="3">
        <v>1.995564639212038</v>
      </c>
      <c r="AA9" s="3">
        <v>1.995539518319458</v>
      </c>
      <c r="AB9" s="3">
        <v>1.995544652218731</v>
      </c>
      <c r="AC9" s="3">
        <v>1.995290791246934</v>
      </c>
      <c r="AD9" s="3">
        <v>1.995572443182911</v>
      </c>
      <c r="AE9" s="3">
        <v>1.851501936673583</v>
      </c>
      <c r="AF9" s="3">
        <v>1.995568213381934</v>
      </c>
      <c r="AG9" s="3">
        <v>1.995471392480181</v>
      </c>
      <c r="AH9" s="3">
        <v>1.995577779795889</v>
      </c>
      <c r="AI9" s="3">
        <v>1.995566828792915</v>
      </c>
      <c r="AJ9" s="3">
        <v>1.995584968597702</v>
      </c>
      <c r="AK9" s="3">
        <v>1.995575837923666</v>
      </c>
      <c r="AL9" s="3">
        <v>1.995561174892992</v>
      </c>
      <c r="AM9" s="3">
        <v>1.995573792404643</v>
      </c>
      <c r="AN9" s="3">
        <v>1.880888652517099</v>
      </c>
      <c r="AO9" s="3">
        <v>1.995416294826794</v>
      </c>
      <c r="AP9" s="3">
        <v>1.995619904177685</v>
      </c>
      <c r="AQ9" s="3">
        <v>1.935294318615728</v>
      </c>
      <c r="AR9" s="3">
        <v>1.995565264304201</v>
      </c>
      <c r="AS9" s="3">
        <v>1.995556729524798</v>
      </c>
      <c r="AT9" s="3">
        <v>1.995557544303739</v>
      </c>
      <c r="AU9" s="3">
        <v>1.995564161851488</v>
      </c>
      <c r="AV9" s="3">
        <v>1.995580681607975</v>
      </c>
      <c r="AW9" s="3">
        <v>1.995176928261634</v>
      </c>
      <c r="AX9" s="3">
        <v>1.836564094476106</v>
      </c>
      <c r="AY9" s="3">
        <v>1.995292797642277</v>
      </c>
      <c r="AZ9" s="3">
        <v>1.995580451227814</v>
      </c>
      <c r="BA9" s="3">
        <v>1.99529028981544</v>
      </c>
      <c r="BB9" s="3">
        <v>1.995563067307693</v>
      </c>
      <c r="BC9" s="3">
        <v>1.995591230735165</v>
      </c>
      <c r="BD9" s="3">
        <v>1.995564810637485</v>
      </c>
      <c r="BE9" s="3">
        <v>1.995506800490336</v>
      </c>
      <c r="BF9" s="3">
        <v>1.995555650441765</v>
      </c>
      <c r="BG9" s="3">
        <v>1.995557207111372</v>
      </c>
      <c r="BH9" s="3">
        <v>1.995227029839413</v>
      </c>
      <c r="BI9" s="3">
        <v>1.885630516558897</v>
      </c>
      <c r="BJ9" s="3">
        <v>1.995568656210132</v>
      </c>
      <c r="BK9" s="3">
        <v>1.995589756357707</v>
      </c>
      <c r="BL9" s="3">
        <v>1.995543286913604</v>
      </c>
      <c r="BM9" s="3">
        <v>1.995576583572918</v>
      </c>
      <c r="BN9" s="3">
        <v>1.976838503308211</v>
      </c>
      <c r="BO9" s="3">
        <v>1.988341102649973</v>
      </c>
      <c r="BP9" s="3">
        <v>1.995336079937184</v>
      </c>
      <c r="BQ9" s="3">
        <v>1.995560874411983</v>
      </c>
      <c r="BR9" s="3">
        <v>1.995543419327301</v>
      </c>
      <c r="BS9" s="3">
        <v>1.995583760681069</v>
      </c>
      <c r="BT9" s="3">
        <v>1.899035976457904</v>
      </c>
      <c r="BU9" s="3">
        <v>1.99558295135835</v>
      </c>
      <c r="BV9" s="3">
        <v>1.995590411102659</v>
      </c>
      <c r="BW9" s="3">
        <v>1.197323708489191</v>
      </c>
      <c r="BX9" s="3">
        <v>1.995437480697962</v>
      </c>
      <c r="BY9" s="3">
        <v>1.995573888442989</v>
      </c>
      <c r="BZ9" s="3">
        <v>1.91669851762165</v>
      </c>
      <c r="CA9" s="3">
        <v>1.995570128433439</v>
      </c>
      <c r="CB9" s="3">
        <v>1.995743015044519</v>
      </c>
      <c r="CC9" s="3">
        <v>1.995577509880118</v>
      </c>
      <c r="CD9" s="3">
        <v>1.995587637755079</v>
      </c>
      <c r="CE9" s="3">
        <v>1.995576795623831</v>
      </c>
      <c r="CF9" s="3">
        <v>1.99554812916811</v>
      </c>
      <c r="CG9" s="3">
        <v>1.995503396021535</v>
      </c>
      <c r="CH9" s="3">
        <v>1.995582142899703</v>
      </c>
      <c r="CI9" s="3">
        <v>1.995593747815607</v>
      </c>
      <c r="CJ9" s="3">
        <v>1.99558184691518</v>
      </c>
      <c r="CK9" s="3">
        <v>1.995553346477709</v>
      </c>
      <c r="CL9" s="3">
        <v>1.995548350289496</v>
      </c>
      <c r="CM9" s="3">
        <v>1.995578723593688</v>
      </c>
      <c r="CN9" s="3">
        <v>1.995582832340955</v>
      </c>
      <c r="CO9" s="3">
        <v>1.995576699635079</v>
      </c>
      <c r="CP9" s="3">
        <v>1.995460437063669</v>
      </c>
      <c r="CQ9" s="3">
        <v>1.995594776432493</v>
      </c>
      <c r="CR9" s="3">
        <v>1.883159390050802</v>
      </c>
      <c r="CS9" s="3">
        <v>1.995321239438296</v>
      </c>
      <c r="CT9" s="3">
        <v>1.995558871542839</v>
      </c>
      <c r="CU9" s="3">
        <v>1.99556427318743</v>
      </c>
      <c r="CV9" s="3">
        <v>1.995590559979051</v>
      </c>
      <c r="CW9" s="3">
        <v>1.995613198550448</v>
      </c>
      <c r="CX9" s="3">
        <v>1.995605871494683</v>
      </c>
      <c r="CY9" s="3">
        <v>1.995589684912264</v>
      </c>
      <c r="CZ9" s="3">
        <v>1.995595036724903</v>
      </c>
      <c r="DA9" s="3">
        <v>1.995593681321318</v>
      </c>
      <c r="DB9" s="3">
        <v>1.995610372850214</v>
      </c>
      <c r="DC9" s="3">
        <v>1.99558443175299</v>
      </c>
      <c r="DD9" s="3">
        <v>1.995157249567443</v>
      </c>
      <c r="DE9" s="3">
        <v>1.995612578517721</v>
      </c>
      <c r="DF9" s="3">
        <v>1.995591897615469</v>
      </c>
      <c r="DG9" s="3">
        <v>1.995575560323843</v>
      </c>
      <c r="DH9" s="3">
        <v>1.995577118290072</v>
      </c>
      <c r="DI9" s="3">
        <v>1.995639788926911</v>
      </c>
      <c r="DJ9" s="3">
        <v>1.995200816882233</v>
      </c>
      <c r="DK9" s="3">
        <v>1.99556893962704</v>
      </c>
      <c r="DL9" s="3">
        <v>1.995614486681323</v>
      </c>
      <c r="DM9" s="3">
        <v>1.995611219169099</v>
      </c>
      <c r="DN9" s="3">
        <v>1.995557981748547</v>
      </c>
      <c r="DO9" s="3">
        <v>1.995593768962721</v>
      </c>
      <c r="DP9" s="3">
        <v>1.995575528475236</v>
      </c>
      <c r="DQ9" s="3">
        <v>1.995479353023899</v>
      </c>
      <c r="DR9" s="3">
        <v>1.995614420165034</v>
      </c>
      <c r="DS9" s="3">
        <v>1.995575034083372</v>
      </c>
      <c r="DT9" s="3">
        <v>1.995587671973187</v>
      </c>
      <c r="DU9" s="3">
        <v>1.995571134033278</v>
      </c>
      <c r="DV9" s="3">
        <v>1.995587999445972</v>
      </c>
      <c r="DW9" s="3">
        <v>1.995427810185557</v>
      </c>
      <c r="DX9" s="3">
        <v>1.995555046773022</v>
      </c>
      <c r="DY9" s="3">
        <v>1.995557588917095</v>
      </c>
      <c r="DZ9" s="3">
        <v>1.995567423887219</v>
      </c>
      <c r="EA9" s="3">
        <v>1.995589664495968</v>
      </c>
      <c r="EB9" s="3">
        <v>1.995578930010627</v>
      </c>
      <c r="EC9" s="3">
        <v>1.995576782739915</v>
      </c>
      <c r="ED9" s="3">
        <v>1.983838220576332</v>
      </c>
      <c r="EE9" s="3">
        <v>1.995489999923195</v>
      </c>
      <c r="EF9" s="3">
        <v>1.995572821202384</v>
      </c>
      <c r="EG9" s="3">
        <v>1.990620634509264</v>
      </c>
      <c r="EH9" s="3">
        <v>1.995573570249628</v>
      </c>
      <c r="EI9" s="3">
        <v>1.995553980240858</v>
      </c>
      <c r="EJ9" s="3">
        <v>1.995562618842493</v>
      </c>
      <c r="EK9" s="3">
        <v>1.995583870738732</v>
      </c>
      <c r="EL9" s="3">
        <v>1.975891363884226</v>
      </c>
      <c r="EM9" s="3">
        <v>1.981209501875778</v>
      </c>
      <c r="EN9" s="3">
        <v>1.995554796282291</v>
      </c>
      <c r="EO9" s="3">
        <v>1.995606745050574</v>
      </c>
      <c r="EP9" s="3">
        <v>1.842325595732112</v>
      </c>
      <c r="EQ9" s="3">
        <v>1.197206904906584</v>
      </c>
      <c r="ER9" s="3">
        <v>1.995552821649764</v>
      </c>
      <c r="ES9" s="3">
        <v>1.951473306463518</v>
      </c>
      <c r="ET9" s="3">
        <v>1.995582545612311</v>
      </c>
      <c r="EU9" s="3">
        <v>1.995536554029493</v>
      </c>
      <c r="EV9" s="3">
        <v>1.995552817972234</v>
      </c>
      <c r="EW9" s="3">
        <v>1.995562511790999</v>
      </c>
      <c r="EX9" s="3">
        <v>1.995563001794327</v>
      </c>
      <c r="EY9" s="3">
        <v>1.99556893703661</v>
      </c>
      <c r="EZ9" s="3">
        <v>1.992156041766158</v>
      </c>
      <c r="FA9" s="3">
        <v>1.995566951289218</v>
      </c>
      <c r="FB9" s="3">
        <v>1.995562503318995</v>
      </c>
      <c r="FC9" s="3">
        <v>1.995573354004978</v>
      </c>
      <c r="FD9" s="3">
        <v>1.898868154041566</v>
      </c>
      <c r="FE9" s="3">
        <v>1.995572379356213</v>
      </c>
      <c r="FF9" s="3">
        <v>1.995151192517346</v>
      </c>
      <c r="FG9" s="3">
        <v>1.984830583850405</v>
      </c>
      <c r="FH9" s="3">
        <v>1.995595367849506</v>
      </c>
      <c r="FI9" s="3">
        <v>1.99559313710787</v>
      </c>
      <c r="FJ9" s="3">
        <v>1.995552688120025</v>
      </c>
      <c r="FK9" s="3">
        <v>1.995580764256711</v>
      </c>
      <c r="FL9" s="3">
        <v>1.995587485794238</v>
      </c>
      <c r="FM9" s="3">
        <v>1.995468103730967</v>
      </c>
      <c r="FN9" s="3">
        <v>1.995581005625239</v>
      </c>
      <c r="FO9" s="3">
        <v>1.995554584938117</v>
      </c>
      <c r="FP9" s="3">
        <v>1.995200018150467</v>
      </c>
      <c r="FQ9" s="3">
        <v>1.995534339097508</v>
      </c>
      <c r="FR9" s="3">
        <v>1.995576680894694</v>
      </c>
      <c r="FS9" s="3">
        <v>1.881675388139182</v>
      </c>
      <c r="FT9" s="3">
        <v>1.995572166305164</v>
      </c>
      <c r="FU9" s="3">
        <v>1.99543089978143</v>
      </c>
      <c r="FV9" s="3">
        <v>1.99557405746495</v>
      </c>
      <c r="FW9" s="3">
        <v>1.995571653129222</v>
      </c>
      <c r="FX9" s="3">
        <v>1.995582291193061</v>
      </c>
      <c r="FY9" s="3">
        <v>1.995574178060817</v>
      </c>
      <c r="FZ9" s="3">
        <v>1.995155854079146</v>
      </c>
      <c r="GA9" s="3">
        <v>1.995586464447039</v>
      </c>
      <c r="GB9" s="3">
        <v>1.86872606680225</v>
      </c>
      <c r="GC9" s="3">
        <v>1.995468638534902</v>
      </c>
      <c r="GD9" s="3">
        <v>1.995624875706696</v>
      </c>
      <c r="GE9" s="3">
        <v>1.988013524762361</v>
      </c>
      <c r="GF9" s="3">
        <v>1.995343804537522</v>
      </c>
      <c r="GG9" s="3">
        <v>1.995552449072298</v>
      </c>
      <c r="GH9" s="3">
        <v>1.99556326103307</v>
      </c>
      <c r="GI9" s="3">
        <v>1.994999435511185</v>
      </c>
      <c r="GJ9" s="3">
        <v>1.995580098555407</v>
      </c>
      <c r="GK9" s="3">
        <v>1.995576861427333</v>
      </c>
      <c r="GL9" s="3">
        <v>1.828630700766237</v>
      </c>
      <c r="GM9" s="3">
        <v>1.995595132615059</v>
      </c>
      <c r="GN9" s="3">
        <v>1.995197934070294</v>
      </c>
      <c r="GO9" s="3">
        <v>1.995581289710435</v>
      </c>
      <c r="GP9" s="3">
        <v>1.995562507351567</v>
      </c>
      <c r="GQ9" s="3">
        <v>1.995594499442677</v>
      </c>
      <c r="GR9" s="3">
        <v>1.995582450916335</v>
      </c>
      <c r="GS9" s="3">
        <v>1.995574943934135</v>
      </c>
      <c r="GT9" s="3">
        <v>1.9955595372376</v>
      </c>
      <c r="GU9" s="3">
        <v>1.995562379522898</v>
      </c>
      <c r="GV9" s="3">
        <v>1.995559549122799</v>
      </c>
      <c r="GW9" s="3">
        <v>1.86150666719104</v>
      </c>
      <c r="GX9" s="3">
        <v>1.995313492303505</v>
      </c>
      <c r="GY9" s="3">
        <v>1.995595693340587</v>
      </c>
      <c r="GZ9" s="3">
        <v>1.995528008955977</v>
      </c>
      <c r="HA9" s="3">
        <v>1.99557268282566</v>
      </c>
      <c r="HB9" s="3">
        <v>1.906491087134171</v>
      </c>
      <c r="HC9" s="3">
        <v>1.897406177306798</v>
      </c>
      <c r="HD9" s="3">
        <v>1.995554539242959</v>
      </c>
      <c r="HE9" s="3">
        <v>1.995564006687538</v>
      </c>
      <c r="HF9" s="3">
        <v>1.995022535139539</v>
      </c>
      <c r="HG9" s="3">
        <v>1.995578725867792</v>
      </c>
      <c r="HH9" s="3">
        <v>1.887062414986617</v>
      </c>
      <c r="HI9" s="3">
        <v>1.995586450320144</v>
      </c>
      <c r="HJ9" s="3">
        <v>1.995230982209031</v>
      </c>
      <c r="HK9" s="3">
        <v>1.197199611453475</v>
      </c>
      <c r="HL9" s="3">
        <v>1.995591247218038</v>
      </c>
      <c r="HM9" s="3">
        <v>1.995580458025695</v>
      </c>
      <c r="HN9" s="3">
        <v>1.986653037400234</v>
      </c>
      <c r="HO9" s="3">
        <v>1.995565655507541</v>
      </c>
      <c r="HP9" s="3">
        <v>1.995548766172337</v>
      </c>
      <c r="HQ9" s="3">
        <v>1.995573725251308</v>
      </c>
      <c r="HR9" s="3">
        <v>1.995585965901788</v>
      </c>
      <c r="HS9" s="3">
        <v>1.995571451329087</v>
      </c>
      <c r="HT9" s="3">
        <v>1.995551566144906</v>
      </c>
      <c r="HU9" s="3">
        <v>1.995201120074486</v>
      </c>
      <c r="HV9" s="3">
        <v>1.995263254617293</v>
      </c>
      <c r="HW9" s="3">
        <v>1.995599052264744</v>
      </c>
      <c r="HX9" s="3">
        <v>1.995074808262868</v>
      </c>
      <c r="HY9" s="3">
        <v>1.995554709758553</v>
      </c>
      <c r="HZ9" s="3">
        <v>1.995556691627417</v>
      </c>
      <c r="IA9" s="3">
        <v>1.995572584564522</v>
      </c>
      <c r="IB9" s="3">
        <v>1.995588705156627</v>
      </c>
      <c r="IC9" s="3">
        <v>1.995583226766187</v>
      </c>
      <c r="ID9" s="3">
        <v>1.993969440230863</v>
      </c>
      <c r="IE9" s="3">
        <v>1.995179291658462</v>
      </c>
      <c r="IF9" s="3">
        <v>1.822327673238173</v>
      </c>
      <c r="IG9" s="3">
        <v>1.995568455857634</v>
      </c>
      <c r="IH9" s="3">
        <v>1.995168996885573</v>
      </c>
      <c r="II9" s="3">
        <v>1.995570182929052</v>
      </c>
      <c r="IJ9" s="3">
        <v>1.995588082928396</v>
      </c>
      <c r="IK9" s="3">
        <v>1.995281184643356</v>
      </c>
      <c r="IL9" s="3">
        <v>1.995604442563149</v>
      </c>
      <c r="IM9" s="3">
        <v>1.995583457649912</v>
      </c>
      <c r="IN9" s="3">
        <v>1.995589894787657</v>
      </c>
      <c r="IO9" s="3">
        <v>1.99508497723824</v>
      </c>
      <c r="IP9" s="3">
        <v>1.995320183861726</v>
      </c>
      <c r="IQ9" s="3">
        <v>1.995591515800627</v>
      </c>
      <c r="IR9" s="3">
        <v>1.995595543500333</v>
      </c>
      <c r="IS9" s="3">
        <v>1.995606972945533</v>
      </c>
      <c r="IT9" s="3">
        <v>1.995258608133302</v>
      </c>
      <c r="IU9" s="3">
        <v>1.995573706675917</v>
      </c>
      <c r="IV9" s="3">
        <v>1.99496757059493</v>
      </c>
      <c r="IW9" s="3">
        <v>1.995640961002894</v>
      </c>
      <c r="IX9" s="3">
        <v>1.995613606508572</v>
      </c>
      <c r="IY9" s="3">
        <v>1.995308969819592</v>
      </c>
      <c r="IZ9" s="3">
        <v>1.995115916355374</v>
      </c>
      <c r="JA9" s="3">
        <v>1.99548564753004</v>
      </c>
      <c r="JB9" s="3">
        <v>1.995553145252985</v>
      </c>
      <c r="JC9" s="3">
        <v>1.995198269147555</v>
      </c>
      <c r="JD9" s="3">
        <v>1.995099055166108</v>
      </c>
      <c r="JE9" s="3">
        <v>1.995164123864628</v>
      </c>
      <c r="JF9" s="3">
        <v>1.995605641659764</v>
      </c>
      <c r="JG9" s="3">
        <v>1.995559737490918</v>
      </c>
      <c r="JH9" s="3">
        <v>1.995575022360903</v>
      </c>
      <c r="JI9" s="3">
        <v>1.995566853382954</v>
      </c>
      <c r="JJ9" s="3">
        <v>1.995585006758191</v>
      </c>
      <c r="JK9" s="3">
        <v>1.995286655620576</v>
      </c>
      <c r="JL9" s="3">
        <v>1.995277173490793</v>
      </c>
      <c r="JM9" s="3">
        <v>1.995557799972903</v>
      </c>
      <c r="JN9" s="3">
        <v>1.995027529024812</v>
      </c>
      <c r="JO9" s="3">
        <v>1.995579077319893</v>
      </c>
      <c r="JP9" s="3">
        <v>1.995207710524063</v>
      </c>
      <c r="JQ9" s="3">
        <v>1.995578478308792</v>
      </c>
      <c r="JR9" s="3">
        <v>1.94237686557002</v>
      </c>
      <c r="JS9" s="3">
        <v>1.995065237246818</v>
      </c>
      <c r="JT9" s="3">
        <v>1.995564432388361</v>
      </c>
      <c r="JU9" s="3">
        <v>1.922648476748271</v>
      </c>
      <c r="JV9" s="3">
        <v>1.995582103288108</v>
      </c>
      <c r="JW9" s="3">
        <v>1.995573490601625</v>
      </c>
      <c r="JX9" s="3">
        <v>1.995573721506511</v>
      </c>
      <c r="JY9" s="3">
        <v>1.995584015540074</v>
      </c>
      <c r="JZ9" s="3">
        <v>1.994044328363925</v>
      </c>
      <c r="KA9" s="3">
        <v>1.984531553782846</v>
      </c>
      <c r="KB9" s="3">
        <v>1.995340931365024</v>
      </c>
      <c r="KC9" s="3">
        <v>1.995612880946214</v>
      </c>
      <c r="KD9" s="3">
        <v>1.808556527373601</v>
      </c>
      <c r="KE9" s="3">
        <v>99.92407890699884</v>
      </c>
      <c r="KF9" s="3">
        <v>102.4401876877596</v>
      </c>
      <c r="KG9" s="3">
        <v>54.07757184835894</v>
      </c>
      <c r="KH9" s="3">
        <v>102.6146631029396</v>
      </c>
      <c r="KI9" s="3">
        <v>21.73703732342898</v>
      </c>
      <c r="KJ9" s="3">
        <v>102.5219114996103</v>
      </c>
      <c r="KK9" s="3">
        <v>102.5958370874868</v>
      </c>
      <c r="KL9" s="3">
        <v>21.26508723311268</v>
      </c>
      <c r="KM9" s="3">
        <v>13.20333842756034</v>
      </c>
      <c r="KN9" s="3">
        <v>13.57536885008624</v>
      </c>
      <c r="KO9" s="3">
        <v>102.4813055959871</v>
      </c>
      <c r="KP9" s="3">
        <v>102.5271103155931</v>
      </c>
      <c r="KQ9" s="3">
        <v>102.5618872437203</v>
      </c>
      <c r="KR9" s="3">
        <v>16.50852507358753</v>
      </c>
      <c r="KS9" s="3">
        <v>102.4481434516121</v>
      </c>
      <c r="KT9" s="3">
        <v>102.5113169427969</v>
      </c>
      <c r="KU9" s="3">
        <v>31.97386045826513</v>
      </c>
      <c r="KV9" s="3">
        <v>102.5117501774621</v>
      </c>
      <c r="KW9" s="3">
        <v>102.4791788076306</v>
      </c>
      <c r="KX9" s="3">
        <v>102.3692553575702</v>
      </c>
      <c r="KY9" s="3">
        <v>102.5765384523991</v>
      </c>
      <c r="KZ9" s="3">
        <v>102.4359341110464</v>
      </c>
      <c r="LA9" s="3">
        <v>47.93694308832512</v>
      </c>
      <c r="LB9" s="3">
        <v>81.02898221755495</v>
      </c>
      <c r="LC9" s="3">
        <v>102.5178942327145</v>
      </c>
      <c r="LD9" s="3">
        <v>102.5100566237708</v>
      </c>
      <c r="LE9" s="3">
        <v>8.12441029213276</v>
      </c>
      <c r="LF9" s="3">
        <v>102.3735877042226</v>
      </c>
      <c r="LG9" s="3">
        <v>18.92302063286657</v>
      </c>
      <c r="LH9" s="3">
        <v>102.5173822281101</v>
      </c>
      <c r="LI9" s="3">
        <v>45.66147647161611</v>
      </c>
      <c r="LJ9" s="3">
        <v>102.349287178</v>
      </c>
      <c r="LK9" s="3">
        <v>102.5722061057468</v>
      </c>
      <c r="LL9" s="3">
        <v>102.5690159232119</v>
      </c>
      <c r="LM9" s="3">
        <v>102.5665346701292</v>
      </c>
      <c r="LN9" s="3">
        <v>102.5041094933662</v>
      </c>
      <c r="LO9" s="3">
        <v>102.5371534828326</v>
      </c>
      <c r="LP9" s="3">
        <v>17.64352112655716</v>
      </c>
      <c r="LQ9" s="3">
        <v>102.5209268753711</v>
      </c>
      <c r="LR9" s="3">
        <v>102.45105793936</v>
      </c>
      <c r="LS9" s="3">
        <v>9.798783503316674</v>
      </c>
      <c r="LT9" s="3">
        <v>102.4596438627255</v>
      </c>
      <c r="LU9" s="3">
        <v>102.3417252638432</v>
      </c>
      <c r="LV9" s="3">
        <v>102.4411723119988</v>
      </c>
      <c r="LW9" s="3">
        <v>102.4734679870434</v>
      </c>
      <c r="LX9" s="3">
        <v>102.6239185707877</v>
      </c>
      <c r="LY9" s="3">
        <v>13.43972701489894</v>
      </c>
      <c r="LZ9" s="3">
        <v>18.47934895069908</v>
      </c>
      <c r="MA9" s="3">
        <v>11.70663081409126</v>
      </c>
      <c r="MB9" s="3">
        <v>102.4661817676736</v>
      </c>
      <c r="MC9" s="3">
        <v>7.057117001848074</v>
      </c>
      <c r="MD9" s="3">
        <v>102.4009208731018</v>
      </c>
      <c r="ME9" s="3">
        <v>66.16690641172863</v>
      </c>
      <c r="MF9" s="3">
        <v>102.4014328777061</v>
      </c>
      <c r="MG9" s="3">
        <v>45.88018120761931</v>
      </c>
      <c r="MH9" s="3">
        <v>102.6159628069353</v>
      </c>
      <c r="MI9" s="3">
        <v>102.5561764231332</v>
      </c>
      <c r="MJ9" s="3">
        <v>11.2032909030304</v>
      </c>
      <c r="MK9" s="3">
        <v>16.01904867181411</v>
      </c>
      <c r="ML9" s="3">
        <v>102.5227385839712</v>
      </c>
      <c r="MM9" s="3">
        <v>102.5059999719054</v>
      </c>
      <c r="MN9" s="3">
        <v>102.4450714239859</v>
      </c>
      <c r="MO9" s="3">
        <v>65.87880535934913</v>
      </c>
      <c r="MP9" s="3">
        <v>42.62662825669391</v>
      </c>
      <c r="MQ9" s="3">
        <v>68.41015612333219</v>
      </c>
      <c r="MR9" s="3">
        <v>8.226102283553663</v>
      </c>
      <c r="MS9" s="3">
        <v>75.36010662298962</v>
      </c>
      <c r="MT9" s="3">
        <v>102.4233703057547</v>
      </c>
      <c r="MU9" s="3">
        <v>50.0282849723104</v>
      </c>
      <c r="MV9" s="3">
        <v>17.75344457661749</v>
      </c>
      <c r="MW9" s="3">
        <v>102.4557447507384</v>
      </c>
      <c r="MX9" s="3">
        <v>102.4586986234559</v>
      </c>
      <c r="MY9" s="3">
        <v>12.07688891298666</v>
      </c>
      <c r="MZ9" s="3">
        <v>6.121369509915756</v>
      </c>
      <c r="NA9" s="3">
        <v>38.61849867384244</v>
      </c>
      <c r="NB9" s="3">
        <v>6.017826424925224</v>
      </c>
      <c r="NC9" s="3">
        <v>102.6410510325492</v>
      </c>
      <c r="ND9" s="3">
        <v>1.924152688175149</v>
      </c>
      <c r="NE9" s="3">
        <v>102.5870542392734</v>
      </c>
      <c r="NF9" s="3">
        <v>102.454326891834</v>
      </c>
      <c r="NG9" s="3">
        <v>39.81544728394029</v>
      </c>
      <c r="NH9" s="3">
        <v>102.6469587779842</v>
      </c>
      <c r="NI9" s="3">
        <v>102.5730725750773</v>
      </c>
      <c r="NJ9" s="3">
        <v>102.454602586621</v>
      </c>
      <c r="NK9" s="3">
        <v>102.546566490559</v>
      </c>
      <c r="NL9" s="3">
        <v>102.6035171565522</v>
      </c>
      <c r="NM9" s="3">
        <v>102.5546010243505</v>
      </c>
      <c r="NN9" s="3">
        <v>102.6540480725062</v>
      </c>
      <c r="NO9" s="3">
        <v>102.6281327625314</v>
      </c>
      <c r="NP9" s="3">
        <v>102.4928847770397</v>
      </c>
      <c r="NQ9" s="3">
        <v>102.6065497992089</v>
      </c>
      <c r="NR9" s="3">
        <v>102.5680312989727</v>
      </c>
      <c r="NS9" s="3">
        <v>102.6069436489045</v>
      </c>
      <c r="NT9" s="3">
        <v>19.10265547905973</v>
      </c>
      <c r="NU9" s="3">
        <v>10.59046077657445</v>
      </c>
      <c r="NV9" s="3">
        <v>102.560469384816</v>
      </c>
      <c r="NW9" s="3">
        <v>102.6305352456749</v>
      </c>
      <c r="NX9" s="3">
        <v>102.5742541241643</v>
      </c>
      <c r="NY9" s="3">
        <v>102.6282115324705</v>
      </c>
      <c r="NZ9" s="3">
        <v>102.5854788404907</v>
      </c>
      <c r="OA9" s="3">
        <v>102.6436504405406</v>
      </c>
      <c r="OB9" s="3">
        <v>102.5888659478735</v>
      </c>
      <c r="OC9" s="3">
        <v>102.5968610966955</v>
      </c>
      <c r="OD9" s="3">
        <v>102.633252808575</v>
      </c>
      <c r="OE9" s="3">
        <v>102.4974534335094</v>
      </c>
      <c r="OF9" s="3">
        <v>9.401074080633373</v>
      </c>
      <c r="OG9" s="3">
        <v>102.4655909931301</v>
      </c>
      <c r="OH9" s="3">
        <v>102.6225794818224</v>
      </c>
      <c r="OI9" s="3">
        <v>102.6597982780629</v>
      </c>
      <c r="OJ9" s="3">
        <v>102.5839822116472</v>
      </c>
      <c r="OK9" s="3">
        <v>102.6640124698065</v>
      </c>
      <c r="OL9" s="3">
        <v>3.182108616131637</v>
      </c>
      <c r="OM9" s="3">
        <v>102.6568444053454</v>
      </c>
      <c r="ON9" s="3">
        <v>102.6668875725849</v>
      </c>
      <c r="OO9" s="3">
        <v>102.6416024221231</v>
      </c>
      <c r="OP9" s="3">
        <v>102.6301413959793</v>
      </c>
      <c r="OQ9" s="3">
        <v>102.6152144925135</v>
      </c>
      <c r="OR9" s="3">
        <v>102.5529074706592</v>
      </c>
      <c r="OS9" s="3">
        <v>102.5313245073367</v>
      </c>
      <c r="OT9" s="3">
        <v>102.5472360350416</v>
      </c>
      <c r="OU9" s="3">
        <v>102.6126544694917</v>
      </c>
      <c r="OV9" s="3">
        <v>102.6115516903438</v>
      </c>
      <c r="OW9" s="3">
        <v>102.6379002349839</v>
      </c>
      <c r="OX9" s="3">
        <v>102.6515274344539</v>
      </c>
      <c r="OY9" s="3">
        <v>102.6180502103223</v>
      </c>
      <c r="OZ9" s="3">
        <v>102.6115516903438</v>
      </c>
      <c r="PA9" s="3">
        <v>102.6469981629537</v>
      </c>
      <c r="PB9" s="3">
        <v>102.5635414124422</v>
      </c>
      <c r="PC9" s="3">
        <v>102.4889068951135</v>
      </c>
      <c r="PD9" s="3">
        <v>102.5830369723776</v>
      </c>
      <c r="PE9" s="3">
        <v>102.5975700261477</v>
      </c>
      <c r="PF9" s="3">
        <v>45.68896718037358</v>
      </c>
      <c r="PG9" s="3">
        <v>102.5576730519767</v>
      </c>
      <c r="PH9" s="3">
        <v>102.6033990016435</v>
      </c>
      <c r="PI9" s="3">
        <v>68.53815727442357</v>
      </c>
      <c r="PJ9" s="3">
        <v>102.5833914371037</v>
      </c>
      <c r="PK9" s="3">
        <v>41.65500105748643</v>
      </c>
      <c r="PL9" s="3">
        <v>38.62936892544281</v>
      </c>
      <c r="PM9" s="3">
        <v>102.6327014190011</v>
      </c>
      <c r="PN9" s="3">
        <v>12.92854949489433</v>
      </c>
      <c r="PO9" s="3">
        <v>54.57015966272813</v>
      </c>
      <c r="PP9" s="3">
        <v>102.5911502761083</v>
      </c>
      <c r="PQ9" s="3">
        <v>102.5659832805553</v>
      </c>
      <c r="PR9" s="3">
        <v>21.40206815726523</v>
      </c>
      <c r="PS9" s="3">
        <v>102.4080101676237</v>
      </c>
      <c r="PT9" s="3">
        <v>102.3954857473016</v>
      </c>
      <c r="PU9" s="3">
        <v>38.95039581237998</v>
      </c>
      <c r="PV9" s="3">
        <v>102.5805163343254</v>
      </c>
      <c r="PW9" s="3">
        <v>102.3869392089056</v>
      </c>
      <c r="PX9" s="3">
        <v>102.569646082725</v>
      </c>
      <c r="PY9" s="3">
        <v>102.5041488783358</v>
      </c>
      <c r="PZ9" s="3">
        <v>102.4173837903806</v>
      </c>
      <c r="QA9" s="3">
        <v>102.5230142787582</v>
      </c>
      <c r="QB9" s="3">
        <v>70.5958250094294</v>
      </c>
      <c r="QC9" s="3">
        <v>65.04601017786383</v>
      </c>
      <c r="QD9" s="3">
        <v>102.3488539433347</v>
      </c>
      <c r="QE9" s="3">
        <v>102.5794923251166</v>
      </c>
      <c r="QF9" s="3">
        <v>15.75178226833531</v>
      </c>
      <c r="QG9" s="3">
        <v>102.505763662088</v>
      </c>
      <c r="QH9" s="3">
        <v>12.81768080556441</v>
      </c>
      <c r="QI9" s="3">
        <v>46.49494119758403</v>
      </c>
      <c r="QJ9" s="3">
        <v>102.4792181926001</v>
      </c>
      <c r="QK9" s="3">
        <v>102.4197468885546</v>
      </c>
      <c r="QL9" s="3">
        <v>102.5794923251166</v>
      </c>
      <c r="QM9" s="3">
        <v>66.26820455345388</v>
      </c>
      <c r="QN9" s="3">
        <v>102.5465271055894</v>
      </c>
      <c r="QO9" s="3">
        <v>102.4493250006991</v>
      </c>
      <c r="QP9" s="3">
        <v>102.480596666535</v>
      </c>
      <c r="QQ9" s="3">
        <v>102.5251410671148</v>
      </c>
      <c r="QR9" s="3">
        <v>10.84957449135296</v>
      </c>
      <c r="QS9" s="3">
        <v>102.5659045106161</v>
      </c>
      <c r="QT9" s="3">
        <v>102.4852440929438</v>
      </c>
      <c r="QU9" s="3">
        <v>13.65295724013239</v>
      </c>
      <c r="QV9" s="3">
        <v>102.50194332004</v>
      </c>
      <c r="QW9" s="3">
        <v>102.5120258722491</v>
      </c>
      <c r="QX9" s="3">
        <v>102.4483009914903</v>
      </c>
      <c r="QY9" s="3">
        <v>102.6025719172826</v>
      </c>
      <c r="QZ9" s="3">
        <v>102.4772095591522</v>
      </c>
      <c r="RA9" s="3">
        <v>102.6061559495132</v>
      </c>
      <c r="RB9" s="3">
        <v>13.04079665815907</v>
      </c>
      <c r="RC9" s="3">
        <v>102.5364051684108</v>
      </c>
      <c r="RD9" s="3">
        <v>15.04714577781967</v>
      </c>
      <c r="RE9" s="3">
        <v>45.76844604895892</v>
      </c>
      <c r="RF9" s="3">
        <v>102.5870542392734</v>
      </c>
      <c r="RG9" s="3">
        <v>69.74101362995641</v>
      </c>
      <c r="RH9" s="3">
        <v>9.027035024659586</v>
      </c>
      <c r="RI9" s="3">
        <v>102.567558679338</v>
      </c>
      <c r="RJ9" s="3">
        <v>102.4786274180566</v>
      </c>
      <c r="RK9" s="3">
        <v>12.20993134018256</v>
      </c>
      <c r="RL9" s="3">
        <v>102.4952084902442</v>
      </c>
      <c r="RM9" s="3">
        <v>102.4620463458691</v>
      </c>
      <c r="RN9" s="3">
        <v>17.65608493184891</v>
      </c>
      <c r="RO9" s="3">
        <v>102.5481812743112</v>
      </c>
      <c r="RP9" s="3">
        <v>10.32508485163485</v>
      </c>
      <c r="RQ9" s="3">
        <v>102.5277404751061</v>
      </c>
      <c r="RR9" s="3">
        <v>102.4594469378777</v>
      </c>
      <c r="RS9" s="3">
        <v>102.539477196037</v>
      </c>
      <c r="RT9" s="3">
        <v>102.533293755815</v>
      </c>
      <c r="RU9" s="3">
        <v>102.5616115489334</v>
      </c>
      <c r="RV9" s="3">
        <v>102.5862665398821</v>
      </c>
      <c r="RW9" s="3">
        <v>102.5061968967532</v>
      </c>
      <c r="RX9" s="3">
        <v>102.4672451618519</v>
      </c>
      <c r="RY9" s="3">
        <v>18.02606733595734</v>
      </c>
      <c r="RZ9" s="3">
        <v>10.41874230926417</v>
      </c>
      <c r="SA9" s="3">
        <v>102.518760702045</v>
      </c>
      <c r="SB9" s="3">
        <v>102.4469225175555</v>
      </c>
      <c r="SC9" s="3">
        <v>102.5470391101938</v>
      </c>
      <c r="SD9" s="3">
        <v>14.21777708868668</v>
      </c>
      <c r="SE9" s="3">
        <v>15.23804472530887</v>
      </c>
      <c r="SF9" s="3">
        <v>102.5442427773545</v>
      </c>
      <c r="SG9" s="3">
        <v>102.5917410506518</v>
      </c>
      <c r="SH9" s="3">
        <v>10.82708567373045</v>
      </c>
      <c r="SI9" s="3">
        <v>58.5742719786838</v>
      </c>
      <c r="SJ9" s="3">
        <v>15.25927322390526</v>
      </c>
      <c r="SK9" s="3">
        <v>102.6009965185</v>
      </c>
      <c r="SL9" s="3">
        <v>12.06278909388182</v>
      </c>
      <c r="SM9" s="3">
        <v>102.4798877370827</v>
      </c>
      <c r="SN9" s="3">
        <v>102.5339633002977</v>
      </c>
      <c r="SO9" s="3">
        <v>102.6376639251664</v>
      </c>
      <c r="SP9" s="3">
        <v>67.44160095175091</v>
      </c>
      <c r="SQ9" s="3">
        <v>102.6418781169101</v>
      </c>
      <c r="SR9" s="3">
        <v>102.6673995771892</v>
      </c>
      <c r="SS9" s="3">
        <v>102.5416039843936</v>
      </c>
      <c r="ST9" s="3">
        <v>102.6488492565234</v>
      </c>
      <c r="SU9" s="3">
        <v>64.52758582345896</v>
      </c>
      <c r="SV9" s="3">
        <v>102.6014297531652</v>
      </c>
      <c r="SW9" s="3">
        <v>11.33649087010456</v>
      </c>
      <c r="SX9" s="3">
        <v>8.143905852068217</v>
      </c>
      <c r="SY9" s="3">
        <v>102.6289992318618</v>
      </c>
      <c r="SZ9" s="3">
        <v>9.916229482564209</v>
      </c>
      <c r="TA9" s="3">
        <v>102.5993423497782</v>
      </c>
      <c r="TB9" s="3">
        <v>102.6355765217794</v>
      </c>
      <c r="TC9" s="3">
        <v>102.5952463129433</v>
      </c>
      <c r="TD9" s="3">
        <v>102.4358159561378</v>
      </c>
      <c r="TE9" s="3">
        <v>102.6197437640137</v>
      </c>
      <c r="TF9" s="3">
        <v>6.387218054490155</v>
      </c>
      <c r="TG9" s="3">
        <v>10.80006758460778</v>
      </c>
      <c r="TH9" s="3">
        <v>14.04428629774591</v>
      </c>
      <c r="TI9" s="3">
        <v>102.6291961567096</v>
      </c>
      <c r="TJ9" s="3">
        <v>10.54674346035555</v>
      </c>
      <c r="TK9" s="3">
        <v>102.6236428760008</v>
      </c>
      <c r="TL9" s="3">
        <v>102.635615906749</v>
      </c>
      <c r="TM9" s="3">
        <v>7.49503847845885</v>
      </c>
      <c r="TN9" s="3">
        <v>102.5351054644151</v>
      </c>
      <c r="TO9" s="3">
        <v>102.6206496183137</v>
      </c>
      <c r="TP9" s="3">
        <v>102.4712624287477</v>
      </c>
      <c r="TQ9" s="3">
        <v>8.435275856921757</v>
      </c>
      <c r="TR9" s="3">
        <v>6.254923941716021</v>
      </c>
      <c r="TS9" s="3">
        <v>102.596270322152</v>
      </c>
      <c r="TT9" s="3">
        <v>102.5997755844434</v>
      </c>
      <c r="TU9" s="3">
        <v>102.6445956798102</v>
      </c>
      <c r="TV9" s="3">
        <v>5.408028941125903</v>
      </c>
      <c r="TW9" s="3">
        <v>102.6417205770318</v>
      </c>
      <c r="TX9" s="3">
        <v>13.07998470287782</v>
      </c>
      <c r="TY9" s="3">
        <v>65.77475026975422</v>
      </c>
      <c r="TZ9" s="3">
        <v>102.6581834943106</v>
      </c>
      <c r="UA9" s="3">
        <v>2.335922544993718</v>
      </c>
      <c r="UB9" s="3">
        <v>2.045419009470641</v>
      </c>
      <c r="UC9" s="3">
        <v>3.775915802286928</v>
      </c>
      <c r="UD9" s="3">
        <v>102.6349857472359</v>
      </c>
      <c r="UE9" s="3">
        <v>11.3773330835451</v>
      </c>
      <c r="UF9" s="3">
        <v>9.691656386095584</v>
      </c>
      <c r="UG9" s="3">
        <v>12.18452803481211</v>
      </c>
      <c r="UH9" s="3">
        <v>102.6556234712888</v>
      </c>
      <c r="UI9" s="3">
        <v>102.508402455049</v>
      </c>
      <c r="UJ9" s="3">
        <v>96.43291643467826</v>
      </c>
      <c r="UK9" s="3">
        <v>102.6549539268062</v>
      </c>
      <c r="UL9" s="3">
        <v>102.5973337163303</v>
      </c>
      <c r="UM9" s="3">
        <v>8.224448114831867</v>
      </c>
      <c r="UN9" s="3">
        <v>12.16617463899409</v>
      </c>
      <c r="UO9" s="3">
        <v>102.6166323514179</v>
      </c>
      <c r="UP9" s="3">
        <v>12.04624740666386</v>
      </c>
      <c r="UQ9" s="3">
        <v>102.5508200672721</v>
      </c>
      <c r="UR9" s="3">
        <v>12.42355541511167</v>
      </c>
      <c r="US9" s="3">
        <v>102.5531831654461</v>
      </c>
      <c r="UT9" s="3">
        <v>17.35364775054715</v>
      </c>
      <c r="UU9" s="3">
        <v>12.24644120697077</v>
      </c>
      <c r="UV9" s="3">
        <v>30.72256059016539</v>
      </c>
      <c r="UW9" s="3">
        <v>10.87367809272771</v>
      </c>
      <c r="UX9" s="3">
        <v>102.6239579557573</v>
      </c>
      <c r="UY9" s="3">
        <v>102.6302595508879</v>
      </c>
      <c r="UZ9" s="3">
        <v>102.6109215308308</v>
      </c>
      <c r="VA9" s="3">
        <v>102.6133240139743</v>
      </c>
      <c r="VB9" s="3">
        <v>94.60915603392831</v>
      </c>
      <c r="VC9" s="3">
        <v>80.98975478786664</v>
      </c>
      <c r="VD9" s="3">
        <v>16.67728966818032</v>
      </c>
      <c r="VE9" s="3">
        <v>102.6441230601754</v>
      </c>
      <c r="VF9" s="3">
        <v>17.07992221205944</v>
      </c>
      <c r="AGI9" s="3">
        <v>12.84974380354436</v>
      </c>
      <c r="AGJ9" s="3">
        <v>13.73610703672138</v>
      </c>
      <c r="AGK9" s="3">
        <v>8.751260205027803</v>
      </c>
      <c r="AGL9" s="3">
        <v>13.84779086807665</v>
      </c>
      <c r="AGM9" s="3">
        <v>5.01772405794843</v>
      </c>
      <c r="AGN9" s="3">
        <v>13.71461161762082</v>
      </c>
      <c r="AGO9" s="3">
        <v>13.59974179763732</v>
      </c>
      <c r="AGP9" s="3">
        <v>5.575131341442732</v>
      </c>
      <c r="AGQ9" s="3">
        <v>3.996411246156161</v>
      </c>
      <c r="AGR9" s="3">
        <v>4.05779124968886</v>
      </c>
      <c r="AGS9" s="3">
        <v>12.76125738967943</v>
      </c>
      <c r="AGT9" s="3">
        <v>13.69944675378496</v>
      </c>
      <c r="AGU9" s="3">
        <v>13.7130725645775</v>
      </c>
      <c r="AGV9" s="3">
        <v>4.893989741703919</v>
      </c>
      <c r="AGW9" s="3">
        <v>13.68043951187135</v>
      </c>
      <c r="AGX9" s="3">
        <v>11.50520858079602</v>
      </c>
      <c r="AGY9" s="3">
        <v>8.784867668571501</v>
      </c>
      <c r="AGZ9" s="3">
        <v>13.64799684115402</v>
      </c>
      <c r="AHA9" s="3">
        <v>13.673822936166</v>
      </c>
      <c r="AHB9" s="3">
        <v>13.6565931208765</v>
      </c>
      <c r="AHC9" s="3">
        <v>12.69302279747496</v>
      </c>
      <c r="AHD9" s="3">
        <v>13.62089823070799</v>
      </c>
      <c r="AHE9" s="3">
        <v>8.891097926732636</v>
      </c>
      <c r="AHF9" s="3">
        <v>12.49831026920241</v>
      </c>
      <c r="AHG9" s="3">
        <v>13.64578150375695</v>
      </c>
      <c r="AHH9" s="3">
        <v>11.35952755332051</v>
      </c>
      <c r="AHI9" s="3">
        <v>3.532189870644943</v>
      </c>
      <c r="AHJ9" s="3">
        <v>13.56941186719115</v>
      </c>
      <c r="AHK9" s="3">
        <v>4.462402048661993</v>
      </c>
      <c r="AHL9" s="3">
        <v>13.65112573508416</v>
      </c>
      <c r="AHM9" s="3">
        <v>9.282559918981882</v>
      </c>
      <c r="AHN9" s="3">
        <v>13.67298779409863</v>
      </c>
      <c r="AHO9" s="3">
        <v>13.73072213764982</v>
      </c>
      <c r="AHP9" s="3">
        <v>13.71286062042654</v>
      </c>
      <c r="AHQ9" s="3">
        <v>13.64211025421346</v>
      </c>
      <c r="AHR9" s="3">
        <v>11.42358166895288</v>
      </c>
      <c r="AHS9" s="3">
        <v>13.63894559136845</v>
      </c>
      <c r="AHT9" s="3">
        <v>3.988003586677326</v>
      </c>
      <c r="AHU9" s="3">
        <v>12.16351714641663</v>
      </c>
      <c r="AHV9" s="3">
        <v>13.6279605604049</v>
      </c>
      <c r="AHW9" s="3">
        <v>3.952119417661605</v>
      </c>
      <c r="AHX9" s="3">
        <v>11.33708992832542</v>
      </c>
      <c r="AHY9" s="3">
        <v>13.61765871227343</v>
      </c>
      <c r="AHZ9" s="3">
        <v>13.7980014720469</v>
      </c>
      <c r="AIA9" s="3">
        <v>11.43324934060238</v>
      </c>
      <c r="AIB9" s="3">
        <v>13.67656393150972</v>
      </c>
      <c r="AIC9" s="3">
        <v>3.962631461470028</v>
      </c>
      <c r="AID9" s="3">
        <v>4.408245763511731</v>
      </c>
      <c r="AIE9" s="3">
        <v>3.772758653099763</v>
      </c>
      <c r="AIF9" s="3">
        <v>11.41317796176098</v>
      </c>
      <c r="AIG9" s="3">
        <v>4.011450158989469</v>
      </c>
      <c r="AIH9" s="3">
        <v>13.70652258405342</v>
      </c>
      <c r="AII9" s="3">
        <v>13.01665003478282</v>
      </c>
      <c r="AIJ9" s="3">
        <v>13.64611856473767</v>
      </c>
      <c r="AIK9" s="3">
        <v>9.398199134993719</v>
      </c>
      <c r="AIL9" s="3">
        <v>13.67923678329301</v>
      </c>
      <c r="AIM9" s="3">
        <v>13.58873841474074</v>
      </c>
      <c r="AIN9" s="3">
        <v>3.90584947367262</v>
      </c>
      <c r="AIO9" s="3">
        <v>4.511443720225989</v>
      </c>
      <c r="AIP9" s="3">
        <v>11.35617546394024</v>
      </c>
      <c r="AIQ9" s="3">
        <v>13.6615453975092</v>
      </c>
      <c r="AIR9" s="3">
        <v>13.66033652462287</v>
      </c>
      <c r="AIS9" s="3">
        <v>12.95113785851317</v>
      </c>
      <c r="AIT9" s="3">
        <v>8.967793030567695</v>
      </c>
      <c r="AIU9" s="3">
        <v>10.32522073046835</v>
      </c>
      <c r="AIV9" s="3">
        <v>3.79299301681666</v>
      </c>
      <c r="AIW9" s="3">
        <v>13.31832599055944</v>
      </c>
      <c r="AIX9" s="3">
        <v>11.4479178012402</v>
      </c>
      <c r="AIY9" s="3">
        <v>9.973815190410074</v>
      </c>
      <c r="AIZ9" s="3">
        <v>4.792871968211114</v>
      </c>
      <c r="AJA9" s="3">
        <v>13.62675850318351</v>
      </c>
      <c r="AJB9" s="3">
        <v>11.41398154105251</v>
      </c>
      <c r="AJC9" s="3">
        <v>3.315790757081567</v>
      </c>
      <c r="AJD9" s="3">
        <v>4.790875383725965</v>
      </c>
      <c r="AJE9" s="3">
        <v>1.143510128308115</v>
      </c>
      <c r="AJF9" s="3">
        <v>4.780660540020381</v>
      </c>
      <c r="AJG9" s="3">
        <v>13.5054044412301</v>
      </c>
      <c r="AJH9" s="3">
        <v>6.543233095321182</v>
      </c>
      <c r="AJI9" s="3">
        <v>13.58058156759644</v>
      </c>
      <c r="AJJ9" s="3">
        <v>13.53759960173973</v>
      </c>
      <c r="AJK9" s="3">
        <v>10.97274448001001</v>
      </c>
      <c r="AJL9" s="3">
        <v>13.43719710126655</v>
      </c>
      <c r="AJM9" s="3">
        <v>11.34382215866053</v>
      </c>
      <c r="AJN9" s="3">
        <v>11.41104437627166</v>
      </c>
      <c r="AJO9" s="3">
        <v>13.54752376962535</v>
      </c>
      <c r="AJP9" s="3">
        <v>11.44681594180832</v>
      </c>
      <c r="AJQ9" s="3">
        <v>13.6460917729466</v>
      </c>
      <c r="AJR9" s="3">
        <v>13.63991752981769</v>
      </c>
      <c r="AJS9" s="3">
        <v>13.51583068930769</v>
      </c>
      <c r="AJT9" s="3">
        <v>13.61186803223726</v>
      </c>
      <c r="AJU9" s="3">
        <v>13.65804559596967</v>
      </c>
      <c r="AJV9" s="3">
        <v>11.34417184399412</v>
      </c>
      <c r="AJW9" s="3">
        <v>11.32319341305836</v>
      </c>
      <c r="AJX9" s="3">
        <v>3.130181524328688</v>
      </c>
      <c r="AJY9" s="3">
        <v>5.733185943308626</v>
      </c>
      <c r="AJZ9" s="3">
        <v>11.4577254234618</v>
      </c>
      <c r="AKA9" s="3">
        <v>13.50712925519048</v>
      </c>
      <c r="AKB9" s="3">
        <v>13.50347322269494</v>
      </c>
      <c r="AKC9" s="3">
        <v>11.25404683910059</v>
      </c>
      <c r="AKD9" s="3">
        <v>13.50298463552727</v>
      </c>
      <c r="AKE9" s="3">
        <v>13.50369763618589</v>
      </c>
      <c r="AKF9" s="3">
        <v>13.49933046379041</v>
      </c>
      <c r="AKG9" s="3">
        <v>11.36242316771048</v>
      </c>
      <c r="AKH9" s="3">
        <v>11.3026608810457</v>
      </c>
      <c r="AKI9" s="3">
        <v>13.52345139204303</v>
      </c>
      <c r="AKJ9" s="3">
        <v>4.470769003298595</v>
      </c>
      <c r="AKK9" s="3">
        <v>13.43518531097789</v>
      </c>
      <c r="AKL9" s="3">
        <v>11.25035753918705</v>
      </c>
      <c r="AKM9" s="3">
        <v>13.52684339857166</v>
      </c>
      <c r="AKN9" s="3">
        <v>11.43815644531754</v>
      </c>
      <c r="AKO9" s="3">
        <v>12.59104726428218</v>
      </c>
      <c r="AKP9" s="3">
        <v>5.730494550418405</v>
      </c>
      <c r="AKQ9" s="3">
        <v>11.27019284437765</v>
      </c>
      <c r="AKR9" s="3">
        <v>11.17342560335129</v>
      </c>
      <c r="AKS9" s="3">
        <v>11.18154100644384</v>
      </c>
      <c r="AKT9" s="3">
        <v>13.43164286378941</v>
      </c>
      <c r="AKU9" s="3">
        <v>11.30075658575734</v>
      </c>
      <c r="AKV9" s="3">
        <v>11.34185966804165</v>
      </c>
      <c r="AKW9" s="3">
        <v>11.46006281482972</v>
      </c>
      <c r="AKX9" s="3">
        <v>13.44524709210932</v>
      </c>
      <c r="AKY9" s="3">
        <v>13.44114995874954</v>
      </c>
      <c r="AKZ9" s="3">
        <v>13.31441460959333</v>
      </c>
      <c r="ALA9" s="3">
        <v>13.51194160691663</v>
      </c>
      <c r="ALB9" s="3">
        <v>13.56275067243643</v>
      </c>
      <c r="ALC9" s="3">
        <v>11.21149033078514</v>
      </c>
      <c r="ALD9" s="3">
        <v>11.474858748318</v>
      </c>
      <c r="ALE9" s="3">
        <v>13.48426207404626</v>
      </c>
      <c r="ALF9" s="3">
        <v>11.40055253042746</v>
      </c>
      <c r="ALG9" s="3">
        <v>13.62694138483204</v>
      </c>
      <c r="ALH9" s="3">
        <v>11.44922597557189</v>
      </c>
      <c r="ALI9" s="3">
        <v>13.64253269484031</v>
      </c>
      <c r="ALJ9" s="3">
        <v>3.58383694801309</v>
      </c>
      <c r="ALK9" s="3">
        <v>11.3785458074178</v>
      </c>
      <c r="ALL9" s="3">
        <v>11.89093632500491</v>
      </c>
      <c r="ALM9" s="3">
        <v>11.05605207237548</v>
      </c>
      <c r="ALN9" s="3">
        <v>13.57609987845406</v>
      </c>
      <c r="ALO9" s="3">
        <v>11.03392391530229</v>
      </c>
      <c r="ALP9" s="3">
        <v>12.26920501411432</v>
      </c>
      <c r="ALQ9" s="3">
        <v>13.55458711028942</v>
      </c>
      <c r="ALR9" s="3">
        <v>4.815825909244047</v>
      </c>
      <c r="ALS9" s="3">
        <v>10.8876956294326</v>
      </c>
      <c r="ALT9" s="3">
        <v>11.50906753927272</v>
      </c>
      <c r="ALU9" s="3">
        <v>13.51688042627163</v>
      </c>
      <c r="ALV9" s="3">
        <v>3.567134528271987</v>
      </c>
      <c r="ALW9" s="3">
        <v>13.2586518202755</v>
      </c>
      <c r="ALX9" s="3">
        <v>13.71512683287544</v>
      </c>
      <c r="ALY9" s="3">
        <v>8.450651387886955</v>
      </c>
      <c r="ALZ9" s="3">
        <v>13.70983977513457</v>
      </c>
      <c r="AMA9" s="3">
        <v>11.59971894472852</v>
      </c>
      <c r="AMB9" s="3">
        <v>13.70959308029082</v>
      </c>
      <c r="AMC9" s="3">
        <v>13.57396060378425</v>
      </c>
      <c r="AMD9" s="3">
        <v>11.6263516552121</v>
      </c>
      <c r="AME9" s="3">
        <v>11.42841129793752</v>
      </c>
      <c r="AMF9" s="3">
        <v>10.80618853177124</v>
      </c>
      <c r="AMG9" s="3">
        <v>13.59208215461305</v>
      </c>
      <c r="AMH9" s="3">
        <v>13.63302298928611</v>
      </c>
      <c r="AMI9" s="3">
        <v>13.68742074160119</v>
      </c>
      <c r="AMJ9" s="3">
        <v>4.392612231441288</v>
      </c>
      <c r="AMK9" s="3">
        <v>13.62971912554145</v>
      </c>
      <c r="AML9" s="3">
        <v>3.675019236412754</v>
      </c>
      <c r="AMM9" s="3">
        <v>9.059826023612699</v>
      </c>
      <c r="AMN9" s="3">
        <v>13.59560899116818</v>
      </c>
      <c r="AMO9" s="3">
        <v>13.58513487468034</v>
      </c>
      <c r="AMP9" s="3">
        <v>13.65166336383877</v>
      </c>
      <c r="AMQ9" s="3">
        <v>12.82586896110469</v>
      </c>
      <c r="AMR9" s="3">
        <v>13.7496620077678</v>
      </c>
      <c r="AMS9" s="3">
        <v>12.20736916031953</v>
      </c>
      <c r="AMT9" s="3">
        <v>13.04812502614941</v>
      </c>
      <c r="AMU9" s="3">
        <v>13.61416338088705</v>
      </c>
      <c r="AMV9" s="3">
        <v>3.350436552784392</v>
      </c>
      <c r="AMW9" s="3">
        <v>11.40595908438223</v>
      </c>
      <c r="AMX9" s="3">
        <v>13.57462768941806</v>
      </c>
      <c r="AMY9" s="3">
        <v>3.871297475176783</v>
      </c>
      <c r="AMZ9" s="3">
        <v>13.63262532715925</v>
      </c>
      <c r="ANA9" s="3">
        <v>12.08111965328259</v>
      </c>
      <c r="ANB9" s="3">
        <v>13.60109666501639</v>
      </c>
      <c r="ANC9" s="3">
        <v>13.70814224768471</v>
      </c>
      <c r="AND9" s="3">
        <v>13.68035583715216</v>
      </c>
      <c r="ANE9" s="3">
        <v>13.59688617241911</v>
      </c>
      <c r="ANF9" s="3">
        <v>3.600952487504189</v>
      </c>
      <c r="ANG9" s="3">
        <v>13.64496577261418</v>
      </c>
      <c r="ANH9" s="3">
        <v>3.98400877433201</v>
      </c>
      <c r="ANI9" s="3">
        <v>9.271840592897597</v>
      </c>
      <c r="ANJ9" s="3">
        <v>13.66287456765964</v>
      </c>
      <c r="ANK9" s="3">
        <v>10.09492832416032</v>
      </c>
      <c r="ANL9" s="3">
        <v>3.386777334435271</v>
      </c>
      <c r="ANM9" s="3">
        <v>13.65703620072262</v>
      </c>
      <c r="ANN9" s="3">
        <v>13.72265370885356</v>
      </c>
      <c r="ANO9" s="3">
        <v>3.805272859610059</v>
      </c>
      <c r="ANP9" s="3">
        <v>13.59204966413022</v>
      </c>
      <c r="ANQ9" s="3">
        <v>11.47876835105205</v>
      </c>
      <c r="ANR9" s="3">
        <v>4.305489740227393</v>
      </c>
      <c r="ANS9" s="3">
        <v>11.30351143548585</v>
      </c>
      <c r="ANT9" s="3">
        <v>3.723650573187375</v>
      </c>
      <c r="ANU9" s="3">
        <v>11.30394147860173</v>
      </c>
      <c r="ANV9" s="3">
        <v>13.74312475185956</v>
      </c>
      <c r="ANW9" s="3">
        <v>12.56910883601568</v>
      </c>
      <c r="ANX9" s="3">
        <v>13.68399349860232</v>
      </c>
      <c r="ANY9" s="3">
        <v>12.02270824241783</v>
      </c>
      <c r="ANZ9" s="3">
        <v>13.63416800715041</v>
      </c>
      <c r="AOA9" s="3">
        <v>13.54779809650407</v>
      </c>
      <c r="AOB9" s="3">
        <v>11.3483282533259</v>
      </c>
      <c r="AOC9" s="3">
        <v>4.423896376936513</v>
      </c>
      <c r="AOD9" s="3">
        <v>3.45274660723613</v>
      </c>
      <c r="AOE9" s="3">
        <v>13.59127828897324</v>
      </c>
      <c r="AOF9" s="3">
        <v>13.6764648943554</v>
      </c>
      <c r="AOG9" s="3">
        <v>12.73890316780732</v>
      </c>
      <c r="AOH9" s="3">
        <v>4.010097293404465</v>
      </c>
      <c r="AOI9" s="3">
        <v>3.949513544557731</v>
      </c>
      <c r="AOJ9" s="3">
        <v>11.29416143214049</v>
      </c>
      <c r="AOK9" s="3">
        <v>12.94352035566616</v>
      </c>
      <c r="AOL9" s="3">
        <v>4.245610419107581</v>
      </c>
      <c r="AOM9" s="3">
        <v>10.59929223115842</v>
      </c>
      <c r="AON9" s="3">
        <v>4.225419415838989</v>
      </c>
      <c r="AOO9" s="3">
        <v>13.58287492943089</v>
      </c>
      <c r="AOP9" s="3">
        <v>4.275341662391714</v>
      </c>
      <c r="AOQ9" s="3">
        <v>11.14878503478807</v>
      </c>
      <c r="AOR9" s="3">
        <v>11.34231657078247</v>
      </c>
      <c r="AOS9" s="3">
        <v>11.83250445581392</v>
      </c>
      <c r="AOT9" s="3">
        <v>10.66030037572426</v>
      </c>
      <c r="AOU9" s="3">
        <v>13.43379094599437</v>
      </c>
      <c r="AOV9" s="3">
        <v>11.307153627949</v>
      </c>
      <c r="AOW9" s="3">
        <v>13.56724762332204</v>
      </c>
      <c r="AOX9" s="3">
        <v>13.57620901901173</v>
      </c>
      <c r="AOY9" s="3">
        <v>10.97541840029769</v>
      </c>
      <c r="AOZ9" s="3">
        <v>13.48111970505702</v>
      </c>
      <c r="APA9" s="3">
        <v>4.419269671048784</v>
      </c>
      <c r="APB9" s="3">
        <v>3.657225637970833</v>
      </c>
      <c r="APC9" s="3">
        <v>13.52603799497792</v>
      </c>
      <c r="APD9" s="3">
        <v>4.697816857100037</v>
      </c>
      <c r="APE9" s="3">
        <v>13.65509093507174</v>
      </c>
      <c r="APF9" s="3">
        <v>13.58788213197564</v>
      </c>
      <c r="APG9" s="3">
        <v>13.54749808319682</v>
      </c>
      <c r="APH9" s="3">
        <v>13.6231691967163</v>
      </c>
      <c r="API9" s="3">
        <v>13.67017236903076</v>
      </c>
      <c r="APJ9" s="3">
        <v>5.105024629608653</v>
      </c>
      <c r="APK9" s="3">
        <v>4.131527935048101</v>
      </c>
      <c r="APL9" s="3">
        <v>4.967008782523618</v>
      </c>
      <c r="APM9" s="3">
        <v>11.32945821957447</v>
      </c>
      <c r="APN9" s="3">
        <v>3.609289382614551</v>
      </c>
      <c r="APO9" s="3">
        <v>13.53808896901019</v>
      </c>
      <c r="APP9" s="3">
        <v>13.46407112027284</v>
      </c>
      <c r="APQ9" s="3">
        <v>4.62428998723682</v>
      </c>
      <c r="APR9" s="3">
        <v>13.45759085767631</v>
      </c>
      <c r="APS9" s="3">
        <v>13.53480644445879</v>
      </c>
      <c r="APT9" s="3">
        <v>13.46634692476333</v>
      </c>
      <c r="APU9" s="3">
        <v>4.011172071253431</v>
      </c>
      <c r="APV9" s="3">
        <v>4.056571305312935</v>
      </c>
      <c r="APW9" s="3">
        <v>13.49914598706756</v>
      </c>
      <c r="APX9" s="3">
        <v>11.36303036704706</v>
      </c>
      <c r="APY9" s="3">
        <v>12.93646817756398</v>
      </c>
      <c r="APZ9" s="3">
        <v>3.981312865814693</v>
      </c>
      <c r="AQA9" s="3">
        <v>13.46700989589834</v>
      </c>
      <c r="AQB9" s="3">
        <v>4.376431211516606</v>
      </c>
      <c r="AQC9" s="3">
        <v>13.47632676233114</v>
      </c>
      <c r="AQD9" s="3">
        <v>11.17728989280579</v>
      </c>
      <c r="AQE9" s="3">
        <v>4.130109227779925</v>
      </c>
      <c r="AQF9" s="3">
        <v>4.984736359120721</v>
      </c>
      <c r="AQG9" s="3">
        <v>4.60067106225873</v>
      </c>
      <c r="AQH9" s="3">
        <v>13.45776589939149</v>
      </c>
      <c r="AQI9" s="3">
        <v>4.235323986582624</v>
      </c>
      <c r="AQJ9" s="3">
        <v>4.23029017844641</v>
      </c>
      <c r="AQK9" s="3">
        <v>2.714205824793596</v>
      </c>
      <c r="AQL9" s="3">
        <v>13.4750092873386</v>
      </c>
      <c r="AQM9" s="3">
        <v>13.47162598278405</v>
      </c>
      <c r="AQN9" s="3">
        <v>13.20539272965056</v>
      </c>
      <c r="AQO9" s="3">
        <v>13.44415141333214</v>
      </c>
      <c r="AQP9" s="3">
        <v>13.61854489473506</v>
      </c>
      <c r="AQQ9" s="3">
        <v>4.125837321640186</v>
      </c>
      <c r="AQR9" s="3">
        <v>5.323202234478614</v>
      </c>
      <c r="AQS9" s="3">
        <v>13.39598062349495</v>
      </c>
      <c r="AQT9" s="3">
        <v>4.437316428983332</v>
      </c>
      <c r="AQU9" s="3">
        <v>13.53603061386441</v>
      </c>
      <c r="AQV9" s="3">
        <v>1.642034912067574</v>
      </c>
      <c r="AQW9" s="3">
        <v>13.56842489523495</v>
      </c>
      <c r="AQX9" s="3">
        <v>6.647486829764635</v>
      </c>
      <c r="AQY9" s="3">
        <v>4.147337898294048</v>
      </c>
      <c r="AQZ9" s="3">
        <v>12.16612263926431</v>
      </c>
      <c r="ARA9" s="3">
        <v>4.753922657376476</v>
      </c>
      <c r="ARB9" s="3">
        <v>13.540660702357</v>
      </c>
      <c r="ARC9" s="3">
        <v>12.02178601540189</v>
      </c>
      <c r="ARD9" s="3">
        <v>12.02605295261129</v>
      </c>
      <c r="ARE9" s="3">
        <v>13.52791145485433</v>
      </c>
      <c r="ARF9" s="3">
        <v>11.1389767733029</v>
      </c>
      <c r="ARG9" s="3">
        <v>10.57402874195207</v>
      </c>
      <c r="ARH9" s="3">
        <v>1.675430249353939</v>
      </c>
      <c r="ARI9" s="3">
        <v>13.48645385032324</v>
      </c>
      <c r="ARJ9" s="3">
        <v>4.775619820683518</v>
      </c>
      <c r="BCM9" s="3">
        <v>0.1556425170473953</v>
      </c>
      <c r="BCN9" s="3">
        <v>0.1455998804124057</v>
      </c>
      <c r="BCO9" s="3">
        <v>0.1710709550595189</v>
      </c>
      <c r="BCP9" s="3">
        <v>0.1444254459761021</v>
      </c>
      <c r="BCQ9" s="3">
        <v>0.3985658746970734</v>
      </c>
      <c r="BCR9" s="3">
        <v>0.145827629728948</v>
      </c>
      <c r="BCS9" s="3">
        <v>0.1470596798417257</v>
      </c>
      <c r="BCT9" s="3">
        <v>0.3587131448656601</v>
      </c>
      <c r="BCU9" s="3">
        <v>0.5004234102792161</v>
      </c>
      <c r="BCV9" s="3">
        <v>0.4090943693656529</v>
      </c>
      <c r="BCW9" s="3">
        <v>0.1148326265247819</v>
      </c>
      <c r="BCX9" s="3">
        <v>0.1459464928356076</v>
      </c>
      <c r="BCY9" s="3">
        <v>0.1458442687567003</v>
      </c>
      <c r="BCZ9" s="3">
        <v>0.2842445195576545</v>
      </c>
      <c r="BDA9" s="3">
        <v>0.146191823380749</v>
      </c>
      <c r="BDB9" s="3">
        <v>0.09273506514830751</v>
      </c>
      <c r="BDC9" s="3">
        <v>0.1315234399702472</v>
      </c>
      <c r="BDD9" s="3">
        <v>0.1465397805565178</v>
      </c>
      <c r="BDE9" s="3">
        <v>0.1462628558678498</v>
      </c>
      <c r="BDF9" s="3">
        <v>0.1464472673340431</v>
      </c>
      <c r="BDG9" s="3">
        <v>0.1163871264507846</v>
      </c>
      <c r="BDH9" s="3">
        <v>0.1468311739773194</v>
      </c>
      <c r="BDI9" s="3">
        <v>0.2248105450967189</v>
      </c>
      <c r="BDJ9" s="3">
        <v>0.1600170918173211</v>
      </c>
      <c r="BDK9" s="3">
        <v>0.1465635813307206</v>
      </c>
      <c r="BDL9" s="3">
        <v>0.09299160267508766</v>
      </c>
      <c r="BDM9" s="3">
        <v>0.566220186123117</v>
      </c>
      <c r="BDN9" s="3">
        <v>0.1473881515791283</v>
      </c>
      <c r="BDO9" s="3">
        <v>0.2911486482045799</v>
      </c>
      <c r="BDP9" s="3">
        <v>0.1465062558640197</v>
      </c>
      <c r="BDQ9" s="3">
        <v>0.2154500304120163</v>
      </c>
      <c r="BDR9" s="3">
        <v>0.1462715655718153</v>
      </c>
      <c r="BDS9" s="3">
        <v>0.1456569684945778</v>
      </c>
      <c r="BDT9" s="3">
        <v>0.1458466247888608</v>
      </c>
      <c r="BDU9" s="3">
        <v>0.146602903605855</v>
      </c>
      <c r="BDV9" s="3">
        <v>0.09354693277169034</v>
      </c>
      <c r="BDW9" s="3">
        <v>0.1466369456116993</v>
      </c>
      <c r="BDX9" s="3">
        <v>0.3492164105774861</v>
      </c>
      <c r="BDY9" s="3">
        <v>0.1058850249078188</v>
      </c>
      <c r="BDZ9" s="3">
        <v>0.1467553755376934</v>
      </c>
      <c r="BEA9" s="3">
        <v>0.3941725141769079</v>
      </c>
      <c r="BEB9" s="3">
        <v>0.09226817315951005</v>
      </c>
      <c r="BEC9" s="3">
        <v>0.1468661302265891</v>
      </c>
      <c r="BED9" s="3">
        <v>0.1449467705939561</v>
      </c>
      <c r="BEE9" s="3">
        <v>0.09300741009672496</v>
      </c>
      <c r="BEF9" s="3">
        <v>0.1462337865114887</v>
      </c>
      <c r="BEG9" s="3">
        <v>0.5046614322727964</v>
      </c>
      <c r="BEH9" s="3">
        <v>0.3188450534429102</v>
      </c>
      <c r="BEI9" s="3">
        <v>0.5300673624306821</v>
      </c>
      <c r="BEJ9" s="3">
        <v>0.09227181935505227</v>
      </c>
      <c r="BEK9" s="3">
        <v>0.4985719090603326</v>
      </c>
      <c r="BEL9" s="3">
        <v>0.1459128168666436</v>
      </c>
      <c r="BEM9" s="3">
        <v>0.1536492930209329</v>
      </c>
      <c r="BEN9" s="3">
        <v>0.1465604195211524</v>
      </c>
      <c r="BEO9" s="3">
        <v>0.2127993214718232</v>
      </c>
      <c r="BEP9" s="3">
        <v>0.1462048762981147</v>
      </c>
      <c r="BEQ9" s="3">
        <v>0.1471784395449002</v>
      </c>
      <c r="BER9" s="3">
        <v>0.5120517814041315</v>
      </c>
      <c r="BES9" s="3">
        <v>0.3032367615688388</v>
      </c>
      <c r="BET9" s="3">
        <v>0.09278830311774185</v>
      </c>
      <c r="BEU9" s="3">
        <v>0.1463939530394994</v>
      </c>
      <c r="BEV9" s="3">
        <v>0.1464074919883114</v>
      </c>
      <c r="BEW9" s="3">
        <v>0.1543900623363047</v>
      </c>
      <c r="BEX9" s="3">
        <v>0.123560232675178</v>
      </c>
      <c r="BEY9" s="3">
        <v>0.1053867412638581</v>
      </c>
      <c r="BEZ9" s="3">
        <v>0.5272872245785919</v>
      </c>
      <c r="BFA9" s="3">
        <v>0.1501689550088313</v>
      </c>
      <c r="BFB9" s="3">
        <v>0.09219679551257867</v>
      </c>
      <c r="BFC9" s="3">
        <v>0.1067261017391075</v>
      </c>
      <c r="BFD9" s="3">
        <v>0.297845934949215</v>
      </c>
      <c r="BFE9" s="3">
        <v>0.1467680866617897</v>
      </c>
      <c r="BFF9" s="3">
        <v>0.09314481497023051</v>
      </c>
      <c r="BFG9" s="3">
        <v>0.6031057871293937</v>
      </c>
      <c r="BFH9" s="3">
        <v>0.4174596032396404</v>
      </c>
      <c r="BFI9" s="3">
        <v>1.748999636742597</v>
      </c>
      <c r="BFJ9" s="3">
        <v>0.2736989579421642</v>
      </c>
      <c r="BFK9" s="3">
        <v>0.1480872087892581</v>
      </c>
      <c r="BFL9" s="3">
        <v>0.3056593710898238</v>
      </c>
      <c r="BFM9" s="3">
        <v>0.1472670632284664</v>
      </c>
      <c r="BFN9" s="3">
        <v>0.1477351396005687</v>
      </c>
      <c r="BFO9" s="3">
        <v>0.09308555074210431</v>
      </c>
      <c r="BFP9" s="3">
        <v>0.1488384044289612</v>
      </c>
      <c r="BFQ9" s="3">
        <v>0.09334390308775806</v>
      </c>
      <c r="BFR9" s="3">
        <v>0.091296852925965</v>
      </c>
      <c r="BFS9" s="3">
        <v>0.1476269673927273</v>
      </c>
      <c r="BFT9" s="3">
        <v>0.09190120748763633</v>
      </c>
      <c r="BFU9" s="3">
        <v>0.1465602087180327</v>
      </c>
      <c r="BFV9" s="3">
        <v>0.1466266920209031</v>
      </c>
      <c r="BFW9" s="3">
        <v>0.1479592239948844</v>
      </c>
      <c r="BFX9" s="3">
        <v>0.1469287825732742</v>
      </c>
      <c r="BFY9" s="3">
        <v>0.1464316686959851</v>
      </c>
      <c r="BFZ9" s="3">
        <v>0.09100291245785309</v>
      </c>
      <c r="BGA9" s="3">
        <v>0.09327358406825668</v>
      </c>
      <c r="BGB9" s="3">
        <v>0.3833334844087539</v>
      </c>
      <c r="BGC9" s="3">
        <v>0.348816141336587</v>
      </c>
      <c r="BGD9" s="3">
        <v>0.09207268282631756</v>
      </c>
      <c r="BGE9" s="3">
        <v>0.1480677424386304</v>
      </c>
      <c r="BGF9" s="3">
        <v>0.1481079926655494</v>
      </c>
      <c r="BGG9" s="3">
        <v>0.0922800808236293</v>
      </c>
      <c r="BGH9" s="3">
        <v>0.1481133056890484</v>
      </c>
      <c r="BGI9" s="3">
        <v>0.1481055298453353</v>
      </c>
      <c r="BGJ9" s="3">
        <v>0.1481534132048672</v>
      </c>
      <c r="BGK9" s="3">
        <v>0.09183957684862126</v>
      </c>
      <c r="BGL9" s="3">
        <v>0.09127088882181501</v>
      </c>
      <c r="BGM9" s="3">
        <v>0.1478881521020289</v>
      </c>
      <c r="BGN9" s="3">
        <v>0.4473491582908005</v>
      </c>
      <c r="BGO9" s="3">
        <v>0.1488599817687684</v>
      </c>
      <c r="BGP9" s="3">
        <v>0.09130914936495697</v>
      </c>
      <c r="BGQ9" s="3">
        <v>0.1478520224317935</v>
      </c>
      <c r="BGR9" s="3">
        <v>0.09347865395049126</v>
      </c>
      <c r="BGS9" s="3">
        <v>0.1168791834134635</v>
      </c>
      <c r="BGT9" s="3">
        <v>0.3490093674076496</v>
      </c>
      <c r="BGU9" s="3">
        <v>0.08976319770043101</v>
      </c>
      <c r="BGV9" s="3">
        <v>0.09040843517280216</v>
      </c>
      <c r="BGW9" s="3">
        <v>0.09113692808248368</v>
      </c>
      <c r="BGX9" s="3">
        <v>0.1489004333368195</v>
      </c>
      <c r="BGY9" s="3">
        <v>0.09375277635365835</v>
      </c>
      <c r="BGZ9" s="3">
        <v>0.09259307605405245</v>
      </c>
      <c r="BHA9" s="3">
        <v>0.09283599805370293</v>
      </c>
      <c r="BHB9" s="3">
        <v>0.1487496464157498</v>
      </c>
      <c r="BHC9" s="3">
        <v>0.1487936243372709</v>
      </c>
      <c r="BHD9" s="3">
        <v>0.1417033961764126</v>
      </c>
      <c r="BHE9" s="3">
        <v>0.1480149149712958</v>
      </c>
      <c r="BHF9" s="3">
        <v>0.1474602691178221</v>
      </c>
      <c r="BHG9" s="3">
        <v>0.09294628508211311</v>
      </c>
      <c r="BHH9" s="3">
        <v>0.09270113733985136</v>
      </c>
      <c r="BHI9" s="3">
        <v>0.1483184566210579</v>
      </c>
      <c r="BHJ9" s="3">
        <v>0.09323889356203151</v>
      </c>
      <c r="BHK9" s="3">
        <v>0.1467656484409124</v>
      </c>
      <c r="BHL9" s="3">
        <v>0.09310443464324629</v>
      </c>
      <c r="BHM9" s="3">
        <v>0.1465981876969477</v>
      </c>
      <c r="BHN9" s="3">
        <v>0.2976914308607339</v>
      </c>
      <c r="BHO9" s="3">
        <v>0.09354670639919575</v>
      </c>
      <c r="BHP9" s="3">
        <v>0.09890056966397404</v>
      </c>
      <c r="BHQ9" s="3">
        <v>0.09582404553937134</v>
      </c>
      <c r="BHR9" s="3">
        <v>0.1473161247663035</v>
      </c>
      <c r="BHS9" s="3">
        <v>0.1812536686218594</v>
      </c>
      <c r="BHT9" s="3">
        <v>0.1630055699916197</v>
      </c>
      <c r="BHU9" s="3">
        <v>0.1475495183692859</v>
      </c>
      <c r="BHV9" s="3">
        <v>0.3746961895061099</v>
      </c>
      <c r="BHW9" s="3">
        <v>0.176803500630685</v>
      </c>
      <c r="BHX9" s="3">
        <v>0.09458081370294662</v>
      </c>
      <c r="BHY9" s="3">
        <v>0.147961427216169</v>
      </c>
      <c r="BHZ9" s="3">
        <v>0.34342020699158</v>
      </c>
      <c r="BIA9" s="3">
        <v>0.1508421495053245</v>
      </c>
      <c r="BIB9" s="3">
        <v>0.1457779012589164</v>
      </c>
      <c r="BIC9" s="3">
        <v>0.2188567692529947</v>
      </c>
      <c r="BID9" s="3">
        <v>0.1458784214458222</v>
      </c>
      <c r="BIE9" s="3">
        <v>0.09647324726701859</v>
      </c>
      <c r="BIF9" s="3">
        <v>0.1458807402016484</v>
      </c>
      <c r="BIG9" s="3">
        <v>0.1473389769242016</v>
      </c>
      <c r="BIH9" s="3">
        <v>0.09589271897218422</v>
      </c>
      <c r="BII9" s="3">
        <v>0.09353252303431263</v>
      </c>
      <c r="BIJ9" s="3">
        <v>0.1001335512597371</v>
      </c>
      <c r="BIK9" s="3">
        <v>0.1471444266231053</v>
      </c>
      <c r="BIL9" s="3">
        <v>0.1467004836229565</v>
      </c>
      <c r="BIM9" s="3">
        <v>0.1460870309551169</v>
      </c>
      <c r="BIN9" s="3">
        <v>0.3241186742592842</v>
      </c>
      <c r="BIO9" s="3">
        <v>0.1467358375247143</v>
      </c>
      <c r="BIP9" s="3">
        <v>0.5441662936138751</v>
      </c>
      <c r="BIQ9" s="3">
        <v>0.1215168881002064</v>
      </c>
      <c r="BIR9" s="3">
        <v>0.1471041026714695</v>
      </c>
      <c r="BIS9" s="3">
        <v>0.1472177013737281</v>
      </c>
      <c r="BIT9" s="3">
        <v>0.146500255413257</v>
      </c>
      <c r="BIU9" s="3">
        <v>0.1559347561725248</v>
      </c>
      <c r="BIV9" s="3">
        <v>0.1454058679580301</v>
      </c>
      <c r="BIW9" s="3">
        <v>0.106976069088958</v>
      </c>
      <c r="BIX9" s="3">
        <v>0.1267022145006215</v>
      </c>
      <c r="BIY9" s="3">
        <v>0.1469034227184455</v>
      </c>
      <c r="BIZ9" s="3">
        <v>0.5969361856351726</v>
      </c>
      <c r="BJA9" s="3">
        <v>0.09133145215793111</v>
      </c>
      <c r="BJB9" s="3">
        <v>0.1473315218227007</v>
      </c>
      <c r="BJC9" s="3">
        <v>0.3769340863560026</v>
      </c>
      <c r="BJD9" s="3">
        <v>0.1466640087900875</v>
      </c>
      <c r="BJE9" s="3">
        <v>0.1065403609008652</v>
      </c>
      <c r="BJF9" s="3">
        <v>0.1469738775655127</v>
      </c>
      <c r="BJG9" s="3">
        <v>0.145896431821433</v>
      </c>
      <c r="BJH9" s="3">
        <v>0.1461929131974098</v>
      </c>
      <c r="BJI9" s="3">
        <v>0.1470902027468675</v>
      </c>
      <c r="BJJ9" s="3">
        <v>0.5553645963251872</v>
      </c>
      <c r="BJK9" s="3">
        <v>0.1465721962525441</v>
      </c>
      <c r="BJL9" s="3">
        <v>0.3776405458538243</v>
      </c>
      <c r="BJM9" s="3">
        <v>0.2157002175173867</v>
      </c>
      <c r="BJN9" s="3">
        <v>0.1463802131011808</v>
      </c>
      <c r="BJO9" s="3">
        <v>0.1042204923100129</v>
      </c>
      <c r="BJP9" s="3">
        <v>0.5904415101962647</v>
      </c>
      <c r="BJQ9" s="3">
        <v>0.1464431549616506</v>
      </c>
      <c r="BJR9" s="3">
        <v>0.1457423342681154</v>
      </c>
      <c r="BJS9" s="3">
        <v>0.5255256495681402</v>
      </c>
      <c r="BJT9" s="3">
        <v>0.1471429953553013</v>
      </c>
      <c r="BJU9" s="3">
        <v>0.09323699115660325</v>
      </c>
      <c r="BJV9" s="3">
        <v>0.3353751448935108</v>
      </c>
      <c r="BJW9" s="3">
        <v>0.09384201385223298</v>
      </c>
      <c r="BJX9" s="3">
        <v>0.5371063498592555</v>
      </c>
      <c r="BJY9" s="3">
        <v>0.09167660708063682</v>
      </c>
      <c r="BJZ9" s="3">
        <v>0.1455251371687847</v>
      </c>
      <c r="BKA9" s="3">
        <v>0.1174257283634153</v>
      </c>
      <c r="BKB9" s="3">
        <v>0.1461538931637712</v>
      </c>
      <c r="BKC9" s="3">
        <v>0.1072688740448779</v>
      </c>
      <c r="BKD9" s="3">
        <v>0.1466704064271455</v>
      </c>
      <c r="BKE9" s="3">
        <v>0.1475603242873537</v>
      </c>
      <c r="BKF9" s="3">
        <v>0.09322528500833134</v>
      </c>
      <c r="BKG9" s="3">
        <v>0.297915571427124</v>
      </c>
      <c r="BKH9" s="3">
        <v>0.5792480615558213</v>
      </c>
      <c r="BKI9" s="3">
        <v>0.1471507534522711</v>
      </c>
      <c r="BKJ9" s="3">
        <v>0.1462342718573722</v>
      </c>
      <c r="BKK9" s="3">
        <v>0.115663607532844</v>
      </c>
      <c r="BKL9" s="3">
        <v>0.3575153891577817</v>
      </c>
      <c r="BKM9" s="3">
        <v>0.4084965174608807</v>
      </c>
      <c r="BKN9" s="3">
        <v>0.09227029994796446</v>
      </c>
      <c r="BKO9" s="3">
        <v>0.12214676581995</v>
      </c>
      <c r="BKP9" s="3">
        <v>0.4710395461499374</v>
      </c>
      <c r="BKQ9" s="3">
        <v>0.09963388976644684</v>
      </c>
      <c r="BKR9" s="3">
        <v>0.3663670677052717</v>
      </c>
      <c r="BKS9" s="3">
        <v>0.1472420902919131</v>
      </c>
      <c r="BKT9" s="3">
        <v>0.4677317068102609</v>
      </c>
      <c r="BKU9" s="3">
        <v>0.09656376012720855</v>
      </c>
      <c r="BKV9" s="3">
        <v>0.09089274738516999</v>
      </c>
      <c r="BKW9" s="3">
        <v>0.104117854641793</v>
      </c>
      <c r="BKX9" s="3">
        <v>0.09571875961124987</v>
      </c>
      <c r="BKY9" s="3">
        <v>0.1488765804903043</v>
      </c>
      <c r="BKZ9" s="3">
        <v>0.08928067614287774</v>
      </c>
      <c r="BLA9" s="3">
        <v>0.1473392587060531</v>
      </c>
      <c r="BLB9" s="3">
        <v>0.1473008348770933</v>
      </c>
      <c r="BLC9" s="3">
        <v>0.09231752713704808</v>
      </c>
      <c r="BLD9" s="3">
        <v>0.1483530618540841</v>
      </c>
      <c r="BLE9" s="3">
        <v>0.4524921997025863</v>
      </c>
      <c r="BLF9" s="3">
        <v>0.5467802548828062</v>
      </c>
      <c r="BLG9" s="3">
        <v>0.1478606528833827</v>
      </c>
      <c r="BLH9" s="3">
        <v>0.4257286062615664</v>
      </c>
      <c r="BLI9" s="3">
        <v>0.1464637186630036</v>
      </c>
      <c r="BLJ9" s="3">
        <v>0.1471882355626491</v>
      </c>
      <c r="BLK9" s="3">
        <v>0.1476214570172536</v>
      </c>
      <c r="BLL9" s="3">
        <v>0.1468067398256962</v>
      </c>
      <c r="BLM9" s="3">
        <v>0.1462943301787104</v>
      </c>
      <c r="BLN9" s="3">
        <v>0.3916757394645918</v>
      </c>
      <c r="BLO9" s="3">
        <v>0.4840220968425054</v>
      </c>
      <c r="BLP9" s="3">
        <v>0.2609300664620958</v>
      </c>
      <c r="BLQ9" s="3">
        <v>0.09314108811508784</v>
      </c>
      <c r="BLR9" s="3">
        <v>0.5541239093617664</v>
      </c>
      <c r="BLS9" s="3">
        <v>0.1477290035465641</v>
      </c>
      <c r="BLT9" s="3">
        <v>0.1485417413212101</v>
      </c>
      <c r="BLU9" s="3">
        <v>0.43242662520993</v>
      </c>
      <c r="BLV9" s="3">
        <v>0.148613385961407</v>
      </c>
      <c r="BLW9" s="3">
        <v>0.1477443244501189</v>
      </c>
      <c r="BLX9" s="3">
        <v>0.1485162167349804</v>
      </c>
      <c r="BLY9" s="3">
        <v>0.4985521055953192</v>
      </c>
      <c r="BLZ9" s="3">
        <v>0.4928712387461885</v>
      </c>
      <c r="BMA9" s="3">
        <v>0.1481544875318418</v>
      </c>
      <c r="BMB9" s="3">
        <v>0.09233399220642187</v>
      </c>
      <c r="BMC9" s="3">
        <v>0.1545993107409579</v>
      </c>
      <c r="BMD9" s="3">
        <v>0.5023461223509513</v>
      </c>
      <c r="BME9" s="3">
        <v>0.148508122983067</v>
      </c>
      <c r="BMF9" s="3">
        <v>0.4569373574884863</v>
      </c>
      <c r="BMG9" s="3">
        <v>0.1484083174231136</v>
      </c>
      <c r="BMH9" s="3">
        <v>0.0909400704480534</v>
      </c>
      <c r="BMI9" s="3">
        <v>0.4842479779993485</v>
      </c>
      <c r="BMJ9" s="3">
        <v>0.4012242495017589</v>
      </c>
      <c r="BMK9" s="3">
        <v>0.4347179407433156</v>
      </c>
      <c r="BML9" s="3">
        <v>0.148582930688888</v>
      </c>
      <c r="BMM9" s="3">
        <v>0.4722177449227858</v>
      </c>
      <c r="BMN9" s="3">
        <v>0.4727793614566179</v>
      </c>
      <c r="BMO9" s="3">
        <v>0.7367218484235001</v>
      </c>
      <c r="BMP9" s="3">
        <v>0.1484196418192571</v>
      </c>
      <c r="BMQ9" s="3">
        <v>0.1484574189505569</v>
      </c>
      <c r="BMR9" s="3">
        <v>0.1514506382241692</v>
      </c>
      <c r="BMS9" s="3">
        <v>0.1487605463479273</v>
      </c>
      <c r="BMT9" s="3">
        <v>0.146857625748596</v>
      </c>
      <c r="BMU9" s="3">
        <v>0.4847493888007343</v>
      </c>
      <c r="BMV9" s="3">
        <v>0.375675512350308</v>
      </c>
      <c r="BMW9" s="3">
        <v>0.149295361145774</v>
      </c>
      <c r="BMX9" s="3">
        <v>0.4506590050920588</v>
      </c>
      <c r="BMY9" s="3">
        <v>0.1477515786118992</v>
      </c>
      <c r="BMZ9" s="3">
        <v>1.217998819131719</v>
      </c>
      <c r="BNA9" s="3">
        <v>0.147398966516933</v>
      </c>
      <c r="BNB9" s="3">
        <v>0.1806586207821944</v>
      </c>
      <c r="BNC9" s="3">
        <v>0.4822357495048168</v>
      </c>
      <c r="BND9" s="3">
        <v>0.1643908489515286</v>
      </c>
      <c r="BNE9" s="3">
        <v>0.3304750214021933</v>
      </c>
      <c r="BNF9" s="3">
        <v>0.1477014024870245</v>
      </c>
      <c r="BNG9" s="3">
        <v>0.1044021231106534</v>
      </c>
      <c r="BNH9" s="3">
        <v>0.1024697278735371</v>
      </c>
      <c r="BNI9" s="3">
        <v>0.1478412610040397</v>
      </c>
      <c r="BNJ9" s="3">
        <v>0.09567718744003989</v>
      </c>
      <c r="BNK9" s="3">
        <v>0.1398068704995218</v>
      </c>
      <c r="BNL9" s="3">
        <v>1.193634787743909</v>
      </c>
      <c r="BNM9" s="3">
        <v>0.148295671802057</v>
      </c>
      <c r="BNN9" s="3">
        <v>0.2727192491385256</v>
      </c>
      <c r="CUU9" s="3">
        <v>0.004086303854242154</v>
      </c>
      <c r="CUV9" s="3">
        <v>0.001045469660142306</v>
      </c>
      <c r="CUW9" s="3">
        <v>0.03605959104989503</v>
      </c>
      <c r="CUX9" s="3">
        <v>0.001041382225829329</v>
      </c>
      <c r="CUY9" s="3">
        <v>0.05215686770366184</v>
      </c>
      <c r="CUZ9" s="3">
        <v>0.001397189265483584</v>
      </c>
      <c r="CVA9" s="3">
        <v>0.001049801439649204</v>
      </c>
      <c r="CVB9" s="3">
        <v>0.07887420548630843</v>
      </c>
      <c r="CVC9" s="3">
        <v>0.06015367442477396</v>
      </c>
      <c r="CVD9" s="3">
        <v>0.09977028109077496</v>
      </c>
      <c r="CVE9" s="3">
        <v>0.001040802083619416</v>
      </c>
      <c r="CVF9" s="3">
        <v>0.001041197549253167</v>
      </c>
      <c r="CVG9" s="3">
        <v>0.001110753328516133</v>
      </c>
      <c r="CVH9" s="3">
        <v>0.1048549550481312</v>
      </c>
      <c r="CVI9" s="3">
        <v>0.001031726359735487</v>
      </c>
      <c r="CVJ9" s="3">
        <v>0.001290211613754091</v>
      </c>
      <c r="CVK9" s="3">
        <v>0.04444685547288179</v>
      </c>
      <c r="CVL9" s="3">
        <v>0.0009794209277224797</v>
      </c>
      <c r="CVM9" s="3">
        <v>0.001222084716021166</v>
      </c>
      <c r="CVN9" s="3">
        <v>0.001122749564117511</v>
      </c>
      <c r="CVO9" s="3">
        <v>0.00115949684760459</v>
      </c>
      <c r="CVP9" s="3">
        <v>0.001073667992333361</v>
      </c>
      <c r="CVQ9" s="3">
        <v>0.01914524550949505</v>
      </c>
      <c r="CVR9" s="3">
        <v>0.006708084763487538</v>
      </c>
      <c r="CVS9" s="3">
        <v>0.001159450063128096</v>
      </c>
      <c r="CVT9" s="3">
        <v>0.001262869408575571</v>
      </c>
      <c r="CVU9" s="3">
        <v>0.09349766264961498</v>
      </c>
      <c r="CVV9" s="3">
        <v>0.00105182427059489</v>
      </c>
      <c r="CVW9" s="3">
        <v>0.09276453366792138</v>
      </c>
      <c r="CVX9" s="3">
        <v>0.0011105514808251</v>
      </c>
      <c r="CVY9" s="3">
        <v>0.02470697537437577</v>
      </c>
      <c r="CVZ9" s="3">
        <v>0.001056344573192894</v>
      </c>
      <c r="CWA9" s="3">
        <v>0.00112660215679882</v>
      </c>
      <c r="CWB9" s="3">
        <v>0.001029974201831011</v>
      </c>
      <c r="CWC9" s="3">
        <v>0.001083228303851249</v>
      </c>
      <c r="CWD9" s="3">
        <v>0.001186087246092373</v>
      </c>
      <c r="CWE9" s="3">
        <v>0.001081385178479746</v>
      </c>
      <c r="CWF9" s="3">
        <v>0.09883430620417556</v>
      </c>
      <c r="CWG9" s="3">
        <v>0.001208937118877451</v>
      </c>
      <c r="CWH9" s="3">
        <v>0.001101808395205047</v>
      </c>
      <c r="CWI9" s="3">
        <v>0.1010838970058784</v>
      </c>
      <c r="CWJ9" s="3">
        <v>0.001225331495736453</v>
      </c>
      <c r="CWK9" s="3">
        <v>0.001049401370485101</v>
      </c>
      <c r="CWL9" s="3">
        <v>0.001094963639112585</v>
      </c>
      <c r="CWM9" s="3">
        <v>0.001118135339352507</v>
      </c>
      <c r="CWN9" s="3">
        <v>0.001033144596384823</v>
      </c>
      <c r="CWO9" s="3">
        <v>0.04430643316174238</v>
      </c>
      <c r="CWP9" s="3">
        <v>0.07360200555204989</v>
      </c>
      <c r="CWQ9" s="3">
        <v>0.07553671316354506</v>
      </c>
      <c r="CWR9" s="3">
        <v>0.001186313549057083</v>
      </c>
      <c r="CWS9" s="3">
        <v>0.09520939036458741</v>
      </c>
      <c r="CWT9" s="3">
        <v>0.001090902534614757</v>
      </c>
      <c r="CWU9" s="3">
        <v>0.007180101220082386</v>
      </c>
      <c r="CWV9" s="3">
        <v>0.001139479077244189</v>
      </c>
      <c r="CWW9" s="3">
        <v>0.02589924741765071</v>
      </c>
      <c r="CWX9" s="3">
        <v>0.001026467550641631</v>
      </c>
      <c r="CWY9" s="3">
        <v>0.001080613124549472</v>
      </c>
      <c r="CWZ9" s="3">
        <v>0.07935651522825872</v>
      </c>
      <c r="CXA9" s="3">
        <v>0.09320256224509092</v>
      </c>
      <c r="CXB9" s="3">
        <v>0.001100114640591689</v>
      </c>
      <c r="CXC9" s="3">
        <v>0.001134065612067626</v>
      </c>
      <c r="CXD9" s="3">
        <v>0.001072754887844315</v>
      </c>
      <c r="CXE9" s="3">
        <v>0.009194764339605182</v>
      </c>
      <c r="CXF9" s="3">
        <v>0.03511960554297831</v>
      </c>
      <c r="CXG9" s="3">
        <v>0.01547219103657648</v>
      </c>
      <c r="CXH9" s="3">
        <v>0.1029113396694916</v>
      </c>
      <c r="CXI9" s="3">
        <v>0.005494087703798163</v>
      </c>
      <c r="CXJ9" s="3">
        <v>0.001107058831899067</v>
      </c>
      <c r="CXK9" s="3">
        <v>0.01420596030822091</v>
      </c>
      <c r="CXL9" s="3">
        <v>0.09463612934363476</v>
      </c>
      <c r="CXM9" s="3">
        <v>0.001044982822487841</v>
      </c>
      <c r="CXN9" s="3">
        <v>0.001196096704591707</v>
      </c>
      <c r="CXO9" s="3">
        <v>0.0324267097520588</v>
      </c>
      <c r="CXP9" s="3">
        <v>0.09305545310848444</v>
      </c>
      <c r="CXQ9" s="3">
        <v>0.004980735162441598</v>
      </c>
      <c r="CXR9" s="3">
        <v>0.1067997775047145</v>
      </c>
      <c r="CXS9" s="3">
        <v>0.001044785276272766</v>
      </c>
      <c r="CXT9" s="3">
        <v>0.09247074061149438</v>
      </c>
      <c r="CXU9" s="3">
        <v>0.001136976950269489</v>
      </c>
      <c r="CXV9" s="3">
        <v>0.00111802078831516</v>
      </c>
      <c r="CXW9" s="3">
        <v>0.003308050659624866</v>
      </c>
      <c r="CXX9" s="3">
        <v>0.001219087470979337</v>
      </c>
      <c r="CXY9" s="3">
        <v>0.00127838237236926</v>
      </c>
      <c r="CXZ9" s="3">
        <v>0.001309540328264337</v>
      </c>
      <c r="CYA9" s="3">
        <v>0.001108509350855855</v>
      </c>
      <c r="CYB9" s="3">
        <v>0.001238253109174016</v>
      </c>
      <c r="CYC9" s="3">
        <v>0.001082697940667943</v>
      </c>
      <c r="CYD9" s="3">
        <v>0.00107696648822778</v>
      </c>
      <c r="CYE9" s="3">
        <v>0.001184710630919492</v>
      </c>
      <c r="CYF9" s="3">
        <v>0.001139526314834149</v>
      </c>
      <c r="CYG9" s="3">
        <v>0.001365497629671867</v>
      </c>
      <c r="CYH9" s="3">
        <v>0.001234525252429334</v>
      </c>
      <c r="CYI9" s="3">
        <v>0.001433371346032885</v>
      </c>
      <c r="CYJ9" s="3">
        <v>0.05114891955271298</v>
      </c>
      <c r="CYK9" s="3">
        <v>0.05930133281472562</v>
      </c>
      <c r="CYL9" s="3">
        <v>0.001207059950221593</v>
      </c>
      <c r="CYM9" s="3">
        <v>0.001071003582891086</v>
      </c>
      <c r="CYN9" s="3">
        <v>0.001083498424864408</v>
      </c>
      <c r="CYO9" s="3">
        <v>0.001149619629452186</v>
      </c>
      <c r="CYP9" s="3">
        <v>0.001144834412054662</v>
      </c>
      <c r="CYQ9" s="3">
        <v>0.00114711138826767</v>
      </c>
      <c r="CYR9" s="3">
        <v>0.001107356081528053</v>
      </c>
      <c r="CYS9" s="3">
        <v>0.00108925545176889</v>
      </c>
      <c r="CYT9" s="3">
        <v>0.001121711635019681</v>
      </c>
      <c r="CYU9" s="3">
        <v>0.001070424255294134</v>
      </c>
      <c r="CYV9" s="3">
        <v>0.04943785416478424</v>
      </c>
      <c r="CYW9" s="3">
        <v>0.0009608909055974661</v>
      </c>
      <c r="CYX9" s="3">
        <v>0.00115424034984966</v>
      </c>
      <c r="CYY9" s="3">
        <v>0.001149230024985042</v>
      </c>
      <c r="CYZ9" s="3">
        <v>0.001434452417842335</v>
      </c>
      <c r="CZA9" s="3">
        <v>0.001065895518640011</v>
      </c>
      <c r="CZB9" s="3">
        <v>0.07665762550389967</v>
      </c>
      <c r="CZC9" s="3">
        <v>0.001070208076574398</v>
      </c>
      <c r="CZD9" s="3">
        <v>0.001213444240497367</v>
      </c>
      <c r="CZE9" s="3">
        <v>0.001303581805066012</v>
      </c>
      <c r="CZF9" s="3">
        <v>0.001131537213613343</v>
      </c>
      <c r="CZG9" s="3">
        <v>0.001709381739462598</v>
      </c>
      <c r="CZH9" s="3">
        <v>0.001167265724105006</v>
      </c>
      <c r="CZI9" s="3">
        <v>0.001230088819648595</v>
      </c>
      <c r="CZJ9" s="3">
        <v>0.001041642138286501</v>
      </c>
      <c r="CZK9" s="3">
        <v>0.001296230648396467</v>
      </c>
      <c r="CZL9" s="3">
        <v>0.001329469510550864</v>
      </c>
      <c r="CZM9" s="3">
        <v>0.001077215514813402</v>
      </c>
      <c r="CZN9" s="3">
        <v>0.001138024503674769</v>
      </c>
      <c r="CZO9" s="3">
        <v>0.001602977503487881</v>
      </c>
      <c r="CZP9" s="3">
        <v>0.001393108318310022</v>
      </c>
      <c r="CZQ9" s="3">
        <v>0.001133515161575495</v>
      </c>
      <c r="CZR9" s="3">
        <v>0.001432660984871337</v>
      </c>
      <c r="CZS9" s="3">
        <v>0.001217124341850492</v>
      </c>
      <c r="CZT9" s="3">
        <v>0.001249776560106075</v>
      </c>
      <c r="CZU9" s="3">
        <v>0.001041928348842414</v>
      </c>
      <c r="CZV9" s="3">
        <v>0.02199349618095581</v>
      </c>
      <c r="CZW9" s="3">
        <v>0.001809356625389766</v>
      </c>
      <c r="CZX9" s="3">
        <v>0.00108365085868366</v>
      </c>
      <c r="CZY9" s="3">
        <v>0.005483583002257105</v>
      </c>
      <c r="CZZ9" s="3">
        <v>0.001085320235747148</v>
      </c>
      <c r="DAA9" s="3">
        <v>0.02491788880451588</v>
      </c>
      <c r="DAB9" s="3">
        <v>0.01567361274462252</v>
      </c>
      <c r="DAC9" s="3">
        <v>0.001096041660530484</v>
      </c>
      <c r="DAD9" s="3">
        <v>0.03663167390745466</v>
      </c>
      <c r="DAE9" s="3">
        <v>0.01600374811292925</v>
      </c>
      <c r="DAF9" s="3">
        <v>0.001304159844242542</v>
      </c>
      <c r="DAG9" s="3">
        <v>0.001161120204974097</v>
      </c>
      <c r="DAH9" s="3">
        <v>0.04615344324958893</v>
      </c>
      <c r="DAI9" s="3">
        <v>0.001956777128334531</v>
      </c>
      <c r="DAJ9" s="3">
        <v>0.001011948085318485</v>
      </c>
      <c r="DAK9" s="3">
        <v>0.03559836717893928</v>
      </c>
      <c r="DAL9" s="3">
        <v>0.001086014326104338</v>
      </c>
      <c r="DAM9" s="3">
        <v>0.001237519710427767</v>
      </c>
      <c r="DAN9" s="3">
        <v>0.001264520068996605</v>
      </c>
      <c r="DAO9" s="3">
        <v>0.001004190103921817</v>
      </c>
      <c r="DAP9" s="3">
        <v>0.001310157916289361</v>
      </c>
      <c r="DAQ9" s="3">
        <v>0.001167720040234118</v>
      </c>
      <c r="DAR9" s="3">
        <v>0.01259172855037039</v>
      </c>
      <c r="DAS9" s="3">
        <v>0.002672006555674673</v>
      </c>
      <c r="DAT9" s="3">
        <v>0.00112405268345479</v>
      </c>
      <c r="DAU9" s="3">
        <v>0.001126981846757067</v>
      </c>
      <c r="DAV9" s="3">
        <v>0.1108779834635217</v>
      </c>
      <c r="DAW9" s="3">
        <v>0.001068717063881923</v>
      </c>
      <c r="DAX9" s="3">
        <v>0.06400001924348755</v>
      </c>
      <c r="DAY9" s="3">
        <v>0.04229566628842351</v>
      </c>
      <c r="DAZ9" s="3">
        <v>0.001038355869554801</v>
      </c>
      <c r="DBA9" s="3">
        <v>0.0009428056747660736</v>
      </c>
      <c r="DBB9" s="3">
        <v>0.0009494467382968493</v>
      </c>
      <c r="DBC9" s="3">
        <v>0.01115282141390605</v>
      </c>
      <c r="DBD9" s="3">
        <v>0.001102758371212191</v>
      </c>
      <c r="DBE9" s="3">
        <v>0.00137262274364039</v>
      </c>
      <c r="DBF9" s="3">
        <v>0.001238523943309464</v>
      </c>
      <c r="DBG9" s="3">
        <v>0.001103537110636753</v>
      </c>
      <c r="DBH9" s="3">
        <v>0.08122493852356587</v>
      </c>
      <c r="DBI9" s="3">
        <v>0.001133956872436546</v>
      </c>
      <c r="DBJ9" s="3">
        <v>0.001120877461906276</v>
      </c>
      <c r="DBK9" s="3">
        <v>0.1066698378977646</v>
      </c>
      <c r="DBL9" s="3">
        <v>0.001087490343699971</v>
      </c>
      <c r="DBM9" s="3">
        <v>0.001151820757220818</v>
      </c>
      <c r="DBN9" s="3">
        <v>0.0009918052427528652</v>
      </c>
      <c r="DBO9" s="3">
        <v>0.001030410593340757</v>
      </c>
      <c r="DBP9" s="3">
        <v>0.0009789223436357302</v>
      </c>
      <c r="DBQ9" s="3">
        <v>0.001078240606341161</v>
      </c>
      <c r="DBR9" s="3">
        <v>0.06176137964059324</v>
      </c>
      <c r="DBS9" s="3">
        <v>0.0009651218020614565</v>
      </c>
      <c r="DBT9" s="3">
        <v>0.08553787913558544</v>
      </c>
      <c r="DBU9" s="3">
        <v>0.02497935580103241</v>
      </c>
      <c r="DBV9" s="3">
        <v>0.001160398724014813</v>
      </c>
      <c r="DBW9" s="3">
        <v>0.01761246188982588</v>
      </c>
      <c r="DBX9" s="3">
        <v>0.0857632625071463</v>
      </c>
      <c r="DBY9" s="3">
        <v>0.001038492277663153</v>
      </c>
      <c r="DBZ9" s="3">
        <v>0.001115804343100586</v>
      </c>
      <c r="DCA9" s="3">
        <v>0.0424098779134978</v>
      </c>
      <c r="DCB9" s="3">
        <v>0.001076010789290065</v>
      </c>
      <c r="DCC9" s="3">
        <v>0.001215733965525313</v>
      </c>
      <c r="DCD9" s="3">
        <v>0.06690920846054894</v>
      </c>
      <c r="DCE9" s="3">
        <v>0.00118223302488389</v>
      </c>
      <c r="DCF9" s="3">
        <v>0.06405812959309855</v>
      </c>
      <c r="DCG9" s="3">
        <v>0.001124859147811758</v>
      </c>
      <c r="DCH9" s="3">
        <v>0.001222444291623282</v>
      </c>
      <c r="DCI9" s="3">
        <v>0.001087127574889633</v>
      </c>
      <c r="DCJ9" s="3">
        <v>0.001122000111548107</v>
      </c>
      <c r="DCK9" s="3">
        <v>0.001292352165965226</v>
      </c>
      <c r="DCL9" s="3">
        <v>0.001066528869527924</v>
      </c>
      <c r="DCM9" s="3">
        <v>0.001055773260334775</v>
      </c>
      <c r="DCN9" s="3">
        <v>0.001115310175902065</v>
      </c>
      <c r="DCO9" s="3">
        <v>0.07782568939769996</v>
      </c>
      <c r="DCP9" s="3">
        <v>0.08619123109584645</v>
      </c>
      <c r="DCQ9" s="3">
        <v>0.00110231666381363</v>
      </c>
      <c r="DCR9" s="3">
        <v>0.001100490013482929</v>
      </c>
      <c r="DCS9" s="3">
        <v>0.001086420939600573</v>
      </c>
      <c r="DCT9" s="3">
        <v>0.09378343040532508</v>
      </c>
      <c r="DCU9" s="3">
        <v>0.05320969131414591</v>
      </c>
      <c r="DCV9" s="3">
        <v>0.001177031351835099</v>
      </c>
      <c r="DCW9" s="3">
        <v>0.001056333666229811</v>
      </c>
      <c r="DCX9" s="3">
        <v>0.03890405529422375</v>
      </c>
      <c r="DCY9" s="3">
        <v>0.01176775517940778</v>
      </c>
      <c r="DCZ9" s="3">
        <v>0.09556225576759088</v>
      </c>
      <c r="DDA9" s="3">
        <v>0.001078026195696896</v>
      </c>
      <c r="DDB9" s="3">
        <v>0.04339847410008688</v>
      </c>
      <c r="DDC9" s="3">
        <v>0.001980846656038446</v>
      </c>
      <c r="DDD9" s="3">
        <v>0.001163862368199027</v>
      </c>
      <c r="DDE9" s="3">
        <v>0.001271757039457915</v>
      </c>
      <c r="DDF9" s="3">
        <v>0.01004796046591062</v>
      </c>
      <c r="DDG9" s="3">
        <v>0.001096841941169363</v>
      </c>
      <c r="DDH9" s="3">
        <v>0.001138392969949284</v>
      </c>
      <c r="DDI9" s="3">
        <v>0.001095042637398507</v>
      </c>
      <c r="DDJ9" s="3">
        <v>0.001037645363994195</v>
      </c>
      <c r="DDK9" s="3">
        <v>0.002311647902413463</v>
      </c>
      <c r="DDL9" s="3">
        <v>0.001054729224576611</v>
      </c>
      <c r="DDM9" s="3">
        <v>0.03982592857076899</v>
      </c>
      <c r="DDN9" s="3">
        <v>0.04913824740184451</v>
      </c>
      <c r="DDO9" s="3">
        <v>0.001140259011443883</v>
      </c>
      <c r="DDP9" s="3">
        <v>0.0327956588252651</v>
      </c>
      <c r="DDQ9" s="3">
        <v>0.001066718641072424</v>
      </c>
      <c r="DDR9" s="3">
        <v>0.001158618512851703</v>
      </c>
      <c r="DDS9" s="3">
        <v>0.001036780729703908</v>
      </c>
      <c r="DDT9" s="3">
        <v>0.001005143040949441</v>
      </c>
      <c r="DDU9" s="3">
        <v>0.001029679022245299</v>
      </c>
      <c r="DDV9" s="3">
        <v>0.07493944719641604</v>
      </c>
      <c r="DDW9" s="3">
        <v>0.02797186162795834</v>
      </c>
      <c r="DDX9" s="3">
        <v>0.08028269942214204</v>
      </c>
      <c r="DDY9" s="3">
        <v>0.001166107234042553</v>
      </c>
      <c r="DDZ9" s="3">
        <v>0.02412319775205716</v>
      </c>
      <c r="DEA9" s="3">
        <v>0.001071184112446148</v>
      </c>
      <c r="DEB9" s="3">
        <v>0.001054190314264832</v>
      </c>
      <c r="DEC9" s="3">
        <v>0.04418550697103441</v>
      </c>
      <c r="DED9" s="3">
        <v>0.001067982472187741</v>
      </c>
      <c r="DEE9" s="3">
        <v>0.001050254471471916</v>
      </c>
      <c r="DEF9" s="3">
        <v>0.001103975836766156</v>
      </c>
      <c r="DEG9" s="3">
        <v>0.03002390008899169</v>
      </c>
      <c r="DEH9" s="3">
        <v>0.07066140617459218</v>
      </c>
      <c r="DEI9" s="3">
        <v>0.001028710674830567</v>
      </c>
      <c r="DEJ9" s="3">
        <v>0.001144363267742371</v>
      </c>
      <c r="DEK9" s="3">
        <v>0.002051060486696555</v>
      </c>
      <c r="DEL9" s="3">
        <v>0.08433405786334248</v>
      </c>
      <c r="DEM9" s="3">
        <v>0.001173221723951668</v>
      </c>
      <c r="DEN9" s="3">
        <v>0.02533715441115515</v>
      </c>
      <c r="DEO9" s="3">
        <v>0.001144419446457223</v>
      </c>
      <c r="DEP9" s="3">
        <v>0.001202041493638624</v>
      </c>
      <c r="DEQ9" s="3">
        <v>0.08763961027346644</v>
      </c>
      <c r="DER9" s="3">
        <v>0.08554422198248128</v>
      </c>
      <c r="DES9" s="3">
        <v>0.09320322509082668</v>
      </c>
      <c r="DET9" s="3">
        <v>0.001091892839616877</v>
      </c>
      <c r="DEU9" s="3">
        <v>0.03155405575460435</v>
      </c>
      <c r="DEV9" s="3">
        <v>0.02631351059782714</v>
      </c>
      <c r="DEW9" s="3">
        <v>0.02087606499822899</v>
      </c>
      <c r="DEX9" s="3">
        <v>0.001058070088448623</v>
      </c>
      <c r="DEY9" s="3">
        <v>0.001061617520709388</v>
      </c>
      <c r="DEZ9" s="3">
        <v>0.002093128438858204</v>
      </c>
      <c r="DFA9" s="3">
        <v>0.001121456266048844</v>
      </c>
      <c r="DFB9" s="3">
        <v>0.001083319809027635</v>
      </c>
      <c r="DFC9" s="3">
        <v>0.05030329121031054</v>
      </c>
      <c r="DFD9" s="3">
        <v>0.06928982410562989</v>
      </c>
      <c r="DFE9" s="3">
        <v>0.001089004105198299</v>
      </c>
      <c r="DFF9" s="3">
        <v>0.02615389314176137</v>
      </c>
      <c r="DFG9" s="3">
        <v>0.001099781157421491</v>
      </c>
      <c r="DFH9" s="3">
        <v>0.01000973493897318</v>
      </c>
      <c r="DFI9" s="3">
        <v>0.001003619008102719</v>
      </c>
      <c r="DFJ9" s="3">
        <v>0.06753044251602466</v>
      </c>
      <c r="DFK9" s="3">
        <v>0.02583254764954219</v>
      </c>
      <c r="DFL9" s="3">
        <v>0.01912660448354651</v>
      </c>
      <c r="DFM9" s="3">
        <v>0.04515690629505906</v>
      </c>
      <c r="DFN9" s="3">
        <v>0.001092405742408512</v>
      </c>
      <c r="DFO9" s="3">
        <v>0.001191923012280685</v>
      </c>
      <c r="DFP9" s="3">
        <v>0.001136940857101089</v>
      </c>
      <c r="DFQ9" s="3">
        <v>0.001044134998355286</v>
      </c>
      <c r="DFR9" s="3">
        <v>0.002794847420829758</v>
      </c>
      <c r="DFS9" s="3">
        <v>0.01256310605652313</v>
      </c>
      <c r="DFT9" s="3">
        <v>0.01136122920610798</v>
      </c>
      <c r="DFU9" s="3">
        <v>0.001105953667542678</v>
      </c>
      <c r="DFV9" s="3">
        <v>0.05836744032335969</v>
      </c>
      <c r="FJG9" s="3">
        <v>29769192.19162287</v>
      </c>
      <c r="FJH9" s="3">
        <v>18622550.76579885</v>
      </c>
      <c r="FJI9" s="3">
        <v>23015583.96078802</v>
      </c>
      <c r="FJJ9" s="3">
        <v>18741882.17597801</v>
      </c>
      <c r="FJK9" s="3">
        <v>32063645.50161717</v>
      </c>
      <c r="FJL9" s="3">
        <v>18578694.9431277</v>
      </c>
      <c r="FJM9" s="3">
        <v>18409621.49800367</v>
      </c>
      <c r="FJN9" s="3">
        <v>36413119.12071731</v>
      </c>
      <c r="FJO9" s="3">
        <v>42043802.70556774</v>
      </c>
      <c r="FJP9" s="3">
        <v>42206347.63891321</v>
      </c>
      <c r="FJQ9" s="3">
        <v>17293963.47313978</v>
      </c>
      <c r="FJR9" s="3">
        <v>18557022.40270538</v>
      </c>
      <c r="FJS9" s="3">
        <v>18569178.99823461</v>
      </c>
      <c r="FJT9" s="3">
        <v>43128508.5541881</v>
      </c>
      <c r="FJU9" s="3">
        <v>18545574.56420667</v>
      </c>
      <c r="FJV9" s="3">
        <v>15587033.0321174</v>
      </c>
      <c r="FJW9" s="3">
        <v>38317425.0357191</v>
      </c>
      <c r="FJX9" s="3">
        <v>18489770.74870713</v>
      </c>
      <c r="FJY9" s="3">
        <v>18530747.49490606</v>
      </c>
      <c r="FJZ9" s="3">
        <v>18527637.11716267</v>
      </c>
      <c r="FKA9" s="3">
        <v>17185474.57357026</v>
      </c>
      <c r="FKB9" s="3">
        <v>18466891.04700501</v>
      </c>
      <c r="FKC9" s="3">
        <v>25763783.4028981</v>
      </c>
      <c r="FKD9" s="3">
        <v>21421773.92879378</v>
      </c>
      <c r="FKE9" s="3">
        <v>18486245.51896778</v>
      </c>
      <c r="FKF9" s="3">
        <v>15390143.15797628</v>
      </c>
      <c r="FKG9" s="3">
        <v>60388787.45912775</v>
      </c>
      <c r="FKH9" s="3">
        <v>18408394.64118699</v>
      </c>
      <c r="FKI9" s="3">
        <v>35299160.51975845</v>
      </c>
      <c r="FKJ9" s="3">
        <v>18493311.89701621</v>
      </c>
      <c r="FKK9" s="3">
        <v>28234663.62272197</v>
      </c>
      <c r="FKL9" s="3">
        <v>18553261.13644022</v>
      </c>
      <c r="FKM9" s="3">
        <v>18591212.7133031</v>
      </c>
      <c r="FKN9" s="3">
        <v>18567437.13471547</v>
      </c>
      <c r="FKO9" s="3">
        <v>18472171.40020863</v>
      </c>
      <c r="FKP9" s="3">
        <v>15477694.91936861</v>
      </c>
      <c r="FKQ9" s="3">
        <v>18473196.99310189</v>
      </c>
      <c r="FKR9" s="3">
        <v>33305618.76053948</v>
      </c>
      <c r="FKS9" s="3">
        <v>16478718.96985666</v>
      </c>
      <c r="FKT9" s="3">
        <v>18473403.10375724</v>
      </c>
      <c r="FKU9" s="3">
        <v>57759202.67301219</v>
      </c>
      <c r="FKV9" s="3">
        <v>15367142.80571191</v>
      </c>
      <c r="FKW9" s="3">
        <v>18479743.82321822</v>
      </c>
      <c r="FKX9" s="3">
        <v>18706291.80383909</v>
      </c>
      <c r="FKY9" s="3">
        <v>15495402.36626383</v>
      </c>
      <c r="FKZ9" s="3">
        <v>18508423.50685652</v>
      </c>
      <c r="FLA9" s="3">
        <v>40956433.95669857</v>
      </c>
      <c r="FLB9" s="3">
        <v>35998413.20215373</v>
      </c>
      <c r="FLC9" s="3">
        <v>44764195.19585416</v>
      </c>
      <c r="FLD9" s="3">
        <v>15469173.42296145</v>
      </c>
      <c r="FLE9" s="3">
        <v>78954758.18381964</v>
      </c>
      <c r="FLF9" s="3">
        <v>18589524.42310633</v>
      </c>
      <c r="FLG9" s="3">
        <v>27321033.59819194</v>
      </c>
      <c r="FLH9" s="3">
        <v>18507492.53619565</v>
      </c>
      <c r="FLI9" s="3">
        <v>28449629.82135642</v>
      </c>
      <c r="FLJ9" s="3">
        <v>18513708.11514504</v>
      </c>
      <c r="FLK9" s="3">
        <v>18401933.1754799</v>
      </c>
      <c r="FLL9" s="3">
        <v>48427035.43439747</v>
      </c>
      <c r="FLM9" s="3">
        <v>41393537.16156282</v>
      </c>
      <c r="FLN9" s="3">
        <v>15383513.42734598</v>
      </c>
      <c r="FLO9" s="3">
        <v>18509282.76878299</v>
      </c>
      <c r="FLP9" s="3">
        <v>18519083.47485152</v>
      </c>
      <c r="FLQ9" s="3">
        <v>27302607.49562673</v>
      </c>
      <c r="FLR9" s="3">
        <v>29494681.99370141</v>
      </c>
      <c r="FLS9" s="3">
        <v>21037696.54754138</v>
      </c>
      <c r="FLT9" s="3">
        <v>64044552.66757467</v>
      </c>
      <c r="FLU9" s="3">
        <v>24544459.30260263</v>
      </c>
      <c r="FLV9" s="3">
        <v>15523032.67184072</v>
      </c>
      <c r="FLW9" s="3">
        <v>27687647.27585831</v>
      </c>
      <c r="FLX9" s="3">
        <v>39399464.66034601</v>
      </c>
      <c r="FLY9" s="3">
        <v>18471270.69923158</v>
      </c>
      <c r="FLZ9" s="3">
        <v>15471315.25547617</v>
      </c>
      <c r="FMA9" s="3">
        <v>63552227.54357271</v>
      </c>
      <c r="FMB9" s="3">
        <v>108702233.3739852</v>
      </c>
      <c r="FMC9" s="3">
        <v>4112322.166622645</v>
      </c>
      <c r="FMD9" s="3">
        <v>114869507.0756007</v>
      </c>
      <c r="FME9" s="3">
        <v>18273840.22999014</v>
      </c>
      <c r="FMF9" s="3">
        <v>472235418.2792091</v>
      </c>
      <c r="FMG9" s="3">
        <v>18385164.59185532</v>
      </c>
      <c r="FMH9" s="3">
        <v>18350625.35631666</v>
      </c>
      <c r="FMI9" s="3">
        <v>38274148.24514942</v>
      </c>
      <c r="FMJ9" s="3">
        <v>18180704.51414629</v>
      </c>
      <c r="FMK9" s="3">
        <v>15359740.80983338</v>
      </c>
      <c r="FML9" s="3">
        <v>15468016.45903955</v>
      </c>
      <c r="FMM9" s="3">
        <v>18347503.38789614</v>
      </c>
      <c r="FMN9" s="3">
        <v>15493988.16672496</v>
      </c>
      <c r="FMO9" s="3">
        <v>18479920.96086576</v>
      </c>
      <c r="FMP9" s="3">
        <v>18453711.37026452</v>
      </c>
      <c r="FMQ9" s="3">
        <v>18290170.9479238</v>
      </c>
      <c r="FMR9" s="3">
        <v>18444401.48431782</v>
      </c>
      <c r="FMS9" s="3">
        <v>18486528.44048604</v>
      </c>
      <c r="FMT9" s="3">
        <v>15361299.94100311</v>
      </c>
      <c r="FMU9" s="3">
        <v>15326046.18793173</v>
      </c>
      <c r="FMV9" s="3">
        <v>24115652.31303829</v>
      </c>
      <c r="FMW9" s="3">
        <v>75193215.97073108</v>
      </c>
      <c r="FMX9" s="3">
        <v>15515442.97548965</v>
      </c>
      <c r="FMY9" s="3">
        <v>18278100.28655752</v>
      </c>
      <c r="FMZ9" s="3">
        <v>18282938.24160105</v>
      </c>
      <c r="FNA9" s="3">
        <v>15229158.40857026</v>
      </c>
      <c r="FNB9" s="3">
        <v>18280136.05580379</v>
      </c>
      <c r="FNC9" s="3">
        <v>18270889.01897953</v>
      </c>
      <c r="FND9" s="3">
        <v>18274684.92846983</v>
      </c>
      <c r="FNE9" s="3">
        <v>15380663.8117058</v>
      </c>
      <c r="FNF9" s="3">
        <v>15294214.0661755</v>
      </c>
      <c r="FNG9" s="3">
        <v>18323763.38473357</v>
      </c>
      <c r="FNH9" s="3">
        <v>66059904.28936176</v>
      </c>
      <c r="FNI9" s="3">
        <v>18209570.07877145</v>
      </c>
      <c r="FNJ9" s="3">
        <v>15225164.02164919</v>
      </c>
      <c r="FNK9" s="3">
        <v>18299456.58148777</v>
      </c>
      <c r="FNL9" s="3">
        <v>15485251.95338849</v>
      </c>
      <c r="FNM9" s="3">
        <v>17032240.43692186</v>
      </c>
      <c r="FNN9" s="3">
        <v>250150171.3653068</v>
      </c>
      <c r="FNO9" s="3">
        <v>15247091.78569908</v>
      </c>
      <c r="FNP9" s="3">
        <v>15114354.72863203</v>
      </c>
      <c r="FNQ9" s="3">
        <v>15129083.25792984</v>
      </c>
      <c r="FNR9" s="3">
        <v>18176077.73765042</v>
      </c>
      <c r="FNS9" s="3">
        <v>15294452.61962738</v>
      </c>
      <c r="FNT9" s="3">
        <v>15359548.00653878</v>
      </c>
      <c r="FNU9" s="3">
        <v>15523637.94446831</v>
      </c>
      <c r="FNV9" s="3">
        <v>18208681.87823564</v>
      </c>
      <c r="FNW9" s="3">
        <v>18191887.22750742</v>
      </c>
      <c r="FNX9" s="3">
        <v>18020437.20061398</v>
      </c>
      <c r="FNY9" s="3">
        <v>18283237.54405522</v>
      </c>
      <c r="FNZ9" s="3">
        <v>18349396.81082874</v>
      </c>
      <c r="FOA9" s="3">
        <v>15174482.24101996</v>
      </c>
      <c r="FOB9" s="3">
        <v>15530938.32363532</v>
      </c>
      <c r="FOC9" s="3">
        <v>18244290.55199505</v>
      </c>
      <c r="FOD9" s="3">
        <v>15437493.90917098</v>
      </c>
      <c r="FOE9" s="3">
        <v>18465479.68372768</v>
      </c>
      <c r="FOF9" s="3">
        <v>15500366.90196834</v>
      </c>
      <c r="FOG9" s="3">
        <v>18467146.69926947</v>
      </c>
      <c r="FOH9" s="3">
        <v>10958243.90895775</v>
      </c>
      <c r="FOI9" s="3">
        <v>15409174.02938536</v>
      </c>
      <c r="FOJ9" s="3">
        <v>16095224.48491292</v>
      </c>
      <c r="FOK9" s="3">
        <v>22458950.82809173</v>
      </c>
      <c r="FOL9" s="3">
        <v>18379789.84525623</v>
      </c>
      <c r="FOM9" s="3">
        <v>36788295.66863424</v>
      </c>
      <c r="FON9" s="3">
        <v>44110680.98150069</v>
      </c>
      <c r="FOO9" s="3">
        <v>18341753.85347174</v>
      </c>
      <c r="FOP9" s="3">
        <v>52247826.44400345</v>
      </c>
      <c r="FOQ9" s="3">
        <v>27910052.88491647</v>
      </c>
      <c r="FOR9" s="3">
        <v>15580338.71855798</v>
      </c>
      <c r="FOS9" s="3">
        <v>18302418.18539878</v>
      </c>
      <c r="FOT9" s="3">
        <v>25073079.30998141</v>
      </c>
      <c r="FOU9" s="3">
        <v>29971366.16732505</v>
      </c>
      <c r="FOV9" s="3">
        <v>18602276.82619501</v>
      </c>
      <c r="FOW9" s="3">
        <v>30812434.12255944</v>
      </c>
      <c r="FOX9" s="3">
        <v>18561288.23793308</v>
      </c>
      <c r="FOY9" s="3">
        <v>15734521.20656579</v>
      </c>
      <c r="FOZ9" s="3">
        <v>18563197.8536166</v>
      </c>
      <c r="FPA9" s="3">
        <v>18391202.10778105</v>
      </c>
      <c r="FPB9" s="3">
        <v>15765750.40372714</v>
      </c>
      <c r="FPC9" s="3">
        <v>15481323.06705521</v>
      </c>
      <c r="FPD9" s="3">
        <v>21295139.20576632</v>
      </c>
      <c r="FPE9" s="3">
        <v>29020797.18708489</v>
      </c>
      <c r="FPF9" s="3">
        <v>18499251.69675914</v>
      </c>
      <c r="FPG9" s="3">
        <v>18531206.16251785</v>
      </c>
      <c r="FPH9" s="3">
        <v>40701336.48321727</v>
      </c>
      <c r="FPI9" s="3">
        <v>18466366.45482938</v>
      </c>
      <c r="FPJ9" s="3">
        <v>39827648.62122563</v>
      </c>
      <c r="FPK9" s="3">
        <v>27208276.11339774</v>
      </c>
      <c r="FPL9" s="3">
        <v>18424711.16041351</v>
      </c>
      <c r="FPM9" s="3">
        <v>18421227.57391381</v>
      </c>
      <c r="FPN9" s="3">
        <v>18482986.21077015</v>
      </c>
      <c r="FPO9" s="3">
        <v>26879587.43514788</v>
      </c>
      <c r="FPP9" s="3">
        <v>18621326.15512328</v>
      </c>
      <c r="FPQ9" s="3">
        <v>16549256.97851786</v>
      </c>
      <c r="FPR9" s="3">
        <v>17682652.64189194</v>
      </c>
      <c r="FPS9" s="3">
        <v>18441968.85617065</v>
      </c>
      <c r="FPT9" s="3">
        <v>42895582.14258312</v>
      </c>
      <c r="FPU9" s="3">
        <v>15444715.14220454</v>
      </c>
      <c r="FPV9" s="3">
        <v>18395367.98498595</v>
      </c>
      <c r="FPW9" s="3">
        <v>41763359.281274</v>
      </c>
      <c r="FPX9" s="3">
        <v>18470994.33405135</v>
      </c>
      <c r="FPY9" s="3">
        <v>16368390.99522151</v>
      </c>
      <c r="FPZ9" s="3">
        <v>18437907.44219409</v>
      </c>
      <c r="FQA9" s="3">
        <v>18555101.86993603</v>
      </c>
      <c r="FQB9" s="3">
        <v>18540044.60514533</v>
      </c>
      <c r="FQC9" s="3">
        <v>18403841.43271814</v>
      </c>
      <c r="FQD9" s="3">
        <v>38357187.52054132</v>
      </c>
      <c r="FQE9" s="3">
        <v>18481368.51483716</v>
      </c>
      <c r="FQF9" s="3">
        <v>39267280.82507543</v>
      </c>
      <c r="FQG9" s="3">
        <v>28136184.10052438</v>
      </c>
      <c r="FQH9" s="3">
        <v>18496132.49208726</v>
      </c>
      <c r="FQI9" s="3">
        <v>20179293.81404421</v>
      </c>
      <c r="FQJ9" s="3">
        <v>52111562.42193419</v>
      </c>
      <c r="FQK9" s="3">
        <v>18492414.03149187</v>
      </c>
      <c r="FQL9" s="3">
        <v>18597288.03747518</v>
      </c>
      <c r="FQM9" s="3">
        <v>43295236.80048627</v>
      </c>
      <c r="FQN9" s="3">
        <v>18417154.80398296</v>
      </c>
      <c r="FQO9" s="3">
        <v>15558729.13020807</v>
      </c>
      <c r="FQP9" s="3">
        <v>36958340.07180193</v>
      </c>
      <c r="FQQ9" s="3">
        <v>15308170.60494241</v>
      </c>
      <c r="FQR9" s="3">
        <v>50095604.17870326</v>
      </c>
      <c r="FQS9" s="3">
        <v>15311911.27463862</v>
      </c>
      <c r="FQT9" s="3">
        <v>18628524.56713142</v>
      </c>
      <c r="FQU9" s="3">
        <v>17023599.90114263</v>
      </c>
      <c r="FQV9" s="3">
        <v>18534829.1117284</v>
      </c>
      <c r="FQW9" s="3">
        <v>16280200.2838598</v>
      </c>
      <c r="FQX9" s="3">
        <v>18458016.98608633</v>
      </c>
      <c r="FQY9" s="3">
        <v>18355389.32345873</v>
      </c>
      <c r="FQZ9" s="3">
        <v>15381279.01470439</v>
      </c>
      <c r="FRA9" s="3">
        <v>36538412.55710755</v>
      </c>
      <c r="FRB9" s="3">
        <v>46030806.63893528</v>
      </c>
      <c r="FRC9" s="3">
        <v>18411734.84209844</v>
      </c>
      <c r="FRD9" s="3">
        <v>18540755.36190102</v>
      </c>
      <c r="FRE9" s="3">
        <v>17252485.64646974</v>
      </c>
      <c r="FRF9" s="3">
        <v>41001405.41479033</v>
      </c>
      <c r="FRG9" s="3">
        <v>37858584.13971167</v>
      </c>
      <c r="FRH9" s="3">
        <v>15296406.65953981</v>
      </c>
      <c r="FRI9" s="3">
        <v>17522039.81621581</v>
      </c>
      <c r="FRJ9" s="3">
        <v>54474226.92219286</v>
      </c>
      <c r="FRK9" s="3">
        <v>25131095.19390654</v>
      </c>
      <c r="FRL9" s="3">
        <v>40668675.07358549</v>
      </c>
      <c r="FRM9" s="3">
        <v>18385688.17774695</v>
      </c>
      <c r="FRN9" s="3">
        <v>49231177.91056847</v>
      </c>
      <c r="FRO9" s="3">
        <v>25184460.26944632</v>
      </c>
      <c r="FRP9" s="3">
        <v>15362883.69079855</v>
      </c>
      <c r="FRQ9" s="3">
        <v>16010724.6557796</v>
      </c>
      <c r="FRR9" s="3">
        <v>22051079.7481195</v>
      </c>
      <c r="FRS9" s="3">
        <v>18176835.99098711</v>
      </c>
      <c r="FRT9" s="3">
        <v>15295676.84217588</v>
      </c>
      <c r="FRU9" s="3">
        <v>18375289.12414627</v>
      </c>
      <c r="FRV9" s="3">
        <v>18368102.89716387</v>
      </c>
      <c r="FRW9" s="3">
        <v>23622110.70692467</v>
      </c>
      <c r="FRX9" s="3">
        <v>18248194.92334357</v>
      </c>
      <c r="FRY9" s="3">
        <v>54149630.28235608</v>
      </c>
      <c r="FRZ9" s="3">
        <v>62377666.12298889</v>
      </c>
      <c r="FSA9" s="3">
        <v>18303642.89350319</v>
      </c>
      <c r="FSB9" s="3">
        <v>65811326.22327291</v>
      </c>
      <c r="FSC9" s="3">
        <v>18484031.24821605</v>
      </c>
      <c r="FSD9" s="3">
        <v>18386543.29464798</v>
      </c>
      <c r="FSE9" s="3">
        <v>18338957.50006717</v>
      </c>
      <c r="FSF9" s="3">
        <v>18469944.71106219</v>
      </c>
      <c r="FSG9" s="3">
        <v>18500502.89284949</v>
      </c>
      <c r="FSH9" s="3">
        <v>111090754.2233269</v>
      </c>
      <c r="FSI9" s="3">
        <v>53138905.66409393</v>
      </c>
      <c r="FSJ9" s="3">
        <v>53787219.99550173</v>
      </c>
      <c r="FSK9" s="3">
        <v>15331402.96089442</v>
      </c>
      <c r="FSL9" s="3">
        <v>47537238.41462153</v>
      </c>
      <c r="FSM9" s="3">
        <v>18321171.66495923</v>
      </c>
      <c r="FSN9" s="3">
        <v>18218713.92526343</v>
      </c>
      <c r="FSO9" s="3">
        <v>85699324.91108643</v>
      </c>
      <c r="FSP9" s="3">
        <v>18227646.15985915</v>
      </c>
      <c r="FSQ9" s="3">
        <v>18317141.82647732</v>
      </c>
      <c r="FSR9" s="3">
        <v>18251002.69120436</v>
      </c>
      <c r="FSS9" s="3">
        <v>66057315.28794795</v>
      </c>
      <c r="FST9" s="3">
        <v>90081332.08293533</v>
      </c>
      <c r="FSU9" s="3">
        <v>18273148.57034833</v>
      </c>
      <c r="FSV9" s="3">
        <v>15381034.45674914</v>
      </c>
      <c r="FSW9" s="3">
        <v>17503098.49242378</v>
      </c>
      <c r="FSX9" s="3">
        <v>102258265.3710579</v>
      </c>
      <c r="FSY9" s="3">
        <v>18221737.94859291</v>
      </c>
      <c r="FSZ9" s="3">
        <v>46482271.67945188</v>
      </c>
      <c r="FTA9" s="3">
        <v>28453796.94501904</v>
      </c>
      <c r="FTB9" s="3">
        <v>15120870.62242273</v>
      </c>
      <c r="FTC9" s="3">
        <v>245585803.5630522</v>
      </c>
      <c r="FTD9" s="3">
        <v>338533839.5002328</v>
      </c>
      <c r="FTE9" s="3">
        <v>169223466.5833961</v>
      </c>
      <c r="FTF9" s="3">
        <v>18210612.73234935</v>
      </c>
      <c r="FTG9" s="3">
        <v>51709509.72960429</v>
      </c>
      <c r="FTH9" s="3">
        <v>60634248.93381769</v>
      </c>
      <c r="FTI9" s="3">
        <v>30943237.72143608</v>
      </c>
      <c r="FTJ9" s="3">
        <v>18229800.63797385</v>
      </c>
      <c r="FTK9" s="3">
        <v>18251818.09833657</v>
      </c>
      <c r="FTL9" s="3">
        <v>19018150.26665257</v>
      </c>
      <c r="FTM9" s="3">
        <v>18188526.4091941</v>
      </c>
      <c r="FTN9" s="3">
        <v>18434642.22117407</v>
      </c>
      <c r="FTO9" s="3">
        <v>69680354.51902467</v>
      </c>
      <c r="FTP9" s="3">
        <v>60775144.41136619</v>
      </c>
      <c r="FTQ9" s="3">
        <v>18130206.69111194</v>
      </c>
      <c r="FTR9" s="3">
        <v>51171723.33808099</v>
      </c>
      <c r="FTS9" s="3">
        <v>18331312.52280947</v>
      </c>
      <c r="FTT9" s="3">
        <v>18359408.50083003</v>
      </c>
      <c r="FTU9" s="3">
        <v>18374764.92733822</v>
      </c>
      <c r="FTV9" s="3">
        <v>54656714.94700759</v>
      </c>
      <c r="FTW9" s="3">
        <v>47044919.67672352</v>
      </c>
      <c r="FTX9" s="3">
        <v>54997042.95504691</v>
      </c>
      <c r="FTY9" s="3">
        <v>63021112.58796379</v>
      </c>
      <c r="FTZ9" s="3">
        <v>18324486.31982763</v>
      </c>
      <c r="FUA9" s="3">
        <v>16268074.52450213</v>
      </c>
      <c r="FUB9" s="3">
        <v>16276913.69704542</v>
      </c>
      <c r="FUC9" s="3">
        <v>18309112.49943601</v>
      </c>
      <c r="FUD9" s="3">
        <v>16363930.85798252</v>
      </c>
      <c r="FUE9" s="3">
        <v>18233192.13847362</v>
      </c>
      <c r="FUF9" s="3">
        <v>13953851.03289674</v>
      </c>
      <c r="FUG9" s="3">
        <v>18247261.56374678</v>
      </c>
      <c r="FUH9" s="3">
        <v>42847164.2612891</v>
      </c>
      <c r="FUI9" s="3">
        <v>642.0377163463058</v>
      </c>
      <c r="FUJ9" s="3">
        <v>757.3635511810189</v>
      </c>
      <c r="FUK9" s="3">
        <v>620.9859660726795</v>
      </c>
      <c r="FUL9" s="3">
        <v>733.4491805511583</v>
      </c>
      <c r="FUM9" s="3">
        <v>603.6998727725615</v>
      </c>
      <c r="FUN9" s="3">
        <v>705.4535380864704</v>
      </c>
      <c r="FUO9" s="3">
        <v>752.7030774323424</v>
      </c>
      <c r="FUP9" s="3">
        <v>600.5222402133609</v>
      </c>
      <c r="FUQ9" s="3">
        <v>588.2422756673654</v>
      </c>
      <c r="FUR9" s="3">
        <v>592.2556551185312</v>
      </c>
      <c r="FUS9" s="3">
        <v>726.248404399719</v>
      </c>
      <c r="FUT9" s="3">
        <v>747.6981831599952</v>
      </c>
      <c r="FUU9" s="3">
        <v>740.7647466301763</v>
      </c>
      <c r="FUV9" s="3">
        <v>615.1956550823335</v>
      </c>
      <c r="FUW9" s="3">
        <v>784.8523325377548</v>
      </c>
      <c r="FUX9" s="3">
        <v>745.2733894377842</v>
      </c>
      <c r="FUY9" s="3">
        <v>625.9696665947449</v>
      </c>
      <c r="FUZ9" s="3">
        <v>781.9208862391836</v>
      </c>
      <c r="FVA9" s="3">
        <v>734.7750047449306</v>
      </c>
      <c r="FVB9" s="3">
        <v>756.690856455521</v>
      </c>
      <c r="FVC9" s="3">
        <v>760.8087582124165</v>
      </c>
      <c r="FVD9" s="3">
        <v>748.6509408494379</v>
      </c>
      <c r="FVE9" s="3">
        <v>625.5323247543823</v>
      </c>
      <c r="FVF9" s="3">
        <v>699.1057824085229</v>
      </c>
      <c r="FVG9" s="3">
        <v>749.2872815726494</v>
      </c>
      <c r="FVH9" s="3">
        <v>739.955598799668</v>
      </c>
      <c r="FVI9" s="3">
        <v>593.9308815477917</v>
      </c>
      <c r="FVJ9" s="3">
        <v>732.542428601663</v>
      </c>
      <c r="FVK9" s="3">
        <v>625.7071753089075</v>
      </c>
      <c r="FVL9" s="3">
        <v>753.5807240494547</v>
      </c>
      <c r="FVM9" s="3">
        <v>619.7293782337694</v>
      </c>
      <c r="FVN9" s="3">
        <v>786.9088440223272</v>
      </c>
      <c r="FVO9" s="3">
        <v>776.4810160790394</v>
      </c>
      <c r="FVP9" s="3">
        <v>734.0668146115863</v>
      </c>
      <c r="FVQ9" s="3">
        <v>759.8185880750834</v>
      </c>
      <c r="FVR9" s="3">
        <v>749.4586570971928</v>
      </c>
      <c r="FVS9" s="3">
        <v>731.9711772459012</v>
      </c>
      <c r="FVT9" s="3">
        <v>604.7193127439281</v>
      </c>
      <c r="FVU9" s="3">
        <v>738.0823566892013</v>
      </c>
      <c r="FVV9" s="3">
        <v>730.410872734125</v>
      </c>
      <c r="FVW9" s="3">
        <v>614.4720355399528</v>
      </c>
      <c r="FVX9" s="3">
        <v>782.2530765936116</v>
      </c>
      <c r="FVY9" s="3">
        <v>733.934240995804</v>
      </c>
      <c r="FVZ9" s="3">
        <v>761.7358485287942</v>
      </c>
      <c r="FWA9" s="3">
        <v>788.3840186386559</v>
      </c>
      <c r="FWB9" s="3">
        <v>768.3562400821671</v>
      </c>
      <c r="FWC9" s="3">
        <v>582.5404683601031</v>
      </c>
      <c r="FWD9" s="3">
        <v>622.6729317520717</v>
      </c>
      <c r="FWE9" s="3">
        <v>605.2102772806031</v>
      </c>
      <c r="FWF9" s="3">
        <v>780.8933452763574</v>
      </c>
      <c r="FWG9" s="3">
        <v>593.7761534117267</v>
      </c>
      <c r="FWH9" s="3">
        <v>731.92124910802</v>
      </c>
      <c r="FWI9" s="3">
        <v>684.4070798208995</v>
      </c>
      <c r="FWJ9" s="3">
        <v>741.0605123869085</v>
      </c>
      <c r="FWK9" s="3">
        <v>613.167691178927</v>
      </c>
      <c r="FWL9" s="3">
        <v>741.385836364792</v>
      </c>
      <c r="FWM9" s="3">
        <v>742.7192298364663</v>
      </c>
      <c r="FWN9" s="3">
        <v>588.6952936603865</v>
      </c>
      <c r="FWO9" s="3">
        <v>600.5908992616592</v>
      </c>
      <c r="FWP9" s="3">
        <v>777.2514828700427</v>
      </c>
      <c r="FWQ9" s="3">
        <v>732.356086650898</v>
      </c>
      <c r="FWR9" s="3">
        <v>770.6539018341849</v>
      </c>
      <c r="FWS9" s="3">
        <v>717.566038297299</v>
      </c>
      <c r="FWT9" s="3">
        <v>621.3516155706432</v>
      </c>
      <c r="FWU9" s="3">
        <v>624.8457012648582</v>
      </c>
      <c r="FWV9" s="3">
        <v>586.6436918938297</v>
      </c>
      <c r="FWW9" s="3">
        <v>680.2938258325536</v>
      </c>
      <c r="FWX9" s="3">
        <v>748.7722734903391</v>
      </c>
      <c r="FWY9" s="3">
        <v>666.2357842378577</v>
      </c>
      <c r="FWZ9" s="3">
        <v>581.1210193991766</v>
      </c>
      <c r="FXA9" s="3">
        <v>738.8557432905415</v>
      </c>
      <c r="FXB9" s="3">
        <v>773.3505797908886</v>
      </c>
      <c r="FXC9" s="3">
        <v>550.273652579427</v>
      </c>
      <c r="FXD9" s="3">
        <v>588.5241156382334</v>
      </c>
      <c r="FXE9" s="3">
        <v>407.619215534472</v>
      </c>
      <c r="FXF9" s="3">
        <v>593.0046649331948</v>
      </c>
      <c r="FXG9" s="3">
        <v>772.8528764017225</v>
      </c>
      <c r="FXH9" s="3">
        <v>639.2715373717074</v>
      </c>
      <c r="FXI9" s="3">
        <v>778.3494483688112</v>
      </c>
      <c r="FXJ9" s="3">
        <v>732.8839155576139</v>
      </c>
      <c r="FXK9" s="3">
        <v>637.6150689143533</v>
      </c>
      <c r="FXL9" s="3">
        <v>737.5461060112285</v>
      </c>
      <c r="FXM9" s="3">
        <v>758.129943656912</v>
      </c>
      <c r="FXN9" s="3">
        <v>735.5192973662008</v>
      </c>
      <c r="FXO9" s="3">
        <v>743.801146997744</v>
      </c>
      <c r="FXP9" s="3">
        <v>718.6403073192154</v>
      </c>
      <c r="FXQ9" s="3">
        <v>719.0304981557089</v>
      </c>
      <c r="FXR9" s="3">
        <v>713.5584214187381</v>
      </c>
      <c r="FXS9" s="3">
        <v>717.7660891673831</v>
      </c>
      <c r="FXT9" s="3">
        <v>716.5516831279655</v>
      </c>
      <c r="FXU9" s="3">
        <v>706.9580447853343</v>
      </c>
      <c r="FXV9" s="3">
        <v>737.2391612595169</v>
      </c>
      <c r="FXW9" s="3">
        <v>719.4279097632115</v>
      </c>
      <c r="FXX9" s="3">
        <v>500.8350968061582</v>
      </c>
      <c r="FXY9" s="3">
        <v>464.5517196785691</v>
      </c>
      <c r="FXZ9" s="3">
        <v>740.6922471095343</v>
      </c>
      <c r="FYA9" s="3">
        <v>746.8603469494327</v>
      </c>
      <c r="FYB9" s="3">
        <v>728.4799897198791</v>
      </c>
      <c r="FYC9" s="3">
        <v>710.481031479891</v>
      </c>
      <c r="FYD9" s="3">
        <v>691.263700259951</v>
      </c>
      <c r="FYE9" s="3">
        <v>729.7495636325717</v>
      </c>
      <c r="FYF9" s="3">
        <v>722.1598447092009</v>
      </c>
      <c r="FYG9" s="3">
        <v>727.8954985594901</v>
      </c>
      <c r="FYH9" s="3">
        <v>744.2157252457323</v>
      </c>
      <c r="FYI9" s="3">
        <v>715.0346151501655</v>
      </c>
      <c r="FYJ9" s="3">
        <v>572.1211978295706</v>
      </c>
      <c r="FYK9" s="3">
        <v>777.9823730975684</v>
      </c>
      <c r="FYL9" s="3">
        <v>727.0035466677664</v>
      </c>
      <c r="FYM9" s="3">
        <v>729.6285180116695</v>
      </c>
      <c r="FYN9" s="3">
        <v>713.023063534341</v>
      </c>
      <c r="FYO9" s="3">
        <v>719.4245365231137</v>
      </c>
      <c r="FYP9" s="3">
        <v>589.3057733321688</v>
      </c>
      <c r="FYQ9" s="3">
        <v>756.176870197616</v>
      </c>
      <c r="FYR9" s="3">
        <v>709.0653201863188</v>
      </c>
      <c r="FYS9" s="3">
        <v>733.1981445378863</v>
      </c>
      <c r="FYT9" s="3">
        <v>709.7807057405035</v>
      </c>
      <c r="FYU9" s="3">
        <v>716.3414835316246</v>
      </c>
      <c r="FYV9" s="3">
        <v>709.3517042597566</v>
      </c>
      <c r="FYW9" s="3">
        <v>742.837114130797</v>
      </c>
      <c r="FYX9" s="3">
        <v>718.6487546998462</v>
      </c>
      <c r="FYY9" s="3">
        <v>701.2212513894615</v>
      </c>
      <c r="FYZ9" s="3">
        <v>744.4304413771226</v>
      </c>
      <c r="FZA9" s="3">
        <v>722.8593145738142</v>
      </c>
      <c r="FZB9" s="3">
        <v>748.3509293816486</v>
      </c>
      <c r="FZC9" s="3">
        <v>726.9353858844466</v>
      </c>
      <c r="FZD9" s="3">
        <v>731.6463715185719</v>
      </c>
      <c r="FZE9" s="3">
        <v>749.8173503054276</v>
      </c>
      <c r="FZF9" s="3">
        <v>722.7704226961268</v>
      </c>
      <c r="FZG9" s="3">
        <v>724.855495682557</v>
      </c>
      <c r="FZH9" s="3">
        <v>705.9189271694137</v>
      </c>
      <c r="FZI9" s="3">
        <v>752.0326518698145</v>
      </c>
      <c r="FZJ9" s="3">
        <v>579.973933799649</v>
      </c>
      <c r="FZK9" s="3">
        <v>706.7180160638873</v>
      </c>
      <c r="FZL9" s="3">
        <v>749.0134664900111</v>
      </c>
      <c r="FZM9" s="3">
        <v>599.7865890272225</v>
      </c>
      <c r="FZN9" s="3">
        <v>747.301499771152</v>
      </c>
      <c r="FZO9" s="3">
        <v>619.3861919071571</v>
      </c>
      <c r="FZP9" s="3">
        <v>645.0290003054996</v>
      </c>
      <c r="FZQ9" s="3">
        <v>754.7965265683761</v>
      </c>
      <c r="FZR9" s="3">
        <v>583.9752733785751</v>
      </c>
      <c r="FZS9" s="3">
        <v>594.7374160146169</v>
      </c>
      <c r="FZT9" s="3">
        <v>723.4532102125695</v>
      </c>
      <c r="FZU9" s="3">
        <v>697.2298423877504</v>
      </c>
      <c r="FZV9" s="3">
        <v>539.1347810798654</v>
      </c>
      <c r="FZW9" s="3">
        <v>729.9928186305741</v>
      </c>
      <c r="FZX9" s="3">
        <v>784.3484560283267</v>
      </c>
      <c r="FZY9" s="3">
        <v>599.1495465733713</v>
      </c>
      <c r="FZZ9" s="3">
        <v>728.9257876832348</v>
      </c>
      <c r="GAA9" s="3">
        <v>769.2322321672016</v>
      </c>
      <c r="GAB9" s="3">
        <v>742.0321892784923</v>
      </c>
      <c r="GAC9" s="3">
        <v>731.2958593474466</v>
      </c>
      <c r="GAD9" s="3">
        <v>730.1914081062172</v>
      </c>
      <c r="GAE9" s="3">
        <v>804.9914729314919</v>
      </c>
      <c r="GAF9" s="3">
        <v>688.4085058734991</v>
      </c>
      <c r="GAG9" s="3">
        <v>694.7742466290799</v>
      </c>
      <c r="GAH9" s="3">
        <v>733.8268951545582</v>
      </c>
      <c r="GAI9" s="3">
        <v>722.6604661738189</v>
      </c>
      <c r="GAJ9" s="3">
        <v>590.258457345228</v>
      </c>
      <c r="GAK9" s="3">
        <v>733.4021367102811</v>
      </c>
      <c r="GAL9" s="3">
        <v>602.0119071880148</v>
      </c>
      <c r="GAM9" s="3">
        <v>612.665464547496</v>
      </c>
      <c r="GAN9" s="3">
        <v>757.2493677879158</v>
      </c>
      <c r="GAO9" s="3">
        <v>744.0922431632468</v>
      </c>
      <c r="GAP9" s="3">
        <v>766.3894806386131</v>
      </c>
      <c r="GAQ9" s="3">
        <v>685.7083263750212</v>
      </c>
      <c r="GAR9" s="3">
        <v>733.2498130799919</v>
      </c>
      <c r="GAS9" s="3">
        <v>782.7159507082268</v>
      </c>
      <c r="GAT9" s="3">
        <v>742.5230828361269</v>
      </c>
      <c r="GAU9" s="3">
        <v>744.6745207950346</v>
      </c>
      <c r="GAV9" s="3">
        <v>581.9064986113724</v>
      </c>
      <c r="GAW9" s="3">
        <v>735.763292288237</v>
      </c>
      <c r="GAX9" s="3">
        <v>715.6620691443775</v>
      </c>
      <c r="GAY9" s="3">
        <v>601.5529092985936</v>
      </c>
      <c r="GAZ9" s="3">
        <v>787.458178712449</v>
      </c>
      <c r="GBA9" s="3">
        <v>714.6002820880234</v>
      </c>
      <c r="GBB9" s="3">
        <v>788.1597943687434</v>
      </c>
      <c r="GBC9" s="3">
        <v>784.7782502964332</v>
      </c>
      <c r="GBD9" s="3">
        <v>730.3399804811722</v>
      </c>
      <c r="GBE9" s="3">
        <v>774.3349949110838</v>
      </c>
      <c r="GBF9" s="3">
        <v>600.8370525551347</v>
      </c>
      <c r="GBG9" s="3">
        <v>759.7354602559024</v>
      </c>
      <c r="GBH9" s="3">
        <v>606.9443621863683</v>
      </c>
      <c r="GBI9" s="3">
        <v>647.7189146989564</v>
      </c>
      <c r="GBJ9" s="3">
        <v>723.9564623988822</v>
      </c>
      <c r="GBK9" s="3">
        <v>649.9847457556527</v>
      </c>
      <c r="GBL9" s="3">
        <v>578.8606211981519</v>
      </c>
      <c r="GBM9" s="3">
        <v>730.6220670583546</v>
      </c>
      <c r="GBN9" s="3">
        <v>726.2001246958732</v>
      </c>
      <c r="GBO9" s="3">
        <v>595.9604210178345</v>
      </c>
      <c r="GBP9" s="3">
        <v>725.9924672789374</v>
      </c>
      <c r="GBQ9" s="3">
        <v>739.4634997644438</v>
      </c>
      <c r="GBR9" s="3">
        <v>595.3728003559598</v>
      </c>
      <c r="GBS9" s="3">
        <v>744.0900821136122</v>
      </c>
      <c r="GBT9" s="3">
        <v>592.2122115315307</v>
      </c>
      <c r="GBU9" s="3">
        <v>770.7204233376181</v>
      </c>
      <c r="GBV9" s="3">
        <v>739.1152291246665</v>
      </c>
      <c r="GBW9" s="3">
        <v>762.5058271517038</v>
      </c>
      <c r="GBX9" s="3">
        <v>734.3418982646967</v>
      </c>
      <c r="GBY9" s="3">
        <v>725.2028856234706</v>
      </c>
      <c r="GBZ9" s="3">
        <v>728.3994021595756</v>
      </c>
      <c r="GCA9" s="3">
        <v>754.3973940736713</v>
      </c>
      <c r="GCB9" s="3">
        <v>734.3483890240233</v>
      </c>
      <c r="GCC9" s="3">
        <v>597.444061575294</v>
      </c>
      <c r="GCD9" s="3">
        <v>618.8052722969608</v>
      </c>
      <c r="GCE9" s="3">
        <v>746.4237059204461</v>
      </c>
      <c r="GCF9" s="3">
        <v>763.8455078777392</v>
      </c>
      <c r="GCG9" s="3">
        <v>757.2114340490732</v>
      </c>
      <c r="GCH9" s="3">
        <v>628.198530786176</v>
      </c>
      <c r="GCI9" s="3">
        <v>619.0848841730399</v>
      </c>
      <c r="GCJ9" s="3">
        <v>740.848849607425</v>
      </c>
      <c r="GCK9" s="3">
        <v>730.5254958687333</v>
      </c>
      <c r="GCL9" s="3">
        <v>601.6911101506441</v>
      </c>
      <c r="GCM9" s="3">
        <v>656.3227923184745</v>
      </c>
      <c r="GCN9" s="3">
        <v>602.7058362664037</v>
      </c>
      <c r="GCO9" s="3">
        <v>722.5444555840129</v>
      </c>
      <c r="GCP9" s="3">
        <v>605.7978484362648</v>
      </c>
      <c r="GCQ9" s="3">
        <v>738.6884543468127</v>
      </c>
      <c r="GCR9" s="3">
        <v>711.1934105231483</v>
      </c>
      <c r="GCS9" s="3">
        <v>720.3505764307355</v>
      </c>
      <c r="GCT9" s="3">
        <v>604.0060482935285</v>
      </c>
      <c r="GCU9" s="3">
        <v>746.3190034956702</v>
      </c>
      <c r="GCV9" s="3">
        <v>708.4451810586941</v>
      </c>
      <c r="GCW9" s="3">
        <v>722.0205424977077</v>
      </c>
      <c r="GCX9" s="3">
        <v>759.1907433559188</v>
      </c>
      <c r="GCY9" s="3">
        <v>621.069063441571</v>
      </c>
      <c r="GCZ9" s="3">
        <v>745.8764567944856</v>
      </c>
      <c r="GDA9" s="3">
        <v>569.5514244800414</v>
      </c>
      <c r="GDB9" s="3">
        <v>600.992875469157</v>
      </c>
      <c r="GDC9" s="3">
        <v>740.5346617987874</v>
      </c>
      <c r="GDD9" s="3">
        <v>591.6342214903395</v>
      </c>
      <c r="GDE9" s="3">
        <v>715.3193715637666</v>
      </c>
      <c r="GDF9" s="3">
        <v>713.5820331711252</v>
      </c>
      <c r="GDG9" s="3">
        <v>722.4721555977769</v>
      </c>
      <c r="GDH9" s="3">
        <v>710.7696708262328</v>
      </c>
      <c r="GDI9" s="3">
        <v>743.8125802241332</v>
      </c>
      <c r="GDJ9" s="3">
        <v>618.7131842895734</v>
      </c>
      <c r="GDK9" s="3">
        <v>589.6551384818489</v>
      </c>
      <c r="GDL9" s="3">
        <v>552.9083545483381</v>
      </c>
      <c r="GDM9" s="3">
        <v>760.0600597023341</v>
      </c>
      <c r="GDN9" s="3">
        <v>569.1693144354163</v>
      </c>
      <c r="GDO9" s="3">
        <v>740.7812586003616</v>
      </c>
      <c r="GDP9" s="3">
        <v>715.3820367304446</v>
      </c>
      <c r="GDQ9" s="3">
        <v>572.5232002174143</v>
      </c>
      <c r="GDR9" s="3">
        <v>710.2428723237451</v>
      </c>
      <c r="GDS9" s="3">
        <v>717.3585944752558</v>
      </c>
      <c r="GDT9" s="3">
        <v>713.8587729814977</v>
      </c>
      <c r="GDU9" s="3">
        <v>557.8169217395498</v>
      </c>
      <c r="GDV9" s="3">
        <v>603.2530226060327</v>
      </c>
      <c r="GDW9" s="3">
        <v>716.6526372873509</v>
      </c>
      <c r="GDX9" s="3">
        <v>705.6108109503658</v>
      </c>
      <c r="GDY9" s="3">
        <v>637.0106310394982</v>
      </c>
      <c r="GDZ9" s="3">
        <v>597.9405503475307</v>
      </c>
      <c r="GEA9" s="3">
        <v>697.6311525312352</v>
      </c>
      <c r="GEB9" s="3">
        <v>603.686497552233</v>
      </c>
      <c r="GEC9" s="3">
        <v>725.1449471896861</v>
      </c>
      <c r="GED9" s="3">
        <v>726.0523877605126</v>
      </c>
      <c r="GEE9" s="3">
        <v>565.693169616958</v>
      </c>
      <c r="GEF9" s="3">
        <v>605.9962685684269</v>
      </c>
      <c r="GEG9" s="3">
        <v>602.3143995654646</v>
      </c>
      <c r="GEH9" s="3">
        <v>717.4340646860811</v>
      </c>
      <c r="GEI9" s="3">
        <v>598.1775107388085</v>
      </c>
      <c r="GEJ9" s="3">
        <v>567.3444672422962</v>
      </c>
      <c r="GEK9" s="3">
        <v>599.0645758807485</v>
      </c>
      <c r="GEL9" s="3">
        <v>713.3937250191457</v>
      </c>
      <c r="GEM9" s="3">
        <v>716.76086842341</v>
      </c>
      <c r="GEN9" s="3">
        <v>709.7523603788657</v>
      </c>
      <c r="GEO9" s="3">
        <v>725.0762939552263</v>
      </c>
      <c r="GEP9" s="3">
        <v>764.7906249134571</v>
      </c>
      <c r="GEQ9" s="3">
        <v>566.619685019324</v>
      </c>
      <c r="GER9" s="3">
        <v>408.3982375670869</v>
      </c>
      <c r="GES9" s="3">
        <v>707.6501465481854</v>
      </c>
      <c r="GET9" s="3">
        <v>593.9847998262557</v>
      </c>
      <c r="GEU9" s="3">
        <v>713.0299713397925</v>
      </c>
      <c r="GEV9" s="3">
        <v>572.0521076602321</v>
      </c>
      <c r="GEW9" s="3">
        <v>735.3551189221535</v>
      </c>
      <c r="GEX9" s="3">
        <v>582.659203403918</v>
      </c>
      <c r="GEY9" s="3">
        <v>587.2674683582527</v>
      </c>
      <c r="GEZ9" s="3">
        <v>624.7768843394198</v>
      </c>
      <c r="GFA9" s="3">
        <v>612.670709883528</v>
      </c>
      <c r="GFB9" s="3">
        <v>727.8378565711163</v>
      </c>
      <c r="GFC9" s="3">
        <v>716.9551646644364</v>
      </c>
      <c r="GFD9" s="3">
        <v>709.5568626633791</v>
      </c>
      <c r="GFE9" s="3">
        <v>724.0064837729872</v>
      </c>
      <c r="GFF9" s="3">
        <v>704.5354910202387</v>
      </c>
      <c r="GFG9" s="3">
        <v>516.9068265619935</v>
      </c>
      <c r="GFH9" s="3">
        <v>585.4695652729923</v>
      </c>
      <c r="GFI9" s="3">
        <v>757.3831961112539</v>
      </c>
      <c r="GFJ9" s="3">
        <v>609.8834521668632</v>
      </c>
    </row>
    <row r="10">
      <c r="A10" s="2">
        <v>9</v>
      </c>
      <c r="B10" s="3" t="inlineStr">
        <is>
          <t>08/07/2023 08:46:47.207</t>
        </is>
      </c>
      <c r="C10" s="3">
        <v>1.197203427254893</v>
      </c>
      <c r="D10" s="3">
        <v>1.995544786692332</v>
      </c>
      <c r="E10" s="3">
        <v>1.995578359556536</v>
      </c>
      <c r="F10" s="3">
        <v>1.995571710643374</v>
      </c>
      <c r="G10" s="3">
        <v>1.995329455331436</v>
      </c>
      <c r="H10" s="3">
        <v>1.995547065355641</v>
      </c>
      <c r="I10" s="3">
        <v>1.995555786352315</v>
      </c>
      <c r="J10" s="3">
        <v>1.995456232173022</v>
      </c>
      <c r="K10" s="3">
        <v>1.995143739846832</v>
      </c>
      <c r="L10" s="3">
        <v>1.902428246724897</v>
      </c>
      <c r="M10" s="3">
        <v>1.995569730796175</v>
      </c>
      <c r="N10" s="3">
        <v>1.995569247371583</v>
      </c>
      <c r="O10" s="3">
        <v>1.995576425465532</v>
      </c>
      <c r="P10" s="3">
        <v>1.839097694182065</v>
      </c>
      <c r="Q10" s="3">
        <v>1.995583005251614</v>
      </c>
      <c r="R10" s="3">
        <v>1.995584685229861</v>
      </c>
      <c r="S10" s="3">
        <v>1.9953494140625</v>
      </c>
      <c r="T10" s="3">
        <v>1.99559286300451</v>
      </c>
      <c r="U10" s="3">
        <v>1.995592042737772</v>
      </c>
      <c r="V10" s="3">
        <v>1.995541683096854</v>
      </c>
      <c r="W10" s="3">
        <v>1.995575445275313</v>
      </c>
      <c r="X10" s="3">
        <v>1.995584225282777</v>
      </c>
      <c r="Y10" s="3">
        <v>1.995575925557241</v>
      </c>
      <c r="Z10" s="3">
        <v>1.995587893992414</v>
      </c>
      <c r="AA10" s="3">
        <v>1.995549888310184</v>
      </c>
      <c r="AB10" s="3">
        <v>1.995549245736836</v>
      </c>
      <c r="AC10" s="3">
        <v>1.995346770155233</v>
      </c>
      <c r="AD10" s="3">
        <v>1.995574688084715</v>
      </c>
      <c r="AE10" s="3">
        <v>1.977599192412965</v>
      </c>
      <c r="AF10" s="3">
        <v>1.995570165120178</v>
      </c>
      <c r="AG10" s="3">
        <v>1.995557217397053</v>
      </c>
      <c r="AH10" s="3">
        <v>1.995567145985211</v>
      </c>
      <c r="AI10" s="3">
        <v>1.995581562881891</v>
      </c>
      <c r="AJ10" s="3">
        <v>1.99558565620701</v>
      </c>
      <c r="AK10" s="3">
        <v>1.995576033200455</v>
      </c>
      <c r="AL10" s="3">
        <v>1.995552014388268</v>
      </c>
      <c r="AM10" s="3">
        <v>1.995578135269451</v>
      </c>
      <c r="AN10" s="3">
        <v>1.831641299751798</v>
      </c>
      <c r="AO10" s="3">
        <v>1.995535089061086</v>
      </c>
      <c r="AP10" s="3">
        <v>1.995622461125847</v>
      </c>
      <c r="AQ10" s="3">
        <v>1.911629313645064</v>
      </c>
      <c r="AR10" s="3">
        <v>1.995563799674637</v>
      </c>
      <c r="AS10" s="3">
        <v>1.995555899802191</v>
      </c>
      <c r="AT10" s="3">
        <v>1.995561142021781</v>
      </c>
      <c r="AU10" s="3">
        <v>1.995559805430875</v>
      </c>
      <c r="AV10" s="3">
        <v>1.995572669853546</v>
      </c>
      <c r="AW10" s="3">
        <v>1.995116498243808</v>
      </c>
      <c r="AX10" s="3">
        <v>1.797278881765836</v>
      </c>
      <c r="AY10" s="3">
        <v>1.995216043146458</v>
      </c>
      <c r="AZ10" s="3">
        <v>1.995577590987082</v>
      </c>
      <c r="BA10" s="3">
        <v>1.995298897822178</v>
      </c>
      <c r="BB10" s="3">
        <v>1.995549028216037</v>
      </c>
      <c r="BC10" s="3">
        <v>1.995400804712851</v>
      </c>
      <c r="BD10" s="3">
        <v>1.995566905660754</v>
      </c>
      <c r="BE10" s="3">
        <v>1.995570973020408</v>
      </c>
      <c r="BF10" s="3">
        <v>1.995546188613112</v>
      </c>
      <c r="BG10" s="3">
        <v>1.995553312136256</v>
      </c>
      <c r="BH10" s="3">
        <v>1.967102383309426</v>
      </c>
      <c r="BI10" s="3">
        <v>1.902547167615256</v>
      </c>
      <c r="BJ10" s="3">
        <v>1.995575352005974</v>
      </c>
      <c r="BK10" s="3">
        <v>1.995591980946193</v>
      </c>
      <c r="BL10" s="3">
        <v>1.995536640009838</v>
      </c>
      <c r="BM10" s="3">
        <v>1.995318938800531</v>
      </c>
      <c r="BN10" s="3">
        <v>1.98813545531388</v>
      </c>
      <c r="BO10" s="3">
        <v>1.857199963207784</v>
      </c>
      <c r="BP10" s="3">
        <v>1.995303993766371</v>
      </c>
      <c r="BQ10" s="3">
        <v>1.995385062675535</v>
      </c>
      <c r="BR10" s="3">
        <v>1.995526878222403</v>
      </c>
      <c r="BS10" s="3">
        <v>1.99559588210336</v>
      </c>
      <c r="BT10" s="3">
        <v>1.934452716465731</v>
      </c>
      <c r="BU10" s="3">
        <v>1.995580326305687</v>
      </c>
      <c r="BV10" s="3">
        <v>1.995586432606021</v>
      </c>
      <c r="BW10" s="3">
        <v>1.197318905035849</v>
      </c>
      <c r="BX10" s="3">
        <v>1.995235080537922</v>
      </c>
      <c r="BY10" s="3">
        <v>1.911076759879352</v>
      </c>
      <c r="BZ10" s="3">
        <v>1.84456126346258</v>
      </c>
      <c r="CA10" s="3">
        <v>1.995560798992809</v>
      </c>
      <c r="CB10" s="3">
        <v>1.995168283516502</v>
      </c>
      <c r="CC10" s="3">
        <v>1.995587222102956</v>
      </c>
      <c r="CD10" s="3">
        <v>1.995587190949353</v>
      </c>
      <c r="CE10" s="3">
        <v>1.995578589642496</v>
      </c>
      <c r="CF10" s="3">
        <v>1.995553308665347</v>
      </c>
      <c r="CG10" s="3">
        <v>1.995584605969418</v>
      </c>
      <c r="CH10" s="3">
        <v>1.995591914214117</v>
      </c>
      <c r="CI10" s="3">
        <v>1.995597853418207</v>
      </c>
      <c r="CJ10" s="3">
        <v>1.995584436200594</v>
      </c>
      <c r="CK10" s="3">
        <v>1.995557480835875</v>
      </c>
      <c r="CL10" s="3">
        <v>1.995561519076951</v>
      </c>
      <c r="CM10" s="3">
        <v>1.995579940429288</v>
      </c>
      <c r="CN10" s="3">
        <v>1.995591216456359</v>
      </c>
      <c r="CO10" s="3">
        <v>1.995574154823883</v>
      </c>
      <c r="CP10" s="3">
        <v>1.995542232112088</v>
      </c>
      <c r="CQ10" s="3">
        <v>1.995596539071149</v>
      </c>
      <c r="CR10" s="3">
        <v>1.930948116368213</v>
      </c>
      <c r="CS10" s="3">
        <v>1.995471436276352</v>
      </c>
      <c r="CT10" s="3">
        <v>1.995569944779678</v>
      </c>
      <c r="CU10" s="3">
        <v>1.995567098926809</v>
      </c>
      <c r="CV10" s="3">
        <v>1.995590293841441</v>
      </c>
      <c r="CW10" s="3">
        <v>1.99552662686886</v>
      </c>
      <c r="CX10" s="3">
        <v>1.995603043459383</v>
      </c>
      <c r="CY10" s="3">
        <v>1.995581940565238</v>
      </c>
      <c r="CZ10" s="3">
        <v>1.995593823922361</v>
      </c>
      <c r="DA10" s="3">
        <v>1.995594881978448</v>
      </c>
      <c r="DB10" s="3">
        <v>1.995600077206285</v>
      </c>
      <c r="DC10" s="3">
        <v>1.995581216508068</v>
      </c>
      <c r="DD10" s="3">
        <v>1.995410322266433</v>
      </c>
      <c r="DE10" s="3">
        <v>1.99560469957981</v>
      </c>
      <c r="DF10" s="3">
        <v>1.995584388517952</v>
      </c>
      <c r="DG10" s="3">
        <v>1.99557124412591</v>
      </c>
      <c r="DH10" s="3">
        <v>1.995577665704999</v>
      </c>
      <c r="DI10" s="3">
        <v>1.995640132774423</v>
      </c>
      <c r="DJ10" s="3">
        <v>1.995326257357798</v>
      </c>
      <c r="DK10" s="3">
        <v>1.995572184454293</v>
      </c>
      <c r="DL10" s="3">
        <v>1.995617345106917</v>
      </c>
      <c r="DM10" s="3">
        <v>1.995603731542758</v>
      </c>
      <c r="DN10" s="3">
        <v>1.995552812846644</v>
      </c>
      <c r="DO10" s="3">
        <v>1.995590409604612</v>
      </c>
      <c r="DP10" s="3">
        <v>1.995572727146975</v>
      </c>
      <c r="DQ10" s="3">
        <v>1.995563609928421</v>
      </c>
      <c r="DR10" s="3">
        <v>1.995607897370974</v>
      </c>
      <c r="DS10" s="3">
        <v>1.995571104568875</v>
      </c>
      <c r="DT10" s="3">
        <v>1.995588277112698</v>
      </c>
      <c r="DU10" s="3">
        <v>1.995574064646271</v>
      </c>
      <c r="DV10" s="3">
        <v>1.995589111546848</v>
      </c>
      <c r="DW10" s="3">
        <v>1.995558744126856</v>
      </c>
      <c r="DX10" s="3">
        <v>1.995553930735944</v>
      </c>
      <c r="DY10" s="3">
        <v>1.995553729822598</v>
      </c>
      <c r="DZ10" s="3">
        <v>1.995560154561454</v>
      </c>
      <c r="EA10" s="3">
        <v>1.995582172592765</v>
      </c>
      <c r="EB10" s="3">
        <v>1.995581049835573</v>
      </c>
      <c r="EC10" s="3">
        <v>1.995575447172519</v>
      </c>
      <c r="ED10" s="3">
        <v>1.983513258929067</v>
      </c>
      <c r="EE10" s="3">
        <v>1.995572243237146</v>
      </c>
      <c r="EF10" s="3">
        <v>1.995574589133272</v>
      </c>
      <c r="EG10" s="3">
        <v>1.90495022519697</v>
      </c>
      <c r="EH10" s="3">
        <v>1.995568683049174</v>
      </c>
      <c r="EI10" s="3">
        <v>1.995569603477523</v>
      </c>
      <c r="EJ10" s="3">
        <v>1.995570771665578</v>
      </c>
      <c r="EK10" s="3">
        <v>1.995579123633511</v>
      </c>
      <c r="EL10" s="3">
        <v>1.984776496492076</v>
      </c>
      <c r="EM10" s="3">
        <v>1.995563029558865</v>
      </c>
      <c r="EN10" s="3">
        <v>1.99554896598642</v>
      </c>
      <c r="EO10" s="3">
        <v>1.995610440664165</v>
      </c>
      <c r="EP10" s="3">
        <v>1.815250669785075</v>
      </c>
      <c r="EQ10" s="3">
        <v>1.19720780090835</v>
      </c>
      <c r="ER10" s="3">
        <v>1.995544293375165</v>
      </c>
      <c r="ES10" s="3">
        <v>1.995584240333907</v>
      </c>
      <c r="ET10" s="3">
        <v>1.995573324116795</v>
      </c>
      <c r="EU10" s="3">
        <v>1.995535390210115</v>
      </c>
      <c r="EV10" s="3">
        <v>1.995552771417296</v>
      </c>
      <c r="EW10" s="3">
        <v>1.99555449975596</v>
      </c>
      <c r="EX10" s="3">
        <v>1.995557595848948</v>
      </c>
      <c r="EY10" s="3">
        <v>1.995563544366863</v>
      </c>
      <c r="EZ10" s="3">
        <v>1.976562297722815</v>
      </c>
      <c r="FA10" s="3">
        <v>1.995336521431102</v>
      </c>
      <c r="FB10" s="3">
        <v>1.995572199517951</v>
      </c>
      <c r="FC10" s="3">
        <v>1.995580005383683</v>
      </c>
      <c r="FD10" s="3">
        <v>1.853388126385583</v>
      </c>
      <c r="FE10" s="3">
        <v>1.995576461545852</v>
      </c>
      <c r="FF10" s="3">
        <v>1.995182159049551</v>
      </c>
      <c r="FG10" s="3">
        <v>1.995575117578415</v>
      </c>
      <c r="FH10" s="3">
        <v>1.995594722131587</v>
      </c>
      <c r="FI10" s="3">
        <v>1.995599569352763</v>
      </c>
      <c r="FJ10" s="3">
        <v>1.995547727269234</v>
      </c>
      <c r="FK10" s="3">
        <v>1.995386272657455</v>
      </c>
      <c r="FL10" s="3">
        <v>1.995596490803355</v>
      </c>
      <c r="FM10" s="3">
        <v>1.995573234657251</v>
      </c>
      <c r="FN10" s="3">
        <v>1.995583499977516</v>
      </c>
      <c r="FO10" s="3">
        <v>1.995551640106196</v>
      </c>
      <c r="FP10" s="3">
        <v>1.995532037973772</v>
      </c>
      <c r="FQ10" s="3">
        <v>1.995529575083758</v>
      </c>
      <c r="FR10" s="3">
        <v>1.995579142193795</v>
      </c>
      <c r="FS10" s="3">
        <v>1.926834908395247</v>
      </c>
      <c r="FT10" s="3">
        <v>1.995583855754188</v>
      </c>
      <c r="FU10" s="3">
        <v>1.995577552278621</v>
      </c>
      <c r="FV10" s="3">
        <v>1.995565001777974</v>
      </c>
      <c r="FW10" s="3">
        <v>1.995580879665166</v>
      </c>
      <c r="FX10" s="3">
        <v>1.995576309105116</v>
      </c>
      <c r="FY10" s="3">
        <v>1.995585098165507</v>
      </c>
      <c r="FZ10" s="3">
        <v>1.995396169794913</v>
      </c>
      <c r="GA10" s="3">
        <v>1.995574874933594</v>
      </c>
      <c r="GB10" s="3">
        <v>1.84023538787799</v>
      </c>
      <c r="GC10" s="3">
        <v>1.995540342174237</v>
      </c>
      <c r="GD10" s="3">
        <v>1.995617226226537</v>
      </c>
      <c r="GE10" s="3">
        <v>1.911271650950951</v>
      </c>
      <c r="GF10" s="3">
        <v>1.995270388550062</v>
      </c>
      <c r="GG10" s="3">
        <v>1.995565504878833</v>
      </c>
      <c r="GH10" s="3">
        <v>1.995561932035685</v>
      </c>
      <c r="GI10" s="3">
        <v>1.9951629634345</v>
      </c>
      <c r="GJ10" s="3">
        <v>1.995577705877016</v>
      </c>
      <c r="GK10" s="3">
        <v>1.995562635790112</v>
      </c>
      <c r="GL10" s="3">
        <v>1.786299847898851</v>
      </c>
      <c r="GM10" s="3">
        <v>1.995598763000952</v>
      </c>
      <c r="GN10" s="3">
        <v>1.995227502733836</v>
      </c>
      <c r="GO10" s="3">
        <v>1.995581130994934</v>
      </c>
      <c r="GP10" s="3">
        <v>1.995552868030655</v>
      </c>
      <c r="GQ10" s="3">
        <v>1.995601935761383</v>
      </c>
      <c r="GR10" s="3">
        <v>1.995570357065003</v>
      </c>
      <c r="GS10" s="3">
        <v>1.99556551235532</v>
      </c>
      <c r="GT10" s="3">
        <v>1.995554452991716</v>
      </c>
      <c r="GU10" s="3">
        <v>1.995554582030568</v>
      </c>
      <c r="GV10" s="3">
        <v>1.993769904334174</v>
      </c>
      <c r="GW10" s="3">
        <v>1.878898110729798</v>
      </c>
      <c r="GX10" s="3">
        <v>1.995252646842044</v>
      </c>
      <c r="GY10" s="3">
        <v>1.995586854839392</v>
      </c>
      <c r="GZ10" s="3">
        <v>1.995529355942679</v>
      </c>
      <c r="HA10" s="3">
        <v>1.99558225218855</v>
      </c>
      <c r="HB10" s="3">
        <v>1.950185994586714</v>
      </c>
      <c r="HC10" s="3">
        <v>1.807336699767854</v>
      </c>
      <c r="HD10" s="3">
        <v>1.995562019638255</v>
      </c>
      <c r="HE10" s="3">
        <v>1.995561843436129</v>
      </c>
      <c r="HF10" s="3">
        <v>1.995005022537959</v>
      </c>
      <c r="HG10" s="3">
        <v>1.995351012186272</v>
      </c>
      <c r="HH10" s="3">
        <v>1.886757594686504</v>
      </c>
      <c r="HI10" s="3">
        <v>1.995578420980213</v>
      </c>
      <c r="HJ10" s="3">
        <v>1.995207142747706</v>
      </c>
      <c r="HK10" s="3">
        <v>1.197204927952837</v>
      </c>
      <c r="HL10" s="3">
        <v>1.995576588082777</v>
      </c>
      <c r="HM10" s="3">
        <v>1.981491398019631</v>
      </c>
      <c r="HN10" s="3">
        <v>1.92556128285001</v>
      </c>
      <c r="HO10" s="3">
        <v>1.995564818253425</v>
      </c>
      <c r="HP10" s="3">
        <v>1.995548840693855</v>
      </c>
      <c r="HQ10" s="3">
        <v>1.995578786876264</v>
      </c>
      <c r="HR10" s="3">
        <v>1.995589302675503</v>
      </c>
      <c r="HS10" s="3">
        <v>1.995301608748358</v>
      </c>
      <c r="HT10" s="3">
        <v>1.995551288243003</v>
      </c>
      <c r="HU10" s="3">
        <v>1.995182747183685</v>
      </c>
      <c r="HV10" s="3">
        <v>1.995428888845304</v>
      </c>
      <c r="HW10" s="3">
        <v>1.99559363238254</v>
      </c>
      <c r="HX10" s="3">
        <v>1.995124877581389</v>
      </c>
      <c r="HY10" s="3">
        <v>1.995554498339014</v>
      </c>
      <c r="HZ10" s="3">
        <v>1.995561833880366</v>
      </c>
      <c r="IA10" s="3">
        <v>1.995576373502504</v>
      </c>
      <c r="IB10" s="3">
        <v>1.995591516871237</v>
      </c>
      <c r="IC10" s="3">
        <v>1.995574143106538</v>
      </c>
      <c r="ID10" s="3">
        <v>1.99529770916169</v>
      </c>
      <c r="IE10" s="3">
        <v>1.995140941630705</v>
      </c>
      <c r="IF10" s="3">
        <v>1.842597413390956</v>
      </c>
      <c r="IG10" s="3">
        <v>1.995570976106665</v>
      </c>
      <c r="IH10" s="3">
        <v>1.995020888306413</v>
      </c>
      <c r="II10" s="3">
        <v>1.995563880527633</v>
      </c>
      <c r="IJ10" s="3">
        <v>1.99559047600753</v>
      </c>
      <c r="IK10" s="3">
        <v>1.993928521363349</v>
      </c>
      <c r="IL10" s="3">
        <v>1.995599866401005</v>
      </c>
      <c r="IM10" s="3">
        <v>1.995589447151623</v>
      </c>
      <c r="IN10" s="3">
        <v>1.995583878794447</v>
      </c>
      <c r="IO10" s="3">
        <v>1.99500915706073</v>
      </c>
      <c r="IP10" s="3">
        <v>1.995249480509727</v>
      </c>
      <c r="IQ10" s="3">
        <v>1.995574779891923</v>
      </c>
      <c r="IR10" s="3">
        <v>1.995588750616692</v>
      </c>
      <c r="IS10" s="3">
        <v>1.995605530084914</v>
      </c>
      <c r="IT10" s="3">
        <v>1.995328526969044</v>
      </c>
      <c r="IU10" s="3">
        <v>1.995573194898362</v>
      </c>
      <c r="IV10" s="3">
        <v>1.995213954245705</v>
      </c>
      <c r="IW10" s="3">
        <v>1.995680231694638</v>
      </c>
      <c r="IX10" s="3">
        <v>1.995616287452933</v>
      </c>
      <c r="IY10" s="3">
        <v>1.995220332828091</v>
      </c>
      <c r="IZ10" s="3">
        <v>1.99522330746317</v>
      </c>
      <c r="JA10" s="3">
        <v>1.995242319744731</v>
      </c>
      <c r="JB10" s="3">
        <v>1.995549292013808</v>
      </c>
      <c r="JC10" s="3">
        <v>1.995105443436024</v>
      </c>
      <c r="JD10" s="3">
        <v>1.9949892911636</v>
      </c>
      <c r="JE10" s="3">
        <v>1.995071893428565</v>
      </c>
      <c r="JF10" s="3">
        <v>1.995615169543973</v>
      </c>
      <c r="JG10" s="3">
        <v>1.995568698568938</v>
      </c>
      <c r="JH10" s="3">
        <v>1.995576115992862</v>
      </c>
      <c r="JI10" s="3">
        <v>1.995570897144938</v>
      </c>
      <c r="JJ10" s="3">
        <v>1.995585559213976</v>
      </c>
      <c r="JK10" s="3">
        <v>1.995240405048321</v>
      </c>
      <c r="JL10" s="3">
        <v>1.995261642012222</v>
      </c>
      <c r="JM10" s="3">
        <v>1.995546941520362</v>
      </c>
      <c r="JN10" s="3">
        <v>1.995030006803573</v>
      </c>
      <c r="JO10" s="3">
        <v>1.995587721363283</v>
      </c>
      <c r="JP10" s="3">
        <v>1.995195660429469</v>
      </c>
      <c r="JQ10" s="3">
        <v>1.995578948339214</v>
      </c>
      <c r="JR10" s="3">
        <v>1.902980168080962</v>
      </c>
      <c r="JS10" s="3">
        <v>1.99522936447836</v>
      </c>
      <c r="JT10" s="3">
        <v>1.995389921087399</v>
      </c>
      <c r="JU10" s="3">
        <v>1.814225624260753</v>
      </c>
      <c r="JV10" s="3">
        <v>1.995570958032759</v>
      </c>
      <c r="JW10" s="3">
        <v>1.995566499623827</v>
      </c>
      <c r="JX10" s="3">
        <v>1.995568710235931</v>
      </c>
      <c r="JY10" s="3">
        <v>1.995587020219519</v>
      </c>
      <c r="JZ10" s="3">
        <v>1.993843719582487</v>
      </c>
      <c r="KA10" s="3">
        <v>1.995567174473481</v>
      </c>
      <c r="KB10" s="3">
        <v>1.995540935396734</v>
      </c>
      <c r="KC10" s="3">
        <v>1.99561229416021</v>
      </c>
      <c r="KD10" s="3">
        <v>1.814311663011382</v>
      </c>
      <c r="KE10" s="3">
        <v>99.86332581812259</v>
      </c>
      <c r="KF10" s="3">
        <v>102.5339824537288</v>
      </c>
      <c r="KG10" s="3">
        <v>102.5771764280905</v>
      </c>
      <c r="KH10" s="3">
        <v>102.553096575595</v>
      </c>
      <c r="KI10" s="3">
        <v>28.55350286563217</v>
      </c>
      <c r="KJ10" s="3">
        <v>102.5315784095353</v>
      </c>
      <c r="KK10" s="3">
        <v>102.5501013729933</v>
      </c>
      <c r="KL10" s="3">
        <v>14.23154751986633</v>
      </c>
      <c r="KM10" s="3">
        <v>13.58560843246745</v>
      </c>
      <c r="KN10" s="3">
        <v>14.89431491661965</v>
      </c>
      <c r="KO10" s="3">
        <v>102.5553035669858</v>
      </c>
      <c r="KP10" s="3">
        <v>102.5478943816026</v>
      </c>
      <c r="KQ10" s="3">
        <v>102.5176270711009</v>
      </c>
      <c r="KR10" s="3">
        <v>19.63505065562505</v>
      </c>
      <c r="KS10" s="3">
        <v>102.5260215204978</v>
      </c>
      <c r="KT10" s="3">
        <v>102.4427470060577</v>
      </c>
      <c r="KU10" s="3">
        <v>10.08910350055601</v>
      </c>
      <c r="KV10" s="3">
        <v>102.5326819052306</v>
      </c>
      <c r="KW10" s="3">
        <v>102.5502590152355</v>
      </c>
      <c r="KX10" s="3">
        <v>102.543046882655</v>
      </c>
      <c r="KY10" s="3">
        <v>102.5501407835539</v>
      </c>
      <c r="KZ10" s="3">
        <v>102.4717925891824</v>
      </c>
      <c r="LA10" s="3">
        <v>102.5398940378111</v>
      </c>
      <c r="LB10" s="3">
        <v>102.5657079549707</v>
      </c>
      <c r="LC10" s="3">
        <v>102.5226716228512</v>
      </c>
      <c r="LD10" s="3">
        <v>102.5231445495778</v>
      </c>
      <c r="LE10" s="3">
        <v>9.444346729973603</v>
      </c>
      <c r="LF10" s="3">
        <v>102.5553035669858</v>
      </c>
      <c r="LG10" s="3">
        <v>62.56209729078177</v>
      </c>
      <c r="LH10" s="3">
        <v>102.5217651799586</v>
      </c>
      <c r="LI10" s="3">
        <v>102.5409975335065</v>
      </c>
      <c r="LJ10" s="3">
        <v>102.5199522941733</v>
      </c>
      <c r="LK10" s="3">
        <v>102.5210952004292</v>
      </c>
      <c r="LL10" s="3">
        <v>102.5612545616287</v>
      </c>
      <c r="LM10" s="3">
        <v>102.5515201531731</v>
      </c>
      <c r="LN10" s="3">
        <v>102.4633587292249</v>
      </c>
      <c r="LO10" s="3">
        <v>102.5372141196938</v>
      </c>
      <c r="LP10" s="3">
        <v>20.7848537596435</v>
      </c>
      <c r="LQ10" s="3">
        <v>102.5432045248972</v>
      </c>
      <c r="LR10" s="3">
        <v>102.5381205625864</v>
      </c>
      <c r="LS10" s="3">
        <v>18.01555249098307</v>
      </c>
      <c r="LT10" s="3">
        <v>102.4741572228153</v>
      </c>
      <c r="LU10" s="3">
        <v>102.5263368049823</v>
      </c>
      <c r="LV10" s="3">
        <v>102.551086637007</v>
      </c>
      <c r="LW10" s="3">
        <v>102.4756154135556</v>
      </c>
      <c r="LX10" s="3">
        <v>102.543046882655</v>
      </c>
      <c r="LY10" s="3">
        <v>14.23875965244681</v>
      </c>
      <c r="LZ10" s="3">
        <v>17.99395550380219</v>
      </c>
      <c r="MA10" s="3">
        <v>12.67818027582565</v>
      </c>
      <c r="MB10" s="3">
        <v>102.4885026668552</v>
      </c>
      <c r="MC10" s="3">
        <v>9.35760408620515</v>
      </c>
      <c r="MD10" s="3">
        <v>102.4273768874436</v>
      </c>
      <c r="ME10" s="3">
        <v>7.238458834922349</v>
      </c>
      <c r="MF10" s="3">
        <v>102.5359529817562</v>
      </c>
      <c r="MG10" s="3">
        <v>102.5288984914179</v>
      </c>
      <c r="MH10" s="3">
        <v>102.5439139149871</v>
      </c>
      <c r="MI10" s="3">
        <v>102.5435592199422</v>
      </c>
      <c r="MJ10" s="3">
        <v>11.70422709297705</v>
      </c>
      <c r="MK10" s="3">
        <v>16.93018565346232</v>
      </c>
      <c r="ML10" s="3">
        <v>102.4825122616517</v>
      </c>
      <c r="MM10" s="3">
        <v>102.5090355689012</v>
      </c>
      <c r="MN10" s="3">
        <v>102.5545547663354</v>
      </c>
      <c r="MO10" s="3">
        <v>9.257698315213315</v>
      </c>
      <c r="MP10" s="3">
        <v>76.6513332765055</v>
      </c>
      <c r="MQ10" s="3">
        <v>15.85325267589906</v>
      </c>
      <c r="MR10" s="3">
        <v>11.32947207271616</v>
      </c>
      <c r="MS10" s="3">
        <v>8.573728036884606</v>
      </c>
      <c r="MT10" s="3">
        <v>102.4888967724606</v>
      </c>
      <c r="MU10" s="3">
        <v>102.5465938331045</v>
      </c>
      <c r="MV10" s="3">
        <v>26.9131171038992</v>
      </c>
      <c r="MW10" s="3">
        <v>102.5840338656261</v>
      </c>
      <c r="MX10" s="3">
        <v>102.3982524831979</v>
      </c>
      <c r="MY10" s="3">
        <v>10.23484375346639</v>
      </c>
      <c r="MZ10" s="3">
        <v>6.816529373684252</v>
      </c>
      <c r="NA10" s="3">
        <v>7.709099748999066</v>
      </c>
      <c r="NB10" s="3">
        <v>12.14511303383924</v>
      </c>
      <c r="NC10" s="3">
        <v>102.6124094692214</v>
      </c>
      <c r="ND10" s="3">
        <v>4.708419079355183</v>
      </c>
      <c r="NE10" s="3">
        <v>102.6206462763761</v>
      </c>
      <c r="NF10" s="3">
        <v>102.6116606685709</v>
      </c>
      <c r="NG10" s="3">
        <v>102.6085866448481</v>
      </c>
      <c r="NH10" s="3">
        <v>102.5897878074662</v>
      </c>
      <c r="NI10" s="3">
        <v>102.5210163793081</v>
      </c>
      <c r="NJ10" s="3">
        <v>102.5725259819457</v>
      </c>
      <c r="NK10" s="3">
        <v>102.5828909593701</v>
      </c>
      <c r="NL10" s="3">
        <v>101.5399692955607</v>
      </c>
      <c r="NM10" s="3">
        <v>102.4639104770725</v>
      </c>
      <c r="NN10" s="3">
        <v>101.5448956156293</v>
      </c>
      <c r="NO10" s="3">
        <v>102.5839944550655</v>
      </c>
      <c r="NP10" s="3">
        <v>102.5705948644788</v>
      </c>
      <c r="NQ10" s="3">
        <v>102.6186363377881</v>
      </c>
      <c r="NR10" s="3">
        <v>102.5813145369482</v>
      </c>
      <c r="NS10" s="3">
        <v>102.5925465467047</v>
      </c>
      <c r="NT10" s="3">
        <v>29.05527812254264</v>
      </c>
      <c r="NU10" s="3">
        <v>26.52484426136999</v>
      </c>
      <c r="NV10" s="3">
        <v>102.4939807347715</v>
      </c>
      <c r="NW10" s="3">
        <v>102.5850979507609</v>
      </c>
      <c r="NX10" s="3">
        <v>102.5656685444102</v>
      </c>
      <c r="NY10" s="3">
        <v>102.5853344141242</v>
      </c>
      <c r="NZ10" s="3">
        <v>102.565944418334</v>
      </c>
      <c r="OA10" s="3">
        <v>102.5679937674826</v>
      </c>
      <c r="OB10" s="3">
        <v>102.5950688225798</v>
      </c>
      <c r="OC10" s="3">
        <v>102.5255485937713</v>
      </c>
      <c r="OD10" s="3">
        <v>102.602044491797</v>
      </c>
      <c r="OE10" s="3">
        <v>102.5730383192329</v>
      </c>
      <c r="OF10" s="3">
        <v>8.577550861257864</v>
      </c>
      <c r="OG10" s="3">
        <v>102.5806051468583</v>
      </c>
      <c r="OH10" s="3">
        <v>102.5864773203801</v>
      </c>
      <c r="OI10" s="3">
        <v>102.5923494939019</v>
      </c>
      <c r="OJ10" s="3">
        <v>102.4946901248614</v>
      </c>
      <c r="OK10" s="3">
        <v>102.6296712947418</v>
      </c>
      <c r="OL10" s="3">
        <v>3.997137282565985</v>
      </c>
      <c r="OM10" s="3">
        <v>102.6159170091102</v>
      </c>
      <c r="ON10" s="3">
        <v>102.6304200953923</v>
      </c>
      <c r="OO10" s="3">
        <v>102.6194245489991</v>
      </c>
      <c r="OP10" s="3">
        <v>102.5003652455804</v>
      </c>
      <c r="OQ10" s="3">
        <v>102.5692549054202</v>
      </c>
      <c r="OR10" s="3">
        <v>102.5668508612267</v>
      </c>
      <c r="OS10" s="3">
        <v>102.5694913687835</v>
      </c>
      <c r="OT10" s="3">
        <v>102.6043697148694</v>
      </c>
      <c r="OU10" s="3">
        <v>102.6091383926958</v>
      </c>
      <c r="OV10" s="3">
        <v>102.5571952738921</v>
      </c>
      <c r="OW10" s="3">
        <v>102.5709101489632</v>
      </c>
      <c r="OX10" s="3">
        <v>102.5855314669269</v>
      </c>
      <c r="OY10" s="3">
        <v>102.5669296823478</v>
      </c>
      <c r="OZ10" s="3">
        <v>102.5866349626223</v>
      </c>
      <c r="PA10" s="3">
        <v>102.5822209798408</v>
      </c>
      <c r="PB10" s="3">
        <v>102.5134101411222</v>
      </c>
      <c r="PC10" s="3">
        <v>102.5548700508198</v>
      </c>
      <c r="PD10" s="3">
        <v>102.5247997931208</v>
      </c>
      <c r="PE10" s="3">
        <v>102.6152076190204</v>
      </c>
      <c r="PF10" s="3">
        <v>60.39427999722089</v>
      </c>
      <c r="PG10" s="3">
        <v>102.5509684053254</v>
      </c>
      <c r="PH10" s="3">
        <v>102.5846250240343</v>
      </c>
      <c r="PI10" s="3">
        <v>22.30436733217255</v>
      </c>
      <c r="PJ10" s="3">
        <v>102.5463967803017</v>
      </c>
      <c r="PK10" s="3">
        <v>102.5948323592165</v>
      </c>
      <c r="PL10" s="3">
        <v>102.5215681271558</v>
      </c>
      <c r="PM10" s="3">
        <v>102.5793045983602</v>
      </c>
      <c r="PN10" s="3">
        <v>23.91310641378464</v>
      </c>
      <c r="PO10" s="3">
        <v>102.5807233785399</v>
      </c>
      <c r="PP10" s="3">
        <v>102.5366229612856</v>
      </c>
      <c r="PQ10" s="3">
        <v>102.6081531286821</v>
      </c>
      <c r="PR10" s="3">
        <v>19.91754555364062</v>
      </c>
      <c r="PS10" s="3">
        <v>102.3585266381644</v>
      </c>
      <c r="PT10" s="3">
        <v>102.5277161746015</v>
      </c>
      <c r="PU10" s="3">
        <v>102.3355896919249</v>
      </c>
      <c r="PV10" s="3">
        <v>102.5686637470119</v>
      </c>
      <c r="PW10" s="3">
        <v>102.3905674238908</v>
      </c>
      <c r="PX10" s="3">
        <v>102.5636586058222</v>
      </c>
      <c r="PY10" s="3">
        <v>102.5474608654365</v>
      </c>
      <c r="PZ10" s="3">
        <v>102.5364259084828</v>
      </c>
      <c r="QA10" s="3">
        <v>102.5177847133431</v>
      </c>
      <c r="QB10" s="3">
        <v>40.48903053847157</v>
      </c>
      <c r="QC10" s="3">
        <v>5.562800621497971</v>
      </c>
      <c r="QD10" s="3">
        <v>102.5388299526763</v>
      </c>
      <c r="QE10" s="3">
        <v>102.485192179769</v>
      </c>
      <c r="QF10" s="3">
        <v>17.40374294901967</v>
      </c>
      <c r="QG10" s="3">
        <v>102.5512048686887</v>
      </c>
      <c r="QH10" s="3">
        <v>13.96879731268583</v>
      </c>
      <c r="QI10" s="3">
        <v>102.5331942425178</v>
      </c>
      <c r="QJ10" s="3">
        <v>102.4252093066134</v>
      </c>
      <c r="QK10" s="3">
        <v>32.06675728577696</v>
      </c>
      <c r="QL10" s="3">
        <v>102.555894725394</v>
      </c>
      <c r="QM10" s="3">
        <v>5.798751647505116</v>
      </c>
      <c r="QN10" s="3">
        <v>102.5605451715388</v>
      </c>
      <c r="QO10" s="3">
        <v>102.5056068501334</v>
      </c>
      <c r="QP10" s="3">
        <v>102.5404063750983</v>
      </c>
      <c r="QQ10" s="3">
        <v>102.5160900592395</v>
      </c>
      <c r="QR10" s="3">
        <v>76.06510118833842</v>
      </c>
      <c r="QS10" s="3">
        <v>102.5284649752519</v>
      </c>
      <c r="QT10" s="3">
        <v>102.5273614795565</v>
      </c>
      <c r="QU10" s="3">
        <v>16.10973660395226</v>
      </c>
      <c r="QV10" s="3">
        <v>102.5332730636389</v>
      </c>
      <c r="QW10" s="3">
        <v>102.4697826505944</v>
      </c>
      <c r="QX10" s="3">
        <v>102.517705892222</v>
      </c>
      <c r="QY10" s="3">
        <v>102.5324454418673</v>
      </c>
      <c r="QZ10" s="3">
        <v>102.5427710087312</v>
      </c>
      <c r="RA10" s="3">
        <v>102.5516383848547</v>
      </c>
      <c r="RB10" s="3">
        <v>33.67313173375611</v>
      </c>
      <c r="RC10" s="3">
        <v>102.5233416023805</v>
      </c>
      <c r="RD10" s="3">
        <v>17.35727789813234</v>
      </c>
      <c r="RE10" s="3">
        <v>102.5327607263517</v>
      </c>
      <c r="RF10" s="3">
        <v>102.5374899936176</v>
      </c>
      <c r="RG10" s="3">
        <v>15.50186811804376</v>
      </c>
      <c r="RH10" s="3">
        <v>11.25668076738207</v>
      </c>
      <c r="RI10" s="3">
        <v>102.5404457856588</v>
      </c>
      <c r="RJ10" s="3">
        <v>102.53981521669</v>
      </c>
      <c r="RK10" s="3">
        <v>13.62025031519006</v>
      </c>
      <c r="RL10" s="3">
        <v>102.5114396130947</v>
      </c>
      <c r="RM10" s="3">
        <v>102.5061191874206</v>
      </c>
      <c r="RN10" s="3">
        <v>17.56749382810095</v>
      </c>
      <c r="RO10" s="3">
        <v>102.4675362486431</v>
      </c>
      <c r="RP10" s="3">
        <v>11.60475483815126</v>
      </c>
      <c r="RQ10" s="3">
        <v>102.5376082252993</v>
      </c>
      <c r="RR10" s="3">
        <v>102.5357559289535</v>
      </c>
      <c r="RS10" s="3">
        <v>102.5248786142419</v>
      </c>
      <c r="RT10" s="3">
        <v>102.5073015042371</v>
      </c>
      <c r="RU10" s="3">
        <v>102.5206222737026</v>
      </c>
      <c r="RV10" s="3">
        <v>102.5667720401056</v>
      </c>
      <c r="RW10" s="3">
        <v>102.5777281759382</v>
      </c>
      <c r="RX10" s="3">
        <v>81.95958108741716</v>
      </c>
      <c r="RY10" s="3">
        <v>16.68607664142152</v>
      </c>
      <c r="RZ10" s="3">
        <v>11.44269861317357</v>
      </c>
      <c r="SA10" s="3">
        <v>102.4404217829853</v>
      </c>
      <c r="SB10" s="3">
        <v>102.5366623718461</v>
      </c>
      <c r="SC10" s="3">
        <v>102.5533724495189</v>
      </c>
      <c r="SD10" s="3">
        <v>14.13842036528893</v>
      </c>
      <c r="SE10" s="3">
        <v>18.8949597390745</v>
      </c>
      <c r="SF10" s="3">
        <v>102.5287408491757</v>
      </c>
      <c r="SG10" s="3">
        <v>102.5535300917611</v>
      </c>
      <c r="SH10" s="3">
        <v>10.86773794532353</v>
      </c>
      <c r="SI10" s="3">
        <v>6.299856924886247</v>
      </c>
      <c r="SJ10" s="3">
        <v>18.04424337906277</v>
      </c>
      <c r="SK10" s="3">
        <v>102.5400516800533</v>
      </c>
      <c r="SL10" s="3">
        <v>12.86143938237871</v>
      </c>
      <c r="SM10" s="3">
        <v>102.414056117978</v>
      </c>
      <c r="SN10" s="3">
        <v>102.600468069375</v>
      </c>
      <c r="SO10" s="3">
        <v>56.52968042978135</v>
      </c>
      <c r="SP10" s="3">
        <v>27.39093073999583</v>
      </c>
      <c r="SQ10" s="3">
        <v>102.6200945285284</v>
      </c>
      <c r="SR10" s="3">
        <v>102.5797775250868</v>
      </c>
      <c r="SS10" s="3">
        <v>102.5668114506661</v>
      </c>
      <c r="ST10" s="3">
        <v>102.5689790314963</v>
      </c>
      <c r="SU10" s="3">
        <v>3.121001111000123</v>
      </c>
      <c r="SV10" s="3">
        <v>102.5750876683814</v>
      </c>
      <c r="SW10" s="3">
        <v>10.84858441289669</v>
      </c>
      <c r="SX10" s="3">
        <v>14.06558964939429</v>
      </c>
      <c r="SY10" s="3">
        <v>102.5850191296398</v>
      </c>
      <c r="SZ10" s="3">
        <v>9.295808327264243</v>
      </c>
      <c r="TA10" s="3">
        <v>102.5964087816384</v>
      </c>
      <c r="TB10" s="3">
        <v>102.5910489454038</v>
      </c>
      <c r="TC10" s="3">
        <v>102.615759366868</v>
      </c>
      <c r="TD10" s="3">
        <v>102.6117789002526</v>
      </c>
      <c r="TE10" s="3">
        <v>102.6032268086134</v>
      </c>
      <c r="TF10" s="3">
        <v>7.106788152127983</v>
      </c>
      <c r="TG10" s="3">
        <v>10.14613058167048</v>
      </c>
      <c r="TH10" s="3">
        <v>14.7000602636734</v>
      </c>
      <c r="TI10" s="3">
        <v>102.5438745044266</v>
      </c>
      <c r="TJ10" s="3">
        <v>11.21660022730369</v>
      </c>
      <c r="TK10" s="3">
        <v>102.5835215283389</v>
      </c>
      <c r="TL10" s="3">
        <v>102.5817480531142</v>
      </c>
      <c r="TM10" s="3">
        <v>8.152980892462981</v>
      </c>
      <c r="TN10" s="3">
        <v>102.598024614621</v>
      </c>
      <c r="TO10" s="3">
        <v>102.5839550445049</v>
      </c>
      <c r="TP10" s="3">
        <v>102.5434015777</v>
      </c>
      <c r="TQ10" s="3">
        <v>8.048188211963065</v>
      </c>
      <c r="TR10" s="3">
        <v>6.296704080042322</v>
      </c>
      <c r="TS10" s="3">
        <v>102.5917189249331</v>
      </c>
      <c r="TT10" s="3">
        <v>102.5697672427073</v>
      </c>
      <c r="TU10" s="3">
        <v>102.5941623796871</v>
      </c>
      <c r="TV10" s="3">
        <v>6.420335008484683</v>
      </c>
      <c r="TW10" s="3">
        <v>102.6199762968468</v>
      </c>
      <c r="TX10" s="3">
        <v>12.10199788059858</v>
      </c>
      <c r="TY10" s="3">
        <v>2.653513041767328</v>
      </c>
      <c r="TZ10" s="3">
        <v>102.6054338000042</v>
      </c>
      <c r="UA10" s="3">
        <v>2.496107262934435</v>
      </c>
      <c r="UB10" s="3">
        <v>1.944871752534916</v>
      </c>
      <c r="UC10" s="3">
        <v>2.754285845091242</v>
      </c>
      <c r="UD10" s="3">
        <v>102.578004049862</v>
      </c>
      <c r="UE10" s="3">
        <v>9.687864583606162</v>
      </c>
      <c r="UF10" s="3">
        <v>9.789307366459409</v>
      </c>
      <c r="UG10" s="3">
        <v>8.387158443245418</v>
      </c>
      <c r="UH10" s="3">
        <v>102.5884872589681</v>
      </c>
      <c r="UI10" s="3">
        <v>102.595226464822</v>
      </c>
      <c r="UJ10" s="3">
        <v>102.5634615530195</v>
      </c>
      <c r="UK10" s="3">
        <v>102.5949900014587</v>
      </c>
      <c r="UL10" s="3">
        <v>102.5906942503588</v>
      </c>
      <c r="UM10" s="3">
        <v>6.398343915698314</v>
      </c>
      <c r="UN10" s="3">
        <v>12.02085153642809</v>
      </c>
      <c r="UO10" s="3">
        <v>102.6156805457469</v>
      </c>
      <c r="UP10" s="3">
        <v>11.64318013468658</v>
      </c>
      <c r="UQ10" s="3">
        <v>102.6219862354348</v>
      </c>
      <c r="UR10" s="3">
        <v>13.69879556236431</v>
      </c>
      <c r="US10" s="3">
        <v>102.5589687491169</v>
      </c>
      <c r="UT10" s="3">
        <v>14.46702561914689</v>
      </c>
      <c r="UU10" s="3">
        <v>13.53122185890977</v>
      </c>
      <c r="UV10" s="3">
        <v>6.622314131298548</v>
      </c>
      <c r="UW10" s="3">
        <v>14.96060347946315</v>
      </c>
      <c r="UX10" s="3">
        <v>102.5774917125749</v>
      </c>
      <c r="UY10" s="3">
        <v>102.5670085034689</v>
      </c>
      <c r="UZ10" s="3">
        <v>102.5674814301955</v>
      </c>
      <c r="VA10" s="3">
        <v>102.5985369519081</v>
      </c>
      <c r="VB10" s="3">
        <v>87.86150958243969</v>
      </c>
      <c r="VC10" s="3">
        <v>102.6228532677669</v>
      </c>
      <c r="VD10" s="3">
        <v>62.67792492823542</v>
      </c>
      <c r="VE10" s="3">
        <v>102.6142223550066</v>
      </c>
      <c r="VF10" s="3">
        <v>19.29943032198937</v>
      </c>
      <c r="AGI10" s="3">
        <v>13.12798057560658</v>
      </c>
      <c r="AGJ10" s="3">
        <v>13.6627123554905</v>
      </c>
      <c r="AGK10" s="3">
        <v>13.66229098268862</v>
      </c>
      <c r="AGL10" s="3">
        <v>13.6544598432313</v>
      </c>
      <c r="AGM10" s="3">
        <v>5.427438570092295</v>
      </c>
      <c r="AGN10" s="3">
        <v>13.66003596117877</v>
      </c>
      <c r="AGO10" s="3">
        <v>13.63853934301836</v>
      </c>
      <c r="AGP10" s="3">
        <v>4.626086236370234</v>
      </c>
      <c r="AGQ10" s="3">
        <v>3.888916956797269</v>
      </c>
      <c r="AGR10" s="3">
        <v>4.089730977147179</v>
      </c>
      <c r="AGS10" s="3">
        <v>11.25872469523602</v>
      </c>
      <c r="AGT10" s="3">
        <v>13.48591152176602</v>
      </c>
      <c r="AGU10" s="3">
        <v>13.7374431426037</v>
      </c>
      <c r="AGV10" s="3">
        <v>4.910347472925397</v>
      </c>
      <c r="AGW10" s="3">
        <v>13.67376720495165</v>
      </c>
      <c r="AGX10" s="3">
        <v>11.4022181077157</v>
      </c>
      <c r="AGY10" s="3">
        <v>3.843362910428277</v>
      </c>
      <c r="AGZ10" s="3">
        <v>13.67361108733491</v>
      </c>
      <c r="AHA10" s="3">
        <v>11.86147998043543</v>
      </c>
      <c r="AHB10" s="3">
        <v>13.61364355753814</v>
      </c>
      <c r="AHC10" s="3">
        <v>11.28746196797278</v>
      </c>
      <c r="AHD10" s="3">
        <v>13.62727114849819</v>
      </c>
      <c r="AHE10" s="3">
        <v>13.65371634137017</v>
      </c>
      <c r="AHF10" s="3">
        <v>13.61426253921618</v>
      </c>
      <c r="AHG10" s="3">
        <v>13.66621932868634</v>
      </c>
      <c r="AHH10" s="3">
        <v>12.80326834009639</v>
      </c>
      <c r="AHI10" s="3">
        <v>3.458960618882558</v>
      </c>
      <c r="AHJ10" s="3">
        <v>13.55137022562838</v>
      </c>
      <c r="AHK10" s="3">
        <v>9.369786048693889</v>
      </c>
      <c r="AHL10" s="3">
        <v>13.55163955818307</v>
      </c>
      <c r="AHM10" s="3">
        <v>13.66798283319422</v>
      </c>
      <c r="AHN10" s="3">
        <v>13.45865561811269</v>
      </c>
      <c r="AHO10" s="3">
        <v>13.69393242469163</v>
      </c>
      <c r="AHP10" s="3">
        <v>13.54604844486512</v>
      </c>
      <c r="AHQ10" s="3">
        <v>13.60671891382167</v>
      </c>
      <c r="AHR10" s="3">
        <v>11.87255934417286</v>
      </c>
      <c r="AHS10" s="3">
        <v>13.63364432028133</v>
      </c>
      <c r="AHT10" s="3">
        <v>3.757352670190079</v>
      </c>
      <c r="AHU10" s="3">
        <v>13.60452542958534</v>
      </c>
      <c r="AHV10" s="3">
        <v>13.68801277851</v>
      </c>
      <c r="AHW10" s="3">
        <v>4.375686334892496</v>
      </c>
      <c r="AHX10" s="3">
        <v>11.31573750755579</v>
      </c>
      <c r="AHY10" s="3">
        <v>13.58192332063419</v>
      </c>
      <c r="AHZ10" s="3">
        <v>13.60132524487366</v>
      </c>
      <c r="AIA10" s="3">
        <v>11.46455899989571</v>
      </c>
      <c r="AIB10" s="3">
        <v>13.51033723696356</v>
      </c>
      <c r="AIC10" s="3">
        <v>4.055125236490307</v>
      </c>
      <c r="AID10" s="3">
        <v>4.143588687081989</v>
      </c>
      <c r="AIE10" s="3">
        <v>3.89789649958097</v>
      </c>
      <c r="AIF10" s="3">
        <v>11.42320356112289</v>
      </c>
      <c r="AIG10" s="3">
        <v>3.664354088079988</v>
      </c>
      <c r="AIH10" s="3">
        <v>13.65745936371683</v>
      </c>
      <c r="AII10" s="3">
        <v>3.836099656182038</v>
      </c>
      <c r="AIJ10" s="3">
        <v>13.63350373651963</v>
      </c>
      <c r="AIK10" s="3">
        <v>13.63988944576014</v>
      </c>
      <c r="AIL10" s="3">
        <v>13.6025701179417</v>
      </c>
      <c r="AIM10" s="3">
        <v>13.57053875497963</v>
      </c>
      <c r="AIN10" s="3">
        <v>4.157165526909419</v>
      </c>
      <c r="AIO10" s="3">
        <v>4.879233984137079</v>
      </c>
      <c r="AIP10" s="3">
        <v>11.41607812661558</v>
      </c>
      <c r="AIQ10" s="3">
        <v>13.66417278214938</v>
      </c>
      <c r="AIR10" s="3">
        <v>13.64628748205129</v>
      </c>
      <c r="AIS10" s="3">
        <v>3.650157340611712</v>
      </c>
      <c r="AIT10" s="3">
        <v>10.23055552670971</v>
      </c>
      <c r="AIU10" s="3">
        <v>4.113379053120829</v>
      </c>
      <c r="AIV10" s="3">
        <v>3.750898495510465</v>
      </c>
      <c r="AIW10" s="3">
        <v>3.826218241114123</v>
      </c>
      <c r="AIX10" s="3">
        <v>11.32072873876575</v>
      </c>
      <c r="AIY10" s="3">
        <v>11.27212118880131</v>
      </c>
      <c r="AIZ10" s="3">
        <v>0.8353214832380956</v>
      </c>
      <c r="AJA10" s="3">
        <v>13.64467764147827</v>
      </c>
      <c r="AJB10" s="3">
        <v>11.3960232102119</v>
      </c>
      <c r="AJC10" s="3">
        <v>2.619030001132881</v>
      </c>
      <c r="AJD10" s="3">
        <v>4.440412272707825</v>
      </c>
      <c r="AJE10" s="3">
        <v>5.649873630938864</v>
      </c>
      <c r="AJF10" s="3">
        <v>4.884243828711902</v>
      </c>
      <c r="AJG10" s="3">
        <v>13.4988568652387</v>
      </c>
      <c r="AJH10" s="3">
        <v>4.80979919549055</v>
      </c>
      <c r="AJI10" s="3">
        <v>13.47092916469373</v>
      </c>
      <c r="AJJ10" s="3">
        <v>13.36312758427265</v>
      </c>
      <c r="AJK10" s="3">
        <v>11.17710213597367</v>
      </c>
      <c r="AJL10" s="3">
        <v>13.39099248382253</v>
      </c>
      <c r="AJM10" s="3">
        <v>11.34219513340849</v>
      </c>
      <c r="AJN10" s="3">
        <v>11.47176337974289</v>
      </c>
      <c r="AJO10" s="3">
        <v>13.46684514351658</v>
      </c>
      <c r="AJP10" s="3">
        <v>11.4256514831659</v>
      </c>
      <c r="AJQ10" s="3">
        <v>13.51820149527555</v>
      </c>
      <c r="AJR10" s="3">
        <v>13.41543063423592</v>
      </c>
      <c r="AJS10" s="3">
        <v>13.47339593058427</v>
      </c>
      <c r="AJT10" s="3">
        <v>13.40570951175109</v>
      </c>
      <c r="AJU10" s="3">
        <v>13.4582001516206</v>
      </c>
      <c r="AJV10" s="3">
        <v>11.35503274272136</v>
      </c>
      <c r="AJW10" s="3">
        <v>11.20841170540082</v>
      </c>
      <c r="AJX10" s="3">
        <v>0.9792521004099788</v>
      </c>
      <c r="AJY10" s="3">
        <v>1.560433249287161</v>
      </c>
      <c r="AJZ10" s="3">
        <v>11.33753544464737</v>
      </c>
      <c r="AKA10" s="3">
        <v>13.53844227662301</v>
      </c>
      <c r="AKB10" s="3">
        <v>13.45486374072502</v>
      </c>
      <c r="AKC10" s="3">
        <v>11.29026979088005</v>
      </c>
      <c r="AKD10" s="3">
        <v>13.4885215674465</v>
      </c>
      <c r="AKE10" s="3">
        <v>13.44561853042857</v>
      </c>
      <c r="AKF10" s="3">
        <v>13.48691177122484</v>
      </c>
      <c r="AKG10" s="3">
        <v>11.27298964153972</v>
      </c>
      <c r="AKH10" s="3">
        <v>11.25811126804635</v>
      </c>
      <c r="AKI10" s="3">
        <v>13.46325879691565</v>
      </c>
      <c r="AKJ10" s="3">
        <v>4.521524172528623</v>
      </c>
      <c r="AKK10" s="3">
        <v>13.42044125342072</v>
      </c>
      <c r="AKL10" s="3">
        <v>11.29203364907053</v>
      </c>
      <c r="AKM10" s="3">
        <v>13.44857559273473</v>
      </c>
      <c r="AKN10" s="3">
        <v>11.33321430273555</v>
      </c>
      <c r="AKO10" s="3">
        <v>11.18535499939439</v>
      </c>
      <c r="AKP10" s="3">
        <v>5.559184741440822</v>
      </c>
      <c r="AKQ10" s="3">
        <v>11.2128627553717</v>
      </c>
      <c r="AKR10" s="3">
        <v>11.25482146583303</v>
      </c>
      <c r="AKS10" s="3">
        <v>11.17241129084926</v>
      </c>
      <c r="AKT10" s="3">
        <v>13.39123598511925</v>
      </c>
      <c r="AKU10" s="3">
        <v>11.24431232802836</v>
      </c>
      <c r="AKV10" s="3">
        <v>11.30912732655024</v>
      </c>
      <c r="AKW10" s="3">
        <v>11.30384943049884</v>
      </c>
      <c r="AKX10" s="3">
        <v>13.42566524285553</v>
      </c>
      <c r="AKY10" s="3">
        <v>13.32940629644137</v>
      </c>
      <c r="AKZ10" s="3">
        <v>13.43932681389849</v>
      </c>
      <c r="ALA10" s="3">
        <v>13.49687719122036</v>
      </c>
      <c r="ALB10" s="3">
        <v>13.51394770181728</v>
      </c>
      <c r="ALC10" s="3">
        <v>11.28651668727951</v>
      </c>
      <c r="ALD10" s="3">
        <v>11.3991783642127</v>
      </c>
      <c r="ALE10" s="3">
        <v>13.44657809327071</v>
      </c>
      <c r="ALF10" s="3">
        <v>11.31195371602901</v>
      </c>
      <c r="ALG10" s="3">
        <v>13.46626577719477</v>
      </c>
      <c r="ALH10" s="3">
        <v>11.43551901322717</v>
      </c>
      <c r="ALI10" s="3">
        <v>13.50393141917225</v>
      </c>
      <c r="ALJ10" s="3">
        <v>3.400909551422788</v>
      </c>
      <c r="ALK10" s="3">
        <v>11.34811816214916</v>
      </c>
      <c r="ALL10" s="3">
        <v>11.25949879838461</v>
      </c>
      <c r="ALM10" s="3">
        <v>1.533895405888648</v>
      </c>
      <c r="ALN10" s="3">
        <v>13.46158090901679</v>
      </c>
      <c r="ALO10" s="3">
        <v>13.51563593932322</v>
      </c>
      <c r="ALP10" s="3">
        <v>13.40591806628425</v>
      </c>
      <c r="ALQ10" s="3">
        <v>13.54266818375765</v>
      </c>
      <c r="ALR10" s="3">
        <v>0.7735210438859197</v>
      </c>
      <c r="ALS10" s="3">
        <v>13.35403495761561</v>
      </c>
      <c r="ALT10" s="3">
        <v>11.97731085419318</v>
      </c>
      <c r="ALU10" s="3">
        <v>13.50212483168508</v>
      </c>
      <c r="ALV10" s="3">
        <v>5.259563607510483</v>
      </c>
      <c r="ALW10" s="3">
        <v>13.11873125835233</v>
      </c>
      <c r="ALX10" s="3">
        <v>13.54773598484283</v>
      </c>
      <c r="ALY10" s="3">
        <v>13.63036565716375</v>
      </c>
      <c r="ALZ10" s="3">
        <v>13.6184922485989</v>
      </c>
      <c r="AMA10" s="3">
        <v>11.66909246703008</v>
      </c>
      <c r="AMB10" s="3">
        <v>13.64500859265269</v>
      </c>
      <c r="AMC10" s="3">
        <v>13.59741379050735</v>
      </c>
      <c r="AMD10" s="3">
        <v>11.40397586314505</v>
      </c>
      <c r="AME10" s="3">
        <v>11.44016074364597</v>
      </c>
      <c r="AMF10" s="3">
        <v>8.419423748722203</v>
      </c>
      <c r="AMG10" s="3">
        <v>3.876230195499711</v>
      </c>
      <c r="AMH10" s="3">
        <v>13.57746765052565</v>
      </c>
      <c r="AMI10" s="3">
        <v>13.61824892835863</v>
      </c>
      <c r="AMJ10" s="3">
        <v>4.423378469689319</v>
      </c>
      <c r="AMK10" s="3">
        <v>13.63023181218997</v>
      </c>
      <c r="AML10" s="3">
        <v>3.838828068489786</v>
      </c>
      <c r="AMM10" s="3">
        <v>11.33241459883649</v>
      </c>
      <c r="AMN10" s="3">
        <v>13.5979927099399</v>
      </c>
      <c r="AMO10" s="3">
        <v>11.46396624502364</v>
      </c>
      <c r="AMP10" s="3">
        <v>13.63183699029195</v>
      </c>
      <c r="AMQ10" s="3">
        <v>3.955284740411627</v>
      </c>
      <c r="AMR10" s="3">
        <v>13.61419887580442</v>
      </c>
      <c r="AMS10" s="3">
        <v>13.74045757826526</v>
      </c>
      <c r="AMT10" s="3">
        <v>13.63664780322843</v>
      </c>
      <c r="AMU10" s="3">
        <v>13.65085085136417</v>
      </c>
      <c r="AMV10" s="3">
        <v>12.09756041827593</v>
      </c>
      <c r="AMW10" s="3">
        <v>11.32820556741911</v>
      </c>
      <c r="AMX10" s="3">
        <v>13.60698250625418</v>
      </c>
      <c r="AMY10" s="3">
        <v>4.106048984984832</v>
      </c>
      <c r="AMZ10" s="3">
        <v>13.61101703529915</v>
      </c>
      <c r="ANA10" s="3">
        <v>13.63830380045453</v>
      </c>
      <c r="ANB10" s="3">
        <v>13.55340572502636</v>
      </c>
      <c r="ANC10" s="3">
        <v>13.67883102636925</v>
      </c>
      <c r="AND10" s="3">
        <v>13.48437492594525</v>
      </c>
      <c r="ANE10" s="3">
        <v>13.61834749435119</v>
      </c>
      <c r="ANF10" s="3">
        <v>7.618914065114086</v>
      </c>
      <c r="ANG10" s="3">
        <v>13.60255432198675</v>
      </c>
      <c r="ANH10" s="3">
        <v>3.883806645425405</v>
      </c>
      <c r="ANI10" s="3">
        <v>13.53129909058075</v>
      </c>
      <c r="ANJ10" s="3">
        <v>13.58169516965312</v>
      </c>
      <c r="ANK10" s="3">
        <v>4.276624290681877</v>
      </c>
      <c r="ANL10" s="3">
        <v>3.335382315777399</v>
      </c>
      <c r="ANM10" s="3">
        <v>13.69386835910995</v>
      </c>
      <c r="ANN10" s="3">
        <v>13.68160924477199</v>
      </c>
      <c r="ANO10" s="3">
        <v>4.081528149852364</v>
      </c>
      <c r="ANP10" s="3">
        <v>13.5587791080987</v>
      </c>
      <c r="ANQ10" s="3">
        <v>11.36663827974721</v>
      </c>
      <c r="ANR10" s="3">
        <v>3.94144452682044</v>
      </c>
      <c r="ANS10" s="3">
        <v>11.38066144809626</v>
      </c>
      <c r="ANT10" s="3">
        <v>3.865444199710541</v>
      </c>
      <c r="ANU10" s="3">
        <v>11.30545763683967</v>
      </c>
      <c r="ANV10" s="3">
        <v>13.74681327404327</v>
      </c>
      <c r="ANW10" s="3">
        <v>11.27383772884665</v>
      </c>
      <c r="ANX10" s="3">
        <v>13.6015376117007</v>
      </c>
      <c r="ANY10" s="3">
        <v>13.5313384638814</v>
      </c>
      <c r="ANZ10" s="3">
        <v>13.65128252408357</v>
      </c>
      <c r="AOA10" s="3">
        <v>13.59977789844008</v>
      </c>
      <c r="AOB10" s="3">
        <v>10.6669419597994</v>
      </c>
      <c r="AOC10" s="3">
        <v>4.307266125543411</v>
      </c>
      <c r="AOD10" s="3">
        <v>3.689500900540579</v>
      </c>
      <c r="AOE10" s="3">
        <v>13.56207901665743</v>
      </c>
      <c r="AOF10" s="3">
        <v>13.62832245584244</v>
      </c>
      <c r="AOG10" s="3">
        <v>11.34301914809799</v>
      </c>
      <c r="AOH10" s="3">
        <v>3.994876810189451</v>
      </c>
      <c r="AOI10" s="3">
        <v>4.322872017809178</v>
      </c>
      <c r="AOJ10" s="3">
        <v>11.33427313229284</v>
      </c>
      <c r="AOK10" s="3">
        <v>11.31974342764965</v>
      </c>
      <c r="AOL10" s="3">
        <v>4.003985523727731</v>
      </c>
      <c r="AOM10" s="3">
        <v>4.131175748705611</v>
      </c>
      <c r="AON10" s="3">
        <v>4.401952949686278</v>
      </c>
      <c r="AOO10" s="3">
        <v>13.5810199000697</v>
      </c>
      <c r="AOP10" s="3">
        <v>4.387518709469835</v>
      </c>
      <c r="AOQ10" s="3">
        <v>11.0190510175259</v>
      </c>
      <c r="AOR10" s="3">
        <v>11.26765903627144</v>
      </c>
      <c r="AOS10" s="3">
        <v>10.201339194902</v>
      </c>
      <c r="AOT10" s="3">
        <v>7.39773434728575</v>
      </c>
      <c r="AOU10" s="3">
        <v>13.48453820000449</v>
      </c>
      <c r="AOV10" s="3">
        <v>11.2911232724842</v>
      </c>
      <c r="AOW10" s="3">
        <v>13.53507638430779</v>
      </c>
      <c r="AOX10" s="3">
        <v>13.39952115752943</v>
      </c>
      <c r="AOY10" s="3">
        <v>5.05676591420948</v>
      </c>
      <c r="AOZ10" s="3">
        <v>13.41256375404255</v>
      </c>
      <c r="APA10" s="3">
        <v>4.381412326233423</v>
      </c>
      <c r="APB10" s="3">
        <v>3.305985986269441</v>
      </c>
      <c r="APC10" s="3">
        <v>13.45792504141563</v>
      </c>
      <c r="APD10" s="3">
        <v>4.326905695594408</v>
      </c>
      <c r="APE10" s="3">
        <v>13.46868067123403</v>
      </c>
      <c r="APF10" s="3">
        <v>13.3596104131905</v>
      </c>
      <c r="APG10" s="3">
        <v>13.53100636055285</v>
      </c>
      <c r="APH10" s="3">
        <v>13.4514463711213</v>
      </c>
      <c r="API10" s="3">
        <v>13.47749346472117</v>
      </c>
      <c r="APJ10" s="3">
        <v>4.484799552275455</v>
      </c>
      <c r="APK10" s="3">
        <v>4.23996163222365</v>
      </c>
      <c r="APL10" s="3">
        <v>3.304386989434315</v>
      </c>
      <c r="APM10" s="3">
        <v>11.50079635702998</v>
      </c>
      <c r="APN10" s="3">
        <v>3.48822457299189</v>
      </c>
      <c r="APO10" s="3">
        <v>13.42698174649483</v>
      </c>
      <c r="APP10" s="3">
        <v>13.40938600041421</v>
      </c>
      <c r="APQ10" s="3">
        <v>4.029268093746009</v>
      </c>
      <c r="APR10" s="3">
        <v>13.45217485309421</v>
      </c>
      <c r="APS10" s="3">
        <v>13.4719506050495</v>
      </c>
      <c r="APT10" s="3">
        <v>13.41680933302171</v>
      </c>
      <c r="APU10" s="3">
        <v>4.229470279114094</v>
      </c>
      <c r="APV10" s="3">
        <v>4.181975663245913</v>
      </c>
      <c r="APW10" s="3">
        <v>13.42845779067715</v>
      </c>
      <c r="APX10" s="3">
        <v>11.35251586741081</v>
      </c>
      <c r="APY10" s="3">
        <v>13.34207632632237</v>
      </c>
      <c r="APZ10" s="3">
        <v>4.289104582038993</v>
      </c>
      <c r="AQA10" s="3">
        <v>13.49150366778717</v>
      </c>
      <c r="AQB10" s="3">
        <v>4.175131682375874</v>
      </c>
      <c r="AQC10" s="3">
        <v>0.9618352221318703</v>
      </c>
      <c r="AQD10" s="3">
        <v>11.18316348744063</v>
      </c>
      <c r="AQE10" s="3">
        <v>4.462140706365481</v>
      </c>
      <c r="AQF10" s="3">
        <v>4.048072317638474</v>
      </c>
      <c r="AQG10" s="3">
        <v>5.183959046271839</v>
      </c>
      <c r="AQH10" s="3">
        <v>13.41530994662572</v>
      </c>
      <c r="AQI10" s="3">
        <v>4.067617894174385</v>
      </c>
      <c r="AQJ10" s="3">
        <v>4.165311442407609</v>
      </c>
      <c r="AQK10" s="3">
        <v>4.325387484906701</v>
      </c>
      <c r="AQL10" s="3">
        <v>13.41532036210091</v>
      </c>
      <c r="AQM10" s="3">
        <v>13.32423048916956</v>
      </c>
      <c r="AQN10" s="3">
        <v>13.39112924176202</v>
      </c>
      <c r="AQO10" s="3">
        <v>13.44856165444784</v>
      </c>
      <c r="AQP10" s="3">
        <v>13.57066400413487</v>
      </c>
      <c r="AQQ10" s="3">
        <v>3.868488935676509</v>
      </c>
      <c r="AQR10" s="3">
        <v>5.753227161950354</v>
      </c>
      <c r="AQS10" s="3">
        <v>13.36023579757622</v>
      </c>
      <c r="AQT10" s="3">
        <v>4.370345598995128</v>
      </c>
      <c r="AQU10" s="3">
        <v>13.48757363835952</v>
      </c>
      <c r="AQV10" s="3">
        <v>1.714261507828683</v>
      </c>
      <c r="AQW10" s="3">
        <v>13.46907434947902</v>
      </c>
      <c r="AQX10" s="3">
        <v>5.092762199468419</v>
      </c>
      <c r="AQY10" s="3">
        <v>3.621134923530686</v>
      </c>
      <c r="AQZ10" s="3">
        <v>1.713681266595547</v>
      </c>
      <c r="ARA10" s="3">
        <v>4.729704254575766</v>
      </c>
      <c r="ARB10" s="3">
        <v>13.43348019523855</v>
      </c>
      <c r="ARC10" s="3">
        <v>13.46317248122879</v>
      </c>
      <c r="ARD10" s="3">
        <v>13.52008624563671</v>
      </c>
      <c r="ARE10" s="3">
        <v>13.50579541560925</v>
      </c>
      <c r="ARF10" s="3">
        <v>11.43018362831048</v>
      </c>
      <c r="ARG10" s="3">
        <v>13.33708961753942</v>
      </c>
      <c r="ARH10" s="3">
        <v>1.124351840853768</v>
      </c>
      <c r="ARI10" s="3">
        <v>13.47282577622998</v>
      </c>
      <c r="ARJ10" s="3">
        <v>4.678339803221837</v>
      </c>
      <c r="BCM10" s="3">
        <v>0.1523438147678396</v>
      </c>
      <c r="BCN10" s="3">
        <v>0.146381832459951</v>
      </c>
      <c r="BCO10" s="3">
        <v>0.1463864424557238</v>
      </c>
      <c r="BCP10" s="3">
        <v>0.146470105987497</v>
      </c>
      <c r="BCQ10" s="3">
        <v>0.3684721644953644</v>
      </c>
      <c r="BCR10" s="3">
        <v>0.1464107060057233</v>
      </c>
      <c r="BCS10" s="3">
        <v>0.1466413145325901</v>
      </c>
      <c r="BCT10" s="3">
        <v>0.4323302043970529</v>
      </c>
      <c r="BCU10" s="3">
        <v>0.5142810677799116</v>
      </c>
      <c r="BCV10" s="3">
        <v>0.3521541720955943</v>
      </c>
      <c r="BCW10" s="3">
        <v>0.09135276505296434</v>
      </c>
      <c r="BCX10" s="3">
        <v>0.1483006494769459</v>
      </c>
      <c r="BCY10" s="3">
        <v>0.1455861107822355</v>
      </c>
      <c r="BCZ10" s="3">
        <v>0.2765639579205164</v>
      </c>
      <c r="BDA10" s="3">
        <v>0.1462633184859269</v>
      </c>
      <c r="BDB10" s="3">
        <v>0.0941658263582117</v>
      </c>
      <c r="BDC10" s="3">
        <v>0.5203769972810832</v>
      </c>
      <c r="BDD10" s="3">
        <v>0.1462651364901889</v>
      </c>
      <c r="BDE10" s="3">
        <v>0.09995721724279256</v>
      </c>
      <c r="BDF10" s="3">
        <v>0.1469094687619067</v>
      </c>
      <c r="BDG10" s="3">
        <v>0.09119990777713607</v>
      </c>
      <c r="BDH10" s="3">
        <v>0.1467624972410583</v>
      </c>
      <c r="BDI10" s="3">
        <v>0.1464778615746679</v>
      </c>
      <c r="BDJ10" s="3">
        <v>0.1469026470632011</v>
      </c>
      <c r="BDK10" s="3">
        <v>0.1463440554606762</v>
      </c>
      <c r="BDL10" s="3">
        <v>0.1241965621266031</v>
      </c>
      <c r="BDM10" s="3">
        <v>0.5782074080177646</v>
      </c>
      <c r="BDN10" s="3">
        <v>0.1475840811025665</v>
      </c>
      <c r="BDO10" s="3">
        <v>0.1192422731201373</v>
      </c>
      <c r="BDP10" s="3">
        <v>0.1475817952950847</v>
      </c>
      <c r="BDQ10" s="3">
        <v>0.1463148137160328</v>
      </c>
      <c r="BDR10" s="3">
        <v>0.1486002704731147</v>
      </c>
      <c r="BDS10" s="3">
        <v>0.1460483073454991</v>
      </c>
      <c r="BDT10" s="3">
        <v>0.1476424024533003</v>
      </c>
      <c r="BDU10" s="3">
        <v>0.1469839550805574</v>
      </c>
      <c r="BDV10" s="3">
        <v>0.1008245878034348</v>
      </c>
      <c r="BDW10" s="3">
        <v>0.1466937129426554</v>
      </c>
      <c r="BDX10" s="3">
        <v>0.3644929971301768</v>
      </c>
      <c r="BDY10" s="3">
        <v>0.1470073574961959</v>
      </c>
      <c r="BDZ10" s="3">
        <v>0.1461114887940732</v>
      </c>
      <c r="BEA10" s="3">
        <v>0.3376312261160671</v>
      </c>
      <c r="BEB10" s="3">
        <v>0.09354665901452271</v>
      </c>
      <c r="BEC10" s="3">
        <v>0.1472521924161638</v>
      </c>
      <c r="BED10" s="3">
        <v>0.1470424248699872</v>
      </c>
      <c r="BEE10" s="3">
        <v>0.09346040760022988</v>
      </c>
      <c r="BEF10" s="3">
        <v>0.1480327363399502</v>
      </c>
      <c r="BEG10" s="3">
        <v>0.4931409484107187</v>
      </c>
      <c r="BEH10" s="3">
        <v>0.3283787173455044</v>
      </c>
      <c r="BEI10" s="3">
        <v>0.5130961972796392</v>
      </c>
      <c r="BEJ10" s="3">
        <v>0.09283713966017539</v>
      </c>
      <c r="BEK10" s="3">
        <v>0.5457978320787669</v>
      </c>
      <c r="BEL10" s="3">
        <v>0.1464377858380925</v>
      </c>
      <c r="BEM10" s="3">
        <v>0.5213622134741096</v>
      </c>
      <c r="BEN10" s="3">
        <v>0.1466957885182772</v>
      </c>
      <c r="BEO10" s="3">
        <v>0.1466269080357905</v>
      </c>
      <c r="BEP10" s="3">
        <v>0.1470286760979901</v>
      </c>
      <c r="BEQ10" s="3">
        <v>0.1473762737907907</v>
      </c>
      <c r="BER10" s="3">
        <v>0.4293072205834799</v>
      </c>
      <c r="BES10" s="3">
        <v>0.2884282952561418</v>
      </c>
      <c r="BET10" s="3">
        <v>0.09280786088749757</v>
      </c>
      <c r="BEU10" s="3">
        <v>0.1463657278188475</v>
      </c>
      <c r="BEV10" s="3">
        <v>0.1465577160880039</v>
      </c>
      <c r="BEW10" s="3">
        <v>0.5479208263633911</v>
      </c>
      <c r="BEX10" s="3">
        <v>0.1061258333325612</v>
      </c>
      <c r="BEY10" s="3">
        <v>0.3305732453064693</v>
      </c>
      <c r="BEZ10" s="3">
        <v>0.5332046250935216</v>
      </c>
      <c r="BFA10" s="3">
        <v>0.5227084639931719</v>
      </c>
      <c r="BFB10" s="3">
        <v>0.0933100617419993</v>
      </c>
      <c r="BFC10" s="3">
        <v>0.09156980698153454</v>
      </c>
      <c r="BFD10" s="3">
        <v>1.499127228053262</v>
      </c>
      <c r="BFE10" s="3">
        <v>0.1465750638512994</v>
      </c>
      <c r="BFF10" s="3">
        <v>0.0936341708598144</v>
      </c>
      <c r="BFG10" s="3">
        <v>0.7636392288278611</v>
      </c>
      <c r="BFH10" s="3">
        <v>0.4504079102777048</v>
      </c>
      <c r="BFI10" s="3">
        <v>0.2467858828277275</v>
      </c>
      <c r="BFJ10" s="3">
        <v>0.2831414053284084</v>
      </c>
      <c r="BFK10" s="3">
        <v>0.1481592082573364</v>
      </c>
      <c r="BFL10" s="3">
        <v>0.4158173389549641</v>
      </c>
      <c r="BFM10" s="3">
        <v>0.148466294539885</v>
      </c>
      <c r="BFN10" s="3">
        <v>0.1496635413619592</v>
      </c>
      <c r="BFO10" s="3">
        <v>0.09091176759533291</v>
      </c>
      <c r="BFP10" s="3">
        <v>0.1493514997389082</v>
      </c>
      <c r="BFQ10" s="3">
        <v>0.09310854763155314</v>
      </c>
      <c r="BFR10" s="3">
        <v>0.09362483603045664</v>
      </c>
      <c r="BFS10" s="3">
        <v>0.1485114072157556</v>
      </c>
      <c r="BFT10" s="3">
        <v>0.0917507902591375</v>
      </c>
      <c r="BFU10" s="3">
        <v>0.1479467944229824</v>
      </c>
      <c r="BFV10" s="3">
        <v>0.1490801872923999</v>
      </c>
      <c r="BFW10" s="3">
        <v>0.14843918644185</v>
      </c>
      <c r="BFX10" s="3">
        <v>0.149186571276794</v>
      </c>
      <c r="BFY10" s="3">
        <v>0.1486053296058511</v>
      </c>
      <c r="BFZ10" s="3">
        <v>0.09125489960813409</v>
      </c>
      <c r="BGA10" s="3">
        <v>0.09391719018029936</v>
      </c>
      <c r="BGB10" s="3">
        <v>1.154241331633375</v>
      </c>
      <c r="BGC10" s="3">
        <v>1.281517175782792</v>
      </c>
      <c r="BGD10" s="3">
        <v>0.09336950719450046</v>
      </c>
      <c r="BGE10" s="3">
        <v>0.1477255156241782</v>
      </c>
      <c r="BGF10" s="3">
        <v>0.1486422766002025</v>
      </c>
      <c r="BGG10" s="3">
        <v>0.09230189571533812</v>
      </c>
      <c r="BGH10" s="3">
        <v>0.1482716231026804</v>
      </c>
      <c r="BGI10" s="3">
        <v>0.1487458291788663</v>
      </c>
      <c r="BGJ10" s="3">
        <v>0.1482900864970091</v>
      </c>
      <c r="BGK10" s="3">
        <v>0.09238671496826915</v>
      </c>
      <c r="BGL10" s="3">
        <v>0.09167265885949206</v>
      </c>
      <c r="BGM10" s="3">
        <v>0.1485500695055152</v>
      </c>
      <c r="BGN10" s="3">
        <v>0.4421373498337844</v>
      </c>
      <c r="BGO10" s="3">
        <v>0.1490233597289331</v>
      </c>
      <c r="BGP10" s="3">
        <v>0.09143269578458349</v>
      </c>
      <c r="BGQ10" s="3">
        <v>0.1487115353488437</v>
      </c>
      <c r="BGR10" s="3">
        <v>0.09382355151661556</v>
      </c>
      <c r="BGS10" s="3">
        <v>0.09057693564655814</v>
      </c>
      <c r="BGT10" s="3">
        <v>0.3597637823095167</v>
      </c>
      <c r="BGU10" s="3">
        <v>0.09037890332475088</v>
      </c>
      <c r="BGV10" s="3">
        <v>0.08973215494437815</v>
      </c>
      <c r="BGW10" s="3">
        <v>0.09083592168148079</v>
      </c>
      <c r="BGX10" s="3">
        <v>0.1493494607904471</v>
      </c>
      <c r="BGY10" s="3">
        <v>0.09338272422990675</v>
      </c>
      <c r="BGZ10" s="3">
        <v>0.09291525840437011</v>
      </c>
      <c r="BHA10" s="3">
        <v>0.09228108896149528</v>
      </c>
      <c r="BHB10" s="3">
        <v>0.1489662657146191</v>
      </c>
      <c r="BHC10" s="3">
        <v>0.1500414617437105</v>
      </c>
      <c r="BHD10" s="3">
        <v>0.1488140928222097</v>
      </c>
      <c r="BHE10" s="3">
        <v>0.1481796452882425</v>
      </c>
      <c r="BHF10" s="3">
        <v>0.1479904322873131</v>
      </c>
      <c r="BHG10" s="3">
        <v>0.09150595513438083</v>
      </c>
      <c r="BHH10" s="3">
        <v>0.09322725119790674</v>
      </c>
      <c r="BHI10" s="3">
        <v>0.1487341602480862</v>
      </c>
      <c r="BHJ10" s="3">
        <v>0.09377855229923779</v>
      </c>
      <c r="BHK10" s="3">
        <v>0.1485160009641725</v>
      </c>
      <c r="BHL10" s="3">
        <v>0.09376945180877712</v>
      </c>
      <c r="BHM10" s="3">
        <v>0.1481032752893084</v>
      </c>
      <c r="BHN10" s="3">
        <v>0.3181252005156764</v>
      </c>
      <c r="BHO10" s="3">
        <v>0.09440026614548436</v>
      </c>
      <c r="BHP10" s="3">
        <v>0.09183545545645545</v>
      </c>
      <c r="BHQ10" s="3">
        <v>0.7538269552778692</v>
      </c>
      <c r="BHR10" s="3">
        <v>0.1485685666741585</v>
      </c>
      <c r="BHS10" s="3">
        <v>0.1479739502910402</v>
      </c>
      <c r="BHT10" s="3">
        <v>0.1491861223229599</v>
      </c>
      <c r="BHU10" s="3">
        <v>0.1476788969632556</v>
      </c>
      <c r="BHV10" s="3">
        <v>2.37272242953448</v>
      </c>
      <c r="BHW10" s="3">
        <v>0.1497649369348466</v>
      </c>
      <c r="BHX10" s="3">
        <v>0.1202635244164616</v>
      </c>
      <c r="BHY10" s="3">
        <v>0.1481221478316635</v>
      </c>
      <c r="BHZ10" s="3">
        <v>0.2562448513384225</v>
      </c>
      <c r="BIA10" s="3">
        <v>0.1524506660560208</v>
      </c>
      <c r="BIB10" s="3">
        <v>0.1476237408675651</v>
      </c>
      <c r="BIC10" s="3">
        <v>0.1467280239566764</v>
      </c>
      <c r="BID10" s="3">
        <v>0.1468571767609567</v>
      </c>
      <c r="BIE10" s="3">
        <v>0.09967147283571076</v>
      </c>
      <c r="BIF10" s="3">
        <v>0.1465713862264082</v>
      </c>
      <c r="BIG10" s="3">
        <v>0.1470842962416271</v>
      </c>
      <c r="BIH10" s="3">
        <v>0.09427890843854257</v>
      </c>
      <c r="BII10" s="3">
        <v>0.09369164530569787</v>
      </c>
      <c r="BIJ10" s="3">
        <v>0.1332244444022801</v>
      </c>
      <c r="BIK10" s="3">
        <v>0.5159643128827439</v>
      </c>
      <c r="BIL10" s="3">
        <v>0.1473007897277887</v>
      </c>
      <c r="BIM10" s="3">
        <v>0.1468296832408391</v>
      </c>
      <c r="BIN10" s="3">
        <v>0.3226665626163482</v>
      </c>
      <c r="BIO10" s="3">
        <v>0.1467298232517052</v>
      </c>
      <c r="BIP10" s="3">
        <v>0.5209913406733819</v>
      </c>
      <c r="BIQ10" s="3">
        <v>0.09283550484233928</v>
      </c>
      <c r="BIR10" s="3">
        <v>0.1470773713337509</v>
      </c>
      <c r="BIS10" s="3">
        <v>0.1744595935386022</v>
      </c>
      <c r="BIT10" s="3">
        <v>0.1467134143414195</v>
      </c>
      <c r="BIU10" s="3">
        <v>0.5056516495302894</v>
      </c>
      <c r="BIV10" s="3">
        <v>0.1469030977244812</v>
      </c>
      <c r="BIW10" s="3">
        <v>0.1455532179220342</v>
      </c>
      <c r="BIX10" s="3">
        <v>0.1466614078426954</v>
      </c>
      <c r="BIY10" s="3">
        <v>0.1465086791423468</v>
      </c>
      <c r="BIZ10" s="3">
        <v>0.1653184172225876</v>
      </c>
      <c r="BJA10" s="3">
        <v>0.09256218550779652</v>
      </c>
      <c r="BJB10" s="3">
        <v>0.1469815630145027</v>
      </c>
      <c r="BJC10" s="3">
        <v>0.4163819097331736</v>
      </c>
      <c r="BJD10" s="3">
        <v>0.14693772792552</v>
      </c>
      <c r="BJE10" s="3">
        <v>0.14664353049143</v>
      </c>
      <c r="BJF10" s="3">
        <v>0.1475624349605728</v>
      </c>
      <c r="BJG10" s="3">
        <v>0.1462090418637303</v>
      </c>
      <c r="BJH10" s="3">
        <v>0.1483176530550449</v>
      </c>
      <c r="BJI10" s="3">
        <v>0.1468586808825072</v>
      </c>
      <c r="BJJ10" s="3">
        <v>0.2624915300054962</v>
      </c>
      <c r="BJK10" s="3">
        <v>0.1470289540170636</v>
      </c>
      <c r="BJL10" s="3">
        <v>0.3783711404881357</v>
      </c>
      <c r="BJM10" s="3">
        <v>0.1478029972774559</v>
      </c>
      <c r="BJN10" s="3">
        <v>0.1472552718491745</v>
      </c>
      <c r="BJO10" s="3">
        <v>0.3757443801274198</v>
      </c>
      <c r="BJP10" s="3">
        <v>0.5995476688947539</v>
      </c>
      <c r="BJQ10" s="3">
        <v>0.1460487096578927</v>
      </c>
      <c r="BJR10" s="3">
        <v>0.1461792729346639</v>
      </c>
      <c r="BJS10" s="3">
        <v>0.489963640260521</v>
      </c>
      <c r="BJT10" s="3">
        <v>0.1475034595722075</v>
      </c>
      <c r="BJU10" s="3">
        <v>0.09460259272081716</v>
      </c>
      <c r="BJV10" s="3">
        <v>0.3495208230436085</v>
      </c>
      <c r="BJW10" s="3">
        <v>0.09369255626118345</v>
      </c>
      <c r="BJX10" s="3">
        <v>0.5174039027975433</v>
      </c>
      <c r="BJY10" s="3">
        <v>0.09272834552807964</v>
      </c>
      <c r="BJZ10" s="3">
        <v>0.1454596828729693</v>
      </c>
      <c r="BKA10" s="3">
        <v>0.09197040743788153</v>
      </c>
      <c r="BKB10" s="3">
        <v>0.1470398732026716</v>
      </c>
      <c r="BKC10" s="3">
        <v>0.1478026438139919</v>
      </c>
      <c r="BKD10" s="3">
        <v>0.1465041349366041</v>
      </c>
      <c r="BKE10" s="3">
        <v>0.1470587966324364</v>
      </c>
      <c r="BKF10" s="3">
        <v>0.09999977875408114</v>
      </c>
      <c r="BKG10" s="3">
        <v>0.3328743519397953</v>
      </c>
      <c r="BKH10" s="3">
        <v>0.5420781085500566</v>
      </c>
      <c r="BKI10" s="3">
        <v>0.1474674282240051</v>
      </c>
      <c r="BKJ10" s="3">
        <v>0.1467507904857387</v>
      </c>
      <c r="BKK10" s="3">
        <v>0.09235723025174836</v>
      </c>
      <c r="BKL10" s="3">
        <v>0.4426962232013142</v>
      </c>
      <c r="BKM10" s="3">
        <v>0.2997623514883735</v>
      </c>
      <c r="BKN10" s="3">
        <v>0.0934201183870035</v>
      </c>
      <c r="BKO10" s="3">
        <v>0.09223586639638573</v>
      </c>
      <c r="BKP10" s="3">
        <v>0.4995010796837412</v>
      </c>
      <c r="BKQ10" s="3">
        <v>0.4841231472668149</v>
      </c>
      <c r="BKR10" s="3">
        <v>0.3282983556950184</v>
      </c>
      <c r="BKS10" s="3">
        <v>0.1472621625198153</v>
      </c>
      <c r="BKT10" s="3">
        <v>0.455779170687703</v>
      </c>
      <c r="BKU10" s="3">
        <v>0.09677270782342531</v>
      </c>
      <c r="BKV10" s="3">
        <v>0.09190865774455553</v>
      </c>
      <c r="BKW10" s="3">
        <v>0.1020339296512961</v>
      </c>
      <c r="BKX10" s="3">
        <v>0.1531486444312672</v>
      </c>
      <c r="BKY10" s="3">
        <v>0.1483165053015921</v>
      </c>
      <c r="BKZ10" s="3">
        <v>0.09069432201998225</v>
      </c>
      <c r="BLA10" s="3">
        <v>0.1477624670669018</v>
      </c>
      <c r="BLB10" s="3">
        <v>0.1492568658516415</v>
      </c>
      <c r="BLC10" s="3">
        <v>0.3955090176581302</v>
      </c>
      <c r="BLD10" s="3">
        <v>0.149111462719771</v>
      </c>
      <c r="BLE10" s="3">
        <v>0.4564268191107329</v>
      </c>
      <c r="BLF10" s="3">
        <v>0.6049624561637537</v>
      </c>
      <c r="BLG10" s="3">
        <v>0.1486091811180444</v>
      </c>
      <c r="BLH10" s="3">
        <v>0.4621605382095829</v>
      </c>
      <c r="BLI10" s="3">
        <v>0.1484909901369174</v>
      </c>
      <c r="BLJ10" s="3">
        <v>0.149644183006375</v>
      </c>
      <c r="BLK10" s="3">
        <v>0.1478055703809965</v>
      </c>
      <c r="BLL10" s="3">
        <v>0.1486797067085184</v>
      </c>
      <c r="BLM10" s="3">
        <v>0.1483925875364796</v>
      </c>
      <c r="BLN10" s="3">
        <v>0.4459495101680873</v>
      </c>
      <c r="BLO10" s="3">
        <v>0.471700866377089</v>
      </c>
      <c r="BLP10" s="3">
        <v>0.3950848257599476</v>
      </c>
      <c r="BLQ10" s="3">
        <v>0.09988462812842468</v>
      </c>
      <c r="BLR10" s="3">
        <v>0.5732776666480888</v>
      </c>
      <c r="BLS10" s="3">
        <v>0.1489515746293752</v>
      </c>
      <c r="BLT10" s="3">
        <v>0.1491470089375178</v>
      </c>
      <c r="BLU10" s="3">
        <v>0.4963664688200697</v>
      </c>
      <c r="BLV10" s="3">
        <v>0.1486731950799394</v>
      </c>
      <c r="BLW10" s="3">
        <v>0.1484540241693475</v>
      </c>
      <c r="BLX10" s="3">
        <v>0.1490635577236891</v>
      </c>
      <c r="BLY10" s="3">
        <v>0.4728704832104229</v>
      </c>
      <c r="BLZ10" s="3">
        <v>0.4782416594465626</v>
      </c>
      <c r="BMA10" s="3">
        <v>0.1489336210772935</v>
      </c>
      <c r="BMB10" s="3">
        <v>0.09203520157966964</v>
      </c>
      <c r="BMC10" s="3">
        <v>0.1498987179018789</v>
      </c>
      <c r="BMD10" s="3">
        <v>0.4662968245786555</v>
      </c>
      <c r="BME10" s="3">
        <v>0.1482389395841388</v>
      </c>
      <c r="BMF10" s="3">
        <v>0.4789670615623573</v>
      </c>
      <c r="BMG10" s="3">
        <v>2.079357471801574</v>
      </c>
      <c r="BMH10" s="3">
        <v>0.09122515736975853</v>
      </c>
      <c r="BMI10" s="3">
        <v>0.4482147386096877</v>
      </c>
      <c r="BMJ10" s="3">
        <v>0.4940619434738253</v>
      </c>
      <c r="BMK10" s="3">
        <v>0.3858049636514758</v>
      </c>
      <c r="BML10" s="3">
        <v>0.1490818493705617</v>
      </c>
      <c r="BMM10" s="3">
        <v>0.4916115600587019</v>
      </c>
      <c r="BMN10" s="3">
        <v>0.4801545011927318</v>
      </c>
      <c r="BMO10" s="3">
        <v>0.4623846588209248</v>
      </c>
      <c r="BMP10" s="3">
        <v>0.1490791596362155</v>
      </c>
      <c r="BMQ10" s="3">
        <v>0.150100754900688</v>
      </c>
      <c r="BMR10" s="3">
        <v>0.1493507222450235</v>
      </c>
      <c r="BMS10" s="3">
        <v>0.1487119643616263</v>
      </c>
      <c r="BMT10" s="3">
        <v>0.147374844241742</v>
      </c>
      <c r="BMU10" s="3">
        <v>0.5169964137324687</v>
      </c>
      <c r="BMV10" s="3">
        <v>0.3475852469692778</v>
      </c>
      <c r="BMW10" s="3">
        <v>0.1496954559842322</v>
      </c>
      <c r="BMX10" s="3">
        <v>0.4575832863268344</v>
      </c>
      <c r="BMY10" s="3">
        <v>0.1482818498099631</v>
      </c>
      <c r="BMZ10" s="3">
        <v>1.166680533213672</v>
      </c>
      <c r="BNA10" s="3">
        <v>0.1484864850063812</v>
      </c>
      <c r="BNB10" s="3">
        <v>0.2904428928120658</v>
      </c>
      <c r="BNC10" s="3">
        <v>0.5522523258241817</v>
      </c>
      <c r="BND10" s="3">
        <v>1.167076605651521</v>
      </c>
      <c r="BNE10" s="3">
        <v>0.2692455636161398</v>
      </c>
      <c r="BNF10" s="3">
        <v>0.1488690951447267</v>
      </c>
      <c r="BNG10" s="3">
        <v>0.1485512255338774</v>
      </c>
      <c r="BNH10" s="3">
        <v>0.1479261349712459</v>
      </c>
      <c r="BNI10" s="3">
        <v>0.1480823814011617</v>
      </c>
      <c r="BNJ10" s="3">
        <v>0.09985405278582588</v>
      </c>
      <c r="BNK10" s="3">
        <v>0.1499552163791799</v>
      </c>
      <c r="BNL10" s="3">
        <v>1.778801596834865</v>
      </c>
      <c r="BNM10" s="3">
        <v>0.1484452244163937</v>
      </c>
      <c r="BNN10" s="3">
        <v>0.293735990553086</v>
      </c>
      <c r="LTK10" s="3">
        <v>30452037.76575833</v>
      </c>
      <c r="LTL10" s="3">
        <v>18518253.78945202</v>
      </c>
      <c r="LTM10" s="3">
        <v>18509573.71254976</v>
      </c>
      <c r="LTN10" s="3">
        <v>18503369.32702975</v>
      </c>
      <c r="LTO10" s="3">
        <v>26418814.20148507</v>
      </c>
      <c r="LTP10" s="3">
        <v>18515039.21176872</v>
      </c>
      <c r="LTQ10" s="3">
        <v>18482482.56924757</v>
      </c>
      <c r="LTR10" s="3">
        <v>45176418.93495253</v>
      </c>
      <c r="LTS10" s="3">
        <v>39789437.39650568</v>
      </c>
      <c r="LTT10" s="3">
        <v>40027487.9177091</v>
      </c>
      <c r="LTU10" s="3">
        <v>15256558.51145636</v>
      </c>
      <c r="LTV10" s="3">
        <v>18275916.59872168</v>
      </c>
      <c r="LTW10" s="3">
        <v>18622218.06494631</v>
      </c>
      <c r="LTX10" s="3">
        <v>37710979.36776886</v>
      </c>
      <c r="LTY10" s="3">
        <v>18534321.48355629</v>
      </c>
      <c r="LTZ10" s="3">
        <v>15467865.1724468</v>
      </c>
      <c r="LUA10" s="3">
        <v>52945892.24154934</v>
      </c>
      <c r="LUB10" s="3">
        <v>18532814.36999448</v>
      </c>
      <c r="LUC10" s="3">
        <v>16073955.68643126</v>
      </c>
      <c r="LUD10" s="3">
        <v>18450144.23758721</v>
      </c>
      <c r="LUE10" s="3">
        <v>15296226.21093442</v>
      </c>
      <c r="LUF10" s="3">
        <v>18481061.54603306</v>
      </c>
      <c r="LUG10" s="3">
        <v>18504705.07127423</v>
      </c>
      <c r="LUH10" s="3">
        <v>18446479.37606875</v>
      </c>
      <c r="LUI10" s="3">
        <v>18525003.28886832</v>
      </c>
      <c r="LUJ10" s="3">
        <v>17355170.80236462</v>
      </c>
      <c r="LUK10" s="3">
        <v>50903509.34723096</v>
      </c>
      <c r="LUL10" s="3">
        <v>18363248.48625788</v>
      </c>
      <c r="LUM10" s="3">
        <v>21002573.32890111</v>
      </c>
      <c r="LUN10" s="3">
        <v>18369662.45314037</v>
      </c>
      <c r="LUO10" s="3">
        <v>18524014.56292798</v>
      </c>
      <c r="LUP10" s="3">
        <v>18243970.09028088</v>
      </c>
      <c r="LUQ10" s="3">
        <v>18562560.00341001</v>
      </c>
      <c r="LUR10" s="3">
        <v>18354871.05384481</v>
      </c>
      <c r="LUS10" s="3">
        <v>18438918.35918112</v>
      </c>
      <c r="LUT10" s="3">
        <v>16102937.93112439</v>
      </c>
      <c r="LUU10" s="3">
        <v>18477964.17862867</v>
      </c>
      <c r="LUV10" s="3">
        <v>27370767.25610755</v>
      </c>
      <c r="LUW10" s="3">
        <v>18437819.22934068</v>
      </c>
      <c r="LUX10" s="3">
        <v>18551074.83719381</v>
      </c>
      <c r="LUY10" s="3">
        <v>35236058.93468431</v>
      </c>
      <c r="LUZ10" s="3">
        <v>15346003.89031315</v>
      </c>
      <c r="LVA10" s="3">
        <v>18410023.7016863</v>
      </c>
      <c r="LVB10" s="3">
        <v>18431824.75119513</v>
      </c>
      <c r="LVC10" s="3">
        <v>15547640.22225866</v>
      </c>
      <c r="LVD10" s="3">
        <v>18309852.10580152</v>
      </c>
      <c r="LVE10" s="3">
        <v>39587334.84787239</v>
      </c>
      <c r="LVF10" s="3">
        <v>35532595.91296782</v>
      </c>
      <c r="LVG10" s="3">
        <v>42734228.09407482</v>
      </c>
      <c r="LVH10" s="3">
        <v>15489470.11499811</v>
      </c>
      <c r="LVI10" s="3">
        <v>54427353.25049831</v>
      </c>
      <c r="LVJ10" s="3">
        <v>18530360.80157947</v>
      </c>
      <c r="LVK10" s="3">
        <v>73655645.72105318</v>
      </c>
      <c r="LVL10" s="3">
        <v>18478104.89498468</v>
      </c>
      <c r="LVM10" s="3">
        <v>18487994.03940756</v>
      </c>
      <c r="LVN10" s="3">
        <v>18434939.25319185</v>
      </c>
      <c r="LVO10" s="3">
        <v>18391526.61059762</v>
      </c>
      <c r="LVP10" s="3">
        <v>50074892.40506593</v>
      </c>
      <c r="LVQ10" s="3">
        <v>42009441.19654018</v>
      </c>
      <c r="LVR10" s="3">
        <v>15480730.47636298</v>
      </c>
      <c r="LVS10" s="3">
        <v>18524302.27219088</v>
      </c>
      <c r="LVT10" s="3">
        <v>18492356.96286122</v>
      </c>
      <c r="LVU10" s="3">
        <v>54801020.78625916</v>
      </c>
      <c r="LVV10" s="3">
        <v>18617696.42741003</v>
      </c>
      <c r="LVW10" s="3">
        <v>38744859.9985445</v>
      </c>
      <c r="LVX10" s="3">
        <v>46016012.07972872</v>
      </c>
      <c r="LVY10" s="3">
        <v>62024850.95943104</v>
      </c>
      <c r="LVZ10" s="3">
        <v>15350848.86619829</v>
      </c>
      <c r="LWA10" s="3">
        <v>15275809.09776003</v>
      </c>
      <c r="LWB10" s="3">
        <v>4449630.422237376</v>
      </c>
      <c r="LWC10" s="3">
        <v>18484457.3394693</v>
      </c>
      <c r="LWD10" s="3">
        <v>15466165.36576057</v>
      </c>
      <c r="LWE10" s="3">
        <v>59270941.88405489</v>
      </c>
      <c r="LWF10" s="3">
        <v>90543717.95155656</v>
      </c>
      <c r="LWG10" s="3">
        <v>106352903.3545494</v>
      </c>
      <c r="LWH10" s="3">
        <v>60463753.43082761</v>
      </c>
      <c r="LWI10" s="3">
        <v>18282035.70534117</v>
      </c>
      <c r="LWJ10" s="3">
        <v>141992274.0480022</v>
      </c>
      <c r="LWK10" s="3">
        <v>18242506.2026432</v>
      </c>
      <c r="LWL10" s="3">
        <v>18098104.9641798</v>
      </c>
      <c r="LWM10" s="3">
        <v>15138020.52348917</v>
      </c>
      <c r="LWN10" s="3">
        <v>18140017.8853572</v>
      </c>
      <c r="LWO10" s="3">
        <v>15374693.84861342</v>
      </c>
      <c r="LWP10" s="3">
        <v>15542461.70656012</v>
      </c>
      <c r="LWQ10" s="3">
        <v>18243590.51535317</v>
      </c>
      <c r="LWR10" s="3">
        <v>15637461.29241169</v>
      </c>
      <c r="LWS10" s="3">
        <v>18334799.2395318</v>
      </c>
      <c r="LWT10" s="3">
        <v>18360047.88789819</v>
      </c>
      <c r="LWU10" s="3">
        <v>18252432.31723563</v>
      </c>
      <c r="LWV10" s="3">
        <v>18163007.33311116</v>
      </c>
      <c r="LWW10" s="3">
        <v>18225744.72015219</v>
      </c>
      <c r="LWX10" s="3">
        <v>15383374.66537251</v>
      </c>
      <c r="LWY10" s="3">
        <v>15182662.33260511</v>
      </c>
      <c r="LWZ10" s="3">
        <v>4840511.768688384</v>
      </c>
      <c r="LXA10" s="3">
        <v>8175969.230238538</v>
      </c>
      <c r="LXB10" s="3">
        <v>15372544.33500713</v>
      </c>
      <c r="LXC10" s="3">
        <v>18340471.44331525</v>
      </c>
      <c r="LXD10" s="3">
        <v>18230488.9825361</v>
      </c>
      <c r="LXE10" s="3">
        <v>15295156.47158562</v>
      </c>
      <c r="LXF10" s="3">
        <v>18275927.28897141</v>
      </c>
      <c r="LXG10" s="3">
        <v>18217625.48722268</v>
      </c>
      <c r="LXH10" s="3">
        <v>18268643.03453268</v>
      </c>
      <c r="LXI10" s="3">
        <v>15280129.49232432</v>
      </c>
      <c r="LXJ10" s="3">
        <v>15248545.54949701</v>
      </c>
      <c r="LXK10" s="3">
        <v>18240636.06495184</v>
      </c>
      <c r="LXL10" s="3">
        <v>73262503.10851285</v>
      </c>
      <c r="LXM10" s="3">
        <v>18181069.72729446</v>
      </c>
      <c r="LXN10" s="3">
        <v>15296932.80123702</v>
      </c>
      <c r="LXO10" s="3">
        <v>18217403.82497421</v>
      </c>
      <c r="LXP10" s="3">
        <v>15366519.49473761</v>
      </c>
      <c r="LXQ10" s="3">
        <v>15145618.62851328</v>
      </c>
      <c r="LXR10" s="3">
        <v>193303864.7176627</v>
      </c>
      <c r="LXS10" s="3">
        <v>15185417.82286645</v>
      </c>
      <c r="LXT10" s="3">
        <v>15239743.07721</v>
      </c>
      <c r="LXU10" s="3">
        <v>15129878.62082868</v>
      </c>
      <c r="LXV10" s="3">
        <v>18156178.20610552</v>
      </c>
      <c r="LXW10" s="3">
        <v>15234798.05623136</v>
      </c>
      <c r="LXX10" s="3">
        <v>15323110.16892321</v>
      </c>
      <c r="LXY10" s="3">
        <v>15315634.66304001</v>
      </c>
      <c r="LXZ10" s="3">
        <v>18183905.06036198</v>
      </c>
      <c r="LYA10" s="3">
        <v>18053024.4333678</v>
      </c>
      <c r="LYB10" s="3">
        <v>18210960.2243245</v>
      </c>
      <c r="LYC10" s="3">
        <v>18286628.66458717</v>
      </c>
      <c r="LYD10" s="3">
        <v>18307009.44023518</v>
      </c>
      <c r="LYE10" s="3">
        <v>15292569.61623305</v>
      </c>
      <c r="LYF10" s="3">
        <v>15442290.05093463</v>
      </c>
      <c r="LYG10" s="3">
        <v>18216656.33454437</v>
      </c>
      <c r="LYH10" s="3">
        <v>15335026.35621247</v>
      </c>
      <c r="LYI10" s="3">
        <v>18247933.48706554</v>
      </c>
      <c r="LYJ10" s="3">
        <v>15500652.88305306</v>
      </c>
      <c r="LYK10" s="3">
        <v>18288275.49730567</v>
      </c>
      <c r="LYL10" s="3">
        <v>7873295.940145073</v>
      </c>
      <c r="LYM10" s="3">
        <v>15378325.1667304</v>
      </c>
      <c r="LYN10" s="3">
        <v>15253209.32252334</v>
      </c>
      <c r="LYO10" s="3">
        <v>10011856.48338695</v>
      </c>
      <c r="LYP10" s="3">
        <v>18243215.68799811</v>
      </c>
      <c r="LYQ10" s="3">
        <v>18307815.64248162</v>
      </c>
      <c r="LYR10" s="3">
        <v>18172161.89208876</v>
      </c>
      <c r="LYS10" s="3">
        <v>18347121.91962073</v>
      </c>
      <c r="LYT10" s="3">
        <v>4519776.297762566</v>
      </c>
      <c r="LYU10" s="3">
        <v>18091464.00687376</v>
      </c>
      <c r="LYV10" s="3">
        <v>16233431.55919281</v>
      </c>
      <c r="LYW10" s="3">
        <v>18286765.36329548</v>
      </c>
      <c r="LYX10" s="3">
        <v>40343140.18938094</v>
      </c>
      <c r="LYY10" s="3">
        <v>29688665.90567099</v>
      </c>
      <c r="LYZ10" s="3">
        <v>18363543.20049964</v>
      </c>
      <c r="LZA10" s="3">
        <v>18509860.91765484</v>
      </c>
      <c r="LZB10" s="3">
        <v>18451813.32054763</v>
      </c>
      <c r="LZC10" s="3">
        <v>15838356.31098803</v>
      </c>
      <c r="LZD10" s="3">
        <v>18488833.17071334</v>
      </c>
      <c r="LZE10" s="3">
        <v>18427236.98767923</v>
      </c>
      <c r="LZF10" s="3">
        <v>15456325.63809659</v>
      </c>
      <c r="LZG10" s="3">
        <v>15508141.81915739</v>
      </c>
      <c r="LZH10" s="3">
        <v>29176076.86770919</v>
      </c>
      <c r="LZI10" s="3">
        <v>96848372.36181501</v>
      </c>
      <c r="LZJ10" s="3">
        <v>18401591.51361649</v>
      </c>
      <c r="LZK10" s="3">
        <v>18466450.03912375</v>
      </c>
      <c r="LZL10" s="3">
        <v>38030976.38028088</v>
      </c>
      <c r="LZM10" s="3">
        <v>18470834.36448283</v>
      </c>
      <c r="LZN10" s="3">
        <v>38198781.10718051</v>
      </c>
      <c r="LZO10" s="3">
        <v>15359684.593771</v>
      </c>
      <c r="LZP10" s="3">
        <v>18449644.77961235</v>
      </c>
      <c r="LZQ10" s="3">
        <v>49681976.4517854</v>
      </c>
      <c r="LZR10" s="3">
        <v>18472430.81878614</v>
      </c>
      <c r="LZS10" s="3">
        <v>94800074.19794735</v>
      </c>
      <c r="LZT10" s="3">
        <v>18447242.19925389</v>
      </c>
      <c r="LZU10" s="3">
        <v>18628518.43129331</v>
      </c>
      <c r="LZV10" s="3">
        <v>18481409.79780643</v>
      </c>
      <c r="LZW10" s="3">
        <v>18505342.54715833</v>
      </c>
      <c r="LZX10" s="3">
        <v>22102737.18855036</v>
      </c>
      <c r="LZY10" s="3">
        <v>15355038.47625472</v>
      </c>
      <c r="LZZ10" s="3">
        <v>18443591.77166258</v>
      </c>
      <c r="MAA10" s="3">
        <v>36684583.52581579</v>
      </c>
      <c r="MAB10" s="3">
        <v>18447953.11981507</v>
      </c>
      <c r="MAC10" s="3">
        <v>18496448.40825843</v>
      </c>
      <c r="MAD10" s="3">
        <v>18372831.54757524</v>
      </c>
      <c r="MAE10" s="3">
        <v>18540043.34065738</v>
      </c>
      <c r="MAF10" s="3">
        <v>18274682.58930378</v>
      </c>
      <c r="MAG10" s="3">
        <v>18454571.52796778</v>
      </c>
      <c r="MAH10" s="3">
        <v>31446538.18747367</v>
      </c>
      <c r="MAI10" s="3">
        <v>18438351.94187151</v>
      </c>
      <c r="MAJ10" s="3">
        <v>33720578.59983472</v>
      </c>
      <c r="MAK10" s="3">
        <v>18340397.37121254</v>
      </c>
      <c r="MAL10" s="3">
        <v>18407146.25259603</v>
      </c>
      <c r="MAM10" s="3">
        <v>40030134.94441559</v>
      </c>
      <c r="MAN10" s="3">
        <v>41183753.5872203</v>
      </c>
      <c r="MAO10" s="3">
        <v>18559119.62142267</v>
      </c>
      <c r="MAP10" s="3">
        <v>18542652.23219039</v>
      </c>
      <c r="MAQ10" s="3">
        <v>41653523.53194029</v>
      </c>
      <c r="MAR10" s="3">
        <v>18381122.15326151</v>
      </c>
      <c r="MAS10" s="3">
        <v>15410236.21996742</v>
      </c>
      <c r="MAT10" s="3">
        <v>34832420.91208308</v>
      </c>
      <c r="MAU10" s="3">
        <v>15434778.23591083</v>
      </c>
      <c r="MAV10" s="3">
        <v>46298127.61388419</v>
      </c>
      <c r="MAW10" s="3">
        <v>15322442.02941599</v>
      </c>
      <c r="MAX10" s="3">
        <v>18631845.30289555</v>
      </c>
      <c r="MAY10" s="3">
        <v>15281324.8855586</v>
      </c>
      <c r="MAZ10" s="3">
        <v>18439900.4620306</v>
      </c>
      <c r="MBA10" s="3">
        <v>18342390.86917487</v>
      </c>
      <c r="MBB10" s="3">
        <v>18496757.1332318</v>
      </c>
      <c r="MBC10" s="3">
        <v>18425001.87449338</v>
      </c>
      <c r="MBD10" s="3">
        <v>18103292.88792242</v>
      </c>
      <c r="MBE10" s="3">
        <v>38101024.56623223</v>
      </c>
      <c r="MBF10" s="3">
        <v>44816060.53208351</v>
      </c>
      <c r="MBG10" s="3">
        <v>18398257.32599872</v>
      </c>
      <c r="MBH10" s="3">
        <v>18471302.24215123</v>
      </c>
      <c r="MBI10" s="3">
        <v>15370977.81055024</v>
      </c>
      <c r="MBJ10" s="3">
        <v>40180827.90281013</v>
      </c>
      <c r="MBK10" s="3">
        <v>35105870.94155544</v>
      </c>
      <c r="MBL10" s="3">
        <v>15362971.69992439</v>
      </c>
      <c r="MBM10" s="3">
        <v>15339570.077014</v>
      </c>
      <c r="MBN10" s="3">
        <v>51215540.43614265</v>
      </c>
      <c r="MBO10" s="3">
        <v>91141483.15457061</v>
      </c>
      <c r="MBP10" s="3">
        <v>35857749.20110062</v>
      </c>
      <c r="MBQ10" s="3">
        <v>18406129.22281165</v>
      </c>
      <c r="MBR10" s="3">
        <v>47416973.14610089</v>
      </c>
      <c r="MBS10" s="3">
        <v>24923472.00677058</v>
      </c>
      <c r="MBT10" s="3">
        <v>15261891.65374749</v>
      </c>
      <c r="MBU10" s="3">
        <v>25256948.49352589</v>
      </c>
      <c r="MBV10" s="3">
        <v>38897976.3558742</v>
      </c>
      <c r="MBW10" s="3">
        <v>18261238.92817803</v>
      </c>
      <c r="MBX10" s="3">
        <v>15296971.04074937</v>
      </c>
      <c r="MBY10" s="3">
        <v>18339073.43320762</v>
      </c>
      <c r="MBZ10" s="3">
        <v>18154926.24521572</v>
      </c>
      <c r="MCA10" s="3">
        <v>225197096.297421</v>
      </c>
      <c r="MCB10" s="3">
        <v>18171861.60367681</v>
      </c>
      <c r="MCC10" s="3">
        <v>56137204.81990939</v>
      </c>
      <c r="MCD10" s="3">
        <v>32666245.53910561</v>
      </c>
      <c r="MCE10" s="3">
        <v>18231166.68196429</v>
      </c>
      <c r="MCF10" s="3">
        <v>64701239.08574217</v>
      </c>
      <c r="MCG10" s="3">
        <v>18244069.41703668</v>
      </c>
      <c r="MCH10" s="3">
        <v>18097206.58995111</v>
      </c>
      <c r="MCI10" s="3">
        <v>18324835.85798058</v>
      </c>
      <c r="MCJ10" s="3">
        <v>18217657.39952422</v>
      </c>
      <c r="MCK10" s="3">
        <v>18254613.93517207</v>
      </c>
      <c r="MCL10" s="3">
        <v>87711063.2310867</v>
      </c>
      <c r="MCM10" s="3">
        <v>58087182.37363491</v>
      </c>
      <c r="MCN10" s="3">
        <v>33832472.92458426</v>
      </c>
      <c r="MCO10" s="3">
        <v>15586314.02323486</v>
      </c>
      <c r="MCP10" s="3">
        <v>43230291.20474012</v>
      </c>
      <c r="MCQ10" s="3">
        <v>18189785.26054444</v>
      </c>
      <c r="MCR10" s="3">
        <v>18166019.85468293</v>
      </c>
      <c r="MCS10" s="3">
        <v>68737315.51099075</v>
      </c>
      <c r="MCT10" s="3">
        <v>18221010.15521305</v>
      </c>
      <c r="MCU10" s="3">
        <v>18250394.47354427</v>
      </c>
      <c r="MCV10" s="3">
        <v>18182933.61410246</v>
      </c>
      <c r="MCW10" s="3">
        <v>73052548.68940927</v>
      </c>
      <c r="MCX10" s="3">
        <v>92313118.73616172</v>
      </c>
      <c r="MCY10" s="3">
        <v>18190231.95352399</v>
      </c>
      <c r="MCZ10" s="3">
        <v>15381337.81401992</v>
      </c>
      <c r="MDA10" s="3">
        <v>18072510.4156096</v>
      </c>
      <c r="MDB10" s="3">
        <v>92851077.26118016</v>
      </c>
      <c r="MDC10" s="3">
        <v>18270616.16785036</v>
      </c>
      <c r="MDD10" s="3">
        <v>47953028.87215575</v>
      </c>
      <c r="MDE10" s="3">
        <v>50371038.63774473</v>
      </c>
      <c r="MDF10" s="3">
        <v>15146409.12276527</v>
      </c>
      <c r="MDG10" s="3">
        <v>248474352.1523358</v>
      </c>
      <c r="MDH10" s="3">
        <v>289306503.3835436</v>
      </c>
      <c r="MDI10" s="3">
        <v>261606973.1296766</v>
      </c>
      <c r="MDJ10" s="3">
        <v>18175083.59040722</v>
      </c>
      <c r="MDK10" s="3">
        <v>58363139.88245883</v>
      </c>
      <c r="MDL10" s="3">
        <v>59148993.3843152</v>
      </c>
      <c r="MDM10" s="3">
        <v>71687598.79029602</v>
      </c>
      <c r="MDN10" s="3">
        <v>18172640.52374668</v>
      </c>
      <c r="MDO10" s="3">
        <v>18048483.25332198</v>
      </c>
      <c r="MDP10" s="3">
        <v>18144652.12291584</v>
      </c>
      <c r="MDQ10" s="3">
        <v>18216919.2455054</v>
      </c>
      <c r="MDR10" s="3">
        <v>18382949.25409624</v>
      </c>
      <c r="MDS10" s="3">
        <v>84037081.2331381</v>
      </c>
      <c r="MDT10" s="3">
        <v>66522543.63242331</v>
      </c>
      <c r="MDU10" s="3">
        <v>18093844.65730085</v>
      </c>
      <c r="MDV10" s="3">
        <v>52177965.95039038</v>
      </c>
      <c r="MDW10" s="3">
        <v>18264803.37941439</v>
      </c>
      <c r="MDX10" s="3">
        <v>17394085.88168412</v>
      </c>
      <c r="MDY10" s="3">
        <v>18251039.40611181</v>
      </c>
      <c r="MDZ10" s="3">
        <v>51301763.87703797</v>
      </c>
      <c r="MEA10" s="3">
        <v>37196945.35958187</v>
      </c>
      <c r="MEB10" s="3">
        <v>35965401.20480571</v>
      </c>
      <c r="MEC10" s="3">
        <v>48326571.84320213</v>
      </c>
      <c r="MED10" s="3">
        <v>18199593.98057048</v>
      </c>
      <c r="MEE10" s="3">
        <v>18241725.99144118</v>
      </c>
      <c r="MEF10" s="3">
        <v>18318735.69111671</v>
      </c>
      <c r="MEG10" s="3">
        <v>18293665.69844211</v>
      </c>
      <c r="MEH10" s="3">
        <v>18094885.67517609</v>
      </c>
      <c r="MEI10" s="3">
        <v>18061051.9967937</v>
      </c>
      <c r="MEJ10" s="3">
        <v>2492983.446635505</v>
      </c>
      <c r="MEK10" s="3">
        <v>18245987.57028499</v>
      </c>
      <c r="MEL10" s="3">
        <v>37053376.8320123</v>
      </c>
      <c r="MEM10" s="3">
        <v>0</v>
      </c>
      <c r="MEN10" s="3">
        <v>0</v>
      </c>
      <c r="MEO10" s="3">
        <v>0</v>
      </c>
      <c r="MEP10" s="3">
        <v>0</v>
      </c>
      <c r="MEQ10" s="3">
        <v>5.941241961724887E-05</v>
      </c>
      <c r="MER10" s="3">
        <v>0</v>
      </c>
      <c r="MES10" s="3">
        <v>0</v>
      </c>
      <c r="MET10" s="3">
        <v>7.334798902123449E-05</v>
      </c>
      <c r="MEU10" s="3">
        <v>6.686350642122908E-05</v>
      </c>
      <c r="MEV10" s="3">
        <v>4.024435576465556E-05</v>
      </c>
      <c r="MEW10" s="3">
        <v>5.420218422877962E-08</v>
      </c>
      <c r="MEX10" s="3">
        <v>0</v>
      </c>
      <c r="MEY10" s="3">
        <v>0</v>
      </c>
      <c r="MEZ10" s="3">
        <v>5.479631179288977E-05</v>
      </c>
      <c r="MFA10" s="3">
        <v>0</v>
      </c>
      <c r="MFB10" s="3">
        <v>1.099057926012849E-07</v>
      </c>
      <c r="MFC10" s="3">
        <v>6.865708251415088E-05</v>
      </c>
      <c r="MFD10" s="3">
        <v>6.584178324832282E-08</v>
      </c>
      <c r="MFE10" s="3">
        <v>0</v>
      </c>
      <c r="MFF10" s="3">
        <v>0</v>
      </c>
      <c r="MFG10" s="3">
        <v>3.804017868884851E-07</v>
      </c>
      <c r="MFH10" s="3">
        <v>0</v>
      </c>
      <c r="MFI10" s="3">
        <v>0</v>
      </c>
      <c r="MFJ10" s="3">
        <v>0</v>
      </c>
      <c r="MFK10" s="3">
        <v>0</v>
      </c>
      <c r="MFL10" s="3">
        <v>6.165795275373049E-08</v>
      </c>
      <c r="MFM10" s="3">
        <v>4.919000162580189E-05</v>
      </c>
      <c r="MFN10" s="3">
        <v>0</v>
      </c>
      <c r="MFO10" s="3">
        <v>2.223560669778259E-05</v>
      </c>
      <c r="MFP10" s="3">
        <v>0</v>
      </c>
      <c r="MFQ10" s="3">
        <v>0</v>
      </c>
      <c r="MFR10" s="3">
        <v>0</v>
      </c>
      <c r="MFS10" s="3">
        <v>0</v>
      </c>
      <c r="MFT10" s="3">
        <v>0</v>
      </c>
      <c r="MFU10" s="3">
        <v>0</v>
      </c>
      <c r="MFV10" s="3">
        <v>5.720912819696051E-08</v>
      </c>
      <c r="MFW10" s="3">
        <v>6.564691622298104E-08</v>
      </c>
      <c r="MFX10" s="3">
        <v>2.615769433440871E-05</v>
      </c>
      <c r="MFY10" s="3">
        <v>0</v>
      </c>
      <c r="MFZ10" s="3">
        <v>0</v>
      </c>
      <c r="MGA10" s="3">
        <v>4.744459529071707E-05</v>
      </c>
      <c r="MGB10" s="3">
        <v>3.816397062748165E-07</v>
      </c>
      <c r="MGC10" s="3">
        <v>0</v>
      </c>
      <c r="MGD10" s="3">
        <v>0</v>
      </c>
      <c r="MGE10" s="3">
        <v>0</v>
      </c>
      <c r="MGF10" s="3">
        <v>0</v>
      </c>
      <c r="MGG10" s="3">
        <v>7.299343987281421E-05</v>
      </c>
      <c r="MGH10" s="3">
        <v>4.670774170719826E-05</v>
      </c>
      <c r="MGI10" s="3">
        <v>5.207510961582841E-05</v>
      </c>
      <c r="MGJ10" s="3">
        <v>5.502965245307608E-08</v>
      </c>
      <c r="MGK10" s="3">
        <v>5.162840235038785E-05</v>
      </c>
      <c r="MGL10" s="3">
        <v>6.583306643510983E-08</v>
      </c>
      <c r="MGM10" s="3">
        <v>6.751277443746552E-05</v>
      </c>
      <c r="MGN10" s="3">
        <v>0</v>
      </c>
      <c r="MGO10" s="3">
        <v>0</v>
      </c>
      <c r="MGP10" s="3">
        <v>0</v>
      </c>
      <c r="MGQ10" s="3">
        <v>0</v>
      </c>
      <c r="MGR10" s="3">
        <v>6.582364954777373E-05</v>
      </c>
      <c r="MGS10" s="3">
        <v>6.089298669503165E-05</v>
      </c>
      <c r="MGT10" s="3">
        <v>5.49986030354829E-08</v>
      </c>
      <c r="MGU10" s="3">
        <v>0</v>
      </c>
      <c r="MGV10" s="3">
        <v>0</v>
      </c>
      <c r="MGW10" s="3">
        <v>5.840770093855335E-05</v>
      </c>
      <c r="MGX10" s="3">
        <v>7.60648466707971E-06</v>
      </c>
      <c r="MGY10" s="3">
        <v>4.363485800226131E-05</v>
      </c>
      <c r="MGZ10" s="3">
        <v>5.378548452383989E-05</v>
      </c>
      <c r="MHA10" s="3">
        <v>6.56662479892466E-05</v>
      </c>
      <c r="MHB10" s="3">
        <v>0</v>
      </c>
      <c r="MHC10" s="3">
        <v>5.427057605123056E-08</v>
      </c>
      <c r="MHD10" s="3">
        <v>8.09383064041945E-06</v>
      </c>
      <c r="MHE10" s="3">
        <v>0</v>
      </c>
      <c r="MHF10" s="3">
        <v>0</v>
      </c>
      <c r="MHG10" s="3">
        <v>6.569867806679113E-05</v>
      </c>
      <c r="MHH10" s="3">
        <v>0.0001460408612036019</v>
      </c>
      <c r="MHI10" s="3">
        <v>0.0001636053325514535</v>
      </c>
      <c r="MHJ10" s="3">
        <v>8.635378242455645E-05</v>
      </c>
      <c r="MHK10" s="3">
        <v>0</v>
      </c>
      <c r="MHL10" s="3">
        <v>0.000173029057783634</v>
      </c>
      <c r="MHM10" s="3">
        <v>0</v>
      </c>
      <c r="MHN10" s="3">
        <v>0</v>
      </c>
      <c r="MHO10" s="3">
        <v>0</v>
      </c>
      <c r="MHP10" s="3">
        <v>0</v>
      </c>
      <c r="MHQ10" s="3">
        <v>0</v>
      </c>
      <c r="MHR10" s="3">
        <v>5.521791640272503E-08</v>
      </c>
      <c r="MHS10" s="3">
        <v>6.481425369141482E-08</v>
      </c>
      <c r="MHT10" s="3">
        <v>0</v>
      </c>
      <c r="MHU10" s="3">
        <v>0</v>
      </c>
      <c r="MHV10" s="3">
        <v>6.522799368932206E-08</v>
      </c>
      <c r="MHW10" s="3">
        <v>0</v>
      </c>
      <c r="MHX10" s="3">
        <v>0</v>
      </c>
      <c r="MHY10" s="3">
        <v>0</v>
      </c>
      <c r="MHZ10" s="3">
        <v>0</v>
      </c>
      <c r="MIA10" s="3">
        <v>0</v>
      </c>
      <c r="MIB10" s="3">
        <v>6.139312030413567E-06</v>
      </c>
      <c r="MIC10" s="3">
        <v>1.289681375502119E-05</v>
      </c>
      <c r="MID10" s="3">
        <v>0</v>
      </c>
      <c r="MIE10" s="3">
        <v>0</v>
      </c>
      <c r="MIF10" s="3">
        <v>0</v>
      </c>
      <c r="MIG10" s="3">
        <v>0</v>
      </c>
      <c r="MIH10" s="3">
        <v>0</v>
      </c>
      <c r="MII10" s="3">
        <v>0</v>
      </c>
      <c r="MIJ10" s="3">
        <v>0</v>
      </c>
      <c r="MIK10" s="3">
        <v>5.42859253804127E-08</v>
      </c>
      <c r="MIL10" s="3">
        <v>5.417371647297035E-08</v>
      </c>
      <c r="MIM10" s="3">
        <v>0</v>
      </c>
      <c r="MIN10" s="3">
        <v>0.0001215510855527035</v>
      </c>
      <c r="MIO10" s="3">
        <v>0</v>
      </c>
      <c r="MIP10" s="3">
        <v>0</v>
      </c>
      <c r="MIQ10" s="3">
        <v>0</v>
      </c>
      <c r="MIR10" s="3">
        <v>0</v>
      </c>
      <c r="MIS10" s="3">
        <v>0</v>
      </c>
      <c r="MIT10" s="3">
        <v>0.000267833780982016</v>
      </c>
      <c r="MIU10" s="3">
        <v>0</v>
      </c>
      <c r="MIV10" s="3">
        <v>0</v>
      </c>
      <c r="MIW10" s="3">
        <v>0</v>
      </c>
      <c r="MIX10" s="3">
        <v>0</v>
      </c>
      <c r="MIY10" s="3">
        <v>1.082497514450395E-07</v>
      </c>
      <c r="MIZ10" s="3">
        <v>0</v>
      </c>
      <c r="MJA10" s="3">
        <v>0</v>
      </c>
      <c r="MJB10" s="3">
        <v>0</v>
      </c>
      <c r="MJC10" s="3">
        <v>0</v>
      </c>
      <c r="MJD10" s="3">
        <v>0</v>
      </c>
      <c r="MJE10" s="3">
        <v>0</v>
      </c>
      <c r="MJF10" s="3">
        <v>0</v>
      </c>
      <c r="MJG10" s="3">
        <v>0</v>
      </c>
      <c r="MJH10" s="3">
        <v>1.097240708442241E-07</v>
      </c>
      <c r="MJI10" s="3">
        <v>0</v>
      </c>
      <c r="MJJ10" s="3">
        <v>5.448095800624101E-08</v>
      </c>
      <c r="MJK10" s="3">
        <v>0</v>
      </c>
      <c r="MJL10" s="3">
        <v>1.101387632771591E-07</v>
      </c>
      <c r="MJM10" s="3">
        <v>0</v>
      </c>
      <c r="MJN10" s="3">
        <v>8.531327734731091E-06</v>
      </c>
      <c r="MJO10" s="3">
        <v>1.639043591839464E-07</v>
      </c>
      <c r="MJP10" s="3">
        <v>0</v>
      </c>
      <c r="MJQ10" s="3">
        <v>1.244924088797376E-05</v>
      </c>
      <c r="MJR10" s="3">
        <v>4.536904542621042E-07</v>
      </c>
      <c r="MJS10" s="3">
        <v>0</v>
      </c>
      <c r="MJT10" s="3">
        <v>0</v>
      </c>
      <c r="MJU10" s="3">
        <v>6.518207112380801E-08</v>
      </c>
      <c r="MJV10" s="3">
        <v>8.831609106172595E-06</v>
      </c>
      <c r="MJW10" s="3">
        <v>0</v>
      </c>
      <c r="MJX10" s="3">
        <v>6.920728134420841E-07</v>
      </c>
      <c r="MJY10" s="3">
        <v>0</v>
      </c>
      <c r="MJZ10" s="3">
        <v>9.201633590950409E-05</v>
      </c>
      <c r="MKA10" s="3">
        <v>0</v>
      </c>
      <c r="MKB10" s="3">
        <v>0</v>
      </c>
      <c r="MKC10" s="3">
        <v>0</v>
      </c>
      <c r="MKD10" s="3">
        <v>6.555400971916858E-08</v>
      </c>
      <c r="MKE10" s="3">
        <v>0</v>
      </c>
      <c r="MKF10" s="3">
        <v>0</v>
      </c>
      <c r="MKG10" s="3">
        <v>0</v>
      </c>
      <c r="MKH10" s="3">
        <v>0</v>
      </c>
      <c r="MKI10" s="3">
        <v>0</v>
      </c>
      <c r="MKJ10" s="3">
        <v>2.73647213597613E-05</v>
      </c>
      <c r="MKK10" s="3">
        <v>7.122342927393047E-05</v>
      </c>
      <c r="MKL10" s="3">
        <v>0</v>
      </c>
      <c r="MKM10" s="3">
        <v>0</v>
      </c>
      <c r="MKN10" s="3">
        <v>4.728960954050307E-05</v>
      </c>
      <c r="MKO10" s="3">
        <v>0</v>
      </c>
      <c r="MKP10" s="3">
        <v>6.134061821029247E-05</v>
      </c>
      <c r="MKQ10" s="3">
        <v>0</v>
      </c>
      <c r="MKR10" s="3">
        <v>0</v>
      </c>
      <c r="MKS10" s="3">
        <v>2.982948653569345E-05</v>
      </c>
      <c r="MKT10" s="3">
        <v>0</v>
      </c>
      <c r="MKU10" s="3">
        <v>8.824095033482725E-05</v>
      </c>
      <c r="MKV10" s="3">
        <v>0</v>
      </c>
      <c r="MKW10" s="3">
        <v>0</v>
      </c>
      <c r="MKX10" s="3">
        <v>0</v>
      </c>
      <c r="MKY10" s="3">
        <v>0</v>
      </c>
      <c r="MKZ10" s="3">
        <v>8.323617865216599E-06</v>
      </c>
      <c r="MLA10" s="3">
        <v>0</v>
      </c>
      <c r="MLB10" s="3">
        <v>0</v>
      </c>
      <c r="MLC10" s="3">
        <v>5.60418233611253E-05</v>
      </c>
      <c r="MLD10" s="3">
        <v>0</v>
      </c>
      <c r="MLE10" s="3">
        <v>6.571258563582019E-08</v>
      </c>
      <c r="MLF10" s="3">
        <v>0</v>
      </c>
      <c r="MLG10" s="3">
        <v>0</v>
      </c>
      <c r="MLH10" s="3">
        <v>0</v>
      </c>
      <c r="MLI10" s="3">
        <v>0</v>
      </c>
      <c r="MLJ10" s="3">
        <v>5.664231717351486E-05</v>
      </c>
      <c r="MLK10" s="3">
        <v>0</v>
      </c>
      <c r="MLL10" s="3">
        <v>3.62992669704464E-05</v>
      </c>
      <c r="MLM10" s="3">
        <v>0</v>
      </c>
      <c r="MLN10" s="3">
        <v>0</v>
      </c>
      <c r="MLO10" s="3">
        <v>5.034432531991045E-05</v>
      </c>
      <c r="MLP10" s="3">
        <v>4.345528319676377E-05</v>
      </c>
      <c r="MLQ10" s="3">
        <v>0</v>
      </c>
      <c r="MLR10" s="3">
        <v>0</v>
      </c>
      <c r="MLS10" s="3">
        <v>9.100957139523295E-05</v>
      </c>
      <c r="MLT10" s="3">
        <v>0</v>
      </c>
      <c r="MLU10" s="3">
        <v>0</v>
      </c>
      <c r="MLV10" s="3">
        <v>4.405486414581269E-05</v>
      </c>
      <c r="MLW10" s="3">
        <v>1.09670696187386E-07</v>
      </c>
      <c r="MLX10" s="3">
        <v>4.885174547944534E-05</v>
      </c>
      <c r="MLY10" s="3">
        <v>1.088724989809534E-07</v>
      </c>
      <c r="MLZ10" s="3">
        <v>0</v>
      </c>
      <c r="MMA10" s="3">
        <v>5.429017228443273E-08</v>
      </c>
      <c r="MMB10" s="3">
        <v>6.55116868918714E-08</v>
      </c>
      <c r="MMC10" s="3">
        <v>0</v>
      </c>
      <c r="MMD10" s="3">
        <v>0</v>
      </c>
      <c r="MME10" s="3">
        <v>0</v>
      </c>
      <c r="MMF10" s="3">
        <v>5.724107658245046E-06</v>
      </c>
      <c r="MMG10" s="3">
        <v>4.954250340706233E-05</v>
      </c>
      <c r="MMH10" s="3">
        <v>4.489965404975773E-05</v>
      </c>
      <c r="MMI10" s="3">
        <v>0</v>
      </c>
      <c r="MMJ10" s="3">
        <v>6.562324826941652E-08</v>
      </c>
      <c r="MMK10" s="3">
        <v>0</v>
      </c>
      <c r="MML10" s="3">
        <v>3.811451083665491E-05</v>
      </c>
      <c r="MMM10" s="3">
        <v>4.963900098891367E-05</v>
      </c>
      <c r="MMN10" s="3">
        <v>0</v>
      </c>
      <c r="MMO10" s="3">
        <v>5.449710075423987E-08</v>
      </c>
      <c r="MMP10" s="3">
        <v>5.858923668414032E-05</v>
      </c>
      <c r="MMQ10" s="3">
        <v>0.0001000540745321905</v>
      </c>
      <c r="MMR10" s="3">
        <v>3.694377170685449E-05</v>
      </c>
      <c r="MMS10" s="3">
        <v>0</v>
      </c>
      <c r="MMT10" s="3">
        <v>7.412192888843217E-05</v>
      </c>
      <c r="MMU10" s="3">
        <v>4.427298011169187E-07</v>
      </c>
      <c r="MMV10" s="3">
        <v>0</v>
      </c>
      <c r="MMW10" s="3">
        <v>3.131601656321165E-05</v>
      </c>
      <c r="MMX10" s="3">
        <v>6.895849320579189E-05</v>
      </c>
      <c r="MMY10" s="3">
        <v>0</v>
      </c>
      <c r="MMZ10" s="3">
        <v>5.434575858527121E-08</v>
      </c>
      <c r="MNA10" s="3">
        <v>0</v>
      </c>
      <c r="MNB10" s="3">
        <v>0</v>
      </c>
      <c r="MNC10" s="3">
        <v>0.0002424184238002088</v>
      </c>
      <c r="MND10" s="3">
        <v>0</v>
      </c>
      <c r="MNE10" s="3">
        <v>0.0001479840464422601</v>
      </c>
      <c r="MNF10" s="3">
        <v>4.096699754383701E-05</v>
      </c>
      <c r="MNG10" s="3">
        <v>0</v>
      </c>
      <c r="MNH10" s="3">
        <v>0.000115392218610788</v>
      </c>
      <c r="MNI10" s="3">
        <v>0</v>
      </c>
      <c r="MNJ10" s="3">
        <v>0</v>
      </c>
      <c r="MNK10" s="3">
        <v>0</v>
      </c>
      <c r="MNL10" s="3">
        <v>6.472212075231959E-08</v>
      </c>
      <c r="MNM10" s="3">
        <v>0</v>
      </c>
      <c r="MNN10" s="3">
        <v>0.0001190358964898745</v>
      </c>
      <c r="MNO10" s="3">
        <v>0.0001021517281286443</v>
      </c>
      <c r="MNP10" s="3">
        <v>4.459312023110535E-05</v>
      </c>
      <c r="MNQ10" s="3">
        <v>0</v>
      </c>
      <c r="MNR10" s="3">
        <v>0.0001079701474061285</v>
      </c>
      <c r="MNS10" s="3">
        <v>0</v>
      </c>
      <c r="MNT10" s="3">
        <v>0</v>
      </c>
      <c r="MNU10" s="3">
        <v>0.0001514064807346242</v>
      </c>
      <c r="MNV10" s="3">
        <v>0</v>
      </c>
      <c r="MNW10" s="3">
        <v>0</v>
      </c>
      <c r="MNX10" s="3">
        <v>0</v>
      </c>
      <c r="MNY10" s="3">
        <v>0.0001245766987590084</v>
      </c>
      <c r="MNZ10" s="3">
        <v>0.0001210180074139108</v>
      </c>
      <c r="MOA10" s="3">
        <v>0</v>
      </c>
      <c r="MOB10" s="3">
        <v>0</v>
      </c>
      <c r="MOC10" s="3">
        <v>0</v>
      </c>
      <c r="MOD10" s="3">
        <v>9.005540881691934E-05</v>
      </c>
      <c r="MOE10" s="3">
        <v>0</v>
      </c>
      <c r="MOF10" s="3">
        <v>0.0001230023615771969</v>
      </c>
      <c r="MOG10" s="3">
        <v>2.720098954336697E-05</v>
      </c>
      <c r="MOH10" s="3">
        <v>0</v>
      </c>
      <c r="MOI10" s="3">
        <v>0.0001880275032154468</v>
      </c>
      <c r="MOJ10" s="3">
        <v>0.0001922029334073366</v>
      </c>
      <c r="MOK10" s="3">
        <v>0.0002565184498106782</v>
      </c>
      <c r="MOL10" s="3">
        <v>0</v>
      </c>
      <c r="MOM10" s="3">
        <v>9.102556366906424E-05</v>
      </c>
      <c r="MON10" s="3">
        <v>0.0001050697190120505</v>
      </c>
      <c r="MOO10" s="3">
        <v>0.0001008554631698006</v>
      </c>
      <c r="MOP10" s="3">
        <v>0</v>
      </c>
      <c r="MOQ10" s="3">
        <v>0</v>
      </c>
      <c r="MOR10" s="3">
        <v>0</v>
      </c>
      <c r="MOS10" s="3">
        <v>0</v>
      </c>
      <c r="MOT10" s="3">
        <v>0</v>
      </c>
      <c r="MOU10" s="3">
        <v>0.0001191253156522305</v>
      </c>
      <c r="MOV10" s="3">
        <v>8.83894961136982E-05</v>
      </c>
      <c r="MOW10" s="3">
        <v>0</v>
      </c>
      <c r="MOX10" s="3">
        <v>0.000111594770839582</v>
      </c>
      <c r="MOY10" s="3">
        <v>0</v>
      </c>
      <c r="MOZ10" s="3">
        <v>3.386432136054484E-05</v>
      </c>
      <c r="MPA10" s="3">
        <v>0</v>
      </c>
      <c r="MPB10" s="3">
        <v>8.548016431875679E-05</v>
      </c>
      <c r="MPC10" s="3">
        <v>7.691135622604696E-05</v>
      </c>
      <c r="MPD10" s="3">
        <v>3.104926982467129E-05</v>
      </c>
      <c r="MPE10" s="3">
        <v>6.57574511519143E-05</v>
      </c>
      <c r="MPF10" s="3">
        <v>0</v>
      </c>
      <c r="MPG10" s="3">
        <v>0</v>
      </c>
      <c r="MPH10" s="3">
        <v>0</v>
      </c>
      <c r="MPI10" s="3">
        <v>0</v>
      </c>
      <c r="MPJ10" s="3">
        <v>4.757160152817984E-06</v>
      </c>
      <c r="MPK10" s="3">
        <v>6.416574679721488E-08</v>
      </c>
      <c r="MPL10" s="3">
        <v>2.223070964933341E-06</v>
      </c>
      <c r="MPM10" s="3">
        <v>5.185821600736076E-07</v>
      </c>
      <c r="MPN10" s="3">
        <v>8.161682401819896E-05</v>
      </c>
      <c r="MPO10" s="3">
        <v>0.0009818003958143172</v>
      </c>
      <c r="MPP10" s="3">
        <v>0.0006057948142437572</v>
      </c>
      <c r="MPQ10" s="3">
        <v>0.0009349645301365936</v>
      </c>
      <c r="MPR10" s="3">
        <v>0.0006321943995477808</v>
      </c>
      <c r="MPS10" s="3">
        <v>0.01538537636031446</v>
      </c>
      <c r="MPT10" s="3">
        <v>0.0005437261819680374</v>
      </c>
      <c r="MPU10" s="3">
        <v>0.0004647624931021051</v>
      </c>
      <c r="MPV10" s="3">
        <v>0.02928655197523567</v>
      </c>
      <c r="MPW10" s="3">
        <v>0.02509233313066953</v>
      </c>
      <c r="MPX10" s="3">
        <v>0.03038150227202852</v>
      </c>
      <c r="MPY10" s="3">
        <v>0.0002847240737537793</v>
      </c>
      <c r="MPZ10" s="3">
        <v>0.0005407295368639829</v>
      </c>
      <c r="MQA10" s="3">
        <v>0.0006685408304117339</v>
      </c>
      <c r="MQB10" s="3">
        <v>0.01648859874978664</v>
      </c>
      <c r="MQC10" s="3">
        <v>0.0006466188910565035</v>
      </c>
      <c r="MQD10" s="3">
        <v>0.0006521260203997241</v>
      </c>
      <c r="MQE10" s="3">
        <v>0.03671141227430631</v>
      </c>
      <c r="MQF10" s="3">
        <v>0.0005155411628343676</v>
      </c>
      <c r="MQG10" s="3">
        <v>0.0003265901425055729</v>
      </c>
      <c r="MQH10" s="3">
        <v>0.0004849246954160982</v>
      </c>
      <c r="MQI10" s="3">
        <v>0.0003681202434832283</v>
      </c>
      <c r="MQJ10" s="3">
        <v>0.0004952576925640107</v>
      </c>
      <c r="MQK10" s="3">
        <v>0.0006009468808582213</v>
      </c>
      <c r="MQL10" s="3">
        <v>0.0005596038746424407</v>
      </c>
      <c r="MQM10" s="3">
        <v>0.0005979204871712655</v>
      </c>
      <c r="MQN10" s="3">
        <v>0.0005302583936820822</v>
      </c>
      <c r="MQO10" s="3">
        <v>0.03875231731023284</v>
      </c>
      <c r="MQP10" s="3">
        <v>0.0004538050174159745</v>
      </c>
      <c r="MQQ10" s="3">
        <v>0.008941847769962652</v>
      </c>
      <c r="MQR10" s="3">
        <v>0.0004602286903250231</v>
      </c>
      <c r="MQS10" s="3">
        <v>0.0007204935736356212</v>
      </c>
      <c r="MQT10" s="3">
        <v>0.0005618216399073293</v>
      </c>
      <c r="MQU10" s="3">
        <v>0.0006280176733920327</v>
      </c>
      <c r="MQV10" s="3">
        <v>0.0004768778164434488</v>
      </c>
      <c r="MQW10" s="3">
        <v>0.0005405081405399775</v>
      </c>
      <c r="MQX10" s="3">
        <v>0.0006928597515933886</v>
      </c>
      <c r="MQY10" s="3">
        <v>0.0006276501660079217</v>
      </c>
      <c r="MQZ10" s="3">
        <v>0.02572925269412097</v>
      </c>
      <c r="MRA10" s="3">
        <v>0.0005178114360669912</v>
      </c>
      <c r="MRB10" s="3">
        <v>0.0005137423948660296</v>
      </c>
      <c r="MRC10" s="3">
        <v>0.03343116433919005</v>
      </c>
      <c r="MRD10" s="3">
        <v>0.0004410664605376093</v>
      </c>
      <c r="MRE10" s="3">
        <v>0.0005305697659998965</v>
      </c>
      <c r="MRF10" s="3">
        <v>0.0004496062507448691</v>
      </c>
      <c r="MRG10" s="3">
        <v>0.0006881892387286986</v>
      </c>
      <c r="MRH10" s="3">
        <v>0.0005028338885321999</v>
      </c>
      <c r="MRI10" s="3">
        <v>0.01427422580541721</v>
      </c>
      <c r="MRJ10" s="3">
        <v>0.01590297615418301</v>
      </c>
      <c r="MRK10" s="3">
        <v>0.02851727132498512</v>
      </c>
      <c r="MRL10" s="3">
        <v>0.0004781526501647781</v>
      </c>
      <c r="MRM10" s="3">
        <v>0.03992306401225779</v>
      </c>
      <c r="MRN10" s="3">
        <v>0.0004536556608043419</v>
      </c>
      <c r="MRO10" s="3">
        <v>0.0380303645244968</v>
      </c>
      <c r="MRP10" s="3">
        <v>0.0004588754387545057</v>
      </c>
      <c r="MRQ10" s="3">
        <v>0.00065373841425511</v>
      </c>
      <c r="MRR10" s="3">
        <v>0.0005203503146334691</v>
      </c>
      <c r="MRS10" s="3">
        <v>0.0007901545424150553</v>
      </c>
      <c r="MRT10" s="3">
        <v>0.02910205867911504</v>
      </c>
      <c r="MRU10" s="3">
        <v>0.02598011217144838</v>
      </c>
      <c r="MRV10" s="3">
        <v>0.0004164494221846765</v>
      </c>
      <c r="MRW10" s="3">
        <v>0.0007114885827175073</v>
      </c>
      <c r="MRX10" s="3">
        <v>0.0005826103043974595</v>
      </c>
      <c r="MRY10" s="3">
        <v>0.0379572179166012</v>
      </c>
      <c r="MRZ10" s="3">
        <v>0.005372890052100452</v>
      </c>
      <c r="MSA10" s="3">
        <v>0.02776691112281437</v>
      </c>
      <c r="MSB10" s="3">
        <v>0.03808241178690093</v>
      </c>
      <c r="MSC10" s="3">
        <v>0.03668231198078491</v>
      </c>
      <c r="MSD10" s="3">
        <v>0.0005123767200887341</v>
      </c>
      <c r="MSE10" s="3">
        <v>0.0003540612381582281</v>
      </c>
      <c r="MSF10" s="3">
        <v>0.003037447071761942</v>
      </c>
      <c r="MSG10" s="3">
        <v>0.0004941666337769494</v>
      </c>
      <c r="MSH10" s="3">
        <v>0.0005744693933092201</v>
      </c>
      <c r="MSI10" s="3">
        <v>0.01011822814034417</v>
      </c>
      <c r="MSJ10" s="3">
        <v>0.02090636046551651</v>
      </c>
      <c r="MSK10" s="3">
        <v>0.01826107557092782</v>
      </c>
      <c r="MSL10" s="3">
        <v>0.01270431691580377</v>
      </c>
      <c r="MSM10" s="3">
        <v>0.0005349351076170447</v>
      </c>
      <c r="MSN10" s="3">
        <v>0.02112518324433014</v>
      </c>
      <c r="MSO10" s="3">
        <v>0.0003897697558631053</v>
      </c>
      <c r="MSP10" s="3">
        <v>0.0004165827585790073</v>
      </c>
      <c r="MSQ10" s="3">
        <v>0.0001663985770824198</v>
      </c>
      <c r="MSR10" s="3">
        <v>0.0005271062062615113</v>
      </c>
      <c r="MSS10" s="3">
        <v>0.0005757692946348199</v>
      </c>
      <c r="MST10" s="3">
        <v>0.0003755922673713356</v>
      </c>
      <c r="MSU10" s="3">
        <v>0.0003181083571174639</v>
      </c>
      <c r="MSV10" s="3">
        <v>0.0004999432501355691</v>
      </c>
      <c r="MSW10" s="3">
        <v>0.000370962573947432</v>
      </c>
      <c r="MSX10" s="3">
        <v>0.0004264606227407876</v>
      </c>
      <c r="MSY10" s="3">
        <v>0.0004709092289714096</v>
      </c>
      <c r="MSZ10" s="3">
        <v>0.000435499233827211</v>
      </c>
      <c r="MTA10" s="3">
        <v>0.0004936605029898059</v>
      </c>
      <c r="MTB10" s="3">
        <v>0.0002712961314778442</v>
      </c>
      <c r="MTC10" s="3">
        <v>0.0006909130079085779</v>
      </c>
      <c r="MTD10" s="3">
        <v>0.00622319876454342</v>
      </c>
      <c r="MTE10" s="3">
        <v>0.001117723858768503</v>
      </c>
      <c r="MTF10" s="3">
        <v>0.0005676058861052613</v>
      </c>
      <c r="MTG10" s="3">
        <v>0.0003345234523159103</v>
      </c>
      <c r="MTH10" s="3">
        <v>0.0003298619353251692</v>
      </c>
      <c r="MTI10" s="3">
        <v>0.0003883087231495196</v>
      </c>
      <c r="MTJ10" s="3">
        <v>0.0003156854640413999</v>
      </c>
      <c r="MTK10" s="3">
        <v>0.0004704642736135817</v>
      </c>
      <c r="MTL10" s="3">
        <v>0.0004183014986097398</v>
      </c>
      <c r="MTM10" s="3">
        <v>0.0004846104558709441</v>
      </c>
      <c r="MTN10" s="3">
        <v>0.0003015850796050259</v>
      </c>
      <c r="MTO10" s="3">
        <v>0.000636826523711306</v>
      </c>
      <c r="MTP10" s="3">
        <v>0.01772095098237744</v>
      </c>
      <c r="MTQ10" s="3">
        <v>0.0006662678748238008</v>
      </c>
      <c r="MTR10" s="3">
        <v>0.0003127590587903338</v>
      </c>
      <c r="MTS10" s="3">
        <v>0.0007160108584085454</v>
      </c>
      <c r="MTT10" s="3">
        <v>0.0008218952681051845</v>
      </c>
      <c r="MTU10" s="3">
        <v>0.0001878976986352288</v>
      </c>
      <c r="MTV10" s="3">
        <v>0.0116686250581165</v>
      </c>
      <c r="MTW10" s="3">
        <v>0.0002283679867681441</v>
      </c>
      <c r="MTX10" s="3">
        <v>0.0002096395423490825</v>
      </c>
      <c r="MTY10" s="3">
        <v>0.0003046670552945442</v>
      </c>
      <c r="MTZ10" s="3">
        <v>0.000577824168840764</v>
      </c>
      <c r="MUA10" s="3">
        <v>0.0006894967918291789</v>
      </c>
      <c r="MUB10" s="3">
        <v>0.0005911490093449886</v>
      </c>
      <c r="MUC10" s="3">
        <v>0.0005726325705070176</v>
      </c>
      <c r="MUD10" s="3">
        <v>0.000533937252004235</v>
      </c>
      <c r="MUE10" s="3">
        <v>0.0007493152228617916</v>
      </c>
      <c r="MUF10" s="3">
        <v>0.0006929837898339518</v>
      </c>
      <c r="MUG10" s="3">
        <v>0.0006780622090405305</v>
      </c>
      <c r="MUH10" s="3">
        <v>0.0005408690079131685</v>
      </c>
      <c r="MUI10" s="3">
        <v>0.0005491688686664932</v>
      </c>
      <c r="MUJ10" s="3">
        <v>0.0004905763207445262</v>
      </c>
      <c r="MUK10" s="3">
        <v>0.0007247184855700576</v>
      </c>
      <c r="MUL10" s="3">
        <v>0.0007591376688589624</v>
      </c>
      <c r="MUM10" s="3">
        <v>0.0005835319768845875</v>
      </c>
      <c r="MUN10" s="3">
        <v>0.0006893585193517387</v>
      </c>
      <c r="MUO10" s="3">
        <v>0.0006082123151526082</v>
      </c>
      <c r="MUP10" s="3">
        <v>0.05040632895848712</v>
      </c>
      <c r="MUQ10" s="3">
        <v>0.0008638306076857922</v>
      </c>
      <c r="MUR10" s="3">
        <v>0.0002899722177244285</v>
      </c>
      <c r="MUS10" s="3">
        <v>0.009540137846531734</v>
      </c>
      <c r="MUT10" s="3">
        <v>0.0004875227995656497</v>
      </c>
      <c r="MUU10" s="3">
        <v>0.0006417736289381563</v>
      </c>
      <c r="MUV10" s="3">
        <v>0.0006878274427267767</v>
      </c>
      <c r="MUW10" s="3">
        <v>0.0006395664818668041</v>
      </c>
      <c r="MUX10" s="3">
        <v>0.0007904771874157535</v>
      </c>
      <c r="MUY10" s="3">
        <v>0.001027288016839219</v>
      </c>
      <c r="MUZ10" s="3">
        <v>0.0008917358201201254</v>
      </c>
      <c r="MVA10" s="3">
        <v>0.0006446089396254408</v>
      </c>
      <c r="MVB10" s="3">
        <v>0.009550636360326799</v>
      </c>
      <c r="MVC10" s="3">
        <v>0.000886520147370131</v>
      </c>
      <c r="MVD10" s="3">
        <v>0.000504504100131505</v>
      </c>
      <c r="MVE10" s="3">
        <v>0.0008967065826917217</v>
      </c>
      <c r="MVF10" s="3">
        <v>0.0004807075532706631</v>
      </c>
      <c r="MVG10" s="3">
        <v>0.0007555820820810401</v>
      </c>
      <c r="MVH10" s="3">
        <v>0.0005124785101575776</v>
      </c>
      <c r="MVI10" s="3">
        <v>0.000403209386981633</v>
      </c>
      <c r="MVJ10" s="3">
        <v>0.0003906981658162553</v>
      </c>
      <c r="MVK10" s="3">
        <v>0.000638727785160028</v>
      </c>
      <c r="MVL10" s="3">
        <v>0.01525614312080965</v>
      </c>
      <c r="MVM10" s="3">
        <v>0.03661193931763826</v>
      </c>
      <c r="MVN10" s="3">
        <v>0.0005414406033382082</v>
      </c>
      <c r="MVO10" s="3">
        <v>0.0007088729372978433</v>
      </c>
      <c r="MVP10" s="3">
        <v>0.02301234002093984</v>
      </c>
      <c r="MVQ10" s="3">
        <v>0.0005004958367040954</v>
      </c>
      <c r="MVR10" s="3">
        <v>0.02345776522014089</v>
      </c>
      <c r="MVS10" s="3">
        <v>0.0004201233576909204</v>
      </c>
      <c r="MVT10" s="3">
        <v>0.0004909418283093182</v>
      </c>
      <c r="MVU10" s="3">
        <v>0.006511829862493127</v>
      </c>
      <c r="MVV10" s="3">
        <v>0.0004214582494808391</v>
      </c>
      <c r="MVW10" s="3">
        <v>0.03372858767664609</v>
      </c>
      <c r="MVX10" s="3">
        <v>0.0005001187216700702</v>
      </c>
      <c r="MVY10" s="3">
        <v>0.0005568536011101599</v>
      </c>
      <c r="MVZ10" s="3">
        <v>0.0005560674051658524</v>
      </c>
      <c r="MWA10" s="3">
        <v>0.0006135904667251921</v>
      </c>
      <c r="MWB10" s="3">
        <v>0.004463343768480297</v>
      </c>
      <c r="MWC10" s="3">
        <v>0.0003495695706453208</v>
      </c>
      <c r="MWD10" s="3">
        <v>0.0004337086572087732</v>
      </c>
      <c r="MWE10" s="3">
        <v>0.02699247905697512</v>
      </c>
      <c r="MWF10" s="3">
        <v>0.0005673167979974032</v>
      </c>
      <c r="MWG10" s="3">
        <v>0.0007921652198398123</v>
      </c>
      <c r="MWH10" s="3">
        <v>0.0005419651238948069</v>
      </c>
      <c r="MWI10" s="3">
        <v>0.0006347647694948268</v>
      </c>
      <c r="MWJ10" s="3">
        <v>0.0005492630882544373</v>
      </c>
      <c r="MWK10" s="3">
        <v>0.0005139546994728736</v>
      </c>
      <c r="MWL10" s="3">
        <v>0.0114970497396632</v>
      </c>
      <c r="MWM10" s="3">
        <v>0.0005941411005851405</v>
      </c>
      <c r="MWN10" s="3">
        <v>0.02542542022091997</v>
      </c>
      <c r="MWO10" s="3">
        <v>0.0005544961197325882</v>
      </c>
      <c r="MWP10" s="3">
        <v>0.0005037401545709956</v>
      </c>
      <c r="MWQ10" s="3">
        <v>0.03452724758613893</v>
      </c>
      <c r="MWR10" s="3">
        <v>0.03251932955374789</v>
      </c>
      <c r="MWS10" s="3">
        <v>0.0004883823099184335</v>
      </c>
      <c r="MWT10" s="3">
        <v>0.0004118613431765471</v>
      </c>
      <c r="MWU10" s="3">
        <v>0.01387281834149189</v>
      </c>
      <c r="MWV10" s="3">
        <v>0.0005092317353112961</v>
      </c>
      <c r="MWW10" s="3">
        <v>0.0006124676335738694</v>
      </c>
      <c r="MWX10" s="3">
        <v>0.01353994074620772</v>
      </c>
      <c r="MWY10" s="3">
        <v>0.0005220325138519573</v>
      </c>
      <c r="MWZ10" s="3">
        <v>0.02473559609574219</v>
      </c>
      <c r="MXA10" s="3">
        <v>0.0002834495510969123</v>
      </c>
      <c r="MXB10" s="3">
        <v>0.0004584569554195291</v>
      </c>
      <c r="MXC10" s="3">
        <v>0.0003893148254516671</v>
      </c>
      <c r="MXD10" s="3">
        <v>0.0004453484474909417</v>
      </c>
      <c r="MXE10" s="3">
        <v>0.0006481988744786047</v>
      </c>
      <c r="MXF10" s="3">
        <v>0.0005071782012469697</v>
      </c>
      <c r="MXG10" s="3">
        <v>0.0006974630477138693</v>
      </c>
      <c r="MXH10" s="3">
        <v>0.003746331988596806</v>
      </c>
      <c r="MXI10" s="3">
        <v>0.02242488625528521</v>
      </c>
      <c r="MXJ10" s="3">
        <v>0.03105463873929414</v>
      </c>
      <c r="MXK10" s="3">
        <v>0.0007584154835720657</v>
      </c>
      <c r="MXL10" s="3">
        <v>0.0005734815666264309</v>
      </c>
      <c r="MXM10" s="3">
        <v>0.0003753254814055794</v>
      </c>
      <c r="MXN10" s="3">
        <v>0.02842114850012976</v>
      </c>
      <c r="MXO10" s="3">
        <v>0.01580403520178441</v>
      </c>
      <c r="MXP10" s="3">
        <v>0.0003960342215921723</v>
      </c>
      <c r="MXQ10" s="3">
        <v>0.0003299254479661682</v>
      </c>
      <c r="MXR10" s="3">
        <v>0.01953277813056666</v>
      </c>
      <c r="MXS10" s="3">
        <v>0.02869576761550741</v>
      </c>
      <c r="MXT10" s="3">
        <v>0.02644728181103974</v>
      </c>
      <c r="MXU10" s="3">
        <v>0.0005964377605982138</v>
      </c>
      <c r="MXV10" s="3">
        <v>0.01134065511993012</v>
      </c>
      <c r="MXW10" s="3">
        <v>0.0008355196806678492</v>
      </c>
      <c r="MXX10" s="3">
        <v>0.0002874262172399991</v>
      </c>
      <c r="MXY10" s="3">
        <v>0.002515779817715659</v>
      </c>
      <c r="MXZ10" s="3">
        <v>0.00788075349107554</v>
      </c>
      <c r="MYA10" s="3">
        <v>0.0006020581305290573</v>
      </c>
      <c r="MYB10" s="3">
        <v>0.0002866738765373056</v>
      </c>
      <c r="MYC10" s="3">
        <v>0.0004750340019708926</v>
      </c>
      <c r="MYD10" s="3">
        <v>0.0005259914261140069</v>
      </c>
      <c r="MYE10" s="3">
        <v>0.01331781215372368</v>
      </c>
      <c r="MYF10" s="3">
        <v>0.0005744497310002591</v>
      </c>
      <c r="MYG10" s="3">
        <v>0.01001824072895904</v>
      </c>
      <c r="MYH10" s="3">
        <v>0.005705205663611975</v>
      </c>
      <c r="MYI10" s="3">
        <v>0.000386936670825124</v>
      </c>
      <c r="MYJ10" s="3">
        <v>0.01037955305053811</v>
      </c>
      <c r="MYK10" s="3">
        <v>0.0004214981559860775</v>
      </c>
      <c r="MYL10" s="3">
        <v>0.0005690036148767506</v>
      </c>
      <c r="MYM10" s="3">
        <v>0.0004969955013899468</v>
      </c>
      <c r="MYN10" s="3">
        <v>0.0005799749240615359</v>
      </c>
      <c r="MYO10" s="3">
        <v>0.0005057269458424679</v>
      </c>
      <c r="MYP10" s="3">
        <v>0.01673638472401745</v>
      </c>
      <c r="MYQ10" s="3">
        <v>0.008348788511459463</v>
      </c>
      <c r="MYR10" s="3">
        <v>0.008934730456223679</v>
      </c>
      <c r="MYS10" s="3">
        <v>0.0004599894202987068</v>
      </c>
      <c r="MYT10" s="3">
        <v>0.005431988866941614</v>
      </c>
      <c r="MYU10" s="3">
        <v>0.0004187576816670019</v>
      </c>
      <c r="MYV10" s="3">
        <v>0.0003999461231202871</v>
      </c>
      <c r="MYW10" s="3">
        <v>0.01105999921366312</v>
      </c>
      <c r="MYX10" s="3">
        <v>0.000373450631399566</v>
      </c>
      <c r="MYY10" s="3">
        <v>0.0004093249846511235</v>
      </c>
      <c r="MYZ10" s="3">
        <v>0.000415499205629084</v>
      </c>
      <c r="MZA10" s="3">
        <v>0.00868117915997932</v>
      </c>
      <c r="MZB10" s="3">
        <v>0.01887684138409181</v>
      </c>
      <c r="MZC10" s="3">
        <v>0.0005439459820344665</v>
      </c>
      <c r="MZD10" s="3">
        <v>0.0004210981426435258</v>
      </c>
      <c r="MZE10" s="3">
        <v>0.0005474884425170524</v>
      </c>
      <c r="MZF10" s="3">
        <v>0.01825056977364425</v>
      </c>
      <c r="MZG10" s="3">
        <v>0.0006959678974583931</v>
      </c>
      <c r="MZH10" s="3">
        <v>0.009119551821644532</v>
      </c>
      <c r="MZI10" s="3">
        <v>0.0005295245267027819</v>
      </c>
      <c r="MZJ10" s="3">
        <v>0.0004102539597928519</v>
      </c>
      <c r="MZK10" s="3">
        <v>0.02304970017116682</v>
      </c>
      <c r="MZL10" s="3">
        <v>0.02113718355894052</v>
      </c>
      <c r="MZM10" s="3">
        <v>0.01558907231403807</v>
      </c>
      <c r="MZN10" s="3">
        <v>0.0005596357169884663</v>
      </c>
      <c r="MZO10" s="3">
        <v>0.01061266839470094</v>
      </c>
      <c r="MZP10" s="3">
        <v>0.009357719314651236</v>
      </c>
      <c r="MZQ10" s="3">
        <v>0.009007207854704971</v>
      </c>
      <c r="MZR10" s="3">
        <v>0.000505521939458486</v>
      </c>
      <c r="MZS10" s="3">
        <v>0.0006583312664967543</v>
      </c>
      <c r="MZT10" s="3">
        <v>0.0007573084324888669</v>
      </c>
      <c r="MZU10" s="3">
        <v>0.0006258375512109213</v>
      </c>
      <c r="MZV10" s="3">
        <v>0.0004841382515457745</v>
      </c>
      <c r="MZW10" s="3">
        <v>0.01524266632909518</v>
      </c>
      <c r="MZX10" s="3">
        <v>0.01326196945032132</v>
      </c>
      <c r="MZY10" s="3">
        <v>0.0006959196327889355</v>
      </c>
      <c r="MZZ10" s="3">
        <v>0.00742828182239822</v>
      </c>
      <c r="NAA10" s="3">
        <v>0.0005899115074338194</v>
      </c>
      <c r="NAB10" s="3">
        <v>0.004144053632186381</v>
      </c>
      <c r="NAC10" s="3">
        <v>0.0005820102801067122</v>
      </c>
      <c r="NAD10" s="3">
        <v>0.01341819867230532</v>
      </c>
      <c r="NAE10" s="3">
        <v>0.007887907116454497</v>
      </c>
      <c r="NAF10" s="3">
        <v>0.0059185274826287</v>
      </c>
      <c r="NAG10" s="3">
        <v>0.01151356311813936</v>
      </c>
      <c r="NAH10" s="3">
        <v>0.0005395059085401704</v>
      </c>
      <c r="NAI10" s="3">
        <v>0.0006326520798518135</v>
      </c>
      <c r="NAJ10" s="3">
        <v>0.0006001790384444546</v>
      </c>
      <c r="NAK10" s="3">
        <v>0.000652001316481127</v>
      </c>
      <c r="NAL10" s="3">
        <v>0.00116633995476455</v>
      </c>
      <c r="NAM10" s="3">
        <v>0.000988986655385473</v>
      </c>
      <c r="NAN10" s="3">
        <v>0.01040272329913084</v>
      </c>
      <c r="NAO10" s="3">
        <v>0.000608102405456314</v>
      </c>
      <c r="NAP10" s="3">
        <v>0.01006927820318719</v>
      </c>
      <c r="OSY10" s="3">
        <v>5.084806457660926E-06</v>
      </c>
      <c r="OSZ10" s="3">
        <v>2.763182254369874E-06</v>
      </c>
      <c r="OTA10" s="3">
        <v>1.578221179018023E-06</v>
      </c>
      <c r="OTB10" s="3">
        <v>6.57371737077863E-07</v>
      </c>
      <c r="OTC10" s="3">
        <v>0.0003113285874730086</v>
      </c>
      <c r="OTD10" s="3">
        <v>1.184015397462457E-06</v>
      </c>
      <c r="OTE10" s="3">
        <v>3.939778127454974E-07</v>
      </c>
      <c r="OTF10" s="3">
        <v>0.0002325628798506975</v>
      </c>
      <c r="OTG10" s="3">
        <v>0.0003627309883232004</v>
      </c>
      <c r="OTH10" s="3">
        <v>0.0003337579610588219</v>
      </c>
      <c r="OTI10" s="3">
        <v>2.276491737608744E-06</v>
      </c>
      <c r="OTJ10" s="3">
        <v>1.038865584753089E-06</v>
      </c>
      <c r="OTK10" s="3">
        <v>2.91101400674085E-06</v>
      </c>
      <c r="OTL10" s="3">
        <v>0.0004898173983247066</v>
      </c>
      <c r="OTM10" s="3">
        <v>1.251095614060445E-06</v>
      </c>
      <c r="OTN10" s="3">
        <v>3.681844052143045E-06</v>
      </c>
      <c r="OTO10" s="3">
        <v>0.0002827166986815583</v>
      </c>
      <c r="OTP10" s="3">
        <v>1.316835664966456E-06</v>
      </c>
      <c r="OTQ10" s="3">
        <v>1.256335571799721E-06</v>
      </c>
      <c r="OTR10" s="3">
        <v>1.31096159885401E-06</v>
      </c>
      <c r="OTS10" s="3">
        <v>2.608469395806755E-06</v>
      </c>
      <c r="OTT10" s="3">
        <v>9.19210883719495E-07</v>
      </c>
      <c r="OTU10" s="3">
        <v>9.861287838172323E-07</v>
      </c>
      <c r="OTV10" s="3">
        <v>3.538893222940836E-06</v>
      </c>
      <c r="OTW10" s="3">
        <v>9.213964579414109E-07</v>
      </c>
      <c r="OTX10" s="3">
        <v>2.959581732179063E-06</v>
      </c>
      <c r="OTY10" s="3">
        <v>0.0002432373242158218</v>
      </c>
      <c r="OTZ10" s="3">
        <v>7.828723704703413E-07</v>
      </c>
      <c r="OUA10" s="3">
        <v>0.0001218481400586543</v>
      </c>
      <c r="OUB10" s="3">
        <v>6.526215120888019E-07</v>
      </c>
      <c r="OUC10" s="3">
        <v>8.555367608022539E-07</v>
      </c>
      <c r="OUD10" s="3">
        <v>1.231496441882701E-06</v>
      </c>
      <c r="OUE10" s="3">
        <v>7.913695348844265E-07</v>
      </c>
      <c r="OUF10" s="3">
        <v>7.173056175137339E-07</v>
      </c>
      <c r="OUG10" s="3">
        <v>1.637704946491266E-06</v>
      </c>
      <c r="OUH10" s="3">
        <v>4.004638973787235E-06</v>
      </c>
      <c r="OUI10" s="3">
        <v>5.908222460068293E-07</v>
      </c>
      <c r="OUJ10" s="3">
        <v>0.0003616374172106544</v>
      </c>
      <c r="OUK10" s="3">
        <v>1.048068687801627E-06</v>
      </c>
      <c r="OUL10" s="3">
        <v>1.77947975129991E-06</v>
      </c>
      <c r="OUM10" s="3">
        <v>0.0002935556093845159</v>
      </c>
      <c r="OUN10" s="3">
        <v>3.598317230591127E-06</v>
      </c>
      <c r="OUO10" s="3">
        <v>6.540554314594384E-07</v>
      </c>
      <c r="OUP10" s="3">
        <v>1.113210932517153E-06</v>
      </c>
      <c r="OUQ10" s="3">
        <v>2.706579396236153E-06</v>
      </c>
      <c r="OUR10" s="3">
        <v>1.626241554114489E-06</v>
      </c>
      <c r="OUS10" s="3">
        <v>0.0004724180434157667</v>
      </c>
      <c r="OUT10" s="3">
        <v>0.0004693496855874678</v>
      </c>
      <c r="OUU10" s="3">
        <v>0.0003330985145688849</v>
      </c>
      <c r="OUV10" s="3">
        <v>2.421304707935347E-06</v>
      </c>
      <c r="OUW10" s="3">
        <v>0.0002598822949772332</v>
      </c>
      <c r="OUX10" s="3">
        <v>9.216629300915377E-07</v>
      </c>
      <c r="OUY10" s="3">
        <v>0.0002478085170243405</v>
      </c>
      <c r="OUZ10" s="3">
        <v>1.378595738747442E-06</v>
      </c>
      <c r="OVA10" s="3">
        <v>1.379333537562274E-06</v>
      </c>
      <c r="OVB10" s="3">
        <v>1.178893097973876E-06</v>
      </c>
      <c r="OVC10" s="3">
        <v>3.52835072276631E-06</v>
      </c>
      <c r="OVD10" s="3">
        <v>0.0003394365495598711</v>
      </c>
      <c r="OVE10" s="3">
        <v>0.0003796856817454915</v>
      </c>
      <c r="OVF10" s="3">
        <v>4.344889639803149E-06</v>
      </c>
      <c r="OVG10" s="3">
        <v>1.382042386187E-06</v>
      </c>
      <c r="OVH10" s="3">
        <v>1.313960993228371E-06</v>
      </c>
      <c r="OVI10" s="3">
        <v>0.0002601089615130243</v>
      </c>
      <c r="OVJ10" s="3">
        <v>6.277003433964038E-05</v>
      </c>
      <c r="OVK10" s="3">
        <v>0.0003618802576906782</v>
      </c>
      <c r="OVL10" s="3">
        <v>0.0002434242749422419</v>
      </c>
      <c r="OVM10" s="3">
        <v>0.0002626649919569864</v>
      </c>
      <c r="OVN10" s="3">
        <v>2.999544396474761E-06</v>
      </c>
      <c r="OVO10" s="3">
        <v>3.093422834920142E-06</v>
      </c>
      <c r="OVP10" s="3">
        <v>4.050076972803638E-05</v>
      </c>
      <c r="OVQ10" s="3">
        <v>3.94019907330458E-07</v>
      </c>
      <c r="OVR10" s="3">
        <v>2.58250229416866E-06</v>
      </c>
      <c r="OVS10" s="3">
        <v>0.0002130995583448482</v>
      </c>
      <c r="OVT10" s="3">
        <v>0.0003355079696814025</v>
      </c>
      <c r="OVU10" s="3">
        <v>0.0002822475367573574</v>
      </c>
      <c r="OVV10" s="3">
        <v>0.0004038435595974281</v>
      </c>
      <c r="OVW10" s="3">
        <v>1.558820129044326E-06</v>
      </c>
      <c r="OVX10" s="3">
        <v>0.0002925855787594977</v>
      </c>
      <c r="OVY10" s="3">
        <v>5.832936153588207E-07</v>
      </c>
      <c r="OVZ10" s="3">
        <v>2.95767971826429E-06</v>
      </c>
      <c r="OWA10" s="3">
        <v>1.882336844823754E-06</v>
      </c>
      <c r="OWB10" s="3">
        <v>1.160033220773591E-06</v>
      </c>
      <c r="OWC10" s="3">
        <v>2.294119189323825E-06</v>
      </c>
      <c r="OWD10" s="3">
        <v>3.644382482579852E-06</v>
      </c>
      <c r="OWE10" s="3">
        <v>7.129567906055629E-07</v>
      </c>
      <c r="OWF10" s="3">
        <v>3.166659101869923E-06</v>
      </c>
      <c r="OWG10" s="3">
        <v>1.042212674830362E-06</v>
      </c>
      <c r="OWH10" s="3">
        <v>3.261399684466103E-06</v>
      </c>
      <c r="OWI10" s="3">
        <v>2.593826653656897E-07</v>
      </c>
      <c r="OWJ10" s="3">
        <v>1.161503364778456E-06</v>
      </c>
      <c r="OWK10" s="3">
        <v>8.417610885188189E-07</v>
      </c>
      <c r="OWL10" s="3">
        <v>1.257012696210801E-06</v>
      </c>
      <c r="OWM10" s="3">
        <v>2.265465401839353E-06</v>
      </c>
      <c r="OWN10" s="3">
        <v>2.90972435727164E-05</v>
      </c>
      <c r="OWO10" s="3">
        <v>3.084778425187501E-05</v>
      </c>
      <c r="OWP10" s="3">
        <v>2.293798442838543E-06</v>
      </c>
      <c r="OWQ10" s="3">
        <v>1.433485771513445E-06</v>
      </c>
      <c r="OWR10" s="3">
        <v>1.036283323228492E-06</v>
      </c>
      <c r="OWS10" s="3">
        <v>1.141125550817228E-06</v>
      </c>
      <c r="OWT10" s="3">
        <v>6.492913698918138E-07</v>
      </c>
      <c r="OWU10" s="3">
        <v>5.824980688570967E-07</v>
      </c>
      <c r="OWV10" s="3">
        <v>2.012001001846693E-06</v>
      </c>
      <c r="OWW10" s="3">
        <v>2.985725895922698E-06</v>
      </c>
      <c r="OWX10" s="3">
        <v>1.62521149418911E-06</v>
      </c>
      <c r="OWY10" s="3">
        <v>7.776450884843464E-07</v>
      </c>
      <c r="OWZ10" s="3">
        <v>0.0004091612558647749</v>
      </c>
      <c r="OXA10" s="3">
        <v>7.751056226743198E-07</v>
      </c>
      <c r="OXB10" s="3">
        <v>2.662935513592764E-06</v>
      </c>
      <c r="OXC10" s="3">
        <v>1.100260742379578E-06</v>
      </c>
      <c r="OXD10" s="3">
        <v>2.83882789382063E-06</v>
      </c>
      <c r="OXE10" s="3">
        <v>1.076160931473246E-06</v>
      </c>
      <c r="OXF10" s="3">
        <v>0.000535667561964032</v>
      </c>
      <c r="OXG10" s="3">
        <v>1.996129343354909E-06</v>
      </c>
      <c r="OXH10" s="3">
        <v>2.057412863963104E-06</v>
      </c>
      <c r="OXI10" s="3">
        <v>2.150085076178858E-06</v>
      </c>
      <c r="OXJ10" s="3">
        <v>7.095407297665107E-07</v>
      </c>
      <c r="OXK10" s="3">
        <v>2.814493537571026E-06</v>
      </c>
      <c r="OXL10" s="3">
        <v>1.850913188850687E-06</v>
      </c>
      <c r="OXM10" s="3">
        <v>2.557367048064408E-06</v>
      </c>
      <c r="OXN10" s="3">
        <v>5.814198751407278E-07</v>
      </c>
      <c r="OXO10" s="3">
        <v>1.282744539693215E-06</v>
      </c>
      <c r="OXP10" s="3">
        <v>9.704749180757422E-07</v>
      </c>
      <c r="OXQ10" s="3">
        <v>1.429277435938648E-06</v>
      </c>
      <c r="OXR10" s="3">
        <v>1.756068207510287E-06</v>
      </c>
      <c r="OXS10" s="3">
        <v>1.738563889723762E-06</v>
      </c>
      <c r="OXT10" s="3">
        <v>3.017411948216163E-06</v>
      </c>
      <c r="OXU10" s="3">
        <v>3.753676742548968E-06</v>
      </c>
      <c r="OXV10" s="3">
        <v>2.233719278255882E-06</v>
      </c>
      <c r="OXW10" s="3">
        <v>4.538077811567728E-07</v>
      </c>
      <c r="OXX10" s="3">
        <v>3.57950980650767E-06</v>
      </c>
      <c r="OXY10" s="3">
        <v>9.09622092953372E-07</v>
      </c>
      <c r="OXZ10" s="3">
        <v>8.813840554799237E-05</v>
      </c>
      <c r="OYA10" s="3">
        <v>3.387356756468226E-06</v>
      </c>
      <c r="OYB10" s="3">
        <v>2.113421134601516E-06</v>
      </c>
      <c r="OYC10" s="3">
        <v>9.571687779867828E-05</v>
      </c>
      <c r="OYD10" s="3">
        <v>4.990594996883146E-06</v>
      </c>
      <c r="OYE10" s="3">
        <v>2.341527378308871E-06</v>
      </c>
      <c r="OYF10" s="3">
        <v>2.840661486763486E-06</v>
      </c>
      <c r="OYG10" s="3">
        <v>7.170027823618881E-07</v>
      </c>
      <c r="OYH10" s="3">
        <v>3.29820456437791E-05</v>
      </c>
      <c r="OYI10" s="3">
        <v>2.828046846081815E-06</v>
      </c>
      <c r="OYJ10" s="3">
        <v>1.343774712766713E-05</v>
      </c>
      <c r="OYK10" s="3">
        <v>1.364320472902062E-06</v>
      </c>
      <c r="OYL10" s="3">
        <v>0.000503653277859809</v>
      </c>
      <c r="OYM10" s="3">
        <v>3.902587204365835E-06</v>
      </c>
      <c r="OYN10" s="3">
        <v>1.109086991107667E-06</v>
      </c>
      <c r="OYO10" s="3">
        <v>9.864035450554286E-07</v>
      </c>
      <c r="OYP10" s="3">
        <v>1.442188213821709E-06</v>
      </c>
      <c r="OYQ10" s="3">
        <v>3.770032730073704E-06</v>
      </c>
      <c r="OYR10" s="3">
        <v>1.050968490453889E-06</v>
      </c>
      <c r="OYS10" s="3">
        <v>5.892002732318066E-07</v>
      </c>
      <c r="OYT10" s="3">
        <v>1.867004587175359E-06</v>
      </c>
      <c r="OYU10" s="3">
        <v>3.91181512519296E-06</v>
      </c>
      <c r="OYV10" s="3">
        <v>0.0001238668258519498</v>
      </c>
      <c r="OYW10" s="3">
        <v>0.0002484218161148686</v>
      </c>
      <c r="OYX10" s="3">
        <v>7.845070321249092E-07</v>
      </c>
      <c r="OYY10" s="3">
        <v>9.184841390254333E-07</v>
      </c>
      <c r="OYZ10" s="3">
        <v>0.0003803435738757604</v>
      </c>
      <c r="OZA10" s="3">
        <v>1.509296478850688E-06</v>
      </c>
      <c r="OZB10" s="3">
        <v>0.0003789004558476473</v>
      </c>
      <c r="OZC10" s="3">
        <v>2.728428092550464E-06</v>
      </c>
      <c r="OZD10" s="3">
        <v>7.210093606678907E-07</v>
      </c>
      <c r="OZE10" s="3">
        <v>6.407161900861966E-05</v>
      </c>
      <c r="OZF10" s="3">
        <v>9.187816089585407E-07</v>
      </c>
      <c r="OZG10" s="3">
        <v>0.0002664068386062915</v>
      </c>
      <c r="OZH10" s="3">
        <v>9.175287777985824E-07</v>
      </c>
      <c r="OZI10" s="3">
        <v>1.654544809573805E-06</v>
      </c>
      <c r="OZJ10" s="3">
        <v>2.035433883592092E-06</v>
      </c>
      <c r="OZK10" s="3">
        <v>9.204185721796518E-07</v>
      </c>
      <c r="OZL10" s="3">
        <v>5.229744809654957E-05</v>
      </c>
      <c r="OZM10" s="3">
        <v>2.945810988584164E-06</v>
      </c>
      <c r="OZN10" s="3">
        <v>9.173472127092953E-07</v>
      </c>
      <c r="OZO10" s="3">
        <v>0.0003482412837695972</v>
      </c>
      <c r="OZP10" s="3">
        <v>7.209432506898608E-07</v>
      </c>
      <c r="OZQ10" s="3">
        <v>2.694216011068628E-06</v>
      </c>
      <c r="OZR10" s="3">
        <v>2.28456935280239E-06</v>
      </c>
      <c r="OZS10" s="3">
        <v>9.880119894596245E-07</v>
      </c>
      <c r="OZT10" s="3">
        <v>1.038795438779078E-06</v>
      </c>
      <c r="OZU10" s="3">
        <v>9.178933272892244E-07</v>
      </c>
      <c r="OZV10" s="3">
        <v>0.0002852225557080541</v>
      </c>
      <c r="OZW10" s="3">
        <v>1.113605149939073E-06</v>
      </c>
      <c r="OZX10" s="3">
        <v>0.0003909059674078106</v>
      </c>
      <c r="OZY10" s="3">
        <v>1.172847256778682E-06</v>
      </c>
      <c r="OZZ10" s="3">
        <v>8.501391677817658E-07</v>
      </c>
      <c r="PAA10" s="3">
        <v>0.0003077545762493962</v>
      </c>
      <c r="PAB10" s="3">
        <v>0.0002999438739170563</v>
      </c>
      <c r="PAC10" s="3">
        <v>1.120899050710594E-06</v>
      </c>
      <c r="PAD10" s="3">
        <v>2.63506937413018E-07</v>
      </c>
      <c r="PAE10" s="3">
        <v>0.000474433635598564</v>
      </c>
      <c r="PAF10" s="3">
        <v>5.87725778122809E-07</v>
      </c>
      <c r="PAG10" s="3">
        <v>3.394385740732985E-06</v>
      </c>
      <c r="PAH10" s="3">
        <v>0.000487202247590069</v>
      </c>
      <c r="PAI10" s="3">
        <v>3.619132974183737E-06</v>
      </c>
      <c r="PAJ10" s="3">
        <v>0.0003250203672302491</v>
      </c>
      <c r="PAK10" s="3">
        <v>1.633087484714301E-06</v>
      </c>
      <c r="PAL10" s="3">
        <v>2.647744472535543E-07</v>
      </c>
      <c r="PAM10" s="3">
        <v>2.063026546808444E-06</v>
      </c>
      <c r="PAN10" s="3">
        <v>9.826753033780708E-07</v>
      </c>
      <c r="PAO10" s="3">
        <v>2.215618953681769E-06</v>
      </c>
      <c r="PAP10" s="3">
        <v>1.445701014178976E-06</v>
      </c>
      <c r="PAQ10" s="3">
        <v>1.374633880994017E-06</v>
      </c>
      <c r="PAR10" s="3">
        <v>2.514748420644734E-05</v>
      </c>
      <c r="PAS10" s="3">
        <v>0.0004025666806901732</v>
      </c>
      <c r="PAT10" s="3">
        <v>0.000306177428147816</v>
      </c>
      <c r="PAU10" s="3">
        <v>9.804561107972924E-07</v>
      </c>
      <c r="PAV10" s="3">
        <v>1.049971972310664E-06</v>
      </c>
      <c r="PAW10" s="3">
        <v>3.767999158589405E-06</v>
      </c>
      <c r="PAX10" s="3">
        <v>0.0003431733485068105</v>
      </c>
      <c r="PAY10" s="3">
        <v>0.0004862876001401367</v>
      </c>
      <c r="PAZ10" s="3">
        <v>2.619851521006652E-06</v>
      </c>
      <c r="PBA10" s="3">
        <v>3.269826045254392E-06</v>
      </c>
      <c r="PBB10" s="3">
        <v>0.0004068494820675086</v>
      </c>
      <c r="PBC10" s="3">
        <v>0.0003046954179119459</v>
      </c>
      <c r="PBD10" s="3">
        <v>0.0003648515936842457</v>
      </c>
      <c r="PBE10" s="3">
        <v>1.307834142305041E-06</v>
      </c>
      <c r="PBF10" s="3">
        <v>0.0005350255594310469</v>
      </c>
      <c r="PBG10" s="3">
        <v>7.260768738317468E-06</v>
      </c>
      <c r="PBH10" s="3">
        <v>1.030201495483868E-06</v>
      </c>
      <c r="PBI10" s="3">
        <v>7.384837143702919E-05</v>
      </c>
      <c r="PBJ10" s="3">
        <v>0.0002621528288805355</v>
      </c>
      <c r="PBK10" s="3">
        <v>1.167785166974464E-06</v>
      </c>
      <c r="PBL10" s="3">
        <v>1.630372757558136E-06</v>
      </c>
      <c r="PBM10" s="3">
        <v>1.042455634554147E-06</v>
      </c>
      <c r="PBN10" s="3">
        <v>5.804932967536557E-07</v>
      </c>
      <c r="PBO10" s="3">
        <v>0.0004376332601277697</v>
      </c>
      <c r="PBP10" s="3">
        <v>2.324139167903947E-06</v>
      </c>
      <c r="PBQ10" s="3">
        <v>0.0004800506735667386</v>
      </c>
      <c r="PBR10" s="3">
        <v>0.0001492452091823637</v>
      </c>
      <c r="PBS10" s="3">
        <v>9.06781618940699E-07</v>
      </c>
      <c r="PBT10" s="3">
        <v>0.0004429498112808537</v>
      </c>
      <c r="PBU10" s="3">
        <v>5.185276407640505E-07</v>
      </c>
      <c r="PBV10" s="3">
        <v>1.864531619370143E-06</v>
      </c>
      <c r="PBW10" s="3">
        <v>9.114405317604475E-07</v>
      </c>
      <c r="PBX10" s="3">
        <v>9.061096905324741E-07</v>
      </c>
      <c r="PBY10" s="3">
        <v>5.188273360784488E-07</v>
      </c>
      <c r="PBZ10" s="3">
        <v>0.000355861240291719</v>
      </c>
      <c r="PCA10" s="3">
        <v>0.000497138410226069</v>
      </c>
      <c r="PCB10" s="3">
        <v>0.0002989301617648491</v>
      </c>
      <c r="PCC10" s="3">
        <v>1.993453609095154E-06</v>
      </c>
      <c r="PCD10" s="3">
        <v>0.0003544738267615145</v>
      </c>
      <c r="PCE10" s="3">
        <v>1.29246198045371E-06</v>
      </c>
      <c r="PCF10" s="3">
        <v>7.744640112059779E-07</v>
      </c>
      <c r="PCG10" s="3">
        <v>0.0004608129502358644</v>
      </c>
      <c r="PCH10" s="3">
        <v>5.178722570976821E-07</v>
      </c>
      <c r="PCI10" s="3">
        <v>1.03741481932805E-06</v>
      </c>
      <c r="PCJ10" s="3">
        <v>7.75185085128888E-07</v>
      </c>
      <c r="PCK10" s="3">
        <v>0.0004993449341923589</v>
      </c>
      <c r="PCL10" s="3">
        <v>0.0003640379084808698</v>
      </c>
      <c r="PCM10" s="3">
        <v>7.10871545964017E-07</v>
      </c>
      <c r="PCN10" s="3">
        <v>2.62298349946655E-06</v>
      </c>
      <c r="PCO10" s="3">
        <v>7.06271005944362E-07</v>
      </c>
      <c r="PCP10" s="3">
        <v>0.0002968859631327011</v>
      </c>
      <c r="PCQ10" s="3">
        <v>1.233295099021588E-06</v>
      </c>
      <c r="PCR10" s="3">
        <v>0.0005238673986840451</v>
      </c>
      <c r="PCS10" s="3">
        <v>2.845366669339045E-05</v>
      </c>
      <c r="PCT10" s="3">
        <v>1.721947365342505E-06</v>
      </c>
      <c r="PCU10" s="3">
        <v>0.0003813515558172443</v>
      </c>
      <c r="PCV10" s="3">
        <v>0.0003391816471894175</v>
      </c>
      <c r="PCW10" s="3">
        <v>0.0004637779219403204</v>
      </c>
      <c r="PCX10" s="3">
        <v>1.033133895444267E-06</v>
      </c>
      <c r="PCY10" s="3">
        <v>0.0004868519897379563</v>
      </c>
      <c r="PCZ10" s="3">
        <v>0.0005024433963156253</v>
      </c>
      <c r="PDA10" s="3">
        <v>0.0004772806514651676</v>
      </c>
      <c r="PDB10" s="3">
        <v>5.810597005269954E-07</v>
      </c>
      <c r="PDC10" s="3">
        <v>1.603027336361046E-06</v>
      </c>
      <c r="PDD10" s="3">
        <v>1.482643339057196E-06</v>
      </c>
      <c r="PDE10" s="3">
        <v>3.883169914442117E-07</v>
      </c>
      <c r="PDF10" s="3">
        <v>1.110259041721053E-06</v>
      </c>
      <c r="PDG10" s="3">
        <v>0.0003917103111171088</v>
      </c>
      <c r="PDH10" s="3">
        <v>0.0003956257125516866</v>
      </c>
      <c r="PDI10" s="3">
        <v>8.999514926145481E-07</v>
      </c>
      <c r="PDJ10" s="3">
        <v>0.0005661302826313676</v>
      </c>
      <c r="PDK10" s="3">
        <v>1.42757157227412E-06</v>
      </c>
      <c r="PDL10" s="3">
        <v>0.0001552938678449803</v>
      </c>
      <c r="PDM10" s="3">
        <v>8.429293272490261E-07</v>
      </c>
      <c r="PDN10" s="3">
        <v>0.0004742417645147233</v>
      </c>
      <c r="PDO10" s="3">
        <v>0.0003653950171220273</v>
      </c>
      <c r="PDP10" s="3">
        <v>8.011478263402838E-05</v>
      </c>
      <c r="PDQ10" s="3">
        <v>0.0004675131579286231</v>
      </c>
      <c r="PDR10" s="3">
        <v>1.034527149645581E-06</v>
      </c>
      <c r="PDS10" s="3">
        <v>2.073844146205494E-06</v>
      </c>
      <c r="PDT10" s="3">
        <v>1.431786905853177E-06</v>
      </c>
      <c r="PDU10" s="3">
        <v>1.559811761916572E-06</v>
      </c>
      <c r="PDV10" s="3">
        <v>1.536434157464187E-05</v>
      </c>
      <c r="PDW10" s="3">
        <v>2.438298378294165E-06</v>
      </c>
      <c r="PDX10" s="3">
        <v>5.103320677269287E-05</v>
      </c>
      <c r="PDY10" s="3">
        <v>3.435606810487651E-06</v>
      </c>
      <c r="PDZ10" s="3">
        <v>0.0004613983357803022</v>
      </c>
    </row>
    <row r="11">
      <c r="A11" s="2">
        <v>10</v>
      </c>
      <c r="B11" s="3" t="inlineStr">
        <is>
          <t>08/07/2023 08:46:47.313</t>
        </is>
      </c>
      <c r="C11" s="3">
        <v>1.197200912327933</v>
      </c>
      <c r="D11" s="3">
        <v>1.99555365748317</v>
      </c>
      <c r="E11" s="3">
        <v>1.995588951735464</v>
      </c>
      <c r="F11" s="3">
        <v>1.995571055392013</v>
      </c>
      <c r="G11" s="3">
        <v>1.995328356137191</v>
      </c>
      <c r="H11" s="3">
        <v>1.995552041225838</v>
      </c>
      <c r="I11" s="3">
        <v>1.995563227889376</v>
      </c>
      <c r="J11" s="3">
        <v>1.99549222640976</v>
      </c>
      <c r="K11" s="3">
        <v>1.995186025974158</v>
      </c>
      <c r="L11" s="3">
        <v>1.864509621557196</v>
      </c>
      <c r="M11" s="3">
        <v>1.995570169658782</v>
      </c>
      <c r="N11" s="3">
        <v>1.995560473236002</v>
      </c>
      <c r="O11" s="3">
        <v>1.995577694643971</v>
      </c>
      <c r="P11" s="3">
        <v>1.892847192467838</v>
      </c>
      <c r="Q11" s="3">
        <v>1.995567385728505</v>
      </c>
      <c r="R11" s="3">
        <v>1.995585307421037</v>
      </c>
      <c r="S11" s="3">
        <v>1.99555986619784</v>
      </c>
      <c r="T11" s="3">
        <v>1.995587833921945</v>
      </c>
      <c r="U11" s="3">
        <v>1.995595701718638</v>
      </c>
      <c r="V11" s="3">
        <v>1.995550752392095</v>
      </c>
      <c r="W11" s="3">
        <v>1.995571141954502</v>
      </c>
      <c r="X11" s="3">
        <v>1.995583985979559</v>
      </c>
      <c r="Y11" s="3">
        <v>1.995581313840334</v>
      </c>
      <c r="Z11" s="3">
        <v>1.995581865614222</v>
      </c>
      <c r="AA11" s="3">
        <v>1.995557016256014</v>
      </c>
      <c r="AB11" s="3">
        <v>1.995540207113982</v>
      </c>
      <c r="AC11" s="3">
        <v>1.995189318933077</v>
      </c>
      <c r="AD11" s="3">
        <v>1.995564494976434</v>
      </c>
      <c r="AE11" s="3">
        <v>1.995519792267788</v>
      </c>
      <c r="AF11" s="3">
        <v>1.995578752181167</v>
      </c>
      <c r="AG11" s="3">
        <v>1.995561689780283</v>
      </c>
      <c r="AH11" s="3">
        <v>1.995573826183238</v>
      </c>
      <c r="AI11" s="3">
        <v>1.995575493590483</v>
      </c>
      <c r="AJ11" s="3">
        <v>1.99559004531227</v>
      </c>
      <c r="AK11" s="3">
        <v>1.995570603605787</v>
      </c>
      <c r="AL11" s="3">
        <v>1.99555371028705</v>
      </c>
      <c r="AM11" s="3">
        <v>1.995578595594454</v>
      </c>
      <c r="AN11" s="3">
        <v>1.851024657868554</v>
      </c>
      <c r="AO11" s="3">
        <v>1.995537791717416</v>
      </c>
      <c r="AP11" s="3">
        <v>1.995616893935854</v>
      </c>
      <c r="AQ11" s="3">
        <v>1.899573687615255</v>
      </c>
      <c r="AR11" s="3">
        <v>1.995567277465049</v>
      </c>
      <c r="AS11" s="3">
        <v>1.995548511101527</v>
      </c>
      <c r="AT11" s="3">
        <v>1.995557712432841</v>
      </c>
      <c r="AU11" s="3">
        <v>1.995567937673091</v>
      </c>
      <c r="AV11" s="3">
        <v>1.995578774502257</v>
      </c>
      <c r="AW11" s="3">
        <v>1.99506040700597</v>
      </c>
      <c r="AX11" s="3">
        <v>1.825921820980753</v>
      </c>
      <c r="AY11" s="3">
        <v>1.995324260091244</v>
      </c>
      <c r="AZ11" s="3">
        <v>1.994022419400325</v>
      </c>
      <c r="BA11" s="3">
        <v>1.995452513456802</v>
      </c>
      <c r="BB11" s="3">
        <v>1.995559315874872</v>
      </c>
      <c r="BC11" s="3">
        <v>1.995364133800058</v>
      </c>
      <c r="BD11" s="3">
        <v>1.995574993147103</v>
      </c>
      <c r="BE11" s="3">
        <v>1.995567395040134</v>
      </c>
      <c r="BF11" s="3">
        <v>1.995554682354923</v>
      </c>
      <c r="BG11" s="3">
        <v>1.99555966473487</v>
      </c>
      <c r="BH11" s="3">
        <v>1.969088169411603</v>
      </c>
      <c r="BI11" s="3">
        <v>1.929553177215404</v>
      </c>
      <c r="BJ11" s="3">
        <v>1.995565239441562</v>
      </c>
      <c r="BK11" s="3">
        <v>1.995583031562712</v>
      </c>
      <c r="BL11" s="3">
        <v>1.995527493555943</v>
      </c>
      <c r="BM11" s="3">
        <v>1.995503079083381</v>
      </c>
      <c r="BN11" s="3">
        <v>1.995570719702758</v>
      </c>
      <c r="BO11" s="3">
        <v>1.882649148024131</v>
      </c>
      <c r="BP11" s="3">
        <v>1.995420169640684</v>
      </c>
      <c r="BQ11" s="3">
        <v>1.995316541046045</v>
      </c>
      <c r="BR11" s="3">
        <v>1.9955291607097</v>
      </c>
      <c r="BS11" s="3">
        <v>1.995593808878268</v>
      </c>
      <c r="BT11" s="3">
        <v>1.848815412891014</v>
      </c>
      <c r="BU11" s="3">
        <v>1.995587895258487</v>
      </c>
      <c r="BV11" s="3">
        <v>1.995595895245021</v>
      </c>
      <c r="BW11" s="3">
        <v>1.197364613563705</v>
      </c>
      <c r="BX11" s="3">
        <v>1.995308669190073</v>
      </c>
      <c r="BY11" s="3">
        <v>1.886076822136549</v>
      </c>
      <c r="BZ11" s="3">
        <v>1.995242928910605</v>
      </c>
      <c r="CA11" s="3">
        <v>1.995554170127579</v>
      </c>
      <c r="CB11" s="3">
        <v>1.995473169442242</v>
      </c>
      <c r="CC11" s="3">
        <v>1.995577574272873</v>
      </c>
      <c r="CD11" s="3">
        <v>1.995592134191214</v>
      </c>
      <c r="CE11" s="3">
        <v>1.995582812493421</v>
      </c>
      <c r="CF11" s="3">
        <v>1.995552479263731</v>
      </c>
      <c r="CG11" s="3">
        <v>1.995581873776683</v>
      </c>
      <c r="CH11" s="3">
        <v>1.995593254850689</v>
      </c>
      <c r="CI11" s="3">
        <v>1.995595006508042</v>
      </c>
      <c r="CJ11" s="3">
        <v>1.995593132932849</v>
      </c>
      <c r="CK11" s="3">
        <v>1.995553488573251</v>
      </c>
      <c r="CL11" s="3">
        <v>1.995560868965939</v>
      </c>
      <c r="CM11" s="3">
        <v>1.995570772044049</v>
      </c>
      <c r="CN11" s="3">
        <v>1.995577806652111</v>
      </c>
      <c r="CO11" s="3">
        <v>1.995577219706757</v>
      </c>
      <c r="CP11" s="3">
        <v>1.995553112292547</v>
      </c>
      <c r="CQ11" s="3">
        <v>1.995597019182034</v>
      </c>
      <c r="CR11" s="3">
        <v>1.96086876949167</v>
      </c>
      <c r="CS11" s="3">
        <v>1.995233873819265</v>
      </c>
      <c r="CT11" s="3">
        <v>1.995563800952808</v>
      </c>
      <c r="CU11" s="3">
        <v>1.995559547280868</v>
      </c>
      <c r="CV11" s="3">
        <v>1.995600772545953</v>
      </c>
      <c r="CW11" s="3">
        <v>1.995626469103329</v>
      </c>
      <c r="CX11" s="3">
        <v>1.995600821459579</v>
      </c>
      <c r="CY11" s="3">
        <v>1.995588847540968</v>
      </c>
      <c r="CZ11" s="3">
        <v>1.995588498147721</v>
      </c>
      <c r="DA11" s="3">
        <v>1.995590310599846</v>
      </c>
      <c r="DB11" s="3">
        <v>1.995608543174487</v>
      </c>
      <c r="DC11" s="3">
        <v>1.995581141857454</v>
      </c>
      <c r="DD11" s="3">
        <v>1.995219241430223</v>
      </c>
      <c r="DE11" s="3">
        <v>1.995607720365509</v>
      </c>
      <c r="DF11" s="3">
        <v>1.995582224112611</v>
      </c>
      <c r="DG11" s="3">
        <v>1.995576228611832</v>
      </c>
      <c r="DH11" s="3">
        <v>1.995569329176739</v>
      </c>
      <c r="DI11" s="3">
        <v>1.995641840428275</v>
      </c>
      <c r="DJ11" s="3">
        <v>1.995514029318955</v>
      </c>
      <c r="DK11" s="3">
        <v>1.995571139515335</v>
      </c>
      <c r="DL11" s="3">
        <v>1.995618627019924</v>
      </c>
      <c r="DM11" s="3">
        <v>1.995615631280005</v>
      </c>
      <c r="DN11" s="3">
        <v>1.995547223767784</v>
      </c>
      <c r="DO11" s="3">
        <v>1.995595126648505</v>
      </c>
      <c r="DP11" s="3">
        <v>1.995584984822464</v>
      </c>
      <c r="DQ11" s="3">
        <v>1.995557598484843</v>
      </c>
      <c r="DR11" s="3">
        <v>1.995609282237987</v>
      </c>
      <c r="DS11" s="3">
        <v>1.995574524565109</v>
      </c>
      <c r="DT11" s="3">
        <v>1.995576148097592</v>
      </c>
      <c r="DU11" s="3">
        <v>1.995562492231724</v>
      </c>
      <c r="DV11" s="3">
        <v>1.995591993218304</v>
      </c>
      <c r="DW11" s="3">
        <v>1.995543801327063</v>
      </c>
      <c r="DX11" s="3">
        <v>1.995555759528697</v>
      </c>
      <c r="DY11" s="3">
        <v>1.995557862964451</v>
      </c>
      <c r="DZ11" s="3">
        <v>1.995568414903906</v>
      </c>
      <c r="EA11" s="3">
        <v>1.995582251338395</v>
      </c>
      <c r="EB11" s="3">
        <v>1.995584411382483</v>
      </c>
      <c r="EC11" s="3">
        <v>1.995577432105247</v>
      </c>
      <c r="ED11" s="3">
        <v>1.940077895883577</v>
      </c>
      <c r="EE11" s="3">
        <v>1.995570514418682</v>
      </c>
      <c r="EF11" s="3">
        <v>1.995568917697153</v>
      </c>
      <c r="EG11" s="3">
        <v>1.958665511729938</v>
      </c>
      <c r="EH11" s="3">
        <v>1.99556787053574</v>
      </c>
      <c r="EI11" s="3">
        <v>1.995566698710786</v>
      </c>
      <c r="EJ11" s="3">
        <v>1.995579398394258</v>
      </c>
      <c r="EK11" s="3">
        <v>1.995574748397642</v>
      </c>
      <c r="EL11" s="3">
        <v>1.792371279766758</v>
      </c>
      <c r="EM11" s="3">
        <v>1.995571654224843</v>
      </c>
      <c r="EN11" s="3">
        <v>1.988150830507153</v>
      </c>
      <c r="EO11" s="3">
        <v>1.995618510435358</v>
      </c>
      <c r="EP11" s="3">
        <v>1.857011576873401</v>
      </c>
      <c r="EQ11" s="3">
        <v>1.197207349946975</v>
      </c>
      <c r="ER11" s="3">
        <v>1.995543440338636</v>
      </c>
      <c r="ES11" s="3">
        <v>1.995592507361161</v>
      </c>
      <c r="ET11" s="3">
        <v>1.99557725631603</v>
      </c>
      <c r="EU11" s="3">
        <v>1.995535791325316</v>
      </c>
      <c r="EV11" s="3">
        <v>1.995549325619711</v>
      </c>
      <c r="EW11" s="3">
        <v>1.995566540612611</v>
      </c>
      <c r="EX11" s="3">
        <v>1.995558222921491</v>
      </c>
      <c r="EY11" s="3">
        <v>1.995568260970513</v>
      </c>
      <c r="EZ11" s="3">
        <v>1.883426457836548</v>
      </c>
      <c r="FA11" s="3">
        <v>1.995355777115793</v>
      </c>
      <c r="FB11" s="3">
        <v>1.995559523440321</v>
      </c>
      <c r="FC11" s="3">
        <v>1.995575419131319</v>
      </c>
      <c r="FD11" s="3">
        <v>1.912019842510525</v>
      </c>
      <c r="FE11" s="3">
        <v>1.995565148174658</v>
      </c>
      <c r="FF11" s="3">
        <v>1.995307858056361</v>
      </c>
      <c r="FG11" s="3">
        <v>1.995568743252683</v>
      </c>
      <c r="FH11" s="3">
        <v>1.995602794519036</v>
      </c>
      <c r="FI11" s="3">
        <v>1.99536563456194</v>
      </c>
      <c r="FJ11" s="3">
        <v>1.995550770359895</v>
      </c>
      <c r="FK11" s="3">
        <v>1.995411120561943</v>
      </c>
      <c r="FL11" s="3">
        <v>1.995594723860705</v>
      </c>
      <c r="FM11" s="3">
        <v>1.995574803517659</v>
      </c>
      <c r="FN11" s="3">
        <v>1.995582808588468</v>
      </c>
      <c r="FO11" s="3">
        <v>1.995540540488783</v>
      </c>
      <c r="FP11" s="3">
        <v>1.995546079870013</v>
      </c>
      <c r="FQ11" s="3">
        <v>1.995531676265651</v>
      </c>
      <c r="FR11" s="3">
        <v>1.995580929215589</v>
      </c>
      <c r="FS11" s="3">
        <v>1.995221452318034</v>
      </c>
      <c r="FT11" s="3">
        <v>1.995568440779983</v>
      </c>
      <c r="FU11" s="3">
        <v>1.995565343705234</v>
      </c>
      <c r="FV11" s="3">
        <v>1.995570879904989</v>
      </c>
      <c r="FW11" s="3">
        <v>1.995575390093356</v>
      </c>
      <c r="FX11" s="3">
        <v>1.995589266957465</v>
      </c>
      <c r="FY11" s="3">
        <v>1.99556856850072</v>
      </c>
      <c r="FZ11" s="3">
        <v>1.995552265165432</v>
      </c>
      <c r="GA11" s="3">
        <v>1.995569036190943</v>
      </c>
      <c r="GB11" s="3">
        <v>1.842640611873043</v>
      </c>
      <c r="GC11" s="3">
        <v>1.995527179088197</v>
      </c>
      <c r="GD11" s="3">
        <v>1.995616223821536</v>
      </c>
      <c r="GE11" s="3">
        <v>1.899723696748609</v>
      </c>
      <c r="GF11" s="3">
        <v>1.99521898815972</v>
      </c>
      <c r="GG11" s="3">
        <v>1.995548507286976</v>
      </c>
      <c r="GH11" s="3">
        <v>1.995556232687193</v>
      </c>
      <c r="GI11" s="3">
        <v>1.995116488188805</v>
      </c>
      <c r="GJ11" s="3">
        <v>1.995565594908748</v>
      </c>
      <c r="GK11" s="3">
        <v>1.995575337241547</v>
      </c>
      <c r="GL11" s="3">
        <v>1.822037451119612</v>
      </c>
      <c r="GM11" s="3">
        <v>1.995602178503324</v>
      </c>
      <c r="GN11" s="3">
        <v>1.968682046707752</v>
      </c>
      <c r="GO11" s="3">
        <v>1.995570905279578</v>
      </c>
      <c r="GP11" s="3">
        <v>1.995554915293966</v>
      </c>
      <c r="GQ11" s="3">
        <v>1.995587303940838</v>
      </c>
      <c r="GR11" s="3">
        <v>1.995571620549303</v>
      </c>
      <c r="GS11" s="3">
        <v>1.995579203145297</v>
      </c>
      <c r="GT11" s="3">
        <v>1.995551266268094</v>
      </c>
      <c r="GU11" s="3">
        <v>1.995553835246685</v>
      </c>
      <c r="GV11" s="3">
        <v>1.929778443528774</v>
      </c>
      <c r="GW11" s="3">
        <v>1.932196025261932</v>
      </c>
      <c r="GX11" s="3">
        <v>1.995282425656507</v>
      </c>
      <c r="GY11" s="3">
        <v>1.995575681797729</v>
      </c>
      <c r="GZ11" s="3">
        <v>1.995547089754518</v>
      </c>
      <c r="HA11" s="3">
        <v>1.995566852107137</v>
      </c>
      <c r="HB11" s="3">
        <v>1.995238074274948</v>
      </c>
      <c r="HC11" s="3">
        <v>1.872786698863265</v>
      </c>
      <c r="HD11" s="3">
        <v>1.995555085753548</v>
      </c>
      <c r="HE11" s="3">
        <v>1.995553490571895</v>
      </c>
      <c r="HF11" s="3">
        <v>1.995237398579721</v>
      </c>
      <c r="HG11" s="3">
        <v>1.995394695539716</v>
      </c>
      <c r="HH11" s="3">
        <v>1.840896526391965</v>
      </c>
      <c r="HI11" s="3">
        <v>1.995578514516557</v>
      </c>
      <c r="HJ11" s="3">
        <v>1.995130589175877</v>
      </c>
      <c r="HK11" s="3">
        <v>1.197205783260725</v>
      </c>
      <c r="HL11" s="3">
        <v>1.995583555376611</v>
      </c>
      <c r="HM11" s="3">
        <v>1.894051069968903</v>
      </c>
      <c r="HN11" s="3">
        <v>1.995582164204735</v>
      </c>
      <c r="HO11" s="3">
        <v>1.995560848300978</v>
      </c>
      <c r="HP11" s="3">
        <v>1.995548697514454</v>
      </c>
      <c r="HQ11" s="3">
        <v>1.995580535714217</v>
      </c>
      <c r="HR11" s="3">
        <v>1.995598337468203</v>
      </c>
      <c r="HS11" s="3">
        <v>1.99530821114774</v>
      </c>
      <c r="HT11" s="3">
        <v>1.995551218317432</v>
      </c>
      <c r="HU11" s="3">
        <v>1.995311201032876</v>
      </c>
      <c r="HV11" s="3">
        <v>1.995539405736716</v>
      </c>
      <c r="HW11" s="3">
        <v>1.995603537124094</v>
      </c>
      <c r="HX11" s="3">
        <v>1.995316891455877</v>
      </c>
      <c r="HY11" s="3">
        <v>1.995559247287301</v>
      </c>
      <c r="HZ11" s="3">
        <v>1.995554416045794</v>
      </c>
      <c r="IA11" s="3">
        <v>1.995583812715224</v>
      </c>
      <c r="IB11" s="3">
        <v>1.995583679277308</v>
      </c>
      <c r="IC11" s="3">
        <v>1.995573183821665</v>
      </c>
      <c r="ID11" s="3">
        <v>1.995228173064303</v>
      </c>
      <c r="IE11" s="3">
        <v>1.995290675547098</v>
      </c>
      <c r="IF11" s="3">
        <v>1.872993223337434</v>
      </c>
      <c r="IG11" s="3">
        <v>1.995571981935195</v>
      </c>
      <c r="IH11" s="3">
        <v>1.995238771494568</v>
      </c>
      <c r="II11" s="3">
        <v>1.995564776749275</v>
      </c>
      <c r="IJ11" s="3">
        <v>1.995591122037431</v>
      </c>
      <c r="IK11" s="3">
        <v>1.995167553273405</v>
      </c>
      <c r="IL11" s="3">
        <v>1.995588463823233</v>
      </c>
      <c r="IM11" s="3">
        <v>1.995578822124673</v>
      </c>
      <c r="IN11" s="3">
        <v>1.995587180750605</v>
      </c>
      <c r="IO11" s="3">
        <v>1.995198941885517</v>
      </c>
      <c r="IP11" s="3">
        <v>1.995259071313622</v>
      </c>
      <c r="IQ11" s="3">
        <v>1.995573020210714</v>
      </c>
      <c r="IR11" s="3">
        <v>1.995588697014263</v>
      </c>
      <c r="IS11" s="3">
        <v>1.995611710169068</v>
      </c>
      <c r="IT11" s="3">
        <v>1.995410089583014</v>
      </c>
      <c r="IU11" s="3">
        <v>1.99557975752951</v>
      </c>
      <c r="IV11" s="3">
        <v>1.995033564774098</v>
      </c>
      <c r="IW11" s="3">
        <v>1.995512332521316</v>
      </c>
      <c r="IX11" s="3">
        <v>1.995607548528468</v>
      </c>
      <c r="IY11" s="3">
        <v>1.995510029434721</v>
      </c>
      <c r="IZ11" s="3">
        <v>1.995182025508911</v>
      </c>
      <c r="JA11" s="3">
        <v>1.995702272276245</v>
      </c>
      <c r="JB11" s="3">
        <v>1.995554981829015</v>
      </c>
      <c r="JC11" s="3">
        <v>1.995202589311945</v>
      </c>
      <c r="JD11" s="3">
        <v>1.995212739697285</v>
      </c>
      <c r="JE11" s="3">
        <v>1.995211608523196</v>
      </c>
      <c r="JF11" s="3">
        <v>1.995612575336794</v>
      </c>
      <c r="JG11" s="3">
        <v>1.995578358615986</v>
      </c>
      <c r="JH11" s="3">
        <v>1.995584926658138</v>
      </c>
      <c r="JI11" s="3">
        <v>1.995565802681065</v>
      </c>
      <c r="JJ11" s="3">
        <v>1.995593107866392</v>
      </c>
      <c r="JK11" s="3">
        <v>1.995280810834265</v>
      </c>
      <c r="JL11" s="3">
        <v>1.99536275883299</v>
      </c>
      <c r="JM11" s="3">
        <v>1.995557378429208</v>
      </c>
      <c r="JN11" s="3">
        <v>1.995113794954375</v>
      </c>
      <c r="JO11" s="3">
        <v>1.995593010577861</v>
      </c>
      <c r="JP11" s="3">
        <v>1.995159129989331</v>
      </c>
      <c r="JQ11" s="3">
        <v>1.995582285304524</v>
      </c>
      <c r="JR11" s="3">
        <v>1.972469424819047</v>
      </c>
      <c r="JS11" s="3">
        <v>1.995206209416232</v>
      </c>
      <c r="JT11" s="3">
        <v>1.995290109923001</v>
      </c>
      <c r="JU11" s="3">
        <v>1.830565511190756</v>
      </c>
      <c r="JV11" s="3">
        <v>1.995575469434107</v>
      </c>
      <c r="JW11" s="3">
        <v>1.995568028063621</v>
      </c>
      <c r="JX11" s="3">
        <v>1.995570845759375</v>
      </c>
      <c r="JY11" s="3">
        <v>1.995587210839519</v>
      </c>
      <c r="JZ11" s="3">
        <v>1.766865326248383</v>
      </c>
      <c r="KA11" s="3">
        <v>1.995562904999114</v>
      </c>
      <c r="KB11" s="3">
        <v>1.916923666627699</v>
      </c>
      <c r="KC11" s="3">
        <v>1.995613769869521</v>
      </c>
      <c r="KD11" s="3">
        <v>1.908981742178098</v>
      </c>
      <c r="KE11" s="3">
        <v>99.89487851490279</v>
      </c>
      <c r="KF11" s="3">
        <v>102.8090387714431</v>
      </c>
      <c r="KG11" s="3">
        <v>102.7787280406916</v>
      </c>
      <c r="KH11" s="3">
        <v>102.7116114225989</v>
      </c>
      <c r="KI11" s="3">
        <v>26.3738392019342</v>
      </c>
      <c r="KJ11" s="3">
        <v>102.7955760832392</v>
      </c>
      <c r="KK11" s="3">
        <v>102.7967963853863</v>
      </c>
      <c r="KL11" s="3">
        <v>15.59424113829784</v>
      </c>
      <c r="KM11" s="3">
        <v>15.46748717333688</v>
      </c>
      <c r="KN11" s="3">
        <v>17.96690215819128</v>
      </c>
      <c r="KO11" s="3">
        <v>102.7579435396048</v>
      </c>
      <c r="KP11" s="3">
        <v>102.7893171141619</v>
      </c>
      <c r="KQ11" s="3">
        <v>102.7934897602134</v>
      </c>
      <c r="KR11" s="3">
        <v>17.91541328049906</v>
      </c>
      <c r="KS11" s="3">
        <v>102.8281699599434</v>
      </c>
      <c r="KT11" s="3">
        <v>102.694330369612</v>
      </c>
      <c r="KU11" s="3">
        <v>79.35160360741654</v>
      </c>
      <c r="KV11" s="3">
        <v>102.8345470227769</v>
      </c>
      <c r="KW11" s="3">
        <v>102.7771534572759</v>
      </c>
      <c r="KX11" s="3">
        <v>102.8177777094</v>
      </c>
      <c r="KY11" s="3">
        <v>102.7711700402964</v>
      </c>
      <c r="KZ11" s="3">
        <v>102.8276188557479</v>
      </c>
      <c r="LA11" s="3">
        <v>102.8235643034526</v>
      </c>
      <c r="LB11" s="3">
        <v>102.8332873560443</v>
      </c>
      <c r="LC11" s="3">
        <v>102.8258474494053</v>
      </c>
      <c r="LD11" s="3">
        <v>102.8085663964184</v>
      </c>
      <c r="LE11" s="3">
        <v>9.979473500966654</v>
      </c>
      <c r="LF11" s="3">
        <v>102.8041969274399</v>
      </c>
      <c r="LG11" s="3">
        <v>102.7299946839768</v>
      </c>
      <c r="LH11" s="3">
        <v>102.7804600824488</v>
      </c>
      <c r="LI11" s="3">
        <v>102.7786886761062</v>
      </c>
      <c r="LJ11" s="3">
        <v>102.780578176205</v>
      </c>
      <c r="LK11" s="3">
        <v>102.6780727958452</v>
      </c>
      <c r="LL11" s="3">
        <v>102.8240760430627</v>
      </c>
      <c r="LM11" s="3">
        <v>102.7884510932833</v>
      </c>
      <c r="LN11" s="3">
        <v>102.6577606697832</v>
      </c>
      <c r="LO11" s="3">
        <v>102.7623523731687</v>
      </c>
      <c r="LP11" s="3">
        <v>20.96912099225261</v>
      </c>
      <c r="LQ11" s="3">
        <v>102.678151525016</v>
      </c>
      <c r="LR11" s="3">
        <v>102.7751852280063</v>
      </c>
      <c r="LS11" s="3">
        <v>18.74218766747888</v>
      </c>
      <c r="LT11" s="3">
        <v>102.7555029353105</v>
      </c>
      <c r="LU11" s="3">
        <v>102.7699891027346</v>
      </c>
      <c r="LV11" s="3">
        <v>102.8023074273411</v>
      </c>
      <c r="LW11" s="3">
        <v>102.6953144842468</v>
      </c>
      <c r="LX11" s="3">
        <v>102.7843178118172</v>
      </c>
      <c r="LY11" s="3">
        <v>13.93892095799558</v>
      </c>
      <c r="LZ11" s="3">
        <v>18.30894104065891</v>
      </c>
      <c r="MA11" s="3">
        <v>13.59841729435822</v>
      </c>
      <c r="MB11" s="3">
        <v>85.00660185101793</v>
      </c>
      <c r="MC11" s="3">
        <v>10.78688051193381</v>
      </c>
      <c r="MD11" s="3">
        <v>102.6951570259052</v>
      </c>
      <c r="ME11" s="3">
        <v>9.345113207380985</v>
      </c>
      <c r="MF11" s="3">
        <v>84.15290208763025</v>
      </c>
      <c r="MG11" s="3">
        <v>102.7602266855575</v>
      </c>
      <c r="MH11" s="3">
        <v>102.8092749589554</v>
      </c>
      <c r="MI11" s="3">
        <v>102.8164786780821</v>
      </c>
      <c r="MJ11" s="3">
        <v>32.10666123085481</v>
      </c>
      <c r="MK11" s="3">
        <v>16.25336175609483</v>
      </c>
      <c r="ML11" s="3">
        <v>102.7666431129764</v>
      </c>
      <c r="MM11" s="3">
        <v>102.8018350523164</v>
      </c>
      <c r="MN11" s="3">
        <v>102.7935684893842</v>
      </c>
      <c r="MO11" s="3">
        <v>27.92137914743426</v>
      </c>
      <c r="MP11" s="3">
        <v>102.788923468308</v>
      </c>
      <c r="MQ11" s="3">
        <v>16.95220124055195</v>
      </c>
      <c r="MR11" s="3">
        <v>10.51172206004651</v>
      </c>
      <c r="MS11" s="3">
        <v>10.30434942420355</v>
      </c>
      <c r="MT11" s="3">
        <v>102.7018096408364</v>
      </c>
      <c r="MU11" s="3">
        <v>102.7935291247988</v>
      </c>
      <c r="MV11" s="3">
        <v>17.22011660872719</v>
      </c>
      <c r="MW11" s="3">
        <v>102.8275007619918</v>
      </c>
      <c r="MX11" s="3">
        <v>102.6820092543844</v>
      </c>
      <c r="MY11" s="3">
        <v>9.345664311576467</v>
      </c>
      <c r="MZ11" s="3">
        <v>7.321497966154887</v>
      </c>
      <c r="NA11" s="3">
        <v>12.08933654878575</v>
      </c>
      <c r="NB11" s="3">
        <v>10.2961222258567</v>
      </c>
      <c r="NC11" s="3">
        <v>102.8403729814148</v>
      </c>
      <c r="ND11" s="3">
        <v>5.658816608384391</v>
      </c>
      <c r="NE11" s="3">
        <v>102.5668284775286</v>
      </c>
      <c r="NF11" s="3">
        <v>102.8638736388936</v>
      </c>
      <c r="NG11" s="3">
        <v>102.8441913461978</v>
      </c>
      <c r="NH11" s="3">
        <v>102.8665504307002</v>
      </c>
      <c r="NI11" s="3">
        <v>102.810534625688</v>
      </c>
      <c r="NJ11" s="3">
        <v>102.8487182735178</v>
      </c>
      <c r="NK11" s="3">
        <v>102.8565518260108</v>
      </c>
      <c r="NL11" s="3">
        <v>102.8204151366213</v>
      </c>
      <c r="NM11" s="3">
        <v>102.8507258673728</v>
      </c>
      <c r="NN11" s="3">
        <v>102.8139987092025</v>
      </c>
      <c r="NO11" s="3">
        <v>102.8550166071805</v>
      </c>
      <c r="NP11" s="3">
        <v>102.8539537633749</v>
      </c>
      <c r="NQ11" s="3">
        <v>102.7706583006863</v>
      </c>
      <c r="NR11" s="3">
        <v>102.7196417980188</v>
      </c>
      <c r="NS11" s="3">
        <v>102.8295870850175</v>
      </c>
      <c r="NT11" s="3">
        <v>26.67080563412845</v>
      </c>
      <c r="NU11" s="3">
        <v>11.68951045496325</v>
      </c>
      <c r="NV11" s="3">
        <v>102.7816803845959</v>
      </c>
      <c r="NW11" s="3">
        <v>102.7244442774365</v>
      </c>
      <c r="NX11" s="3">
        <v>102.85647309684</v>
      </c>
      <c r="NY11" s="3">
        <v>102.8424593044406</v>
      </c>
      <c r="NZ11" s="3">
        <v>102.8752893686572</v>
      </c>
      <c r="OA11" s="3">
        <v>102.872455118509</v>
      </c>
      <c r="OB11" s="3">
        <v>102.8489150964448</v>
      </c>
      <c r="OC11" s="3">
        <v>102.7345216112968</v>
      </c>
      <c r="OD11" s="3">
        <v>102.8287210641389</v>
      </c>
      <c r="OE11" s="3">
        <v>102.8523004507885</v>
      </c>
      <c r="OF11" s="3">
        <v>8.478305037057902</v>
      </c>
      <c r="OG11" s="3">
        <v>102.860094638696</v>
      </c>
      <c r="OH11" s="3">
        <v>102.8220290846223</v>
      </c>
      <c r="OI11" s="3">
        <v>102.6622088679324</v>
      </c>
      <c r="OJ11" s="3">
        <v>102.7979773229481</v>
      </c>
      <c r="OK11" s="3">
        <v>102.8998922345269</v>
      </c>
      <c r="OL11" s="3">
        <v>4.154105331790395</v>
      </c>
      <c r="OM11" s="3">
        <v>102.837774918779</v>
      </c>
      <c r="ON11" s="3">
        <v>102.8706443475809</v>
      </c>
      <c r="OO11" s="3">
        <v>102.8970973489641</v>
      </c>
      <c r="OP11" s="3">
        <v>102.8682431078721</v>
      </c>
      <c r="OQ11" s="3">
        <v>102.852654732057</v>
      </c>
      <c r="OR11" s="3">
        <v>102.8495449298111</v>
      </c>
      <c r="OS11" s="3">
        <v>102.8413177314642</v>
      </c>
      <c r="OT11" s="3">
        <v>102.8677707328474</v>
      </c>
      <c r="OU11" s="3">
        <v>102.8690697641653</v>
      </c>
      <c r="OV11" s="3">
        <v>102.6632323471526</v>
      </c>
      <c r="OW11" s="3">
        <v>102.6138691570715</v>
      </c>
      <c r="OX11" s="3">
        <v>102.8099047923217</v>
      </c>
      <c r="OY11" s="3">
        <v>102.8413570960496</v>
      </c>
      <c r="OZ11" s="3">
        <v>102.7130679122584</v>
      </c>
      <c r="PA11" s="3">
        <v>102.6637834513481</v>
      </c>
      <c r="PB11" s="3">
        <v>102.7701071964908</v>
      </c>
      <c r="PC11" s="3">
        <v>102.7867977806968</v>
      </c>
      <c r="PD11" s="3">
        <v>102.8069918130028</v>
      </c>
      <c r="PE11" s="3">
        <v>102.8674951807496</v>
      </c>
      <c r="PF11" s="3">
        <v>9.973057073547825</v>
      </c>
      <c r="PG11" s="3">
        <v>102.7872701557215</v>
      </c>
      <c r="PH11" s="3">
        <v>102.8408453564395</v>
      </c>
      <c r="PI11" s="3">
        <v>25.68779320772936</v>
      </c>
      <c r="PJ11" s="3">
        <v>102.8201002199381</v>
      </c>
      <c r="PK11" s="3">
        <v>102.8621809617218</v>
      </c>
      <c r="PL11" s="3">
        <v>102.8547016904974</v>
      </c>
      <c r="PM11" s="3">
        <v>102.8851698795904</v>
      </c>
      <c r="PN11" s="3">
        <v>12.07052027696857</v>
      </c>
      <c r="PO11" s="3">
        <v>102.8739509727538</v>
      </c>
      <c r="PP11" s="3">
        <v>49.46955319079734</v>
      </c>
      <c r="PQ11" s="3">
        <v>102.846120210882</v>
      </c>
      <c r="PR11" s="3">
        <v>19.14016362578798</v>
      </c>
      <c r="PS11" s="3">
        <v>102.4107872610363</v>
      </c>
      <c r="PT11" s="3">
        <v>102.7879787182586</v>
      </c>
      <c r="PU11" s="3">
        <v>102.754243268578</v>
      </c>
      <c r="PV11" s="3">
        <v>102.7706189361009</v>
      </c>
      <c r="PW11" s="3">
        <v>102.6493366485094</v>
      </c>
      <c r="PX11" s="3">
        <v>102.7863647702575</v>
      </c>
      <c r="PY11" s="3">
        <v>102.8036851878298</v>
      </c>
      <c r="PZ11" s="3">
        <v>102.7802238949364</v>
      </c>
      <c r="QA11" s="3">
        <v>102.7432211846683</v>
      </c>
      <c r="QB11" s="3">
        <v>14.5271065929169</v>
      </c>
      <c r="QC11" s="3">
        <v>9.408608283617639</v>
      </c>
      <c r="QD11" s="3">
        <v>102.812542219543</v>
      </c>
      <c r="QE11" s="3">
        <v>102.8042362920253</v>
      </c>
      <c r="QF11" s="3">
        <v>16.2417885679897</v>
      </c>
      <c r="QG11" s="3">
        <v>102.7891596558204</v>
      </c>
      <c r="QH11" s="3">
        <v>15.82086305639729</v>
      </c>
      <c r="QI11" s="3">
        <v>30.99370630807804</v>
      </c>
      <c r="QJ11" s="3">
        <v>102.7148786831864</v>
      </c>
      <c r="QK11" s="3">
        <v>7.011423127025237</v>
      </c>
      <c r="QL11" s="3">
        <v>102.7651078941461</v>
      </c>
      <c r="QM11" s="3">
        <v>6.988276750814975</v>
      </c>
      <c r="QN11" s="3">
        <v>102.8137625216901</v>
      </c>
      <c r="QO11" s="3">
        <v>102.742788174229</v>
      </c>
      <c r="QP11" s="3">
        <v>102.7915215309438</v>
      </c>
      <c r="QQ11" s="3">
        <v>102.7782950302523</v>
      </c>
      <c r="QR11" s="3">
        <v>102.7697922798077</v>
      </c>
      <c r="QS11" s="3">
        <v>102.8030159898782</v>
      </c>
      <c r="QT11" s="3">
        <v>102.7825464054745</v>
      </c>
      <c r="QU11" s="3">
        <v>12.93000663440881</v>
      </c>
      <c r="QV11" s="3">
        <v>102.7962452811908</v>
      </c>
      <c r="QW11" s="3">
        <v>102.7466459035974</v>
      </c>
      <c r="QX11" s="3">
        <v>102.750424903795</v>
      </c>
      <c r="QY11" s="3">
        <v>102.7926631039202</v>
      </c>
      <c r="QZ11" s="3">
        <v>102.7978985937773</v>
      </c>
      <c r="RA11" s="3">
        <v>102.79565481241</v>
      </c>
      <c r="RB11" s="3">
        <v>102.7531804247724</v>
      </c>
      <c r="RC11" s="3">
        <v>102.8031734482198</v>
      </c>
      <c r="RD11" s="3">
        <v>18.03941172448261</v>
      </c>
      <c r="RE11" s="3">
        <v>102.8112038236396</v>
      </c>
      <c r="RF11" s="3">
        <v>102.7911278850899</v>
      </c>
      <c r="RG11" s="3">
        <v>16.3589769387005</v>
      </c>
      <c r="RH11" s="3">
        <v>12.42747833729961</v>
      </c>
      <c r="RI11" s="3">
        <v>102.8198640324258</v>
      </c>
      <c r="RJ11" s="3">
        <v>102.8008509376817</v>
      </c>
      <c r="RK11" s="3">
        <v>14.4244437542156</v>
      </c>
      <c r="RL11" s="3">
        <v>102.7897501246012</v>
      </c>
      <c r="RM11" s="3">
        <v>102.703581047179</v>
      </c>
      <c r="RN11" s="3">
        <v>18.57280185653882</v>
      </c>
      <c r="RO11" s="3">
        <v>102.7398751949101</v>
      </c>
      <c r="RP11" s="3">
        <v>12.13610167623098</v>
      </c>
      <c r="RQ11" s="3">
        <v>102.7572349770677</v>
      </c>
      <c r="RR11" s="3">
        <v>102.777468373959</v>
      </c>
      <c r="RS11" s="3">
        <v>102.743693559693</v>
      </c>
      <c r="RT11" s="3">
        <v>102.7873882494777</v>
      </c>
      <c r="RU11" s="3">
        <v>102.4258638972412</v>
      </c>
      <c r="RV11" s="3">
        <v>102.8329724393612</v>
      </c>
      <c r="RW11" s="3">
        <v>102.8304137413107</v>
      </c>
      <c r="RX11" s="3">
        <v>12.49573652836865</v>
      </c>
      <c r="RY11" s="3">
        <v>14.6039856281867</v>
      </c>
      <c r="RZ11" s="3">
        <v>12.11354576880159</v>
      </c>
      <c r="SA11" s="3">
        <v>102.792545010164</v>
      </c>
      <c r="SB11" s="3">
        <v>102.7484566745254</v>
      </c>
      <c r="SC11" s="3">
        <v>102.6850403274595</v>
      </c>
      <c r="SD11" s="3">
        <v>13.4128526388222</v>
      </c>
      <c r="SE11" s="3">
        <v>19.83923929775745</v>
      </c>
      <c r="SF11" s="3">
        <v>102.7820740304498</v>
      </c>
      <c r="SG11" s="3">
        <v>102.7066908494249</v>
      </c>
      <c r="SH11" s="3">
        <v>12.44452320277418</v>
      </c>
      <c r="SI11" s="3">
        <v>9.405419752200919</v>
      </c>
      <c r="SJ11" s="3">
        <v>17.95064458442454</v>
      </c>
      <c r="SK11" s="3">
        <v>102.8223440013055</v>
      </c>
      <c r="SL11" s="3">
        <v>13.49087324706836</v>
      </c>
      <c r="SM11" s="3">
        <v>102.7013372658117</v>
      </c>
      <c r="SN11" s="3">
        <v>102.8539143987895</v>
      </c>
      <c r="SO11" s="3">
        <v>11.760051791985</v>
      </c>
      <c r="SP11" s="3">
        <v>102.8086057610038</v>
      </c>
      <c r="SQ11" s="3">
        <v>102.8146285425687</v>
      </c>
      <c r="SR11" s="3">
        <v>102.8401761584878</v>
      </c>
      <c r="SS11" s="3">
        <v>102.8301775537984</v>
      </c>
      <c r="ST11" s="3">
        <v>102.7224366835816</v>
      </c>
      <c r="SU11" s="3">
        <v>5.707786152611543</v>
      </c>
      <c r="SV11" s="3">
        <v>102.8608425658184</v>
      </c>
      <c r="SW11" s="3">
        <v>12.50061773695721</v>
      </c>
      <c r="SX11" s="3">
        <v>24.46941992527388</v>
      </c>
      <c r="SY11" s="3">
        <v>102.7427488096436</v>
      </c>
      <c r="SZ11" s="3">
        <v>14.7624280843879</v>
      </c>
      <c r="TA11" s="3">
        <v>102.855567711376</v>
      </c>
      <c r="TB11" s="3">
        <v>102.8487182735178</v>
      </c>
      <c r="TC11" s="3">
        <v>102.8699357850439</v>
      </c>
      <c r="TD11" s="3">
        <v>102.8556858051322</v>
      </c>
      <c r="TE11" s="3">
        <v>102.7594393938497</v>
      </c>
      <c r="TF11" s="3">
        <v>6.598055615828021</v>
      </c>
      <c r="TG11" s="3">
        <v>10.34304481164349</v>
      </c>
      <c r="TH11" s="3">
        <v>16.28800259123944</v>
      </c>
      <c r="TI11" s="3">
        <v>102.7826644992307</v>
      </c>
      <c r="TJ11" s="3">
        <v>11.50331596606097</v>
      </c>
      <c r="TK11" s="3">
        <v>102.8668653473834</v>
      </c>
      <c r="TL11" s="3">
        <v>102.8139199800317</v>
      </c>
      <c r="TM11" s="3">
        <v>8.946428686534837</v>
      </c>
      <c r="TN11" s="3">
        <v>102.8445456274663</v>
      </c>
      <c r="TO11" s="3">
        <v>102.7938834060673</v>
      </c>
      <c r="TP11" s="3">
        <v>102.8182107198393</v>
      </c>
      <c r="TQ11" s="3">
        <v>8.660759890347979</v>
      </c>
      <c r="TR11" s="3">
        <v>6.702293037944983</v>
      </c>
      <c r="TS11" s="3">
        <v>102.8643460139183</v>
      </c>
      <c r="TT11" s="3">
        <v>102.8091568651993</v>
      </c>
      <c r="TU11" s="3">
        <v>102.8520248986907</v>
      </c>
      <c r="TV11" s="3">
        <v>5.650943691306071</v>
      </c>
      <c r="TW11" s="3">
        <v>102.7597543105328</v>
      </c>
      <c r="TX11" s="3">
        <v>12.3084791956608</v>
      </c>
      <c r="TY11" s="3">
        <v>0.5170931937040874</v>
      </c>
      <c r="TZ11" s="3">
        <v>102.8820600773445</v>
      </c>
      <c r="UA11" s="3">
        <v>4.185911916786809</v>
      </c>
      <c r="UB11" s="3">
        <v>2.330186632255896</v>
      </c>
      <c r="UC11" s="3">
        <v>3.173730332612541</v>
      </c>
      <c r="UD11" s="3">
        <v>102.803803281586</v>
      </c>
      <c r="UE11" s="3">
        <v>9.781430271861504</v>
      </c>
      <c r="UF11" s="3">
        <v>9.568231677380586</v>
      </c>
      <c r="UG11" s="3">
        <v>9.49753288201727</v>
      </c>
      <c r="UH11" s="3">
        <v>102.8635587222105</v>
      </c>
      <c r="UI11" s="3">
        <v>102.8463170338089</v>
      </c>
      <c r="UJ11" s="3">
        <v>102.8611181179162</v>
      </c>
      <c r="UK11" s="3">
        <v>102.7095644641585</v>
      </c>
      <c r="UL11" s="3">
        <v>102.8622596908925</v>
      </c>
      <c r="UM11" s="3">
        <v>7.711404184458707</v>
      </c>
      <c r="UN11" s="3">
        <v>12.53179448858736</v>
      </c>
      <c r="UO11" s="3">
        <v>102.8752106394864</v>
      </c>
      <c r="UP11" s="3">
        <v>11.00043338768325</v>
      </c>
      <c r="UQ11" s="3">
        <v>102.8970579843787</v>
      </c>
      <c r="UR11" s="3">
        <v>12.06441876623287</v>
      </c>
      <c r="US11" s="3">
        <v>102.8189980115472</v>
      </c>
      <c r="UT11" s="3">
        <v>65.54502638550753</v>
      </c>
      <c r="UU11" s="3">
        <v>12.33666423880119</v>
      </c>
      <c r="UV11" s="3">
        <v>5.260643827148334</v>
      </c>
      <c r="UW11" s="3">
        <v>16.87040163210819</v>
      </c>
      <c r="UX11" s="3">
        <v>102.8465532213213</v>
      </c>
      <c r="UY11" s="3">
        <v>102.8452935545888</v>
      </c>
      <c r="UZ11" s="3">
        <v>102.8382866583891</v>
      </c>
      <c r="VA11" s="3">
        <v>102.7301521423183</v>
      </c>
      <c r="VB11" s="3">
        <v>12.74936255204675</v>
      </c>
      <c r="VC11" s="3">
        <v>102.8645034722599</v>
      </c>
      <c r="VD11" s="3">
        <v>8.754919978604692</v>
      </c>
      <c r="VE11" s="3">
        <v>102.7897107600158</v>
      </c>
      <c r="VF11" s="3">
        <v>28.32604708525993</v>
      </c>
      <c r="AGI11" s="3">
        <v>13.2578300482236</v>
      </c>
      <c r="AGJ11" s="3">
        <v>13.76719702541937</v>
      </c>
      <c r="AGK11" s="3">
        <v>13.62943014858553</v>
      </c>
      <c r="AGL11" s="3">
        <v>13.69038732125422</v>
      </c>
      <c r="AGM11" s="3">
        <v>5.269426295474784</v>
      </c>
      <c r="AGN11" s="3">
        <v>13.74080378024934</v>
      </c>
      <c r="AGO11" s="3">
        <v>13.61070506929714</v>
      </c>
      <c r="AGP11" s="3">
        <v>5.168563330020077</v>
      </c>
      <c r="AGQ11" s="3">
        <v>4.100496539600318</v>
      </c>
      <c r="AGR11" s="3">
        <v>4.460773535976697</v>
      </c>
      <c r="AGS11" s="3">
        <v>11.29525632341322</v>
      </c>
      <c r="AGT11" s="3">
        <v>13.60873632537489</v>
      </c>
      <c r="AGU11" s="3">
        <v>13.76736812279192</v>
      </c>
      <c r="AGV11" s="3">
        <v>4.699971970819646</v>
      </c>
      <c r="AGW11" s="3">
        <v>13.65101902343811</v>
      </c>
      <c r="AGX11" s="3">
        <v>11.43591344605634</v>
      </c>
      <c r="AGY11" s="3">
        <v>10.52772102860492</v>
      </c>
      <c r="AGZ11" s="3">
        <v>13.69988078428776</v>
      </c>
      <c r="AHA11" s="3">
        <v>11.34340779425541</v>
      </c>
      <c r="AHB11" s="3">
        <v>13.67583686839458</v>
      </c>
      <c r="AHC11" s="3">
        <v>11.34038022916315</v>
      </c>
      <c r="AHD11" s="3">
        <v>13.6867410297738</v>
      </c>
      <c r="AHE11" s="3">
        <v>13.69019536133377</v>
      </c>
      <c r="AHF11" s="3">
        <v>13.67710378096562</v>
      </c>
      <c r="AHG11" s="3">
        <v>13.76023045131699</v>
      </c>
      <c r="AHH11" s="3">
        <v>13.75148387149545</v>
      </c>
      <c r="AHI11" s="3">
        <v>3.401740319652676</v>
      </c>
      <c r="AHJ11" s="3">
        <v>13.57022193788177</v>
      </c>
      <c r="AHK11" s="3">
        <v>11.29715033691799</v>
      </c>
      <c r="AHL11" s="3">
        <v>13.66542593055209</v>
      </c>
      <c r="AHM11" s="3">
        <v>13.59806147355674</v>
      </c>
      <c r="AHN11" s="3">
        <v>13.67422851891062</v>
      </c>
      <c r="AHO11" s="3">
        <v>13.58588773991851</v>
      </c>
      <c r="AHP11" s="3">
        <v>13.72281071494198</v>
      </c>
      <c r="AHQ11" s="3">
        <v>13.66223307921452</v>
      </c>
      <c r="AHR11" s="3">
        <v>13.56682434005836</v>
      </c>
      <c r="AHS11" s="3">
        <v>13.66250847921695</v>
      </c>
      <c r="AHT11" s="3">
        <v>3.878408452850969</v>
      </c>
      <c r="AHU11" s="3">
        <v>13.65730363869537</v>
      </c>
      <c r="AHV11" s="3">
        <v>13.77536442054133</v>
      </c>
      <c r="AHW11" s="3">
        <v>4.480754363170886</v>
      </c>
      <c r="AHX11" s="3">
        <v>11.41031664602905</v>
      </c>
      <c r="AHY11" s="3">
        <v>13.7234673166526</v>
      </c>
      <c r="AHZ11" s="3">
        <v>13.60049724231269</v>
      </c>
      <c r="AIA11" s="3">
        <v>11.41103297483215</v>
      </c>
      <c r="AIB11" s="3">
        <v>13.61672606715909</v>
      </c>
      <c r="AIC11" s="3">
        <v>4.001811005156011</v>
      </c>
      <c r="AID11" s="3">
        <v>4.285147935838693</v>
      </c>
      <c r="AIE11" s="3">
        <v>3.864450465199072</v>
      </c>
      <c r="AIF11" s="3">
        <v>11.1635687501037</v>
      </c>
      <c r="AIG11" s="3">
        <v>3.523202683233592</v>
      </c>
      <c r="AIH11" s="3">
        <v>13.82356271606133</v>
      </c>
      <c r="AII11" s="3">
        <v>3.593404849074477</v>
      </c>
      <c r="AIJ11" s="3">
        <v>13.55247600240323</v>
      </c>
      <c r="AIK11" s="3">
        <v>13.7027209928375</v>
      </c>
      <c r="AIL11" s="3">
        <v>13.70375001199643</v>
      </c>
      <c r="AIM11" s="3">
        <v>13.66014225688664</v>
      </c>
      <c r="AIN11" s="3">
        <v>7.362671007464862</v>
      </c>
      <c r="AIO11" s="3">
        <v>4.639908005423813</v>
      </c>
      <c r="AIP11" s="3">
        <v>11.4255158257549</v>
      </c>
      <c r="AIQ11" s="3">
        <v>13.77481576791294</v>
      </c>
      <c r="AIR11" s="3">
        <v>13.7628435964883</v>
      </c>
      <c r="AIS11" s="3">
        <v>7.481093701150932</v>
      </c>
      <c r="AIT11" s="3">
        <v>11.40772800393011</v>
      </c>
      <c r="AIU11" s="3">
        <v>4.445943278197418</v>
      </c>
      <c r="AIV11" s="3">
        <v>3.695701161515041</v>
      </c>
      <c r="AIW11" s="3">
        <v>3.675300170410137</v>
      </c>
      <c r="AIX11" s="3">
        <v>11.44333092179278</v>
      </c>
      <c r="AIY11" s="3">
        <v>11.30874042133252</v>
      </c>
      <c r="AIZ11" s="3">
        <v>4.478386830984044</v>
      </c>
      <c r="AJA11" s="3">
        <v>13.70564441731978</v>
      </c>
      <c r="AJB11" s="3">
        <v>11.44612637564703</v>
      </c>
      <c r="AJC11" s="3">
        <v>3.290414424258349</v>
      </c>
      <c r="AJD11" s="3">
        <v>4.17875711991064</v>
      </c>
      <c r="AJE11" s="3">
        <v>5.699248233119067</v>
      </c>
      <c r="AJF11" s="3">
        <v>4.419587564695755</v>
      </c>
      <c r="AJG11" s="3">
        <v>13.59789895796234</v>
      </c>
      <c r="AJH11" s="3">
        <v>4.425117557291946</v>
      </c>
      <c r="AJI11" s="3">
        <v>13.56529984428705</v>
      </c>
      <c r="AJJ11" s="3">
        <v>13.56018107213332</v>
      </c>
      <c r="AJK11" s="3">
        <v>11.25512816084572</v>
      </c>
      <c r="AJL11" s="3">
        <v>13.44509332902931</v>
      </c>
      <c r="AJM11" s="3">
        <v>11.42452335804115</v>
      </c>
      <c r="AJN11" s="3">
        <v>11.551060511838</v>
      </c>
      <c r="AJO11" s="3">
        <v>13.62343363515782</v>
      </c>
      <c r="AJP11" s="3">
        <v>11.50594021607348</v>
      </c>
      <c r="AJQ11" s="3">
        <v>13.55694436987098</v>
      </c>
      <c r="AJR11" s="3">
        <v>13.50417535655476</v>
      </c>
      <c r="AJS11" s="3">
        <v>13.47655055585828</v>
      </c>
      <c r="AJT11" s="3">
        <v>13.43757611806211</v>
      </c>
      <c r="AJU11" s="3">
        <v>13.65323273048012</v>
      </c>
      <c r="AJV11" s="3">
        <v>11.43194123637529</v>
      </c>
      <c r="AJW11" s="3">
        <v>11.3602701440957</v>
      </c>
      <c r="AJX11" s="3">
        <v>1.045364788856489</v>
      </c>
      <c r="AJY11" s="3">
        <v>6.121832536669977</v>
      </c>
      <c r="AJZ11" s="3">
        <v>11.3855371073275</v>
      </c>
      <c r="AKA11" s="3">
        <v>13.53978206523223</v>
      </c>
      <c r="AKB11" s="3">
        <v>13.5420232175615</v>
      </c>
      <c r="AKC11" s="3">
        <v>11.3570912388089</v>
      </c>
      <c r="AKD11" s="3">
        <v>13.56008595798563</v>
      </c>
      <c r="AKE11" s="3">
        <v>13.42403000785989</v>
      </c>
      <c r="AKF11" s="3">
        <v>13.61056106945926</v>
      </c>
      <c r="AKG11" s="3">
        <v>11.3569253526447</v>
      </c>
      <c r="AKH11" s="3">
        <v>11.28925986244335</v>
      </c>
      <c r="AKI11" s="3">
        <v>13.47741072532309</v>
      </c>
      <c r="AKJ11" s="3">
        <v>4.30287160449634</v>
      </c>
      <c r="AKK11" s="3">
        <v>13.53978242410131</v>
      </c>
      <c r="AKL11" s="3">
        <v>11.34259081400147</v>
      </c>
      <c r="AKM11" s="3">
        <v>13.45679830733491</v>
      </c>
      <c r="AKN11" s="3">
        <v>11.37218577008036</v>
      </c>
      <c r="AKO11" s="3">
        <v>11.29327799972019</v>
      </c>
      <c r="AKP11" s="3">
        <v>5.207746409211412</v>
      </c>
      <c r="AKQ11" s="3">
        <v>11.19001697986376</v>
      </c>
      <c r="AKR11" s="3">
        <v>11.21519611400983</v>
      </c>
      <c r="AKS11" s="3">
        <v>11.21296198770763</v>
      </c>
      <c r="AKT11" s="3">
        <v>13.4753234492415</v>
      </c>
      <c r="AKU11" s="3">
        <v>11.28342404760296</v>
      </c>
      <c r="AKV11" s="3">
        <v>11.32060773392195</v>
      </c>
      <c r="AKW11" s="3">
        <v>11.39876021866057</v>
      </c>
      <c r="AKX11" s="3">
        <v>13.56217969047956</v>
      </c>
      <c r="AKY11" s="3">
        <v>13.53029562112518</v>
      </c>
      <c r="AKZ11" s="3">
        <v>13.56616247049132</v>
      </c>
      <c r="ALA11" s="3">
        <v>13.70144710238761</v>
      </c>
      <c r="ALB11" s="3">
        <v>13.47530808977231</v>
      </c>
      <c r="ALC11" s="3">
        <v>11.19143472589032</v>
      </c>
      <c r="ALD11" s="3">
        <v>11.47080067673232</v>
      </c>
      <c r="ALE11" s="3">
        <v>13.60915607658915</v>
      </c>
      <c r="ALF11" s="3">
        <v>11.38674842729219</v>
      </c>
      <c r="ALG11" s="3">
        <v>13.59112240959591</v>
      </c>
      <c r="ALH11" s="3">
        <v>11.44616423166999</v>
      </c>
      <c r="ALI11" s="3">
        <v>13.57030863830486</v>
      </c>
      <c r="ALJ11" s="3">
        <v>3.220177675575014</v>
      </c>
      <c r="ALK11" s="3">
        <v>11.46739498636134</v>
      </c>
      <c r="ALL11" s="3">
        <v>11.31736041962301</v>
      </c>
      <c r="ALM11" s="3">
        <v>1.296270094824359</v>
      </c>
      <c r="ALN11" s="3">
        <v>13.55673901750955</v>
      </c>
      <c r="ALO11" s="3">
        <v>13.55121779005767</v>
      </c>
      <c r="ALP11" s="3">
        <v>13.52144613571372</v>
      </c>
      <c r="ALQ11" s="3">
        <v>13.61290461077501</v>
      </c>
      <c r="ALR11" s="3">
        <v>4.692750000533653</v>
      </c>
      <c r="ALS11" s="3">
        <v>13.50776038843189</v>
      </c>
      <c r="ALT11" s="3">
        <v>10.62534346928081</v>
      </c>
      <c r="ALU11" s="3">
        <v>13.59481744755241</v>
      </c>
      <c r="ALV11" s="3">
        <v>4.414606349476031</v>
      </c>
      <c r="ALW11" s="3">
        <v>13.20984546990437</v>
      </c>
      <c r="ALX11" s="3">
        <v>13.75459905250263</v>
      </c>
      <c r="ALY11" s="3">
        <v>13.62312235121651</v>
      </c>
      <c r="ALZ11" s="3">
        <v>13.67007220506698</v>
      </c>
      <c r="AMA11" s="3">
        <v>11.74381675921371</v>
      </c>
      <c r="AMB11" s="3">
        <v>13.62732936595113</v>
      </c>
      <c r="AMC11" s="3">
        <v>13.64916747604949</v>
      </c>
      <c r="AMD11" s="3">
        <v>11.48629749158897</v>
      </c>
      <c r="AME11" s="3">
        <v>11.48907557028703</v>
      </c>
      <c r="AMF11" s="3">
        <v>4.135239882063569</v>
      </c>
      <c r="AMG11" s="3">
        <v>3.571664291368569</v>
      </c>
      <c r="AMH11" s="3">
        <v>13.65342875175129</v>
      </c>
      <c r="AMI11" s="3">
        <v>13.70432701820909</v>
      </c>
      <c r="AMJ11" s="3">
        <v>4.050645684436285</v>
      </c>
      <c r="AMK11" s="3">
        <v>13.61356130336341</v>
      </c>
      <c r="AML11" s="3">
        <v>3.749301528974494</v>
      </c>
      <c r="AMM11" s="3">
        <v>8.982999484304445</v>
      </c>
      <c r="AMN11" s="3">
        <v>13.73024658988096</v>
      </c>
      <c r="AMO11" s="3">
        <v>3.804812105014253</v>
      </c>
      <c r="AMP11" s="3">
        <v>13.63026552245205</v>
      </c>
      <c r="AMQ11" s="3">
        <v>3.756154366945696</v>
      </c>
      <c r="AMR11" s="3">
        <v>13.73591095021375</v>
      </c>
      <c r="AMS11" s="3">
        <v>13.79468257737095</v>
      </c>
      <c r="AMT11" s="3">
        <v>13.62486460283619</v>
      </c>
      <c r="AMU11" s="3">
        <v>13.74258184515027</v>
      </c>
      <c r="AMV11" s="3">
        <v>13.65718961799995</v>
      </c>
      <c r="AMW11" s="3">
        <v>11.29441584513756</v>
      </c>
      <c r="AMX11" s="3">
        <v>13.6593755013595</v>
      </c>
      <c r="AMY11" s="3">
        <v>3.437695975174303</v>
      </c>
      <c r="AMZ11" s="3">
        <v>13.69586696005661</v>
      </c>
      <c r="ANA11" s="3">
        <v>13.62722197378739</v>
      </c>
      <c r="ANB11" s="3">
        <v>13.66180144224383</v>
      </c>
      <c r="ANC11" s="3">
        <v>13.63581436994168</v>
      </c>
      <c r="AND11" s="3">
        <v>13.64326453071548</v>
      </c>
      <c r="ANE11" s="3">
        <v>13.58144113487081</v>
      </c>
      <c r="ANF11" s="3">
        <v>13.59269436205033</v>
      </c>
      <c r="ANG11" s="3">
        <v>13.57970810663554</v>
      </c>
      <c r="ANH11" s="3">
        <v>4.160979317498389</v>
      </c>
      <c r="ANI11" s="3">
        <v>13.64143363597501</v>
      </c>
      <c r="ANJ11" s="3">
        <v>13.67599979949488</v>
      </c>
      <c r="ANK11" s="3">
        <v>4.17740639318454</v>
      </c>
      <c r="ANL11" s="3">
        <v>3.543227576547222</v>
      </c>
      <c r="ANM11" s="3">
        <v>13.71222445285178</v>
      </c>
      <c r="ANN11" s="3">
        <v>13.59042838907653</v>
      </c>
      <c r="ANO11" s="3">
        <v>3.893978078765389</v>
      </c>
      <c r="ANP11" s="3">
        <v>13.60704642623899</v>
      </c>
      <c r="ANQ11" s="3">
        <v>11.42921157162128</v>
      </c>
      <c r="ANR11" s="3">
        <v>4.095533674014586</v>
      </c>
      <c r="ANS11" s="3">
        <v>11.34806502868834</v>
      </c>
      <c r="ANT11" s="3">
        <v>3.783878894863259</v>
      </c>
      <c r="ANU11" s="3">
        <v>11.44372132024376</v>
      </c>
      <c r="ANV11" s="3">
        <v>13.84334933643383</v>
      </c>
      <c r="ANW11" s="3">
        <v>11.41325917820376</v>
      </c>
      <c r="ANX11" s="3">
        <v>13.15188609109487</v>
      </c>
      <c r="ANY11" s="3">
        <v>13.60559377279218</v>
      </c>
      <c r="ANZ11" s="3">
        <v>13.62012230493123</v>
      </c>
      <c r="AOA11" s="3">
        <v>13.686650204562</v>
      </c>
      <c r="AOB11" s="3">
        <v>4.108978824290138</v>
      </c>
      <c r="AOC11" s="3">
        <v>4.355779641049674</v>
      </c>
      <c r="AOD11" s="3">
        <v>3.763041279919591</v>
      </c>
      <c r="AOE11" s="3">
        <v>13.59773570987162</v>
      </c>
      <c r="AOF11" s="3">
        <v>13.64420683490339</v>
      </c>
      <c r="AOG11" s="3">
        <v>11.68988543693485</v>
      </c>
      <c r="AOH11" s="3">
        <v>3.952543865769003</v>
      </c>
      <c r="AOI11" s="3">
        <v>5.079172843924136</v>
      </c>
      <c r="AOJ11" s="3">
        <v>11.3666227584432</v>
      </c>
      <c r="AOK11" s="3">
        <v>11.38558676386913</v>
      </c>
      <c r="AOL11" s="3">
        <v>4.093921970619518</v>
      </c>
      <c r="AOM11" s="3">
        <v>3.696017991628637</v>
      </c>
      <c r="AON11" s="3">
        <v>4.432718462148348</v>
      </c>
      <c r="AOO11" s="3">
        <v>13.6867156232379</v>
      </c>
      <c r="AOP11" s="3">
        <v>4.238989301834091</v>
      </c>
      <c r="AOQ11" s="3">
        <v>11.17037540759255</v>
      </c>
      <c r="AOR11" s="3">
        <v>11.39183500113418</v>
      </c>
      <c r="AOS11" s="3">
        <v>5.766455289855442</v>
      </c>
      <c r="AOT11" s="3">
        <v>11.30481075593674</v>
      </c>
      <c r="AOU11" s="3">
        <v>13.49486215815443</v>
      </c>
      <c r="AOV11" s="3">
        <v>11.29528456869866</v>
      </c>
      <c r="AOW11" s="3">
        <v>13.66696123976846</v>
      </c>
      <c r="AOX11" s="3">
        <v>13.51137888320107</v>
      </c>
      <c r="AOY11" s="3">
        <v>4.451637422806441</v>
      </c>
      <c r="AOZ11" s="3">
        <v>13.46682785567059</v>
      </c>
      <c r="APA11" s="3">
        <v>3.746504970557437</v>
      </c>
      <c r="APB11" s="3">
        <v>2.984248428496634</v>
      </c>
      <c r="APC11" s="3">
        <v>13.58406815786445</v>
      </c>
      <c r="APD11" s="3">
        <v>0.9188336808011518</v>
      </c>
      <c r="APE11" s="3">
        <v>13.51761046386941</v>
      </c>
      <c r="APF11" s="3">
        <v>13.56473117913096</v>
      </c>
      <c r="APG11" s="3">
        <v>13.59436878304678</v>
      </c>
      <c r="APH11" s="3">
        <v>13.3838808595932</v>
      </c>
      <c r="API11" s="3">
        <v>13.66108454968605</v>
      </c>
      <c r="APJ11" s="3">
        <v>4.509917206028809</v>
      </c>
      <c r="APK11" s="3">
        <v>4.52289561011465</v>
      </c>
      <c r="APL11" s="3">
        <v>3.71896779373054</v>
      </c>
      <c r="APM11" s="3">
        <v>11.42968882085876</v>
      </c>
      <c r="APN11" s="3">
        <v>3.688244681246419</v>
      </c>
      <c r="APO11" s="3">
        <v>13.60307254831581</v>
      </c>
      <c r="APP11" s="3">
        <v>13.48870414092</v>
      </c>
      <c r="APQ11" s="3">
        <v>4.30818637997599</v>
      </c>
      <c r="APR11" s="3">
        <v>13.54196075467307</v>
      </c>
      <c r="APS11" s="3">
        <v>13.45491339635997</v>
      </c>
      <c r="APT11" s="3">
        <v>13.53048219057891</v>
      </c>
      <c r="APU11" s="3">
        <v>4.513641278111182</v>
      </c>
      <c r="APV11" s="3">
        <v>4.002742986414677</v>
      </c>
      <c r="APW11" s="3">
        <v>13.55025096835861</v>
      </c>
      <c r="APX11" s="3">
        <v>11.37223685566362</v>
      </c>
      <c r="APY11" s="3">
        <v>13.4998988312714</v>
      </c>
      <c r="APZ11" s="3">
        <v>4.561362218601324</v>
      </c>
      <c r="AQA11" s="3">
        <v>13.45280400760109</v>
      </c>
      <c r="AQB11" s="3">
        <v>4.241041909010747</v>
      </c>
      <c r="AQC11" s="3">
        <v>8.125054243382307</v>
      </c>
      <c r="AQD11" s="3">
        <v>11.18768584243988</v>
      </c>
      <c r="AQE11" s="3">
        <v>4.702018056087212</v>
      </c>
      <c r="AQF11" s="3">
        <v>4.371345716458872</v>
      </c>
      <c r="AQG11" s="3">
        <v>5.079270126104569</v>
      </c>
      <c r="AQH11" s="3">
        <v>13.48071251618222</v>
      </c>
      <c r="AQI11" s="3">
        <v>4.246591273858085</v>
      </c>
      <c r="AQJ11" s="3">
        <v>4.236895127163761</v>
      </c>
      <c r="AQK11" s="3">
        <v>4.689925174921068</v>
      </c>
      <c r="AQL11" s="3">
        <v>13.50127961266563</v>
      </c>
      <c r="AQM11" s="3">
        <v>13.61398090159267</v>
      </c>
      <c r="AQN11" s="3">
        <v>13.51284400965418</v>
      </c>
      <c r="AQO11" s="3">
        <v>13.64665920139014</v>
      </c>
      <c r="AQP11" s="3">
        <v>13.65355656467225</v>
      </c>
      <c r="AQQ11" s="3">
        <v>4.077214687462187</v>
      </c>
      <c r="AQR11" s="3">
        <v>5.532490751097338</v>
      </c>
      <c r="AQS11" s="3">
        <v>13.62060371148011</v>
      </c>
      <c r="AQT11" s="3">
        <v>4.377809844829018</v>
      </c>
      <c r="AQU11" s="3">
        <v>13.59481467046152</v>
      </c>
      <c r="AQV11" s="3">
        <v>1.599291979593853</v>
      </c>
      <c r="AQW11" s="3">
        <v>13.52546692343731</v>
      </c>
      <c r="AQX11" s="3">
        <v>9.327596345371768</v>
      </c>
      <c r="AQY11" s="3">
        <v>4.399057557349193</v>
      </c>
      <c r="AQZ11" s="3">
        <v>4.047117333638911</v>
      </c>
      <c r="ARA11" s="3">
        <v>5.036803436102348</v>
      </c>
      <c r="ARB11" s="3">
        <v>13.4896382206412</v>
      </c>
      <c r="ARC11" s="3">
        <v>13.60397882569358</v>
      </c>
      <c r="ARD11" s="3">
        <v>13.51532240659571</v>
      </c>
      <c r="ARE11" s="3">
        <v>13.57779082946438</v>
      </c>
      <c r="ARF11" s="3">
        <v>4.250474905139671</v>
      </c>
      <c r="ARG11" s="3">
        <v>13.50041219138962</v>
      </c>
      <c r="ARH11" s="3">
        <v>5.233774938703432</v>
      </c>
      <c r="ARI11" s="3">
        <v>13.59600785313421</v>
      </c>
      <c r="ARJ11" s="3">
        <v>1.53845823887846</v>
      </c>
      <c r="BCM11" s="3">
        <v>0.1508517642204504</v>
      </c>
      <c r="BCN11" s="3">
        <v>0.1452707862422873</v>
      </c>
      <c r="BCO11" s="3">
        <v>0.1467392123667917</v>
      </c>
      <c r="BCP11" s="3">
        <v>0.1460855446112943</v>
      </c>
      <c r="BCQ11" s="3">
        <v>0.3795221397535714</v>
      </c>
      <c r="BCR11" s="3">
        <v>0.1455500306129377</v>
      </c>
      <c r="BCS11" s="3">
        <v>0.1469412134671945</v>
      </c>
      <c r="BCT11" s="3">
        <v>0.3869540882632562</v>
      </c>
      <c r="BCU11" s="3">
        <v>0.4877052476134095</v>
      </c>
      <c r="BCV11" s="3">
        <v>0.3182087275823342</v>
      </c>
      <c r="BCW11" s="3">
        <v>0.09279139715647042</v>
      </c>
      <c r="BCX11" s="3">
        <v>0.1469622481607268</v>
      </c>
      <c r="BCY11" s="3">
        <v>0.1452689896256955</v>
      </c>
      <c r="BCZ11" s="3">
        <v>0.3058915087298038</v>
      </c>
      <c r="BDA11" s="3">
        <v>0.1464864084685678</v>
      </c>
      <c r="BDB11" s="3">
        <v>0.09477946793382871</v>
      </c>
      <c r="BDC11" s="3">
        <v>0.09978466032101058</v>
      </c>
      <c r="BDD11" s="3">
        <v>0.1459634656834752</v>
      </c>
      <c r="BDE11" s="3">
        <v>0.09128819522796627</v>
      </c>
      <c r="BDF11" s="3">
        <v>0.1462218942525037</v>
      </c>
      <c r="BDG11" s="3">
        <v>0.09134166312917368</v>
      </c>
      <c r="BDH11" s="3">
        <v>0.1461248465371654</v>
      </c>
      <c r="BDI11" s="3">
        <v>0.146087745497403</v>
      </c>
      <c r="BDJ11" s="3">
        <v>0.1462278444338384</v>
      </c>
      <c r="BDK11" s="3">
        <v>0.1453438725983353</v>
      </c>
      <c r="BDL11" s="3">
        <v>0.1454370933389805</v>
      </c>
      <c r="BDM11" s="3">
        <v>0.5879337445492018</v>
      </c>
      <c r="BDN11" s="3">
        <v>0.1473788912367298</v>
      </c>
      <c r="BDO11" s="3">
        <v>0.09451826803495658</v>
      </c>
      <c r="BDP11" s="3">
        <v>0.1463523761472639</v>
      </c>
      <c r="BDQ11" s="3">
        <v>0.1470774924316209</v>
      </c>
      <c r="BDR11" s="3">
        <v>0.1462584691625358</v>
      </c>
      <c r="BDS11" s="3">
        <v>0.1472095430638726</v>
      </c>
      <c r="BDT11" s="3">
        <v>0.1457408202307985</v>
      </c>
      <c r="BDU11" s="3">
        <v>0.1463866412437948</v>
      </c>
      <c r="BDV11" s="3">
        <v>0.1474148352343575</v>
      </c>
      <c r="BDW11" s="3">
        <v>0.1463843165058915</v>
      </c>
      <c r="BDX11" s="3">
        <v>0.3576639876378923</v>
      </c>
      <c r="BDY11" s="3">
        <v>0.1464396109725546</v>
      </c>
      <c r="BDZ11" s="3">
        <v>0.1451840591664311</v>
      </c>
      <c r="BEA11" s="3">
        <v>0.3303722506999587</v>
      </c>
      <c r="BEB11" s="3">
        <v>0.09332752258668985</v>
      </c>
      <c r="BEC11" s="3">
        <v>0.145733712617954</v>
      </c>
      <c r="BED11" s="3">
        <v>0.1470513116661633</v>
      </c>
      <c r="BEE11" s="3">
        <v>0.09428646208120005</v>
      </c>
      <c r="BEF11" s="3">
        <v>0.1468763562556314</v>
      </c>
      <c r="BEG11" s="3">
        <v>0.4997137071334728</v>
      </c>
      <c r="BEH11" s="3">
        <v>0.3290091344885826</v>
      </c>
      <c r="BEI11" s="3">
        <v>0.5174815334892277</v>
      </c>
      <c r="BEJ11" s="3">
        <v>0.09556364431605394</v>
      </c>
      <c r="BEK11" s="3">
        <v>0.5676646772292474</v>
      </c>
      <c r="BEL11" s="3">
        <v>0.1446778818675719</v>
      </c>
      <c r="BEM11" s="3">
        <v>0.5565745474965061</v>
      </c>
      <c r="BEN11" s="3">
        <v>0.1475744386916187</v>
      </c>
      <c r="BEO11" s="3">
        <v>0.1459535857116732</v>
      </c>
      <c r="BEP11" s="3">
        <v>0.1459421464121818</v>
      </c>
      <c r="BEQ11" s="3">
        <v>0.1464092114307454</v>
      </c>
      <c r="BER11" s="3">
        <v>0.1593647508088395</v>
      </c>
      <c r="BES11" s="3">
        <v>0.3151189713042165</v>
      </c>
      <c r="BET11" s="3">
        <v>0.09306719908104046</v>
      </c>
      <c r="BEU11" s="3">
        <v>0.145190480481271</v>
      </c>
      <c r="BEV11" s="3">
        <v>0.1452956118935383</v>
      </c>
      <c r="BEW11" s="3">
        <v>0.2673263913296425</v>
      </c>
      <c r="BEX11" s="3">
        <v>0.09387533265700844</v>
      </c>
      <c r="BEY11" s="3">
        <v>0.3216938961125045</v>
      </c>
      <c r="BEZ11" s="3">
        <v>0.5411685100323207</v>
      </c>
      <c r="BFA11" s="3">
        <v>0.5441724841867956</v>
      </c>
      <c r="BFB11" s="3">
        <v>0.09305201616130897</v>
      </c>
      <c r="BFC11" s="3">
        <v>0.09269463960301332</v>
      </c>
      <c r="BFD11" s="3">
        <v>0.3174932125949063</v>
      </c>
      <c r="BFE11" s="3">
        <v>0.1459228047831534</v>
      </c>
      <c r="BFF11" s="3">
        <v>0.09356390576154462</v>
      </c>
      <c r="BFG11" s="3">
        <v>0.6078236584724933</v>
      </c>
      <c r="BFH11" s="3">
        <v>0.4786103713675733</v>
      </c>
      <c r="BFI11" s="3">
        <v>0.2360497111416797</v>
      </c>
      <c r="BFJ11" s="3">
        <v>0.4525299167670903</v>
      </c>
      <c r="BFK11" s="3">
        <v>0.1470796987503929</v>
      </c>
      <c r="BFL11" s="3">
        <v>0.4519643698151594</v>
      </c>
      <c r="BFM11" s="3">
        <v>0.1474322820857762</v>
      </c>
      <c r="BFN11" s="3">
        <v>0.1474884533099533</v>
      </c>
      <c r="BFO11" s="3">
        <v>0.09141432656237354</v>
      </c>
      <c r="BFP11" s="3">
        <v>0.1487508006643195</v>
      </c>
      <c r="BFQ11" s="3">
        <v>0.09323720019151896</v>
      </c>
      <c r="BFR11" s="3">
        <v>0.0983575106046676</v>
      </c>
      <c r="BFS11" s="3">
        <v>0.1468021531378666</v>
      </c>
      <c r="BFT11" s="3">
        <v>0.09368004035905814</v>
      </c>
      <c r="BFU11" s="3">
        <v>0.1475221576155983</v>
      </c>
      <c r="BFV11" s="3">
        <v>0.1480984394940658</v>
      </c>
      <c r="BFW11" s="3">
        <v>0.1484047574330264</v>
      </c>
      <c r="BFX11" s="3">
        <v>0.148834784845726</v>
      </c>
      <c r="BFY11" s="3">
        <v>0.1464825731695116</v>
      </c>
      <c r="BFZ11" s="3">
        <v>0.090390260313476</v>
      </c>
      <c r="BGA11" s="3">
        <v>0.09273787689299441</v>
      </c>
      <c r="BGB11" s="3">
        <v>1.11981254825224</v>
      </c>
      <c r="BGC11" s="3">
        <v>0.3266448023435944</v>
      </c>
      <c r="BGD11" s="3">
        <v>0.09306879386018296</v>
      </c>
      <c r="BGE11" s="3">
        <v>0.1477097377808958</v>
      </c>
      <c r="BGF11" s="3">
        <v>0.1476869002374349</v>
      </c>
      <c r="BGG11" s="3">
        <v>0.09209871257858476</v>
      </c>
      <c r="BGH11" s="3">
        <v>0.1474891550949859</v>
      </c>
      <c r="BGI11" s="3">
        <v>0.1489839186002424</v>
      </c>
      <c r="BGJ11" s="3">
        <v>0.1469431467615581</v>
      </c>
      <c r="BGK11" s="3">
        <v>0.09195144498752782</v>
      </c>
      <c r="BGL11" s="3">
        <v>0.09159346499324159</v>
      </c>
      <c r="BGM11" s="3">
        <v>0.1483941615918649</v>
      </c>
      <c r="BGN11" s="3">
        <v>0.4647273348279011</v>
      </c>
      <c r="BGO11" s="3">
        <v>0.147711146583487</v>
      </c>
      <c r="BGP11" s="3">
        <v>0.09067648026414121</v>
      </c>
      <c r="BGQ11" s="3">
        <v>0.1486222657300101</v>
      </c>
      <c r="BGR11" s="3">
        <v>0.09360312682139893</v>
      </c>
      <c r="BGS11" s="3">
        <v>0.08877732988326437</v>
      </c>
      <c r="BGT11" s="3">
        <v>0.3838864122743249</v>
      </c>
      <c r="BGU11" s="3">
        <v>0.09123234653693317</v>
      </c>
      <c r="BGV11" s="3">
        <v>0.0901958887610079</v>
      </c>
      <c r="BGW11" s="3">
        <v>0.09062499041207642</v>
      </c>
      <c r="BGX11" s="3">
        <v>0.1484182554229619</v>
      </c>
      <c r="BGY11" s="3">
        <v>0.09313031605898386</v>
      </c>
      <c r="BGZ11" s="3">
        <v>0.09269375505324416</v>
      </c>
      <c r="BHA11" s="3">
        <v>0.0920061973747391</v>
      </c>
      <c r="BHB11" s="3">
        <v>0.1474671447567042</v>
      </c>
      <c r="BHC11" s="3">
        <v>0.1478142527598327</v>
      </c>
      <c r="BHD11" s="3">
        <v>0.1474233914559699</v>
      </c>
      <c r="BHE11" s="3">
        <v>0.1459670366458451</v>
      </c>
      <c r="BHF11" s="3">
        <v>0.1484167758997282</v>
      </c>
      <c r="BHG11" s="3">
        <v>0.09285530729201531</v>
      </c>
      <c r="BHH11" s="3">
        <v>0.09283562203246315</v>
      </c>
      <c r="BHI11" s="3">
        <v>0.1469577720026463</v>
      </c>
      <c r="BHJ11" s="3">
        <v>0.09284134566177814</v>
      </c>
      <c r="BHK11" s="3">
        <v>0.1471529563688093</v>
      </c>
      <c r="BHL11" s="3">
        <v>0.09285164575901923</v>
      </c>
      <c r="BHM11" s="3">
        <v>0.1473770575327082</v>
      </c>
      <c r="BHN11" s="3">
        <v>0.4867426522348829</v>
      </c>
      <c r="BHO11" s="3">
        <v>0.09281648858767669</v>
      </c>
      <c r="BHP11" s="3">
        <v>0.0907099005516374</v>
      </c>
      <c r="BHQ11" s="3">
        <v>0.8729479120708185</v>
      </c>
      <c r="BHR11" s="3">
        <v>0.1475254064808641</v>
      </c>
      <c r="BHS11" s="3">
        <v>0.1475855908718156</v>
      </c>
      <c r="BHT11" s="3">
        <v>0.1479107992871578</v>
      </c>
      <c r="BHU11" s="3">
        <v>0.1469170389471397</v>
      </c>
      <c r="BHV11" s="3">
        <v>0.2842805051801641</v>
      </c>
      <c r="BHW11" s="3">
        <v>0.1480616985710347</v>
      </c>
      <c r="BHX11" s="3">
        <v>0.09909557274019137</v>
      </c>
      <c r="BHY11" s="3">
        <v>0.1471122810095315</v>
      </c>
      <c r="BHZ11" s="3">
        <v>0.3043102502347986</v>
      </c>
      <c r="BIA11" s="3">
        <v>0.151399345229635</v>
      </c>
      <c r="BIB11" s="3">
        <v>0.1454035338062749</v>
      </c>
      <c r="BIC11" s="3">
        <v>0.1468070615697484</v>
      </c>
      <c r="BID11" s="3">
        <v>0.1463031423778033</v>
      </c>
      <c r="BIE11" s="3">
        <v>0.09778896011004297</v>
      </c>
      <c r="BIF11" s="3">
        <v>0.1467613218237342</v>
      </c>
      <c r="BIG11" s="3">
        <v>0.1465269881209648</v>
      </c>
      <c r="BIH11" s="3">
        <v>0.09422637860880029</v>
      </c>
      <c r="BII11" s="3">
        <v>0.09416376347374911</v>
      </c>
      <c r="BIJ11" s="3">
        <v>0.379874225847446</v>
      </c>
      <c r="BIK11" s="3">
        <v>0.5599623664239223</v>
      </c>
      <c r="BIL11" s="3">
        <v>0.1464808555995546</v>
      </c>
      <c r="BIM11" s="3">
        <v>0.1459371447090728</v>
      </c>
      <c r="BIN11" s="3">
        <v>0.3701663257625487</v>
      </c>
      <c r="BIO11" s="3">
        <v>0.1469101139362967</v>
      </c>
      <c r="BIP11" s="3">
        <v>0.5333641842466583</v>
      </c>
      <c r="BIQ11" s="3">
        <v>0.1271368163399318</v>
      </c>
      <c r="BIR11" s="3">
        <v>0.1456618937019346</v>
      </c>
      <c r="BIS11" s="3">
        <v>0.5256491005689983</v>
      </c>
      <c r="BIT11" s="3">
        <v>0.1467303735854588</v>
      </c>
      <c r="BIU11" s="3">
        <v>0.5324588033303994</v>
      </c>
      <c r="BIV11" s="3">
        <v>0.1456013678399991</v>
      </c>
      <c r="BIW11" s="3">
        <v>0.1449810394716758</v>
      </c>
      <c r="BIX11" s="3">
        <v>0.1467882474381471</v>
      </c>
      <c r="BIY11" s="3">
        <v>0.1455305456042974</v>
      </c>
      <c r="BIZ11" s="3">
        <v>0.1464404054600791</v>
      </c>
      <c r="BJA11" s="3">
        <v>0.09310694449936056</v>
      </c>
      <c r="BJB11" s="3">
        <v>0.1464176428394934</v>
      </c>
      <c r="BJC11" s="3">
        <v>0.5817219476854733</v>
      </c>
      <c r="BJD11" s="3">
        <v>0.146027614145278</v>
      </c>
      <c r="BJE11" s="3">
        <v>0.1467469329646996</v>
      </c>
      <c r="BJF11" s="3">
        <v>0.1463912583665388</v>
      </c>
      <c r="BJG11" s="3">
        <v>0.1466520734172773</v>
      </c>
      <c r="BJH11" s="3">
        <v>0.1465901936610428</v>
      </c>
      <c r="BJI11" s="3">
        <v>0.1472579485199743</v>
      </c>
      <c r="BJJ11" s="3">
        <v>0.1471363630394984</v>
      </c>
      <c r="BJK11" s="3">
        <v>0.1472764413062346</v>
      </c>
      <c r="BJL11" s="3">
        <v>0.3558961152975935</v>
      </c>
      <c r="BJM11" s="3">
        <v>0.1466103524245282</v>
      </c>
      <c r="BJN11" s="3">
        <v>0.1462397207304574</v>
      </c>
      <c r="BJO11" s="3">
        <v>0.3816302889953034</v>
      </c>
      <c r="BJP11" s="3">
        <v>0.5641722231240341</v>
      </c>
      <c r="BJQ11" s="3">
        <v>0.1458530532245381</v>
      </c>
      <c r="BJR11" s="3">
        <v>0.1471602036939684</v>
      </c>
      <c r="BJS11" s="3">
        <v>0.5135659638349471</v>
      </c>
      <c r="BJT11" s="3">
        <v>0.1469806613296321</v>
      </c>
      <c r="BJU11" s="3">
        <v>0.09391284401014775</v>
      </c>
      <c r="BJV11" s="3">
        <v>0.3426342227034015</v>
      </c>
      <c r="BJW11" s="3">
        <v>0.0943912960595692</v>
      </c>
      <c r="BJX11" s="3">
        <v>0.4731226587617615</v>
      </c>
      <c r="BJY11" s="3">
        <v>0.09223457988371468</v>
      </c>
      <c r="BJZ11" s="3">
        <v>0.144471424546983</v>
      </c>
      <c r="BKA11" s="3">
        <v>0.09181794647498638</v>
      </c>
      <c r="BKB11" s="3">
        <v>0.1286775756466289</v>
      </c>
      <c r="BKC11" s="3">
        <v>0.1469955998056641</v>
      </c>
      <c r="BKD11" s="3">
        <v>0.1468389462519556</v>
      </c>
      <c r="BKE11" s="3">
        <v>0.1461251498131458</v>
      </c>
      <c r="BKF11" s="3">
        <v>0.3981673467550922</v>
      </c>
      <c r="BKG11" s="3">
        <v>0.3532736444365829</v>
      </c>
      <c r="BKH11" s="3">
        <v>0.5314843305745794</v>
      </c>
      <c r="BKI11" s="3">
        <v>0.1470812131880933</v>
      </c>
      <c r="BKJ11" s="3">
        <v>0.1465803992695664</v>
      </c>
      <c r="BKK11" s="3">
        <v>0.09898670571970748</v>
      </c>
      <c r="BKL11" s="3">
        <v>0.506002495122244</v>
      </c>
      <c r="BKM11" s="3">
        <v>0.2664978254583693</v>
      </c>
      <c r="BKN11" s="3">
        <v>0.09273665904496244</v>
      </c>
      <c r="BKO11" s="3">
        <v>0.09253517852161854</v>
      </c>
      <c r="BKP11" s="3">
        <v>0.4883946213102855</v>
      </c>
      <c r="BKQ11" s="3">
        <v>0.5411223395145776</v>
      </c>
      <c r="BKR11" s="3">
        <v>0.3154906326216919</v>
      </c>
      <c r="BKS11" s="3">
        <v>0.1461242907141234</v>
      </c>
      <c r="BKT11" s="3">
        <v>0.4717481928880684</v>
      </c>
      <c r="BKU11" s="3">
        <v>0.09515058300865038</v>
      </c>
      <c r="BKV11" s="3">
        <v>0.09105296240923637</v>
      </c>
      <c r="BKW11" s="3">
        <v>0.2340400539267743</v>
      </c>
      <c r="BKX11" s="3">
        <v>0.09327326304849157</v>
      </c>
      <c r="BKY11" s="3">
        <v>0.1482016936321218</v>
      </c>
      <c r="BKZ11" s="3">
        <v>0.09108524448887685</v>
      </c>
      <c r="BLA11" s="3">
        <v>0.1463362164796309</v>
      </c>
      <c r="BLB11" s="3">
        <v>0.1480212517559016</v>
      </c>
      <c r="BLC11" s="3">
        <v>0.449143569950138</v>
      </c>
      <c r="BLD11" s="3">
        <v>0.1485109264136887</v>
      </c>
      <c r="BLE11" s="3">
        <v>0.5337790805477419</v>
      </c>
      <c r="BLF11" s="3">
        <v>0.6701849512867627</v>
      </c>
      <c r="BLG11" s="3">
        <v>0.1472283691360901</v>
      </c>
      <c r="BLH11" s="3">
        <v>2.176497538083964</v>
      </c>
      <c r="BLI11" s="3">
        <v>0.1479523424820745</v>
      </c>
      <c r="BLJ11" s="3">
        <v>0.1474385218193671</v>
      </c>
      <c r="BLK11" s="3">
        <v>0.1471171459852731</v>
      </c>
      <c r="BLL11" s="3">
        <v>0.1494306279368906</v>
      </c>
      <c r="BLM11" s="3">
        <v>0.1463981960283588</v>
      </c>
      <c r="BLN11" s="3">
        <v>0.4433606983620295</v>
      </c>
      <c r="BLO11" s="3">
        <v>0.4421475576672495</v>
      </c>
      <c r="BLP11" s="3">
        <v>0.3567040552857389</v>
      </c>
      <c r="BLQ11" s="3">
        <v>0.0927938002889183</v>
      </c>
      <c r="BLR11" s="3">
        <v>0.5421611348759175</v>
      </c>
      <c r="BLS11" s="3">
        <v>0.1470224917361336</v>
      </c>
      <c r="BLT11" s="3">
        <v>0.1482693139827606</v>
      </c>
      <c r="BLU11" s="3">
        <v>0.4641788540188108</v>
      </c>
      <c r="BLV11" s="3">
        <v>0.1476868709806132</v>
      </c>
      <c r="BLW11" s="3">
        <v>0.148641458863855</v>
      </c>
      <c r="BLX11" s="3">
        <v>0.1478120681793028</v>
      </c>
      <c r="BLY11" s="3">
        <v>0.4430643387681211</v>
      </c>
      <c r="BLZ11" s="3">
        <v>0.4995134112797357</v>
      </c>
      <c r="BMA11" s="3">
        <v>0.1475964786229675</v>
      </c>
      <c r="BMB11" s="3">
        <v>0.09175370439999589</v>
      </c>
      <c r="BMC11" s="3">
        <v>0.1481474456519066</v>
      </c>
      <c r="BMD11" s="3">
        <v>0.4384643594681583</v>
      </c>
      <c r="BME11" s="3">
        <v>0.1486657199788723</v>
      </c>
      <c r="BMF11" s="3">
        <v>0.471520096658483</v>
      </c>
      <c r="BMG11" s="3">
        <v>0.2461522028150101</v>
      </c>
      <c r="BMH11" s="3">
        <v>0.09126449793958054</v>
      </c>
      <c r="BMI11" s="3">
        <v>0.4252140199906673</v>
      </c>
      <c r="BMJ11" s="3">
        <v>0.4575244306017657</v>
      </c>
      <c r="BMK11" s="3">
        <v>0.3937563819942462</v>
      </c>
      <c r="BML11" s="3">
        <v>0.1483583264281657</v>
      </c>
      <c r="BMM11" s="3">
        <v>0.4709648588644327</v>
      </c>
      <c r="BMN11" s="3">
        <v>0.4719608919019688</v>
      </c>
      <c r="BMO11" s="3">
        <v>0.4263857610710041</v>
      </c>
      <c r="BMP11" s="3">
        <v>0.1481321932040892</v>
      </c>
      <c r="BMQ11" s="3">
        <v>0.1469049962568107</v>
      </c>
      <c r="BMR11" s="3">
        <v>0.1479404103907686</v>
      </c>
      <c r="BMS11" s="3">
        <v>0.1465206335785154</v>
      </c>
      <c r="BMT11" s="3">
        <v>0.1464798662356217</v>
      </c>
      <c r="BMU11" s="3">
        <v>0.4904126046436262</v>
      </c>
      <c r="BMV11" s="3">
        <v>0.361449918245563</v>
      </c>
      <c r="BMW11" s="3">
        <v>0.1468329986961055</v>
      </c>
      <c r="BMX11" s="3">
        <v>0.4568011463548265</v>
      </c>
      <c r="BMY11" s="3">
        <v>0.1471130674154319</v>
      </c>
      <c r="BMZ11" s="3">
        <v>1.250335462541794</v>
      </c>
      <c r="BNA11" s="3">
        <v>0.1478666594455424</v>
      </c>
      <c r="BNB11" s="3">
        <v>0.113344170562581</v>
      </c>
      <c r="BNC11" s="3">
        <v>0.4545913991080955</v>
      </c>
      <c r="BND11" s="3">
        <v>0.4941780216355543</v>
      </c>
      <c r="BNE11" s="3">
        <v>0.2442648110693491</v>
      </c>
      <c r="BNF11" s="3">
        <v>0.1482598286417446</v>
      </c>
      <c r="BNG11" s="3">
        <v>0.1470138619056702</v>
      </c>
      <c r="BNH11" s="3">
        <v>0.1479780095978841</v>
      </c>
      <c r="BNI11" s="3">
        <v>0.1472979489901605</v>
      </c>
      <c r="BNJ11" s="3">
        <v>0.311253376500757</v>
      </c>
      <c r="BNK11" s="3">
        <v>0.1481370875650491</v>
      </c>
      <c r="BNL11" s="3">
        <v>0.2699861341991435</v>
      </c>
      <c r="BNM11" s="3">
        <v>0.1471006764178111</v>
      </c>
      <c r="BNN11" s="3">
        <v>0.7833377739803934</v>
      </c>
      <c r="NAQ11" s="3">
        <v>30707726.68194964</v>
      </c>
      <c r="NAR11" s="3">
        <v>18588155.5655128</v>
      </c>
      <c r="NAS11" s="3">
        <v>18407247.40707516</v>
      </c>
      <c r="NAT11" s="3">
        <v>18501821.11452456</v>
      </c>
      <c r="NAU11" s="3">
        <v>27737102.26703025</v>
      </c>
      <c r="NAV11" s="3">
        <v>18554964.77871425</v>
      </c>
      <c r="NAW11" s="3">
        <v>18378964.1341275</v>
      </c>
      <c r="NAX11" s="3">
        <v>46008813.99119397</v>
      </c>
      <c r="NAY11" s="3">
        <v>36806012.7480511</v>
      </c>
      <c r="NAZ11" s="3">
        <v>36885682.68641132</v>
      </c>
      <c r="NBA11" s="3">
        <v>15258054.54270364</v>
      </c>
      <c r="NBB11" s="3">
        <v>18377668.16324816</v>
      </c>
      <c r="NBC11" s="3">
        <v>18590974.51445443</v>
      </c>
      <c r="NBD11" s="3">
        <v>38391790.14637383</v>
      </c>
      <c r="NBE11" s="3">
        <v>18427738.76223812</v>
      </c>
      <c r="NBF11" s="3">
        <v>15457511.36092983</v>
      </c>
      <c r="NBG11" s="3">
        <v>18416172.75286937</v>
      </c>
      <c r="NBH11" s="3">
        <v>18492361.73433929</v>
      </c>
      <c r="NBI11" s="3">
        <v>15320039.29882159</v>
      </c>
      <c r="NBJ11" s="3">
        <v>18463260.6664628</v>
      </c>
      <c r="NBK11" s="3">
        <v>15317030.66809452</v>
      </c>
      <c r="NBL11" s="3">
        <v>18475905.82637288</v>
      </c>
      <c r="NBM11" s="3">
        <v>18481322.41353505</v>
      </c>
      <c r="NBN11" s="3">
        <v>18461898.33310829</v>
      </c>
      <c r="NBO11" s="3">
        <v>18575681.17104358</v>
      </c>
      <c r="NBP11" s="3">
        <v>18567150.55894743</v>
      </c>
      <c r="NBQ11" s="3">
        <v>47325465.91064797</v>
      </c>
      <c r="NBR11" s="3">
        <v>18322967.72157289</v>
      </c>
      <c r="NBS11" s="3">
        <v>15265150.212583</v>
      </c>
      <c r="NBT11" s="3">
        <v>18455644.83192691</v>
      </c>
      <c r="NBU11" s="3">
        <v>18365140.27154024</v>
      </c>
      <c r="NBV11" s="3">
        <v>18467557.44419507</v>
      </c>
      <c r="NBW11" s="3">
        <v>18366551.99037031</v>
      </c>
      <c r="NBX11" s="3">
        <v>18525178.76812687</v>
      </c>
      <c r="NBY11" s="3">
        <v>18449973.73839387</v>
      </c>
      <c r="NBZ11" s="3">
        <v>18344609.67584813</v>
      </c>
      <c r="NCA11" s="3">
        <v>18454957.49666929</v>
      </c>
      <c r="NCB11" s="3">
        <v>27678757.89696037</v>
      </c>
      <c r="NCC11" s="3">
        <v>18463432.70957456</v>
      </c>
      <c r="NCD11" s="3">
        <v>18604719.90114999</v>
      </c>
      <c r="NCE11" s="3">
        <v>34862633.55366734</v>
      </c>
      <c r="NCF11" s="3">
        <v>15413870.74066439</v>
      </c>
      <c r="NCG11" s="3">
        <v>18536201.051953</v>
      </c>
      <c r="NCH11" s="3">
        <v>18364246.45541926</v>
      </c>
      <c r="NCI11" s="3">
        <v>15423867.77191244</v>
      </c>
      <c r="NCJ11" s="3">
        <v>18389183.48143243</v>
      </c>
      <c r="NCK11" s="3">
        <v>39861794.93045177</v>
      </c>
      <c r="NCL11" s="3">
        <v>35506339.13154521</v>
      </c>
      <c r="NCM11" s="3">
        <v>39452213.9419073</v>
      </c>
      <c r="NCN11" s="3">
        <v>18243402.45783177</v>
      </c>
      <c r="NCO11" s="3">
        <v>45340451.94168796</v>
      </c>
      <c r="NCP11" s="3">
        <v>18684903.64454562</v>
      </c>
      <c r="NCQ11" s="3">
        <v>53380778.46786865</v>
      </c>
      <c r="NCR11" s="3">
        <v>22354603.74104444</v>
      </c>
      <c r="NCS11" s="3">
        <v>18509762.34440899</v>
      </c>
      <c r="NCT11" s="3">
        <v>18502438.87152381</v>
      </c>
      <c r="NCU11" s="3">
        <v>18442222.62557997</v>
      </c>
      <c r="NCV11" s="3">
        <v>32259717.92577703</v>
      </c>
      <c r="NCW11" s="3">
        <v>40982165.05339656</v>
      </c>
      <c r="NCX11" s="3">
        <v>15432745.53189637</v>
      </c>
      <c r="NCY11" s="3">
        <v>18599471.70454462</v>
      </c>
      <c r="NCZ11" s="3">
        <v>18585317.94732288</v>
      </c>
      <c r="NDA11" s="3">
        <v>37193008.26399381</v>
      </c>
      <c r="NDB11" s="3">
        <v>15405336.77225308</v>
      </c>
      <c r="NDC11" s="3">
        <v>38588145.5606107</v>
      </c>
      <c r="NDD11" s="3">
        <v>48806099.43872071</v>
      </c>
      <c r="NDE11" s="3">
        <v>49516041.30637269</v>
      </c>
      <c r="NDF11" s="3">
        <v>15466846.01869144</v>
      </c>
      <c r="NDG11" s="3">
        <v>15270800.0553923</v>
      </c>
      <c r="NDH11" s="3">
        <v>38965247.99133787</v>
      </c>
      <c r="NDI11" s="3">
        <v>18501408.75397222</v>
      </c>
      <c r="NDJ11" s="3">
        <v>15473090.20419918</v>
      </c>
      <c r="NDK11" s="3">
        <v>81451574.85751711</v>
      </c>
      <c r="NDL11" s="3">
        <v>79236005.94170722</v>
      </c>
      <c r="NDM11" s="3">
        <v>69237472.98089023</v>
      </c>
      <c r="NDN11" s="3">
        <v>59593343.89184615</v>
      </c>
      <c r="NDO11" s="3">
        <v>18353974.62729773</v>
      </c>
      <c r="NDP11" s="3">
        <v>108552238.0950292</v>
      </c>
      <c r="NDQ11" s="3">
        <v>18358590.62930671</v>
      </c>
      <c r="NDR11" s="3">
        <v>18298534.58316289</v>
      </c>
      <c r="NDS11" s="3">
        <v>15191001.33725003</v>
      </c>
      <c r="NDT11" s="3">
        <v>18143120.01277544</v>
      </c>
      <c r="NDU11" s="3">
        <v>15424688.54987141</v>
      </c>
      <c r="NDV11" s="3">
        <v>15589652.28171223</v>
      </c>
      <c r="NDW11" s="3">
        <v>18385171.70732071</v>
      </c>
      <c r="NDX11" s="3">
        <v>15533032.06580709</v>
      </c>
      <c r="NDY11" s="3">
        <v>18296859.75058714</v>
      </c>
      <c r="NDZ11" s="3">
        <v>18232084.31362653</v>
      </c>
      <c r="NEA11" s="3">
        <v>18187441.60896458</v>
      </c>
      <c r="NEB11" s="3">
        <v>18134966.6745569</v>
      </c>
      <c r="NEC11" s="3">
        <v>18440950.34939411</v>
      </c>
      <c r="NED11" s="3">
        <v>15448583.96617239</v>
      </c>
      <c r="NEE11" s="3">
        <v>15334979.59385234</v>
      </c>
      <c r="NEF11" s="3">
        <v>5536925.56281449</v>
      </c>
      <c r="NEG11" s="3">
        <v>72707095.20694356</v>
      </c>
      <c r="NEH11" s="3">
        <v>15376506.32708775</v>
      </c>
      <c r="NEI11" s="3">
        <v>18296105.8212047</v>
      </c>
      <c r="NEJ11" s="3">
        <v>18275267.45363</v>
      </c>
      <c r="NEK11" s="3">
        <v>15328543.38330413</v>
      </c>
      <c r="NEL11" s="3">
        <v>18296296.01091713</v>
      </c>
      <c r="NEM11" s="3">
        <v>18113326.8137437</v>
      </c>
      <c r="NEN11" s="3">
        <v>18369223.60485318</v>
      </c>
      <c r="NEO11" s="3">
        <v>15344702.1626447</v>
      </c>
      <c r="NEP11" s="3">
        <v>15239164.64006522</v>
      </c>
      <c r="NEQ11" s="3">
        <v>18188988.23420524</v>
      </c>
      <c r="NER11" s="3">
        <v>70460254.38878243</v>
      </c>
      <c r="NES11" s="3">
        <v>18271536.56499127</v>
      </c>
      <c r="NET11" s="3">
        <v>15312353.62409193</v>
      </c>
      <c r="NEU11" s="3">
        <v>18194842.4194467</v>
      </c>
      <c r="NEV11" s="3">
        <v>15355997.59781604</v>
      </c>
      <c r="NEW11" s="3">
        <v>15233790.46182779</v>
      </c>
      <c r="NEX11" s="3">
        <v>174021545.0886525</v>
      </c>
      <c r="NEY11" s="3">
        <v>15104151.75729758</v>
      </c>
      <c r="NEZ11" s="3">
        <v>15132941.1245669</v>
      </c>
      <c r="NFA11" s="3">
        <v>15126059.64526436</v>
      </c>
      <c r="NFB11" s="3">
        <v>18183661.88661992</v>
      </c>
      <c r="NFC11" s="3">
        <v>15227845.13584445</v>
      </c>
      <c r="NFD11" s="3">
        <v>15278566.87248411</v>
      </c>
      <c r="NFE11" s="3">
        <v>15385485.26361189</v>
      </c>
      <c r="NFF11" s="3">
        <v>18300380.99678412</v>
      </c>
      <c r="NFG11" s="3">
        <v>18257445.03000935</v>
      </c>
      <c r="NFH11" s="3">
        <v>18342530.80181633</v>
      </c>
      <c r="NFI11" s="3">
        <v>18534485.0318325</v>
      </c>
      <c r="NFJ11" s="3">
        <v>18193551.11835721</v>
      </c>
      <c r="NFK11" s="3">
        <v>15105746.21895045</v>
      </c>
      <c r="NFL11" s="3">
        <v>15502068.31663303</v>
      </c>
      <c r="NFM11" s="3">
        <v>18400731.41081759</v>
      </c>
      <c r="NFN11" s="3">
        <v>15379838.48416446</v>
      </c>
      <c r="NFO11" s="3">
        <v>18354131.36841373</v>
      </c>
      <c r="NFP11" s="3">
        <v>15454419.56285388</v>
      </c>
      <c r="NFQ11" s="3">
        <v>18311691.1878566</v>
      </c>
      <c r="NFR11" s="3">
        <v>46101796.01083775</v>
      </c>
      <c r="NFS11" s="3">
        <v>15486163.51346593</v>
      </c>
      <c r="NFT11" s="3">
        <v>15275599.28911351</v>
      </c>
      <c r="NFU11" s="3">
        <v>7136641.992273335</v>
      </c>
      <c r="NFV11" s="3">
        <v>18301900.4572768</v>
      </c>
      <c r="NFW11" s="3">
        <v>18286973.24929258</v>
      </c>
      <c r="NFX11" s="3">
        <v>18248007.93914478</v>
      </c>
      <c r="NFY11" s="3">
        <v>18366039.04413651</v>
      </c>
      <c r="NFZ11" s="3">
        <v>60084013.37297324</v>
      </c>
      <c r="NGA11" s="3">
        <v>18226197.88376001</v>
      </c>
      <c r="NGB11" s="3">
        <v>29925481.18707353</v>
      </c>
      <c r="NGC11" s="3">
        <v>18348198.20813381</v>
      </c>
      <c r="NGD11" s="3">
        <v>34404655.04644283</v>
      </c>
      <c r="NGE11" s="3">
        <v>29844763.37693141</v>
      </c>
      <c r="NGF11" s="3">
        <v>18575046.18557487</v>
      </c>
      <c r="NGG11" s="3">
        <v>18403079.68141077</v>
      </c>
      <c r="NGH11" s="3">
        <v>18463701.51280389</v>
      </c>
      <c r="NGI11" s="3">
        <v>15881045.01365795</v>
      </c>
      <c r="NGJ11" s="3">
        <v>18403408.18321551</v>
      </c>
      <c r="NGK11" s="3">
        <v>18429635.47407541</v>
      </c>
      <c r="NGL11" s="3">
        <v>15512849.40930861</v>
      </c>
      <c r="NGM11" s="3">
        <v>15522111.53670677</v>
      </c>
      <c r="NGN11" s="3">
        <v>41865704.08838464</v>
      </c>
      <c r="NGO11" s="3">
        <v>52699971.77122547</v>
      </c>
      <c r="NGP11" s="3">
        <v>18433865.87335489</v>
      </c>
      <c r="NGQ11" s="3">
        <v>18503932.50757085</v>
      </c>
      <c r="NGR11" s="3">
        <v>36131291.91625729</v>
      </c>
      <c r="NGS11" s="3">
        <v>18384169.03058</v>
      </c>
      <c r="NGT11" s="3">
        <v>32899990.02510931</v>
      </c>
      <c r="NGU11" s="3">
        <v>40231539.39706799</v>
      </c>
      <c r="NGV11" s="3">
        <v>18554803.34913093</v>
      </c>
      <c r="NGW11" s="3">
        <v>75333827.06036931</v>
      </c>
      <c r="NGX11" s="3">
        <v>18411167.59193549</v>
      </c>
      <c r="NGY11" s="3">
        <v>74615049.23168957</v>
      </c>
      <c r="NGZ11" s="3">
        <v>18544680.13045653</v>
      </c>
      <c r="NHA11" s="3">
        <v>18637078.41392831</v>
      </c>
      <c r="NHB11" s="3">
        <v>18398847.7843411</v>
      </c>
      <c r="NHC11" s="3">
        <v>18560592.98570345</v>
      </c>
      <c r="NHD11" s="3">
        <v>18446738.0538152</v>
      </c>
      <c r="NHE11" s="3">
        <v>15250524.19906889</v>
      </c>
      <c r="NHF11" s="3">
        <v>18447078.93232086</v>
      </c>
      <c r="NHG11" s="3">
        <v>36911618.93586092</v>
      </c>
      <c r="NHH11" s="3">
        <v>18494011.73364304</v>
      </c>
      <c r="NHI11" s="3">
        <v>18410229.62856987</v>
      </c>
      <c r="NHJ11" s="3">
        <v>18456215.98424158</v>
      </c>
      <c r="NHK11" s="3">
        <v>18413498.25207265</v>
      </c>
      <c r="NHL11" s="3">
        <v>18422492.26088123</v>
      </c>
      <c r="NHM11" s="3">
        <v>18339602.7841532</v>
      </c>
      <c r="NHN11" s="3">
        <v>18362535.62875794</v>
      </c>
      <c r="NHO11" s="3">
        <v>18335917.11010372</v>
      </c>
      <c r="NHP11" s="3">
        <v>34675124.53006804</v>
      </c>
      <c r="NHQ11" s="3">
        <v>18418209.34921157</v>
      </c>
      <c r="NHR11" s="3">
        <v>18467661.70472118</v>
      </c>
      <c r="NHS11" s="3">
        <v>37234508.76435432</v>
      </c>
      <c r="NHT11" s="3">
        <v>39583204.00630617</v>
      </c>
      <c r="NHU11" s="3">
        <v>18512031.4116961</v>
      </c>
      <c r="NHV11" s="3">
        <v>18350924.39417744</v>
      </c>
      <c r="NHW11" s="3">
        <v>37481041.62897021</v>
      </c>
      <c r="NHX11" s="3">
        <v>18375261.50499368</v>
      </c>
      <c r="NHY11" s="3">
        <v>15447138.4201734</v>
      </c>
      <c r="NHZ11" s="3">
        <v>33524418.85846483</v>
      </c>
      <c r="NIA11" s="3">
        <v>15331840.56311541</v>
      </c>
      <c r="NIB11" s="3">
        <v>43870029.08846045</v>
      </c>
      <c r="NIC11" s="3">
        <v>15458707.48699911</v>
      </c>
      <c r="NID11" s="3">
        <v>18696704.27563677</v>
      </c>
      <c r="NIE11" s="3">
        <v>15419463.19088593</v>
      </c>
      <c r="NIF11" s="3">
        <v>17760957.2038411</v>
      </c>
      <c r="NIG11" s="3">
        <v>18438448.57625445</v>
      </c>
      <c r="NIH11" s="3">
        <v>18385320.72237102</v>
      </c>
      <c r="NII11" s="3">
        <v>18475560.27596914</v>
      </c>
      <c r="NIJ11" s="3">
        <v>47200877.71899246</v>
      </c>
      <c r="NIK11" s="3">
        <v>42759124.2034104</v>
      </c>
      <c r="NIL11" s="3">
        <v>43126955.62635361</v>
      </c>
      <c r="NIM11" s="3">
        <v>18362095.99970683</v>
      </c>
      <c r="NIN11" s="3">
        <v>18433019.63611248</v>
      </c>
      <c r="NIO11" s="3">
        <v>15802371.85171549</v>
      </c>
      <c r="NIP11" s="3">
        <v>40911584.80592609</v>
      </c>
      <c r="NIQ11" s="3">
        <v>37867369.90101962</v>
      </c>
      <c r="NIR11" s="3">
        <v>15350970.27367601</v>
      </c>
      <c r="NIS11" s="3">
        <v>15387879.9245888</v>
      </c>
      <c r="NIT11" s="3">
        <v>45672228.68537394</v>
      </c>
      <c r="NIU11" s="3">
        <v>54552236.72990191</v>
      </c>
      <c r="NIV11" s="3">
        <v>37157475.85423695</v>
      </c>
      <c r="NIW11" s="3">
        <v>18476870.09026002</v>
      </c>
      <c r="NIX11" s="3">
        <v>43625097.76296866</v>
      </c>
      <c r="NIY11" s="3">
        <v>25165661.23909888</v>
      </c>
      <c r="NIZ11" s="3">
        <v>15374054.77948964</v>
      </c>
      <c r="NJA11" s="3">
        <v>71712273.5240483</v>
      </c>
      <c r="NJB11" s="3">
        <v>15263344.02605335</v>
      </c>
      <c r="NJC11" s="3">
        <v>18219399.08791949</v>
      </c>
      <c r="NJD11" s="3">
        <v>15246056.19871689</v>
      </c>
      <c r="NJE11" s="3">
        <v>18448777.72696351</v>
      </c>
      <c r="NJF11" s="3">
        <v>18257726.94924166</v>
      </c>
      <c r="NJG11" s="3">
        <v>108274848.0710165</v>
      </c>
      <c r="NJH11" s="3">
        <v>18173468.95097047</v>
      </c>
      <c r="NJI11" s="3">
        <v>41607313.90257688</v>
      </c>
      <c r="NJJ11" s="3">
        <v>16929201.48005589</v>
      </c>
      <c r="NJK11" s="3">
        <v>18352274.128884</v>
      </c>
      <c r="NJL11" s="3">
        <v>8640775.34852444</v>
      </c>
      <c r="NJM11" s="3">
        <v>18242862.07171521</v>
      </c>
      <c r="NJN11" s="3">
        <v>18307718.01478654</v>
      </c>
      <c r="NJO11" s="3">
        <v>18343663.99259919</v>
      </c>
      <c r="NJP11" s="3">
        <v>18062143.77810419</v>
      </c>
      <c r="NJQ11" s="3">
        <v>18453607.32909772</v>
      </c>
      <c r="NJR11" s="3">
        <v>94895476.46994396</v>
      </c>
      <c r="NJS11" s="3">
        <v>60708215.48557799</v>
      </c>
      <c r="NJT11" s="3">
        <v>33767885.2586123</v>
      </c>
      <c r="NJU11" s="3">
        <v>15435923.53171257</v>
      </c>
      <c r="NJV11" s="3">
        <v>44513042.78302224</v>
      </c>
      <c r="NJW11" s="3">
        <v>18356131.46744885</v>
      </c>
      <c r="NJX11" s="3">
        <v>18210934.39473183</v>
      </c>
      <c r="NJY11" s="3">
        <v>66857616.1407947</v>
      </c>
      <c r="NJZ11" s="3">
        <v>18277415.36993427</v>
      </c>
      <c r="NKA11" s="3">
        <v>18168966.58571066</v>
      </c>
      <c r="NKB11" s="3">
        <v>18266612.07926039</v>
      </c>
      <c r="NKC11" s="3">
        <v>72355294.92168738</v>
      </c>
      <c r="NKD11" s="3">
        <v>82912589.86688623</v>
      </c>
      <c r="NKE11" s="3">
        <v>18285225.69750631</v>
      </c>
      <c r="NKF11" s="3">
        <v>15354247.79398583</v>
      </c>
      <c r="NKG11" s="3">
        <v>18219107.70181744</v>
      </c>
      <c r="NKH11" s="3">
        <v>112053880.011155</v>
      </c>
      <c r="NKI11" s="3">
        <v>18172143.15518363</v>
      </c>
      <c r="NKJ11" s="3">
        <v>47841351.89582117</v>
      </c>
      <c r="NKK11" s="3">
        <v>0.01101915566300911</v>
      </c>
      <c r="NKL11" s="3">
        <v>15094229.6984367</v>
      </c>
      <c r="NKM11" s="3">
        <v>155928597.9220304</v>
      </c>
      <c r="NKN11" s="3">
        <v>260451826.1864871</v>
      </c>
      <c r="NKO11" s="3">
        <v>222137058.9699437</v>
      </c>
      <c r="NKP11" s="3">
        <v>18202265.67841665</v>
      </c>
      <c r="NKQ11" s="3">
        <v>60274911.5457707</v>
      </c>
      <c r="NKR11" s="3">
        <v>61476948.8019528</v>
      </c>
      <c r="NKS11" s="3">
        <v>68556971.92970642</v>
      </c>
      <c r="NKT11" s="3">
        <v>18218920.24167355</v>
      </c>
      <c r="NKU11" s="3">
        <v>18374396.6264764</v>
      </c>
      <c r="NKV11" s="3">
        <v>18235210.81649154</v>
      </c>
      <c r="NKW11" s="3">
        <v>18443141.02275077</v>
      </c>
      <c r="NKX11" s="3">
        <v>18424818.44432778</v>
      </c>
      <c r="NKY11" s="3">
        <v>73402621.2463598</v>
      </c>
      <c r="NKZ11" s="3">
        <v>61287379.369665</v>
      </c>
      <c r="NLA11" s="3">
        <v>18378365.3773963</v>
      </c>
      <c r="NLB11" s="3">
        <v>55254150.75315669</v>
      </c>
      <c r="NLC11" s="3">
        <v>18339345.83831735</v>
      </c>
      <c r="NLD11" s="3">
        <v>18404723.52386076</v>
      </c>
      <c r="NLE11" s="3">
        <v>18259746.27574363</v>
      </c>
      <c r="NLF11" s="3">
        <v>19985048.20424576</v>
      </c>
      <c r="NLG11" s="3">
        <v>49506200.18644989</v>
      </c>
      <c r="NLH11" s="3">
        <v>106803707.5661437</v>
      </c>
      <c r="NLI11" s="3">
        <v>45178289.76671324</v>
      </c>
      <c r="NLJ11" s="3">
        <v>18206559.55607711</v>
      </c>
      <c r="NLK11" s="3">
        <v>18361174.88591217</v>
      </c>
      <c r="NLL11" s="3">
        <v>18242733.22620292</v>
      </c>
      <c r="NLM11" s="3">
        <v>18346192.75675635</v>
      </c>
      <c r="NLN11" s="3">
        <v>52267414.66068116</v>
      </c>
      <c r="NLO11" s="3">
        <v>18218035.92539934</v>
      </c>
      <c r="NLP11" s="3">
        <v>86386031.82193351</v>
      </c>
      <c r="NLQ11" s="3">
        <v>18359918.64902049</v>
      </c>
      <c r="NLR11" s="3">
        <v>7881038.425828104</v>
      </c>
      <c r="NLS11" s="3">
        <v>30707726.68194888</v>
      </c>
      <c r="NLT11" s="3">
        <v>18588155.56551174</v>
      </c>
      <c r="NLU11" s="3">
        <v>18407247.4070745</v>
      </c>
      <c r="NLV11" s="3">
        <v>18501821.11452429</v>
      </c>
      <c r="NLW11" s="3">
        <v>27737102.26663647</v>
      </c>
      <c r="NLX11" s="3">
        <v>18554964.77871359</v>
      </c>
      <c r="NLY11" s="3">
        <v>18378964.1341273</v>
      </c>
      <c r="NLZ11" s="3">
        <v>46008813.990861</v>
      </c>
      <c r="NMA11" s="3">
        <v>36806012.74768379</v>
      </c>
      <c r="NMB11" s="3">
        <v>36885682.68606484</v>
      </c>
      <c r="NMC11" s="3">
        <v>15258054.54270044</v>
      </c>
      <c r="NMD11" s="3">
        <v>18377668.1632479</v>
      </c>
      <c r="NME11" s="3">
        <v>18590974.51445344</v>
      </c>
      <c r="NMF11" s="3">
        <v>38391790.14606722</v>
      </c>
      <c r="NMG11" s="3">
        <v>18427738.76223785</v>
      </c>
      <c r="NMH11" s="3">
        <v>15457511.36092747</v>
      </c>
      <c r="NMI11" s="3">
        <v>18416172.75283201</v>
      </c>
      <c r="NMJ11" s="3">
        <v>18492361.73433922</v>
      </c>
      <c r="NMK11" s="3">
        <v>15320039.29882001</v>
      </c>
      <c r="NML11" s="3">
        <v>18463260.66646267</v>
      </c>
      <c r="NMM11" s="3">
        <v>15317030.66809255</v>
      </c>
      <c r="NMN11" s="3">
        <v>18475905.82637044</v>
      </c>
      <c r="NMO11" s="3">
        <v>18481322.41353367</v>
      </c>
      <c r="NMP11" s="3">
        <v>18461898.33310764</v>
      </c>
      <c r="NMQ11" s="3">
        <v>18575681.17104325</v>
      </c>
      <c r="NMR11" s="3">
        <v>18567150.55894598</v>
      </c>
      <c r="NMS11" s="3">
        <v>47325465.91040855</v>
      </c>
      <c r="NMT11" s="3">
        <v>18322967.72157243</v>
      </c>
      <c r="NMU11" s="3">
        <v>15265150.2125798</v>
      </c>
      <c r="NMV11" s="3">
        <v>18455644.83192678</v>
      </c>
      <c r="NMW11" s="3">
        <v>18365140.27153953</v>
      </c>
      <c r="NMX11" s="3">
        <v>18467557.44419474</v>
      </c>
      <c r="NMY11" s="3">
        <v>18366551.99036926</v>
      </c>
      <c r="NMZ11" s="3">
        <v>18525178.76812674</v>
      </c>
      <c r="NNA11" s="3">
        <v>18449973.73839223</v>
      </c>
      <c r="NNB11" s="3">
        <v>18344609.67584741</v>
      </c>
      <c r="NNC11" s="3">
        <v>18454957.49666916</v>
      </c>
      <c r="NND11" s="3">
        <v>27678757.89665376</v>
      </c>
      <c r="NNE11" s="3">
        <v>18463432.70957384</v>
      </c>
      <c r="NNF11" s="3">
        <v>18604719.90114959</v>
      </c>
      <c r="NNG11" s="3">
        <v>34862633.55332748</v>
      </c>
      <c r="NNH11" s="3">
        <v>15413870.74066268</v>
      </c>
      <c r="NNI11" s="3">
        <v>18536201.05195267</v>
      </c>
      <c r="NNJ11" s="3">
        <v>18364246.45541906</v>
      </c>
      <c r="NNK11" s="3">
        <v>15423867.77190894</v>
      </c>
      <c r="NNL11" s="3">
        <v>18389183.4814321</v>
      </c>
      <c r="NNM11" s="3">
        <v>39861794.92996602</v>
      </c>
      <c r="NNN11" s="3">
        <v>35506339.13118873</v>
      </c>
      <c r="NNO11" s="3">
        <v>39452213.94159894</v>
      </c>
      <c r="NNP11" s="3">
        <v>18243402.457807</v>
      </c>
      <c r="NNQ11" s="3">
        <v>45340451.94144263</v>
      </c>
      <c r="NNR11" s="3">
        <v>18684903.64454536</v>
      </c>
      <c r="NNS11" s="3">
        <v>53380778.46757299</v>
      </c>
      <c r="NNT11" s="3">
        <v>22354603.74103499</v>
      </c>
      <c r="NNU11" s="3">
        <v>18509762.34440826</v>
      </c>
      <c r="NNV11" s="3">
        <v>18502438.87152335</v>
      </c>
      <c r="NNW11" s="3">
        <v>18442222.62557918</v>
      </c>
      <c r="NNX11" s="3">
        <v>32259717.92558024</v>
      </c>
      <c r="NNY11" s="3">
        <v>40982165.05304625</v>
      </c>
      <c r="NNZ11" s="3">
        <v>15432745.53189434</v>
      </c>
      <c r="NOA11" s="3">
        <v>18599471.70454415</v>
      </c>
      <c r="NOB11" s="3">
        <v>18585317.94732255</v>
      </c>
      <c r="NOC11" s="3">
        <v>37193008.26381107</v>
      </c>
      <c r="NOD11" s="3">
        <v>15405336.77224947</v>
      </c>
      <c r="NOE11" s="3">
        <v>38588145.5602629</v>
      </c>
      <c r="NOF11" s="3">
        <v>48806099.43843687</v>
      </c>
      <c r="NOG11" s="3">
        <v>49516041.30613151</v>
      </c>
      <c r="NOH11" s="3">
        <v>15466846.01868759</v>
      </c>
      <c r="NOI11" s="3">
        <v>15270800.05538986</v>
      </c>
      <c r="NOJ11" s="3">
        <v>38965247.99095552</v>
      </c>
      <c r="NOK11" s="3">
        <v>18501408.75397222</v>
      </c>
      <c r="NOL11" s="3">
        <v>15473090.20419621</v>
      </c>
      <c r="NOM11" s="3">
        <v>81451574.85684288</v>
      </c>
      <c r="NON11" s="3">
        <v>79236005.94129482</v>
      </c>
      <c r="NOO11" s="3">
        <v>69237472.98026764</v>
      </c>
      <c r="NOP11" s="3">
        <v>59593343.89130415</v>
      </c>
      <c r="NOQ11" s="3">
        <v>18353974.6272976</v>
      </c>
      <c r="NOR11" s="3">
        <v>108552238.0945738</v>
      </c>
      <c r="NOS11" s="3">
        <v>18358590.62930658</v>
      </c>
      <c r="NOT11" s="3">
        <v>18298534.58316205</v>
      </c>
      <c r="NOU11" s="3">
        <v>15191001.33724873</v>
      </c>
      <c r="NOV11" s="3">
        <v>18143120.01277466</v>
      </c>
      <c r="NOW11" s="3">
        <v>15424688.54986906</v>
      </c>
      <c r="NOX11" s="3">
        <v>15589652.28170907</v>
      </c>
      <c r="NOY11" s="3">
        <v>18385171.70732071</v>
      </c>
      <c r="NOZ11" s="3">
        <v>15533032.06580549</v>
      </c>
      <c r="NPA11" s="3">
        <v>18296859.75058688</v>
      </c>
      <c r="NPB11" s="3">
        <v>18232084.31362575</v>
      </c>
      <c r="NPC11" s="3">
        <v>18187441.60896438</v>
      </c>
      <c r="NPD11" s="3">
        <v>18134966.67455671</v>
      </c>
      <c r="NPE11" s="3">
        <v>18440950.34939404</v>
      </c>
      <c r="NPF11" s="3">
        <v>15448583.96617135</v>
      </c>
      <c r="NPG11" s="3">
        <v>15334979.59384984</v>
      </c>
      <c r="NPH11" s="3">
        <v>5536925.562773063</v>
      </c>
      <c r="NPI11" s="3">
        <v>72707095.20641196</v>
      </c>
      <c r="NPJ11" s="3">
        <v>15376506.32708666</v>
      </c>
      <c r="NPK11" s="3">
        <v>18296105.82120437</v>
      </c>
      <c r="NPL11" s="3">
        <v>18275267.45362993</v>
      </c>
      <c r="NPM11" s="3">
        <v>15328543.3833032</v>
      </c>
      <c r="NPN11" s="3">
        <v>18296296.01091499</v>
      </c>
      <c r="NPO11" s="3">
        <v>18113326.8137437</v>
      </c>
      <c r="NPP11" s="3">
        <v>18369223.60485273</v>
      </c>
      <c r="NPQ11" s="3">
        <v>15344702.16264356</v>
      </c>
      <c r="NPR11" s="3">
        <v>15239164.64006381</v>
      </c>
      <c r="NPS11" s="3">
        <v>18188988.23420485</v>
      </c>
      <c r="NPT11" s="3">
        <v>70460254.38822995</v>
      </c>
      <c r="NPU11" s="3">
        <v>18271536.56499095</v>
      </c>
      <c r="NPV11" s="3">
        <v>15312353.62409112</v>
      </c>
      <c r="NPW11" s="3">
        <v>18194842.41944638</v>
      </c>
      <c r="NPX11" s="3">
        <v>15355997.59781467</v>
      </c>
      <c r="NPY11" s="3">
        <v>15233790.46182763</v>
      </c>
      <c r="NPZ11" s="3">
        <v>174021545.087808</v>
      </c>
      <c r="NQA11" s="3">
        <v>15104151.75729677</v>
      </c>
      <c r="NQB11" s="3">
        <v>15132941.12456614</v>
      </c>
      <c r="NQC11" s="3">
        <v>15126059.64526349</v>
      </c>
      <c r="NQD11" s="3">
        <v>18183661.8866196</v>
      </c>
      <c r="NQE11" s="3">
        <v>15227845.13584315</v>
      </c>
      <c r="NQF11" s="3">
        <v>15278566.87248265</v>
      </c>
      <c r="NQG11" s="3">
        <v>15385485.26361063</v>
      </c>
      <c r="NQH11" s="3">
        <v>18300380.99678386</v>
      </c>
      <c r="NQI11" s="3">
        <v>18257445.03000883</v>
      </c>
      <c r="NQJ11" s="3">
        <v>18342530.80181587</v>
      </c>
      <c r="NQK11" s="3">
        <v>18534485.0318323</v>
      </c>
      <c r="NQL11" s="3">
        <v>18193551.11835702</v>
      </c>
      <c r="NQM11" s="3">
        <v>15105746.21894965</v>
      </c>
      <c r="NQN11" s="3">
        <v>15502068.31663149</v>
      </c>
      <c r="NQO11" s="3">
        <v>18400731.41081674</v>
      </c>
      <c r="NQP11" s="3">
        <v>15379838.4841631</v>
      </c>
      <c r="NQQ11" s="3">
        <v>18354131.36841347</v>
      </c>
      <c r="NQR11" s="3">
        <v>15454419.56285229</v>
      </c>
      <c r="NQS11" s="3">
        <v>18311691.18785647</v>
      </c>
      <c r="NQT11" s="3">
        <v>46101796.0104707</v>
      </c>
      <c r="NQU11" s="3">
        <v>15486163.51346373</v>
      </c>
      <c r="NQV11" s="3">
        <v>15275599.28911221</v>
      </c>
      <c r="NQW11" s="3">
        <v>7136641.992196993</v>
      </c>
      <c r="NQX11" s="3">
        <v>18301900.45727609</v>
      </c>
      <c r="NQY11" s="3">
        <v>18286973.24929199</v>
      </c>
      <c r="NQZ11" s="3">
        <v>18248007.93914393</v>
      </c>
      <c r="NRA11" s="3">
        <v>18366039.04413631</v>
      </c>
      <c r="NRB11" s="3">
        <v>60084013.37243681</v>
      </c>
      <c r="NRC11" s="3">
        <v>18226197.88375936</v>
      </c>
      <c r="NRD11" s="3">
        <v>29925481.18699496</v>
      </c>
      <c r="NRE11" s="3">
        <v>18348198.20813341</v>
      </c>
      <c r="NRF11" s="3">
        <v>34404655.04601454</v>
      </c>
      <c r="NRG11" s="3">
        <v>29844763.37693035</v>
      </c>
      <c r="NRH11" s="3">
        <v>18575046.18557461</v>
      </c>
      <c r="NRI11" s="3">
        <v>18403079.68141025</v>
      </c>
      <c r="NRJ11" s="3">
        <v>18463701.51280376</v>
      </c>
      <c r="NRK11" s="3">
        <v>15881045.01365598</v>
      </c>
      <c r="NRL11" s="3">
        <v>18403408.18321519</v>
      </c>
      <c r="NRM11" s="3">
        <v>18429635.47407522</v>
      </c>
      <c r="NRN11" s="3">
        <v>15512849.40930668</v>
      </c>
      <c r="NRO11" s="3">
        <v>15522111.53670434</v>
      </c>
      <c r="NRP11" s="3">
        <v>41865704.08803779</v>
      </c>
      <c r="NRQ11" s="3">
        <v>52699971.77090774</v>
      </c>
      <c r="NRR11" s="3">
        <v>18433865.87335463</v>
      </c>
      <c r="NRS11" s="3">
        <v>18503932.50757046</v>
      </c>
      <c r="NRT11" s="3">
        <v>36131291.91599697</v>
      </c>
      <c r="NRU11" s="3">
        <v>18384169.03057987</v>
      </c>
      <c r="NRV11" s="3">
        <v>32899990.02474147</v>
      </c>
      <c r="NRW11" s="3">
        <v>40231539.39695208</v>
      </c>
      <c r="NRX11" s="3">
        <v>18554803.34913</v>
      </c>
      <c r="NRY11" s="3">
        <v>75333827.05996786</v>
      </c>
      <c r="NRZ11" s="3">
        <v>18411167.59193536</v>
      </c>
      <c r="NSA11" s="3">
        <v>74615049.23132905</v>
      </c>
      <c r="NSB11" s="3">
        <v>18544680.13045619</v>
      </c>
      <c r="NSC11" s="3">
        <v>18637078.41392751</v>
      </c>
      <c r="NSD11" s="3">
        <v>18398847.78434071</v>
      </c>
      <c r="NSE11" s="3">
        <v>18560592.98570318</v>
      </c>
      <c r="NSF11" s="3">
        <v>18446738.05381454</v>
      </c>
      <c r="NSG11" s="3">
        <v>15250524.19906743</v>
      </c>
      <c r="NSH11" s="3">
        <v>18447078.93232054</v>
      </c>
      <c r="NSI11" s="3">
        <v>36911618.935526</v>
      </c>
      <c r="NSJ11" s="3">
        <v>18494011.73364265</v>
      </c>
      <c r="NSK11" s="3">
        <v>18410229.62856921</v>
      </c>
      <c r="NSL11" s="3">
        <v>18456215.9842406</v>
      </c>
      <c r="NSM11" s="3">
        <v>18413498.25207239</v>
      </c>
      <c r="NSN11" s="3">
        <v>18422492.2608811</v>
      </c>
      <c r="NSO11" s="3">
        <v>18339602.78415275</v>
      </c>
      <c r="NSP11" s="3">
        <v>18362535.6287567</v>
      </c>
      <c r="NSQ11" s="3">
        <v>18335917.11010333</v>
      </c>
      <c r="NSR11" s="3">
        <v>34675124.52963392</v>
      </c>
      <c r="NSS11" s="3">
        <v>18418209.34921085</v>
      </c>
      <c r="NST11" s="3">
        <v>18467661.70472085</v>
      </c>
      <c r="NSU11" s="3">
        <v>37234508.76400416</v>
      </c>
      <c r="NSV11" s="3">
        <v>39583204.00599257</v>
      </c>
      <c r="NSW11" s="3">
        <v>18512031.41169604</v>
      </c>
      <c r="NSX11" s="3">
        <v>18350924.39417731</v>
      </c>
      <c r="NSY11" s="3">
        <v>37481041.62851387</v>
      </c>
      <c r="NSZ11" s="3">
        <v>18375261.50499343</v>
      </c>
      <c r="NTA11" s="3">
        <v>15447138.42017131</v>
      </c>
      <c r="NTB11" s="3">
        <v>33524418.8581005</v>
      </c>
      <c r="NTC11" s="3">
        <v>15331840.5631134</v>
      </c>
      <c r="NTD11" s="3">
        <v>43870029.08810057</v>
      </c>
      <c r="NTE11" s="3">
        <v>15458707.48699768</v>
      </c>
      <c r="NTF11" s="3">
        <v>18696704.2756367</v>
      </c>
      <c r="NTG11" s="3">
        <v>15419463.19088434</v>
      </c>
      <c r="NTH11" s="3">
        <v>17760957.2038404</v>
      </c>
      <c r="NTI11" s="3">
        <v>18438448.57625359</v>
      </c>
      <c r="NTJ11" s="3">
        <v>18385320.72236939</v>
      </c>
      <c r="NTK11" s="3">
        <v>18475560.27596894</v>
      </c>
      <c r="NTL11" s="3">
        <v>47200877.71868894</v>
      </c>
      <c r="NTM11" s="3">
        <v>42759124.20306724</v>
      </c>
      <c r="NTN11" s="3">
        <v>43126955.62610463</v>
      </c>
      <c r="NTO11" s="3">
        <v>18362095.99970625</v>
      </c>
      <c r="NTP11" s="3">
        <v>18433019.63611202</v>
      </c>
      <c r="NTQ11" s="3">
        <v>15802371.85171291</v>
      </c>
      <c r="NTR11" s="3">
        <v>40911584.80560356</v>
      </c>
      <c r="NTS11" s="3">
        <v>37867369.90058602</v>
      </c>
      <c r="NTT11" s="3">
        <v>15350970.27367399</v>
      </c>
      <c r="NTU11" s="3">
        <v>15387879.92458591</v>
      </c>
      <c r="NTV11" s="3">
        <v>45672228.68492171</v>
      </c>
      <c r="NTW11" s="3">
        <v>54552236.7296015</v>
      </c>
      <c r="NTX11" s="3">
        <v>37157475.85388263</v>
      </c>
      <c r="NTY11" s="3">
        <v>18476870.09025989</v>
      </c>
      <c r="NTZ11" s="3">
        <v>43625097.76255484</v>
      </c>
      <c r="NUA11" s="3">
        <v>25165661.23909593</v>
      </c>
      <c r="NUB11" s="3">
        <v>15374054.77948876</v>
      </c>
      <c r="NUC11" s="3">
        <v>71712273.52338538</v>
      </c>
      <c r="NUD11" s="3">
        <v>15263344.02605064</v>
      </c>
      <c r="NUE11" s="3">
        <v>18219399.08791943</v>
      </c>
      <c r="NUF11" s="3">
        <v>15246056.19871558</v>
      </c>
      <c r="NUG11" s="3">
        <v>18448777.72696331</v>
      </c>
      <c r="NUH11" s="3">
        <v>18257726.94924147</v>
      </c>
      <c r="NUI11" s="3">
        <v>108274848.0704626</v>
      </c>
      <c r="NUJ11" s="3">
        <v>18173468.95096989</v>
      </c>
      <c r="NUK11" s="3">
        <v>41607313.90205256</v>
      </c>
      <c r="NUL11" s="3">
        <v>16929201.47997211</v>
      </c>
      <c r="NUM11" s="3">
        <v>18352274.12888393</v>
      </c>
      <c r="NUN11" s="3">
        <v>8640775.348434554</v>
      </c>
      <c r="NUO11" s="3">
        <v>18242862.07171495</v>
      </c>
      <c r="NUP11" s="3">
        <v>18307718.01478602</v>
      </c>
      <c r="NUQ11" s="3">
        <v>18343663.99259887</v>
      </c>
      <c r="NUR11" s="3">
        <v>18062143.77810419</v>
      </c>
      <c r="NUS11" s="3">
        <v>18453607.32909713</v>
      </c>
      <c r="NUT11" s="3">
        <v>94895476.46920395</v>
      </c>
      <c r="NUU11" s="3">
        <v>60708215.48480197</v>
      </c>
      <c r="NUV11" s="3">
        <v>33767885.25827758</v>
      </c>
      <c r="NUW11" s="3">
        <v>15435923.53171207</v>
      </c>
      <c r="NUX11" s="3">
        <v>44513042.78246321</v>
      </c>
      <c r="NUY11" s="3">
        <v>18356131.46744872</v>
      </c>
      <c r="NUZ11" s="3">
        <v>18210934.39473164</v>
      </c>
      <c r="NVA11" s="3">
        <v>66857616.14011301</v>
      </c>
      <c r="NVB11" s="3">
        <v>18277415.36993395</v>
      </c>
      <c r="NVC11" s="3">
        <v>18168966.58571054</v>
      </c>
      <c r="NVD11" s="3">
        <v>18266612.0792602</v>
      </c>
      <c r="NVE11" s="3">
        <v>72355294.92104268</v>
      </c>
      <c r="NVF11" s="3">
        <v>82912589.86626558</v>
      </c>
      <c r="NVG11" s="3">
        <v>18285225.69750625</v>
      </c>
      <c r="NVH11" s="3">
        <v>15354247.79398457</v>
      </c>
      <c r="NVI11" s="3">
        <v>18219107.70181692</v>
      </c>
      <c r="NVJ11" s="3">
        <v>112053880.010548</v>
      </c>
      <c r="NVK11" s="3">
        <v>18172143.1551833</v>
      </c>
      <c r="NVL11" s="3">
        <v>47841351.89519365</v>
      </c>
      <c r="NVM11" s="3">
        <v>0.00930661459301965</v>
      </c>
      <c r="NVN11" s="3">
        <v>15094229.6984352</v>
      </c>
      <c r="NVO11" s="3">
        <v>155928597.9213191</v>
      </c>
      <c r="NVP11" s="3">
        <v>260451826.1858255</v>
      </c>
      <c r="NVQ11" s="3">
        <v>222137058.9692051</v>
      </c>
      <c r="NVR11" s="3">
        <v>18202265.67841646</v>
      </c>
      <c r="NVS11" s="3">
        <v>60274911.54523385</v>
      </c>
      <c r="NVT11" s="3">
        <v>61476948.80132509</v>
      </c>
      <c r="NVU11" s="3">
        <v>68556971.92907949</v>
      </c>
      <c r="NVV11" s="3">
        <v>18218920.24167335</v>
      </c>
      <c r="NVW11" s="3">
        <v>18374396.62647575</v>
      </c>
      <c r="NVX11" s="3">
        <v>18235210.81649083</v>
      </c>
      <c r="NVY11" s="3">
        <v>18443141.02275077</v>
      </c>
      <c r="NVZ11" s="3">
        <v>18424818.44432765</v>
      </c>
      <c r="NWA11" s="3">
        <v>73402621.24569428</v>
      </c>
      <c r="NWB11" s="3">
        <v>61287379.36920013</v>
      </c>
      <c r="NWC11" s="3">
        <v>18378365.37739597</v>
      </c>
      <c r="NWD11" s="3">
        <v>55254150.75242998</v>
      </c>
      <c r="NWE11" s="3">
        <v>18339345.8383171</v>
      </c>
      <c r="NWF11" s="3">
        <v>18404723.52363249</v>
      </c>
      <c r="NWG11" s="3">
        <v>18259746.27574344</v>
      </c>
      <c r="NWH11" s="3">
        <v>19985048.20412413</v>
      </c>
      <c r="NWI11" s="3">
        <v>49506200.18587916</v>
      </c>
      <c r="NWJ11" s="3">
        <v>106803707.5656584</v>
      </c>
      <c r="NWK11" s="3">
        <v>45178289.76626591</v>
      </c>
      <c r="NWL11" s="3">
        <v>18206559.55607659</v>
      </c>
      <c r="NWM11" s="3">
        <v>18361174.88591113</v>
      </c>
      <c r="NWN11" s="3">
        <v>18242733.22620207</v>
      </c>
      <c r="NWO11" s="3">
        <v>18346192.75675596</v>
      </c>
      <c r="NWP11" s="3">
        <v>52267414.66031479</v>
      </c>
      <c r="NWQ11" s="3">
        <v>18218035.92539812</v>
      </c>
      <c r="NWR11" s="3">
        <v>86386031.82130465</v>
      </c>
      <c r="NWS11" s="3">
        <v>18359918.64901906</v>
      </c>
      <c r="NWT11" s="3">
        <v>7881038.425737639</v>
      </c>
      <c r="NWU11" s="3">
        <v>2.181915217538584E-07</v>
      </c>
      <c r="NWV11" s="3">
        <v>6.603839498699903E-07</v>
      </c>
      <c r="NWW11" s="3">
        <v>2.615827193223961E-07</v>
      </c>
      <c r="NWX11" s="3">
        <v>1.971950191693278E-07</v>
      </c>
      <c r="NWY11" s="3">
        <v>0.0003816530989137815</v>
      </c>
      <c r="NWZ11" s="3">
        <v>5.27363820982923E-07</v>
      </c>
      <c r="NXA11" s="3">
        <v>1.305903952592552E-07</v>
      </c>
      <c r="NXB11" s="3">
        <v>0.0003226624259604969</v>
      </c>
      <c r="NXC11" s="3">
        <v>0.0003581549957260694</v>
      </c>
      <c r="NXD11" s="3">
        <v>0.0003384873481344341</v>
      </c>
      <c r="NXE11" s="3">
        <v>2.656167469082211E-06</v>
      </c>
      <c r="NXF11" s="3">
        <v>1.958717802433537E-07</v>
      </c>
      <c r="NXG11" s="3">
        <v>5.944356856914707E-07</v>
      </c>
      <c r="NXH11" s="3">
        <v>0.000297750368437097</v>
      </c>
      <c r="NXI11" s="3">
        <v>1.9640544001169E-07</v>
      </c>
      <c r="NXJ11" s="3">
        <v>1.592567257959431E-06</v>
      </c>
      <c r="NXK11" s="3">
        <v>3.53307900834847E-05</v>
      </c>
      <c r="NXL11" s="3">
        <v>6.569806692635798E-08</v>
      </c>
      <c r="NXM11" s="3">
        <v>1.034126557387792E-06</v>
      </c>
      <c r="NXN11" s="3">
        <v>1.311893581291715E-07</v>
      </c>
      <c r="NXO11" s="3">
        <v>1.360425610784845E-06</v>
      </c>
      <c r="NXP11" s="3">
        <v>1.312792075724472E-06</v>
      </c>
      <c r="NXQ11" s="3">
        <v>9.848827070354769E-07</v>
      </c>
      <c r="NXR11" s="3">
        <v>3.93539033562583E-07</v>
      </c>
      <c r="NXS11" s="3">
        <v>1.979822310947592E-07</v>
      </c>
      <c r="NXT11" s="3">
        <v>1.121384088760321E-06</v>
      </c>
      <c r="NXU11" s="3">
        <v>0.0002343785597084425</v>
      </c>
      <c r="NXV11" s="3">
        <v>3.254812924419469E-07</v>
      </c>
      <c r="NXW11" s="3">
        <v>2.657402707741507E-06</v>
      </c>
      <c r="NXX11" s="3">
        <v>1.311352443672495E-07</v>
      </c>
      <c r="NXY11" s="3">
        <v>3.91476512387948E-07</v>
      </c>
      <c r="NXZ11" s="3">
        <v>1.312198883161287E-07</v>
      </c>
      <c r="NYA11" s="3">
        <v>8.482643076740775E-07</v>
      </c>
      <c r="NYB11" s="3">
        <v>1.316293129002518E-07</v>
      </c>
      <c r="NYC11" s="3">
        <v>1.376496956827418E-06</v>
      </c>
      <c r="NYD11" s="3">
        <v>3.258657291118601E-07</v>
      </c>
      <c r="NYE11" s="3">
        <v>1.311303607566694E-07</v>
      </c>
      <c r="NYF11" s="3">
        <v>0.0002990358282486098</v>
      </c>
      <c r="NYG11" s="3">
        <v>4.591670303378872E-07</v>
      </c>
      <c r="NYH11" s="3">
        <v>3.965834599315867E-07</v>
      </c>
      <c r="NYI11" s="3">
        <v>0.0003316889258257852</v>
      </c>
      <c r="NYJ11" s="3">
        <v>1.09522139571948E-06</v>
      </c>
      <c r="NYK11" s="3">
        <v>1.975614463842271E-07</v>
      </c>
      <c r="NYL11" s="3">
        <v>1.304858195840425E-07</v>
      </c>
      <c r="NYM11" s="3">
        <v>2.794625901513438E-06</v>
      </c>
      <c r="NYN11" s="3">
        <v>2.613260165533045E-07</v>
      </c>
      <c r="NYO11" s="3">
        <v>0.0004752684785404103</v>
      </c>
      <c r="NYP11" s="3">
        <v>0.0003484093322738931</v>
      </c>
      <c r="NYQ11" s="3">
        <v>0.0003010688786165408</v>
      </c>
      <c r="NYR11" s="3">
        <v>2.372177238713103E-05</v>
      </c>
      <c r="NYS11" s="3">
        <v>0.0002400116494244875</v>
      </c>
      <c r="NYT11" s="3">
        <v>1.991463393019483E-07</v>
      </c>
      <c r="NYU11" s="3">
        <v>0.0002856078126822386</v>
      </c>
      <c r="NYV11" s="3">
        <v>8.894984777266006E-06</v>
      </c>
      <c r="NYW11" s="3">
        <v>5.26079088494328E-07</v>
      </c>
      <c r="NYX11" s="3">
        <v>1.97201604064141E-07</v>
      </c>
      <c r="NYY11" s="3">
        <v>3.931196204036945E-07</v>
      </c>
      <c r="NYZ11" s="3">
        <v>0.0001911687159043776</v>
      </c>
      <c r="NZA11" s="3">
        <v>0.0003409902782827194</v>
      </c>
      <c r="NZB11" s="3">
        <v>1.425531287286553E-06</v>
      </c>
      <c r="NZC11" s="3">
        <v>2.643143919252482E-07</v>
      </c>
      <c r="NZD11" s="3">
        <v>3.301415686663429E-07</v>
      </c>
      <c r="NZE11" s="3">
        <v>0.0001782516119944704</v>
      </c>
      <c r="NZF11" s="3">
        <v>2.572345295870061E-06</v>
      </c>
      <c r="NZG11" s="3">
        <v>0.0003384817100605977</v>
      </c>
      <c r="NZH11" s="3">
        <v>0.0002720553390730248</v>
      </c>
      <c r="NZI11" s="3">
        <v>0.0002362556141493716</v>
      </c>
      <c r="NZJ11" s="3">
        <v>2.857362340250091E-06</v>
      </c>
      <c r="NZK11" s="3">
        <v>1.790341757252986E-06</v>
      </c>
      <c r="NZL11" s="3">
        <v>0.0003676763739135828</v>
      </c>
      <c r="NZM11" s="3">
        <v>0</v>
      </c>
      <c r="NZN11" s="3">
        <v>2.30880129345645E-06</v>
      </c>
      <c r="NZO11" s="3">
        <v>0.0006655604858475798</v>
      </c>
      <c r="NZP11" s="3">
        <v>0.0004050825901189125</v>
      </c>
      <c r="NZQ11" s="3">
        <v>0.0006063429623383536</v>
      </c>
      <c r="NZR11" s="3">
        <v>0.0005252725764524602</v>
      </c>
      <c r="NZS11" s="3">
        <v>6.520641678089743E-08</v>
      </c>
      <c r="NZT11" s="3">
        <v>0.0004492881001129584</v>
      </c>
      <c r="NZU11" s="3">
        <v>6.522281614118599E-08</v>
      </c>
      <c r="NZV11" s="3">
        <v>3.900567259496549E-07</v>
      </c>
      <c r="NZW11" s="3">
        <v>1.025416292029925E-06</v>
      </c>
      <c r="NZX11" s="3">
        <v>6.445731069661336E-07</v>
      </c>
      <c r="NZY11" s="3">
        <v>1.863183069628083E-06</v>
      </c>
      <c r="NZZ11" s="3">
        <v>2.049266130106023E-06</v>
      </c>
      <c r="OAA11" s="3">
        <v>0</v>
      </c>
      <c r="OAB11" s="3">
        <v>9.381350691554544E-07</v>
      </c>
      <c r="OAC11" s="3">
        <v>1.950105130167567E-07</v>
      </c>
      <c r="OAD11" s="3">
        <v>4.534136281368288E-07</v>
      </c>
      <c r="OAE11" s="3">
        <v>6.461477286259662E-08</v>
      </c>
      <c r="OAF11" s="3">
        <v>1.288566887477636E-07</v>
      </c>
      <c r="OAG11" s="3">
        <v>0</v>
      </c>
      <c r="OAH11" s="3">
        <v>6.586127475046124E-07</v>
      </c>
      <c r="OAI11" s="3">
        <v>1.579942961879844E-06</v>
      </c>
      <c r="OAJ11" s="3">
        <v>3.969630243499441E-05</v>
      </c>
      <c r="OAK11" s="3">
        <v>0.0005251391308727822</v>
      </c>
      <c r="OAL11" s="3">
        <v>7.647965460913925E-07</v>
      </c>
      <c r="OAM11" s="3">
        <v>3.250041275524199E-07</v>
      </c>
      <c r="OAN11" s="3">
        <v>0</v>
      </c>
      <c r="OAO11" s="3">
        <v>7.624109612913062E-07</v>
      </c>
      <c r="OAP11" s="3">
        <v>1.43003303376308E-06</v>
      </c>
      <c r="OAQ11" s="3">
        <v>0</v>
      </c>
      <c r="OAR11" s="3">
        <v>3.263029619890333E-07</v>
      </c>
      <c r="OAS11" s="3">
        <v>9.812760000660726E-07</v>
      </c>
      <c r="OAT11" s="3">
        <v>1.028667390090544E-06</v>
      </c>
      <c r="OAU11" s="3">
        <v>3.231013386023838E-07</v>
      </c>
      <c r="OAV11" s="3">
        <v>0.000541453212359552</v>
      </c>
      <c r="OAW11" s="3">
        <v>1.29827076176751E-07</v>
      </c>
      <c r="OAX11" s="3">
        <v>4.352032657653063E-07</v>
      </c>
      <c r="OAY11" s="3">
        <v>1.939231968471708E-07</v>
      </c>
      <c r="OAZ11" s="3">
        <v>1.03655379686928E-06</v>
      </c>
      <c r="OBA11" s="3">
        <v>0</v>
      </c>
      <c r="OBB11" s="3">
        <v>0.0008315445336920824</v>
      </c>
      <c r="OBC11" s="3">
        <v>6.439287207395435E-07</v>
      </c>
      <c r="OBD11" s="3">
        <v>5.376300728757563E-07</v>
      </c>
      <c r="OBE11" s="3">
        <v>7.523398306117619E-07</v>
      </c>
      <c r="OBF11" s="3">
        <v>1.938040333720209E-07</v>
      </c>
      <c r="OBG11" s="3">
        <v>5.951019109317462E-07</v>
      </c>
      <c r="OBH11" s="3">
        <v>1.30272897293662E-06</v>
      </c>
      <c r="OBI11" s="3">
        <v>1.093204482422611E-06</v>
      </c>
      <c r="OBJ11" s="3">
        <v>2.600640563777264E-07</v>
      </c>
      <c r="OBK11" s="3">
        <v>3.243173751671613E-07</v>
      </c>
      <c r="OBL11" s="3">
        <v>1.954972805676615E-07</v>
      </c>
      <c r="OBM11" s="3">
        <v>6.584771859055591E-08</v>
      </c>
      <c r="OBN11" s="3">
        <v>1.292729559683385E-07</v>
      </c>
      <c r="OBO11" s="3">
        <v>3.219983475044806E-07</v>
      </c>
      <c r="OBP11" s="3">
        <v>1.211637024609394E-06</v>
      </c>
      <c r="OBQ11" s="3">
        <v>6.537253026666435E-07</v>
      </c>
      <c r="OBR11" s="3">
        <v>9.835229310556982E-07</v>
      </c>
      <c r="OBS11" s="3">
        <v>1.304139475630295E-07</v>
      </c>
      <c r="OBT11" s="3">
        <v>1.153007689188658E-06</v>
      </c>
      <c r="OBU11" s="3">
        <v>1.301123923856667E-07</v>
      </c>
      <c r="OBV11" s="3">
        <v>0.0003532874403612475</v>
      </c>
      <c r="OBW11" s="3">
        <v>1.650537159065732E-06</v>
      </c>
      <c r="OBX11" s="3">
        <v>1.031126787132666E-06</v>
      </c>
      <c r="OBY11" s="3">
        <v>7.433923462281397E-05</v>
      </c>
      <c r="OBZ11" s="3">
        <v>3.251070626323308E-07</v>
      </c>
      <c r="OCA11" s="3">
        <v>2.598735208567666E-07</v>
      </c>
      <c r="OCB11" s="3">
        <v>5.18639582443272E-07</v>
      </c>
      <c r="OCC11" s="3">
        <v>1.304985566859631E-07</v>
      </c>
      <c r="OCD11" s="3">
        <v>0.00052020517899797</v>
      </c>
      <c r="OCE11" s="3">
        <v>3.237623149471736E-07</v>
      </c>
      <c r="OCF11" s="3">
        <v>7.718589990094476E-05</v>
      </c>
      <c r="OCG11" s="3">
        <v>2.607435807211932E-07</v>
      </c>
      <c r="OCH11" s="3">
        <v>0.0004093478974320111</v>
      </c>
      <c r="OCI11" s="3">
        <v>7.422092941144287E-07</v>
      </c>
      <c r="OCJ11" s="3">
        <v>1.979754633170274E-07</v>
      </c>
      <c r="OCK11" s="3">
        <v>2.615234933419061E-07</v>
      </c>
      <c r="OCL11" s="3">
        <v>6.559624527092068E-08</v>
      </c>
      <c r="OCM11" s="3">
        <v>1.184836930893201E-06</v>
      </c>
      <c r="OCN11" s="3">
        <v>1.961461210143108E-07</v>
      </c>
      <c r="OCO11" s="3">
        <v>1.964256554429483E-07</v>
      </c>
      <c r="OCP11" s="3">
        <v>1.322705103889117E-06</v>
      </c>
      <c r="OCQ11" s="3">
        <v>1.874951023797706E-06</v>
      </c>
      <c r="OCR11" s="3">
        <v>0.0003389713031565085</v>
      </c>
      <c r="OCS11" s="3">
        <v>0.0003113600160566656</v>
      </c>
      <c r="OCT11" s="3">
        <v>1.964707436397999E-07</v>
      </c>
      <c r="OCU11" s="3">
        <v>1.97217523697329E-07</v>
      </c>
      <c r="OCV11" s="3">
        <v>0.0002542893517585501</v>
      </c>
      <c r="OCW11" s="3">
        <v>1.306273784796358E-07</v>
      </c>
      <c r="OCX11" s="3">
        <v>0.0003589515155970921</v>
      </c>
      <c r="OCY11" s="3">
        <v>0.0001130585320171472</v>
      </c>
      <c r="OCZ11" s="3">
        <v>6.591990402061975E-07</v>
      </c>
      <c r="ODA11" s="3">
        <v>0.0003923595340824207</v>
      </c>
      <c r="ODB11" s="3">
        <v>1.308192147785944E-07</v>
      </c>
      <c r="ODC11" s="3">
        <v>0.0003522991695918897</v>
      </c>
      <c r="ODD11" s="3">
        <v>2.635357564655533E-07</v>
      </c>
      <c r="ODE11" s="3">
        <v>4.634854262966799E-07</v>
      </c>
      <c r="ODF11" s="3">
        <v>1.307316770893586E-07</v>
      </c>
      <c r="ODG11" s="3">
        <v>1.978214190877756E-07</v>
      </c>
      <c r="ODH11" s="3">
        <v>2.621439151744233E-07</v>
      </c>
      <c r="ODI11" s="3">
        <v>9.752534317949198E-07</v>
      </c>
      <c r="ODJ11" s="3">
        <v>3.276859499799194E-07</v>
      </c>
      <c r="ODK11" s="3">
        <v>0.0003304637626158148</v>
      </c>
      <c r="ODL11" s="3">
        <v>1.971117866935089E-07</v>
      </c>
      <c r="ODM11" s="3">
        <v>4.578439227073122E-07</v>
      </c>
      <c r="ODN11" s="3">
        <v>5.901268628501895E-07</v>
      </c>
      <c r="ODO11" s="3">
        <v>1.308357743472783E-07</v>
      </c>
      <c r="ODP11" s="3">
        <v>6.544984068199781E-08</v>
      </c>
      <c r="ODQ11" s="3">
        <v>3.257767886904894E-07</v>
      </c>
      <c r="ODR11" s="3">
        <v>3.914209912814888E-07</v>
      </c>
      <c r="ODS11" s="3">
        <v>1.30284527728684E-07</v>
      </c>
      <c r="ODT11" s="3">
        <v>0.0004248850321959128</v>
      </c>
      <c r="ODU11" s="3">
        <v>4.580423700970572E-07</v>
      </c>
      <c r="ODV11" s="3">
        <v>1.968309430839708E-07</v>
      </c>
      <c r="ODW11" s="3">
        <v>0.0003420852570117226</v>
      </c>
      <c r="ODX11" s="3">
        <v>0.00030769360579499</v>
      </c>
      <c r="ODY11" s="3">
        <v>0</v>
      </c>
      <c r="ODZ11" s="3">
        <v>1.303911610961281E-07</v>
      </c>
      <c r="OEA11" s="3">
        <v>0.0004486140502351861</v>
      </c>
      <c r="OEB11" s="3">
        <v>1.305640864678941E-07</v>
      </c>
      <c r="OEC11" s="3">
        <v>1.317102243354396E-06</v>
      </c>
      <c r="OED11" s="3">
        <v>0.0003549259312458448</v>
      </c>
      <c r="OEE11" s="3">
        <v>1.361740993485921E-06</v>
      </c>
      <c r="OEF11" s="3">
        <v>0.000353017583392806</v>
      </c>
      <c r="OEG11" s="3">
        <v>1.2082479619191E-06</v>
      </c>
      <c r="OEH11" s="3">
        <v>6.642403737122621E-08</v>
      </c>
      <c r="OEI11" s="3">
        <v>1.150399695417985E-06</v>
      </c>
      <c r="OEJ11" s="3">
        <v>4.416971721663643E-07</v>
      </c>
      <c r="OEK11" s="3">
        <v>7.205718143487335E-07</v>
      </c>
      <c r="OEL11" s="3">
        <v>1.371673389934674E-06</v>
      </c>
      <c r="OEM11" s="3">
        <v>6.563837587028282E-08</v>
      </c>
      <c r="OEN11" s="3">
        <v>0.0002937949894539002</v>
      </c>
      <c r="OEO11" s="3">
        <v>0.0003331406596428119</v>
      </c>
      <c r="OEP11" s="3">
        <v>0.0002433097480181287</v>
      </c>
      <c r="OEQ11" s="3">
        <v>5.218821601824656E-07</v>
      </c>
      <c r="OER11" s="3">
        <v>1.964617243445546E-07</v>
      </c>
      <c r="OES11" s="3">
        <v>2.189510806021806E-06</v>
      </c>
      <c r="OET11" s="3">
        <v>0.0003138044906454576</v>
      </c>
      <c r="OEU11" s="3">
        <v>0.0004210849192404866</v>
      </c>
      <c r="OEV11" s="3">
        <v>1.254364848813859E-06</v>
      </c>
      <c r="OEW11" s="3">
        <v>2.186749261644112E-06</v>
      </c>
      <c r="OEX11" s="3">
        <v>0.0004432952805765435</v>
      </c>
      <c r="OEY11" s="3">
        <v>0.0002928446103703428</v>
      </c>
      <c r="OEZ11" s="3">
        <v>0.0003436216987796084</v>
      </c>
      <c r="OFA11" s="3">
        <v>6.564302926825745E-08</v>
      </c>
      <c r="OFB11" s="3">
        <v>0.0004040523646905039</v>
      </c>
      <c r="OFC11" s="3">
        <v>2.23515972406685E-06</v>
      </c>
      <c r="OFD11" s="3">
        <v>4.915765356536911E-07</v>
      </c>
      <c r="OFE11" s="3">
        <v>0.0006483977314996458</v>
      </c>
      <c r="OFF11" s="3">
        <v>2.060599073630573E-06</v>
      </c>
      <c r="OFG11" s="3">
        <v>6.472830842728269E-08</v>
      </c>
      <c r="OFH11" s="3">
        <v>7.583082143737322E-07</v>
      </c>
      <c r="OFI11" s="3">
        <v>6.554322519990192E-08</v>
      </c>
      <c r="OFJ11" s="3">
        <v>1.297289527584884E-07</v>
      </c>
      <c r="OFK11" s="3">
        <v>0.0005416147042237484</v>
      </c>
      <c r="OFL11" s="3">
        <v>2.582605275384492E-07</v>
      </c>
      <c r="OFM11" s="3">
        <v>0.0005070187357465652</v>
      </c>
      <c r="OFN11" s="3">
        <v>7.860899961778102E-05</v>
      </c>
      <c r="OFO11" s="3">
        <v>0</v>
      </c>
      <c r="OFP11" s="3">
        <v>8.785825068942786E-05</v>
      </c>
      <c r="OFQ11" s="3">
        <v>1.296233320960786E-07</v>
      </c>
      <c r="OFR11" s="3">
        <v>3.252104013733766E-07</v>
      </c>
      <c r="OFS11" s="3">
        <v>1.303395723845377E-07</v>
      </c>
      <c r="OFT11" s="3">
        <v>0</v>
      </c>
      <c r="OFU11" s="3">
        <v>3.933622996589418E-07</v>
      </c>
      <c r="OFV11" s="3">
        <v>0.0007170892447401656</v>
      </c>
      <c r="OFW11" s="3">
        <v>0.0007451706257405875</v>
      </c>
      <c r="OFX11" s="3">
        <v>0.0003221130810062213</v>
      </c>
      <c r="OFY11" s="3">
        <v>3.290365005125566E-07</v>
      </c>
      <c r="OFZ11" s="3">
        <v>0.0005460646576611069</v>
      </c>
      <c r="OGA11" s="3">
        <v>1.304281591265278E-07</v>
      </c>
      <c r="OGB11" s="3">
        <v>6.469823578262737E-08</v>
      </c>
      <c r="OGC11" s="3">
        <v>0.0006622223974636027</v>
      </c>
      <c r="OGD11" s="3">
        <v>1.948032720716003E-07</v>
      </c>
      <c r="OGE11" s="3">
        <v>1.290982730911303E-07</v>
      </c>
      <c r="OGF11" s="3">
        <v>1.297920860573447E-07</v>
      </c>
      <c r="OGG11" s="3">
        <v>0.0006285059449721839</v>
      </c>
      <c r="OGH11" s="3">
        <v>0.000613283689363858</v>
      </c>
      <c r="OGI11" s="3">
        <v>6.496217187769389E-08</v>
      </c>
      <c r="OGJ11" s="3">
        <v>8.182386932095298E-07</v>
      </c>
      <c r="OGK11" s="3">
        <v>5.178181885968926E-07</v>
      </c>
      <c r="OGL11" s="3">
        <v>0.0005999296963607317</v>
      </c>
      <c r="OGM11" s="3">
        <v>0</v>
      </c>
      <c r="OGN11" s="3">
        <v>0.0006105201182695766</v>
      </c>
      <c r="OGO11" s="3">
        <v>0.001673795796912776</v>
      </c>
      <c r="OGP11" s="3">
        <v>1.018884050619661E-06</v>
      </c>
      <c r="OGQ11" s="3">
        <v>0.0006924620793916083</v>
      </c>
      <c r="OGR11" s="3">
        <v>0.0006532694005281673</v>
      </c>
      <c r="OGS11" s="3">
        <v>0.0007181623252044197</v>
      </c>
      <c r="OGT11" s="3">
        <v>6.466743832165234E-08</v>
      </c>
      <c r="OGU11" s="3">
        <v>0.0005218579685484746</v>
      </c>
      <c r="OGV11" s="3">
        <v>0.0006098007117981804</v>
      </c>
      <c r="OGW11" s="3">
        <v>0.0006086646666872885</v>
      </c>
      <c r="OGX11" s="3">
        <v>1.294532148637922E-07</v>
      </c>
      <c r="OGY11" s="3">
        <v>3.916738239618081E-07</v>
      </c>
      <c r="OGZ11" s="3">
        <v>2.591379323190027E-07</v>
      </c>
      <c r="OHA11" s="3">
        <v>0</v>
      </c>
      <c r="OHB11" s="3">
        <v>6.545810494727774E-08</v>
      </c>
      <c r="OHC11" s="3">
        <v>0.0006488169001155771</v>
      </c>
      <c r="OHD11" s="3">
        <v>0.0004515855246154392</v>
      </c>
      <c r="OHE11" s="3">
        <v>1.958792106929678E-07</v>
      </c>
      <c r="OHF11" s="3">
        <v>0.000710024975526026</v>
      </c>
      <c r="OHG11" s="3">
        <v>1.303088900568909E-07</v>
      </c>
      <c r="OHH11" s="3">
        <v>0.0002213340236426585</v>
      </c>
      <c r="OHI11" s="3">
        <v>1.946149523705853E-07</v>
      </c>
      <c r="OHJ11" s="3">
        <v>0.000114666864712554</v>
      </c>
      <c r="OHK11" s="3">
        <v>0.0005520915722755406</v>
      </c>
      <c r="OHL11" s="3">
        <v>0.000472785969108787</v>
      </c>
      <c r="OHM11" s="3">
        <v>0.0004320808819457764</v>
      </c>
      <c r="OHN11" s="3">
        <v>3.234134661346644E-07</v>
      </c>
      <c r="OHO11" s="3">
        <v>7.827839711935498E-07</v>
      </c>
      <c r="OHP11" s="3">
        <v>5.833008737198977E-07</v>
      </c>
      <c r="OHQ11" s="3">
        <v>3.258938502461704E-07</v>
      </c>
      <c r="OHR11" s="3">
        <v>0.0003568984079954156</v>
      </c>
      <c r="OHS11" s="3">
        <v>6.472346543414203E-07</v>
      </c>
      <c r="OHT11" s="3">
        <v>0.0006021472903832291</v>
      </c>
      <c r="OHU11" s="3">
        <v>5.870478076732237E-07</v>
      </c>
      <c r="OHV11" s="3">
        <v>8.758110071524192E-05</v>
      </c>
      <c r="OHW11" s="3">
        <v>5.454788043846459E-07</v>
      </c>
      <c r="OHX11" s="3">
        <v>3.962303699219942E-07</v>
      </c>
      <c r="OHY11" s="3">
        <v>3.923740789835942E-07</v>
      </c>
      <c r="OHZ11" s="3">
        <v>6.57316730564426E-08</v>
      </c>
      <c r="OIA11" s="3">
        <v>1.212066386945395E-05</v>
      </c>
      <c r="OIB11" s="3">
        <v>1.318409552457308E-07</v>
      </c>
      <c r="OIC11" s="3">
        <v>6.529519762962761E-08</v>
      </c>
      <c r="OID11" s="3">
        <v>1.029773699873926E-05</v>
      </c>
      <c r="OIE11" s="3">
        <v>9.153285761527876E-06</v>
      </c>
      <c r="OIF11" s="3">
        <v>7.993700439876299E-06</v>
      </c>
      <c r="OIG11" s="3">
        <v>5.420749936902471E-07</v>
      </c>
      <c r="OIH11" s="3">
        <v>6.529059341445123E-08</v>
      </c>
      <c r="OII11" s="3">
        <v>3.962904571276471E-07</v>
      </c>
      <c r="OIJ11" s="3">
        <v>8.865677484384472E-06</v>
      </c>
      <c r="OIK11" s="3">
        <v>6.546848000389668E-08</v>
      </c>
      <c r="OIL11" s="3">
        <v>7.688255728080013E-07</v>
      </c>
      <c r="OIM11" s="3">
        <v>2.028249060348195E-06</v>
      </c>
      <c r="OIN11" s="3">
        <v>0</v>
      </c>
      <c r="OIO11" s="3">
        <v>5.442771354672589E-07</v>
      </c>
      <c r="OIP11" s="3">
        <v>0</v>
      </c>
      <c r="OIQ11" s="3">
        <v>5.985872687453318E-07</v>
      </c>
      <c r="OIR11" s="3">
        <v>1.115873264365802E-06</v>
      </c>
      <c r="OIS11" s="3">
        <v>3.939530828141907E-07</v>
      </c>
      <c r="OIT11" s="3">
        <v>2.623593557083887E-07</v>
      </c>
      <c r="OIU11" s="3">
        <v>1.319881540631728E-07</v>
      </c>
      <c r="OIV11" s="3">
        <v>3.298188496353886E-07</v>
      </c>
      <c r="OIW11" s="3">
        <v>5.044014914815836E-06</v>
      </c>
      <c r="OIX11" s="3">
        <v>1.301925169767787E-07</v>
      </c>
      <c r="OIY11" s="3">
        <v>5.423270832125526E-07</v>
      </c>
      <c r="OIZ11" s="3">
        <v>0</v>
      </c>
      <c r="OJA11" s="3">
        <v>3.262304269899567E-07</v>
      </c>
      <c r="OJB11" s="3">
        <v>1.96829832474193E-07</v>
      </c>
      <c r="OJC11" s="3">
        <v>1.95753301770941E-07</v>
      </c>
      <c r="OJD11" s="3">
        <v>0</v>
      </c>
      <c r="OJE11" s="3">
        <v>2.621898965385559E-07</v>
      </c>
      <c r="OJF11" s="3">
        <v>3.910388749342322E-07</v>
      </c>
      <c r="OJG11" s="3">
        <v>0</v>
      </c>
      <c r="OJH11" s="3">
        <v>7.57177204049423E-06</v>
      </c>
      <c r="OJI11" s="3">
        <v>2.623811601930784E-07</v>
      </c>
      <c r="OJJ11" s="3">
        <v>0</v>
      </c>
      <c r="OJK11" s="3">
        <v>8.174559038275514E-06</v>
      </c>
      <c r="OJL11" s="3">
        <v>6.023717676457143E-07</v>
      </c>
      <c r="OJM11" s="3">
        <v>1.317076309228181E-07</v>
      </c>
      <c r="OJN11" s="3">
        <v>6.524290979202125E-08</v>
      </c>
      <c r="OJO11" s="3">
        <v>7.123556219544057E-07</v>
      </c>
      <c r="OJP11" s="3">
        <v>6.533150413832612E-08</v>
      </c>
      <c r="OJQ11" s="3">
        <v>1.04796982753249E-05</v>
      </c>
      <c r="OJR11" s="3">
        <v>8.073206830387095E-06</v>
      </c>
      <c r="OJS11" s="3">
        <v>7.288445851052199E-06</v>
      </c>
      <c r="OJT11" s="3">
        <v>1.037017372115018E-06</v>
      </c>
      <c r="OJU11" s="3">
        <v>5.315694248998716E-06</v>
      </c>
      <c r="OJV11" s="3">
        <v>6.638211310064941E-08</v>
      </c>
      <c r="OJW11" s="3">
        <v>1.005127096424877E-05</v>
      </c>
      <c r="OJX11" s="3">
        <v>5.559365485791254E-07</v>
      </c>
      <c r="OJY11" s="3">
        <v>1.97279658185373E-07</v>
      </c>
      <c r="OJZ11" s="3">
        <v>2.629354720855214E-07</v>
      </c>
      <c r="OKA11" s="3">
        <v>3.931196204036945E-07</v>
      </c>
      <c r="OKB11" s="3">
        <v>5.615867553545865E-06</v>
      </c>
      <c r="OKC11" s="3">
        <v>9.318265503883022E-06</v>
      </c>
      <c r="OKD11" s="3">
        <v>6.0310939077508E-07</v>
      </c>
      <c r="OKE11" s="3">
        <v>1.982357939439362E-07</v>
      </c>
      <c r="OKF11" s="3">
        <v>0</v>
      </c>
      <c r="OKG11" s="3">
        <v>4.492627730031129E-06</v>
      </c>
      <c r="OKH11" s="3">
        <v>1.039884268543216E-06</v>
      </c>
      <c r="OKI11" s="3">
        <v>9.322299021515043E-06</v>
      </c>
      <c r="OKJ11" s="3">
        <v>1.179079863414002E-05</v>
      </c>
      <c r="OKK11" s="3">
        <v>4.925656884722565E-06</v>
      </c>
      <c r="OKL11" s="3">
        <v>9.890869639327241E-07</v>
      </c>
      <c r="OKM11" s="3">
        <v>6.510333662738133E-07</v>
      </c>
      <c r="OKN11" s="3">
        <v>1.467383118781618E-05</v>
      </c>
      <c r="OKO11" s="3">
        <v>0</v>
      </c>
      <c r="OKP11" s="3">
        <v>6.596575124161287E-07</v>
      </c>
      <c r="OKQ11" s="3">
        <v>8.681223728446692E-06</v>
      </c>
      <c r="OKR11" s="3">
        <v>7.319073900689175E-06</v>
      </c>
      <c r="OKS11" s="3">
        <v>1.623474057376525E-05</v>
      </c>
      <c r="OKT11" s="3">
        <v>1.672572895596306E-05</v>
      </c>
      <c r="OKU11" s="3">
        <v>6.520641678089743E-08</v>
      </c>
      <c r="OKV11" s="3">
        <v>6.170480344898998E-06</v>
      </c>
      <c r="OKW11" s="3">
        <v>6.522281614118599E-08</v>
      </c>
      <c r="OKX11" s="3">
        <v>4.550661802745973E-07</v>
      </c>
      <c r="OKY11" s="3">
        <v>2.698463926394539E-07</v>
      </c>
      <c r="OKZ11" s="3">
        <v>1.289146213932267E-07</v>
      </c>
      <c r="OLA11" s="3">
        <v>4.931955184309632E-07</v>
      </c>
      <c r="OLB11" s="3">
        <v>1.107711421678932E-06</v>
      </c>
      <c r="OLC11" s="3">
        <v>0</v>
      </c>
      <c r="OLD11" s="3">
        <v>6.622129899920854E-07</v>
      </c>
      <c r="OLE11" s="3">
        <v>6.50035043389189E-08</v>
      </c>
      <c r="OLF11" s="3">
        <v>3.23866877240592E-07</v>
      </c>
      <c r="OLG11" s="3">
        <v>1.292295457251932E-07</v>
      </c>
      <c r="OLH11" s="3">
        <v>6.44283443738818E-08</v>
      </c>
      <c r="OLI11" s="3">
        <v>6.551541666199868E-08</v>
      </c>
      <c r="OLJ11" s="3">
        <v>3.841907693776905E-07</v>
      </c>
      <c r="OLK11" s="3">
        <v>9.261734604123227E-07</v>
      </c>
      <c r="OLL11" s="3">
        <v>1.731057787056248E-06</v>
      </c>
      <c r="OLM11" s="3">
        <v>6.457687295533476E-06</v>
      </c>
      <c r="OLN11" s="3">
        <v>3.277699483248825E-07</v>
      </c>
      <c r="OLO11" s="3">
        <v>0</v>
      </c>
      <c r="OLP11" s="3">
        <v>6.492679309298386E-08</v>
      </c>
      <c r="OLQ11" s="3">
        <v>1.633737774195656E-07</v>
      </c>
      <c r="OLR11" s="3">
        <v>7.1501651688154E-07</v>
      </c>
      <c r="OLS11" s="3">
        <v>0</v>
      </c>
      <c r="OLT11" s="3">
        <v>1.305211847956133E-07</v>
      </c>
      <c r="OLU11" s="3">
        <v>1.635460000110121E-07</v>
      </c>
      <c r="OLV11" s="3">
        <v>3.789827226649372E-07</v>
      </c>
      <c r="OLW11" s="3">
        <v>6.462026772047676E-08</v>
      </c>
      <c r="OLX11" s="3">
        <v>1.101430482839588E-05</v>
      </c>
      <c r="OLY11" s="3">
        <v>1.947406142651265E-07</v>
      </c>
      <c r="OLZ11" s="3">
        <v>3.80802857544643E-07</v>
      </c>
      <c r="OMA11" s="3">
        <v>1.292821312314472E-07</v>
      </c>
      <c r="OMB11" s="3">
        <v>3.2733277795872E-07</v>
      </c>
      <c r="OMC11" s="3">
        <v>1.623638883228703E-07</v>
      </c>
      <c r="OMD11" s="3">
        <v>1.298322320262731E-05</v>
      </c>
      <c r="OME11" s="3">
        <v>1.609821801848859E-07</v>
      </c>
      <c r="OMF11" s="3">
        <v>2.150520291503025E-07</v>
      </c>
      <c r="OMG11" s="3">
        <v>1.074771186588231E-07</v>
      </c>
      <c r="OMH11" s="3">
        <v>1.292026889146806E-07</v>
      </c>
      <c r="OMI11" s="3">
        <v>7.033022583738818E-07</v>
      </c>
      <c r="OMJ11" s="3">
        <v>1.628411216170775E-07</v>
      </c>
      <c r="OMK11" s="3">
        <v>1.639806723633917E-07</v>
      </c>
      <c r="OML11" s="3">
        <v>0</v>
      </c>
      <c r="OMM11" s="3">
        <v>1.945904251002968E-07</v>
      </c>
      <c r="OMN11" s="3">
        <v>2.60663040756882E-07</v>
      </c>
      <c r="OMO11" s="3">
        <v>1.316954371811118E-07</v>
      </c>
      <c r="OMP11" s="3">
        <v>6.463647798416923E-08</v>
      </c>
      <c r="OMQ11" s="3">
        <v>4.829975212567209E-07</v>
      </c>
      <c r="OMR11" s="3">
        <v>3.304464612571076E-07</v>
      </c>
      <c r="OMS11" s="3">
        <v>1.961175907999931E-07</v>
      </c>
      <c r="OMT11" s="3">
        <v>3.824811398549937E-07</v>
      </c>
      <c r="OMU11" s="3">
        <v>1.304139475630295E-07</v>
      </c>
      <c r="OMV11" s="3">
        <v>4.392410244528223E-07</v>
      </c>
      <c r="OMW11" s="3">
        <v>0</v>
      </c>
      <c r="OMX11" s="3">
        <v>1.375806443687751E-05</v>
      </c>
      <c r="OMY11" s="3">
        <v>5.501790530219107E-07</v>
      </c>
      <c r="OMZ11" s="3">
        <v>2.713491545085964E-07</v>
      </c>
      <c r="ONA11" s="3">
        <v>2.003001205730663E-06</v>
      </c>
      <c r="ONB11" s="3">
        <v>3.90128475158797E-07</v>
      </c>
      <c r="ONC11" s="3">
        <v>3.248419010709583E-07</v>
      </c>
      <c r="OND11" s="3">
        <v>3.241497390270451E-07</v>
      </c>
      <c r="ONE11" s="3">
        <v>6.524927834298153E-08</v>
      </c>
      <c r="ONF11" s="3">
        <v>1.622305851614515E-05</v>
      </c>
      <c r="ONG11" s="3">
        <v>3.237623149471736E-07</v>
      </c>
      <c r="ONH11" s="3">
        <v>1.38211666489295E-06</v>
      </c>
      <c r="ONI11" s="3">
        <v>1.303717903605966E-07</v>
      </c>
      <c r="ONJ11" s="3">
        <v>1.894563275663234E-05</v>
      </c>
      <c r="ONK11" s="3">
        <v>3.180896974776123E-07</v>
      </c>
      <c r="ONL11" s="3">
        <v>6.599182110567579E-08</v>
      </c>
      <c r="ONM11" s="3">
        <v>2.615234933419061E-07</v>
      </c>
      <c r="ONN11" s="3">
        <v>6.559624527092068E-08</v>
      </c>
      <c r="ONO11" s="3">
        <v>7.89891287262134E-07</v>
      </c>
      <c r="ONP11" s="3">
        <v>1.307640806762072E-07</v>
      </c>
      <c r="ONQ11" s="3">
        <v>0</v>
      </c>
      <c r="ONR11" s="3">
        <v>6.062398392825119E-07</v>
      </c>
      <c r="ONS11" s="3">
        <v>5.514561834699134E-07</v>
      </c>
      <c r="ONT11" s="3">
        <v>7.883053561779268E-06</v>
      </c>
      <c r="ONU11" s="3">
        <v>6.365748975301642E-06</v>
      </c>
      <c r="ONV11" s="3">
        <v>6.549024787993332E-08</v>
      </c>
      <c r="ONW11" s="3">
        <v>1.97217523697329E-07</v>
      </c>
      <c r="ONX11" s="3">
        <v>6.033114352676354E-06</v>
      </c>
      <c r="ONY11" s="3">
        <v>0</v>
      </c>
      <c r="ONZ11" s="3">
        <v>8.883202600253663E-06</v>
      </c>
      <c r="OOA11" s="3">
        <v>2.858622807007513E-06</v>
      </c>
      <c r="OOB11" s="3">
        <v>2.63679616082479E-07</v>
      </c>
      <c r="OOC11" s="3">
        <v>9.099743628105254E-06</v>
      </c>
      <c r="OOD11" s="3">
        <v>0</v>
      </c>
      <c r="OOE11" s="3">
        <v>8.217663098080194E-06</v>
      </c>
      <c r="OOF11" s="3">
        <v>6.588393911638832E-08</v>
      </c>
      <c r="OOG11" s="3">
        <v>3.310610187833428E-07</v>
      </c>
      <c r="OOH11" s="3">
        <v>2.614633541787171E-07</v>
      </c>
      <c r="OOI11" s="3">
        <v>6.594047302925852E-08</v>
      </c>
      <c r="OOJ11" s="3">
        <v>3.93215872761635E-07</v>
      </c>
      <c r="OOK11" s="3">
        <v>4.876267158974599E-07</v>
      </c>
      <c r="OOL11" s="3">
        <v>0</v>
      </c>
      <c r="OOM11" s="3">
        <v>4.45863806703877E-06</v>
      </c>
      <c r="OON11" s="3">
        <v>1.971117866935089E-07</v>
      </c>
      <c r="OOO11" s="3">
        <v>1.962188240174195E-07</v>
      </c>
      <c r="OOP11" s="3">
        <v>3.93417908566793E-07</v>
      </c>
      <c r="OOQ11" s="3">
        <v>1.308357743472783E-07</v>
      </c>
      <c r="OOR11" s="3">
        <v>6.544984068199781E-08</v>
      </c>
      <c r="OOS11" s="3">
        <v>1.303107154761957E-07</v>
      </c>
      <c r="OOT11" s="3">
        <v>8.480788144432259E-07</v>
      </c>
      <c r="OOU11" s="3">
        <v>2.605690554573681E-07</v>
      </c>
      <c r="OOV11" s="3">
        <v>9.239309195330083E-06</v>
      </c>
      <c r="OOW11" s="3">
        <v>2.617384971983184E-07</v>
      </c>
      <c r="OOX11" s="3">
        <v>1.312206287226472E-07</v>
      </c>
      <c r="OOY11" s="3">
        <v>8.069296472434291E-06</v>
      </c>
      <c r="OOZ11" s="3">
        <v>5.906367204474214E-06</v>
      </c>
      <c r="OPA11" s="3">
        <v>6.576794766186725E-08</v>
      </c>
      <c r="OPB11" s="3">
        <v>0</v>
      </c>
      <c r="OPC11" s="3">
        <v>7.723245744624754E-06</v>
      </c>
      <c r="OPD11" s="3">
        <v>1.305640864678941E-07</v>
      </c>
      <c r="OPE11" s="3">
        <v>7.683096419567309E-07</v>
      </c>
      <c r="OPF11" s="3">
        <v>9.409110257859645E-06</v>
      </c>
      <c r="OPG11" s="3">
        <v>6.536356768732423E-07</v>
      </c>
      <c r="OPH11" s="3">
        <v>6.857736719330448E-06</v>
      </c>
      <c r="OPI11" s="3">
        <v>2.196814476216545E-07</v>
      </c>
      <c r="OPJ11" s="3">
        <v>0</v>
      </c>
      <c r="OPK11" s="3">
        <v>4.382475030163754E-07</v>
      </c>
      <c r="OPL11" s="3">
        <v>2.523983840950653E-07</v>
      </c>
      <c r="OPM11" s="3">
        <v>1.310130571543152E-07</v>
      </c>
      <c r="OPN11" s="3">
        <v>2.612711218923188E-07</v>
      </c>
      <c r="OPO11" s="3">
        <v>1.312767517405656E-07</v>
      </c>
      <c r="OPP11" s="3">
        <v>9.726089833519526E-06</v>
      </c>
      <c r="OPQ11" s="3">
        <v>1.00261210836414E-05</v>
      </c>
      <c r="OPR11" s="3">
        <v>5.669055841732218E-06</v>
      </c>
      <c r="OPS11" s="3">
        <v>6.52352700228082E-08</v>
      </c>
      <c r="OPT11" s="3">
        <v>2.619489657927394E-07</v>
      </c>
      <c r="OPU11" s="3">
        <v>3.929891190295549E-07</v>
      </c>
      <c r="OPV11" s="3">
        <v>8.720828827571774E-06</v>
      </c>
      <c r="OPW11" s="3">
        <v>1.251146884644257E-05</v>
      </c>
      <c r="OPX11" s="3">
        <v>7.635264297127836E-07</v>
      </c>
      <c r="OPY11" s="3">
        <v>7.106935100343364E-07</v>
      </c>
      <c r="OPZ11" s="3">
        <v>8.924319338107574E-06</v>
      </c>
      <c r="OQA11" s="3">
        <v>7.558530644899649E-06</v>
      </c>
      <c r="OQB11" s="3">
        <v>1.069279969310345E-05</v>
      </c>
      <c r="OQC11" s="3">
        <v>6.564302926825745E-08</v>
      </c>
      <c r="OQD11" s="3">
        <v>9.764211344649694E-06</v>
      </c>
      <c r="OQE11" s="3">
        <v>7.152511117013918E-07</v>
      </c>
      <c r="OQF11" s="3">
        <v>3.823373055084264E-07</v>
      </c>
      <c r="OQG11" s="3">
        <v>1.452207100018853E-05</v>
      </c>
      <c r="OQH11" s="3">
        <v>6.507154969359705E-07</v>
      </c>
      <c r="OQI11" s="3">
        <v>0</v>
      </c>
      <c r="OQJ11" s="3">
        <v>5.416487245526659E-07</v>
      </c>
      <c r="OQK11" s="3">
        <v>1.310864503998038E-07</v>
      </c>
      <c r="OQL11" s="3">
        <v>6.486447637924418E-08</v>
      </c>
      <c r="OQM11" s="3">
        <v>1.230942509599428E-05</v>
      </c>
      <c r="OQN11" s="3">
        <v>3.228256594230615E-07</v>
      </c>
      <c r="OQO11" s="3">
        <v>1.72948081872735E-05</v>
      </c>
      <c r="OQP11" s="3">
        <v>5.172436088086586E-06</v>
      </c>
      <c r="OQQ11" s="3">
        <v>6.520037542376169E-08</v>
      </c>
      <c r="OQR11" s="3">
        <v>2.02608125279603E-06</v>
      </c>
      <c r="OQS11" s="3">
        <v>1.296233320960786E-07</v>
      </c>
      <c r="OQT11" s="3">
        <v>1.951262408240259E-07</v>
      </c>
      <c r="OQU11" s="3">
        <v>1.955093585768065E-07</v>
      </c>
      <c r="OQV11" s="3">
        <v>0</v>
      </c>
      <c r="OQW11" s="3">
        <v>1.966811498294709E-07</v>
      </c>
      <c r="OQX11" s="3">
        <v>2.29252790984162E-05</v>
      </c>
      <c r="OQY11" s="3">
        <v>3.084208378607931E-05</v>
      </c>
      <c r="OQZ11" s="3">
        <v>1.259660093320418E-05</v>
      </c>
      <c r="ORA11" s="3">
        <v>1.645182502562783E-07</v>
      </c>
      <c r="ORB11" s="3">
        <v>1.296765187611085E-05</v>
      </c>
      <c r="ORC11" s="3">
        <v>0</v>
      </c>
      <c r="ORD11" s="3">
        <v>1.293964715652547E-07</v>
      </c>
      <c r="ORE11" s="3">
        <v>1.947712933716479E-05</v>
      </c>
      <c r="ORF11" s="3">
        <v>1.298688480477336E-07</v>
      </c>
      <c r="ORG11" s="3">
        <v>0</v>
      </c>
      <c r="ORH11" s="3">
        <v>6.489604302867237E-08</v>
      </c>
      <c r="ORI11" s="3">
        <v>1.619463171093971E-05</v>
      </c>
      <c r="ORJ11" s="3">
        <v>7.364117307443061E-06</v>
      </c>
      <c r="ORK11" s="3">
        <v>0</v>
      </c>
      <c r="ORL11" s="3">
        <v>4.363939697117492E-07</v>
      </c>
      <c r="ORM11" s="3">
        <v>0</v>
      </c>
      <c r="ORN11" s="3">
        <v>7.165716346710797E-06</v>
      </c>
      <c r="ORO11" s="3">
        <v>3.22802108233481E-07</v>
      </c>
      <c r="ORP11" s="3">
        <v>1.699666253534456E-05</v>
      </c>
      <c r="ORQ11" s="3">
        <v>3.874527307668465E-05</v>
      </c>
      <c r="ORR11" s="3">
        <v>4.82629287135629E-07</v>
      </c>
      <c r="ORS11" s="3">
        <v>1.883496855945174E-05</v>
      </c>
      <c r="ORT11" s="3">
        <v>8.327796890585703E-06</v>
      </c>
      <c r="ORU11" s="3">
        <v>2.051892357726914E-05</v>
      </c>
      <c r="ORV11" s="3">
        <v>1.293348766433047E-07</v>
      </c>
      <c r="ORW11" s="3">
        <v>1.498976520245926E-05</v>
      </c>
      <c r="ORX11" s="3">
        <v>1.790961975911561E-05</v>
      </c>
      <c r="ORY11" s="3">
        <v>1.82672468993784E-05</v>
      </c>
      <c r="ORZ11" s="3">
        <v>6.472660743189612E-08</v>
      </c>
      <c r="OSA11" s="3">
        <v>2.611158826412054E-07</v>
      </c>
      <c r="OSB11" s="3">
        <v>4.534913815582546E-07</v>
      </c>
      <c r="OSC11" s="3">
        <v>0</v>
      </c>
      <c r="OSD11" s="3">
        <v>6.545810494727774E-08</v>
      </c>
      <c r="OSE11" s="3">
        <v>1.668982379718526E-05</v>
      </c>
      <c r="OSF11" s="3">
        <v>1.328192719457174E-05</v>
      </c>
      <c r="OSG11" s="3">
        <v>1.305861404619785E-07</v>
      </c>
      <c r="OSH11" s="3">
        <v>1.668568507595029E-05</v>
      </c>
      <c r="OSI11" s="3">
        <v>1.303088900568909E-07</v>
      </c>
      <c r="OSJ11" s="3">
        <v>6.930991582310723E-06</v>
      </c>
      <c r="OSK11" s="3">
        <v>0</v>
      </c>
      <c r="OSL11" s="3">
        <v>6.958113152836092E-06</v>
      </c>
      <c r="OSM11" s="3">
        <v>1.864342359388573E-05</v>
      </c>
      <c r="OSN11" s="3">
        <v>1.252161876451844E-05</v>
      </c>
      <c r="OSO11" s="3">
        <v>1.524802518010727E-05</v>
      </c>
      <c r="OSP11" s="3">
        <v>1.940480796807986E-07</v>
      </c>
      <c r="OSQ11" s="3">
        <v>2.609279903978499E-07</v>
      </c>
      <c r="OSR11" s="3">
        <v>2.592448327643989E-07</v>
      </c>
      <c r="OSS11" s="3">
        <v>6.517877004923408E-08</v>
      </c>
      <c r="OST11" s="3">
        <v>9.470249119545368E-06</v>
      </c>
      <c r="OSU11" s="3">
        <v>5.825111889072783E-07</v>
      </c>
      <c r="OSV11" s="3">
        <v>2.670072082739089E-05</v>
      </c>
      <c r="OSW11" s="3">
        <v>8.479579444168786E-07</v>
      </c>
      <c r="OSX11" s="3">
        <v>2.883904531224398E-06</v>
      </c>
      <c r="PEA11" s="3">
        <v>2.867750488075731E-11</v>
      </c>
      <c r="PEB11" s="3">
        <v>2.052757977466141E-11</v>
      </c>
      <c r="PEC11" s="3">
        <v>4.532907395148623E-11</v>
      </c>
      <c r="PED11" s="3">
        <v>2.81836776568661E-11</v>
      </c>
      <c r="PEE11" s="3">
        <v>2.898296715035758E-09</v>
      </c>
      <c r="PEF11" s="3">
        <v>2.043876193176065E-11</v>
      </c>
      <c r="PEG11" s="3">
        <v>1.66053838232471E-11</v>
      </c>
      <c r="PEH11" s="3">
        <v>1.374555580681105E-09</v>
      </c>
      <c r="PEI11" s="3">
        <v>1.725101841960676E-09</v>
      </c>
      <c r="PEJ11" s="3">
        <v>6.236376751881586E-09</v>
      </c>
      <c r="PEK11" s="3">
        <v>7.031886221197039E-11</v>
      </c>
      <c r="PEL11" s="3">
        <v>2.138378374615967E-11</v>
      </c>
      <c r="PEM11" s="3">
        <v>3.212718982732752E-11</v>
      </c>
      <c r="PEN11" s="3">
        <v>6.268937379078901E-09</v>
      </c>
      <c r="PEO11" s="3">
        <v>1.716315989604422E-11</v>
      </c>
      <c r="PEP11" s="3">
        <v>1.04975584337919E-10</v>
      </c>
      <c r="PEQ11" s="3">
        <v>4.45599114479482E-10</v>
      </c>
      <c r="PER11" s="3">
        <v>1.535127590877919E-11</v>
      </c>
      <c r="PES11" s="3">
        <v>3.505462610705269E-11</v>
      </c>
      <c r="PET11" s="3">
        <v>1.806910186392322E-11</v>
      </c>
      <c r="PEU11" s="3">
        <v>9.178791070373893E-11</v>
      </c>
      <c r="PEV11" s="3">
        <v>5.65520967084421E-11</v>
      </c>
      <c r="PEW11" s="3">
        <v>4.882494423261919E-11</v>
      </c>
      <c r="PEX11" s="3">
        <v>3.640110445424017E-11</v>
      </c>
      <c r="PEY11" s="3">
        <v>9.791278964379112E-12</v>
      </c>
      <c r="PEZ11" s="3">
        <v>3.577582683227453E-11</v>
      </c>
      <c r="PFA11" s="3">
        <v>1.211233782804363E-09</v>
      </c>
      <c r="PFB11" s="3">
        <v>3.056044326584979E-11</v>
      </c>
      <c r="PFC11" s="3">
        <v>1.538360560044116E-10</v>
      </c>
      <c r="PFD11" s="3">
        <v>1.704592031879634E-11</v>
      </c>
      <c r="PFE11" s="3">
        <v>2.827960103157184E-11</v>
      </c>
      <c r="PFF11" s="3">
        <v>2.436095777426488E-11</v>
      </c>
      <c r="PFG11" s="3">
        <v>3.489120109389405E-11</v>
      </c>
      <c r="PFH11" s="3">
        <v>1.181277306069395E-11</v>
      </c>
      <c r="PFI11" s="3">
        <v>3.753797276498921E-11</v>
      </c>
      <c r="PFJ11" s="3">
        <v>3.971223355935446E-11</v>
      </c>
      <c r="PFK11" s="3">
        <v>1.143618540849796E-11</v>
      </c>
      <c r="PFL11" s="3">
        <v>6.960409140201319E-09</v>
      </c>
      <c r="PFM11" s="3">
        <v>3.372591100599146E-11</v>
      </c>
      <c r="PFN11" s="3">
        <v>1.704236763036164E-11</v>
      </c>
      <c r="PFO11" s="3">
        <v>6.316664525808173E-09</v>
      </c>
      <c r="PFP11" s="3">
        <v>7.91651194285455E-11</v>
      </c>
      <c r="PFQ11" s="3">
        <v>1.941202766805485E-11</v>
      </c>
      <c r="PFR11" s="3">
        <v>1.82680537949094E-11</v>
      </c>
      <c r="PFS11" s="3">
        <v>6.739497884462876E-11</v>
      </c>
      <c r="PFT11" s="3">
        <v>1.869437950428747E-11</v>
      </c>
      <c r="PFU11" s="3">
        <v>1.665839024046811E-09</v>
      </c>
      <c r="PFV11" s="3">
        <v>5.173458106684867E-09</v>
      </c>
      <c r="PFW11" s="3">
        <v>1.56384416619218E-09</v>
      </c>
      <c r="PFX11" s="3">
        <v>7.286793424338082E-10</v>
      </c>
      <c r="PFY11" s="3">
        <v>1.360110247434687E-09</v>
      </c>
      <c r="PFZ11" s="3">
        <v>2.13589147449312E-11</v>
      </c>
      <c r="PGA11" s="3">
        <v>1.134015548844506E-09</v>
      </c>
      <c r="PGB11" s="3">
        <v>1.191509120270849E-10</v>
      </c>
      <c r="PGC11" s="3">
        <v>4.689226798159053E-11</v>
      </c>
      <c r="PGD11" s="3">
        <v>2.708944194564691E-11</v>
      </c>
      <c r="PGE11" s="3">
        <v>3.947775448593721E-11</v>
      </c>
      <c r="PGF11" s="3">
        <v>4.839762400738098E-09</v>
      </c>
      <c r="PGG11" s="3">
        <v>6.517133505173276E-09</v>
      </c>
      <c r="PGH11" s="3">
        <v>7.181810738565978E-11</v>
      </c>
      <c r="PGI11" s="3">
        <v>2.207301023273572E-11</v>
      </c>
      <c r="PGJ11" s="3">
        <v>1.401545555561861E-11</v>
      </c>
      <c r="PGK11" s="3">
        <v>1.075083137627618E-09</v>
      </c>
      <c r="PGL11" s="3">
        <v>1.124043086969206E-10</v>
      </c>
      <c r="PGM11" s="3">
        <v>5.20078558363806E-09</v>
      </c>
      <c r="PGN11" s="3">
        <v>1.147149933752033E-09</v>
      </c>
      <c r="PGO11" s="3">
        <v>1.104250913196737E-09</v>
      </c>
      <c r="PGP11" s="3">
        <v>8.889955495982492E-11</v>
      </c>
      <c r="PGQ11" s="3">
        <v>6.303224641435495E-11</v>
      </c>
      <c r="PGR11" s="3">
        <v>4.937579240061452E-09</v>
      </c>
      <c r="PGS11" s="3">
        <v>1.440980677558084E-11</v>
      </c>
      <c r="PGT11" s="3">
        <v>9.191936125613457E-11</v>
      </c>
      <c r="PGU11" s="3">
        <v>1.071942535200652E-09</v>
      </c>
      <c r="PGV11" s="3">
        <v>9.626681679902887E-10</v>
      </c>
      <c r="PGW11" s="3">
        <v>5.62024028321678E-09</v>
      </c>
      <c r="PGX11" s="3">
        <v>1.20049037400373E-09</v>
      </c>
      <c r="PGY11" s="3">
        <v>1.942979112787587E-11</v>
      </c>
      <c r="PGZ11" s="3">
        <v>9.396856636182005E-10</v>
      </c>
      <c r="PHA11" s="3">
        <v>2.000533075260843E-11</v>
      </c>
      <c r="PHB11" s="3">
        <v>2.72208922946229E-11</v>
      </c>
      <c r="PHC11" s="3">
        <v>4.164135724708721E-11</v>
      </c>
      <c r="PHD11" s="3">
        <v>4.84305929078081E-11</v>
      </c>
      <c r="PHE11" s="3">
        <v>1.75848669105657E-10</v>
      </c>
      <c r="PHF11" s="3">
        <v>2.03133510654479E-10</v>
      </c>
      <c r="PHG11" s="3">
        <v>1.186606376540671E-11</v>
      </c>
      <c r="PHH11" s="3">
        <v>9.751133294146699E-11</v>
      </c>
      <c r="PHI11" s="3">
        <v>1.959676878006187E-11</v>
      </c>
      <c r="PHJ11" s="3">
        <v>3.785061160058815E-11</v>
      </c>
      <c r="PHK11" s="3">
        <v>2.960121049822602E-11</v>
      </c>
      <c r="PHL11" s="3">
        <v>1.770317231767934E-11</v>
      </c>
      <c r="PHM11" s="3">
        <v>1.654854034253265E-11</v>
      </c>
      <c r="PHN11" s="3">
        <v>7.232969785346935E-11</v>
      </c>
      <c r="PHO11" s="3">
        <v>1.720508181056512E-10</v>
      </c>
      <c r="PHP11" s="3">
        <v>3.772598239761225E-09</v>
      </c>
      <c r="PHQ11" s="3">
        <v>9.389538040838367E-10</v>
      </c>
      <c r="PHR11" s="3">
        <v>6.237144175651293E-11</v>
      </c>
      <c r="PHS11" s="3">
        <v>2.038191840372142E-11</v>
      </c>
      <c r="PHT11" s="3">
        <v>1.142907997981948E-11</v>
      </c>
      <c r="PHU11" s="3">
        <v>5.220002213300651E-11</v>
      </c>
      <c r="PHV11" s="3">
        <v>3.006306334671814E-11</v>
      </c>
      <c r="PHW11" s="3">
        <v>2.166800075237246E-11</v>
      </c>
      <c r="PHX11" s="3">
        <v>1.337241437468514E-11</v>
      </c>
      <c r="PHY11" s="3">
        <v>5.619327232629574E-11</v>
      </c>
      <c r="PHZ11" s="3">
        <v>4.478195615443702E-11</v>
      </c>
      <c r="PIA11" s="3">
        <v>4.052580519576584E-11</v>
      </c>
      <c r="PIB11" s="3">
        <v>1.097621549896965E-09</v>
      </c>
      <c r="PIC11" s="3">
        <v>1.934452604103543E-11</v>
      </c>
      <c r="PID11" s="3">
        <v>6.109246447199929E-11</v>
      </c>
      <c r="PIE11" s="3">
        <v>2.334132889446695E-11</v>
      </c>
      <c r="PIF11" s="3">
        <v>1.047126834981993E-10</v>
      </c>
      <c r="PIG11" s="3">
        <v>4.313349705637328E-11</v>
      </c>
      <c r="PIH11" s="3">
        <v>8.035456748234895E-10</v>
      </c>
      <c r="PII11" s="3">
        <v>3.460343134337716E-11</v>
      </c>
      <c r="PIJ11" s="3">
        <v>5.025313531737685E-11</v>
      </c>
      <c r="PIK11" s="3">
        <v>7.034017854716881E-11</v>
      </c>
      <c r="PIL11" s="3">
        <v>3.53672647502338E-11</v>
      </c>
      <c r="PIM11" s="3">
        <v>1.119673243182495E-10</v>
      </c>
      <c r="PIN11" s="3">
        <v>4.623146340204915E-11</v>
      </c>
      <c r="PIO11" s="3">
        <v>8.718359394909631E-11</v>
      </c>
      <c r="PIP11" s="3">
        <v>2.281552731540463E-11</v>
      </c>
      <c r="PIQ11" s="3">
        <v>5.302069921655667E-11</v>
      </c>
      <c r="PIR11" s="3">
        <v>6.74376111604673E-11</v>
      </c>
      <c r="PIS11" s="3">
        <v>2.976463524096811E-11</v>
      </c>
      <c r="PIT11" s="3">
        <v>2.308908621996641E-11</v>
      </c>
      <c r="PIU11" s="3">
        <v>6.229683439281481E-11</v>
      </c>
      <c r="PIV11" s="3">
        <v>1.197513200829075E-10</v>
      </c>
      <c r="PIW11" s="3">
        <v>3.061018109565209E-11</v>
      </c>
      <c r="PIX11" s="3">
        <v>1.182556281098773E-10</v>
      </c>
      <c r="PIY11" s="3">
        <v>2.08792983564159E-11</v>
      </c>
      <c r="PIZ11" s="3">
        <v>9.954348506983776E-11</v>
      </c>
      <c r="PJA11" s="3">
        <v>1.330491281459179E-11</v>
      </c>
      <c r="PJB11" s="3">
        <v>3.342115919112101E-09</v>
      </c>
      <c r="PJC11" s="3">
        <v>1.350422005181022E-10</v>
      </c>
      <c r="PJD11" s="3">
        <v>5.632117031886896E-11</v>
      </c>
      <c r="PJE11" s="3">
        <v>6.666564193650243E-09</v>
      </c>
      <c r="PJF11" s="3">
        <v>1.964295405813408E-11</v>
      </c>
      <c r="PJG11" s="3">
        <v>3.068123542814631E-11</v>
      </c>
      <c r="PJH11" s="3">
        <v>4.57944795946251E-11</v>
      </c>
      <c r="PJI11" s="3">
        <v>3.068834085412747E-11</v>
      </c>
      <c r="PJJ11" s="3">
        <v>4.263672083612468E-09</v>
      </c>
      <c r="PJK11" s="3">
        <v>7.910472332835879E-11</v>
      </c>
      <c r="PJL11" s="3">
        <v>1.474678159753757E-09</v>
      </c>
      <c r="PJM11" s="3">
        <v>1.445599205327157E-11</v>
      </c>
      <c r="PJN11" s="3">
        <v>7.769493502839364E-09</v>
      </c>
      <c r="PJO11" s="3">
        <v>3.375788539806297E-11</v>
      </c>
      <c r="PJP11" s="3">
        <v>1.978150989480466E-11</v>
      </c>
      <c r="PJQ11" s="3">
        <v>4.489209033320606E-11</v>
      </c>
      <c r="PJR11" s="3">
        <v>1.816502513527065E-11</v>
      </c>
      <c r="PJS11" s="3">
        <v>8.303757737290018E-11</v>
      </c>
      <c r="PJT11" s="3">
        <v>2.385647248050415E-11</v>
      </c>
      <c r="PJU11" s="3">
        <v>1.712408004609053E-11</v>
      </c>
      <c r="PJV11" s="3">
        <v>5.872991021685529E-11</v>
      </c>
      <c r="PJW11" s="3">
        <v>5.680433938803626E-11</v>
      </c>
      <c r="PJX11" s="3">
        <v>5.263892435484155E-09</v>
      </c>
      <c r="PJY11" s="3">
        <v>1.374310446559452E-09</v>
      </c>
      <c r="PJZ11" s="3">
        <v>1.225330956022528E-11</v>
      </c>
      <c r="PKA11" s="3">
        <v>3.582556497382696E-11</v>
      </c>
      <c r="PKB11" s="3">
        <v>4.947331438798078E-09</v>
      </c>
      <c r="PKC11" s="3">
        <v>1.840305698340193E-11</v>
      </c>
      <c r="PKD11" s="3">
        <v>2.600710761099789E-09</v>
      </c>
      <c r="PKE11" s="3">
        <v>6.769838024221962E-10</v>
      </c>
      <c r="PKF11" s="3">
        <v>2.230038388182706E-11</v>
      </c>
      <c r="PKG11" s="3">
        <v>1.149171427261734E-09</v>
      </c>
      <c r="PKH11" s="3">
        <v>1.528377434965139E-11</v>
      </c>
      <c r="PKI11" s="3">
        <v>1.235559212083766E-09</v>
      </c>
      <c r="PKJ11" s="3">
        <v>2.229327845220479E-11</v>
      </c>
      <c r="PKK11" s="3">
        <v>4.179057121998373E-11</v>
      </c>
      <c r="PKL11" s="3">
        <v>2.502531528635123E-11</v>
      </c>
      <c r="PKM11" s="3">
        <v>1.529798520352748E-11</v>
      </c>
      <c r="PKN11" s="3">
        <v>3.106137577933409E-11</v>
      </c>
      <c r="PKO11" s="3">
        <v>3.810285440198951E-11</v>
      </c>
      <c r="PKP11" s="3">
        <v>1.420374936136182E-11</v>
      </c>
      <c r="PKQ11" s="3">
        <v>1.631914162302241E-09</v>
      </c>
      <c r="PKR11" s="3">
        <v>1.18518529110939E-11</v>
      </c>
      <c r="PKS11" s="3">
        <v>4.46078729791144E-11</v>
      </c>
      <c r="PKT11" s="3">
        <v>2.030020609741139E-11</v>
      </c>
      <c r="PKU11" s="3">
        <v>1.796962580356082E-11</v>
      </c>
      <c r="PKV11" s="3">
        <v>1.838884612205102E-11</v>
      </c>
      <c r="PKW11" s="3">
        <v>2.195577055623983E-11</v>
      </c>
      <c r="PKX11" s="3">
        <v>5.083933303548322E-11</v>
      </c>
      <c r="PKY11" s="3">
        <v>1.807620729039702E-11</v>
      </c>
      <c r="PKZ11" s="3">
        <v>6.56404353302053E-09</v>
      </c>
      <c r="PLA11" s="3">
        <v>4.396127906525606E-11</v>
      </c>
      <c r="PLB11" s="3">
        <v>3.237587975861015E-11</v>
      </c>
      <c r="PLC11" s="3">
        <v>5.884803760651709E-09</v>
      </c>
      <c r="PLD11" s="3">
        <v>1.413745567661186E-09</v>
      </c>
      <c r="PLE11" s="3">
        <v>1.528732706288585E-11</v>
      </c>
      <c r="PLF11" s="3">
        <v>1.54045666138813E-11</v>
      </c>
      <c r="PLG11" s="3">
        <v>1.879524093318403E-09</v>
      </c>
      <c r="PLH11" s="3">
        <v>1.878675002950554E-11</v>
      </c>
      <c r="PLI11" s="3">
        <v>6.815525943279938E-11</v>
      </c>
      <c r="PLJ11" s="3">
        <v>5.642014857186933E-09</v>
      </c>
      <c r="PLK11" s="3">
        <v>6.331291052763584E-11</v>
      </c>
      <c r="PLL11" s="3">
        <v>2.372249956295172E-09</v>
      </c>
      <c r="PLM11" s="3">
        <v>4.264322256599263E-11</v>
      </c>
      <c r="PLN11" s="3">
        <v>1.602629148774919E-11</v>
      </c>
      <c r="PLO11" s="3">
        <v>4.860467590978559E-11</v>
      </c>
      <c r="PLP11" s="3">
        <v>1.801581118428226E-11</v>
      </c>
      <c r="PLQ11" s="3">
        <v>5.004352495936958E-11</v>
      </c>
      <c r="PLR11" s="3">
        <v>2.606270756905879E-11</v>
      </c>
      <c r="PLS11" s="3">
        <v>2.098587975002141E-11</v>
      </c>
      <c r="PLT11" s="3">
        <v>4.141789136415146E-09</v>
      </c>
      <c r="PLU11" s="3">
        <v>6.175472580139448E-09</v>
      </c>
      <c r="PLV11" s="3">
        <v>1.300882959233399E-09</v>
      </c>
      <c r="PLW11" s="3">
        <v>4.120437349508516E-11</v>
      </c>
      <c r="PLX11" s="3">
        <v>1.85131911061351E-11</v>
      </c>
      <c r="PLY11" s="3">
        <v>6.088995983144451E-11</v>
      </c>
      <c r="PLZ11" s="3">
        <v>1.801623741126328E-09</v>
      </c>
      <c r="PMA11" s="3">
        <v>8.508905583448137E-09</v>
      </c>
      <c r="PMB11" s="3">
        <v>4.509814747854528E-11</v>
      </c>
      <c r="PMC11" s="3">
        <v>7.421618881160816E-11</v>
      </c>
      <c r="PMD11" s="3">
        <v>1.679495653766216E-09</v>
      </c>
      <c r="PME11" s="3">
        <v>1.188144696408228E-09</v>
      </c>
      <c r="PMF11" s="3">
        <v>5.413049564850304E-09</v>
      </c>
      <c r="PMG11" s="3">
        <v>2.710010000677671E-11</v>
      </c>
      <c r="PMH11" s="3">
        <v>1.714084875139744E-09</v>
      </c>
      <c r="PMI11" s="3">
        <v>7.075229294691916E-11</v>
      </c>
      <c r="PMJ11" s="3">
        <v>2.473399279433878E-11</v>
      </c>
      <c r="PMK11" s="3">
        <v>6.760160440863609E-09</v>
      </c>
      <c r="PML11" s="3">
        <v>1.769713274798713E-10</v>
      </c>
      <c r="PMM11" s="3">
        <v>2.338040874478646E-11</v>
      </c>
      <c r="PMN11" s="3">
        <v>4.186873074356364E-11</v>
      </c>
      <c r="PMO11" s="3">
        <v>2.259525907031385E-11</v>
      </c>
      <c r="PMP11" s="3">
        <v>2.145839065398595E-11</v>
      </c>
      <c r="PMQ11" s="3">
        <v>1.054218047392577E-09</v>
      </c>
      <c r="PMR11" s="3">
        <v>4.245137584742921E-11</v>
      </c>
      <c r="PMS11" s="3">
        <v>2.306123294756858E-09</v>
      </c>
      <c r="PMT11" s="3">
        <v>4.082046701071077E-09</v>
      </c>
      <c r="PMU11" s="3">
        <v>2.387778866780419E-11</v>
      </c>
      <c r="PMV11" s="3">
        <v>1.496328395683356E-09</v>
      </c>
      <c r="PMW11" s="3">
        <v>1.054800698158963E-11</v>
      </c>
      <c r="PMX11" s="3">
        <v>3.035793841145094E-11</v>
      </c>
      <c r="PMY11" s="3">
        <v>2.103206504512326E-11</v>
      </c>
      <c r="PMZ11" s="3">
        <v>1.785593900688707E-11</v>
      </c>
      <c r="PNA11" s="3">
        <v>2.050626338381095E-11</v>
      </c>
      <c r="PNB11" s="3">
        <v>1.139095928755576E-09</v>
      </c>
      <c r="PNC11" s="3">
        <v>1.686526474217722E-09</v>
      </c>
      <c r="PND11" s="3">
        <v>7.008161166757919E-09</v>
      </c>
      <c r="PNE11" s="3">
        <v>9.672973546685961E-11</v>
      </c>
      <c r="PNF11" s="3">
        <v>1.713893028256671E-09</v>
      </c>
      <c r="PNG11" s="3">
        <v>2.093969448995768E-11</v>
      </c>
      <c r="PNH11" s="3">
        <v>2.01616501442466E-11</v>
      </c>
      <c r="PNI11" s="3">
        <v>1.268819716660296E-09</v>
      </c>
      <c r="PNJ11" s="3">
        <v>1.280398018239367E-11</v>
      </c>
      <c r="PNK11" s="3">
        <v>8.949285816077068E-12</v>
      </c>
      <c r="PNL11" s="3">
        <v>1.436006878471547E-11</v>
      </c>
      <c r="PNM11" s="3">
        <v>1.179621734560552E-09</v>
      </c>
      <c r="PNN11" s="3">
        <v>1.271612149485573E-09</v>
      </c>
      <c r="PNO11" s="3">
        <v>4.116884637750898E-11</v>
      </c>
      <c r="PNP11" s="3">
        <v>5.678302277884066E-11</v>
      </c>
      <c r="PNQ11" s="3">
        <v>2.026112624380537E-11</v>
      </c>
      <c r="PNR11" s="3">
        <v>1.012022466634645E-09</v>
      </c>
      <c r="PNS11" s="3">
        <v>1.604405499487349E-11</v>
      </c>
      <c r="PNT11" s="3">
        <v>1.798969862609904E-09</v>
      </c>
      <c r="PNU11" s="3">
        <v>27.58790436005626</v>
      </c>
      <c r="PNV11" s="3">
        <v>6.045297598982048E-11</v>
      </c>
      <c r="PNW11" s="3">
        <v>1.042661070024921E-09</v>
      </c>
      <c r="PNX11" s="3">
        <v>6.410161291070758E-10</v>
      </c>
      <c r="PNY11" s="3">
        <v>6.61213306652919E-10</v>
      </c>
      <c r="PNZ11" s="3">
        <v>2.33413288916577E-11</v>
      </c>
      <c r="POA11" s="3">
        <v>1.228144697941586E-09</v>
      </c>
      <c r="POB11" s="3">
        <v>1.294235830346127E-09</v>
      </c>
      <c r="POC11" s="3">
        <v>1.384577785983677E-09</v>
      </c>
      <c r="POD11" s="3">
        <v>2.612665650543732E-11</v>
      </c>
      <c r="POE11" s="3">
        <v>4.2017944953191E-11</v>
      </c>
      <c r="POF11" s="3">
        <v>7.6553874558992E-11</v>
      </c>
      <c r="POG11" s="3">
        <v>2.166444803979222E-11</v>
      </c>
      <c r="POH11" s="3">
        <v>1.539035575782863E-11</v>
      </c>
      <c r="POI11" s="3">
        <v>1.293333441679635E-09</v>
      </c>
      <c r="POJ11" s="3">
        <v>1.848874834085601E-09</v>
      </c>
      <c r="POK11" s="3">
        <v>3.157651925490494E-11</v>
      </c>
      <c r="POL11" s="3">
        <v>1.609652856867458E-09</v>
      </c>
      <c r="POM11" s="3">
        <v>2.052047427438828E-11</v>
      </c>
      <c r="PON11" s="3">
        <v>2.213656814185596E-09</v>
      </c>
      <c r="POO11" s="3">
        <v>1.238831267912554E-11</v>
      </c>
      <c r="POP11" s="3">
        <v>4.019987926091706E-09</v>
      </c>
      <c r="POQ11" s="3">
        <v>1.70198788465346E-09</v>
      </c>
      <c r="POR11" s="3">
        <v>1.119296655500481E-09</v>
      </c>
      <c r="POS11" s="3">
        <v>7.101416351495958E-09</v>
      </c>
      <c r="POT11" s="3">
        <v>2.262368072344684E-11</v>
      </c>
      <c r="POU11" s="3">
        <v>2.674482874761626E-11</v>
      </c>
      <c r="POV11" s="3">
        <v>2.392042131734349E-11</v>
      </c>
      <c r="POW11" s="3">
        <v>3.704414557909192E-11</v>
      </c>
      <c r="POX11" s="3">
        <v>3.945334729542609E-09</v>
      </c>
      <c r="POY11" s="3">
        <v>9.683631674470629E-11</v>
      </c>
      <c r="POZ11" s="3">
        <v>3.992809640887223E-09</v>
      </c>
      <c r="PPA11" s="3">
        <v>3.549516239747784E-11</v>
      </c>
      <c r="PPB11" s="3">
        <v>6.723386316186076E-09</v>
      </c>
    </row>
    <row r="12">
      <c r="A12" s="2">
        <v>11</v>
      </c>
      <c r="B12" s="3" t="inlineStr">
        <is>
          <t>08/07/2023 08:46:47.419</t>
        </is>
      </c>
      <c r="C12" s="3">
        <v>1.197209941781995</v>
      </c>
      <c r="D12" s="3">
        <v>1.995547238348611</v>
      </c>
      <c r="E12" s="3">
        <v>1.995592146158844</v>
      </c>
      <c r="F12" s="3">
        <v>1.995575127967049</v>
      </c>
      <c r="G12" s="3">
        <v>1.995315042892677</v>
      </c>
      <c r="H12" s="3">
        <v>1.995549446226873</v>
      </c>
      <c r="I12" s="3">
        <v>1.995563304875664</v>
      </c>
      <c r="J12" s="3">
        <v>1.995312151781135</v>
      </c>
      <c r="K12" s="3">
        <v>1.995220521742126</v>
      </c>
      <c r="L12" s="3">
        <v>1.848764073399735</v>
      </c>
      <c r="M12" s="3">
        <v>1.993938475444043</v>
      </c>
      <c r="N12" s="3">
        <v>1.995568102131771</v>
      </c>
      <c r="O12" s="3">
        <v>1.995572561027135</v>
      </c>
      <c r="P12" s="3">
        <v>1.951899484006501</v>
      </c>
      <c r="Q12" s="3">
        <v>1.995574543805035</v>
      </c>
      <c r="R12" s="3">
        <v>1.995582849091091</v>
      </c>
      <c r="S12" s="3">
        <v>1.995565021839727</v>
      </c>
      <c r="T12" s="3">
        <v>1.99559628261304</v>
      </c>
      <c r="U12" s="3">
        <v>1.995599505239478</v>
      </c>
      <c r="V12" s="3">
        <v>1.995561341661795</v>
      </c>
      <c r="W12" s="3">
        <v>1.995570970310651</v>
      </c>
      <c r="X12" s="3">
        <v>1.995587813768036</v>
      </c>
      <c r="Y12" s="3">
        <v>1.995587153119949</v>
      </c>
      <c r="Z12" s="3">
        <v>1.995579629250806</v>
      </c>
      <c r="AA12" s="3">
        <v>1.995549344026161</v>
      </c>
      <c r="AB12" s="3">
        <v>1.995553576861393</v>
      </c>
      <c r="AC12" s="3">
        <v>1.995239980977757</v>
      </c>
      <c r="AD12" s="3">
        <v>1.995577644774776</v>
      </c>
      <c r="AE12" s="3">
        <v>1.99552122057665</v>
      </c>
      <c r="AF12" s="3">
        <v>1.995576084607041</v>
      </c>
      <c r="AG12" s="3">
        <v>1.995561426540235</v>
      </c>
      <c r="AH12" s="3">
        <v>1.995569588078651</v>
      </c>
      <c r="AI12" s="3">
        <v>1.995582551996388</v>
      </c>
      <c r="AJ12" s="3">
        <v>1.995587324507093</v>
      </c>
      <c r="AK12" s="3">
        <v>1.995582637929766</v>
      </c>
      <c r="AL12" s="3">
        <v>1.995549949182441</v>
      </c>
      <c r="AM12" s="3">
        <v>1.995565771892842</v>
      </c>
      <c r="AN12" s="3">
        <v>1.880364329274</v>
      </c>
      <c r="AO12" s="3">
        <v>1.995540567072638</v>
      </c>
      <c r="AP12" s="3">
        <v>1.995624869507228</v>
      </c>
      <c r="AQ12" s="3">
        <v>1.894635320285977</v>
      </c>
      <c r="AR12" s="3">
        <v>1.995565123981948</v>
      </c>
      <c r="AS12" s="3">
        <v>1.995560766230154</v>
      </c>
      <c r="AT12" s="3">
        <v>1.995560993150111</v>
      </c>
      <c r="AU12" s="3">
        <v>1.995561352691268</v>
      </c>
      <c r="AV12" s="3">
        <v>1.995583823008298</v>
      </c>
      <c r="AW12" s="3">
        <v>1.995196460435785</v>
      </c>
      <c r="AX12" s="3">
        <v>1.855693068234734</v>
      </c>
      <c r="AY12" s="3">
        <v>1.995301384416003</v>
      </c>
      <c r="AZ12" s="3">
        <v>1.946969308214689</v>
      </c>
      <c r="BA12" s="3">
        <v>1.995307011268109</v>
      </c>
      <c r="BB12" s="3">
        <v>1.995548023787401</v>
      </c>
      <c r="BC12" s="3">
        <v>1.995228564743069</v>
      </c>
      <c r="BD12" s="3">
        <v>1.995459083829227</v>
      </c>
      <c r="BE12" s="3">
        <v>1.995567189176428</v>
      </c>
      <c r="BF12" s="3">
        <v>1.995552605615761</v>
      </c>
      <c r="BG12" s="3">
        <v>1.995562178584938</v>
      </c>
      <c r="BH12" s="3">
        <v>1.995574290346279</v>
      </c>
      <c r="BI12" s="3">
        <v>1.93656168653908</v>
      </c>
      <c r="BJ12" s="3">
        <v>1.995570675513268</v>
      </c>
      <c r="BK12" s="3">
        <v>1.995587514396761</v>
      </c>
      <c r="BL12" s="3">
        <v>1.995533147634264</v>
      </c>
      <c r="BM12" s="3">
        <v>1.995572748060974</v>
      </c>
      <c r="BN12" s="3">
        <v>1.995573895103252</v>
      </c>
      <c r="BO12" s="3">
        <v>1.856176127535871</v>
      </c>
      <c r="BP12" s="3">
        <v>1.995386757834968</v>
      </c>
      <c r="BQ12" s="3">
        <v>1.995449825868632</v>
      </c>
      <c r="BR12" s="3">
        <v>1.995532670487758</v>
      </c>
      <c r="BS12" s="3">
        <v>1.995595578197757</v>
      </c>
      <c r="BT12" s="3">
        <v>1.888427567602845</v>
      </c>
      <c r="BU12" s="3">
        <v>1.99558886590534</v>
      </c>
      <c r="BV12" s="3">
        <v>1.995589584213828</v>
      </c>
      <c r="BW12" s="3">
        <v>1.197199787999077</v>
      </c>
      <c r="BX12" s="3">
        <v>1.995294337027279</v>
      </c>
      <c r="BY12" s="3">
        <v>1.843144717020852</v>
      </c>
      <c r="BZ12" s="3">
        <v>1.975178444497098</v>
      </c>
      <c r="CA12" s="3">
        <v>1.99556119918495</v>
      </c>
      <c r="CB12" s="3">
        <v>1.995104066365454</v>
      </c>
      <c r="CC12" s="3">
        <v>1.995579748612919</v>
      </c>
      <c r="CD12" s="3">
        <v>1.995594244269414</v>
      </c>
      <c r="CE12" s="3">
        <v>1.995568513312463</v>
      </c>
      <c r="CF12" s="3">
        <v>1.987814031035293</v>
      </c>
      <c r="CG12" s="3">
        <v>1.995586976042541</v>
      </c>
      <c r="CH12" s="3">
        <v>1.995599380582178</v>
      </c>
      <c r="CI12" s="3">
        <v>1.995587099762202</v>
      </c>
      <c r="CJ12" s="3">
        <v>1.99558366037071</v>
      </c>
      <c r="CK12" s="3">
        <v>1.995554063260341</v>
      </c>
      <c r="CL12" s="3">
        <v>1.995561484660509</v>
      </c>
      <c r="CM12" s="3">
        <v>1.995575046775425</v>
      </c>
      <c r="CN12" s="3">
        <v>1.995578439355993</v>
      </c>
      <c r="CO12" s="3">
        <v>1.99558151164035</v>
      </c>
      <c r="CP12" s="3">
        <v>1.954668473508359</v>
      </c>
      <c r="CQ12" s="3">
        <v>1.995594635874806</v>
      </c>
      <c r="CR12" s="3">
        <v>1.992583501137643</v>
      </c>
      <c r="CS12" s="3">
        <v>1.995342083387557</v>
      </c>
      <c r="CT12" s="3">
        <v>1.995565182048412</v>
      </c>
      <c r="CU12" s="3">
        <v>1.995560226482776</v>
      </c>
      <c r="CV12" s="3">
        <v>1.995586271110255</v>
      </c>
      <c r="CW12" s="3">
        <v>1.995620208886884</v>
      </c>
      <c r="CX12" s="3">
        <v>1.995610207816038</v>
      </c>
      <c r="CY12" s="3">
        <v>1.99558419203861</v>
      </c>
      <c r="CZ12" s="3">
        <v>1.995591493399783</v>
      </c>
      <c r="DA12" s="3">
        <v>1.9955086758767</v>
      </c>
      <c r="DB12" s="3">
        <v>1.995612795857988</v>
      </c>
      <c r="DC12" s="3">
        <v>1.995585055469985</v>
      </c>
      <c r="DD12" s="3">
        <v>1.99524025827602</v>
      </c>
      <c r="DE12" s="3">
        <v>1.995608869035827</v>
      </c>
      <c r="DF12" s="3">
        <v>1.995587701823996</v>
      </c>
      <c r="DG12" s="3">
        <v>1.995579534486404</v>
      </c>
      <c r="DH12" s="3">
        <v>1.995566366592856</v>
      </c>
      <c r="DI12" s="3">
        <v>1.995640856404888</v>
      </c>
      <c r="DJ12" s="3">
        <v>1.99524721123317</v>
      </c>
      <c r="DK12" s="3">
        <v>1.995572495923893</v>
      </c>
      <c r="DL12" s="3">
        <v>1.9956224659526</v>
      </c>
      <c r="DM12" s="3">
        <v>1.995602681759297</v>
      </c>
      <c r="DN12" s="3">
        <v>1.995555158715484</v>
      </c>
      <c r="DO12" s="3">
        <v>1.995592825216533</v>
      </c>
      <c r="DP12" s="3">
        <v>1.99557717152351</v>
      </c>
      <c r="DQ12" s="3">
        <v>1.995561856796131</v>
      </c>
      <c r="DR12" s="3">
        <v>1.995609582856565</v>
      </c>
      <c r="DS12" s="3">
        <v>1.99557001311516</v>
      </c>
      <c r="DT12" s="3">
        <v>1.995579261406561</v>
      </c>
      <c r="DU12" s="3">
        <v>1.995576993370322</v>
      </c>
      <c r="DV12" s="3">
        <v>1.995587087958079</v>
      </c>
      <c r="DW12" s="3">
        <v>1.995555874645161</v>
      </c>
      <c r="DX12" s="3">
        <v>1.995561939696177</v>
      </c>
      <c r="DY12" s="3">
        <v>1.995555132754214</v>
      </c>
      <c r="DZ12" s="3">
        <v>1.995561831550672</v>
      </c>
      <c r="EA12" s="3">
        <v>1.995580633035403</v>
      </c>
      <c r="EB12" s="3">
        <v>1.995578443887737</v>
      </c>
      <c r="EC12" s="3">
        <v>1.995592918965919</v>
      </c>
      <c r="ED12" s="3">
        <v>1.995314514308645</v>
      </c>
      <c r="EE12" s="3">
        <v>1.995568645096195</v>
      </c>
      <c r="EF12" s="3">
        <v>1.99557220567854</v>
      </c>
      <c r="EG12" s="3">
        <v>1.990803299680608</v>
      </c>
      <c r="EH12" s="3">
        <v>1.995564910614903</v>
      </c>
      <c r="EI12" s="3">
        <v>1.995583856484092</v>
      </c>
      <c r="EJ12" s="3">
        <v>1.995576674874028</v>
      </c>
      <c r="EK12" s="3">
        <v>1.995582750963868</v>
      </c>
      <c r="EL12" s="3">
        <v>1.951828300283859</v>
      </c>
      <c r="EM12" s="3">
        <v>1.99556915672124</v>
      </c>
      <c r="EN12" s="3">
        <v>1.969232736084469</v>
      </c>
      <c r="EO12" s="3">
        <v>1.995605392436478</v>
      </c>
      <c r="EP12" s="3">
        <v>1.832367842761178</v>
      </c>
      <c r="EQ12" s="3">
        <v>1.197202282882054</v>
      </c>
      <c r="ER12" s="3">
        <v>1.995543979023935</v>
      </c>
      <c r="ES12" s="3">
        <v>1.995586657982272</v>
      </c>
      <c r="ET12" s="3">
        <v>1.995580437354409</v>
      </c>
      <c r="EU12" s="3">
        <v>1.995534774889629</v>
      </c>
      <c r="EV12" s="3">
        <v>1.995554172585338</v>
      </c>
      <c r="EW12" s="3">
        <v>1.995553510563127</v>
      </c>
      <c r="EX12" s="3">
        <v>1.995560493061163</v>
      </c>
      <c r="EY12" s="3">
        <v>1.995563244804641</v>
      </c>
      <c r="EZ12" s="3">
        <v>1.860624298004172</v>
      </c>
      <c r="FA12" s="3">
        <v>1.984089218173072</v>
      </c>
      <c r="FB12" s="3">
        <v>1.995564585531875</v>
      </c>
      <c r="FC12" s="3">
        <v>1.995569161695205</v>
      </c>
      <c r="FD12" s="3">
        <v>1.93639031733363</v>
      </c>
      <c r="FE12" s="3">
        <v>1.995575700231229</v>
      </c>
      <c r="FF12" s="3">
        <v>1.995318399178325</v>
      </c>
      <c r="FG12" s="3">
        <v>1.995432412829456</v>
      </c>
      <c r="FH12" s="3">
        <v>1.995601075488792</v>
      </c>
      <c r="FI12" s="3">
        <v>1.995419288019068</v>
      </c>
      <c r="FJ12" s="3">
        <v>1.995553959280777</v>
      </c>
      <c r="FK12" s="3">
        <v>1.995334284961852</v>
      </c>
      <c r="FL12" s="3">
        <v>1.995584248495152</v>
      </c>
      <c r="FM12" s="3">
        <v>1.995570237926879</v>
      </c>
      <c r="FN12" s="3">
        <v>1.995587228739562</v>
      </c>
      <c r="FO12" s="3">
        <v>1.995550068653896</v>
      </c>
      <c r="FP12" s="3">
        <v>1.99554271893322</v>
      </c>
      <c r="FQ12" s="3">
        <v>1.995533296448246</v>
      </c>
      <c r="FR12" s="3">
        <v>1.995570272895147</v>
      </c>
      <c r="FS12" s="3">
        <v>1.995222827903867</v>
      </c>
      <c r="FT12" s="3">
        <v>1.995577299104266</v>
      </c>
      <c r="FU12" s="3">
        <v>1.99557136932097</v>
      </c>
      <c r="FV12" s="3">
        <v>1.995575835940199</v>
      </c>
      <c r="FW12" s="3">
        <v>1.995571423064238</v>
      </c>
      <c r="FX12" s="3">
        <v>1.995587026243893</v>
      </c>
      <c r="FY12" s="3">
        <v>1.995578141381283</v>
      </c>
      <c r="FZ12" s="3">
        <v>1.995548154032159</v>
      </c>
      <c r="GA12" s="3">
        <v>1.995579480071025</v>
      </c>
      <c r="GB12" s="3">
        <v>1.873726196750613</v>
      </c>
      <c r="GC12" s="3">
        <v>1.99553115585054</v>
      </c>
      <c r="GD12" s="3">
        <v>1.995621961439785</v>
      </c>
      <c r="GE12" s="3">
        <v>1.885876639460665</v>
      </c>
      <c r="GF12" s="3">
        <v>1.995134668958003</v>
      </c>
      <c r="GG12" s="3">
        <v>1.995549119283541</v>
      </c>
      <c r="GH12" s="3">
        <v>1.995560519494476</v>
      </c>
      <c r="GI12" s="3">
        <v>1.995078923570195</v>
      </c>
      <c r="GJ12" s="3">
        <v>1.995571944651548</v>
      </c>
      <c r="GK12" s="3">
        <v>1.995577127426226</v>
      </c>
      <c r="GL12" s="3">
        <v>1.842672702328325</v>
      </c>
      <c r="GM12" s="3">
        <v>1.99559131460577</v>
      </c>
      <c r="GN12" s="3">
        <v>1.946668880363887</v>
      </c>
      <c r="GO12" s="3">
        <v>1.995574162959015</v>
      </c>
      <c r="GP12" s="3">
        <v>1.995552689298662</v>
      </c>
      <c r="GQ12" s="3">
        <v>1.995597343382983</v>
      </c>
      <c r="GR12" s="3">
        <v>1.995577755315088</v>
      </c>
      <c r="GS12" s="3">
        <v>1.995582994237117</v>
      </c>
      <c r="GT12" s="3">
        <v>1.99555909405012</v>
      </c>
      <c r="GU12" s="3">
        <v>1.995562907886632</v>
      </c>
      <c r="GV12" s="3">
        <v>1.995380384026299</v>
      </c>
      <c r="GW12" s="3">
        <v>1.946420822917302</v>
      </c>
      <c r="GX12" s="3">
        <v>1.995181295536476</v>
      </c>
      <c r="GY12" s="3">
        <v>1.995588435771598</v>
      </c>
      <c r="GZ12" s="3">
        <v>1.995534521748211</v>
      </c>
      <c r="HA12" s="3">
        <v>1.995578687139511</v>
      </c>
      <c r="HB12" s="3">
        <v>1.995222998698439</v>
      </c>
      <c r="HC12" s="3">
        <v>1.864452476350358</v>
      </c>
      <c r="HD12" s="3">
        <v>1.995549518678306</v>
      </c>
      <c r="HE12" s="3">
        <v>1.995563235055813</v>
      </c>
      <c r="HF12" s="3">
        <v>1.995453714195696</v>
      </c>
      <c r="HG12" s="3">
        <v>1.995405847103686</v>
      </c>
      <c r="HH12" s="3">
        <v>1.870807212940865</v>
      </c>
      <c r="HI12" s="3">
        <v>1.995590254554345</v>
      </c>
      <c r="HJ12" s="3">
        <v>1.995418561971157</v>
      </c>
      <c r="HK12" s="3">
        <v>1.197208876522271</v>
      </c>
      <c r="HL12" s="3">
        <v>1.995586606446599</v>
      </c>
      <c r="HM12" s="3">
        <v>1.872515124237502</v>
      </c>
      <c r="HN12" s="3">
        <v>1.994376051979597</v>
      </c>
      <c r="HO12" s="3">
        <v>1.995560647820888</v>
      </c>
      <c r="HP12" s="3">
        <v>1.995547152990275</v>
      </c>
      <c r="HQ12" s="3">
        <v>1.995578810626929</v>
      </c>
      <c r="HR12" s="3">
        <v>1.995590758756076</v>
      </c>
      <c r="HS12" s="3">
        <v>1.995226424445167</v>
      </c>
      <c r="HT12" s="3">
        <v>1.992279743938627</v>
      </c>
      <c r="HU12" s="3">
        <v>1.995223655594242</v>
      </c>
      <c r="HV12" s="3">
        <v>1.995588933068013</v>
      </c>
      <c r="HW12" s="3">
        <v>1.995588392174757</v>
      </c>
      <c r="HX12" s="3">
        <v>1.995243365439005</v>
      </c>
      <c r="HY12" s="3">
        <v>1.995556788758998</v>
      </c>
      <c r="HZ12" s="3">
        <v>1.995553989316354</v>
      </c>
      <c r="IA12" s="3">
        <v>1.995576099414852</v>
      </c>
      <c r="IB12" s="3">
        <v>1.995589466436829</v>
      </c>
      <c r="IC12" s="3">
        <v>1.995573660718631</v>
      </c>
      <c r="ID12" s="3">
        <v>1.898055184894072</v>
      </c>
      <c r="IE12" s="3">
        <v>1.995027104061758</v>
      </c>
      <c r="IF12" s="3">
        <v>1.959960411951039</v>
      </c>
      <c r="IG12" s="3">
        <v>1.995569496757489</v>
      </c>
      <c r="IH12" s="3">
        <v>1.995312233928347</v>
      </c>
      <c r="II12" s="3">
        <v>1.995563768690239</v>
      </c>
      <c r="IJ12" s="3">
        <v>1.995585963191712</v>
      </c>
      <c r="IK12" s="3">
        <v>1.995062524727888</v>
      </c>
      <c r="IL12" s="3">
        <v>1.995596610486235</v>
      </c>
      <c r="IM12" s="3">
        <v>1.995579176419471</v>
      </c>
      <c r="IN12" s="3">
        <v>1.99558513366822</v>
      </c>
      <c r="IO12" s="3">
        <v>1.994237340002554</v>
      </c>
      <c r="IP12" s="3">
        <v>1.995584453721703</v>
      </c>
      <c r="IQ12" s="3">
        <v>1.9955822170809</v>
      </c>
      <c r="IR12" s="3">
        <v>1.995591364010149</v>
      </c>
      <c r="IS12" s="3">
        <v>1.995609989017624</v>
      </c>
      <c r="IT12" s="3">
        <v>1.995396277933463</v>
      </c>
      <c r="IU12" s="3">
        <v>1.995578883402578</v>
      </c>
      <c r="IV12" s="3">
        <v>1.995106757014101</v>
      </c>
      <c r="IW12" s="3">
        <v>1.996160256410256</v>
      </c>
      <c r="IX12" s="3">
        <v>1.995613914882336</v>
      </c>
      <c r="IY12" s="3">
        <v>1.995191491647419</v>
      </c>
      <c r="IZ12" s="3">
        <v>1.995222706246275</v>
      </c>
      <c r="JA12" s="3">
        <v>1.995444241940996</v>
      </c>
      <c r="JB12" s="3">
        <v>1.995558097222963</v>
      </c>
      <c r="JC12" s="3">
        <v>1.995036197138076</v>
      </c>
      <c r="JD12" s="3">
        <v>1.995177106613819</v>
      </c>
      <c r="JE12" s="3">
        <v>1.995245258737736</v>
      </c>
      <c r="JF12" s="3">
        <v>1.995603784739763</v>
      </c>
      <c r="JG12" s="3">
        <v>1.995576884081014</v>
      </c>
      <c r="JH12" s="3">
        <v>1.995576242491357</v>
      </c>
      <c r="JI12" s="3">
        <v>1.995569157464472</v>
      </c>
      <c r="JJ12" s="3">
        <v>1.995590602759566</v>
      </c>
      <c r="JK12" s="3">
        <v>1.995188440767552</v>
      </c>
      <c r="JL12" s="3">
        <v>1.995225658921778</v>
      </c>
      <c r="JM12" s="3">
        <v>1.995555458227976</v>
      </c>
      <c r="JN12" s="3">
        <v>1.995123533611175</v>
      </c>
      <c r="JO12" s="3">
        <v>1.995591227979349</v>
      </c>
      <c r="JP12" s="3">
        <v>1.995304794114698</v>
      </c>
      <c r="JQ12" s="3">
        <v>1.995586694992039</v>
      </c>
      <c r="JR12" s="3">
        <v>1.995497728818561</v>
      </c>
      <c r="JS12" s="3">
        <v>1.99513293880359</v>
      </c>
      <c r="JT12" s="3">
        <v>1.995217827066005</v>
      </c>
      <c r="JU12" s="3">
        <v>1.953147373314737</v>
      </c>
      <c r="JV12" s="3">
        <v>1.995573483800515</v>
      </c>
      <c r="JW12" s="3">
        <v>1.995572819416694</v>
      </c>
      <c r="JX12" s="3">
        <v>1.995571410439696</v>
      </c>
      <c r="JY12" s="3">
        <v>1.995586265497498</v>
      </c>
      <c r="JZ12" s="3">
        <v>1.92340595463714</v>
      </c>
      <c r="KA12" s="3">
        <v>1.995558860755553</v>
      </c>
      <c r="KB12" s="3">
        <v>1.988892203215631</v>
      </c>
      <c r="KC12" s="3">
        <v>1.995618572853868</v>
      </c>
      <c r="KD12" s="3">
        <v>1.813135128773736</v>
      </c>
      <c r="KE12" s="3">
        <v>68.41604843417298</v>
      </c>
      <c r="KF12" s="3">
        <v>101.0222416876662</v>
      </c>
      <c r="KG12" s="3">
        <v>100.9725715959175</v>
      </c>
      <c r="KH12" s="3">
        <v>100.9321826931258</v>
      </c>
      <c r="KI12" s="3">
        <v>20.85424168032518</v>
      </c>
      <c r="KJ12" s="3">
        <v>100.9784706566953</v>
      </c>
      <c r="KK12" s="3">
        <v>100.9652567605531</v>
      </c>
      <c r="KL12" s="3">
        <v>14.64662069681541</v>
      </c>
      <c r="KM12" s="3">
        <v>13.69891691933218</v>
      </c>
      <c r="KN12" s="3">
        <v>20.10938693945322</v>
      </c>
      <c r="KO12" s="3">
        <v>90.2397417627154</v>
      </c>
      <c r="KP12" s="3">
        <v>100.9478741947946</v>
      </c>
      <c r="KQ12" s="3">
        <v>100.991802534053</v>
      </c>
      <c r="KR12" s="3">
        <v>27.36924305742814</v>
      </c>
      <c r="KS12" s="3">
        <v>101.0019489185907</v>
      </c>
      <c r="KT12" s="3">
        <v>100.8673323516422</v>
      </c>
      <c r="KU12" s="3">
        <v>100.9389469494842</v>
      </c>
      <c r="KV12" s="3">
        <v>100.944846010262</v>
      </c>
      <c r="KW12" s="3">
        <v>100.8532139328475</v>
      </c>
      <c r="KX12" s="3">
        <v>100.9817348036589</v>
      </c>
      <c r="KY12" s="3">
        <v>100.8485340112971</v>
      </c>
      <c r="KZ12" s="3">
        <v>100.9801617207849</v>
      </c>
      <c r="LA12" s="3">
        <v>101.0060389340633</v>
      </c>
      <c r="LB12" s="3">
        <v>100.9299803771021</v>
      </c>
      <c r="LC12" s="3">
        <v>101.0194494655647</v>
      </c>
      <c r="LD12" s="3">
        <v>100.9553070113746</v>
      </c>
      <c r="LE12" s="3">
        <v>11.24679533523248</v>
      </c>
      <c r="LF12" s="3">
        <v>100.9996286213515</v>
      </c>
      <c r="LG12" s="3">
        <v>100.9429189837413</v>
      </c>
      <c r="LH12" s="3">
        <v>100.9775661340427</v>
      </c>
      <c r="LI12" s="3">
        <v>100.9843303904011</v>
      </c>
      <c r="LJ12" s="3">
        <v>100.9562115340272</v>
      </c>
      <c r="LK12" s="3">
        <v>100.9471269804294</v>
      </c>
      <c r="LL12" s="3">
        <v>100.9631724257449</v>
      </c>
      <c r="LM12" s="3">
        <v>100.9987240986989</v>
      </c>
      <c r="LN12" s="3">
        <v>100.9923137859871</v>
      </c>
      <c r="LO12" s="3">
        <v>100.9855102025567</v>
      </c>
      <c r="LP12" s="3">
        <v>21.01017352021733</v>
      </c>
      <c r="LQ12" s="3">
        <v>100.9529080599916</v>
      </c>
      <c r="LR12" s="3">
        <v>100.9601442412123</v>
      </c>
      <c r="LS12" s="3">
        <v>19.14807599510928</v>
      </c>
      <c r="LT12" s="3">
        <v>100.9346209715805</v>
      </c>
      <c r="LU12" s="3">
        <v>100.9591217373442</v>
      </c>
      <c r="LV12" s="3">
        <v>100.9487787174472</v>
      </c>
      <c r="LW12" s="3">
        <v>100.9177496577561</v>
      </c>
      <c r="LX12" s="3">
        <v>100.9931003274241</v>
      </c>
      <c r="LY12" s="3">
        <v>14.52392023263798</v>
      </c>
      <c r="LZ12" s="3">
        <v>18.15789898002617</v>
      </c>
      <c r="MA12" s="3">
        <v>14.14099253401759</v>
      </c>
      <c r="MB12" s="3">
        <v>14.10131151851918</v>
      </c>
      <c r="MC12" s="3">
        <v>10.99388293615394</v>
      </c>
      <c r="MD12" s="3">
        <v>100.9488573715909</v>
      </c>
      <c r="ME12" s="3">
        <v>10.25225301517383</v>
      </c>
      <c r="MF12" s="3">
        <v>7.87768441676576</v>
      </c>
      <c r="MG12" s="3">
        <v>100.9463797660642</v>
      </c>
      <c r="MH12" s="3">
        <v>101.0082019230152</v>
      </c>
      <c r="MI12" s="3">
        <v>100.9513743041894</v>
      </c>
      <c r="MJ12" s="3">
        <v>100.9619532865175</v>
      </c>
      <c r="MK12" s="3">
        <v>16.13526834761933</v>
      </c>
      <c r="ML12" s="3">
        <v>100.917513695325</v>
      </c>
      <c r="MM12" s="3">
        <v>101.0031680578181</v>
      </c>
      <c r="MN12" s="3">
        <v>101.0042298887581</v>
      </c>
      <c r="MO12" s="3">
        <v>100.9529867141353</v>
      </c>
      <c r="MP12" s="3">
        <v>100.9136203152117</v>
      </c>
      <c r="MQ12" s="3">
        <v>17.66784433768164</v>
      </c>
      <c r="MR12" s="3">
        <v>12.78574231093477</v>
      </c>
      <c r="MS12" s="3">
        <v>12.13928390383587</v>
      </c>
      <c r="MT12" s="3">
        <v>100.917513695325</v>
      </c>
      <c r="MU12" s="3">
        <v>100.9173170599658</v>
      </c>
      <c r="MV12" s="3">
        <v>18.07747511808936</v>
      </c>
      <c r="MW12" s="3">
        <v>100.9737120810012</v>
      </c>
      <c r="MX12" s="3">
        <v>80.3034817698703</v>
      </c>
      <c r="MY12" s="3">
        <v>39.54950577013353</v>
      </c>
      <c r="MZ12" s="3">
        <v>8.119624562797664</v>
      </c>
      <c r="NA12" s="3">
        <v>14.38462374413912</v>
      </c>
      <c r="NB12" s="3">
        <v>10.62271403201722</v>
      </c>
      <c r="NC12" s="3">
        <v>101.018584269984</v>
      </c>
      <c r="ND12" s="3">
        <v>6.902412361914458</v>
      </c>
      <c r="NE12" s="3">
        <v>101.0479222655854</v>
      </c>
      <c r="NF12" s="3">
        <v>101.0389556932032</v>
      </c>
      <c r="NG12" s="3">
        <v>101.0291239252403</v>
      </c>
      <c r="NH12" s="3">
        <v>35.31103060131224</v>
      </c>
      <c r="NI12" s="3">
        <v>100.9939655230048</v>
      </c>
      <c r="NJ12" s="3">
        <v>101.0004938169322</v>
      </c>
      <c r="NK12" s="3">
        <v>101.0473716865795</v>
      </c>
      <c r="NL12" s="3">
        <v>100.8918724444777</v>
      </c>
      <c r="NM12" s="3">
        <v>101.0214158191573</v>
      </c>
      <c r="NN12" s="3">
        <v>101.0372646291136</v>
      </c>
      <c r="NO12" s="3">
        <v>101.038759057844</v>
      </c>
      <c r="NP12" s="3">
        <v>101.032899324138</v>
      </c>
      <c r="NQ12" s="3">
        <v>101.0597597142128</v>
      </c>
      <c r="NR12" s="3">
        <v>27.61334619241189</v>
      </c>
      <c r="NS12" s="3">
        <v>101.0104435661107</v>
      </c>
      <c r="NT12" s="3">
        <v>84.17527132074596</v>
      </c>
      <c r="NU12" s="3">
        <v>14.80786169140755</v>
      </c>
      <c r="NV12" s="3">
        <v>100.9680883097264</v>
      </c>
      <c r="NW12" s="3">
        <v>101.0391916556343</v>
      </c>
      <c r="NX12" s="3">
        <v>101.0526808412795</v>
      </c>
      <c r="NY12" s="3">
        <v>100.9728075583486</v>
      </c>
      <c r="NZ12" s="3">
        <v>101.0332532677847</v>
      </c>
      <c r="OA12" s="3">
        <v>101.0420625318795</v>
      </c>
      <c r="OB12" s="3">
        <v>101.0374612644729</v>
      </c>
      <c r="OC12" s="3">
        <v>100.8779113339703</v>
      </c>
      <c r="OD12" s="3">
        <v>101.0233821727499</v>
      </c>
      <c r="OE12" s="3">
        <v>101.0330959594973</v>
      </c>
      <c r="OF12" s="3">
        <v>9.069058731442375</v>
      </c>
      <c r="OG12" s="3">
        <v>101.0438715771847</v>
      </c>
      <c r="OH12" s="3">
        <v>101.0388770390595</v>
      </c>
      <c r="OI12" s="3">
        <v>101.0072187462189</v>
      </c>
      <c r="OJ12" s="3">
        <v>100.9496045859561</v>
      </c>
      <c r="OK12" s="3">
        <v>101.0852436567727</v>
      </c>
      <c r="OL12" s="3">
        <v>4.632493101703872</v>
      </c>
      <c r="OM12" s="3">
        <v>101.0407254114366</v>
      </c>
      <c r="ON12" s="3">
        <v>101.0511470854773</v>
      </c>
      <c r="OO12" s="3">
        <v>101.0599956766439</v>
      </c>
      <c r="OP12" s="3">
        <v>101.0275115152944</v>
      </c>
      <c r="OQ12" s="3">
        <v>100.9905833948256</v>
      </c>
      <c r="OR12" s="3">
        <v>101.0023815163811</v>
      </c>
      <c r="OS12" s="3">
        <v>100.9958925495255</v>
      </c>
      <c r="OT12" s="3">
        <v>101.0461918744239</v>
      </c>
      <c r="OU12" s="3">
        <v>101.0227136125284</v>
      </c>
      <c r="OV12" s="3">
        <v>100.9883024246582</v>
      </c>
      <c r="OW12" s="3">
        <v>101.0274328611507</v>
      </c>
      <c r="OX12" s="3">
        <v>101.0159100290981</v>
      </c>
      <c r="OY12" s="3">
        <v>100.9946734102982</v>
      </c>
      <c r="OZ12" s="3">
        <v>100.9096089538829</v>
      </c>
      <c r="PA12" s="3">
        <v>101.0251518909833</v>
      </c>
      <c r="PB12" s="3">
        <v>100.9321826931258</v>
      </c>
      <c r="PC12" s="3">
        <v>100.9586891395538</v>
      </c>
      <c r="PD12" s="3">
        <v>100.9556216279494</v>
      </c>
      <c r="PE12" s="3">
        <v>101.0435962876817</v>
      </c>
      <c r="PF12" s="3">
        <v>7.840048409003646</v>
      </c>
      <c r="PG12" s="3">
        <v>100.9500371837464</v>
      </c>
      <c r="PH12" s="3">
        <v>100.9899148346041</v>
      </c>
      <c r="PI12" s="3">
        <v>77.42462212910736</v>
      </c>
      <c r="PJ12" s="3">
        <v>100.9783133484079</v>
      </c>
      <c r="PK12" s="3">
        <v>101.0519729539861</v>
      </c>
      <c r="PL12" s="3">
        <v>101.040607430221</v>
      </c>
      <c r="PM12" s="3">
        <v>101.0240114058996</v>
      </c>
      <c r="PN12" s="3">
        <v>44.76376424574018</v>
      </c>
      <c r="PO12" s="3">
        <v>101.0320341285573</v>
      </c>
      <c r="PP12" s="3">
        <v>9.266873902856627</v>
      </c>
      <c r="PQ12" s="3">
        <v>101.0037579638959</v>
      </c>
      <c r="PR12" s="3">
        <v>17.30564200592712</v>
      </c>
      <c r="PS12" s="3">
        <v>100.7534804786314</v>
      </c>
      <c r="PT12" s="3">
        <v>100.9421717693761</v>
      </c>
      <c r="PU12" s="3">
        <v>101.0152021418048</v>
      </c>
      <c r="PV12" s="3">
        <v>100.9913699362626</v>
      </c>
      <c r="PW12" s="3">
        <v>100.8105047328165</v>
      </c>
      <c r="PX12" s="3">
        <v>100.9975836136152</v>
      </c>
      <c r="PY12" s="3">
        <v>101.0157133937388</v>
      </c>
      <c r="PZ12" s="3">
        <v>100.9072886566436</v>
      </c>
      <c r="QA12" s="3">
        <v>100.8845576091133</v>
      </c>
      <c r="QB12" s="3">
        <v>15.93120017178065</v>
      </c>
      <c r="QC12" s="3">
        <v>11.36461924250029</v>
      </c>
      <c r="QD12" s="3">
        <v>100.99152724455</v>
      </c>
      <c r="QE12" s="3">
        <v>100.8794844168444</v>
      </c>
      <c r="QF12" s="3">
        <v>15.57053159582834</v>
      </c>
      <c r="QG12" s="3">
        <v>100.9585711583383</v>
      </c>
      <c r="QH12" s="3">
        <v>15.23927966962113</v>
      </c>
      <c r="QI12" s="3">
        <v>11.06109290194856</v>
      </c>
      <c r="QJ12" s="3">
        <v>100.9240813163243</v>
      </c>
      <c r="QK12" s="3">
        <v>9.701674009249464</v>
      </c>
      <c r="QL12" s="3">
        <v>100.9697400467441</v>
      </c>
      <c r="QM12" s="3">
        <v>10.30396811465886</v>
      </c>
      <c r="QN12" s="3">
        <v>100.9932576357115</v>
      </c>
      <c r="QO12" s="3">
        <v>100.9446100478309</v>
      </c>
      <c r="QP12" s="3">
        <v>100.9525147892731</v>
      </c>
      <c r="QQ12" s="3">
        <v>100.9614420345834</v>
      </c>
      <c r="QR12" s="3">
        <v>69.28301373314459</v>
      </c>
      <c r="QS12" s="3">
        <v>101.0051737384826</v>
      </c>
      <c r="QT12" s="3">
        <v>100.9897968533885</v>
      </c>
      <c r="QU12" s="3">
        <v>12.70468921584834</v>
      </c>
      <c r="QV12" s="3">
        <v>100.9855102025567</v>
      </c>
      <c r="QW12" s="3">
        <v>100.8889229140888</v>
      </c>
      <c r="QX12" s="3">
        <v>100.9627791550264</v>
      </c>
      <c r="QY12" s="3">
        <v>100.99471273737</v>
      </c>
      <c r="QZ12" s="3">
        <v>100.9779594047612</v>
      </c>
      <c r="RA12" s="3">
        <v>101.0183089804811</v>
      </c>
      <c r="RB12" s="3">
        <v>100.9984094821241</v>
      </c>
      <c r="RC12" s="3">
        <v>100.9739480434323</v>
      </c>
      <c r="RD12" s="3">
        <v>17.16194088538086</v>
      </c>
      <c r="RE12" s="3">
        <v>100.9550317218716</v>
      </c>
      <c r="RF12" s="3">
        <v>100.98515625891</v>
      </c>
      <c r="RG12" s="3">
        <v>17.86192343726998</v>
      </c>
      <c r="RH12" s="3">
        <v>12.38051616257444</v>
      </c>
      <c r="RI12" s="3">
        <v>100.9816561495152</v>
      </c>
      <c r="RJ12" s="3">
        <v>100.9993533318485</v>
      </c>
      <c r="RK12" s="3">
        <v>14.35084178941847</v>
      </c>
      <c r="RL12" s="3">
        <v>100.958649812482</v>
      </c>
      <c r="RM12" s="3">
        <v>100.8513262333986</v>
      </c>
      <c r="RN12" s="3">
        <v>17.80112378418719</v>
      </c>
      <c r="RO12" s="3">
        <v>100.9127157925591</v>
      </c>
      <c r="RP12" s="3">
        <v>15.89997447673037</v>
      </c>
      <c r="RQ12" s="3">
        <v>100.9521608456264</v>
      </c>
      <c r="RR12" s="3">
        <v>100.8929342754177</v>
      </c>
      <c r="RS12" s="3">
        <v>100.9416998445139</v>
      </c>
      <c r="RT12" s="3">
        <v>100.9612453992242</v>
      </c>
      <c r="RU12" s="3">
        <v>100.9572340378953</v>
      </c>
      <c r="RV12" s="3">
        <v>100.9033952765303</v>
      </c>
      <c r="RW12" s="3">
        <v>101.00851653959</v>
      </c>
      <c r="RX12" s="3">
        <v>10.5274638639923</v>
      </c>
      <c r="RY12" s="3">
        <v>15.48007933056934</v>
      </c>
      <c r="RZ12" s="3">
        <v>12.94918562155061</v>
      </c>
      <c r="SA12" s="3">
        <v>100.9683242721575</v>
      </c>
      <c r="SB12" s="3">
        <v>100.9351322235146</v>
      </c>
      <c r="SC12" s="3">
        <v>100.9593970268471</v>
      </c>
      <c r="SD12" s="3">
        <v>12.9321569994388</v>
      </c>
      <c r="SE12" s="3">
        <v>17.26509579484797</v>
      </c>
      <c r="SF12" s="3">
        <v>100.8910859030407</v>
      </c>
      <c r="SG12" s="3">
        <v>100.9585711583383</v>
      </c>
      <c r="SH12" s="3">
        <v>50.42843567526484</v>
      </c>
      <c r="SI12" s="3">
        <v>10.6121350496891</v>
      </c>
      <c r="SJ12" s="3">
        <v>18.53779849411398</v>
      </c>
      <c r="SK12" s="3">
        <v>101.0173258036848</v>
      </c>
      <c r="SL12" s="3">
        <v>32.4646944489707</v>
      </c>
      <c r="SM12" s="3">
        <v>100.8868779063525</v>
      </c>
      <c r="SN12" s="3">
        <v>101.0146908898707</v>
      </c>
      <c r="SO12" s="3">
        <v>15.64061243786814</v>
      </c>
      <c r="SP12" s="3">
        <v>89.11380769560007</v>
      </c>
      <c r="SQ12" s="3">
        <v>100.8654053251215</v>
      </c>
      <c r="SR12" s="3">
        <v>101.0178763826907</v>
      </c>
      <c r="SS12" s="3">
        <v>100.9935722522863</v>
      </c>
      <c r="ST12" s="3">
        <v>101.0476076490106</v>
      </c>
      <c r="SU12" s="3">
        <v>7.617929107185017</v>
      </c>
      <c r="SV12" s="3">
        <v>69.51236921618393</v>
      </c>
      <c r="SW12" s="3">
        <v>11.37405773974471</v>
      </c>
      <c r="SX12" s="3">
        <v>74.84378303883692</v>
      </c>
      <c r="SY12" s="3">
        <v>101.0098929871048</v>
      </c>
      <c r="SZ12" s="3">
        <v>10.01172864372858</v>
      </c>
      <c r="TA12" s="3">
        <v>101.020983221367</v>
      </c>
      <c r="TB12" s="3">
        <v>101.022831593744</v>
      </c>
      <c r="TC12" s="3">
        <v>101.0483548633758</v>
      </c>
      <c r="TD12" s="3">
        <v>101.0449727351965</v>
      </c>
      <c r="TE12" s="3">
        <v>101.0168932058944</v>
      </c>
      <c r="TF12" s="3">
        <v>10.75733059896572</v>
      </c>
      <c r="TG12" s="3">
        <v>9.699707655656878</v>
      </c>
      <c r="TH12" s="3">
        <v>12.70071718159131</v>
      </c>
      <c r="TI12" s="3">
        <v>100.9765436301745</v>
      </c>
      <c r="TJ12" s="3">
        <v>10.62357922759796</v>
      </c>
      <c r="TK12" s="3">
        <v>101.0307756622581</v>
      </c>
      <c r="TL12" s="3">
        <v>101.0520909352017</v>
      </c>
      <c r="TM12" s="3">
        <v>9.343561692967519</v>
      </c>
      <c r="TN12" s="3">
        <v>101.0119773219129</v>
      </c>
      <c r="TO12" s="3">
        <v>101.0112694346196</v>
      </c>
      <c r="TP12" s="3">
        <v>100.9698580279597</v>
      </c>
      <c r="TQ12" s="3">
        <v>8.931689269464247</v>
      </c>
      <c r="TR12" s="3">
        <v>72.38470056301948</v>
      </c>
      <c r="TS12" s="3">
        <v>101.0376185727603</v>
      </c>
      <c r="TT12" s="3">
        <v>100.9089403936614</v>
      </c>
      <c r="TU12" s="3">
        <v>101.0179157097625</v>
      </c>
      <c r="TV12" s="3">
        <v>5.473148589606668</v>
      </c>
      <c r="TW12" s="3">
        <v>101.0559449882432</v>
      </c>
      <c r="TX12" s="3">
        <v>13.83632570838216</v>
      </c>
      <c r="TY12" s="3">
        <v>0.460126740665359</v>
      </c>
      <c r="TZ12" s="3">
        <v>101.0195674467803</v>
      </c>
      <c r="UA12" s="3">
        <v>3.660760483319226</v>
      </c>
      <c r="UB12" s="3">
        <v>2.771536061679531</v>
      </c>
      <c r="UC12" s="3">
        <v>3.452523637864262</v>
      </c>
      <c r="UD12" s="3">
        <v>101.029713831318</v>
      </c>
      <c r="UE12" s="3">
        <v>10.45726504073695</v>
      </c>
      <c r="UF12" s="3">
        <v>9.554944704170623</v>
      </c>
      <c r="UG12" s="3">
        <v>9.992969630455303</v>
      </c>
      <c r="UH12" s="3">
        <v>101.0437535959691</v>
      </c>
      <c r="UI12" s="3">
        <v>101.0431636898914</v>
      </c>
      <c r="UJ12" s="3">
        <v>101.0000612191418</v>
      </c>
      <c r="UK12" s="3">
        <v>101.0329386512099</v>
      </c>
      <c r="UL12" s="3">
        <v>101.0123705926314</v>
      </c>
      <c r="UM12" s="3">
        <v>8.214324151816655</v>
      </c>
      <c r="UN12" s="3">
        <v>10.37904349482384</v>
      </c>
      <c r="UO12" s="3">
        <v>101.0172864766129</v>
      </c>
      <c r="UP12" s="3">
        <v>12.22946087959191</v>
      </c>
      <c r="UQ12" s="3">
        <v>101.0316015307669</v>
      </c>
      <c r="UR12" s="3">
        <v>12.942185402761</v>
      </c>
      <c r="US12" s="3">
        <v>101.0017916103033</v>
      </c>
      <c r="UT12" s="3">
        <v>101.0110727992603</v>
      </c>
      <c r="UU12" s="3">
        <v>10.06112344597437</v>
      </c>
      <c r="UV12" s="3">
        <v>6.042761898307271</v>
      </c>
      <c r="UW12" s="3">
        <v>17.34146896838405</v>
      </c>
      <c r="UX12" s="3">
        <v>100.9815381682997</v>
      </c>
      <c r="UY12" s="3">
        <v>100.99258907549</v>
      </c>
      <c r="UZ12" s="3">
        <v>101.0117413594818</v>
      </c>
      <c r="VA12" s="3">
        <v>101.0583439396261</v>
      </c>
      <c r="VB12" s="3">
        <v>25.81413265519479</v>
      </c>
      <c r="VC12" s="3">
        <v>101.0450907164121</v>
      </c>
      <c r="VD12" s="3">
        <v>68.72264228632915</v>
      </c>
      <c r="VE12" s="3">
        <v>101.0268822821448</v>
      </c>
      <c r="VF12" s="3">
        <v>17.04266187645453</v>
      </c>
      <c r="AGI12" s="3">
        <v>9.634940835433859</v>
      </c>
      <c r="AGJ12" s="3">
        <v>13.65648644985502</v>
      </c>
      <c r="AGK12" s="3">
        <v>13.68270377468144</v>
      </c>
      <c r="AGL12" s="3">
        <v>13.58394840884892</v>
      </c>
      <c r="AGM12" s="3">
        <v>4.878895842087274</v>
      </c>
      <c r="AGN12" s="3">
        <v>13.60533126044892</v>
      </c>
      <c r="AGO12" s="3">
        <v>13.51104700223153</v>
      </c>
      <c r="AGP12" s="3">
        <v>4.655926293728639</v>
      </c>
      <c r="AGQ12" s="3">
        <v>3.94020675279453</v>
      </c>
      <c r="AGR12" s="3">
        <v>4.520927201344597</v>
      </c>
      <c r="AGS12" s="3">
        <v>11.06621924015819</v>
      </c>
      <c r="AGT12" s="3">
        <v>13.58872090694334</v>
      </c>
      <c r="AGU12" s="3">
        <v>13.62355271541628</v>
      </c>
      <c r="AGV12" s="3">
        <v>6.405838123023749</v>
      </c>
      <c r="AGW12" s="3">
        <v>13.52790523711836</v>
      </c>
      <c r="AGX12" s="3">
        <v>11.39285581328468</v>
      </c>
      <c r="AGY12" s="3">
        <v>11.33113266683945</v>
      </c>
      <c r="AGZ12" s="3">
        <v>13.55520405933479</v>
      </c>
      <c r="AHA12" s="3">
        <v>11.31782322481355</v>
      </c>
      <c r="AHB12" s="3">
        <v>13.5869486707403</v>
      </c>
      <c r="AHC12" s="3">
        <v>11.29914837148402</v>
      </c>
      <c r="AHD12" s="3">
        <v>13.5719861262582</v>
      </c>
      <c r="AHE12" s="3">
        <v>13.63708963752007</v>
      </c>
      <c r="AHF12" s="3">
        <v>13.55603278880966</v>
      </c>
      <c r="AHG12" s="3">
        <v>13.56187754877964</v>
      </c>
      <c r="AHH12" s="3">
        <v>12.5724957099536</v>
      </c>
      <c r="AHI12" s="3">
        <v>3.329079951930854</v>
      </c>
      <c r="AHJ12" s="3">
        <v>13.54983181467181</v>
      </c>
      <c r="AHK12" s="3">
        <v>11.27318971311758</v>
      </c>
      <c r="AHL12" s="3">
        <v>13.53619843502819</v>
      </c>
      <c r="AHM12" s="3">
        <v>13.64026156039168</v>
      </c>
      <c r="AHN12" s="3">
        <v>13.55715612331461</v>
      </c>
      <c r="AHO12" s="3">
        <v>13.62197426870633</v>
      </c>
      <c r="AHP12" s="3">
        <v>13.54630671664291</v>
      </c>
      <c r="AHQ12" s="3">
        <v>13.48269467032519</v>
      </c>
      <c r="AHR12" s="3">
        <v>13.58479051745934</v>
      </c>
      <c r="AHS12" s="3">
        <v>13.64463297957534</v>
      </c>
      <c r="AHT12" s="3">
        <v>4.113501854428158</v>
      </c>
      <c r="AHU12" s="3">
        <v>13.54790153815882</v>
      </c>
      <c r="AHV12" s="3">
        <v>13.64778115928236</v>
      </c>
      <c r="AHW12" s="3">
        <v>4.129556871042093</v>
      </c>
      <c r="AHX12" s="3">
        <v>11.35214217862361</v>
      </c>
      <c r="AHY12" s="3">
        <v>13.55082127590267</v>
      </c>
      <c r="AHZ12" s="3">
        <v>13.57190671428198</v>
      </c>
      <c r="AIA12" s="3">
        <v>11.39756757392892</v>
      </c>
      <c r="AIB12" s="3">
        <v>13.50610443492304</v>
      </c>
      <c r="AIC12" s="3">
        <v>4.100938972035372</v>
      </c>
      <c r="AID12" s="3">
        <v>4.224405022586948</v>
      </c>
      <c r="AIE12" s="3">
        <v>3.852771061142718</v>
      </c>
      <c r="AIF12" s="3">
        <v>4.655804357728262</v>
      </c>
      <c r="AIG12" s="3">
        <v>3.584282316139752</v>
      </c>
      <c r="AIH12" s="3">
        <v>13.62986372483672</v>
      </c>
      <c r="AII12" s="3">
        <v>3.36027152077865</v>
      </c>
      <c r="AIJ12" s="3">
        <v>3.716646807141618</v>
      </c>
      <c r="AIK12" s="3">
        <v>13.59774892639078</v>
      </c>
      <c r="AIL12" s="3">
        <v>13.62929908062688</v>
      </c>
      <c r="AIM12" s="3">
        <v>13.57359348468096</v>
      </c>
      <c r="AIN12" s="3">
        <v>11.37582496763635</v>
      </c>
      <c r="AIO12" s="3">
        <v>4.457919124148858</v>
      </c>
      <c r="AIP12" s="3">
        <v>11.44458963847636</v>
      </c>
      <c r="AIQ12" s="3">
        <v>13.62090157916676</v>
      </c>
      <c r="AIR12" s="3">
        <v>13.64683652185988</v>
      </c>
      <c r="AIS12" s="3">
        <v>13.5461583425875</v>
      </c>
      <c r="AIT12" s="3">
        <v>11.38044888856861</v>
      </c>
      <c r="AIU12" s="3">
        <v>4.596300116823621</v>
      </c>
      <c r="AIV12" s="3">
        <v>3.647844410277937</v>
      </c>
      <c r="AIW12" s="3">
        <v>3.52027178789628</v>
      </c>
      <c r="AIX12" s="3">
        <v>12.25188458697716</v>
      </c>
      <c r="AIY12" s="3">
        <v>11.35627746605887</v>
      </c>
      <c r="AIZ12" s="3">
        <v>4.514348685419995</v>
      </c>
      <c r="AJA12" s="3">
        <v>13.6348663376823</v>
      </c>
      <c r="AJB12" s="3">
        <v>11.18095725852439</v>
      </c>
      <c r="AJC12" s="3">
        <v>8.849158473740834</v>
      </c>
      <c r="AJD12" s="3">
        <v>4.279813559093124</v>
      </c>
      <c r="AJE12" s="3">
        <v>5.231416580807229</v>
      </c>
      <c r="AJF12" s="3">
        <v>4.620272646793866</v>
      </c>
      <c r="AJG12" s="3">
        <v>13.64166944550083</v>
      </c>
      <c r="AJH12" s="3">
        <v>4.024040816525877</v>
      </c>
      <c r="AJI12" s="3">
        <v>13.46759939760124</v>
      </c>
      <c r="AJJ12" s="3">
        <v>13.51997530206907</v>
      </c>
      <c r="AJK12" s="3">
        <v>11.25887741595922</v>
      </c>
      <c r="AJL12" s="3">
        <v>10.85636736776861</v>
      </c>
      <c r="AJM12" s="3">
        <v>11.37737456411609</v>
      </c>
      <c r="AJN12" s="3">
        <v>12.04569924568869</v>
      </c>
      <c r="AJO12" s="3">
        <v>13.5094155565929</v>
      </c>
      <c r="AJP12" s="3">
        <v>11.43914728718977</v>
      </c>
      <c r="AJQ12" s="3">
        <v>13.53379237330088</v>
      </c>
      <c r="AJR12" s="3">
        <v>13.43552890819451</v>
      </c>
      <c r="AJS12" s="3">
        <v>13.5681472765992</v>
      </c>
      <c r="AJT12" s="3">
        <v>13.46565816772644</v>
      </c>
      <c r="AJU12" s="3">
        <v>13.60115103692917</v>
      </c>
      <c r="AJV12" s="3">
        <v>8.377924894819081</v>
      </c>
      <c r="AJW12" s="3">
        <v>11.31078987983563</v>
      </c>
      <c r="AJX12" s="3">
        <v>10.91567671044146</v>
      </c>
      <c r="AJY12" s="3">
        <v>5.839558831673415</v>
      </c>
      <c r="AJZ12" s="3">
        <v>11.40809519300529</v>
      </c>
      <c r="AKA12" s="3">
        <v>13.54444214608852</v>
      </c>
      <c r="AKB12" s="3">
        <v>13.46959460391265</v>
      </c>
      <c r="AKC12" s="3">
        <v>11.38805296158047</v>
      </c>
      <c r="AKD12" s="3">
        <v>13.46868613681365</v>
      </c>
      <c r="AKE12" s="3">
        <v>13.48276749123372</v>
      </c>
      <c r="AKF12" s="3">
        <v>13.47001608418212</v>
      </c>
      <c r="AKG12" s="3">
        <v>11.37001507692564</v>
      </c>
      <c r="AKH12" s="3">
        <v>12.72664263134568</v>
      </c>
      <c r="AKI12" s="3">
        <v>13.51740463285531</v>
      </c>
      <c r="AKJ12" s="3">
        <v>4.371670399081798</v>
      </c>
      <c r="AKK12" s="3">
        <v>13.52081596763037</v>
      </c>
      <c r="AKL12" s="3">
        <v>11.24805331615392</v>
      </c>
      <c r="AKM12" s="3">
        <v>13.51975025748045</v>
      </c>
      <c r="AKN12" s="3">
        <v>11.37619330036196</v>
      </c>
      <c r="AKO12" s="3">
        <v>11.22892623150797</v>
      </c>
      <c r="AKP12" s="3">
        <v>4.688116051882252</v>
      </c>
      <c r="AKQ12" s="3">
        <v>11.23380016247808</v>
      </c>
      <c r="AKR12" s="3">
        <v>11.24780832571362</v>
      </c>
      <c r="AKS12" s="3">
        <v>11.18801078251913</v>
      </c>
      <c r="AKT12" s="3">
        <v>13.4276232466893</v>
      </c>
      <c r="AKU12" s="3">
        <v>11.3321415262071</v>
      </c>
      <c r="AKV12" s="3">
        <v>11.33957010762327</v>
      </c>
      <c r="AKW12" s="3">
        <v>11.32064544279413</v>
      </c>
      <c r="AKX12" s="3">
        <v>13.52371499463599</v>
      </c>
      <c r="AKY12" s="3">
        <v>13.41901274890762</v>
      </c>
      <c r="AKZ12" s="3">
        <v>13.46925858957117</v>
      </c>
      <c r="ALA12" s="3">
        <v>13.52963610711953</v>
      </c>
      <c r="ALB12" s="3">
        <v>13.43175018899468</v>
      </c>
      <c r="ALC12" s="3">
        <v>11.30143672063142</v>
      </c>
      <c r="ALD12" s="3">
        <v>11.36277062972801</v>
      </c>
      <c r="ALE12" s="3">
        <v>13.49569117093331</v>
      </c>
      <c r="ALF12" s="3">
        <v>11.43002992822771</v>
      </c>
      <c r="ALG12" s="3">
        <v>13.5095319263115</v>
      </c>
      <c r="ALH12" s="3">
        <v>11.46985652333927</v>
      </c>
      <c r="ALI12" s="3">
        <v>13.51012929376289</v>
      </c>
      <c r="ALJ12" s="3">
        <v>3.474577078064575</v>
      </c>
      <c r="ALK12" s="3">
        <v>11.36745010425166</v>
      </c>
      <c r="ALL12" s="3">
        <v>11.30419571009797</v>
      </c>
      <c r="ALM12" s="3">
        <v>0.9658362833838271</v>
      </c>
      <c r="ALN12" s="3">
        <v>13.52090733192114</v>
      </c>
      <c r="ALO12" s="3">
        <v>13.5424422252578</v>
      </c>
      <c r="ALP12" s="3">
        <v>13.55602350479312</v>
      </c>
      <c r="ALQ12" s="3">
        <v>13.53565870912216</v>
      </c>
      <c r="ALR12" s="3">
        <v>8.759435228315429</v>
      </c>
      <c r="ALS12" s="3">
        <v>13.55676226097072</v>
      </c>
      <c r="ALT12" s="3">
        <v>4.635579875649507</v>
      </c>
      <c r="ALU12" s="3">
        <v>13.55614560467699</v>
      </c>
      <c r="ALV12" s="3">
        <v>4.282153125325697</v>
      </c>
      <c r="ALW12" s="3">
        <v>12.31275621828634</v>
      </c>
      <c r="ALX12" s="3">
        <v>13.62797792505112</v>
      </c>
      <c r="ALY12" s="3">
        <v>13.67831568399778</v>
      </c>
      <c r="ALZ12" s="3">
        <v>13.57395918970078</v>
      </c>
      <c r="AMA12" s="3">
        <v>11.52390468393043</v>
      </c>
      <c r="AMB12" s="3">
        <v>13.57450512394234</v>
      </c>
      <c r="AMC12" s="3">
        <v>13.56969936754414</v>
      </c>
      <c r="AMD12" s="3">
        <v>11.31925312410468</v>
      </c>
      <c r="AME12" s="3">
        <v>11.35635975274561</v>
      </c>
      <c r="AMF12" s="3">
        <v>3.928753034766952</v>
      </c>
      <c r="AMG12" s="3">
        <v>3.383064267500834</v>
      </c>
      <c r="AMH12" s="3">
        <v>13.56014474926047</v>
      </c>
      <c r="AMI12" s="3">
        <v>13.60401923090722</v>
      </c>
      <c r="AMJ12" s="3">
        <v>4.305161035000688</v>
      </c>
      <c r="AMK12" s="3">
        <v>13.6269696870552</v>
      </c>
      <c r="AML12" s="3">
        <v>3.596683970048717</v>
      </c>
      <c r="AMM12" s="3">
        <v>3.665753820580104</v>
      </c>
      <c r="AMN12" s="3">
        <v>13.53663099528218</v>
      </c>
      <c r="AMO12" s="3">
        <v>3.341461328540041</v>
      </c>
      <c r="AMP12" s="3">
        <v>13.55712656101095</v>
      </c>
      <c r="AMQ12" s="3">
        <v>3.507415808583781</v>
      </c>
      <c r="AMR12" s="3">
        <v>13.57568617971519</v>
      </c>
      <c r="AMS12" s="3">
        <v>13.68173499366927</v>
      </c>
      <c r="AMT12" s="3">
        <v>13.67014491144753</v>
      </c>
      <c r="AMU12" s="3">
        <v>13.58566536605067</v>
      </c>
      <c r="AMV12" s="3">
        <v>12.84637339630379</v>
      </c>
      <c r="AMW12" s="3">
        <v>11.28655053502472</v>
      </c>
      <c r="AMX12" s="3">
        <v>13.53856483754634</v>
      </c>
      <c r="AMY12" s="3">
        <v>3.33868564781428</v>
      </c>
      <c r="AMZ12" s="3">
        <v>13.5626809701216</v>
      </c>
      <c r="ANA12" s="3">
        <v>13.60962024317017</v>
      </c>
      <c r="ANB12" s="3">
        <v>13.55887980632289</v>
      </c>
      <c r="ANC12" s="3">
        <v>13.58088520223015</v>
      </c>
      <c r="AND12" s="3">
        <v>13.53112163041284</v>
      </c>
      <c r="ANE12" s="3">
        <v>13.47989730946863</v>
      </c>
      <c r="ANF12" s="3">
        <v>13.54827074985833</v>
      </c>
      <c r="ANG12" s="3">
        <v>13.58464036000621</v>
      </c>
      <c r="ANH12" s="3">
        <v>4.085259311487921</v>
      </c>
      <c r="ANI12" s="3">
        <v>13.49866842128771</v>
      </c>
      <c r="ANJ12" s="3">
        <v>13.60686376836531</v>
      </c>
      <c r="ANK12" s="3">
        <v>4.098742878115738</v>
      </c>
      <c r="ANL12" s="3">
        <v>3.504485110287528</v>
      </c>
      <c r="ANM12" s="3">
        <v>13.54229862846563</v>
      </c>
      <c r="ANN12" s="3">
        <v>13.69765770319031</v>
      </c>
      <c r="ANO12" s="3">
        <v>3.919684938896947</v>
      </c>
      <c r="ANP12" s="3">
        <v>13.49133317277679</v>
      </c>
      <c r="ANQ12" s="3">
        <v>11.40686780430169</v>
      </c>
      <c r="ANR12" s="3">
        <v>3.972337516305878</v>
      </c>
      <c r="ANS12" s="3">
        <v>11.30776041985255</v>
      </c>
      <c r="ANT12" s="3">
        <v>4.483874684663538</v>
      </c>
      <c r="ANU12" s="3">
        <v>11.36472834898115</v>
      </c>
      <c r="ANV12" s="3">
        <v>13.6733626098621</v>
      </c>
      <c r="ANW12" s="3">
        <v>11.24739026297274</v>
      </c>
      <c r="ANX12" s="3">
        <v>11.26693984627475</v>
      </c>
      <c r="ANY12" s="3">
        <v>13.58044161048241</v>
      </c>
      <c r="ANZ12" s="3">
        <v>13.5705491919127</v>
      </c>
      <c r="AOA12" s="3">
        <v>13.57566810456854</v>
      </c>
      <c r="AOB12" s="3">
        <v>3.610133675956154</v>
      </c>
      <c r="AOC12" s="3">
        <v>4.519017469686136</v>
      </c>
      <c r="AOD12" s="3">
        <v>3.803769716508425</v>
      </c>
      <c r="AOE12" s="3">
        <v>13.53540447085405</v>
      </c>
      <c r="AOF12" s="3">
        <v>13.59687935405379</v>
      </c>
      <c r="AOG12" s="3">
        <v>13.60978440176074</v>
      </c>
      <c r="AOH12" s="3">
        <v>3.755566081476351</v>
      </c>
      <c r="AOI12" s="3">
        <v>4.479856708095491</v>
      </c>
      <c r="AOJ12" s="3">
        <v>11.35620971630575</v>
      </c>
      <c r="AOK12" s="3">
        <v>11.37211961503742</v>
      </c>
      <c r="AOL12" s="3">
        <v>10.35170339779406</v>
      </c>
      <c r="AOM12" s="3">
        <v>3.462720593602299</v>
      </c>
      <c r="AON12" s="3">
        <v>4.648074493435468</v>
      </c>
      <c r="AOO12" s="3">
        <v>13.59114598126803</v>
      </c>
      <c r="AOP12" s="3">
        <v>7.131100248547434</v>
      </c>
      <c r="AOQ12" s="3">
        <v>11.71245153752317</v>
      </c>
      <c r="AOR12" s="3">
        <v>11.30990344876889</v>
      </c>
      <c r="AOS12" s="3">
        <v>2.215247347083865</v>
      </c>
      <c r="AOT12" s="3">
        <v>11.1978688635281</v>
      </c>
      <c r="AOU12" s="3">
        <v>13.60462329603468</v>
      </c>
      <c r="AOV12" s="3">
        <v>11.35662351356997</v>
      </c>
      <c r="AOW12" s="3">
        <v>13.46272821510816</v>
      </c>
      <c r="AOX12" s="3">
        <v>13.57199156723859</v>
      </c>
      <c r="AOY12" s="3">
        <v>4.186709943169124</v>
      </c>
      <c r="AOZ12" s="3">
        <v>11.65229386979186</v>
      </c>
      <c r="APA12" s="3">
        <v>3.519927485123639</v>
      </c>
      <c r="APB12" s="3">
        <v>3.638847721500319</v>
      </c>
      <c r="APC12" s="3">
        <v>13.47309403853169</v>
      </c>
      <c r="APD12" s="3">
        <v>4.733225037378644</v>
      </c>
      <c r="APE12" s="3">
        <v>13.56325813616562</v>
      </c>
      <c r="APF12" s="3">
        <v>13.51111055760944</v>
      </c>
      <c r="APG12" s="3">
        <v>13.59043624810357</v>
      </c>
      <c r="APH12" s="3">
        <v>13.49557256646118</v>
      </c>
      <c r="API12" s="3">
        <v>13.51551067494954</v>
      </c>
      <c r="APJ12" s="3">
        <v>4.740390596271168</v>
      </c>
      <c r="APK12" s="3">
        <v>4.174255444773501</v>
      </c>
      <c r="APL12" s="3">
        <v>3.781414011553553</v>
      </c>
      <c r="APM12" s="3">
        <v>11.31607523500379</v>
      </c>
      <c r="APN12" s="3">
        <v>3.720952070627455</v>
      </c>
      <c r="APO12" s="3">
        <v>13.4781116844007</v>
      </c>
      <c r="APP12" s="3">
        <v>13.41649681445335</v>
      </c>
      <c r="APQ12" s="3">
        <v>4.349937928355717</v>
      </c>
      <c r="APR12" s="3">
        <v>13.47528892111994</v>
      </c>
      <c r="APS12" s="3">
        <v>13.47419030056243</v>
      </c>
      <c r="APT12" s="3">
        <v>13.39767729350106</v>
      </c>
      <c r="APU12" s="3">
        <v>4.428219906677519</v>
      </c>
      <c r="APV12" s="3">
        <v>12.74398567885981</v>
      </c>
      <c r="APW12" s="3">
        <v>13.48032492296495</v>
      </c>
      <c r="APX12" s="3">
        <v>11.3865668024072</v>
      </c>
      <c r="APY12" s="3">
        <v>13.5828550438587</v>
      </c>
      <c r="APZ12" s="3">
        <v>4.100716630463514</v>
      </c>
      <c r="AQA12" s="3">
        <v>13.47219428046657</v>
      </c>
      <c r="AQB12" s="3">
        <v>4.446090476200278</v>
      </c>
      <c r="AQC12" s="3">
        <v>7.492144581405234</v>
      </c>
      <c r="AQD12" s="3">
        <v>11.23000650154997</v>
      </c>
      <c r="AQE12" s="3">
        <v>4.921079459753432</v>
      </c>
      <c r="AQF12" s="3">
        <v>4.740697005020992</v>
      </c>
      <c r="AQG12" s="3">
        <v>4.69805901401935</v>
      </c>
      <c r="AQH12" s="3">
        <v>13.49533827415485</v>
      </c>
      <c r="AQI12" s="3">
        <v>4.075143045567556</v>
      </c>
      <c r="AQJ12" s="3">
        <v>4.190218319133276</v>
      </c>
      <c r="AQK12" s="3">
        <v>2.53731612377897</v>
      </c>
      <c r="AQL12" s="3">
        <v>13.45813471414191</v>
      </c>
      <c r="AQM12" s="3">
        <v>13.52159829784103</v>
      </c>
      <c r="AQN12" s="3">
        <v>13.48251250670995</v>
      </c>
      <c r="AQO12" s="3">
        <v>13.48656516782927</v>
      </c>
      <c r="AQP12" s="3">
        <v>13.56213692025894</v>
      </c>
      <c r="AQQ12" s="3">
        <v>4.148605116034596</v>
      </c>
      <c r="AQR12" s="3">
        <v>5.355932397334504</v>
      </c>
      <c r="AQS12" s="3">
        <v>13.44248400469502</v>
      </c>
      <c r="AQT12" s="3">
        <v>2.274033357851238</v>
      </c>
      <c r="AQU12" s="3">
        <v>13.46042297333727</v>
      </c>
      <c r="AQV12" s="3">
        <v>1.698959510382483</v>
      </c>
      <c r="AQW12" s="3">
        <v>13.49486583217583</v>
      </c>
      <c r="AQX12" s="3">
        <v>11.27321920066072</v>
      </c>
      <c r="AQY12" s="3">
        <v>3.706174193556585</v>
      </c>
      <c r="AQZ12" s="3">
        <v>4.193378710861027</v>
      </c>
      <c r="ARA12" s="3">
        <v>4.56360411553587</v>
      </c>
      <c r="ARB12" s="3">
        <v>13.49736047632265</v>
      </c>
      <c r="ARC12" s="3">
        <v>13.61377396230691</v>
      </c>
      <c r="ARD12" s="3">
        <v>13.54652395195397</v>
      </c>
      <c r="ARE12" s="3">
        <v>13.5226822742497</v>
      </c>
      <c r="ARF12" s="3">
        <v>7.095739280265088</v>
      </c>
      <c r="ARG12" s="3">
        <v>13.49451913555268</v>
      </c>
      <c r="ARH12" s="3">
        <v>0.3592655797839368</v>
      </c>
      <c r="ARI12" s="3">
        <v>13.50942351592495</v>
      </c>
      <c r="ARJ12" s="3">
        <v>4.904448325495635</v>
      </c>
      <c r="LTK12" s="3">
        <v>8.697014853738068E-05</v>
      </c>
      <c r="LTL12" s="3">
        <v>1.27211083482107E-05</v>
      </c>
      <c r="LTM12" s="3">
        <v>1.008103886774578E-05</v>
      </c>
      <c r="LTN12" s="3">
        <v>1.127220342269185E-05</v>
      </c>
      <c r="LTO12" s="3">
        <v>0.0002932678091891733</v>
      </c>
      <c r="LTP12" s="3">
        <v>9.558988751924659E-06</v>
      </c>
      <c r="LTQ12" s="3">
        <v>1.377937272735124E-05</v>
      </c>
      <c r="LTR12" s="3">
        <v>0.0001682262313878194</v>
      </c>
      <c r="LTS12" s="3">
        <v>0.0003747442236026781</v>
      </c>
      <c r="LTT12" s="3">
        <v>0.0003580763492902675</v>
      </c>
      <c r="LTU12" s="3">
        <v>3.634090721779396E-05</v>
      </c>
      <c r="LTV12" s="3">
        <v>1.326405957154435E-05</v>
      </c>
      <c r="LTW12" s="3">
        <v>9.437494114027658E-06</v>
      </c>
      <c r="LTX12" s="3">
        <v>0.0002707998001952541</v>
      </c>
      <c r="LTY12" s="3">
        <v>1.200980211013543E-05</v>
      </c>
      <c r="LTZ12" s="3">
        <v>2.465174403298415E-05</v>
      </c>
      <c r="LUA12" s="3">
        <v>1.543065975859811E-05</v>
      </c>
      <c r="LUB12" s="3">
        <v>1.184224045133359E-05</v>
      </c>
      <c r="LUC12" s="3">
        <v>1.65864197251011E-05</v>
      </c>
      <c r="LUD12" s="3">
        <v>1.484887884998615E-05</v>
      </c>
      <c r="LUE12" s="3">
        <v>1.457284989743805E-05</v>
      </c>
      <c r="LUF12" s="3">
        <v>1.112442068586027E-05</v>
      </c>
      <c r="LUG12" s="3">
        <v>1.017716244746788E-05</v>
      </c>
      <c r="LUH12" s="3">
        <v>7.874481036959307E-06</v>
      </c>
      <c r="LUI12" s="3">
        <v>1.170731320138464E-05</v>
      </c>
      <c r="LUJ12" s="3">
        <v>9.019405342629415E-06</v>
      </c>
      <c r="LUK12" s="3">
        <v>0.0001588399693872059</v>
      </c>
      <c r="LUL12" s="3">
        <v>1.090588872384644E-05</v>
      </c>
      <c r="LUM12" s="3">
        <v>1.986339268067544E-05</v>
      </c>
      <c r="LUN12" s="3">
        <v>1.386929667277554E-05</v>
      </c>
      <c r="LUO12" s="3">
        <v>1.224483820176565E-05</v>
      </c>
      <c r="LUP12" s="3">
        <v>1.237205672409374E-05</v>
      </c>
      <c r="LUQ12" s="3">
        <v>1.309707277764116E-05</v>
      </c>
      <c r="LUR12" s="3">
        <v>9.386574778709846E-06</v>
      </c>
      <c r="LUS12" s="3">
        <v>1.170692181617765E-05</v>
      </c>
      <c r="LUT12" s="3">
        <v>1.431486947125445E-05</v>
      </c>
      <c r="LUU12" s="3">
        <v>1.191575045196641E-05</v>
      </c>
      <c r="LUV12" s="3">
        <v>0.0003185746853921427</v>
      </c>
      <c r="LUW12" s="3">
        <v>1.381880674802087E-05</v>
      </c>
      <c r="LUX12" s="3">
        <v>1.125515564381788E-05</v>
      </c>
      <c r="LUY12" s="3">
        <v>0.0002386005829598671</v>
      </c>
      <c r="LUZ12" s="3">
        <v>1.080532892224712E-05</v>
      </c>
      <c r="LVA12" s="3">
        <v>9.98535855471788E-06</v>
      </c>
      <c r="LVB12" s="3">
        <v>1.357876498416716E-05</v>
      </c>
      <c r="LVC12" s="3">
        <v>2.192337313686801E-05</v>
      </c>
      <c r="LVD12" s="3">
        <v>1.541756904468394E-05</v>
      </c>
      <c r="LVE12" s="3">
        <v>0.0003349048957752868</v>
      </c>
      <c r="LVF12" s="3">
        <v>0.0002635318619019087</v>
      </c>
      <c r="LVG12" s="3">
        <v>0.0002466184608349881</v>
      </c>
      <c r="LVH12" s="3">
        <v>0.0003693018311368628</v>
      </c>
      <c r="LVI12" s="3">
        <v>0.0002316531731103037</v>
      </c>
      <c r="LVJ12" s="3">
        <v>1.576550507489613E-05</v>
      </c>
      <c r="LVK12" s="3">
        <v>0.0001891258605953443</v>
      </c>
      <c r="LVL12" s="3">
        <v>0.0002368730709024562</v>
      </c>
      <c r="LVM12" s="3">
        <v>9.092056005206761E-06</v>
      </c>
      <c r="LVN12" s="3">
        <v>1.602147009951593E-05</v>
      </c>
      <c r="LVO12" s="3">
        <v>1.344760663405545E-05</v>
      </c>
      <c r="LVP12" s="3">
        <v>1.787494643067296E-05</v>
      </c>
      <c r="LVQ12" s="3">
        <v>0.0002583722715214844</v>
      </c>
      <c r="LVR12" s="3">
        <v>1.754396845348633E-05</v>
      </c>
      <c r="LVS12" s="3">
        <v>1.182637656697828E-05</v>
      </c>
      <c r="LVT12" s="3">
        <v>1.264790813251839E-05</v>
      </c>
      <c r="LVU12" s="3">
        <v>1.401512231698002E-05</v>
      </c>
      <c r="LVV12" s="3">
        <v>1.683511317890997E-05</v>
      </c>
      <c r="LVW12" s="3">
        <v>0.0002800018850520608</v>
      </c>
      <c r="LVX12" s="3">
        <v>0.000174737461532806</v>
      </c>
      <c r="LVY12" s="3">
        <v>0.0001924604648770368</v>
      </c>
      <c r="LVZ12" s="3">
        <v>1.238167722319295E-05</v>
      </c>
      <c r="LWA12" s="3">
        <v>1.48026901200415E-05</v>
      </c>
      <c r="LWB12" s="3">
        <v>0.0002796591460762041</v>
      </c>
      <c r="LWC12" s="3">
        <v>9.912641025613732E-06</v>
      </c>
      <c r="LWD12" s="3">
        <v>3.17604022691607E-05</v>
      </c>
      <c r="LWE12" s="3">
        <v>0.0002256442483225978</v>
      </c>
      <c r="LWF12" s="3">
        <v>0.00038673034428091</v>
      </c>
      <c r="LWG12" s="3">
        <v>0.0004461910128206198</v>
      </c>
      <c r="LWH12" s="3">
        <v>0.0004732684512452308</v>
      </c>
      <c r="LWI12" s="3">
        <v>8.250010445577741E-06</v>
      </c>
      <c r="LWJ12" s="3">
        <v>0.0003461900563298625</v>
      </c>
      <c r="LWK12" s="3">
        <v>1.201645663585835E-05</v>
      </c>
      <c r="LWL12" s="3">
        <v>1.542631816899888E-05</v>
      </c>
      <c r="LWM12" s="3">
        <v>1.328705849836144E-05</v>
      </c>
      <c r="LWN12" s="3">
        <v>0.0001500884107416466</v>
      </c>
      <c r="LWO12" s="3">
        <v>1.526301335619122E-05</v>
      </c>
      <c r="LWP12" s="3">
        <v>1.592340969205653E-05</v>
      </c>
      <c r="LWQ12" s="3">
        <v>1.370048074855211E-05</v>
      </c>
      <c r="LWR12" s="3">
        <v>1.793098648187956E-05</v>
      </c>
      <c r="LWS12" s="3">
        <v>1.313491471546078E-05</v>
      </c>
      <c r="LWT12" s="3">
        <v>1.146509726300612E-05</v>
      </c>
      <c r="LWU12" s="3">
        <v>1.382745924339848E-05</v>
      </c>
      <c r="LWV12" s="3">
        <v>1.214784704691748E-05</v>
      </c>
      <c r="LWW12" s="3">
        <v>1.458754576345181E-05</v>
      </c>
      <c r="LWX12" s="3">
        <v>0.0002714887794557314</v>
      </c>
      <c r="LWY12" s="3">
        <v>1.903290342142092E-05</v>
      </c>
      <c r="LWZ12" s="3">
        <v>5.873864330242217E-05</v>
      </c>
      <c r="LXA12" s="3">
        <v>0.0004339010188804266</v>
      </c>
      <c r="LXB12" s="3">
        <v>1.603198113035821E-05</v>
      </c>
      <c r="LXC12" s="3">
        <v>1.261453969016313E-05</v>
      </c>
      <c r="LXD12" s="3">
        <v>1.142660057450846E-05</v>
      </c>
      <c r="LXE12" s="3">
        <v>1.783626046185579E-05</v>
      </c>
      <c r="LXF12" s="3">
        <v>1.155924493961214E-05</v>
      </c>
      <c r="LXG12" s="3">
        <v>1.229362649753792E-05</v>
      </c>
      <c r="LXH12" s="3">
        <v>1.221683222006902E-05</v>
      </c>
      <c r="LXI12" s="3">
        <v>1.904746038489198E-05</v>
      </c>
      <c r="LXJ12" s="3">
        <v>1.675757027892231E-05</v>
      </c>
      <c r="LXK12" s="3">
        <v>1.173305300564894E-05</v>
      </c>
      <c r="LXL12" s="3">
        <v>0.0005591496744390213</v>
      </c>
      <c r="LXM12" s="3">
        <v>1.404199201676495E-05</v>
      </c>
      <c r="LXN12" s="3">
        <v>9.543307226537765E-06</v>
      </c>
      <c r="LXO12" s="3">
        <v>1.437590945762068E-05</v>
      </c>
      <c r="LXP12" s="3">
        <v>1.998758326910471E-05</v>
      </c>
      <c r="LXQ12" s="3">
        <v>1.149261861942128E-05</v>
      </c>
      <c r="LXR12" s="3">
        <v>0.0007983803003026963</v>
      </c>
      <c r="LXS12" s="3">
        <v>2.032208477639764E-05</v>
      </c>
      <c r="LXT12" s="3">
        <v>1.244817692336124E-05</v>
      </c>
      <c r="LXU12" s="3">
        <v>1.510813689891909E-05</v>
      </c>
      <c r="LXV12" s="3">
        <v>9.364043291740175E-06</v>
      </c>
      <c r="LXW12" s="3">
        <v>1.846448767653004E-05</v>
      </c>
      <c r="LXX12" s="3">
        <v>8.407592564966768E-06</v>
      </c>
      <c r="LXY12" s="3">
        <v>2.059883861207566E-05</v>
      </c>
      <c r="LXZ12" s="3">
        <v>1.490186200743906E-05</v>
      </c>
      <c r="LYA12" s="3">
        <v>1.49865500621451E-05</v>
      </c>
      <c r="LYB12" s="3">
        <v>1.452203673076492E-05</v>
      </c>
      <c r="LYC12" s="3">
        <v>1.306396838097382E-05</v>
      </c>
      <c r="LYD12" s="3">
        <v>1.2446789972866E-05</v>
      </c>
      <c r="LYE12" s="3">
        <v>1.317652278841024E-05</v>
      </c>
      <c r="LYF12" s="3">
        <v>1.675425294505925E-05</v>
      </c>
      <c r="LYG12" s="3">
        <v>1.461122011388459E-05</v>
      </c>
      <c r="LYH12" s="3">
        <v>2.516289908511381E-05</v>
      </c>
      <c r="LYI12" s="3">
        <v>1.391045687280404E-05</v>
      </c>
      <c r="LYJ12" s="3">
        <v>1.606468414284135E-05</v>
      </c>
      <c r="LYK12" s="3">
        <v>1.508501890304377E-05</v>
      </c>
      <c r="LYL12" s="3">
        <v>0.0005096878915059225</v>
      </c>
      <c r="LYM12" s="3">
        <v>2.429940461465666E-05</v>
      </c>
      <c r="LYN12" s="3">
        <v>1.334569519711592E-05</v>
      </c>
      <c r="LYO12" s="3">
        <v>1.15758921123898E-05</v>
      </c>
      <c r="LYP12" s="3">
        <v>9.63155349701257E-06</v>
      </c>
      <c r="LYQ12" s="3">
        <v>1.617632698206719E-05</v>
      </c>
      <c r="LYR12" s="3">
        <v>1.269114466787836E-05</v>
      </c>
      <c r="LYS12" s="3">
        <v>1.617270815232552E-05</v>
      </c>
      <c r="LYT12" s="3">
        <v>0.0002031503183230449</v>
      </c>
      <c r="LYU12" s="3">
        <v>1.004859420828118E-05</v>
      </c>
      <c r="LYV12" s="3">
        <v>0.0004293201432066144</v>
      </c>
      <c r="LYW12" s="3">
        <v>1.117486662730557E-05</v>
      </c>
      <c r="LYX12" s="3">
        <v>0.0005343912288143751</v>
      </c>
      <c r="LYY12" s="3">
        <v>2.549136103796005E-05</v>
      </c>
      <c r="LYZ12" s="3">
        <v>1.070914921862455E-05</v>
      </c>
      <c r="LZA12" s="3">
        <v>1.447660244147567E-05</v>
      </c>
      <c r="LZB12" s="3">
        <v>1.27803270373116E-05</v>
      </c>
      <c r="LZC12" s="3">
        <v>1.340426932736532E-05</v>
      </c>
      <c r="LZD12" s="3">
        <v>1.231669154064462E-05</v>
      </c>
      <c r="LZE12" s="3">
        <v>1.303814358543521E-05</v>
      </c>
      <c r="LZF12" s="3">
        <v>1.022430240413694E-05</v>
      </c>
      <c r="LZG12" s="3">
        <v>1.475238400743964E-05</v>
      </c>
      <c r="LZH12" s="3">
        <v>0.000239901495742172</v>
      </c>
      <c r="LZI12" s="3">
        <v>0.0001593123841481818</v>
      </c>
      <c r="LZJ12" s="3">
        <v>9.724394132207967E-06</v>
      </c>
      <c r="LZK12" s="3">
        <v>9.833110848127073E-06</v>
      </c>
      <c r="LZL12" s="3">
        <v>0.000347877211978937</v>
      </c>
      <c r="LZM12" s="3">
        <v>1.403143093729693E-05</v>
      </c>
      <c r="LZN12" s="3">
        <v>0.0003826072111341722</v>
      </c>
      <c r="LZO12" s="3">
        <v>0.0002339947126665763</v>
      </c>
      <c r="LZP12" s="3">
        <v>1.367867471483763E-05</v>
      </c>
      <c r="LZQ12" s="3">
        <v>0.0001829388636306169</v>
      </c>
      <c r="LZR12" s="3">
        <v>1.16427943076791E-05</v>
      </c>
      <c r="LZS12" s="3">
        <v>0.0002130111933188955</v>
      </c>
      <c r="LZT12" s="3">
        <v>1.390753805118967E-05</v>
      </c>
      <c r="LZU12" s="3">
        <v>1.669408614669307E-05</v>
      </c>
      <c r="LZV12" s="3">
        <v>1.541093045927708E-05</v>
      </c>
      <c r="LZW12" s="3">
        <v>1.339200889547616E-05</v>
      </c>
      <c r="LZX12" s="3">
        <v>3.955598995076878E-05</v>
      </c>
      <c r="LZY12" s="3">
        <v>1.954423181727167E-05</v>
      </c>
      <c r="LZZ12" s="3">
        <v>1.327564964490609E-05</v>
      </c>
      <c r="MAA12" s="3">
        <v>0.0002847586524738845</v>
      </c>
      <c r="MAB12" s="3">
        <v>1.356448809077647E-05</v>
      </c>
      <c r="MAC12" s="3">
        <v>8.639930114928351E-06</v>
      </c>
      <c r="MAD12" s="3">
        <v>9.329213041181198E-06</v>
      </c>
      <c r="MAE12" s="3">
        <v>7.817642232228363E-06</v>
      </c>
      <c r="MAF12" s="3">
        <v>9.572737688105945E-06</v>
      </c>
      <c r="MAG12" s="3">
        <v>8.546587117663495E-06</v>
      </c>
      <c r="MAH12" s="3">
        <v>9.517025495979121E-06</v>
      </c>
      <c r="MAI12" s="3">
        <v>1.332285975383465E-05</v>
      </c>
      <c r="MAJ12" s="3">
        <v>0.000365720909231143</v>
      </c>
      <c r="MAK12" s="3">
        <v>9.025195843455937E-06</v>
      </c>
      <c r="MAL12" s="3">
        <v>9.293555058969929E-06</v>
      </c>
      <c r="MAM12" s="3">
        <v>0.0003241978137822113</v>
      </c>
      <c r="MAN12" s="3">
        <v>0.0002466193412334287</v>
      </c>
      <c r="MAO12" s="3">
        <v>1.149657147791796E-05</v>
      </c>
      <c r="MAP12" s="3">
        <v>1.042363106653658E-05</v>
      </c>
      <c r="MAQ12" s="3">
        <v>0.0004019158437217677</v>
      </c>
      <c r="MAR12" s="3">
        <v>1.211416228526824E-05</v>
      </c>
      <c r="MAS12" s="3">
        <v>1.705176442017844E-05</v>
      </c>
      <c r="MAT12" s="3">
        <v>0.0002703953844900922</v>
      </c>
      <c r="MAU12" s="3">
        <v>1.048924719666588E-05</v>
      </c>
      <c r="MAV12" s="3">
        <v>0.0003752988147678873</v>
      </c>
      <c r="MAW12" s="3">
        <v>1.647265630568014E-05</v>
      </c>
      <c r="MAX12" s="3">
        <v>1.148448292784874E-05</v>
      </c>
      <c r="MAY12" s="3">
        <v>1.482189109873526E-05</v>
      </c>
      <c r="MAZ12" s="3">
        <v>1.29755640439203E-05</v>
      </c>
      <c r="MBA12" s="3">
        <v>1.106763291299303E-05</v>
      </c>
      <c r="MBB12" s="3">
        <v>9.541599052731249E-06</v>
      </c>
      <c r="MBC12" s="3">
        <v>1.225014261483598E-05</v>
      </c>
      <c r="MBD12" s="3">
        <v>0.0002156036555971537</v>
      </c>
      <c r="MBE12" s="3">
        <v>0.000353454691517515</v>
      </c>
      <c r="MBF12" s="3">
        <v>0.0001922290814808124</v>
      </c>
      <c r="MBG12" s="3">
        <v>8.784122269698312E-06</v>
      </c>
      <c r="MBH12" s="3">
        <v>1.280933464665517E-05</v>
      </c>
      <c r="MBI12" s="3">
        <v>1.560756394352532E-05</v>
      </c>
      <c r="MBJ12" s="3">
        <v>0.0001698616493322877</v>
      </c>
      <c r="MBK12" s="3">
        <v>0.000347680311442746</v>
      </c>
      <c r="MBL12" s="3">
        <v>1.508407291041918E-05</v>
      </c>
      <c r="MBM12" s="3">
        <v>1.187621696538682E-05</v>
      </c>
      <c r="MBN12" s="3">
        <v>0.0001630389324226888</v>
      </c>
      <c r="MBO12" s="3">
        <v>0.0001871406104449541</v>
      </c>
      <c r="MBP12" s="3">
        <v>0.0003395720417174202</v>
      </c>
      <c r="MBQ12" s="3">
        <v>1.047315528129735E-05</v>
      </c>
      <c r="MBR12" s="3">
        <v>0.0001766293980801294</v>
      </c>
      <c r="MBS12" s="3">
        <v>2.469304118637192E-05</v>
      </c>
      <c r="MBT12" s="3">
        <v>8.880987812967941E-06</v>
      </c>
      <c r="MBU12" s="3">
        <v>0.0004857590859519171</v>
      </c>
      <c r="MBV12" s="3">
        <v>3.499962522525201E-05</v>
      </c>
      <c r="MBW12" s="3">
        <v>1.036658159646021E-05</v>
      </c>
      <c r="MBX12" s="3">
        <v>1.141005769999713E-05</v>
      </c>
      <c r="MBY12" s="3">
        <v>1.149317791229247E-05</v>
      </c>
      <c r="MBZ12" s="3">
        <v>1.316833171067283E-05</v>
      </c>
      <c r="MCA12" s="3">
        <v>0.0005015524565102294</v>
      </c>
      <c r="MCB12" s="3">
        <v>6.634451249398701E-05</v>
      </c>
      <c r="MCC12" s="3">
        <v>0.0005251960678613099</v>
      </c>
      <c r="MCD12" s="3">
        <v>1.003650966028427E-05</v>
      </c>
      <c r="MCE12" s="3">
        <v>1.123725384910445E-05</v>
      </c>
      <c r="MCF12" s="3">
        <v>0.0006378481082841513</v>
      </c>
      <c r="MCG12" s="3">
        <v>1.283280795993941E-05</v>
      </c>
      <c r="MCH12" s="3">
        <v>1.05428889334326E-05</v>
      </c>
      <c r="MCI12" s="3">
        <v>1.590298753523837E-05</v>
      </c>
      <c r="MCJ12" s="3">
        <v>1.50027843983413E-05</v>
      </c>
      <c r="MCK12" s="3">
        <v>1.100826259096401E-05</v>
      </c>
      <c r="MCL12" s="3">
        <v>0.0005215772038120559</v>
      </c>
      <c r="MCM12" s="3">
        <v>0.0007609491419598555</v>
      </c>
      <c r="MCN12" s="3">
        <v>0.000469711241840354</v>
      </c>
      <c r="MCO12" s="3">
        <v>1.220203769612498E-05</v>
      </c>
      <c r="MCP12" s="3">
        <v>0.0007750808821321334</v>
      </c>
      <c r="MCQ12" s="3">
        <v>1.393404582316132E-05</v>
      </c>
      <c r="MCR12" s="3">
        <v>9.419275500726068E-06</v>
      </c>
      <c r="MCS12" s="3">
        <v>0.0006488213270415101</v>
      </c>
      <c r="MCT12" s="3">
        <v>1.071301418935443E-05</v>
      </c>
      <c r="MCU12" s="3">
        <v>9.923673152323782E-06</v>
      </c>
      <c r="MCV12" s="3">
        <v>1.130954754618773E-05</v>
      </c>
      <c r="MCW12" s="3">
        <v>0.0006181575531813482</v>
      </c>
      <c r="MCX12" s="3">
        <v>6.696336990903824E-05</v>
      </c>
      <c r="MCY12" s="3">
        <v>1.268634632305643E-05</v>
      </c>
      <c r="MCZ12" s="3">
        <v>1.356478714680825E-05</v>
      </c>
      <c r="MDA12" s="3">
        <v>1.093031197428926E-05</v>
      </c>
      <c r="MDB12" s="3">
        <v>0.0006264794439431953</v>
      </c>
      <c r="MDC12" s="3">
        <v>1.510661030456043E-05</v>
      </c>
      <c r="MDD12" s="3">
        <v>0.0006025285931883707</v>
      </c>
      <c r="MDE12" s="3">
        <v>0.001419509026313046</v>
      </c>
      <c r="MDF12" s="3">
        <v>9.803533357727152E-06</v>
      </c>
      <c r="MDG12" s="3">
        <v>0.0008353167413770603</v>
      </c>
      <c r="MDH12" s="3">
        <v>0.0008867019155964292</v>
      </c>
      <c r="MDI12" s="3">
        <v>0.0008689180763119254</v>
      </c>
      <c r="MDJ12" s="3">
        <v>1.000335046429038E-05</v>
      </c>
      <c r="MDK12" s="3">
        <v>0.0006028328342054148</v>
      </c>
      <c r="MDL12" s="3">
        <v>0.0005532209343988022</v>
      </c>
      <c r="MDM12" s="3">
        <v>0.0005839197241126315</v>
      </c>
      <c r="MDN12" s="3">
        <v>1.141778733780508E-05</v>
      </c>
      <c r="MDO12" s="3">
        <v>1.068068887278581E-05</v>
      </c>
      <c r="MDP12" s="3">
        <v>1.190394920420455E-05</v>
      </c>
      <c r="MDQ12" s="3">
        <v>1.440281300748953E-05</v>
      </c>
      <c r="MDR12" s="3">
        <v>1.25680335770231E-05</v>
      </c>
      <c r="MDS12" s="3">
        <v>0.0005709148973448227</v>
      </c>
      <c r="MDT12" s="3">
        <v>0.0005118717111670421</v>
      </c>
      <c r="MDU12" s="3">
        <v>1.088327834764561E-05</v>
      </c>
      <c r="MDV12" s="3">
        <v>0.0002845200998102008</v>
      </c>
      <c r="MDW12" s="3">
        <v>1.398109244318015E-05</v>
      </c>
      <c r="MDX12" s="3">
        <v>0.0003125537484748289</v>
      </c>
      <c r="MDY12" s="3">
        <v>1.112467209370739E-05</v>
      </c>
      <c r="MDZ12" s="3">
        <v>1.952035464360369E-05</v>
      </c>
      <c r="MEA12" s="3">
        <v>0.0004661590833221241</v>
      </c>
      <c r="MEB12" s="3">
        <v>0.0004130825429881119</v>
      </c>
      <c r="MEC12" s="3">
        <v>0.0007728320266678711</v>
      </c>
      <c r="MED12" s="3">
        <v>9.680283928654333E-06</v>
      </c>
      <c r="MEE12" s="3">
        <v>1.255205616626733E-05</v>
      </c>
      <c r="MEF12" s="3">
        <v>1.413950257890652E-05</v>
      </c>
      <c r="MEG12" s="3">
        <v>1.219617112744373E-05</v>
      </c>
      <c r="MEH12" s="3">
        <v>0.0003556255222503409</v>
      </c>
      <c r="MEI12" s="3">
        <v>1.046179962692828E-05</v>
      </c>
      <c r="MEJ12" s="3">
        <v>1.371983416392729E-05</v>
      </c>
      <c r="MEK12" s="3">
        <v>1.42300917557634E-05</v>
      </c>
      <c r="MEL12" s="3">
        <v>0.0004739133854237537</v>
      </c>
      <c r="OSY12" s="3">
        <v>5.771024484062894E-05</v>
      </c>
      <c r="OSZ12" s="3">
        <v>1.93147718375974E-06</v>
      </c>
      <c r="OTA12" s="3">
        <v>1.53552247654406E-06</v>
      </c>
      <c r="OTB12" s="3">
        <v>1.723984052882283E-06</v>
      </c>
      <c r="OTC12" s="3">
        <v>0.0003459499588744926</v>
      </c>
      <c r="OTD12" s="3">
        <v>1.261255460323392E-06</v>
      </c>
      <c r="OTE12" s="3">
        <v>5.933701174457473E-07</v>
      </c>
      <c r="OTF12" s="3">
        <v>0.0002575083094986733</v>
      </c>
      <c r="OTG12" s="3">
        <v>0.0003639724531814211</v>
      </c>
      <c r="OTH12" s="3">
        <v>0.0004542010186823795</v>
      </c>
      <c r="OTI12" s="3">
        <v>1.31214257342118E-05</v>
      </c>
      <c r="OTJ12" s="3">
        <v>9.284841700081045E-07</v>
      </c>
      <c r="OTK12" s="3">
        <v>1.462146975412736E-06</v>
      </c>
      <c r="OTL12" s="3">
        <v>0.0002359035264217255</v>
      </c>
      <c r="OTM12" s="3">
        <v>9.898188552309418E-07</v>
      </c>
      <c r="OTN12" s="3">
        <v>4.117898551785162E-06</v>
      </c>
      <c r="OTO12" s="3">
        <v>2.820658235442666E-06</v>
      </c>
      <c r="OTP12" s="3">
        <v>2.646310715381807E-07</v>
      </c>
      <c r="OTQ12" s="3">
        <v>3.427860076520895E-06</v>
      </c>
      <c r="OTR12" s="3">
        <v>1.193213479016744E-06</v>
      </c>
      <c r="OTS12" s="3">
        <v>2.594408883256016E-06</v>
      </c>
      <c r="OTT12" s="3">
        <v>1.787853324513257E-06</v>
      </c>
      <c r="OTU12" s="3">
        <v>1.729452442053366E-06</v>
      </c>
      <c r="OTV12" s="3">
        <v>1.852819067519837E-06</v>
      </c>
      <c r="OTW12" s="3">
        <v>7.937161492464161E-07</v>
      </c>
      <c r="OTX12" s="3">
        <v>2.883755449684235E-06</v>
      </c>
      <c r="OTY12" s="3">
        <v>0.0002618161111570565</v>
      </c>
      <c r="OTZ12" s="3">
        <v>1.321925905920781E-06</v>
      </c>
      <c r="OUA12" s="3">
        <v>3.026278663260801E-06</v>
      </c>
      <c r="OUB12" s="3">
        <v>1.254841127536835E-06</v>
      </c>
      <c r="OUC12" s="3">
        <v>7.985764044629773E-07</v>
      </c>
      <c r="OUD12" s="3">
        <v>1.323214622897726E-06</v>
      </c>
      <c r="OUE12" s="3">
        <v>3.257647543677242E-06</v>
      </c>
      <c r="OUF12" s="3">
        <v>1.255950146447092E-06</v>
      </c>
      <c r="OUG12" s="3">
        <v>7.234614605503044E-07</v>
      </c>
      <c r="OUH12" s="3">
        <v>2.518356666239209E-06</v>
      </c>
      <c r="OUI12" s="3">
        <v>5.991159445122777E-07</v>
      </c>
      <c r="OUJ12" s="3">
        <v>0.0003322922328993879</v>
      </c>
      <c r="OUK12" s="3">
        <v>9.256616960396755E-07</v>
      </c>
      <c r="OUL12" s="3">
        <v>1.664963852635781E-06</v>
      </c>
      <c r="OUM12" s="3">
        <v>0.0003200739527510412</v>
      </c>
      <c r="OUN12" s="3">
        <v>3.490952421033686E-06</v>
      </c>
      <c r="OUO12" s="3">
        <v>1.190307642284251E-06</v>
      </c>
      <c r="OUP12" s="3">
        <v>8.610924136301125E-07</v>
      </c>
      <c r="OUQ12" s="3">
        <v>2.782153951379189E-06</v>
      </c>
      <c r="OUR12" s="3">
        <v>1.581289132788096E-06</v>
      </c>
      <c r="OUS12" s="3">
        <v>0.0004869826070683438</v>
      </c>
      <c r="OUT12" s="3">
        <v>0.0003840810484968885</v>
      </c>
      <c r="OUU12" s="3">
        <v>0.0003200535713830221</v>
      </c>
      <c r="OUV12" s="3">
        <v>0.0002540929980372816</v>
      </c>
      <c r="OUW12" s="3">
        <v>0.0002824176687433522</v>
      </c>
      <c r="OUX12" s="3">
        <v>5.986900661352959E-07</v>
      </c>
      <c r="OUY12" s="3">
        <v>0.0002651961256170413</v>
      </c>
      <c r="OUZ12" s="3">
        <v>0.0002584915160387942</v>
      </c>
      <c r="OVA12" s="3">
        <v>9.2911521221091E-07</v>
      </c>
      <c r="OVB12" s="3">
        <v>7.977495485236149E-07</v>
      </c>
      <c r="OVC12" s="3">
        <v>2.517285970906931E-06</v>
      </c>
      <c r="OVD12" s="3">
        <v>3.219710847760968E-06</v>
      </c>
      <c r="OVE12" s="3">
        <v>0.0002356489772834386</v>
      </c>
      <c r="OVF12" s="3">
        <v>3.12886061590839E-06</v>
      </c>
      <c r="OVG12" s="3">
        <v>1.461686991424282E-06</v>
      </c>
      <c r="OVH12" s="3">
        <v>1.331358750791409E-06</v>
      </c>
      <c r="OVI12" s="3">
        <v>8.594178779280201E-07</v>
      </c>
      <c r="OVJ12" s="3">
        <v>3.667054355802172E-06</v>
      </c>
      <c r="OVK12" s="3">
        <v>0.0004070499844703679</v>
      </c>
      <c r="OVL12" s="3">
        <v>0.0002500868415662606</v>
      </c>
      <c r="OVM12" s="3">
        <v>0.0002373250424356036</v>
      </c>
      <c r="OVN12" s="3">
        <v>3.289817619688949E-06</v>
      </c>
      <c r="OVO12" s="3">
        <v>2.106749904725008E-06</v>
      </c>
      <c r="OVP12" s="3">
        <v>0.0003007213411781776</v>
      </c>
      <c r="OVQ12" s="3">
        <v>5.987501290639167E-07</v>
      </c>
      <c r="OVR12" s="3">
        <v>1.063253207714883E-05</v>
      </c>
      <c r="OVS12" s="3">
        <v>0.0001249495837616991</v>
      </c>
      <c r="OVT12" s="3">
        <v>0.0003072545314199575</v>
      </c>
      <c r="OVU12" s="3">
        <v>0.0004099137435173781</v>
      </c>
      <c r="OVV12" s="3">
        <v>0.0003697815712382682</v>
      </c>
      <c r="OVW12" s="3">
        <v>4.657263961213241E-07</v>
      </c>
      <c r="OVX12" s="3">
        <v>0.0003059688049720361</v>
      </c>
      <c r="OVY12" s="3">
        <v>9.19291764491896E-07</v>
      </c>
      <c r="OVZ12" s="3">
        <v>2.900675211264746E-06</v>
      </c>
      <c r="OWA12" s="3">
        <v>2.635449619509707E-06</v>
      </c>
      <c r="OWB12" s="3">
        <v>6.797317082220468E-05</v>
      </c>
      <c r="OWC12" s="3">
        <v>2.38658027024081E-06</v>
      </c>
      <c r="OWD12" s="3">
        <v>3.584236129946304E-06</v>
      </c>
      <c r="OWE12" s="3">
        <v>5.928092631585049E-07</v>
      </c>
      <c r="OWF12" s="3">
        <v>2.737128777607784E-06</v>
      </c>
      <c r="OWG12" s="3">
        <v>1.320091931202089E-06</v>
      </c>
      <c r="OWH12" s="3">
        <v>1.834415562080979E-06</v>
      </c>
      <c r="OWI12" s="3">
        <v>1.058561473178831E-06</v>
      </c>
      <c r="OWJ12" s="3">
        <v>1.050624609463133E-06</v>
      </c>
      <c r="OWK12" s="3">
        <v>1.060912419160131E-06</v>
      </c>
      <c r="OWL12" s="3">
        <v>0.0001484871177124377</v>
      </c>
      <c r="OWM12" s="3">
        <v>1.820538588135914E-06</v>
      </c>
      <c r="OWN12" s="3">
        <v>2.04113586203406E-05</v>
      </c>
      <c r="OWO12" s="3">
        <v>0.0002325927091804168</v>
      </c>
      <c r="OWP12" s="3">
        <v>2.170997444736007E-06</v>
      </c>
      <c r="OWQ12" s="3">
        <v>9.246259458758316E-07</v>
      </c>
      <c r="OWR12" s="3">
        <v>1.247732246641729E-06</v>
      </c>
      <c r="OWS12" s="3">
        <v>1.277987509727985E-06</v>
      </c>
      <c r="OWT12" s="3">
        <v>2.430068538441189E-06</v>
      </c>
      <c r="OWU12" s="3">
        <v>1.051861090698432E-06</v>
      </c>
      <c r="OWV12" s="3">
        <v>9.852284048442761E-07</v>
      </c>
      <c r="OWW12" s="3">
        <v>2.665533814795379E-06</v>
      </c>
      <c r="OWX12" s="3">
        <v>1.79988717810647E-06</v>
      </c>
      <c r="OWY12" s="3">
        <v>4.614121968513628E-07</v>
      </c>
      <c r="OWZ12" s="3">
        <v>0.0004206686803022544</v>
      </c>
      <c r="OXA12" s="3">
        <v>1.252572057833493E-06</v>
      </c>
      <c r="OXB12" s="3">
        <v>1.97447735721471E-06</v>
      </c>
      <c r="OXC12" s="3">
        <v>1.516724392317778E-06</v>
      </c>
      <c r="OXD12" s="3">
        <v>2.220842585456079E-06</v>
      </c>
      <c r="OXE12" s="3">
        <v>7.661745746280853E-07</v>
      </c>
      <c r="OXF12" s="3">
        <v>0.0004223785848572041</v>
      </c>
      <c r="OXG12" s="3">
        <v>2.410166388575461E-06</v>
      </c>
      <c r="OXH12" s="3">
        <v>2.193511352134139E-06</v>
      </c>
      <c r="OXI12" s="3">
        <v>2.290764439547299E-06</v>
      </c>
      <c r="OXJ12" s="3">
        <v>3.274141011097963E-07</v>
      </c>
      <c r="OXK12" s="3">
        <v>3.372256731342312E-06</v>
      </c>
      <c r="OXL12" s="3">
        <v>1.825332596341469E-06</v>
      </c>
      <c r="OXM12" s="3">
        <v>3.313486103819141E-06</v>
      </c>
      <c r="OXN12" s="3">
        <v>1.120936522683469E-06</v>
      </c>
      <c r="OXO12" s="3">
        <v>1.308869001060707E-06</v>
      </c>
      <c r="OXP12" s="3">
        <v>9.856586016356281E-07</v>
      </c>
      <c r="OXQ12" s="3">
        <v>1.319592765754931E-06</v>
      </c>
      <c r="OXR12" s="3">
        <v>7.861130509178525E-07</v>
      </c>
      <c r="OXS12" s="3">
        <v>1.984748202438362E-06</v>
      </c>
      <c r="OXT12" s="3">
        <v>4.049869089368628E-06</v>
      </c>
      <c r="OXU12" s="3">
        <v>1.316326136385999E-06</v>
      </c>
      <c r="OXV12" s="3">
        <v>1.896981305751374E-06</v>
      </c>
      <c r="OXW12" s="3">
        <v>1.977790076701996E-07</v>
      </c>
      <c r="OXX12" s="3">
        <v>2.910674478842335E-06</v>
      </c>
      <c r="OXY12" s="3">
        <v>1.515089234803523E-06</v>
      </c>
      <c r="OXZ12" s="3">
        <v>0.0002478559369576787</v>
      </c>
      <c r="OYA12" s="3">
        <v>1.886255152735905E-06</v>
      </c>
      <c r="OYB12" s="3">
        <v>2.922817543170015E-06</v>
      </c>
      <c r="OYC12" s="3">
        <v>4.682106442478046E-05</v>
      </c>
      <c r="OYD12" s="3">
        <v>1.847147246002411E-06</v>
      </c>
      <c r="OYE12" s="3">
        <v>2.376929678997628E-06</v>
      </c>
      <c r="OYF12" s="3">
        <v>2.181290489791594E-06</v>
      </c>
      <c r="OYG12" s="3">
        <v>9.901658052444198E-07</v>
      </c>
      <c r="OYH12" s="3">
        <v>0.000167172702511346</v>
      </c>
      <c r="OYI12" s="3">
        <v>1.256074276035147E-06</v>
      </c>
      <c r="OYJ12" s="3">
        <v>0.0002914581774997784</v>
      </c>
      <c r="OYK12" s="3">
        <v>7.934816540098628E-07</v>
      </c>
      <c r="OYL12" s="3">
        <v>0.0003523662909995904</v>
      </c>
      <c r="OYM12" s="3">
        <v>3.31186974115229E-06</v>
      </c>
      <c r="OYN12" s="3">
        <v>5.321316381925244E-07</v>
      </c>
      <c r="OYO12" s="3">
        <v>1.200824165652359E-06</v>
      </c>
      <c r="OYP12" s="3">
        <v>8.608510439639939E-07</v>
      </c>
      <c r="OYQ12" s="3">
        <v>3.097625264727279E-06</v>
      </c>
      <c r="OYR12" s="3">
        <v>1.059500347582333E-06</v>
      </c>
      <c r="OYS12" s="3">
        <v>5.956512297914564E-07</v>
      </c>
      <c r="OYT12" s="3">
        <v>3.592322466318385E-06</v>
      </c>
      <c r="OYU12" s="3">
        <v>3.050304963944286E-06</v>
      </c>
      <c r="OYV12" s="3">
        <v>0.0003388071096847621</v>
      </c>
      <c r="OYW12" s="3">
        <v>0.0002230373378074545</v>
      </c>
      <c r="OYX12" s="3">
        <v>6.615234103542834E-07</v>
      </c>
      <c r="OYY12" s="3">
        <v>9.301591342822907E-07</v>
      </c>
      <c r="OYZ12" s="3">
        <v>0.0002442721343193505</v>
      </c>
      <c r="OZA12" s="3">
        <v>1.26349378108361E-06</v>
      </c>
      <c r="OZB12" s="3">
        <v>0.0003385317907633968</v>
      </c>
      <c r="OZC12" s="3">
        <v>0.0002241973066930979</v>
      </c>
      <c r="OZD12" s="3">
        <v>3.766591588143695E-06</v>
      </c>
      <c r="OZE12" s="3">
        <v>0.0002257037927910209</v>
      </c>
      <c r="OZF12" s="3">
        <v>6.615224038454031E-07</v>
      </c>
      <c r="OZG12" s="3">
        <v>0.0002235778903103053</v>
      </c>
      <c r="OZH12" s="3">
        <v>9.27169203412645E-07</v>
      </c>
      <c r="OZI12" s="3">
        <v>1.335526891735446E-06</v>
      </c>
      <c r="OZJ12" s="3">
        <v>1.601135632132684E-06</v>
      </c>
      <c r="OZK12" s="3">
        <v>1.790020990979487E-06</v>
      </c>
      <c r="OZL12" s="3">
        <v>1.827066510428119E-05</v>
      </c>
      <c r="OZM12" s="3">
        <v>2.807762880791142E-06</v>
      </c>
      <c r="OZN12" s="3">
        <v>1.122816139121411E-06</v>
      </c>
      <c r="OZO12" s="3">
        <v>0.0002692192989964556</v>
      </c>
      <c r="OZP12" s="3">
        <v>9.925235188373024E-07</v>
      </c>
      <c r="OZQ12" s="3">
        <v>1.661525022101606E-06</v>
      </c>
      <c r="OZR12" s="3">
        <v>2.249597470923125E-06</v>
      </c>
      <c r="OZS12" s="3">
        <v>6.625120535786748E-07</v>
      </c>
      <c r="OZT12" s="3">
        <v>1.122320970329663E-06</v>
      </c>
      <c r="OZU12" s="3">
        <v>9.861446674227108E-07</v>
      </c>
      <c r="OZV12" s="3">
        <v>6.609045483318835E-07</v>
      </c>
      <c r="OZW12" s="3">
        <v>5.965459591269245E-07</v>
      </c>
      <c r="OZX12" s="3">
        <v>0.0003453614460464857</v>
      </c>
      <c r="OZY12" s="3">
        <v>6.587734192303602E-07</v>
      </c>
      <c r="OZZ12" s="3">
        <v>9.957380420324924E-07</v>
      </c>
      <c r="PAA12" s="3">
        <v>0.0003358019421722019</v>
      </c>
      <c r="PAB12" s="3">
        <v>0.0003480289911636904</v>
      </c>
      <c r="PAC12" s="3">
        <v>8.589392483501924E-07</v>
      </c>
      <c r="PAD12" s="3">
        <v>4.677270350368977E-07</v>
      </c>
      <c r="PAE12" s="3">
        <v>0.0004879252958778994</v>
      </c>
      <c r="PAF12" s="3">
        <v>1.25091893163096E-06</v>
      </c>
      <c r="PAG12" s="3">
        <v>3.622106821279733E-06</v>
      </c>
      <c r="PAH12" s="3">
        <v>0.0004098198649999547</v>
      </c>
      <c r="PAI12" s="3">
        <v>2.981154466420828E-06</v>
      </c>
      <c r="PAJ12" s="3">
        <v>0.0002335825640301082</v>
      </c>
      <c r="PAK12" s="3">
        <v>3.660590290151143E-06</v>
      </c>
      <c r="PAL12" s="3">
        <v>6.677024958051591E-07</v>
      </c>
      <c r="PAM12" s="3">
        <v>3.019274112705331E-06</v>
      </c>
      <c r="PAN12" s="3">
        <v>2.474154160917007E-06</v>
      </c>
      <c r="PAO12" s="3">
        <v>2.319563784160216E-06</v>
      </c>
      <c r="PAP12" s="3">
        <v>3.313055226642795E-06</v>
      </c>
      <c r="PAQ12" s="3">
        <v>1.258122755037209E-06</v>
      </c>
      <c r="PAR12" s="3">
        <v>0.0002463559011447101</v>
      </c>
      <c r="PAS12" s="3">
        <v>0.0002347517183545615</v>
      </c>
      <c r="PAT12" s="3">
        <v>0.0003355323877052132</v>
      </c>
      <c r="PAU12" s="3">
        <v>9.246444494419277E-07</v>
      </c>
      <c r="PAV12" s="3">
        <v>7.964353148179378E-07</v>
      </c>
      <c r="PAW12" s="3">
        <v>3.121512788705065E-06</v>
      </c>
      <c r="PAX12" s="3">
        <v>0.0003350009444708387</v>
      </c>
      <c r="PAY12" s="3">
        <v>0.0004139051326699357</v>
      </c>
      <c r="PAZ12" s="3">
        <v>3.604649776386938E-06</v>
      </c>
      <c r="PBA12" s="3">
        <v>3.052298752786333E-06</v>
      </c>
      <c r="PBB12" s="3">
        <v>0.000187211578110668</v>
      </c>
      <c r="PBC12" s="3">
        <v>0.0002409998067499882</v>
      </c>
      <c r="PBD12" s="3">
        <v>0.0003796302103949893</v>
      </c>
      <c r="PBE12" s="3">
        <v>9.280011008744489E-07</v>
      </c>
      <c r="PBF12" s="3">
        <v>0.0002953563893141379</v>
      </c>
      <c r="PBG12" s="3">
        <v>6.197095278433108E-06</v>
      </c>
      <c r="PBH12" s="3">
        <v>1.930649524558248E-06</v>
      </c>
      <c r="PBI12" s="3">
        <v>0.0001537890063913908</v>
      </c>
      <c r="PBJ12" s="3">
        <v>1.369011889341716E-05</v>
      </c>
      <c r="PBK12" s="3">
        <v>8.638817997050176E-07</v>
      </c>
      <c r="PBL12" s="3">
        <v>2.935597369416736E-06</v>
      </c>
      <c r="PBM12" s="3">
        <v>1.182155442407226E-06</v>
      </c>
      <c r="PBN12" s="3">
        <v>3.308626057957996E-07</v>
      </c>
      <c r="PBO12" s="3">
        <v>0.0003141473269718499</v>
      </c>
      <c r="PBP12" s="3">
        <v>3.069054131579699E-05</v>
      </c>
      <c r="PBQ12" s="3">
        <v>0.0003278663025266597</v>
      </c>
      <c r="PBR12" s="3">
        <v>4.325999151902957E-05</v>
      </c>
      <c r="PBS12" s="3">
        <v>7.885792174810139E-07</v>
      </c>
      <c r="PBT12" s="3">
        <v>0.0004142052361319287</v>
      </c>
      <c r="PBU12" s="3">
        <v>3.770464194415188E-06</v>
      </c>
      <c r="PBV12" s="3">
        <v>8.566097258413984E-07</v>
      </c>
      <c r="PBW12" s="3">
        <v>8.614118248254117E-07</v>
      </c>
      <c r="PBX12" s="3">
        <v>5.264134876610982E-07</v>
      </c>
      <c r="PBY12" s="3">
        <v>1.845696721838277E-06</v>
      </c>
      <c r="PBZ12" s="3">
        <v>0.000345359435171834</v>
      </c>
      <c r="PCA12" s="3">
        <v>0.0004438869994765823</v>
      </c>
      <c r="PCB12" s="3">
        <v>0.0003533662315403109</v>
      </c>
      <c r="PCC12" s="3">
        <v>1.711598047872735E-06</v>
      </c>
      <c r="PCD12" s="3">
        <v>0.0003567339530988911</v>
      </c>
      <c r="PCE12" s="3">
        <v>7.229929436545966E-07</v>
      </c>
      <c r="PCF12" s="3">
        <v>8.503512604822145E-07</v>
      </c>
      <c r="PCG12" s="3">
        <v>0.0004198525560417127</v>
      </c>
      <c r="PCH12" s="3">
        <v>8.544121746110896E-07</v>
      </c>
      <c r="PCI12" s="3">
        <v>5.914772077543977E-07</v>
      </c>
      <c r="PCJ12" s="3">
        <v>5.229848576271785E-07</v>
      </c>
      <c r="PCK12" s="3">
        <v>0.000417482443983291</v>
      </c>
      <c r="PCL12" s="3">
        <v>3.582366809900621E-05</v>
      </c>
      <c r="PCM12" s="3">
        <v>9.202531011543523E-07</v>
      </c>
      <c r="PCN12" s="3">
        <v>2.390515767675224E-06</v>
      </c>
      <c r="PCO12" s="3">
        <v>9.274204099396945E-07</v>
      </c>
      <c r="PCP12" s="3">
        <v>0.0003381586155874879</v>
      </c>
      <c r="PCQ12" s="3">
        <v>1.050894629882465E-06</v>
      </c>
      <c r="PCR12" s="3">
        <v>0.000530636876681795</v>
      </c>
      <c r="PCS12" s="3">
        <v>0.001315251301216608</v>
      </c>
      <c r="PCT12" s="3">
        <v>2.519343767907536E-06</v>
      </c>
      <c r="PCU12" s="3">
        <v>0.0004146774624124027</v>
      </c>
      <c r="PCV12" s="3">
        <v>0.0004711657517285209</v>
      </c>
      <c r="PCW12" s="3">
        <v>0.0004056291945746257</v>
      </c>
      <c r="PCX12" s="3">
        <v>7.897381945492402E-07</v>
      </c>
      <c r="PCY12" s="3">
        <v>0.000508730225489055</v>
      </c>
      <c r="PCZ12" s="3">
        <v>0.0004559750670240128</v>
      </c>
      <c r="PDA12" s="3">
        <v>0.0002205807742898156</v>
      </c>
      <c r="PDB12" s="3">
        <v>9.186725444210985E-07</v>
      </c>
      <c r="PDC12" s="3">
        <v>1.120813029860239E-06</v>
      </c>
      <c r="PDD12" s="3">
        <v>9.86515127420267E-07</v>
      </c>
      <c r="PDE12" s="3">
        <v>1.118026580490055E-06</v>
      </c>
      <c r="PDF12" s="3">
        <v>9.922131771334022E-07</v>
      </c>
      <c r="PDG12" s="3">
        <v>0.0003471779781150949</v>
      </c>
      <c r="PDH12" s="3">
        <v>0.0003239565623580783</v>
      </c>
      <c r="PDI12" s="3">
        <v>9.178668485966177E-07</v>
      </c>
      <c r="PDJ12" s="3">
        <v>0.0002196440190805318</v>
      </c>
      <c r="PDK12" s="3">
        <v>5.907503849231049E-07</v>
      </c>
      <c r="PDL12" s="3">
        <v>0.000150649354345587</v>
      </c>
      <c r="PDM12" s="3">
        <v>1.316529241858863E-06</v>
      </c>
      <c r="PDN12" s="3">
        <v>5.27874379094635E-06</v>
      </c>
      <c r="PDO12" s="3">
        <v>0.0003490747341232261</v>
      </c>
      <c r="PDP12" s="3">
        <v>0.000256808766377543</v>
      </c>
      <c r="PDQ12" s="3">
        <v>0.0004248324150709398</v>
      </c>
      <c r="PDR12" s="3">
        <v>4.609659013644921E-07</v>
      </c>
      <c r="PDS12" s="3">
        <v>1.527498898540468E-06</v>
      </c>
      <c r="PDT12" s="3">
        <v>1.057159071320114E-06</v>
      </c>
      <c r="PDU12" s="3">
        <v>4.614767453627356E-07</v>
      </c>
      <c r="PDV12" s="3">
        <v>0.0003553445064287287</v>
      </c>
      <c r="PDW12" s="3">
        <v>1.71073453018953E-06</v>
      </c>
      <c r="PDX12" s="3">
        <v>3.305268015758712E-06</v>
      </c>
      <c r="PDY12" s="3">
        <v>1.844641523895256E-06</v>
      </c>
      <c r="PDZ12" s="3">
        <v>0.0004601812886449291</v>
      </c>
      <c r="PPC12" s="3">
        <v>564078109162.5229</v>
      </c>
      <c r="PPD12" s="3">
        <v>9706033626586.793</v>
      </c>
      <c r="PPE12" s="3">
        <v>12238042394778.35</v>
      </c>
      <c r="PPF12" s="3">
        <v>10825960591789.38</v>
      </c>
      <c r="PPG12" s="3">
        <v>93793727626.92903</v>
      </c>
      <c r="PPH12" s="3">
        <v>14814472379542.95</v>
      </c>
      <c r="PPI12" s="3">
        <v>31274997269215.45</v>
      </c>
      <c r="PPJ12" s="3">
        <v>171213489479.149</v>
      </c>
      <c r="PPK12" s="3">
        <v>109608635609.5335</v>
      </c>
      <c r="PPL12" s="3">
        <v>74091860107.47644</v>
      </c>
      <c r="PPM12" s="3">
        <v>1297119706238.848</v>
      </c>
      <c r="PPN12" s="3">
        <v>20105355387713.71</v>
      </c>
      <c r="PPO12" s="3">
        <v>12794317042456.54</v>
      </c>
      <c r="PPP12" s="3">
        <v>140667154527.4288</v>
      </c>
      <c r="PPQ12" s="3">
        <v>18764998346206.87</v>
      </c>
      <c r="PPR12" s="3">
        <v>3803715883903.095</v>
      </c>
      <c r="PPS12" s="3">
        <v>5519117156737.412</v>
      </c>
      <c r="PPT12" s="3">
        <v>70368743787294</v>
      </c>
      <c r="PPU12" s="3">
        <v>4539918953698.258</v>
      </c>
      <c r="PPV12" s="3">
        <v>15637498636002.39</v>
      </c>
      <c r="PPW12" s="3">
        <v>5988829263064.043</v>
      </c>
      <c r="PPX12" s="3">
        <v>10424999081509.41</v>
      </c>
      <c r="PPY12" s="3">
        <v>10825960577591.61</v>
      </c>
      <c r="PPZ12" s="3">
        <v>10052677677836.04</v>
      </c>
      <c r="PQA12" s="3">
        <v>23456247930396.66</v>
      </c>
      <c r="PQB12" s="3">
        <v>5988829257578.021</v>
      </c>
      <c r="PQC12" s="3">
        <v>156810571932.9437</v>
      </c>
      <c r="PQD12" s="3">
        <v>14073748760435.9</v>
      </c>
      <c r="PQE12" s="3">
        <v>5117726822040.272</v>
      </c>
      <c r="PQF12" s="3">
        <v>14814472391434.84</v>
      </c>
      <c r="PQG12" s="3">
        <v>23456247953528.58</v>
      </c>
      <c r="PQH12" s="3">
        <v>14073748790472.8</v>
      </c>
      <c r="PQI12" s="3">
        <v>5744387252431.571</v>
      </c>
      <c r="PQJ12" s="3">
        <v>14814472377379.11</v>
      </c>
      <c r="PQK12" s="3">
        <v>25588634084803.36</v>
      </c>
      <c r="PQL12" s="3">
        <v>7407236194890.841</v>
      </c>
      <c r="PQM12" s="3">
        <v>31274997238024.56</v>
      </c>
      <c r="PQN12" s="3">
        <v>86714410410.88602</v>
      </c>
      <c r="PQO12" s="3">
        <v>20105355384106.64</v>
      </c>
      <c r="PQP12" s="3">
        <v>11258999007047.2</v>
      </c>
      <c r="PQQ12" s="3">
        <v>98417823820.46225</v>
      </c>
      <c r="PQR12" s="3">
        <v>4467856748966.603</v>
      </c>
      <c r="PQS12" s="3">
        <v>15637498621491.06</v>
      </c>
      <c r="PQT12" s="3">
        <v>21651921214297.16</v>
      </c>
      <c r="PQU12" s="3">
        <v>5629499508425.58</v>
      </c>
      <c r="PQV12" s="3">
        <v>11728123964770.54</v>
      </c>
      <c r="PQW12" s="3">
        <v>80421421894.80084</v>
      </c>
      <c r="PQX12" s="3">
        <v>90332148966.23973</v>
      </c>
      <c r="PQY12" s="3">
        <v>118068362680.5189</v>
      </c>
      <c r="PQZ12" s="3">
        <v>184694866309.2231</v>
      </c>
      <c r="PRA12" s="3">
        <v>160110908111.3169</v>
      </c>
      <c r="PRB12" s="3">
        <v>31274997271155.33</v>
      </c>
      <c r="PRC12" s="3">
        <v>171422032032.3021</v>
      </c>
      <c r="PRD12" s="3">
        <v>253124978929.0477</v>
      </c>
      <c r="PRE12" s="3">
        <v>20105355356394.79</v>
      </c>
      <c r="PRF12" s="3">
        <v>23456247953577.66</v>
      </c>
      <c r="PRG12" s="3">
        <v>7407236188556.762</v>
      </c>
      <c r="PRH12" s="3">
        <v>4853016813485.725</v>
      </c>
      <c r="PRI12" s="3">
        <v>167544628950.8048</v>
      </c>
      <c r="PRJ12" s="3">
        <v>5026338847018.571</v>
      </c>
      <c r="PRK12" s="3">
        <v>12794317053090.18</v>
      </c>
      <c r="PRL12" s="3">
        <v>14073748758687.15</v>
      </c>
      <c r="PRM12" s="3">
        <v>21651921208541.69</v>
      </c>
      <c r="PRN12" s="3">
        <v>4264772354023.651</v>
      </c>
      <c r="PRO12" s="3">
        <v>95286044726.0247</v>
      </c>
      <c r="PRP12" s="3">
        <v>158220897449.5155</v>
      </c>
      <c r="PRQ12" s="3">
        <v>169461153707.1162</v>
      </c>
      <c r="PRR12" s="3">
        <v>5117726821903.018</v>
      </c>
      <c r="PRS12" s="3">
        <v>7407236194929.895</v>
      </c>
      <c r="PRT12" s="3">
        <v>121692596814.4146</v>
      </c>
      <c r="PRU12" s="3">
        <v>31274997244717.11</v>
      </c>
      <c r="PRV12" s="3">
        <v>1815967585520.974</v>
      </c>
      <c r="PRW12" s="3">
        <v>413933788297.8382</v>
      </c>
      <c r="PRX12" s="3">
        <v>237933200373.4514</v>
      </c>
      <c r="PRY12" s="3">
        <v>133211063236.5679</v>
      </c>
      <c r="PRZ12" s="3">
        <v>164797995513.6534</v>
      </c>
      <c r="PSA12" s="3">
        <v>40210710704833.85</v>
      </c>
      <c r="PSB12" s="3">
        <v>264295752699.3202</v>
      </c>
      <c r="PSC12" s="3">
        <v>20105355385535.64</v>
      </c>
      <c r="PSD12" s="3">
        <v>6397158541230.317</v>
      </c>
      <c r="PSE12" s="3">
        <v>5864061988228.354</v>
      </c>
      <c r="PSF12" s="3">
        <v>629697934098.9038</v>
      </c>
      <c r="PSG12" s="3">
        <v>6545929650174.325</v>
      </c>
      <c r="PSH12" s="3">
        <v>4614343865771.443</v>
      </c>
      <c r="PSI12" s="3">
        <v>31274997241962.12</v>
      </c>
      <c r="PSJ12" s="3">
        <v>5744387250095.612</v>
      </c>
      <c r="PSK12" s="3">
        <v>14073748759712.1</v>
      </c>
      <c r="PSL12" s="3">
        <v>10052677689780.18</v>
      </c>
      <c r="PSM12" s="3">
        <v>17592185975839.19</v>
      </c>
      <c r="PSN12" s="3">
        <v>17592185988170.31</v>
      </c>
      <c r="PSO12" s="3">
        <v>17592185962191.44</v>
      </c>
      <c r="PSP12" s="3">
        <v>289285690325.4307</v>
      </c>
      <c r="PSQ12" s="3">
        <v>8529544697673.604</v>
      </c>
      <c r="PSR12" s="3">
        <v>882366697173.7336</v>
      </c>
      <c r="PSS12" s="3">
        <v>235150356160.7786</v>
      </c>
      <c r="PST12" s="3">
        <v>7217307056134.642</v>
      </c>
      <c r="PSU12" s="3">
        <v>20105355386333.5</v>
      </c>
      <c r="PSV12" s="3">
        <v>14814472378416.84</v>
      </c>
      <c r="PSW12" s="3">
        <v>12238042382928.82</v>
      </c>
      <c r="PSX12" s="3">
        <v>7607431761909.135</v>
      </c>
      <c r="PSY12" s="3">
        <v>17592185964988.94</v>
      </c>
      <c r="PSZ12" s="3">
        <v>18764998345869.6</v>
      </c>
      <c r="PTA12" s="3">
        <v>5864061988690.896</v>
      </c>
      <c r="PTB12" s="3">
        <v>9706033636040.207</v>
      </c>
      <c r="PTC12" s="3">
        <v>40210710742019.85</v>
      </c>
      <c r="PTD12" s="3">
        <v>158935616368.4523</v>
      </c>
      <c r="PTE12" s="3">
        <v>14814472412079.32</v>
      </c>
      <c r="PTF12" s="3">
        <v>7818749303524.694</v>
      </c>
      <c r="PTG12" s="3">
        <v>12238042408027.74</v>
      </c>
      <c r="PTH12" s="3">
        <v>7036874386573.75</v>
      </c>
      <c r="PTI12" s="3">
        <v>20105355370487.07</v>
      </c>
      <c r="PTJ12" s="3">
        <v>332319925219.856</v>
      </c>
      <c r="PTK12" s="3">
        <v>6397158541242.227</v>
      </c>
      <c r="PTL12" s="3">
        <v>7036874379765.201</v>
      </c>
      <c r="PTM12" s="3">
        <v>6701785125913.285</v>
      </c>
      <c r="PTN12" s="3">
        <v>56294995031336.41</v>
      </c>
      <c r="PTO12" s="3">
        <v>4614343853349.443</v>
      </c>
      <c r="PTP12" s="3">
        <v>8529544702950.241</v>
      </c>
      <c r="PTQ12" s="3">
        <v>4691249597396.534</v>
      </c>
      <c r="PTR12" s="3">
        <v>16557351519405.29</v>
      </c>
      <c r="PTS12" s="3">
        <v>14073748772353.25</v>
      </c>
      <c r="PTT12" s="3">
        <v>18764998358829.73</v>
      </c>
      <c r="PTU12" s="3">
        <v>14073748771083.3</v>
      </c>
      <c r="PTV12" s="3">
        <v>23456247949275.16</v>
      </c>
      <c r="PTW12" s="3">
        <v>7818749305280.556</v>
      </c>
      <c r="PTX12" s="3">
        <v>3855821594666.63</v>
      </c>
      <c r="PTY12" s="3">
        <v>14073748771256.65</v>
      </c>
      <c r="PTZ12" s="3">
        <v>8278675749115.853</v>
      </c>
      <c r="PUA12" s="3">
        <v>93824991935507.33</v>
      </c>
      <c r="PUB12" s="3">
        <v>5412980297264.75</v>
      </c>
      <c r="PUC12" s="3">
        <v>12238042399555.17</v>
      </c>
      <c r="PUD12" s="3">
        <v>247995574039.8643</v>
      </c>
      <c r="PUE12" s="3">
        <v>8278675741585.559</v>
      </c>
      <c r="PUF12" s="3">
        <v>5310848588293.264</v>
      </c>
      <c r="PUG12" s="3">
        <v>37036180946.16803</v>
      </c>
      <c r="PUH12" s="3">
        <v>10052677685127.96</v>
      </c>
      <c r="PUI12" s="3">
        <v>7818749328085.056</v>
      </c>
      <c r="PUJ12" s="3">
        <v>8529544705714.332</v>
      </c>
      <c r="PUK12" s="3">
        <v>18764998387007.2</v>
      </c>
      <c r="PUL12" s="3">
        <v>165964018143.3755</v>
      </c>
      <c r="PUM12" s="3">
        <v>14814472373717.37</v>
      </c>
      <c r="PUN12" s="3">
        <v>241195352405.3976</v>
      </c>
      <c r="PUO12" s="3">
        <v>23456247931715.92</v>
      </c>
      <c r="PUP12" s="3">
        <v>106056886474.5011</v>
      </c>
      <c r="PUQ12" s="3">
        <v>8529544724520.242</v>
      </c>
      <c r="PUR12" s="3">
        <v>35184371897117.38</v>
      </c>
      <c r="PUS12" s="3">
        <v>15637498625246.61</v>
      </c>
      <c r="PUT12" s="3">
        <v>21651921186917.92</v>
      </c>
      <c r="PUU12" s="3">
        <v>5117726820846.363</v>
      </c>
      <c r="PUV12" s="3">
        <v>17592185964648.25</v>
      </c>
      <c r="PUW12" s="3">
        <v>31274997240522.33</v>
      </c>
      <c r="PUX12" s="3">
        <v>4330384233571.877</v>
      </c>
      <c r="PUY12" s="3">
        <v>5117726821087.49</v>
      </c>
      <c r="PUZ12" s="3">
        <v>108259606228.0392</v>
      </c>
      <c r="PVA12" s="3">
        <v>186160698405.4603</v>
      </c>
      <c r="PVB12" s="3">
        <v>28147497518234.9</v>
      </c>
      <c r="PVC12" s="3">
        <v>20105355369544.14</v>
      </c>
      <c r="PVD12" s="3">
        <v>161767227591.7454</v>
      </c>
      <c r="PVE12" s="3">
        <v>14814472377720.53</v>
      </c>
      <c r="PVF12" s="3">
        <v>96693568082.52011</v>
      </c>
      <c r="PVG12" s="3">
        <v>205007265881.2783</v>
      </c>
      <c r="PVH12" s="3">
        <v>4938157464092.246</v>
      </c>
      <c r="PVI12" s="3">
        <v>211635320556.9902</v>
      </c>
      <c r="PVJ12" s="3">
        <v>28147497514742.9</v>
      </c>
      <c r="PVK12" s="3">
        <v>211159022019.7824</v>
      </c>
      <c r="PVL12" s="3">
        <v>20105355387468.86</v>
      </c>
      <c r="PVM12" s="3">
        <v>14073748772293.35</v>
      </c>
      <c r="PVN12" s="3">
        <v>11728123975979.54</v>
      </c>
      <c r="PVO12" s="3">
        <v>10424999080359.74</v>
      </c>
      <c r="PVP12" s="3">
        <v>1407374878805.27</v>
      </c>
      <c r="PVQ12" s="3">
        <v>5519117165349.118</v>
      </c>
      <c r="PVR12" s="3">
        <v>16557351496791.71</v>
      </c>
      <c r="PVS12" s="3">
        <v>135389599165.1818</v>
      </c>
      <c r="PVT12" s="3">
        <v>18764998344616.8</v>
      </c>
      <c r="PVU12" s="3">
        <v>11258998998784.32</v>
      </c>
      <c r="PVV12" s="3">
        <v>8278675740131.002</v>
      </c>
      <c r="PVW12" s="3">
        <v>28147497492466.5</v>
      </c>
      <c r="PVX12" s="3">
        <v>16557351480630</v>
      </c>
      <c r="PVY12" s="3">
        <v>18764998328170.67</v>
      </c>
      <c r="PVZ12" s="3">
        <v>28147497533608</v>
      </c>
      <c r="PWA12" s="3">
        <v>31274997273807.89</v>
      </c>
      <c r="PWB12" s="3">
        <v>101799268020.66</v>
      </c>
      <c r="PWC12" s="3">
        <v>28147497507699.9</v>
      </c>
      <c r="PWD12" s="3">
        <v>18764998338197.54</v>
      </c>
      <c r="PWE12" s="3">
        <v>100276087130.8846</v>
      </c>
      <c r="PWF12" s="3">
        <v>112815621919.7587</v>
      </c>
      <c r="PWG12" s="3">
        <v>21651921165582.15</v>
      </c>
      <c r="PWH12" s="3">
        <v>40210710738014.14</v>
      </c>
      <c r="PWI12" s="3">
        <v>77648269365.96191</v>
      </c>
      <c r="PWJ12" s="3">
        <v>14814472391849.26</v>
      </c>
      <c r="PWK12" s="3">
        <v>4330384243125.831</v>
      </c>
      <c r="PWL12" s="3">
        <v>81776576519.15369</v>
      </c>
      <c r="PWM12" s="3">
        <v>5212499535401.333</v>
      </c>
      <c r="PWN12" s="3">
        <v>171631082949.1402</v>
      </c>
      <c r="PWO12" s="3">
        <v>4264772351210.106</v>
      </c>
      <c r="PWP12" s="3">
        <v>28147497543227.3</v>
      </c>
      <c r="PWQ12" s="3">
        <v>5117726824503.236</v>
      </c>
      <c r="PWR12" s="3">
        <v>6254999448124.711</v>
      </c>
      <c r="PWS12" s="3">
        <v>8042142152786.656</v>
      </c>
      <c r="PWT12" s="3">
        <v>5629499498791.66</v>
      </c>
      <c r="PWU12" s="3">
        <v>14814472376114.74</v>
      </c>
      <c r="PWV12" s="3">
        <v>193055539551.7421</v>
      </c>
      <c r="PWW12" s="3">
        <v>176805889467.5986</v>
      </c>
      <c r="PWX12" s="3">
        <v>121430102063.9137</v>
      </c>
      <c r="PWY12" s="3">
        <v>20105355376435.57</v>
      </c>
      <c r="PWZ12" s="3">
        <v>23456247928648.16</v>
      </c>
      <c r="PXA12" s="3">
        <v>5988829262954.085</v>
      </c>
      <c r="PXB12" s="3">
        <v>120237068191.1974</v>
      </c>
      <c r="PXC12" s="3">
        <v>93049578945.85652</v>
      </c>
      <c r="PXD12" s="3">
        <v>4330384229795.953</v>
      </c>
      <c r="PXE12" s="3">
        <v>5117726817068.636</v>
      </c>
      <c r="PXF12" s="3">
        <v>152066437469.0054</v>
      </c>
      <c r="PXG12" s="3">
        <v>187775167607.6478</v>
      </c>
      <c r="PXH12" s="3">
        <v>97700443099.73239</v>
      </c>
      <c r="PXI12" s="3">
        <v>20105355367095.79</v>
      </c>
      <c r="PXJ12" s="3">
        <v>103142167479.2638</v>
      </c>
      <c r="PXK12" s="3">
        <v>4330384240854.123</v>
      </c>
      <c r="PXL12" s="3">
        <v>8042142147979.457</v>
      </c>
      <c r="PXM12" s="3">
        <v>136109756472.6837</v>
      </c>
      <c r="PXN12" s="3">
        <v>1273642422466.71</v>
      </c>
      <c r="PXO12" s="3">
        <v>21651921139646.46</v>
      </c>
      <c r="PXP12" s="3">
        <v>5310848583292.831</v>
      </c>
      <c r="PXQ12" s="3">
        <v>15637498655622.72</v>
      </c>
      <c r="PXR12" s="3">
        <v>56294995083022</v>
      </c>
      <c r="PXS12" s="3">
        <v>242650841858.4716</v>
      </c>
      <c r="PXT12" s="3">
        <v>758692659298.0106</v>
      </c>
      <c r="PXU12" s="3">
        <v>130918593714.1275</v>
      </c>
      <c r="PXV12" s="3">
        <v>155855468757.3167</v>
      </c>
      <c r="PXW12" s="3">
        <v>23456247950128.92</v>
      </c>
      <c r="PXX12" s="3">
        <v>158309885627.2486</v>
      </c>
      <c r="PXY12" s="3">
        <v>4938157459419.913</v>
      </c>
      <c r="PXZ12" s="3">
        <v>21651921147640.23</v>
      </c>
      <c r="PYA12" s="3">
        <v>21651921216929</v>
      </c>
      <c r="PYB12" s="3">
        <v>35184371975754.75</v>
      </c>
      <c r="PYC12" s="3">
        <v>10052677693360.5</v>
      </c>
      <c r="PYD12" s="3">
        <v>186037657782.2353</v>
      </c>
      <c r="PYE12" s="3">
        <v>134483983127.0779</v>
      </c>
      <c r="PYF12" s="3">
        <v>118966600402.396</v>
      </c>
      <c r="PYG12" s="3">
        <v>9079837916035.58</v>
      </c>
      <c r="PYH12" s="3">
        <v>136175605478.5409</v>
      </c>
      <c r="PYI12" s="3">
        <v>25588634163954.27</v>
      </c>
      <c r="PYJ12" s="3">
        <v>21651921149266.84</v>
      </c>
      <c r="PYK12" s="3">
        <v>153811462537.3257</v>
      </c>
      <c r="PYL12" s="3">
        <v>21651921168925.85</v>
      </c>
      <c r="PYM12" s="3">
        <v>31274997244015.11</v>
      </c>
      <c r="PYN12" s="3">
        <v>35184371896310.25</v>
      </c>
      <c r="PYO12" s="3">
        <v>164797995541.449</v>
      </c>
      <c r="PYP12" s="3">
        <v>681537470459.9564</v>
      </c>
      <c r="PYQ12" s="3">
        <v>20105355370800.14</v>
      </c>
      <c r="PYR12" s="3">
        <v>6545929648080.627</v>
      </c>
      <c r="PYS12" s="3">
        <v>20105355369862.35</v>
      </c>
      <c r="PYT12" s="3">
        <v>307287092092.6277</v>
      </c>
      <c r="PYU12" s="3">
        <v>17592185963074.06</v>
      </c>
      <c r="PYV12" s="3">
        <v>83997307250.23308</v>
      </c>
      <c r="PYW12" s="3">
        <v>19.05487804878049</v>
      </c>
      <c r="PYX12" s="3">
        <v>6119021195363.74</v>
      </c>
      <c r="PYY12" s="3">
        <v>449640537769.2076</v>
      </c>
      <c r="PYZ12" s="3">
        <v>503533053076.4562</v>
      </c>
      <c r="PZA12" s="3">
        <v>465247894649.428</v>
      </c>
      <c r="PZB12" s="3">
        <v>23456247948952.25</v>
      </c>
      <c r="PZC12" s="3">
        <v>106257069308.8128</v>
      </c>
      <c r="PZD12" s="3">
        <v>133400462875.4199</v>
      </c>
      <c r="PZE12" s="3">
        <v>159656821629.6506</v>
      </c>
      <c r="PZF12" s="3">
        <v>20105355401013</v>
      </c>
      <c r="PZG12" s="3">
        <v>16557351481509</v>
      </c>
      <c r="PZH12" s="3">
        <v>18764998335943.4</v>
      </c>
      <c r="PZI12" s="3">
        <v>16557351493213.59</v>
      </c>
      <c r="PZJ12" s="3">
        <v>18764998344726.8</v>
      </c>
      <c r="PZK12" s="3">
        <v>201774176812.1405</v>
      </c>
      <c r="PZL12" s="3">
        <v>220937972220.3995</v>
      </c>
      <c r="PZM12" s="3">
        <v>20105355363770.71</v>
      </c>
      <c r="PZN12" s="3">
        <v>117428025276.189</v>
      </c>
      <c r="PZO12" s="3">
        <v>31274997311157.11</v>
      </c>
      <c r="PZP12" s="3">
        <v>120856580713.9644</v>
      </c>
      <c r="PZQ12" s="3">
        <v>14073748759408.65</v>
      </c>
      <c r="PZR12" s="3">
        <v>2932030990658.135</v>
      </c>
      <c r="PZS12" s="3">
        <v>146372842742.7904</v>
      </c>
      <c r="PZT12" s="3">
        <v>374800234846.2517</v>
      </c>
      <c r="PZU12" s="3">
        <v>87768935598.86063</v>
      </c>
      <c r="PZV12" s="3">
        <v>40210710707888.85</v>
      </c>
      <c r="PZW12" s="3">
        <v>12238042399414.04</v>
      </c>
      <c r="PZX12" s="3">
        <v>17592185966878.81</v>
      </c>
      <c r="PZY12" s="3">
        <v>40210710772941.71</v>
      </c>
      <c r="PZZ12" s="3">
        <v>111298923007.4021</v>
      </c>
      <c r="QAA12" s="3">
        <v>10825960579722.69</v>
      </c>
      <c r="QAB12" s="3">
        <v>220074257879.5473</v>
      </c>
      <c r="QAC12" s="3">
        <v>10052677692629.61</v>
      </c>
      <c r="QAD12" s="3">
        <v>95447601320.53171</v>
      </c>
      <c r="QAE12" s="3">
        <v>50.95345744680851</v>
      </c>
      <c r="QAF12" s="3">
        <v>35.54450261780104</v>
      </c>
      <c r="QAG12" s="3">
        <v>43.82781456953643</v>
      </c>
      <c r="QAH12" s="3">
        <v>44.24705882352941</v>
      </c>
      <c r="QAI12" s="3">
        <v>32.69025157232704</v>
      </c>
      <c r="QAJ12" s="3">
        <v>43.38194444444444</v>
      </c>
      <c r="QAK12" s="3">
        <v>53.30622009569378</v>
      </c>
      <c r="QAL12" s="3">
        <v>34.45065176908753</v>
      </c>
      <c r="QAM12" s="3">
        <v>31.40733736762481</v>
      </c>
      <c r="QAN12" s="3">
        <v>151.5719532554257</v>
      </c>
      <c r="QAO12" s="3">
        <v>112.2113144758736</v>
      </c>
      <c r="QAP12" s="3">
        <v>35.59</v>
      </c>
      <c r="QAQ12" s="3">
        <v>43.56338028169014</v>
      </c>
      <c r="QAR12" s="3">
        <v>179.7945145842403</v>
      </c>
      <c r="QAS12" s="3">
        <v>41.1978021978022</v>
      </c>
      <c r="QAT12" s="3">
        <v>44.80586907449209</v>
      </c>
      <c r="QAU12" s="3">
        <v>40.59498207885305</v>
      </c>
      <c r="QAV12" s="3">
        <v>32.18994413407821</v>
      </c>
      <c r="QAW12" s="3">
        <v>46.00333333333333</v>
      </c>
      <c r="QAX12" s="3">
        <v>45.02232142857142</v>
      </c>
      <c r="QAY12" s="3">
        <v>44.46590909090909</v>
      </c>
      <c r="QAZ12" s="3">
        <v>42.20833333333334</v>
      </c>
      <c r="QBA12" s="3">
        <v>48.61437908496733</v>
      </c>
      <c r="QBB12" s="3">
        <v>45.39495798319327</v>
      </c>
      <c r="QBC12" s="3">
        <v>40.42372881355932</v>
      </c>
      <c r="QBD12" s="3">
        <v>46.2108843537415</v>
      </c>
      <c r="QBE12" s="3">
        <v>31.66391184573003</v>
      </c>
      <c r="QBF12" s="3">
        <v>42.76969696969697</v>
      </c>
      <c r="QBG12" s="3">
        <v>40.62603878116343</v>
      </c>
      <c r="QBH12" s="3">
        <v>38.25714285714286</v>
      </c>
      <c r="QBI12" s="3">
        <v>37.7445652173913</v>
      </c>
      <c r="QBJ12" s="3">
        <v>45.7433155080214</v>
      </c>
      <c r="QBK12" s="3">
        <v>41.65989847715736</v>
      </c>
      <c r="QBL12" s="3">
        <v>42.6830985915493</v>
      </c>
      <c r="QBM12" s="3">
        <v>36.47191011235955</v>
      </c>
      <c r="QBN12" s="3">
        <v>48.65277777777778</v>
      </c>
      <c r="QBO12" s="3">
        <v>34.64245810055866</v>
      </c>
      <c r="QBP12" s="3">
        <v>115.7731362467866</v>
      </c>
      <c r="QBQ12" s="3">
        <v>38.78468899521531</v>
      </c>
      <c r="QBR12" s="3">
        <v>36.69230769230769</v>
      </c>
      <c r="QBS12" s="3">
        <v>129.405722326454</v>
      </c>
      <c r="QBT12" s="3">
        <v>57.7025641025641</v>
      </c>
      <c r="QBU12" s="3">
        <v>41.86754966887418</v>
      </c>
      <c r="QBV12" s="3">
        <v>40.08780487804878</v>
      </c>
      <c r="QBW12" s="3">
        <v>37.64213197969544</v>
      </c>
      <c r="QBX12" s="3">
        <v>36.41880341880342</v>
      </c>
      <c r="QBY12" s="3">
        <v>30.99252181138347</v>
      </c>
      <c r="QBZ12" s="3">
        <v>100.3147801683816</v>
      </c>
      <c r="QCA12" s="3">
        <v>32.36363636363636</v>
      </c>
      <c r="QCB12" s="3">
        <v>118.1214446952596</v>
      </c>
      <c r="QCC12" s="3">
        <v>32.73647711511789</v>
      </c>
      <c r="QCD12" s="3">
        <v>33.91139240506329</v>
      </c>
      <c r="QCE12" s="3">
        <v>33.70708795900939</v>
      </c>
      <c r="QCF12" s="3">
        <v>33.70755642787046</v>
      </c>
      <c r="QCG12" s="3">
        <v>48.48905109489051</v>
      </c>
      <c r="QCH12" s="3">
        <v>32.850622406639</v>
      </c>
      <c r="QCI12" s="3">
        <v>34.72906403940886</v>
      </c>
      <c r="QCJ12" s="3">
        <v>37.42546583850932</v>
      </c>
      <c r="QCK12" s="3">
        <v>131.4820846905538</v>
      </c>
      <c r="QCL12" s="3">
        <v>37.18471337579618</v>
      </c>
      <c r="QCM12" s="3">
        <v>32.01123595505618</v>
      </c>
      <c r="QCN12" s="3">
        <v>39.43684210526315</v>
      </c>
      <c r="QCO12" s="3">
        <v>48.5188679245283</v>
      </c>
      <c r="QCP12" s="3">
        <v>40.20132013201321</v>
      </c>
      <c r="QCQ12" s="3">
        <v>91.9601377952756</v>
      </c>
      <c r="QCR12" s="3">
        <v>33.68382944489139</v>
      </c>
      <c r="QCS12" s="3">
        <v>37.92873051224944</v>
      </c>
      <c r="QCT12" s="3">
        <v>45.46859903381642</v>
      </c>
      <c r="QCU12" s="3">
        <v>46.55430711610487</v>
      </c>
      <c r="QCV12" s="3">
        <v>101.3523942352394</v>
      </c>
      <c r="QCW12" s="3">
        <v>40.79865771812081</v>
      </c>
      <c r="QCX12" s="3">
        <v>40.58099352051835</v>
      </c>
      <c r="QCY12" s="3">
        <v>32.78501628664495</v>
      </c>
      <c r="QCZ12" s="3">
        <v>30.87777031564809</v>
      </c>
      <c r="QDA12" s="3">
        <v>155.364347826087</v>
      </c>
      <c r="QDB12" s="3">
        <v>72.39112534309241</v>
      </c>
      <c r="QDC12" s="3">
        <v>40.69354838709678</v>
      </c>
      <c r="QDD12" s="3">
        <v>32.04896265560166</v>
      </c>
      <c r="QDE12" s="3">
        <v>38.06010928961749</v>
      </c>
      <c r="QDF12" s="3">
        <v>40.67521367521367</v>
      </c>
      <c r="QDG12" s="3">
        <v>45.10743801652892</v>
      </c>
      <c r="QDH12" s="3">
        <v>130.919959473151</v>
      </c>
      <c r="QDI12" s="3">
        <v>39.18181818181818</v>
      </c>
      <c r="QDJ12" s="3">
        <v>60.85239852398524</v>
      </c>
      <c r="QDK12" s="3">
        <v>35.65865384615385</v>
      </c>
      <c r="QDL12" s="3">
        <v>38.9190031152648</v>
      </c>
      <c r="QDM12" s="3">
        <v>30.29145728643216</v>
      </c>
      <c r="QDN12" s="3">
        <v>46.46857142857143</v>
      </c>
      <c r="QDO12" s="3">
        <v>42.96172248803828</v>
      </c>
      <c r="QDP12" s="3">
        <v>40.5027027027027</v>
      </c>
      <c r="QDQ12" s="3">
        <v>35.06818181818181</v>
      </c>
      <c r="QDR12" s="3">
        <v>154.9100618324902</v>
      </c>
      <c r="QDS12" s="3">
        <v>38.05797101449275</v>
      </c>
      <c r="QDT12" s="3">
        <v>111.1263616557734</v>
      </c>
      <c r="QDU12" s="3">
        <v>31.86520376175548</v>
      </c>
      <c r="QDV12" s="3">
        <v>36.39236111111111</v>
      </c>
      <c r="QDW12" s="3">
        <v>37.67015706806284</v>
      </c>
      <c r="QDX12" s="3">
        <v>35.80459770114943</v>
      </c>
      <c r="QDY12" s="3">
        <v>38.33956386292835</v>
      </c>
      <c r="QDZ12" s="3">
        <v>30.05113636363636</v>
      </c>
      <c r="QEA12" s="3">
        <v>41.75401069518717</v>
      </c>
      <c r="QEB12" s="3">
        <v>31.40860215053764</v>
      </c>
      <c r="QEC12" s="3">
        <v>35.69387755102041</v>
      </c>
      <c r="QED12" s="3">
        <v>34.00740740740741</v>
      </c>
      <c r="QEE12" s="3">
        <v>35.03370786516854</v>
      </c>
      <c r="QEF12" s="3">
        <v>30.8589634664401</v>
      </c>
      <c r="QEG12" s="3">
        <v>40.36619718309859</v>
      </c>
      <c r="QEH12" s="3">
        <v>40.97701149425287</v>
      </c>
      <c r="QEI12" s="3">
        <v>32.58715596330276</v>
      </c>
      <c r="QEJ12" s="3">
        <v>36.03055555555556</v>
      </c>
      <c r="QEK12" s="3">
        <v>32.51904761904763</v>
      </c>
      <c r="QEL12" s="3">
        <v>30.52279825109306</v>
      </c>
      <c r="QEM12" s="3">
        <v>37.21293800539084</v>
      </c>
      <c r="QEN12" s="3">
        <v>34.7488986784141</v>
      </c>
      <c r="QEO12" s="3">
        <v>39.74007220216606</v>
      </c>
      <c r="QEP12" s="3">
        <v>51.37062937062937</v>
      </c>
      <c r="QEQ12" s="3">
        <v>38.68862275449102</v>
      </c>
      <c r="QER12" s="3">
        <v>41.60526315789474</v>
      </c>
      <c r="QES12" s="3">
        <v>44.1313672922252</v>
      </c>
      <c r="QET12" s="3">
        <v>38.16814159292036</v>
      </c>
      <c r="QEU12" s="3">
        <v>33.16157205240174</v>
      </c>
      <c r="QEV12" s="3">
        <v>34.19004524886878</v>
      </c>
      <c r="QEW12" s="3">
        <v>38.05050505050505</v>
      </c>
      <c r="QEX12" s="3">
        <v>37.53684210526316</v>
      </c>
      <c r="QEY12" s="3">
        <v>41.58995815899581</v>
      </c>
      <c r="QEZ12" s="3">
        <v>66.83112582781457</v>
      </c>
      <c r="QFA12" s="3">
        <v>38.45045045045045</v>
      </c>
      <c r="QFB12" s="3">
        <v>32.61419068736142</v>
      </c>
      <c r="QFC12" s="3">
        <v>48.37440758293838</v>
      </c>
      <c r="QFD12" s="3">
        <v>43.15679442508711</v>
      </c>
      <c r="QFE12" s="3">
        <v>33.65065502183405</v>
      </c>
      <c r="QFF12" s="3">
        <v>42.56212510711225</v>
      </c>
      <c r="QFG12" s="3">
        <v>31.13698630136987</v>
      </c>
      <c r="QFH12" s="3">
        <v>35.71900826446281</v>
      </c>
      <c r="QFI12" s="3">
        <v>77.27727514635444</v>
      </c>
      <c r="QFJ12" s="3">
        <v>41.11643835616439</v>
      </c>
      <c r="QFK12" s="3">
        <v>42.84489795918368</v>
      </c>
      <c r="QFL12" s="3">
        <v>38.68229166666666</v>
      </c>
      <c r="QFM12" s="3">
        <v>42.71020408163265</v>
      </c>
      <c r="QFN12" s="3">
        <v>128.357108199903</v>
      </c>
      <c r="QFO12" s="3">
        <v>49.05921052631579</v>
      </c>
      <c r="QFP12" s="3">
        <v>67.89645142524724</v>
      </c>
      <c r="QFQ12" s="3">
        <v>31.11242603550296</v>
      </c>
      <c r="QFR12" s="3">
        <v>104.2792546583851</v>
      </c>
      <c r="QFS12" s="3">
        <v>38.56692913385827</v>
      </c>
      <c r="QFT12" s="3">
        <v>41.72049689440993</v>
      </c>
      <c r="QFU12" s="3">
        <v>39.17511520737327</v>
      </c>
      <c r="QFV12" s="3">
        <v>42.52331606217617</v>
      </c>
      <c r="QFW12" s="3">
        <v>42.21008403361345</v>
      </c>
      <c r="QFX12" s="3">
        <v>39.85483870967742</v>
      </c>
      <c r="QFY12" s="3">
        <v>42.51776649746193</v>
      </c>
      <c r="QFZ12" s="3">
        <v>42.96756756756757</v>
      </c>
      <c r="QGA12" s="3">
        <v>44.1203007518797</v>
      </c>
      <c r="QGB12" s="3">
        <v>92.11026615969581</v>
      </c>
      <c r="QGC12" s="3">
        <v>35.53518518518518</v>
      </c>
      <c r="QGD12" s="3">
        <v>40.93877551020409</v>
      </c>
      <c r="QGE12" s="3">
        <v>40.83783783783784</v>
      </c>
      <c r="QGF12" s="3">
        <v>126.729217110573</v>
      </c>
      <c r="QGG12" s="3">
        <v>33.76777251184834</v>
      </c>
      <c r="QGH12" s="3">
        <v>40.83434650455927</v>
      </c>
      <c r="QGI12" s="3">
        <v>33.86671318911375</v>
      </c>
      <c r="QGJ12" s="3">
        <v>41.58937198067633</v>
      </c>
      <c r="QGK12" s="3">
        <v>34.01948051948052</v>
      </c>
      <c r="QGL12" s="3">
        <v>36.97159090909091</v>
      </c>
      <c r="QGM12" s="3">
        <v>32.55669291338583</v>
      </c>
      <c r="QGN12" s="3">
        <v>40.49047619047619</v>
      </c>
      <c r="QGO12" s="3">
        <v>38.268</v>
      </c>
      <c r="QGP12" s="3">
        <v>33.96536796536797</v>
      </c>
      <c r="QGQ12" s="3">
        <v>31.08910891089109</v>
      </c>
      <c r="QGR12" s="3">
        <v>36.98614318706697</v>
      </c>
      <c r="QGS12" s="3">
        <v>43.17464788732394</v>
      </c>
      <c r="QGT12" s="3">
        <v>37.81094527363184</v>
      </c>
      <c r="QGU12" s="3">
        <v>32.69577080491133</v>
      </c>
      <c r="QGV12" s="3">
        <v>33.01463414634146</v>
      </c>
      <c r="QGW12" s="3">
        <v>46.07692307692307</v>
      </c>
      <c r="QGX12" s="3">
        <v>43.4468085106383</v>
      </c>
      <c r="QGY12" s="3">
        <v>50.11016949152543</v>
      </c>
      <c r="QGZ12" s="3">
        <v>42.27586206896552</v>
      </c>
      <c r="QHA12" s="3">
        <v>46.33846153846154</v>
      </c>
      <c r="QHB12" s="3">
        <v>50.09027777777777</v>
      </c>
      <c r="QHC12" s="3">
        <v>42.51741293532339</v>
      </c>
      <c r="QHD12" s="3">
        <v>99.05088797814207</v>
      </c>
      <c r="QHE12" s="3">
        <v>43.91970802919707</v>
      </c>
      <c r="QHF12" s="3">
        <v>45.96428571428572</v>
      </c>
      <c r="QHG12" s="3">
        <v>108.7520295202952</v>
      </c>
      <c r="QHH12" s="3">
        <v>33.22454751131222</v>
      </c>
      <c r="QHI12" s="3">
        <v>39.10344827586206</v>
      </c>
      <c r="QHJ12" s="3">
        <v>34.36538461538462</v>
      </c>
      <c r="QHK12" s="3">
        <v>34.55224380442063</v>
      </c>
      <c r="QHL12" s="3">
        <v>44.79891304347827</v>
      </c>
      <c r="QHM12" s="3">
        <v>45.09477124183006</v>
      </c>
      <c r="QHN12" s="3">
        <v>107.8260678115368</v>
      </c>
      <c r="QHO12" s="3">
        <v>56.43157894736842</v>
      </c>
      <c r="QHP12" s="3">
        <v>141.7430740037951</v>
      </c>
      <c r="QHQ12" s="3">
        <v>40.13804713804713</v>
      </c>
      <c r="QHR12" s="3">
        <v>35.43604651162791</v>
      </c>
      <c r="QHS12" s="3">
        <v>40.62962962962963</v>
      </c>
      <c r="QHT12" s="3">
        <v>36.98305084745763</v>
      </c>
      <c r="QHU12" s="3">
        <v>43.38922155688623</v>
      </c>
      <c r="QHV12" s="3">
        <v>42.50694444444444</v>
      </c>
      <c r="QHW12" s="3">
        <v>41.19459459459459</v>
      </c>
      <c r="QHX12" s="3">
        <v>33.86442006269593</v>
      </c>
      <c r="QHY12" s="3">
        <v>143.46516478932</v>
      </c>
      <c r="QHZ12" s="3">
        <v>34.22740963855422</v>
      </c>
      <c r="QIA12" s="3">
        <v>48.95488721804512</v>
      </c>
      <c r="QIB12" s="3">
        <v>31.51813471502591</v>
      </c>
      <c r="QIC12" s="3">
        <v>38.97021276595745</v>
      </c>
      <c r="QID12" s="3">
        <v>34.29991575400168</v>
      </c>
      <c r="QIE12" s="3">
        <v>129.0834317197954</v>
      </c>
      <c r="QIF12" s="3">
        <v>41.625</v>
      </c>
      <c r="QIG12" s="3">
        <v>43.93457943925234</v>
      </c>
      <c r="QIH12" s="3">
        <v>35.71153846153846</v>
      </c>
      <c r="QII12" s="3">
        <v>34.1073883161512</v>
      </c>
      <c r="QIJ12" s="3">
        <v>142.6131160263873</v>
      </c>
      <c r="QIK12" s="3">
        <v>37.79746835443039</v>
      </c>
      <c r="QIL12" s="3">
        <v>33.68382352941177</v>
      </c>
      <c r="QIM12" s="3">
        <v>34.54054054054054</v>
      </c>
      <c r="QIN12" s="3">
        <v>49.06211180124223</v>
      </c>
      <c r="QIO12" s="3">
        <v>112.7212186160441</v>
      </c>
      <c r="QIP12" s="3">
        <v>82.76460176991151</v>
      </c>
      <c r="QIQ12" s="3">
        <v>48.28205128205128</v>
      </c>
      <c r="QIR12" s="3">
        <v>45.46601941747574</v>
      </c>
      <c r="QIS12" s="3">
        <v>41.88</v>
      </c>
      <c r="QIT12" s="3">
        <v>34.9748743718593</v>
      </c>
      <c r="QIU12" s="3">
        <v>33.88336933045356</v>
      </c>
      <c r="QIV12" s="3">
        <v>120.8067331670823</v>
      </c>
      <c r="QIW12" s="3">
        <v>47.92711962833914</v>
      </c>
      <c r="QIX12" s="3">
        <v>63.87589498806682</v>
      </c>
      <c r="QIY12" s="3">
        <v>42.66666666666666</v>
      </c>
      <c r="QIZ12" s="3">
        <v>34.54455807158509</v>
      </c>
      <c r="QJA12" s="3">
        <v>34.73711340206185</v>
      </c>
      <c r="QJB12" s="3">
        <v>39.25625</v>
      </c>
      <c r="QJC12" s="3">
        <v>34.9125</v>
      </c>
      <c r="QJD12" s="3">
        <v>36.71491228070176</v>
      </c>
      <c r="QJE12" s="3">
        <v>41.89221556886228</v>
      </c>
      <c r="QJF12" s="3">
        <v>131.6301969365427</v>
      </c>
      <c r="QJG12" s="3">
        <v>34.04041248606466</v>
      </c>
      <c r="QJH12" s="3">
        <v>77.79650238473768</v>
      </c>
      <c r="QJI12" s="3">
        <v>45.53846153846154</v>
      </c>
      <c r="QJJ12" s="3">
        <v>35.31730126920507</v>
      </c>
      <c r="QJK12" s="3">
        <v>39.86320754716981</v>
      </c>
      <c r="QJL12" s="3">
        <v>35.65277777777778</v>
      </c>
      <c r="QJM12" s="3">
        <v>30.93422913719943</v>
      </c>
      <c r="QJN12" s="3">
        <v>33.52147239263804</v>
      </c>
      <c r="QJO12" s="3">
        <v>32.59602649006623</v>
      </c>
      <c r="QJP12" s="3">
        <v>34.6242774566474</v>
      </c>
      <c r="QJQ12" s="3">
        <v>32.23527085804666</v>
      </c>
      <c r="QJR12" s="3">
        <v>34.80569948186529</v>
      </c>
      <c r="QJS12" s="3">
        <v>28.83937823834197</v>
      </c>
      <c r="QJT12" s="3">
        <v>45.97540983606557</v>
      </c>
      <c r="QJU12" s="3">
        <v>35.64848484848485</v>
      </c>
      <c r="QJV12" s="3">
        <v>36.23217442545669</v>
      </c>
      <c r="QJW12" s="3">
        <v>35.44347826086956</v>
      </c>
      <c r="QJX12" s="3">
        <v>32.63521681997372</v>
      </c>
      <c r="QJY12" s="3">
        <v>24.74576271186441</v>
      </c>
      <c r="QJZ12" s="3">
        <v>46.84916201117318</v>
      </c>
      <c r="QKA12" s="3">
        <v>31.65900079302141</v>
      </c>
      <c r="QKB12" s="3">
        <v>31.39638783269962</v>
      </c>
      <c r="QKC12" s="3">
        <v>31.09645061728395</v>
      </c>
      <c r="QKD12" s="3">
        <v>36.09210526315789</v>
      </c>
      <c r="QKE12" s="3">
        <v>31.36635871296591</v>
      </c>
      <c r="QKF12" s="3">
        <v>33.17148437500001</v>
      </c>
      <c r="QKG12" s="3">
        <v>47.81679880008571</v>
      </c>
      <c r="QKH12" s="3">
        <v>47.08620689655172</v>
      </c>
      <c r="QKI12" s="3">
        <v>31.83333333333333</v>
      </c>
      <c r="QKJ12" s="3">
        <v>42.61325966850828</v>
      </c>
      <c r="QKK12" s="3">
        <v>50.337899543379</v>
      </c>
      <c r="QKL12" s="3">
        <v>34.4578947368421</v>
      </c>
      <c r="QKM12" s="3">
        <v>33.34612031386225</v>
      </c>
      <c r="QKN12" s="3">
        <v>52.68504719324391</v>
      </c>
      <c r="QKO12" s="3">
        <v>39.60240963855421</v>
      </c>
      <c r="QKP12" s="3">
        <v>37.7475040257649</v>
      </c>
      <c r="QKQ12" s="3">
        <v>44.21596244131455</v>
      </c>
      <c r="QKR12" s="3">
        <v>38.04822019867549</v>
      </c>
      <c r="QKS12" s="3">
        <v>30.81656804733728</v>
      </c>
      <c r="QKT12" s="3">
        <v>40.93802816901409</v>
      </c>
      <c r="QKU12" s="3">
        <v>33.19820872274143</v>
      </c>
      <c r="QKV12" s="3">
        <v>33.9817880794702</v>
      </c>
      <c r="QKW12" s="3">
        <v>82.80099417209462</v>
      </c>
      <c r="QKX12" s="3">
        <v>38.66666666666666</v>
      </c>
      <c r="QKY12" s="3">
        <v>35.16402116402116</v>
      </c>
      <c r="QKZ12" s="3">
        <v>37.00934579439252</v>
      </c>
      <c r="QLA12" s="3">
        <v>37.14054054054054</v>
      </c>
      <c r="QLB12" s="3">
        <v>103.8739628605294</v>
      </c>
      <c r="QLC12" s="3">
        <v>47.38993710691824</v>
      </c>
      <c r="QLD12" s="3">
        <v>86.33998869843661</v>
      </c>
      <c r="QLE12" s="3">
        <v>37.31018518518518</v>
      </c>
      <c r="QLF12" s="3">
        <v>107.950279881462</v>
      </c>
    </row>
    <row r="13">
      <c r="A13" s="2">
        <v>12</v>
      </c>
      <c r="B13" s="3" t="inlineStr">
        <is>
          <t>08/07/2023 08:46:47.524</t>
        </is>
      </c>
      <c r="C13" s="3">
        <v>1.197252649556792</v>
      </c>
      <c r="D13" s="3">
        <v>1.995540588798124</v>
      </c>
      <c r="E13" s="3">
        <v>1.995570493472165</v>
      </c>
      <c r="F13" s="3">
        <v>1.995568101921078</v>
      </c>
      <c r="G13" s="3">
        <v>1.994918708757919</v>
      </c>
      <c r="H13" s="3">
        <v>1.995560304502421</v>
      </c>
      <c r="I13" s="3">
        <v>1.995558403611296</v>
      </c>
      <c r="J13" s="3">
        <v>1.995208460881987</v>
      </c>
      <c r="K13" s="3">
        <v>1.994995027358635</v>
      </c>
      <c r="L13" s="3">
        <v>1.888527734978694</v>
      </c>
      <c r="M13" s="3">
        <v>1.879565224328716</v>
      </c>
      <c r="N13" s="3">
        <v>1.995566818397223</v>
      </c>
      <c r="O13" s="3">
        <v>1.995571400297306</v>
      </c>
      <c r="P13" s="3">
        <v>1.995568009814142</v>
      </c>
      <c r="Q13" s="3">
        <v>1.995569300809069</v>
      </c>
      <c r="R13" s="3">
        <v>1.995570660368365</v>
      </c>
      <c r="S13" s="3">
        <v>1.99557229513328</v>
      </c>
      <c r="T13" s="3">
        <v>1.995591348569095</v>
      </c>
      <c r="U13" s="3">
        <v>1.995595253485329</v>
      </c>
      <c r="V13" s="3">
        <v>1.995542615346812</v>
      </c>
      <c r="W13" s="3">
        <v>1.99557112559145</v>
      </c>
      <c r="X13" s="3">
        <v>1.995589640340725</v>
      </c>
      <c r="Y13" s="3">
        <v>1.995573890342264</v>
      </c>
      <c r="Z13" s="3">
        <v>1.995577628439004</v>
      </c>
      <c r="AA13" s="3">
        <v>1.995546660067888</v>
      </c>
      <c r="AB13" s="3">
        <v>1.995543861958475</v>
      </c>
      <c r="AC13" s="3">
        <v>1.995141367328249</v>
      </c>
      <c r="AD13" s="3">
        <v>1.995583870087803</v>
      </c>
      <c r="AE13" s="3">
        <v>1.995521865257111</v>
      </c>
      <c r="AF13" s="3">
        <v>1.995570777568088</v>
      </c>
      <c r="AG13" s="3">
        <v>1.995559873000613</v>
      </c>
      <c r="AH13" s="3">
        <v>1.995565494862843</v>
      </c>
      <c r="AI13" s="3">
        <v>1.995574630948847</v>
      </c>
      <c r="AJ13" s="3">
        <v>1.995578672011568</v>
      </c>
      <c r="AK13" s="3">
        <v>1.995566496245134</v>
      </c>
      <c r="AL13" s="3">
        <v>1.995556132278416</v>
      </c>
      <c r="AM13" s="3">
        <v>1.995577339412995</v>
      </c>
      <c r="AN13" s="3">
        <v>1.838391179924474</v>
      </c>
      <c r="AO13" s="3">
        <v>1.995535550144486</v>
      </c>
      <c r="AP13" s="3">
        <v>1.995620266788264</v>
      </c>
      <c r="AQ13" s="3">
        <v>1.872242800005839</v>
      </c>
      <c r="AR13" s="3">
        <v>1.995563617870234</v>
      </c>
      <c r="AS13" s="3">
        <v>1.995565993640582</v>
      </c>
      <c r="AT13" s="3">
        <v>1.995558092574309</v>
      </c>
      <c r="AU13" s="3">
        <v>1.995567438992845</v>
      </c>
      <c r="AV13" s="3">
        <v>1.9955773059354</v>
      </c>
      <c r="AW13" s="3">
        <v>1.995049504196665</v>
      </c>
      <c r="AX13" s="3">
        <v>1.854552100336379</v>
      </c>
      <c r="AY13" s="3">
        <v>1.995200379676798</v>
      </c>
      <c r="AZ13" s="3">
        <v>1.895240250529456</v>
      </c>
      <c r="BA13" s="3">
        <v>1.995298811072591</v>
      </c>
      <c r="BB13" s="3">
        <v>1.995558680749299</v>
      </c>
      <c r="BC13" s="3">
        <v>1.995146846643982</v>
      </c>
      <c r="BD13" s="3">
        <v>1.995341995523497</v>
      </c>
      <c r="BE13" s="3">
        <v>1.995564840298153</v>
      </c>
      <c r="BF13" s="3">
        <v>1.995551991884254</v>
      </c>
      <c r="BG13" s="3">
        <v>1.995551467720094</v>
      </c>
      <c r="BH13" s="3">
        <v>1.995567527190477</v>
      </c>
      <c r="BI13" s="3">
        <v>1.929239664932243</v>
      </c>
      <c r="BJ13" s="3">
        <v>1.995566723626484</v>
      </c>
      <c r="BK13" s="3">
        <v>1.995585724905966</v>
      </c>
      <c r="BL13" s="3">
        <v>1.995531816705163</v>
      </c>
      <c r="BM13" s="3">
        <v>1.995577113203497</v>
      </c>
      <c r="BN13" s="3">
        <v>1.995575695511378</v>
      </c>
      <c r="BO13" s="3">
        <v>1.892495856786281</v>
      </c>
      <c r="BP13" s="3">
        <v>1.995202957941246</v>
      </c>
      <c r="BQ13" s="3">
        <v>1.995295215501509</v>
      </c>
      <c r="BR13" s="3">
        <v>1.995538606617967</v>
      </c>
      <c r="BS13" s="3">
        <v>1.995600966746127</v>
      </c>
      <c r="BT13" s="3">
        <v>1.847242318592933</v>
      </c>
      <c r="BU13" s="3">
        <v>1.995581446170701</v>
      </c>
      <c r="BV13" s="3">
        <v>1.995409613231901</v>
      </c>
      <c r="BW13" s="3">
        <v>1.19720417168702</v>
      </c>
      <c r="BX13" s="3">
        <v>1.995309031741021</v>
      </c>
      <c r="BY13" s="3">
        <v>1.848549248297358</v>
      </c>
      <c r="BZ13" s="3">
        <v>1.824849722601154</v>
      </c>
      <c r="CA13" s="3">
        <v>1.99556218845169</v>
      </c>
      <c r="CB13" s="3">
        <v>1.995281870897641</v>
      </c>
      <c r="CC13" s="3">
        <v>1.995575592676469</v>
      </c>
      <c r="CD13" s="3">
        <v>1.995601205152461</v>
      </c>
      <c r="CE13" s="3">
        <v>1.995587927989444</v>
      </c>
      <c r="CF13" s="3">
        <v>1.896208298002316</v>
      </c>
      <c r="CG13" s="3">
        <v>1.995586045071996</v>
      </c>
      <c r="CH13" s="3">
        <v>1.995584590361497</v>
      </c>
      <c r="CI13" s="3">
        <v>1.995599116485585</v>
      </c>
      <c r="CJ13" s="3">
        <v>1.995585316978736</v>
      </c>
      <c r="CK13" s="3">
        <v>1.995554405220945</v>
      </c>
      <c r="CL13" s="3">
        <v>1.995566101222621</v>
      </c>
      <c r="CM13" s="3">
        <v>1.99557855024805</v>
      </c>
      <c r="CN13" s="3">
        <v>1.995587448635896</v>
      </c>
      <c r="CO13" s="3">
        <v>1.995574660140031</v>
      </c>
      <c r="CP13" s="3">
        <v>1.825943692630553</v>
      </c>
      <c r="CQ13" s="3">
        <v>1.995600288351082</v>
      </c>
      <c r="CR13" s="3">
        <v>1.995546455023498</v>
      </c>
      <c r="CS13" s="3">
        <v>1.995210837229246</v>
      </c>
      <c r="CT13" s="3">
        <v>1.995574175588483</v>
      </c>
      <c r="CU13" s="3">
        <v>1.995560216884451</v>
      </c>
      <c r="CV13" s="3">
        <v>1.995585724500614</v>
      </c>
      <c r="CW13" s="3">
        <v>1.9956187046448</v>
      </c>
      <c r="CX13" s="3">
        <v>1.995597219690594</v>
      </c>
      <c r="CY13" s="3">
        <v>1.995577542985499</v>
      </c>
      <c r="CZ13" s="3">
        <v>1.995597819404423</v>
      </c>
      <c r="DA13" s="3">
        <v>1.995597659423134</v>
      </c>
      <c r="DB13" s="3">
        <v>1.995604672814105</v>
      </c>
      <c r="DC13" s="3">
        <v>1.995587551351856</v>
      </c>
      <c r="DD13" s="3">
        <v>1.995177996065125</v>
      </c>
      <c r="DE13" s="3">
        <v>1.995613863440668</v>
      </c>
      <c r="DF13" s="3">
        <v>1.995592684893267</v>
      </c>
      <c r="DG13" s="3">
        <v>1.99557481519691</v>
      </c>
      <c r="DH13" s="3">
        <v>1.99558331297503</v>
      </c>
      <c r="DI13" s="3">
        <v>1.9956432820757</v>
      </c>
      <c r="DJ13" s="3">
        <v>1.995318216090927</v>
      </c>
      <c r="DK13" s="3">
        <v>1.99547921782103</v>
      </c>
      <c r="DL13" s="3">
        <v>1.995615241668845</v>
      </c>
      <c r="DM13" s="3">
        <v>1.995605183911602</v>
      </c>
      <c r="DN13" s="3">
        <v>1.995559711433938</v>
      </c>
      <c r="DO13" s="3">
        <v>1.995590575968631</v>
      </c>
      <c r="DP13" s="3">
        <v>1.995579070132019</v>
      </c>
      <c r="DQ13" s="3">
        <v>1.995566204334481</v>
      </c>
      <c r="DR13" s="3">
        <v>1.9956096808282</v>
      </c>
      <c r="DS13" s="3">
        <v>1.995571808913134</v>
      </c>
      <c r="DT13" s="3">
        <v>1.995573071192162</v>
      </c>
      <c r="DU13" s="3">
        <v>1.995567655604375</v>
      </c>
      <c r="DV13" s="3">
        <v>1.995580779354899</v>
      </c>
      <c r="DW13" s="3">
        <v>1.995551849774045</v>
      </c>
      <c r="DX13" s="3">
        <v>1.995544967446884</v>
      </c>
      <c r="DY13" s="3">
        <v>1.995557755365997</v>
      </c>
      <c r="DZ13" s="3">
        <v>1.995469278058577</v>
      </c>
      <c r="EA13" s="3">
        <v>1.995585127395975</v>
      </c>
      <c r="EB13" s="3">
        <v>1.995581274729643</v>
      </c>
      <c r="EC13" s="3">
        <v>1.995583369853132</v>
      </c>
      <c r="ED13" s="3">
        <v>1.995210963066854</v>
      </c>
      <c r="EE13" s="3">
        <v>1.995571749966624</v>
      </c>
      <c r="EF13" s="3">
        <v>1.995576641534436</v>
      </c>
      <c r="EG13" s="3">
        <v>1.984137188556191</v>
      </c>
      <c r="EH13" s="3">
        <v>1.995567478499136</v>
      </c>
      <c r="EI13" s="3">
        <v>1.995578080925357</v>
      </c>
      <c r="EJ13" s="3">
        <v>1.995580394445274</v>
      </c>
      <c r="EK13" s="3">
        <v>1.995580354215705</v>
      </c>
      <c r="EL13" s="3">
        <v>1.995593144461946</v>
      </c>
      <c r="EM13" s="3">
        <v>1.995565630499399</v>
      </c>
      <c r="EN13" s="3">
        <v>1.910458920353921</v>
      </c>
      <c r="EO13" s="3">
        <v>1.995606947078578</v>
      </c>
      <c r="EP13" s="3">
        <v>1.854186690386747</v>
      </c>
      <c r="EQ13" s="3">
        <v>1.197209243040064</v>
      </c>
      <c r="ER13" s="3">
        <v>1.995551069975056</v>
      </c>
      <c r="ES13" s="3">
        <v>1.995584547561643</v>
      </c>
      <c r="ET13" s="3">
        <v>1.995573579868896</v>
      </c>
      <c r="EU13" s="3">
        <v>1.99554479720777</v>
      </c>
      <c r="EV13" s="3">
        <v>1.995547587353698</v>
      </c>
      <c r="EW13" s="3">
        <v>1.995565739640165</v>
      </c>
      <c r="EX13" s="3">
        <v>1.995556888092042</v>
      </c>
      <c r="EY13" s="3">
        <v>1.995550463383948</v>
      </c>
      <c r="EZ13" s="3">
        <v>1.976726648035643</v>
      </c>
      <c r="FA13" s="3">
        <v>1.886860447971261</v>
      </c>
      <c r="FB13" s="3">
        <v>1.995561457739325</v>
      </c>
      <c r="FC13" s="3">
        <v>1.995569283648223</v>
      </c>
      <c r="FD13" s="3">
        <v>1.995327587762837</v>
      </c>
      <c r="FE13" s="3">
        <v>1.995561070897727</v>
      </c>
      <c r="FF13" s="3">
        <v>1.995217961072056</v>
      </c>
      <c r="FG13" s="3">
        <v>1.99553624647337</v>
      </c>
      <c r="FH13" s="3">
        <v>1.995597221860117</v>
      </c>
      <c r="FI13" s="3">
        <v>1.995259502291034</v>
      </c>
      <c r="FJ13" s="3">
        <v>1.995549410635087</v>
      </c>
      <c r="FK13" s="3">
        <v>1.995214964861513</v>
      </c>
      <c r="FL13" s="3">
        <v>1.995583277435912</v>
      </c>
      <c r="FM13" s="3">
        <v>1.995577132972781</v>
      </c>
      <c r="FN13" s="3">
        <v>1.995583872579225</v>
      </c>
      <c r="FO13" s="3">
        <v>1.995553798653893</v>
      </c>
      <c r="FP13" s="3">
        <v>1.995350150854844</v>
      </c>
      <c r="FQ13" s="3">
        <v>1.995536300628004</v>
      </c>
      <c r="FR13" s="3">
        <v>1.995568884982323</v>
      </c>
      <c r="FS13" s="3">
        <v>1.995134955542195</v>
      </c>
      <c r="FT13" s="3">
        <v>1.995575859275861</v>
      </c>
      <c r="FU13" s="3">
        <v>1.995562203699386</v>
      </c>
      <c r="FV13" s="3">
        <v>1.995574640378915</v>
      </c>
      <c r="FW13" s="3">
        <v>1.995578022240404</v>
      </c>
      <c r="FX13" s="3">
        <v>1.995593166558439</v>
      </c>
      <c r="FY13" s="3">
        <v>1.995565109743796</v>
      </c>
      <c r="FZ13" s="3">
        <v>1.995542922888256</v>
      </c>
      <c r="GA13" s="3">
        <v>1.99557392718308</v>
      </c>
      <c r="GB13" s="3">
        <v>1.910422603315627</v>
      </c>
      <c r="GC13" s="3">
        <v>1.995537100267362</v>
      </c>
      <c r="GD13" s="3">
        <v>1.995620418329787</v>
      </c>
      <c r="GE13" s="3">
        <v>1.877723440567697</v>
      </c>
      <c r="GF13" s="3">
        <v>1.995196792526221</v>
      </c>
      <c r="GG13" s="3">
        <v>1.995555153092065</v>
      </c>
      <c r="GH13" s="3">
        <v>1.995565476040246</v>
      </c>
      <c r="GI13" s="3">
        <v>1.995157028138363</v>
      </c>
      <c r="GJ13" s="3">
        <v>1.995573873931296</v>
      </c>
      <c r="GK13" s="3">
        <v>1.995579999712432</v>
      </c>
      <c r="GL13" s="3">
        <v>1.838000729614814</v>
      </c>
      <c r="GM13" s="3">
        <v>1.99559722786838</v>
      </c>
      <c r="GN13" s="3">
        <v>1.907397704073702</v>
      </c>
      <c r="GO13" s="3">
        <v>1.995578414376124</v>
      </c>
      <c r="GP13" s="3">
        <v>1.995547762668298</v>
      </c>
      <c r="GQ13" s="3">
        <v>1.995581323312359</v>
      </c>
      <c r="GR13" s="3">
        <v>1.995573066453424</v>
      </c>
      <c r="GS13" s="3">
        <v>1.995569096419039</v>
      </c>
      <c r="GT13" s="3">
        <v>1.995559420047746</v>
      </c>
      <c r="GU13" s="3">
        <v>1.995553763465913</v>
      </c>
      <c r="GV13" s="3">
        <v>1.995208036365156</v>
      </c>
      <c r="GW13" s="3">
        <v>1.941638871052976</v>
      </c>
      <c r="GX13" s="3">
        <v>1.995192721986655</v>
      </c>
      <c r="GY13" s="3">
        <v>1.995584166015689</v>
      </c>
      <c r="GZ13" s="3">
        <v>1.995536768911324</v>
      </c>
      <c r="HA13" s="3">
        <v>1.995577823427779</v>
      </c>
      <c r="HB13" s="3">
        <v>1.995207288229015</v>
      </c>
      <c r="HC13" s="3">
        <v>1.888309337144865</v>
      </c>
      <c r="HD13" s="3">
        <v>1.995555363027061</v>
      </c>
      <c r="HE13" s="3">
        <v>1.995562178871103</v>
      </c>
      <c r="HF13" s="3">
        <v>1.99553244560361</v>
      </c>
      <c r="HG13" s="3">
        <v>1.995269298587098</v>
      </c>
      <c r="HH13" s="3">
        <v>1.830621333493947</v>
      </c>
      <c r="HI13" s="3">
        <v>1.995581300393327</v>
      </c>
      <c r="HJ13" s="3">
        <v>1.995590329047065</v>
      </c>
      <c r="HK13" s="3">
        <v>1.197201397241125</v>
      </c>
      <c r="HL13" s="3">
        <v>1.995586078582228</v>
      </c>
      <c r="HM13" s="3">
        <v>1.868972664210227</v>
      </c>
      <c r="HN13" s="3">
        <v>1.848835301693549</v>
      </c>
      <c r="HO13" s="3">
        <v>1.995563619703637</v>
      </c>
      <c r="HP13" s="3">
        <v>1.995542965756142</v>
      </c>
      <c r="HQ13" s="3">
        <v>1.995571427462969</v>
      </c>
      <c r="HR13" s="3">
        <v>1.995588377561225</v>
      </c>
      <c r="HS13" s="3">
        <v>1.99512456589438</v>
      </c>
      <c r="HT13" s="3">
        <v>1.903831678900676</v>
      </c>
      <c r="HU13" s="3">
        <v>1.995201261548419</v>
      </c>
      <c r="HV13" s="3">
        <v>1.99558083815019</v>
      </c>
      <c r="HW13" s="3">
        <v>1.995594869836841</v>
      </c>
      <c r="HX13" s="3">
        <v>1.995096192352013</v>
      </c>
      <c r="HY13" s="3">
        <v>1.995550333553116</v>
      </c>
      <c r="HZ13" s="3">
        <v>1.995555043503693</v>
      </c>
      <c r="IA13" s="3">
        <v>1.99557084040668</v>
      </c>
      <c r="IB13" s="3">
        <v>1.99558694763652</v>
      </c>
      <c r="IC13" s="3">
        <v>1.995580698582075</v>
      </c>
      <c r="ID13" s="3">
        <v>1.838202284777627</v>
      </c>
      <c r="IE13" s="3">
        <v>1.995152766639936</v>
      </c>
      <c r="IF13" s="3">
        <v>1.994976360491129</v>
      </c>
      <c r="IG13" s="3">
        <v>1.995566631322742</v>
      </c>
      <c r="IH13" s="3">
        <v>1.995220074043603</v>
      </c>
      <c r="II13" s="3">
        <v>1.995566516458744</v>
      </c>
      <c r="IJ13" s="3">
        <v>1.995598925447646</v>
      </c>
      <c r="IK13" s="3">
        <v>1.995188603549595</v>
      </c>
      <c r="IL13" s="3">
        <v>1.995598642221165</v>
      </c>
      <c r="IM13" s="3">
        <v>1.995570544555416</v>
      </c>
      <c r="IN13" s="3">
        <v>1.995585961087404</v>
      </c>
      <c r="IO13" s="3">
        <v>1.995090374913732</v>
      </c>
      <c r="IP13" s="3">
        <v>1.995602004761376</v>
      </c>
      <c r="IQ13" s="3">
        <v>1.995581896551724</v>
      </c>
      <c r="IR13" s="3">
        <v>1.995589780671538</v>
      </c>
      <c r="IS13" s="3">
        <v>1.995611435578121</v>
      </c>
      <c r="IT13" s="3">
        <v>1.995255966127791</v>
      </c>
      <c r="IU13" s="3">
        <v>1.995577896799417</v>
      </c>
      <c r="IV13" s="3">
        <v>1.994949128023789</v>
      </c>
      <c r="IW13" s="3">
        <v>1.995426525735904</v>
      </c>
      <c r="IX13" s="3">
        <v>1.995609454989161</v>
      </c>
      <c r="IY13" s="3">
        <v>1.99513910564538</v>
      </c>
      <c r="IZ13" s="3">
        <v>1.995327405247813</v>
      </c>
      <c r="JA13" s="3">
        <v>1.995379569403288</v>
      </c>
      <c r="JB13" s="3">
        <v>1.995553732408571</v>
      </c>
      <c r="JC13" s="3">
        <v>1.995148029734831</v>
      </c>
      <c r="JD13" s="3">
        <v>1.994962644890665</v>
      </c>
      <c r="JE13" s="3">
        <v>1.995172643808859</v>
      </c>
      <c r="JF13" s="3">
        <v>1.995602670695366</v>
      </c>
      <c r="JG13" s="3">
        <v>1.995576053932166</v>
      </c>
      <c r="JH13" s="3">
        <v>1.995590574165556</v>
      </c>
      <c r="JI13" s="3">
        <v>1.995568938286912</v>
      </c>
      <c r="JJ13" s="3">
        <v>1.995582137086878</v>
      </c>
      <c r="JK13" s="3">
        <v>1.995218620689655</v>
      </c>
      <c r="JL13" s="3">
        <v>1.995209375156946</v>
      </c>
      <c r="JM13" s="3">
        <v>1.99555211404609</v>
      </c>
      <c r="JN13" s="3">
        <v>1.993412418767435</v>
      </c>
      <c r="JO13" s="3">
        <v>1.99558091111692</v>
      </c>
      <c r="JP13" s="3">
        <v>1.995175677336658</v>
      </c>
      <c r="JQ13" s="3">
        <v>1.995584038595121</v>
      </c>
      <c r="JR13" s="3">
        <v>1.995582006827294</v>
      </c>
      <c r="JS13" s="3">
        <v>1.99505283199199</v>
      </c>
      <c r="JT13" s="3">
        <v>1.99529034569087</v>
      </c>
      <c r="JU13" s="3">
        <v>1.893168003371955</v>
      </c>
      <c r="JV13" s="3">
        <v>1.995559623989881</v>
      </c>
      <c r="JW13" s="3">
        <v>1.995574072264224</v>
      </c>
      <c r="JX13" s="3">
        <v>1.99556740514611</v>
      </c>
      <c r="JY13" s="3">
        <v>1.99558438504898</v>
      </c>
      <c r="JZ13" s="3">
        <v>1.995597459770984</v>
      </c>
      <c r="KA13" s="3">
        <v>1.995558805684301</v>
      </c>
      <c r="KB13" s="3">
        <v>1.965332384622229</v>
      </c>
      <c r="KC13" s="3">
        <v>1.995606993315099</v>
      </c>
      <c r="KD13" s="3">
        <v>1.799583772203474</v>
      </c>
      <c r="KE13" s="3">
        <v>33.08481712475653</v>
      </c>
      <c r="KF13" s="3">
        <v>101.37387608948</v>
      </c>
      <c r="KG13" s="3">
        <v>101.3471580065713</v>
      </c>
      <c r="KH13" s="3">
        <v>101.129989965963</v>
      </c>
      <c r="KI13" s="3">
        <v>12.53451905483306</v>
      </c>
      <c r="KJ13" s="3">
        <v>101.2809727113542</v>
      </c>
      <c r="KK13" s="3">
        <v>101.2032974600114</v>
      </c>
      <c r="KL13" s="3">
        <v>8.483837330552658</v>
      </c>
      <c r="KM13" s="3">
        <v>10.80142443976627</v>
      </c>
      <c r="KN13" s="3">
        <v>16.77891671749267</v>
      </c>
      <c r="KO13" s="3">
        <v>14.79658449249414</v>
      </c>
      <c r="KP13" s="3">
        <v>101.2187616817833</v>
      </c>
      <c r="KQ13" s="3">
        <v>101.1966474511578</v>
      </c>
      <c r="KR13" s="3">
        <v>101.2302122887442</v>
      </c>
      <c r="KS13" s="3">
        <v>101.3507387805694</v>
      </c>
      <c r="KT13" s="3">
        <v>101.1275503177445</v>
      </c>
      <c r="KU13" s="3">
        <v>56.31935782163023</v>
      </c>
      <c r="KV13" s="3">
        <v>101.3548704428748</v>
      </c>
      <c r="KW13" s="3">
        <v>101.3582938202137</v>
      </c>
      <c r="KX13" s="3">
        <v>101.3665571448246</v>
      </c>
      <c r="KY13" s="3">
        <v>101.2088063430854</v>
      </c>
      <c r="KZ13" s="3">
        <v>101.3555393786767</v>
      </c>
      <c r="LA13" s="3">
        <v>101.3482597831861</v>
      </c>
      <c r="LB13" s="3">
        <v>101.3262636000551</v>
      </c>
      <c r="LC13" s="3">
        <v>101.2931709524465</v>
      </c>
      <c r="LD13" s="3">
        <v>101.3375174611919</v>
      </c>
      <c r="LE13" s="3">
        <v>9.195191532059731</v>
      </c>
      <c r="LF13" s="3">
        <v>101.2647608554508</v>
      </c>
      <c r="LG13" s="3">
        <v>101.2718437051174</v>
      </c>
      <c r="LH13" s="3">
        <v>101.3125700906998</v>
      </c>
      <c r="LI13" s="3">
        <v>101.1805142935841</v>
      </c>
      <c r="LJ13" s="3">
        <v>101.3533751746119</v>
      </c>
      <c r="LK13" s="3">
        <v>101.2594093690361</v>
      </c>
      <c r="LL13" s="3">
        <v>101.3403899502233</v>
      </c>
      <c r="LM13" s="3">
        <v>101.315914769709</v>
      </c>
      <c r="LN13" s="3">
        <v>101.2441025439235</v>
      </c>
      <c r="LO13" s="3">
        <v>101.3470006099121</v>
      </c>
      <c r="LP13" s="3">
        <v>18.32888031951522</v>
      </c>
      <c r="LQ13" s="3">
        <v>101.2420563873532</v>
      </c>
      <c r="LR13" s="3">
        <v>101.3093828083499</v>
      </c>
      <c r="LS13" s="3">
        <v>16.17415940346666</v>
      </c>
      <c r="LT13" s="3">
        <v>101.3191414012238</v>
      </c>
      <c r="LU13" s="3">
        <v>101.1910598697543</v>
      </c>
      <c r="LV13" s="3">
        <v>101.3492435123065</v>
      </c>
      <c r="LW13" s="3">
        <v>101.1590296495957</v>
      </c>
      <c r="LX13" s="3">
        <v>101.3542408562378</v>
      </c>
      <c r="LY13" s="3">
        <v>12.92053436165817</v>
      </c>
      <c r="LZ13" s="3">
        <v>17.45324335490979</v>
      </c>
      <c r="MA13" s="3">
        <v>12.37444665236981</v>
      </c>
      <c r="MB13" s="3">
        <v>13.95356798551951</v>
      </c>
      <c r="MC13" s="3">
        <v>10.46506777893639</v>
      </c>
      <c r="MD13" s="3">
        <v>101.1263304936353</v>
      </c>
      <c r="ME13" s="3">
        <v>9.436244515710154</v>
      </c>
      <c r="MF13" s="3">
        <v>7.577114525744192</v>
      </c>
      <c r="MG13" s="3">
        <v>101.26810553446</v>
      </c>
      <c r="MH13" s="3">
        <v>101.3141834064572</v>
      </c>
      <c r="MI13" s="3">
        <v>101.3822968107502</v>
      </c>
      <c r="MJ13" s="3">
        <v>101.3523520963268</v>
      </c>
      <c r="MK13" s="3">
        <v>13.76355086863281</v>
      </c>
      <c r="ML13" s="3">
        <v>101.2516575835678</v>
      </c>
      <c r="MM13" s="3">
        <v>101.3082023334055</v>
      </c>
      <c r="MN13" s="3">
        <v>101.3815885257835</v>
      </c>
      <c r="MO13" s="3">
        <v>101.3720660278985</v>
      </c>
      <c r="MP13" s="3">
        <v>101.2679874869656</v>
      </c>
      <c r="MQ13" s="3">
        <v>15.57550120998682</v>
      </c>
      <c r="MR13" s="3">
        <v>11.66663387569599</v>
      </c>
      <c r="MS13" s="3">
        <v>11.85944478328448</v>
      </c>
      <c r="MT13" s="3">
        <v>101.354634347886</v>
      </c>
      <c r="MU13" s="3">
        <v>101.170598304051</v>
      </c>
      <c r="MV13" s="3">
        <v>17.13270505833514</v>
      </c>
      <c r="MW13" s="3">
        <v>101.2835697562319</v>
      </c>
      <c r="MX13" s="3">
        <v>8.612154957011038</v>
      </c>
      <c r="MY13" s="3">
        <v>99.99889822338521</v>
      </c>
      <c r="MZ13" s="3">
        <v>8.101402797725617</v>
      </c>
      <c r="NA13" s="3">
        <v>14.87170204812403</v>
      </c>
      <c r="NB13" s="3">
        <v>12.48993645109883</v>
      </c>
      <c r="NC13" s="3">
        <v>101.2862848486041</v>
      </c>
      <c r="ND13" s="3">
        <v>7.097959745804395</v>
      </c>
      <c r="NE13" s="3">
        <v>101.4375036889842</v>
      </c>
      <c r="NF13" s="3">
        <v>101.4524957207783</v>
      </c>
      <c r="NG13" s="3">
        <v>101.3070612076259</v>
      </c>
      <c r="NH13" s="3">
        <v>8.631396698605071</v>
      </c>
      <c r="NI13" s="3">
        <v>101.3220138902552</v>
      </c>
      <c r="NJ13" s="3">
        <v>101.4149566175458</v>
      </c>
      <c r="NK13" s="3">
        <v>101.4465933460562</v>
      </c>
      <c r="NL13" s="3">
        <v>101.3246896334625</v>
      </c>
      <c r="NM13" s="3">
        <v>101.3848938556279</v>
      </c>
      <c r="NN13" s="3">
        <v>101.3900879453834</v>
      </c>
      <c r="NO13" s="3">
        <v>101.4225903555197</v>
      </c>
      <c r="NP13" s="3">
        <v>101.4389596080823</v>
      </c>
      <c r="NQ13" s="3">
        <v>101.3918980069648</v>
      </c>
      <c r="NR13" s="3">
        <v>13.08765026462313</v>
      </c>
      <c r="NS13" s="3">
        <v>101.3917799594704</v>
      </c>
      <c r="NT13" s="3">
        <v>101.3722234245578</v>
      </c>
      <c r="NU13" s="3">
        <v>9.45202353080056</v>
      </c>
      <c r="NV13" s="3">
        <v>101.3630157199913</v>
      </c>
      <c r="NW13" s="3">
        <v>101.3463316741102</v>
      </c>
      <c r="NX13" s="3">
        <v>101.4762232671612</v>
      </c>
      <c r="NY13" s="3">
        <v>101.3168198004997</v>
      </c>
      <c r="NZ13" s="3">
        <v>101.4614279811911</v>
      </c>
      <c r="OA13" s="3">
        <v>101.4635528360911</v>
      </c>
      <c r="OB13" s="3">
        <v>101.4461998544081</v>
      </c>
      <c r="OC13" s="3">
        <v>101.2402856749365</v>
      </c>
      <c r="OD13" s="3">
        <v>101.3519192555138</v>
      </c>
      <c r="OE13" s="3">
        <v>101.4439963011785</v>
      </c>
      <c r="OF13" s="3">
        <v>8.280087355145886</v>
      </c>
      <c r="OG13" s="3">
        <v>101.4508037066913</v>
      </c>
      <c r="OH13" s="3">
        <v>101.3208727644756</v>
      </c>
      <c r="OI13" s="3">
        <v>101.3043067660889</v>
      </c>
      <c r="OJ13" s="3">
        <v>101.3125700906998</v>
      </c>
      <c r="OK13" s="3">
        <v>101.4839750526295</v>
      </c>
      <c r="OL13" s="3">
        <v>5.636216971294784</v>
      </c>
      <c r="OM13" s="3">
        <v>101.4734688256242</v>
      </c>
      <c r="ON13" s="3">
        <v>101.4694552108131</v>
      </c>
      <c r="OO13" s="3">
        <v>101.4776398370945</v>
      </c>
      <c r="OP13" s="3">
        <v>101.4635134869262</v>
      </c>
      <c r="OQ13" s="3">
        <v>101.4348279457769</v>
      </c>
      <c r="OR13" s="3">
        <v>101.4049225805182</v>
      </c>
      <c r="OS13" s="3">
        <v>101.4286107777362</v>
      </c>
      <c r="OT13" s="3">
        <v>101.4316800125917</v>
      </c>
      <c r="OU13" s="3">
        <v>101.4030338206072</v>
      </c>
      <c r="OV13" s="3">
        <v>101.4601688079171</v>
      </c>
      <c r="OW13" s="3">
        <v>101.3155606272257</v>
      </c>
      <c r="OX13" s="3">
        <v>101.3524307946564</v>
      </c>
      <c r="OY13" s="3">
        <v>101.4226297046845</v>
      </c>
      <c r="OZ13" s="3">
        <v>101.4337655183269</v>
      </c>
      <c r="PA13" s="3">
        <v>101.4620182186633</v>
      </c>
      <c r="PB13" s="3">
        <v>101.214590670313</v>
      </c>
      <c r="PC13" s="3">
        <v>101.399885887422</v>
      </c>
      <c r="PD13" s="3">
        <v>101.3577822810711</v>
      </c>
      <c r="PE13" s="3">
        <v>101.4622149644874</v>
      </c>
      <c r="PF13" s="3">
        <v>7.070100537116099</v>
      </c>
      <c r="PG13" s="3">
        <v>101.3914651661518</v>
      </c>
      <c r="PH13" s="3">
        <v>101.4355362307435</v>
      </c>
      <c r="PI13" s="3">
        <v>51.47110787573533</v>
      </c>
      <c r="PJ13" s="3">
        <v>101.4435634603656</v>
      </c>
      <c r="PK13" s="3">
        <v>101.470556987428</v>
      </c>
      <c r="PL13" s="3">
        <v>101.4840537509591</v>
      </c>
      <c r="PM13" s="3">
        <v>101.421252483916</v>
      </c>
      <c r="PN13" s="3">
        <v>101.3010801345741</v>
      </c>
      <c r="PO13" s="3">
        <v>101.4469868377044</v>
      </c>
      <c r="PP13" s="3">
        <v>11.39823322249985</v>
      </c>
      <c r="PQ13" s="3">
        <v>101.4343951049639</v>
      </c>
      <c r="PR13" s="3">
        <v>23.18031754776005</v>
      </c>
      <c r="PS13" s="3">
        <v>100.947645936215</v>
      </c>
      <c r="PT13" s="3">
        <v>101.3062348751648</v>
      </c>
      <c r="PU13" s="3">
        <v>101.3520373030082</v>
      </c>
      <c r="PV13" s="3">
        <v>101.2662561237138</v>
      </c>
      <c r="PW13" s="3">
        <v>101.1494678025459</v>
      </c>
      <c r="PX13" s="3">
        <v>101.1852361933618</v>
      </c>
      <c r="PY13" s="3">
        <v>101.2677907411415</v>
      </c>
      <c r="PZ13" s="3">
        <v>101.351879906349</v>
      </c>
      <c r="QA13" s="3">
        <v>101.3017097212112</v>
      </c>
      <c r="QB13" s="3">
        <v>57.81313081629842</v>
      </c>
      <c r="QC13" s="3">
        <v>14.67782871308557</v>
      </c>
      <c r="QD13" s="3">
        <v>101.3662423515061</v>
      </c>
      <c r="QE13" s="3">
        <v>101.3627796250025</v>
      </c>
      <c r="QF13" s="3">
        <v>11.77275857319928</v>
      </c>
      <c r="QG13" s="3">
        <v>101.3137505656442</v>
      </c>
      <c r="QH13" s="3">
        <v>13.55712515001869</v>
      </c>
      <c r="QI13" s="3">
        <v>53.47339012729455</v>
      </c>
      <c r="QJ13" s="3">
        <v>101.1214118480335</v>
      </c>
      <c r="QK13" s="3">
        <v>8.407303204989475</v>
      </c>
      <c r="QL13" s="3">
        <v>101.3464890707695</v>
      </c>
      <c r="QM13" s="3">
        <v>9.899305487241033</v>
      </c>
      <c r="QN13" s="3">
        <v>101.1932634229838</v>
      </c>
      <c r="QO13" s="3">
        <v>101.1616660436382</v>
      </c>
      <c r="QP13" s="3">
        <v>101.2164794302241</v>
      </c>
      <c r="QQ13" s="3">
        <v>101.3584512168729</v>
      </c>
      <c r="QR13" s="3">
        <v>5.868927932004643</v>
      </c>
      <c r="QS13" s="3">
        <v>101.3234304601885</v>
      </c>
      <c r="QT13" s="3">
        <v>101.1733920947528</v>
      </c>
      <c r="QU13" s="3">
        <v>11.19196490054499</v>
      </c>
      <c r="QV13" s="3">
        <v>101.336218938753</v>
      </c>
      <c r="QW13" s="3">
        <v>101.261140732288</v>
      </c>
      <c r="QX13" s="3">
        <v>101.3296476282291</v>
      </c>
      <c r="QY13" s="3">
        <v>101.1877938890747</v>
      </c>
      <c r="QZ13" s="3">
        <v>101.316544356346</v>
      </c>
      <c r="RA13" s="3">
        <v>87.10909555944676</v>
      </c>
      <c r="RB13" s="3">
        <v>101.2333995710941</v>
      </c>
      <c r="RC13" s="3">
        <v>101.2735357192044</v>
      </c>
      <c r="RD13" s="3">
        <v>27.42408562378263</v>
      </c>
      <c r="RE13" s="3">
        <v>101.345111850001</v>
      </c>
      <c r="RF13" s="3">
        <v>101.342986995101</v>
      </c>
      <c r="RG13" s="3">
        <v>15.332205323942</v>
      </c>
      <c r="RH13" s="3">
        <v>11.43128652094359</v>
      </c>
      <c r="RI13" s="3">
        <v>101.3556967753359</v>
      </c>
      <c r="RJ13" s="3">
        <v>101.3407440927066</v>
      </c>
      <c r="RK13" s="3">
        <v>13.41641253664391</v>
      </c>
      <c r="RL13" s="3">
        <v>101.2445353847365</v>
      </c>
      <c r="RM13" s="3">
        <v>101.257323863301</v>
      </c>
      <c r="RN13" s="3">
        <v>15.64011253861137</v>
      </c>
      <c r="RO13" s="3">
        <v>101.2468963346253</v>
      </c>
      <c r="RP13" s="3">
        <v>15.18830542821729</v>
      </c>
      <c r="RQ13" s="3">
        <v>101.3215810494422</v>
      </c>
      <c r="RR13" s="3">
        <v>101.0659295256458</v>
      </c>
      <c r="RS13" s="3">
        <v>101.3083597300647</v>
      </c>
      <c r="RT13" s="3">
        <v>101.3178428787849</v>
      </c>
      <c r="RU13" s="3">
        <v>101.2661380762193</v>
      </c>
      <c r="RV13" s="3">
        <v>101.2849469770004</v>
      </c>
      <c r="RW13" s="3">
        <v>101.332205323942</v>
      </c>
      <c r="RX13" s="3">
        <v>8.474668975151001</v>
      </c>
      <c r="RY13" s="3">
        <v>13.84988293623468</v>
      </c>
      <c r="RZ13" s="3">
        <v>9.771853542408561</v>
      </c>
      <c r="SA13" s="3">
        <v>101.3481810848565</v>
      </c>
      <c r="SB13" s="3">
        <v>101.2727880850729</v>
      </c>
      <c r="SC13" s="3">
        <v>101.2341865543904</v>
      </c>
      <c r="SD13" s="3">
        <v>11.27959549058571</v>
      </c>
      <c r="SE13" s="3">
        <v>16.57300253802113</v>
      </c>
      <c r="SF13" s="3">
        <v>101.1685914966455</v>
      </c>
      <c r="SG13" s="3">
        <v>101.2512640919197</v>
      </c>
      <c r="SH13" s="3">
        <v>101.3253979184292</v>
      </c>
      <c r="SI13" s="3">
        <v>8.59169339130777</v>
      </c>
      <c r="SJ13" s="3">
        <v>16.33285458516143</v>
      </c>
      <c r="SK13" s="3">
        <v>101.3824148582446</v>
      </c>
      <c r="SL13" s="3">
        <v>101.3472760540657</v>
      </c>
      <c r="SM13" s="3">
        <v>101.2256477856258</v>
      </c>
      <c r="SN13" s="3">
        <v>101.420622897279</v>
      </c>
      <c r="SO13" s="3">
        <v>13.2849076278356</v>
      </c>
      <c r="SP13" s="3">
        <v>8.982548645405</v>
      </c>
      <c r="SQ13" s="3">
        <v>101.2608652881343</v>
      </c>
      <c r="SR13" s="3">
        <v>101.3471580065713</v>
      </c>
      <c r="SS13" s="3">
        <v>101.4256202412104</v>
      </c>
      <c r="ST13" s="3">
        <v>101.2794774430913</v>
      </c>
      <c r="SU13" s="3">
        <v>7.240206976606922</v>
      </c>
      <c r="SV13" s="3">
        <v>6.116473527849371</v>
      </c>
      <c r="SW13" s="3">
        <v>12.88818934818108</v>
      </c>
      <c r="SX13" s="3">
        <v>46.26407224506661</v>
      </c>
      <c r="SY13" s="3">
        <v>101.3059200818463</v>
      </c>
      <c r="SZ13" s="3">
        <v>9.62944891494678</v>
      </c>
      <c r="TA13" s="3">
        <v>101.4539516398764</v>
      </c>
      <c r="TB13" s="3">
        <v>101.3087138725481</v>
      </c>
      <c r="TC13" s="3">
        <v>101.4323882975584</v>
      </c>
      <c r="TD13" s="3">
        <v>101.4729179373168</v>
      </c>
      <c r="TE13" s="3">
        <v>101.3641568457709</v>
      </c>
      <c r="TF13" s="3">
        <v>11.76284258366616</v>
      </c>
      <c r="TG13" s="3">
        <v>9.813681704605822</v>
      </c>
      <c r="TH13" s="3">
        <v>12.10128475023118</v>
      </c>
      <c r="TI13" s="3">
        <v>101.3494009089657</v>
      </c>
      <c r="TJ13" s="3">
        <v>9.087492867963878</v>
      </c>
      <c r="TK13" s="3">
        <v>101.4501741200543</v>
      </c>
      <c r="TL13" s="3">
        <v>101.4569421764023</v>
      </c>
      <c r="TM13" s="3">
        <v>8.631199952781001</v>
      </c>
      <c r="TN13" s="3">
        <v>101.4434847620359</v>
      </c>
      <c r="TO13" s="3">
        <v>101.4042929938812</v>
      </c>
      <c r="TP13" s="3">
        <v>101.3969740492258</v>
      </c>
      <c r="TQ13" s="3">
        <v>8.096248057134988</v>
      </c>
      <c r="TR13" s="3">
        <v>101.385720188089</v>
      </c>
      <c r="TS13" s="3">
        <v>101.395872272611</v>
      </c>
      <c r="TT13" s="3">
        <v>101.3257520609125</v>
      </c>
      <c r="TU13" s="3">
        <v>101.4720129065261</v>
      </c>
      <c r="TV13" s="3">
        <v>5.213685639522302</v>
      </c>
      <c r="TW13" s="3">
        <v>101.39292108525</v>
      </c>
      <c r="TX13" s="3">
        <v>12.24054144450784</v>
      </c>
      <c r="TY13" s="3">
        <v>2.371416766679127</v>
      </c>
      <c r="TZ13" s="3">
        <v>101.4531253074153</v>
      </c>
      <c r="UA13" s="3">
        <v>3.782005626930568</v>
      </c>
      <c r="UB13" s="3">
        <v>3.374190882798513</v>
      </c>
      <c r="UC13" s="3">
        <v>3.200228225155921</v>
      </c>
      <c r="UD13" s="3">
        <v>101.4405729238397</v>
      </c>
      <c r="UE13" s="3">
        <v>9.464497216046588</v>
      </c>
      <c r="UF13" s="3">
        <v>9.512031007141873</v>
      </c>
      <c r="UG13" s="3">
        <v>6.990339780038169</v>
      </c>
      <c r="UH13" s="3">
        <v>101.3706494579653</v>
      </c>
      <c r="UI13" s="3">
        <v>101.4734294764594</v>
      </c>
      <c r="UJ13" s="3">
        <v>101.4388022114231</v>
      </c>
      <c r="UK13" s="3">
        <v>101.3029295453204</v>
      </c>
      <c r="UL13" s="3">
        <v>101.4857851142109</v>
      </c>
      <c r="UM13" s="3">
        <v>7.132036122533299</v>
      </c>
      <c r="UN13" s="3">
        <v>10.96889448521455</v>
      </c>
      <c r="UO13" s="3">
        <v>101.4549747181616</v>
      </c>
      <c r="UP13" s="3">
        <v>9.972612981289473</v>
      </c>
      <c r="UQ13" s="3">
        <v>101.453400751569</v>
      </c>
      <c r="UR13" s="3">
        <v>11.20487142660397</v>
      </c>
      <c r="US13" s="3">
        <v>101.4561945422708</v>
      </c>
      <c r="UT13" s="3">
        <v>101.4723276998446</v>
      </c>
      <c r="UU13" s="3">
        <v>10.37503688984201</v>
      </c>
      <c r="UV13" s="3">
        <v>4.99817026383615</v>
      </c>
      <c r="UW13" s="3">
        <v>16.61742774509611</v>
      </c>
      <c r="UX13" s="3">
        <v>101.258583036575</v>
      </c>
      <c r="UY13" s="3">
        <v>101.4611131878726</v>
      </c>
      <c r="UZ13" s="3">
        <v>101.3391307769493</v>
      </c>
      <c r="VA13" s="3">
        <v>101.4175930115883</v>
      </c>
      <c r="VB13" s="3">
        <v>101.4931040588664</v>
      </c>
      <c r="VC13" s="3">
        <v>101.4966454836996</v>
      </c>
      <c r="VD13" s="3">
        <v>31.84008499419599</v>
      </c>
      <c r="VE13" s="3">
        <v>101.4558403997875</v>
      </c>
      <c r="VF13" s="3">
        <v>17.59580537903083</v>
      </c>
      <c r="AGI13" s="3">
        <v>3.4547610970316</v>
      </c>
      <c r="AGJ13" s="3">
        <v>13.53554262450506</v>
      </c>
      <c r="AGK13" s="3">
        <v>13.53188673263151</v>
      </c>
      <c r="AGL13" s="3">
        <v>13.40536642664834</v>
      </c>
      <c r="AGM13" s="3">
        <v>4.141507826181031</v>
      </c>
      <c r="AGN13" s="3">
        <v>13.52056982767289</v>
      </c>
      <c r="AGO13" s="3">
        <v>13.35531236399759</v>
      </c>
      <c r="AGP13" s="3">
        <v>3.590157579298222</v>
      </c>
      <c r="AGQ13" s="3">
        <v>3.878454567618775</v>
      </c>
      <c r="AGR13" s="3">
        <v>4.490717866642873</v>
      </c>
      <c r="AGS13" s="3">
        <v>4.847697565274946</v>
      </c>
      <c r="AGT13" s="3">
        <v>13.57487094829205</v>
      </c>
      <c r="AGU13" s="3">
        <v>13.49558656818895</v>
      </c>
      <c r="AGV13" s="3">
        <v>11.23145623034934</v>
      </c>
      <c r="AGW13" s="3">
        <v>13.49742682700338</v>
      </c>
      <c r="AGX13" s="3">
        <v>11.3708720080695</v>
      </c>
      <c r="AGY13" s="3">
        <v>10.09345488069002</v>
      </c>
      <c r="AGZ13" s="3">
        <v>13.51086594964725</v>
      </c>
      <c r="AHA13" s="3">
        <v>11.214879636046</v>
      </c>
      <c r="AHB13" s="3">
        <v>13.48278485738616</v>
      </c>
      <c r="AHC13" s="3">
        <v>11.26257838234969</v>
      </c>
      <c r="AHD13" s="3">
        <v>13.46970419775441</v>
      </c>
      <c r="AHE13" s="3">
        <v>13.39151729729297</v>
      </c>
      <c r="AHF13" s="3">
        <v>13.37345452158265</v>
      </c>
      <c r="AHG13" s="3">
        <v>13.39385549657733</v>
      </c>
      <c r="AHH13" s="3">
        <v>11.26623413207711</v>
      </c>
      <c r="AHI13" s="3">
        <v>3.254141237251557</v>
      </c>
      <c r="AHJ13" s="3">
        <v>13.37976596699491</v>
      </c>
      <c r="AHK13" s="3">
        <v>11.27014409111232</v>
      </c>
      <c r="AHL13" s="3">
        <v>13.39698859074477</v>
      </c>
      <c r="AHM13" s="3">
        <v>13.50838290651302</v>
      </c>
      <c r="AHN13" s="3">
        <v>13.44628728304896</v>
      </c>
      <c r="AHO13" s="3">
        <v>13.52229724992652</v>
      </c>
      <c r="AHP13" s="3">
        <v>13.4043097845864</v>
      </c>
      <c r="AHQ13" s="3">
        <v>13.06475767615136</v>
      </c>
      <c r="AHR13" s="3">
        <v>13.45599285020174</v>
      </c>
      <c r="AHS13" s="3">
        <v>13.45539470616794</v>
      </c>
      <c r="AHT13" s="3">
        <v>3.858171962190273</v>
      </c>
      <c r="AHU13" s="3">
        <v>13.46794347383209</v>
      </c>
      <c r="AHV13" s="3">
        <v>13.46353955840667</v>
      </c>
      <c r="AHW13" s="3">
        <v>4.408947453679136</v>
      </c>
      <c r="AHX13" s="3">
        <v>11.30357066746081</v>
      </c>
      <c r="AHY13" s="3">
        <v>13.42971554625785</v>
      </c>
      <c r="AHZ13" s="3">
        <v>13.4549683094704</v>
      </c>
      <c r="AIA13" s="3">
        <v>11.33707964302069</v>
      </c>
      <c r="AIB13" s="3">
        <v>13.5679419260409</v>
      </c>
      <c r="AIC13" s="3">
        <v>4.047112519279166</v>
      </c>
      <c r="AID13" s="3">
        <v>4.673147674199949</v>
      </c>
      <c r="AIE13" s="3">
        <v>3.902923242718719</v>
      </c>
      <c r="AIF13" s="3">
        <v>4.47562649817314</v>
      </c>
      <c r="AIG13" s="3">
        <v>3.526716994122999</v>
      </c>
      <c r="AIH13" s="3">
        <v>13.50591859357139</v>
      </c>
      <c r="AII13" s="3">
        <v>3.637716243836505</v>
      </c>
      <c r="AIJ13" s="3">
        <v>3.610628670770099</v>
      </c>
      <c r="AIK13" s="3">
        <v>13.42635382234865</v>
      </c>
      <c r="AIL13" s="3">
        <v>13.53986280529984</v>
      </c>
      <c r="AIM13" s="3">
        <v>13.36843680380125</v>
      </c>
      <c r="AIN13" s="3">
        <v>11.24378725652725</v>
      </c>
      <c r="AIO13" s="3">
        <v>4.64772408140635</v>
      </c>
      <c r="AIP13" s="3">
        <v>11.29456186508911</v>
      </c>
      <c r="AIQ13" s="3">
        <v>13.51246239845998</v>
      </c>
      <c r="AIR13" s="3">
        <v>13.54984894677826</v>
      </c>
      <c r="AIS13" s="3">
        <v>13.37883558276812</v>
      </c>
      <c r="AIT13" s="3">
        <v>11.25611742805509</v>
      </c>
      <c r="AIU13" s="3">
        <v>4.728721190678755</v>
      </c>
      <c r="AIV13" s="3">
        <v>3.784881210954226</v>
      </c>
      <c r="AIW13" s="3">
        <v>3.383178594052565</v>
      </c>
      <c r="AIX13" s="3">
        <v>13.48863304087093</v>
      </c>
      <c r="AIY13" s="3">
        <v>11.27439463761262</v>
      </c>
      <c r="AIZ13" s="3">
        <v>4.458951702030995</v>
      </c>
      <c r="AJA13" s="3">
        <v>13.63547363110477</v>
      </c>
      <c r="AJB13" s="3">
        <v>3.663853778177298</v>
      </c>
      <c r="AJC13" s="3">
        <v>12.97476685522662</v>
      </c>
      <c r="AJD13" s="3">
        <v>4.049426550678922</v>
      </c>
      <c r="AJE13" s="3">
        <v>5.322870106338259</v>
      </c>
      <c r="AJF13" s="3">
        <v>4.978232358066311</v>
      </c>
      <c r="AJG13" s="3">
        <v>13.41254648244609</v>
      </c>
      <c r="AJH13" s="3">
        <v>3.976553085012088</v>
      </c>
      <c r="AJI13" s="3">
        <v>13.39014307896393</v>
      </c>
      <c r="AJJ13" s="3">
        <v>13.50908538702238</v>
      </c>
      <c r="AJK13" s="3">
        <v>11.27484416173439</v>
      </c>
      <c r="AJL13" s="3">
        <v>5.167537104245965</v>
      </c>
      <c r="AJM13" s="3">
        <v>11.42019531015599</v>
      </c>
      <c r="AJN13" s="3">
        <v>11.62292687363844</v>
      </c>
      <c r="AJO13" s="3">
        <v>13.43066294462861</v>
      </c>
      <c r="AJP13" s="3">
        <v>11.31842775622195</v>
      </c>
      <c r="AJQ13" s="3">
        <v>13.50734415359112</v>
      </c>
      <c r="AJR13" s="3">
        <v>13.46025890281936</v>
      </c>
      <c r="AJS13" s="3">
        <v>13.40513521573279</v>
      </c>
      <c r="AJT13" s="3">
        <v>13.3672224993457</v>
      </c>
      <c r="AJU13" s="3">
        <v>13.43252680507208</v>
      </c>
      <c r="AJV13" s="3">
        <v>5.319683480618279</v>
      </c>
      <c r="AJW13" s="3">
        <v>11.29106753836555</v>
      </c>
      <c r="AJX13" s="3">
        <v>11.22070180286272</v>
      </c>
      <c r="AJY13" s="3">
        <v>5.155442584005484</v>
      </c>
      <c r="AJZ13" s="3">
        <v>11.31091835445935</v>
      </c>
      <c r="AKA13" s="3">
        <v>13.37588727049412</v>
      </c>
      <c r="AKB13" s="3">
        <v>13.46317426096856</v>
      </c>
      <c r="AKC13" s="3">
        <v>11.274085888526</v>
      </c>
      <c r="AKD13" s="3">
        <v>13.45719629641398</v>
      </c>
      <c r="AKE13" s="3">
        <v>13.46273763999908</v>
      </c>
      <c r="AKF13" s="3">
        <v>13.41456010489983</v>
      </c>
      <c r="AKG13" s="3">
        <v>11.2734240653077</v>
      </c>
      <c r="AKH13" s="3">
        <v>13.42577077125414</v>
      </c>
      <c r="AKI13" s="3">
        <v>13.39306045312673</v>
      </c>
      <c r="AKJ13" s="3">
        <v>4.349753366666735</v>
      </c>
      <c r="AKK13" s="3">
        <v>13.45376188417928</v>
      </c>
      <c r="AKL13" s="3">
        <v>11.20001901730138</v>
      </c>
      <c r="AKM13" s="3">
        <v>13.44473169588238</v>
      </c>
      <c r="AKN13" s="3">
        <v>11.36867892801852</v>
      </c>
      <c r="AKO13" s="3">
        <v>11.20674542076139</v>
      </c>
      <c r="AKP13" s="3">
        <v>4.224778396085077</v>
      </c>
      <c r="AKQ13" s="3">
        <v>11.188819353471</v>
      </c>
      <c r="AKR13" s="3">
        <v>11.20998402613327</v>
      </c>
      <c r="AKS13" s="3">
        <v>11.21848993978569</v>
      </c>
      <c r="AKT13" s="3">
        <v>13.40514386440466</v>
      </c>
      <c r="AKU13" s="3">
        <v>11.2392650016438</v>
      </c>
      <c r="AKV13" s="3">
        <v>11.30361193822518</v>
      </c>
      <c r="AKW13" s="3">
        <v>11.20343184765426</v>
      </c>
      <c r="AKX13" s="3">
        <v>13.40693533135289</v>
      </c>
      <c r="AKY13" s="3">
        <v>13.4189682704684</v>
      </c>
      <c r="AKZ13" s="3">
        <v>13.34617506257923</v>
      </c>
      <c r="ALA13" s="3">
        <v>13.42643936473519</v>
      </c>
      <c r="ALB13" s="3">
        <v>13.44964263991561</v>
      </c>
      <c r="ALC13" s="3">
        <v>11.25423965510479</v>
      </c>
      <c r="ALD13" s="3">
        <v>11.39149313480209</v>
      </c>
      <c r="ALE13" s="3">
        <v>13.47647227983407</v>
      </c>
      <c r="ALF13" s="3">
        <v>11.33671395248624</v>
      </c>
      <c r="ALG13" s="3">
        <v>13.42368432249679</v>
      </c>
      <c r="ALH13" s="3">
        <v>11.34610961580654</v>
      </c>
      <c r="ALI13" s="3">
        <v>13.39400460858582</v>
      </c>
      <c r="ALJ13" s="3">
        <v>3.361689802469095</v>
      </c>
      <c r="ALK13" s="3">
        <v>11.30956203661533</v>
      </c>
      <c r="ALL13" s="3">
        <v>11.29746229040349</v>
      </c>
      <c r="ALM13" s="3">
        <v>1.067084501518671</v>
      </c>
      <c r="ALN13" s="3">
        <v>13.45181456785677</v>
      </c>
      <c r="ALO13" s="3">
        <v>13.43950992406254</v>
      </c>
      <c r="ALP13" s="3">
        <v>13.45626984221916</v>
      </c>
      <c r="ALQ13" s="3">
        <v>13.38264281584807</v>
      </c>
      <c r="ALR13" s="3">
        <v>13.41377424375464</v>
      </c>
      <c r="ALS13" s="3">
        <v>13.50893391023428</v>
      </c>
      <c r="ALT13" s="3">
        <v>3.591097121237168</v>
      </c>
      <c r="ALU13" s="3">
        <v>13.4219687259677</v>
      </c>
      <c r="ALV13" s="3">
        <v>4.868720334890214</v>
      </c>
      <c r="ALW13" s="3">
        <v>11.163818276092</v>
      </c>
      <c r="ALX13" s="3">
        <v>13.47681466500359</v>
      </c>
      <c r="ALY13" s="3">
        <v>13.4982115361776</v>
      </c>
      <c r="ALZ13" s="3">
        <v>13.52010182062582</v>
      </c>
      <c r="AMA13" s="3">
        <v>11.28606105335832</v>
      </c>
      <c r="AMB13" s="3">
        <v>13.50786956588978</v>
      </c>
      <c r="AMC13" s="3">
        <v>13.43918509866591</v>
      </c>
      <c r="AMD13" s="3">
        <v>11.18025417727307</v>
      </c>
      <c r="AME13" s="3">
        <v>11.30527694221435</v>
      </c>
      <c r="AMF13" s="3">
        <v>0.7729112500564194</v>
      </c>
      <c r="AMG13" s="3">
        <v>3.292160314702999</v>
      </c>
      <c r="AMH13" s="3">
        <v>13.55861715085781</v>
      </c>
      <c r="AMI13" s="3">
        <v>13.4810102747562</v>
      </c>
      <c r="AMJ13" s="3">
        <v>3.76938088752588</v>
      </c>
      <c r="AMK13" s="3">
        <v>13.42135395017777</v>
      </c>
      <c r="AML13" s="3">
        <v>3.59167384975739</v>
      </c>
      <c r="AMM13" s="3">
        <v>9.092459346186084</v>
      </c>
      <c r="AMN13" s="3">
        <v>13.46325626952484</v>
      </c>
      <c r="AMO13" s="3">
        <v>3.287138023045157</v>
      </c>
      <c r="AMP13" s="3">
        <v>13.50850787524814</v>
      </c>
      <c r="AMQ13" s="3">
        <v>3.693516841084387</v>
      </c>
      <c r="AMR13" s="3">
        <v>13.470826701154</v>
      </c>
      <c r="AMS13" s="3">
        <v>13.35740278868213</v>
      </c>
      <c r="AMT13" s="3">
        <v>13.46812524966564</v>
      </c>
      <c r="AMU13" s="3">
        <v>13.40079270032146</v>
      </c>
      <c r="AMV13" s="3">
        <v>3.537748686820657</v>
      </c>
      <c r="AMW13" s="3">
        <v>11.2309970867223</v>
      </c>
      <c r="AMX13" s="3">
        <v>13.40982540584515</v>
      </c>
      <c r="AMY13" s="3">
        <v>3.387360334945423</v>
      </c>
      <c r="AMZ13" s="3">
        <v>13.45236412970748</v>
      </c>
      <c r="ANA13" s="3">
        <v>13.52966924644459</v>
      </c>
      <c r="ANB13" s="3">
        <v>13.49997970623561</v>
      </c>
      <c r="ANC13" s="3">
        <v>13.47654987556377</v>
      </c>
      <c r="AND13" s="3">
        <v>13.40075588508294</v>
      </c>
      <c r="ANE13" s="3">
        <v>13.31780362532778</v>
      </c>
      <c r="ANF13" s="3">
        <v>13.37429295622856</v>
      </c>
      <c r="ANG13" s="3">
        <v>13.36376989743657</v>
      </c>
      <c r="ANH13" s="3">
        <v>6.023543758278984</v>
      </c>
      <c r="ANI13" s="3">
        <v>13.45225603756056</v>
      </c>
      <c r="ANJ13" s="3">
        <v>13.36343102461377</v>
      </c>
      <c r="ANK13" s="3">
        <v>3.640147139159794</v>
      </c>
      <c r="ANL13" s="3">
        <v>3.672437361599944</v>
      </c>
      <c r="ANM13" s="3">
        <v>13.41111354698316</v>
      </c>
      <c r="ANN13" s="3">
        <v>13.42716038335695</v>
      </c>
      <c r="ANO13" s="3">
        <v>3.884311134997941</v>
      </c>
      <c r="ANP13" s="3">
        <v>13.46251445752609</v>
      </c>
      <c r="ANQ13" s="3">
        <v>11.31014637828748</v>
      </c>
      <c r="ANR13" s="3">
        <v>4.049231225438844</v>
      </c>
      <c r="ANS13" s="3">
        <v>11.33099570862947</v>
      </c>
      <c r="ANT13" s="3">
        <v>4.568311519971283</v>
      </c>
      <c r="ANU13" s="3">
        <v>11.33331609309135</v>
      </c>
      <c r="ANV13" s="3">
        <v>13.51109685868429</v>
      </c>
      <c r="ANW13" s="3">
        <v>11.24326893397657</v>
      </c>
      <c r="ANX13" s="3">
        <v>11.24539947253712</v>
      </c>
      <c r="ANY13" s="3">
        <v>13.43293531808677</v>
      </c>
      <c r="ANZ13" s="3">
        <v>13.44919453696013</v>
      </c>
      <c r="AOA13" s="3">
        <v>13.44715577404765</v>
      </c>
      <c r="AOB13" s="3">
        <v>3.471068502135744</v>
      </c>
      <c r="AOC13" s="3">
        <v>4.340255300393471</v>
      </c>
      <c r="AOD13" s="3">
        <v>3.6971317914197</v>
      </c>
      <c r="AOE13" s="3">
        <v>13.48624979123911</v>
      </c>
      <c r="AOF13" s="3">
        <v>13.50964766747449</v>
      </c>
      <c r="AOG13" s="3">
        <v>13.42494662207158</v>
      </c>
      <c r="AOH13" s="3">
        <v>3.725207299576486</v>
      </c>
      <c r="AOI13" s="3">
        <v>4.634092067487082</v>
      </c>
      <c r="AOJ13" s="3">
        <v>11.31513064212772</v>
      </c>
      <c r="AOK13" s="3">
        <v>11.28778118861712</v>
      </c>
      <c r="AOL13" s="3">
        <v>13.35317007286206</v>
      </c>
      <c r="AOM13" s="3">
        <v>3.363965461326415</v>
      </c>
      <c r="AON13" s="3">
        <v>4.652880413749859</v>
      </c>
      <c r="AOO13" s="3">
        <v>13.55720272141848</v>
      </c>
      <c r="AOP13" s="3">
        <v>11.20976020362346</v>
      </c>
      <c r="AOQ13" s="3">
        <v>12.93030622587807</v>
      </c>
      <c r="AOR13" s="3">
        <v>11.2445801940753</v>
      </c>
      <c r="AOS13" s="3">
        <v>4.068637843592216</v>
      </c>
      <c r="AOT13" s="3">
        <v>4.779255710668521</v>
      </c>
      <c r="AOU13" s="3">
        <v>13.44972277165618</v>
      </c>
      <c r="AOV13" s="3">
        <v>11.34217710114677</v>
      </c>
      <c r="AOW13" s="3">
        <v>13.46428858196461</v>
      </c>
      <c r="AOX13" s="3">
        <v>13.48948420758283</v>
      </c>
      <c r="AOY13" s="3">
        <v>3.961002138568907</v>
      </c>
      <c r="AOZ13" s="3">
        <v>5.83808976600472</v>
      </c>
      <c r="APA13" s="3">
        <v>3.137064837765773</v>
      </c>
      <c r="APB13" s="3">
        <v>3.298875786324075</v>
      </c>
      <c r="APC13" s="3">
        <v>13.39379751485047</v>
      </c>
      <c r="APD13" s="3">
        <v>4.384665935194434</v>
      </c>
      <c r="APE13" s="3">
        <v>13.49334485768447</v>
      </c>
      <c r="APF13" s="3">
        <v>13.40123357808789</v>
      </c>
      <c r="APG13" s="3">
        <v>13.46561486647925</v>
      </c>
      <c r="APH13" s="3">
        <v>13.35642039428713</v>
      </c>
      <c r="API13" s="3">
        <v>13.41368468556269</v>
      </c>
      <c r="APJ13" s="3">
        <v>5.227713484810935</v>
      </c>
      <c r="APK13" s="3">
        <v>4.18999297094214</v>
      </c>
      <c r="APL13" s="3">
        <v>3.633507217760819</v>
      </c>
      <c r="APM13" s="3">
        <v>11.36783396031285</v>
      </c>
      <c r="APN13" s="3">
        <v>3.381513650943218</v>
      </c>
      <c r="APO13" s="3">
        <v>13.35080469114809</v>
      </c>
      <c r="APP13" s="3">
        <v>13.3436513750369</v>
      </c>
      <c r="APQ13" s="3">
        <v>4.109557735024135</v>
      </c>
      <c r="APR13" s="3">
        <v>13.42852699998016</v>
      </c>
      <c r="APS13" s="3">
        <v>13.40267179787658</v>
      </c>
      <c r="APT13" s="3">
        <v>13.41260926144937</v>
      </c>
      <c r="APU13" s="3">
        <v>4.302528862732355</v>
      </c>
      <c r="APV13" s="3">
        <v>13.41614583149872</v>
      </c>
      <c r="APW13" s="3">
        <v>13.46360045944606</v>
      </c>
      <c r="APX13" s="3">
        <v>11.27046897199713</v>
      </c>
      <c r="APY13" s="3">
        <v>13.43726207545501</v>
      </c>
      <c r="APZ13" s="3">
        <v>4.271384699401019</v>
      </c>
      <c r="AQA13" s="3">
        <v>13.39133354375691</v>
      </c>
      <c r="AQB13" s="3">
        <v>4.165913194198536</v>
      </c>
      <c r="AQC13" s="3">
        <v>4.760149664630103</v>
      </c>
      <c r="AQD13" s="3">
        <v>11.15804333837338</v>
      </c>
      <c r="AQE13" s="3">
        <v>4.344539385817549</v>
      </c>
      <c r="AQF13" s="3">
        <v>4.718917182125135</v>
      </c>
      <c r="AQG13" s="3">
        <v>4.284518008233354</v>
      </c>
      <c r="AQH13" s="3">
        <v>13.39310237190292</v>
      </c>
      <c r="AQI13" s="3">
        <v>4.095360060967219</v>
      </c>
      <c r="AQJ13" s="3">
        <v>4.264022635336767</v>
      </c>
      <c r="AQK13" s="3">
        <v>4.584580157460556</v>
      </c>
      <c r="AQL13" s="3">
        <v>13.38524843695629</v>
      </c>
      <c r="AQM13" s="3">
        <v>13.48306240215889</v>
      </c>
      <c r="AQN13" s="3">
        <v>13.34293037453327</v>
      </c>
      <c r="AQO13" s="3">
        <v>13.44187285049277</v>
      </c>
      <c r="AQP13" s="3">
        <v>13.46554150852061</v>
      </c>
      <c r="AQQ13" s="3">
        <v>4.447918889549646</v>
      </c>
      <c r="AQR13" s="3">
        <v>5.151550439742608</v>
      </c>
      <c r="AQS13" s="3">
        <v>13.43523615304576</v>
      </c>
      <c r="AQT13" s="3">
        <v>4.376284434673332</v>
      </c>
      <c r="AQU13" s="3">
        <v>13.41906718155499</v>
      </c>
      <c r="AQV13" s="3">
        <v>1.594281521881878</v>
      </c>
      <c r="AQW13" s="3">
        <v>13.36409365827179</v>
      </c>
      <c r="AQX13" s="3">
        <v>11.23223292952278</v>
      </c>
      <c r="AQY13" s="3">
        <v>3.631770873517616</v>
      </c>
      <c r="AQZ13" s="3">
        <v>4.060946538637022</v>
      </c>
      <c r="ARA13" s="3">
        <v>5.346932654069522</v>
      </c>
      <c r="ARB13" s="3">
        <v>13.42210607561319</v>
      </c>
      <c r="ARC13" s="3">
        <v>13.42611841010058</v>
      </c>
      <c r="ARD13" s="3">
        <v>13.47613831102911</v>
      </c>
      <c r="ARE13" s="3">
        <v>13.43837123962442</v>
      </c>
      <c r="ARF13" s="3">
        <v>13.34431841043148</v>
      </c>
      <c r="ARG13" s="3">
        <v>13.47317086769039</v>
      </c>
      <c r="ARH13" s="3">
        <v>0.5207479984807026</v>
      </c>
      <c r="ARI13" s="3">
        <v>13.38908805191627</v>
      </c>
      <c r="ARJ13" s="3">
        <v>4.841327319387995</v>
      </c>
      <c r="QLG13" s="3">
        <v>99.99999721691076</v>
      </c>
      <c r="QLH13" s="3">
        <v>99.99999931354253</v>
      </c>
      <c r="QLI13" s="3">
        <v>99.99999928132438</v>
      </c>
      <c r="QLJ13" s="3">
        <v>99.99999930076129</v>
      </c>
      <c r="QLK13" s="3">
        <v>99.99999704070223</v>
      </c>
      <c r="QLL13" s="3">
        <v>99.99999929676733</v>
      </c>
      <c r="QLM13" s="3">
        <v>99.99999930314338</v>
      </c>
      <c r="QLN13" s="3">
        <v>99.99999842435908</v>
      </c>
      <c r="QLO13" s="3">
        <v>99.99999765578633</v>
      </c>
      <c r="QLP13" s="3">
        <v>99.99999635453362</v>
      </c>
      <c r="QLQ13" s="3">
        <v>99.99999751957498</v>
      </c>
      <c r="QLR13" s="3">
        <v>99.99999934262078</v>
      </c>
      <c r="QLS13" s="3">
        <v>99.99999931922829</v>
      </c>
      <c r="QLT13" s="3">
        <v>99.99999905839019</v>
      </c>
      <c r="QLU13" s="3">
        <v>99.9999993187288</v>
      </c>
      <c r="QLV13" s="3">
        <v>99.99999914160966</v>
      </c>
      <c r="QLW13" s="3">
        <v>99.99999906926897</v>
      </c>
      <c r="QLX13" s="3">
        <v>99.99999931944608</v>
      </c>
      <c r="QLY13" s="3">
        <v>99.99999921550751</v>
      </c>
      <c r="QLZ13" s="3">
        <v>99.99999932288546</v>
      </c>
      <c r="QMA13" s="3">
        <v>99.99999914857406</v>
      </c>
      <c r="QMB13" s="3">
        <v>99.99999930806956</v>
      </c>
      <c r="QMC13" s="3">
        <v>99.99999929350166</v>
      </c>
      <c r="QMD13" s="3">
        <v>99.99999921698085</v>
      </c>
      <c r="QME13" s="3">
        <v>99.99999931675774</v>
      </c>
      <c r="QMF13" s="3">
        <v>99.99999922145832</v>
      </c>
      <c r="QMG13" s="3">
        <v>99.99999825208799</v>
      </c>
      <c r="QMH13" s="3">
        <v>99.99999931270409</v>
      </c>
      <c r="QMI13" s="3">
        <v>99.99999918483553</v>
      </c>
      <c r="QMJ13" s="3">
        <v>99.99999931772622</v>
      </c>
      <c r="QMK13" s="3">
        <v>99.99999931170365</v>
      </c>
      <c r="QML13" s="3">
        <v>99.99999930826817</v>
      </c>
      <c r="QMM13" s="3">
        <v>99.99999933268776</v>
      </c>
      <c r="QMN13" s="3">
        <v>99.99999933139243</v>
      </c>
      <c r="QMO13" s="3">
        <v>99.99999930755907</v>
      </c>
      <c r="QMP13" s="3">
        <v>99.99999933363668</v>
      </c>
      <c r="QMQ13" s="3">
        <v>99.99999931068116</v>
      </c>
      <c r="QMR13" s="3">
        <v>99.999996099657</v>
      </c>
      <c r="QMS13" s="3">
        <v>99.99999931112565</v>
      </c>
      <c r="QMT13" s="3">
        <v>99.99999932913079</v>
      </c>
      <c r="QMU13" s="3">
        <v>99.99999706530831</v>
      </c>
      <c r="QMV13" s="3">
        <v>99.99999917857458</v>
      </c>
      <c r="QMW13" s="3">
        <v>99.99999932944981</v>
      </c>
      <c r="QMX13" s="3">
        <v>99.99999931944608</v>
      </c>
      <c r="QMY13" s="3">
        <v>99.99999913137323</v>
      </c>
      <c r="QMZ13" s="3">
        <v>99.99999934994115</v>
      </c>
      <c r="QNA13" s="3">
        <v>99.99999699618812</v>
      </c>
      <c r="QNB13" s="3">
        <v>99.99999659889104</v>
      </c>
      <c r="QNC13" s="3">
        <v>99.99999743718398</v>
      </c>
      <c r="QND13" s="3">
        <v>99.99999778371708</v>
      </c>
      <c r="QNE13" s="3">
        <v>99.99999831378832</v>
      </c>
      <c r="QNF13" s="3">
        <v>99.99999932503093</v>
      </c>
      <c r="QNG13" s="3">
        <v>99.99999823023276</v>
      </c>
      <c r="QNH13" s="3">
        <v>99.99999881929791</v>
      </c>
      <c r="QNI13" s="3">
        <v>99.99999931065666</v>
      </c>
      <c r="QNJ13" s="3">
        <v>99.99999932487569</v>
      </c>
      <c r="QNK13" s="3">
        <v>99.99999925789213</v>
      </c>
      <c r="QNL13" s="3">
        <v>99.99999922730147</v>
      </c>
      <c r="QNM13" s="3">
        <v>99.99999808770785</v>
      </c>
      <c r="QNN13" s="3">
        <v>99.9999991878113</v>
      </c>
      <c r="QNO13" s="3">
        <v>99.99999929883926</v>
      </c>
      <c r="QNP13" s="3">
        <v>99.99999934508352</v>
      </c>
      <c r="QNQ13" s="3">
        <v>99.99999928053748</v>
      </c>
      <c r="QNR13" s="3">
        <v>99.99999916809941</v>
      </c>
      <c r="QNS13" s="3">
        <v>99.99999742767903</v>
      </c>
      <c r="QNT13" s="3">
        <v>99.99999804188103</v>
      </c>
      <c r="QNU13" s="3">
        <v>99.99999816958298</v>
      </c>
      <c r="QNV13" s="3">
        <v>99.99999930785039</v>
      </c>
      <c r="QNW13" s="3">
        <v>99.99999918971909</v>
      </c>
      <c r="QNX13" s="3">
        <v>99.99999671805969</v>
      </c>
      <c r="QNY13" s="3">
        <v>99.99999936260835</v>
      </c>
      <c r="QNZ13" s="3">
        <v>99.99999887655734</v>
      </c>
      <c r="QOA13" s="3">
        <v>99.9999992828979</v>
      </c>
      <c r="QOB13" s="3">
        <v>99.99999864310925</v>
      </c>
      <c r="QOC13" s="3">
        <v>99.9999969662025</v>
      </c>
      <c r="QOD13" s="3">
        <v>99.99999745606807</v>
      </c>
      <c r="QOE13" s="3">
        <v>99.99999928860461</v>
      </c>
      <c r="QOF13" s="3">
        <v>99.99999886879573</v>
      </c>
      <c r="QOG13" s="3">
        <v>99.99999927287959</v>
      </c>
      <c r="QOH13" s="3">
        <v>99.9999993351171</v>
      </c>
      <c r="QOI13" s="3">
        <v>99.9999991845055</v>
      </c>
      <c r="QOJ13" s="3">
        <v>99.99999854110017</v>
      </c>
      <c r="QOK13" s="3">
        <v>99.9999990776541</v>
      </c>
      <c r="QOL13" s="3">
        <v>99.9999992022783</v>
      </c>
      <c r="QOM13" s="3">
        <v>99.99999929764414</v>
      </c>
      <c r="QON13" s="3">
        <v>99.99999917930823</v>
      </c>
      <c r="QOO13" s="3">
        <v>99.99999934548214</v>
      </c>
      <c r="QOP13" s="3">
        <v>99.99999935363671</v>
      </c>
      <c r="QOQ13" s="3">
        <v>99.9999992444863</v>
      </c>
      <c r="QOR13" s="3">
        <v>99.9999993056811</v>
      </c>
      <c r="QOS13" s="3">
        <v>99.99999932768162</v>
      </c>
      <c r="QOT13" s="3">
        <v>99.99999748473279</v>
      </c>
      <c r="QOU13" s="3">
        <v>99.99999915047829</v>
      </c>
      <c r="QOV13" s="3">
        <v>99.99999901850957</v>
      </c>
      <c r="QOW13" s="3">
        <v>99.99999852402726</v>
      </c>
      <c r="QOX13" s="3">
        <v>99.99999914534926</v>
      </c>
      <c r="QOY13" s="3">
        <v>99.99999929332226</v>
      </c>
      <c r="QOZ13" s="3">
        <v>99.99999929448261</v>
      </c>
      <c r="QPA13" s="3">
        <v>99.99999913495722</v>
      </c>
      <c r="QPB13" s="3">
        <v>99.99999930010048</v>
      </c>
      <c r="QPC13" s="3">
        <v>99.99999933112669</v>
      </c>
      <c r="QPD13" s="3">
        <v>99.99999928902844</v>
      </c>
      <c r="QPE13" s="3">
        <v>99.99999914645805</v>
      </c>
      <c r="QPF13" s="3">
        <v>99.99999931084922</v>
      </c>
      <c r="QPG13" s="3">
        <v>99.99999930719348</v>
      </c>
      <c r="QPH13" s="3">
        <v>99.99999846103871</v>
      </c>
      <c r="QPI13" s="3">
        <v>99.99999930845399</v>
      </c>
      <c r="QPJ13" s="3">
        <v>99.999999173647</v>
      </c>
      <c r="QPK13" s="3">
        <v>99.99999933650658</v>
      </c>
      <c r="QPL13" s="3">
        <v>99.99999905543538</v>
      </c>
      <c r="QPM13" s="3">
        <v>99.99999924523061</v>
      </c>
      <c r="QPN13" s="3">
        <v>99.99999905367682</v>
      </c>
      <c r="QPO13" s="3">
        <v>99.99999918019428</v>
      </c>
      <c r="QPP13" s="3">
        <v>99.99999919443815</v>
      </c>
      <c r="QPQ13" s="3">
        <v>99.99999919519773</v>
      </c>
      <c r="QPR13" s="3">
        <v>99.99999931342245</v>
      </c>
      <c r="QPS13" s="3">
        <v>99.99999906550094</v>
      </c>
      <c r="QPT13" s="3">
        <v>99.99999912034737</v>
      </c>
      <c r="QPU13" s="3">
        <v>99.99999910291602</v>
      </c>
      <c r="QPV13" s="3">
        <v>99.9999993042973</v>
      </c>
      <c r="QPW13" s="3">
        <v>99.99999931179923</v>
      </c>
      <c r="QPX13" s="3">
        <v>99.99999923917214</v>
      </c>
      <c r="QPY13" s="3">
        <v>99.99999931192676</v>
      </c>
      <c r="QPZ13" s="3">
        <v>99.99999933790846</v>
      </c>
      <c r="QQA13" s="3">
        <v>99.99999914217526</v>
      </c>
      <c r="QQB13" s="3">
        <v>99.99999914455876</v>
      </c>
      <c r="QQC13" s="3">
        <v>99.99999932629039</v>
      </c>
      <c r="QQD13" s="3">
        <v>99.99999913526665</v>
      </c>
      <c r="QQE13" s="3">
        <v>99.99999927354288</v>
      </c>
      <c r="QQF13" s="3">
        <v>99.99999908083232</v>
      </c>
      <c r="QQG13" s="3">
        <v>99.99999928921996</v>
      </c>
      <c r="QQH13" s="3">
        <v>99.99999859531175</v>
      </c>
      <c r="QQI13" s="3">
        <v>99.99999912797223</v>
      </c>
      <c r="QQJ13" s="3">
        <v>99.99999923379406</v>
      </c>
      <c r="QQK13" s="3">
        <v>99.99998555362586</v>
      </c>
      <c r="QQL13" s="3">
        <v>99.99999929363811</v>
      </c>
      <c r="QQM13" s="3">
        <v>99.99999931774467</v>
      </c>
      <c r="QQN13" s="3">
        <v>99.99999930597454</v>
      </c>
      <c r="QQO13" s="3">
        <v>99.99999929931462</v>
      </c>
      <c r="QQP13" s="3">
        <v>99.99999927053977</v>
      </c>
      <c r="QQQ13" s="3">
        <v>99.99999929644973</v>
      </c>
      <c r="QQR13" s="3">
        <v>99.99999752478605</v>
      </c>
      <c r="QQS13" s="3">
        <v>99.99999930283252</v>
      </c>
      <c r="QQT13" s="3">
        <v>99.99999603255016</v>
      </c>
      <c r="QQU13" s="3">
        <v>99.99999922865935</v>
      </c>
      <c r="QQV13" s="3">
        <v>99.99999939331447</v>
      </c>
      <c r="QQW13" s="3">
        <v>99.99999936690037</v>
      </c>
      <c r="QQX13" s="3">
        <v>99.99999940912579</v>
      </c>
      <c r="QQY13" s="3">
        <v>99.99999919355459</v>
      </c>
      <c r="QQZ13" s="3">
        <v>99.99999936261334</v>
      </c>
      <c r="QRA13" s="3">
        <v>99.99999941706899</v>
      </c>
      <c r="QRB13" s="3">
        <v>99.99999924612554</v>
      </c>
      <c r="QRC13" s="3">
        <v>99.99999926460745</v>
      </c>
      <c r="QRD13" s="3">
        <v>99.99996781369587</v>
      </c>
      <c r="QRE13" s="3">
        <v>99.99999706963339</v>
      </c>
      <c r="QRF13" s="3">
        <v>99.99999940053641</v>
      </c>
      <c r="QRG13" s="3">
        <v>99.99999937673783</v>
      </c>
      <c r="QRH13" s="3">
        <v>99.99999823357587</v>
      </c>
      <c r="QRI13" s="3">
        <v>99.99999935327502</v>
      </c>
      <c r="QRJ13" s="3">
        <v>99.9999971426889</v>
      </c>
      <c r="QRK13" s="3">
        <v>99.99999886609531</v>
      </c>
      <c r="QRL13" s="3">
        <v>99.99999939249163</v>
      </c>
      <c r="QRM13" s="3">
        <v>99.99999872396116</v>
      </c>
      <c r="QRN13" s="3">
        <v>99.99999940235148</v>
      </c>
      <c r="QRO13" s="3">
        <v>99.99999850093995</v>
      </c>
      <c r="QRP13" s="3">
        <v>99.99999938708086</v>
      </c>
      <c r="QRQ13" s="3">
        <v>99.99999935759405</v>
      </c>
      <c r="QRR13" s="3">
        <v>99.99999938915033</v>
      </c>
      <c r="QRS13" s="3">
        <v>99.9999994047112</v>
      </c>
      <c r="QRT13" s="3">
        <v>99.99999919953881</v>
      </c>
      <c r="QRU13" s="3">
        <v>99.99999927675844</v>
      </c>
      <c r="QRV13" s="3">
        <v>99.99999940222288</v>
      </c>
      <c r="QRW13" s="3">
        <v>99.99999796104755</v>
      </c>
      <c r="QRX13" s="3">
        <v>99.99999938538657</v>
      </c>
      <c r="QRY13" s="3">
        <v>99.99999939408256</v>
      </c>
      <c r="QRZ13" s="3">
        <v>99.99999937243659</v>
      </c>
      <c r="QSA13" s="3">
        <v>99.99999937840442</v>
      </c>
      <c r="QSB13" s="3">
        <v>99.99999937773401</v>
      </c>
      <c r="QSC13" s="3">
        <v>99.99999941384704</v>
      </c>
      <c r="QSD13" s="3">
        <v>99.99999936208646</v>
      </c>
      <c r="QSE13" s="3">
        <v>99.99999938875028</v>
      </c>
      <c r="QSF13" s="3">
        <v>99.99999704524861</v>
      </c>
      <c r="QSG13" s="3">
        <v>99.99999936186691</v>
      </c>
      <c r="QSH13" s="3">
        <v>99.99999935258825</v>
      </c>
      <c r="QSI13" s="3">
        <v>99.9999972631678</v>
      </c>
      <c r="QSJ13" s="3">
        <v>99.99999756237557</v>
      </c>
      <c r="QSK13" s="3">
        <v>99.9999993778502</v>
      </c>
      <c r="QSL13" s="3">
        <v>99.99999935355427</v>
      </c>
      <c r="QSM13" s="3">
        <v>99.99999688336744</v>
      </c>
      <c r="QSN13" s="3">
        <v>99.99999939730449</v>
      </c>
      <c r="QSO13" s="3">
        <v>99.99999919492205</v>
      </c>
      <c r="QSP13" s="3">
        <v>99.99999655597708</v>
      </c>
      <c r="QSQ13" s="3">
        <v>99.99999923345442</v>
      </c>
      <c r="QSR13" s="3">
        <v>99.99999746640931</v>
      </c>
      <c r="QSS13" s="3">
        <v>99.99999929977648</v>
      </c>
      <c r="QST13" s="3">
        <v>99.99999932349935</v>
      </c>
      <c r="QSU13" s="3">
        <v>99.99999927681992</v>
      </c>
      <c r="QSV13" s="3">
        <v>99.99999927026586</v>
      </c>
      <c r="QSW13" s="3">
        <v>99.99999936364185</v>
      </c>
      <c r="QSX13" s="3">
        <v>99.99999931999496</v>
      </c>
      <c r="QSY13" s="3">
        <v>99.99999937180205</v>
      </c>
      <c r="QSZ13" s="3">
        <v>99.99999854702114</v>
      </c>
      <c r="QTA13" s="3">
        <v>99.99999808578937</v>
      </c>
      <c r="QTB13" s="3">
        <v>99.99999794498041</v>
      </c>
      <c r="QTC13" s="3">
        <v>99.99999938510591</v>
      </c>
      <c r="QTD13" s="3">
        <v>99.99999943252894</v>
      </c>
      <c r="QTE13" s="3">
        <v>99.99999934087604</v>
      </c>
      <c r="QTF13" s="3">
        <v>99.99999779500013</v>
      </c>
      <c r="QTG13" s="3">
        <v>99.99999729442422</v>
      </c>
      <c r="QTH13" s="3">
        <v>99.99999922515954</v>
      </c>
      <c r="QTI13" s="3">
        <v>99.99999922224633</v>
      </c>
      <c r="QTJ13" s="3">
        <v>99.99999929258793</v>
      </c>
      <c r="QTK13" s="3">
        <v>99.99999852270422</v>
      </c>
      <c r="QTL13" s="3">
        <v>99.9999966039984</v>
      </c>
      <c r="QTM13" s="3">
        <v>99.99999942751678</v>
      </c>
      <c r="QTN13" s="3">
        <v>99.99999928727198</v>
      </c>
      <c r="QTO13" s="3">
        <v>99.99999935310802</v>
      </c>
      <c r="QTP13" s="3">
        <v>99.99999931024598</v>
      </c>
      <c r="QTQ13" s="3">
        <v>99.99999729489389</v>
      </c>
      <c r="QTR13" s="3">
        <v>99.99999829169187</v>
      </c>
      <c r="QTS13" s="3">
        <v>99.99999939789247</v>
      </c>
      <c r="QTT13" s="3">
        <v>99.999999288897</v>
      </c>
      <c r="QTU13" s="3">
        <v>99.99999938262398</v>
      </c>
      <c r="QTV13" s="3">
        <v>99.99999937840123</v>
      </c>
      <c r="QTW13" s="3">
        <v>99.99999866064474</v>
      </c>
      <c r="QTX13" s="3">
        <v>99.99999899232959</v>
      </c>
      <c r="QTY13" s="3">
        <v>99.99999723867752</v>
      </c>
      <c r="QTZ13" s="3">
        <v>99.99999603415203</v>
      </c>
      <c r="QUA13" s="3">
        <v>99.99999936116241</v>
      </c>
      <c r="QUB13" s="3">
        <v>99.99999809833899</v>
      </c>
      <c r="QUC13" s="3">
        <v>99.99999941021933</v>
      </c>
      <c r="QUD13" s="3">
        <v>99.99999936237778</v>
      </c>
      <c r="QUE13" s="3">
        <v>99.99999938423123</v>
      </c>
      <c r="QUF13" s="3">
        <v>99.99999935707287</v>
      </c>
      <c r="QUG13" s="3">
        <v>99.99999941129545</v>
      </c>
      <c r="QUH13" s="3">
        <v>99.99999784258198</v>
      </c>
      <c r="QUI13" s="3">
        <v>99.99999775164957</v>
      </c>
      <c r="QUJ13" s="3">
        <v>99.99999735728025</v>
      </c>
      <c r="QUK13" s="3">
        <v>99.99999926504373</v>
      </c>
      <c r="QUL13" s="3">
        <v>99.99999808315398</v>
      </c>
      <c r="QUM13" s="3">
        <v>99.99999935813972</v>
      </c>
      <c r="QUN13" s="3">
        <v>99.99999932383902</v>
      </c>
      <c r="QUO13" s="3">
        <v>99.99999829493834</v>
      </c>
      <c r="QUP13" s="3">
        <v>99.99999937448862</v>
      </c>
      <c r="QUQ13" s="3">
        <v>99.99999934784718</v>
      </c>
      <c r="QUR13" s="3">
        <v>99.99999940018435</v>
      </c>
      <c r="QUS13" s="3">
        <v>99.99999830059534</v>
      </c>
      <c r="QUT13" s="3">
        <v>99.99999935083146</v>
      </c>
      <c r="QUU13" s="3">
        <v>99.99999939542903</v>
      </c>
      <c r="QUV13" s="3">
        <v>99.99999924507712</v>
      </c>
      <c r="QUW13" s="3">
        <v>99.99999938517875</v>
      </c>
      <c r="QUX13" s="3">
        <v>99.9999991550734</v>
      </c>
      <c r="QUY13" s="3">
        <v>99.99999938946192</v>
      </c>
      <c r="QUZ13" s="3">
        <v>99.9999970945379</v>
      </c>
      <c r="QVA13" s="3">
        <v>99.99999970553617</v>
      </c>
      <c r="QVB13" s="3">
        <v>99.99999923930892</v>
      </c>
      <c r="QVC13" s="3">
        <v>99.99999946722477</v>
      </c>
      <c r="QVD13" s="3">
        <v>99.99999955688638</v>
      </c>
      <c r="QVE13" s="3">
        <v>99.99999946014916</v>
      </c>
      <c r="QVF13" s="3">
        <v>99.99999937228665</v>
      </c>
      <c r="QVG13" s="3">
        <v>99.99999799716622</v>
      </c>
      <c r="QVH13" s="3">
        <v>99.99999787325147</v>
      </c>
      <c r="QVI13" s="3">
        <v>99.99999863478276</v>
      </c>
      <c r="QVJ13" s="3">
        <v>99.99999936208469</v>
      </c>
      <c r="QVK13" s="3">
        <v>99.99999939164825</v>
      </c>
      <c r="QVL13" s="3">
        <v>99.99999931305473</v>
      </c>
      <c r="QVM13" s="3">
        <v>99.99999936439502</v>
      </c>
      <c r="QVN13" s="3">
        <v>99.99999935351268</v>
      </c>
      <c r="QVO13" s="3">
        <v>99.99999867344728</v>
      </c>
      <c r="QVP13" s="3">
        <v>99.99999857916039</v>
      </c>
      <c r="QVQ13" s="3">
        <v>99.99999937420655</v>
      </c>
      <c r="QVR13" s="3">
        <v>99.99999800075695</v>
      </c>
      <c r="QVS13" s="3">
        <v>99.9999993616477</v>
      </c>
      <c r="QVT13" s="3">
        <v>99.99999757460151</v>
      </c>
      <c r="QVU13" s="3">
        <v>99.99999937871387</v>
      </c>
      <c r="QVV13" s="3">
        <v>99.99999920898297</v>
      </c>
      <c r="QVW13" s="3">
        <v>99.99999775575721</v>
      </c>
      <c r="QVX13" s="3">
        <v>99.99999924473109</v>
      </c>
      <c r="QVY13" s="3">
        <v>99.9999965311678</v>
      </c>
      <c r="QVZ13" s="3">
        <v>99.99999935169939</v>
      </c>
      <c r="QWA13" s="3">
        <v>99.99999936637067</v>
      </c>
      <c r="QWB13" s="3">
        <v>99.9999993993509</v>
      </c>
      <c r="QWC13" s="3">
        <v>99.99999940165196</v>
      </c>
      <c r="QWD13" s="3">
        <v>99.99999925538425</v>
      </c>
      <c r="QWE13" s="3">
        <v>99.99999935250408</v>
      </c>
      <c r="QWF13" s="3">
        <v>99.9999839040975</v>
      </c>
      <c r="QWG13" s="3">
        <v>99.99999933491031</v>
      </c>
      <c r="QWH13" s="3">
        <v>99.99999610470395</v>
      </c>
      <c r="QWI13" s="3">
        <v>2.133536311013215E-06</v>
      </c>
      <c r="QWJ13" s="3">
        <v>4.55936443109593E-07</v>
      </c>
      <c r="QWK13" s="3">
        <v>4.840142497376336E-07</v>
      </c>
      <c r="QWL13" s="3">
        <v>4.619494107389518E-07</v>
      </c>
      <c r="QWM13" s="3">
        <v>2.081226152374789E-06</v>
      </c>
      <c r="QWN13" s="3">
        <v>4.623519333612977E-07</v>
      </c>
      <c r="QWO13" s="3">
        <v>4.631804260319175E-07</v>
      </c>
      <c r="QWP13" s="3">
        <v>1.071377636711262E-06</v>
      </c>
      <c r="QWQ13" s="3">
        <v>1.6256116079912E-06</v>
      </c>
      <c r="QWR13" s="3">
        <v>2.667255833163615E-06</v>
      </c>
      <c r="QWS13" s="3">
        <v>1.806355198650766E-06</v>
      </c>
      <c r="QWT13" s="3">
        <v>4.343100091174611E-07</v>
      </c>
      <c r="QWU13" s="3">
        <v>4.432017406828965E-07</v>
      </c>
      <c r="QWV13" s="3">
        <v>5.82567589449036E-07</v>
      </c>
      <c r="QWW13" s="3">
        <v>4.521393027384196E-07</v>
      </c>
      <c r="QWX13" s="3">
        <v>4.990152268908721E-07</v>
      </c>
      <c r="QWY13" s="3">
        <v>5.887805746544805E-07</v>
      </c>
      <c r="QWZ13" s="3">
        <v>4.570296131109656E-07</v>
      </c>
      <c r="QXA13" s="3">
        <v>4.732694220691406E-07</v>
      </c>
      <c r="QXB13" s="3">
        <v>4.447233680369646E-07</v>
      </c>
      <c r="QXC13" s="3">
        <v>5.163055737488151E-07</v>
      </c>
      <c r="QXD13" s="3">
        <v>4.59551684469212E-07</v>
      </c>
      <c r="QXE13" s="3">
        <v>4.694637550817579E-07</v>
      </c>
      <c r="QXF13" s="3">
        <v>5.215870378997713E-07</v>
      </c>
      <c r="QXG13" s="3">
        <v>4.670930299207657E-07</v>
      </c>
      <c r="QXH13" s="3">
        <v>4.851280251293355E-07</v>
      </c>
      <c r="QXI13" s="3">
        <v>1.216677938328395E-06</v>
      </c>
      <c r="QXJ13" s="3">
        <v>4.554646426733138E-07</v>
      </c>
      <c r="QXK13" s="3">
        <v>4.981895765815659E-07</v>
      </c>
      <c r="QXL13" s="3">
        <v>4.577934462922068E-07</v>
      </c>
      <c r="QXM13" s="3">
        <v>4.574754784430786E-07</v>
      </c>
      <c r="QXN13" s="3">
        <v>4.670130929981171E-07</v>
      </c>
      <c r="QXO13" s="3">
        <v>4.416357046629215E-07</v>
      </c>
      <c r="QXP13" s="3">
        <v>4.556483180718921E-07</v>
      </c>
      <c r="QXQ13" s="3">
        <v>4.602174626927424E-07</v>
      </c>
      <c r="QXR13" s="3">
        <v>4.366039962616955E-07</v>
      </c>
      <c r="QXS13" s="3">
        <v>4.554415500570894E-07</v>
      </c>
      <c r="QXT13" s="3">
        <v>2.852340830368506E-06</v>
      </c>
      <c r="QXU13" s="3">
        <v>4.627782589032524E-07</v>
      </c>
      <c r="QXV13" s="3">
        <v>4.356486717277465E-07</v>
      </c>
      <c r="QXW13" s="3">
        <v>2.153204487291767E-06</v>
      </c>
      <c r="QXX13" s="3">
        <v>4.877922047722086E-07</v>
      </c>
      <c r="QXY13" s="3">
        <v>4.474362203973372E-07</v>
      </c>
      <c r="QXZ13" s="3">
        <v>4.566341953330616E-07</v>
      </c>
      <c r="QYA13" s="3">
        <v>5.158437208498274E-07</v>
      </c>
      <c r="QYB13" s="3">
        <v>4.249955046118709E-07</v>
      </c>
      <c r="QYC13" s="3">
        <v>2.123642000529934E-06</v>
      </c>
      <c r="QYD13" s="3">
        <v>2.442824172862309E-06</v>
      </c>
      <c r="QYE13" s="3">
        <v>1.82978179222231E-06</v>
      </c>
      <c r="QYF13" s="3">
        <v>1.578064578722152E-06</v>
      </c>
      <c r="QYG13" s="3">
        <v>1.178613100465954E-06</v>
      </c>
      <c r="QYH13" s="3">
        <v>4.535724672189411E-07</v>
      </c>
      <c r="QYI13" s="3">
        <v>1.237981429639534E-06</v>
      </c>
      <c r="QYJ13" s="3">
        <v>7.767418621946765E-07</v>
      </c>
      <c r="QYK13" s="3">
        <v>4.681076843573208E-07</v>
      </c>
      <c r="QYL13" s="3">
        <v>4.517946893382353E-07</v>
      </c>
      <c r="QYM13" s="3">
        <v>4.985515970484166E-07</v>
      </c>
      <c r="QYN13" s="3">
        <v>4.812203952526675E-07</v>
      </c>
      <c r="QYO13" s="3">
        <v>1.356822185471814E-06</v>
      </c>
      <c r="QYP13" s="3">
        <v>5.115907675936107E-07</v>
      </c>
      <c r="QYQ13" s="3">
        <v>4.699419508178289E-07</v>
      </c>
      <c r="QYR13" s="3">
        <v>4.350322759498235E-07</v>
      </c>
      <c r="QYS13" s="3">
        <v>4.785128718040162E-07</v>
      </c>
      <c r="QYT13" s="3">
        <v>5.164430638712586E-07</v>
      </c>
      <c r="QYU13" s="3">
        <v>1.837761896590277E-06</v>
      </c>
      <c r="QYV13" s="3">
        <v>1.341871655033219E-06</v>
      </c>
      <c r="QYW13" s="3">
        <v>1.202706536276898E-06</v>
      </c>
      <c r="QYX13" s="3">
        <v>4.734307156478188E-07</v>
      </c>
      <c r="QYY13" s="3">
        <v>4.954234335087896E-07</v>
      </c>
      <c r="QYZ13" s="3">
        <v>2.356594488457632E-06</v>
      </c>
      <c r="QZA13" s="3">
        <v>4.214779628401506E-07</v>
      </c>
      <c r="QZB13" s="3">
        <v>7.509839793551872E-07</v>
      </c>
      <c r="QZC13" s="3">
        <v>4.773870166363613E-07</v>
      </c>
      <c r="QZD13" s="3">
        <v>9.433182997018068E-07</v>
      </c>
      <c r="QZE13" s="3">
        <v>2.168838555690611E-06</v>
      </c>
      <c r="QZF13" s="3">
        <v>1.806851868111137E-06</v>
      </c>
      <c r="QZG13" s="3">
        <v>4.820904549250793E-07</v>
      </c>
      <c r="QZH13" s="3">
        <v>7.759375283342332E-07</v>
      </c>
      <c r="QZI13" s="3">
        <v>4.932054749200703E-07</v>
      </c>
      <c r="QZJ13" s="3">
        <v>4.502563638421868E-07</v>
      </c>
      <c r="QZK13" s="3">
        <v>5.060314812790808E-07</v>
      </c>
      <c r="QZL13" s="3">
        <v>1.041249917369706E-06</v>
      </c>
      <c r="QZM13" s="3">
        <v>5.65209742444751E-07</v>
      </c>
      <c r="QZN13" s="3">
        <v>5.21282214711221E-07</v>
      </c>
      <c r="QZO13" s="3">
        <v>4.767116466859046E-07</v>
      </c>
      <c r="QZP13" s="3">
        <v>5.011194994713365E-07</v>
      </c>
      <c r="QZQ13" s="3">
        <v>4.336790473009467E-07</v>
      </c>
      <c r="QZR13" s="3">
        <v>4.33394119608438E-07</v>
      </c>
      <c r="QZS13" s="3">
        <v>5.14242868331313E-07</v>
      </c>
      <c r="QZT13" s="3">
        <v>4.761645280590297E-07</v>
      </c>
      <c r="QZU13" s="3">
        <v>4.516184747323205E-07</v>
      </c>
      <c r="QZV13" s="3">
        <v>1.692897514276825E-06</v>
      </c>
      <c r="QZW13" s="3">
        <v>5.273228937390742E-07</v>
      </c>
      <c r="QZX13" s="3">
        <v>6.025381051956008E-07</v>
      </c>
      <c r="QZY13" s="3">
        <v>9.508145244370989E-07</v>
      </c>
      <c r="QZZ13" s="3">
        <v>5.280703852148352E-07</v>
      </c>
      <c r="RAA13" s="3">
        <v>4.654388861055205E-07</v>
      </c>
      <c r="RAB13" s="3">
        <v>4.656047978869828E-07</v>
      </c>
      <c r="RAC13" s="3">
        <v>5.382755546922945E-07</v>
      </c>
      <c r="RAD13" s="3">
        <v>4.57712089238705E-07</v>
      </c>
      <c r="RAE13" s="3">
        <v>4.359328885984812E-07</v>
      </c>
      <c r="RAF13" s="3">
        <v>4.695934295045458E-07</v>
      </c>
      <c r="RAG13" s="3">
        <v>5.064411089571668E-07</v>
      </c>
      <c r="RAH13" s="3">
        <v>4.537604056536936E-07</v>
      </c>
      <c r="RAI13" s="3">
        <v>4.641226057995807E-07</v>
      </c>
      <c r="RAJ13" s="3">
        <v>1.01279694257353E-06</v>
      </c>
      <c r="RAK13" s="3">
        <v>4.634710373965907E-07</v>
      </c>
      <c r="RAL13" s="3">
        <v>5.114905808986839E-07</v>
      </c>
      <c r="RAM13" s="3">
        <v>4.505739769564704E-07</v>
      </c>
      <c r="RAN13" s="3">
        <v>5.657270176455477E-07</v>
      </c>
      <c r="RAO13" s="3">
        <v>4.655888104352895E-07</v>
      </c>
      <c r="RAP13" s="3">
        <v>5.559556320119663E-07</v>
      </c>
      <c r="RAQ13" s="3">
        <v>5.041684375893569E-07</v>
      </c>
      <c r="RAR13" s="3">
        <v>4.868880391662046E-07</v>
      </c>
      <c r="RAS13" s="3">
        <v>4.829843172938156E-07</v>
      </c>
      <c r="RAT13" s="3">
        <v>4.471004888517608E-07</v>
      </c>
      <c r="RAU13" s="3">
        <v>5.723524738121563E-07</v>
      </c>
      <c r="RAV13" s="3">
        <v>5.400117662141507E-07</v>
      </c>
      <c r="RAW13" s="3">
        <v>5.43067098998388E-07</v>
      </c>
      <c r="RAX13" s="3">
        <v>4.583007731828895E-07</v>
      </c>
      <c r="RAY13" s="3">
        <v>4.616261137052426E-07</v>
      </c>
      <c r="RAZ13" s="3">
        <v>5.123613515072879E-07</v>
      </c>
      <c r="RBA13" s="3">
        <v>4.64007497726373E-07</v>
      </c>
      <c r="RBB13" s="3">
        <v>4.451564438889001E-07</v>
      </c>
      <c r="RBC13" s="3">
        <v>5.374314316721967E-07</v>
      </c>
      <c r="RBD13" s="3">
        <v>5.273168546549275E-07</v>
      </c>
      <c r="RBE13" s="3">
        <v>4.415209518850432E-07</v>
      </c>
      <c r="RBF13" s="3">
        <v>5.37897191170616E-07</v>
      </c>
      <c r="RBG13" s="3">
        <v>4.867281666940901E-07</v>
      </c>
      <c r="RBH13" s="3">
        <v>5.546880259019928E-07</v>
      </c>
      <c r="RBI13" s="3">
        <v>4.637982429559296E-07</v>
      </c>
      <c r="RBJ13" s="3">
        <v>9.694481530579009E-07</v>
      </c>
      <c r="RBK13" s="3">
        <v>5.265970746928914E-07</v>
      </c>
      <c r="RBL13" s="3">
        <v>4.739984388778381E-07</v>
      </c>
      <c r="RBM13" s="3">
        <v>1.185553068331529E-05</v>
      </c>
      <c r="RBN13" s="3">
        <v>4.686448549610967E-07</v>
      </c>
      <c r="RBO13" s="3">
        <v>4.514397725930298E-07</v>
      </c>
      <c r="RBP13" s="3">
        <v>4.619181468772346E-07</v>
      </c>
      <c r="RBQ13" s="3">
        <v>4.686292223174457E-07</v>
      </c>
      <c r="RBR13" s="3">
        <v>4.986379292416396E-07</v>
      </c>
      <c r="RBS13" s="3">
        <v>4.729919555117034E-07</v>
      </c>
      <c r="RBT13" s="3">
        <v>1.362121405800841E-06</v>
      </c>
      <c r="RBU13" s="3">
        <v>4.667086260407855E-07</v>
      </c>
      <c r="RBV13" s="3">
        <v>2.912030681250409E-06</v>
      </c>
      <c r="RBW13" s="3">
        <v>5.387374074413968E-07</v>
      </c>
      <c r="RBX13" s="3">
        <v>4.325976015141163E-07</v>
      </c>
      <c r="RBY13" s="3">
        <v>4.54246062127976E-07</v>
      </c>
      <c r="RBZ13" s="3">
        <v>4.219618424824805E-07</v>
      </c>
      <c r="RCA13" s="3">
        <v>5.343665047051029E-07</v>
      </c>
      <c r="RCB13" s="3">
        <v>4.546514266163671E-07</v>
      </c>
      <c r="RCC13" s="3">
        <v>4.160430217079142E-07</v>
      </c>
      <c r="RCD13" s="3">
        <v>5.139533227945619E-07</v>
      </c>
      <c r="RCE13" s="3">
        <v>4.885315249464171E-07</v>
      </c>
      <c r="RCF13" s="3">
        <v>2.873749600001975E-05</v>
      </c>
      <c r="RCG13" s="3">
        <v>1.838547394287517E-06</v>
      </c>
      <c r="RCH13" s="3">
        <v>4.265736202334115E-07</v>
      </c>
      <c r="RCI13" s="3">
        <v>4.451646154998105E-07</v>
      </c>
      <c r="RCJ13" s="3">
        <v>1.257418682107665E-06</v>
      </c>
      <c r="RCK13" s="3">
        <v>4.697156432562091E-07</v>
      </c>
      <c r="RCL13" s="3">
        <v>2.116300675034399E-06</v>
      </c>
      <c r="RCM13" s="3">
        <v>7.872532776719228E-07</v>
      </c>
      <c r="RCN13" s="3">
        <v>4.312159509316204E-07</v>
      </c>
      <c r="RCO13" s="3">
        <v>9.038004018658385E-07</v>
      </c>
      <c r="RCP13" s="3">
        <v>4.290267690522682E-07</v>
      </c>
      <c r="RCQ13" s="3">
        <v>1.048497808071085E-06</v>
      </c>
      <c r="RCR13" s="3">
        <v>4.353740470426892E-07</v>
      </c>
      <c r="RCS13" s="3">
        <v>4.613109883119248E-07</v>
      </c>
      <c r="RCT13" s="3">
        <v>4.339238293606963E-07</v>
      </c>
      <c r="RCU13" s="3">
        <v>4.274529168775476E-07</v>
      </c>
      <c r="RCV13" s="3">
        <v>5.354536328481905E-07</v>
      </c>
      <c r="RCW13" s="3">
        <v>4.855841935391882E-07</v>
      </c>
      <c r="RCX13" s="3">
        <v>4.303522863096637E-07</v>
      </c>
      <c r="RCY13" s="3">
        <v>1.452312020613446E-06</v>
      </c>
      <c r="RCZ13" s="3">
        <v>4.43086633321025E-07</v>
      </c>
      <c r="RDA13" s="3">
        <v>4.353612570431609E-07</v>
      </c>
      <c r="RDB13" s="3">
        <v>4.515566579321124E-07</v>
      </c>
      <c r="RDC13" s="3">
        <v>4.450825475485929E-07</v>
      </c>
      <c r="RDD13" s="3">
        <v>4.487088026458783E-07</v>
      </c>
      <c r="RDE13" s="3">
        <v>4.167659988957999E-07</v>
      </c>
      <c r="RDF13" s="3">
        <v>4.59145609415974E-07</v>
      </c>
      <c r="RDG13" s="3">
        <v>4.359009144304042E-07</v>
      </c>
      <c r="RDH13" s="3">
        <v>2.172784199478665E-06</v>
      </c>
      <c r="RDI13" s="3">
        <v>4.575380067111245E-07</v>
      </c>
      <c r="RDJ13" s="3">
        <v>4.603805328836091E-07</v>
      </c>
      <c r="RDK13" s="3">
        <v>2.002873191236189E-06</v>
      </c>
      <c r="RDL13" s="3">
        <v>1.769231829770982E-06</v>
      </c>
      <c r="RDM13" s="3">
        <v>4.467061379869546E-07</v>
      </c>
      <c r="RDN13" s="3">
        <v>4.655351650693881E-07</v>
      </c>
      <c r="RDO13" s="3">
        <v>2.269684813939726E-06</v>
      </c>
      <c r="RDP13" s="3">
        <v>4.296367696988512E-07</v>
      </c>
      <c r="RDQ13" s="3">
        <v>5.348478965482082E-07</v>
      </c>
      <c r="RDR13" s="3">
        <v>2.555815386248308E-06</v>
      </c>
      <c r="RDS13" s="3">
        <v>5.094438629263977E-07</v>
      </c>
      <c r="RDT13" s="3">
        <v>1.872396236375938E-06</v>
      </c>
      <c r="RDU13" s="3">
        <v>4.759559845065785E-07</v>
      </c>
      <c r="RDV13" s="3">
        <v>4.960504882213452E-07</v>
      </c>
      <c r="RDW13" s="3">
        <v>4.913196945158634E-07</v>
      </c>
      <c r="RDX13" s="3">
        <v>5.030976509995733E-07</v>
      </c>
      <c r="RDY13" s="3">
        <v>4.594863146393365E-07</v>
      </c>
      <c r="RDZ13" s="3">
        <v>4.856119047893504E-07</v>
      </c>
      <c r="REA13" s="3">
        <v>4.495404929268274E-07</v>
      </c>
      <c r="REB13" s="3">
        <v>1.039368043598475E-06</v>
      </c>
      <c r="REC13" s="3">
        <v>1.423186520551959E-06</v>
      </c>
      <c r="RED13" s="3">
        <v>1.495189009124476E-06</v>
      </c>
      <c r="REE13" s="3">
        <v>4.403215561658557E-07</v>
      </c>
      <c r="REF13" s="3">
        <v>4.080280997047519E-07</v>
      </c>
      <c r="REG13" s="3">
        <v>4.738350144979477E-07</v>
      </c>
      <c r="REH13" s="3">
        <v>1.592312027030001E-06</v>
      </c>
      <c r="REI13" s="3">
        <v>1.997939538384891E-06</v>
      </c>
      <c r="REJ13" s="3">
        <v>5.255046155039874E-07</v>
      </c>
      <c r="REK13" s="3">
        <v>5.339749954173883E-07</v>
      </c>
      <c r="REL13" s="3">
        <v>5.12257256741844E-07</v>
      </c>
      <c r="REM13" s="3">
        <v>1.044564954361518E-06</v>
      </c>
      <c r="REN13" s="3">
        <v>2.511150314761673E-06</v>
      </c>
      <c r="REO13" s="3">
        <v>4.066368570605934E-07</v>
      </c>
      <c r="REP13" s="3">
        <v>4.856008909153669E-07</v>
      </c>
      <c r="REQ13" s="3">
        <v>4.670575017632522E-07</v>
      </c>
      <c r="RER13" s="3">
        <v>4.701512056852959E-07</v>
      </c>
      <c r="RES13" s="3">
        <v>2.053083337768059E-06</v>
      </c>
      <c r="RET13" s="3">
        <v>1.248127269268036E-06</v>
      </c>
      <c r="REU13" s="3">
        <v>4.327954873798545E-07</v>
      </c>
      <c r="REV13" s="3">
        <v>4.910539515107531E-07</v>
      </c>
      <c r="REW13" s="3">
        <v>4.430262364782537E-07</v>
      </c>
      <c r="REX13" s="3">
        <v>4.465320548553381E-07</v>
      </c>
      <c r="REY13" s="3">
        <v>9.316192138718705E-07</v>
      </c>
      <c r="REZ13" s="3">
        <v>7.35311183058255E-07</v>
      </c>
      <c r="RFA13" s="3">
        <v>2.127392249687748E-06</v>
      </c>
      <c r="RFB13" s="3">
        <v>7.579177899717576E-07</v>
      </c>
      <c r="RFC13" s="3">
        <v>4.570509293790206E-07</v>
      </c>
      <c r="RFD13" s="3">
        <v>1.367981968906538E-06</v>
      </c>
      <c r="RFE13" s="3">
        <v>4.224553145376113E-07</v>
      </c>
      <c r="RFF13" s="3">
        <v>4.58186376592971E-07</v>
      </c>
      <c r="RFG13" s="3">
        <v>4.414857798121741E-07</v>
      </c>
      <c r="RFH13" s="3">
        <v>4.574349771420351E-07</v>
      </c>
      <c r="RFI13" s="3">
        <v>4.207272744333952E-07</v>
      </c>
      <c r="RFJ13" s="3">
        <v>1.556033491657598E-06</v>
      </c>
      <c r="RFK13" s="3">
        <v>1.56603935202307E-06</v>
      </c>
      <c r="RFL13" s="3">
        <v>1.987188317904842E-06</v>
      </c>
      <c r="RFM13" s="3">
        <v>5.061846036454569E-07</v>
      </c>
      <c r="RFN13" s="3">
        <v>1.3853415931983E-06</v>
      </c>
      <c r="RFO13" s="3">
        <v>4.587821661632765E-07</v>
      </c>
      <c r="RFP13" s="3">
        <v>4.839776563663409E-07</v>
      </c>
      <c r="RFQ13" s="3">
        <v>1.200016066145308E-06</v>
      </c>
      <c r="RFR13" s="3">
        <v>4.453131188577626E-07</v>
      </c>
      <c r="RFS13" s="3">
        <v>4.683847966086729E-07</v>
      </c>
      <c r="RFT13" s="3">
        <v>4.285009673540608E-07</v>
      </c>
      <c r="RFU13" s="3">
        <v>1.200793756206885E-06</v>
      </c>
      <c r="RFV13" s="3">
        <v>4.655536389956929E-07</v>
      </c>
      <c r="RFW13" s="3">
        <v>4.346002661326509E-07</v>
      </c>
      <c r="RFX13" s="3">
        <v>5.20183716396558E-07</v>
      </c>
      <c r="RFY13" s="3">
        <v>4.406512480158787E-07</v>
      </c>
      <c r="RFZ13" s="3">
        <v>5.727464680835117E-07</v>
      </c>
      <c r="RGA13" s="3">
        <v>4.417319833730553E-07</v>
      </c>
      <c r="RGB13" s="3">
        <v>2.078628055814379E-06</v>
      </c>
      <c r="RGC13" s="3">
        <v>1.753583941608329E-07</v>
      </c>
      <c r="RGD13" s="3">
        <v>5.318096162904735E-07</v>
      </c>
      <c r="RGE13" s="3">
        <v>3.388937113339155E-07</v>
      </c>
      <c r="RGF13" s="3">
        <v>2.675555766507902E-07</v>
      </c>
      <c r="RGG13" s="3">
        <v>3.262492481992586E-07</v>
      </c>
      <c r="RGH13" s="3">
        <v>4.441538682121411E-07</v>
      </c>
      <c r="RGI13" s="3">
        <v>1.441482283319286E-06</v>
      </c>
      <c r="RGJ13" s="3">
        <v>1.504006488025532E-06</v>
      </c>
      <c r="RGK13" s="3">
        <v>9.553477885650139E-07</v>
      </c>
      <c r="RGL13" s="3">
        <v>4.562000540988287E-07</v>
      </c>
      <c r="RGM13" s="3">
        <v>4.354870234507323E-07</v>
      </c>
      <c r="RGN13" s="3">
        <v>4.946656399858007E-07</v>
      </c>
      <c r="RGO13" s="3">
        <v>4.595023017779587E-07</v>
      </c>
      <c r="RGP13" s="3">
        <v>4.663860399008318E-07</v>
      </c>
      <c r="RGQ13" s="3">
        <v>9.218375277621392E-07</v>
      </c>
      <c r="RGR13" s="3">
        <v>9.479513948748702E-07</v>
      </c>
      <c r="RGS13" s="3">
        <v>4.464414607898397E-07</v>
      </c>
      <c r="RGT13" s="3">
        <v>1.398475264137669E-06</v>
      </c>
      <c r="RGU13" s="3">
        <v>4.59250058552552E-07</v>
      </c>
      <c r="RGV13" s="3">
        <v>1.885978971842752E-06</v>
      </c>
      <c r="RGW13" s="3">
        <v>4.506592423747919E-07</v>
      </c>
      <c r="RGX13" s="3">
        <v>5.517534854443912E-07</v>
      </c>
      <c r="RGY13" s="3">
        <v>1.578183237720581E-06</v>
      </c>
      <c r="RGZ13" s="3">
        <v>5.219142417951987E-07</v>
      </c>
      <c r="RHA13" s="3">
        <v>2.562483827004834E-06</v>
      </c>
      <c r="RHB13" s="3">
        <v>4.621927717467649E-07</v>
      </c>
      <c r="RHC13" s="3">
        <v>4.585654513136232E-07</v>
      </c>
      <c r="RHD13" s="3">
        <v>4.287784340735534E-07</v>
      </c>
      <c r="RHE13" s="3">
        <v>4.303817737689967E-07</v>
      </c>
      <c r="RHF13" s="3">
        <v>5.45660937057725E-07</v>
      </c>
      <c r="RHG13" s="3">
        <v>4.673498912037172E-07</v>
      </c>
      <c r="RHH13" s="3">
        <v>1.50366276827121E-05</v>
      </c>
      <c r="RHI13" s="3">
        <v>4.785896110973959E-07</v>
      </c>
      <c r="RHJ13" s="3">
        <v>2.867381954373734E-06</v>
      </c>
      <c r="RHK13" s="3">
        <v>5.449219591965224E-07</v>
      </c>
      <c r="RHL13" s="3">
        <v>2.299344709358213E-07</v>
      </c>
      <c r="RHM13" s="3">
        <v>2.317637631790372E-07</v>
      </c>
      <c r="RHN13" s="3">
        <v>2.35891305815549E-07</v>
      </c>
      <c r="RHO13" s="3">
        <v>8.678149499106719E-07</v>
      </c>
      <c r="RHP13" s="3">
        <v>2.397349868185565E-07</v>
      </c>
      <c r="RHQ13" s="3">
        <v>2.325712948955765E-07</v>
      </c>
      <c r="RHR13" s="3">
        <v>4.692495208746904E-07</v>
      </c>
      <c r="RHS13" s="3">
        <v>6.932644521458743E-07</v>
      </c>
      <c r="RHT13" s="3">
        <v>9.476309180644575E-07</v>
      </c>
      <c r="RHU13" s="3">
        <v>6.236493834225007E-07</v>
      </c>
      <c r="RHV13" s="3">
        <v>2.224794565361496E-07</v>
      </c>
      <c r="RHW13" s="3">
        <v>2.345231557677313E-07</v>
      </c>
      <c r="RHX13" s="3">
        <v>3.523449947704904E-07</v>
      </c>
      <c r="RHY13" s="3">
        <v>2.287269035591774E-07</v>
      </c>
      <c r="RHZ13" s="3">
        <v>3.577778057690231E-07</v>
      </c>
      <c r="RIA13" s="3">
        <v>3.238959294408544E-07</v>
      </c>
      <c r="RIB13" s="3">
        <v>2.224016521423186E-07</v>
      </c>
      <c r="RIC13" s="3">
        <v>3.101998647572049E-07</v>
      </c>
      <c r="RID13" s="3">
        <v>2.308219387145749E-07</v>
      </c>
      <c r="RIE13" s="3">
        <v>3.338243444428098E-07</v>
      </c>
      <c r="RIF13" s="3">
        <v>2.303259799464214E-07</v>
      </c>
      <c r="RIG13" s="3">
        <v>2.33734808450484E-07</v>
      </c>
      <c r="RIH13" s="3">
        <v>2.554045852302242E-07</v>
      </c>
      <c r="RII13" s="3">
        <v>2.155324802905731E-07</v>
      </c>
      <c r="RIJ13" s="3">
        <v>2.898914876894958E-07</v>
      </c>
      <c r="RIK13" s="3">
        <v>4.891816648839669E-07</v>
      </c>
      <c r="RIL13" s="3">
        <v>2.302439122657921E-07</v>
      </c>
      <c r="RIM13" s="3">
        <v>3.147260218217592E-07</v>
      </c>
      <c r="RIN13" s="3">
        <v>2.229199929412616E-07</v>
      </c>
      <c r="RIO13" s="3">
        <v>2.298943251564435E-07</v>
      </c>
      <c r="RIP13" s="3">
        <v>2.214083130212537E-07</v>
      </c>
      <c r="RIQ13" s="3">
        <v>2.245933211483425E-07</v>
      </c>
      <c r="RIR13" s="3">
        <v>2.125741356032814E-07</v>
      </c>
      <c r="RIS13" s="3">
        <v>2.29395879348958E-07</v>
      </c>
      <c r="RIT13" s="3">
        <v>2.287851679912321E-07</v>
      </c>
      <c r="RIU13" s="3">
        <v>2.32945040480807E-07</v>
      </c>
      <c r="RIV13" s="3">
        <v>9.988404381782672E-07</v>
      </c>
      <c r="RIW13" s="3">
        <v>2.247297453144457E-07</v>
      </c>
      <c r="RIX13" s="3">
        <v>2.343742972285674E-07</v>
      </c>
      <c r="RIY13" s="3">
        <v>7.420499561008481E-07</v>
      </c>
      <c r="RIZ13" s="3">
        <v>3.323357576487072E-07</v>
      </c>
      <c r="RJA13" s="3">
        <v>2.223046630647469E-07</v>
      </c>
      <c r="RJB13" s="3">
        <v>2.225931430453468E-07</v>
      </c>
      <c r="RJC13" s="3">
        <v>3.509271079320977E-07</v>
      </c>
      <c r="RJD13" s="3">
        <v>2.247137582662643E-07</v>
      </c>
      <c r="RJE13" s="3">
        <v>8.656733744907403E-07</v>
      </c>
      <c r="RJF13" s="3">
        <v>8.791843405526997E-07</v>
      </c>
      <c r="RJG13" s="3">
        <v>7.131873583076666E-07</v>
      </c>
      <c r="RJH13" s="3">
        <v>5.721947238556346E-07</v>
      </c>
      <c r="RJI13" s="3">
        <v>4.628677815722653E-07</v>
      </c>
      <c r="RJJ13" s="3">
        <v>2.199193709943851E-07</v>
      </c>
      <c r="RJK13" s="3">
        <v>4.963315007876012E-07</v>
      </c>
      <c r="RJL13" s="3">
        <v>3.572264222494522E-07</v>
      </c>
      <c r="RJM13" s="3">
        <v>2.169681316125941E-07</v>
      </c>
      <c r="RJN13" s="3">
        <v>2.218261124397978E-07</v>
      </c>
      <c r="RJO13" s="3">
        <v>2.373504045892606E-07</v>
      </c>
      <c r="RJP13" s="3">
        <v>2.903536956691756E-07</v>
      </c>
      <c r="RJQ13" s="3">
        <v>4.80871866909063E-07</v>
      </c>
      <c r="RJR13" s="3">
        <v>2.991285428974497E-07</v>
      </c>
      <c r="RJS13" s="3">
        <v>2.304030738080754E-07</v>
      </c>
      <c r="RJT13" s="3">
        <v>2.195697841126047E-07</v>
      </c>
      <c r="RJU13" s="3">
        <v>2.351878682137568E-07</v>
      </c>
      <c r="RJV13" s="3">
        <v>3.138964630283132E-07</v>
      </c>
      <c r="RJW13" s="3">
        <v>6.70001282102878E-07</v>
      </c>
      <c r="RJX13" s="3">
        <v>5.632287418626215E-07</v>
      </c>
      <c r="RJY13" s="3">
        <v>4.732417044996648E-07</v>
      </c>
      <c r="RJZ13" s="3">
        <v>2.175191576877528E-07</v>
      </c>
      <c r="RKA13" s="3">
        <v>3.125546030951703E-07</v>
      </c>
      <c r="RKB13" s="3">
        <v>8.54159027240348E-07</v>
      </c>
      <c r="RKC13" s="3">
        <v>2.153850427246949E-07</v>
      </c>
      <c r="RKD13" s="3">
        <v>3.180861767576694E-07</v>
      </c>
      <c r="RKE13" s="3">
        <v>2.319659120908764E-07</v>
      </c>
      <c r="RKF13" s="3">
        <v>3.922476513174957E-07</v>
      </c>
      <c r="RKG13" s="3">
        <v>8.346560529108091E-07</v>
      </c>
      <c r="RKH13" s="3">
        <v>7.204014985072971E-07</v>
      </c>
      <c r="RKI13" s="3">
        <v>2.279790571358143E-07</v>
      </c>
      <c r="RKJ13" s="3">
        <v>3.31189294746092E-07</v>
      </c>
      <c r="RKK13" s="3">
        <v>2.325037932697215E-07</v>
      </c>
      <c r="RKL13" s="3">
        <v>2.122881418268483E-07</v>
      </c>
      <c r="RKM13" s="3">
        <v>3.076475950081871E-07</v>
      </c>
      <c r="RKN13" s="3">
        <v>3.752500484407608E-07</v>
      </c>
      <c r="RKO13" s="3">
        <v>3.51893090432883E-07</v>
      </c>
      <c r="RKP13" s="3">
        <v>2.740240020791528E-07</v>
      </c>
      <c r="RKQ13" s="3">
        <v>2.252193092786205E-07</v>
      </c>
      <c r="RKR13" s="3">
        <v>3.170036665082962E-07</v>
      </c>
      <c r="RKS13" s="3">
        <v>2.198241584056505E-07</v>
      </c>
      <c r="RKT13" s="3">
        <v>2.10425809632624E-07</v>
      </c>
      <c r="RKU13" s="3">
        <v>2.380804876490562E-07</v>
      </c>
      <c r="RKV13" s="3">
        <v>2.164320269604181E-07</v>
      </c>
      <c r="RKW13" s="3">
        <v>2.194799003287524E-07</v>
      </c>
      <c r="RKX13" s="3">
        <v>7.880295335469519E-07</v>
      </c>
      <c r="RKY13" s="3">
        <v>3.185181879581328E-07</v>
      </c>
      <c r="RKZ13" s="3">
        <v>3.658264783371652E-07</v>
      </c>
      <c r="RLA13" s="3">
        <v>5.203975841451904E-07</v>
      </c>
      <c r="RLB13" s="3">
        <v>3.257991196557073E-07</v>
      </c>
      <c r="RLC13" s="3">
        <v>2.39939267770251E-07</v>
      </c>
      <c r="RLD13" s="3">
        <v>2.395395875098609E-07</v>
      </c>
      <c r="RLE13" s="3">
        <v>3.231349393655305E-07</v>
      </c>
      <c r="RLF13" s="3">
        <v>2.418008897808164E-07</v>
      </c>
      <c r="RLG13" s="3">
        <v>2.316301810706776E-07</v>
      </c>
      <c r="RLH13" s="3">
        <v>2.410839521322022E-07</v>
      </c>
      <c r="RLI13" s="3">
        <v>3.461270365615822E-07</v>
      </c>
      <c r="RLJ13" s="3">
        <v>2.346606457598811E-07</v>
      </c>
      <c r="RLK13" s="3">
        <v>2.283059069154361E-07</v>
      </c>
      <c r="RLL13" s="3">
        <v>5.128185800816682E-07</v>
      </c>
      <c r="RLM13" s="3">
        <v>2.256484767420463E-07</v>
      </c>
      <c r="RLN13" s="3">
        <v>3.131106026890511E-07</v>
      </c>
      <c r="RLO13" s="3">
        <v>2.123389458738281E-07</v>
      </c>
      <c r="RLP13" s="3">
        <v>3.662758964676262E-07</v>
      </c>
      <c r="RLQ13" s="3">
        <v>2.886611829065548E-07</v>
      </c>
      <c r="RLR13" s="3">
        <v>3.613713739705969E-07</v>
      </c>
      <c r="RLS13" s="3">
        <v>3.134680054033714E-07</v>
      </c>
      <c r="RLT13" s="3">
        <v>3.177326834131298E-07</v>
      </c>
      <c r="RLU13" s="3">
        <v>3.191583873431139E-07</v>
      </c>
      <c r="RLV13" s="3">
        <v>2.38188135288853E-07</v>
      </c>
      <c r="RLW13" s="3">
        <v>3.53006511236982E-07</v>
      </c>
      <c r="RLX13" s="3">
        <v>3.39063886557391E-07</v>
      </c>
      <c r="RLY13" s="3">
        <v>3.508596058368688E-07</v>
      </c>
      <c r="RLZ13" s="3">
        <v>2.354465057465679E-07</v>
      </c>
      <c r="RMA13" s="3">
        <v>2.252004797999482E-07</v>
      </c>
      <c r="RMB13" s="3">
        <v>2.47282726741305E-07</v>
      </c>
      <c r="RMC13" s="3">
        <v>2.232088285414834E-07</v>
      </c>
      <c r="RMD13" s="3">
        <v>2.157740647243931E-07</v>
      </c>
      <c r="RME13" s="3">
        <v>3.150798727064243E-07</v>
      </c>
      <c r="RMF13" s="3">
        <v>3.259895451131797E-07</v>
      </c>
      <c r="RMG13" s="3">
        <v>2.312805940227986E-07</v>
      </c>
      <c r="RMH13" s="3">
        <v>3.244277721580168E-07</v>
      </c>
      <c r="RMI13" s="3">
        <v>2.375127639443426E-07</v>
      </c>
      <c r="RMJ13" s="3">
        <v>3.631093628735922E-07</v>
      </c>
      <c r="RMK13" s="3">
        <v>2.463309549435787E-07</v>
      </c>
      <c r="RML13" s="3">
        <v>4.055738800937044E-07</v>
      </c>
      <c r="RMM13" s="3">
        <v>3.440877789470078E-07</v>
      </c>
      <c r="RMN13" s="3">
        <v>2.909366959618149E-07</v>
      </c>
      <c r="RMO13" s="3">
        <v>2.567028888878094E-06</v>
      </c>
      <c r="RMP13" s="3">
        <v>2.373560896824991E-07</v>
      </c>
      <c r="RMQ13" s="3">
        <v>2.279939783129533E-07</v>
      </c>
      <c r="RMR13" s="3">
        <v>2.30244267448452E-07</v>
      </c>
      <c r="RMS13" s="3">
        <v>2.286625989912112E-07</v>
      </c>
      <c r="RMT13" s="3">
        <v>2.296676618807449E-07</v>
      </c>
      <c r="RMU13" s="3">
        <v>2.282028782364829E-07</v>
      </c>
      <c r="RMV13" s="3">
        <v>4.848025866543636E-07</v>
      </c>
      <c r="RMW13" s="3">
        <v>2.298317974173679E-07</v>
      </c>
      <c r="RMX13" s="3">
        <v>1.028877210129688E-06</v>
      </c>
      <c r="RMY13" s="3">
        <v>2.314155965941652E-07</v>
      </c>
      <c r="RMZ13" s="3">
        <v>1.734989038635177E-07</v>
      </c>
      <c r="RNA13" s="3">
        <v>1.773848620190895E-07</v>
      </c>
      <c r="RNB13" s="3">
        <v>1.682252556438649E-07</v>
      </c>
      <c r="RNC13" s="3">
        <v>2.708087966489155E-07</v>
      </c>
      <c r="RND13" s="3">
        <v>1.806576217975529E-07</v>
      </c>
      <c r="RNE13" s="3">
        <v>1.659266499790426E-07</v>
      </c>
      <c r="RNF13" s="3">
        <v>2.379401557495423E-07</v>
      </c>
      <c r="RNG13" s="3">
        <v>2.457163354641141E-07</v>
      </c>
      <c r="RNH13" s="3">
        <v>2.675200361951588E-06</v>
      </c>
      <c r="RNI13" s="3">
        <v>5.655461712535518E-07</v>
      </c>
      <c r="RNJ13" s="3">
        <v>1.719257622585482E-07</v>
      </c>
      <c r="RNK13" s="3">
        <v>1.776648158805646E-07</v>
      </c>
      <c r="RNL13" s="3">
        <v>4.516227318839231E-07</v>
      </c>
      <c r="RNM13" s="3">
        <v>1.762462172818822E-07</v>
      </c>
      <c r="RNN13" s="3">
        <v>7.103760934755035E-07</v>
      </c>
      <c r="RNO13" s="3">
        <v>3.011702859870748E-07</v>
      </c>
      <c r="RNP13" s="3">
        <v>1.745380725178576E-07</v>
      </c>
      <c r="RNQ13" s="3">
        <v>3.18610556482894E-07</v>
      </c>
      <c r="RNR13" s="3">
        <v>1.675552139080849E-07</v>
      </c>
      <c r="RNS13" s="3">
        <v>3.996689149105898E-07</v>
      </c>
      <c r="RNT13" s="3">
        <v>1.761893738444904E-07</v>
      </c>
      <c r="RNU13" s="3">
        <v>1.797090472159655E-07</v>
      </c>
      <c r="RNV13" s="3">
        <v>1.754521857733031E-07</v>
      </c>
      <c r="RNW13" s="3">
        <v>1.674109737261707E-07</v>
      </c>
      <c r="RNX13" s="3">
        <v>2.251873337055286E-07</v>
      </c>
      <c r="RNY13" s="3">
        <v>2.354600063024865E-07</v>
      </c>
      <c r="RNZ13" s="3">
        <v>1.662645129476416E-07</v>
      </c>
      <c r="ROA13" s="3">
        <v>5.351484486412246E-07</v>
      </c>
      <c r="ROB13" s="3">
        <v>1.70939173645658E-07</v>
      </c>
      <c r="ROC13" s="3">
        <v>1.676777823413583E-07</v>
      </c>
      <c r="ROD13" s="3">
        <v>1.750276365185545E-07</v>
      </c>
      <c r="ROE13" s="3">
        <v>1.748261975519416E-07</v>
      </c>
      <c r="ROF13" s="3">
        <v>1.729411277762416E-07</v>
      </c>
      <c r="ROG13" s="3">
        <v>1.676493608216047E-07</v>
      </c>
      <c r="ROH13" s="3">
        <v>1.775273257843012E-07</v>
      </c>
      <c r="ROI13" s="3">
        <v>1.739646645234636E-07</v>
      </c>
      <c r="ROJ13" s="3">
        <v>7.384336479677379E-07</v>
      </c>
      <c r="ROK13" s="3">
        <v>1.773308608079357E-07</v>
      </c>
      <c r="ROL13" s="3">
        <v>1.842259674892855E-07</v>
      </c>
      <c r="ROM13" s="3">
        <v>6.192674651051152E-07</v>
      </c>
      <c r="RON13" s="3">
        <v>6.481705683584278E-07</v>
      </c>
      <c r="ROO13" s="3">
        <v>1.747039843154729E-07</v>
      </c>
      <c r="ROP13" s="3">
        <v>1.797708645123772E-07</v>
      </c>
      <c r="ROQ13" s="3">
        <v>8.378574018415752E-07</v>
      </c>
      <c r="ROR13" s="3">
        <v>1.715758198563426E-07</v>
      </c>
      <c r="ROS13" s="3">
        <v>2.673679930339512E-07</v>
      </c>
      <c r="ROT13" s="3">
        <v>8.362796402112882E-07</v>
      </c>
      <c r="ROU13" s="3">
        <v>2.549530354871226E-07</v>
      </c>
      <c r="ROV13" s="3">
        <v>5.836998296466878E-07</v>
      </c>
      <c r="ROW13" s="3">
        <v>2.229405987395188E-07</v>
      </c>
      <c r="ROX13" s="3">
        <v>1.790446896970033E-07</v>
      </c>
      <c r="ROY13" s="3">
        <v>2.298108363145609E-07</v>
      </c>
      <c r="ROZ13" s="3">
        <v>2.257760194614071E-07</v>
      </c>
      <c r="RPA13" s="3">
        <v>1.755523722478199E-07</v>
      </c>
      <c r="RPB13" s="3">
        <v>1.905313234812221E-07</v>
      </c>
      <c r="RPC13" s="3">
        <v>1.769343779481122E-07</v>
      </c>
      <c r="RPD13" s="3">
        <v>3.734072553907062E-07</v>
      </c>
      <c r="RPE13" s="3">
        <v>4.105071763484623E-07</v>
      </c>
      <c r="RPF13" s="3">
        <v>5.409422134495346E-07</v>
      </c>
      <c r="RPG13" s="3">
        <v>1.721176087305175E-07</v>
      </c>
      <c r="RPH13" s="3">
        <v>1.586521134776601E-07</v>
      </c>
      <c r="RPI13" s="3">
        <v>1.840895431541414E-07</v>
      </c>
      <c r="RPJ13" s="3">
        <v>5.716458299432284E-07</v>
      </c>
      <c r="RPK13" s="3">
        <v>6.424816063630168E-07</v>
      </c>
      <c r="RPL13" s="3">
        <v>2.469022310085799E-07</v>
      </c>
      <c r="RPM13" s="3">
        <v>2.38678409415072E-07</v>
      </c>
      <c r="RPN13" s="3">
        <v>1.899717708712601E-07</v>
      </c>
      <c r="RPO13" s="3">
        <v>3.881019899720955E-07</v>
      </c>
      <c r="RPP13" s="3">
        <v>8.396572045546722E-07</v>
      </c>
      <c r="RPQ13" s="3">
        <v>1.63647939459162E-07</v>
      </c>
      <c r="RPR13" s="3">
        <v>2.223600850229815E-07</v>
      </c>
      <c r="RPS13" s="3">
        <v>1.779550721300051E-07</v>
      </c>
      <c r="RPT13" s="3">
        <v>2.190976283833629E-07</v>
      </c>
      <c r="RPU13" s="3">
        <v>6.278739139839016E-07</v>
      </c>
      <c r="RPV13" s="3">
        <v>4.560785449765351E-07</v>
      </c>
      <c r="RPW13" s="3">
        <v>1.685112490262774E-07</v>
      </c>
      <c r="RPX13" s="3">
        <v>2.181700147005735E-07</v>
      </c>
      <c r="RPY13" s="3">
        <v>1.717399550321812E-07</v>
      </c>
      <c r="RPZ13" s="3">
        <v>1.735390494393497E-07</v>
      </c>
      <c r="RQA13" s="3">
        <v>3.940701934768869E-07</v>
      </c>
      <c r="RQB13" s="3">
        <v>2.615319492833006E-07</v>
      </c>
      <c r="RQC13" s="3">
        <v>5.924199638457913E-07</v>
      </c>
      <c r="RQD13" s="3">
        <v>2.72154555703026E-07</v>
      </c>
      <c r="RQE13" s="3">
        <v>1.804245637607119E-07</v>
      </c>
      <c r="RQF13" s="3">
        <v>5.297863382713411E-07</v>
      </c>
      <c r="RQG13" s="3">
        <v>1.668698954276342E-07</v>
      </c>
      <c r="RQH13" s="3">
        <v>1.775806164382743E-07</v>
      </c>
      <c r="RQI13" s="3">
        <v>1.72270730446283E-07</v>
      </c>
      <c r="RQJ13" s="3">
        <v>1.835644518681106E-07</v>
      </c>
      <c r="RQK13" s="3">
        <v>1.667814327884069E-07</v>
      </c>
      <c r="RQL13" s="3">
        <v>5.924821398174976E-07</v>
      </c>
      <c r="RQM13" s="3">
        <v>6.104872914952148E-07</v>
      </c>
      <c r="RQN13" s="3">
        <v>6.462595624336346E-07</v>
      </c>
      <c r="RQO13" s="3">
        <v>2.272805935829788E-07</v>
      </c>
      <c r="RQP13" s="3">
        <v>5.047940637346034E-07</v>
      </c>
      <c r="RQQ13" s="3">
        <v>1.807183729498791E-07</v>
      </c>
      <c r="RQR13" s="3">
        <v>1.892360040247675E-07</v>
      </c>
      <c r="RQS13" s="3">
        <v>5.01050925577541E-07</v>
      </c>
      <c r="RQT13" s="3">
        <v>1.799680401247621E-07</v>
      </c>
      <c r="RQU13" s="3">
        <v>1.831619296743021E-07</v>
      </c>
      <c r="RQV13" s="3">
        <v>1.71148428487928E-07</v>
      </c>
      <c r="RQW13" s="3">
        <v>4.950926700010059E-07</v>
      </c>
      <c r="RQX13" s="3">
        <v>1.816800927675491E-07</v>
      </c>
      <c r="RQY13" s="3">
        <v>1.694719028839935E-07</v>
      </c>
      <c r="RQZ13" s="3">
        <v>2.32609664001968E-07</v>
      </c>
      <c r="RRA13" s="3">
        <v>1.733887696907641E-07</v>
      </c>
      <c r="RRB13" s="3">
        <v>2.513530697640104E-07</v>
      </c>
      <c r="RRC13" s="3">
        <v>1.683797986300961E-07</v>
      </c>
      <c r="RRD13" s="3">
        <v>8.208125504585064E-07</v>
      </c>
      <c r="RRE13" s="3">
        <v>1.05598019030395E-07</v>
      </c>
      <c r="RRF13" s="3">
        <v>2.244192377882395E-07</v>
      </c>
      <c r="RRG13" s="3">
        <v>1.750425573177211E-07</v>
      </c>
      <c r="RRH13" s="3">
        <v>1.538246857226589E-07</v>
      </c>
      <c r="RRI13" s="3">
        <v>1.654381512356439E-07</v>
      </c>
      <c r="RRJ13" s="3">
        <v>1.828126978901135E-07</v>
      </c>
      <c r="RRK13" s="3">
        <v>5.592276755283716E-07</v>
      </c>
      <c r="RRL13" s="3">
        <v>6.200213546775381E-07</v>
      </c>
      <c r="RRM13" s="3">
        <v>4.072560902689228E-07</v>
      </c>
      <c r="RRN13" s="3">
        <v>1.779564934348519E-07</v>
      </c>
      <c r="RRO13" s="3">
        <v>1.724497874786205E-07</v>
      </c>
      <c r="RRP13" s="3">
        <v>1.88964931904398E-07</v>
      </c>
      <c r="RRQ13" s="3">
        <v>1.752358254319438E-07</v>
      </c>
      <c r="RRR13" s="3">
        <v>1.795299904896303E-07</v>
      </c>
      <c r="RRS13" s="3">
        <v>4.024275971694261E-07</v>
      </c>
      <c r="RRT13" s="3">
        <v>4.235772570666619E-07</v>
      </c>
      <c r="RRU13" s="3">
        <v>1.768338361510091E-07</v>
      </c>
      <c r="RRV13" s="3">
        <v>5.842711090987494E-07</v>
      </c>
      <c r="RRW13" s="3">
        <v>1.760568573484641E-07</v>
      </c>
      <c r="RRX13" s="3">
        <v>5.352905544962808E-07</v>
      </c>
      <c r="RRY13" s="3">
        <v>1.702169069030144E-07</v>
      </c>
      <c r="RRZ13" s="3">
        <v>2.363055520898052E-07</v>
      </c>
      <c r="RSA13" s="3">
        <v>6.122259895587743E-07</v>
      </c>
      <c r="RSB13" s="3">
        <v>2.166554921508939E-07</v>
      </c>
      <c r="RSC13" s="3">
        <v>8.731173709772969E-07</v>
      </c>
      <c r="RSD13" s="3">
        <v>1.847201498087828E-07</v>
      </c>
      <c r="RSE13" s="3">
        <v>1.748272634096205E-07</v>
      </c>
      <c r="RSF13" s="3">
        <v>1.705270587796536E-07</v>
      </c>
      <c r="RSG13" s="3">
        <v>1.669778978280825E-07</v>
      </c>
      <c r="RSH13" s="3">
        <v>1.960131606837328E-07</v>
      </c>
      <c r="RSI13" s="3">
        <v>1.773116761051582E-07</v>
      </c>
      <c r="RSJ13" s="3">
        <v>5.843893327878781E-07</v>
      </c>
      <c r="RSK13" s="3">
        <v>1.858186488565182E-07</v>
      </c>
      <c r="RSL13" s="3">
        <v>1.012569189356618E-06</v>
      </c>
      <c r="RSM13" s="3">
        <v>1.046309676715231E-07</v>
      </c>
      <c r="RSN13" s="3">
        <v>5.865530270253782E-10</v>
      </c>
      <c r="RSO13" s="3">
        <v>2.897593269464767E-09</v>
      </c>
      <c r="RSP13" s="3">
        <v>1.397992828621839E-09</v>
      </c>
      <c r="RSQ13" s="3">
        <v>1.025668408901408E-08</v>
      </c>
      <c r="RSR13" s="3">
        <v>1.145750158551861E-09</v>
      </c>
      <c r="RSS13" s="3">
        <v>1.104893950972676E-09</v>
      </c>
      <c r="RST13" s="3">
        <v>3.50137691205502E-08</v>
      </c>
      <c r="RSU13" s="3">
        <v>2.533759810440051E-08</v>
      </c>
      <c r="RSV13" s="3">
        <v>3.057962664038838E-08</v>
      </c>
      <c r="RSW13" s="3">
        <v>5.042046655848993E-08</v>
      </c>
      <c r="RSX13" s="3">
        <v>5.897504692410517E-10</v>
      </c>
      <c r="RSY13" s="3">
        <v>3.046807242069769E-09</v>
      </c>
      <c r="RSZ13" s="3">
        <v>6.697220501690942E-09</v>
      </c>
      <c r="RTA13" s="3">
        <v>4.050093584548558E-10</v>
      </c>
      <c r="RTB13" s="3">
        <v>1.597300062794513E-09</v>
      </c>
      <c r="RTC13" s="3">
        <v>1.805453548508453E-08</v>
      </c>
      <c r="RTD13" s="3">
        <v>1.1226575199395E-09</v>
      </c>
      <c r="RTE13" s="3">
        <v>1.023181536074891E-09</v>
      </c>
      <c r="RTF13" s="3">
        <v>1.569233627675098E-09</v>
      </c>
      <c r="RTG13" s="3">
        <v>1.296029944198761E-09</v>
      </c>
      <c r="RTH13" s="3">
        <v>2.05275795858528E-09</v>
      </c>
      <c r="RTI13" s="3">
        <v>3.299760453086837E-09</v>
      </c>
      <c r="RTJ13" s="3">
        <v>6.02753400057864E-09</v>
      </c>
      <c r="RTK13" s="3">
        <v>6.167510933199843E-10</v>
      </c>
      <c r="RTL13" s="3">
        <v>3.522160330199641E-09</v>
      </c>
      <c r="RTM13" s="3">
        <v>4.2052405308732E-08</v>
      </c>
      <c r="RTN13" s="3">
        <v>1.587352467837346E-09</v>
      </c>
      <c r="RTO13" s="3">
        <v>2.248867750113431E-09</v>
      </c>
      <c r="RTP13" s="3">
        <v>1.560351843289848E-09</v>
      </c>
      <c r="RTQ13" s="3">
        <v>9.265477248441182E-10</v>
      </c>
      <c r="RTR13" s="3">
        <v>3.310418592690482E-09</v>
      </c>
      <c r="RTS13" s="3">
        <v>1.083222397917814E-09</v>
      </c>
      <c r="RTT13" s="3">
        <v>3.851141619338023E-10</v>
      </c>
      <c r="RTU13" s="3">
        <v>2.827604808079327E-09</v>
      </c>
      <c r="RTV13" s="3">
        <v>9.741540881868625E-10</v>
      </c>
      <c r="RTW13" s="3">
        <v>9.322320671020975E-10</v>
      </c>
      <c r="RTX13" s="3">
        <v>4.916173943396206E-08</v>
      </c>
      <c r="RTY13" s="3">
        <v>1.366373677163767E-09</v>
      </c>
      <c r="RTZ13" s="3">
        <v>8.462563964172587E-10</v>
      </c>
      <c r="RUA13" s="3">
        <v>3.943725235108729E-08</v>
      </c>
      <c r="RUB13" s="3">
        <v>1.297451030564245E-09</v>
      </c>
      <c r="RUC13" s="3">
        <v>8.093081742047609E-10</v>
      </c>
      <c r="RUD13" s="3">
        <v>1.326583282469108E-09</v>
      </c>
      <c r="RUE13" s="3">
        <v>1.855937617018176E-09</v>
      </c>
      <c r="RUF13" s="3">
        <v>3.495870253006723E-10</v>
      </c>
      <c r="RUG13" s="3">
        <v>1.449649247399104E-08</v>
      </c>
      <c r="RUH13" s="3">
        <v>7.910045688878963E-08</v>
      </c>
      <c r="RUI13" s="3">
        <v>1.984687920783817E-08</v>
      </c>
      <c r="RUJ13" s="3">
        <v>6.602362960125118E-08</v>
      </c>
      <c r="RUK13" s="3">
        <v>4.473079617075215E-08</v>
      </c>
      <c r="RUL13" s="3">
        <v>1.477218343561339E-09</v>
      </c>
      <c r="RUM13" s="3">
        <v>3.545430555485073E-08</v>
      </c>
      <c r="RUN13" s="3">
        <v>4.67338162972979E-08</v>
      </c>
      <c r="RUO13" s="3">
        <v>4.267519656483151E-09</v>
      </c>
      <c r="RUP13" s="3">
        <v>1.503508424842404E-09</v>
      </c>
      <c r="RUQ13" s="3">
        <v>6.205880217346379E-09</v>
      </c>
      <c r="RUR13" s="3">
        <v>1.124433875575164E-09</v>
      </c>
      <c r="RUS13" s="3">
        <v>7.459810411428936E-08</v>
      </c>
      <c r="RUT13" s="3">
        <v>1.469402371366093E-09</v>
      </c>
      <c r="RUU13" s="3">
        <v>8.15703058567093E-10</v>
      </c>
      <c r="RUV13" s="3">
        <v>3.144151599097382E-10</v>
      </c>
      <c r="RUW13" s="3">
        <v>5.761791020613007E-09</v>
      </c>
      <c r="RUX13" s="3">
        <v>1.561062383758979E-09</v>
      </c>
      <c r="RUY13" s="3">
        <v>6.455777972583834E-08</v>
      </c>
      <c r="RUZ13" s="3">
        <v>5.301856631044191E-08</v>
      </c>
      <c r="RVA13" s="3">
        <v>1.544687907057384E-07</v>
      </c>
      <c r="RVB13" s="3">
        <v>1.199751406279569E-09</v>
      </c>
      <c r="RVC13" s="3">
        <v>2.302868996835391E-09</v>
      </c>
      <c r="RVD13" s="3">
        <v>7.118678751625469E-08</v>
      </c>
      <c r="RVE13" s="3">
        <v>5.286437944006171E-10</v>
      </c>
      <c r="RVF13" s="3">
        <v>5.43725060082422E-08</v>
      </c>
      <c r="RVG13" s="3">
        <v>7.749179041003415E-09</v>
      </c>
      <c r="RVH13" s="3">
        <v>2.132480829966095E-08</v>
      </c>
      <c r="RVI13" s="3">
        <v>3.030287042746645E-08</v>
      </c>
      <c r="RVJ13" s="3">
        <v>1.667856922644486E-08</v>
      </c>
      <c r="RVK13" s="3">
        <v>1.325872740750968E-09</v>
      </c>
      <c r="RVL13" s="3">
        <v>2.407745089226428E-08</v>
      </c>
      <c r="RVM13" s="3">
        <v>1.411137868815069E-09</v>
      </c>
      <c r="RVN13" s="3">
        <v>2.338396134646357E-09</v>
      </c>
      <c r="RVO13" s="3">
        <v>1.815436682320173E-09</v>
      </c>
      <c r="RVP13" s="3">
        <v>4.239986085592942E-08</v>
      </c>
      <c r="RVQ13" s="3">
        <v>5.243094817225484E-09</v>
      </c>
      <c r="RVR13" s="3">
        <v>2.415490017795928E-09</v>
      </c>
      <c r="RVS13" s="3">
        <v>4.249045548718326E-10</v>
      </c>
      <c r="RVT13" s="3">
        <v>2.568611979628708E-09</v>
      </c>
      <c r="RVU13" s="3">
        <v>1.014655024495415E-09</v>
      </c>
      <c r="RVV13" s="3">
        <v>2.543387716884724E-09</v>
      </c>
      <c r="RVW13" s="3">
        <v>3.190336870055712E-09</v>
      </c>
      <c r="RVX13" s="3">
        <v>1.722355584361356E-09</v>
      </c>
      <c r="RVY13" s="3">
        <v>1.220001874011884E-09</v>
      </c>
      <c r="RVZ13" s="3">
        <v>3.434017431228031E-08</v>
      </c>
      <c r="RWA13" s="3">
        <v>3.680611352247624E-09</v>
      </c>
      <c r="RWB13" s="3">
        <v>1.312585589014859E-08</v>
      </c>
      <c r="RWC13" s="3">
        <v>4.760636260611972E-09</v>
      </c>
      <c r="RWD13" s="3">
        <v>7.812417347091689E-10</v>
      </c>
      <c r="RWE13" s="3">
        <v>1.299582660003018E-09</v>
      </c>
      <c r="RWF13" s="3">
        <v>3.730349352539347E-10</v>
      </c>
      <c r="RWG13" s="3">
        <v>3.632294446528353E-09</v>
      </c>
      <c r="RWH13" s="3">
        <v>3.86535247229361E-10</v>
      </c>
      <c r="RWI13" s="3">
        <v>1.310240801171597E-09</v>
      </c>
      <c r="RWJ13" s="3">
        <v>2.941646917885198E-10</v>
      </c>
      <c r="RWK13" s="3">
        <v>9.737988149123254E-10</v>
      </c>
      <c r="RWL13" s="3">
        <v>7.297273874179169E-10</v>
      </c>
      <c r="RWM13" s="3">
        <v>3.78008734435726E-10</v>
      </c>
      <c r="RWN13" s="3">
        <v>1.334576873889323E-08</v>
      </c>
      <c r="RWO13" s="3">
        <v>2.426503432525815E-09</v>
      </c>
      <c r="RWP13" s="3">
        <v>1.751843107060834E-09</v>
      </c>
      <c r="RWQ13" s="3">
        <v>5.805134136066484E-10</v>
      </c>
      <c r="RWR13" s="3">
        <v>1.256168495579653E-08</v>
      </c>
      <c r="RWS13" s="3">
        <v>5.194067381522952E-10</v>
      </c>
      <c r="RWT13" s="3">
        <v>2.899618296780106E-08</v>
      </c>
      <c r="RWU13" s="3">
        <v>2.169286960485469E-09</v>
      </c>
      <c r="RWV13" s="3">
        <v>9.411138499777272E-10</v>
      </c>
      <c r="RWW13" s="3">
        <v>2.659561449422944E-09</v>
      </c>
      <c r="RWX13" s="3">
        <v>1.288924519461784E-09</v>
      </c>
      <c r="RWY13" s="3">
        <v>9.140066438136959E-09</v>
      </c>
      <c r="RWZ13" s="3">
        <v>5.769606988507754E-10</v>
      </c>
      <c r="RXA13" s="3">
        <v>3.157296626581138E-09</v>
      </c>
      <c r="RXB13" s="3">
        <v>1.955413600598002E-09</v>
      </c>
      <c r="RXC13" s="3">
        <v>1.374189646774246E-09</v>
      </c>
      <c r="RXD13" s="3">
        <v>1.1837641935323E-09</v>
      </c>
      <c r="RXE13" s="3">
        <v>8.569145368079015E-10</v>
      </c>
      <c r="RXF13" s="3">
        <v>1.161026827231937E-09</v>
      </c>
      <c r="RXG13" s="3">
        <v>5.313438567951011E-09</v>
      </c>
      <c r="RXH13" s="3">
        <v>2.134825640718779E-09</v>
      </c>
      <c r="RXI13" s="3">
        <v>9.080736137375029E-10</v>
      </c>
      <c r="RXJ13" s="3">
        <v>2.408384592638273E-09</v>
      </c>
      <c r="RXK13" s="3">
        <v>2.21618278288149E-09</v>
      </c>
      <c r="RXL13" s="3">
        <v>1.370281658650302E-09</v>
      </c>
      <c r="RXM13" s="3">
        <v>6.508571441338356E-10</v>
      </c>
      <c r="RXN13" s="3">
        <v>2.96662246302869E-08</v>
      </c>
      <c r="RXO13" s="3">
        <v>1.342925764562348E-09</v>
      </c>
      <c r="RXP13" s="3">
        <v>1.27080567856382E-09</v>
      </c>
      <c r="RXQ13" s="3">
        <v>2.381454692750186E-08</v>
      </c>
      <c r="RXR13" s="3">
        <v>3.609557087694006E-10</v>
      </c>
      <c r="RXS13" s="3">
        <v>2.82156519208764E-09</v>
      </c>
      <c r="RXT13" s="3">
        <v>1.863043047925692E-09</v>
      </c>
      <c r="RXU13" s="3">
        <v>3.393552091524995E-09</v>
      </c>
      <c r="RXV13" s="3">
        <v>1.154631941664211E-09</v>
      </c>
      <c r="RXW13" s="3">
        <v>2.355449163064514E-09</v>
      </c>
      <c r="RXX13" s="3">
        <v>6.282899386075037E-07</v>
      </c>
      <c r="RXY13" s="3">
        <v>6.270539626161147E-10</v>
      </c>
      <c r="RXZ13" s="3">
        <v>2.654196759275411E-08</v>
      </c>
      <c r="RYA13" s="3">
        <v>1.187672176656981E-09</v>
      </c>
      <c r="RYB13" s="3">
        <v>5.890399270321494E-10</v>
      </c>
      <c r="RYC13" s="3">
        <v>1.468691832040674E-09</v>
      </c>
      <c r="RYD13" s="3">
        <v>6.870948242393746E-10</v>
      </c>
      <c r="RYE13" s="3">
        <v>1.270095135668943E-09</v>
      </c>
      <c r="RYF13" s="3">
        <v>2.077626954789303E-09</v>
      </c>
      <c r="RYG13" s="3">
        <v>9.613643202180728E-10</v>
      </c>
      <c r="RYH13" s="3">
        <v>1.980993141328225E-09</v>
      </c>
      <c r="RYI13" s="3">
        <v>1.144684344035649E-09</v>
      </c>
      <c r="RYJ13" s="3">
        <v>7.736077750840952E-07</v>
      </c>
      <c r="RYK13" s="3">
        <v>5.262730543018311E-07</v>
      </c>
      <c r="RYL13" s="3">
        <v>9.642064909856422E-10</v>
      </c>
      <c r="RYM13" s="3">
        <v>4.327205253189032E-10</v>
      </c>
      <c r="RYN13" s="3">
        <v>5.738271986691957E-08</v>
      </c>
      <c r="RYO13" s="3">
        <v>7.631228967412761E-10</v>
      </c>
      <c r="RYP13" s="3">
        <v>3.063433864651546E-08</v>
      </c>
      <c r="RYQ13" s="3">
        <v>4.548112956238251E-08</v>
      </c>
      <c r="RYR13" s="3">
        <v>1.754330010916728E-09</v>
      </c>
      <c r="RYS13" s="3">
        <v>5.362785709168435E-08</v>
      </c>
      <c r="RYT13" s="3">
        <v>1.066524644850095E-09</v>
      </c>
      <c r="RYU13" s="3">
        <v>5.089333332038937E-08</v>
      </c>
      <c r="RYV13" s="3">
        <v>1.355715537084089E-09</v>
      </c>
      <c r="RYW13" s="3">
        <v>1.385913602806999E-09</v>
      </c>
      <c r="RYX13" s="3">
        <v>1.473665631112963E-09</v>
      </c>
      <c r="RYY13" s="3">
        <v>4.249045553594928E-10</v>
      </c>
      <c r="RYZ13" s="3">
        <v>3.98202356898213E-08</v>
      </c>
      <c r="RZA13" s="3">
        <v>2.19735340338505E-09</v>
      </c>
      <c r="RZB13" s="3">
        <v>1.160316285258534E-09</v>
      </c>
      <c r="RZC13" s="3">
        <v>5.149196526125328E-08</v>
      </c>
      <c r="RZD13" s="3">
        <v>5.876188415069664E-10</v>
      </c>
      <c r="RZE13" s="3">
        <v>2.87840861521086E-09</v>
      </c>
      <c r="RZF13" s="3">
        <v>9.791278881440024E-10</v>
      </c>
      <c r="RZG13" s="3">
        <v>1.686828450729983E-09</v>
      </c>
      <c r="RZH13" s="3">
        <v>6.160405508046718E-10</v>
      </c>
      <c r="RZI13" s="3">
        <v>1.737632257827483E-09</v>
      </c>
      <c r="RZJ13" s="3">
        <v>1.240607613922052E-09</v>
      </c>
      <c r="RZK13" s="3">
        <v>1.38413724629884E-09</v>
      </c>
      <c r="RZL13" s="3">
        <v>4.353353104940507E-08</v>
      </c>
      <c r="RZM13" s="3">
        <v>3.264233322588188E-09</v>
      </c>
      <c r="RZN13" s="3">
        <v>2.805222715833378E-09</v>
      </c>
      <c r="RZO13" s="3">
        <v>1.146915420693989E-07</v>
      </c>
      <c r="RZP13" s="3">
        <v>2.022204577571927E-08</v>
      </c>
      <c r="RZQ13" s="3">
        <v>7.396749866696247E-10</v>
      </c>
      <c r="RZR13" s="3">
        <v>1.139710545949104E-09</v>
      </c>
      <c r="RZS13" s="3">
        <v>9.090328207418966E-09</v>
      </c>
      <c r="RZT13" s="3">
        <v>1.48290268640476E-09</v>
      </c>
      <c r="RZU13" s="3">
        <v>2.862066124901353E-09</v>
      </c>
      <c r="RZV13" s="3">
        <v>5.192788250561096E-08</v>
      </c>
      <c r="RZW13" s="3">
        <v>2.148681224736065E-09</v>
      </c>
      <c r="RZX13" s="3">
        <v>7.749463102540138E-08</v>
      </c>
      <c r="RZY13" s="3">
        <v>1.326938555607776E-09</v>
      </c>
      <c r="RZZ13" s="3">
        <v>1.40545352750254E-09</v>
      </c>
      <c r="SAA13" s="3">
        <v>2.049560514947132E-09</v>
      </c>
      <c r="SAB13" s="3">
        <v>8.604672505645576E-10</v>
      </c>
      <c r="SAC13" s="3">
        <v>1.319477857368018E-09</v>
      </c>
      <c r="SAD13" s="3">
        <v>3.861799757300764E-09</v>
      </c>
      <c r="SAE13" s="3">
        <v>1.723066131182598E-09</v>
      </c>
      <c r="SAF13" s="3">
        <v>4.020357323526468E-08</v>
      </c>
      <c r="SAG13" s="3">
        <v>8.051692499771416E-08</v>
      </c>
      <c r="SAH13" s="3">
        <v>1.888835716418374E-08</v>
      </c>
      <c r="SAI13" s="3">
        <v>2.454925147435695E-09</v>
      </c>
      <c r="SAJ13" s="3">
        <v>7.908340639486021E-10</v>
      </c>
      <c r="SAK13" s="3">
        <v>1.199396134999945E-09</v>
      </c>
      <c r="SAL13" s="3">
        <v>4.104201338222268E-08</v>
      </c>
      <c r="SAM13" s="3">
        <v>6.515463550732769E-08</v>
      </c>
      <c r="SAN13" s="3">
        <v>2.433608860276692E-09</v>
      </c>
      <c r="SAO13" s="3">
        <v>5.100275736897941E-09</v>
      </c>
      <c r="SAP13" s="3">
        <v>5.18305396483939E-09</v>
      </c>
      <c r="SAQ13" s="3">
        <v>4.462883338518016E-08</v>
      </c>
      <c r="SAR13" s="3">
        <v>4.519406919678003E-08</v>
      </c>
      <c r="SAS13" s="3">
        <v>2.198419221960658E-09</v>
      </c>
      <c r="SAT13" s="3">
        <v>4.767031195418935E-09</v>
      </c>
      <c r="SAU13" s="3">
        <v>1.879385527956189E-09</v>
      </c>
      <c r="SAV13" s="3">
        <v>5.051958838685305E-10</v>
      </c>
      <c r="SAW13" s="3">
        <v>2.414886004885834E-08</v>
      </c>
      <c r="SAX13" s="3">
        <v>4.102318415423016E-09</v>
      </c>
      <c r="SAY13" s="3">
        <v>8.007816614315515E-10</v>
      </c>
      <c r="SAZ13" s="3">
        <v>1.879030258806197E-09</v>
      </c>
      <c r="SBA13" s="3">
        <v>2.609823459969183E-09</v>
      </c>
      <c r="SBB13" s="3">
        <v>1.527666878735813E-09</v>
      </c>
      <c r="SBC13" s="3">
        <v>1.366586825592105E-08</v>
      </c>
      <c r="SBD13" s="3">
        <v>1.082725010949969E-08</v>
      </c>
      <c r="SBE13" s="3">
        <v>4.151026078084269E-08</v>
      </c>
      <c r="SBF13" s="3">
        <v>2.935775605195905E-06</v>
      </c>
      <c r="SBG13" s="3">
        <v>1.362110421302686E-09</v>
      </c>
      <c r="SBH13" s="3">
        <v>3.892708305462846E-09</v>
      </c>
      <c r="SBI13" s="3">
        <v>4.554578929357162E-10</v>
      </c>
      <c r="SBJ13" s="3">
        <v>1.855227078475664E-09</v>
      </c>
      <c r="SBK13" s="3">
        <v>2.012257021045098E-09</v>
      </c>
      <c r="SBL13" s="3">
        <v>1.927702435195646E-09</v>
      </c>
      <c r="SBM13" s="3">
        <v>1.195843421988756E-09</v>
      </c>
      <c r="SBN13" s="3">
        <v>8.902389749855551E-09</v>
      </c>
      <c r="SBO13" s="3">
        <v>7.182378975203905E-08</v>
      </c>
      <c r="SBP13" s="3">
        <v>9.271871918609015E-09</v>
      </c>
      <c r="SBQ13" s="3">
        <v>1.491073925994332E-09</v>
      </c>
      <c r="SBR13" s="3">
        <v>2.671036675003726E-08</v>
      </c>
      <c r="SBS13" s="3">
        <v>2.35971241698189E-09</v>
      </c>
      <c r="SBT13" s="3">
        <v>2.947331258287721E-09</v>
      </c>
      <c r="SBU13" s="3">
        <v>3.994671192685607E-09</v>
      </c>
      <c r="SBV13" s="3">
        <v>2.302158459444412E-10</v>
      </c>
      <c r="SBW13" s="3">
        <v>6.060929523025853E-10</v>
      </c>
      <c r="SBX13" s="3">
        <v>1.662669999010884E-10</v>
      </c>
      <c r="SBY13" s="3">
        <v>3.518252299517324E-09</v>
      </c>
      <c r="SBZ13" s="3">
        <v>1.934807864954853E-09</v>
      </c>
      <c r="SCA13" s="3">
        <v>4.988009996396947E-10</v>
      </c>
      <c r="SCB13" s="3">
        <v>2.129496571189997E-09</v>
      </c>
      <c r="SCC13" s="3">
        <v>7.812417365371097E-10</v>
      </c>
      <c r="SCD13" s="3">
        <v>2.082707323967285E-08</v>
      </c>
      <c r="SCE13" s="3">
        <v>4.263256405381092E-10</v>
      </c>
      <c r="SCF13" s="3">
        <v>6.021494245419686E-09</v>
      </c>
      <c r="SCG13" s="3">
        <v>1.350741738283771E-08</v>
      </c>
      <c r="SCH13" s="3">
        <v>4.462208361491329E-09</v>
      </c>
      <c r="SCI13" s="3">
        <v>1.883897472683595E-08</v>
      </c>
      <c r="SCJ13" s="3">
        <v>2.173337057401977E-08</v>
      </c>
      <c r="SCK13" s="3">
        <v>4.816342855884951E-08</v>
      </c>
      <c r="SCL13" s="3">
        <v>7.467804135573225E-10</v>
      </c>
      <c r="SCM13" s="3">
        <v>2.123812195971888E-09</v>
      </c>
      <c r="SCN13" s="3">
        <v>2.720668078604282E-09</v>
      </c>
      <c r="SCO13" s="3">
        <v>2.613376148469539E-09</v>
      </c>
      <c r="SCP13" s="3">
        <v>3.758771060546121E-09</v>
      </c>
      <c r="SCQ13" s="3">
        <v>4.149569569512936E-10</v>
      </c>
      <c r="SCR13" s="3">
        <v>3.314681850288374E-09</v>
      </c>
      <c r="SCS13" s="3">
        <v>8.66862135559292E-10</v>
      </c>
      <c r="SCT13" s="3">
        <v>5.712763583294262E-10</v>
      </c>
      <c r="SCU13" s="3">
        <v>2.287592308314435E-09</v>
      </c>
      <c r="SCV13" s="3">
        <v>4.931095472675393E-08</v>
      </c>
      <c r="SCW13" s="3">
        <v>2.518163451094947E-09</v>
      </c>
      <c r="SCX13" s="3">
        <v>1.649667037778792E-08</v>
      </c>
      <c r="SCY13" s="3">
        <v>3.045386154523473E-09</v>
      </c>
      <c r="SCZ13" s="3">
        <v>4.12896373775943E-09</v>
      </c>
      <c r="SDA13" s="3">
        <v>4.099831577316625E-10</v>
      </c>
      <c r="SDB13" s="3">
        <v>2.957989398788706E-09</v>
      </c>
      <c r="SDC13" s="3">
        <v>5.383355863026245E-08</v>
      </c>
      <c r="SDD13" s="3">
        <v>1.669917526832945E-08</v>
      </c>
      <c r="SDE13" s="3">
        <v>3.323101680989004E-08</v>
      </c>
      <c r="SDF13" s="3">
        <v>1.387689959347514E-09</v>
      </c>
      <c r="SDG13" s="3">
        <v>2.366107305109933E-10</v>
      </c>
      <c r="SDH13" s="3">
        <v>1.343636310482175E-09</v>
      </c>
      <c r="SDI13" s="3">
        <v>9.883649433888981E-10</v>
      </c>
      <c r="SDJ13" s="3">
        <v>2.941646917432697E-09</v>
      </c>
      <c r="SDK13" s="3">
        <v>2.834354967394432E-09</v>
      </c>
      <c r="SDL13" s="3">
        <v>4.748854775691266E-07</v>
      </c>
      <c r="SDM13" s="3">
        <v>6.814104817608104E-10</v>
      </c>
      <c r="SDN13" s="3">
        <v>1.534488032881706E-08</v>
      </c>
    </row>
    <row r="14">
      <c r="A14" s="2">
        <v>13</v>
      </c>
      <c r="B14" s="3" t="inlineStr">
        <is>
          <t>08/07/2023 08:46:47.63</t>
        </is>
      </c>
      <c r="C14" s="3">
        <v>1.197227768274156</v>
      </c>
      <c r="D14" s="3">
        <v>1.995549127997237</v>
      </c>
      <c r="E14" s="3">
        <v>1.99557915850489</v>
      </c>
      <c r="F14" s="3">
        <v>1.995572540426993</v>
      </c>
      <c r="G14" s="3">
        <v>1.99494525536333</v>
      </c>
      <c r="H14" s="3">
        <v>1.995557900664585</v>
      </c>
      <c r="I14" s="3">
        <v>1.995564038597918</v>
      </c>
      <c r="J14" s="3">
        <v>1.995186083999392</v>
      </c>
      <c r="K14" s="3">
        <v>1.995122956991946</v>
      </c>
      <c r="L14" s="3">
        <v>1.816553142900085</v>
      </c>
      <c r="M14" s="3">
        <v>1.909616580549563</v>
      </c>
      <c r="N14" s="3">
        <v>1.995576237126739</v>
      </c>
      <c r="O14" s="3">
        <v>1.995573524156772</v>
      </c>
      <c r="P14" s="3">
        <v>1.995560136839848</v>
      </c>
      <c r="Q14" s="3">
        <v>1.995564718612709</v>
      </c>
      <c r="R14" s="3">
        <v>1.995587135276358</v>
      </c>
      <c r="S14" s="3">
        <v>1.995345263732222</v>
      </c>
      <c r="T14" s="3">
        <v>1.995585798912678</v>
      </c>
      <c r="U14" s="3">
        <v>1.99559705207797</v>
      </c>
      <c r="V14" s="3">
        <v>1.995553060519213</v>
      </c>
      <c r="W14" s="3">
        <v>1.995568116600484</v>
      </c>
      <c r="X14" s="3">
        <v>1.995585073721949</v>
      </c>
      <c r="Y14" s="3">
        <v>1.995571992781601</v>
      </c>
      <c r="Z14" s="3">
        <v>1.995577877969372</v>
      </c>
      <c r="AA14" s="3">
        <v>1.995546057252298</v>
      </c>
      <c r="AB14" s="3">
        <v>1.995544849819617</v>
      </c>
      <c r="AC14" s="3">
        <v>1.995142989103796</v>
      </c>
      <c r="AD14" s="3">
        <v>1.995579170173788</v>
      </c>
      <c r="AE14" s="3">
        <v>1.995526422588873</v>
      </c>
      <c r="AF14" s="3">
        <v>1.995566583293078</v>
      </c>
      <c r="AG14" s="3">
        <v>1.995566886408069</v>
      </c>
      <c r="AH14" s="3">
        <v>1.995574179060308</v>
      </c>
      <c r="AI14" s="3">
        <v>1.995576857900939</v>
      </c>
      <c r="AJ14" s="3">
        <v>1.995590813816787</v>
      </c>
      <c r="AK14" s="3">
        <v>1.995578576073249</v>
      </c>
      <c r="AL14" s="3">
        <v>1.995551874463191</v>
      </c>
      <c r="AM14" s="3">
        <v>1.995573399134026</v>
      </c>
      <c r="AN14" s="3">
        <v>1.994951050788788</v>
      </c>
      <c r="AO14" s="3">
        <v>1.995538768490491</v>
      </c>
      <c r="AP14" s="3">
        <v>1.995620682614367</v>
      </c>
      <c r="AQ14" s="3">
        <v>1.900932714836816</v>
      </c>
      <c r="AR14" s="3">
        <v>1.995564776605983</v>
      </c>
      <c r="AS14" s="3">
        <v>1.995553945949457</v>
      </c>
      <c r="AT14" s="3">
        <v>1.995561459511567</v>
      </c>
      <c r="AU14" s="3">
        <v>1.99555682219041</v>
      </c>
      <c r="AV14" s="3">
        <v>1.995586370892051</v>
      </c>
      <c r="AW14" s="3">
        <v>1.995108551543735</v>
      </c>
      <c r="AX14" s="3">
        <v>1.839762381451663</v>
      </c>
      <c r="AY14" s="3">
        <v>1.995107037151276</v>
      </c>
      <c r="AZ14" s="3">
        <v>1.9504206069788</v>
      </c>
      <c r="BA14" s="3">
        <v>1.995401822128212</v>
      </c>
      <c r="BB14" s="3">
        <v>1.995560242432215</v>
      </c>
      <c r="BC14" s="3">
        <v>1.99516753614068</v>
      </c>
      <c r="BD14" s="3">
        <v>1.995277131126725</v>
      </c>
      <c r="BE14" s="3">
        <v>1.995575521530597</v>
      </c>
      <c r="BF14" s="3">
        <v>1.995556844825666</v>
      </c>
      <c r="BG14" s="3">
        <v>1.995560326782555</v>
      </c>
      <c r="BH14" s="3">
        <v>1.995484259950953</v>
      </c>
      <c r="BI14" s="3">
        <v>1.892886981107107</v>
      </c>
      <c r="BJ14" s="3">
        <v>1.995568009708099</v>
      </c>
      <c r="BK14" s="3">
        <v>1.995581727327955</v>
      </c>
      <c r="BL14" s="3">
        <v>1.995540682645124</v>
      </c>
      <c r="BM14" s="3">
        <v>1.995569238467152</v>
      </c>
      <c r="BN14" s="3">
        <v>1.995576346164116</v>
      </c>
      <c r="BO14" s="3">
        <v>1.899583512389831</v>
      </c>
      <c r="BP14" s="3">
        <v>1.995254319763824</v>
      </c>
      <c r="BQ14" s="3">
        <v>1.995281829728273</v>
      </c>
      <c r="BR14" s="3">
        <v>1.995536920604407</v>
      </c>
      <c r="BS14" s="3">
        <v>1.995593239000343</v>
      </c>
      <c r="BT14" s="3">
        <v>1.880213168444069</v>
      </c>
      <c r="BU14" s="3">
        <v>1.995581211191835</v>
      </c>
      <c r="BV14" s="3">
        <v>1.995359850023561</v>
      </c>
      <c r="BW14" s="3">
        <v>1.19720078705989</v>
      </c>
      <c r="BX14" s="3">
        <v>1.995257317864367</v>
      </c>
      <c r="BY14" s="3">
        <v>1.955686492812926</v>
      </c>
      <c r="BZ14" s="3">
        <v>1.877999751839101</v>
      </c>
      <c r="CA14" s="3">
        <v>1.995551726696209</v>
      </c>
      <c r="CB14" s="3">
        <v>1.995229801801137</v>
      </c>
      <c r="CC14" s="3">
        <v>1.99557755662028</v>
      </c>
      <c r="CD14" s="3">
        <v>1.995595699995477</v>
      </c>
      <c r="CE14" s="3">
        <v>1.995573955121915</v>
      </c>
      <c r="CF14" s="3">
        <v>1.988490713537103</v>
      </c>
      <c r="CG14" s="3">
        <v>1.995591532143606</v>
      </c>
      <c r="CH14" s="3">
        <v>1.995593939215926</v>
      </c>
      <c r="CI14" s="3">
        <v>1.99559049425</v>
      </c>
      <c r="CJ14" s="3">
        <v>1.995589873703595</v>
      </c>
      <c r="CK14" s="3">
        <v>1.995556564379988</v>
      </c>
      <c r="CL14" s="3">
        <v>1.995559834704739</v>
      </c>
      <c r="CM14" s="3">
        <v>1.995566849539019</v>
      </c>
      <c r="CN14" s="3">
        <v>1.995582182992502</v>
      </c>
      <c r="CO14" s="3">
        <v>1.995572455317124</v>
      </c>
      <c r="CP14" s="3">
        <v>1.867739475948585</v>
      </c>
      <c r="CQ14" s="3">
        <v>1.995601192772398</v>
      </c>
      <c r="CR14" s="3">
        <v>1.995544421044323</v>
      </c>
      <c r="CS14" s="3">
        <v>1.99538153063924</v>
      </c>
      <c r="CT14" s="3">
        <v>1.995573662812754</v>
      </c>
      <c r="CU14" s="3">
        <v>1.995569050440951</v>
      </c>
      <c r="CV14" s="3">
        <v>1.995594061280695</v>
      </c>
      <c r="CW14" s="3">
        <v>1.995620843900548</v>
      </c>
      <c r="CX14" s="3">
        <v>1.995594182668656</v>
      </c>
      <c r="CY14" s="3">
        <v>1.995578798145403</v>
      </c>
      <c r="CZ14" s="3">
        <v>1.995598643681751</v>
      </c>
      <c r="DA14" s="3">
        <v>1.995586831018518</v>
      </c>
      <c r="DB14" s="3">
        <v>1.995607257566053</v>
      </c>
      <c r="DC14" s="3">
        <v>1.995578733578932</v>
      </c>
      <c r="DD14" s="3">
        <v>1.995322947860688</v>
      </c>
      <c r="DE14" s="3">
        <v>1.995599798535167</v>
      </c>
      <c r="DF14" s="3">
        <v>1.995589323878907</v>
      </c>
      <c r="DG14" s="3">
        <v>1.995579224456603</v>
      </c>
      <c r="DH14" s="3">
        <v>1.995577594175634</v>
      </c>
      <c r="DI14" s="3">
        <v>1.995646434247181</v>
      </c>
      <c r="DJ14" s="3">
        <v>1.995245640868767</v>
      </c>
      <c r="DK14" s="3">
        <v>1.995574372385746</v>
      </c>
      <c r="DL14" s="3">
        <v>1.995619764027874</v>
      </c>
      <c r="DM14" s="3">
        <v>1.995605728051495</v>
      </c>
      <c r="DN14" s="3">
        <v>1.995557921702915</v>
      </c>
      <c r="DO14" s="3">
        <v>1.99559060578145</v>
      </c>
      <c r="DP14" s="3">
        <v>1.995502577763201</v>
      </c>
      <c r="DQ14" s="3">
        <v>1.991900430553043</v>
      </c>
      <c r="DR14" s="3">
        <v>1.995606362489978</v>
      </c>
      <c r="DS14" s="3">
        <v>1.99556843515823</v>
      </c>
      <c r="DT14" s="3">
        <v>1.995570182966334</v>
      </c>
      <c r="DU14" s="3">
        <v>1.995558385591296</v>
      </c>
      <c r="DV14" s="3">
        <v>1.995582802854286</v>
      </c>
      <c r="DW14" s="3">
        <v>1.995555874954668</v>
      </c>
      <c r="DX14" s="3">
        <v>1.995553992071331</v>
      </c>
      <c r="DY14" s="3">
        <v>1.995557910488831</v>
      </c>
      <c r="DZ14" s="3">
        <v>1.995561014209737</v>
      </c>
      <c r="EA14" s="3">
        <v>1.995583251871053</v>
      </c>
      <c r="EB14" s="3">
        <v>1.995582566071193</v>
      </c>
      <c r="EC14" s="3">
        <v>1.995586805407892</v>
      </c>
      <c r="ED14" s="3">
        <v>1.995313809429763</v>
      </c>
      <c r="EE14" s="3">
        <v>1.995574529507069</v>
      </c>
      <c r="EF14" s="3">
        <v>1.995573944666672</v>
      </c>
      <c r="EG14" s="3">
        <v>1.981788838610013</v>
      </c>
      <c r="EH14" s="3">
        <v>1.995576937801485</v>
      </c>
      <c r="EI14" s="3">
        <v>1.995585133618133</v>
      </c>
      <c r="EJ14" s="3">
        <v>1.99557489374218</v>
      </c>
      <c r="EK14" s="3">
        <v>1.99559426324625</v>
      </c>
      <c r="EL14" s="3">
        <v>1.995598783797417</v>
      </c>
      <c r="EM14" s="3">
        <v>1.995561517218232</v>
      </c>
      <c r="EN14" s="3">
        <v>1.960446669316161</v>
      </c>
      <c r="EO14" s="3">
        <v>1.995609619903002</v>
      </c>
      <c r="EP14" s="3">
        <v>1.797998614815037</v>
      </c>
      <c r="EQ14" s="3">
        <v>1.197199253069523</v>
      </c>
      <c r="ER14" s="3">
        <v>1.995554746628612</v>
      </c>
      <c r="ES14" s="3">
        <v>1.995580874240655</v>
      </c>
      <c r="ET14" s="3">
        <v>1.995584684390599</v>
      </c>
      <c r="EU14" s="3">
        <v>1.995536789493208</v>
      </c>
      <c r="EV14" s="3">
        <v>1.995556091425725</v>
      </c>
      <c r="EW14" s="3">
        <v>1.995562160203953</v>
      </c>
      <c r="EX14" s="3">
        <v>1.995560810499673</v>
      </c>
      <c r="EY14" s="3">
        <v>1.995569947735528</v>
      </c>
      <c r="EZ14" s="3">
        <v>1.87598685760392</v>
      </c>
      <c r="FA14" s="3">
        <v>1.912802963319334</v>
      </c>
      <c r="FB14" s="3">
        <v>1.995559965914816</v>
      </c>
      <c r="FC14" s="3">
        <v>1.99556875925878</v>
      </c>
      <c r="FD14" s="3">
        <v>1.995209354662317</v>
      </c>
      <c r="FE14" s="3">
        <v>1.995518771584537</v>
      </c>
      <c r="FF14" s="3">
        <v>1.995212430071951</v>
      </c>
      <c r="FG14" s="3">
        <v>1.995570395793128</v>
      </c>
      <c r="FH14" s="3">
        <v>1.995601683751144</v>
      </c>
      <c r="FI14" s="3">
        <v>1.995219499138667</v>
      </c>
      <c r="FJ14" s="3">
        <v>1.995540895791776</v>
      </c>
      <c r="FK14" s="3">
        <v>1.995349776023283</v>
      </c>
      <c r="FL14" s="3">
        <v>1.995576221325543</v>
      </c>
      <c r="FM14" s="3">
        <v>1.995575793043588</v>
      </c>
      <c r="FN14" s="3">
        <v>1.995583241782782</v>
      </c>
      <c r="FO14" s="3">
        <v>1.995550424136565</v>
      </c>
      <c r="FP14" s="3">
        <v>1.99528530984429</v>
      </c>
      <c r="FQ14" s="3">
        <v>1.995533020766827</v>
      </c>
      <c r="FR14" s="3">
        <v>1.995571963890703</v>
      </c>
      <c r="FS14" s="3">
        <v>1.995131204662582</v>
      </c>
      <c r="FT14" s="3">
        <v>1.995570366487451</v>
      </c>
      <c r="FU14" s="3">
        <v>1.995565287027607</v>
      </c>
      <c r="FV14" s="3">
        <v>1.995572548726873</v>
      </c>
      <c r="FW14" s="3">
        <v>1.995570977118754</v>
      </c>
      <c r="FX14" s="3">
        <v>1.995580328370823</v>
      </c>
      <c r="FY14" s="3">
        <v>1.995316493922497</v>
      </c>
      <c r="FZ14" s="3">
        <v>1.995547484142946</v>
      </c>
      <c r="GA14" s="3">
        <v>1.995564001075079</v>
      </c>
      <c r="GB14" s="3">
        <v>1.995537686450619</v>
      </c>
      <c r="GC14" s="3">
        <v>1.995534056095668</v>
      </c>
      <c r="GD14" s="3">
        <v>1.995623162095226</v>
      </c>
      <c r="GE14" s="3">
        <v>1.905131969099918</v>
      </c>
      <c r="GF14" s="3">
        <v>1.995120225399681</v>
      </c>
      <c r="GG14" s="3">
        <v>1.995534614583371</v>
      </c>
      <c r="GH14" s="3">
        <v>1.995554621140577</v>
      </c>
      <c r="GI14" s="3">
        <v>1.995014840913339</v>
      </c>
      <c r="GJ14" s="3">
        <v>1.995586784103819</v>
      </c>
      <c r="GK14" s="3">
        <v>1.995573187700417</v>
      </c>
      <c r="GL14" s="3">
        <v>1.815881075450787</v>
      </c>
      <c r="GM14" s="3">
        <v>1.995590450297642</v>
      </c>
      <c r="GN14" s="3">
        <v>1.985862287211331</v>
      </c>
      <c r="GO14" s="3">
        <v>1.995584333408261</v>
      </c>
      <c r="GP14" s="3">
        <v>1.995558890754897</v>
      </c>
      <c r="GQ14" s="3">
        <v>1.995601743094767</v>
      </c>
      <c r="GR14" s="3">
        <v>1.995575758958771</v>
      </c>
      <c r="GS14" s="3">
        <v>1.995573554010376</v>
      </c>
      <c r="GT14" s="3">
        <v>1.99555924422934</v>
      </c>
      <c r="GU14" s="3">
        <v>1.995554096471057</v>
      </c>
      <c r="GV14" s="3">
        <v>1.994420091935369</v>
      </c>
      <c r="GW14" s="3">
        <v>1.893659023454942</v>
      </c>
      <c r="GX14" s="3">
        <v>1.995160832119676</v>
      </c>
      <c r="GY14" s="3">
        <v>1.995593165632217</v>
      </c>
      <c r="GZ14" s="3">
        <v>1.995540339028671</v>
      </c>
      <c r="HA14" s="3">
        <v>1.995563700077232</v>
      </c>
      <c r="HB14" s="3">
        <v>1.995107719516188</v>
      </c>
      <c r="HC14" s="3">
        <v>1.886561842813126</v>
      </c>
      <c r="HD14" s="3">
        <v>1.995546479950072</v>
      </c>
      <c r="HE14" s="3">
        <v>1.995569417792495</v>
      </c>
      <c r="HF14" s="3">
        <v>1.995525313795478</v>
      </c>
      <c r="HG14" s="3">
        <v>1.995284740187428</v>
      </c>
      <c r="HH14" s="3">
        <v>1.860138142529145</v>
      </c>
      <c r="HI14" s="3">
        <v>1.995575545618522</v>
      </c>
      <c r="HJ14" s="3">
        <v>1.995585981208284</v>
      </c>
      <c r="HK14" s="3">
        <v>1.197201995118656</v>
      </c>
      <c r="HL14" s="3">
        <v>1.995591424912894</v>
      </c>
      <c r="HM14" s="3">
        <v>1.87743833948444</v>
      </c>
      <c r="HN14" s="3">
        <v>1.889124060578456</v>
      </c>
      <c r="HO14" s="3">
        <v>1.995561473693734</v>
      </c>
      <c r="HP14" s="3">
        <v>1.995547429099436</v>
      </c>
      <c r="HQ14" s="3">
        <v>1.995582093977988</v>
      </c>
      <c r="HR14" s="3">
        <v>1.995597447450581</v>
      </c>
      <c r="HS14" s="3">
        <v>1.995298329596639</v>
      </c>
      <c r="HT14" s="3">
        <v>1.994641999586925</v>
      </c>
      <c r="HU14" s="3">
        <v>1.995244798214015</v>
      </c>
      <c r="HV14" s="3">
        <v>1.995581477987309</v>
      </c>
      <c r="HW14" s="3">
        <v>1.995591723695425</v>
      </c>
      <c r="HX14" s="3">
        <v>1.995253879337342</v>
      </c>
      <c r="HY14" s="3">
        <v>1.995559372568603</v>
      </c>
      <c r="HZ14" s="3">
        <v>1.995555697055264</v>
      </c>
      <c r="IA14" s="3">
        <v>1.995580779480218</v>
      </c>
      <c r="IB14" s="3">
        <v>1.995582471092529</v>
      </c>
      <c r="IC14" s="3">
        <v>1.995572471772878</v>
      </c>
      <c r="ID14" s="3">
        <v>1.887341524419189</v>
      </c>
      <c r="IE14" s="3">
        <v>1.994972355128281</v>
      </c>
      <c r="IF14" s="3">
        <v>1.995254160125114</v>
      </c>
      <c r="IG14" s="3">
        <v>1.99556569004503</v>
      </c>
      <c r="IH14" s="3">
        <v>1.995256327723253</v>
      </c>
      <c r="II14" s="3">
        <v>1.995569633830844</v>
      </c>
      <c r="IJ14" s="3">
        <v>1.995597422836411</v>
      </c>
      <c r="IK14" s="3">
        <v>1.995088121877037</v>
      </c>
      <c r="IL14" s="3">
        <v>1.995594480814704</v>
      </c>
      <c r="IM14" s="3">
        <v>1.995577064546818</v>
      </c>
      <c r="IN14" s="3">
        <v>1.995593186585849</v>
      </c>
      <c r="IO14" s="3">
        <v>1.994982700868262</v>
      </c>
      <c r="IP14" s="3">
        <v>1.995592774076969</v>
      </c>
      <c r="IQ14" s="3">
        <v>1.995579046458765</v>
      </c>
      <c r="IR14" s="3">
        <v>1.995593309130836</v>
      </c>
      <c r="IS14" s="3">
        <v>1.995605389850715</v>
      </c>
      <c r="IT14" s="3">
        <v>1.995254587373061</v>
      </c>
      <c r="IU14" s="3">
        <v>1.995576105120862</v>
      </c>
      <c r="IV14" s="3">
        <v>1.994874576247877</v>
      </c>
      <c r="IW14" s="3">
        <v>1.995349710748635</v>
      </c>
      <c r="IX14" s="3">
        <v>1.995609930357817</v>
      </c>
      <c r="IY14" s="3">
        <v>1.995182793007855</v>
      </c>
      <c r="IZ14" s="3">
        <v>1.995359360997061</v>
      </c>
      <c r="JA14" s="3">
        <v>1.995414764079148</v>
      </c>
      <c r="JB14" s="3">
        <v>1.995563604013548</v>
      </c>
      <c r="JC14" s="3">
        <v>1.995163159462514</v>
      </c>
      <c r="JD14" s="3">
        <v>1.99463192343632</v>
      </c>
      <c r="JE14" s="3">
        <v>1.931306866962538</v>
      </c>
      <c r="JF14" s="3">
        <v>1.995602539804493</v>
      </c>
      <c r="JG14" s="3">
        <v>1.995576458267128</v>
      </c>
      <c r="JH14" s="3">
        <v>1.995577507534161</v>
      </c>
      <c r="JI14" s="3">
        <v>1.995571102439153</v>
      </c>
      <c r="JJ14" s="3">
        <v>1.995595035323664</v>
      </c>
      <c r="JK14" s="3">
        <v>1.995088888229358</v>
      </c>
      <c r="JL14" s="3">
        <v>1.995381923492235</v>
      </c>
      <c r="JM14" s="3">
        <v>1.995560477535093</v>
      </c>
      <c r="JN14" s="3">
        <v>1.995129848373731</v>
      </c>
      <c r="JO14" s="3">
        <v>1.995586082263301</v>
      </c>
      <c r="JP14" s="3">
        <v>1.995269722814499</v>
      </c>
      <c r="JQ14" s="3">
        <v>1.995585249828117</v>
      </c>
      <c r="JR14" s="3">
        <v>1.995582200913665</v>
      </c>
      <c r="JS14" s="3">
        <v>1.995035976528344</v>
      </c>
      <c r="JT14" s="3">
        <v>1.99527532566348</v>
      </c>
      <c r="JU14" s="3">
        <v>1.88864402091924</v>
      </c>
      <c r="JV14" s="3">
        <v>1.995566825065217</v>
      </c>
      <c r="JW14" s="3">
        <v>1.995579695607671</v>
      </c>
      <c r="JX14" s="3">
        <v>1.995573726423426</v>
      </c>
      <c r="JY14" s="3">
        <v>1.995592622157109</v>
      </c>
      <c r="JZ14" s="3">
        <v>1.995595770808234</v>
      </c>
      <c r="KA14" s="3">
        <v>1.995572071736075</v>
      </c>
      <c r="KB14" s="3">
        <v>1.881107605310605</v>
      </c>
      <c r="KC14" s="3">
        <v>1.995608165179215</v>
      </c>
      <c r="KD14" s="3">
        <v>1.798980501642076</v>
      </c>
      <c r="KE14" s="3">
        <v>32.04118476583595</v>
      </c>
      <c r="KF14" s="3">
        <v>101.6869027498255</v>
      </c>
      <c r="KG14" s="3">
        <v>101.70970803145</v>
      </c>
      <c r="KH14" s="3">
        <v>101.6760112618772</v>
      </c>
      <c r="KI14" s="3">
        <v>12.91384459498115</v>
      </c>
      <c r="KJ14" s="3">
        <v>101.6613451066255</v>
      </c>
      <c r="KK14" s="3">
        <v>101.6289458789382</v>
      </c>
      <c r="KL14" s="3">
        <v>11.12280427897858</v>
      </c>
      <c r="KM14" s="3">
        <v>10.96532987741571</v>
      </c>
      <c r="KN14" s="3">
        <v>18.83590439947304</v>
      </c>
      <c r="KO14" s="3">
        <v>15.36395754993423</v>
      </c>
      <c r="KP14" s="3">
        <v>101.6678721355043</v>
      </c>
      <c r="KQ14" s="3">
        <v>101.6712929277479</v>
      </c>
      <c r="KR14" s="3">
        <v>101.5801504401518</v>
      </c>
      <c r="KS14" s="3">
        <v>101.6343326437357</v>
      </c>
      <c r="KT14" s="3">
        <v>101.5560869360927</v>
      </c>
      <c r="KU14" s="3">
        <v>9.51259411847855</v>
      </c>
      <c r="KV14" s="3">
        <v>101.6723152334759</v>
      </c>
      <c r="KW14" s="3">
        <v>101.6464037152163</v>
      </c>
      <c r="KX14" s="3">
        <v>101.7160384630734</v>
      </c>
      <c r="KY14" s="3">
        <v>101.6015795409887</v>
      </c>
      <c r="KZ14" s="3">
        <v>101.6881216528088</v>
      </c>
      <c r="LA14" s="3">
        <v>101.6867454720212</v>
      </c>
      <c r="LB14" s="3">
        <v>101.651357966052</v>
      </c>
      <c r="LC14" s="3">
        <v>101.664687259967</v>
      </c>
      <c r="LD14" s="3">
        <v>101.6208067525652</v>
      </c>
      <c r="LE14" s="3">
        <v>10.42869800911858</v>
      </c>
      <c r="LF14" s="3">
        <v>101.6492740351449</v>
      </c>
      <c r="LG14" s="3">
        <v>101.6320127961222</v>
      </c>
      <c r="LH14" s="3">
        <v>101.6624460512557</v>
      </c>
      <c r="LI14" s="3">
        <v>101.6649624961246</v>
      </c>
      <c r="LJ14" s="3">
        <v>101.6405844364569</v>
      </c>
      <c r="LK14" s="3">
        <v>101.6296929485086</v>
      </c>
      <c r="LL14" s="3">
        <v>101.6738093726169</v>
      </c>
      <c r="LM14" s="3">
        <v>101.7067590726193</v>
      </c>
      <c r="LN14" s="3">
        <v>101.6756573868175</v>
      </c>
      <c r="LO14" s="3">
        <v>101.6797466097295</v>
      </c>
      <c r="LP14" s="3">
        <v>14.81230565132572</v>
      </c>
      <c r="LQ14" s="3">
        <v>101.6691303579387</v>
      </c>
      <c r="LR14" s="3">
        <v>101.6766010536433</v>
      </c>
      <c r="LS14" s="3">
        <v>16.61364766351043</v>
      </c>
      <c r="LT14" s="3">
        <v>101.6489594795363</v>
      </c>
      <c r="LU14" s="3">
        <v>101.6883182500642</v>
      </c>
      <c r="LV14" s="3">
        <v>101.6440838676028</v>
      </c>
      <c r="LW14" s="3">
        <v>101.5433081144927</v>
      </c>
      <c r="LX14" s="3">
        <v>101.6331530602034</v>
      </c>
      <c r="LY14" s="3">
        <v>13.19745579559862</v>
      </c>
      <c r="LZ14" s="3">
        <v>16.57542915706371</v>
      </c>
      <c r="MA14" s="3">
        <v>11.98275999348083</v>
      </c>
      <c r="MB14" s="3">
        <v>14.58562901586756</v>
      </c>
      <c r="MC14" s="3">
        <v>11.37637541897333</v>
      </c>
      <c r="MD14" s="3">
        <v>101.6266260313246</v>
      </c>
      <c r="ME14" s="3">
        <v>10.99651020211967</v>
      </c>
      <c r="MF14" s="3">
        <v>9.289613511421612</v>
      </c>
      <c r="MG14" s="3">
        <v>101.6214358637825</v>
      </c>
      <c r="MH14" s="3">
        <v>101.6920535979165</v>
      </c>
      <c r="MI14" s="3">
        <v>101.7162350603288</v>
      </c>
      <c r="MJ14" s="3">
        <v>101.6369670469578</v>
      </c>
      <c r="MK14" s="3">
        <v>15.45065693955873</v>
      </c>
      <c r="ML14" s="3">
        <v>101.6106623341874</v>
      </c>
      <c r="MM14" s="3">
        <v>101.6789602207079</v>
      </c>
      <c r="MN14" s="3">
        <v>101.6662600380101</v>
      </c>
      <c r="MO14" s="3">
        <v>101.6845435827609</v>
      </c>
      <c r="MP14" s="3">
        <v>101.603270277385</v>
      </c>
      <c r="MQ14" s="3">
        <v>14.91398575181051</v>
      </c>
      <c r="MR14" s="3">
        <v>10.86805355545153</v>
      </c>
      <c r="MS14" s="3">
        <v>10.2159797787927</v>
      </c>
      <c r="MT14" s="3">
        <v>101.6543462443338</v>
      </c>
      <c r="MU14" s="3">
        <v>101.6001640407499</v>
      </c>
      <c r="MV14" s="3">
        <v>16.3996712107501</v>
      </c>
      <c r="MW14" s="3">
        <v>101.6657488851461</v>
      </c>
      <c r="MX14" s="3">
        <v>9.679347910495562</v>
      </c>
      <c r="MY14" s="3">
        <v>100.1245836807371</v>
      </c>
      <c r="MZ14" s="3">
        <v>10.30287576567259</v>
      </c>
      <c r="NA14" s="3">
        <v>30.67235671549684</v>
      </c>
      <c r="NB14" s="3">
        <v>13.78457383907846</v>
      </c>
      <c r="NC14" s="3">
        <v>101.7566947754869</v>
      </c>
      <c r="ND14" s="3">
        <v>8.522569659814009</v>
      </c>
      <c r="NE14" s="3">
        <v>101.7113201289442</v>
      </c>
      <c r="NF14" s="3">
        <v>101.7147409211879</v>
      </c>
      <c r="NG14" s="3">
        <v>101.6987379045996</v>
      </c>
      <c r="NH14" s="3">
        <v>9.154040044108559</v>
      </c>
      <c r="NI14" s="3">
        <v>101.6723152334759</v>
      </c>
      <c r="NJ14" s="3">
        <v>101.7385685085405</v>
      </c>
      <c r="NK14" s="3">
        <v>101.7484770102118</v>
      </c>
      <c r="NL14" s="3">
        <v>101.6762078591326</v>
      </c>
      <c r="NM14" s="3">
        <v>101.7044392250057</v>
      </c>
      <c r="NN14" s="3">
        <v>101.7434834399251</v>
      </c>
      <c r="NO14" s="3">
        <v>101.7357375080629</v>
      </c>
      <c r="NP14" s="3">
        <v>101.738843744698</v>
      </c>
      <c r="NQ14" s="3">
        <v>101.7175719216654</v>
      </c>
      <c r="NR14" s="3">
        <v>11.83519409358934</v>
      </c>
      <c r="NS14" s="3">
        <v>101.7226441308543</v>
      </c>
      <c r="NT14" s="3">
        <v>101.6213965443314</v>
      </c>
      <c r="NU14" s="3">
        <v>12.18753569468918</v>
      </c>
      <c r="NV14" s="3">
        <v>101.6744778032852</v>
      </c>
      <c r="NW14" s="3">
        <v>101.7157239074648</v>
      </c>
      <c r="NX14" s="3">
        <v>101.7507575383743</v>
      </c>
      <c r="NY14" s="3">
        <v>101.7198524498279</v>
      </c>
      <c r="NZ14" s="3">
        <v>101.7448596207128</v>
      </c>
      <c r="OA14" s="3">
        <v>101.7227620892076</v>
      </c>
      <c r="OB14" s="3">
        <v>101.713757934911</v>
      </c>
      <c r="OC14" s="3">
        <v>101.6640188292987</v>
      </c>
      <c r="OD14" s="3">
        <v>101.7187515051977</v>
      </c>
      <c r="OE14" s="3">
        <v>101.7252785340765</v>
      </c>
      <c r="OF14" s="3">
        <v>9.584902589008916</v>
      </c>
      <c r="OG14" s="3">
        <v>101.721464547322</v>
      </c>
      <c r="OH14" s="3">
        <v>101.7196951720236</v>
      </c>
      <c r="OI14" s="3">
        <v>101.7290138819288</v>
      </c>
      <c r="OJ14" s="3">
        <v>101.6192732939733</v>
      </c>
      <c r="OK14" s="3">
        <v>101.7370350499485</v>
      </c>
      <c r="OL14" s="3">
        <v>6.426764278514614</v>
      </c>
      <c r="OM14" s="3">
        <v>101.7107696566291</v>
      </c>
      <c r="ON14" s="3">
        <v>101.7394335364642</v>
      </c>
      <c r="OO14" s="3">
        <v>101.7175719216654</v>
      </c>
      <c r="OP14" s="3">
        <v>101.7452528152236</v>
      </c>
      <c r="OQ14" s="3">
        <v>101.6690123995855</v>
      </c>
      <c r="OR14" s="3">
        <v>101.6557617445726</v>
      </c>
      <c r="OS14" s="3">
        <v>71.49687774068862</v>
      </c>
      <c r="OT14" s="3">
        <v>101.7110055733356</v>
      </c>
      <c r="OU14" s="3">
        <v>101.7293284375374</v>
      </c>
      <c r="OV14" s="3">
        <v>101.7164316575842</v>
      </c>
      <c r="OW14" s="3">
        <v>101.732198757466</v>
      </c>
      <c r="OX14" s="3">
        <v>101.7244135061528</v>
      </c>
      <c r="OY14" s="3">
        <v>101.6979515155781</v>
      </c>
      <c r="OZ14" s="3">
        <v>101.7121458374168</v>
      </c>
      <c r="PA14" s="3">
        <v>101.7381359945786</v>
      </c>
      <c r="PB14" s="3">
        <v>101.6403092002994</v>
      </c>
      <c r="PC14" s="3">
        <v>101.6423931312064</v>
      </c>
      <c r="PD14" s="3">
        <v>101.6473080625911</v>
      </c>
      <c r="PE14" s="3">
        <v>101.7032989609245</v>
      </c>
      <c r="PF14" s="3">
        <v>7.366223923094298</v>
      </c>
      <c r="PG14" s="3">
        <v>101.6617383011363</v>
      </c>
      <c r="PH14" s="3">
        <v>101.6971651265565</v>
      </c>
      <c r="PI14" s="3">
        <v>50.37124442720505</v>
      </c>
      <c r="PJ14" s="3">
        <v>101.677977234431</v>
      </c>
      <c r="PK14" s="3">
        <v>101.7502857049614</v>
      </c>
      <c r="PL14" s="3">
        <v>101.7327492297811</v>
      </c>
      <c r="PM14" s="3">
        <v>101.6510040909923</v>
      </c>
      <c r="PN14" s="3">
        <v>101.7221329779904</v>
      </c>
      <c r="PO14" s="3">
        <v>101.686155680255</v>
      </c>
      <c r="PP14" s="3">
        <v>42.24556530656098</v>
      </c>
      <c r="PQ14" s="3">
        <v>101.7141511294218</v>
      </c>
      <c r="PR14" s="3">
        <v>17.08819411855719</v>
      </c>
      <c r="PS14" s="3">
        <v>101.3978261455083</v>
      </c>
      <c r="PT14" s="3">
        <v>101.6694842329984</v>
      </c>
      <c r="PU14" s="3">
        <v>101.6780165538821</v>
      </c>
      <c r="PV14" s="3">
        <v>101.6606766759572</v>
      </c>
      <c r="PW14" s="3">
        <v>101.5447629341826</v>
      </c>
      <c r="PX14" s="3">
        <v>101.6650804544778</v>
      </c>
      <c r="PY14" s="3">
        <v>101.6988951824039</v>
      </c>
      <c r="PZ14" s="3">
        <v>101.6106230147363</v>
      </c>
      <c r="QA14" s="3">
        <v>101.6380286721369</v>
      </c>
      <c r="QB14" s="3">
        <v>13.35241375229257</v>
      </c>
      <c r="QC14" s="3">
        <v>12.09576409587576</v>
      </c>
      <c r="QD14" s="3">
        <v>101.6982267517356</v>
      </c>
      <c r="QE14" s="3">
        <v>101.6824203324027</v>
      </c>
      <c r="QF14" s="3">
        <v>12.43976997334731</v>
      </c>
      <c r="QG14" s="3">
        <v>14.82366897268694</v>
      </c>
      <c r="QH14" s="3">
        <v>13.26288336219053</v>
      </c>
      <c r="QI14" s="3">
        <v>101.6074774586502</v>
      </c>
      <c r="QJ14" s="3">
        <v>101.6291817956446</v>
      </c>
      <c r="QK14" s="3">
        <v>9.768996258950827</v>
      </c>
      <c r="QL14" s="3">
        <v>101.6916210839547</v>
      </c>
      <c r="QM14" s="3">
        <v>10.3487615650793</v>
      </c>
      <c r="QN14" s="3">
        <v>101.6737307337147</v>
      </c>
      <c r="QO14" s="3">
        <v>101.6547787582957</v>
      </c>
      <c r="QP14" s="3">
        <v>101.6802184431424</v>
      </c>
      <c r="QQ14" s="3">
        <v>101.6599689258378</v>
      </c>
      <c r="QR14" s="3">
        <v>7.860862617641339</v>
      </c>
      <c r="QS14" s="3">
        <v>101.6762864980347</v>
      </c>
      <c r="QT14" s="3">
        <v>101.655447188964</v>
      </c>
      <c r="QU14" s="3">
        <v>11.30693726837157</v>
      </c>
      <c r="QV14" s="3">
        <v>101.7126569902808</v>
      </c>
      <c r="QW14" s="3">
        <v>101.6597723285824</v>
      </c>
      <c r="QX14" s="3">
        <v>101.6597723285824</v>
      </c>
      <c r="QY14" s="3">
        <v>101.6527734662908</v>
      </c>
      <c r="QZ14" s="3">
        <v>101.7008218355067</v>
      </c>
      <c r="RA14" s="3">
        <v>3.64566018439643</v>
      </c>
      <c r="RB14" s="3">
        <v>101.6643727043584</v>
      </c>
      <c r="RC14" s="3">
        <v>101.674399164383</v>
      </c>
      <c r="RD14" s="3">
        <v>101.5907273724914</v>
      </c>
      <c r="RE14" s="3">
        <v>101.6875318610427</v>
      </c>
      <c r="RF14" s="3">
        <v>101.6865881942168</v>
      </c>
      <c r="RG14" s="3">
        <v>16.12474960882061</v>
      </c>
      <c r="RH14" s="3">
        <v>10.71081507059512</v>
      </c>
      <c r="RI14" s="3">
        <v>43.03325186998395</v>
      </c>
      <c r="RJ14" s="3">
        <v>101.71481956009</v>
      </c>
      <c r="RK14" s="3">
        <v>13.88283314731956</v>
      </c>
      <c r="RL14" s="3">
        <v>101.6446736593689</v>
      </c>
      <c r="RM14" s="3">
        <v>101.5882895665247</v>
      </c>
      <c r="RN14" s="3">
        <v>17.10026519003779</v>
      </c>
      <c r="RO14" s="3">
        <v>101.6268619480311</v>
      </c>
      <c r="RP14" s="3">
        <v>67.77792609948489</v>
      </c>
      <c r="RQ14" s="3">
        <v>101.629889545764</v>
      </c>
      <c r="RR14" s="3">
        <v>101.5642653819167</v>
      </c>
      <c r="RS14" s="3">
        <v>101.5979228320385</v>
      </c>
      <c r="RT14" s="3">
        <v>101.6597723285824</v>
      </c>
      <c r="RU14" s="3">
        <v>101.7126176708297</v>
      </c>
      <c r="RV14" s="3">
        <v>101.6976369599695</v>
      </c>
      <c r="RW14" s="3">
        <v>101.653953049823</v>
      </c>
      <c r="RX14" s="3">
        <v>9.400533682909467</v>
      </c>
      <c r="RY14" s="3">
        <v>14.97009460849721</v>
      </c>
      <c r="RZ14" s="3">
        <v>10.93414955271175</v>
      </c>
      <c r="SA14" s="3">
        <v>101.6578063560286</v>
      </c>
      <c r="SB14" s="3">
        <v>101.6745171227363</v>
      </c>
      <c r="SC14" s="3">
        <v>101.6690517190366</v>
      </c>
      <c r="SD14" s="3">
        <v>12.85042232039415</v>
      </c>
      <c r="SE14" s="3">
        <v>16.07929632337575</v>
      </c>
      <c r="SF14" s="3">
        <v>101.6220256555486</v>
      </c>
      <c r="SG14" s="3">
        <v>101.6518297994649</v>
      </c>
      <c r="SH14" s="3">
        <v>101.6863522775104</v>
      </c>
      <c r="SI14" s="3">
        <v>9.180148159623604</v>
      </c>
      <c r="SJ14" s="3">
        <v>15.89229301405414</v>
      </c>
      <c r="SK14" s="3">
        <v>101.6913065283461</v>
      </c>
      <c r="SL14" s="3">
        <v>101.6604800787018</v>
      </c>
      <c r="SM14" s="3">
        <v>101.574134564137</v>
      </c>
      <c r="SN14" s="3">
        <v>101.7003893215448</v>
      </c>
      <c r="SO14" s="3">
        <v>12.49686181631093</v>
      </c>
      <c r="SP14" s="3">
        <v>11.04970941942668</v>
      </c>
      <c r="SQ14" s="3">
        <v>101.6957889457689</v>
      </c>
      <c r="SR14" s="3">
        <v>101.7015295856261</v>
      </c>
      <c r="SS14" s="3">
        <v>101.7047537806144</v>
      </c>
      <c r="ST14" s="3">
        <v>101.7341254105688</v>
      </c>
      <c r="SU14" s="3">
        <v>7.786666813459285</v>
      </c>
      <c r="SV14" s="3">
        <v>93.09308624466017</v>
      </c>
      <c r="SW14" s="3">
        <v>11.1662915918696</v>
      </c>
      <c r="SX14" s="3">
        <v>44.09456249345086</v>
      </c>
      <c r="SY14" s="3">
        <v>101.7251212562722</v>
      </c>
      <c r="SZ14" s="3">
        <v>10.04438969429323</v>
      </c>
      <c r="TA14" s="3">
        <v>101.729131840282</v>
      </c>
      <c r="TB14" s="3">
        <v>101.7336928966069</v>
      </c>
      <c r="TC14" s="3">
        <v>101.7196558525725</v>
      </c>
      <c r="TD14" s="3">
        <v>101.717886477274</v>
      </c>
      <c r="TE14" s="3">
        <v>101.7283847707116</v>
      </c>
      <c r="TF14" s="3">
        <v>14.16400654197027</v>
      </c>
      <c r="TG14" s="3">
        <v>10.61751001318971</v>
      </c>
      <c r="TH14" s="3">
        <v>12.99818481754103</v>
      </c>
      <c r="TI14" s="3">
        <v>101.7253178535276</v>
      </c>
      <c r="TJ14" s="3">
        <v>10.20001608165549</v>
      </c>
      <c r="TK14" s="3">
        <v>101.7226834503054</v>
      </c>
      <c r="TL14" s="3">
        <v>101.7297609514993</v>
      </c>
      <c r="TM14" s="3">
        <v>8.687396798728251</v>
      </c>
      <c r="TN14" s="3">
        <v>101.7483983713097</v>
      </c>
      <c r="TO14" s="3">
        <v>101.7135613376556</v>
      </c>
      <c r="TP14" s="3">
        <v>101.68304944362</v>
      </c>
      <c r="TQ14" s="3">
        <v>8.921190254831329</v>
      </c>
      <c r="TR14" s="3">
        <v>81.90351753775306</v>
      </c>
      <c r="TS14" s="3">
        <v>101.7280308956519</v>
      </c>
      <c r="TT14" s="3">
        <v>101.7001534048384</v>
      </c>
      <c r="TU14" s="3">
        <v>101.7139938516174</v>
      </c>
      <c r="TV14" s="3">
        <v>5.815582730975725</v>
      </c>
      <c r="TW14" s="3">
        <v>101.7150554767965</v>
      </c>
      <c r="TX14" s="3">
        <v>11.43621962351233</v>
      </c>
      <c r="TY14" s="3">
        <v>4.370317667743167</v>
      </c>
      <c r="TZ14" s="3">
        <v>101.7564981782315</v>
      </c>
      <c r="UA14" s="3">
        <v>8.169638266948009</v>
      </c>
      <c r="UB14" s="3">
        <v>3.773173164238724</v>
      </c>
      <c r="UC14" s="3">
        <v>3.926597662340675</v>
      </c>
      <c r="UD14" s="3">
        <v>101.720914075007</v>
      </c>
      <c r="UE14" s="3">
        <v>9.635899917055617</v>
      </c>
      <c r="UF14" s="3">
        <v>9.215181790533096</v>
      </c>
      <c r="UG14" s="3">
        <v>8.655823279513525</v>
      </c>
      <c r="UH14" s="3">
        <v>101.7399446893282</v>
      </c>
      <c r="UI14" s="3">
        <v>101.7062872392064</v>
      </c>
      <c r="UJ14" s="3">
        <v>101.7148588795411</v>
      </c>
      <c r="UK14" s="3">
        <v>101.7550826779928</v>
      </c>
      <c r="UL14" s="3">
        <v>101.7335356188026</v>
      </c>
      <c r="UM14" s="3">
        <v>6.624147922920508</v>
      </c>
      <c r="UN14" s="3">
        <v>9.904412448459571</v>
      </c>
      <c r="UO14" s="3">
        <v>101.7207961166537</v>
      </c>
      <c r="UP14" s="3">
        <v>10.56203026772024</v>
      </c>
      <c r="UQ14" s="3">
        <v>101.7590146231005</v>
      </c>
      <c r="UR14" s="3">
        <v>11.98653466078421</v>
      </c>
      <c r="US14" s="3">
        <v>101.6823810129516</v>
      </c>
      <c r="UT14" s="3">
        <v>101.7343613272753</v>
      </c>
      <c r="UU14" s="3">
        <v>11.19696076370956</v>
      </c>
      <c r="UV14" s="3">
        <v>5.58104220530219</v>
      </c>
      <c r="UW14" s="3">
        <v>17.20194529052258</v>
      </c>
      <c r="UX14" s="3">
        <v>101.7085677673688</v>
      </c>
      <c r="UY14" s="3">
        <v>101.7216218251263</v>
      </c>
      <c r="UZ14" s="3">
        <v>101.7296823125971</v>
      </c>
      <c r="VA14" s="3">
        <v>101.716864171546</v>
      </c>
      <c r="VB14" s="3">
        <v>101.7257503674894</v>
      </c>
      <c r="VC14" s="3">
        <v>101.736287980378</v>
      </c>
      <c r="VD14" s="3">
        <v>13.43372637711954</v>
      </c>
      <c r="VE14" s="3">
        <v>101.7140331710685</v>
      </c>
      <c r="VF14" s="3">
        <v>17.13262509827405</v>
      </c>
      <c r="AGI14" s="3">
        <v>3.58608080992238</v>
      </c>
      <c r="AGJ14" s="3">
        <v>13.43523352110546</v>
      </c>
      <c r="AGK14" s="3">
        <v>13.62402280739063</v>
      </c>
      <c r="AGL14" s="3">
        <v>13.52050932774523</v>
      </c>
      <c r="AGM14" s="3">
        <v>4.430941423446548</v>
      </c>
      <c r="AGN14" s="3">
        <v>13.63742764329091</v>
      </c>
      <c r="AGO14" s="3">
        <v>13.51253095406976</v>
      </c>
      <c r="AGP14" s="3">
        <v>3.917517066562413</v>
      </c>
      <c r="AGQ14" s="3">
        <v>4.07012978937801</v>
      </c>
      <c r="AGR14" s="3">
        <v>4.829181823478978</v>
      </c>
      <c r="AGS14" s="3">
        <v>5.039292262147868</v>
      </c>
      <c r="AGT14" s="3">
        <v>13.53420814479045</v>
      </c>
      <c r="AGU14" s="3">
        <v>13.56543541621797</v>
      </c>
      <c r="AGV14" s="3">
        <v>11.33507514884245</v>
      </c>
      <c r="AGW14" s="3">
        <v>11.45196371463179</v>
      </c>
      <c r="AGX14" s="3">
        <v>11.38324792519906</v>
      </c>
      <c r="AGY14" s="3">
        <v>3.714986049636436</v>
      </c>
      <c r="AGZ14" s="3">
        <v>13.56897984942536</v>
      </c>
      <c r="AHA14" s="3">
        <v>11.25538623859911</v>
      </c>
      <c r="AHB14" s="3">
        <v>13.50486773869539</v>
      </c>
      <c r="AHC14" s="3">
        <v>11.23839972661106</v>
      </c>
      <c r="AHD14" s="3">
        <v>13.50507330919023</v>
      </c>
      <c r="AHE14" s="3">
        <v>13.49897980542444</v>
      </c>
      <c r="AHF14" s="3">
        <v>13.48280399471178</v>
      </c>
      <c r="AHG14" s="3">
        <v>13.50468932467456</v>
      </c>
      <c r="AHH14" s="3">
        <v>11.22152896977382</v>
      </c>
      <c r="AHI14" s="3">
        <v>3.353059854075187</v>
      </c>
      <c r="AHJ14" s="3">
        <v>13.48284287094472</v>
      </c>
      <c r="AHK14" s="3">
        <v>11.33537405592406</v>
      </c>
      <c r="AHL14" s="3">
        <v>13.53581683972059</v>
      </c>
      <c r="AHM14" s="3">
        <v>13.58966726598218</v>
      </c>
      <c r="AHN14" s="3">
        <v>13.45337748986002</v>
      </c>
      <c r="AHO14" s="3">
        <v>13.54593208353065</v>
      </c>
      <c r="AHP14" s="3">
        <v>13.44379809000254</v>
      </c>
      <c r="AHQ14" s="3">
        <v>11.19143237129123</v>
      </c>
      <c r="AHR14" s="3">
        <v>13.56926567972986</v>
      </c>
      <c r="AHS14" s="3">
        <v>13.58016367401143</v>
      </c>
      <c r="AHT14" s="3">
        <v>3.607775734071916</v>
      </c>
      <c r="AHU14" s="3">
        <v>13.54070360712773</v>
      </c>
      <c r="AHV14" s="3">
        <v>13.54974551711747</v>
      </c>
      <c r="AHW14" s="3">
        <v>4.346967288195906</v>
      </c>
      <c r="AHX14" s="3">
        <v>11.34546318923422</v>
      </c>
      <c r="AHY14" s="3">
        <v>12.08990634627486</v>
      </c>
      <c r="AHZ14" s="3">
        <v>13.55553929296535</v>
      </c>
      <c r="AIA14" s="3">
        <v>11.42161422741968</v>
      </c>
      <c r="AIB14" s="3">
        <v>13.51185220063182</v>
      </c>
      <c r="AIC14" s="3">
        <v>4.30773387343062</v>
      </c>
      <c r="AID14" s="3">
        <v>4.583028501420661</v>
      </c>
      <c r="AIE14" s="3">
        <v>4.05492841882515</v>
      </c>
      <c r="AIF14" s="3">
        <v>4.137508904998622</v>
      </c>
      <c r="AIG14" s="3">
        <v>3.80893054153368</v>
      </c>
      <c r="AIH14" s="3">
        <v>13.63629948170583</v>
      </c>
      <c r="AII14" s="3">
        <v>3.796639542571992</v>
      </c>
      <c r="AIJ14" s="3">
        <v>3.45083130514606</v>
      </c>
      <c r="AIK14" s="3">
        <v>13.54927744997535</v>
      </c>
      <c r="AIL14" s="3">
        <v>13.57650623045881</v>
      </c>
      <c r="AIM14" s="3">
        <v>13.49343893061483</v>
      </c>
      <c r="AIN14" s="3">
        <v>11.27586764335863</v>
      </c>
      <c r="AIO14" s="3">
        <v>4.731103761787788</v>
      </c>
      <c r="AIP14" s="3">
        <v>11.40716867835321</v>
      </c>
      <c r="AIQ14" s="3">
        <v>13.49566119342924</v>
      </c>
      <c r="AIR14" s="3">
        <v>13.54796660668487</v>
      </c>
      <c r="AIS14" s="3">
        <v>13.42530087321715</v>
      </c>
      <c r="AIT14" s="3">
        <v>11.32863771043224</v>
      </c>
      <c r="AIU14" s="3">
        <v>4.786152748582373</v>
      </c>
      <c r="AIV14" s="3">
        <v>3.748933772921163</v>
      </c>
      <c r="AIW14" s="3">
        <v>3.594035650974849</v>
      </c>
      <c r="AIX14" s="3">
        <v>13.50541273937439</v>
      </c>
      <c r="AIY14" s="3">
        <v>11.30501232353481</v>
      </c>
      <c r="AIZ14" s="3">
        <v>4.77786545973243</v>
      </c>
      <c r="AJA14" s="3">
        <v>13.4979424500772</v>
      </c>
      <c r="AJB14" s="3">
        <v>3.746382716972152</v>
      </c>
      <c r="AJC14" s="3">
        <v>13.01076602270761</v>
      </c>
      <c r="AJD14" s="3">
        <v>4.377654645190799</v>
      </c>
      <c r="AJE14" s="3">
        <v>8.511035003417733</v>
      </c>
      <c r="AJF14" s="3">
        <v>5.425807407309735</v>
      </c>
      <c r="AJG14" s="3">
        <v>13.49868983054968</v>
      </c>
      <c r="AJH14" s="3">
        <v>4.019374727860193</v>
      </c>
      <c r="AJI14" s="3">
        <v>13.45253079552876</v>
      </c>
      <c r="AJJ14" s="3">
        <v>13.48291791612641</v>
      </c>
      <c r="AJK14" s="3">
        <v>11.30182787873904</v>
      </c>
      <c r="AJL14" s="3">
        <v>4.195109574129473</v>
      </c>
      <c r="AJM14" s="3">
        <v>11.39744112190549</v>
      </c>
      <c r="AJN14" s="3">
        <v>11.71277772510171</v>
      </c>
      <c r="AJO14" s="3">
        <v>13.54655505157408</v>
      </c>
      <c r="AJP14" s="3">
        <v>11.40928041346167</v>
      </c>
      <c r="AJQ14" s="3">
        <v>13.53939445326874</v>
      </c>
      <c r="AJR14" s="3">
        <v>13.53707869690007</v>
      </c>
      <c r="AJS14" s="3">
        <v>13.51086007264166</v>
      </c>
      <c r="AJT14" s="3">
        <v>13.49568909160586</v>
      </c>
      <c r="AJU14" s="3">
        <v>13.51482986536748</v>
      </c>
      <c r="AJV14" s="3">
        <v>4.918745412119616</v>
      </c>
      <c r="AJW14" s="3">
        <v>11.32075008425683</v>
      </c>
      <c r="AJX14" s="3">
        <v>11.39706833950412</v>
      </c>
      <c r="AJY14" s="3">
        <v>5.932549399148186</v>
      </c>
      <c r="AJZ14" s="3">
        <v>11.32909537043888</v>
      </c>
      <c r="AKA14" s="3">
        <v>13.49481016300572</v>
      </c>
      <c r="AKB14" s="3">
        <v>13.49025398754536</v>
      </c>
      <c r="AKC14" s="3">
        <v>11.29466245700532</v>
      </c>
      <c r="AKD14" s="3">
        <v>13.50485860664848</v>
      </c>
      <c r="AKE14" s="3">
        <v>13.47048205329714</v>
      </c>
      <c r="AKF14" s="3">
        <v>13.54713373681751</v>
      </c>
      <c r="AKG14" s="3">
        <v>11.28502142280681</v>
      </c>
      <c r="AKH14" s="3">
        <v>12.96618360581873</v>
      </c>
      <c r="AKI14" s="3">
        <v>13.48234262533919</v>
      </c>
      <c r="AKJ14" s="3">
        <v>4.029287518400611</v>
      </c>
      <c r="AKK14" s="3">
        <v>13.54102108315805</v>
      </c>
      <c r="AKL14" s="3">
        <v>11.23207470262251</v>
      </c>
      <c r="AKM14" s="3">
        <v>13.43213223197688</v>
      </c>
      <c r="AKN14" s="3">
        <v>11.29470421044183</v>
      </c>
      <c r="AKO14" s="3">
        <v>11.33390568448349</v>
      </c>
      <c r="AKP14" s="3">
        <v>3.964681436023246</v>
      </c>
      <c r="AKQ14" s="3">
        <v>11.31372496376185</v>
      </c>
      <c r="AKR14" s="3">
        <v>11.33927550794481</v>
      </c>
      <c r="AKS14" s="3">
        <v>11.23342525815607</v>
      </c>
      <c r="AKT14" s="3">
        <v>13.42712914481876</v>
      </c>
      <c r="AKU14" s="3">
        <v>11.33424175061903</v>
      </c>
      <c r="AKV14" s="3">
        <v>11.34234420512333</v>
      </c>
      <c r="AKW14" s="3">
        <v>10.86536583902521</v>
      </c>
      <c r="AKX14" s="3">
        <v>13.41017055264408</v>
      </c>
      <c r="AKY14" s="3">
        <v>13.49010909061456</v>
      </c>
      <c r="AKZ14" s="3">
        <v>13.43016546711776</v>
      </c>
      <c r="ALA14" s="3">
        <v>13.48678779980687</v>
      </c>
      <c r="ALB14" s="3">
        <v>13.49675461136671</v>
      </c>
      <c r="ALC14" s="3">
        <v>11.27165515560206</v>
      </c>
      <c r="ALD14" s="3">
        <v>11.38232413555233</v>
      </c>
      <c r="ALE14" s="3">
        <v>13.48806759369855</v>
      </c>
      <c r="ALF14" s="3">
        <v>11.30813267394635</v>
      </c>
      <c r="ALG14" s="3">
        <v>13.46192589822576</v>
      </c>
      <c r="ALH14" s="3">
        <v>11.43176723692597</v>
      </c>
      <c r="ALI14" s="3">
        <v>13.56972655111412</v>
      </c>
      <c r="ALJ14" s="3">
        <v>3.474156869478663</v>
      </c>
      <c r="ALK14" s="3">
        <v>11.35217708443286</v>
      </c>
      <c r="ALL14" s="3">
        <v>11.29804490349944</v>
      </c>
      <c r="ALM14" s="3">
        <v>1.087191591054547</v>
      </c>
      <c r="ALN14" s="3">
        <v>13.50259332944252</v>
      </c>
      <c r="ALO14" s="3">
        <v>13.51158921738009</v>
      </c>
      <c r="ALP14" s="3">
        <v>13.48738454485522</v>
      </c>
      <c r="ALQ14" s="3">
        <v>13.53508033086784</v>
      </c>
      <c r="ALR14" s="3">
        <v>13.46342365013756</v>
      </c>
      <c r="ALS14" s="3">
        <v>13.51820453659328</v>
      </c>
      <c r="ALT14" s="3">
        <v>8.671213444955409</v>
      </c>
      <c r="ALU14" s="3">
        <v>13.51799252479417</v>
      </c>
      <c r="ALV14" s="3">
        <v>4.796760778707129</v>
      </c>
      <c r="ALW14" s="3">
        <v>11.25804888325668</v>
      </c>
      <c r="ALX14" s="3">
        <v>13.46094035074722</v>
      </c>
      <c r="ALY14" s="3">
        <v>13.60715443555123</v>
      </c>
      <c r="ALZ14" s="3">
        <v>13.48053128946213</v>
      </c>
      <c r="AMA14" s="3">
        <v>11.36517194885662</v>
      </c>
      <c r="AMB14" s="3">
        <v>13.68843143870315</v>
      </c>
      <c r="AMC14" s="3">
        <v>13.4903329969121</v>
      </c>
      <c r="AMD14" s="3">
        <v>11.39794533952909</v>
      </c>
      <c r="AME14" s="3">
        <v>11.36348639083574</v>
      </c>
      <c r="AMF14" s="3">
        <v>3.576688710452561</v>
      </c>
      <c r="AMG14" s="3">
        <v>4.362423794685046</v>
      </c>
      <c r="AMH14" s="3">
        <v>13.52865884140842</v>
      </c>
      <c r="AMI14" s="3">
        <v>13.51877153624376</v>
      </c>
      <c r="AMJ14" s="3">
        <v>3.700237156606159</v>
      </c>
      <c r="AMK14" s="3">
        <v>6.764705803013858</v>
      </c>
      <c r="AML14" s="3">
        <v>3.830745449223449</v>
      </c>
      <c r="AMM14" s="3">
        <v>11.25598571714586</v>
      </c>
      <c r="AMN14" s="3">
        <v>13.53815551207207</v>
      </c>
      <c r="AMO14" s="3">
        <v>3.281755837305196</v>
      </c>
      <c r="AMP14" s="3">
        <v>13.48760892663487</v>
      </c>
      <c r="AMQ14" s="3">
        <v>3.411717272575493</v>
      </c>
      <c r="AMR14" s="3">
        <v>13.42172928964206</v>
      </c>
      <c r="AMS14" s="3">
        <v>13.54719340631467</v>
      </c>
      <c r="AMT14" s="3">
        <v>13.51722160344425</v>
      </c>
      <c r="AMU14" s="3">
        <v>13.49919774896142</v>
      </c>
      <c r="AMV14" s="3">
        <v>3.470028958704487</v>
      </c>
      <c r="AMW14" s="3">
        <v>11.23785826798747</v>
      </c>
      <c r="AMX14" s="3">
        <v>13.49394148115639</v>
      </c>
      <c r="AMY14" s="3">
        <v>3.440254829737991</v>
      </c>
      <c r="AMZ14" s="3">
        <v>13.51125075518579</v>
      </c>
      <c r="ANA14" s="3">
        <v>13.50553898538185</v>
      </c>
      <c r="ANB14" s="3">
        <v>13.48143187463137</v>
      </c>
      <c r="ANC14" s="3">
        <v>13.58937576279832</v>
      </c>
      <c r="AND14" s="3">
        <v>13.40580338179765</v>
      </c>
      <c r="ANE14" s="3">
        <v>3.585590675327469</v>
      </c>
      <c r="ANF14" s="3">
        <v>13.44043676510256</v>
      </c>
      <c r="ANG14" s="3">
        <v>13.53032366193824</v>
      </c>
      <c r="ANH14" s="3">
        <v>11.36198272583152</v>
      </c>
      <c r="ANI14" s="3">
        <v>13.51665424565012</v>
      </c>
      <c r="ANJ14" s="3">
        <v>13.52549075336381</v>
      </c>
      <c r="ANK14" s="3">
        <v>3.966690516453878</v>
      </c>
      <c r="ANL14" s="3">
        <v>3.555705687041005</v>
      </c>
      <c r="ANM14" s="3">
        <v>11.18068648578223</v>
      </c>
      <c r="ANN14" s="3">
        <v>13.56206821904316</v>
      </c>
      <c r="ANO14" s="3">
        <v>4.049347546182394</v>
      </c>
      <c r="ANP14" s="3">
        <v>13.48502157848373</v>
      </c>
      <c r="ANQ14" s="3">
        <v>11.3907223991535</v>
      </c>
      <c r="ANR14" s="3">
        <v>4.143044840936183</v>
      </c>
      <c r="ANS14" s="3">
        <v>11.31425213528506</v>
      </c>
      <c r="ANT14" s="3">
        <v>9.96309876375947</v>
      </c>
      <c r="ANU14" s="3">
        <v>11.34247742390179</v>
      </c>
      <c r="ANV14" s="3">
        <v>13.59567865619325</v>
      </c>
      <c r="ANW14" s="3">
        <v>11.31047963462655</v>
      </c>
      <c r="ANX14" s="3">
        <v>11.30640485996441</v>
      </c>
      <c r="ANY14" s="3">
        <v>13.5089193755132</v>
      </c>
      <c r="ANZ14" s="3">
        <v>13.49807364880494</v>
      </c>
      <c r="AOA14" s="3">
        <v>13.57133216275048</v>
      </c>
      <c r="AOB14" s="3">
        <v>3.700105339735196</v>
      </c>
      <c r="AOC14" s="3">
        <v>4.25577650486629</v>
      </c>
      <c r="AOD14" s="3">
        <v>3.833324696985086</v>
      </c>
      <c r="AOE14" s="3">
        <v>13.51986565487027</v>
      </c>
      <c r="AOF14" s="3">
        <v>13.61767022371636</v>
      </c>
      <c r="AOG14" s="3">
        <v>13.50473192084972</v>
      </c>
      <c r="AOH14" s="3">
        <v>3.856320169335676</v>
      </c>
      <c r="AOI14" s="3">
        <v>4.423601563674764</v>
      </c>
      <c r="AOJ14" s="3">
        <v>11.34515364025125</v>
      </c>
      <c r="AOK14" s="3">
        <v>11.31123307625791</v>
      </c>
      <c r="AOL14" s="3">
        <v>13.53638318271365</v>
      </c>
      <c r="AOM14" s="3">
        <v>3.689368352089327</v>
      </c>
      <c r="AON14" s="3">
        <v>4.628665521358781</v>
      </c>
      <c r="AOO14" s="3">
        <v>13.51921627672507</v>
      </c>
      <c r="AOP14" s="3">
        <v>11.29544930129024</v>
      </c>
      <c r="AOQ14" s="3">
        <v>13.06859640232419</v>
      </c>
      <c r="AOR14" s="3">
        <v>11.22591260318844</v>
      </c>
      <c r="AOS14" s="3">
        <v>4.878297701526716</v>
      </c>
      <c r="AOT14" s="3">
        <v>5.297070263439569</v>
      </c>
      <c r="AOU14" s="3">
        <v>13.38218276494865</v>
      </c>
      <c r="AOV14" s="3">
        <v>11.31168414211056</v>
      </c>
      <c r="AOW14" s="3">
        <v>13.43999032715187</v>
      </c>
      <c r="AOX14" s="3">
        <v>13.56571217561325</v>
      </c>
      <c r="AOY14" s="3">
        <v>4.130853265869365</v>
      </c>
      <c r="AOZ14" s="3">
        <v>11.24912380704425</v>
      </c>
      <c r="APA14" s="3">
        <v>3.597026186199892</v>
      </c>
      <c r="APB14" s="3">
        <v>3.359563572396544</v>
      </c>
      <c r="APC14" s="3">
        <v>13.47876648920839</v>
      </c>
      <c r="APD14" s="3">
        <v>4.515757877388256</v>
      </c>
      <c r="APE14" s="3">
        <v>13.48034281760563</v>
      </c>
      <c r="APF14" s="3">
        <v>13.47593930873924</v>
      </c>
      <c r="APG14" s="3">
        <v>13.5745016016022</v>
      </c>
      <c r="APH14" s="3">
        <v>13.47816322903486</v>
      </c>
      <c r="API14" s="3">
        <v>13.55145575757624</v>
      </c>
      <c r="APJ14" s="3">
        <v>3.49725113163923</v>
      </c>
      <c r="APK14" s="3">
        <v>4.333501726803984</v>
      </c>
      <c r="APL14" s="3">
        <v>3.33669677002579</v>
      </c>
      <c r="APM14" s="3">
        <v>11.27368324915638</v>
      </c>
      <c r="APN14" s="3">
        <v>3.420474077686649</v>
      </c>
      <c r="APO14" s="3">
        <v>13.4684181352477</v>
      </c>
      <c r="APP14" s="3">
        <v>13.37009700705291</v>
      </c>
      <c r="APQ14" s="3">
        <v>4.217133672879996</v>
      </c>
      <c r="APR14" s="3">
        <v>13.52815274124889</v>
      </c>
      <c r="APS14" s="3">
        <v>13.47318919766797</v>
      </c>
      <c r="APT14" s="3">
        <v>13.44735769998297</v>
      </c>
      <c r="APU14" s="3">
        <v>4.41891509307326</v>
      </c>
      <c r="APV14" s="3">
        <v>13.13186658704754</v>
      </c>
      <c r="APW14" s="3">
        <v>13.43262852577228</v>
      </c>
      <c r="APX14" s="3">
        <v>11.24960215131158</v>
      </c>
      <c r="APY14" s="3">
        <v>13.63786333290294</v>
      </c>
      <c r="APZ14" s="3">
        <v>4.422982458178134</v>
      </c>
      <c r="AQA14" s="3">
        <v>13.43842465356709</v>
      </c>
      <c r="AQB14" s="3">
        <v>4.421985654124044</v>
      </c>
      <c r="AQC14" s="3">
        <v>4.501163948250475</v>
      </c>
      <c r="AQD14" s="3">
        <v>11.23428333577327</v>
      </c>
      <c r="AQE14" s="3">
        <v>5.036037242644815</v>
      </c>
      <c r="AQF14" s="3">
        <v>4.870217149397513</v>
      </c>
      <c r="AQG14" s="3">
        <v>4.535078451219255</v>
      </c>
      <c r="AQH14" s="3">
        <v>13.4369169652826</v>
      </c>
      <c r="AQI14" s="3">
        <v>4.287597807395611</v>
      </c>
      <c r="AQJ14" s="3">
        <v>4.677508205447753</v>
      </c>
      <c r="AQK14" s="3">
        <v>5.001063943973851</v>
      </c>
      <c r="AQL14" s="3">
        <v>13.39880805418098</v>
      </c>
      <c r="AQM14" s="3">
        <v>13.51199928852386</v>
      </c>
      <c r="AQN14" s="3">
        <v>13.43055827915564</v>
      </c>
      <c r="AQO14" s="3">
        <v>13.44275894319117</v>
      </c>
      <c r="AQP14" s="3">
        <v>13.48849787098477</v>
      </c>
      <c r="AQQ14" s="3">
        <v>4.465282273023621</v>
      </c>
      <c r="AQR14" s="3">
        <v>5.770124037375088</v>
      </c>
      <c r="AQS14" s="3">
        <v>13.429336576958</v>
      </c>
      <c r="AQT14" s="3">
        <v>4.393214882214913</v>
      </c>
      <c r="AQU14" s="3">
        <v>13.48765517337287</v>
      </c>
      <c r="AQV14" s="3">
        <v>1.619511994781951</v>
      </c>
      <c r="AQW14" s="3">
        <v>13.50035191643054</v>
      </c>
      <c r="AQX14" s="3">
        <v>11.27880679673492</v>
      </c>
      <c r="AQY14" s="3">
        <v>3.832508169701786</v>
      </c>
      <c r="AQZ14" s="3">
        <v>3.922266555226328</v>
      </c>
      <c r="ARA14" s="3">
        <v>4.26328072254251</v>
      </c>
      <c r="ARB14" s="3">
        <v>13.4624913226654</v>
      </c>
      <c r="ARC14" s="3">
        <v>13.46019532585433</v>
      </c>
      <c r="ARD14" s="3">
        <v>13.48009565437953</v>
      </c>
      <c r="ARE14" s="3">
        <v>13.56779163949533</v>
      </c>
      <c r="ARF14" s="3">
        <v>13.44298485319133</v>
      </c>
      <c r="ARG14" s="3">
        <v>13.56643575564603</v>
      </c>
      <c r="ARH14" s="3">
        <v>5.2019764042361</v>
      </c>
      <c r="ARI14" s="3">
        <v>13.53540597612003</v>
      </c>
      <c r="ARJ14" s="3">
        <v>4.6852331871392</v>
      </c>
      <c r="WKI14" s="3">
        <v>177079065079.4224</v>
      </c>
      <c r="WKJ14" s="3">
        <v>177079064080.9745</v>
      </c>
      <c r="WKK14" s="3">
        <v>177079064083.6595</v>
      </c>
      <c r="WKL14" s="3">
        <v>177079064157.0441</v>
      </c>
      <c r="WKM14" s="3">
        <v>177079065198.3225</v>
      </c>
      <c r="WKN14" s="3">
        <v>177079064111.4134</v>
      </c>
      <c r="WKO14" s="3">
        <v>177079064105.5558</v>
      </c>
      <c r="WKP14" s="3">
        <v>177079065052.1102</v>
      </c>
      <c r="WKQ14" s="3">
        <v>177079065003.7133</v>
      </c>
      <c r="WKR14" s="3">
        <v>177079064917.8057</v>
      </c>
      <c r="WKS14" s="3">
        <v>177079064927.4474</v>
      </c>
      <c r="WKT14" s="3">
        <v>177079064163.3276</v>
      </c>
      <c r="WKU14" s="3">
        <v>177079064200.4993</v>
      </c>
      <c r="WKV14" s="3">
        <v>177079064744.8774</v>
      </c>
      <c r="WKW14" s="3">
        <v>177079064104.792</v>
      </c>
      <c r="WKX14" s="3">
        <v>177079064159.1856</v>
      </c>
      <c r="WKY14" s="3">
        <v>177079065027.5081</v>
      </c>
      <c r="WKZ14" s="3">
        <v>177079064073.5164</v>
      </c>
      <c r="WLA14" s="3">
        <v>177079064085.4418</v>
      </c>
      <c r="WLB14" s="3">
        <v>177079064176.7013</v>
      </c>
      <c r="WLC14" s="3">
        <v>177079064133.8525</v>
      </c>
      <c r="WLD14" s="3">
        <v>177079064100.1234</v>
      </c>
      <c r="WLE14" s="3">
        <v>177079064223.6588</v>
      </c>
      <c r="WLF14" s="3">
        <v>177079064217.0154</v>
      </c>
      <c r="WLG14" s="3">
        <v>177079064084.8567</v>
      </c>
      <c r="WLH14" s="3">
        <v>177079065212.9909</v>
      </c>
      <c r="WLI14" s="3">
        <v>177079065084.0005</v>
      </c>
      <c r="WLJ14" s="3">
        <v>177079064082.0276</v>
      </c>
      <c r="WLK14" s="3">
        <v>177079064088.8447</v>
      </c>
      <c r="WLL14" s="3">
        <v>177079064161.446</v>
      </c>
      <c r="WLM14" s="3">
        <v>177079064176.7674</v>
      </c>
      <c r="WLN14" s="3">
        <v>177079064295.095</v>
      </c>
      <c r="WLO14" s="3">
        <v>177079064147.8245</v>
      </c>
      <c r="WLP14" s="3">
        <v>177079064087.2064</v>
      </c>
      <c r="WLQ14" s="3">
        <v>177079064201.1133</v>
      </c>
      <c r="WLR14" s="3">
        <v>177079064153.3707</v>
      </c>
      <c r="WLS14" s="3">
        <v>177079064072.3821</v>
      </c>
      <c r="WLT14" s="3">
        <v>177079065130.9806</v>
      </c>
      <c r="WLU14" s="3">
        <v>177079064138.5979</v>
      </c>
      <c r="WLV14" s="3">
        <v>177079064088.878</v>
      </c>
      <c r="WLW14" s="3">
        <v>177079065063.7054</v>
      </c>
      <c r="WLX14" s="3">
        <v>177079064088.9346</v>
      </c>
      <c r="WLY14" s="3">
        <v>177079064085.9413</v>
      </c>
      <c r="WLZ14" s="3">
        <v>177079064299.283</v>
      </c>
      <c r="WMA14" s="3">
        <v>177079064141.6315</v>
      </c>
      <c r="WMB14" s="3">
        <v>177079064074.1813</v>
      </c>
      <c r="WMC14" s="3">
        <v>177079065062.0552</v>
      </c>
      <c r="WMD14" s="3">
        <v>177079065043.1239</v>
      </c>
      <c r="WME14" s="3">
        <v>177079064981.5384</v>
      </c>
      <c r="WMF14" s="3">
        <v>177079065112.9553</v>
      </c>
      <c r="WMG14" s="3">
        <v>177079064938.6066</v>
      </c>
      <c r="WMH14" s="3">
        <v>177079064172.9178</v>
      </c>
      <c r="WMI14" s="3">
        <v>177079065032.1566</v>
      </c>
      <c r="WMJ14" s="3">
        <v>177079065030.5681</v>
      </c>
      <c r="WMK14" s="3">
        <v>177079064210.9099</v>
      </c>
      <c r="WML14" s="3">
        <v>177079064169.6766</v>
      </c>
      <c r="WMM14" s="3">
        <v>177079064708.9281</v>
      </c>
      <c r="WMN14" s="3">
        <v>177079064071.2717</v>
      </c>
      <c r="WMO14" s="3">
        <v>177079065056.9178</v>
      </c>
      <c r="WMP14" s="3">
        <v>177079064166.4525</v>
      </c>
      <c r="WMQ14" s="3">
        <v>177079064082.1044</v>
      </c>
      <c r="WMR14" s="3">
        <v>177079064090.1154</v>
      </c>
      <c r="WMS14" s="3">
        <v>177079064264.0735</v>
      </c>
      <c r="WMT14" s="3">
        <v>177079064152.7529</v>
      </c>
      <c r="WMU14" s="3">
        <v>177079064899.3116</v>
      </c>
      <c r="WMV14" s="3">
        <v>177079065009.8434</v>
      </c>
      <c r="WMW14" s="3">
        <v>177079065119.9705</v>
      </c>
      <c r="WMX14" s="3">
        <v>177079064089.0416</v>
      </c>
      <c r="WMY14" s="3">
        <v>177079064158.7936</v>
      </c>
      <c r="WMZ14" s="3">
        <v>177079065042.7138</v>
      </c>
      <c r="WNA14" s="3">
        <v>177079064082.9021</v>
      </c>
      <c r="WNB14" s="3">
        <v>177079065091.4032</v>
      </c>
      <c r="WNC14" s="3">
        <v>177079065161.1162</v>
      </c>
      <c r="WND14" s="3">
        <v>177079065104.7674</v>
      </c>
      <c r="WNE14" s="3">
        <v>177079065101.2079</v>
      </c>
      <c r="WNF14" s="3">
        <v>177079065127.679</v>
      </c>
      <c r="WNG14" s="3">
        <v>177079064211.3144</v>
      </c>
      <c r="WNH14" s="3">
        <v>177079065083.9105</v>
      </c>
      <c r="WNI14" s="3">
        <v>177079064141.9605</v>
      </c>
      <c r="WNJ14" s="3">
        <v>177079064287.5419</v>
      </c>
      <c r="WNK14" s="3">
        <v>177079064160.7256</v>
      </c>
      <c r="WNL14" s="3">
        <v>177079065106.1999</v>
      </c>
      <c r="WNM14" s="3">
        <v>177079064199.3273</v>
      </c>
      <c r="WNN14" s="3">
        <v>177079064300.6576</v>
      </c>
      <c r="WNO14" s="3">
        <v>177079064092.301</v>
      </c>
      <c r="WNP14" s="3">
        <v>177079064109.7249</v>
      </c>
      <c r="WNQ14" s="3">
        <v>177079064083.0141</v>
      </c>
      <c r="WNR14" s="3">
        <v>177079064126.7756</v>
      </c>
      <c r="WNS14" s="3">
        <v>177079064228.6628</v>
      </c>
      <c r="WNT14" s="3">
        <v>177079064300.1021</v>
      </c>
      <c r="WNU14" s="3">
        <v>177079064167.929</v>
      </c>
      <c r="WNV14" s="3">
        <v>177079065071.2477</v>
      </c>
      <c r="WNW14" s="3">
        <v>177079064228.9093</v>
      </c>
      <c r="WNX14" s="3">
        <v>177079064076.7852</v>
      </c>
      <c r="WNY14" s="3">
        <v>177079065216.3812</v>
      </c>
      <c r="WNZ14" s="3">
        <v>177079064093.5599</v>
      </c>
      <c r="WOA14" s="3">
        <v>177079064158.1884</v>
      </c>
      <c r="WOB14" s="3">
        <v>177079064094.0235</v>
      </c>
      <c r="WOC14" s="3">
        <v>177079064199.9954</v>
      </c>
      <c r="WOD14" s="3">
        <v>177079064098.6173</v>
      </c>
      <c r="WOE14" s="3">
        <v>177079064173.106</v>
      </c>
      <c r="WOF14" s="3">
        <v>177079064082.7071</v>
      </c>
      <c r="WOG14" s="3">
        <v>177079064184.1034</v>
      </c>
      <c r="WOH14" s="3">
        <v>177079064167.1985</v>
      </c>
      <c r="WOI14" s="3">
        <v>177079064095.8523</v>
      </c>
      <c r="WOJ14" s="3">
        <v>177079064930.0796</v>
      </c>
      <c r="WOK14" s="3">
        <v>177079064292.0268</v>
      </c>
      <c r="WOL14" s="3">
        <v>177079064201.4317</v>
      </c>
      <c r="WOM14" s="3">
        <v>177079064152.8366</v>
      </c>
      <c r="WON14" s="3">
        <v>177079064163.4623</v>
      </c>
      <c r="WOO14" s="3">
        <v>177079064088.5163</v>
      </c>
      <c r="WOP14" s="3">
        <v>177079064929.1529</v>
      </c>
      <c r="WOQ14" s="3">
        <v>177079064297.1761</v>
      </c>
      <c r="WOR14" s="3">
        <v>177079064083.7942</v>
      </c>
      <c r="WOS14" s="3">
        <v>177079064112.4892</v>
      </c>
      <c r="WOT14" s="3">
        <v>177079064076.7028</v>
      </c>
      <c r="WOU14" s="3">
        <v>177079064065.8311</v>
      </c>
      <c r="WOV14" s="3">
        <v>177079064090.5433</v>
      </c>
      <c r="WOW14" s="3">
        <v>177079064833.8935</v>
      </c>
      <c r="WOX14" s="3">
        <v>177079064304.6216</v>
      </c>
      <c r="WOY14" s="3">
        <v>177079064170.7581</v>
      </c>
      <c r="WOZ14" s="3">
        <v>177079064173.9207</v>
      </c>
      <c r="WPA14" s="3">
        <v>177079064171.9635</v>
      </c>
      <c r="WPB14" s="3">
        <v>177079064164.0863</v>
      </c>
      <c r="WPC14" s="3">
        <v>177079064913.8737</v>
      </c>
      <c r="WPD14" s="3">
        <v>177079064097.8869</v>
      </c>
      <c r="WPE14" s="3">
        <v>177079064170.9795</v>
      </c>
      <c r="WPF14" s="3">
        <v>177079064214.0151</v>
      </c>
      <c r="WPG14" s="3">
        <v>177079064295.0969</v>
      </c>
      <c r="WPH14" s="3">
        <v>177079064185.8549</v>
      </c>
      <c r="WPI14" s="3">
        <v>177079064085.5305</v>
      </c>
      <c r="WPJ14" s="3">
        <v>177079065151.3412</v>
      </c>
      <c r="WPK14" s="3">
        <v>177079064098.0416</v>
      </c>
      <c r="WPL14" s="3">
        <v>177079064088.8308</v>
      </c>
      <c r="WPM14" s="3">
        <v>177079064554.8575</v>
      </c>
      <c r="WPN14" s="3">
        <v>177079064077.912</v>
      </c>
      <c r="WPO14" s="3">
        <v>177079064305.9774</v>
      </c>
      <c r="WPP14" s="3">
        <v>177079064125.6917</v>
      </c>
      <c r="WPQ14" s="3">
        <v>177079064298.3173</v>
      </c>
      <c r="WPR14" s="3">
        <v>177079064204.0337</v>
      </c>
      <c r="WPS14" s="3">
        <v>177079064084.4189</v>
      </c>
      <c r="WPT14" s="3">
        <v>177079064119.1162</v>
      </c>
      <c r="WPU14" s="3">
        <v>177079064095.8939</v>
      </c>
      <c r="WPV14" s="3">
        <v>177079065034.2271</v>
      </c>
      <c r="WPW14" s="3">
        <v>177079064576.5745</v>
      </c>
      <c r="WPX14" s="3">
        <v>177079064091.2693</v>
      </c>
      <c r="WPY14" s="3">
        <v>177079064098.645</v>
      </c>
      <c r="WPZ14" s="3">
        <v>177079064156.9321</v>
      </c>
      <c r="WQA14" s="3">
        <v>177079064110.32</v>
      </c>
      <c r="WQB14" s="3">
        <v>177079064168.8752</v>
      </c>
      <c r="WQC14" s="3">
        <v>177079064083.1858</v>
      </c>
      <c r="WQD14" s="3">
        <v>177079064077.7905</v>
      </c>
      <c r="WQE14" s="3">
        <v>177079064086.1904</v>
      </c>
      <c r="WQF14" s="3">
        <v>177079065131.5455</v>
      </c>
      <c r="WQG14" s="3">
        <v>177079065034.5599</v>
      </c>
      <c r="WQH14" s="3">
        <v>177079064075.4352</v>
      </c>
      <c r="WQI14" s="3">
        <v>177079064080.3586</v>
      </c>
      <c r="WQJ14" s="3">
        <v>177079065112.5124</v>
      </c>
      <c r="WQK14" s="3">
        <v>177079064872.8078</v>
      </c>
      <c r="WQL14" s="3">
        <v>177079064910.0959</v>
      </c>
      <c r="WQM14" s="3">
        <v>177079064565.9456</v>
      </c>
      <c r="WQN14" s="3">
        <v>177079064172.5611</v>
      </c>
      <c r="WQO14" s="3">
        <v>177079064771.5492</v>
      </c>
      <c r="WQP14" s="3">
        <v>177079064081.0752</v>
      </c>
      <c r="WQQ14" s="3">
        <v>177079065002.34</v>
      </c>
      <c r="WQR14" s="3">
        <v>177079064159.3013</v>
      </c>
      <c r="WQS14" s="3">
        <v>177079064172.6442</v>
      </c>
      <c r="WQT14" s="3">
        <v>177079064169.1211</v>
      </c>
      <c r="WQU14" s="3">
        <v>177079064081.5105</v>
      </c>
      <c r="WQV14" s="3">
        <v>177079065023.9971</v>
      </c>
      <c r="WQW14" s="3">
        <v>177079064202.0929</v>
      </c>
      <c r="WQX14" s="3">
        <v>177079064179.1605</v>
      </c>
      <c r="WQY14" s="3">
        <v>177079065028.3965</v>
      </c>
      <c r="WQZ14" s="3">
        <v>177079064090.893</v>
      </c>
      <c r="WRA14" s="3">
        <v>177079064219.2978</v>
      </c>
      <c r="WRB14" s="3">
        <v>177079064084.6988</v>
      </c>
      <c r="WRC14" s="3">
        <v>177079064204.2614</v>
      </c>
      <c r="WRD14" s="3">
        <v>177079064095.9706</v>
      </c>
      <c r="WRE14" s="3">
        <v>177079064862.8112</v>
      </c>
      <c r="WRF14" s="3">
        <v>177079064131.8394</v>
      </c>
      <c r="WRG14" s="3">
        <v>177079064174.5132</v>
      </c>
      <c r="WRH14" s="3">
        <v>177079064910.4721</v>
      </c>
      <c r="WRI14" s="3">
        <v>177079064090.4942</v>
      </c>
      <c r="WRJ14" s="3">
        <v>177079065214.2516</v>
      </c>
      <c r="WRK14" s="3">
        <v>177079065048.2179</v>
      </c>
      <c r="WRL14" s="3">
        <v>177079064904.7472</v>
      </c>
      <c r="WRM14" s="3">
        <v>177079064799.8964</v>
      </c>
      <c r="WRN14" s="3">
        <v>177079064088.973</v>
      </c>
      <c r="WRO14" s="3">
        <v>177079065167.5358</v>
      </c>
      <c r="WRP14" s="3">
        <v>177079064152.1496</v>
      </c>
      <c r="WRQ14" s="3">
        <v>177079064301.1345</v>
      </c>
      <c r="WRR14" s="3">
        <v>177079065186.1581</v>
      </c>
      <c r="WRS14" s="3">
        <v>177079064194.5203</v>
      </c>
      <c r="WRT14" s="3">
        <v>177079065141.9341</v>
      </c>
      <c r="WRU14" s="3">
        <v>177079064084.12</v>
      </c>
      <c r="WRV14" s="3">
        <v>177079064118.1442</v>
      </c>
      <c r="WRW14" s="3">
        <v>177079064129.1096</v>
      </c>
      <c r="WRX14" s="3">
        <v>177079064112.1249</v>
      </c>
      <c r="WRY14" s="3">
        <v>177079064146.7783</v>
      </c>
      <c r="WRZ14" s="3">
        <v>177079064210.5645</v>
      </c>
      <c r="WSA14" s="3">
        <v>177079064076.6984</v>
      </c>
      <c r="WSB14" s="3">
        <v>177079064890.3097</v>
      </c>
      <c r="WSC14" s="3">
        <v>177079064903.0693</v>
      </c>
      <c r="WSD14" s="3">
        <v>177079064908.5986</v>
      </c>
      <c r="WSE14" s="3">
        <v>177079064125.118</v>
      </c>
      <c r="WSF14" s="3">
        <v>177079064089.6355</v>
      </c>
      <c r="WSG14" s="3">
        <v>177079064149.1393</v>
      </c>
      <c r="WSH14" s="3">
        <v>177079065001.2428</v>
      </c>
      <c r="WSI14" s="3">
        <v>177079064891.5692</v>
      </c>
      <c r="WSJ14" s="3">
        <v>177079064197.8961</v>
      </c>
      <c r="WSK14" s="3">
        <v>177079064197.6589</v>
      </c>
      <c r="WSL14" s="3">
        <v>177079064287.2544</v>
      </c>
      <c r="WSM14" s="3">
        <v>177079064959.3779</v>
      </c>
      <c r="WSN14" s="3">
        <v>177079064988.034</v>
      </c>
      <c r="WSO14" s="3">
        <v>177079064113.7499</v>
      </c>
      <c r="WSP14" s="3">
        <v>177079064255.7202</v>
      </c>
      <c r="WSQ14" s="3">
        <v>177079064609.7292</v>
      </c>
      <c r="WSR14" s="3">
        <v>177079064125.8351</v>
      </c>
      <c r="WSS14" s="3">
        <v>177079064990.9581</v>
      </c>
      <c r="WST14" s="3">
        <v>177079064994.5189</v>
      </c>
      <c r="WSU14" s="3">
        <v>177079064178.3703</v>
      </c>
      <c r="WSV14" s="3">
        <v>177079064187.7416</v>
      </c>
      <c r="WSW14" s="3">
        <v>177079064285.8213</v>
      </c>
      <c r="WSX14" s="3">
        <v>177079064152.9096</v>
      </c>
      <c r="WSY14" s="3">
        <v>177079065154.8749</v>
      </c>
      <c r="WSZ14" s="3">
        <v>177079064286.39</v>
      </c>
      <c r="WTA14" s="3">
        <v>177079065184.501</v>
      </c>
      <c r="WTB14" s="3">
        <v>177079064521.1032</v>
      </c>
      <c r="WTC14" s="3">
        <v>177079064154.0634</v>
      </c>
      <c r="WTD14" s="3">
        <v>177079065007.7352</v>
      </c>
      <c r="WTE14" s="3">
        <v>177079064084.3371</v>
      </c>
      <c r="WTF14" s="3">
        <v>177079064200.2458</v>
      </c>
      <c r="WTG14" s="3">
        <v>177079064286.4359</v>
      </c>
      <c r="WTH14" s="3">
        <v>177079064292.7182</v>
      </c>
      <c r="WTI14" s="3">
        <v>177079064150.5089</v>
      </c>
      <c r="WTJ14" s="3">
        <v>177079064863.3485</v>
      </c>
      <c r="WTK14" s="3">
        <v>177079065032.66</v>
      </c>
      <c r="WTL14" s="3">
        <v>177079064927.3323</v>
      </c>
      <c r="WTM14" s="3">
        <v>177079064151.9999</v>
      </c>
      <c r="WTN14" s="3">
        <v>177079065176.0778</v>
      </c>
      <c r="WTO14" s="3">
        <v>177079064301.0722</v>
      </c>
      <c r="WTP14" s="3">
        <v>177079064191.4848</v>
      </c>
      <c r="WTQ14" s="3">
        <v>177079064983.2879</v>
      </c>
      <c r="WTR14" s="3">
        <v>177079064087.1171</v>
      </c>
      <c r="WTS14" s="3">
        <v>177079064078.1888</v>
      </c>
      <c r="WTT14" s="3">
        <v>177079064083.9149</v>
      </c>
      <c r="WTU14" s="3">
        <v>177079065002.2997</v>
      </c>
      <c r="WTV14" s="3">
        <v>177079065140.1638</v>
      </c>
      <c r="WTW14" s="3">
        <v>177079064090.0362</v>
      </c>
      <c r="WTX14" s="3">
        <v>177079064191.4546</v>
      </c>
      <c r="WTY14" s="3">
        <v>177079064085.8796</v>
      </c>
      <c r="WTZ14" s="3">
        <v>177079065046.8917</v>
      </c>
      <c r="WUA14" s="3">
        <v>177079064148.0163</v>
      </c>
      <c r="WUB14" s="3">
        <v>177079065169.8389</v>
      </c>
      <c r="WUC14" s="3">
        <v>177079065063.1121</v>
      </c>
      <c r="WUD14" s="3">
        <v>177079064221.6469</v>
      </c>
      <c r="WUE14" s="3">
        <v>177079065187.5044</v>
      </c>
      <c r="WUF14" s="3">
        <v>177079065160.106</v>
      </c>
      <c r="WUG14" s="3">
        <v>177079065177.6814</v>
      </c>
      <c r="WUH14" s="3">
        <v>177079064151.9062</v>
      </c>
      <c r="WUI14" s="3">
        <v>177079065077.9491</v>
      </c>
      <c r="WUJ14" s="3">
        <v>177079065153.9375</v>
      </c>
      <c r="WUK14" s="3">
        <v>177079065152.7101</v>
      </c>
      <c r="WUL14" s="3">
        <v>177079064225.4706</v>
      </c>
      <c r="WUM14" s="3">
        <v>177079064088.8642</v>
      </c>
      <c r="WUN14" s="3">
        <v>177079064239.1846</v>
      </c>
      <c r="WUO14" s="3">
        <v>177079064157.5996</v>
      </c>
      <c r="WUP14" s="3">
        <v>177079064089.1504</v>
      </c>
      <c r="WUQ14" s="3">
        <v>177079064872.17</v>
      </c>
      <c r="WUR14" s="3">
        <v>177079064922.0132</v>
      </c>
      <c r="WUS14" s="3">
        <v>177079065216.9059</v>
      </c>
      <c r="WUT14" s="3">
        <v>177079065209.5843</v>
      </c>
      <c r="WUU14" s="3">
        <v>177079064296.1821</v>
      </c>
      <c r="WUV14" s="3">
        <v>177079065079.9666</v>
      </c>
      <c r="WUW14" s="3">
        <v>177079064083.1172</v>
      </c>
      <c r="WUX14" s="3">
        <v>177079064063.1134</v>
      </c>
      <c r="WUY14" s="3">
        <v>177079064950.9302</v>
      </c>
      <c r="WUZ14" s="3">
        <v>177079065126.8499</v>
      </c>
      <c r="WVA14" s="3">
        <v>177079065050.896</v>
      </c>
      <c r="WVB14" s="3">
        <v>177079064225.9368</v>
      </c>
      <c r="WVC14" s="3">
        <v>177079064095.2094</v>
      </c>
      <c r="WVD14" s="3">
        <v>177079064189.5389</v>
      </c>
      <c r="WVE14" s="3">
        <v>177079064159.2699</v>
      </c>
      <c r="WVF14" s="3">
        <v>177079064088.4068</v>
      </c>
      <c r="WVG14" s="3">
        <v>177079064078.1378</v>
      </c>
      <c r="WVH14" s="3">
        <v>177079065139.556</v>
      </c>
      <c r="WVI14" s="3">
        <v>177079064161.1</v>
      </c>
      <c r="WVJ14" s="3">
        <v>177079064898.0132</v>
      </c>
    </row>
    <row r="15">
      <c r="A15" s="2">
        <v>14</v>
      </c>
      <c r="B15" s="3" t="inlineStr">
        <is>
          <t>08/07/2023 08:46:47.735</t>
        </is>
      </c>
      <c r="C15" s="3">
        <v>1.197276356236043</v>
      </c>
      <c r="D15" s="3">
        <v>1.99554782110889</v>
      </c>
      <c r="E15" s="3">
        <v>1.995576103923335</v>
      </c>
      <c r="F15" s="3">
        <v>1.995578922922898</v>
      </c>
      <c r="G15" s="3">
        <v>1.995005271103752</v>
      </c>
      <c r="H15" s="3">
        <v>1.995558040384256</v>
      </c>
      <c r="I15" s="3">
        <v>1.995567509478428</v>
      </c>
      <c r="J15" s="3">
        <v>1.995355720891319</v>
      </c>
      <c r="K15" s="3">
        <v>1.995399001504502</v>
      </c>
      <c r="L15" s="3">
        <v>1.865620736616866</v>
      </c>
      <c r="M15" s="3">
        <v>1.919323681563443</v>
      </c>
      <c r="N15" s="3">
        <v>1.995563530671158</v>
      </c>
      <c r="O15" s="3">
        <v>1.995577467500905</v>
      </c>
      <c r="P15" s="3">
        <v>1.995562578694564</v>
      </c>
      <c r="Q15" s="3">
        <v>1.995570695487889</v>
      </c>
      <c r="R15" s="3">
        <v>1.995572845146888</v>
      </c>
      <c r="S15" s="3">
        <v>1.99524106907901</v>
      </c>
      <c r="T15" s="3">
        <v>1.995601857244246</v>
      </c>
      <c r="U15" s="3">
        <v>1.995589933397342</v>
      </c>
      <c r="V15" s="3">
        <v>1.995558199232348</v>
      </c>
      <c r="W15" s="3">
        <v>1.995554591933081</v>
      </c>
      <c r="X15" s="3">
        <v>1.995596728566281</v>
      </c>
      <c r="Y15" s="3">
        <v>1.995571644986182</v>
      </c>
      <c r="Z15" s="3">
        <v>1.995586105855528</v>
      </c>
      <c r="AA15" s="3">
        <v>1.995541814573446</v>
      </c>
      <c r="AB15" s="3">
        <v>1.995551284382426</v>
      </c>
      <c r="AC15" s="3">
        <v>1.995265476667097</v>
      </c>
      <c r="AD15" s="3">
        <v>1.995574334741481</v>
      </c>
      <c r="AE15" s="3">
        <v>1.9955312286265</v>
      </c>
      <c r="AF15" s="3">
        <v>1.995570592758582</v>
      </c>
      <c r="AG15" s="3">
        <v>1.995560451798819</v>
      </c>
      <c r="AH15" s="3">
        <v>1.995573651352811</v>
      </c>
      <c r="AI15" s="3">
        <v>1.995580052267243</v>
      </c>
      <c r="AJ15" s="3">
        <v>1.995592320128152</v>
      </c>
      <c r="AK15" s="3">
        <v>1.99557485363067</v>
      </c>
      <c r="AL15" s="3">
        <v>1.995550053715121</v>
      </c>
      <c r="AM15" s="3">
        <v>1.995577245170332</v>
      </c>
      <c r="AN15" s="3">
        <v>1.995134417704211</v>
      </c>
      <c r="AO15" s="3">
        <v>1.995525195410849</v>
      </c>
      <c r="AP15" s="3">
        <v>1.995616976711231</v>
      </c>
      <c r="AQ15" s="3">
        <v>1.895981357949611</v>
      </c>
      <c r="AR15" s="3">
        <v>1.995564283474626</v>
      </c>
      <c r="AS15" s="3">
        <v>1.995549475882272</v>
      </c>
      <c r="AT15" s="3">
        <v>1.99555998454867</v>
      </c>
      <c r="AU15" s="3">
        <v>1.995570283067442</v>
      </c>
      <c r="AV15" s="3">
        <v>1.995584284598434</v>
      </c>
      <c r="AW15" s="3">
        <v>1.995097052159772</v>
      </c>
      <c r="AX15" s="3">
        <v>1.832302878296415</v>
      </c>
      <c r="AY15" s="3">
        <v>1.96941586288252</v>
      </c>
      <c r="AZ15" s="3">
        <v>1.995320031395242</v>
      </c>
      <c r="BA15" s="3">
        <v>1.995366684528822</v>
      </c>
      <c r="BB15" s="3">
        <v>1.995559478459856</v>
      </c>
      <c r="BC15" s="3">
        <v>1.995287510259779</v>
      </c>
      <c r="BD15" s="3">
        <v>1.995401691793318</v>
      </c>
      <c r="BE15" s="3">
        <v>1.99557517381082</v>
      </c>
      <c r="BF15" s="3">
        <v>1.995559470727871</v>
      </c>
      <c r="BG15" s="3">
        <v>1.995561231937227</v>
      </c>
      <c r="BH15" s="3">
        <v>1.995564734158487</v>
      </c>
      <c r="BI15" s="3">
        <v>1.89088739901184</v>
      </c>
      <c r="BJ15" s="3">
        <v>1.995566158366547</v>
      </c>
      <c r="BK15" s="3">
        <v>1.995586981231062</v>
      </c>
      <c r="BL15" s="3">
        <v>1.995455246652294</v>
      </c>
      <c r="BM15" s="3">
        <v>1.995579899149325</v>
      </c>
      <c r="BN15" s="3">
        <v>1.995573352444434</v>
      </c>
      <c r="BO15" s="3">
        <v>1.907154745382867</v>
      </c>
      <c r="BP15" s="3">
        <v>1.995235249883496</v>
      </c>
      <c r="BQ15" s="3">
        <v>1.995190694240393</v>
      </c>
      <c r="BR15" s="3">
        <v>1.995537254411494</v>
      </c>
      <c r="BS15" s="3">
        <v>1.995510073104915</v>
      </c>
      <c r="BT15" s="3">
        <v>1.963562487074806</v>
      </c>
      <c r="BU15" s="3">
        <v>1.995591284312252</v>
      </c>
      <c r="BV15" s="3">
        <v>1.995253157743649</v>
      </c>
      <c r="BW15" s="3">
        <v>1.197203691572882</v>
      </c>
      <c r="BX15" s="3">
        <v>1.995299561563107</v>
      </c>
      <c r="BY15" s="3">
        <v>1.917358363224876</v>
      </c>
      <c r="BZ15" s="3">
        <v>1.857603980807942</v>
      </c>
      <c r="CA15" s="3">
        <v>1.995559836049039</v>
      </c>
      <c r="CB15" s="3">
        <v>1.995443585561308</v>
      </c>
      <c r="CC15" s="3">
        <v>1.995586530233525</v>
      </c>
      <c r="CD15" s="3">
        <v>1.995587386763043</v>
      </c>
      <c r="CE15" s="3">
        <v>1.99558117564975</v>
      </c>
      <c r="CF15" s="3">
        <v>1.995139118324809</v>
      </c>
      <c r="CG15" s="3">
        <v>1.995596010851836</v>
      </c>
      <c r="CH15" s="3">
        <v>1.995593908984016</v>
      </c>
      <c r="CI15" s="3">
        <v>1.995594267462549</v>
      </c>
      <c r="CJ15" s="3">
        <v>1.99558540345011</v>
      </c>
      <c r="CK15" s="3">
        <v>1.995553610952528</v>
      </c>
      <c r="CL15" s="3">
        <v>1.995557973336975</v>
      </c>
      <c r="CM15" s="3">
        <v>1.995576166255841</v>
      </c>
      <c r="CN15" s="3">
        <v>1.99558060345948</v>
      </c>
      <c r="CO15" s="3">
        <v>1.995578777199355</v>
      </c>
      <c r="CP15" s="3">
        <v>1.993275812954685</v>
      </c>
      <c r="CQ15" s="3">
        <v>1.99559128540119</v>
      </c>
      <c r="CR15" s="3">
        <v>1.995542832377526</v>
      </c>
      <c r="CS15" s="3">
        <v>1.995444048846717</v>
      </c>
      <c r="CT15" s="3">
        <v>1.995474674081467</v>
      </c>
      <c r="CU15" s="3">
        <v>1.995557643504977</v>
      </c>
      <c r="CV15" s="3">
        <v>1.995596019758436</v>
      </c>
      <c r="CW15" s="3">
        <v>1.995618547299945</v>
      </c>
      <c r="CX15" s="3">
        <v>1.995601201327755</v>
      </c>
      <c r="CY15" s="3">
        <v>1.995586171566953</v>
      </c>
      <c r="CZ15" s="3">
        <v>1.99558794363429</v>
      </c>
      <c r="DA15" s="3">
        <v>1.995589571159216</v>
      </c>
      <c r="DB15" s="3">
        <v>1.995612042276076</v>
      </c>
      <c r="DC15" s="3">
        <v>1.995587220097671</v>
      </c>
      <c r="DD15" s="3">
        <v>1.995237993941663</v>
      </c>
      <c r="DE15" s="3">
        <v>1.995612285762848</v>
      </c>
      <c r="DF15" s="3">
        <v>1.995580588733693</v>
      </c>
      <c r="DG15" s="3">
        <v>1.995578279994475</v>
      </c>
      <c r="DH15" s="3">
        <v>1.995578143554744</v>
      </c>
      <c r="DI15" s="3">
        <v>1.995641923012154</v>
      </c>
      <c r="DJ15" s="3">
        <v>1.995321608826636</v>
      </c>
      <c r="DK15" s="3">
        <v>1.995577743793597</v>
      </c>
      <c r="DL15" s="3">
        <v>1.995617928240341</v>
      </c>
      <c r="DM15" s="3">
        <v>1.99561266992159</v>
      </c>
      <c r="DN15" s="3">
        <v>1.995559502715982</v>
      </c>
      <c r="DO15" s="3">
        <v>1.995586765342386</v>
      </c>
      <c r="DP15" s="3">
        <v>1.995573999449343</v>
      </c>
      <c r="DQ15" s="3">
        <v>1.994898037082246</v>
      </c>
      <c r="DR15" s="3">
        <v>1.995604506160958</v>
      </c>
      <c r="DS15" s="3">
        <v>1.995571999438155</v>
      </c>
      <c r="DT15" s="3">
        <v>1.995581414706324</v>
      </c>
      <c r="DU15" s="3">
        <v>1.995568728304994</v>
      </c>
      <c r="DV15" s="3">
        <v>1.995595128950167</v>
      </c>
      <c r="DW15" s="3">
        <v>1.990386108492587</v>
      </c>
      <c r="DX15" s="3">
        <v>1.995565657796495</v>
      </c>
      <c r="DY15" s="3">
        <v>1.995558741590408</v>
      </c>
      <c r="DZ15" s="3">
        <v>1.992806974513867</v>
      </c>
      <c r="EA15" s="3">
        <v>1.995582195693262</v>
      </c>
      <c r="EB15" s="3">
        <v>1.995576259229392</v>
      </c>
      <c r="EC15" s="3">
        <v>1.995580495211835</v>
      </c>
      <c r="ED15" s="3">
        <v>1.995314553152832</v>
      </c>
      <c r="EE15" s="3">
        <v>1.97491404309418</v>
      </c>
      <c r="EF15" s="3">
        <v>1.995572085697285</v>
      </c>
      <c r="EG15" s="3">
        <v>1.984297131551573</v>
      </c>
      <c r="EH15" s="3">
        <v>1.995567405007016</v>
      </c>
      <c r="EI15" s="3">
        <v>1.995570165093425</v>
      </c>
      <c r="EJ15" s="3">
        <v>1.995570086584623</v>
      </c>
      <c r="EK15" s="3">
        <v>1.995581527184005</v>
      </c>
      <c r="EL15" s="3">
        <v>1.995508888565374</v>
      </c>
      <c r="EM15" s="3">
        <v>1.995561359019874</v>
      </c>
      <c r="EN15" s="3">
        <v>1.995554514854099</v>
      </c>
      <c r="EO15" s="3">
        <v>1.99561760718861</v>
      </c>
      <c r="EP15" s="3">
        <v>1.858134552972924</v>
      </c>
      <c r="EQ15" s="3">
        <v>1.197204270753162</v>
      </c>
      <c r="ER15" s="3">
        <v>1.995556069474607</v>
      </c>
      <c r="ES15" s="3">
        <v>1.995584657755208</v>
      </c>
      <c r="ET15" s="3">
        <v>1.995563943008201</v>
      </c>
      <c r="EU15" s="3">
        <v>1.995546742165594</v>
      </c>
      <c r="EV15" s="3">
        <v>1.995554321620699</v>
      </c>
      <c r="EW15" s="3">
        <v>1.995571787356288</v>
      </c>
      <c r="EX15" s="3">
        <v>1.995563040477246</v>
      </c>
      <c r="EY15" s="3">
        <v>1.995565911757726</v>
      </c>
      <c r="EZ15" s="3">
        <v>1.901471808898391</v>
      </c>
      <c r="FA15" s="3">
        <v>1.90768611024191</v>
      </c>
      <c r="FB15" s="3">
        <v>1.995574578715608</v>
      </c>
      <c r="FC15" s="3">
        <v>1.99557452644493</v>
      </c>
      <c r="FD15" s="3">
        <v>1.995152738461145</v>
      </c>
      <c r="FE15" s="3">
        <v>1.995290060699037</v>
      </c>
      <c r="FF15" s="3">
        <v>1.995575342899502</v>
      </c>
      <c r="FG15" s="3">
        <v>1.995576960199235</v>
      </c>
      <c r="FH15" s="3">
        <v>1.995601572739697</v>
      </c>
      <c r="FI15" s="3">
        <v>1.995345546648114</v>
      </c>
      <c r="FJ15" s="3">
        <v>1.995558138911934</v>
      </c>
      <c r="FK15" s="3">
        <v>1.995265697188741</v>
      </c>
      <c r="FL15" s="3">
        <v>1.995584540479374</v>
      </c>
      <c r="FM15" s="3">
        <v>1.995573004528144</v>
      </c>
      <c r="FN15" s="3">
        <v>1.995588471681234</v>
      </c>
      <c r="FO15" s="3">
        <v>1.99554497151047</v>
      </c>
      <c r="FP15" s="3">
        <v>1.995279538844601</v>
      </c>
      <c r="FQ15" s="3">
        <v>1.995530310443621</v>
      </c>
      <c r="FR15" s="3">
        <v>1.995575209383617</v>
      </c>
      <c r="FS15" s="3">
        <v>1.995258448558002</v>
      </c>
      <c r="FT15" s="3">
        <v>1.995573470544613</v>
      </c>
      <c r="FU15" s="3">
        <v>1.995562929379991</v>
      </c>
      <c r="FV15" s="3">
        <v>1.995564710921536</v>
      </c>
      <c r="FW15" s="3">
        <v>1.995578163605024</v>
      </c>
      <c r="FX15" s="3">
        <v>1.995590107472275</v>
      </c>
      <c r="FY15" s="3">
        <v>1.995395469611777</v>
      </c>
      <c r="FZ15" s="3">
        <v>1.995558407510474</v>
      </c>
      <c r="GA15" s="3">
        <v>1.995570127351751</v>
      </c>
      <c r="GB15" s="3">
        <v>1.995532785930132</v>
      </c>
      <c r="GC15" s="3">
        <v>1.99552548806415</v>
      </c>
      <c r="GD15" s="3">
        <v>1.99562110748609</v>
      </c>
      <c r="GE15" s="3">
        <v>1.894010730197807</v>
      </c>
      <c r="GF15" s="3">
        <v>1.9950861639862</v>
      </c>
      <c r="GG15" s="3">
        <v>1.995197509696536</v>
      </c>
      <c r="GH15" s="3">
        <v>1.995556759696246</v>
      </c>
      <c r="GI15" s="3">
        <v>1.994978139252805</v>
      </c>
      <c r="GJ15" s="3">
        <v>1.995583784610773</v>
      </c>
      <c r="GK15" s="3">
        <v>1.995572950464855</v>
      </c>
      <c r="GL15" s="3">
        <v>1.814551470537994</v>
      </c>
      <c r="GM15" s="3">
        <v>1.993762287785541</v>
      </c>
      <c r="GN15" s="3">
        <v>1.995573292079362</v>
      </c>
      <c r="GO15" s="3">
        <v>1.995582948359622</v>
      </c>
      <c r="GP15" s="3">
        <v>1.995562324344677</v>
      </c>
      <c r="GQ15" s="3">
        <v>1.995596690562077</v>
      </c>
      <c r="GR15" s="3">
        <v>1.995575168846456</v>
      </c>
      <c r="GS15" s="3">
        <v>1.99557003367317</v>
      </c>
      <c r="GT15" s="3">
        <v>1.995557736894437</v>
      </c>
      <c r="GU15" s="3">
        <v>1.995559603194204</v>
      </c>
      <c r="GV15" s="3">
        <v>1.995168788523378</v>
      </c>
      <c r="GW15" s="3">
        <v>1.88304965399384</v>
      </c>
      <c r="GX15" s="3">
        <v>1.995131689407195</v>
      </c>
      <c r="GY15" s="3">
        <v>1.99557750192786</v>
      </c>
      <c r="GZ15" s="3">
        <v>1.995531031837897</v>
      </c>
      <c r="HA15" s="3">
        <v>1.995569564226497</v>
      </c>
      <c r="HB15" s="3">
        <v>1.995284620787141</v>
      </c>
      <c r="HC15" s="3">
        <v>1.926391361902043</v>
      </c>
      <c r="HD15" s="3">
        <v>1.995547754276814</v>
      </c>
      <c r="HE15" s="3">
        <v>1.995567887528061</v>
      </c>
      <c r="HF15" s="3">
        <v>1.995538085671644</v>
      </c>
      <c r="HG15" s="3">
        <v>1.995321464853149</v>
      </c>
      <c r="HH15" s="3">
        <v>1.913390370126081</v>
      </c>
      <c r="HI15" s="3">
        <v>1.995582158700282</v>
      </c>
      <c r="HJ15" s="3">
        <v>1.995589861497071</v>
      </c>
      <c r="HK15" s="3">
        <v>1.197210552637674</v>
      </c>
      <c r="HL15" s="3">
        <v>1.995576245492883</v>
      </c>
      <c r="HM15" s="3">
        <v>1.971128980267793</v>
      </c>
      <c r="HN15" s="3">
        <v>1.876418583428333</v>
      </c>
      <c r="HO15" s="3">
        <v>1.995564148458671</v>
      </c>
      <c r="HP15" s="3">
        <v>1.995542807256037</v>
      </c>
      <c r="HQ15" s="3">
        <v>1.995581638657321</v>
      </c>
      <c r="HR15" s="3">
        <v>1.995591415247237</v>
      </c>
      <c r="HS15" s="3">
        <v>1.995225395918455</v>
      </c>
      <c r="HT15" s="3">
        <v>1.995551548486484</v>
      </c>
      <c r="HU15" s="3">
        <v>1.995313995277331</v>
      </c>
      <c r="HV15" s="3">
        <v>1.995589619332766</v>
      </c>
      <c r="HW15" s="3">
        <v>1.995587943745861</v>
      </c>
      <c r="HX15" s="3">
        <v>1.995125632417796</v>
      </c>
      <c r="HY15" s="3">
        <v>1.995543761802054</v>
      </c>
      <c r="HZ15" s="3">
        <v>1.995551058883235</v>
      </c>
      <c r="IA15" s="3">
        <v>1.995579571877833</v>
      </c>
      <c r="IB15" s="3">
        <v>1.995583575742973</v>
      </c>
      <c r="IC15" s="3">
        <v>1.99557260841859</v>
      </c>
      <c r="ID15" s="3">
        <v>1.994826972421736</v>
      </c>
      <c r="IE15" s="3">
        <v>1.995175022521908</v>
      </c>
      <c r="IF15" s="3">
        <v>1.995175960763427</v>
      </c>
      <c r="IG15" s="3">
        <v>1.995569487012125</v>
      </c>
      <c r="IH15" s="3">
        <v>1.994359593316188</v>
      </c>
      <c r="II15" s="3">
        <v>1.995567782350972</v>
      </c>
      <c r="IJ15" s="3">
        <v>1.99558500498031</v>
      </c>
      <c r="IK15" s="3">
        <v>1.995309798784509</v>
      </c>
      <c r="IL15" s="3">
        <v>1.995600300773117</v>
      </c>
      <c r="IM15" s="3">
        <v>1.995574716256573</v>
      </c>
      <c r="IN15" s="3">
        <v>1.995592203464333</v>
      </c>
      <c r="IO15" s="3">
        <v>1.995062330212879</v>
      </c>
      <c r="IP15" s="3">
        <v>1.995607675132874</v>
      </c>
      <c r="IQ15" s="3">
        <v>1.995586893286945</v>
      </c>
      <c r="IR15" s="3">
        <v>1.995587588707114</v>
      </c>
      <c r="IS15" s="3">
        <v>1.995605688113038</v>
      </c>
      <c r="IT15" s="3">
        <v>1.995427448316726</v>
      </c>
      <c r="IU15" s="3">
        <v>1.995571348804651</v>
      </c>
      <c r="IV15" s="3">
        <v>1.995410846852478</v>
      </c>
      <c r="IW15" s="3">
        <v>1.9952434649574</v>
      </c>
      <c r="IX15" s="3">
        <v>1.995607111527036</v>
      </c>
      <c r="IY15" s="3">
        <v>1.995039080121853</v>
      </c>
      <c r="IZ15" s="3">
        <v>1.995320960553449</v>
      </c>
      <c r="JA15" s="3">
        <v>1.995418469199225</v>
      </c>
      <c r="JB15" s="3">
        <v>1.995555566334252</v>
      </c>
      <c r="JC15" s="3">
        <v>1.995110381861575</v>
      </c>
      <c r="JD15" s="3">
        <v>1.995047549910961</v>
      </c>
      <c r="JE15" s="3">
        <v>1.985911981613972</v>
      </c>
      <c r="JF15" s="3">
        <v>1.995604259726557</v>
      </c>
      <c r="JG15" s="3">
        <v>1.995569059585833</v>
      </c>
      <c r="JH15" s="3">
        <v>1.995584229878796</v>
      </c>
      <c r="JI15" s="3">
        <v>1.995571277829718</v>
      </c>
      <c r="JJ15" s="3">
        <v>1.995586063616262</v>
      </c>
      <c r="JK15" s="3">
        <v>1.912732581192314</v>
      </c>
      <c r="JL15" s="3">
        <v>1.995412375339058</v>
      </c>
      <c r="JM15" s="3">
        <v>1.995555295507613</v>
      </c>
      <c r="JN15" s="3">
        <v>1.922402971960548</v>
      </c>
      <c r="JO15" s="3">
        <v>1.995584459818557</v>
      </c>
      <c r="JP15" s="3">
        <v>1.995178263003836</v>
      </c>
      <c r="JQ15" s="3">
        <v>1.995577049199413</v>
      </c>
      <c r="JR15" s="3">
        <v>1.995584827470046</v>
      </c>
      <c r="JS15" s="3">
        <v>1.88857687932694</v>
      </c>
      <c r="JT15" s="3">
        <v>1.995300114735289</v>
      </c>
      <c r="JU15" s="3">
        <v>1.903361753588026</v>
      </c>
      <c r="JV15" s="3">
        <v>1.995575107915679</v>
      </c>
      <c r="JW15" s="3">
        <v>1.995570661463772</v>
      </c>
      <c r="JX15" s="3">
        <v>1.99557187174428</v>
      </c>
      <c r="JY15" s="3">
        <v>1.995590359309158</v>
      </c>
      <c r="JZ15" s="3">
        <v>1.995598234757191</v>
      </c>
      <c r="KA15" s="3">
        <v>1.995567600642698</v>
      </c>
      <c r="KB15" s="3">
        <v>1.995527878771731</v>
      </c>
      <c r="KC15" s="3">
        <v>1.995611899643802</v>
      </c>
      <c r="KD15" s="3">
        <v>1.833715308245931</v>
      </c>
      <c r="KE15" s="3">
        <v>34.20153157427414</v>
      </c>
      <c r="KF15" s="3">
        <v>101.4217747030447</v>
      </c>
      <c r="KG15" s="3">
        <v>101.4448969673184</v>
      </c>
      <c r="KH15" s="3">
        <v>101.4309527057292</v>
      </c>
      <c r="KI15" s="3">
        <v>13.75018425349184</v>
      </c>
      <c r="KJ15" s="3">
        <v>101.4819634931813</v>
      </c>
      <c r="KK15" s="3">
        <v>101.4226019050034</v>
      </c>
      <c r="KL15" s="3">
        <v>10.5463522863739</v>
      </c>
      <c r="KM15" s="3">
        <v>26.81016694888642</v>
      </c>
      <c r="KN15" s="3">
        <v>16.45745870198325</v>
      </c>
      <c r="KO15" s="3">
        <v>13.70594864398703</v>
      </c>
      <c r="KP15" s="3">
        <v>101.4124391380825</v>
      </c>
      <c r="KQ15" s="3">
        <v>101.4608107573807</v>
      </c>
      <c r="KR15" s="3">
        <v>101.3613889600609</v>
      </c>
      <c r="KS15" s="3">
        <v>101.3706063533148</v>
      </c>
      <c r="KT15" s="3">
        <v>101.4038126033705</v>
      </c>
      <c r="KU15" s="3">
        <v>10.3284830466846</v>
      </c>
      <c r="KV15" s="3">
        <v>101.4560838890454</v>
      </c>
      <c r="KW15" s="3">
        <v>101.4177962555292</v>
      </c>
      <c r="KX15" s="3">
        <v>101.476724547443</v>
      </c>
      <c r="KY15" s="3">
        <v>101.376436157595</v>
      </c>
      <c r="KZ15" s="3">
        <v>101.4530902057663</v>
      </c>
      <c r="LA15" s="3">
        <v>101.4599441648526</v>
      </c>
      <c r="LB15" s="3">
        <v>101.4947260376867</v>
      </c>
      <c r="LC15" s="3">
        <v>101.4236260598094</v>
      </c>
      <c r="LD15" s="3">
        <v>101.3851808640154</v>
      </c>
      <c r="LE15" s="3">
        <v>11.60974009954555</v>
      </c>
      <c r="LF15" s="3">
        <v>101.4312678302849</v>
      </c>
      <c r="LG15" s="3">
        <v>101.3629645828394</v>
      </c>
      <c r="LH15" s="3">
        <v>101.4271712110609</v>
      </c>
      <c r="LI15" s="3">
        <v>101.4392641158855</v>
      </c>
      <c r="LJ15" s="3">
        <v>101.4645528614795</v>
      </c>
      <c r="LK15" s="3">
        <v>101.4697918072178</v>
      </c>
      <c r="LL15" s="3">
        <v>101.4088152056921</v>
      </c>
      <c r="LM15" s="3">
        <v>101.464080174646</v>
      </c>
      <c r="LN15" s="3">
        <v>101.4186628480573</v>
      </c>
      <c r="LO15" s="3">
        <v>101.4111786398597</v>
      </c>
      <c r="LP15" s="3">
        <v>15.23985680937142</v>
      </c>
      <c r="LQ15" s="3">
        <v>101.4593533063106</v>
      </c>
      <c r="LR15" s="3">
        <v>101.4584867137825</v>
      </c>
      <c r="LS15" s="3">
        <v>16.64617892027134</v>
      </c>
      <c r="LT15" s="3">
        <v>101.3808085108052</v>
      </c>
      <c r="LU15" s="3">
        <v>101.4116907172627</v>
      </c>
      <c r="LV15" s="3">
        <v>101.4634105349651</v>
      </c>
      <c r="LW15" s="3">
        <v>101.3682823097166</v>
      </c>
      <c r="LX15" s="3">
        <v>101.4649073766047</v>
      </c>
      <c r="LY15" s="3">
        <v>12.81331894942922</v>
      </c>
      <c r="LZ15" s="3">
        <v>16.33349657988919</v>
      </c>
      <c r="MA15" s="3">
        <v>14.19143741259499</v>
      </c>
      <c r="MB15" s="3">
        <v>12.79760211221424</v>
      </c>
      <c r="MC15" s="3">
        <v>9.776621168534701</v>
      </c>
      <c r="MD15" s="3">
        <v>101.3879775944471</v>
      </c>
      <c r="ME15" s="3">
        <v>11.6619326040815</v>
      </c>
      <c r="MF15" s="3">
        <v>9.02461580695299</v>
      </c>
      <c r="MG15" s="3">
        <v>101.4278014601723</v>
      </c>
      <c r="MH15" s="3">
        <v>101.4875963446142</v>
      </c>
      <c r="MI15" s="3">
        <v>101.4653012822993</v>
      </c>
      <c r="MJ15" s="3">
        <v>101.3333822651741</v>
      </c>
      <c r="MK15" s="3">
        <v>15.18762491426601</v>
      </c>
      <c r="ML15" s="3">
        <v>101.3501626477645</v>
      </c>
      <c r="MM15" s="3">
        <v>101.4369794628567</v>
      </c>
      <c r="MN15" s="3">
        <v>10.46918616079962</v>
      </c>
      <c r="MO15" s="3">
        <v>101.4266197430885</v>
      </c>
      <c r="MP15" s="3">
        <v>101.407869832025</v>
      </c>
      <c r="MQ15" s="3">
        <v>14.95766276975216</v>
      </c>
      <c r="MR15" s="3">
        <v>11.15745758099329</v>
      </c>
      <c r="MS15" s="3">
        <v>10.56368413693679</v>
      </c>
      <c r="MT15" s="3">
        <v>101.4142117137082</v>
      </c>
      <c r="MU15" s="3">
        <v>101.363279707395</v>
      </c>
      <c r="MV15" s="3">
        <v>27.23775158038658</v>
      </c>
      <c r="MW15" s="3">
        <v>101.3959344894783</v>
      </c>
      <c r="MX15" s="3">
        <v>10.97736389741718</v>
      </c>
      <c r="MY15" s="3">
        <v>100.1203890691892</v>
      </c>
      <c r="MZ15" s="3">
        <v>8.876507265779283</v>
      </c>
      <c r="NA15" s="3">
        <v>13.62807348816245</v>
      </c>
      <c r="NB15" s="3">
        <v>13.77598507648886</v>
      </c>
      <c r="NC15" s="3">
        <v>101.5427431418598</v>
      </c>
      <c r="ND15" s="3">
        <v>8.887142719533779</v>
      </c>
      <c r="NE15" s="3">
        <v>101.547548791334</v>
      </c>
      <c r="NF15" s="3">
        <v>101.514145588431</v>
      </c>
      <c r="NG15" s="3">
        <v>101.5091823766789</v>
      </c>
      <c r="NH15" s="3">
        <v>9.418797235550139</v>
      </c>
      <c r="NI15" s="3">
        <v>101.5052039291634</v>
      </c>
      <c r="NJ15" s="3">
        <v>101.5059523499831</v>
      </c>
      <c r="NK15" s="3">
        <v>101.5332106240502</v>
      </c>
      <c r="NL15" s="3">
        <v>101.5011073099394</v>
      </c>
      <c r="NM15" s="3">
        <v>101.4955926302148</v>
      </c>
      <c r="NN15" s="3">
        <v>101.5174543962657</v>
      </c>
      <c r="NO15" s="3">
        <v>101.5224569985873</v>
      </c>
      <c r="NP15" s="3">
        <v>101.526789961228</v>
      </c>
      <c r="NQ15" s="3">
        <v>101.5218267494759</v>
      </c>
      <c r="NR15" s="3">
        <v>8.988140139632018</v>
      </c>
      <c r="NS15" s="3">
        <v>101.4926777280747</v>
      </c>
      <c r="NT15" s="3">
        <v>101.4772760154154</v>
      </c>
      <c r="NU15" s="3">
        <v>20.51189062604401</v>
      </c>
      <c r="NV15" s="3">
        <v>101.4318980793962</v>
      </c>
      <c r="NW15" s="3">
        <v>101.5287594897011</v>
      </c>
      <c r="NX15" s="3">
        <v>101.5304532841879</v>
      </c>
      <c r="NY15" s="3">
        <v>101.5103640937628</v>
      </c>
      <c r="NZ15" s="3">
        <v>101.5087884709843</v>
      </c>
      <c r="OA15" s="3">
        <v>101.4984681417855</v>
      </c>
      <c r="OB15" s="3">
        <v>101.4910233241574</v>
      </c>
      <c r="OC15" s="3">
        <v>101.4697524166484</v>
      </c>
      <c r="OD15" s="3">
        <v>101.4671526390639</v>
      </c>
      <c r="OE15" s="3">
        <v>101.5100883597765</v>
      </c>
      <c r="OF15" s="3">
        <v>9.2586745706908</v>
      </c>
      <c r="OG15" s="3">
        <v>101.5068977236502</v>
      </c>
      <c r="OH15" s="3">
        <v>101.5358104016346</v>
      </c>
      <c r="OI15" s="3">
        <v>101.5137516827364</v>
      </c>
      <c r="OJ15" s="3">
        <v>83.98872976721864</v>
      </c>
      <c r="OK15" s="3">
        <v>101.5168241471544</v>
      </c>
      <c r="OL15" s="3">
        <v>6.040701389136334</v>
      </c>
      <c r="OM15" s="3">
        <v>101.510127750346</v>
      </c>
      <c r="ON15" s="3">
        <v>101.5607446321035</v>
      </c>
      <c r="OO15" s="3">
        <v>101.5586569319221</v>
      </c>
      <c r="OP15" s="3">
        <v>101.5300199879238</v>
      </c>
      <c r="OQ15" s="3">
        <v>101.4746368472616</v>
      </c>
      <c r="OR15" s="3">
        <v>101.4349311532448</v>
      </c>
      <c r="OS15" s="3">
        <v>98.03706124096149</v>
      </c>
      <c r="OT15" s="3">
        <v>101.5044555083436</v>
      </c>
      <c r="OU15" s="3">
        <v>66.744011143986</v>
      </c>
      <c r="OV15" s="3">
        <v>101.5084339558592</v>
      </c>
      <c r="OW15" s="3">
        <v>101.5176119585436</v>
      </c>
      <c r="OX15" s="3">
        <v>101.5248992138939</v>
      </c>
      <c r="OY15" s="3">
        <v>68.94728325622273</v>
      </c>
      <c r="OZ15" s="3">
        <v>101.5046130706214</v>
      </c>
      <c r="PA15" s="3">
        <v>101.4906688090322</v>
      </c>
      <c r="PB15" s="3">
        <v>71.4670979846488</v>
      </c>
      <c r="PC15" s="3">
        <v>101.3698973230645</v>
      </c>
      <c r="PD15" s="3">
        <v>101.4544688756975</v>
      </c>
      <c r="PE15" s="3">
        <v>101.4839724122238</v>
      </c>
      <c r="PF15" s="3">
        <v>7.284458619870319</v>
      </c>
      <c r="PG15" s="3">
        <v>46.97159967843508</v>
      </c>
      <c r="PH15" s="3">
        <v>101.4847208330436</v>
      </c>
      <c r="PI15" s="3">
        <v>52.14314815241243</v>
      </c>
      <c r="PJ15" s="3">
        <v>101.4506479904597</v>
      </c>
      <c r="PK15" s="3">
        <v>101.5367557753017</v>
      </c>
      <c r="PL15" s="3">
        <v>101.4964986133124</v>
      </c>
      <c r="PM15" s="3">
        <v>101.5179270830993</v>
      </c>
      <c r="PN15" s="3">
        <v>12.17582197327091</v>
      </c>
      <c r="PO15" s="3">
        <v>101.4795212778747</v>
      </c>
      <c r="PP15" s="3">
        <v>101.4590775723244</v>
      </c>
      <c r="PQ15" s="3">
        <v>101.4993741248831</v>
      </c>
      <c r="PR15" s="3">
        <v>18.72789173515114</v>
      </c>
      <c r="PS15" s="3">
        <v>101.1319782835195</v>
      </c>
      <c r="PT15" s="3">
        <v>101.430086113201</v>
      </c>
      <c r="PU15" s="3">
        <v>101.4911021052963</v>
      </c>
      <c r="PV15" s="3">
        <v>101.4598259931442</v>
      </c>
      <c r="PW15" s="3">
        <v>101.3560712331837</v>
      </c>
      <c r="PX15" s="3">
        <v>101.4788122476244</v>
      </c>
      <c r="PY15" s="3">
        <v>101.3978252368124</v>
      </c>
      <c r="PZ15" s="3">
        <v>101.3821477901669</v>
      </c>
      <c r="QA15" s="3">
        <v>101.4138178080136</v>
      </c>
      <c r="QB15" s="3">
        <v>12.86046946107415</v>
      </c>
      <c r="QC15" s="3">
        <v>12.21072201781343</v>
      </c>
      <c r="QD15" s="3">
        <v>101.5211965003645</v>
      </c>
      <c r="QE15" s="3">
        <v>101.459471478019</v>
      </c>
      <c r="QF15" s="3">
        <v>12.3286967733494</v>
      </c>
      <c r="QG15" s="3">
        <v>8.884109645685275</v>
      </c>
      <c r="QH15" s="3">
        <v>98.2784072600496</v>
      </c>
      <c r="QI15" s="3">
        <v>101.4168902724316</v>
      </c>
      <c r="QJ15" s="3">
        <v>101.3704881816064</v>
      </c>
      <c r="QK15" s="3">
        <v>10.07772268149529</v>
      </c>
      <c r="QL15" s="3">
        <v>101.4658133597023</v>
      </c>
      <c r="QM15" s="3">
        <v>11.55266316439643</v>
      </c>
      <c r="QN15" s="3">
        <v>101.436664338301</v>
      </c>
      <c r="QO15" s="3">
        <v>101.4570686532819</v>
      </c>
      <c r="QP15" s="3">
        <v>101.4518297075436</v>
      </c>
      <c r="QQ15" s="3">
        <v>101.4161418516118</v>
      </c>
      <c r="QR15" s="3">
        <v>9.412967431269898</v>
      </c>
      <c r="QS15" s="3">
        <v>101.4393035064549</v>
      </c>
      <c r="QT15" s="3">
        <v>101.4424153614424</v>
      </c>
      <c r="QU15" s="3">
        <v>13.11883220616945</v>
      </c>
      <c r="QV15" s="3">
        <v>101.4539567982945</v>
      </c>
      <c r="QW15" s="3">
        <v>101.4109029058735</v>
      </c>
      <c r="QX15" s="3">
        <v>101.435206887231</v>
      </c>
      <c r="QY15" s="3">
        <v>101.4449363578879</v>
      </c>
      <c r="QZ15" s="3">
        <v>101.455965717337</v>
      </c>
      <c r="RA15" s="3">
        <v>5.870691691342259</v>
      </c>
      <c r="RB15" s="3">
        <v>101.4628590669927</v>
      </c>
      <c r="RC15" s="3">
        <v>101.4242956994903</v>
      </c>
      <c r="RD15" s="3">
        <v>101.4141723231388</v>
      </c>
      <c r="RE15" s="3">
        <v>101.4395792404412</v>
      </c>
      <c r="RF15" s="3">
        <v>101.4550203436699</v>
      </c>
      <c r="RG15" s="3">
        <v>16.06430142819208</v>
      </c>
      <c r="RH15" s="3">
        <v>11.47466983686346</v>
      </c>
      <c r="RI15" s="3">
        <v>7.098929037708576</v>
      </c>
      <c r="RJ15" s="3">
        <v>101.4090515491088</v>
      </c>
      <c r="RK15" s="3">
        <v>12.7303230195747</v>
      </c>
      <c r="RL15" s="3">
        <v>101.4418245029004</v>
      </c>
      <c r="RM15" s="3">
        <v>101.3710790401483</v>
      </c>
      <c r="RN15" s="3">
        <v>17.29470525587876</v>
      </c>
      <c r="RO15" s="3">
        <v>86.11227536686613</v>
      </c>
      <c r="RP15" s="3">
        <v>101.4285104904226</v>
      </c>
      <c r="RQ15" s="3">
        <v>101.458959400616</v>
      </c>
      <c r="RR15" s="3">
        <v>101.3746635819693</v>
      </c>
      <c r="RS15" s="3">
        <v>101.4021188088837</v>
      </c>
      <c r="RT15" s="3">
        <v>101.4646316426184</v>
      </c>
      <c r="RU15" s="3">
        <v>101.4910627147268</v>
      </c>
      <c r="RV15" s="3">
        <v>101.4958683642011</v>
      </c>
      <c r="RW15" s="3">
        <v>101.4371764157041</v>
      </c>
      <c r="RX15" s="3">
        <v>8.684950926489993</v>
      </c>
      <c r="RY15" s="3">
        <v>14.93627369053478</v>
      </c>
      <c r="RZ15" s="3">
        <v>11.68351863614618</v>
      </c>
      <c r="SA15" s="3">
        <v>101.4462362466801</v>
      </c>
      <c r="SB15" s="3">
        <v>101.3767906727202</v>
      </c>
      <c r="SC15" s="3">
        <v>101.4554142493645</v>
      </c>
      <c r="SD15" s="3">
        <v>13.2923082740761</v>
      </c>
      <c r="SE15" s="3">
        <v>15.17600469627499</v>
      </c>
      <c r="SF15" s="3">
        <v>101.3888441869753</v>
      </c>
      <c r="SG15" s="3">
        <v>101.4365855571621</v>
      </c>
      <c r="SH15" s="3">
        <v>101.429574035798</v>
      </c>
      <c r="SI15" s="3">
        <v>9.577304887061576</v>
      </c>
      <c r="SJ15" s="3">
        <v>15.52736857586794</v>
      </c>
      <c r="SK15" s="3">
        <v>101.4582109797963</v>
      </c>
      <c r="SL15" s="3">
        <v>101.4491905393897</v>
      </c>
      <c r="SM15" s="3">
        <v>101.3678490134525</v>
      </c>
      <c r="SN15" s="3">
        <v>101.5218267494759</v>
      </c>
      <c r="SO15" s="3">
        <v>40.81548392077775</v>
      </c>
      <c r="SP15" s="3">
        <v>13.51029568547379</v>
      </c>
      <c r="SQ15" s="3">
        <v>101.5195814870166</v>
      </c>
      <c r="SR15" s="3">
        <v>101.4747156284005</v>
      </c>
      <c r="SS15" s="3">
        <v>101.4859419406969</v>
      </c>
      <c r="ST15" s="3">
        <v>101.5200147832807</v>
      </c>
      <c r="SU15" s="3">
        <v>7.307659665282904</v>
      </c>
      <c r="SV15" s="3">
        <v>101.4866115803777</v>
      </c>
      <c r="SW15" s="3">
        <v>13.2951443950773</v>
      </c>
      <c r="SX15" s="3">
        <v>55.87485314087845</v>
      </c>
      <c r="SY15" s="3">
        <v>101.529862425646</v>
      </c>
      <c r="SZ15" s="3">
        <v>9.950136627010814</v>
      </c>
      <c r="TA15" s="3">
        <v>101.5048494140382</v>
      </c>
      <c r="TB15" s="3">
        <v>101.5228115137125</v>
      </c>
      <c r="TC15" s="3">
        <v>101.5066613802334</v>
      </c>
      <c r="TD15" s="3">
        <v>101.5193057530304</v>
      </c>
      <c r="TE15" s="3">
        <v>101.4987044852023</v>
      </c>
      <c r="TF15" s="3">
        <v>96.92861061632635</v>
      </c>
      <c r="TG15" s="3">
        <v>11.54332759943415</v>
      </c>
      <c r="TH15" s="3">
        <v>13.83006832835893</v>
      </c>
      <c r="TI15" s="3">
        <v>101.5072128482059</v>
      </c>
      <c r="TJ15" s="3">
        <v>10.47615829159424</v>
      </c>
      <c r="TK15" s="3">
        <v>101.5323834220915</v>
      </c>
      <c r="TL15" s="3">
        <v>101.5153666960843</v>
      </c>
      <c r="TM15" s="3">
        <v>8.84066184756969</v>
      </c>
      <c r="TN15" s="3">
        <v>101.5235993251017</v>
      </c>
      <c r="TO15" s="3">
        <v>101.5085521275675</v>
      </c>
      <c r="TP15" s="3">
        <v>101.4414305972058</v>
      </c>
      <c r="TQ15" s="3">
        <v>8.322990983712018</v>
      </c>
      <c r="TR15" s="3">
        <v>101.5494395386682</v>
      </c>
      <c r="TS15" s="3">
        <v>101.5233235911155</v>
      </c>
      <c r="TT15" s="3">
        <v>101.5047312423298</v>
      </c>
      <c r="TU15" s="3">
        <v>101.5505818651825</v>
      </c>
      <c r="TV15" s="3">
        <v>5.451300298290011</v>
      </c>
      <c r="TW15" s="3">
        <v>101.5156424300705</v>
      </c>
      <c r="TX15" s="3">
        <v>27.97868819194972</v>
      </c>
      <c r="TY15" s="3">
        <v>4.480007636518399</v>
      </c>
      <c r="TZ15" s="3">
        <v>101.5249779950328</v>
      </c>
      <c r="UA15" s="3">
        <v>7.771247277270497</v>
      </c>
      <c r="UB15" s="3">
        <v>2.960792153542995</v>
      </c>
      <c r="UC15" s="3">
        <v>3.496464507644388</v>
      </c>
      <c r="UD15" s="3">
        <v>101.5134365581807</v>
      </c>
      <c r="UE15" s="3">
        <v>9.572696190434627</v>
      </c>
      <c r="UF15" s="3">
        <v>8.383455507834793</v>
      </c>
      <c r="UG15" s="3">
        <v>10.0093800434803</v>
      </c>
      <c r="UH15" s="3">
        <v>101.5435703438184</v>
      </c>
      <c r="UI15" s="3">
        <v>101.5163120697514</v>
      </c>
      <c r="UJ15" s="3">
        <v>101.5249779950328</v>
      </c>
      <c r="UK15" s="3">
        <v>101.5382526169412</v>
      </c>
      <c r="UL15" s="3">
        <v>101.5211965003645</v>
      </c>
      <c r="UM15" s="3">
        <v>10.72912452867337</v>
      </c>
      <c r="UN15" s="3">
        <v>9.65718896192867</v>
      </c>
      <c r="UO15" s="3">
        <v>101.4877539068921</v>
      </c>
      <c r="UP15" s="3">
        <v>11.7457557358947</v>
      </c>
      <c r="UQ15" s="3">
        <v>101.5403009265532</v>
      </c>
      <c r="UR15" s="3">
        <v>10.83299746034227</v>
      </c>
      <c r="US15" s="3">
        <v>101.5039828215101</v>
      </c>
      <c r="UT15" s="3">
        <v>101.4970106907154</v>
      </c>
      <c r="UU15" s="3">
        <v>14.8558775382647</v>
      </c>
      <c r="UV15" s="3">
        <v>6.008046607053088</v>
      </c>
      <c r="UW15" s="3">
        <v>15.53709804652483</v>
      </c>
      <c r="UX15" s="3">
        <v>101.5099701880681</v>
      </c>
      <c r="UY15" s="3">
        <v>101.5105610466101</v>
      </c>
      <c r="UZ15" s="3">
        <v>101.5171786622795</v>
      </c>
      <c r="VA15" s="3">
        <v>101.5084339558592</v>
      </c>
      <c r="VB15" s="3">
        <v>101.4998862022861</v>
      </c>
      <c r="VC15" s="3">
        <v>101.519778439864</v>
      </c>
      <c r="VD15" s="3">
        <v>48.7861262606603</v>
      </c>
      <c r="VE15" s="3">
        <v>101.5181634265161</v>
      </c>
      <c r="VF15" s="3">
        <v>18.00105694745507</v>
      </c>
      <c r="AGI15" s="3">
        <v>3.182950310202426</v>
      </c>
      <c r="AGJ15" s="3">
        <v>13.47786696643815</v>
      </c>
      <c r="AGK15" s="3">
        <v>13.5289671340585</v>
      </c>
      <c r="AGL15" s="3">
        <v>13.46659396083411</v>
      </c>
      <c r="AGM15" s="3">
        <v>4.487999766707332</v>
      </c>
      <c r="AGN15" s="3">
        <v>13.56394095949332</v>
      </c>
      <c r="AGO15" s="3">
        <v>13.43429958028397</v>
      </c>
      <c r="AGP15" s="3">
        <v>3.656001924382446</v>
      </c>
      <c r="AGQ15" s="3">
        <v>7.007329461230036</v>
      </c>
      <c r="AGR15" s="3">
        <v>4.792834268890852</v>
      </c>
      <c r="AGS15" s="3">
        <v>4.230347512750517</v>
      </c>
      <c r="AGT15" s="3">
        <v>13.44956863487334</v>
      </c>
      <c r="AGU15" s="3">
        <v>13.44450369488431</v>
      </c>
      <c r="AGV15" s="3">
        <v>11.21099439347827</v>
      </c>
      <c r="AGW15" s="3">
        <v>11.24923043560641</v>
      </c>
      <c r="AGX15" s="3">
        <v>13.30175384993818</v>
      </c>
      <c r="AGY15" s="3">
        <v>3.556641149810251</v>
      </c>
      <c r="AGZ15" s="3">
        <v>13.52159615005064</v>
      </c>
      <c r="AHA15" s="3">
        <v>11.27396200427887</v>
      </c>
      <c r="AHB15" s="3">
        <v>13.35595876557564</v>
      </c>
      <c r="AHC15" s="3">
        <v>11.30737059213615</v>
      </c>
      <c r="AHD15" s="3">
        <v>13.48205916236876</v>
      </c>
      <c r="AHE15" s="3">
        <v>13.44073038021329</v>
      </c>
      <c r="AHF15" s="3">
        <v>13.46363781686422</v>
      </c>
      <c r="AHG15" s="3">
        <v>13.4556348190175</v>
      </c>
      <c r="AHH15" s="3">
        <v>11.26308390280251</v>
      </c>
      <c r="AHI15" s="3">
        <v>3.390819710224482</v>
      </c>
      <c r="AHJ15" s="3">
        <v>13.45392336029198</v>
      </c>
      <c r="AHK15" s="3">
        <v>11.33800416056787</v>
      </c>
      <c r="AHL15" s="3">
        <v>13.38528811669633</v>
      </c>
      <c r="AHM15" s="3">
        <v>13.49856494055241</v>
      </c>
      <c r="AHN15" s="3">
        <v>13.46388309720712</v>
      </c>
      <c r="AHO15" s="3">
        <v>13.43310543264069</v>
      </c>
      <c r="AHP15" s="3">
        <v>13.44390703405815</v>
      </c>
      <c r="AHQ15" s="3">
        <v>11.15730950870993</v>
      </c>
      <c r="AHR15" s="3">
        <v>13.47722988305171</v>
      </c>
      <c r="AHS15" s="3">
        <v>13.45197304353865</v>
      </c>
      <c r="AHT15" s="3">
        <v>3.464926242342757</v>
      </c>
      <c r="AHU15" s="3">
        <v>13.44523761846983</v>
      </c>
      <c r="AHV15" s="3">
        <v>13.41753104166933</v>
      </c>
      <c r="AHW15" s="3">
        <v>4.232273691399921</v>
      </c>
      <c r="AHX15" s="3">
        <v>11.30143327787741</v>
      </c>
      <c r="AHY15" s="3">
        <v>11.27546884955049</v>
      </c>
      <c r="AHZ15" s="3">
        <v>13.37383714951385</v>
      </c>
      <c r="AIA15" s="3">
        <v>11.32837500197154</v>
      </c>
      <c r="AIB15" s="3">
        <v>13.40556276061097</v>
      </c>
      <c r="AIC15" s="3">
        <v>3.923826362238749</v>
      </c>
      <c r="AID15" s="3">
        <v>4.078646044218453</v>
      </c>
      <c r="AIE15" s="3">
        <v>4.209459891386487</v>
      </c>
      <c r="AIF15" s="3">
        <v>3.902894903041655</v>
      </c>
      <c r="AIG15" s="3">
        <v>3.710811873991972</v>
      </c>
      <c r="AIH15" s="3">
        <v>13.55395890998093</v>
      </c>
      <c r="AII15" s="3">
        <v>3.666138726678879</v>
      </c>
      <c r="AIJ15" s="3">
        <v>3.462387518520096</v>
      </c>
      <c r="AIK15" s="3">
        <v>13.48530743062595</v>
      </c>
      <c r="AIL15" s="3">
        <v>13.50640809000511</v>
      </c>
      <c r="AIM15" s="3">
        <v>13.40028696714144</v>
      </c>
      <c r="AIN15" s="3">
        <v>11.29463420252498</v>
      </c>
      <c r="AIO15" s="3">
        <v>4.408128912345917</v>
      </c>
      <c r="AIP15" s="3">
        <v>11.35810468045208</v>
      </c>
      <c r="AIQ15" s="3">
        <v>13.45449321673017</v>
      </c>
      <c r="AIR15" s="3">
        <v>5.142292695153293</v>
      </c>
      <c r="AIS15" s="3">
        <v>13.45411226190115</v>
      </c>
      <c r="AIT15" s="3">
        <v>11.3559825488419</v>
      </c>
      <c r="AIU15" s="3">
        <v>4.739203429616236</v>
      </c>
      <c r="AIV15" s="3">
        <v>3.78301958466428</v>
      </c>
      <c r="AIW15" s="3">
        <v>3.62422920580787</v>
      </c>
      <c r="AIX15" s="3">
        <v>13.50485869462931</v>
      </c>
      <c r="AIY15" s="3">
        <v>11.31322857167249</v>
      </c>
      <c r="AIZ15" s="3">
        <v>0.5710538410916255</v>
      </c>
      <c r="AJA15" s="3">
        <v>13.50670377477667</v>
      </c>
      <c r="AJB15" s="3">
        <v>3.727656880042328</v>
      </c>
      <c r="AJC15" s="3">
        <v>12.90764003586428</v>
      </c>
      <c r="AJD15" s="3">
        <v>4.405921544351074</v>
      </c>
      <c r="AJE15" s="3">
        <v>5.255351327327237</v>
      </c>
      <c r="AJF15" s="3">
        <v>5.401327351314724</v>
      </c>
      <c r="AJG15" s="3">
        <v>13.49557062965196</v>
      </c>
      <c r="AJH15" s="3">
        <v>4.112940413368764</v>
      </c>
      <c r="AJI15" s="3">
        <v>13.45813350121052</v>
      </c>
      <c r="AJJ15" s="3">
        <v>13.42691565902853</v>
      </c>
      <c r="AJK15" s="3">
        <v>11.28826222255172</v>
      </c>
      <c r="AJL15" s="3">
        <v>4.13685077674828</v>
      </c>
      <c r="AJM15" s="3">
        <v>11.38406422886992</v>
      </c>
      <c r="AJN15" s="3">
        <v>11.76624901449146</v>
      </c>
      <c r="AJO15" s="3">
        <v>13.40081119771992</v>
      </c>
      <c r="AJP15" s="3">
        <v>11.37353217814528</v>
      </c>
      <c r="AJQ15" s="3">
        <v>13.4320459525309</v>
      </c>
      <c r="AJR15" s="3">
        <v>13.45274985269989</v>
      </c>
      <c r="AJS15" s="3">
        <v>13.37267626229056</v>
      </c>
      <c r="AJT15" s="3">
        <v>13.40090192839547</v>
      </c>
      <c r="AJU15" s="3">
        <v>13.47988113968151</v>
      </c>
      <c r="AJV15" s="3">
        <v>4.236688555299032</v>
      </c>
      <c r="AJW15" s="3">
        <v>11.32284200153741</v>
      </c>
      <c r="AJX15" s="3">
        <v>11.34477843215455</v>
      </c>
      <c r="AJY15" s="3">
        <v>1.691026015225896</v>
      </c>
      <c r="AJZ15" s="3">
        <v>11.2963071499101</v>
      </c>
      <c r="AKA15" s="3">
        <v>13.35605995640056</v>
      </c>
      <c r="AKB15" s="3">
        <v>13.42142619231729</v>
      </c>
      <c r="AKC15" s="3">
        <v>11.280988137448</v>
      </c>
      <c r="AKD15" s="3">
        <v>13.38480476729207</v>
      </c>
      <c r="AKE15" s="3">
        <v>13.41265652379212</v>
      </c>
      <c r="AKF15" s="3">
        <v>13.42593882713715</v>
      </c>
      <c r="AKG15" s="3">
        <v>11.28473305115395</v>
      </c>
      <c r="AKH15" s="3">
        <v>13.45487837619515</v>
      </c>
      <c r="AKI15" s="3">
        <v>13.36048179389964</v>
      </c>
      <c r="AKJ15" s="3">
        <v>4.135774796315097</v>
      </c>
      <c r="AKK15" s="3">
        <v>13.46323461459217</v>
      </c>
      <c r="AKL15" s="3">
        <v>11.22430040472508</v>
      </c>
      <c r="AKM15" s="3">
        <v>13.40475770798804</v>
      </c>
      <c r="AKN15" s="3">
        <v>11.27425436879441</v>
      </c>
      <c r="AKO15" s="3">
        <v>11.23650978366759</v>
      </c>
      <c r="AKP15" s="3">
        <v>4.059230108743633</v>
      </c>
      <c r="AKQ15" s="3">
        <v>11.34788588178772</v>
      </c>
      <c r="AKR15" s="3">
        <v>11.18465746861688</v>
      </c>
      <c r="AKS15" s="3">
        <v>11.20223151559237</v>
      </c>
      <c r="AKT15" s="3">
        <v>13.41036343397414</v>
      </c>
      <c r="AKU15" s="3">
        <v>11.33116835527535</v>
      </c>
      <c r="AKV15" s="3">
        <v>11.28327413922441</v>
      </c>
      <c r="AKW15" s="3">
        <v>10.41768789156863</v>
      </c>
      <c r="AKX15" s="3">
        <v>13.36689178901598</v>
      </c>
      <c r="AKY15" s="3">
        <v>13.34880788312304</v>
      </c>
      <c r="AKZ15" s="3">
        <v>13.48861765955057</v>
      </c>
      <c r="ALA15" s="3">
        <v>13.46849256737301</v>
      </c>
      <c r="ALB15" s="3">
        <v>13.43404130198776</v>
      </c>
      <c r="ALC15" s="3">
        <v>10.88331736232326</v>
      </c>
      <c r="ALD15" s="3">
        <v>11.33442949128118</v>
      </c>
      <c r="ALE15" s="3">
        <v>13.3864092798291</v>
      </c>
      <c r="ALF15" s="3">
        <v>10.00577708273027</v>
      </c>
      <c r="ALG15" s="3">
        <v>13.38477645909751</v>
      </c>
      <c r="ALH15" s="3">
        <v>11.39319088996873</v>
      </c>
      <c r="ALI15" s="3">
        <v>13.358860578597</v>
      </c>
      <c r="ALJ15" s="3">
        <v>4.915831439062774</v>
      </c>
      <c r="ALK15" s="3">
        <v>9.70603635597795</v>
      </c>
      <c r="ALL15" s="3">
        <v>11.35026995153324</v>
      </c>
      <c r="ALM15" s="3">
        <v>2.927587713840389</v>
      </c>
      <c r="ALN15" s="3">
        <v>13.46392135194164</v>
      </c>
      <c r="ALO15" s="3">
        <v>13.36593488934671</v>
      </c>
      <c r="ALP15" s="3">
        <v>13.47511738485644</v>
      </c>
      <c r="ALQ15" s="3">
        <v>13.42912591977721</v>
      </c>
      <c r="ALR15" s="3">
        <v>7.081111045420027</v>
      </c>
      <c r="ALS15" s="3">
        <v>13.48263855993197</v>
      </c>
      <c r="ALT15" s="3">
        <v>11.80927449208817</v>
      </c>
      <c r="ALU15" s="3">
        <v>13.49847570359336</v>
      </c>
      <c r="ALV15" s="3">
        <v>4.594877664180122</v>
      </c>
      <c r="ALW15" s="3">
        <v>11.27925418070203</v>
      </c>
      <c r="ALX15" s="3">
        <v>13.40662553077691</v>
      </c>
      <c r="ALY15" s="3">
        <v>13.48090437366644</v>
      </c>
      <c r="ALZ15" s="3">
        <v>13.43168908514462</v>
      </c>
      <c r="AMA15" s="3">
        <v>11.36311994381678</v>
      </c>
      <c r="AMB15" s="3">
        <v>13.51704374440007</v>
      </c>
      <c r="AMC15" s="3">
        <v>13.48485129089915</v>
      </c>
      <c r="AMD15" s="3">
        <v>11.22518568761666</v>
      </c>
      <c r="AME15" s="3">
        <v>11.65449680734717</v>
      </c>
      <c r="AMF15" s="3">
        <v>3.701235759566073</v>
      </c>
      <c r="AMG15" s="3">
        <v>4.029462477616577</v>
      </c>
      <c r="AMH15" s="3">
        <v>13.53338496425744</v>
      </c>
      <c r="AMI15" s="3">
        <v>13.4228120456553</v>
      </c>
      <c r="AMJ15" s="3">
        <v>3.647978117559844</v>
      </c>
      <c r="AMK15" s="3">
        <v>3.450180936499722</v>
      </c>
      <c r="AML15" s="3">
        <v>12.94206258341568</v>
      </c>
      <c r="AMM15" s="3">
        <v>11.15845356941831</v>
      </c>
      <c r="AMN15" s="3">
        <v>13.46943226015171</v>
      </c>
      <c r="AMO15" s="3">
        <v>3.273789735065362</v>
      </c>
      <c r="AMP15" s="3">
        <v>13.37814607174727</v>
      </c>
      <c r="AMQ15" s="3">
        <v>3.438935659252525</v>
      </c>
      <c r="AMR15" s="3">
        <v>13.48823228573071</v>
      </c>
      <c r="AMS15" s="3">
        <v>13.51885038620276</v>
      </c>
      <c r="AMT15" s="3">
        <v>13.47912136083343</v>
      </c>
      <c r="AMU15" s="3">
        <v>13.46024314180368</v>
      </c>
      <c r="AMV15" s="3">
        <v>3.405730825522018</v>
      </c>
      <c r="AMW15" s="3">
        <v>11.27451117298519</v>
      </c>
      <c r="AMX15" s="3">
        <v>13.4101103988525</v>
      </c>
      <c r="AMY15" s="3">
        <v>3.582903708676133</v>
      </c>
      <c r="AMZ15" s="3">
        <v>13.36652154872111</v>
      </c>
      <c r="ANA15" s="3">
        <v>13.47748143904203</v>
      </c>
      <c r="ANB15" s="3">
        <v>13.50898378598062</v>
      </c>
      <c r="ANC15" s="3">
        <v>13.47012570054875</v>
      </c>
      <c r="AND15" s="3">
        <v>13.46475205004876</v>
      </c>
      <c r="ANE15" s="3">
        <v>3.387158820114198</v>
      </c>
      <c r="ANF15" s="3">
        <v>13.4191034714699</v>
      </c>
      <c r="ANG15" s="3">
        <v>13.36298228118769</v>
      </c>
      <c r="ANH15" s="3">
        <v>11.32453085379144</v>
      </c>
      <c r="ANI15" s="3">
        <v>13.44358535486474</v>
      </c>
      <c r="ANJ15" s="3">
        <v>13.37449621591515</v>
      </c>
      <c r="ANK15" s="3">
        <v>4.003010741654578</v>
      </c>
      <c r="ANL15" s="3">
        <v>3.532994012776876</v>
      </c>
      <c r="ANM15" s="3">
        <v>3.197964565781519</v>
      </c>
      <c r="ANN15" s="3">
        <v>13.46173219806727</v>
      </c>
      <c r="ANO15" s="3">
        <v>3.885001306065537</v>
      </c>
      <c r="ANP15" s="3">
        <v>13.4366110774453</v>
      </c>
      <c r="ANQ15" s="3">
        <v>11.24586659723556</v>
      </c>
      <c r="ANR15" s="3">
        <v>3.988358819444244</v>
      </c>
      <c r="ANS15" s="3">
        <v>11.00137100930251</v>
      </c>
      <c r="ANT15" s="3">
        <v>11.3407960897623</v>
      </c>
      <c r="ANU15" s="3">
        <v>11.31280930369219</v>
      </c>
      <c r="ANV15" s="3">
        <v>13.50694081359348</v>
      </c>
      <c r="ANW15" s="3">
        <v>11.35613025762284</v>
      </c>
      <c r="ANX15" s="3">
        <v>11.24318056076091</v>
      </c>
      <c r="ANY15" s="3">
        <v>13.44010092524611</v>
      </c>
      <c r="ANZ15" s="3">
        <v>13.4716943698162</v>
      </c>
      <c r="AOA15" s="3">
        <v>13.49092034849249</v>
      </c>
      <c r="AOB15" s="3">
        <v>3.514151644274875</v>
      </c>
      <c r="AOC15" s="3">
        <v>4.327986255132883</v>
      </c>
      <c r="AOD15" s="3">
        <v>3.730998440977744</v>
      </c>
      <c r="AOE15" s="3">
        <v>13.40004326843416</v>
      </c>
      <c r="AOF15" s="3">
        <v>11.42042620456258</v>
      </c>
      <c r="AOG15" s="3">
        <v>13.47236818644126</v>
      </c>
      <c r="AOH15" s="3">
        <v>3.749473336017468</v>
      </c>
      <c r="AOI15" s="3">
        <v>4.319800383041522</v>
      </c>
      <c r="AOJ15" s="3">
        <v>11.23910850597992</v>
      </c>
      <c r="AOK15" s="3">
        <v>11.25562292751109</v>
      </c>
      <c r="AOL15" s="3">
        <v>13.55276799074969</v>
      </c>
      <c r="AOM15" s="3">
        <v>3.52274992734103</v>
      </c>
      <c r="AON15" s="3">
        <v>4.67343997147256</v>
      </c>
      <c r="AOO15" s="3">
        <v>13.43287998819792</v>
      </c>
      <c r="AOP15" s="3">
        <v>11.26725448982814</v>
      </c>
      <c r="AOQ15" s="3">
        <v>12.98357702511341</v>
      </c>
      <c r="AOR15" s="3">
        <v>11.24407748236795</v>
      </c>
      <c r="AOS15" s="3">
        <v>9.106922927808478</v>
      </c>
      <c r="AOT15" s="3">
        <v>4.708752347911404</v>
      </c>
      <c r="AOU15" s="3">
        <v>13.44495991082493</v>
      </c>
      <c r="AOV15" s="3">
        <v>11.25830870071563</v>
      </c>
      <c r="AOW15" s="3">
        <v>13.41558552962636</v>
      </c>
      <c r="AOX15" s="3">
        <v>13.42274545604491</v>
      </c>
      <c r="AOY15" s="3">
        <v>4.042643777114654</v>
      </c>
      <c r="AOZ15" s="3">
        <v>11.27667490129657</v>
      </c>
      <c r="APA15" s="3">
        <v>3.321733094756223</v>
      </c>
      <c r="APB15" s="3">
        <v>3.27351856011253</v>
      </c>
      <c r="APC15" s="3">
        <v>13.35555731829574</v>
      </c>
      <c r="APD15" s="3">
        <v>4.340037288449407</v>
      </c>
      <c r="APE15" s="3">
        <v>13.43082766873662</v>
      </c>
      <c r="APF15" s="3">
        <v>13.35656004555536</v>
      </c>
      <c r="APG15" s="3">
        <v>13.36588612694066</v>
      </c>
      <c r="APH15" s="3">
        <v>13.34233466662879</v>
      </c>
      <c r="API15" s="3">
        <v>13.45492155614706</v>
      </c>
      <c r="APJ15" s="3">
        <v>10.98755851088029</v>
      </c>
      <c r="APK15" s="3">
        <v>4.323563237196356</v>
      </c>
      <c r="APL15" s="3">
        <v>2.85244405860329</v>
      </c>
      <c r="APM15" s="3">
        <v>11.34882029714018</v>
      </c>
      <c r="APN15" s="3">
        <v>3.395566273513641</v>
      </c>
      <c r="APO15" s="3">
        <v>13.32094643108487</v>
      </c>
      <c r="APP15" s="3">
        <v>13.3891842578178</v>
      </c>
      <c r="APQ15" s="3">
        <v>4.129869944228876</v>
      </c>
      <c r="APR15" s="3">
        <v>13.36918567135082</v>
      </c>
      <c r="APS15" s="3">
        <v>13.49005650490402</v>
      </c>
      <c r="APT15" s="3">
        <v>13.45282502984987</v>
      </c>
      <c r="APU15" s="3">
        <v>4.385714698155152</v>
      </c>
      <c r="APV15" s="3">
        <v>13.37496542327372</v>
      </c>
      <c r="APW15" s="3">
        <v>13.36113163882745</v>
      </c>
      <c r="APX15" s="3">
        <v>11.22942750724961</v>
      </c>
      <c r="APY15" s="3">
        <v>13.43816539361577</v>
      </c>
      <c r="APZ15" s="3">
        <v>3.958383458309816</v>
      </c>
      <c r="AQA15" s="3">
        <v>13.39109438225623</v>
      </c>
      <c r="AQB15" s="3">
        <v>7.048677917566152</v>
      </c>
      <c r="AQC15" s="3">
        <v>4.331878556606961</v>
      </c>
      <c r="AQD15" s="3">
        <v>11.20822583007046</v>
      </c>
      <c r="AQE15" s="3">
        <v>4.888706684945713</v>
      </c>
      <c r="AQF15" s="3">
        <v>4.937325574026568</v>
      </c>
      <c r="AQG15" s="3">
        <v>4.494823391330553</v>
      </c>
      <c r="AQH15" s="3">
        <v>13.38757765171655</v>
      </c>
      <c r="AQI15" s="3">
        <v>4.219371051832333</v>
      </c>
      <c r="AQJ15" s="3">
        <v>4.221062666934084</v>
      </c>
      <c r="AQK15" s="3">
        <v>4.717624547847159</v>
      </c>
      <c r="AQL15" s="3">
        <v>13.30363618355372</v>
      </c>
      <c r="AQM15" s="3">
        <v>12.56940740313943</v>
      </c>
      <c r="AQN15" s="3">
        <v>13.45494188546503</v>
      </c>
      <c r="AQO15" s="3">
        <v>13.41254056613527</v>
      </c>
      <c r="AQP15" s="3">
        <v>13.44324185864611</v>
      </c>
      <c r="AQQ15" s="3">
        <v>3.725253360547706</v>
      </c>
      <c r="AQR15" s="3">
        <v>5.697547850529496</v>
      </c>
      <c r="AQS15" s="3">
        <v>13.38012837541067</v>
      </c>
      <c r="AQT15" s="3">
        <v>4.492932124450102</v>
      </c>
      <c r="AQU15" s="3">
        <v>13.39276911039838</v>
      </c>
      <c r="AQV15" s="3">
        <v>1.502827058361144</v>
      </c>
      <c r="AQW15" s="3">
        <v>13.39224912968539</v>
      </c>
      <c r="AQX15" s="3">
        <v>11.29631957709235</v>
      </c>
      <c r="AQY15" s="3">
        <v>4.430398580557778</v>
      </c>
      <c r="AQZ15" s="3">
        <v>3.745248111043187</v>
      </c>
      <c r="ARA15" s="3">
        <v>5.365399200753401</v>
      </c>
      <c r="ARB15" s="3">
        <v>13.39441878055184</v>
      </c>
      <c r="ARC15" s="3">
        <v>13.41434886873219</v>
      </c>
      <c r="ARD15" s="3">
        <v>13.51514478617802</v>
      </c>
      <c r="ARE15" s="3">
        <v>13.49222146880382</v>
      </c>
      <c r="ARF15" s="3">
        <v>11.36035288174107</v>
      </c>
      <c r="ARG15" s="3">
        <v>13.43337927053551</v>
      </c>
      <c r="ARH15" s="3">
        <v>1.196224759016951</v>
      </c>
      <c r="ARI15" s="3">
        <v>13.45591667538218</v>
      </c>
      <c r="ARJ15" s="3">
        <v>5.251539254655913</v>
      </c>
    </row>
    <row r="16">
      <c r="A16" s="2">
        <v>15</v>
      </c>
      <c r="B16" s="3" t="inlineStr">
        <is>
          <t>08/07/2023 08:46:47.841</t>
        </is>
      </c>
      <c r="C16" s="3">
        <v>1.197227356694169</v>
      </c>
      <c r="D16" s="3">
        <v>1.995549130238714</v>
      </c>
      <c r="E16" s="3">
        <v>1.995585733152204</v>
      </c>
      <c r="F16" s="3">
        <v>1.995583337840657</v>
      </c>
      <c r="G16" s="3">
        <v>1.995029143216345</v>
      </c>
      <c r="H16" s="3">
        <v>1.995547838372574</v>
      </c>
      <c r="I16" s="3">
        <v>1.995567380673228</v>
      </c>
      <c r="J16" s="3">
        <v>1.99549654972854</v>
      </c>
      <c r="K16" s="3">
        <v>1.995552297523724</v>
      </c>
      <c r="L16" s="3">
        <v>1.877874403496032</v>
      </c>
      <c r="M16" s="3">
        <v>1.911761501655393</v>
      </c>
      <c r="N16" s="3">
        <v>1.995556241341629</v>
      </c>
      <c r="O16" s="3">
        <v>1.995575202453448</v>
      </c>
      <c r="P16" s="3">
        <v>1.995562854821239</v>
      </c>
      <c r="Q16" s="3">
        <v>1.995571367158396</v>
      </c>
      <c r="R16" s="3">
        <v>1.995576940888619</v>
      </c>
      <c r="S16" s="3">
        <v>1.995357822364438</v>
      </c>
      <c r="T16" s="3">
        <v>1.995597110718484</v>
      </c>
      <c r="U16" s="3">
        <v>1.993369114648595</v>
      </c>
      <c r="V16" s="3">
        <v>1.995549315803285</v>
      </c>
      <c r="W16" s="3">
        <v>1.995572661641121</v>
      </c>
      <c r="X16" s="3">
        <v>1.995586121199872</v>
      </c>
      <c r="Y16" s="3">
        <v>1.995571252625822</v>
      </c>
      <c r="Z16" s="3">
        <v>1.995584113087595</v>
      </c>
      <c r="AA16" s="3">
        <v>1.995553431550713</v>
      </c>
      <c r="AB16" s="3">
        <v>1.995543812362187</v>
      </c>
      <c r="AC16" s="3">
        <v>1.995496495192588</v>
      </c>
      <c r="AD16" s="3">
        <v>1.995575577878546</v>
      </c>
      <c r="AE16" s="3">
        <v>1.995518353445544</v>
      </c>
      <c r="AF16" s="3">
        <v>1.995575290819388</v>
      </c>
      <c r="AG16" s="3">
        <v>1.995565294190503</v>
      </c>
      <c r="AH16" s="3">
        <v>1.99557768438157</v>
      </c>
      <c r="AI16" s="3">
        <v>1.99557338781681</v>
      </c>
      <c r="AJ16" s="3">
        <v>1.99554445077721</v>
      </c>
      <c r="AK16" s="3">
        <v>1.995580913295279</v>
      </c>
      <c r="AL16" s="3">
        <v>1.99555628870753</v>
      </c>
      <c r="AM16" s="3">
        <v>1.995569549196345</v>
      </c>
      <c r="AN16" s="3">
        <v>1.995208645152867</v>
      </c>
      <c r="AO16" s="3">
        <v>1.99553141812524</v>
      </c>
      <c r="AP16" s="3">
        <v>1.995569749572015</v>
      </c>
      <c r="AQ16" s="3">
        <v>1.917305318591502</v>
      </c>
      <c r="AR16" s="3">
        <v>1.995565664101972</v>
      </c>
      <c r="AS16" s="3">
        <v>1.995550557951773</v>
      </c>
      <c r="AT16" s="3">
        <v>1.995559958411556</v>
      </c>
      <c r="AU16" s="3">
        <v>1.986721001817238</v>
      </c>
      <c r="AV16" s="3">
        <v>1.995583472243347</v>
      </c>
      <c r="AW16" s="3">
        <v>1.99508093681444</v>
      </c>
      <c r="AX16" s="3">
        <v>1.966141841346948</v>
      </c>
      <c r="AY16" s="3">
        <v>1.892749010417441</v>
      </c>
      <c r="AZ16" s="3">
        <v>1.995347054181246</v>
      </c>
      <c r="BA16" s="3">
        <v>1.995533736292456</v>
      </c>
      <c r="BB16" s="3">
        <v>1.99556109379072</v>
      </c>
      <c r="BC16" s="3">
        <v>1.995278047448127</v>
      </c>
      <c r="BD16" s="3">
        <v>1.995342724791956</v>
      </c>
      <c r="BE16" s="3">
        <v>1.995567084767751</v>
      </c>
      <c r="BF16" s="3">
        <v>1.995550794814414</v>
      </c>
      <c r="BG16" s="3">
        <v>1.995557153703636</v>
      </c>
      <c r="BH16" s="3">
        <v>1.974759121061878</v>
      </c>
      <c r="BI16" s="3">
        <v>1.98007812611015</v>
      </c>
      <c r="BJ16" s="3">
        <v>1.99556583453756</v>
      </c>
      <c r="BK16" s="3">
        <v>1.995589992001535</v>
      </c>
      <c r="BL16" s="3">
        <v>1.979120043955032</v>
      </c>
      <c r="BM16" s="3">
        <v>1.995582497094561</v>
      </c>
      <c r="BN16" s="3">
        <v>1.988192956937389</v>
      </c>
      <c r="BO16" s="3">
        <v>1.979634925005841</v>
      </c>
      <c r="BP16" s="3">
        <v>1.99530960367859</v>
      </c>
      <c r="BQ16" s="3">
        <v>1.995324431523748</v>
      </c>
      <c r="BR16" s="3">
        <v>1.995531190633088</v>
      </c>
      <c r="BS16" s="3">
        <v>1.995588719060781</v>
      </c>
      <c r="BT16" s="3">
        <v>1.91941601025373</v>
      </c>
      <c r="BU16" s="3">
        <v>1.995586146693417</v>
      </c>
      <c r="BV16" s="3">
        <v>1.962934028489935</v>
      </c>
      <c r="BW16" s="3">
        <v>1.19720013003237</v>
      </c>
      <c r="BX16" s="3">
        <v>1.995312341945453</v>
      </c>
      <c r="BY16" s="3">
        <v>1.995135778863976</v>
      </c>
      <c r="BZ16" s="3">
        <v>1.86504794364627</v>
      </c>
      <c r="CA16" s="3">
        <v>1.99556169478464</v>
      </c>
      <c r="CB16" s="3">
        <v>1.995407887628309</v>
      </c>
      <c r="CC16" s="3">
        <v>1.99557828128018</v>
      </c>
      <c r="CD16" s="3">
        <v>1.995589669988334</v>
      </c>
      <c r="CE16" s="3">
        <v>1.995576225422485</v>
      </c>
      <c r="CF16" s="3">
        <v>1.995199467535832</v>
      </c>
      <c r="CG16" s="3">
        <v>1.995584781737127</v>
      </c>
      <c r="CH16" s="3">
        <v>1.995588283514236</v>
      </c>
      <c r="CI16" s="3">
        <v>1.995594453741408</v>
      </c>
      <c r="CJ16" s="3">
        <v>1.995578849083322</v>
      </c>
      <c r="CK16" s="3">
        <v>1.99555267093634</v>
      </c>
      <c r="CL16" s="3">
        <v>1.995560049818195</v>
      </c>
      <c r="CM16" s="3">
        <v>1.995573518795879</v>
      </c>
      <c r="CN16" s="3">
        <v>1.995587722748278</v>
      </c>
      <c r="CO16" s="3">
        <v>1.995582593374367</v>
      </c>
      <c r="CP16" s="3">
        <v>1.995270561845325</v>
      </c>
      <c r="CQ16" s="3">
        <v>1.995603259385745</v>
      </c>
      <c r="CR16" s="3">
        <v>1.995549314121371</v>
      </c>
      <c r="CS16" s="3">
        <v>1.995404680541747</v>
      </c>
      <c r="CT16" s="3">
        <v>1.995555895955051</v>
      </c>
      <c r="CU16" s="3">
        <v>1.995566976641247</v>
      </c>
      <c r="CV16" s="3">
        <v>1.995601785283363</v>
      </c>
      <c r="CW16" s="3">
        <v>1.957724766998751</v>
      </c>
      <c r="CX16" s="3">
        <v>1.99560395907132</v>
      </c>
      <c r="CY16" s="3">
        <v>1.995582710537035</v>
      </c>
      <c r="CZ16" s="3">
        <v>1.995593901425533</v>
      </c>
      <c r="DA16" s="3">
        <v>1.995595437336309</v>
      </c>
      <c r="DB16" s="3">
        <v>1.995600629562603</v>
      </c>
      <c r="DC16" s="3">
        <v>1.995589089777628</v>
      </c>
      <c r="DD16" s="3">
        <v>1.995223581486791</v>
      </c>
      <c r="DE16" s="3">
        <v>1.995612836141931</v>
      </c>
      <c r="DF16" s="3">
        <v>1.995586107244663</v>
      </c>
      <c r="DG16" s="3">
        <v>1.995579808559562</v>
      </c>
      <c r="DH16" s="3">
        <v>1.995346670048634</v>
      </c>
      <c r="DI16" s="3">
        <v>1.995646411116568</v>
      </c>
      <c r="DJ16" s="3">
        <v>1.995398293802809</v>
      </c>
      <c r="DK16" s="3">
        <v>1.995581081154068</v>
      </c>
      <c r="DL16" s="3">
        <v>1.995623233709847</v>
      </c>
      <c r="DM16" s="3">
        <v>1.995610162969486</v>
      </c>
      <c r="DN16" s="3">
        <v>1.995553326852793</v>
      </c>
      <c r="DO16" s="3">
        <v>1.995590713506669</v>
      </c>
      <c r="DP16" s="3">
        <v>1.995580435120489</v>
      </c>
      <c r="DQ16" s="3">
        <v>1.995565776338001</v>
      </c>
      <c r="DR16" s="3">
        <v>1.995608169609454</v>
      </c>
      <c r="DS16" s="3">
        <v>1.995314161213519</v>
      </c>
      <c r="DT16" s="3">
        <v>1.995582871390588</v>
      </c>
      <c r="DU16" s="3">
        <v>1.995572873877105</v>
      </c>
      <c r="DV16" s="3">
        <v>1.995593706137534</v>
      </c>
      <c r="DW16" s="3">
        <v>1.957542381660693</v>
      </c>
      <c r="DX16" s="3">
        <v>1.995553105638931</v>
      </c>
      <c r="DY16" s="3">
        <v>1.995557469024359</v>
      </c>
      <c r="DZ16" s="3">
        <v>1.885647442872687</v>
      </c>
      <c r="EA16" s="3">
        <v>1.995580970344723</v>
      </c>
      <c r="EB16" s="3">
        <v>1.995579877583371</v>
      </c>
      <c r="EC16" s="3">
        <v>1.995581165820738</v>
      </c>
      <c r="ED16" s="3">
        <v>1.995309446924042</v>
      </c>
      <c r="EE16" s="3">
        <v>1.995573718724043</v>
      </c>
      <c r="EF16" s="3">
        <v>1.995583657850223</v>
      </c>
      <c r="EG16" s="3">
        <v>1.995559926415291</v>
      </c>
      <c r="EH16" s="3">
        <v>1.995577162842663</v>
      </c>
      <c r="EI16" s="3">
        <v>1.995564911665987</v>
      </c>
      <c r="EJ16" s="3">
        <v>1.99556717265533</v>
      </c>
      <c r="EK16" s="3">
        <v>1.995579511122788</v>
      </c>
      <c r="EL16" s="3">
        <v>1.995230686016943</v>
      </c>
      <c r="EM16" s="3">
        <v>1.995564092068572</v>
      </c>
      <c r="EN16" s="3">
        <v>1.995554537325225</v>
      </c>
      <c r="EO16" s="3">
        <v>1.995604128170921</v>
      </c>
      <c r="EP16" s="3">
        <v>1.983342422052533</v>
      </c>
      <c r="EQ16" s="3">
        <v>1.197200421120265</v>
      </c>
      <c r="ER16" s="3">
        <v>1.995540794583853</v>
      </c>
      <c r="ES16" s="3">
        <v>1.995588910426444</v>
      </c>
      <c r="ET16" s="3">
        <v>1.99557691907101</v>
      </c>
      <c r="EU16" s="3">
        <v>1.99555060496978</v>
      </c>
      <c r="EV16" s="3">
        <v>1.995551170438485</v>
      </c>
      <c r="EW16" s="3">
        <v>1.995562775196166</v>
      </c>
      <c r="EX16" s="3">
        <v>1.995568116823523</v>
      </c>
      <c r="EY16" s="3">
        <v>1.995555731947165</v>
      </c>
      <c r="EZ16" s="3">
        <v>1.883993113688533</v>
      </c>
      <c r="FA16" s="3">
        <v>1.931597945031599</v>
      </c>
      <c r="FB16" s="3">
        <v>1.99556853777565</v>
      </c>
      <c r="FC16" s="3">
        <v>1.995567788824568</v>
      </c>
      <c r="FD16" s="3">
        <v>1.995272734884841</v>
      </c>
      <c r="FE16" s="3">
        <v>1.995379300143046</v>
      </c>
      <c r="FF16" s="3">
        <v>1.995581346438446</v>
      </c>
      <c r="FG16" s="3">
        <v>1.995564020605939</v>
      </c>
      <c r="FH16" s="3">
        <v>1.995591475784487</v>
      </c>
      <c r="FI16" s="3">
        <v>1.978436603000235</v>
      </c>
      <c r="FJ16" s="3">
        <v>1.995554247891215</v>
      </c>
      <c r="FK16" s="3">
        <v>1.995472558689748</v>
      </c>
      <c r="FL16" s="3">
        <v>1.995587122220396</v>
      </c>
      <c r="FM16" s="3">
        <v>1.995576147371825</v>
      </c>
      <c r="FN16" s="3">
        <v>1.995585288638799</v>
      </c>
      <c r="FO16" s="3">
        <v>1.995549790041297</v>
      </c>
      <c r="FP16" s="3">
        <v>1.995280564556331</v>
      </c>
      <c r="FQ16" s="3">
        <v>1.995530988120844</v>
      </c>
      <c r="FR16" s="3">
        <v>1.995577020682043</v>
      </c>
      <c r="FS16" s="3">
        <v>1.995222045834393</v>
      </c>
      <c r="FT16" s="3">
        <v>1.99558055044909</v>
      </c>
      <c r="FU16" s="3">
        <v>1.995556480472734</v>
      </c>
      <c r="FV16" s="3">
        <v>1.995577632021579</v>
      </c>
      <c r="FW16" s="3">
        <v>1.995575927121634</v>
      </c>
      <c r="FX16" s="3">
        <v>1.995590023204362</v>
      </c>
      <c r="FY16" s="3">
        <v>1.995569151051536</v>
      </c>
      <c r="FZ16" s="3">
        <v>1.995555906757594</v>
      </c>
      <c r="GA16" s="3">
        <v>1.995574458711292</v>
      </c>
      <c r="GB16" s="3">
        <v>1.995544241063573</v>
      </c>
      <c r="GC16" s="3">
        <v>1.995527401269105</v>
      </c>
      <c r="GD16" s="3">
        <v>1.995621454264376</v>
      </c>
      <c r="GE16" s="3">
        <v>1.916555749755932</v>
      </c>
      <c r="GF16" s="3">
        <v>1.995546617130485</v>
      </c>
      <c r="GG16" s="3">
        <v>1.995217639180482</v>
      </c>
      <c r="GH16" s="3">
        <v>1.99556289975223</v>
      </c>
      <c r="GI16" s="3">
        <v>1.902783645049182</v>
      </c>
      <c r="GJ16" s="3">
        <v>1.995578865734834</v>
      </c>
      <c r="GK16" s="3">
        <v>1.99557301427102</v>
      </c>
      <c r="GL16" s="3">
        <v>1.904645346568381</v>
      </c>
      <c r="GM16" s="3">
        <v>1.901096308631695</v>
      </c>
      <c r="GN16" s="3">
        <v>1.995575549176948</v>
      </c>
      <c r="GO16" s="3">
        <v>1.995581451412026</v>
      </c>
      <c r="GP16" s="3">
        <v>1.995558162537889</v>
      </c>
      <c r="GQ16" s="3">
        <v>1.995597195666029</v>
      </c>
      <c r="GR16" s="3">
        <v>1.995572344606794</v>
      </c>
      <c r="GS16" s="3">
        <v>1.995576412625904</v>
      </c>
      <c r="GT16" s="3">
        <v>1.995548923495564</v>
      </c>
      <c r="GU16" s="3">
        <v>1.995556033654755</v>
      </c>
      <c r="GV16" s="3">
        <v>1.936364283135752</v>
      </c>
      <c r="GW16" s="3">
        <v>1.991285159719479</v>
      </c>
      <c r="GX16" s="3">
        <v>1.995111320574964</v>
      </c>
      <c r="GY16" s="3">
        <v>1.995591954368938</v>
      </c>
      <c r="GZ16" s="3">
        <v>1.994138531309098</v>
      </c>
      <c r="HA16" s="3">
        <v>1.995570002991787</v>
      </c>
      <c r="HB16" s="3">
        <v>1.950199945718348</v>
      </c>
      <c r="HC16" s="3">
        <v>1.941349571545956</v>
      </c>
      <c r="HD16" s="3">
        <v>1.995559373316522</v>
      </c>
      <c r="HE16" s="3">
        <v>1.995568570103874</v>
      </c>
      <c r="HF16" s="3">
        <v>1.995536379198996</v>
      </c>
      <c r="HG16" s="3">
        <v>1.995531884263078</v>
      </c>
      <c r="HH16" s="3">
        <v>1.921947181795687</v>
      </c>
      <c r="HI16" s="3">
        <v>1.995585177002674</v>
      </c>
      <c r="HJ16" s="3">
        <v>1.992217489657745</v>
      </c>
      <c r="HK16" s="3">
        <v>1.197202964455806</v>
      </c>
      <c r="HL16" s="3">
        <v>1.995597244111644</v>
      </c>
      <c r="HM16" s="3">
        <v>1.995573738280598</v>
      </c>
      <c r="HN16" s="3">
        <v>1.844388641090535</v>
      </c>
      <c r="HO16" s="3">
        <v>1.995564955931879</v>
      </c>
      <c r="HP16" s="3">
        <v>1.995544259734249</v>
      </c>
      <c r="HQ16" s="3">
        <v>1.995584469442709</v>
      </c>
      <c r="HR16" s="3">
        <v>1.995591260571718</v>
      </c>
      <c r="HS16" s="3">
        <v>1.995309453113111</v>
      </c>
      <c r="HT16" s="3">
        <v>1.995547104342425</v>
      </c>
      <c r="HU16" s="3">
        <v>1.995308262100705</v>
      </c>
      <c r="HV16" s="3">
        <v>1.995593251713997</v>
      </c>
      <c r="HW16" s="3">
        <v>1.995589813567924</v>
      </c>
      <c r="HX16" s="3">
        <v>1.995199071400611</v>
      </c>
      <c r="HY16" s="3">
        <v>1.995552262370168</v>
      </c>
      <c r="HZ16" s="3">
        <v>1.995568146242085</v>
      </c>
      <c r="IA16" s="3">
        <v>1.995580453495016</v>
      </c>
      <c r="IB16" s="3">
        <v>1.995588271612084</v>
      </c>
      <c r="IC16" s="3">
        <v>1.995576916478035</v>
      </c>
      <c r="ID16" s="3">
        <v>1.995552255760428</v>
      </c>
      <c r="IE16" s="3">
        <v>1.995113524586172</v>
      </c>
      <c r="IF16" s="3">
        <v>1.995523261999631</v>
      </c>
      <c r="IG16" s="3">
        <v>1.995578411190878</v>
      </c>
      <c r="IH16" s="3">
        <v>1.99498993910511</v>
      </c>
      <c r="II16" s="3">
        <v>1.995569887956155</v>
      </c>
      <c r="IJ16" s="3">
        <v>1.995589369952133</v>
      </c>
      <c r="IK16" s="3">
        <v>1.839711632083706</v>
      </c>
      <c r="IL16" s="3">
        <v>1.995609837788975</v>
      </c>
      <c r="IM16" s="3">
        <v>1.9955872661663</v>
      </c>
      <c r="IN16" s="3">
        <v>1.995593862011142</v>
      </c>
      <c r="IO16" s="3">
        <v>1.995025114897719</v>
      </c>
      <c r="IP16" s="3">
        <v>1.995604852779861</v>
      </c>
      <c r="IQ16" s="3">
        <v>1.995583328579292</v>
      </c>
      <c r="IR16" s="3">
        <v>1.995602536871519</v>
      </c>
      <c r="IS16" s="3">
        <v>1.995604382467508</v>
      </c>
      <c r="IT16" s="3">
        <v>1.995385752301243</v>
      </c>
      <c r="IU16" s="3">
        <v>1.995575459246489</v>
      </c>
      <c r="IV16" s="3">
        <v>1.995573843948133</v>
      </c>
      <c r="IW16" s="3">
        <v>1.995575330789837</v>
      </c>
      <c r="IX16" s="3">
        <v>1.995614647234385</v>
      </c>
      <c r="IY16" s="3">
        <v>1.99510258551642</v>
      </c>
      <c r="IZ16" s="3">
        <v>1.995291625642461</v>
      </c>
      <c r="JA16" s="3">
        <v>1.995458270902967</v>
      </c>
      <c r="JB16" s="3">
        <v>1.995555225590225</v>
      </c>
      <c r="JC16" s="3">
        <v>1.995222022415354</v>
      </c>
      <c r="JD16" s="3">
        <v>1.995035207159013</v>
      </c>
      <c r="JE16" s="3">
        <v>1.995072569217585</v>
      </c>
      <c r="JF16" s="3">
        <v>1.99560449854898</v>
      </c>
      <c r="JG16" s="3">
        <v>1.995568622462746</v>
      </c>
      <c r="JH16" s="3">
        <v>1.995576616974303</v>
      </c>
      <c r="JI16" s="3">
        <v>1.99556330393925</v>
      </c>
      <c r="JJ16" s="3">
        <v>1.995598556333183</v>
      </c>
      <c r="JK16" s="3">
        <v>1.849878399600603</v>
      </c>
      <c r="JL16" s="3">
        <v>1.995425456408128</v>
      </c>
      <c r="JM16" s="3">
        <v>1.9955552543727</v>
      </c>
      <c r="JN16" s="3">
        <v>1.816772469874338</v>
      </c>
      <c r="JO16" s="3">
        <v>1.995572688040314</v>
      </c>
      <c r="JP16" s="3">
        <v>1.995244769516584</v>
      </c>
      <c r="JQ16" s="3">
        <v>1.995586851617769</v>
      </c>
      <c r="JR16" s="3">
        <v>1.995585435589478</v>
      </c>
      <c r="JS16" s="3">
        <v>1.995057687331176</v>
      </c>
      <c r="JT16" s="3">
        <v>1.995341436514866</v>
      </c>
      <c r="JU16" s="3">
        <v>1.995287650756337</v>
      </c>
      <c r="JV16" s="3">
        <v>1.995568942903899</v>
      </c>
      <c r="JW16" s="3">
        <v>1.99558547285798</v>
      </c>
      <c r="JX16" s="3">
        <v>1.99557463855826</v>
      </c>
      <c r="JY16" s="3">
        <v>1.995588272745373</v>
      </c>
      <c r="JZ16" s="3">
        <v>1.995586862029556</v>
      </c>
      <c r="KA16" s="3">
        <v>1.995572059262972</v>
      </c>
      <c r="KB16" s="3">
        <v>1.995549470215194</v>
      </c>
      <c r="KC16" s="3">
        <v>1.995619653095866</v>
      </c>
      <c r="KD16" s="3">
        <v>1.931590755537278</v>
      </c>
      <c r="KE16" s="3">
        <v>34.57117184227889</v>
      </c>
      <c r="KF16" s="3">
        <v>102.0012333735659</v>
      </c>
      <c r="KG16" s="3">
        <v>101.9868318828936</v>
      </c>
      <c r="KH16" s="3">
        <v>101.8484437880996</v>
      </c>
      <c r="KI16" s="3">
        <v>16.08729139603073</v>
      </c>
      <c r="KJ16" s="3">
        <v>102.0438869688905</v>
      </c>
      <c r="KK16" s="3">
        <v>102.025511296366</v>
      </c>
      <c r="KL16" s="3">
        <v>40.11503748109271</v>
      </c>
      <c r="KM16" s="3">
        <v>101.9192707914062</v>
      </c>
      <c r="KN16" s="3">
        <v>18.20631728995686</v>
      </c>
      <c r="KO16" s="3">
        <v>17.13800999008323</v>
      </c>
      <c r="KP16" s="3">
        <v>101.9397712740299</v>
      </c>
      <c r="KQ16" s="3">
        <v>101.95019858285</v>
      </c>
      <c r="KR16" s="3">
        <v>101.7888704086518</v>
      </c>
      <c r="KS16" s="3">
        <v>101.8739021609548</v>
      </c>
      <c r="KT16" s="3">
        <v>101.9597995766316</v>
      </c>
      <c r="KU16" s="3">
        <v>13.64954398722517</v>
      </c>
      <c r="KV16" s="3">
        <v>101.9552351697518</v>
      </c>
      <c r="KW16" s="3">
        <v>75.39837484161886</v>
      </c>
      <c r="KX16" s="3">
        <v>101.9657018269071</v>
      </c>
      <c r="KY16" s="3">
        <v>101.937016890568</v>
      </c>
      <c r="KZ16" s="3">
        <v>102.0122902557488</v>
      </c>
      <c r="LA16" s="3">
        <v>102.011424592375</v>
      </c>
      <c r="LB16" s="3">
        <v>101.9258026150445</v>
      </c>
      <c r="LC16" s="3">
        <v>101.9830937910524</v>
      </c>
      <c r="LD16" s="3">
        <v>101.9126209227624</v>
      </c>
      <c r="LE16" s="3">
        <v>66.63762540929237</v>
      </c>
      <c r="LF16" s="3">
        <v>101.9339477204247</v>
      </c>
      <c r="LG16" s="3">
        <v>101.933790327084</v>
      </c>
      <c r="LH16" s="3">
        <v>101.9666855352864</v>
      </c>
      <c r="LI16" s="3">
        <v>101.9806148459367</v>
      </c>
      <c r="LJ16" s="3">
        <v>101.8997540171617</v>
      </c>
      <c r="LK16" s="3">
        <v>102.0237406212833</v>
      </c>
      <c r="LL16" s="3">
        <v>26.30361444297693</v>
      </c>
      <c r="LM16" s="3">
        <v>101.9951343816145</v>
      </c>
      <c r="LN16" s="3">
        <v>101.9731780105895</v>
      </c>
      <c r="LO16" s="3">
        <v>101.9897436596962</v>
      </c>
      <c r="LP16" s="3">
        <v>16.87783879793722</v>
      </c>
      <c r="LQ16" s="3">
        <v>101.9178935996752</v>
      </c>
      <c r="LR16" s="3">
        <v>26.96096773033196</v>
      </c>
      <c r="LS16" s="3">
        <v>17.94744459287147</v>
      </c>
      <c r="LT16" s="3">
        <v>101.9445324225855</v>
      </c>
      <c r="LU16" s="3">
        <v>101.9654263885609</v>
      </c>
      <c r="LV16" s="3">
        <v>101.8421087061372</v>
      </c>
      <c r="LW16" s="3">
        <v>64.50376519300703</v>
      </c>
      <c r="LX16" s="3">
        <v>101.9281635151547</v>
      </c>
      <c r="LY16" s="3">
        <v>14.49246402324332</v>
      </c>
      <c r="LZ16" s="3">
        <v>54.75674973963699</v>
      </c>
      <c r="MA16" s="3">
        <v>18.51941199290694</v>
      </c>
      <c r="MB16" s="3">
        <v>13.56171850312506</v>
      </c>
      <c r="MC16" s="3">
        <v>48.32947462791476</v>
      </c>
      <c r="MD16" s="3">
        <v>101.9151392162133</v>
      </c>
      <c r="ME16" s="3">
        <v>13.25373908374713</v>
      </c>
      <c r="MF16" s="3">
        <v>11.05967591465123</v>
      </c>
      <c r="MG16" s="3">
        <v>101.8511588232264</v>
      </c>
      <c r="MH16" s="3">
        <v>101.9830150943821</v>
      </c>
      <c r="MI16" s="3">
        <v>101.836049062521</v>
      </c>
      <c r="MJ16" s="3">
        <v>31.51490795293139</v>
      </c>
      <c r="MK16" s="3">
        <v>13.84538065136775</v>
      </c>
      <c r="ML16" s="3">
        <v>101.9193888364117</v>
      </c>
      <c r="MM16" s="3">
        <v>101.980929632618</v>
      </c>
      <c r="MN16" s="3">
        <v>11.959808430007</v>
      </c>
      <c r="MO16" s="3">
        <v>101.9110076410204</v>
      </c>
      <c r="MP16" s="3">
        <v>66.16808172570518</v>
      </c>
      <c r="MQ16" s="3">
        <v>51.87039196155484</v>
      </c>
      <c r="MR16" s="3">
        <v>13.16107375442107</v>
      </c>
      <c r="MS16" s="3">
        <v>12.0732103319678</v>
      </c>
      <c r="MT16" s="3">
        <v>101.9882090746245</v>
      </c>
      <c r="MU16" s="3">
        <v>63.03650512284173</v>
      </c>
      <c r="MV16" s="3">
        <v>15.81035781310216</v>
      </c>
      <c r="MW16" s="3">
        <v>101.9830150943821</v>
      </c>
      <c r="MX16" s="3">
        <v>14.3886237667289</v>
      </c>
      <c r="MY16" s="3">
        <v>100.1619741427006</v>
      </c>
      <c r="MZ16" s="3">
        <v>11.28073486163797</v>
      </c>
      <c r="NA16" s="3">
        <v>10.76306816413751</v>
      </c>
      <c r="NB16" s="3">
        <v>18.49493732843101</v>
      </c>
      <c r="NC16" s="3">
        <v>102.0187040343815</v>
      </c>
      <c r="ND16" s="3">
        <v>9.322722355228704</v>
      </c>
      <c r="NE16" s="3">
        <v>89.02415243440117</v>
      </c>
      <c r="NF16" s="3">
        <v>102.0015875085825</v>
      </c>
      <c r="NG16" s="3">
        <v>99.41742494460819</v>
      </c>
      <c r="NH16" s="3">
        <v>10.47881579086727</v>
      </c>
      <c r="NI16" s="3">
        <v>101.9724303922212</v>
      </c>
      <c r="NJ16" s="3">
        <v>102.0018629469286</v>
      </c>
      <c r="NK16" s="3">
        <v>102.071037320158</v>
      </c>
      <c r="NL16" s="3">
        <v>102.0046960270609</v>
      </c>
      <c r="NM16" s="3">
        <v>102.0554553794306</v>
      </c>
      <c r="NN16" s="3">
        <v>102.0471528807096</v>
      </c>
      <c r="NO16" s="3">
        <v>102.0392045170052</v>
      </c>
      <c r="NP16" s="3">
        <v>101.9465391876792</v>
      </c>
      <c r="NQ16" s="3">
        <v>102.0809137522858</v>
      </c>
      <c r="NR16" s="3">
        <v>9.665407006226841</v>
      </c>
      <c r="NS16" s="3">
        <v>102.0376305835984</v>
      </c>
      <c r="NT16" s="3">
        <v>29.93526903751972</v>
      </c>
      <c r="NU16" s="3">
        <v>9.418968383055256</v>
      </c>
      <c r="NV16" s="3">
        <v>101.9801033175795</v>
      </c>
      <c r="NW16" s="3">
        <v>102.0517172875894</v>
      </c>
      <c r="NX16" s="3">
        <v>102.0734375686034</v>
      </c>
      <c r="NY16" s="3">
        <v>35.76795145648354</v>
      </c>
      <c r="NZ16" s="3">
        <v>102.0493957358143</v>
      </c>
      <c r="OA16" s="3">
        <v>102.0148085491997</v>
      </c>
      <c r="OB16" s="3">
        <v>102.0327907383725</v>
      </c>
      <c r="OC16" s="3">
        <v>101.9665281419457</v>
      </c>
      <c r="OD16" s="3">
        <v>102.0392438653404</v>
      </c>
      <c r="OE16" s="3">
        <v>102.0532912209962</v>
      </c>
      <c r="OF16" s="3">
        <v>10.34739235139847</v>
      </c>
      <c r="OG16" s="3">
        <v>102.0415260687803</v>
      </c>
      <c r="OH16" s="3">
        <v>102.0231110479206</v>
      </c>
      <c r="OI16" s="3">
        <v>102.0415260687803</v>
      </c>
      <c r="OJ16" s="3">
        <v>3.567988988237241</v>
      </c>
      <c r="OK16" s="3">
        <v>102.0710766684932</v>
      </c>
      <c r="OL16" s="3">
        <v>5.793176690452845</v>
      </c>
      <c r="OM16" s="3">
        <v>101.9941113249001</v>
      </c>
      <c r="ON16" s="3">
        <v>102.0722177702131</v>
      </c>
      <c r="OO16" s="3">
        <v>102.0519927259356</v>
      </c>
      <c r="OP16" s="3">
        <v>102.0866586092206</v>
      </c>
      <c r="OQ16" s="3">
        <v>101.9909241097513</v>
      </c>
      <c r="OR16" s="3">
        <v>102.0259441280529</v>
      </c>
      <c r="OS16" s="3">
        <v>102.0056797354402</v>
      </c>
      <c r="OT16" s="3">
        <v>102.021576462849</v>
      </c>
      <c r="OU16" s="3">
        <v>2.627721171007766</v>
      </c>
      <c r="OV16" s="3">
        <v>102.0102834906551</v>
      </c>
      <c r="OW16" s="3">
        <v>102.0156742125734</v>
      </c>
      <c r="OX16" s="3">
        <v>102.0153200775569</v>
      </c>
      <c r="OY16" s="3">
        <v>25.44822098470979</v>
      </c>
      <c r="OZ16" s="3">
        <v>102.0236225762778</v>
      </c>
      <c r="PA16" s="3">
        <v>102.0653711598935</v>
      </c>
      <c r="PB16" s="3">
        <v>10.30591920612898</v>
      </c>
      <c r="PC16" s="3">
        <v>101.9278880768085</v>
      </c>
      <c r="PD16" s="3">
        <v>101.9703449304572</v>
      </c>
      <c r="PE16" s="3">
        <v>102.0615150230468</v>
      </c>
      <c r="PF16" s="3">
        <v>9.565383538223939</v>
      </c>
      <c r="PG16" s="3">
        <v>101.9895862663555</v>
      </c>
      <c r="PH16" s="3">
        <v>102.0032794869948</v>
      </c>
      <c r="PI16" s="3">
        <v>102.0274787131245</v>
      </c>
      <c r="PJ16" s="3">
        <v>102.064780934866</v>
      </c>
      <c r="PK16" s="3">
        <v>101.9678266370063</v>
      </c>
      <c r="PL16" s="3">
        <v>102.0591147746014</v>
      </c>
      <c r="PM16" s="3">
        <v>101.9917110764547</v>
      </c>
      <c r="PN16" s="3">
        <v>8.402325447260228</v>
      </c>
      <c r="PO16" s="3">
        <v>101.9935604482077</v>
      </c>
      <c r="PP16" s="3">
        <v>101.9982822484281</v>
      </c>
      <c r="PQ16" s="3">
        <v>102.0231110479206</v>
      </c>
      <c r="PR16" s="3">
        <v>79.87668756402097</v>
      </c>
      <c r="PS16" s="3">
        <v>101.6597685209581</v>
      </c>
      <c r="PT16" s="3">
        <v>101.9541727647022</v>
      </c>
      <c r="PU16" s="3">
        <v>91.02340199606888</v>
      </c>
      <c r="PV16" s="3">
        <v>102.003554925341</v>
      </c>
      <c r="PW16" s="3">
        <v>101.8652455272173</v>
      </c>
      <c r="PX16" s="3">
        <v>101.9799065759036</v>
      </c>
      <c r="PY16" s="3">
        <v>102.0182712026946</v>
      </c>
      <c r="PZ16" s="3">
        <v>101.9563369231366</v>
      </c>
      <c r="QA16" s="3">
        <v>101.9942687182408</v>
      </c>
      <c r="QB16" s="3">
        <v>15.58205877244408</v>
      </c>
      <c r="QC16" s="3">
        <v>14.7247372457536</v>
      </c>
      <c r="QD16" s="3">
        <v>101.9877762429377</v>
      </c>
      <c r="QE16" s="3">
        <v>101.9791983058706</v>
      </c>
      <c r="QF16" s="3">
        <v>15.03759585869265</v>
      </c>
      <c r="QG16" s="3">
        <v>12.90102060728056</v>
      </c>
      <c r="QH16" s="3">
        <v>101.9655050852313</v>
      </c>
      <c r="QI16" s="3">
        <v>101.9171853296422</v>
      </c>
      <c r="QJ16" s="3">
        <v>101.9273372001161</v>
      </c>
      <c r="QK16" s="3">
        <v>12.36489954058523</v>
      </c>
      <c r="QL16" s="3">
        <v>101.9400860607113</v>
      </c>
      <c r="QM16" s="3">
        <v>23.61647728586201</v>
      </c>
      <c r="QN16" s="3">
        <v>101.9982035517578</v>
      </c>
      <c r="QO16" s="3">
        <v>101.9492935711411</v>
      </c>
      <c r="QP16" s="3">
        <v>101.9190740497303</v>
      </c>
      <c r="QQ16" s="3">
        <v>101.9697153570945</v>
      </c>
      <c r="QR16" s="3">
        <v>11.36631749063338</v>
      </c>
      <c r="QS16" s="3">
        <v>101.9518905612623</v>
      </c>
      <c r="QT16" s="3">
        <v>101.947404851053</v>
      </c>
      <c r="QU16" s="3">
        <v>14.54967650258094</v>
      </c>
      <c r="QV16" s="3">
        <v>102.0134707058039</v>
      </c>
      <c r="QW16" s="3">
        <v>101.9603111049888</v>
      </c>
      <c r="QX16" s="3">
        <v>101.996865708362</v>
      </c>
      <c r="QY16" s="3">
        <v>101.9537792813505</v>
      </c>
      <c r="QZ16" s="3">
        <v>101.9812050709642</v>
      </c>
      <c r="RA16" s="3">
        <v>84.10116417623949</v>
      </c>
      <c r="RB16" s="3">
        <v>102.0177596743375</v>
      </c>
      <c r="RC16" s="3">
        <v>101.9948589432683</v>
      </c>
      <c r="RD16" s="3">
        <v>101.9679053336767</v>
      </c>
      <c r="RE16" s="3">
        <v>101.9189560047248</v>
      </c>
      <c r="RF16" s="3">
        <v>101.9640098484948</v>
      </c>
      <c r="RG16" s="3">
        <v>18.25806035070581</v>
      </c>
      <c r="RH16" s="3">
        <v>83.16160462904308</v>
      </c>
      <c r="RI16" s="3">
        <v>10.87037107414692</v>
      </c>
      <c r="RJ16" s="3">
        <v>101.9876581979322</v>
      </c>
      <c r="RK16" s="3">
        <v>16.02087140626326</v>
      </c>
      <c r="RL16" s="3">
        <v>101.9327672703696</v>
      </c>
      <c r="RM16" s="3">
        <v>101.8351440508121</v>
      </c>
      <c r="RN16" s="3">
        <v>18.25050547035311</v>
      </c>
      <c r="RO16" s="3">
        <v>15.59492567804477</v>
      </c>
      <c r="RP16" s="3">
        <v>101.9359544855184</v>
      </c>
      <c r="RQ16" s="3">
        <v>63.82000917275273</v>
      </c>
      <c r="RR16" s="3">
        <v>101.8388034459829</v>
      </c>
      <c r="RS16" s="3">
        <v>101.8669375056297</v>
      </c>
      <c r="RT16" s="3">
        <v>101.9752634723535</v>
      </c>
      <c r="RU16" s="3">
        <v>102.0047747237312</v>
      </c>
      <c r="RV16" s="3">
        <v>101.9726271338971</v>
      </c>
      <c r="RW16" s="3">
        <v>102.0082767255614</v>
      </c>
      <c r="RX16" s="3">
        <v>14.93296863547483</v>
      </c>
      <c r="RY16" s="3">
        <v>84.26217756375635</v>
      </c>
      <c r="RZ16" s="3">
        <v>13.62975177463451</v>
      </c>
      <c r="SA16" s="3">
        <v>101.9738862806226</v>
      </c>
      <c r="SB16" s="3">
        <v>73.28100157776987</v>
      </c>
      <c r="SC16" s="3">
        <v>101.9289111335229</v>
      </c>
      <c r="SD16" s="3">
        <v>15.80264553940878</v>
      </c>
      <c r="SE16" s="3">
        <v>16.76042336578904</v>
      </c>
      <c r="SF16" s="3">
        <v>101.8927106651662</v>
      </c>
      <c r="SG16" s="3">
        <v>101.92592066005</v>
      </c>
      <c r="SH16" s="3">
        <v>101.870951035817</v>
      </c>
      <c r="SI16" s="3">
        <v>48.3779124285094</v>
      </c>
      <c r="SJ16" s="3">
        <v>17.33337447420378</v>
      </c>
      <c r="SK16" s="3">
        <v>101.9828970493765</v>
      </c>
      <c r="SL16" s="3">
        <v>74.25664354831744</v>
      </c>
      <c r="SM16" s="3">
        <v>101.8784665678346</v>
      </c>
      <c r="SN16" s="3">
        <v>102.0385355953074</v>
      </c>
      <c r="SO16" s="3">
        <v>102.0313741983064</v>
      </c>
      <c r="SP16" s="3">
        <v>15.70274011641139</v>
      </c>
      <c r="SQ16" s="3">
        <v>102.022520822893</v>
      </c>
      <c r="SR16" s="3">
        <v>102.0164611792768</v>
      </c>
      <c r="SS16" s="3">
        <v>101.9979674617468</v>
      </c>
      <c r="ST16" s="3">
        <v>102.0629315631129</v>
      </c>
      <c r="SU16" s="3">
        <v>11.11838363072532</v>
      </c>
      <c r="SV16" s="3">
        <v>102.0038697120223</v>
      </c>
      <c r="SW16" s="3">
        <v>11.86722179735129</v>
      </c>
      <c r="SX16" s="3">
        <v>43.25684465110044</v>
      </c>
      <c r="SY16" s="3">
        <v>102.0347975034662</v>
      </c>
      <c r="SZ16" s="3">
        <v>10.15277548564617</v>
      </c>
      <c r="TA16" s="3">
        <v>102.0593508646124</v>
      </c>
      <c r="TB16" s="3">
        <v>102.0566751778209</v>
      </c>
      <c r="TC16" s="3">
        <v>102.0586425945794</v>
      </c>
      <c r="TD16" s="3">
        <v>101.9708171104793</v>
      </c>
      <c r="TE16" s="3">
        <v>102.0568719194967</v>
      </c>
      <c r="TF16" s="3">
        <v>102.0470348357041</v>
      </c>
      <c r="TG16" s="3">
        <v>12.12082181752387</v>
      </c>
      <c r="TH16" s="3">
        <v>78.7753276626043</v>
      </c>
      <c r="TI16" s="3">
        <v>102.0346401101255</v>
      </c>
      <c r="TJ16" s="3">
        <v>11.14639964536657</v>
      </c>
      <c r="TK16" s="3">
        <v>102.0057584321105</v>
      </c>
      <c r="TL16" s="3">
        <v>102.0468380940283</v>
      </c>
      <c r="TM16" s="3">
        <v>15.59917529824317</v>
      </c>
      <c r="TN16" s="3">
        <v>102.0318857266636</v>
      </c>
      <c r="TO16" s="3">
        <v>102.0418802037968</v>
      </c>
      <c r="TP16" s="3">
        <v>102.0276361064652</v>
      </c>
      <c r="TQ16" s="3">
        <v>10.04275754051001</v>
      </c>
      <c r="TR16" s="3">
        <v>102.0524649059576</v>
      </c>
      <c r="TS16" s="3">
        <v>102.0807563589451</v>
      </c>
      <c r="TT16" s="3">
        <v>102.0378666736095</v>
      </c>
      <c r="TU16" s="3">
        <v>102.0361746951971</v>
      </c>
      <c r="TV16" s="3">
        <v>5.604107939959556</v>
      </c>
      <c r="TW16" s="3">
        <v>102.0472709257152</v>
      </c>
      <c r="TX16" s="3">
        <v>102.0406997537417</v>
      </c>
      <c r="TY16" s="3">
        <v>4.847321409629187</v>
      </c>
      <c r="TZ16" s="3">
        <v>102.0574227961891</v>
      </c>
      <c r="UA16" s="3">
        <v>8.05680771612983</v>
      </c>
      <c r="UB16" s="3">
        <v>4.356136141698339</v>
      </c>
      <c r="UC16" s="3">
        <v>6.145186896886344</v>
      </c>
      <c r="UD16" s="3">
        <v>102.0249210713384</v>
      </c>
      <c r="UE16" s="3">
        <v>9.693423020868094</v>
      </c>
      <c r="UF16" s="3">
        <v>8.767753435986799</v>
      </c>
      <c r="UG16" s="3">
        <v>9.274638689650597</v>
      </c>
      <c r="UH16" s="3">
        <v>101.9625539600935</v>
      </c>
      <c r="UI16" s="3">
        <v>102.0829598657146</v>
      </c>
      <c r="UJ16" s="3">
        <v>102.0706438368063</v>
      </c>
      <c r="UK16" s="3">
        <v>102.0674566216575</v>
      </c>
      <c r="UL16" s="3">
        <v>102.0948824112712</v>
      </c>
      <c r="UM16" s="3">
        <v>16.23598875463929</v>
      </c>
      <c r="UN16" s="3">
        <v>11.75299358035191</v>
      </c>
      <c r="UO16" s="3">
        <v>102.0490416007978</v>
      </c>
      <c r="UP16" s="3">
        <v>16.01654308939453</v>
      </c>
      <c r="UQ16" s="3">
        <v>102.0096145689572</v>
      </c>
      <c r="UR16" s="3">
        <v>13.11051114372724</v>
      </c>
      <c r="US16" s="3">
        <v>102.040542360401</v>
      </c>
      <c r="UT16" s="3">
        <v>102.060177179651</v>
      </c>
      <c r="UU16" s="3">
        <v>13.53279747677489</v>
      </c>
      <c r="UV16" s="3">
        <v>5.993813851486201</v>
      </c>
      <c r="UW16" s="3">
        <v>15.39936445224839</v>
      </c>
      <c r="UX16" s="3">
        <v>101.9729025722433</v>
      </c>
      <c r="UY16" s="3">
        <v>102.0755230303674</v>
      </c>
      <c r="UZ16" s="3">
        <v>102.0118967723971</v>
      </c>
      <c r="VA16" s="3">
        <v>101.9753028206887</v>
      </c>
      <c r="VB16" s="3">
        <v>102.0135887508094</v>
      </c>
      <c r="VC16" s="3">
        <v>102.0508909725508</v>
      </c>
      <c r="VD16" s="3">
        <v>46.06367944380341</v>
      </c>
      <c r="VE16" s="3">
        <v>102.0889408126605</v>
      </c>
      <c r="VF16" s="3">
        <v>16.073952310408</v>
      </c>
      <c r="AGI16" s="3">
        <v>3.243057779041171</v>
      </c>
      <c r="AGJ16" s="3">
        <v>13.60983624025112</v>
      </c>
      <c r="AGK16" s="3">
        <v>13.2570498565135</v>
      </c>
      <c r="AGL16" s="3">
        <v>13.53571679156274</v>
      </c>
      <c r="AGM16" s="3">
        <v>4.246597244891637</v>
      </c>
      <c r="AGN16" s="3">
        <v>13.60868190668353</v>
      </c>
      <c r="AGO16" s="3">
        <v>13.45424738625585</v>
      </c>
      <c r="AGP16" s="3">
        <v>9.06587534024125</v>
      </c>
      <c r="AGQ16" s="3">
        <v>13.52767921263272</v>
      </c>
      <c r="AGR16" s="3">
        <v>4.552975631150721</v>
      </c>
      <c r="AGS16" s="3">
        <v>4.663092363141099</v>
      </c>
      <c r="AGT16" s="3">
        <v>13.62080309918093</v>
      </c>
      <c r="AGU16" s="3">
        <v>13.6072274951675</v>
      </c>
      <c r="AGV16" s="3">
        <v>11.34171770683144</v>
      </c>
      <c r="AGW16" s="3">
        <v>11.32625062889049</v>
      </c>
      <c r="AGX16" s="3">
        <v>13.55270737202634</v>
      </c>
      <c r="AGY16" s="3">
        <v>3.757231474353207</v>
      </c>
      <c r="AGZ16" s="3">
        <v>13.52696748294751</v>
      </c>
      <c r="AHA16" s="3">
        <v>10.62970319871536</v>
      </c>
      <c r="AHB16" s="3">
        <v>13.49382342595574</v>
      </c>
      <c r="AHC16" s="3">
        <v>11.6388211697046</v>
      </c>
      <c r="AHD16" s="3">
        <v>13.55179349305544</v>
      </c>
      <c r="AHE16" s="3">
        <v>13.57362761351821</v>
      </c>
      <c r="AHF16" s="3">
        <v>13.53566265460902</v>
      </c>
      <c r="AHG16" s="3">
        <v>13.54146614361418</v>
      </c>
      <c r="AHH16" s="3">
        <v>11.32881379132952</v>
      </c>
      <c r="AHI16" s="3">
        <v>10.67861768417118</v>
      </c>
      <c r="AHJ16" s="3">
        <v>13.58532463243354</v>
      </c>
      <c r="AHK16" s="3">
        <v>11.38766508930785</v>
      </c>
      <c r="AHL16" s="3">
        <v>13.53927356417778</v>
      </c>
      <c r="AHM16" s="3">
        <v>13.60308232256761</v>
      </c>
      <c r="AHN16" s="3">
        <v>13.55358691386106</v>
      </c>
      <c r="AHO16" s="3">
        <v>13.59374302555142</v>
      </c>
      <c r="AHP16" s="3">
        <v>7.614892607426467</v>
      </c>
      <c r="AHQ16" s="3">
        <v>13.01112542814596</v>
      </c>
      <c r="AHR16" s="3">
        <v>13.48392524606004</v>
      </c>
      <c r="AHS16" s="3">
        <v>13.46680412593913</v>
      </c>
      <c r="AHT16" s="3">
        <v>3.557175026869091</v>
      </c>
      <c r="AHU16" s="3">
        <v>13.60602705916163</v>
      </c>
      <c r="AHV16" s="3">
        <v>9.088093639360782</v>
      </c>
      <c r="AHW16" s="3">
        <v>4.30189122434714</v>
      </c>
      <c r="AHX16" s="3">
        <v>12.99012974538478</v>
      </c>
      <c r="AHY16" s="3">
        <v>11.40609826115305</v>
      </c>
      <c r="AHZ16" s="3">
        <v>13.5219758941107</v>
      </c>
      <c r="AIA16" s="3">
        <v>9.881285703731674</v>
      </c>
      <c r="AIB16" s="3">
        <v>13.53886201194013</v>
      </c>
      <c r="AIC16" s="3">
        <v>4.213989748212862</v>
      </c>
      <c r="AID16" s="3">
        <v>8.458376922644121</v>
      </c>
      <c r="AIE16" s="3">
        <v>4.655808072592365</v>
      </c>
      <c r="AIF16" s="3">
        <v>4.038672517948559</v>
      </c>
      <c r="AIG16" s="3">
        <v>8.54859590835455</v>
      </c>
      <c r="AIH16" s="3">
        <v>13.69302178579168</v>
      </c>
      <c r="AII16" s="3">
        <v>3.936388405230915</v>
      </c>
      <c r="AIJ16" s="3">
        <v>3.508954095343088</v>
      </c>
      <c r="AIK16" s="3">
        <v>13.54907415148996</v>
      </c>
      <c r="AIL16" s="3">
        <v>13.63360309119137</v>
      </c>
      <c r="AIM16" s="3">
        <v>13.48142279484868</v>
      </c>
      <c r="AIN16" s="3">
        <v>8.088677623228072</v>
      </c>
      <c r="AIO16" s="3">
        <v>3.986042469590102</v>
      </c>
      <c r="AIP16" s="3">
        <v>11.42575870645666</v>
      </c>
      <c r="AIQ16" s="3">
        <v>13.66687828220154</v>
      </c>
      <c r="AIR16" s="3">
        <v>3.702996974124471</v>
      </c>
      <c r="AIS16" s="3">
        <v>13.60493315490866</v>
      </c>
      <c r="AIT16" s="3">
        <v>9.958815876777075</v>
      </c>
      <c r="AIU16" s="3">
        <v>8.750693889472119</v>
      </c>
      <c r="AIV16" s="3">
        <v>4.103672138213736</v>
      </c>
      <c r="AIW16" s="3">
        <v>3.834096193496095</v>
      </c>
      <c r="AIX16" s="3">
        <v>13.610127231458</v>
      </c>
      <c r="AIY16" s="3">
        <v>10.53347677439326</v>
      </c>
      <c r="AIZ16" s="3">
        <v>4.47707268551031</v>
      </c>
      <c r="AJA16" s="3">
        <v>13.60284876438699</v>
      </c>
      <c r="AJB16" s="3">
        <v>4.213676992335548</v>
      </c>
      <c r="AJC16" s="3">
        <v>12.86950101441122</v>
      </c>
      <c r="AJD16" s="3">
        <v>4.128931183048716</v>
      </c>
      <c r="AJE16" s="3">
        <v>4.562461085852838</v>
      </c>
      <c r="AJF16" s="3">
        <v>1.884563415722801</v>
      </c>
      <c r="AJG16" s="3">
        <v>13.42366086094981</v>
      </c>
      <c r="AJH16" s="3">
        <v>3.978148155238218</v>
      </c>
      <c r="AJI16" s="3">
        <v>13.34179566975161</v>
      </c>
      <c r="AJJ16" s="3">
        <v>13.49437780041284</v>
      </c>
      <c r="AJK16" s="3">
        <v>11.31531302056739</v>
      </c>
      <c r="AJL16" s="3">
        <v>4.063658281964605</v>
      </c>
      <c r="AJM16" s="3">
        <v>11.34476702799876</v>
      </c>
      <c r="AJN16" s="3">
        <v>11.60144923879754</v>
      </c>
      <c r="AJO16" s="3">
        <v>13.53887888216708</v>
      </c>
      <c r="AJP16" s="3">
        <v>11.37938313658545</v>
      </c>
      <c r="AJQ16" s="3">
        <v>13.48873559992166</v>
      </c>
      <c r="AJR16" s="3">
        <v>13.48431712450685</v>
      </c>
      <c r="AJS16" s="3">
        <v>13.49366430548226</v>
      </c>
      <c r="AJT16" s="3">
        <v>13.40397346615336</v>
      </c>
      <c r="AJU16" s="3">
        <v>13.44877225552121</v>
      </c>
      <c r="AJV16" s="3">
        <v>4.266363577605765</v>
      </c>
      <c r="AJW16" s="3">
        <v>11.34376411298642</v>
      </c>
      <c r="AJX16" s="3">
        <v>9.841238414878221</v>
      </c>
      <c r="AJY16" s="3">
        <v>3.918291006001742</v>
      </c>
      <c r="AJZ16" s="3">
        <v>11.2759531457683</v>
      </c>
      <c r="AKA16" s="3">
        <v>13.40641320189564</v>
      </c>
      <c r="AKB16" s="3">
        <v>13.38452238658173</v>
      </c>
      <c r="AKC16" s="3">
        <v>8.436667834088603</v>
      </c>
      <c r="AKD16" s="3">
        <v>13.41669234134249</v>
      </c>
      <c r="AKE16" s="3">
        <v>13.4539573577967</v>
      </c>
      <c r="AKF16" s="3">
        <v>13.47228332826304</v>
      </c>
      <c r="AKG16" s="3">
        <v>11.26750850998048</v>
      </c>
      <c r="AKH16" s="3">
        <v>13.41456239879636</v>
      </c>
      <c r="AKI16" s="3">
        <v>13.42152493898284</v>
      </c>
      <c r="AKJ16" s="3">
        <v>4.182463142618968</v>
      </c>
      <c r="AKK16" s="3">
        <v>13.4366348182933</v>
      </c>
      <c r="AKL16" s="3">
        <v>11.24412507480274</v>
      </c>
      <c r="AKM16" s="3">
        <v>13.49956838176846</v>
      </c>
      <c r="AKN16" s="3">
        <v>4.664200929839282</v>
      </c>
      <c r="AKO16" s="3">
        <v>11.21280532527733</v>
      </c>
      <c r="AKP16" s="3">
        <v>4.070844529956604</v>
      </c>
      <c r="AKQ16" s="3">
        <v>11.34095282174099</v>
      </c>
      <c r="AKR16" s="3">
        <v>11.25973890739793</v>
      </c>
      <c r="AKS16" s="3">
        <v>11.25197345447539</v>
      </c>
      <c r="AKT16" s="3">
        <v>13.37915964254063</v>
      </c>
      <c r="AKU16" s="3">
        <v>11.30044026854142</v>
      </c>
      <c r="AKV16" s="3">
        <v>11.28729853965226</v>
      </c>
      <c r="AKW16" s="3">
        <v>11.2468810232871</v>
      </c>
      <c r="AKX16" s="3">
        <v>13.4195119120447</v>
      </c>
      <c r="AKY16" s="3">
        <v>4.99834293934614</v>
      </c>
      <c r="AKZ16" s="3">
        <v>13.44428584644641</v>
      </c>
      <c r="ALA16" s="3">
        <v>13.49223697554103</v>
      </c>
      <c r="ALB16" s="3">
        <v>13.41043737537837</v>
      </c>
      <c r="ALC16" s="3">
        <v>7.955675785560418</v>
      </c>
      <c r="ALD16" s="3">
        <v>11.38706484709426</v>
      </c>
      <c r="ALE16" s="3">
        <v>13.48956885214309</v>
      </c>
      <c r="ALF16" s="3">
        <v>4.573039513213433</v>
      </c>
      <c r="ALG16" s="3">
        <v>13.39942806808153</v>
      </c>
      <c r="ALH16" s="3">
        <v>11.42974894451937</v>
      </c>
      <c r="ALI16" s="3">
        <v>13.45525280904901</v>
      </c>
      <c r="ALJ16" s="3">
        <v>3.768603141527223</v>
      </c>
      <c r="ALK16" s="3">
        <v>11.34650761036097</v>
      </c>
      <c r="ALL16" s="3">
        <v>11.29822107853495</v>
      </c>
      <c r="ALM16" s="3">
        <v>11.26332112895572</v>
      </c>
      <c r="ALN16" s="3">
        <v>13.5324441258464</v>
      </c>
      <c r="ALO16" s="3">
        <v>13.43118647602681</v>
      </c>
      <c r="ALP16" s="3">
        <v>13.55570763764779</v>
      </c>
      <c r="ALQ16" s="3">
        <v>13.53140972436724</v>
      </c>
      <c r="ALR16" s="3">
        <v>4.287788567137029</v>
      </c>
      <c r="ALS16" s="3">
        <v>13.50211636282385</v>
      </c>
      <c r="ALT16" s="3">
        <v>11.7368191711988</v>
      </c>
      <c r="ALU16" s="3">
        <v>13.50308124228841</v>
      </c>
      <c r="ALV16" s="3">
        <v>10.47364541891874</v>
      </c>
      <c r="ALW16" s="3">
        <v>11.35899271156753</v>
      </c>
      <c r="ALX16" s="3">
        <v>13.56006675158023</v>
      </c>
      <c r="ALY16" s="3">
        <v>13.48357912424819</v>
      </c>
      <c r="ALZ16" s="3">
        <v>13.52842381501243</v>
      </c>
      <c r="AMA16" s="3">
        <v>11.40580490881017</v>
      </c>
      <c r="AMB16" s="3">
        <v>13.56095394755818</v>
      </c>
      <c r="AMC16" s="3">
        <v>13.49190171689743</v>
      </c>
      <c r="AMD16" s="3">
        <v>11.92943209834958</v>
      </c>
      <c r="AME16" s="3">
        <v>13.61062962210859</v>
      </c>
      <c r="AMF16" s="3">
        <v>4.066628538630596</v>
      </c>
      <c r="AMG16" s="3">
        <v>4.05257695964329</v>
      </c>
      <c r="AMH16" s="3">
        <v>13.62129647935974</v>
      </c>
      <c r="AMI16" s="3">
        <v>13.55770842304828</v>
      </c>
      <c r="AMJ16" s="3">
        <v>3.894071008381422</v>
      </c>
      <c r="AMK16" s="3">
        <v>3.524535673976463</v>
      </c>
      <c r="AML16" s="3">
        <v>13.41062758961261</v>
      </c>
      <c r="AMM16" s="3">
        <v>11.31951697249444</v>
      </c>
      <c r="AMN16" s="3">
        <v>13.54004329429539</v>
      </c>
      <c r="AMO16" s="3">
        <v>3.503427801745239</v>
      </c>
      <c r="AMP16" s="3">
        <v>13.42993727098285</v>
      </c>
      <c r="AMQ16" s="3">
        <v>5.569956063782798</v>
      </c>
      <c r="AMR16" s="3">
        <v>13.5214440712908</v>
      </c>
      <c r="AMS16" s="3">
        <v>13.53495901822266</v>
      </c>
      <c r="AMT16" s="3">
        <v>13.5543695760899</v>
      </c>
      <c r="AMU16" s="3">
        <v>13.55539088425061</v>
      </c>
      <c r="AMV16" s="3">
        <v>3.446161418955914</v>
      </c>
      <c r="AMW16" s="3">
        <v>12.52225038682175</v>
      </c>
      <c r="AMX16" s="3">
        <v>13.53889276219617</v>
      </c>
      <c r="AMY16" s="3">
        <v>3.62086100353318</v>
      </c>
      <c r="AMZ16" s="3">
        <v>13.51334862621953</v>
      </c>
      <c r="ANA16" s="3">
        <v>13.51219219654737</v>
      </c>
      <c r="ANB16" s="3">
        <v>13.62661951161301</v>
      </c>
      <c r="ANC16" s="3">
        <v>13.50379305652911</v>
      </c>
      <c r="AND16" s="3">
        <v>11.59956501169414</v>
      </c>
      <c r="ANE16" s="3">
        <v>12.80248761598628</v>
      </c>
      <c r="ANF16" s="3">
        <v>13.40703418916318</v>
      </c>
      <c r="ANG16" s="3">
        <v>13.50243682345219</v>
      </c>
      <c r="ANH16" s="3">
        <v>11.38436519319441</v>
      </c>
      <c r="ANI16" s="3">
        <v>13.57908051628393</v>
      </c>
      <c r="ANJ16" s="3">
        <v>11.70131802207593</v>
      </c>
      <c r="ANK16" s="3">
        <v>4.102487340941493</v>
      </c>
      <c r="ANL16" s="3">
        <v>12.32879590304129</v>
      </c>
      <c r="ANM16" s="3">
        <v>3.198223247424901</v>
      </c>
      <c r="ANN16" s="3">
        <v>13.54177393851433</v>
      </c>
      <c r="ANO16" s="3">
        <v>4.142971907201196</v>
      </c>
      <c r="ANP16" s="3">
        <v>13.50884882937065</v>
      </c>
      <c r="ANQ16" s="3">
        <v>11.41831344628995</v>
      </c>
      <c r="ANR16" s="3">
        <v>4.109535423205731</v>
      </c>
      <c r="ANS16" s="3">
        <v>4.220597568565108</v>
      </c>
      <c r="ANT16" s="3">
        <v>11.32993571972789</v>
      </c>
      <c r="ANU16" s="3">
        <v>10.45788847795283</v>
      </c>
      <c r="ANV16" s="3">
        <v>13.6862534182351</v>
      </c>
      <c r="ANW16" s="3">
        <v>11.38669124308582</v>
      </c>
      <c r="ANX16" s="3">
        <v>11.33948118849068</v>
      </c>
      <c r="ANY16" s="3">
        <v>13.63348591346074</v>
      </c>
      <c r="ANZ16" s="3">
        <v>13.60848747536004</v>
      </c>
      <c r="AOA16" s="3">
        <v>13.51380146673093</v>
      </c>
      <c r="AOB16" s="3">
        <v>4.52812533216258</v>
      </c>
      <c r="AOC16" s="3">
        <v>10.5364564618212</v>
      </c>
      <c r="AOD16" s="3">
        <v>4.032679713771497</v>
      </c>
      <c r="AOE16" s="3">
        <v>13.63618919551368</v>
      </c>
      <c r="AOF16" s="3">
        <v>10.91965554628551</v>
      </c>
      <c r="AOG16" s="3">
        <v>13.60728102639744</v>
      </c>
      <c r="AOH16" s="3">
        <v>3.888431806667128</v>
      </c>
      <c r="AOI16" s="3">
        <v>4.174618624334084</v>
      </c>
      <c r="AOJ16" s="3">
        <v>11.34601172890785</v>
      </c>
      <c r="AOK16" s="3">
        <v>11.40221517631409</v>
      </c>
      <c r="AOL16" s="3">
        <v>13.58419785106203</v>
      </c>
      <c r="AOM16" s="3">
        <v>8.762628346472864</v>
      </c>
      <c r="AON16" s="3">
        <v>4.434953724802438</v>
      </c>
      <c r="AOO16" s="3">
        <v>13.55026839721819</v>
      </c>
      <c r="AOP16" s="3">
        <v>10.72988384986494</v>
      </c>
      <c r="AOQ16" s="3">
        <v>12.93500614935831</v>
      </c>
      <c r="AOR16" s="3">
        <v>11.32828316741792</v>
      </c>
      <c r="AOS16" s="3">
        <v>11.33421555723629</v>
      </c>
      <c r="AOT16" s="3">
        <v>3.709455028399594</v>
      </c>
      <c r="AOU16" s="3">
        <v>13.38900357399177</v>
      </c>
      <c r="AOV16" s="3">
        <v>11.28182355994644</v>
      </c>
      <c r="AOW16" s="3">
        <v>13.15950980839214</v>
      </c>
      <c r="AOX16" s="3">
        <v>13.49291906896676</v>
      </c>
      <c r="AOY16" s="3">
        <v>4.663017158155546</v>
      </c>
      <c r="AOZ16" s="3">
        <v>11.30466353841431</v>
      </c>
      <c r="APA16" s="3">
        <v>3.812127423130446</v>
      </c>
      <c r="APB16" s="3">
        <v>3.223751480400304</v>
      </c>
      <c r="APC16" s="3">
        <v>13.50665744610615</v>
      </c>
      <c r="APD16" s="3">
        <v>4.316344255467302</v>
      </c>
      <c r="APE16" s="3">
        <v>13.47540123501989</v>
      </c>
      <c r="APF16" s="3">
        <v>13.46340155361671</v>
      </c>
      <c r="APG16" s="3">
        <v>13.50196837042693</v>
      </c>
      <c r="APH16" s="3">
        <v>13.45443572501975</v>
      </c>
      <c r="API16" s="3">
        <v>13.43711408547884</v>
      </c>
      <c r="APJ16" s="3">
        <v>11.20645863637176</v>
      </c>
      <c r="APK16" s="3">
        <v>3.795013128140781</v>
      </c>
      <c r="APL16" s="3">
        <v>10.33993582179338</v>
      </c>
      <c r="APM16" s="3">
        <v>11.28934379615314</v>
      </c>
      <c r="APN16" s="3">
        <v>3.544307387794536</v>
      </c>
      <c r="APO16" s="3">
        <v>13.36944973568424</v>
      </c>
      <c r="APP16" s="3">
        <v>13.34461939710896</v>
      </c>
      <c r="APQ16" s="3">
        <v>3.925783144462883</v>
      </c>
      <c r="APR16" s="3">
        <v>13.33821731547859</v>
      </c>
      <c r="APS16" s="3">
        <v>13.45481703078777</v>
      </c>
      <c r="APT16" s="3">
        <v>13.45606981838267</v>
      </c>
      <c r="APU16" s="3">
        <v>4.601260912744134</v>
      </c>
      <c r="APV16" s="3">
        <v>13.2812053987725</v>
      </c>
      <c r="APW16" s="3">
        <v>13.39473573739631</v>
      </c>
      <c r="APX16" s="3">
        <v>11.22002353068203</v>
      </c>
      <c r="APY16" s="3">
        <v>13.42190616538003</v>
      </c>
      <c r="APZ16" s="3">
        <v>4.117598499524037</v>
      </c>
      <c r="AQA16" s="3">
        <v>13.4816548411535</v>
      </c>
      <c r="AQB16" s="3">
        <v>11.14110847602415</v>
      </c>
      <c r="AQC16" s="3">
        <v>4.09865595521129</v>
      </c>
      <c r="AQD16" s="3">
        <v>11.23324991420716</v>
      </c>
      <c r="AQE16" s="3">
        <v>5.132318807167998</v>
      </c>
      <c r="AQF16" s="3">
        <v>5.504412209032491</v>
      </c>
      <c r="AQG16" s="3">
        <v>3.110667260574619</v>
      </c>
      <c r="AQH16" s="3">
        <v>13.41856654990937</v>
      </c>
      <c r="AQI16" s="3">
        <v>4.20179511159287</v>
      </c>
      <c r="AQJ16" s="3">
        <v>4.287489710267164</v>
      </c>
      <c r="AQK16" s="3">
        <v>4.266151024736842</v>
      </c>
      <c r="AQL16" s="3">
        <v>13.37916586192073</v>
      </c>
      <c r="AQM16" s="3">
        <v>11.19234394710924</v>
      </c>
      <c r="AQN16" s="3">
        <v>13.34965824987937</v>
      </c>
      <c r="AQO16" s="3">
        <v>13.4764460511191</v>
      </c>
      <c r="AQP16" s="3">
        <v>13.43341763380224</v>
      </c>
      <c r="AQQ16" s="3">
        <v>4.904361798112693</v>
      </c>
      <c r="AQR16" s="3">
        <v>5.961497586957066</v>
      </c>
      <c r="AQS16" s="3">
        <v>13.38663311189451</v>
      </c>
      <c r="AQT16" s="3">
        <v>4.731367646087364</v>
      </c>
      <c r="AQU16" s="3">
        <v>13.39051141602741</v>
      </c>
      <c r="AQV16" s="3">
        <v>1.721810002319971</v>
      </c>
      <c r="AQW16" s="3">
        <v>13.40629149531541</v>
      </c>
      <c r="AQX16" s="3">
        <v>11.29141890224103</v>
      </c>
      <c r="AQY16" s="3">
        <v>4.522958267627908</v>
      </c>
      <c r="AQZ16" s="3">
        <v>4.158110654714471</v>
      </c>
      <c r="ARA16" s="3">
        <v>4.052131755189474</v>
      </c>
      <c r="ARB16" s="3">
        <v>13.52140579824484</v>
      </c>
      <c r="ARC16" s="3">
        <v>13.40364617181088</v>
      </c>
      <c r="ARD16" s="3">
        <v>13.51948098272421</v>
      </c>
      <c r="ARE16" s="3">
        <v>13.49890717902629</v>
      </c>
      <c r="ARF16" s="3">
        <v>11.33378774693405</v>
      </c>
      <c r="ARG16" s="3">
        <v>13.42539255251057</v>
      </c>
      <c r="ARH16" s="3">
        <v>1.110605071526951</v>
      </c>
      <c r="ARI16" s="3">
        <v>13.44151692365485</v>
      </c>
      <c r="ARJ16" s="3">
        <v>4.33899580555746</v>
      </c>
      <c r="BCM16" s="3">
        <v>0.6166080089669953</v>
      </c>
      <c r="BCN16" s="3">
        <v>0.1469448053789753</v>
      </c>
      <c r="BCO16" s="3">
        <v>0.136162526535552</v>
      </c>
      <c r="BCP16" s="3">
        <v>0.1477461404597444</v>
      </c>
      <c r="BCQ16" s="3">
        <v>0.4708442614290578</v>
      </c>
      <c r="BCR16" s="3">
        <v>0.1469641470510136</v>
      </c>
      <c r="BCS16" s="3">
        <v>0.1486424058352583</v>
      </c>
      <c r="BCT16" s="3">
        <v>0.2205493216216586</v>
      </c>
      <c r="BCU16" s="3">
        <v>0.1478376948231226</v>
      </c>
      <c r="BCV16" s="3">
        <v>0.3103674644462463</v>
      </c>
      <c r="BCW16" s="3">
        <v>0.3153400716307413</v>
      </c>
      <c r="BCX16" s="3">
        <v>0.1468317562693663</v>
      </c>
      <c r="BCY16" s="3">
        <v>0.1469790230955087</v>
      </c>
      <c r="BCZ16" s="3">
        <v>0.09516014347335013</v>
      </c>
      <c r="BDA16" s="3">
        <v>0.09423978682775339</v>
      </c>
      <c r="BDB16" s="3">
        <v>0.1475698234754693</v>
      </c>
      <c r="BDC16" s="3">
        <v>0.5323063558202367</v>
      </c>
      <c r="BDD16" s="3">
        <v>0.1478511974379692</v>
      </c>
      <c r="BDE16" s="3">
        <v>0.1012658284032298</v>
      </c>
      <c r="BDF16" s="3">
        <v>0.148125631052686</v>
      </c>
      <c r="BDG16" s="3">
        <v>0.09718916075068323</v>
      </c>
      <c r="BDH16" s="3">
        <v>0.1475763161343513</v>
      </c>
      <c r="BDI16" s="3">
        <v>0.1473310384520465</v>
      </c>
      <c r="BDJ16" s="3">
        <v>0.1477519007593133</v>
      </c>
      <c r="BDK16" s="3">
        <v>0.1476852252840265</v>
      </c>
      <c r="BDL16" s="3">
        <v>0.0934589639309014</v>
      </c>
      <c r="BDM16" s="3">
        <v>0.1872822407519187</v>
      </c>
      <c r="BDN16" s="3">
        <v>0.147207994530738</v>
      </c>
      <c r="BDO16" s="3">
        <v>0.09459878713596673</v>
      </c>
      <c r="BDP16" s="3">
        <v>0.1477147257608745</v>
      </c>
      <c r="BDQ16" s="3">
        <v>0.1470163470302499</v>
      </c>
      <c r="BDR16" s="3">
        <v>0.1475506648950296</v>
      </c>
      <c r="BDS16" s="3">
        <v>0.1471157156999789</v>
      </c>
      <c r="BDT16" s="3">
        <v>0.2626430343589811</v>
      </c>
      <c r="BDU16" s="3">
        <v>0.1307655124315427</v>
      </c>
      <c r="BDV16" s="3">
        <v>0.1483105332060744</v>
      </c>
      <c r="BDW16" s="3">
        <v>0.1485115941718958</v>
      </c>
      <c r="BDX16" s="3">
        <v>0.5620809804536103</v>
      </c>
      <c r="BDY16" s="3">
        <v>0.1469911975075158</v>
      </c>
      <c r="BDZ16" s="3">
        <v>0.2200679699468954</v>
      </c>
      <c r="BEA16" s="3">
        <v>0.36031519157901</v>
      </c>
      <c r="BEB16" s="3">
        <v>0.1299748146037694</v>
      </c>
      <c r="BEC16" s="3">
        <v>0.09261788542150173</v>
      </c>
      <c r="BED16" s="3">
        <v>0.1479055896644045</v>
      </c>
      <c r="BEE16" s="3">
        <v>0.1109263905615078</v>
      </c>
      <c r="BEF16" s="3">
        <v>0.1477142291122192</v>
      </c>
      <c r="BEG16" s="3">
        <v>0.4744132357814354</v>
      </c>
      <c r="BEH16" s="3">
        <v>0.1348810776365708</v>
      </c>
      <c r="BEI16" s="3">
        <v>0.3053294074772518</v>
      </c>
      <c r="BEJ16" s="3">
        <v>0.4952114139980831</v>
      </c>
      <c r="BEK16" s="3">
        <v>0.130838450113107</v>
      </c>
      <c r="BEL16" s="3">
        <v>0.1460509778451685</v>
      </c>
      <c r="BEM16" s="3">
        <v>0.5080793012835597</v>
      </c>
      <c r="BEN16" s="3">
        <v>0.5699695703076384</v>
      </c>
      <c r="BEO16" s="3">
        <v>0.1476090237668481</v>
      </c>
      <c r="BEP16" s="3">
        <v>0.1466934028182487</v>
      </c>
      <c r="BEQ16" s="3">
        <v>0.1483477737425478</v>
      </c>
      <c r="BER16" s="3">
        <v>0.1463415400813345</v>
      </c>
      <c r="BES16" s="3">
        <v>0.4693207619741894</v>
      </c>
      <c r="BET16" s="3">
        <v>0.09380922552578397</v>
      </c>
      <c r="BEU16" s="3">
        <v>0.1463284613519778</v>
      </c>
      <c r="BEV16" s="3">
        <v>0.4699285881395346</v>
      </c>
      <c r="BEW16" s="3">
        <v>0.146996361896983</v>
      </c>
      <c r="BEX16" s="3">
        <v>0.1107256657260814</v>
      </c>
      <c r="BEY16" s="3">
        <v>0.1303535240859082</v>
      </c>
      <c r="BEZ16" s="3">
        <v>0.4870573465316111</v>
      </c>
      <c r="BFA16" s="3">
        <v>0.5216347249316059</v>
      </c>
      <c r="BFB16" s="3">
        <v>0.1469322054601103</v>
      </c>
      <c r="BFC16" s="3">
        <v>0.1027242103460768</v>
      </c>
      <c r="BFD16" s="3">
        <v>0.3372680744276337</v>
      </c>
      <c r="BFE16" s="3">
        <v>0.147017468196811</v>
      </c>
      <c r="BFF16" s="3">
        <v>0.4075511433269196</v>
      </c>
      <c r="BFG16" s="3">
        <v>0.1553855930310589</v>
      </c>
      <c r="BFH16" s="3">
        <v>0.4843861375952641</v>
      </c>
      <c r="BFI16" s="3">
        <v>0.4380992242247284</v>
      </c>
      <c r="BFJ16" s="3">
        <v>0.6812966123531063</v>
      </c>
      <c r="BFK16" s="3">
        <v>0.1489842253673564</v>
      </c>
      <c r="BFL16" s="3">
        <v>0.5027456338066302</v>
      </c>
      <c r="BFM16" s="3">
        <v>0.1499047819040423</v>
      </c>
      <c r="BFN16" s="3">
        <v>0.1481999628449611</v>
      </c>
      <c r="BFO16" s="3">
        <v>0.09235890278871202</v>
      </c>
      <c r="BFP16" s="3">
        <v>0.4921661867330547</v>
      </c>
      <c r="BFQ16" s="3">
        <v>0.09359725333460728</v>
      </c>
      <c r="BFR16" s="3">
        <v>0.1093800529899682</v>
      </c>
      <c r="BFS16" s="3">
        <v>0.1477061982347551</v>
      </c>
      <c r="BFT16" s="3">
        <v>0.092514222555137</v>
      </c>
      <c r="BFU16" s="3">
        <v>0.1482613382943259</v>
      </c>
      <c r="BFV16" s="3">
        <v>0.1483163516347206</v>
      </c>
      <c r="BFW16" s="3">
        <v>0.1482164316335138</v>
      </c>
      <c r="BFX16" s="3">
        <v>0.1491965460105809</v>
      </c>
      <c r="BFY16" s="3">
        <v>0.148698900446512</v>
      </c>
      <c r="BFZ16" s="3">
        <v>0.4685056791082104</v>
      </c>
      <c r="BGA16" s="3">
        <v>0.09375529122357655</v>
      </c>
      <c r="BGB16" s="3">
        <v>0.1144653580549554</v>
      </c>
      <c r="BGC16" s="3">
        <v>0.5104258631919232</v>
      </c>
      <c r="BGD16" s="3">
        <v>0.09384384564100785</v>
      </c>
      <c r="BGE16" s="3">
        <v>0.1491720406943121</v>
      </c>
      <c r="BGF16" s="3">
        <v>0.149422384220635</v>
      </c>
      <c r="BGG16" s="3">
        <v>0.1309844920038387</v>
      </c>
      <c r="BGH16" s="3">
        <v>0.1490460425420162</v>
      </c>
      <c r="BGI16" s="3">
        <v>0.1486426071090427</v>
      </c>
      <c r="BGJ16" s="3">
        <v>0.1484371380009574</v>
      </c>
      <c r="BGK16" s="3">
        <v>0.09335140266599116</v>
      </c>
      <c r="BGL16" s="3">
        <v>0.1490790262625588</v>
      </c>
      <c r="BGM16" s="3">
        <v>0.1490076550846814</v>
      </c>
      <c r="BGN16" s="3">
        <v>0.4781857973779998</v>
      </c>
      <c r="BGO16" s="3">
        <v>0.148840919294554</v>
      </c>
      <c r="BGP16" s="3">
        <v>0.09144220003870164</v>
      </c>
      <c r="BGQ16" s="3">
        <v>0.1481395117900206</v>
      </c>
      <c r="BGR16" s="3">
        <v>0.4287976380102603</v>
      </c>
      <c r="BGS16" s="3">
        <v>0.09144500080150693</v>
      </c>
      <c r="BGT16" s="3">
        <v>0.491297961034295</v>
      </c>
      <c r="BGU16" s="3">
        <v>0.0918206027016823</v>
      </c>
      <c r="BGV16" s="3">
        <v>0.09085140790606994</v>
      </c>
      <c r="BGW16" s="3">
        <v>0.09175194595208147</v>
      </c>
      <c r="BGX16" s="3">
        <v>0.1494698909615235</v>
      </c>
      <c r="BGY16" s="3">
        <v>0.09296462084363386</v>
      </c>
      <c r="BGZ16" s="3">
        <v>0.09260490091953739</v>
      </c>
      <c r="BHA16" s="3">
        <v>0.09317883523390748</v>
      </c>
      <c r="BHB16" s="3">
        <v>0.1490264174785865</v>
      </c>
      <c r="BHC16" s="3">
        <v>0.4001326838727932</v>
      </c>
      <c r="BHD16" s="3">
        <v>0.1487489609326928</v>
      </c>
      <c r="BHE16" s="3">
        <v>0.1482232177419497</v>
      </c>
      <c r="BHF16" s="3">
        <v>0.1491323639985875</v>
      </c>
      <c r="BHG16" s="3">
        <v>0.1453385059847693</v>
      </c>
      <c r="BHH16" s="3">
        <v>0.09322780118359411</v>
      </c>
      <c r="BHI16" s="3">
        <v>0.1482503662642029</v>
      </c>
      <c r="BHJ16" s="3">
        <v>0.3053994537916981</v>
      </c>
      <c r="BHK16" s="3">
        <v>0.1492541021997284</v>
      </c>
      <c r="BHL16" s="3">
        <v>0.09352933913850442</v>
      </c>
      <c r="BHM16" s="3">
        <v>0.1486257837738619</v>
      </c>
      <c r="BHN16" s="3">
        <v>0.5306992460586618</v>
      </c>
      <c r="BHO16" s="3">
        <v>0.09444582112639892</v>
      </c>
      <c r="BHP16" s="3">
        <v>0.09136916826076462</v>
      </c>
      <c r="BHQ16" s="3">
        <v>0.09610020119158387</v>
      </c>
      <c r="BHR16" s="3">
        <v>0.1477764622123908</v>
      </c>
      <c r="BHS16" s="3">
        <v>0.1488945728847757</v>
      </c>
      <c r="BHT16" s="3">
        <v>0.1475230746278108</v>
      </c>
      <c r="BHU16" s="3">
        <v>0.1477885098789946</v>
      </c>
      <c r="BHV16" s="3">
        <v>0.4658745796445395</v>
      </c>
      <c r="BHW16" s="3">
        <v>0.1481087700014658</v>
      </c>
      <c r="BHX16" s="3">
        <v>0.1099919590605877</v>
      </c>
      <c r="BHY16" s="3">
        <v>0.1480945264089572</v>
      </c>
      <c r="BHZ16" s="3">
        <v>0.1042525660136705</v>
      </c>
      <c r="BIA16" s="3">
        <v>0.1072410634432702</v>
      </c>
      <c r="BIB16" s="3">
        <v>0.1474905272628393</v>
      </c>
      <c r="BIC16" s="3">
        <v>0.1483110341207815</v>
      </c>
      <c r="BID16" s="3">
        <v>0.1477570697200215</v>
      </c>
      <c r="BIE16" s="3">
        <v>0.0951854233382332</v>
      </c>
      <c r="BIF16" s="3">
        <v>0.1474802831104837</v>
      </c>
      <c r="BIG16" s="3">
        <v>0.1482306733294925</v>
      </c>
      <c r="BIH16" s="3">
        <v>0.1043934921992478</v>
      </c>
      <c r="BII16" s="3">
        <v>0.1469395257835412</v>
      </c>
      <c r="BIJ16" s="3">
        <v>0.3720403544203275</v>
      </c>
      <c r="BIK16" s="3">
        <v>0.3926321935735245</v>
      </c>
      <c r="BIL16" s="3">
        <v>0.1468183039578516</v>
      </c>
      <c r="BIM16" s="3">
        <v>0.1475162837572948</v>
      </c>
      <c r="BIN16" s="3">
        <v>0.5136006438596749</v>
      </c>
      <c r="BIO16" s="3">
        <v>0.5673922434726019</v>
      </c>
      <c r="BIP16" s="3">
        <v>0.1491196549755574</v>
      </c>
      <c r="BIQ16" s="3">
        <v>0.09470482134147827</v>
      </c>
      <c r="BIR16" s="3">
        <v>0.1477033097957246</v>
      </c>
      <c r="BIS16" s="3">
        <v>0.507080848690293</v>
      </c>
      <c r="BIT16" s="3">
        <v>0.1489190630256077</v>
      </c>
      <c r="BIU16" s="3">
        <v>0.359068907356601</v>
      </c>
      <c r="BIV16" s="3">
        <v>0.1479032798496613</v>
      </c>
      <c r="BIW16" s="3">
        <v>0.1477498199178305</v>
      </c>
      <c r="BIX16" s="3">
        <v>0.1475410976136829</v>
      </c>
      <c r="BIY16" s="3">
        <v>0.1475382796572335</v>
      </c>
      <c r="BIZ16" s="3">
        <v>0.5802945774788628</v>
      </c>
      <c r="BJA16" s="3">
        <v>0.118647894577369</v>
      </c>
      <c r="BJB16" s="3">
        <v>0.1477120247684861</v>
      </c>
      <c r="BJC16" s="3">
        <v>0.552353932602926</v>
      </c>
      <c r="BJD16" s="3">
        <v>0.1479896433312094</v>
      </c>
      <c r="BJE16" s="3">
        <v>0.1480130856425812</v>
      </c>
      <c r="BJF16" s="3">
        <v>0.1467690695393042</v>
      </c>
      <c r="BJG16" s="3">
        <v>0.1481009920139737</v>
      </c>
      <c r="BJH16" s="3">
        <v>0.09899138353539115</v>
      </c>
      <c r="BJI16" s="3">
        <v>0.1562007050699857</v>
      </c>
      <c r="BJJ16" s="3">
        <v>0.1491740486906804</v>
      </c>
      <c r="BJK16" s="3">
        <v>0.1481194270449107</v>
      </c>
      <c r="BJL16" s="3">
        <v>0.09580423363138091</v>
      </c>
      <c r="BJM16" s="3">
        <v>0.1472728035989318</v>
      </c>
      <c r="BJN16" s="3">
        <v>0.0984732808268767</v>
      </c>
      <c r="BJO16" s="3">
        <v>0.3743769696274164</v>
      </c>
      <c r="BJP16" s="3">
        <v>0.1622069267676323</v>
      </c>
      <c r="BJQ16" s="3">
        <v>0.6253463922457847</v>
      </c>
      <c r="BJR16" s="3">
        <v>0.1476726156216813</v>
      </c>
      <c r="BJS16" s="3">
        <v>0.3806561989219585</v>
      </c>
      <c r="BJT16" s="3">
        <v>0.1480361286674818</v>
      </c>
      <c r="BJU16" s="3">
        <v>0.09425989670973468</v>
      </c>
      <c r="BJV16" s="3">
        <v>0.3939676688433913</v>
      </c>
      <c r="BJW16" s="3">
        <v>0.3650906122918099</v>
      </c>
      <c r="BJX16" s="3">
        <v>0.09458333755897305</v>
      </c>
      <c r="BJY16" s="3">
        <v>0.1039818726892813</v>
      </c>
      <c r="BJZ16" s="3">
        <v>0.1461176011436893</v>
      </c>
      <c r="BKA16" s="3">
        <v>0.0939096242446526</v>
      </c>
      <c r="BKB16" s="3">
        <v>0.09325658166891554</v>
      </c>
      <c r="BKC16" s="3">
        <v>0.1466890571353682</v>
      </c>
      <c r="BKD16" s="3">
        <v>0.1469632474414564</v>
      </c>
      <c r="BKE16" s="3">
        <v>0.147993535877888</v>
      </c>
      <c r="BKF16" s="3">
        <v>0.3301049254184225</v>
      </c>
      <c r="BKG16" s="3">
        <v>0.1027272461387333</v>
      </c>
      <c r="BKH16" s="3">
        <v>0.4959471883182595</v>
      </c>
      <c r="BKI16" s="3">
        <v>0.1466535747248083</v>
      </c>
      <c r="BKJ16" s="3">
        <v>0.09841173429946491</v>
      </c>
      <c r="BKK16" s="3">
        <v>0.1469747434505623</v>
      </c>
      <c r="BKL16" s="3">
        <v>0.4255272559147397</v>
      </c>
      <c r="BKM16" s="3">
        <v>0.391165966143339</v>
      </c>
      <c r="BKN16" s="3">
        <v>0.09420295734164016</v>
      </c>
      <c r="BKO16" s="3">
        <v>0.09322364560416145</v>
      </c>
      <c r="BKP16" s="3">
        <v>0.1472150929829376</v>
      </c>
      <c r="BKQ16" s="3">
        <v>0.1265888320240624</v>
      </c>
      <c r="BKR16" s="3">
        <v>0.3264788107570644</v>
      </c>
      <c r="BKS16" s="3">
        <v>0.1475959947962985</v>
      </c>
      <c r="BKT16" s="3">
        <v>0.1012611565014236</v>
      </c>
      <c r="BKU16" s="3">
        <v>0.1545993524813974</v>
      </c>
      <c r="BKV16" s="3">
        <v>0.09345351811521073</v>
      </c>
      <c r="BKW16" s="3">
        <v>0.09316742266057965</v>
      </c>
      <c r="BKX16" s="3">
        <v>0.3655196485297394</v>
      </c>
      <c r="BKY16" s="3">
        <v>0.1493599911144165</v>
      </c>
      <c r="BKZ16" s="3">
        <v>0.09290723832952488</v>
      </c>
      <c r="BLA16" s="3">
        <v>0.1347649917816708</v>
      </c>
      <c r="BLB16" s="3">
        <v>0.1482241571548054</v>
      </c>
      <c r="BLC16" s="3">
        <v>0.3479797769396472</v>
      </c>
      <c r="BLD16" s="3">
        <v>0.09324943041235217</v>
      </c>
      <c r="BLE16" s="3">
        <v>0.5244439531189058</v>
      </c>
      <c r="BLF16" s="3">
        <v>0.6202633861672771</v>
      </c>
      <c r="BLG16" s="3">
        <v>0.1480736227944378</v>
      </c>
      <c r="BLH16" s="3">
        <v>0.4632994095003953</v>
      </c>
      <c r="BLI16" s="3">
        <v>0.1484030024414723</v>
      </c>
      <c r="BLJ16" s="3">
        <v>0.148547956610174</v>
      </c>
      <c r="BLK16" s="3">
        <v>0.1481140261724583</v>
      </c>
      <c r="BLL16" s="3">
        <v>0.1486379030817138</v>
      </c>
      <c r="BLM16" s="3">
        <v>0.1488264715348099</v>
      </c>
      <c r="BLN16" s="3">
        <v>0.09368879919577665</v>
      </c>
      <c r="BLO16" s="3">
        <v>0.5270060489833329</v>
      </c>
      <c r="BLP16" s="3">
        <v>0.1010029220553389</v>
      </c>
      <c r="BLQ16" s="3">
        <v>0.09287092517904594</v>
      </c>
      <c r="BLR16" s="3">
        <v>0.5637947796612687</v>
      </c>
      <c r="BLS16" s="3">
        <v>0.1495855779062508</v>
      </c>
      <c r="BLT16" s="3">
        <v>0.1498608247547667</v>
      </c>
      <c r="BLU16" s="3">
        <v>0.3301905701642232</v>
      </c>
      <c r="BLV16" s="3">
        <v>0.1499392505304183</v>
      </c>
      <c r="BLW16" s="3">
        <v>0.1486321978087713</v>
      </c>
      <c r="BLX16" s="3">
        <v>0.1486295492210551</v>
      </c>
      <c r="BLY16" s="3">
        <v>0.4346623313777923</v>
      </c>
      <c r="BLZ16" s="3">
        <v>0.1505751387874242</v>
      </c>
      <c r="BMA16" s="3">
        <v>0.1492992349175343</v>
      </c>
      <c r="BMB16" s="3">
        <v>0.09390883277659488</v>
      </c>
      <c r="BMC16" s="3">
        <v>0.1490050621540687</v>
      </c>
      <c r="BMD16" s="3">
        <v>0.4857188601267816</v>
      </c>
      <c r="BME16" s="3">
        <v>0.1483444609043425</v>
      </c>
      <c r="BMF16" s="3">
        <v>0.09147262720315233</v>
      </c>
      <c r="BMG16" s="3">
        <v>0.4879637985489887</v>
      </c>
      <c r="BMH16" s="3">
        <v>0.09161335385769238</v>
      </c>
      <c r="BMI16" s="3">
        <v>0.3893431757349028</v>
      </c>
      <c r="BMJ16" s="3">
        <v>0.3633439764809526</v>
      </c>
      <c r="BMK16" s="3">
        <v>0.6429471163079268</v>
      </c>
      <c r="BML16" s="3">
        <v>0.1490272053754236</v>
      </c>
      <c r="BMM16" s="3">
        <v>0.475443950037636</v>
      </c>
      <c r="BMN16" s="3">
        <v>0.466471770016554</v>
      </c>
      <c r="BMO16" s="3">
        <v>0.4688052861875427</v>
      </c>
      <c r="BMP16" s="3">
        <v>0.1494701278887766</v>
      </c>
      <c r="BMQ16" s="3">
        <v>0.09053144567789789</v>
      </c>
      <c r="BMR16" s="3">
        <v>0.1498104477326654</v>
      </c>
      <c r="BMS16" s="3">
        <v>0.1483897074582603</v>
      </c>
      <c r="BMT16" s="3">
        <v>0.1488727316336641</v>
      </c>
      <c r="BMU16" s="3">
        <v>0.2612199422113026</v>
      </c>
      <c r="BMV16" s="3">
        <v>0.3354473790672816</v>
      </c>
      <c r="BMW16" s="3">
        <v>0.1493891766907216</v>
      </c>
      <c r="BMX16" s="3">
        <v>0.2605881367552731</v>
      </c>
      <c r="BMY16" s="3">
        <v>0.149343340689586</v>
      </c>
      <c r="BMZ16" s="3">
        <v>1.161566163960723</v>
      </c>
      <c r="BNA16" s="3">
        <v>0.1491700720844863</v>
      </c>
      <c r="BNB16" s="3">
        <v>0.09294293570583165</v>
      </c>
      <c r="BNC16" s="3">
        <v>0.4419267365675987</v>
      </c>
      <c r="BND16" s="3">
        <v>0.4809866916711905</v>
      </c>
      <c r="BNE16" s="3">
        <v>0.4935663080038999</v>
      </c>
      <c r="BNF16" s="3">
        <v>0.1479115055621857</v>
      </c>
      <c r="BNG16" s="3">
        <v>0.1492004806878704</v>
      </c>
      <c r="BNH16" s="3">
        <v>0.1479184662938507</v>
      </c>
      <c r="BNI16" s="3">
        <v>0.1481415544197179</v>
      </c>
      <c r="BNJ16" s="3">
        <v>0.09206870136915273</v>
      </c>
      <c r="BNK16" s="3">
        <v>0.1489603553047546</v>
      </c>
      <c r="BNL16" s="3">
        <v>1.800498670028511</v>
      </c>
      <c r="BNM16" s="3">
        <v>0.1487909002693077</v>
      </c>
      <c r="BNN16" s="3">
        <v>0.4021537284896529</v>
      </c>
    </row>
    <row r="17">
      <c r="A17" s="2">
        <v>16</v>
      </c>
      <c r="B17" s="3" t="inlineStr">
        <is>
          <t>08/07/2023 08:46:47.948</t>
        </is>
      </c>
      <c r="C17" s="3">
        <v>1.197233205727418</v>
      </c>
      <c r="D17" s="3">
        <v>1.995535291201799</v>
      </c>
      <c r="E17" s="3">
        <v>1.995584359217018</v>
      </c>
      <c r="F17" s="3">
        <v>1.995579547235361</v>
      </c>
      <c r="G17" s="3">
        <v>1.994947694344183</v>
      </c>
      <c r="H17" s="3">
        <v>1.995554129986451</v>
      </c>
      <c r="I17" s="3">
        <v>1.995567903019965</v>
      </c>
      <c r="J17" s="3">
        <v>1.995551058428626</v>
      </c>
      <c r="K17" s="3">
        <v>1.995559914734588</v>
      </c>
      <c r="L17" s="3">
        <v>1.922529572493742</v>
      </c>
      <c r="M17" s="3">
        <v>1.923472038683326</v>
      </c>
      <c r="N17" s="3">
        <v>1.995568205084207</v>
      </c>
      <c r="O17" s="3">
        <v>1.99557564556378</v>
      </c>
      <c r="P17" s="3">
        <v>1.995567384803721</v>
      </c>
      <c r="Q17" s="3">
        <v>1.995565987618302</v>
      </c>
      <c r="R17" s="3">
        <v>1.995588506533286</v>
      </c>
      <c r="S17" s="3">
        <v>1.995314234820835</v>
      </c>
      <c r="T17" s="3">
        <v>1.995592844585982</v>
      </c>
      <c r="U17" s="3">
        <v>1.995597254265921</v>
      </c>
      <c r="V17" s="3">
        <v>1.995541055313264</v>
      </c>
      <c r="W17" s="3">
        <v>1.995569606920668</v>
      </c>
      <c r="X17" s="3">
        <v>1.995581760154309</v>
      </c>
      <c r="Y17" s="3">
        <v>1.995579926818026</v>
      </c>
      <c r="Z17" s="3">
        <v>1.995578264767213</v>
      </c>
      <c r="AA17" s="3">
        <v>1.995552398412792</v>
      </c>
      <c r="AB17" s="3">
        <v>1.995448298385782</v>
      </c>
      <c r="AC17" s="3">
        <v>1.995538923311258</v>
      </c>
      <c r="AD17" s="3">
        <v>1.99558507381481</v>
      </c>
      <c r="AE17" s="3">
        <v>1.995523930475597</v>
      </c>
      <c r="AF17" s="3">
        <v>1.995572118393538</v>
      </c>
      <c r="AG17" s="3">
        <v>1.995565923574448</v>
      </c>
      <c r="AH17" s="3">
        <v>1.995574237502952</v>
      </c>
      <c r="AI17" s="3">
        <v>1.995569868949672</v>
      </c>
      <c r="AJ17" s="3">
        <v>1.995398804094456</v>
      </c>
      <c r="AK17" s="3">
        <v>1.995567145011867</v>
      </c>
      <c r="AL17" s="3">
        <v>1.995552557364041</v>
      </c>
      <c r="AM17" s="3">
        <v>1.99558513923444</v>
      </c>
      <c r="AN17" s="3">
        <v>1.995104079815723</v>
      </c>
      <c r="AO17" s="3">
        <v>1.995531979966377</v>
      </c>
      <c r="AP17" s="3">
        <v>1.949075002955262</v>
      </c>
      <c r="AQ17" s="3">
        <v>1.994479123099417</v>
      </c>
      <c r="AR17" s="3">
        <v>1.995551980961014</v>
      </c>
      <c r="AS17" s="3">
        <v>1.995546259784936</v>
      </c>
      <c r="AT17" s="3">
        <v>1.995557912002117</v>
      </c>
      <c r="AU17" s="3">
        <v>1.980432755820019</v>
      </c>
      <c r="AV17" s="3">
        <v>1.995573685550461</v>
      </c>
      <c r="AW17" s="3">
        <v>1.995105825883852</v>
      </c>
      <c r="AX17" s="3">
        <v>1.982617554519323</v>
      </c>
      <c r="AY17" s="3">
        <v>1.89592952858802</v>
      </c>
      <c r="AZ17" s="3">
        <v>1.995293813536834</v>
      </c>
      <c r="BA17" s="3">
        <v>1.995573903574752</v>
      </c>
      <c r="BB17" s="3">
        <v>1.995550346791038</v>
      </c>
      <c r="BC17" s="3">
        <v>1.99514355159263</v>
      </c>
      <c r="BD17" s="3">
        <v>1.995223489171969</v>
      </c>
      <c r="BE17" s="3">
        <v>1.995574534918125</v>
      </c>
      <c r="BF17" s="3">
        <v>1.995559000086909</v>
      </c>
      <c r="BG17" s="3">
        <v>1.995560946598848</v>
      </c>
      <c r="BH17" s="3">
        <v>1.972943839168072</v>
      </c>
      <c r="BI17" s="3">
        <v>1.995244899288424</v>
      </c>
      <c r="BJ17" s="3">
        <v>1.99557120070103</v>
      </c>
      <c r="BK17" s="3">
        <v>1.995577073523435</v>
      </c>
      <c r="BL17" s="3">
        <v>1.918048650766297</v>
      </c>
      <c r="BM17" s="3">
        <v>1.995570393267446</v>
      </c>
      <c r="BN17" s="3">
        <v>1.942109272589288</v>
      </c>
      <c r="BO17" s="3">
        <v>1.995574858758714</v>
      </c>
      <c r="BP17" s="3">
        <v>1.995225324351624</v>
      </c>
      <c r="BQ17" s="3">
        <v>1.995189259809241</v>
      </c>
      <c r="BR17" s="3">
        <v>1.995534250136004</v>
      </c>
      <c r="BS17" s="3">
        <v>1.99545638609615</v>
      </c>
      <c r="BT17" s="3">
        <v>1.933355637146293</v>
      </c>
      <c r="BU17" s="3">
        <v>1.995584781175601</v>
      </c>
      <c r="BV17" s="3">
        <v>1.91236170911127</v>
      </c>
      <c r="BW17" s="3">
        <v>1.197201869598809</v>
      </c>
      <c r="BX17" s="3">
        <v>1.995412754870634</v>
      </c>
      <c r="BY17" s="3">
        <v>1.995168610634648</v>
      </c>
      <c r="BZ17" s="3">
        <v>1.81529164536022</v>
      </c>
      <c r="CA17" s="3">
        <v>1.995563607160606</v>
      </c>
      <c r="CB17" s="3">
        <v>1.995466601912732</v>
      </c>
      <c r="CC17" s="3">
        <v>1.994372758379024</v>
      </c>
      <c r="CD17" s="3">
        <v>1.995591493693205</v>
      </c>
      <c r="CE17" s="3">
        <v>1.995302720136669</v>
      </c>
      <c r="CF17" s="3">
        <v>1.995160919719286</v>
      </c>
      <c r="CG17" s="3">
        <v>1.995581915873934</v>
      </c>
      <c r="CH17" s="3">
        <v>1.995590998226773</v>
      </c>
      <c r="CI17" s="3">
        <v>1.995581056741589</v>
      </c>
      <c r="CJ17" s="3">
        <v>1.995588491887302</v>
      </c>
      <c r="CK17" s="3">
        <v>1.995544533241082</v>
      </c>
      <c r="CL17" s="3">
        <v>1.99556812047365</v>
      </c>
      <c r="CM17" s="3">
        <v>1.995573655922147</v>
      </c>
      <c r="CN17" s="3">
        <v>1.995591728326126</v>
      </c>
      <c r="CO17" s="3">
        <v>1.995571078321594</v>
      </c>
      <c r="CP17" s="3">
        <v>1.995187314893066</v>
      </c>
      <c r="CQ17" s="3">
        <v>1.995567296792907</v>
      </c>
      <c r="CR17" s="3">
        <v>1.995110943359861</v>
      </c>
      <c r="CS17" s="3">
        <v>1.995419770089507</v>
      </c>
      <c r="CT17" s="3">
        <v>1.99555773986133</v>
      </c>
      <c r="CU17" s="3">
        <v>1.995564058691899</v>
      </c>
      <c r="CV17" s="3">
        <v>1.995594191798147</v>
      </c>
      <c r="CW17" s="3">
        <v>1.985675058452504</v>
      </c>
      <c r="CX17" s="3">
        <v>1.995601271617299</v>
      </c>
      <c r="CY17" s="3">
        <v>1.995589026258743</v>
      </c>
      <c r="CZ17" s="3">
        <v>1.995571451672841</v>
      </c>
      <c r="DA17" s="3">
        <v>1.995594083622091</v>
      </c>
      <c r="DB17" s="3">
        <v>1.99559288559877</v>
      </c>
      <c r="DC17" s="3">
        <v>1.995580490580765</v>
      </c>
      <c r="DD17" s="3">
        <v>1.995197296837181</v>
      </c>
      <c r="DE17" s="3">
        <v>1.995610457225663</v>
      </c>
      <c r="DF17" s="3">
        <v>1.994707637793899</v>
      </c>
      <c r="DG17" s="3">
        <v>1.995570952804314</v>
      </c>
      <c r="DH17" s="3">
        <v>1.976599288728925</v>
      </c>
      <c r="DI17" s="3">
        <v>1.995633942126956</v>
      </c>
      <c r="DJ17" s="3">
        <v>1.995416755888651</v>
      </c>
      <c r="DK17" s="3">
        <v>1.995572925088693</v>
      </c>
      <c r="DL17" s="3">
        <v>1.995622537217756</v>
      </c>
      <c r="DM17" s="3">
        <v>1.995612356899694</v>
      </c>
      <c r="DN17" s="3">
        <v>1.995559114241612</v>
      </c>
      <c r="DO17" s="3">
        <v>1.99557906213073</v>
      </c>
      <c r="DP17" s="3">
        <v>1.995574296897623</v>
      </c>
      <c r="DQ17" s="3">
        <v>1.995557968406646</v>
      </c>
      <c r="DR17" s="3">
        <v>1.99560861032204</v>
      </c>
      <c r="DS17" s="3">
        <v>1.995314709709049</v>
      </c>
      <c r="DT17" s="3">
        <v>1.99557235162405</v>
      </c>
      <c r="DU17" s="3">
        <v>1.995560292395246</v>
      </c>
      <c r="DV17" s="3">
        <v>1.995588364186253</v>
      </c>
      <c r="DW17" s="3">
        <v>1.995550959576514</v>
      </c>
      <c r="DX17" s="3">
        <v>1.995550672137688</v>
      </c>
      <c r="DY17" s="3">
        <v>1.99555040605178</v>
      </c>
      <c r="DZ17" s="3">
        <v>1.945567410464129</v>
      </c>
      <c r="EA17" s="3">
        <v>1.995583191380939</v>
      </c>
      <c r="EB17" s="3">
        <v>1.995580924929851</v>
      </c>
      <c r="EC17" s="3">
        <v>1.99558368283624</v>
      </c>
      <c r="ED17" s="3">
        <v>1.920764873746108</v>
      </c>
      <c r="EE17" s="3">
        <v>1.995565076424271</v>
      </c>
      <c r="EF17" s="3">
        <v>1.995571878060429</v>
      </c>
      <c r="EG17" s="3">
        <v>1.995560092310042</v>
      </c>
      <c r="EH17" s="3">
        <v>1.995577095763186</v>
      </c>
      <c r="EI17" s="3">
        <v>1.995578306862441</v>
      </c>
      <c r="EJ17" s="3">
        <v>1.995568257304549</v>
      </c>
      <c r="EK17" s="3">
        <v>1.995595417367479</v>
      </c>
      <c r="EL17" s="3">
        <v>1.995223809347441</v>
      </c>
      <c r="EM17" s="3">
        <v>1.995554730334445</v>
      </c>
      <c r="EN17" s="3">
        <v>1.947085810919818</v>
      </c>
      <c r="EO17" s="3">
        <v>1.995614846033316</v>
      </c>
      <c r="EP17" s="3">
        <v>1.995581496096582</v>
      </c>
      <c r="EQ17" s="3">
        <v>1.197205838708807</v>
      </c>
      <c r="ER17" s="3">
        <v>1.995543983879657</v>
      </c>
      <c r="ES17" s="3">
        <v>1.995588354503786</v>
      </c>
      <c r="ET17" s="3">
        <v>1.995577102598833</v>
      </c>
      <c r="EU17" s="3">
        <v>1.995542931060911</v>
      </c>
      <c r="EV17" s="3">
        <v>1.995550502552614</v>
      </c>
      <c r="EW17" s="3">
        <v>1.995560723347014</v>
      </c>
      <c r="EX17" s="3">
        <v>1.995558791305981</v>
      </c>
      <c r="EY17" s="3">
        <v>1.995560341467977</v>
      </c>
      <c r="EZ17" s="3">
        <v>1.919188535867203</v>
      </c>
      <c r="FA17" s="3">
        <v>1.935590414033348</v>
      </c>
      <c r="FB17" s="3">
        <v>1.995567872569479</v>
      </c>
      <c r="FC17" s="3">
        <v>1.995570815761611</v>
      </c>
      <c r="FD17" s="3">
        <v>1.99520418116922</v>
      </c>
      <c r="FE17" s="3">
        <v>1.995487668805277</v>
      </c>
      <c r="FF17" s="3">
        <v>1.995591162288481</v>
      </c>
      <c r="FG17" s="3">
        <v>1.995562879227136</v>
      </c>
      <c r="FH17" s="3">
        <v>1.995603544615346</v>
      </c>
      <c r="FI17" s="3">
        <v>1.995393198278193</v>
      </c>
      <c r="FJ17" s="3">
        <v>1.995552161579989</v>
      </c>
      <c r="FK17" s="3">
        <v>1.9953145212956</v>
      </c>
      <c r="FL17" s="3">
        <v>1.995591658066193</v>
      </c>
      <c r="FM17" s="3">
        <v>1.995573356885723</v>
      </c>
      <c r="FN17" s="3">
        <v>1.995591245325852</v>
      </c>
      <c r="FO17" s="3">
        <v>1.99554784903965</v>
      </c>
      <c r="FP17" s="3">
        <v>1.992850575639268</v>
      </c>
      <c r="FQ17" s="3">
        <v>1.995530948415541</v>
      </c>
      <c r="FR17" s="3">
        <v>1.995566019060712</v>
      </c>
      <c r="FS17" s="3">
        <v>1.99504647320522</v>
      </c>
      <c r="FT17" s="3">
        <v>1.995571428348796</v>
      </c>
      <c r="FU17" s="3">
        <v>1.99556400410644</v>
      </c>
      <c r="FV17" s="3">
        <v>1.995579430794581</v>
      </c>
      <c r="FW17" s="3">
        <v>1.99556826959125</v>
      </c>
      <c r="FX17" s="3">
        <v>1.995583181282993</v>
      </c>
      <c r="FY17" s="3">
        <v>1.995569096694303</v>
      </c>
      <c r="FZ17" s="3">
        <v>1.995547913306931</v>
      </c>
      <c r="GA17" s="3">
        <v>1.995576714915384</v>
      </c>
      <c r="GB17" s="3">
        <v>1.99553937799349</v>
      </c>
      <c r="GC17" s="3">
        <v>1.995532906779839</v>
      </c>
      <c r="GD17" s="3">
        <v>1.978891037264434</v>
      </c>
      <c r="GE17" s="3">
        <v>1.994537985610179</v>
      </c>
      <c r="GF17" s="3">
        <v>1.995561281091198</v>
      </c>
      <c r="GG17" s="3">
        <v>1.995283486554666</v>
      </c>
      <c r="GH17" s="3">
        <v>1.995558899091576</v>
      </c>
      <c r="GI17" s="3">
        <v>1.893703711005908</v>
      </c>
      <c r="GJ17" s="3">
        <v>1.995571959818975</v>
      </c>
      <c r="GK17" s="3">
        <v>1.995580110066114</v>
      </c>
      <c r="GL17" s="3">
        <v>1.900354310057454</v>
      </c>
      <c r="GM17" s="3">
        <v>1.900804369866965</v>
      </c>
      <c r="GN17" s="3">
        <v>1.995573968138409</v>
      </c>
      <c r="GO17" s="3">
        <v>1.995487208169585</v>
      </c>
      <c r="GP17" s="3">
        <v>1.995559339460854</v>
      </c>
      <c r="GQ17" s="3">
        <v>1.995595459902603</v>
      </c>
      <c r="GR17" s="3">
        <v>1.995573136708629</v>
      </c>
      <c r="GS17" s="3">
        <v>1.995573450270561</v>
      </c>
      <c r="GT17" s="3">
        <v>1.995557190863488</v>
      </c>
      <c r="GU17" s="3">
        <v>1.995555522436444</v>
      </c>
      <c r="GV17" s="3">
        <v>1.989977034943295</v>
      </c>
      <c r="GW17" s="3">
        <v>1.995560892681213</v>
      </c>
      <c r="GX17" s="3">
        <v>1.995146459306116</v>
      </c>
      <c r="GY17" s="3">
        <v>1.995587280594423</v>
      </c>
      <c r="GZ17" s="3">
        <v>1.921114148544072</v>
      </c>
      <c r="HA17" s="3">
        <v>1.995577510098709</v>
      </c>
      <c r="HB17" s="3">
        <v>1.923296998552178</v>
      </c>
      <c r="HC17" s="3">
        <v>1.995230986324931</v>
      </c>
      <c r="HD17" s="3">
        <v>1.995555900800309</v>
      </c>
      <c r="HE17" s="3">
        <v>1.99555972201273</v>
      </c>
      <c r="HF17" s="3">
        <v>1.995533739159121</v>
      </c>
      <c r="HG17" s="3">
        <v>1.995589246497007</v>
      </c>
      <c r="HH17" s="3">
        <v>1.935820696276786</v>
      </c>
      <c r="HI17" s="3">
        <v>1.995583266958973</v>
      </c>
      <c r="HJ17" s="3">
        <v>1.934997263536473</v>
      </c>
      <c r="HK17" s="3">
        <v>1.197209294192111</v>
      </c>
      <c r="HL17" s="3">
        <v>1.995586910425403</v>
      </c>
      <c r="HM17" s="3">
        <v>1.995572567495522</v>
      </c>
      <c r="HN17" s="3">
        <v>1.825445386644964</v>
      </c>
      <c r="HO17" s="3">
        <v>1.995559022383174</v>
      </c>
      <c r="HP17" s="3">
        <v>1.995553923988683</v>
      </c>
      <c r="HQ17" s="3">
        <v>1.995497043429762</v>
      </c>
      <c r="HR17" s="3">
        <v>1.995594991764975</v>
      </c>
      <c r="HS17" s="3">
        <v>1.995569712433389</v>
      </c>
      <c r="HT17" s="3">
        <v>1.995554393081306</v>
      </c>
      <c r="HU17" s="3">
        <v>1.995237991874595</v>
      </c>
      <c r="HV17" s="3">
        <v>1.995517004651808</v>
      </c>
      <c r="HW17" s="3">
        <v>1.995588312666169</v>
      </c>
      <c r="HX17" s="3">
        <v>1.99556415604588</v>
      </c>
      <c r="HY17" s="3">
        <v>1.995557217006086</v>
      </c>
      <c r="HZ17" s="3">
        <v>1.995552486091022</v>
      </c>
      <c r="IA17" s="3">
        <v>1.995575022575522</v>
      </c>
      <c r="IB17" s="3">
        <v>1.995583336903227</v>
      </c>
      <c r="IC17" s="3">
        <v>1.995573928464454</v>
      </c>
      <c r="ID17" s="3">
        <v>1.995551195978412</v>
      </c>
      <c r="IE17" s="3">
        <v>1.995585865574367</v>
      </c>
      <c r="IF17" s="3">
        <v>1.995548282353418</v>
      </c>
      <c r="IG17" s="3">
        <v>1.995563843440766</v>
      </c>
      <c r="IH17" s="3">
        <v>1.99523145317436</v>
      </c>
      <c r="II17" s="3">
        <v>1.99556730849366</v>
      </c>
      <c r="IJ17" s="3">
        <v>1.995606021373071</v>
      </c>
      <c r="IK17" s="3">
        <v>1.993897629206297</v>
      </c>
      <c r="IL17" s="3">
        <v>1.995604029668681</v>
      </c>
      <c r="IM17" s="3">
        <v>1.995581571761883</v>
      </c>
      <c r="IN17" s="3">
        <v>1.995586516004745</v>
      </c>
      <c r="IO17" s="3">
        <v>1.995063583537079</v>
      </c>
      <c r="IP17" s="3">
        <v>1.995601467417383</v>
      </c>
      <c r="IQ17" s="3">
        <v>1.995581102814273</v>
      </c>
      <c r="IR17" s="3">
        <v>1.995599036293282</v>
      </c>
      <c r="IS17" s="3">
        <v>1.995606956752669</v>
      </c>
      <c r="IT17" s="3">
        <v>1.982487441413292</v>
      </c>
      <c r="IU17" s="3">
        <v>1.995574185181074</v>
      </c>
      <c r="IV17" s="3">
        <v>1.994471113389373</v>
      </c>
      <c r="IW17" s="3">
        <v>1.995596337371189</v>
      </c>
      <c r="IX17" s="3">
        <v>1.99560797915805</v>
      </c>
      <c r="IY17" s="3">
        <v>1.995136114661677</v>
      </c>
      <c r="IZ17" s="3">
        <v>1.995333333333333</v>
      </c>
      <c r="JA17" s="3">
        <v>1.995445331589634</v>
      </c>
      <c r="JB17" s="3">
        <v>1.995559885411372</v>
      </c>
      <c r="JC17" s="3">
        <v>1.99522950262774</v>
      </c>
      <c r="JD17" s="3">
        <v>1.995242787629538</v>
      </c>
      <c r="JE17" s="3">
        <v>1.995033289789726</v>
      </c>
      <c r="JF17" s="3">
        <v>1.995607530981814</v>
      </c>
      <c r="JG17" s="3">
        <v>1.995569704924162</v>
      </c>
      <c r="JH17" s="3">
        <v>1.995574887713897</v>
      </c>
      <c r="JI17" s="3">
        <v>1.995561526909074</v>
      </c>
      <c r="JJ17" s="3">
        <v>1.995595073200666</v>
      </c>
      <c r="JK17" s="3">
        <v>1.995213720626349</v>
      </c>
      <c r="JL17" s="3">
        <v>1.995313091184261</v>
      </c>
      <c r="JM17" s="3">
        <v>1.995557101501662</v>
      </c>
      <c r="JN17" s="3">
        <v>1.855403874410331</v>
      </c>
      <c r="JO17" s="3">
        <v>1.995591546953861</v>
      </c>
      <c r="JP17" s="3">
        <v>1.995296908736492</v>
      </c>
      <c r="JQ17" s="3">
        <v>1.99558276616337</v>
      </c>
      <c r="JR17" s="3">
        <v>1.985878689762086</v>
      </c>
      <c r="JS17" s="3">
        <v>1.995058079011746</v>
      </c>
      <c r="JT17" s="3">
        <v>1.995384628841041</v>
      </c>
      <c r="JU17" s="3">
        <v>1.99552514590452</v>
      </c>
      <c r="JV17" s="3">
        <v>1.995575333291516</v>
      </c>
      <c r="JW17" s="3">
        <v>1.995568481622245</v>
      </c>
      <c r="JX17" s="3">
        <v>1.995575373934829</v>
      </c>
      <c r="JY17" s="3">
        <v>1.995589887563874</v>
      </c>
      <c r="JZ17" s="3">
        <v>1.995600842658014</v>
      </c>
      <c r="KA17" s="3">
        <v>1.995566775467651</v>
      </c>
      <c r="KB17" s="3">
        <v>1.977343532783888</v>
      </c>
      <c r="KC17" s="3">
        <v>1.995612976555696</v>
      </c>
      <c r="KD17" s="3">
        <v>1.995245401167041</v>
      </c>
      <c r="KE17" s="3">
        <v>36.57949191706363</v>
      </c>
      <c r="KF17" s="3">
        <v>100.9149540082852</v>
      </c>
      <c r="KG17" s="3">
        <v>101.0160232030155</v>
      </c>
      <c r="KH17" s="3">
        <v>100.959703102681</v>
      </c>
      <c r="KI17" s="3">
        <v>14.68773903839464</v>
      </c>
      <c r="KJ17" s="3">
        <v>101.0300737102268</v>
      </c>
      <c r="KK17" s="3">
        <v>100.966629963379</v>
      </c>
      <c r="KL17" s="3">
        <v>101.0229107065505</v>
      </c>
      <c r="KM17" s="3">
        <v>100.9946129063125</v>
      </c>
      <c r="KN17" s="3">
        <v>16.14678778724272</v>
      </c>
      <c r="KO17" s="3">
        <v>17.03566931488444</v>
      </c>
      <c r="KP17" s="3">
        <v>100.9202278681348</v>
      </c>
      <c r="KQ17" s="3">
        <v>101.0016578384997</v>
      </c>
      <c r="KR17" s="3">
        <v>100.9499425262428</v>
      </c>
      <c r="KS17" s="3">
        <v>100.9032649308573</v>
      </c>
      <c r="KT17" s="3">
        <v>100.9307755878341</v>
      </c>
      <c r="KU17" s="3">
        <v>13.08023507049565</v>
      </c>
      <c r="KV17" s="3">
        <v>100.9696211077713</v>
      </c>
      <c r="KW17" s="3">
        <v>100.9710773228044</v>
      </c>
      <c r="KX17" s="3">
        <v>100.9728090379789</v>
      </c>
      <c r="KY17" s="3">
        <v>100.8901983527224</v>
      </c>
      <c r="KZ17" s="3">
        <v>100.9606083174313</v>
      </c>
      <c r="LA17" s="3">
        <v>101.0093324852958</v>
      </c>
      <c r="LB17" s="3">
        <v>100.9767053971216</v>
      </c>
      <c r="LC17" s="3">
        <v>100.9613167463663</v>
      </c>
      <c r="LD17" s="3">
        <v>94.65901486889022</v>
      </c>
      <c r="LE17" s="3">
        <v>100.9523433131893</v>
      </c>
      <c r="LF17" s="3">
        <v>100.9831206146999</v>
      </c>
      <c r="LG17" s="3">
        <v>100.8570989785914</v>
      </c>
      <c r="LH17" s="3">
        <v>100.9938651202144</v>
      </c>
      <c r="LI17" s="3">
        <v>101.0183059184728</v>
      </c>
      <c r="LJ17" s="3">
        <v>100.9844194010807</v>
      </c>
      <c r="LK17" s="3">
        <v>100.9619071038121</v>
      </c>
      <c r="LL17" s="3">
        <v>9.32009106919555</v>
      </c>
      <c r="LM17" s="3">
        <v>100.9822153999495</v>
      </c>
      <c r="LN17" s="3">
        <v>100.9828451145585</v>
      </c>
      <c r="LO17" s="3">
        <v>101.0044521970767</v>
      </c>
      <c r="LP17" s="3">
        <v>13.92515464700273</v>
      </c>
      <c r="LQ17" s="3">
        <v>101.0174400608855</v>
      </c>
      <c r="LR17" s="3">
        <v>12.31883139399546</v>
      </c>
      <c r="LS17" s="3">
        <v>56.17806033305507</v>
      </c>
      <c r="LT17" s="3">
        <v>100.9945341919864</v>
      </c>
      <c r="LU17" s="3">
        <v>100.9074367901413</v>
      </c>
      <c r="LV17" s="3">
        <v>100.9723367520222</v>
      </c>
      <c r="LW17" s="3">
        <v>55.53264221608379</v>
      </c>
      <c r="LX17" s="3">
        <v>100.9484863112097</v>
      </c>
      <c r="LY17" s="3">
        <v>15.3169026470234</v>
      </c>
      <c r="LZ17" s="3">
        <v>59.94245490796531</v>
      </c>
      <c r="MA17" s="3">
        <v>19.89264513835314</v>
      </c>
      <c r="MB17" s="3">
        <v>12.90367883702207</v>
      </c>
      <c r="MC17" s="3">
        <v>100.9859149732769</v>
      </c>
      <c r="MD17" s="3">
        <v>100.9432911656862</v>
      </c>
      <c r="ME17" s="3">
        <v>11.72339687410652</v>
      </c>
      <c r="MF17" s="3">
        <v>10.30996307724147</v>
      </c>
      <c r="MG17" s="3">
        <v>100.9629697472147</v>
      </c>
      <c r="MH17" s="3">
        <v>100.986662759375</v>
      </c>
      <c r="MI17" s="3">
        <v>100.9533665994288</v>
      </c>
      <c r="MJ17" s="3">
        <v>13.88973320025146</v>
      </c>
      <c r="MK17" s="3">
        <v>12.08520727408927</v>
      </c>
      <c r="ML17" s="3">
        <v>100.9656066771395</v>
      </c>
      <c r="MM17" s="3">
        <v>100.9181419384928</v>
      </c>
      <c r="MN17" s="3">
        <v>15.87286193236619</v>
      </c>
      <c r="MO17" s="3">
        <v>101.0060658407621</v>
      </c>
      <c r="MP17" s="3">
        <v>13.69094016965069</v>
      </c>
      <c r="MQ17" s="3">
        <v>100.9625761755841</v>
      </c>
      <c r="MR17" s="3">
        <v>12.00062873067983</v>
      </c>
      <c r="MS17" s="3">
        <v>11.02567308743251</v>
      </c>
      <c r="MT17" s="3">
        <v>100.9941012631927</v>
      </c>
      <c r="MU17" s="3">
        <v>9.038884139153483</v>
      </c>
      <c r="MV17" s="3">
        <v>15.54312762027488</v>
      </c>
      <c r="MW17" s="3">
        <v>100.9565938867995</v>
      </c>
      <c r="MX17" s="3">
        <v>14.26897882346845</v>
      </c>
      <c r="MY17" s="3">
        <v>99.99706625147046</v>
      </c>
      <c r="MZ17" s="3">
        <v>11.54097642333745</v>
      </c>
      <c r="NA17" s="3">
        <v>11.47261303110749</v>
      </c>
      <c r="NB17" s="3">
        <v>19.31858155800413</v>
      </c>
      <c r="NC17" s="3">
        <v>101.0536092937349</v>
      </c>
      <c r="ND17" s="3">
        <v>20.54349454382629</v>
      </c>
      <c r="NE17" s="3">
        <v>7.637493634183861</v>
      </c>
      <c r="NF17" s="3">
        <v>101.0701393022188</v>
      </c>
      <c r="NG17" s="3">
        <v>5.344781457462983</v>
      </c>
      <c r="NH17" s="3">
        <v>10.10589618679106</v>
      </c>
      <c r="NI17" s="3">
        <v>100.9663938204006</v>
      </c>
      <c r="NJ17" s="3">
        <v>101.0326712829886</v>
      </c>
      <c r="NK17" s="3">
        <v>101.0411724302089</v>
      </c>
      <c r="NL17" s="3">
        <v>101.0526647218215</v>
      </c>
      <c r="NM17" s="3">
        <v>101.0264528512256</v>
      </c>
      <c r="NN17" s="3">
        <v>101.048178005233</v>
      </c>
      <c r="NO17" s="3">
        <v>101.0291684954765</v>
      </c>
      <c r="NP17" s="3">
        <v>101.0746260188073</v>
      </c>
      <c r="NQ17" s="3">
        <v>101.0516807927451</v>
      </c>
      <c r="NR17" s="3">
        <v>10.33857573478388</v>
      </c>
      <c r="NS17" s="3">
        <v>18.26306180197919</v>
      </c>
      <c r="NT17" s="3">
        <v>4.900872015343389</v>
      </c>
      <c r="NU17" s="3">
        <v>13.51674536596053</v>
      </c>
      <c r="NV17" s="3">
        <v>100.9717463945764</v>
      </c>
      <c r="NW17" s="3">
        <v>101.0257444222905</v>
      </c>
      <c r="NX17" s="3">
        <v>101.0741930900137</v>
      </c>
      <c r="NY17" s="3">
        <v>12.30489895827329</v>
      </c>
      <c r="NZ17" s="3">
        <v>101.0223597062677</v>
      </c>
      <c r="OA17" s="3">
        <v>101.0535305794088</v>
      </c>
      <c r="OB17" s="3">
        <v>36.75057750487229</v>
      </c>
      <c r="OC17" s="3">
        <v>100.9743439673381</v>
      </c>
      <c r="OD17" s="3">
        <v>101.0250359933555</v>
      </c>
      <c r="OE17" s="3">
        <v>101.0458165754496</v>
      </c>
      <c r="OF17" s="3">
        <v>10.63438417232009</v>
      </c>
      <c r="OG17" s="3">
        <v>101.0618349408138</v>
      </c>
      <c r="OH17" s="3">
        <v>92.27849686138924</v>
      </c>
      <c r="OI17" s="3">
        <v>101.0645899422278</v>
      </c>
      <c r="OJ17" s="3">
        <v>5.51122290003092</v>
      </c>
      <c r="OK17" s="3">
        <v>101.0488077198419</v>
      </c>
      <c r="OL17" s="3">
        <v>7.351918059042468</v>
      </c>
      <c r="OM17" s="3">
        <v>101.0076007701213</v>
      </c>
      <c r="ON17" s="3">
        <v>101.0584108676278</v>
      </c>
      <c r="OO17" s="3">
        <v>101.0089389136652</v>
      </c>
      <c r="OP17" s="3">
        <v>101.0466430758738</v>
      </c>
      <c r="OQ17" s="3">
        <v>100.9521858845371</v>
      </c>
      <c r="OR17" s="3">
        <v>100.9828844717215</v>
      </c>
      <c r="OS17" s="3">
        <v>101.0495948631031</v>
      </c>
      <c r="OT17" s="3">
        <v>101.0303098532052</v>
      </c>
      <c r="OU17" s="3">
        <v>4.174456856800848</v>
      </c>
      <c r="OV17" s="3">
        <v>101.0156296313849</v>
      </c>
      <c r="OW17" s="3">
        <v>101.0111822719595</v>
      </c>
      <c r="OX17" s="3">
        <v>101.0347965697937</v>
      </c>
      <c r="OY17" s="3">
        <v>100.995675549715</v>
      </c>
      <c r="OZ17" s="3">
        <v>101.0194472762014</v>
      </c>
      <c r="PA17" s="3">
        <v>101.0264528512256</v>
      </c>
      <c r="PB17" s="3">
        <v>30.27199489406404</v>
      </c>
      <c r="PC17" s="3">
        <v>100.9443144519257</v>
      </c>
      <c r="PD17" s="3">
        <v>100.961119960551</v>
      </c>
      <c r="PE17" s="3">
        <v>101.0477844336024</v>
      </c>
      <c r="PF17" s="3">
        <v>11.83328207336159</v>
      </c>
      <c r="PG17" s="3">
        <v>101.0318447825644</v>
      </c>
      <c r="PH17" s="3">
        <v>101.0314905680969</v>
      </c>
      <c r="PI17" s="3">
        <v>101.0128352728079</v>
      </c>
      <c r="PJ17" s="3">
        <v>101.0260986367581</v>
      </c>
      <c r="PK17" s="3">
        <v>101.0608903689004</v>
      </c>
      <c r="PL17" s="3">
        <v>101.0768300199385</v>
      </c>
      <c r="PM17" s="3">
        <v>101.0399917153172</v>
      </c>
      <c r="PN17" s="3">
        <v>9.563672551355154</v>
      </c>
      <c r="PO17" s="3">
        <v>101.0558920091922</v>
      </c>
      <c r="PP17" s="3">
        <v>13.66134358303185</v>
      </c>
      <c r="PQ17" s="3">
        <v>101.0240914214422</v>
      </c>
      <c r="PR17" s="3">
        <v>101.0240520642791</v>
      </c>
      <c r="PS17" s="3">
        <v>100.6539373028913</v>
      </c>
      <c r="PT17" s="3">
        <v>83.57603775204674</v>
      </c>
      <c r="PU17" s="3">
        <v>100.9872924739839</v>
      </c>
      <c r="PV17" s="3">
        <v>100.9737536098923</v>
      </c>
      <c r="PW17" s="3">
        <v>100.9055870034776</v>
      </c>
      <c r="PX17" s="3">
        <v>100.9826483287432</v>
      </c>
      <c r="PY17" s="3">
        <v>100.9693456076299</v>
      </c>
      <c r="PZ17" s="3">
        <v>101.0155902742219</v>
      </c>
      <c r="QA17" s="3">
        <v>100.9896932609304</v>
      </c>
      <c r="QB17" s="3">
        <v>15.30462321214962</v>
      </c>
      <c r="QC17" s="3">
        <v>14.29196340669372</v>
      </c>
      <c r="QD17" s="3">
        <v>100.9748162532948</v>
      </c>
      <c r="QE17" s="3">
        <v>101.0336945692281</v>
      </c>
      <c r="QF17" s="3">
        <v>14.20226843208688</v>
      </c>
      <c r="QG17" s="3">
        <v>11.99271794090538</v>
      </c>
      <c r="QH17" s="3">
        <v>100.9656853914656</v>
      </c>
      <c r="QI17" s="3">
        <v>100.9350261614442</v>
      </c>
      <c r="QJ17" s="3">
        <v>100.9340422323678</v>
      </c>
      <c r="QK17" s="3">
        <v>10.77071738514944</v>
      </c>
      <c r="QL17" s="3">
        <v>101.0220842061263</v>
      </c>
      <c r="QM17" s="3">
        <v>12.77801141538116</v>
      </c>
      <c r="QN17" s="3">
        <v>101.0187782044295</v>
      </c>
      <c r="QO17" s="3">
        <v>100.9981156938246</v>
      </c>
      <c r="QP17" s="3">
        <v>100.9684797500427</v>
      </c>
      <c r="QQ17" s="3">
        <v>100.9142849365132</v>
      </c>
      <c r="QR17" s="3">
        <v>10.25226547619994</v>
      </c>
      <c r="QS17" s="3">
        <v>100.9998474089991</v>
      </c>
      <c r="QT17" s="3">
        <v>100.9991783372271</v>
      </c>
      <c r="QU17" s="3">
        <v>12.79210127975555</v>
      </c>
      <c r="QV17" s="3">
        <v>101.0176762038639</v>
      </c>
      <c r="QW17" s="3">
        <v>100.9796965415139</v>
      </c>
      <c r="QX17" s="3">
        <v>100.9392373778913</v>
      </c>
      <c r="QY17" s="3">
        <v>100.9911888331265</v>
      </c>
      <c r="QZ17" s="3">
        <v>100.9487618113511</v>
      </c>
      <c r="RA17" s="3">
        <v>101.0069316983493</v>
      </c>
      <c r="RB17" s="3">
        <v>100.9875679741253</v>
      </c>
      <c r="RC17" s="3">
        <v>101.0071678413277</v>
      </c>
      <c r="RD17" s="3">
        <v>100.9405755214353</v>
      </c>
      <c r="RE17" s="3">
        <v>101.0086634135238</v>
      </c>
      <c r="RF17" s="3">
        <v>30.75640285696926</v>
      </c>
      <c r="RG17" s="3">
        <v>97.82250427824663</v>
      </c>
      <c r="RH17" s="3">
        <v>101.0015397670105</v>
      </c>
      <c r="RI17" s="3">
        <v>12.10689307093366</v>
      </c>
      <c r="RJ17" s="3">
        <v>101.0158264172002</v>
      </c>
      <c r="RK17" s="3">
        <v>16.96777820861117</v>
      </c>
      <c r="RL17" s="3">
        <v>100.9664725347267</v>
      </c>
      <c r="RM17" s="3">
        <v>100.8726057008359</v>
      </c>
      <c r="RN17" s="3">
        <v>16.05677795533142</v>
      </c>
      <c r="RO17" s="3">
        <v>18.55517066618804</v>
      </c>
      <c r="RP17" s="3">
        <v>100.9844981154069</v>
      </c>
      <c r="RQ17" s="3">
        <v>10.62552881063227</v>
      </c>
      <c r="RR17" s="3">
        <v>100.8627664100716</v>
      </c>
      <c r="RS17" s="3">
        <v>100.9498244547537</v>
      </c>
      <c r="RT17" s="3">
        <v>100.9359707333576</v>
      </c>
      <c r="RU17" s="3">
        <v>100.9744620388273</v>
      </c>
      <c r="RV17" s="3">
        <v>101.0150786311021</v>
      </c>
      <c r="RW17" s="3">
        <v>101.0099228427416</v>
      </c>
      <c r="RX17" s="3">
        <v>72.21031877580201</v>
      </c>
      <c r="RY17" s="3">
        <v>100.9490373114925</v>
      </c>
      <c r="RZ17" s="3">
        <v>12.61794583322845</v>
      </c>
      <c r="SA17" s="3">
        <v>101.0003984092819</v>
      </c>
      <c r="SB17" s="3">
        <v>14.4690706404501</v>
      </c>
      <c r="SC17" s="3">
        <v>100.9679287497598</v>
      </c>
      <c r="SD17" s="3">
        <v>14.13551868354226</v>
      </c>
      <c r="SE17" s="3">
        <v>12.99715209928238</v>
      </c>
      <c r="SF17" s="3">
        <v>100.951438098439</v>
      </c>
      <c r="SG17" s="3">
        <v>100.9798146130031</v>
      </c>
      <c r="SH17" s="3">
        <v>100.9307755878341</v>
      </c>
      <c r="SI17" s="3">
        <v>100.9660002487701</v>
      </c>
      <c r="SJ17" s="3">
        <v>15.33075636841945</v>
      </c>
      <c r="SK17" s="3">
        <v>101.0003984092819</v>
      </c>
      <c r="SL17" s="3">
        <v>13.08806714594399</v>
      </c>
      <c r="SM17" s="3">
        <v>46.13848096601501</v>
      </c>
      <c r="SN17" s="3">
        <v>101.0456591467974</v>
      </c>
      <c r="SO17" s="3">
        <v>101.0627795127272</v>
      </c>
      <c r="SP17" s="3">
        <v>14.99134019421612</v>
      </c>
      <c r="SQ17" s="3">
        <v>101.0498703632445</v>
      </c>
      <c r="SR17" s="3">
        <v>101.0054754833162</v>
      </c>
      <c r="SS17" s="3">
        <v>101.0495948631031</v>
      </c>
      <c r="ST17" s="3">
        <v>101.0570333669208</v>
      </c>
      <c r="SU17" s="3">
        <v>101.0649441566953</v>
      </c>
      <c r="SV17" s="3">
        <v>101.0236584926486</v>
      </c>
      <c r="SW17" s="3">
        <v>10.87898894071918</v>
      </c>
      <c r="SX17" s="3">
        <v>18.17340618453541</v>
      </c>
      <c r="SY17" s="3">
        <v>100.9867808308642</v>
      </c>
      <c r="SZ17" s="3">
        <v>62.23060165377159</v>
      </c>
      <c r="TA17" s="3">
        <v>101.0311757107924</v>
      </c>
      <c r="TB17" s="3">
        <v>101.0599851541501</v>
      </c>
      <c r="TC17" s="3">
        <v>101.0710445169691</v>
      </c>
      <c r="TD17" s="3">
        <v>101.0601425828024</v>
      </c>
      <c r="TE17" s="3">
        <v>101.0442816460904</v>
      </c>
      <c r="TF17" s="3">
        <v>101.0355443558917</v>
      </c>
      <c r="TG17" s="3">
        <v>89.36764108169554</v>
      </c>
      <c r="TH17" s="3">
        <v>101.0642357277603</v>
      </c>
      <c r="TI17" s="3">
        <v>101.0430222168726</v>
      </c>
      <c r="TJ17" s="3">
        <v>10.813931550186</v>
      </c>
      <c r="TK17" s="3">
        <v>101.0603000114546</v>
      </c>
      <c r="TL17" s="3">
        <v>101.076475805471</v>
      </c>
      <c r="TM17" s="3">
        <v>97.41869978528207</v>
      </c>
      <c r="TN17" s="3">
        <v>101.0517201499081</v>
      </c>
      <c r="TO17" s="3">
        <v>101.0420382877961</v>
      </c>
      <c r="TP17" s="3">
        <v>101.0257050651275</v>
      </c>
      <c r="TQ17" s="3">
        <v>10.64032710394169</v>
      </c>
      <c r="TR17" s="3">
        <v>101.0496735774292</v>
      </c>
      <c r="TS17" s="3">
        <v>101.044675217721</v>
      </c>
      <c r="TT17" s="3">
        <v>101.0202344194626</v>
      </c>
      <c r="TU17" s="3">
        <v>101.0717923030672</v>
      </c>
      <c r="TV17" s="3">
        <v>8.187273844926709</v>
      </c>
      <c r="TW17" s="3">
        <v>101.0532550792674</v>
      </c>
      <c r="TX17" s="3">
        <v>91.9034230974563</v>
      </c>
      <c r="TY17" s="3">
        <v>13.22998907592743</v>
      </c>
      <c r="TZ17" s="3">
        <v>101.0500671490598</v>
      </c>
      <c r="UA17" s="3">
        <v>9.822327826965576</v>
      </c>
      <c r="UB17" s="3">
        <v>4.312561141967764</v>
      </c>
      <c r="UC17" s="3">
        <v>5.718005434732254</v>
      </c>
      <c r="UD17" s="3">
        <v>101.0473515048088</v>
      </c>
      <c r="UE17" s="3">
        <v>9.847752554300381</v>
      </c>
      <c r="UF17" s="3">
        <v>9.665528889346598</v>
      </c>
      <c r="UG17" s="3">
        <v>9.33984836505015</v>
      </c>
      <c r="UH17" s="3">
        <v>101.0484928625375</v>
      </c>
      <c r="UI17" s="3">
        <v>101.0552229374202</v>
      </c>
      <c r="UJ17" s="3">
        <v>101.0601819399654</v>
      </c>
      <c r="UK17" s="3">
        <v>101.0253114934969</v>
      </c>
      <c r="UL17" s="3">
        <v>101.0131107729493</v>
      </c>
      <c r="UM17" s="3">
        <v>12.74058275331397</v>
      </c>
      <c r="UN17" s="3">
        <v>12.69055979906856</v>
      </c>
      <c r="UO17" s="3">
        <v>101.0411724302089</v>
      </c>
      <c r="UP17" s="3">
        <v>20.35709901958847</v>
      </c>
      <c r="UQ17" s="3">
        <v>101.0700212307296</v>
      </c>
      <c r="UR17" s="3">
        <v>14.25445603030042</v>
      </c>
      <c r="US17" s="3">
        <v>101.0118907008945</v>
      </c>
      <c r="UT17" s="3">
        <v>67.04882362669534</v>
      </c>
      <c r="UU17" s="3">
        <v>13.61057284268835</v>
      </c>
      <c r="UV17" s="3">
        <v>7.874423755786835</v>
      </c>
      <c r="UW17" s="3">
        <v>44.57552930669652</v>
      </c>
      <c r="UX17" s="3">
        <v>101.019880204995</v>
      </c>
      <c r="UY17" s="3">
        <v>101.0379845000013</v>
      </c>
      <c r="UZ17" s="3">
        <v>101.0466037187107</v>
      </c>
      <c r="VA17" s="3">
        <v>101.0601032256393</v>
      </c>
      <c r="VB17" s="3">
        <v>101.0623859410966</v>
      </c>
      <c r="VC17" s="3">
        <v>101.0206279910931</v>
      </c>
      <c r="VD17" s="3">
        <v>46.71278068934235</v>
      </c>
      <c r="VE17" s="3">
        <v>101.0407001442522</v>
      </c>
      <c r="VF17" s="3">
        <v>15.12853926463273</v>
      </c>
      <c r="AGI17" s="3">
        <v>3.36960508776063</v>
      </c>
      <c r="AGJ17" s="3">
        <v>12.96217307760512</v>
      </c>
      <c r="AGK17" s="3">
        <v>13.61923718582656</v>
      </c>
      <c r="AGL17" s="3">
        <v>13.39890771777836</v>
      </c>
      <c r="AGM17" s="3">
        <v>4.379750720720906</v>
      </c>
      <c r="AGN17" s="3">
        <v>13.55845828565523</v>
      </c>
      <c r="AGO17" s="3">
        <v>13.50502740256067</v>
      </c>
      <c r="AGP17" s="3">
        <v>13.43553453902394</v>
      </c>
      <c r="AGQ17" s="3">
        <v>13.53580213970356</v>
      </c>
      <c r="AGR17" s="3">
        <v>4.541341848583506</v>
      </c>
      <c r="AGS17" s="3">
        <v>4.642920965126552</v>
      </c>
      <c r="AGT17" s="3">
        <v>13.53442578485169</v>
      </c>
      <c r="AGU17" s="3">
        <v>13.51694027363997</v>
      </c>
      <c r="AGV17" s="3">
        <v>11.29481199367402</v>
      </c>
      <c r="AGW17" s="3">
        <v>11.28493551477426</v>
      </c>
      <c r="AGX17" s="3">
        <v>13.49695203483389</v>
      </c>
      <c r="AGY17" s="3">
        <v>3.709776280311764</v>
      </c>
      <c r="AGZ17" s="3">
        <v>13.5888176066349</v>
      </c>
      <c r="AHA17" s="3">
        <v>11.27997262473441</v>
      </c>
      <c r="AHB17" s="3">
        <v>13.39752711657108</v>
      </c>
      <c r="AHC17" s="3">
        <v>11.34837414484501</v>
      </c>
      <c r="AHD17" s="3">
        <v>13.51965876196232</v>
      </c>
      <c r="AHE17" s="3">
        <v>13.42605570712635</v>
      </c>
      <c r="AHF17" s="3">
        <v>13.50533808415877</v>
      </c>
      <c r="AHG17" s="3">
        <v>13.56107207282504</v>
      </c>
      <c r="AHH17" s="3">
        <v>11.29203908314256</v>
      </c>
      <c r="AHI17" s="3">
        <v>13.37553826893182</v>
      </c>
      <c r="AHJ17" s="3">
        <v>13.40672246453579</v>
      </c>
      <c r="AHK17" s="3">
        <v>11.33714868498261</v>
      </c>
      <c r="AHL17" s="3">
        <v>13.50990522466395</v>
      </c>
      <c r="AHM17" s="3">
        <v>13.53938161612572</v>
      </c>
      <c r="AHN17" s="3">
        <v>13.4504138850119</v>
      </c>
      <c r="AHO17" s="3">
        <v>13.54024245793011</v>
      </c>
      <c r="AHP17" s="3">
        <v>3.474882324812748</v>
      </c>
      <c r="AHQ17" s="3">
        <v>13.50146611578333</v>
      </c>
      <c r="AHR17" s="3">
        <v>13.45300713171915</v>
      </c>
      <c r="AHS17" s="3">
        <v>13.51665878517318</v>
      </c>
      <c r="AHT17" s="3">
        <v>3.497025858951354</v>
      </c>
      <c r="AHU17" s="3">
        <v>13.45145911861318</v>
      </c>
      <c r="AHV17" s="3">
        <v>4.104480810235796</v>
      </c>
      <c r="AHW17" s="3">
        <v>9.762050115133253</v>
      </c>
      <c r="AHX17" s="3">
        <v>13.49521998517468</v>
      </c>
      <c r="AHY17" s="3">
        <v>11.39061843063896</v>
      </c>
      <c r="AHZ17" s="3">
        <v>13.44853379866753</v>
      </c>
      <c r="AIA17" s="3">
        <v>8.841336770677655</v>
      </c>
      <c r="AIB17" s="3">
        <v>13.42614350959983</v>
      </c>
      <c r="AIC17" s="3">
        <v>4.458642528895856</v>
      </c>
      <c r="AID17" s="3">
        <v>9.511523217712664</v>
      </c>
      <c r="AIE17" s="3">
        <v>5.021242946319786</v>
      </c>
      <c r="AIF17" s="3">
        <v>4.216517748518741</v>
      </c>
      <c r="AIG17" s="3">
        <v>11.24363354297257</v>
      </c>
      <c r="AIH17" s="3">
        <v>13.5251863575086</v>
      </c>
      <c r="AII17" s="3">
        <v>4.146131002057552</v>
      </c>
      <c r="AIJ17" s="3">
        <v>3.638966431584367</v>
      </c>
      <c r="AIK17" s="3">
        <v>13.54462075685448</v>
      </c>
      <c r="AIL17" s="3">
        <v>13.54506510798049</v>
      </c>
      <c r="AIM17" s="3">
        <v>13.47085594687111</v>
      </c>
      <c r="AIN17" s="3">
        <v>4.00881106917283</v>
      </c>
      <c r="AIO17" s="3">
        <v>4.056457347501286</v>
      </c>
      <c r="AIP17" s="3">
        <v>11.392114591972</v>
      </c>
      <c r="AIQ17" s="3">
        <v>13.49342463642028</v>
      </c>
      <c r="AIR17" s="3">
        <v>4.394925399506509</v>
      </c>
      <c r="AIS17" s="3">
        <v>13.4558593828</v>
      </c>
      <c r="AIT17" s="3">
        <v>4.255719929630909</v>
      </c>
      <c r="AIU17" s="3">
        <v>11.38649466544807</v>
      </c>
      <c r="AIV17" s="3">
        <v>4.194647305536614</v>
      </c>
      <c r="AIW17" s="3">
        <v>3.812440626746241</v>
      </c>
      <c r="AIX17" s="3">
        <v>13.61374153980472</v>
      </c>
      <c r="AIY17" s="3">
        <v>3.648029338185353</v>
      </c>
      <c r="AIZ17" s="3">
        <v>4.744972417647174</v>
      </c>
      <c r="AJA17" s="3">
        <v>13.52079673865521</v>
      </c>
      <c r="AJB17" s="3">
        <v>4.593141675473468</v>
      </c>
      <c r="AJC17" s="3">
        <v>11.53776850793392</v>
      </c>
      <c r="AJD17" s="3">
        <v>4.304362890438363</v>
      </c>
      <c r="AJE17" s="3">
        <v>4.673280680496005</v>
      </c>
      <c r="AJF17" s="3">
        <v>5.214270990526531</v>
      </c>
      <c r="AJG17" s="3">
        <v>13.41873837619875</v>
      </c>
      <c r="AJH17" s="3">
        <v>6.803866192057376</v>
      </c>
      <c r="AJI17" s="3">
        <v>4.296206462570403</v>
      </c>
      <c r="AJJ17" s="3">
        <v>13.4713296424742</v>
      </c>
      <c r="AJK17" s="3">
        <v>4.547942952261185</v>
      </c>
      <c r="AJL17" s="3">
        <v>4.198563382122776</v>
      </c>
      <c r="AJM17" s="3">
        <v>11.35549708118602</v>
      </c>
      <c r="AJN17" s="3">
        <v>11.38315168482152</v>
      </c>
      <c r="AJO17" s="3">
        <v>13.47625630561286</v>
      </c>
      <c r="AJP17" s="3">
        <v>12.40896625451645</v>
      </c>
      <c r="AJQ17" s="3">
        <v>13.36014512985959</v>
      </c>
      <c r="AJR17" s="3">
        <v>13.39275899335911</v>
      </c>
      <c r="AJS17" s="3">
        <v>13.40921741032219</v>
      </c>
      <c r="AJT17" s="3">
        <v>13.41691147836684</v>
      </c>
      <c r="AJU17" s="3">
        <v>13.43224389365676</v>
      </c>
      <c r="AJV17" s="3">
        <v>4.256496827572204</v>
      </c>
      <c r="AJW17" s="3">
        <v>7.945816997838524</v>
      </c>
      <c r="AJX17" s="3">
        <v>4.020959593302965</v>
      </c>
      <c r="AJY17" s="3">
        <v>4.632287028858388</v>
      </c>
      <c r="AJZ17" s="3">
        <v>11.27881945676008</v>
      </c>
      <c r="AKA17" s="3">
        <v>13.36431790366399</v>
      </c>
      <c r="AKB17" s="3">
        <v>13.45892252105542</v>
      </c>
      <c r="AKC17" s="3">
        <v>4.904195380904089</v>
      </c>
      <c r="AKD17" s="3">
        <v>13.51568386098369</v>
      </c>
      <c r="AKE17" s="3">
        <v>13.43951618429335</v>
      </c>
      <c r="AKF17" s="3">
        <v>11.3171574202149</v>
      </c>
      <c r="AKG17" s="3">
        <v>11.35761994654802</v>
      </c>
      <c r="AKH17" s="3">
        <v>13.46356750627732</v>
      </c>
      <c r="AKI17" s="3">
        <v>13.4385808306206</v>
      </c>
      <c r="AKJ17" s="3">
        <v>4.382428463747534</v>
      </c>
      <c r="AKK17" s="3">
        <v>13.34483123432843</v>
      </c>
      <c r="AKL17" s="3">
        <v>11.21734481576341</v>
      </c>
      <c r="AKM17" s="3">
        <v>13.41146068572877</v>
      </c>
      <c r="AKN17" s="3">
        <v>4.147616528717564</v>
      </c>
      <c r="AKO17" s="3">
        <v>11.38889116413376</v>
      </c>
      <c r="AKP17" s="3">
        <v>4.435816161988802</v>
      </c>
      <c r="AKQ17" s="3">
        <v>11.37577450347955</v>
      </c>
      <c r="AKR17" s="3">
        <v>11.28575381159253</v>
      </c>
      <c r="AKS17" s="3">
        <v>11.28078203079757</v>
      </c>
      <c r="AKT17" s="3">
        <v>13.48560131838212</v>
      </c>
      <c r="AKU17" s="3">
        <v>11.32201638034898</v>
      </c>
      <c r="AKV17" s="3">
        <v>11.30751254073991</v>
      </c>
      <c r="AKW17" s="3">
        <v>11.2486422744058</v>
      </c>
      <c r="AKX17" s="3">
        <v>13.37156255457013</v>
      </c>
      <c r="AKY17" s="3">
        <v>4.138773602478551</v>
      </c>
      <c r="AKZ17" s="3">
        <v>13.44941502463054</v>
      </c>
      <c r="ALA17" s="3">
        <v>13.4874807488686</v>
      </c>
      <c r="ALB17" s="3">
        <v>13.56605898565977</v>
      </c>
      <c r="ALC17" s="3">
        <v>11.3762222417225</v>
      </c>
      <c r="ALD17" s="3">
        <v>11.36352805805768</v>
      </c>
      <c r="ALE17" s="3">
        <v>13.47955093656305</v>
      </c>
      <c r="ALF17" s="3">
        <v>1.477293086495322</v>
      </c>
      <c r="ALG17" s="3">
        <v>13.41328813777857</v>
      </c>
      <c r="ALH17" s="3">
        <v>11.40596831390737</v>
      </c>
      <c r="ALI17" s="3">
        <v>13.40331761046085</v>
      </c>
      <c r="ALJ17" s="3">
        <v>4.762604508396133</v>
      </c>
      <c r="ALK17" s="3">
        <v>11.35391699890749</v>
      </c>
      <c r="ALL17" s="3">
        <v>11.30986748310629</v>
      </c>
      <c r="ALM17" s="3">
        <v>11.57568529854214</v>
      </c>
      <c r="ALN17" s="3">
        <v>13.51126990522249</v>
      </c>
      <c r="ALO17" s="3">
        <v>13.44258504247254</v>
      </c>
      <c r="ALP17" s="3">
        <v>13.48604630142026</v>
      </c>
      <c r="ALQ17" s="3">
        <v>13.48100960051996</v>
      </c>
      <c r="ALR17" s="3">
        <v>4.348184121432254</v>
      </c>
      <c r="ALS17" s="3">
        <v>13.47199083446829</v>
      </c>
      <c r="ALT17" s="3">
        <v>5.106115812120867</v>
      </c>
      <c r="ALU17" s="3">
        <v>13.53572401080279</v>
      </c>
      <c r="ALV17" s="3">
        <v>11.27733568668409</v>
      </c>
      <c r="ALW17" s="3">
        <v>11.31500098486341</v>
      </c>
      <c r="ALX17" s="3">
        <v>13.15446406869536</v>
      </c>
      <c r="ALY17" s="3">
        <v>13.43442522252287</v>
      </c>
      <c r="ALZ17" s="3">
        <v>13.48864950297219</v>
      </c>
      <c r="AMA17" s="3">
        <v>11.36500254955471</v>
      </c>
      <c r="AMB17" s="3">
        <v>13.53819460304351</v>
      </c>
      <c r="AMC17" s="3">
        <v>13.50101919493687</v>
      </c>
      <c r="AMD17" s="3">
        <v>13.53734286529287</v>
      </c>
      <c r="AME17" s="3">
        <v>13.57423404380956</v>
      </c>
      <c r="AMF17" s="3">
        <v>4.175538971819227</v>
      </c>
      <c r="AMG17" s="3">
        <v>4.244451422442197</v>
      </c>
      <c r="AMH17" s="3">
        <v>13.57534362715587</v>
      </c>
      <c r="AMI17" s="3">
        <v>13.57724936991391</v>
      </c>
      <c r="AMJ17" s="3">
        <v>4.127452726905052</v>
      </c>
      <c r="AMK17" s="3">
        <v>3.552714176997381</v>
      </c>
      <c r="AML17" s="3">
        <v>13.43505317672055</v>
      </c>
      <c r="AMM17" s="3">
        <v>11.23721589762892</v>
      </c>
      <c r="AMN17" s="3">
        <v>13.51778931218269</v>
      </c>
      <c r="AMO17" s="3">
        <v>3.538815037287988</v>
      </c>
      <c r="AMP17" s="3">
        <v>13.32611795285923</v>
      </c>
      <c r="AMQ17" s="3">
        <v>3.786351181615048</v>
      </c>
      <c r="AMR17" s="3">
        <v>13.50866312545296</v>
      </c>
      <c r="AMS17" s="3">
        <v>13.46624736407426</v>
      </c>
      <c r="AMT17" s="3">
        <v>13.55436008039308</v>
      </c>
      <c r="AMU17" s="3">
        <v>13.48741730765923</v>
      </c>
      <c r="AMV17" s="3">
        <v>3.35521378011682</v>
      </c>
      <c r="AMW17" s="3">
        <v>13.48020891793115</v>
      </c>
      <c r="AMX17" s="3">
        <v>13.42722509876761</v>
      </c>
      <c r="AMY17" s="3">
        <v>3.785275274993335</v>
      </c>
      <c r="AMZ17" s="3">
        <v>13.46845899803851</v>
      </c>
      <c r="ANA17" s="3">
        <v>13.52494227874443</v>
      </c>
      <c r="ANB17" s="3">
        <v>13.51758622991558</v>
      </c>
      <c r="ANC17" s="3">
        <v>13.49750648115889</v>
      </c>
      <c r="AND17" s="3">
        <v>11.24299193927154</v>
      </c>
      <c r="ANE17" s="3">
        <v>13.43390435145846</v>
      </c>
      <c r="ANF17" s="3">
        <v>13.51355960406471</v>
      </c>
      <c r="ANG17" s="3">
        <v>13.48320321038177</v>
      </c>
      <c r="ANH17" s="3">
        <v>11.22835495324639</v>
      </c>
      <c r="ANI17" s="3">
        <v>13.43459231007437</v>
      </c>
      <c r="ANJ17" s="3">
        <v>7.387637651565114</v>
      </c>
      <c r="ANK17" s="3">
        <v>12.09769993803435</v>
      </c>
      <c r="ANL17" s="3">
        <v>13.44843030073609</v>
      </c>
      <c r="ANM17" s="3">
        <v>3.47771049351238</v>
      </c>
      <c r="ANN17" s="3">
        <v>13.51483306102546</v>
      </c>
      <c r="ANO17" s="3">
        <v>4.329865076753324</v>
      </c>
      <c r="ANP17" s="3">
        <v>13.40248529061226</v>
      </c>
      <c r="ANQ17" s="3">
        <v>11.38390438349875</v>
      </c>
      <c r="ANR17" s="3">
        <v>4.166922475277843</v>
      </c>
      <c r="ANS17" s="3">
        <v>4.478175564927991</v>
      </c>
      <c r="ANT17" s="3">
        <v>11.30323753370879</v>
      </c>
      <c r="ANU17" s="3">
        <v>3.665524795511849</v>
      </c>
      <c r="ANV17" s="3">
        <v>13.63203092851862</v>
      </c>
      <c r="ANW17" s="3">
        <v>11.34411551474477</v>
      </c>
      <c r="ANX17" s="3">
        <v>11.26588779088354</v>
      </c>
      <c r="ANY17" s="3">
        <v>13.58471269530417</v>
      </c>
      <c r="ANZ17" s="3">
        <v>13.44907085531176</v>
      </c>
      <c r="AOA17" s="3">
        <v>13.53642612569396</v>
      </c>
      <c r="AOB17" s="3">
        <v>10.11387406890324</v>
      </c>
      <c r="AOC17" s="3">
        <v>11.3035286454624</v>
      </c>
      <c r="AOD17" s="3">
        <v>4.083389058822816</v>
      </c>
      <c r="AOE17" s="3">
        <v>13.5306258368412</v>
      </c>
      <c r="AOF17" s="3">
        <v>4.203346071984663</v>
      </c>
      <c r="AOG17" s="3">
        <v>13.51921867521382</v>
      </c>
      <c r="AOH17" s="3">
        <v>4.116397639170686</v>
      </c>
      <c r="AOI17" s="3">
        <v>4.010248729027354</v>
      </c>
      <c r="AOJ17" s="3">
        <v>11.30813125770844</v>
      </c>
      <c r="AOK17" s="3">
        <v>11.34828842791366</v>
      </c>
      <c r="AOL17" s="3">
        <v>13.50093629129977</v>
      </c>
      <c r="AOM17" s="3">
        <v>11.27632604917632</v>
      </c>
      <c r="AON17" s="3">
        <v>4.623885643101953</v>
      </c>
      <c r="AOO17" s="3">
        <v>13.52623596148122</v>
      </c>
      <c r="AOP17" s="3">
        <v>4.316614009469743</v>
      </c>
      <c r="AOQ17" s="3">
        <v>10.73464824389647</v>
      </c>
      <c r="AOR17" s="3">
        <v>11.33729310814192</v>
      </c>
      <c r="AOS17" s="3">
        <v>11.29145195538005</v>
      </c>
      <c r="AOT17" s="3">
        <v>4.491226696176648</v>
      </c>
      <c r="AOU17" s="3">
        <v>13.40194213256611</v>
      </c>
      <c r="AOV17" s="3">
        <v>11.5597821578742</v>
      </c>
      <c r="AOW17" s="3">
        <v>11.25948328425454</v>
      </c>
      <c r="AOX17" s="3">
        <v>13.43886339850331</v>
      </c>
      <c r="AOY17" s="3">
        <v>11.09141120869615</v>
      </c>
      <c r="AOZ17" s="3">
        <v>11.20436913046938</v>
      </c>
      <c r="APA17" s="3">
        <v>4.637542879077533</v>
      </c>
      <c r="APB17" s="3">
        <v>2.942256377039982</v>
      </c>
      <c r="APC17" s="3">
        <v>13.44182545812992</v>
      </c>
      <c r="APD17" s="3">
        <v>11.64642135152663</v>
      </c>
      <c r="APE17" s="3">
        <v>13.37533640444945</v>
      </c>
      <c r="APF17" s="3">
        <v>13.43706929596368</v>
      </c>
      <c r="APG17" s="3">
        <v>13.40818182817159</v>
      </c>
      <c r="APH17" s="3">
        <v>13.36284403944859</v>
      </c>
      <c r="API17" s="3">
        <v>13.45244652773506</v>
      </c>
      <c r="APJ17" s="3">
        <v>11.22255107932731</v>
      </c>
      <c r="APK17" s="3">
        <v>10.67645177034619</v>
      </c>
      <c r="APL17" s="3">
        <v>11.07450668378888</v>
      </c>
      <c r="APM17" s="3">
        <v>11.25465472972735</v>
      </c>
      <c r="APN17" s="3">
        <v>3.57482759368335</v>
      </c>
      <c r="APO17" s="3">
        <v>13.37605453097876</v>
      </c>
      <c r="APP17" s="3">
        <v>13.4196948084976</v>
      </c>
      <c r="APQ17" s="3">
        <v>10.95904117615547</v>
      </c>
      <c r="APR17" s="3">
        <v>13.53584188202176</v>
      </c>
      <c r="APS17" s="3">
        <v>13.47447283444487</v>
      </c>
      <c r="APT17" s="3">
        <v>11.87205420604469</v>
      </c>
      <c r="APU17" s="3">
        <v>4.620970198132238</v>
      </c>
      <c r="APV17" s="3">
        <v>13.30893766737752</v>
      </c>
      <c r="APW17" s="3">
        <v>13.4502128845404</v>
      </c>
      <c r="APX17" s="3">
        <v>11.27913736511008</v>
      </c>
      <c r="APY17" s="3">
        <v>13.50739281192001</v>
      </c>
      <c r="APZ17" s="3">
        <v>4.339017940232193</v>
      </c>
      <c r="AQA17" s="3">
        <v>13.40321333575998</v>
      </c>
      <c r="AQB17" s="3">
        <v>10.2543559208372</v>
      </c>
      <c r="AQC17" s="3">
        <v>6.162564980587642</v>
      </c>
      <c r="AQD17" s="3">
        <v>11.23070441402453</v>
      </c>
      <c r="AQE17" s="3">
        <v>5.291677781237612</v>
      </c>
      <c r="AQF17" s="3">
        <v>4.594723411767117</v>
      </c>
      <c r="AQG17" s="3">
        <v>4.379173237504833</v>
      </c>
      <c r="AQH17" s="3">
        <v>13.44776686853447</v>
      </c>
      <c r="AQI17" s="3">
        <v>4.207133572242693</v>
      </c>
      <c r="AQJ17" s="3">
        <v>4.381165435138747</v>
      </c>
      <c r="AQK17" s="3">
        <v>4.500756715133827</v>
      </c>
      <c r="AQL17" s="3">
        <v>13.33983909281177</v>
      </c>
      <c r="AQM17" s="3">
        <v>11.23850813774552</v>
      </c>
      <c r="AQN17" s="3">
        <v>13.43233520996726</v>
      </c>
      <c r="AQO17" s="3">
        <v>13.45646842822572</v>
      </c>
      <c r="AQP17" s="3">
        <v>13.56797950966238</v>
      </c>
      <c r="AQQ17" s="3">
        <v>4.475998712400696</v>
      </c>
      <c r="AQR17" s="3">
        <v>4.998695514266696</v>
      </c>
      <c r="AQS17" s="3">
        <v>13.44185321932931</v>
      </c>
      <c r="AQT17" s="3">
        <v>2.909814436203026</v>
      </c>
      <c r="AQU17" s="3">
        <v>13.42232623672681</v>
      </c>
      <c r="AQV17" s="3">
        <v>1.792768030726052</v>
      </c>
      <c r="AQW17" s="3">
        <v>13.41518243190947</v>
      </c>
      <c r="AQX17" s="3">
        <v>10.48254069716371</v>
      </c>
      <c r="AQY17" s="3">
        <v>4.651702000740634</v>
      </c>
      <c r="AQZ17" s="3">
        <v>3.975813952793577</v>
      </c>
      <c r="ARA17" s="3">
        <v>3.488703238687774</v>
      </c>
      <c r="ARB17" s="3">
        <v>13.47399984795464</v>
      </c>
      <c r="ARC17" s="3">
        <v>13.50528133578727</v>
      </c>
      <c r="ARD17" s="3">
        <v>13.39870714764007</v>
      </c>
      <c r="ARE17" s="3">
        <v>13.55709145323759</v>
      </c>
      <c r="ARF17" s="3">
        <v>11.29457440373841</v>
      </c>
      <c r="ARG17" s="3">
        <v>13.42957562025377</v>
      </c>
      <c r="ARH17" s="3">
        <v>1.200612597597212</v>
      </c>
      <c r="ARI17" s="3">
        <v>13.46241942515062</v>
      </c>
      <c r="ARJ17" s="3">
        <v>4.226481667647348</v>
      </c>
      <c r="BCM17" s="3">
        <v>0.5934326090183382</v>
      </c>
      <c r="BCN17" s="3">
        <v>0.131585199776799</v>
      </c>
      <c r="BCO17" s="3">
        <v>0.1468442163811958</v>
      </c>
      <c r="BCP17" s="3">
        <v>0.149252908770884</v>
      </c>
      <c r="BCQ17" s="3">
        <v>0.4565465928925306</v>
      </c>
      <c r="BCR17" s="3">
        <v>0.1474991106942121</v>
      </c>
      <c r="BCS17" s="3">
        <v>0.1480824454904849</v>
      </c>
      <c r="BCT17" s="3">
        <v>0.148823213580816</v>
      </c>
      <c r="BCU17" s="3">
        <v>0.1477492171960086</v>
      </c>
      <c r="BCV17" s="3">
        <v>0.3290305451076185</v>
      </c>
      <c r="BCW17" s="3">
        <v>0.3323365305248273</v>
      </c>
      <c r="BCX17" s="3">
        <v>0.1477665297912334</v>
      </c>
      <c r="BCY17" s="3">
        <v>0.1479606247897436</v>
      </c>
      <c r="BCZ17" s="3">
        <v>0.09528107143297165</v>
      </c>
      <c r="BDA17" s="3">
        <v>0.09421282339990848</v>
      </c>
      <c r="BDB17" s="3">
        <v>0.1481789125612581</v>
      </c>
      <c r="BDC17" s="3">
        <v>0.5391153765911763</v>
      </c>
      <c r="BDD17" s="3">
        <v>0.1471786605344019</v>
      </c>
      <c r="BDE17" s="3">
        <v>0.09366567238382269</v>
      </c>
      <c r="BDF17" s="3">
        <v>0.1492723029005881</v>
      </c>
      <c r="BDG17" s="3">
        <v>0.09409509402591192</v>
      </c>
      <c r="BDH17" s="3">
        <v>0.1479307454602308</v>
      </c>
      <c r="BDI17" s="3">
        <v>0.1489481612864101</v>
      </c>
      <c r="BDJ17" s="3">
        <v>0.1480820246485647</v>
      </c>
      <c r="BDK17" s="3">
        <v>0.1474676750690453</v>
      </c>
      <c r="BDL17" s="3">
        <v>0.09362121454250032</v>
      </c>
      <c r="BDM17" s="3">
        <v>0.1495201274889421</v>
      </c>
      <c r="BDN17" s="3">
        <v>0.1491689931834469</v>
      </c>
      <c r="BDO17" s="3">
        <v>0.09421011745798732</v>
      </c>
      <c r="BDP17" s="3">
        <v>0.1480332027052769</v>
      </c>
      <c r="BDQ17" s="3">
        <v>0.1477133240010881</v>
      </c>
      <c r="BDR17" s="3">
        <v>0.148687883581894</v>
      </c>
      <c r="BDS17" s="3">
        <v>0.147700137468854</v>
      </c>
      <c r="BDT17" s="3">
        <v>0.5755582060796091</v>
      </c>
      <c r="BDU17" s="3">
        <v>0.1481259024285727</v>
      </c>
      <c r="BDV17" s="3">
        <v>0.1486602466958208</v>
      </c>
      <c r="BDW17" s="3">
        <v>0.1479640702018566</v>
      </c>
      <c r="BDX17" s="3">
        <v>0.5718481707051917</v>
      </c>
      <c r="BDY17" s="3">
        <v>0.1486697453836718</v>
      </c>
      <c r="BDZ17" s="3">
        <v>0.367116730631163</v>
      </c>
      <c r="BEA17" s="3">
        <v>0.2046643563079306</v>
      </c>
      <c r="BEB17" s="3">
        <v>0.1481931450663548</v>
      </c>
      <c r="BEC17" s="3">
        <v>0.09343798254799261</v>
      </c>
      <c r="BED17" s="3">
        <v>0.1487111764901891</v>
      </c>
      <c r="BEE17" s="3">
        <v>0.125935369346835</v>
      </c>
      <c r="BEF17" s="3">
        <v>0.1489541036106149</v>
      </c>
      <c r="BEG17" s="3">
        <v>0.4485172858829102</v>
      </c>
      <c r="BEH17" s="3">
        <v>0.1160784670330677</v>
      </c>
      <c r="BEI17" s="3">
        <v>0.3020942650582423</v>
      </c>
      <c r="BEJ17" s="3">
        <v>0.4742475728118243</v>
      </c>
      <c r="BEK17" s="3">
        <v>0.0938838515847001</v>
      </c>
      <c r="BEL17" s="3">
        <v>0.1478642314391841</v>
      </c>
      <c r="BEM17" s="3">
        <v>0.4821258155904681</v>
      </c>
      <c r="BEN17" s="3">
        <v>0.5496059778748376</v>
      </c>
      <c r="BEO17" s="3">
        <v>0.1476557679793454</v>
      </c>
      <c r="BEP17" s="3">
        <v>0.1476516682797468</v>
      </c>
      <c r="BEQ17" s="3">
        <v>0.1484601678342549</v>
      </c>
      <c r="BER17" s="3">
        <v>0.4446868945171073</v>
      </c>
      <c r="BES17" s="3">
        <v>0.4926861152849503</v>
      </c>
      <c r="BET17" s="3">
        <v>0.09366634925982606</v>
      </c>
      <c r="BEU17" s="3">
        <v>0.1482083701082203</v>
      </c>
      <c r="BEV17" s="3">
        <v>0.3330775481409178</v>
      </c>
      <c r="BEW17" s="3">
        <v>0.1486270444913538</v>
      </c>
      <c r="BEX17" s="3">
        <v>0.3614481635462425</v>
      </c>
      <c r="BEY17" s="3">
        <v>0.09389226393487403</v>
      </c>
      <c r="BEZ17" s="3">
        <v>0.4767629651179035</v>
      </c>
      <c r="BFA17" s="3">
        <v>0.5245974420388547</v>
      </c>
      <c r="BFB17" s="3">
        <v>0.1468906234643216</v>
      </c>
      <c r="BFC17" s="3">
        <v>0.5482407862305998</v>
      </c>
      <c r="BFD17" s="3">
        <v>0.3305043262580942</v>
      </c>
      <c r="BFE17" s="3">
        <v>0.1479100108390634</v>
      </c>
      <c r="BFF17" s="3">
        <v>0.3371840672595977</v>
      </c>
      <c r="BFG17" s="3">
        <v>0.1120878768605958</v>
      </c>
      <c r="BFH17" s="3">
        <v>0.4646440840989469</v>
      </c>
      <c r="BFI17" s="3">
        <v>0.4278383865886419</v>
      </c>
      <c r="BFJ17" s="3">
        <v>0.2438831503925608</v>
      </c>
      <c r="BFK17" s="3">
        <v>0.1490336869343727</v>
      </c>
      <c r="BFL17" s="3">
        <v>0.2938392912454793</v>
      </c>
      <c r="BFM17" s="3">
        <v>0.4655261333566912</v>
      </c>
      <c r="BFN17" s="3">
        <v>0.1484568395758648</v>
      </c>
      <c r="BFO17" s="3">
        <v>0.4394914712877013</v>
      </c>
      <c r="BFP17" s="3">
        <v>0.4762779241028235</v>
      </c>
      <c r="BFQ17" s="3">
        <v>0.09311636327476396</v>
      </c>
      <c r="BFR17" s="3">
        <v>0.09654342657612049</v>
      </c>
      <c r="BFS17" s="3">
        <v>0.1483944519114302</v>
      </c>
      <c r="BFT17" s="3">
        <v>0.1164965923238515</v>
      </c>
      <c r="BFU17" s="3">
        <v>0.1496915090726735</v>
      </c>
      <c r="BFV17" s="3">
        <v>0.1493273454294036</v>
      </c>
      <c r="BFW17" s="3">
        <v>0.1491346587471943</v>
      </c>
      <c r="BFX17" s="3">
        <v>0.1490519075600323</v>
      </c>
      <c r="BFY17" s="3">
        <v>0.1488907628521541</v>
      </c>
      <c r="BFZ17" s="3">
        <v>0.4698276273239786</v>
      </c>
      <c r="BGA17" s="3">
        <v>0.154101927617884</v>
      </c>
      <c r="BGB17" s="3">
        <v>0.4973936074401081</v>
      </c>
      <c r="BGC17" s="3">
        <v>0.4317516867520425</v>
      </c>
      <c r="BGD17" s="3">
        <v>0.09375975755505932</v>
      </c>
      <c r="BGE17" s="3">
        <v>0.1496458441060105</v>
      </c>
      <c r="BGF17" s="3">
        <v>0.1485957686878751</v>
      </c>
      <c r="BGG17" s="3">
        <v>0.3986962626031899</v>
      </c>
      <c r="BGH17" s="3">
        <v>0.1479552583414332</v>
      </c>
      <c r="BGI17" s="3">
        <v>0.1488138796115551</v>
      </c>
      <c r="BGJ17" s="3">
        <v>0.1767227322287012</v>
      </c>
      <c r="BGK17" s="3">
        <v>0.09303090809249948</v>
      </c>
      <c r="BGL17" s="3">
        <v>0.1485319583664558</v>
      </c>
      <c r="BGM17" s="3">
        <v>0.1488161974118856</v>
      </c>
      <c r="BGN17" s="3">
        <v>0.4561528461805373</v>
      </c>
      <c r="BGO17" s="3">
        <v>0.1498573055682571</v>
      </c>
      <c r="BGP17" s="3">
        <v>0.09278086075170168</v>
      </c>
      <c r="BGQ17" s="3">
        <v>0.1491212789449649</v>
      </c>
      <c r="BGR17" s="3">
        <v>0.4147019010923641</v>
      </c>
      <c r="BGS17" s="3">
        <v>0.09400300634172179</v>
      </c>
      <c r="BGT17" s="3">
        <v>0.4508365481781414</v>
      </c>
      <c r="BGU17" s="3">
        <v>0.09242457420298961</v>
      </c>
      <c r="BGV17" s="3">
        <v>0.09057249615250039</v>
      </c>
      <c r="BGW17" s="3">
        <v>0.09125315920184494</v>
      </c>
      <c r="BGX17" s="3">
        <v>0.1482849589134627</v>
      </c>
      <c r="BGY17" s="3">
        <v>0.09290347072635489</v>
      </c>
      <c r="BGZ17" s="3">
        <v>0.09291984508344506</v>
      </c>
      <c r="BHA17" s="3">
        <v>0.09324139449258149</v>
      </c>
      <c r="BHB17" s="3">
        <v>0.1495590261456559</v>
      </c>
      <c r="BHC17" s="3">
        <v>0.4832349367460635</v>
      </c>
      <c r="BHD17" s="3">
        <v>0.1486889729083368</v>
      </c>
      <c r="BHE17" s="3">
        <v>0.1482695847441087</v>
      </c>
      <c r="BHF17" s="3">
        <v>0.147415860103202</v>
      </c>
      <c r="BHG17" s="3">
        <v>0.09386879841000099</v>
      </c>
      <c r="BHH17" s="3">
        <v>0.09395180604974107</v>
      </c>
      <c r="BHI17" s="3">
        <v>0.1483670973787182</v>
      </c>
      <c r="BHJ17" s="3">
        <v>0.8067383758118339</v>
      </c>
      <c r="BHK17" s="3">
        <v>0.1490925989462824</v>
      </c>
      <c r="BHL17" s="3">
        <v>0.09435107917592211</v>
      </c>
      <c r="BHM17" s="3">
        <v>0.1492009331752769</v>
      </c>
      <c r="BHN17" s="3">
        <v>0.3267669519609609</v>
      </c>
      <c r="BHO17" s="3">
        <v>0.09452281598722559</v>
      </c>
      <c r="BHP17" s="3">
        <v>0.09201511771579933</v>
      </c>
      <c r="BHQ17" s="3">
        <v>0.1108719460919289</v>
      </c>
      <c r="BHR17" s="3">
        <v>0.1480076695448492</v>
      </c>
      <c r="BHS17" s="3">
        <v>0.1487672992688196</v>
      </c>
      <c r="BHT17" s="3">
        <v>0.148290965710522</v>
      </c>
      <c r="BHU17" s="3">
        <v>0.1483434479402595</v>
      </c>
      <c r="BHV17" s="3">
        <v>0.4595043089926171</v>
      </c>
      <c r="BHW17" s="3">
        <v>0.1484414222436586</v>
      </c>
      <c r="BHX17" s="3">
        <v>0.3033483030163925</v>
      </c>
      <c r="BHY17" s="3">
        <v>0.1477401951864594</v>
      </c>
      <c r="BHZ17" s="3">
        <v>0.09595558801577411</v>
      </c>
      <c r="BIA17" s="3">
        <v>0.1086325102506172</v>
      </c>
      <c r="BIB17" s="3">
        <v>0.1520395615839477</v>
      </c>
      <c r="BIC17" s="3">
        <v>0.1488625445969979</v>
      </c>
      <c r="BID17" s="3">
        <v>0.1482105624903126</v>
      </c>
      <c r="BIE17" s="3">
        <v>0.0950089181268569</v>
      </c>
      <c r="BIF17" s="3">
        <v>0.1477256175649768</v>
      </c>
      <c r="BIG17" s="3">
        <v>0.1481339378079146</v>
      </c>
      <c r="BIH17" s="3">
        <v>0.1477382969842714</v>
      </c>
      <c r="BII17" s="3">
        <v>0.1473343186684088</v>
      </c>
      <c r="BIJ17" s="3">
        <v>0.3699811270634721</v>
      </c>
      <c r="BIK17" s="3">
        <v>0.4033017064351025</v>
      </c>
      <c r="BIL17" s="3">
        <v>0.147317590031465</v>
      </c>
      <c r="BIM17" s="3">
        <v>0.1473030074907422</v>
      </c>
      <c r="BIN17" s="3">
        <v>0.484508110827855</v>
      </c>
      <c r="BIO17" s="3">
        <v>0.5629489255143502</v>
      </c>
      <c r="BIP17" s="3">
        <v>0.1488538571527962</v>
      </c>
      <c r="BIQ17" s="3">
        <v>0.09517630368293797</v>
      </c>
      <c r="BIR17" s="3">
        <v>0.1479472485524991</v>
      </c>
      <c r="BIS17" s="3">
        <v>0.565160180342519</v>
      </c>
      <c r="BIT17" s="3">
        <v>0.1500790715040473</v>
      </c>
      <c r="BIU17" s="3">
        <v>0.5281476165119348</v>
      </c>
      <c r="BIV17" s="3">
        <v>0.1480398087348216</v>
      </c>
      <c r="BIW17" s="3">
        <v>0.1485031328979655</v>
      </c>
      <c r="BIX17" s="3">
        <v>0.1475394632333478</v>
      </c>
      <c r="BIY17" s="3">
        <v>0.1482825868855394</v>
      </c>
      <c r="BIZ17" s="3">
        <v>0.5936675552857713</v>
      </c>
      <c r="BJA17" s="3">
        <v>0.14836092647179</v>
      </c>
      <c r="BJB17" s="3">
        <v>0.1489431208981544</v>
      </c>
      <c r="BJC17" s="3">
        <v>0.5279804910358022</v>
      </c>
      <c r="BJD17" s="3">
        <v>0.1484811027682951</v>
      </c>
      <c r="BJE17" s="3">
        <v>0.1478592569802354</v>
      </c>
      <c r="BJF17" s="3">
        <v>0.1479449456336682</v>
      </c>
      <c r="BJG17" s="3">
        <v>0.1481672790792206</v>
      </c>
      <c r="BJH17" s="3">
        <v>0.09326332290512412</v>
      </c>
      <c r="BJI17" s="3">
        <v>0.1488683056855896</v>
      </c>
      <c r="BJJ17" s="3">
        <v>0.1479916345425609</v>
      </c>
      <c r="BJK17" s="3">
        <v>0.148328062821475</v>
      </c>
      <c r="BJL17" s="3">
        <v>0.09569171401257627</v>
      </c>
      <c r="BJM17" s="3">
        <v>0.1488572187639917</v>
      </c>
      <c r="BJN17" s="3">
        <v>0.1565104043173077</v>
      </c>
      <c r="BJO17" s="3">
        <v>0.115805269820736</v>
      </c>
      <c r="BJP17" s="3">
        <v>0.1487082989965038</v>
      </c>
      <c r="BJQ17" s="3">
        <v>0.5750901317495355</v>
      </c>
      <c r="BJR17" s="3">
        <v>0.147968979413877</v>
      </c>
      <c r="BJS17" s="3">
        <v>0.3541279384460281</v>
      </c>
      <c r="BJT17" s="3">
        <v>0.1492155877925562</v>
      </c>
      <c r="BJU17" s="3">
        <v>0.0950814307767569</v>
      </c>
      <c r="BJV17" s="3">
        <v>0.377282344069805</v>
      </c>
      <c r="BJW17" s="3">
        <v>0.3532252673782043</v>
      </c>
      <c r="BJX17" s="3">
        <v>0.0945802721898943</v>
      </c>
      <c r="BJY17" s="3">
        <v>0.5456241596648599</v>
      </c>
      <c r="BJZ17" s="3">
        <v>0.1466987109047696</v>
      </c>
      <c r="BKA17" s="3">
        <v>0.09361317416031049</v>
      </c>
      <c r="BKB17" s="3">
        <v>0.0935728809566098</v>
      </c>
      <c r="BKC17" s="3">
        <v>0.1472166137944592</v>
      </c>
      <c r="BKD17" s="3">
        <v>0.1487009756568402</v>
      </c>
      <c r="BKE17" s="3">
        <v>0.1477451781630217</v>
      </c>
      <c r="BKF17" s="3">
        <v>0.1079301428735951</v>
      </c>
      <c r="BKG17" s="3">
        <v>0.09413579649401438</v>
      </c>
      <c r="BKH17" s="3">
        <v>0.4894882618526911</v>
      </c>
      <c r="BKI17" s="3">
        <v>0.1477972615463942</v>
      </c>
      <c r="BKJ17" s="3">
        <v>0.3660156855424181</v>
      </c>
      <c r="BKK17" s="3">
        <v>0.1479307334911524</v>
      </c>
      <c r="BKL17" s="3">
        <v>0.3702535930923665</v>
      </c>
      <c r="BKM17" s="3">
        <v>0.4983386139837588</v>
      </c>
      <c r="BKN17" s="3">
        <v>0.09405055999708778</v>
      </c>
      <c r="BKO17" s="3">
        <v>0.09327914609149736</v>
      </c>
      <c r="BKP17" s="3">
        <v>0.1481297779576644</v>
      </c>
      <c r="BKQ17" s="3">
        <v>0.09285499108845781</v>
      </c>
      <c r="BKR17" s="3">
        <v>0.342442910975018</v>
      </c>
      <c r="BKS17" s="3">
        <v>0.1478584821577679</v>
      </c>
      <c r="BKT17" s="3">
        <v>0.3751578498607562</v>
      </c>
      <c r="BKU17" s="3">
        <v>0.1863123799712909</v>
      </c>
      <c r="BKV17" s="3">
        <v>0.09356403928809803</v>
      </c>
      <c r="BKW17" s="3">
        <v>0.09394517231405401</v>
      </c>
      <c r="BKX17" s="3">
        <v>0.305686250467461</v>
      </c>
      <c r="BKY17" s="3">
        <v>0.14921541774228</v>
      </c>
      <c r="BKZ17" s="3">
        <v>0.09634721920078997</v>
      </c>
      <c r="BLA17" s="3">
        <v>0.09233440674820187</v>
      </c>
      <c r="BLB17" s="3">
        <v>0.1488091251657912</v>
      </c>
      <c r="BLC17" s="3">
        <v>0.09261832245707552</v>
      </c>
      <c r="BLD17" s="3">
        <v>0.09396183309170154</v>
      </c>
      <c r="BLE17" s="3">
        <v>0.4312621941727979</v>
      </c>
      <c r="BLF17" s="3">
        <v>0.679749532024846</v>
      </c>
      <c r="BLG17" s="3">
        <v>0.1487746603375859</v>
      </c>
      <c r="BLH17" s="3">
        <v>0.1717230386780541</v>
      </c>
      <c r="BLI17" s="3">
        <v>0.1495280496011664</v>
      </c>
      <c r="BLJ17" s="3">
        <v>0.1488335270128109</v>
      </c>
      <c r="BLK17" s="3">
        <v>0.1491460268739687</v>
      </c>
      <c r="BLL17" s="3">
        <v>0.1496549476188833</v>
      </c>
      <c r="BLM17" s="3">
        <v>0.1486598725396878</v>
      </c>
      <c r="BLN17" s="3">
        <v>0.09395062472760968</v>
      </c>
      <c r="BLO17" s="3">
        <v>0.09724704328830903</v>
      </c>
      <c r="BLP17" s="3">
        <v>0.09255161460653742</v>
      </c>
      <c r="BLQ17" s="3">
        <v>0.09567078588668525</v>
      </c>
      <c r="BLR17" s="3">
        <v>0.5593818549731057</v>
      </c>
      <c r="BLS17" s="3">
        <v>0.1495091981076687</v>
      </c>
      <c r="BLT17" s="3">
        <v>0.1490243793513217</v>
      </c>
      <c r="BLU17" s="3">
        <v>0.09723595141599005</v>
      </c>
      <c r="BLV17" s="3">
        <v>0.1477501348427591</v>
      </c>
      <c r="BLW17" s="3">
        <v>0.1484116393404918</v>
      </c>
      <c r="BLX17" s="3">
        <v>0.1029542098326</v>
      </c>
      <c r="BLY17" s="3">
        <v>0.4325690871989197</v>
      </c>
      <c r="BLZ17" s="3">
        <v>0.1502622646036464</v>
      </c>
      <c r="BMA17" s="3">
        <v>0.1486833769908298</v>
      </c>
      <c r="BMB17" s="3">
        <v>0.09361088121151229</v>
      </c>
      <c r="BMC17" s="3">
        <v>0.1480539001178281</v>
      </c>
      <c r="BMD17" s="3">
        <v>0.4126110415801147</v>
      </c>
      <c r="BME17" s="3">
        <v>0.149211017902332</v>
      </c>
      <c r="BMF17" s="3">
        <v>0.1000382236400948</v>
      </c>
      <c r="BMG17" s="3">
        <v>0.3243676626481252</v>
      </c>
      <c r="BMH17" s="3">
        <v>0.09244250710334791</v>
      </c>
      <c r="BMI17" s="3">
        <v>0.3777850625953414</v>
      </c>
      <c r="BMJ17" s="3">
        <v>0.4352811174399084</v>
      </c>
      <c r="BMK17" s="3">
        <v>0.4562103754341474</v>
      </c>
      <c r="BML17" s="3">
        <v>0.1487163137945804</v>
      </c>
      <c r="BMM17" s="3">
        <v>0.474918205012757</v>
      </c>
      <c r="BMN17" s="3">
        <v>0.4563870256925564</v>
      </c>
      <c r="BMO17" s="3">
        <v>0.4440679787079217</v>
      </c>
      <c r="BMP17" s="3">
        <v>0.1498863646175062</v>
      </c>
      <c r="BMQ17" s="3">
        <v>0.0908623536676149</v>
      </c>
      <c r="BMR17" s="3">
        <v>0.1488876612793402</v>
      </c>
      <c r="BMS17" s="3">
        <v>0.1486098903320092</v>
      </c>
      <c r="BMT17" s="3">
        <v>0.1473931051266744</v>
      </c>
      <c r="BMU17" s="3">
        <v>0.4466950730122743</v>
      </c>
      <c r="BMV17" s="3">
        <v>0.3999065867669973</v>
      </c>
      <c r="BMW17" s="3">
        <v>0.1487373242665782</v>
      </c>
      <c r="BMX17" s="3">
        <v>0.4580945768177777</v>
      </c>
      <c r="BMY17" s="3">
        <v>0.1489997110198229</v>
      </c>
      <c r="BMZ17" s="3">
        <v>1.115475176556235</v>
      </c>
      <c r="BNA17" s="3">
        <v>0.1490709927494607</v>
      </c>
      <c r="BNB17" s="3">
        <v>0.1016649417114828</v>
      </c>
      <c r="BNC17" s="3">
        <v>0.4298391502900648</v>
      </c>
      <c r="BND17" s="3">
        <v>0.5030411747444667</v>
      </c>
      <c r="BNE17" s="3">
        <v>0.5731645328949824</v>
      </c>
      <c r="BNF17" s="3">
        <v>0.1484274071589544</v>
      </c>
      <c r="BNG17" s="3">
        <v>0.1480767957601497</v>
      </c>
      <c r="BNH17" s="3">
        <v>0.1492513346937431</v>
      </c>
      <c r="BNI17" s="3">
        <v>0.1475117345835913</v>
      </c>
      <c r="BNJ17" s="3">
        <v>0.09299649477949999</v>
      </c>
      <c r="BNK17" s="3">
        <v>0.1489078567622296</v>
      </c>
      <c r="BNL17" s="3">
        <v>0.9284349452413891</v>
      </c>
      <c r="BNM17" s="3">
        <v>0.1485583759774251</v>
      </c>
      <c r="BNN17" s="3">
        <v>0.4731049725629449</v>
      </c>
    </row>
    <row r="18">
      <c r="A18" s="2">
        <v>17</v>
      </c>
      <c r="B18" s="3" t="inlineStr">
        <is>
          <t>08/07/2023 08:46:48.054</t>
        </is>
      </c>
      <c r="C18" s="3">
        <v>1.194841620860156</v>
      </c>
      <c r="D18" s="3">
        <v>1.995542622126637</v>
      </c>
      <c r="E18" s="3">
        <v>1.995584406180001</v>
      </c>
      <c r="F18" s="3">
        <v>1.995575190051758</v>
      </c>
      <c r="G18" s="3">
        <v>1.995055214357033</v>
      </c>
      <c r="H18" s="3">
        <v>1.995561876802313</v>
      </c>
      <c r="I18" s="3">
        <v>1.995561362945785</v>
      </c>
      <c r="J18" s="3">
        <v>1.995559577657922</v>
      </c>
      <c r="K18" s="3">
        <v>1.995570939345446</v>
      </c>
      <c r="L18" s="3">
        <v>1.890533510184087</v>
      </c>
      <c r="M18" s="3">
        <v>1.928491958450232</v>
      </c>
      <c r="N18" s="3">
        <v>1.995561085495491</v>
      </c>
      <c r="O18" s="3">
        <v>1.995569631417587</v>
      </c>
      <c r="P18" s="3">
        <v>1.995560400310606</v>
      </c>
      <c r="Q18" s="3">
        <v>1.995560022290219</v>
      </c>
      <c r="R18" s="3">
        <v>1.995587645792393</v>
      </c>
      <c r="S18" s="3">
        <v>1.995330192763989</v>
      </c>
      <c r="T18" s="3">
        <v>1.995600082515417</v>
      </c>
      <c r="U18" s="3">
        <v>1.995604038356441</v>
      </c>
      <c r="V18" s="3">
        <v>1.995542134936123</v>
      </c>
      <c r="W18" s="3">
        <v>1.995575113827057</v>
      </c>
      <c r="X18" s="3">
        <v>1.995577787350968</v>
      </c>
      <c r="Y18" s="3">
        <v>1.995573136219035</v>
      </c>
      <c r="Z18" s="3">
        <v>1.995587952927924</v>
      </c>
      <c r="AA18" s="3">
        <v>1.995555264643079</v>
      </c>
      <c r="AB18" s="3">
        <v>1.924081385767134</v>
      </c>
      <c r="AC18" s="3">
        <v>1.995537557670267</v>
      </c>
      <c r="AD18" s="3">
        <v>1.995566986679532</v>
      </c>
      <c r="AE18" s="3">
        <v>1.946669551504417</v>
      </c>
      <c r="AF18" s="3">
        <v>1.995581402385919</v>
      </c>
      <c r="AG18" s="3">
        <v>1.995568843017137</v>
      </c>
      <c r="AH18" s="3">
        <v>1.995571704682627</v>
      </c>
      <c r="AI18" s="3">
        <v>1.995573630798113</v>
      </c>
      <c r="AJ18" s="3">
        <v>1.995272313776409</v>
      </c>
      <c r="AK18" s="3">
        <v>1.99557818491195</v>
      </c>
      <c r="AL18" s="3">
        <v>1.995552943642861</v>
      </c>
      <c r="AM18" s="3">
        <v>1.995573525685574</v>
      </c>
      <c r="AN18" s="3">
        <v>1.995194573214818</v>
      </c>
      <c r="AO18" s="3">
        <v>1.995538796864759</v>
      </c>
      <c r="AP18" s="3">
        <v>1.995288924297606</v>
      </c>
      <c r="AQ18" s="3">
        <v>1.995603754918119</v>
      </c>
      <c r="AR18" s="3">
        <v>1.995560707754075</v>
      </c>
      <c r="AS18" s="3">
        <v>1.995550998119847</v>
      </c>
      <c r="AT18" s="3">
        <v>1.995559461908597</v>
      </c>
      <c r="AU18" s="3">
        <v>1.995559348298329</v>
      </c>
      <c r="AV18" s="3">
        <v>1.995565647159251</v>
      </c>
      <c r="AW18" s="3">
        <v>1.994878585080731</v>
      </c>
      <c r="AX18" s="3">
        <v>1.994857029413029</v>
      </c>
      <c r="AY18" s="3">
        <v>1.878725404891178</v>
      </c>
      <c r="AZ18" s="3">
        <v>1.995134058573585</v>
      </c>
      <c r="BA18" s="3">
        <v>1.995580091479485</v>
      </c>
      <c r="BB18" s="3">
        <v>1.995563256811571</v>
      </c>
      <c r="BC18" s="3">
        <v>1.892432505339158</v>
      </c>
      <c r="BD18" s="3">
        <v>1.995066036350584</v>
      </c>
      <c r="BE18" s="3">
        <v>1.995567392277971</v>
      </c>
      <c r="BF18" s="3">
        <v>1.995562873277576</v>
      </c>
      <c r="BG18" s="3">
        <v>1.995553135160764</v>
      </c>
      <c r="BH18" s="3">
        <v>1.995301252495797</v>
      </c>
      <c r="BI18" s="3">
        <v>1.995202162466686</v>
      </c>
      <c r="BJ18" s="3">
        <v>1.995566033412547</v>
      </c>
      <c r="BK18" s="3">
        <v>1.995582735090936</v>
      </c>
      <c r="BL18" s="3">
        <v>1.898940868375879</v>
      </c>
      <c r="BM18" s="3">
        <v>1.995581829942382</v>
      </c>
      <c r="BN18" s="3">
        <v>1.98794064057973</v>
      </c>
      <c r="BO18" s="3">
        <v>1.995574288847741</v>
      </c>
      <c r="BP18" s="3">
        <v>1.995097645568393</v>
      </c>
      <c r="BQ18" s="3">
        <v>1.995228825847853</v>
      </c>
      <c r="BR18" s="3">
        <v>1.995538404959628</v>
      </c>
      <c r="BS18" s="3">
        <v>1.995338514454894</v>
      </c>
      <c r="BT18" s="3">
        <v>1.87059928876472</v>
      </c>
      <c r="BU18" s="3">
        <v>1.995570238846299</v>
      </c>
      <c r="BV18" s="3">
        <v>1.889703083389238</v>
      </c>
      <c r="BW18" s="3">
        <v>1.197198552134994</v>
      </c>
      <c r="BX18" s="3">
        <v>1.995437355680872</v>
      </c>
      <c r="BY18" s="3">
        <v>1.896617464434933</v>
      </c>
      <c r="BZ18" s="3">
        <v>1.979056229302487</v>
      </c>
      <c r="CA18" s="3">
        <v>1.995557185029148</v>
      </c>
      <c r="CB18" s="3">
        <v>1.995543082844256</v>
      </c>
      <c r="CC18" s="3">
        <v>1.99535270133404</v>
      </c>
      <c r="CD18" s="3">
        <v>1.995594526875581</v>
      </c>
      <c r="CE18" s="3">
        <v>1.995557253990233</v>
      </c>
      <c r="CF18" s="3">
        <v>1.995230818488765</v>
      </c>
      <c r="CG18" s="3">
        <v>1.995582324761784</v>
      </c>
      <c r="CH18" s="3">
        <v>1.995592901162349</v>
      </c>
      <c r="CI18" s="3">
        <v>1.995600652380312</v>
      </c>
      <c r="CJ18" s="3">
        <v>1.995587439347746</v>
      </c>
      <c r="CK18" s="3">
        <v>1.995550869724902</v>
      </c>
      <c r="CL18" s="3">
        <v>1.995560070744797</v>
      </c>
      <c r="CM18" s="3">
        <v>1.995580385722501</v>
      </c>
      <c r="CN18" s="3">
        <v>1.995580715787321</v>
      </c>
      <c r="CO18" s="3">
        <v>1.995576600884494</v>
      </c>
      <c r="CP18" s="3">
        <v>1.995179111664765</v>
      </c>
      <c r="CQ18" s="3">
        <v>1.995518657937807</v>
      </c>
      <c r="CR18" s="3">
        <v>1.995412139300389</v>
      </c>
      <c r="CS18" s="3">
        <v>1.995493123236891</v>
      </c>
      <c r="CT18" s="3">
        <v>1.995567574684809</v>
      </c>
      <c r="CU18" s="3">
        <v>1.995569052593227</v>
      </c>
      <c r="CV18" s="3">
        <v>1.995592531510454</v>
      </c>
      <c r="CW18" s="3">
        <v>1.995267080092101</v>
      </c>
      <c r="CX18" s="3">
        <v>1.995603752533452</v>
      </c>
      <c r="CY18" s="3">
        <v>1.995577713864427</v>
      </c>
      <c r="CZ18" s="3">
        <v>1.995558910142698</v>
      </c>
      <c r="DA18" s="3">
        <v>1.971960607925761</v>
      </c>
      <c r="DB18" s="3">
        <v>1.995602476886434</v>
      </c>
      <c r="DC18" s="3">
        <v>1.995575235905746</v>
      </c>
      <c r="DD18" s="3">
        <v>1.995016817277091</v>
      </c>
      <c r="DE18" s="3">
        <v>1.995606970755867</v>
      </c>
      <c r="DF18" s="3">
        <v>1.995595843330975</v>
      </c>
      <c r="DG18" s="3">
        <v>1.995579901459912</v>
      </c>
      <c r="DH18" s="3">
        <v>1.875008433921387</v>
      </c>
      <c r="DI18" s="3">
        <v>1.995631099221503</v>
      </c>
      <c r="DJ18" s="3">
        <v>1.99528224529208</v>
      </c>
      <c r="DK18" s="3">
        <v>1.995569857584481</v>
      </c>
      <c r="DL18" s="3">
        <v>1.995625276886159</v>
      </c>
      <c r="DM18" s="3">
        <v>1.995610710371321</v>
      </c>
      <c r="DN18" s="3">
        <v>1.995547449663406</v>
      </c>
      <c r="DO18" s="3">
        <v>1.9955805475333</v>
      </c>
      <c r="DP18" s="3">
        <v>1.995570740876617</v>
      </c>
      <c r="DQ18" s="3">
        <v>1.995558704326796</v>
      </c>
      <c r="DR18" s="3">
        <v>1.995611232442466</v>
      </c>
      <c r="DS18" s="3">
        <v>1.995494237099844</v>
      </c>
      <c r="DT18" s="3">
        <v>1.995579635514234</v>
      </c>
      <c r="DU18" s="3">
        <v>1.995568819180976</v>
      </c>
      <c r="DV18" s="3">
        <v>1.995594857819813</v>
      </c>
      <c r="DW18" s="3">
        <v>1.995551737520921</v>
      </c>
      <c r="DX18" s="3">
        <v>1.995547107053397</v>
      </c>
      <c r="DY18" s="3">
        <v>1.995552459443935</v>
      </c>
      <c r="DZ18" s="3">
        <v>1.990942403897552</v>
      </c>
      <c r="EA18" s="3">
        <v>1.99558453774977</v>
      </c>
      <c r="EB18" s="3">
        <v>1.995587998283491</v>
      </c>
      <c r="EC18" s="3">
        <v>1.995579420188897</v>
      </c>
      <c r="ED18" s="3">
        <v>1.855493317875021</v>
      </c>
      <c r="EE18" s="3">
        <v>1.995567025620094</v>
      </c>
      <c r="EF18" s="3">
        <v>1.99558184468005</v>
      </c>
      <c r="EG18" s="3">
        <v>1.995574435265854</v>
      </c>
      <c r="EH18" s="3">
        <v>1.995563362994304</v>
      </c>
      <c r="EI18" s="3">
        <v>1.995581306800768</v>
      </c>
      <c r="EJ18" s="3">
        <v>1.995576047638294</v>
      </c>
      <c r="EK18" s="3">
        <v>1.995591362071689</v>
      </c>
      <c r="EL18" s="3">
        <v>1.995331703848149</v>
      </c>
      <c r="EM18" s="3">
        <v>1.995565467778337</v>
      </c>
      <c r="EN18" s="3">
        <v>1.912980906287254</v>
      </c>
      <c r="EO18" s="3">
        <v>1.99561175846111</v>
      </c>
      <c r="EP18" s="3">
        <v>1.995572905971774</v>
      </c>
      <c r="EQ18" s="3">
        <v>1.196649403248702</v>
      </c>
      <c r="ER18" s="3">
        <v>1.995273988322819</v>
      </c>
      <c r="ES18" s="3">
        <v>1.995587506206924</v>
      </c>
      <c r="ET18" s="3">
        <v>1.99557172537821</v>
      </c>
      <c r="EU18" s="3">
        <v>1.995541433325406</v>
      </c>
      <c r="EV18" s="3">
        <v>1.995546582174249</v>
      </c>
      <c r="EW18" s="3">
        <v>1.995566082878559</v>
      </c>
      <c r="EX18" s="3">
        <v>1.995557827870013</v>
      </c>
      <c r="EY18" s="3">
        <v>1.995556512646922</v>
      </c>
      <c r="EZ18" s="3">
        <v>1.946456079907912</v>
      </c>
      <c r="FA18" s="3">
        <v>1.930735993313101</v>
      </c>
      <c r="FB18" s="3">
        <v>1.995565777254614</v>
      </c>
      <c r="FC18" s="3">
        <v>1.995571936464781</v>
      </c>
      <c r="FD18" s="3">
        <v>1.995184644098539</v>
      </c>
      <c r="FE18" s="3">
        <v>1.995248597233474</v>
      </c>
      <c r="FF18" s="3">
        <v>1.995578294817543</v>
      </c>
      <c r="FG18" s="3">
        <v>1.995567689849616</v>
      </c>
      <c r="FH18" s="3">
        <v>1.995595105011443</v>
      </c>
      <c r="FI18" s="3">
        <v>1.995290534959623</v>
      </c>
      <c r="FJ18" s="3">
        <v>1.99555275559438</v>
      </c>
      <c r="FK18" s="3">
        <v>1.995289723939621</v>
      </c>
      <c r="FL18" s="3">
        <v>1.995583015222755</v>
      </c>
      <c r="FM18" s="3">
        <v>1.995578941786073</v>
      </c>
      <c r="FN18" s="3">
        <v>1.995587110985952</v>
      </c>
      <c r="FO18" s="3">
        <v>1.995559333700601</v>
      </c>
      <c r="FP18" s="3">
        <v>1.884235741326528</v>
      </c>
      <c r="FQ18" s="3">
        <v>1.995531406964494</v>
      </c>
      <c r="FR18" s="3">
        <v>1.995579774913016</v>
      </c>
      <c r="FS18" s="3">
        <v>1.882132349833527</v>
      </c>
      <c r="FT18" s="3">
        <v>1.995567007968364</v>
      </c>
      <c r="FU18" s="3">
        <v>1.995572420537632</v>
      </c>
      <c r="FV18" s="3">
        <v>1.995578572579846</v>
      </c>
      <c r="FW18" s="3">
        <v>1.995575333001724</v>
      </c>
      <c r="FX18" s="3">
        <v>1.995579690695098</v>
      </c>
      <c r="FY18" s="3">
        <v>1.995569311862486</v>
      </c>
      <c r="FZ18" s="3">
        <v>1.995552939928109</v>
      </c>
      <c r="GA18" s="3">
        <v>1.995571946529897</v>
      </c>
      <c r="GB18" s="3">
        <v>1.995544899393829</v>
      </c>
      <c r="GC18" s="3">
        <v>1.995525246649275</v>
      </c>
      <c r="GD18" s="3">
        <v>1.995613379208925</v>
      </c>
      <c r="GE18" s="3">
        <v>1.995610345685944</v>
      </c>
      <c r="GF18" s="3">
        <v>1.995558651529454</v>
      </c>
      <c r="GG18" s="3">
        <v>1.995136219739293</v>
      </c>
      <c r="GH18" s="3">
        <v>1.995559483425948</v>
      </c>
      <c r="GI18" s="3">
        <v>1.994977078103444</v>
      </c>
      <c r="GJ18" s="3">
        <v>1.995571116992361</v>
      </c>
      <c r="GK18" s="3">
        <v>1.995574477238379</v>
      </c>
      <c r="GL18" s="3">
        <v>1.989274354412637</v>
      </c>
      <c r="GM18" s="3">
        <v>1.875428798492965</v>
      </c>
      <c r="GN18" s="3">
        <v>1.995572022999939</v>
      </c>
      <c r="GO18" s="3">
        <v>1.995388531712231</v>
      </c>
      <c r="GP18" s="3">
        <v>1.995551027875594</v>
      </c>
      <c r="GQ18" s="3">
        <v>1.942913075988594</v>
      </c>
      <c r="GR18" s="3">
        <v>1.995575370395225</v>
      </c>
      <c r="GS18" s="3">
        <v>1.995574654385392</v>
      </c>
      <c r="GT18" s="3">
        <v>1.995555085871405</v>
      </c>
      <c r="GU18" s="3">
        <v>1.995556762280131</v>
      </c>
      <c r="GV18" s="3">
        <v>1.995567815817495</v>
      </c>
      <c r="GW18" s="3">
        <v>1.995557045166547</v>
      </c>
      <c r="GX18" s="3">
        <v>1.995064533548319</v>
      </c>
      <c r="GY18" s="3">
        <v>1.995585950972059</v>
      </c>
      <c r="GZ18" s="3">
        <v>1.887339686300501</v>
      </c>
      <c r="HA18" s="3">
        <v>1.995576200318638</v>
      </c>
      <c r="HB18" s="3">
        <v>1.9946577118554</v>
      </c>
      <c r="HC18" s="3">
        <v>1.995238746897843</v>
      </c>
      <c r="HD18" s="3">
        <v>1.995559606600663</v>
      </c>
      <c r="HE18" s="3">
        <v>1.995554670541823</v>
      </c>
      <c r="HF18" s="3">
        <v>1.995531037624137</v>
      </c>
      <c r="HG18" s="3">
        <v>1.99559866314435</v>
      </c>
      <c r="HH18" s="3">
        <v>1.865372383513905</v>
      </c>
      <c r="HI18" s="3">
        <v>1.995573807276873</v>
      </c>
      <c r="HJ18" s="3">
        <v>1.88004951164665</v>
      </c>
      <c r="HK18" s="3">
        <v>1.19730504587156</v>
      </c>
      <c r="HL18" s="3">
        <v>1.995594037596501</v>
      </c>
      <c r="HM18" s="3">
        <v>1.98327800727845</v>
      </c>
      <c r="HN18" s="3">
        <v>1.941072448683553</v>
      </c>
      <c r="HO18" s="3">
        <v>1.995561440764218</v>
      </c>
      <c r="HP18" s="3">
        <v>1.995541642564261</v>
      </c>
      <c r="HQ18" s="3">
        <v>1.995522637509736</v>
      </c>
      <c r="HR18" s="3">
        <v>1.995590452188242</v>
      </c>
      <c r="HS18" s="3">
        <v>1.995579071346883</v>
      </c>
      <c r="HT18" s="3">
        <v>1.995551406528549</v>
      </c>
      <c r="HU18" s="3">
        <v>1.995312356166905</v>
      </c>
      <c r="HV18" s="3">
        <v>1.995396595639936</v>
      </c>
      <c r="HW18" s="3">
        <v>1.995593924231178</v>
      </c>
      <c r="HX18" s="3">
        <v>1.995590558016782</v>
      </c>
      <c r="HY18" s="3">
        <v>1.99554924088075</v>
      </c>
      <c r="HZ18" s="3">
        <v>1.995560598957444</v>
      </c>
      <c r="IA18" s="3">
        <v>1.995575912883806</v>
      </c>
      <c r="IB18" s="3">
        <v>1.99558819371528</v>
      </c>
      <c r="IC18" s="3">
        <v>1.995576127535845</v>
      </c>
      <c r="ID18" s="3">
        <v>1.995545370380776</v>
      </c>
      <c r="IE18" s="3">
        <v>1.995594454841697</v>
      </c>
      <c r="IF18" s="3">
        <v>1.995540350066969</v>
      </c>
      <c r="IG18" s="3">
        <v>1.995560593926496</v>
      </c>
      <c r="IH18" s="3">
        <v>1.99521906616798</v>
      </c>
      <c r="II18" s="3">
        <v>1.995554234235072</v>
      </c>
      <c r="IJ18" s="3">
        <v>1.995593120683476</v>
      </c>
      <c r="IK18" s="3">
        <v>1.99562308944765</v>
      </c>
      <c r="IL18" s="3">
        <v>1.995601476049099</v>
      </c>
      <c r="IM18" s="3">
        <v>1.995580879644886</v>
      </c>
      <c r="IN18" s="3">
        <v>1.995594613383175</v>
      </c>
      <c r="IO18" s="3">
        <v>1.878124867098277</v>
      </c>
      <c r="IP18" s="3">
        <v>1.995605628639532</v>
      </c>
      <c r="IQ18" s="3">
        <v>1.995588916166093</v>
      </c>
      <c r="IR18" s="3">
        <v>1.9955901918096</v>
      </c>
      <c r="IS18" s="3">
        <v>1.995608400384851</v>
      </c>
      <c r="IT18" s="3">
        <v>1.995351262291834</v>
      </c>
      <c r="IU18" s="3">
        <v>1.995569505479677</v>
      </c>
      <c r="IV18" s="3">
        <v>1.868769663940754</v>
      </c>
      <c r="IW18" s="3">
        <v>1.995637008112337</v>
      </c>
      <c r="IX18" s="3">
        <v>1.995610865059977</v>
      </c>
      <c r="IY18" s="3">
        <v>1.995348679463126</v>
      </c>
      <c r="IZ18" s="3">
        <v>1.995340688146187</v>
      </c>
      <c r="JA18" s="3">
        <v>1.995447975166465</v>
      </c>
      <c r="JB18" s="3">
        <v>1.99553950466396</v>
      </c>
      <c r="JC18" s="3">
        <v>1.995177945319309</v>
      </c>
      <c r="JD18" s="3">
        <v>1.995540392487919</v>
      </c>
      <c r="JE18" s="3">
        <v>1.995167031251946</v>
      </c>
      <c r="JF18" s="3">
        <v>1.995604780045514</v>
      </c>
      <c r="JG18" s="3">
        <v>1.995570957700699</v>
      </c>
      <c r="JH18" s="3">
        <v>1.995573748960203</v>
      </c>
      <c r="JI18" s="3">
        <v>1.995562695998311</v>
      </c>
      <c r="JJ18" s="3">
        <v>1.995590224115058</v>
      </c>
      <c r="JK18" s="3">
        <v>1.995164470225369</v>
      </c>
      <c r="JL18" s="3">
        <v>1.995390742898623</v>
      </c>
      <c r="JM18" s="3">
        <v>1.995545454047871</v>
      </c>
      <c r="JN18" s="3">
        <v>1.93856604766578</v>
      </c>
      <c r="JO18" s="3">
        <v>1.995586024458078</v>
      </c>
      <c r="JP18" s="3">
        <v>1.995228328851999</v>
      </c>
      <c r="JQ18" s="3">
        <v>1.995579049985671</v>
      </c>
      <c r="JR18" s="3">
        <v>1.824945378429445</v>
      </c>
      <c r="JS18" s="3">
        <v>1.995305922195701</v>
      </c>
      <c r="JT18" s="3">
        <v>1.995331615042495</v>
      </c>
      <c r="JU18" s="3">
        <v>1.995552460185997</v>
      </c>
      <c r="JV18" s="3">
        <v>1.995576083288422</v>
      </c>
      <c r="JW18" s="3">
        <v>1.995576324206695</v>
      </c>
      <c r="JX18" s="3">
        <v>1.99557528108951</v>
      </c>
      <c r="JY18" s="3">
        <v>1.995594241428147</v>
      </c>
      <c r="JZ18" s="3">
        <v>1.995590847643419</v>
      </c>
      <c r="KA18" s="3">
        <v>1.995556039960118</v>
      </c>
      <c r="KB18" s="3">
        <v>1.88148270391774</v>
      </c>
      <c r="KC18" s="3">
        <v>1.995612660797832</v>
      </c>
      <c r="KD18" s="3">
        <v>1.995193629923523</v>
      </c>
      <c r="KE18" s="3">
        <v>32.23946706682008</v>
      </c>
      <c r="KF18" s="3">
        <v>101.5388471009297</v>
      </c>
      <c r="KG18" s="3">
        <v>101.4463999774167</v>
      </c>
      <c r="KH18" s="3">
        <v>101.4313925832716</v>
      </c>
      <c r="KI18" s="3">
        <v>15.14888117857937</v>
      </c>
      <c r="KJ18" s="3">
        <v>101.3933817293346</v>
      </c>
      <c r="KK18" s="3">
        <v>101.5023330474587</v>
      </c>
      <c r="KL18" s="3">
        <v>101.5724069429549</v>
      </c>
      <c r="KM18" s="3">
        <v>101.6315305613584</v>
      </c>
      <c r="KN18" s="3">
        <v>14.71484843295085</v>
      </c>
      <c r="KO18" s="3">
        <v>14.91025967272425</v>
      </c>
      <c r="KP18" s="3">
        <v>101.5574389382958</v>
      </c>
      <c r="KQ18" s="3">
        <v>101.6010824887229</v>
      </c>
      <c r="KR18" s="3">
        <v>101.5027269423181</v>
      </c>
      <c r="KS18" s="3">
        <v>101.2206194439797</v>
      </c>
      <c r="KT18" s="3">
        <v>101.5048145850732</v>
      </c>
      <c r="KU18" s="3">
        <v>11.37154764490674</v>
      </c>
      <c r="KV18" s="3">
        <v>101.5820179775255</v>
      </c>
      <c r="KW18" s="3">
        <v>101.6252676330932</v>
      </c>
      <c r="KX18" s="3">
        <v>101.4873256533136</v>
      </c>
      <c r="KY18" s="3">
        <v>101.4955186663902</v>
      </c>
      <c r="KZ18" s="3">
        <v>101.4925250654584</v>
      </c>
      <c r="LA18" s="3">
        <v>101.6179017992215</v>
      </c>
      <c r="LB18" s="3">
        <v>101.5462523242874</v>
      </c>
      <c r="LC18" s="3">
        <v>101.5498367675084</v>
      </c>
      <c r="LD18" s="3">
        <v>11.23329054923961</v>
      </c>
      <c r="LE18" s="3">
        <v>101.5553512955407</v>
      </c>
      <c r="LF18" s="3">
        <v>101.5633473611876</v>
      </c>
      <c r="LG18" s="3">
        <v>16.63508587277212</v>
      </c>
      <c r="LH18" s="3">
        <v>101.5345536469617</v>
      </c>
      <c r="LI18" s="3">
        <v>101.4701124479556</v>
      </c>
      <c r="LJ18" s="3">
        <v>101.6132932293659</v>
      </c>
      <c r="LK18" s="3">
        <v>101.5093443759569</v>
      </c>
      <c r="LL18" s="3">
        <v>9.950296213037378</v>
      </c>
      <c r="LM18" s="3">
        <v>101.3920818762985</v>
      </c>
      <c r="LN18" s="3">
        <v>101.4596348446942</v>
      </c>
      <c r="LO18" s="3">
        <v>101.5124955348325</v>
      </c>
      <c r="LP18" s="3">
        <v>13.89247474539005</v>
      </c>
      <c r="LQ18" s="3">
        <v>101.5630322453</v>
      </c>
      <c r="LR18" s="3">
        <v>10.90174924604011</v>
      </c>
      <c r="LS18" s="3">
        <v>101.6449229865798</v>
      </c>
      <c r="LT18" s="3">
        <v>101.4642828040357</v>
      </c>
      <c r="LU18" s="3">
        <v>101.419693905946</v>
      </c>
      <c r="LV18" s="3">
        <v>101.5402651224237</v>
      </c>
      <c r="LW18" s="3">
        <v>101.5239184857566</v>
      </c>
      <c r="LX18" s="3">
        <v>101.5155679147362</v>
      </c>
      <c r="LY18" s="3">
        <v>14.17879691872464</v>
      </c>
      <c r="LZ18" s="3">
        <v>95.28568742818085</v>
      </c>
      <c r="MA18" s="3">
        <v>16.97608065259844</v>
      </c>
      <c r="MB18" s="3">
        <v>12.07906159145176</v>
      </c>
      <c r="MC18" s="3">
        <v>101.5572419908661</v>
      </c>
      <c r="MD18" s="3">
        <v>101.3900730125153</v>
      </c>
      <c r="ME18" s="3">
        <v>15.84312086836091</v>
      </c>
      <c r="MF18" s="3">
        <v>9.657041490176468</v>
      </c>
      <c r="MG18" s="3">
        <v>101.4053561330619</v>
      </c>
      <c r="MH18" s="3">
        <v>101.4738544491204</v>
      </c>
      <c r="MI18" s="3">
        <v>101.6039579211969</v>
      </c>
      <c r="MJ18" s="3">
        <v>11.99457114409962</v>
      </c>
      <c r="MK18" s="3">
        <v>10.90718499510052</v>
      </c>
      <c r="ML18" s="3">
        <v>101.4240267493999</v>
      </c>
      <c r="MM18" s="3">
        <v>101.5558239693721</v>
      </c>
      <c r="MN18" s="3">
        <v>17.04899059108273</v>
      </c>
      <c r="MO18" s="3">
        <v>101.5746915331397</v>
      </c>
      <c r="MP18" s="3">
        <v>11.3929361357749</v>
      </c>
      <c r="MQ18" s="3">
        <v>101.4269809608458</v>
      </c>
      <c r="MR18" s="3">
        <v>11.37970126849737</v>
      </c>
      <c r="MS18" s="3">
        <v>10.21377248452383</v>
      </c>
      <c r="MT18" s="3">
        <v>101.4291867720587</v>
      </c>
      <c r="MU18" s="3">
        <v>9.046977131859505</v>
      </c>
      <c r="MV18" s="3">
        <v>17.2569670768726</v>
      </c>
      <c r="MW18" s="3">
        <v>101.5187584630978</v>
      </c>
      <c r="MX18" s="3">
        <v>15.50086562498436</v>
      </c>
      <c r="MY18" s="3">
        <v>100.0172706483583</v>
      </c>
      <c r="MZ18" s="3">
        <v>10.03029625899178</v>
      </c>
      <c r="NA18" s="3">
        <v>13.92445900797744</v>
      </c>
      <c r="NB18" s="3">
        <v>71.31876081005463</v>
      </c>
      <c r="NC18" s="3">
        <v>101.6480347559694</v>
      </c>
      <c r="ND18" s="3">
        <v>101.5857993681762</v>
      </c>
      <c r="NE18" s="3">
        <v>9.061669410117009</v>
      </c>
      <c r="NF18" s="3">
        <v>101.68057047136</v>
      </c>
      <c r="NG18" s="3">
        <v>26.14213220046984</v>
      </c>
      <c r="NH18" s="3">
        <v>9.472856253897405</v>
      </c>
      <c r="NI18" s="3">
        <v>101.5715797637501</v>
      </c>
      <c r="NJ18" s="3">
        <v>101.677025417625</v>
      </c>
      <c r="NK18" s="3">
        <v>101.5197432002464</v>
      </c>
      <c r="NL18" s="3">
        <v>101.5223822958047</v>
      </c>
      <c r="NM18" s="3">
        <v>101.5641745403924</v>
      </c>
      <c r="NN18" s="3">
        <v>101.4235540755686</v>
      </c>
      <c r="NO18" s="3">
        <v>101.6448835970938</v>
      </c>
      <c r="NP18" s="3">
        <v>101.6847851463561</v>
      </c>
      <c r="NQ18" s="3">
        <v>101.5182857892664</v>
      </c>
      <c r="NR18" s="3">
        <v>11.2882782716189</v>
      </c>
      <c r="NS18" s="3">
        <v>6.016743978106668</v>
      </c>
      <c r="NT18" s="3">
        <v>7.601895060993389</v>
      </c>
      <c r="NU18" s="3">
        <v>15.4710871736099</v>
      </c>
      <c r="NV18" s="3">
        <v>101.5632685822157</v>
      </c>
      <c r="NW18" s="3">
        <v>101.6244798433743</v>
      </c>
      <c r="NX18" s="3">
        <v>101.5536575476451</v>
      </c>
      <c r="NY18" s="3">
        <v>10.48670223263709</v>
      </c>
      <c r="NZ18" s="3">
        <v>101.6045487634861</v>
      </c>
      <c r="OA18" s="3">
        <v>101.5654350039426</v>
      </c>
      <c r="OB18" s="3">
        <v>4.507614603093897</v>
      </c>
      <c r="OC18" s="3">
        <v>49.91671995872639</v>
      </c>
      <c r="OD18" s="3">
        <v>101.6921903697138</v>
      </c>
      <c r="OE18" s="3">
        <v>101.6020278363856</v>
      </c>
      <c r="OF18" s="3">
        <v>11.10204478207069</v>
      </c>
      <c r="OG18" s="3">
        <v>101.7099156383891</v>
      </c>
      <c r="OH18" s="3">
        <v>101.6816733769665</v>
      </c>
      <c r="OI18" s="3">
        <v>101.3476899256384</v>
      </c>
      <c r="OJ18" s="3">
        <v>12.72674290884625</v>
      </c>
      <c r="OK18" s="3">
        <v>101.5377441953233</v>
      </c>
      <c r="OL18" s="3">
        <v>7.709861641968775</v>
      </c>
      <c r="OM18" s="3">
        <v>100.736483272229</v>
      </c>
      <c r="ON18" s="3">
        <v>100.7369953355463</v>
      </c>
      <c r="OO18" s="3">
        <v>100.7710672408888</v>
      </c>
      <c r="OP18" s="3">
        <v>100.7751243579411</v>
      </c>
      <c r="OQ18" s="3">
        <v>100.7100923166458</v>
      </c>
      <c r="OR18" s="3">
        <v>100.7103286535615</v>
      </c>
      <c r="OS18" s="3">
        <v>100.7360499878836</v>
      </c>
      <c r="OT18" s="3">
        <v>100.7478274441812</v>
      </c>
      <c r="OU18" s="3">
        <v>4.82210025887919</v>
      </c>
      <c r="OV18" s="3">
        <v>100.7394374836749</v>
      </c>
      <c r="OW18" s="3">
        <v>100.707098715714</v>
      </c>
      <c r="OX18" s="3">
        <v>100.7453065170807</v>
      </c>
      <c r="OY18" s="3">
        <v>100.6794472965806</v>
      </c>
      <c r="OZ18" s="3">
        <v>100.7187186140678</v>
      </c>
      <c r="PA18" s="3">
        <v>100.7389648098436</v>
      </c>
      <c r="PB18" s="3">
        <v>78.03612557466593</v>
      </c>
      <c r="PC18" s="3">
        <v>100.6853557194724</v>
      </c>
      <c r="PD18" s="3">
        <v>100.6933517851192</v>
      </c>
      <c r="PE18" s="3">
        <v>100.7625985014106</v>
      </c>
      <c r="PF18" s="3">
        <v>13.14824979794425</v>
      </c>
      <c r="PG18" s="3">
        <v>100.651914045905</v>
      </c>
      <c r="PH18" s="3">
        <v>100.7302991229356</v>
      </c>
      <c r="PI18" s="3">
        <v>21.98654143326686</v>
      </c>
      <c r="PJ18" s="3">
        <v>100.7679160820132</v>
      </c>
      <c r="PK18" s="3">
        <v>100.7608259745431</v>
      </c>
      <c r="PL18" s="3">
        <v>100.7692553245353</v>
      </c>
      <c r="PM18" s="3">
        <v>100.7427068110083</v>
      </c>
      <c r="PN18" s="3">
        <v>8.807016383482249</v>
      </c>
      <c r="PO18" s="3">
        <v>100.7564537416032</v>
      </c>
      <c r="PP18" s="3">
        <v>12.15906163740616</v>
      </c>
      <c r="PQ18" s="3">
        <v>100.6988663131515</v>
      </c>
      <c r="PR18" s="3">
        <v>100.7075320000594</v>
      </c>
      <c r="PS18" s="3">
        <v>89.04611712808304</v>
      </c>
      <c r="PT18" s="3">
        <v>7.036498379738114</v>
      </c>
      <c r="PU18" s="3">
        <v>101.6955384760192</v>
      </c>
      <c r="PV18" s="3">
        <v>101.5617323922638</v>
      </c>
      <c r="PW18" s="3">
        <v>101.3682118478158</v>
      </c>
      <c r="PX18" s="3">
        <v>101.411776619271</v>
      </c>
      <c r="PY18" s="3">
        <v>101.4962276771372</v>
      </c>
      <c r="PZ18" s="3">
        <v>101.512889429692</v>
      </c>
      <c r="QA18" s="3">
        <v>101.5624020135249</v>
      </c>
      <c r="QB18" s="3">
        <v>24.50089048959736</v>
      </c>
      <c r="QC18" s="3">
        <v>13.14769834514102</v>
      </c>
      <c r="QD18" s="3">
        <v>101.4588076654894</v>
      </c>
      <c r="QE18" s="3">
        <v>101.5301026350499</v>
      </c>
      <c r="QF18" s="3">
        <v>12.72599450861329</v>
      </c>
      <c r="QG18" s="3">
        <v>10.50186718472594</v>
      </c>
      <c r="QH18" s="3">
        <v>101.6565034954476</v>
      </c>
      <c r="QI18" s="3">
        <v>101.5461341558296</v>
      </c>
      <c r="QJ18" s="3">
        <v>101.3362275852284</v>
      </c>
      <c r="QK18" s="3">
        <v>9.823816573667816</v>
      </c>
      <c r="QL18" s="3">
        <v>101.6794281762676</v>
      </c>
      <c r="QM18" s="3">
        <v>11.86277392412748</v>
      </c>
      <c r="QN18" s="3">
        <v>101.535065710279</v>
      </c>
      <c r="QO18" s="3">
        <v>101.3847160424267</v>
      </c>
      <c r="QP18" s="3">
        <v>101.5483005775565</v>
      </c>
      <c r="QQ18" s="3">
        <v>101.4586107180597</v>
      </c>
      <c r="QR18" s="3">
        <v>13.92158357550345</v>
      </c>
      <c r="QS18" s="3">
        <v>101.5151740198768</v>
      </c>
      <c r="QT18" s="3">
        <v>101.5366019002309</v>
      </c>
      <c r="QU18" s="3">
        <v>16.7757457270819</v>
      </c>
      <c r="QV18" s="3">
        <v>101.4796447035543</v>
      </c>
      <c r="QW18" s="3">
        <v>101.6197137155749</v>
      </c>
      <c r="QX18" s="3">
        <v>101.4194575690303</v>
      </c>
      <c r="QY18" s="3">
        <v>101.5989160669959</v>
      </c>
      <c r="QZ18" s="3">
        <v>101.5527121999824</v>
      </c>
      <c r="RA18" s="3">
        <v>101.6148688088037</v>
      </c>
      <c r="RB18" s="3">
        <v>101.3406392076542</v>
      </c>
      <c r="RC18" s="3">
        <v>101.6212892950127</v>
      </c>
      <c r="RD18" s="3">
        <v>101.6429141227966</v>
      </c>
      <c r="RE18" s="3">
        <v>101.4324167099062</v>
      </c>
      <c r="RF18" s="3">
        <v>101.5684679943604</v>
      </c>
      <c r="RG18" s="3">
        <v>101.589580758827</v>
      </c>
      <c r="RH18" s="3">
        <v>101.6057698375504</v>
      </c>
      <c r="RI18" s="3">
        <v>10.57607697624642</v>
      </c>
      <c r="RJ18" s="3">
        <v>101.4631405089433</v>
      </c>
      <c r="RK18" s="3">
        <v>12.81942636927495</v>
      </c>
      <c r="RL18" s="3">
        <v>101.3699055957114</v>
      </c>
      <c r="RM18" s="3">
        <v>101.54010756448</v>
      </c>
      <c r="RN18" s="3">
        <v>13.15144034630579</v>
      </c>
      <c r="RO18" s="3">
        <v>16.72772994371488</v>
      </c>
      <c r="RP18" s="3">
        <v>101.5360898369136</v>
      </c>
      <c r="RQ18" s="3">
        <v>10.12739134184633</v>
      </c>
      <c r="RR18" s="3">
        <v>101.2984136787211</v>
      </c>
      <c r="RS18" s="3">
        <v>20.07040049998387</v>
      </c>
      <c r="RT18" s="3">
        <v>101.5430223864399</v>
      </c>
      <c r="RU18" s="3">
        <v>101.4954398874183</v>
      </c>
      <c r="RV18" s="3">
        <v>101.5683498259026</v>
      </c>
      <c r="RW18" s="3">
        <v>101.4974093617155</v>
      </c>
      <c r="RX18" s="3">
        <v>101.6165625566993</v>
      </c>
      <c r="RY18" s="3">
        <v>101.6138052926832</v>
      </c>
      <c r="RZ18" s="3">
        <v>10.35801678205461</v>
      </c>
      <c r="SA18" s="3">
        <v>101.5332144044396</v>
      </c>
      <c r="SB18" s="3">
        <v>15.09535086718005</v>
      </c>
      <c r="SC18" s="3">
        <v>101.441200565272</v>
      </c>
      <c r="SD18" s="3">
        <v>94.13354496428811</v>
      </c>
      <c r="SE18" s="3">
        <v>12.80855487115412</v>
      </c>
      <c r="SF18" s="3">
        <v>101.5597629179666</v>
      </c>
      <c r="SG18" s="3">
        <v>101.4022443636723</v>
      </c>
      <c r="SH18" s="3">
        <v>101.5219884009452</v>
      </c>
      <c r="SI18" s="3">
        <v>101.5103291131055</v>
      </c>
      <c r="SJ18" s="3">
        <v>16.09497724149357</v>
      </c>
      <c r="SK18" s="3">
        <v>101.5505457782554</v>
      </c>
      <c r="SL18" s="3">
        <v>13.97798931937676</v>
      </c>
      <c r="SM18" s="3">
        <v>7.264524113874019</v>
      </c>
      <c r="SN18" s="3">
        <v>101.5693739525371</v>
      </c>
      <c r="SO18" s="3">
        <v>40.84823616754088</v>
      </c>
      <c r="SP18" s="3">
        <v>13.16975645727024</v>
      </c>
      <c r="SQ18" s="3">
        <v>101.5917471805539</v>
      </c>
      <c r="SR18" s="3">
        <v>101.6643026136647</v>
      </c>
      <c r="SS18" s="3">
        <v>101.6957354234489</v>
      </c>
      <c r="ST18" s="3">
        <v>101.5904079380318</v>
      </c>
      <c r="SU18" s="3">
        <v>80.73237527709067</v>
      </c>
      <c r="SV18" s="3">
        <v>101.6824611666854</v>
      </c>
      <c r="SW18" s="3">
        <v>11.98117871887831</v>
      </c>
      <c r="SX18" s="3">
        <v>7.361028354439397</v>
      </c>
      <c r="SY18" s="3">
        <v>101.628221844539</v>
      </c>
      <c r="SZ18" s="3">
        <v>100.7274630799476</v>
      </c>
      <c r="TA18" s="3">
        <v>101.4989061621815</v>
      </c>
      <c r="TB18" s="3">
        <v>101.4966215719966</v>
      </c>
      <c r="TC18" s="3">
        <v>101.6792312288379</v>
      </c>
      <c r="TD18" s="3">
        <v>101.7002258248466</v>
      </c>
      <c r="TE18" s="3">
        <v>101.5203340425356</v>
      </c>
      <c r="TF18" s="3">
        <v>101.6421657225636</v>
      </c>
      <c r="TG18" s="3">
        <v>101.6567792218492</v>
      </c>
      <c r="TH18" s="3">
        <v>101.6661933089901</v>
      </c>
      <c r="TI18" s="3">
        <v>101.467670299827</v>
      </c>
      <c r="TJ18" s="3">
        <v>11.42669292522981</v>
      </c>
      <c r="TK18" s="3">
        <v>101.7041647734411</v>
      </c>
      <c r="TL18" s="3">
        <v>101.6613090127329</v>
      </c>
      <c r="TM18" s="3">
        <v>101.6795069552395</v>
      </c>
      <c r="TN18" s="3">
        <v>101.5873355581281</v>
      </c>
      <c r="TO18" s="3">
        <v>101.6032095209639</v>
      </c>
      <c r="TP18" s="3">
        <v>101.5366019002309</v>
      </c>
      <c r="TQ18" s="3">
        <v>12.04045989522561</v>
      </c>
      <c r="TR18" s="3">
        <v>101.6452381024673</v>
      </c>
      <c r="TS18" s="3">
        <v>101.5804817875736</v>
      </c>
      <c r="TT18" s="3">
        <v>100.7215546570559</v>
      </c>
      <c r="TU18" s="3">
        <v>101.5311267616845</v>
      </c>
      <c r="TV18" s="3">
        <v>7.554667067345271</v>
      </c>
      <c r="TW18" s="3">
        <v>101.4374979535931</v>
      </c>
      <c r="TX18" s="3">
        <v>12.80753074451955</v>
      </c>
      <c r="TY18" s="3">
        <v>101.6402750272382</v>
      </c>
      <c r="TZ18" s="3">
        <v>101.6283006235109</v>
      </c>
      <c r="UA18" s="3">
        <v>6.823243702831603</v>
      </c>
      <c r="UB18" s="3">
        <v>7.272914074380315</v>
      </c>
      <c r="UC18" s="3">
        <v>6.64910278546853</v>
      </c>
      <c r="UD18" s="3">
        <v>100.7464094226872</v>
      </c>
      <c r="UE18" s="3">
        <v>9.717583130074011</v>
      </c>
      <c r="UF18" s="3">
        <v>63.45665880490823</v>
      </c>
      <c r="UG18" s="3">
        <v>9.489439227480272</v>
      </c>
      <c r="UH18" s="3">
        <v>100.770200672198</v>
      </c>
      <c r="UI18" s="3">
        <v>100.7772907796681</v>
      </c>
      <c r="UJ18" s="3">
        <v>100.765867828744</v>
      </c>
      <c r="UK18" s="3">
        <v>100.7354591455945</v>
      </c>
      <c r="UL18" s="3">
        <v>100.7747698525676</v>
      </c>
      <c r="UM18" s="3">
        <v>11.23821423498274</v>
      </c>
      <c r="UN18" s="3">
        <v>10.31000099868759</v>
      </c>
      <c r="UO18" s="3">
        <v>100.7509786030568</v>
      </c>
      <c r="UP18" s="3">
        <v>15.49275139087968</v>
      </c>
      <c r="UQ18" s="3">
        <v>100.7683493663586</v>
      </c>
      <c r="UR18" s="3">
        <v>13.47750651095894</v>
      </c>
      <c r="US18" s="3">
        <v>100.750151423852</v>
      </c>
      <c r="UT18" s="3">
        <v>15.46832990959374</v>
      </c>
      <c r="UU18" s="3">
        <v>13.82909706250447</v>
      </c>
      <c r="UV18" s="3">
        <v>6.961146293125229</v>
      </c>
      <c r="UW18" s="3">
        <v>91.81299217880726</v>
      </c>
      <c r="UX18" s="3">
        <v>39.10174575022323</v>
      </c>
      <c r="UY18" s="3">
        <v>100.7844596661101</v>
      </c>
      <c r="UZ18" s="3">
        <v>100.758029321041</v>
      </c>
      <c r="VA18" s="3">
        <v>100.7649618705673</v>
      </c>
      <c r="VB18" s="3">
        <v>100.7577535946394</v>
      </c>
      <c r="VC18" s="3">
        <v>100.7405797787673</v>
      </c>
      <c r="VD18" s="3">
        <v>14.94748273694232</v>
      </c>
      <c r="VE18" s="3">
        <v>100.7685069243024</v>
      </c>
      <c r="VF18" s="3">
        <v>13.9784619932081</v>
      </c>
      <c r="AGI18" s="3">
        <v>3.59415566845106</v>
      </c>
      <c r="AGJ18" s="3">
        <v>11.3042363843218</v>
      </c>
      <c r="AGK18" s="3">
        <v>13.58329799020902</v>
      </c>
      <c r="AGL18" s="3">
        <v>13.53679175867029</v>
      </c>
      <c r="AGM18" s="3">
        <v>4.673335698580242</v>
      </c>
      <c r="AGN18" s="3">
        <v>13.67300922980117</v>
      </c>
      <c r="AGO18" s="3">
        <v>13.58858683089571</v>
      </c>
      <c r="AGP18" s="3">
        <v>13.53135041789754</v>
      </c>
      <c r="AGQ18" s="3">
        <v>13.59119108382267</v>
      </c>
      <c r="AGR18" s="3">
        <v>4.622283128900908</v>
      </c>
      <c r="AGS18" s="3">
        <v>4.841367408169843</v>
      </c>
      <c r="AGT18" s="3">
        <v>13.66976263175409</v>
      </c>
      <c r="AGU18" s="3">
        <v>13.6704619410018</v>
      </c>
      <c r="AGV18" s="3">
        <v>11.29355490763296</v>
      </c>
      <c r="AGW18" s="3">
        <v>11.31181096057256</v>
      </c>
      <c r="AGX18" s="3">
        <v>13.52105076480532</v>
      </c>
      <c r="AGY18" s="3">
        <v>3.942461693400398</v>
      </c>
      <c r="AGZ18" s="3">
        <v>13.59194816417425</v>
      </c>
      <c r="AHA18" s="3">
        <v>11.37166965433674</v>
      </c>
      <c r="AHB18" s="3">
        <v>13.53420185729273</v>
      </c>
      <c r="AHC18" s="3">
        <v>11.41211260328572</v>
      </c>
      <c r="AHD18" s="3">
        <v>13.55032042069121</v>
      </c>
      <c r="AHE18" s="3">
        <v>13.57552008208242</v>
      </c>
      <c r="AHF18" s="3">
        <v>13.51662887039573</v>
      </c>
      <c r="AHG18" s="3">
        <v>13.48605850057335</v>
      </c>
      <c r="AHH18" s="3">
        <v>4.33154417673536</v>
      </c>
      <c r="AHI18" s="3">
        <v>13.46327539396869</v>
      </c>
      <c r="AHJ18" s="3">
        <v>13.53271493701488</v>
      </c>
      <c r="AHK18" s="3">
        <v>5.863709705747624</v>
      </c>
      <c r="AHL18" s="3">
        <v>13.56007375759769</v>
      </c>
      <c r="AHM18" s="3">
        <v>13.60923710166099</v>
      </c>
      <c r="AHN18" s="3">
        <v>13.53507592135283</v>
      </c>
      <c r="AHO18" s="3">
        <v>13.61408827191767</v>
      </c>
      <c r="AHP18" s="3">
        <v>3.707231883423721</v>
      </c>
      <c r="AHQ18" s="3">
        <v>13.57729061864675</v>
      </c>
      <c r="AHR18" s="3">
        <v>13.62053488000346</v>
      </c>
      <c r="AHS18" s="3">
        <v>13.61685234589423</v>
      </c>
      <c r="AHT18" s="3">
        <v>3.814814859990803</v>
      </c>
      <c r="AHU18" s="3">
        <v>13.61566415120727</v>
      </c>
      <c r="AHV18" s="3">
        <v>3.761225937123003</v>
      </c>
      <c r="AHW18" s="3">
        <v>13.42400660450871</v>
      </c>
      <c r="AHX18" s="3">
        <v>13.54264905323305</v>
      </c>
      <c r="AHY18" s="3">
        <v>11.30056682337257</v>
      </c>
      <c r="AHZ18" s="3">
        <v>13.51224594473928</v>
      </c>
      <c r="AIA18" s="3">
        <v>11.3991242709091</v>
      </c>
      <c r="AIB18" s="3">
        <v>13.5305199678247</v>
      </c>
      <c r="AIC18" s="3">
        <v>4.178397607188675</v>
      </c>
      <c r="AID18" s="3">
        <v>11.23173294996486</v>
      </c>
      <c r="AIE18" s="3">
        <v>4.626635149814093</v>
      </c>
      <c r="AIF18" s="3">
        <v>4.30318678016462</v>
      </c>
      <c r="AIG18" s="3">
        <v>11.3184607556632</v>
      </c>
      <c r="AIH18" s="3">
        <v>13.66809215095348</v>
      </c>
      <c r="AII18" s="3">
        <v>4.915841473056772</v>
      </c>
      <c r="AIJ18" s="3">
        <v>3.945159908091033</v>
      </c>
      <c r="AIK18" s="3">
        <v>13.61242785498197</v>
      </c>
      <c r="AIL18" s="3">
        <v>13.57088932873623</v>
      </c>
      <c r="AIM18" s="3">
        <v>13.64057242007213</v>
      </c>
      <c r="AIN18" s="3">
        <v>4.295010864004227</v>
      </c>
      <c r="AIO18" s="3">
        <v>4.184143023972639</v>
      </c>
      <c r="AIP18" s="3">
        <v>11.43244303382692</v>
      </c>
      <c r="AIQ18" s="3">
        <v>13.60345137225811</v>
      </c>
      <c r="AIR18" s="3">
        <v>4.635986150484457</v>
      </c>
      <c r="AIS18" s="3">
        <v>13.63763990694656</v>
      </c>
      <c r="AIT18" s="3">
        <v>3.972169877715056</v>
      </c>
      <c r="AIU18" s="3">
        <v>11.35653450560991</v>
      </c>
      <c r="AIV18" s="3">
        <v>4.402439189724622</v>
      </c>
      <c r="AIW18" s="3">
        <v>4.044648978727097</v>
      </c>
      <c r="AIX18" s="3">
        <v>13.56197469066693</v>
      </c>
      <c r="AIY18" s="3">
        <v>4.25664605555642</v>
      </c>
      <c r="AIZ18" s="3">
        <v>5.051227705227474</v>
      </c>
      <c r="AJA18" s="3">
        <v>13.57101135622045</v>
      </c>
      <c r="AJB18" s="3">
        <v>4.767337868916829</v>
      </c>
      <c r="AJC18" s="3">
        <v>10.98703807797827</v>
      </c>
      <c r="AJD18" s="3">
        <v>4.605809538592971</v>
      </c>
      <c r="AJE18" s="3">
        <v>5.353595336836695</v>
      </c>
      <c r="AJF18" s="3">
        <v>10.26658572195096</v>
      </c>
      <c r="AJG18" s="3">
        <v>13.55837887712418</v>
      </c>
      <c r="AJH18" s="3">
        <v>13.50756016009535</v>
      </c>
      <c r="AJI18" s="3">
        <v>4.467443686386315</v>
      </c>
      <c r="AJJ18" s="3">
        <v>13.5257392320575</v>
      </c>
      <c r="AJK18" s="3">
        <v>9.436960097589026</v>
      </c>
      <c r="AJL18" s="3">
        <v>4.47784521971173</v>
      </c>
      <c r="AJM18" s="3">
        <v>11.44711323897887</v>
      </c>
      <c r="AJN18" s="3">
        <v>11.31209252895592</v>
      </c>
      <c r="AJO18" s="3">
        <v>13.5856485220428</v>
      </c>
      <c r="AJP18" s="3">
        <v>13.57945801350825</v>
      </c>
      <c r="AJQ18" s="3">
        <v>13.49193464648689</v>
      </c>
      <c r="AJR18" s="3">
        <v>13.55829496516586</v>
      </c>
      <c r="AJS18" s="3">
        <v>13.54818291664811</v>
      </c>
      <c r="AJT18" s="3">
        <v>13.45317712575222</v>
      </c>
      <c r="AJU18" s="3">
        <v>13.4873476484213</v>
      </c>
      <c r="AJV18" s="3">
        <v>3.973387710428936</v>
      </c>
      <c r="AJW18" s="3">
        <v>4.551097963830462</v>
      </c>
      <c r="AJX18" s="3">
        <v>5.25736188268155</v>
      </c>
      <c r="AJY18" s="3">
        <v>4.949509121502256</v>
      </c>
      <c r="AJZ18" s="3">
        <v>11.34686119546251</v>
      </c>
      <c r="AKA18" s="3">
        <v>13.47652368885528</v>
      </c>
      <c r="AKB18" s="3">
        <v>13.54011341148101</v>
      </c>
      <c r="AKC18" s="3">
        <v>4.914297992055926</v>
      </c>
      <c r="AKD18" s="3">
        <v>13.56745549454782</v>
      </c>
      <c r="AKE18" s="3">
        <v>13.52473789077526</v>
      </c>
      <c r="AKF18" s="3">
        <v>4.753651508662299</v>
      </c>
      <c r="AKG18" s="3">
        <v>9.944329170574301</v>
      </c>
      <c r="AKH18" s="3">
        <v>13.47570320372832</v>
      </c>
      <c r="AKI18" s="3">
        <v>13.48780266677113</v>
      </c>
      <c r="AKJ18" s="3">
        <v>4.564978313771415</v>
      </c>
      <c r="AKK18" s="3">
        <v>13.55239375303356</v>
      </c>
      <c r="AKL18" s="3">
        <v>11.25352692955294</v>
      </c>
      <c r="AKM18" s="3">
        <v>13.54982636702364</v>
      </c>
      <c r="AKN18" s="3">
        <v>4.899074168606643</v>
      </c>
      <c r="AKO18" s="3">
        <v>13.44866805789842</v>
      </c>
      <c r="AKP18" s="3">
        <v>4.636114833132271</v>
      </c>
      <c r="AKQ18" s="3">
        <v>11.27346251840254</v>
      </c>
      <c r="AKR18" s="3">
        <v>11.33872919752916</v>
      </c>
      <c r="AKS18" s="3">
        <v>11.23454378455563</v>
      </c>
      <c r="AKT18" s="3">
        <v>13.47041341980177</v>
      </c>
      <c r="AKU18" s="3">
        <v>11.29284867379779</v>
      </c>
      <c r="AKV18" s="3">
        <v>12.48206484571294</v>
      </c>
      <c r="AKW18" s="3">
        <v>11.31280977986677</v>
      </c>
      <c r="AKX18" s="3">
        <v>13.43601772632931</v>
      </c>
      <c r="AKY18" s="3">
        <v>5.189533215751691</v>
      </c>
      <c r="AKZ18" s="3">
        <v>13.49688258561138</v>
      </c>
      <c r="ALA18" s="3">
        <v>13.49601367887445</v>
      </c>
      <c r="ALB18" s="3">
        <v>13.47903039254671</v>
      </c>
      <c r="ALC18" s="3">
        <v>11.34583951044932</v>
      </c>
      <c r="ALD18" s="3">
        <v>11.38613138323727</v>
      </c>
      <c r="ALE18" s="3">
        <v>13.50834812180411</v>
      </c>
      <c r="ALF18" s="3">
        <v>4.728575968698165</v>
      </c>
      <c r="ALG18" s="3">
        <v>13.49126920645974</v>
      </c>
      <c r="ALH18" s="3">
        <v>11.47305441911237</v>
      </c>
      <c r="ALI18" s="3">
        <v>13.5533582988575</v>
      </c>
      <c r="ALJ18" s="3">
        <v>5.259297635795445</v>
      </c>
      <c r="ALK18" s="3">
        <v>11.45749691235261</v>
      </c>
      <c r="ALL18" s="3">
        <v>11.2884309321017</v>
      </c>
      <c r="ALM18" s="3">
        <v>9.534294897925776</v>
      </c>
      <c r="ALN18" s="3">
        <v>12.02053843610429</v>
      </c>
      <c r="ALO18" s="3">
        <v>13.49301818058309</v>
      </c>
      <c r="ALP18" s="3">
        <v>13.57798081445066</v>
      </c>
      <c r="ALQ18" s="3">
        <v>13.52141466494185</v>
      </c>
      <c r="ALR18" s="3">
        <v>5.080133285507691</v>
      </c>
      <c r="ALS18" s="3">
        <v>13.52304754539964</v>
      </c>
      <c r="ALT18" s="3">
        <v>4.134895522884484</v>
      </c>
      <c r="ALU18" s="3">
        <v>13.44396128792374</v>
      </c>
      <c r="ALV18" s="3">
        <v>11.37825325713195</v>
      </c>
      <c r="ALW18" s="3">
        <v>10.70608827491061</v>
      </c>
      <c r="ALX18" s="3">
        <v>4.316061639730163</v>
      </c>
      <c r="ALY18" s="3">
        <v>13.59167844714645</v>
      </c>
      <c r="ALZ18" s="3">
        <v>13.47858796637384</v>
      </c>
      <c r="AMA18" s="3">
        <v>11.46396155845994</v>
      </c>
      <c r="AMB18" s="3">
        <v>13.64864830221881</v>
      </c>
      <c r="AMC18" s="3">
        <v>13.54308248463708</v>
      </c>
      <c r="AMD18" s="3">
        <v>13.44924223454673</v>
      </c>
      <c r="AME18" s="3">
        <v>13.59300265751127</v>
      </c>
      <c r="AMF18" s="3">
        <v>6.639677817965149</v>
      </c>
      <c r="AMG18" s="3">
        <v>4.43142022761021</v>
      </c>
      <c r="AMH18" s="3">
        <v>13.62853851344454</v>
      </c>
      <c r="AMI18" s="3">
        <v>13.55711974731625</v>
      </c>
      <c r="AMJ18" s="3">
        <v>4.123804745560164</v>
      </c>
      <c r="AMK18" s="3">
        <v>3.919520785134318</v>
      </c>
      <c r="AML18" s="3">
        <v>13.50917979685322</v>
      </c>
      <c r="AMM18" s="3">
        <v>11.33070635273946</v>
      </c>
      <c r="AMN18" s="3">
        <v>13.49153302451878</v>
      </c>
      <c r="AMO18" s="3">
        <v>3.795822249173813</v>
      </c>
      <c r="AMP18" s="3">
        <v>13.49981455506548</v>
      </c>
      <c r="AMQ18" s="3">
        <v>3.977694067946949</v>
      </c>
      <c r="AMR18" s="3">
        <v>13.56450117297154</v>
      </c>
      <c r="AMS18" s="3">
        <v>13.54202103808661</v>
      </c>
      <c r="AMT18" s="3">
        <v>13.56375321636664</v>
      </c>
      <c r="AMU18" s="3">
        <v>13.48610537177886</v>
      </c>
      <c r="AMV18" s="3">
        <v>4.239260616922815</v>
      </c>
      <c r="AMW18" s="3">
        <v>13.53379584887314</v>
      </c>
      <c r="AMX18" s="3">
        <v>13.53655053753142</v>
      </c>
      <c r="AMY18" s="3">
        <v>4.600475234080261</v>
      </c>
      <c r="AMZ18" s="3">
        <v>13.62907291806394</v>
      </c>
      <c r="ANA18" s="3">
        <v>13.61941098201431</v>
      </c>
      <c r="ANB18" s="3">
        <v>13.58193106771582</v>
      </c>
      <c r="ANC18" s="3">
        <v>13.62272484838829</v>
      </c>
      <c r="AND18" s="3">
        <v>11.30397977255994</v>
      </c>
      <c r="ANE18" s="3">
        <v>13.52035819588644</v>
      </c>
      <c r="ANF18" s="3">
        <v>13.47078408838967</v>
      </c>
      <c r="ANG18" s="3">
        <v>13.65829439449911</v>
      </c>
      <c r="ANH18" s="3">
        <v>11.40727732271827</v>
      </c>
      <c r="ANI18" s="3">
        <v>13.47970985875462</v>
      </c>
      <c r="ANJ18" s="3">
        <v>11.33731199285985</v>
      </c>
      <c r="ANK18" s="3">
        <v>13.47673121190807</v>
      </c>
      <c r="ANL18" s="3">
        <v>13.52243315997414</v>
      </c>
      <c r="ANM18" s="3">
        <v>3.681998645611615</v>
      </c>
      <c r="ANN18" s="3">
        <v>13.60180886458753</v>
      </c>
      <c r="ANO18" s="3">
        <v>4.087694302740428</v>
      </c>
      <c r="ANP18" s="3">
        <v>13.56377039695107</v>
      </c>
      <c r="ANQ18" s="3">
        <v>11.36310523885733</v>
      </c>
      <c r="ANR18" s="3">
        <v>4.102561742688573</v>
      </c>
      <c r="ANS18" s="3">
        <v>4.71021536234224</v>
      </c>
      <c r="ANT18" s="3">
        <v>11.38966994258644</v>
      </c>
      <c r="ANU18" s="3">
        <v>3.777087482284515</v>
      </c>
      <c r="ANV18" s="3">
        <v>13.68873812050478</v>
      </c>
      <c r="ANW18" s="3">
        <v>5.867595261227971</v>
      </c>
      <c r="ANX18" s="3">
        <v>11.30246511300652</v>
      </c>
      <c r="ANY18" s="3">
        <v>13.5832965101969</v>
      </c>
      <c r="ANZ18" s="3">
        <v>13.57770779885201</v>
      </c>
      <c r="AOA18" s="3">
        <v>13.62812647672216</v>
      </c>
      <c r="AOB18" s="3">
        <v>11.31273910554399</v>
      </c>
      <c r="AOC18" s="3">
        <v>11.25332866045538</v>
      </c>
      <c r="AOD18" s="3">
        <v>4.292873592939341</v>
      </c>
      <c r="AOE18" s="3">
        <v>13.58249074300898</v>
      </c>
      <c r="AOF18" s="3">
        <v>4.817649685896324</v>
      </c>
      <c r="AOG18" s="3">
        <v>13.6620750756271</v>
      </c>
      <c r="AOH18" s="3">
        <v>11.12520202504655</v>
      </c>
      <c r="AOI18" s="3">
        <v>4.178218972668263</v>
      </c>
      <c r="AOJ18" s="3">
        <v>11.33704457879322</v>
      </c>
      <c r="AOK18" s="3">
        <v>11.34326383248034</v>
      </c>
      <c r="AOL18" s="3">
        <v>13.6083488314684</v>
      </c>
      <c r="AOM18" s="3">
        <v>11.38084427313762</v>
      </c>
      <c r="AON18" s="3">
        <v>4.530725630187414</v>
      </c>
      <c r="AOO18" s="3">
        <v>13.58753397253384</v>
      </c>
      <c r="AOP18" s="3">
        <v>4.400948574623156</v>
      </c>
      <c r="AOQ18" s="3">
        <v>2.877523834221198</v>
      </c>
      <c r="AOR18" s="3">
        <v>11.30932792154578</v>
      </c>
      <c r="AOS18" s="3">
        <v>9.65915477975657</v>
      </c>
      <c r="AOT18" s="3">
        <v>5.048900663756056</v>
      </c>
      <c r="AOU18" s="3">
        <v>13.50328942729668</v>
      </c>
      <c r="AOV18" s="3">
        <v>13.44645275546817</v>
      </c>
      <c r="AOW18" s="3">
        <v>11.27577939250659</v>
      </c>
      <c r="AOX18" s="3">
        <v>13.56566454200063</v>
      </c>
      <c r="AOY18" s="3">
        <v>11.05667898295937</v>
      </c>
      <c r="AOZ18" s="3">
        <v>11.27243229705912</v>
      </c>
      <c r="APA18" s="3">
        <v>4.485409275813566</v>
      </c>
      <c r="APB18" s="3">
        <v>4.673373621642893</v>
      </c>
      <c r="APC18" s="3">
        <v>13.57577115468761</v>
      </c>
      <c r="APD18" s="3">
        <v>13.38826672704274</v>
      </c>
      <c r="APE18" s="3">
        <v>13.4814831443618</v>
      </c>
      <c r="APF18" s="3">
        <v>13.58363528258983</v>
      </c>
      <c r="APG18" s="3">
        <v>13.51840353748905</v>
      </c>
      <c r="APH18" s="3">
        <v>13.43750808477434</v>
      </c>
      <c r="API18" s="3">
        <v>13.53215636349405</v>
      </c>
      <c r="APJ18" s="3">
        <v>11.39088180079783</v>
      </c>
      <c r="APK18" s="3">
        <v>11.15387907659895</v>
      </c>
      <c r="APL18" s="3">
        <v>11.23275189571961</v>
      </c>
      <c r="APM18" s="3">
        <v>11.42070109832932</v>
      </c>
      <c r="APN18" s="3">
        <v>3.740046049233878</v>
      </c>
      <c r="APO18" s="3">
        <v>13.52059851949156</v>
      </c>
      <c r="APP18" s="3">
        <v>13.51165718664511</v>
      </c>
      <c r="APQ18" s="3">
        <v>11.25455084783394</v>
      </c>
      <c r="APR18" s="3">
        <v>13.52707576910234</v>
      </c>
      <c r="APS18" s="3">
        <v>13.57783928286339</v>
      </c>
      <c r="APT18" s="3">
        <v>11.28407471033098</v>
      </c>
      <c r="APU18" s="3">
        <v>4.897966352797595</v>
      </c>
      <c r="APV18" s="3">
        <v>13.38911313373834</v>
      </c>
      <c r="APW18" s="3">
        <v>13.45120730338059</v>
      </c>
      <c r="APX18" s="3">
        <v>11.2956160919754</v>
      </c>
      <c r="APY18" s="3">
        <v>13.56028032307922</v>
      </c>
      <c r="APZ18" s="3">
        <v>4.49833353217714</v>
      </c>
      <c r="AQA18" s="3">
        <v>13.53015364091706</v>
      </c>
      <c r="AQB18" s="3">
        <v>4.114697002478099</v>
      </c>
      <c r="AQC18" s="3">
        <v>13.33097006014377</v>
      </c>
      <c r="AQD18" s="3">
        <v>11.26126369765828</v>
      </c>
      <c r="AQE18" s="3">
        <v>4.825536817578006</v>
      </c>
      <c r="AQF18" s="3">
        <v>4.908055317612673</v>
      </c>
      <c r="AQG18" s="3">
        <v>4.388113492611724</v>
      </c>
      <c r="AQH18" s="3">
        <v>13.43050845941241</v>
      </c>
      <c r="AQI18" s="3">
        <v>4.305288235512784</v>
      </c>
      <c r="AQJ18" s="3">
        <v>11.87287632712676</v>
      </c>
      <c r="AQK18" s="3">
        <v>4.74989117464678</v>
      </c>
      <c r="AQL18" s="3">
        <v>13.44309649192158</v>
      </c>
      <c r="AQM18" s="3">
        <v>11.23733576511001</v>
      </c>
      <c r="AQN18" s="3">
        <v>13.48924423941155</v>
      </c>
      <c r="AQO18" s="3">
        <v>13.46949669503927</v>
      </c>
      <c r="AQP18" s="3">
        <v>13.50630805776157</v>
      </c>
      <c r="AQQ18" s="3">
        <v>4.518439693090163</v>
      </c>
      <c r="AQR18" s="3">
        <v>5.296377019003113</v>
      </c>
      <c r="AQS18" s="3">
        <v>13.41229979450877</v>
      </c>
      <c r="AQT18" s="3">
        <v>4.835161519889901</v>
      </c>
      <c r="AQU18" s="3">
        <v>13.50281956857225</v>
      </c>
      <c r="AQV18" s="3">
        <v>1.785886668515283</v>
      </c>
      <c r="AQW18" s="3">
        <v>13.45637031421246</v>
      </c>
      <c r="AQX18" s="3">
        <v>5.049452469629009</v>
      </c>
      <c r="AQY18" s="3">
        <v>4.102804834408733</v>
      </c>
      <c r="AQZ18" s="3">
        <v>4.264571570931779</v>
      </c>
      <c r="ARA18" s="3">
        <v>9.052861203293135</v>
      </c>
      <c r="ARB18" s="3">
        <v>12.50165437220629</v>
      </c>
      <c r="ARC18" s="3">
        <v>13.53239998107694</v>
      </c>
      <c r="ARD18" s="3">
        <v>13.44638586080385</v>
      </c>
      <c r="ARE18" s="3">
        <v>13.43158032035015</v>
      </c>
      <c r="ARF18" s="3">
        <v>11.36030192844638</v>
      </c>
      <c r="ARG18" s="3">
        <v>13.46315334990859</v>
      </c>
      <c r="ARH18" s="3">
        <v>5.691957210460692</v>
      </c>
      <c r="ARI18" s="3">
        <v>13.4636033568724</v>
      </c>
      <c r="ARJ18" s="3">
        <v>4.161176688899659</v>
      </c>
      <c r="BCM18" s="3">
        <v>0.5233835167972528</v>
      </c>
      <c r="BCN18" s="3">
        <v>0.09159720008720855</v>
      </c>
      <c r="BCO18" s="3">
        <v>0.1472375978748539</v>
      </c>
      <c r="BCP18" s="3">
        <v>0.1477427429214137</v>
      </c>
      <c r="BCQ18" s="3">
        <v>0.4279588783292757</v>
      </c>
      <c r="BCR18" s="3">
        <v>0.1462719170727773</v>
      </c>
      <c r="BCS18" s="3">
        <v>0.1471802766024863</v>
      </c>
      <c r="BCT18" s="3">
        <v>0.1478029581884096</v>
      </c>
      <c r="BCU18" s="3">
        <v>0.1471522861622722</v>
      </c>
      <c r="BCV18" s="3">
        <v>0.3123897966290502</v>
      </c>
      <c r="BCW18" s="3">
        <v>0.320785114439567</v>
      </c>
      <c r="BCX18" s="3">
        <v>0.1463059054021074</v>
      </c>
      <c r="BCY18" s="3">
        <v>0.1462992784092517</v>
      </c>
      <c r="BCZ18" s="3">
        <v>0.09448635733944773</v>
      </c>
      <c r="BDA18" s="3">
        <v>0.09323755572874171</v>
      </c>
      <c r="BDB18" s="3">
        <v>0.1479154321270693</v>
      </c>
      <c r="BDC18" s="3">
        <v>0.507296551739702</v>
      </c>
      <c r="BDD18" s="3">
        <v>0.1471442167532721</v>
      </c>
      <c r="BDE18" s="3">
        <v>0.0924119305978201</v>
      </c>
      <c r="BDF18" s="3">
        <v>0.1477678723024137</v>
      </c>
      <c r="BDG18" s="3">
        <v>0.09304589610491643</v>
      </c>
      <c r="BDH18" s="3">
        <v>0.1475958213957265</v>
      </c>
      <c r="BDI18" s="3">
        <v>0.1473216829459838</v>
      </c>
      <c r="BDJ18" s="3">
        <v>0.147962925411101</v>
      </c>
      <c r="BDK18" s="3">
        <v>0.1482989487313882</v>
      </c>
      <c r="BDL18" s="3">
        <v>0.3374585135552355</v>
      </c>
      <c r="BDM18" s="3">
        <v>0.1485505827389029</v>
      </c>
      <c r="BDN18" s="3">
        <v>0.147787397873866</v>
      </c>
      <c r="BDO18" s="3">
        <v>0.2164850167215585</v>
      </c>
      <c r="BDP18" s="3">
        <v>0.1474899737585199</v>
      </c>
      <c r="BDQ18" s="3">
        <v>0.1469565328437843</v>
      </c>
      <c r="BDR18" s="3">
        <v>0.147762156673241</v>
      </c>
      <c r="BDS18" s="3">
        <v>0.1469044887560184</v>
      </c>
      <c r="BDT18" s="3">
        <v>0.5394854655148092</v>
      </c>
      <c r="BDU18" s="3">
        <v>0.1473026205345736</v>
      </c>
      <c r="BDV18" s="3">
        <v>0.1468349605447172</v>
      </c>
      <c r="BDW18" s="3">
        <v>0.1468748037364497</v>
      </c>
      <c r="BDX18" s="3">
        <v>0.5242707209136209</v>
      </c>
      <c r="BDY18" s="3">
        <v>0.146887762586898</v>
      </c>
      <c r="BDZ18" s="3">
        <v>0.5317406783006449</v>
      </c>
      <c r="BEA18" s="3">
        <v>0.1489832096524328</v>
      </c>
      <c r="BEB18" s="3">
        <v>0.1476797230746644</v>
      </c>
      <c r="BEC18" s="3">
        <v>0.09334993515344954</v>
      </c>
      <c r="BED18" s="3">
        <v>0.1480120020083889</v>
      </c>
      <c r="BEE18" s="3">
        <v>0.09365725266145251</v>
      </c>
      <c r="BEF18" s="3">
        <v>0.1478123218145565</v>
      </c>
      <c r="BEG18" s="3">
        <v>0.4786509066384323</v>
      </c>
      <c r="BEH18" s="3">
        <v>0.09544146477673876</v>
      </c>
      <c r="BEI18" s="3">
        <v>0.3198450695016494</v>
      </c>
      <c r="BEJ18" s="3">
        <v>0.4647710146187728</v>
      </c>
      <c r="BEK18" s="3">
        <v>0.09296620038226948</v>
      </c>
      <c r="BEL18" s="3">
        <v>0.1463242411906128</v>
      </c>
      <c r="BEM18" s="3">
        <v>0.272316991975623</v>
      </c>
      <c r="BEN18" s="3">
        <v>0.5069494711140038</v>
      </c>
      <c r="BEO18" s="3">
        <v>0.1469226608953614</v>
      </c>
      <c r="BEP18" s="3">
        <v>0.147372031464315</v>
      </c>
      <c r="BEQ18" s="3">
        <v>0.1466196710398073</v>
      </c>
      <c r="BER18" s="3">
        <v>0.4655892647622684</v>
      </c>
      <c r="BES18" s="3">
        <v>0.4779941810137496</v>
      </c>
      <c r="BET18" s="3">
        <v>0.09212906261873881</v>
      </c>
      <c r="BEU18" s="3">
        <v>0.1470198183167905</v>
      </c>
      <c r="BEV18" s="3">
        <v>0.3092359595725447</v>
      </c>
      <c r="BEW18" s="3">
        <v>0.1466507395063014</v>
      </c>
      <c r="BEX18" s="3">
        <v>0.4921344452591677</v>
      </c>
      <c r="BEY18" s="3">
        <v>0.09390103329940072</v>
      </c>
      <c r="BEZ18" s="3">
        <v>0.454292547715818</v>
      </c>
      <c r="BFA18" s="3">
        <v>0.4944796515128408</v>
      </c>
      <c r="BFB18" s="3">
        <v>0.1474691164273796</v>
      </c>
      <c r="BFC18" s="3">
        <v>0.4698526174026851</v>
      </c>
      <c r="BFD18" s="3">
        <v>0.2860052882608067</v>
      </c>
      <c r="BFE18" s="3">
        <v>0.1473708212256814</v>
      </c>
      <c r="BFF18" s="3">
        <v>0.2921522252835907</v>
      </c>
      <c r="BFG18" s="3">
        <v>0.09440748131013861</v>
      </c>
      <c r="BFH18" s="3">
        <v>0.4342336828360246</v>
      </c>
      <c r="BFI18" s="3">
        <v>0.2512020097464559</v>
      </c>
      <c r="BFJ18" s="3">
        <v>0.1055340098521104</v>
      </c>
      <c r="BFK18" s="3">
        <v>0.1475078035604784</v>
      </c>
      <c r="BFL18" s="3">
        <v>0.1480634684435661</v>
      </c>
      <c r="BFM18" s="3">
        <v>0.4476827056613022</v>
      </c>
      <c r="BFN18" s="3">
        <v>0.1478643879384212</v>
      </c>
      <c r="BFO18" s="3">
        <v>0.1177620003680701</v>
      </c>
      <c r="BFP18" s="3">
        <v>0.4466426057633213</v>
      </c>
      <c r="BFQ18" s="3">
        <v>0.09283929168830242</v>
      </c>
      <c r="BFR18" s="3">
        <v>0.09176576493101821</v>
      </c>
      <c r="BFS18" s="3">
        <v>0.1472113693349272</v>
      </c>
      <c r="BFT18" s="3">
        <v>0.1472791748850543</v>
      </c>
      <c r="BFU18" s="3">
        <v>0.1482350028068672</v>
      </c>
      <c r="BFV18" s="3">
        <v>0.1475082316438281</v>
      </c>
      <c r="BFW18" s="3">
        <v>0.1476193087078727</v>
      </c>
      <c r="BFX18" s="3">
        <v>0.1486620413848972</v>
      </c>
      <c r="BFY18" s="3">
        <v>0.1482824539090246</v>
      </c>
      <c r="BFZ18" s="3">
        <v>0.5033102391163019</v>
      </c>
      <c r="BGA18" s="3">
        <v>0.4394538538596336</v>
      </c>
      <c r="BGB18" s="3">
        <v>0.3804182666246864</v>
      </c>
      <c r="BGC18" s="3">
        <v>0.4040800245274567</v>
      </c>
      <c r="BGD18" s="3">
        <v>0.09340309633256351</v>
      </c>
      <c r="BGE18" s="3">
        <v>0.148402794416388</v>
      </c>
      <c r="BGF18" s="3">
        <v>0.1477066506579425</v>
      </c>
      <c r="BGG18" s="3">
        <v>0.4069319088433583</v>
      </c>
      <c r="BGH18" s="3">
        <v>0.1474097979150862</v>
      </c>
      <c r="BGI18" s="3">
        <v>0.1478752119704121</v>
      </c>
      <c r="BGJ18" s="3">
        <v>0.4207290625984577</v>
      </c>
      <c r="BGK18" s="3">
        <v>0.1084569975193523</v>
      </c>
      <c r="BGL18" s="3">
        <v>0.1484117870795975</v>
      </c>
      <c r="BGM18" s="3">
        <v>0.1482808868679951</v>
      </c>
      <c r="BGN18" s="3">
        <v>0.4380873103530935</v>
      </c>
      <c r="BGO18" s="3">
        <v>0.1475741766367798</v>
      </c>
      <c r="BGP18" s="3">
        <v>0.09230084635973682</v>
      </c>
      <c r="BGQ18" s="3">
        <v>0.1476020091533898</v>
      </c>
      <c r="BGR18" s="3">
        <v>0.2739578420737954</v>
      </c>
      <c r="BGS18" s="3">
        <v>0.1487120810600823</v>
      </c>
      <c r="BGT18" s="3">
        <v>0.4313949535937257</v>
      </c>
      <c r="BGU18" s="3">
        <v>0.0918196605765733</v>
      </c>
      <c r="BGV18" s="3">
        <v>0.09152192345145337</v>
      </c>
      <c r="BGW18" s="3">
        <v>0.09207944523939278</v>
      </c>
      <c r="BGX18" s="3">
        <v>0.1484718623924761</v>
      </c>
      <c r="BGY18" s="3">
        <v>0.0930679762790651</v>
      </c>
      <c r="BGZ18" s="3">
        <v>0.1169969209449801</v>
      </c>
      <c r="BHA18" s="3">
        <v>0.09280530191874312</v>
      </c>
      <c r="BHB18" s="3">
        <v>0.148852025225723</v>
      </c>
      <c r="BHC18" s="3">
        <v>0.3853907220763464</v>
      </c>
      <c r="BHD18" s="3">
        <v>0.1481806990946</v>
      </c>
      <c r="BHE18" s="3">
        <v>0.1481898532214365</v>
      </c>
      <c r="BHF18" s="3">
        <v>0.1483769319533675</v>
      </c>
      <c r="BHG18" s="3">
        <v>0.0933895133901662</v>
      </c>
      <c r="BHH18" s="3">
        <v>0.09259178565563356</v>
      </c>
      <c r="BHI18" s="3">
        <v>0.1480548110854687</v>
      </c>
      <c r="BHJ18" s="3">
        <v>0.2298617771922709</v>
      </c>
      <c r="BHK18" s="3">
        <v>0.1482424004304042</v>
      </c>
      <c r="BHL18" s="3">
        <v>0.09343824829019599</v>
      </c>
      <c r="BHM18" s="3">
        <v>0.1475622933159872</v>
      </c>
      <c r="BHN18" s="3">
        <v>0.2681726303243473</v>
      </c>
      <c r="BHO18" s="3">
        <v>0.09377372851604937</v>
      </c>
      <c r="BHP18" s="3">
        <v>0.09177000956440645</v>
      </c>
      <c r="BHQ18" s="3">
        <v>0.1492888090631765</v>
      </c>
      <c r="BHR18" s="3">
        <v>0.1032292150197692</v>
      </c>
      <c r="BHS18" s="3">
        <v>0.1482223813544776</v>
      </c>
      <c r="BHT18" s="3">
        <v>0.1472946029758692</v>
      </c>
      <c r="BHU18" s="3">
        <v>0.1479111813791307</v>
      </c>
      <c r="BHV18" s="3">
        <v>0.3936548322330866</v>
      </c>
      <c r="BHW18" s="3">
        <v>0.1478933325580914</v>
      </c>
      <c r="BHX18" s="3">
        <v>0.3340401443803171</v>
      </c>
      <c r="BHY18" s="3">
        <v>0.1487631093460569</v>
      </c>
      <c r="BHZ18" s="3">
        <v>0.09453482154895705</v>
      </c>
      <c r="BIA18" s="3">
        <v>0.1133965586888621</v>
      </c>
      <c r="BIB18" s="3">
        <v>0.4633848267085481</v>
      </c>
      <c r="BIC18" s="3">
        <v>0.1471464532067419</v>
      </c>
      <c r="BID18" s="3">
        <v>0.148381435271054</v>
      </c>
      <c r="BIE18" s="3">
        <v>0.09421864086307899</v>
      </c>
      <c r="BIF18" s="3">
        <v>0.1465323106264299</v>
      </c>
      <c r="BIG18" s="3">
        <v>0.1476751351922471</v>
      </c>
      <c r="BIH18" s="3">
        <v>0.1487050660382741</v>
      </c>
      <c r="BII18" s="3">
        <v>0.1471322782113815</v>
      </c>
      <c r="BIJ18" s="3">
        <v>0.1838096096592084</v>
      </c>
      <c r="BIK18" s="3">
        <v>0.3782813765317773</v>
      </c>
      <c r="BIL18" s="3">
        <v>0.1467487144816425</v>
      </c>
      <c r="BIM18" s="3">
        <v>0.1475220190231545</v>
      </c>
      <c r="BIN18" s="3">
        <v>0.4849879989004163</v>
      </c>
      <c r="BIO18" s="3">
        <v>0.5102658855136928</v>
      </c>
      <c r="BIP18" s="3">
        <v>0.1480397860615243</v>
      </c>
      <c r="BIQ18" s="3">
        <v>0.0934923884014786</v>
      </c>
      <c r="BIR18" s="3">
        <v>0.1482389353169173</v>
      </c>
      <c r="BIS18" s="3">
        <v>0.5268943739536656</v>
      </c>
      <c r="BIT18" s="3">
        <v>0.1481479543844227</v>
      </c>
      <c r="BIU18" s="3">
        <v>0.5028030614676566</v>
      </c>
      <c r="BIV18" s="3">
        <v>0.1474413289997649</v>
      </c>
      <c r="BIW18" s="3">
        <v>0.1476860858365933</v>
      </c>
      <c r="BIX18" s="3">
        <v>0.1474497313354525</v>
      </c>
      <c r="BIY18" s="3">
        <v>0.1482981592894984</v>
      </c>
      <c r="BIZ18" s="3">
        <v>0.3197856672437597</v>
      </c>
      <c r="BJA18" s="3">
        <v>0.1477765808796254</v>
      </c>
      <c r="BJB18" s="3">
        <v>0.1477128265502323</v>
      </c>
      <c r="BJC18" s="3">
        <v>0.278303233142405</v>
      </c>
      <c r="BJD18" s="3">
        <v>0.1467431056681562</v>
      </c>
      <c r="BJE18" s="3">
        <v>0.1468469006290026</v>
      </c>
      <c r="BJF18" s="3">
        <v>0.1472520660895658</v>
      </c>
      <c r="BJG18" s="3">
        <v>0.1468114448321386</v>
      </c>
      <c r="BJH18" s="3">
        <v>0.09298755875610698</v>
      </c>
      <c r="BJI18" s="3">
        <v>0.1479226326280372</v>
      </c>
      <c r="BJJ18" s="3">
        <v>0.1484673742759508</v>
      </c>
      <c r="BJK18" s="3">
        <v>0.1464290227069328</v>
      </c>
      <c r="BJL18" s="3">
        <v>0.0941329614533344</v>
      </c>
      <c r="BJM18" s="3">
        <v>0.1483686066783446</v>
      </c>
      <c r="BJN18" s="3">
        <v>0.09320274045209016</v>
      </c>
      <c r="BJO18" s="3">
        <v>0.1484016477201977</v>
      </c>
      <c r="BJP18" s="3">
        <v>0.1478827268049697</v>
      </c>
      <c r="BJQ18" s="3">
        <v>0.5431824159610256</v>
      </c>
      <c r="BJR18" s="3">
        <v>0.1470372471293836</v>
      </c>
      <c r="BJS18" s="3">
        <v>0.4891862993529974</v>
      </c>
      <c r="BJT18" s="3">
        <v>0.1474496320442042</v>
      </c>
      <c r="BJU18" s="3">
        <v>0.09479385671886047</v>
      </c>
      <c r="BJV18" s="3">
        <v>0.4712809715868485</v>
      </c>
      <c r="BJW18" s="3">
        <v>0.3185426264790621</v>
      </c>
      <c r="BJX18" s="3">
        <v>0.09335958653104999</v>
      </c>
      <c r="BJY18" s="3">
        <v>0.5295077452117611</v>
      </c>
      <c r="BJZ18" s="3">
        <v>0.1461032996496534</v>
      </c>
      <c r="BKA18" s="3">
        <v>0.2121064911559608</v>
      </c>
      <c r="BKB18" s="3">
        <v>0.09285110391029025</v>
      </c>
      <c r="BKC18" s="3">
        <v>0.147237515395339</v>
      </c>
      <c r="BKD18" s="3">
        <v>0.1472980038896583</v>
      </c>
      <c r="BKE18" s="3">
        <v>0.1467530015937466</v>
      </c>
      <c r="BKF18" s="3">
        <v>0.09392751958406907</v>
      </c>
      <c r="BKG18" s="3">
        <v>0.09389440589623861</v>
      </c>
      <c r="BKH18" s="3">
        <v>0.4658875097294546</v>
      </c>
      <c r="BKI18" s="3">
        <v>0.1472459310401512</v>
      </c>
      <c r="BKJ18" s="3">
        <v>0.3164662310238446</v>
      </c>
      <c r="BKK18" s="3">
        <v>0.1463884138405104</v>
      </c>
      <c r="BKL18" s="3">
        <v>0.09554823881630853</v>
      </c>
      <c r="BKM18" s="3">
        <v>0.4786718210488279</v>
      </c>
      <c r="BKN18" s="3">
        <v>0.09345331747147585</v>
      </c>
      <c r="BKO18" s="3">
        <v>0.09278199780212089</v>
      </c>
      <c r="BKP18" s="3">
        <v>0.1469664843811313</v>
      </c>
      <c r="BKQ18" s="3">
        <v>0.09191672948214162</v>
      </c>
      <c r="BKR18" s="3">
        <v>0.3242763958497166</v>
      </c>
      <c r="BKS18" s="3">
        <v>0.1471914976351405</v>
      </c>
      <c r="BKT18" s="3">
        <v>0.3424220514055892</v>
      </c>
      <c r="BKU18" s="3">
        <v>0.6950403750434182</v>
      </c>
      <c r="BKV18" s="3">
        <v>0.0930150289912796</v>
      </c>
      <c r="BKW18" s="3">
        <v>0.1130959484959237</v>
      </c>
      <c r="BKX18" s="3">
        <v>0.3425384234572408</v>
      </c>
      <c r="BKY18" s="3">
        <v>0.1481096949721159</v>
      </c>
      <c r="BKZ18" s="3">
        <v>0.1487359803833705</v>
      </c>
      <c r="BLA18" s="3">
        <v>0.09285754869727991</v>
      </c>
      <c r="BLB18" s="3">
        <v>0.1474289015102104</v>
      </c>
      <c r="BLC18" s="3">
        <v>0.09348564629780552</v>
      </c>
      <c r="BLD18" s="3">
        <v>0.0931011922152194</v>
      </c>
      <c r="BLE18" s="3">
        <v>0.4458891994737358</v>
      </c>
      <c r="BLF18" s="3">
        <v>0.4279554782627351</v>
      </c>
      <c r="BLG18" s="3">
        <v>0.1473195344292517</v>
      </c>
      <c r="BLH18" s="3">
        <v>0.149381912228168</v>
      </c>
      <c r="BLI18" s="3">
        <v>0.1483488583219812</v>
      </c>
      <c r="BLJ18" s="3">
        <v>0.1472334854290035</v>
      </c>
      <c r="BLK18" s="3">
        <v>0.1479436981460733</v>
      </c>
      <c r="BLL18" s="3">
        <v>0.1488323319280592</v>
      </c>
      <c r="BLM18" s="3">
        <v>0.1477916307799761</v>
      </c>
      <c r="BLN18" s="3">
        <v>0.09297727265575434</v>
      </c>
      <c r="BLO18" s="3">
        <v>0.09239429472555657</v>
      </c>
      <c r="BLP18" s="3">
        <v>0.09248950469691089</v>
      </c>
      <c r="BLQ18" s="3">
        <v>0.09478318387409206</v>
      </c>
      <c r="BLR18" s="3">
        <v>0.5346956604209376</v>
      </c>
      <c r="BLS18" s="3">
        <v>0.1479190215356952</v>
      </c>
      <c r="BLT18" s="3">
        <v>0.148017925701457</v>
      </c>
      <c r="BLU18" s="3">
        <v>0.09373411154817123</v>
      </c>
      <c r="BLV18" s="3">
        <v>0.1478503396211047</v>
      </c>
      <c r="BLW18" s="3">
        <v>0.1472956383153159</v>
      </c>
      <c r="BLX18" s="3">
        <v>0.09064155854798335</v>
      </c>
      <c r="BLY18" s="3">
        <v>0.2975467498867336</v>
      </c>
      <c r="BLZ18" s="3">
        <v>0.1493726985349414</v>
      </c>
      <c r="BMA18" s="3">
        <v>0.1486837045423211</v>
      </c>
      <c r="BMB18" s="3">
        <v>0.09366291614314307</v>
      </c>
      <c r="BMC18" s="3">
        <v>0.1474881979247072</v>
      </c>
      <c r="BMD18" s="3">
        <v>0.4446083396775595</v>
      </c>
      <c r="BME18" s="3">
        <v>0.1478165835623769</v>
      </c>
      <c r="BMF18" s="3">
        <v>0.3224083199245469</v>
      </c>
      <c r="BMG18" s="3">
        <v>0.150025104985367</v>
      </c>
      <c r="BMH18" s="3">
        <v>0.09231281081364234</v>
      </c>
      <c r="BMI18" s="3">
        <v>0.4144603110586746</v>
      </c>
      <c r="BMJ18" s="3">
        <v>0.4074402308466298</v>
      </c>
      <c r="BMK18" s="3">
        <v>0.4557756433016942</v>
      </c>
      <c r="BML18" s="3">
        <v>0.1489130529549758</v>
      </c>
      <c r="BMM18" s="3">
        <v>0.4645442399214256</v>
      </c>
      <c r="BMN18" s="3">
        <v>0.1684481072202866</v>
      </c>
      <c r="BMO18" s="3">
        <v>0.4210610738645295</v>
      </c>
      <c r="BMP18" s="3">
        <v>0.1487736441860443</v>
      </c>
      <c r="BMQ18" s="3">
        <v>0.0911834092418316</v>
      </c>
      <c r="BMR18" s="3">
        <v>0.1482647069954235</v>
      </c>
      <c r="BMS18" s="3">
        <v>0.1484816342408281</v>
      </c>
      <c r="BMT18" s="3">
        <v>0.1480769260336927</v>
      </c>
      <c r="BMU18" s="3">
        <v>0.4425715259061985</v>
      </c>
      <c r="BMV18" s="3">
        <v>0.3775650063237651</v>
      </c>
      <c r="BMW18" s="3">
        <v>0.1490689484331337</v>
      </c>
      <c r="BMX18" s="3">
        <v>0.3524324311639759</v>
      </c>
      <c r="BMY18" s="3">
        <v>0.1481148403491376</v>
      </c>
      <c r="BMZ18" s="3">
        <v>1.11988865212916</v>
      </c>
      <c r="BNA18" s="3">
        <v>0.1486261495935287</v>
      </c>
      <c r="BNB18" s="3">
        <v>0.2641740466135461</v>
      </c>
      <c r="BNC18" s="3">
        <v>0.4874703347701119</v>
      </c>
      <c r="BND18" s="3">
        <v>0.4688942876872758</v>
      </c>
      <c r="BNE18" s="3">
        <v>0.118946974674936</v>
      </c>
      <c r="BNF18" s="3">
        <v>0.1599787339679103</v>
      </c>
      <c r="BNG18" s="3">
        <v>0.1477912746935188</v>
      </c>
      <c r="BNH18" s="3">
        <v>0.1487374827967856</v>
      </c>
      <c r="BNI18" s="3">
        <v>0.1489005244914124</v>
      </c>
      <c r="BNJ18" s="3">
        <v>0.09208131137906221</v>
      </c>
      <c r="BNK18" s="3">
        <v>0.148550964760225</v>
      </c>
      <c r="BNL18" s="3">
        <v>0.2279527688910943</v>
      </c>
      <c r="BNM18" s="3">
        <v>0.1485470871473489</v>
      </c>
      <c r="BNN18" s="3">
        <v>0.480594811236155</v>
      </c>
    </row>
    <row r="19">
      <c r="A19" s="2">
        <v>18</v>
      </c>
      <c r="B19" s="3" t="inlineStr">
        <is>
          <t>08/07/2023 08:46:48.16</t>
        </is>
      </c>
      <c r="C19" s="3">
        <v>1.19509960532022</v>
      </c>
      <c r="D19" s="3">
        <v>1.99554752211528</v>
      </c>
      <c r="E19" s="3">
        <v>1.995575976314195</v>
      </c>
      <c r="F19" s="3">
        <v>1.995575636777239</v>
      </c>
      <c r="G19" s="3">
        <v>1.995480555754257</v>
      </c>
      <c r="H19" s="3">
        <v>1.995557667877608</v>
      </c>
      <c r="I19" s="3">
        <v>1.995566051262972</v>
      </c>
      <c r="J19" s="3">
        <v>1.995567196695589</v>
      </c>
      <c r="K19" s="3">
        <v>1.995565717828977</v>
      </c>
      <c r="L19" s="3">
        <v>1.995537879188715</v>
      </c>
      <c r="M19" s="3">
        <v>1.906379300836212</v>
      </c>
      <c r="N19" s="3">
        <v>1.995573860582222</v>
      </c>
      <c r="O19" s="3">
        <v>1.995566381985771</v>
      </c>
      <c r="P19" s="3">
        <v>1.991918861032356</v>
      </c>
      <c r="Q19" s="3">
        <v>1.995562831488715</v>
      </c>
      <c r="R19" s="3">
        <v>1.995580324228241</v>
      </c>
      <c r="S19" s="3">
        <v>1.995338433799523</v>
      </c>
      <c r="T19" s="3">
        <v>1.995593440695269</v>
      </c>
      <c r="U19" s="3">
        <v>1.995443817931069</v>
      </c>
      <c r="V19" s="3">
        <v>1.995557206039855</v>
      </c>
      <c r="W19" s="3">
        <v>1.995483034913005</v>
      </c>
      <c r="X19" s="3">
        <v>1.99558760943403</v>
      </c>
      <c r="Y19" s="3">
        <v>1.995574416583793</v>
      </c>
      <c r="Z19" s="3">
        <v>1.995587459193459</v>
      </c>
      <c r="AA19" s="3">
        <v>1.995557565045671</v>
      </c>
      <c r="AB19" s="3">
        <v>1.951351278312388</v>
      </c>
      <c r="AC19" s="3">
        <v>1.995537120425341</v>
      </c>
      <c r="AD19" s="3">
        <v>1.995581718106223</v>
      </c>
      <c r="AE19" s="3">
        <v>1.954744915281455</v>
      </c>
      <c r="AF19" s="3">
        <v>1.995569935879911</v>
      </c>
      <c r="AG19" s="3">
        <v>1.995562188082922</v>
      </c>
      <c r="AH19" s="3">
        <v>1.995573203487849</v>
      </c>
      <c r="AI19" s="3">
        <v>1.995573186042425</v>
      </c>
      <c r="AJ19" s="3">
        <v>1.995269906718569</v>
      </c>
      <c r="AK19" s="3">
        <v>1.995570738939462</v>
      </c>
      <c r="AL19" s="3">
        <v>1.995552991013872</v>
      </c>
      <c r="AM19" s="3">
        <v>1.99557367500892</v>
      </c>
      <c r="AN19" s="3">
        <v>1.995139252062576</v>
      </c>
      <c r="AO19" s="3">
        <v>1.995533425386637</v>
      </c>
      <c r="AP19" s="3">
        <v>1.995363469501554</v>
      </c>
      <c r="AQ19" s="3">
        <v>1.995612803411722</v>
      </c>
      <c r="AR19" s="3">
        <v>1.995566512641857</v>
      </c>
      <c r="AS19" s="3">
        <v>1.995551620159398</v>
      </c>
      <c r="AT19" s="3">
        <v>1.995558980597858</v>
      </c>
      <c r="AU19" s="3">
        <v>1.990716145029029</v>
      </c>
      <c r="AV19" s="3">
        <v>1.995591902418754</v>
      </c>
      <c r="AW19" s="3">
        <v>1.995088101088101</v>
      </c>
      <c r="AX19" s="3">
        <v>1.995568886387203</v>
      </c>
      <c r="AY19" s="3">
        <v>1.971820062830249</v>
      </c>
      <c r="AZ19" s="3">
        <v>1.995541762886462</v>
      </c>
      <c r="BA19" s="3">
        <v>1.995587350355239</v>
      </c>
      <c r="BB19" s="3">
        <v>1.995556040095896</v>
      </c>
      <c r="BC19" s="3">
        <v>1.907140807598745</v>
      </c>
      <c r="BD19" s="3">
        <v>1.995266145101528</v>
      </c>
      <c r="BE19" s="3">
        <v>1.99557311033065</v>
      </c>
      <c r="BF19" s="3">
        <v>1.9955555327406</v>
      </c>
      <c r="BG19" s="3">
        <v>1.995559251817804</v>
      </c>
      <c r="BH19" s="3">
        <v>1.995364718152177</v>
      </c>
      <c r="BI19" s="3">
        <v>1.995286084884492</v>
      </c>
      <c r="BJ19" s="3">
        <v>1.995566713653121</v>
      </c>
      <c r="BK19" s="3">
        <v>1.995574441926749</v>
      </c>
      <c r="BL19" s="3">
        <v>1.925063952964273</v>
      </c>
      <c r="BM19" s="3">
        <v>1.995579119478429</v>
      </c>
      <c r="BN19" s="3">
        <v>1.952291971981863</v>
      </c>
      <c r="BO19" s="3">
        <v>1.99557485548472</v>
      </c>
      <c r="BP19" s="3">
        <v>1.995181046664431</v>
      </c>
      <c r="BQ19" s="3">
        <v>1.995302142191226</v>
      </c>
      <c r="BR19" s="3">
        <v>1.995533668117346</v>
      </c>
      <c r="BS19" s="3">
        <v>1.995436201789609</v>
      </c>
      <c r="BT19" s="3">
        <v>1.940090006326975</v>
      </c>
      <c r="BU19" s="3">
        <v>1.995573990380702</v>
      </c>
      <c r="BV19" s="3">
        <v>1.919898682888147</v>
      </c>
      <c r="BW19" s="3">
        <v>1.175123977403771</v>
      </c>
      <c r="BX19" s="3">
        <v>1.995397042046936</v>
      </c>
      <c r="BY19" s="3">
        <v>1.902764688496211</v>
      </c>
      <c r="BZ19" s="3">
        <v>1.984426422905787</v>
      </c>
      <c r="CA19" s="3">
        <v>1.995562763645041</v>
      </c>
      <c r="CB19" s="3">
        <v>1.995544699394681</v>
      </c>
      <c r="CC19" s="3">
        <v>1.995424464299429</v>
      </c>
      <c r="CD19" s="3">
        <v>1.995586077426458</v>
      </c>
      <c r="CE19" s="3">
        <v>1.995578130191943</v>
      </c>
      <c r="CF19" s="3">
        <v>1.926329044683252</v>
      </c>
      <c r="CG19" s="3">
        <v>1.995565521088022</v>
      </c>
      <c r="CH19" s="3">
        <v>1.995503773876643</v>
      </c>
      <c r="CI19" s="3">
        <v>1.995601306949026</v>
      </c>
      <c r="CJ19" s="3">
        <v>1.995588956310962</v>
      </c>
      <c r="CK19" s="3">
        <v>1.995556924492177</v>
      </c>
      <c r="CL19" s="3">
        <v>1.995566442164256</v>
      </c>
      <c r="CM19" s="3">
        <v>1.995569004938068</v>
      </c>
      <c r="CN19" s="3">
        <v>1.995584242550999</v>
      </c>
      <c r="CO19" s="3">
        <v>1.995586152940447</v>
      </c>
      <c r="CP19" s="3">
        <v>1.99524233954229</v>
      </c>
      <c r="CQ19" s="3">
        <v>1.995491994971887</v>
      </c>
      <c r="CR19" s="3">
        <v>1.951211887734271</v>
      </c>
      <c r="CS19" s="3">
        <v>1.995501724433508</v>
      </c>
      <c r="CT19" s="3">
        <v>1.995567102807651</v>
      </c>
      <c r="CU19" s="3">
        <v>1.995566955865419</v>
      </c>
      <c r="CV19" s="3">
        <v>1.995581945089406</v>
      </c>
      <c r="CW19" s="3">
        <v>1.995234284982716</v>
      </c>
      <c r="CX19" s="3">
        <v>1.995608269839155</v>
      </c>
      <c r="CY19" s="3">
        <v>1.995588512680523</v>
      </c>
      <c r="CZ19" s="3">
        <v>1.995431318383986</v>
      </c>
      <c r="DA19" s="3">
        <v>1.98588435400672</v>
      </c>
      <c r="DB19" s="3">
        <v>1.99561000710232</v>
      </c>
      <c r="DC19" s="3">
        <v>1.995585154862794</v>
      </c>
      <c r="DD19" s="3">
        <v>1.995564165012251</v>
      </c>
      <c r="DE19" s="3">
        <v>1.995610499111213</v>
      </c>
      <c r="DF19" s="3">
        <v>1.995593004338395</v>
      </c>
      <c r="DG19" s="3">
        <v>1.995573196162883</v>
      </c>
      <c r="DH19" s="3">
        <v>1.969899700854937</v>
      </c>
      <c r="DI19" s="3">
        <v>1.995650351037076</v>
      </c>
      <c r="DJ19" s="3">
        <v>1.995567371398718</v>
      </c>
      <c r="DK19" s="3">
        <v>1.995579163790909</v>
      </c>
      <c r="DL19" s="3">
        <v>1.995620440995237</v>
      </c>
      <c r="DM19" s="3">
        <v>1.995619815399448</v>
      </c>
      <c r="DN19" s="3">
        <v>1.995557053733769</v>
      </c>
      <c r="DO19" s="3">
        <v>1.966739883278</v>
      </c>
      <c r="DP19" s="3">
        <v>1.995576052984565</v>
      </c>
      <c r="DQ19" s="3">
        <v>1.995567050132041</v>
      </c>
      <c r="DR19" s="3">
        <v>1.995611249022473</v>
      </c>
      <c r="DS19" s="3">
        <v>1.995470145122861</v>
      </c>
      <c r="DT19" s="3">
        <v>1.995580991589556</v>
      </c>
      <c r="DU19" s="3">
        <v>1.995567635806481</v>
      </c>
      <c r="DV19" s="3">
        <v>1.995587365960557</v>
      </c>
      <c r="DW19" s="3">
        <v>1.995520504246574</v>
      </c>
      <c r="DX19" s="3">
        <v>1.995551723697141</v>
      </c>
      <c r="DY19" s="3">
        <v>1.995564500978276</v>
      </c>
      <c r="DZ19" s="3">
        <v>1.995568830111113</v>
      </c>
      <c r="EA19" s="3">
        <v>1.995592856951845</v>
      </c>
      <c r="EB19" s="3">
        <v>1.995583821286227</v>
      </c>
      <c r="EC19" s="3">
        <v>1.995590083491818</v>
      </c>
      <c r="ED19" s="3">
        <v>1.991591747898167</v>
      </c>
      <c r="EE19" s="3">
        <v>1.995504315096032</v>
      </c>
      <c r="EF19" s="3">
        <v>1.995569071795225</v>
      </c>
      <c r="EG19" s="3">
        <v>1.995548621478108</v>
      </c>
      <c r="EH19" s="3">
        <v>1.995575180955893</v>
      </c>
      <c r="EI19" s="3">
        <v>1.995583874723817</v>
      </c>
      <c r="EJ19" s="3">
        <v>1.995577413588412</v>
      </c>
      <c r="EK19" s="3">
        <v>1.995583290658316</v>
      </c>
      <c r="EL19" s="3">
        <v>1.995363822577549</v>
      </c>
      <c r="EM19" s="3">
        <v>1.995575873412141</v>
      </c>
      <c r="EN19" s="3">
        <v>1.987180399316446</v>
      </c>
      <c r="EO19" s="3">
        <v>1.995612363847606</v>
      </c>
      <c r="EP19" s="3">
        <v>1.99557459096179</v>
      </c>
      <c r="EQ19" s="3">
        <v>1.195955297922118</v>
      </c>
      <c r="ER19" s="3">
        <v>1.995418675274137</v>
      </c>
      <c r="ES19" s="3">
        <v>1.995581019106059</v>
      </c>
      <c r="ET19" s="3">
        <v>1.995577384818324</v>
      </c>
      <c r="EU19" s="3">
        <v>1.995543648034836</v>
      </c>
      <c r="EV19" s="3">
        <v>1.995556848428742</v>
      </c>
      <c r="EW19" s="3">
        <v>1.995557233934708</v>
      </c>
      <c r="EX19" s="3">
        <v>1.995562082250306</v>
      </c>
      <c r="EY19" s="3">
        <v>1.995566988407035</v>
      </c>
      <c r="EZ19" s="3">
        <v>1.99551052407242</v>
      </c>
      <c r="FA19" s="3">
        <v>1.918234765997652</v>
      </c>
      <c r="FB19" s="3">
        <v>1.995560861432296</v>
      </c>
      <c r="FC19" s="3">
        <v>1.995570480585935</v>
      </c>
      <c r="FD19" s="3">
        <v>1.993153960320923</v>
      </c>
      <c r="FE19" s="3">
        <v>1.995360766849934</v>
      </c>
      <c r="FF19" s="3">
        <v>1.995588682674645</v>
      </c>
      <c r="FG19" s="3">
        <v>1.995558990787487</v>
      </c>
      <c r="FH19" s="3">
        <v>1.995594094368176</v>
      </c>
      <c r="FI19" s="3">
        <v>1.995422233239026</v>
      </c>
      <c r="FJ19" s="3">
        <v>1.99553771451712</v>
      </c>
      <c r="FK19" s="3">
        <v>1.995365957736942</v>
      </c>
      <c r="FL19" s="3">
        <v>1.995588891425754</v>
      </c>
      <c r="FM19" s="3">
        <v>1.995583974700937</v>
      </c>
      <c r="FN19" s="3">
        <v>1.995585963036173</v>
      </c>
      <c r="FO19" s="3">
        <v>1.995553116905275</v>
      </c>
      <c r="FP19" s="3">
        <v>1.968448859425621</v>
      </c>
      <c r="FQ19" s="3">
        <v>1.995532755116721</v>
      </c>
      <c r="FR19" s="3">
        <v>1.995571258119906</v>
      </c>
      <c r="FS19" s="3">
        <v>1.968099236758071</v>
      </c>
      <c r="FT19" s="3">
        <v>1.99558059350411</v>
      </c>
      <c r="FU19" s="3">
        <v>1.995569557698018</v>
      </c>
      <c r="FV19" s="3">
        <v>1.995573126260958</v>
      </c>
      <c r="FW19" s="3">
        <v>1.995584403226657</v>
      </c>
      <c r="FX19" s="3">
        <v>1.995587992795662</v>
      </c>
      <c r="FY19" s="3">
        <v>1.995574315684238</v>
      </c>
      <c r="FZ19" s="3">
        <v>1.995544558101457</v>
      </c>
      <c r="GA19" s="3">
        <v>1.99557972570625</v>
      </c>
      <c r="GB19" s="3">
        <v>1.995547604119219</v>
      </c>
      <c r="GC19" s="3">
        <v>1.995533224272074</v>
      </c>
      <c r="GD19" s="3">
        <v>1.99562293697541</v>
      </c>
      <c r="GE19" s="3">
        <v>1.995607187624753</v>
      </c>
      <c r="GF19" s="3">
        <v>1.995559256503616</v>
      </c>
      <c r="GG19" s="3">
        <v>1.995198217141744</v>
      </c>
      <c r="GH19" s="3">
        <v>1.995569167796464</v>
      </c>
      <c r="GI19" s="3">
        <v>1.94410580746421</v>
      </c>
      <c r="GJ19" s="3">
        <v>1.995584419207585</v>
      </c>
      <c r="GK19" s="3">
        <v>1.995579927427591</v>
      </c>
      <c r="GL19" s="3">
        <v>1.995191028574469</v>
      </c>
      <c r="GM19" s="3">
        <v>1.989826312750381</v>
      </c>
      <c r="GN19" s="3">
        <v>1.995574170289471</v>
      </c>
      <c r="GO19" s="3">
        <v>1.995401399735655</v>
      </c>
      <c r="GP19" s="3">
        <v>1.995565396701316</v>
      </c>
      <c r="GQ19" s="3">
        <v>1.910143062516223</v>
      </c>
      <c r="GR19" s="3">
        <v>1.995574083320821</v>
      </c>
      <c r="GS19" s="3">
        <v>1.995573302082498</v>
      </c>
      <c r="GT19" s="3">
        <v>1.99555786640615</v>
      </c>
      <c r="GU19" s="3">
        <v>1.995552797510396</v>
      </c>
      <c r="GV19" s="3">
        <v>1.995565304014311</v>
      </c>
      <c r="GW19" s="3">
        <v>1.995561341930479</v>
      </c>
      <c r="GX19" s="3">
        <v>1.995194089914374</v>
      </c>
      <c r="GY19" s="3">
        <v>1.995589644390372</v>
      </c>
      <c r="GZ19" s="3">
        <v>1.929793945295889</v>
      </c>
      <c r="HA19" s="3">
        <v>1.995574023453013</v>
      </c>
      <c r="HB19" s="3">
        <v>1.982732252614959</v>
      </c>
      <c r="HC19" s="3">
        <v>1.995284142324537</v>
      </c>
      <c r="HD19" s="3">
        <v>1.995554812406209</v>
      </c>
      <c r="HE19" s="3">
        <v>1.995565328347459</v>
      </c>
      <c r="HF19" s="3">
        <v>1.995533512226475</v>
      </c>
      <c r="HG19" s="3">
        <v>1.995594528803206</v>
      </c>
      <c r="HH19" s="3">
        <v>1.983918207071317</v>
      </c>
      <c r="HI19" s="3">
        <v>1.995578780408525</v>
      </c>
      <c r="HJ19" s="3">
        <v>1.924673398263807</v>
      </c>
      <c r="HK19" s="3">
        <v>1.178767550079129</v>
      </c>
      <c r="HL19" s="3">
        <v>1.995585221452735</v>
      </c>
      <c r="HM19" s="3">
        <v>1.9304207643128</v>
      </c>
      <c r="HN19" s="3">
        <v>1.938566305776669</v>
      </c>
      <c r="HO19" s="3">
        <v>1.995561352567521</v>
      </c>
      <c r="HP19" s="3">
        <v>1.995543783067758</v>
      </c>
      <c r="HQ19" s="3">
        <v>1.995574991209714</v>
      </c>
      <c r="HR19" s="3">
        <v>1.995599854178838</v>
      </c>
      <c r="HS19" s="3">
        <v>1.995483038921026</v>
      </c>
      <c r="HT19" s="3">
        <v>1.985175385255638</v>
      </c>
      <c r="HU19" s="3">
        <v>1.995247586578357</v>
      </c>
      <c r="HV19" s="3">
        <v>1.995406939413397</v>
      </c>
      <c r="HW19" s="3">
        <v>1.995593906246005</v>
      </c>
      <c r="HX19" s="3">
        <v>1.995589764317489</v>
      </c>
      <c r="HY19" s="3">
        <v>1.995548307458245</v>
      </c>
      <c r="HZ19" s="3">
        <v>1.995557874450406</v>
      </c>
      <c r="IA19" s="3">
        <v>1.99556774814335</v>
      </c>
      <c r="IB19" s="3">
        <v>1.995584285385632</v>
      </c>
      <c r="IC19" s="3">
        <v>1.995569160330182</v>
      </c>
      <c r="ID19" s="3">
        <v>1.995444166148494</v>
      </c>
      <c r="IE19" s="3">
        <v>1.99559604397631</v>
      </c>
      <c r="IF19" s="3">
        <v>1.984663392191664</v>
      </c>
      <c r="IG19" s="3">
        <v>1.995557848958497</v>
      </c>
      <c r="IH19" s="3">
        <v>1.995140214984356</v>
      </c>
      <c r="II19" s="3">
        <v>1.995567453818608</v>
      </c>
      <c r="IJ19" s="3">
        <v>1.995597088258954</v>
      </c>
      <c r="IK19" s="3">
        <v>1.995625783481081</v>
      </c>
      <c r="IL19" s="3">
        <v>1.995595504299053</v>
      </c>
      <c r="IM19" s="3">
        <v>1.995588547382836</v>
      </c>
      <c r="IN19" s="3">
        <v>1.995592203471015</v>
      </c>
      <c r="IO19" s="3">
        <v>1.940840415964187</v>
      </c>
      <c r="IP19" s="3">
        <v>1.995604392944114</v>
      </c>
      <c r="IQ19" s="3">
        <v>1.995575925081732</v>
      </c>
      <c r="IR19" s="3">
        <v>1.995600311204043</v>
      </c>
      <c r="IS19" s="3">
        <v>1.995602880497464</v>
      </c>
      <c r="IT19" s="3">
        <v>1.995357415100812</v>
      </c>
      <c r="IU19" s="3">
        <v>1.995565529650793</v>
      </c>
      <c r="IV19" s="3">
        <v>1.989006430132332</v>
      </c>
      <c r="IW19" s="3">
        <v>1.995643418134629</v>
      </c>
      <c r="IX19" s="3">
        <v>1.995609968868212</v>
      </c>
      <c r="IY19" s="3">
        <v>1.995371787091094</v>
      </c>
      <c r="IZ19" s="3">
        <v>1.995275860010744</v>
      </c>
      <c r="JA19" s="3">
        <v>1.995313050776332</v>
      </c>
      <c r="JB19" s="3">
        <v>1.995550925405966</v>
      </c>
      <c r="JC19" s="3">
        <v>1.883243288827953</v>
      </c>
      <c r="JD19" s="3">
        <v>1.995559058837224</v>
      </c>
      <c r="JE19" s="3">
        <v>1.995306412282886</v>
      </c>
      <c r="JF19" s="3">
        <v>1.995604166376276</v>
      </c>
      <c r="JG19" s="3">
        <v>1.995575747068771</v>
      </c>
      <c r="JH19" s="3">
        <v>1.995577804637091</v>
      </c>
      <c r="JI19" s="3">
        <v>1.9955668512577</v>
      </c>
      <c r="JJ19" s="3">
        <v>1.995596948915716</v>
      </c>
      <c r="JK19" s="3">
        <v>1.995547178617463</v>
      </c>
      <c r="JL19" s="3">
        <v>1.995546880683671</v>
      </c>
      <c r="JM19" s="3">
        <v>1.995554649787349</v>
      </c>
      <c r="JN19" s="3">
        <v>1.99512398484819</v>
      </c>
      <c r="JO19" s="3">
        <v>1.99559834623818</v>
      </c>
      <c r="JP19" s="3">
        <v>1.995253985288529</v>
      </c>
      <c r="JQ19" s="3">
        <v>1.995583479819051</v>
      </c>
      <c r="JR19" s="3">
        <v>1.942359550561798</v>
      </c>
      <c r="JS19" s="3">
        <v>1.995244251784302</v>
      </c>
      <c r="JT19" s="3">
        <v>1.995455921088333</v>
      </c>
      <c r="JU19" s="3">
        <v>1.99556912703548</v>
      </c>
      <c r="JV19" s="3">
        <v>1.995563495091097</v>
      </c>
      <c r="JW19" s="3">
        <v>1.995584236867607</v>
      </c>
      <c r="JX19" s="3">
        <v>1.995575458301434</v>
      </c>
      <c r="JY19" s="3">
        <v>1.995577988294447</v>
      </c>
      <c r="JZ19" s="3">
        <v>1.995599675423919</v>
      </c>
      <c r="KA19" s="3">
        <v>1.995573578885547</v>
      </c>
      <c r="KB19" s="3">
        <v>1.974340051448571</v>
      </c>
      <c r="KC19" s="3">
        <v>1.995618747881664</v>
      </c>
      <c r="KD19" s="3">
        <v>1.995112612437008</v>
      </c>
      <c r="KE19" s="3">
        <v>32.39437815976662</v>
      </c>
      <c r="KF19" s="3">
        <v>101.4833438670502</v>
      </c>
      <c r="KG19" s="3">
        <v>101.4655961966204</v>
      </c>
      <c r="KH19" s="3">
        <v>101.5100637522425</v>
      </c>
      <c r="KI19" s="3">
        <v>59.41353393666449</v>
      </c>
      <c r="KJ19" s="3">
        <v>101.5419387257415</v>
      </c>
      <c r="KK19" s="3">
        <v>101.5442211312513</v>
      </c>
      <c r="KL19" s="3">
        <v>101.549376219558</v>
      </c>
      <c r="KM19" s="3">
        <v>101.5414665039119</v>
      </c>
      <c r="KN19" s="3">
        <v>89.99324230885911</v>
      </c>
      <c r="KO19" s="3">
        <v>22.8333421273718</v>
      </c>
      <c r="KP19" s="3">
        <v>101.4673276766624</v>
      </c>
      <c r="KQ19" s="3">
        <v>101.489443399016</v>
      </c>
      <c r="KR19" s="3">
        <v>42.73611493197235</v>
      </c>
      <c r="KS19" s="3">
        <v>101.3581263785639</v>
      </c>
      <c r="KT19" s="3">
        <v>101.5703113873376</v>
      </c>
      <c r="KU19" s="3">
        <v>16.15077360921407</v>
      </c>
      <c r="KV19" s="3">
        <v>101.5348553982973</v>
      </c>
      <c r="KW19" s="3">
        <v>101.495306820067</v>
      </c>
      <c r="KX19" s="3">
        <v>101.5561840842683</v>
      </c>
      <c r="KY19" s="3">
        <v>101.3794157127157</v>
      </c>
      <c r="KZ19" s="3">
        <v>101.526866979013</v>
      </c>
      <c r="LA19" s="3">
        <v>101.5756632347399</v>
      </c>
      <c r="LB19" s="3">
        <v>101.5581910270441</v>
      </c>
      <c r="LC19" s="3">
        <v>101.5486678868135</v>
      </c>
      <c r="LD19" s="3">
        <v>17.10985614516204</v>
      </c>
      <c r="LE19" s="3">
        <v>101.5481563131648</v>
      </c>
      <c r="LF19" s="3">
        <v>101.5653924099457</v>
      </c>
      <c r="LG19" s="3">
        <v>17.15400888623104</v>
      </c>
      <c r="LH19" s="3">
        <v>101.4787003523923</v>
      </c>
      <c r="LI19" s="3">
        <v>101.5360753046905</v>
      </c>
      <c r="LJ19" s="3">
        <v>101.4707119331079</v>
      </c>
      <c r="LK19" s="3">
        <v>101.4607559228669</v>
      </c>
      <c r="LL19" s="3">
        <v>14.33484456342977</v>
      </c>
      <c r="LM19" s="3">
        <v>101.5786146211749</v>
      </c>
      <c r="LN19" s="3">
        <v>101.4873577526019</v>
      </c>
      <c r="LO19" s="3">
        <v>101.5810937857804</v>
      </c>
      <c r="LP19" s="3">
        <v>17.4572540044821</v>
      </c>
      <c r="LQ19" s="3">
        <v>101.5430012248582</v>
      </c>
      <c r="LR19" s="3">
        <v>15.24347806724721</v>
      </c>
      <c r="LS19" s="3">
        <v>101.5387512283916</v>
      </c>
      <c r="LT19" s="3">
        <v>101.412549944427</v>
      </c>
      <c r="LU19" s="3">
        <v>101.4666980475562</v>
      </c>
      <c r="LV19" s="3">
        <v>101.5347373428399</v>
      </c>
      <c r="LW19" s="3">
        <v>77.08482248541958</v>
      </c>
      <c r="LX19" s="3">
        <v>101.5181702269842</v>
      </c>
      <c r="LY19" s="3">
        <v>16.8169999071625</v>
      </c>
      <c r="LZ19" s="3">
        <v>101.441788346044</v>
      </c>
      <c r="MA19" s="3">
        <v>16.89810400639887</v>
      </c>
      <c r="MB19" s="3">
        <v>65.6751166937205</v>
      </c>
      <c r="MC19" s="3">
        <v>101.4925915445468</v>
      </c>
      <c r="MD19" s="3">
        <v>101.4733091531708</v>
      </c>
      <c r="ME19" s="3">
        <v>18.651699770674</v>
      </c>
      <c r="MF19" s="3">
        <v>14.19959236106422</v>
      </c>
      <c r="MG19" s="3">
        <v>101.492355433632</v>
      </c>
      <c r="MH19" s="3">
        <v>101.573066014677</v>
      </c>
      <c r="MI19" s="3">
        <v>101.5723970337517</v>
      </c>
      <c r="MJ19" s="3">
        <v>14.63993921718017</v>
      </c>
      <c r="MK19" s="3">
        <v>13.59160675543497</v>
      </c>
      <c r="ML19" s="3">
        <v>101.4508786162641</v>
      </c>
      <c r="MM19" s="3">
        <v>101.5609063025644</v>
      </c>
      <c r="MN19" s="3">
        <v>19.64423135288635</v>
      </c>
      <c r="MO19" s="3">
        <v>101.5417419666458</v>
      </c>
      <c r="MP19" s="3">
        <v>16.56762742930667</v>
      </c>
      <c r="MQ19" s="3">
        <v>101.5210429097811</v>
      </c>
      <c r="MR19" s="3">
        <v>14.31406680292671</v>
      </c>
      <c r="MS19" s="3">
        <v>15.28007525904237</v>
      </c>
      <c r="MT19" s="3">
        <v>101.5344225282868</v>
      </c>
      <c r="MU19" s="3">
        <v>12.70087832932377</v>
      </c>
      <c r="MV19" s="3">
        <v>17.35293233195634</v>
      </c>
      <c r="MW19" s="3">
        <v>55.59565979604673</v>
      </c>
      <c r="MX19" s="3">
        <v>18.55981327299475</v>
      </c>
      <c r="MY19" s="3">
        <v>28.28927509128556</v>
      </c>
      <c r="MZ19" s="3">
        <v>11.5902125860694</v>
      </c>
      <c r="NA19" s="3">
        <v>18.63977616947622</v>
      </c>
      <c r="NB19" s="3">
        <v>58.87468947725471</v>
      </c>
      <c r="NC19" s="3">
        <v>101.5811724894187</v>
      </c>
      <c r="ND19" s="3">
        <v>101.5457952040167</v>
      </c>
      <c r="NE19" s="3">
        <v>10.75984985051064</v>
      </c>
      <c r="NF19" s="3">
        <v>101.5072304212648</v>
      </c>
      <c r="NG19" s="3">
        <v>101.6113553346949</v>
      </c>
      <c r="NH19" s="3">
        <v>13.8126459235139</v>
      </c>
      <c r="NI19" s="3">
        <v>101.5256470726198</v>
      </c>
      <c r="NJ19" s="3">
        <v>101.5474873322395</v>
      </c>
      <c r="NK19" s="3">
        <v>101.5900660005431</v>
      </c>
      <c r="NL19" s="3">
        <v>101.53154984549</v>
      </c>
      <c r="NM19" s="3">
        <v>101.5541771414924</v>
      </c>
      <c r="NN19" s="3">
        <v>101.5891215568839</v>
      </c>
      <c r="NO19" s="3">
        <v>101.5977002534552</v>
      </c>
      <c r="NP19" s="3">
        <v>101.6020683053792</v>
      </c>
      <c r="NQ19" s="3">
        <v>101.6032488599532</v>
      </c>
      <c r="NR19" s="3">
        <v>12.82582035507606</v>
      </c>
      <c r="NS19" s="3">
        <v>8.07680347009588</v>
      </c>
      <c r="NT19" s="3">
        <v>14.93932785715604</v>
      </c>
      <c r="NU19" s="3">
        <v>15.60897776336918</v>
      </c>
      <c r="NV19" s="3">
        <v>101.5117165286462</v>
      </c>
      <c r="NW19" s="3">
        <v>101.5640544480952</v>
      </c>
      <c r="NX19" s="3">
        <v>101.6055706172822</v>
      </c>
      <c r="NY19" s="3">
        <v>12.29508237040798</v>
      </c>
      <c r="NZ19" s="3">
        <v>101.6010451580817</v>
      </c>
      <c r="OA19" s="3">
        <v>101.6013993244539</v>
      </c>
      <c r="OB19" s="3">
        <v>7.635551522139842</v>
      </c>
      <c r="OC19" s="3">
        <v>75.7003467846268</v>
      </c>
      <c r="OD19" s="3">
        <v>101.5610243580218</v>
      </c>
      <c r="OE19" s="3">
        <v>55.00668111905949</v>
      </c>
      <c r="OF19" s="3">
        <v>55.85731004147256</v>
      </c>
      <c r="OG19" s="3">
        <v>101.5910104442024</v>
      </c>
      <c r="OH19" s="3">
        <v>101.5906562778301</v>
      </c>
      <c r="OI19" s="3">
        <v>101.6367766098559</v>
      </c>
      <c r="OJ19" s="3">
        <v>14.25976129252099</v>
      </c>
      <c r="OK19" s="3">
        <v>101.6032882117724</v>
      </c>
      <c r="OL19" s="3">
        <v>38.8679491665006</v>
      </c>
      <c r="OM19" s="3">
        <v>101.5465428885803</v>
      </c>
      <c r="ON19" s="3">
        <v>101.605531265463</v>
      </c>
      <c r="OO19" s="3">
        <v>101.5512651068764</v>
      </c>
      <c r="OP19" s="3">
        <v>101.5927812760634</v>
      </c>
      <c r="OQ19" s="3">
        <v>42.63490205315821</v>
      </c>
      <c r="OR19" s="3">
        <v>101.5958900697751</v>
      </c>
      <c r="OS19" s="3">
        <v>101.5679896300086</v>
      </c>
      <c r="OT19" s="3">
        <v>101.5973854389022</v>
      </c>
      <c r="OU19" s="3">
        <v>8.175537184304542</v>
      </c>
      <c r="OV19" s="3">
        <v>101.5887673905117</v>
      </c>
      <c r="OW19" s="3">
        <v>101.6042720072507</v>
      </c>
      <c r="OX19" s="3">
        <v>101.5836910058433</v>
      </c>
      <c r="OY19" s="3">
        <v>28.13840021672359</v>
      </c>
      <c r="OZ19" s="3">
        <v>101.5895937787135</v>
      </c>
      <c r="PA19" s="3">
        <v>101.5899085932666</v>
      </c>
      <c r="PB19" s="3">
        <v>101.4666980475562</v>
      </c>
      <c r="PC19" s="3">
        <v>101.5372558592645</v>
      </c>
      <c r="PD19" s="3">
        <v>101.5678715745512</v>
      </c>
      <c r="PE19" s="3">
        <v>101.5753484201868</v>
      </c>
      <c r="PF19" s="3">
        <v>73.92156585610554</v>
      </c>
      <c r="PG19" s="3">
        <v>101.4962512637263</v>
      </c>
      <c r="PH19" s="3">
        <v>101.6078923746111</v>
      </c>
      <c r="PI19" s="3">
        <v>8.329835667131226</v>
      </c>
      <c r="PJ19" s="3">
        <v>101.5785359175367</v>
      </c>
      <c r="PK19" s="3">
        <v>101.5916007214894</v>
      </c>
      <c r="PL19" s="3">
        <v>101.5940011824566</v>
      </c>
      <c r="PM19" s="3">
        <v>101.5877442432142</v>
      </c>
      <c r="PN19" s="3">
        <v>11.89188363155508</v>
      </c>
      <c r="PO19" s="3">
        <v>101.5759780492929</v>
      </c>
      <c r="PP19" s="3">
        <v>51.88155640248686</v>
      </c>
      <c r="PQ19" s="3">
        <v>101.6113159828758</v>
      </c>
      <c r="PR19" s="3">
        <v>101.5547674187794</v>
      </c>
      <c r="PS19" s="3">
        <v>72.21031264921922</v>
      </c>
      <c r="PT19" s="3">
        <v>12.15495054246975</v>
      </c>
      <c r="PU19" s="3">
        <v>101.5511076995999</v>
      </c>
      <c r="PV19" s="3">
        <v>101.5486285349944</v>
      </c>
      <c r="PW19" s="3">
        <v>101.4330915940153</v>
      </c>
      <c r="PX19" s="3">
        <v>101.509040604945</v>
      </c>
      <c r="PY19" s="3">
        <v>101.5486285349944</v>
      </c>
      <c r="PZ19" s="3">
        <v>101.541191041178</v>
      </c>
      <c r="QA19" s="3">
        <v>101.5044364421063</v>
      </c>
      <c r="QB19" s="3">
        <v>42.65327935269406</v>
      </c>
      <c r="QC19" s="3">
        <v>17.15991165910123</v>
      </c>
      <c r="QD19" s="3">
        <v>101.5050660712124</v>
      </c>
      <c r="QE19" s="3">
        <v>101.4825174788483</v>
      </c>
      <c r="QF19" s="3">
        <v>58.09288688650801</v>
      </c>
      <c r="QG19" s="3">
        <v>15.06643423296074</v>
      </c>
      <c r="QH19" s="3">
        <v>101.5426470584859</v>
      </c>
      <c r="QI19" s="3">
        <v>101.500855426565</v>
      </c>
      <c r="QJ19" s="3">
        <v>101.4668554548328</v>
      </c>
      <c r="QK19" s="3">
        <v>13.81166212803554</v>
      </c>
      <c r="QL19" s="3">
        <v>101.5475660358778</v>
      </c>
      <c r="QM19" s="3">
        <v>16.73774534342546</v>
      </c>
      <c r="QN19" s="3">
        <v>101.5173438387824</v>
      </c>
      <c r="QO19" s="3">
        <v>101.5034526466279</v>
      </c>
      <c r="QP19" s="3">
        <v>101.4907813608666</v>
      </c>
      <c r="QQ19" s="3">
        <v>101.4820452570187</v>
      </c>
      <c r="QR19" s="3">
        <v>40.72759808334342</v>
      </c>
      <c r="QS19" s="3">
        <v>101.4823994233909</v>
      </c>
      <c r="QT19" s="3">
        <v>101.5489827013666</v>
      </c>
      <c r="QU19" s="3">
        <v>33.4203981400625</v>
      </c>
      <c r="QV19" s="3">
        <v>101.5143924523473</v>
      </c>
      <c r="QW19" s="3">
        <v>101.5277720708531</v>
      </c>
      <c r="QX19" s="3">
        <v>101.5036100539045</v>
      </c>
      <c r="QY19" s="3">
        <v>101.5280081817679</v>
      </c>
      <c r="QZ19" s="3">
        <v>101.4228601210403</v>
      </c>
      <c r="RA19" s="3">
        <v>101.5544526042263</v>
      </c>
      <c r="RB19" s="3">
        <v>101.5193901333774</v>
      </c>
      <c r="RC19" s="3">
        <v>101.5193901333774</v>
      </c>
      <c r="RD19" s="3">
        <v>101.4246703047205</v>
      </c>
      <c r="RE19" s="3">
        <v>101.5115591213696</v>
      </c>
      <c r="RF19" s="3">
        <v>101.4899549726648</v>
      </c>
      <c r="RG19" s="3">
        <v>101.4331309458344</v>
      </c>
      <c r="RH19" s="3">
        <v>101.4969595964707</v>
      </c>
      <c r="RI19" s="3">
        <v>14.54124485479064</v>
      </c>
      <c r="RJ19" s="3">
        <v>101.5610243580218</v>
      </c>
      <c r="RK19" s="3">
        <v>18.00200123676209</v>
      </c>
      <c r="RL19" s="3">
        <v>101.5588993597885</v>
      </c>
      <c r="RM19" s="3">
        <v>101.4209712337218</v>
      </c>
      <c r="RN19" s="3">
        <v>15.53031347691916</v>
      </c>
      <c r="RO19" s="3">
        <v>76.73714916336557</v>
      </c>
      <c r="RP19" s="3">
        <v>46.39087578227728</v>
      </c>
      <c r="RQ19" s="3">
        <v>14.02313880406477</v>
      </c>
      <c r="RR19" s="3">
        <v>101.4870822898679</v>
      </c>
      <c r="RS19" s="3">
        <v>19.70857157717139</v>
      </c>
      <c r="RT19" s="3">
        <v>101.4286448384531</v>
      </c>
      <c r="RU19" s="3">
        <v>101.5438669648791</v>
      </c>
      <c r="RV19" s="3">
        <v>101.5883345205012</v>
      </c>
      <c r="RW19" s="3">
        <v>101.5406794675292</v>
      </c>
      <c r="RX19" s="3">
        <v>101.5235614262057</v>
      </c>
      <c r="RY19" s="3">
        <v>101.4637466611211</v>
      </c>
      <c r="RZ19" s="3">
        <v>13.39673654708053</v>
      </c>
      <c r="SA19" s="3">
        <v>101.5638970408186</v>
      </c>
      <c r="SB19" s="3">
        <v>18.5076327608223</v>
      </c>
      <c r="SC19" s="3">
        <v>101.5633067635316</v>
      </c>
      <c r="SD19" s="3">
        <v>50.94372384887157</v>
      </c>
      <c r="SE19" s="3">
        <v>16.30759060846537</v>
      </c>
      <c r="SF19" s="3">
        <v>101.4045615251427</v>
      </c>
      <c r="SG19" s="3">
        <v>101.5101424558808</v>
      </c>
      <c r="SH19" s="3">
        <v>101.5106146777104</v>
      </c>
      <c r="SI19" s="3">
        <v>101.4234897501464</v>
      </c>
      <c r="SJ19" s="3">
        <v>68.45162364457987</v>
      </c>
      <c r="SK19" s="3">
        <v>101.5726724964856</v>
      </c>
      <c r="SL19" s="3">
        <v>19.85051358878982</v>
      </c>
      <c r="SM19" s="3">
        <v>16.26198185008839</v>
      </c>
      <c r="SN19" s="3">
        <v>101.5760174011121</v>
      </c>
      <c r="SO19" s="3">
        <v>11.43618956597665</v>
      </c>
      <c r="SP19" s="3">
        <v>14.57878649024503</v>
      </c>
      <c r="SQ19" s="3">
        <v>101.549100756824</v>
      </c>
      <c r="SR19" s="3">
        <v>101.5993136780397</v>
      </c>
      <c r="SS19" s="3">
        <v>101.6219803258613</v>
      </c>
      <c r="ST19" s="3">
        <v>101.5766470302182</v>
      </c>
      <c r="SU19" s="3">
        <v>8.864036611883142</v>
      </c>
      <c r="SV19" s="3">
        <v>38.95798612868052</v>
      </c>
      <c r="SW19" s="3">
        <v>13.29705838921264</v>
      </c>
      <c r="SX19" s="3">
        <v>9.744651620476759</v>
      </c>
      <c r="SY19" s="3">
        <v>101.5775127702392</v>
      </c>
      <c r="SZ19" s="3">
        <v>101.5459132594741</v>
      </c>
      <c r="TA19" s="3">
        <v>101.5995891407737</v>
      </c>
      <c r="TB19" s="3">
        <v>101.58475350496</v>
      </c>
      <c r="TC19" s="3">
        <v>101.587980354129</v>
      </c>
      <c r="TD19" s="3">
        <v>101.6050590436334</v>
      </c>
      <c r="TE19" s="3">
        <v>101.5910497960215</v>
      </c>
      <c r="TF19" s="3">
        <v>101.5743252728893</v>
      </c>
      <c r="TG19" s="3">
        <v>101.5680683336469</v>
      </c>
      <c r="TH19" s="3">
        <v>36.69419402932556</v>
      </c>
      <c r="TI19" s="3">
        <v>101.5795197130151</v>
      </c>
      <c r="TJ19" s="3">
        <v>13.16825988518517</v>
      </c>
      <c r="TK19" s="3">
        <v>101.6167465339164</v>
      </c>
      <c r="TL19" s="3">
        <v>101.5561840842683</v>
      </c>
      <c r="TM19" s="3">
        <v>101.583887764939</v>
      </c>
      <c r="TN19" s="3">
        <v>101.5775127702392</v>
      </c>
      <c r="TO19" s="3">
        <v>101.6151331093318</v>
      </c>
      <c r="TP19" s="3">
        <v>101.5456377967402</v>
      </c>
      <c r="TQ19" s="3">
        <v>13.60781970491842</v>
      </c>
      <c r="TR19" s="3">
        <v>101.5958113661368</v>
      </c>
      <c r="TS19" s="3">
        <v>101.6027372863044</v>
      </c>
      <c r="TT19" s="3">
        <v>101.5901053523623</v>
      </c>
      <c r="TU19" s="3">
        <v>101.6085220037172</v>
      </c>
      <c r="TV19" s="3">
        <v>10.32473678633959</v>
      </c>
      <c r="TW19" s="3">
        <v>101.6072627455049</v>
      </c>
      <c r="TX19" s="3">
        <v>77.03740354336242</v>
      </c>
      <c r="TY19" s="3">
        <v>101.587704891395</v>
      </c>
      <c r="TZ19" s="3">
        <v>74.04745232551707</v>
      </c>
      <c r="UA19" s="3">
        <v>9.207459937470615</v>
      </c>
      <c r="UB19" s="3">
        <v>9.889308907615472</v>
      </c>
      <c r="UC19" s="3">
        <v>9.377538499770267</v>
      </c>
      <c r="UD19" s="3">
        <v>101.6107257055888</v>
      </c>
      <c r="UE19" s="3">
        <v>14.46557130659484</v>
      </c>
      <c r="UF19" s="3">
        <v>35.15880410215168</v>
      </c>
      <c r="UG19" s="3">
        <v>13.12017196220271</v>
      </c>
      <c r="UH19" s="3">
        <v>101.6348877225374</v>
      </c>
      <c r="UI19" s="3">
        <v>101.5770799002287</v>
      </c>
      <c r="UJ19" s="3">
        <v>101.6134409811091</v>
      </c>
      <c r="UK19" s="3">
        <v>101.5678715745512</v>
      </c>
      <c r="UL19" s="3">
        <v>101.612850703822</v>
      </c>
      <c r="UM19" s="3">
        <v>81.02641874539646</v>
      </c>
      <c r="UN19" s="3">
        <v>75.186648137644</v>
      </c>
      <c r="UO19" s="3">
        <v>101.5666123163389</v>
      </c>
      <c r="UP19" s="3">
        <v>16.16478285682598</v>
      </c>
      <c r="UQ19" s="3">
        <v>101.6156053311615</v>
      </c>
      <c r="UR19" s="3">
        <v>14.08071051545866</v>
      </c>
      <c r="US19" s="3">
        <v>101.6128113520029</v>
      </c>
      <c r="UT19" s="3">
        <v>17.93183694324513</v>
      </c>
      <c r="UU19" s="3">
        <v>14.53388606461247</v>
      </c>
      <c r="UV19" s="3">
        <v>9.427082440060703</v>
      </c>
      <c r="UW19" s="3">
        <v>101.6260335632321</v>
      </c>
      <c r="UX19" s="3">
        <v>52.40332217239225</v>
      </c>
      <c r="UY19" s="3">
        <v>101.6023831199322</v>
      </c>
      <c r="UZ19" s="3">
        <v>101.6184780139583</v>
      </c>
      <c r="VA19" s="3">
        <v>101.627450228721</v>
      </c>
      <c r="VB19" s="3">
        <v>101.5754271238251</v>
      </c>
      <c r="VC19" s="3">
        <v>101.5782211029836</v>
      </c>
      <c r="VD19" s="3">
        <v>37.67783210041351</v>
      </c>
      <c r="VE19" s="3">
        <v>101.5916400733085</v>
      </c>
      <c r="VF19" s="3">
        <v>15.14143880023124</v>
      </c>
      <c r="AGI19" s="3">
        <v>3.343009426081854</v>
      </c>
      <c r="AGJ19" s="3">
        <v>11.3580096405714</v>
      </c>
      <c r="AGK19" s="3">
        <v>13.69099130123816</v>
      </c>
      <c r="AGL19" s="3">
        <v>13.5081878950006</v>
      </c>
      <c r="AGM19" s="3">
        <v>9.908104310563838</v>
      </c>
      <c r="AGN19" s="3">
        <v>13.66573208840556</v>
      </c>
      <c r="AGO19" s="3">
        <v>13.58625240466828</v>
      </c>
      <c r="AGP19" s="3">
        <v>13.60838676351099</v>
      </c>
      <c r="AGQ19" s="3">
        <v>13.66252559522305</v>
      </c>
      <c r="AGR19" s="3">
        <v>11.25388714914243</v>
      </c>
      <c r="AGS19" s="3">
        <v>5.176903608563993</v>
      </c>
      <c r="AGT19" s="3">
        <v>13.5793584235811</v>
      </c>
      <c r="AGU19" s="3">
        <v>13.69675263694184</v>
      </c>
      <c r="AGV19" s="3">
        <v>9.573087850351484</v>
      </c>
      <c r="AGW19" s="3">
        <v>11.36126293522778</v>
      </c>
      <c r="AGX19" s="3">
        <v>13.62368794604809</v>
      </c>
      <c r="AGY19" s="3">
        <v>4.002796831593542</v>
      </c>
      <c r="AGZ19" s="3">
        <v>13.60564095680343</v>
      </c>
      <c r="AHA19" s="3">
        <v>11.38956198974207</v>
      </c>
      <c r="AHB19" s="3">
        <v>13.58660803035918</v>
      </c>
      <c r="AHC19" s="3">
        <v>11.53708100583342</v>
      </c>
      <c r="AHD19" s="3">
        <v>13.58000160235645</v>
      </c>
      <c r="AHE19" s="3">
        <v>13.54466545218176</v>
      </c>
      <c r="AHF19" s="3">
        <v>13.60481316524037</v>
      </c>
      <c r="AHG19" s="3">
        <v>13.54624631477464</v>
      </c>
      <c r="AHH19" s="3">
        <v>4.1784178605375</v>
      </c>
      <c r="AHI19" s="3">
        <v>13.49645049816995</v>
      </c>
      <c r="AHJ19" s="3">
        <v>13.55155818529017</v>
      </c>
      <c r="AHK19" s="3">
        <v>4.063227581096399</v>
      </c>
      <c r="AHL19" s="3">
        <v>13.46042212209322</v>
      </c>
      <c r="AHM19" s="3">
        <v>13.61401094361224</v>
      </c>
      <c r="AHN19" s="3">
        <v>13.60027518036452</v>
      </c>
      <c r="AHO19" s="3">
        <v>13.60239829845249</v>
      </c>
      <c r="AHP19" s="3">
        <v>3.576716219233662</v>
      </c>
      <c r="AHQ19" s="3">
        <v>13.56915302092599</v>
      </c>
      <c r="AHR19" s="3">
        <v>13.62113952170874</v>
      </c>
      <c r="AHS19" s="3">
        <v>13.61414109312717</v>
      </c>
      <c r="AHT19" s="3">
        <v>3.821232343177257</v>
      </c>
      <c r="AHU19" s="3">
        <v>13.55209635965484</v>
      </c>
      <c r="AHV19" s="3">
        <v>3.743632902793804</v>
      </c>
      <c r="AHW19" s="3">
        <v>13.53495002108083</v>
      </c>
      <c r="AHX19" s="3">
        <v>13.57771612369483</v>
      </c>
      <c r="AHY19" s="3">
        <v>11.43193915695107</v>
      </c>
      <c r="AHZ19" s="3">
        <v>13.52510526882624</v>
      </c>
      <c r="AIA19" s="3">
        <v>10.74990074121724</v>
      </c>
      <c r="AIB19" s="3">
        <v>13.56423908804916</v>
      </c>
      <c r="AIC19" s="3">
        <v>4.287377167352106</v>
      </c>
      <c r="AID19" s="3">
        <v>11.38329044121715</v>
      </c>
      <c r="AIE19" s="3">
        <v>4.155702290928678</v>
      </c>
      <c r="AIF19" s="3">
        <v>9.417956141113658</v>
      </c>
      <c r="AIG19" s="3">
        <v>11.36543448120828</v>
      </c>
      <c r="AIH19" s="3">
        <v>13.7496282716487</v>
      </c>
      <c r="AII19" s="3">
        <v>4.522030706805821</v>
      </c>
      <c r="AIJ19" s="3">
        <v>4.289922226575244</v>
      </c>
      <c r="AIK19" s="3">
        <v>13.57663503248128</v>
      </c>
      <c r="AIL19" s="3">
        <v>13.5885379063098</v>
      </c>
      <c r="AIM19" s="3">
        <v>13.58447874462228</v>
      </c>
      <c r="AIN19" s="3">
        <v>4.125797924261025</v>
      </c>
      <c r="AIO19" s="3">
        <v>4.42171452421451</v>
      </c>
      <c r="AIP19" s="3">
        <v>11.36358242855485</v>
      </c>
      <c r="AIQ19" s="3">
        <v>13.6897671756826</v>
      </c>
      <c r="AIR19" s="3">
        <v>4.440480181393029</v>
      </c>
      <c r="AIS19" s="3">
        <v>13.54492447062956</v>
      </c>
      <c r="AIT19" s="3">
        <v>4.391077345203282</v>
      </c>
      <c r="AIU19" s="3">
        <v>11.48307075167584</v>
      </c>
      <c r="AIV19" s="3">
        <v>4.316580497328676</v>
      </c>
      <c r="AIW19" s="3">
        <v>3.668646090179841</v>
      </c>
      <c r="AIX19" s="3">
        <v>13.65791393525817</v>
      </c>
      <c r="AIY19" s="3">
        <v>3.786399309191791</v>
      </c>
      <c r="AIZ19" s="3">
        <v>4.370906216826991</v>
      </c>
      <c r="AJA19" s="3">
        <v>12.69574162950368</v>
      </c>
      <c r="AJB19" s="3">
        <v>4.701706431388493</v>
      </c>
      <c r="AJC19" s="3">
        <v>4.613287770633766</v>
      </c>
      <c r="AJD19" s="3">
        <v>4.674818494915233</v>
      </c>
      <c r="AJE19" s="3">
        <v>6.060324697276281</v>
      </c>
      <c r="AJF19" s="3">
        <v>10.45766866778878</v>
      </c>
      <c r="AJG19" s="3">
        <v>13.57075779289031</v>
      </c>
      <c r="AJH19" s="3">
        <v>13.59503389073715</v>
      </c>
      <c r="AJI19" s="3">
        <v>4.576554969742139</v>
      </c>
      <c r="AJJ19" s="3">
        <v>13.55871612995713</v>
      </c>
      <c r="AJK19" s="3">
        <v>11.2511398887252</v>
      </c>
      <c r="AJL19" s="3">
        <v>4.830618793604843</v>
      </c>
      <c r="AJM19" s="3">
        <v>11.47232671268747</v>
      </c>
      <c r="AJN19" s="3">
        <v>11.31470758831864</v>
      </c>
      <c r="AJO19" s="3">
        <v>13.53138421762727</v>
      </c>
      <c r="AJP19" s="3">
        <v>13.5379704541391</v>
      </c>
      <c r="AJQ19" s="3">
        <v>13.46100292430773</v>
      </c>
      <c r="AJR19" s="3">
        <v>13.5498441748976</v>
      </c>
      <c r="AJS19" s="3">
        <v>13.50634219245087</v>
      </c>
      <c r="AJT19" s="3">
        <v>13.34997466295381</v>
      </c>
      <c r="AJU19" s="3">
        <v>13.50634080795012</v>
      </c>
      <c r="AJV19" s="3">
        <v>3.872575186705041</v>
      </c>
      <c r="AJW19" s="3">
        <v>4.946483722893505</v>
      </c>
      <c r="AJX19" s="3">
        <v>3.054732727808265</v>
      </c>
      <c r="AJY19" s="3">
        <v>5.816973121882021</v>
      </c>
      <c r="AJZ19" s="3">
        <v>11.43412772276018</v>
      </c>
      <c r="AKA19" s="3">
        <v>13.4898150116167</v>
      </c>
      <c r="AKB19" s="3">
        <v>13.48391733190379</v>
      </c>
      <c r="AKC19" s="3">
        <v>5.139285807031624</v>
      </c>
      <c r="AKD19" s="3">
        <v>13.40200775629436</v>
      </c>
      <c r="AKE19" s="3">
        <v>13.57292178505568</v>
      </c>
      <c r="AKF19" s="3">
        <v>4.561937736036354</v>
      </c>
      <c r="AKG19" s="3">
        <v>10.22400183914961</v>
      </c>
      <c r="AKH19" s="3">
        <v>13.59358887209825</v>
      </c>
      <c r="AKI19" s="3">
        <v>12.84096736813358</v>
      </c>
      <c r="AKJ19" s="3">
        <v>10.53819468827032</v>
      </c>
      <c r="AKK19" s="3">
        <v>13.54087716441662</v>
      </c>
      <c r="AKL19" s="3">
        <v>11.38779081642126</v>
      </c>
      <c r="AKM19" s="3">
        <v>13.41753670088751</v>
      </c>
      <c r="AKN19" s="3">
        <v>4.550640138758489</v>
      </c>
      <c r="AKO19" s="3">
        <v>13.560984188998</v>
      </c>
      <c r="AKP19" s="3">
        <v>5.015180806168553</v>
      </c>
      <c r="AKQ19" s="3">
        <v>11.31162159781498</v>
      </c>
      <c r="AKR19" s="3">
        <v>11.32044518554643</v>
      </c>
      <c r="AKS19" s="3">
        <v>11.3341453736262</v>
      </c>
      <c r="AKT19" s="3">
        <v>13.42539482150953</v>
      </c>
      <c r="AKU19" s="3">
        <v>9.214927714542718</v>
      </c>
      <c r="AKV19" s="3">
        <v>11.82548098270458</v>
      </c>
      <c r="AKW19" s="3">
        <v>11.33286577014451</v>
      </c>
      <c r="AKX19" s="3">
        <v>13.44667166111392</v>
      </c>
      <c r="AKY19" s="3">
        <v>5.137605139973375</v>
      </c>
      <c r="AKZ19" s="3">
        <v>13.49366147495442</v>
      </c>
      <c r="ALA19" s="3">
        <v>13.49788619391976</v>
      </c>
      <c r="ALB19" s="3">
        <v>13.4146381238665</v>
      </c>
      <c r="ALC19" s="3">
        <v>9.625653213220465</v>
      </c>
      <c r="ALD19" s="3">
        <v>12.82964092769213</v>
      </c>
      <c r="ALE19" s="3">
        <v>13.46977843300207</v>
      </c>
      <c r="ALF19" s="3">
        <v>11.44134018772074</v>
      </c>
      <c r="ALG19" s="3">
        <v>13.55145853902524</v>
      </c>
      <c r="ALH19" s="3">
        <v>11.36505807204966</v>
      </c>
      <c r="ALI19" s="3">
        <v>13.47465810374466</v>
      </c>
      <c r="ALJ19" s="3">
        <v>3.453346207355667</v>
      </c>
      <c r="ALK19" s="3">
        <v>11.45324920542464</v>
      </c>
      <c r="ALL19" s="3">
        <v>11.23419504416569</v>
      </c>
      <c r="ALM19" s="3">
        <v>4.625128518449173</v>
      </c>
      <c r="ALN19" s="3">
        <v>12.2704983193508</v>
      </c>
      <c r="ALO19" s="3">
        <v>13.50929916137988</v>
      </c>
      <c r="ALP19" s="3">
        <v>13.52975365352033</v>
      </c>
      <c r="ALQ19" s="3">
        <v>13.49167790831269</v>
      </c>
      <c r="ALR19" s="3">
        <v>4.736296108946589</v>
      </c>
      <c r="ALS19" s="3">
        <v>13.46564834959006</v>
      </c>
      <c r="ALT19" s="3">
        <v>0.986282447980059</v>
      </c>
      <c r="ALU19" s="3">
        <v>13.55173245843143</v>
      </c>
      <c r="ALV19" s="3">
        <v>11.40056273886392</v>
      </c>
      <c r="ALW19" s="3">
        <v>8.683357149654269</v>
      </c>
      <c r="ALX19" s="3">
        <v>3.88363776305316</v>
      </c>
      <c r="ALY19" s="3">
        <v>13.75238012834841</v>
      </c>
      <c r="ALZ19" s="3">
        <v>13.57723915698355</v>
      </c>
      <c r="AMA19" s="3">
        <v>12.38209304506086</v>
      </c>
      <c r="AMB19" s="3">
        <v>13.68163619915035</v>
      </c>
      <c r="AMC19" s="3">
        <v>13.59621203820437</v>
      </c>
      <c r="AMD19" s="3">
        <v>13.51572736117121</v>
      </c>
      <c r="AME19" s="3">
        <v>13.6942993378234</v>
      </c>
      <c r="AMF19" s="3">
        <v>9.404348562407144</v>
      </c>
      <c r="AMG19" s="3">
        <v>4.327249511325833</v>
      </c>
      <c r="AMH19" s="3">
        <v>13.60710807162435</v>
      </c>
      <c r="AMI19" s="3">
        <v>13.58912713966403</v>
      </c>
      <c r="AMJ19" s="3">
        <v>9.130946613155253</v>
      </c>
      <c r="AMK19" s="3">
        <v>3.812783979749099</v>
      </c>
      <c r="AML19" s="3">
        <v>13.58294273253019</v>
      </c>
      <c r="AMM19" s="3">
        <v>11.40617982881361</v>
      </c>
      <c r="AMN19" s="3">
        <v>13.52359823733597</v>
      </c>
      <c r="AMO19" s="3">
        <v>3.668653162580331</v>
      </c>
      <c r="AMP19" s="3">
        <v>13.51902875024604</v>
      </c>
      <c r="AMQ19" s="3">
        <v>3.89287909429545</v>
      </c>
      <c r="AMR19" s="3">
        <v>13.61105446919481</v>
      </c>
      <c r="AMS19" s="3">
        <v>13.47626069691403</v>
      </c>
      <c r="AMT19" s="3">
        <v>13.67281527251209</v>
      </c>
      <c r="AMU19" s="3">
        <v>13.52026718372244</v>
      </c>
      <c r="AMV19" s="3">
        <v>7.230990642386581</v>
      </c>
      <c r="AMW19" s="3">
        <v>13.60039142721283</v>
      </c>
      <c r="AMX19" s="3">
        <v>13.49677441421204</v>
      </c>
      <c r="AMY19" s="3">
        <v>6.345764089243048</v>
      </c>
      <c r="AMZ19" s="3">
        <v>13.55997930412934</v>
      </c>
      <c r="ANA19" s="3">
        <v>13.64002336666793</v>
      </c>
      <c r="ANB19" s="3">
        <v>13.56746289914338</v>
      </c>
      <c r="ANC19" s="3">
        <v>13.72262356077998</v>
      </c>
      <c r="AND19" s="3">
        <v>11.44263621096691</v>
      </c>
      <c r="ANE19" s="3">
        <v>13.52378477992831</v>
      </c>
      <c r="ANF19" s="3">
        <v>13.57563719147111</v>
      </c>
      <c r="ANG19" s="3">
        <v>13.52637708423582</v>
      </c>
      <c r="ANH19" s="3">
        <v>11.37553910794058</v>
      </c>
      <c r="ANI19" s="3">
        <v>13.56196356468364</v>
      </c>
      <c r="ANJ19" s="3">
        <v>11.31889716483451</v>
      </c>
      <c r="ANK19" s="3">
        <v>13.44778291639107</v>
      </c>
      <c r="ANL19" s="3">
        <v>13.49855457893043</v>
      </c>
      <c r="ANM19" s="3">
        <v>3.671084625461071</v>
      </c>
      <c r="ANN19" s="3">
        <v>13.62076562577068</v>
      </c>
      <c r="ANO19" s="3">
        <v>4.284455083041274</v>
      </c>
      <c r="ANP19" s="3">
        <v>13.51494996733898</v>
      </c>
      <c r="ANQ19" s="3">
        <v>11.47757353414983</v>
      </c>
      <c r="ANR19" s="3">
        <v>4.222115204806534</v>
      </c>
      <c r="ANS19" s="3">
        <v>10.20313496138737</v>
      </c>
      <c r="ANT19" s="3">
        <v>10.38831561364346</v>
      </c>
      <c r="ANU19" s="3">
        <v>3.813502382610143</v>
      </c>
      <c r="ANV19" s="3">
        <v>13.74786626221337</v>
      </c>
      <c r="ANW19" s="3">
        <v>4.466106343584941</v>
      </c>
      <c r="ANX19" s="3">
        <v>11.38474484715265</v>
      </c>
      <c r="ANY19" s="3">
        <v>13.60935164026684</v>
      </c>
      <c r="ANZ19" s="3">
        <v>13.59678311191159</v>
      </c>
      <c r="AOA19" s="3">
        <v>13.60759780935842</v>
      </c>
      <c r="AOB19" s="3">
        <v>11.3375732939408</v>
      </c>
      <c r="AOC19" s="3">
        <v>11.31326816955263</v>
      </c>
      <c r="AOD19" s="3">
        <v>4.154447581463966</v>
      </c>
      <c r="AOE19" s="3">
        <v>13.59103220597373</v>
      </c>
      <c r="AOF19" s="3">
        <v>4.494179907279603</v>
      </c>
      <c r="AOG19" s="3">
        <v>13.59806192012914</v>
      </c>
      <c r="AOH19" s="3">
        <v>9.111907527255227</v>
      </c>
      <c r="AOI19" s="3">
        <v>4.283255054455912</v>
      </c>
      <c r="AOJ19" s="3">
        <v>11.37645745803258</v>
      </c>
      <c r="AOK19" s="3">
        <v>11.42562817118083</v>
      </c>
      <c r="AOL19" s="3">
        <v>13.63216029752561</v>
      </c>
      <c r="AOM19" s="3">
        <v>11.45023028025</v>
      </c>
      <c r="AON19" s="3">
        <v>9.435381552229488</v>
      </c>
      <c r="AOO19" s="3">
        <v>12.40589934068417</v>
      </c>
      <c r="AOP19" s="3">
        <v>4.770720046563435</v>
      </c>
      <c r="AOQ19" s="3">
        <v>1.779933132059615</v>
      </c>
      <c r="AOR19" s="3">
        <v>11.35296308363224</v>
      </c>
      <c r="AOS19" s="3">
        <v>5.011428991275449</v>
      </c>
      <c r="AOT19" s="3">
        <v>4.915175187684592</v>
      </c>
      <c r="AOU19" s="3">
        <v>13.51183750637184</v>
      </c>
      <c r="AOV19" s="3">
        <v>13.5342290199821</v>
      </c>
      <c r="AOW19" s="3">
        <v>11.37860893493174</v>
      </c>
      <c r="AOX19" s="3">
        <v>13.48124417931041</v>
      </c>
      <c r="AOY19" s="3">
        <v>4.501473920347712</v>
      </c>
      <c r="AOZ19" s="3">
        <v>9.475980764119381</v>
      </c>
      <c r="APA19" s="3">
        <v>4.751640472783182</v>
      </c>
      <c r="APB19" s="3">
        <v>4.641507586284312</v>
      </c>
      <c r="APC19" s="3">
        <v>13.58439390838741</v>
      </c>
      <c r="APD19" s="3">
        <v>13.37679543314866</v>
      </c>
      <c r="APE19" s="3">
        <v>13.44069685963936</v>
      </c>
      <c r="APF19" s="3">
        <v>13.55363718230906</v>
      </c>
      <c r="APG19" s="3">
        <v>13.50967479863482</v>
      </c>
      <c r="APH19" s="3">
        <v>13.41479650376432</v>
      </c>
      <c r="API19" s="3">
        <v>13.60984605321485</v>
      </c>
      <c r="APJ19" s="3">
        <v>11.36140679895181</v>
      </c>
      <c r="APK19" s="3">
        <v>11.20384106844756</v>
      </c>
      <c r="APL19" s="3">
        <v>8.148623290292774</v>
      </c>
      <c r="APM19" s="3">
        <v>11.34884968021673</v>
      </c>
      <c r="APN19" s="3">
        <v>3.928532329632072</v>
      </c>
      <c r="APO19" s="3">
        <v>13.50047675356432</v>
      </c>
      <c r="APP19" s="3">
        <v>13.46912505947403</v>
      </c>
      <c r="APQ19" s="3">
        <v>11.30471871483092</v>
      </c>
      <c r="APR19" s="3">
        <v>13.40077341428869</v>
      </c>
      <c r="APS19" s="3">
        <v>13.56272604586618</v>
      </c>
      <c r="APT19" s="3">
        <v>11.26297032383891</v>
      </c>
      <c r="APU19" s="3">
        <v>4.757727870701996</v>
      </c>
      <c r="APV19" s="3">
        <v>13.5249111643354</v>
      </c>
      <c r="APW19" s="3">
        <v>12.34067827736789</v>
      </c>
      <c r="APX19" s="3">
        <v>12.22232415109517</v>
      </c>
      <c r="APY19" s="3">
        <v>13.57013348572918</v>
      </c>
      <c r="APZ19" s="3">
        <v>4.213028900087395</v>
      </c>
      <c r="AQA19" s="3">
        <v>13.38546038226125</v>
      </c>
      <c r="AQB19" s="3">
        <v>6.55600125099286</v>
      </c>
      <c r="AQC19" s="3">
        <v>13.47099631128498</v>
      </c>
      <c r="AQD19" s="3">
        <v>10.8056893602921</v>
      </c>
      <c r="AQE19" s="3">
        <v>4.442345729847665</v>
      </c>
      <c r="AQF19" s="3">
        <v>4.871737000345398</v>
      </c>
      <c r="AQG19" s="3">
        <v>4.319107552552713</v>
      </c>
      <c r="AQH19" s="3">
        <v>13.44491830410918</v>
      </c>
      <c r="AQI19" s="3">
        <v>4.668931982686569</v>
      </c>
      <c r="AQJ19" s="3">
        <v>10.77355158861142</v>
      </c>
      <c r="AQK19" s="3">
        <v>2.893008553466641</v>
      </c>
      <c r="AQL19" s="3">
        <v>13.38812851483863</v>
      </c>
      <c r="AQM19" s="3">
        <v>11.26051241542193</v>
      </c>
      <c r="AQN19" s="3">
        <v>13.5119275701777</v>
      </c>
      <c r="AQO19" s="3">
        <v>13.4841690079046</v>
      </c>
      <c r="AQP19" s="3">
        <v>13.48369514305706</v>
      </c>
      <c r="AQQ19" s="3">
        <v>10.55340291396729</v>
      </c>
      <c r="AQR19" s="3">
        <v>11.81842810468887</v>
      </c>
      <c r="AQS19" s="3">
        <v>13.42953833509856</v>
      </c>
      <c r="AQT19" s="3">
        <v>4.600458643046966</v>
      </c>
      <c r="AQU19" s="3">
        <v>13.54683588528715</v>
      </c>
      <c r="AQV19" s="3">
        <v>1.797837585063671</v>
      </c>
      <c r="AQW19" s="3">
        <v>13.38428032297826</v>
      </c>
      <c r="AQX19" s="3">
        <v>5.297192577898579</v>
      </c>
      <c r="AQY19" s="3">
        <v>5.110529410122718</v>
      </c>
      <c r="AQZ19" s="3">
        <v>4.173532527213053</v>
      </c>
      <c r="ARA19" s="3">
        <v>11.25910934048729</v>
      </c>
      <c r="ARB19" s="3">
        <v>12.1901287802204</v>
      </c>
      <c r="ARC19" s="3">
        <v>13.50819569625747</v>
      </c>
      <c r="ARD19" s="3">
        <v>13.43833385097581</v>
      </c>
      <c r="ARE19" s="3">
        <v>13.44115327398029</v>
      </c>
      <c r="ARF19" s="3">
        <v>11.44451131985794</v>
      </c>
      <c r="ARG19" s="3">
        <v>13.52290646520691</v>
      </c>
      <c r="ARH19" s="3">
        <v>1.218533790494549</v>
      </c>
      <c r="ARI19" s="3">
        <v>13.52645671705979</v>
      </c>
      <c r="ARJ19" s="3">
        <v>4.757155534320692</v>
      </c>
    </row>
    <row r="20">
      <c r="A20" s="2">
        <v>19</v>
      </c>
      <c r="B20" s="3" t="inlineStr">
        <is>
          <t>08/07/2023 08:46:48.266</t>
        </is>
      </c>
      <c r="C20" s="3">
        <v>1.197201292851698</v>
      </c>
      <c r="D20" s="3">
        <v>1.99554472425274</v>
      </c>
      <c r="E20" s="3">
        <v>1.995588867320058</v>
      </c>
      <c r="F20" s="3">
        <v>1.995576648184415</v>
      </c>
      <c r="G20" s="3">
        <v>1.99554689312061</v>
      </c>
      <c r="H20" s="3">
        <v>1.995550399518337</v>
      </c>
      <c r="I20" s="3">
        <v>1.995564099222804</v>
      </c>
      <c r="J20" s="3">
        <v>1.995553956481755</v>
      </c>
      <c r="K20" s="3">
        <v>1.995559774324997</v>
      </c>
      <c r="L20" s="3">
        <v>1.995554324290048</v>
      </c>
      <c r="M20" s="3">
        <v>1.981446440695982</v>
      </c>
      <c r="N20" s="3">
        <v>1.99556263315475</v>
      </c>
      <c r="O20" s="3">
        <v>1.99556744707523</v>
      </c>
      <c r="P20" s="3">
        <v>1.933508079719232</v>
      </c>
      <c r="Q20" s="3">
        <v>1.995577384865764</v>
      </c>
      <c r="R20" s="3">
        <v>1.995575602761191</v>
      </c>
      <c r="S20" s="3">
        <v>1.995325166134949</v>
      </c>
      <c r="T20" s="3">
        <v>1.995596444291989</v>
      </c>
      <c r="U20" s="3">
        <v>1.995603018399513</v>
      </c>
      <c r="V20" s="3">
        <v>1.995547795888066</v>
      </c>
      <c r="W20" s="3">
        <v>1.995563501564249</v>
      </c>
      <c r="X20" s="3">
        <v>1.995581971636898</v>
      </c>
      <c r="Y20" s="3">
        <v>1.995565723845441</v>
      </c>
      <c r="Z20" s="3">
        <v>1.995582655151974</v>
      </c>
      <c r="AA20" s="3">
        <v>1.995556534481814</v>
      </c>
      <c r="AB20" s="3">
        <v>1.995295949301271</v>
      </c>
      <c r="AC20" s="3">
        <v>1.995530160672548</v>
      </c>
      <c r="AD20" s="3">
        <v>1.995573620435833</v>
      </c>
      <c r="AE20" s="3">
        <v>1.995355100000701</v>
      </c>
      <c r="AF20" s="3">
        <v>1.995575536726396</v>
      </c>
      <c r="AG20" s="3">
        <v>1.995565866599027</v>
      </c>
      <c r="AH20" s="3">
        <v>1.995573243261659</v>
      </c>
      <c r="AI20" s="3">
        <v>1.995569907791494</v>
      </c>
      <c r="AJ20" s="3">
        <v>1.995323254851159</v>
      </c>
      <c r="AK20" s="3">
        <v>1.995577459616495</v>
      </c>
      <c r="AL20" s="3">
        <v>1.995549272810507</v>
      </c>
      <c r="AM20" s="3">
        <v>1.995574459546618</v>
      </c>
      <c r="AN20" s="3">
        <v>1.95872479304809</v>
      </c>
      <c r="AO20" s="3">
        <v>1.995528547918443</v>
      </c>
      <c r="AP20" s="3">
        <v>1.968552596374663</v>
      </c>
      <c r="AQ20" s="3">
        <v>1.995608979620097</v>
      </c>
      <c r="AR20" s="3">
        <v>1.995568738525217</v>
      </c>
      <c r="AS20" s="3">
        <v>1.99556118846099</v>
      </c>
      <c r="AT20" s="3">
        <v>1.995559866919115</v>
      </c>
      <c r="AU20" s="3">
        <v>1.872605454805384</v>
      </c>
      <c r="AV20" s="3">
        <v>1.995584932500377</v>
      </c>
      <c r="AW20" s="3">
        <v>1.995132182780073</v>
      </c>
      <c r="AX20" s="3">
        <v>1.995556753123921</v>
      </c>
      <c r="AY20" s="3">
        <v>1.952958336757334</v>
      </c>
      <c r="AZ20" s="3">
        <v>1.994153744264198</v>
      </c>
      <c r="BA20" s="3">
        <v>1.995582885099844</v>
      </c>
      <c r="BB20" s="3">
        <v>1.9955669471326</v>
      </c>
      <c r="BC20" s="3">
        <v>1.928465601294588</v>
      </c>
      <c r="BD20" s="3">
        <v>1.995319953342791</v>
      </c>
      <c r="BE20" s="3">
        <v>1.995569660308461</v>
      </c>
      <c r="BF20" s="3">
        <v>1.995554777391421</v>
      </c>
      <c r="BG20" s="3">
        <v>1.995549080002864</v>
      </c>
      <c r="BH20" s="3">
        <v>1.995451032840948</v>
      </c>
      <c r="BI20" s="3">
        <v>1.995245797966557</v>
      </c>
      <c r="BJ20" s="3">
        <v>1.995573785327007</v>
      </c>
      <c r="BK20" s="3">
        <v>1.995586800455607</v>
      </c>
      <c r="BL20" s="3">
        <v>1.987804623122042</v>
      </c>
      <c r="BM20" s="3">
        <v>1.995563226563181</v>
      </c>
      <c r="BN20" s="3">
        <v>1.995566290323961</v>
      </c>
      <c r="BO20" s="3">
        <v>1.918589852951791</v>
      </c>
      <c r="BP20" s="3">
        <v>1.99517302830143</v>
      </c>
      <c r="BQ20" s="3">
        <v>1.995376736960212</v>
      </c>
      <c r="BR20" s="3">
        <v>1.995526263493612</v>
      </c>
      <c r="BS20" s="3">
        <v>1.995461713825936</v>
      </c>
      <c r="BT20" s="3">
        <v>1.918859786009811</v>
      </c>
      <c r="BU20" s="3">
        <v>1.995470579745654</v>
      </c>
      <c r="BV20" s="3">
        <v>1.926956915177339</v>
      </c>
      <c r="BW20" s="3">
        <v>1.159003346770313</v>
      </c>
      <c r="BX20" s="3">
        <v>1.993598854536898</v>
      </c>
      <c r="BY20" s="3">
        <v>1.856204711827877</v>
      </c>
      <c r="BZ20" s="3">
        <v>1.83411727088295</v>
      </c>
      <c r="CA20" s="3">
        <v>1.995562090895943</v>
      </c>
      <c r="CB20" s="3">
        <v>1.995542416548457</v>
      </c>
      <c r="CC20" s="3">
        <v>1.995370529696865</v>
      </c>
      <c r="CD20" s="3">
        <v>1.995582747604083</v>
      </c>
      <c r="CE20" s="3">
        <v>1.99549058831169</v>
      </c>
      <c r="CF20" s="3">
        <v>1.906491132745736</v>
      </c>
      <c r="CG20" s="3">
        <v>1.99557828689438</v>
      </c>
      <c r="CH20" s="3">
        <v>1.995584068726832</v>
      </c>
      <c r="CI20" s="3">
        <v>1.99559068439557</v>
      </c>
      <c r="CJ20" s="3">
        <v>1.995587509427401</v>
      </c>
      <c r="CK20" s="3">
        <v>1.995557207658743</v>
      </c>
      <c r="CL20" s="3">
        <v>1.995564289888613</v>
      </c>
      <c r="CM20" s="3">
        <v>1.995569097408407</v>
      </c>
      <c r="CN20" s="3">
        <v>1.99558674003816</v>
      </c>
      <c r="CO20" s="3">
        <v>1.995580361655638</v>
      </c>
      <c r="CP20" s="3">
        <v>1.995264556803386</v>
      </c>
      <c r="CQ20" s="3">
        <v>1.995403980777865</v>
      </c>
      <c r="CR20" s="3">
        <v>1.91982238950128</v>
      </c>
      <c r="CS20" s="3">
        <v>1.995554787787553</v>
      </c>
      <c r="CT20" s="3">
        <v>1.995558698605905</v>
      </c>
      <c r="CU20" s="3">
        <v>1.995562030098561</v>
      </c>
      <c r="CV20" s="3">
        <v>1.995593389185475</v>
      </c>
      <c r="CW20" s="3">
        <v>1.995293818076786</v>
      </c>
      <c r="CX20" s="3">
        <v>1.995595686352226</v>
      </c>
      <c r="CY20" s="3">
        <v>1.995586291078498</v>
      </c>
      <c r="CZ20" s="3">
        <v>1.99554493458372</v>
      </c>
      <c r="DA20" s="3">
        <v>1.995588806836484</v>
      </c>
      <c r="DB20" s="3">
        <v>1.995596410025845</v>
      </c>
      <c r="DC20" s="3">
        <v>1.995568606913063</v>
      </c>
      <c r="DD20" s="3">
        <v>1.995598160456576</v>
      </c>
      <c r="DE20" s="3">
        <v>1.995607798053693</v>
      </c>
      <c r="DF20" s="3">
        <v>1.948686132107122</v>
      </c>
      <c r="DG20" s="3">
        <v>1.995566401872988</v>
      </c>
      <c r="DH20" s="3">
        <v>1.995360318599597</v>
      </c>
      <c r="DI20" s="3">
        <v>1.995641760683475</v>
      </c>
      <c r="DJ20" s="3">
        <v>1.995620536048936</v>
      </c>
      <c r="DK20" s="3">
        <v>1.995573108658796</v>
      </c>
      <c r="DL20" s="3">
        <v>1.995620427178158</v>
      </c>
      <c r="DM20" s="3">
        <v>1.995609169902015</v>
      </c>
      <c r="DN20" s="3">
        <v>1.995554920097332</v>
      </c>
      <c r="DO20" s="3">
        <v>1.87987767152951</v>
      </c>
      <c r="DP20" s="3">
        <v>1.995584421663351</v>
      </c>
      <c r="DQ20" s="3">
        <v>1.993031434213193</v>
      </c>
      <c r="DR20" s="3">
        <v>1.995616574090484</v>
      </c>
      <c r="DS20" s="3">
        <v>1.99554271016637</v>
      </c>
      <c r="DT20" s="3">
        <v>1.995577671739564</v>
      </c>
      <c r="DU20" s="3">
        <v>1.995565613874769</v>
      </c>
      <c r="DV20" s="3">
        <v>1.995585611003077</v>
      </c>
      <c r="DW20" s="3">
        <v>1.995561833851045</v>
      </c>
      <c r="DX20" s="3">
        <v>1.995557162591722</v>
      </c>
      <c r="DY20" s="3">
        <v>1.995556808874065</v>
      </c>
      <c r="DZ20" s="3">
        <v>1.995567833813392</v>
      </c>
      <c r="EA20" s="3">
        <v>1.995593760650773</v>
      </c>
      <c r="EB20" s="3">
        <v>1.992879338644799</v>
      </c>
      <c r="EC20" s="3">
        <v>1.99558773089303</v>
      </c>
      <c r="ED20" s="3">
        <v>1.972128312153241</v>
      </c>
      <c r="EE20" s="3">
        <v>1.99557274212385</v>
      </c>
      <c r="EF20" s="3">
        <v>1.995575396277705</v>
      </c>
      <c r="EG20" s="3">
        <v>1.891598506983852</v>
      </c>
      <c r="EH20" s="3">
        <v>1.99555905617375</v>
      </c>
      <c r="EI20" s="3">
        <v>1.995579533866</v>
      </c>
      <c r="EJ20" s="3">
        <v>1.995571419026765</v>
      </c>
      <c r="EK20" s="3">
        <v>1.995582289652772</v>
      </c>
      <c r="EL20" s="3">
        <v>1.987790777389571</v>
      </c>
      <c r="EM20" s="3">
        <v>1.995565598631255</v>
      </c>
      <c r="EN20" s="3">
        <v>1.980962162929672</v>
      </c>
      <c r="EO20" s="3">
        <v>1.995617284886689</v>
      </c>
      <c r="EP20" s="3">
        <v>1.995582824282364</v>
      </c>
      <c r="EQ20" s="3">
        <v>1.197198287281109</v>
      </c>
      <c r="ER20" s="3">
        <v>1.995532772712891</v>
      </c>
      <c r="ES20" s="3">
        <v>1.995587466986832</v>
      </c>
      <c r="ET20" s="3">
        <v>1.995569820486788</v>
      </c>
      <c r="EU20" s="3">
        <v>1.995538154325525</v>
      </c>
      <c r="EV20" s="3">
        <v>1.995544796152047</v>
      </c>
      <c r="EW20" s="3">
        <v>1.995558319905225</v>
      </c>
      <c r="EX20" s="3">
        <v>1.99555184996708</v>
      </c>
      <c r="EY20" s="3">
        <v>1.995561219053308</v>
      </c>
      <c r="EZ20" s="3">
        <v>1.995346556877385</v>
      </c>
      <c r="FA20" s="3">
        <v>1.959403210762502</v>
      </c>
      <c r="FB20" s="3">
        <v>1.995557495525167</v>
      </c>
      <c r="FC20" s="3">
        <v>1.995576585544043</v>
      </c>
      <c r="FD20" s="3">
        <v>1.938104935779906</v>
      </c>
      <c r="FE20" s="3">
        <v>1.995423146357189</v>
      </c>
      <c r="FF20" s="3">
        <v>1.995583844710047</v>
      </c>
      <c r="FG20" s="3">
        <v>1.995568796002752</v>
      </c>
      <c r="FH20" s="3">
        <v>1.995598778369029</v>
      </c>
      <c r="FI20" s="3">
        <v>1.995435287539249</v>
      </c>
      <c r="FJ20" s="3">
        <v>1.995551786462087</v>
      </c>
      <c r="FK20" s="3">
        <v>1.995410071874698</v>
      </c>
      <c r="FL20" s="3">
        <v>1.995598019073708</v>
      </c>
      <c r="FM20" s="3">
        <v>1.995583154445232</v>
      </c>
      <c r="FN20" s="3">
        <v>1.99559412481263</v>
      </c>
      <c r="FO20" s="3">
        <v>1.995557285363452</v>
      </c>
      <c r="FP20" s="3">
        <v>1.995543331626581</v>
      </c>
      <c r="FQ20" s="3">
        <v>1.995529595439822</v>
      </c>
      <c r="FR20" s="3">
        <v>1.995582659458265</v>
      </c>
      <c r="FS20" s="3">
        <v>1.995527309606425</v>
      </c>
      <c r="FT20" s="3">
        <v>1.995573975495937</v>
      </c>
      <c r="FU20" s="3">
        <v>1.995551828041984</v>
      </c>
      <c r="FV20" s="3">
        <v>1.995575972855766</v>
      </c>
      <c r="FW20" s="3">
        <v>1.995573884930091</v>
      </c>
      <c r="FX20" s="3">
        <v>1.995592238869905</v>
      </c>
      <c r="FY20" s="3">
        <v>1.99558267964885</v>
      </c>
      <c r="FZ20" s="3">
        <v>1.995554466141103</v>
      </c>
      <c r="GA20" s="3">
        <v>1.995567178387837</v>
      </c>
      <c r="GB20" s="3">
        <v>1.992563231993449</v>
      </c>
      <c r="GC20" s="3">
        <v>1.995539514936662</v>
      </c>
      <c r="GD20" s="3">
        <v>1.993487831215217</v>
      </c>
      <c r="GE20" s="3">
        <v>1.995604605805433</v>
      </c>
      <c r="GF20" s="3">
        <v>1.995564941357056</v>
      </c>
      <c r="GG20" s="3">
        <v>1.99539947949758</v>
      </c>
      <c r="GH20" s="3">
        <v>1.995556393950172</v>
      </c>
      <c r="GI20" s="3">
        <v>1.849754723443793</v>
      </c>
      <c r="GJ20" s="3">
        <v>1.995580108778296</v>
      </c>
      <c r="GK20" s="3">
        <v>1.995582378507443</v>
      </c>
      <c r="GL20" s="3">
        <v>1.995190061721074</v>
      </c>
      <c r="GM20" s="3">
        <v>1.983903816586087</v>
      </c>
      <c r="GN20" s="3">
        <v>1.981317759183493</v>
      </c>
      <c r="GO20" s="3">
        <v>1.995360629869489</v>
      </c>
      <c r="GP20" s="3">
        <v>1.995558555967301</v>
      </c>
      <c r="GQ20" s="3">
        <v>1.966838519512216</v>
      </c>
      <c r="GR20" s="3">
        <v>1.995576810851699</v>
      </c>
      <c r="GS20" s="3">
        <v>1.995572946168193</v>
      </c>
      <c r="GT20" s="3">
        <v>1.995552081145622</v>
      </c>
      <c r="GU20" s="3">
        <v>1.995554265309861</v>
      </c>
      <c r="GV20" s="3">
        <v>1.995568531225267</v>
      </c>
      <c r="GW20" s="3">
        <v>1.995556521603822</v>
      </c>
      <c r="GX20" s="3">
        <v>1.995189507184878</v>
      </c>
      <c r="GY20" s="3">
        <v>1.995592829222655</v>
      </c>
      <c r="GZ20" s="3">
        <v>1.994529737724655</v>
      </c>
      <c r="HA20" s="3">
        <v>1.995578496568084</v>
      </c>
      <c r="HB20" s="3">
        <v>1.995451606422457</v>
      </c>
      <c r="HC20" s="3">
        <v>1.899442510766326</v>
      </c>
      <c r="HD20" s="3">
        <v>1.995556698671312</v>
      </c>
      <c r="HE20" s="3">
        <v>1.995558056178603</v>
      </c>
      <c r="HF20" s="3">
        <v>1.995528105365344</v>
      </c>
      <c r="HG20" s="3">
        <v>1.995601520172706</v>
      </c>
      <c r="HH20" s="3">
        <v>1.931621166546786</v>
      </c>
      <c r="HI20" s="3">
        <v>1.995579416170837</v>
      </c>
      <c r="HJ20" s="3">
        <v>1.921227273570458</v>
      </c>
      <c r="HK20" s="3">
        <v>1.178636935684302</v>
      </c>
      <c r="HL20" s="3">
        <v>1.995493825944778</v>
      </c>
      <c r="HM20" s="3">
        <v>1.907346903520089</v>
      </c>
      <c r="HN20" s="3">
        <v>1.854139004469967</v>
      </c>
      <c r="HO20" s="3">
        <v>1.995561390977181</v>
      </c>
      <c r="HP20" s="3">
        <v>1.995541334599204</v>
      </c>
      <c r="HQ20" s="3">
        <v>1.995573709624745</v>
      </c>
      <c r="HR20" s="3">
        <v>1.99559193227506</v>
      </c>
      <c r="HS20" s="3">
        <v>1.994412839703686</v>
      </c>
      <c r="HT20" s="3">
        <v>1.90687211595978</v>
      </c>
      <c r="HU20" s="3">
        <v>1.995246028705576</v>
      </c>
      <c r="HV20" s="3">
        <v>1.995405260678582</v>
      </c>
      <c r="HW20" s="3">
        <v>1.995593003653531</v>
      </c>
      <c r="HX20" s="3">
        <v>1.995584898878223</v>
      </c>
      <c r="HY20" s="3">
        <v>1.995554178227924</v>
      </c>
      <c r="HZ20" s="3">
        <v>1.995560862839591</v>
      </c>
      <c r="IA20" s="3">
        <v>1.995567290052501</v>
      </c>
      <c r="IB20" s="3">
        <v>1.995590746802588</v>
      </c>
      <c r="IC20" s="3">
        <v>1.995573340441326</v>
      </c>
      <c r="ID20" s="3">
        <v>1.995548509352969</v>
      </c>
      <c r="IE20" s="3">
        <v>1.995595374668635</v>
      </c>
      <c r="IF20" s="3">
        <v>1.930311277849546</v>
      </c>
      <c r="IG20" s="3">
        <v>1.995562424340498</v>
      </c>
      <c r="IH20" s="3">
        <v>1.995271123810004</v>
      </c>
      <c r="II20" s="3">
        <v>1.995559265611049</v>
      </c>
      <c r="IJ20" s="3">
        <v>1.995577156127524</v>
      </c>
      <c r="IK20" s="3">
        <v>1.995614138442317</v>
      </c>
      <c r="IL20" s="3">
        <v>1.995597588075049</v>
      </c>
      <c r="IM20" s="3">
        <v>1.995584529746064</v>
      </c>
      <c r="IN20" s="3">
        <v>1.995593597924137</v>
      </c>
      <c r="IO20" s="3">
        <v>1.995101001306051</v>
      </c>
      <c r="IP20" s="3">
        <v>1.995606961742113</v>
      </c>
      <c r="IQ20" s="3">
        <v>1.995583566538632</v>
      </c>
      <c r="IR20" s="3">
        <v>1.995593734813288</v>
      </c>
      <c r="IS20" s="3">
        <v>1.995602804084983</v>
      </c>
      <c r="IT20" s="3">
        <v>1.879786339694272</v>
      </c>
      <c r="IU20" s="3">
        <v>1.995574196156478</v>
      </c>
      <c r="IV20" s="3">
        <v>1.995582470005235</v>
      </c>
      <c r="IW20" s="3">
        <v>1.995635853970399</v>
      </c>
      <c r="IX20" s="3">
        <v>1.995469132074578</v>
      </c>
      <c r="IY20" s="3">
        <v>1.995280582585054</v>
      </c>
      <c r="IZ20" s="3">
        <v>1.995267050965947</v>
      </c>
      <c r="JA20" s="3">
        <v>1.995594213777647</v>
      </c>
      <c r="JB20" s="3">
        <v>1.99556129579472</v>
      </c>
      <c r="JC20" s="3">
        <v>1.870123315134997</v>
      </c>
      <c r="JD20" s="3">
        <v>1.995325803556164</v>
      </c>
      <c r="JE20" s="3">
        <v>1.954908688433868</v>
      </c>
      <c r="JF20" s="3">
        <v>1.995607957875326</v>
      </c>
      <c r="JG20" s="3">
        <v>1.995577528874403</v>
      </c>
      <c r="JH20" s="3">
        <v>1.995579331276775</v>
      </c>
      <c r="JI20" s="3">
        <v>1.995558985010768</v>
      </c>
      <c r="JJ20" s="3">
        <v>1.995581958103913</v>
      </c>
      <c r="JK20" s="3">
        <v>1.995555891491257</v>
      </c>
      <c r="JL20" s="3">
        <v>1.995560440858665</v>
      </c>
      <c r="JM20" s="3">
        <v>1.995561489265321</v>
      </c>
      <c r="JN20" s="3">
        <v>1.995041517040676</v>
      </c>
      <c r="JO20" s="3">
        <v>1.995585123069944</v>
      </c>
      <c r="JP20" s="3">
        <v>1.952851203832441</v>
      </c>
      <c r="JQ20" s="3">
        <v>1.995576818869503</v>
      </c>
      <c r="JR20" s="3">
        <v>1.991109133852044</v>
      </c>
      <c r="JS20" s="3">
        <v>1.995332637329446</v>
      </c>
      <c r="JT20" s="3">
        <v>1.995376158500045</v>
      </c>
      <c r="JU20" s="3">
        <v>1.926988708882702</v>
      </c>
      <c r="JV20" s="3">
        <v>1.995561564934931</v>
      </c>
      <c r="JW20" s="3">
        <v>1.995583224008318</v>
      </c>
      <c r="JX20" s="3">
        <v>1.995572921627391</v>
      </c>
      <c r="JY20" s="3">
        <v>1.995590265564117</v>
      </c>
      <c r="JZ20" s="3">
        <v>1.991654550155156</v>
      </c>
      <c r="KA20" s="3">
        <v>1.995566727249679</v>
      </c>
      <c r="KB20" s="3">
        <v>1.927521638469742</v>
      </c>
      <c r="KC20" s="3">
        <v>1.995614000810298</v>
      </c>
      <c r="KD20" s="3">
        <v>1.995125557724484</v>
      </c>
      <c r="KE20" s="3">
        <v>99.4384265792049</v>
      </c>
      <c r="KF20" s="3">
        <v>101.1378090802619</v>
      </c>
      <c r="KG20" s="3">
        <v>101.2367582733655</v>
      </c>
      <c r="KH20" s="3">
        <v>101.2303795350914</v>
      </c>
      <c r="KI20" s="3">
        <v>101.1773415075902</v>
      </c>
      <c r="KJ20" s="3">
        <v>101.2367188984378</v>
      </c>
      <c r="KK20" s="3">
        <v>101.2242764213106</v>
      </c>
      <c r="KL20" s="3">
        <v>101.1755696358474</v>
      </c>
      <c r="KM20" s="3">
        <v>101.2660138445855</v>
      </c>
      <c r="KN20" s="3">
        <v>101.2142751896957</v>
      </c>
      <c r="KO20" s="3">
        <v>65.93658441501319</v>
      </c>
      <c r="KP20" s="3">
        <v>101.2245520458039</v>
      </c>
      <c r="KQ20" s="3">
        <v>101.1086322588971</v>
      </c>
      <c r="KR20" s="3">
        <v>23.70618704636085</v>
      </c>
      <c r="KS20" s="3">
        <v>101.1550946734861</v>
      </c>
      <c r="KT20" s="3">
        <v>101.2411682652587</v>
      </c>
      <c r="KU20" s="3">
        <v>21.56159223872927</v>
      </c>
      <c r="KV20" s="3">
        <v>101.2426251375805</v>
      </c>
      <c r="KW20" s="3">
        <v>101.189823359645</v>
      </c>
      <c r="KX20" s="3">
        <v>101.145014692016</v>
      </c>
      <c r="KY20" s="3">
        <v>101.0772898165133</v>
      </c>
      <c r="KZ20" s="3">
        <v>101.2641238480598</v>
      </c>
      <c r="LA20" s="3">
        <v>101.2527051190507</v>
      </c>
      <c r="LB20" s="3">
        <v>101.2365613987274</v>
      </c>
      <c r="LC20" s="3">
        <v>101.2714869595244</v>
      </c>
      <c r="LD20" s="3">
        <v>16.50837152797015</v>
      </c>
      <c r="LE20" s="3">
        <v>101.228253289</v>
      </c>
      <c r="LF20" s="3">
        <v>101.2612101034161</v>
      </c>
      <c r="LG20" s="3">
        <v>16.858257134782</v>
      </c>
      <c r="LH20" s="3">
        <v>101.1706871448228</v>
      </c>
      <c r="LI20" s="3">
        <v>101.2128970672291</v>
      </c>
      <c r="LJ20" s="3">
        <v>101.1276109740089</v>
      </c>
      <c r="LK20" s="3">
        <v>101.1867914902185</v>
      </c>
      <c r="LL20" s="3">
        <v>14.74177602546954</v>
      </c>
      <c r="LM20" s="3">
        <v>101.2173464340499</v>
      </c>
      <c r="LN20" s="3">
        <v>101.2354195258265</v>
      </c>
      <c r="LO20" s="3">
        <v>101.1578509184194</v>
      </c>
      <c r="LP20" s="3">
        <v>17.87980025689843</v>
      </c>
      <c r="LQ20" s="3">
        <v>101.2540438665897</v>
      </c>
      <c r="LR20" s="3">
        <v>17.66004878586344</v>
      </c>
      <c r="LS20" s="3">
        <v>101.2276626650857</v>
      </c>
      <c r="LT20" s="3">
        <v>101.1414315736027</v>
      </c>
      <c r="LU20" s="3">
        <v>101.0350405191794</v>
      </c>
      <c r="LV20" s="3">
        <v>101.0699267050488</v>
      </c>
      <c r="LW20" s="3">
        <v>18.72884182112124</v>
      </c>
      <c r="LX20" s="3">
        <v>101.1416284482408</v>
      </c>
      <c r="LY20" s="3">
        <v>17.85507280235445</v>
      </c>
      <c r="LZ20" s="3">
        <v>101.1213897354453</v>
      </c>
      <c r="MA20" s="3">
        <v>20.60360024978798</v>
      </c>
      <c r="MB20" s="3">
        <v>89.83401548481373</v>
      </c>
      <c r="MC20" s="3">
        <v>101.2043920828636</v>
      </c>
      <c r="MD20" s="3">
        <v>101.1658440287258</v>
      </c>
      <c r="ME20" s="3">
        <v>19.31962323509885</v>
      </c>
      <c r="MF20" s="3">
        <v>15.46060470406026</v>
      </c>
      <c r="MG20" s="3">
        <v>101.1011510226497</v>
      </c>
      <c r="MH20" s="3">
        <v>101.1433215701284</v>
      </c>
      <c r="MI20" s="3">
        <v>101.1938789771897</v>
      </c>
      <c r="MJ20" s="3">
        <v>14.85269519656891</v>
      </c>
      <c r="MK20" s="3">
        <v>14.53824702461309</v>
      </c>
      <c r="ML20" s="3">
        <v>101.1624577849506</v>
      </c>
      <c r="MM20" s="3">
        <v>101.2531382432545</v>
      </c>
      <c r="MN20" s="3">
        <v>15.91648761601925</v>
      </c>
      <c r="MO20" s="3">
        <v>101.1790740044054</v>
      </c>
      <c r="MP20" s="3">
        <v>101.1934852279135</v>
      </c>
      <c r="MQ20" s="3">
        <v>18.00209878207935</v>
      </c>
      <c r="MR20" s="3">
        <v>15.43335725414873</v>
      </c>
      <c r="MS20" s="3">
        <v>15.05496419974159</v>
      </c>
      <c r="MT20" s="3">
        <v>101.2487676262889</v>
      </c>
      <c r="MU20" s="3">
        <v>14.68094176230003</v>
      </c>
      <c r="MV20" s="3">
        <v>19.6810063207751</v>
      </c>
      <c r="MW20" s="3">
        <v>11.73140530937758</v>
      </c>
      <c r="MX20" s="3">
        <v>18.9715095000298</v>
      </c>
      <c r="MY20" s="3">
        <v>18.41230677800168</v>
      </c>
      <c r="MZ20" s="3">
        <v>10.29177920581526</v>
      </c>
      <c r="NA20" s="3">
        <v>15.8942801568428</v>
      </c>
      <c r="NB20" s="3">
        <v>15.17738084970536</v>
      </c>
      <c r="NC20" s="3">
        <v>101.2756213269242</v>
      </c>
      <c r="ND20" s="3">
        <v>101.2051402064884</v>
      </c>
      <c r="NE20" s="3">
        <v>9.610750457737636</v>
      </c>
      <c r="NF20" s="3">
        <v>101.2221895501469</v>
      </c>
      <c r="NG20" s="3">
        <v>101.2624307261723</v>
      </c>
      <c r="NH20" s="3">
        <v>11.44979582705501</v>
      </c>
      <c r="NI20" s="3">
        <v>101.1654896543772</v>
      </c>
      <c r="NJ20" s="3">
        <v>101.1867127403632</v>
      </c>
      <c r="NK20" s="3">
        <v>101.2869613060782</v>
      </c>
      <c r="NL20" s="3">
        <v>101.2314820330647</v>
      </c>
      <c r="NM20" s="3">
        <v>101.2646750970465</v>
      </c>
      <c r="NN20" s="3">
        <v>101.2661319693683</v>
      </c>
      <c r="NO20" s="3">
        <v>101.2620369768961</v>
      </c>
      <c r="NP20" s="3">
        <v>101.3055068969861</v>
      </c>
      <c r="NQ20" s="3">
        <v>101.2746763286614</v>
      </c>
      <c r="NR20" s="3">
        <v>11.31060545792606</v>
      </c>
      <c r="NS20" s="3">
        <v>7.103906316022218</v>
      </c>
      <c r="NT20" s="3">
        <v>12.84154201863408</v>
      </c>
      <c r="NU20" s="3">
        <v>47.86593388395123</v>
      </c>
      <c r="NV20" s="3">
        <v>101.1674584007581</v>
      </c>
      <c r="NW20" s="3">
        <v>101.3279112308007</v>
      </c>
      <c r="NX20" s="3">
        <v>101.3627580417424</v>
      </c>
      <c r="NY20" s="3">
        <v>10.3604097046531</v>
      </c>
      <c r="NZ20" s="3">
        <v>101.3298012273263</v>
      </c>
      <c r="OA20" s="3">
        <v>101.3212962429609</v>
      </c>
      <c r="OB20" s="3">
        <v>38.51041170703223</v>
      </c>
      <c r="OC20" s="3">
        <v>101.211046445631</v>
      </c>
      <c r="OD20" s="3">
        <v>101.3270056074655</v>
      </c>
      <c r="OE20" s="3">
        <v>7.894279238094494</v>
      </c>
      <c r="OF20" s="3">
        <v>101.3556705547713</v>
      </c>
      <c r="OG20" s="3">
        <v>101.2945606671084</v>
      </c>
      <c r="OH20" s="3">
        <v>17.95650261589793</v>
      </c>
      <c r="OI20" s="3">
        <v>101.378980511921</v>
      </c>
      <c r="OJ20" s="3">
        <v>11.84956946715863</v>
      </c>
      <c r="OK20" s="3">
        <v>101.2920406717408</v>
      </c>
      <c r="OL20" s="3">
        <v>101.3767755159744</v>
      </c>
      <c r="OM20" s="3">
        <v>101.2612888532713</v>
      </c>
      <c r="ON20" s="3">
        <v>101.3311005999377</v>
      </c>
      <c r="OO20" s="3">
        <v>60.48603130966276</v>
      </c>
      <c r="OP20" s="3">
        <v>101.3784292629343</v>
      </c>
      <c r="OQ20" s="3">
        <v>14.38314918472654</v>
      </c>
      <c r="OR20" s="3">
        <v>101.3651205373995</v>
      </c>
      <c r="OS20" s="3">
        <v>70.52966972163058</v>
      </c>
      <c r="OT20" s="3">
        <v>101.312318759464</v>
      </c>
      <c r="OU20" s="3">
        <v>38.50863983528943</v>
      </c>
      <c r="OV20" s="3">
        <v>101.3642149140643</v>
      </c>
      <c r="OW20" s="3">
        <v>101.3440943260516</v>
      </c>
      <c r="OX20" s="3">
        <v>101.3212962429609</v>
      </c>
      <c r="OY20" s="3">
        <v>95.41186773115251</v>
      </c>
      <c r="OZ20" s="3">
        <v>101.3004275313235</v>
      </c>
      <c r="PA20" s="3">
        <v>101.3357862163243</v>
      </c>
      <c r="PB20" s="3">
        <v>101.2002970903914</v>
      </c>
      <c r="PC20" s="3">
        <v>101.2028564606865</v>
      </c>
      <c r="PD20" s="3">
        <v>79.47439327871297</v>
      </c>
      <c r="PE20" s="3">
        <v>101.2519569954259</v>
      </c>
      <c r="PF20" s="3">
        <v>9.942838597266233</v>
      </c>
      <c r="PG20" s="3">
        <v>101.2800313188174</v>
      </c>
      <c r="PH20" s="3">
        <v>101.2771569491013</v>
      </c>
      <c r="PI20" s="3">
        <v>11.41412214263328</v>
      </c>
      <c r="PJ20" s="3">
        <v>101.3256668599265</v>
      </c>
      <c r="PK20" s="3">
        <v>101.2759757012728</v>
      </c>
      <c r="PL20" s="3">
        <v>101.3653567869652</v>
      </c>
      <c r="PM20" s="3">
        <v>101.3629942913082</v>
      </c>
      <c r="PN20" s="3">
        <v>32.16388212373857</v>
      </c>
      <c r="PO20" s="3">
        <v>101.260501354719</v>
      </c>
      <c r="PP20" s="3">
        <v>38.26864965145889</v>
      </c>
      <c r="PQ20" s="3">
        <v>101.2651869711055</v>
      </c>
      <c r="PR20" s="3">
        <v>101.1798221280301</v>
      </c>
      <c r="PS20" s="3">
        <v>101.0674067096813</v>
      </c>
      <c r="PT20" s="3">
        <v>66.95226067291456</v>
      </c>
      <c r="PU20" s="3">
        <v>101.1412740738923</v>
      </c>
      <c r="PV20" s="3">
        <v>101.1850196184757</v>
      </c>
      <c r="PW20" s="3">
        <v>101.1444240681017</v>
      </c>
      <c r="PX20" s="3">
        <v>101.2545557406487</v>
      </c>
      <c r="PY20" s="3">
        <v>101.1391084528733</v>
      </c>
      <c r="PZ20" s="3">
        <v>101.128319722706</v>
      </c>
      <c r="QA20" s="3">
        <v>101.2501851236831</v>
      </c>
      <c r="QB20" s="3">
        <v>13.33187799225866</v>
      </c>
      <c r="QC20" s="3">
        <v>16.54825832964699</v>
      </c>
      <c r="QD20" s="3">
        <v>101.2127395675186</v>
      </c>
      <c r="QE20" s="3">
        <v>101.1085535090419</v>
      </c>
      <c r="QF20" s="3">
        <v>16.19262398340294</v>
      </c>
      <c r="QG20" s="3">
        <v>15.26762818380538</v>
      </c>
      <c r="QH20" s="3">
        <v>101.2201420539107</v>
      </c>
      <c r="QI20" s="3">
        <v>101.0741004473763</v>
      </c>
      <c r="QJ20" s="3">
        <v>101.0778016905724</v>
      </c>
      <c r="QK20" s="3">
        <v>15.56227076716944</v>
      </c>
      <c r="QL20" s="3">
        <v>101.1713565185923</v>
      </c>
      <c r="QM20" s="3">
        <v>16.72516987943381</v>
      </c>
      <c r="QN20" s="3">
        <v>62.09583585038925</v>
      </c>
      <c r="QO20" s="3">
        <v>101.1218622345767</v>
      </c>
      <c r="QP20" s="3">
        <v>101.2375851468454</v>
      </c>
      <c r="QQ20" s="3">
        <v>101.2177008083984</v>
      </c>
      <c r="QR20" s="3">
        <v>101.0470104971752</v>
      </c>
      <c r="QS20" s="3">
        <v>101.19651709734</v>
      </c>
      <c r="QT20" s="3">
        <v>101.2212839268117</v>
      </c>
      <c r="QU20" s="3">
        <v>101.1767115087483</v>
      </c>
      <c r="QV20" s="3">
        <v>98.58489627323365</v>
      </c>
      <c r="QW20" s="3">
        <v>101.2201026789831</v>
      </c>
      <c r="QX20" s="3">
        <v>101.2273870405924</v>
      </c>
      <c r="QY20" s="3">
        <v>101.2190001810098</v>
      </c>
      <c r="QZ20" s="3">
        <v>101.1118610029618</v>
      </c>
      <c r="RA20" s="3">
        <v>101.1201297377615</v>
      </c>
      <c r="RB20" s="3">
        <v>101.2210476772459</v>
      </c>
      <c r="RC20" s="3">
        <v>101.1686790235143</v>
      </c>
      <c r="RD20" s="3">
        <v>71.73414875745935</v>
      </c>
      <c r="RE20" s="3">
        <v>101.2509726222355</v>
      </c>
      <c r="RF20" s="3">
        <v>75.37152582093729</v>
      </c>
      <c r="RG20" s="3">
        <v>101.2250245449353</v>
      </c>
      <c r="RH20" s="3">
        <v>101.2221895501469</v>
      </c>
      <c r="RI20" s="3">
        <v>25.78081260761558</v>
      </c>
      <c r="RJ20" s="3">
        <v>101.1827752476014</v>
      </c>
      <c r="RK20" s="3">
        <v>20.00238447999165</v>
      </c>
      <c r="RL20" s="3">
        <v>101.2441607597576</v>
      </c>
      <c r="RM20" s="3">
        <v>101.0223224175589</v>
      </c>
      <c r="RN20" s="3">
        <v>15.27251067482999</v>
      </c>
      <c r="RO20" s="3">
        <v>56.69902952123713</v>
      </c>
      <c r="RP20" s="3">
        <v>10.66320289803405</v>
      </c>
      <c r="RQ20" s="3">
        <v>13.1752051552674</v>
      </c>
      <c r="RR20" s="3">
        <v>101.165095905101</v>
      </c>
      <c r="RS20" s="3">
        <v>53.94821832800178</v>
      </c>
      <c r="RT20" s="3">
        <v>101.1410771992542</v>
      </c>
      <c r="RU20" s="3">
        <v>101.1432821952008</v>
      </c>
      <c r="RV20" s="3">
        <v>101.2400263923577</v>
      </c>
      <c r="RW20" s="3">
        <v>101.2499094991898</v>
      </c>
      <c r="RX20" s="3">
        <v>101.1911227322564</v>
      </c>
      <c r="RY20" s="3">
        <v>101.2175826836156</v>
      </c>
      <c r="RZ20" s="3">
        <v>14.28975185641709</v>
      </c>
      <c r="SA20" s="3">
        <v>101.1765540090378</v>
      </c>
      <c r="SB20" s="3">
        <v>93.46832130393749</v>
      </c>
      <c r="SC20" s="3">
        <v>101.2506576228145</v>
      </c>
      <c r="SD20" s="3">
        <v>17.0510367803988</v>
      </c>
      <c r="SE20" s="3">
        <v>20.69077633953381</v>
      </c>
      <c r="SF20" s="3">
        <v>101.1542678000062</v>
      </c>
      <c r="SG20" s="3">
        <v>101.1858464919556</v>
      </c>
      <c r="SH20" s="3">
        <v>101.1588352916098</v>
      </c>
      <c r="SI20" s="3">
        <v>101.0991822762688</v>
      </c>
      <c r="SJ20" s="3">
        <v>18.06482304177452</v>
      </c>
      <c r="SK20" s="3">
        <v>101.2703844615511</v>
      </c>
      <c r="SL20" s="3">
        <v>19.10365175711517</v>
      </c>
      <c r="SM20" s="3">
        <v>14.92392444062952</v>
      </c>
      <c r="SN20" s="3">
        <v>97.96450491368745</v>
      </c>
      <c r="SO20" s="3">
        <v>10.7126184321944</v>
      </c>
      <c r="SP20" s="3">
        <v>14.01475736193432</v>
      </c>
      <c r="SQ20" s="3">
        <v>101.2623126013894</v>
      </c>
      <c r="SR20" s="3">
        <v>101.2779444476537</v>
      </c>
      <c r="SS20" s="3">
        <v>101.2770388243185</v>
      </c>
      <c r="ST20" s="3">
        <v>101.2743219543128</v>
      </c>
      <c r="SU20" s="3">
        <v>9.253934863665052</v>
      </c>
      <c r="SV20" s="3">
        <v>11.05868467102732</v>
      </c>
      <c r="SW20" s="3">
        <v>13.25868000181715</v>
      </c>
      <c r="SX20" s="3">
        <v>9.7795901473628</v>
      </c>
      <c r="SY20" s="3">
        <v>101.2520357452812</v>
      </c>
      <c r="SZ20" s="3">
        <v>101.2157714369452</v>
      </c>
      <c r="TA20" s="3">
        <v>101.2647538469017</v>
      </c>
      <c r="TB20" s="3">
        <v>101.2821969398364</v>
      </c>
      <c r="TC20" s="3">
        <v>101.2629426002313</v>
      </c>
      <c r="TD20" s="3">
        <v>101.3062550206109</v>
      </c>
      <c r="TE20" s="3">
        <v>101.2625882258827</v>
      </c>
      <c r="TF20" s="3">
        <v>101.2751094528652</v>
      </c>
      <c r="TG20" s="3">
        <v>101.2846381853487</v>
      </c>
      <c r="TH20" s="3">
        <v>11.1251889237738</v>
      </c>
      <c r="TI20" s="3">
        <v>101.2222289250745</v>
      </c>
      <c r="TJ20" s="3">
        <v>12.499098273142</v>
      </c>
      <c r="TK20" s="3">
        <v>101.3426374537298</v>
      </c>
      <c r="TL20" s="3">
        <v>101.3401568332898</v>
      </c>
      <c r="TM20" s="3">
        <v>101.2576269850029</v>
      </c>
      <c r="TN20" s="3">
        <v>101.3364555900937</v>
      </c>
      <c r="TO20" s="3">
        <v>101.3214537426714</v>
      </c>
      <c r="TP20" s="3">
        <v>70.04496436265535</v>
      </c>
      <c r="TQ20" s="3">
        <v>11.30552609226336</v>
      </c>
      <c r="TR20" s="3">
        <v>101.3718536500221</v>
      </c>
      <c r="TS20" s="3">
        <v>101.2913319230437</v>
      </c>
      <c r="TT20" s="3">
        <v>101.278220072147</v>
      </c>
      <c r="TU20" s="3">
        <v>101.3747280197383</v>
      </c>
      <c r="TV20" s="3">
        <v>12.52878696856583</v>
      </c>
      <c r="TW20" s="3">
        <v>101.2975137866797</v>
      </c>
      <c r="TX20" s="3">
        <v>101.2998369074092</v>
      </c>
      <c r="TY20" s="3">
        <v>101.283063188244</v>
      </c>
      <c r="TZ20" s="3">
        <v>6.65030714986506</v>
      </c>
      <c r="UA20" s="3">
        <v>8.805178813604885</v>
      </c>
      <c r="UB20" s="3">
        <v>9.214481186192007</v>
      </c>
      <c r="UC20" s="3">
        <v>47.31342489961813</v>
      </c>
      <c r="UD20" s="3">
        <v>101.3408655819869</v>
      </c>
      <c r="UE20" s="3">
        <v>14.25848816388855</v>
      </c>
      <c r="UF20" s="3">
        <v>9.212158065462555</v>
      </c>
      <c r="UG20" s="3">
        <v>11.02832660183399</v>
      </c>
      <c r="UH20" s="3">
        <v>101.3838630029456</v>
      </c>
      <c r="UI20" s="3">
        <v>101.2825906891126</v>
      </c>
      <c r="UJ20" s="3">
        <v>101.3973686031185</v>
      </c>
      <c r="UK20" s="3">
        <v>101.3424405790916</v>
      </c>
      <c r="UL20" s="3">
        <v>101.3317699737072</v>
      </c>
      <c r="UM20" s="3">
        <v>101.256170112681</v>
      </c>
      <c r="UN20" s="3">
        <v>101.3215718674542</v>
      </c>
      <c r="UO20" s="3">
        <v>101.3508274386743</v>
      </c>
      <c r="UP20" s="3">
        <v>14.74768226461221</v>
      </c>
      <c r="UQ20" s="3">
        <v>101.2880244291238</v>
      </c>
      <c r="UR20" s="3">
        <v>14.30156433470244</v>
      </c>
      <c r="US20" s="3">
        <v>101.293261294497</v>
      </c>
      <c r="UT20" s="3">
        <v>84.68936619212606</v>
      </c>
      <c r="UU20" s="3">
        <v>14.99180681584263</v>
      </c>
      <c r="UV20" s="3">
        <v>9.593071115237239</v>
      </c>
      <c r="UW20" s="3">
        <v>19.89823779644255</v>
      </c>
      <c r="UX20" s="3">
        <v>101.2649507215398</v>
      </c>
      <c r="UY20" s="3">
        <v>101.2660925944407</v>
      </c>
      <c r="UZ20" s="3">
        <v>101.2836931870859</v>
      </c>
      <c r="VA20" s="3">
        <v>101.304798148289</v>
      </c>
      <c r="VB20" s="3">
        <v>54.67606386501698</v>
      </c>
      <c r="VC20" s="3">
        <v>101.2596351063114</v>
      </c>
      <c r="VD20" s="3">
        <v>15.54455204974143</v>
      </c>
      <c r="VE20" s="3">
        <v>101.2681400906768</v>
      </c>
      <c r="VF20" s="3">
        <v>14.11984904374625</v>
      </c>
      <c r="AGI20" s="3">
        <v>13.23923629139708</v>
      </c>
      <c r="AGJ20" s="3">
        <v>12.789637017137</v>
      </c>
      <c r="AGK20" s="3">
        <v>13.84712160306831</v>
      </c>
      <c r="AGL20" s="3">
        <v>13.82135729934256</v>
      </c>
      <c r="AGM20" s="3">
        <v>13.7326939942652</v>
      </c>
      <c r="AGN20" s="3">
        <v>13.86024624266424</v>
      </c>
      <c r="AGO20" s="3">
        <v>13.88240667596236</v>
      </c>
      <c r="AGP20" s="3">
        <v>13.8205507602175</v>
      </c>
      <c r="AGQ20" s="3">
        <v>13.74840345658898</v>
      </c>
      <c r="AGR20" s="3">
        <v>11.52649310196716</v>
      </c>
      <c r="AGS20" s="3">
        <v>9.637919097861245</v>
      </c>
      <c r="AGT20" s="3">
        <v>13.71311863821657</v>
      </c>
      <c r="AGU20" s="3">
        <v>14.03076934450498</v>
      </c>
      <c r="AGV20" s="3">
        <v>5.474243031658941</v>
      </c>
      <c r="AGW20" s="3">
        <v>11.56230517220624</v>
      </c>
      <c r="AGX20" s="3">
        <v>13.83871875171516</v>
      </c>
      <c r="AGY20" s="3">
        <v>5.070815987933635</v>
      </c>
      <c r="AGZ20" s="3">
        <v>13.94931023060186</v>
      </c>
      <c r="AHA20" s="3">
        <v>11.56195848163843</v>
      </c>
      <c r="AHB20" s="3">
        <v>13.85251813919841</v>
      </c>
      <c r="AHC20" s="3">
        <v>11.64710471060748</v>
      </c>
      <c r="AHD20" s="3">
        <v>12.84336563221814</v>
      </c>
      <c r="AHE20" s="3">
        <v>13.87040435356954</v>
      </c>
      <c r="AHF20" s="3">
        <v>13.89356334082034</v>
      </c>
      <c r="AHG20" s="3">
        <v>13.75992059103647</v>
      </c>
      <c r="AHH20" s="3">
        <v>3.880644125401132</v>
      </c>
      <c r="AHI20" s="3">
        <v>13.76475998127233</v>
      </c>
      <c r="AHJ20" s="3">
        <v>13.85197900496603</v>
      </c>
      <c r="AHK20" s="3">
        <v>3.757703315482924</v>
      </c>
      <c r="AHL20" s="3">
        <v>13.67986173053074</v>
      </c>
      <c r="AHM20" s="3">
        <v>13.74780501378611</v>
      </c>
      <c r="AHN20" s="3">
        <v>13.84365120690108</v>
      </c>
      <c r="AHO20" s="3">
        <v>13.73583546850701</v>
      </c>
      <c r="AHP20" s="3">
        <v>3.641902011875051</v>
      </c>
      <c r="AHQ20" s="3">
        <v>13.68396519842637</v>
      </c>
      <c r="AHR20" s="3">
        <v>13.79700119201787</v>
      </c>
      <c r="AHS20" s="3">
        <v>13.78707821865484</v>
      </c>
      <c r="AHT20" s="3">
        <v>3.935633073963535</v>
      </c>
      <c r="AHU20" s="3">
        <v>13.8596012656715</v>
      </c>
      <c r="AHV20" s="3">
        <v>3.996565815772374</v>
      </c>
      <c r="AHW20" s="3">
        <v>13.76928067830258</v>
      </c>
      <c r="AHX20" s="3">
        <v>13.8225301029786</v>
      </c>
      <c r="AHY20" s="3">
        <v>11.81857584142493</v>
      </c>
      <c r="AHZ20" s="3">
        <v>13.75790104510619</v>
      </c>
      <c r="AIA20" s="3">
        <v>4.134718261501892</v>
      </c>
      <c r="AIB20" s="3">
        <v>13.73551971753071</v>
      </c>
      <c r="AIC20" s="3">
        <v>4.713322624772255</v>
      </c>
      <c r="AID20" s="3">
        <v>11.59406411195261</v>
      </c>
      <c r="AIE20" s="3">
        <v>4.716560495222891</v>
      </c>
      <c r="AIF20" s="3">
        <v>11.17132465122972</v>
      </c>
      <c r="AIG20" s="3">
        <v>11.45054921013441</v>
      </c>
      <c r="AIH20" s="3">
        <v>13.93935701235924</v>
      </c>
      <c r="AII20" s="3">
        <v>4.579015137528881</v>
      </c>
      <c r="AIJ20" s="3">
        <v>4.392865488239299</v>
      </c>
      <c r="AIK20" s="3">
        <v>13.75542283164083</v>
      </c>
      <c r="AIL20" s="3">
        <v>13.8012478264876</v>
      </c>
      <c r="AIM20" s="3">
        <v>13.7750609473828</v>
      </c>
      <c r="AIN20" s="3">
        <v>4.32962598345936</v>
      </c>
      <c r="AIO20" s="3">
        <v>4.360386209941691</v>
      </c>
      <c r="AIP20" s="3">
        <v>11.51300862889315</v>
      </c>
      <c r="AIQ20" s="3">
        <v>13.84566989383869</v>
      </c>
      <c r="AIR20" s="3">
        <v>4.014514068540606</v>
      </c>
      <c r="AIS20" s="3">
        <v>13.83594423598685</v>
      </c>
      <c r="AIT20" s="3">
        <v>11.5096836470512</v>
      </c>
      <c r="AIU20" s="3">
        <v>4.462634420124281</v>
      </c>
      <c r="AIV20" s="3">
        <v>4.454860435633254</v>
      </c>
      <c r="AIW20" s="3">
        <v>4.169986472268149</v>
      </c>
      <c r="AIX20" s="3">
        <v>13.8312355771612</v>
      </c>
      <c r="AIY20" s="3">
        <v>3.983461848585083</v>
      </c>
      <c r="AIZ20" s="3">
        <v>4.838515404961329</v>
      </c>
      <c r="AJA20" s="3">
        <v>4.390038590723274</v>
      </c>
      <c r="AJB20" s="3">
        <v>5.056952085921942</v>
      </c>
      <c r="AJC20" s="3">
        <v>3.113726371131146</v>
      </c>
      <c r="AJD20" s="3">
        <v>4.731838794077084</v>
      </c>
      <c r="AJE20" s="3">
        <v>5.45581613535765</v>
      </c>
      <c r="AJF20" s="3">
        <v>5.208700123978047</v>
      </c>
      <c r="AJG20" s="3">
        <v>13.60328117740692</v>
      </c>
      <c r="AJH20" s="3">
        <v>13.65321530484039</v>
      </c>
      <c r="AJI20" s="3">
        <v>4.566559597984956</v>
      </c>
      <c r="AJJ20" s="3">
        <v>13.5402303734927</v>
      </c>
      <c r="AJK20" s="3">
        <v>11.33013588974276</v>
      </c>
      <c r="AJL20" s="3">
        <v>5.597845121040917</v>
      </c>
      <c r="AJM20" s="3">
        <v>11.52387097397718</v>
      </c>
      <c r="AJN20" s="3">
        <v>11.45029839511627</v>
      </c>
      <c r="AJO20" s="3">
        <v>13.61542509897299</v>
      </c>
      <c r="AJP20" s="3">
        <v>13.62352303266135</v>
      </c>
      <c r="AJQ20" s="3">
        <v>13.57462779240829</v>
      </c>
      <c r="AJR20" s="3">
        <v>13.52444238578846</v>
      </c>
      <c r="AJS20" s="3">
        <v>13.6343238160719</v>
      </c>
      <c r="AJT20" s="3">
        <v>13.59338254946312</v>
      </c>
      <c r="AJU20" s="3">
        <v>13.56704084879375</v>
      </c>
      <c r="AJV20" s="3">
        <v>4.931493993065422</v>
      </c>
      <c r="AJW20" s="3">
        <v>4.665111650183492</v>
      </c>
      <c r="AJX20" s="3">
        <v>4.296692084981166</v>
      </c>
      <c r="AJY20" s="3">
        <v>0.9893023202276946</v>
      </c>
      <c r="AJZ20" s="3">
        <v>11.45192323316318</v>
      </c>
      <c r="AKA20" s="3">
        <v>13.57380457476623</v>
      </c>
      <c r="AKB20" s="3">
        <v>13.56421227632153</v>
      </c>
      <c r="AKC20" s="3">
        <v>4.51863561924324</v>
      </c>
      <c r="AKD20" s="3">
        <v>13.50439493602184</v>
      </c>
      <c r="AKE20" s="3">
        <v>13.50171294523052</v>
      </c>
      <c r="AKF20" s="3">
        <v>8.908659606082049</v>
      </c>
      <c r="AKG20" s="3">
        <v>11.45309965021996</v>
      </c>
      <c r="AKH20" s="3">
        <v>13.52829024369619</v>
      </c>
      <c r="AKI20" s="3">
        <v>1.553711807944582</v>
      </c>
      <c r="AKJ20" s="3">
        <v>13.41273765416404</v>
      </c>
      <c r="AKK20" s="3">
        <v>13.55866113447663</v>
      </c>
      <c r="AKL20" s="3">
        <v>6.708386323881122</v>
      </c>
      <c r="AKM20" s="3">
        <v>13.58322014540092</v>
      </c>
      <c r="AKN20" s="3">
        <v>4.500537658484651</v>
      </c>
      <c r="AKO20" s="3">
        <v>13.60640121969643</v>
      </c>
      <c r="AKP20" s="3">
        <v>11.27843881691677</v>
      </c>
      <c r="AKQ20" s="3">
        <v>11.32377778516949</v>
      </c>
      <c r="AKR20" s="3">
        <v>11.40643197638276</v>
      </c>
      <c r="AKS20" s="3">
        <v>10.78432576219032</v>
      </c>
      <c r="AKT20" s="3">
        <v>13.43147970578001</v>
      </c>
      <c r="AKU20" s="3">
        <v>4.277234875015922</v>
      </c>
      <c r="AKV20" s="3">
        <v>11.34588136911495</v>
      </c>
      <c r="AKW20" s="3">
        <v>10.93370743424298</v>
      </c>
      <c r="AKX20" s="3">
        <v>13.53667630163141</v>
      </c>
      <c r="AKY20" s="3">
        <v>10.76108829516424</v>
      </c>
      <c r="AKZ20" s="3">
        <v>13.53963141395422</v>
      </c>
      <c r="ALA20" s="3">
        <v>13.6052214956735</v>
      </c>
      <c r="ALB20" s="3">
        <v>13.53167442500554</v>
      </c>
      <c r="ALC20" s="3">
        <v>13.38564217016926</v>
      </c>
      <c r="ALD20" s="3">
        <v>13.5264756698872</v>
      </c>
      <c r="ALE20" s="3">
        <v>13.55953629549387</v>
      </c>
      <c r="ALF20" s="3">
        <v>11.40819580780908</v>
      </c>
      <c r="ALG20" s="3">
        <v>13.48715877302188</v>
      </c>
      <c r="ALH20" s="3">
        <v>11.2549059027243</v>
      </c>
      <c r="ALI20" s="3">
        <v>13.52723434031528</v>
      </c>
      <c r="ALJ20" s="3">
        <v>5.055567794145341</v>
      </c>
      <c r="ALK20" s="3">
        <v>11.50855747872892</v>
      </c>
      <c r="ALL20" s="3">
        <v>11.34175227708276</v>
      </c>
      <c r="ALM20" s="3">
        <v>5.377474159736335</v>
      </c>
      <c r="ALN20" s="3">
        <v>13.590812043498</v>
      </c>
      <c r="ALO20" s="3">
        <v>13.65347798434143</v>
      </c>
      <c r="ALP20" s="3">
        <v>13.67394906303978</v>
      </c>
      <c r="ALQ20" s="3">
        <v>13.62907409414352</v>
      </c>
      <c r="ALR20" s="3">
        <v>8.567269589359549</v>
      </c>
      <c r="ALS20" s="3">
        <v>13.60192576594877</v>
      </c>
      <c r="ALT20" s="3">
        <v>1.14020178196258</v>
      </c>
      <c r="ALU20" s="3">
        <v>13.56152730420011</v>
      </c>
      <c r="ALV20" s="3">
        <v>11.53666141872583</v>
      </c>
      <c r="ALW20" s="3">
        <v>13.33619376290155</v>
      </c>
      <c r="ALX20" s="3">
        <v>11.79716243471102</v>
      </c>
      <c r="ALY20" s="3">
        <v>13.93469895935097</v>
      </c>
      <c r="ALZ20" s="3">
        <v>13.87025683004168</v>
      </c>
      <c r="AMA20" s="3">
        <v>13.76822206082732</v>
      </c>
      <c r="AMB20" s="3">
        <v>13.75133275594421</v>
      </c>
      <c r="AMC20" s="3">
        <v>13.75390621855558</v>
      </c>
      <c r="AMD20" s="3">
        <v>13.73271558023656</v>
      </c>
      <c r="AME20" s="3">
        <v>13.68807795980373</v>
      </c>
      <c r="AMF20" s="3">
        <v>3.835319777260927</v>
      </c>
      <c r="AMG20" s="3">
        <v>4.215679107479475</v>
      </c>
      <c r="AMH20" s="3">
        <v>13.74194459238335</v>
      </c>
      <c r="AMI20" s="3">
        <v>13.86809745241887</v>
      </c>
      <c r="AMJ20" s="3">
        <v>4.280737838088961</v>
      </c>
      <c r="AMK20" s="3">
        <v>3.843736986610328</v>
      </c>
      <c r="AML20" s="3">
        <v>13.80112488638615</v>
      </c>
      <c r="AMM20" s="3">
        <v>11.63561070373363</v>
      </c>
      <c r="AMN20" s="3">
        <v>13.80934914405609</v>
      </c>
      <c r="AMO20" s="3">
        <v>3.928447566798854</v>
      </c>
      <c r="AMP20" s="3">
        <v>13.73974106829793</v>
      </c>
      <c r="AMQ20" s="3">
        <v>4.034400371651484</v>
      </c>
      <c r="AMR20" s="3">
        <v>12.06527113850608</v>
      </c>
      <c r="AMS20" s="3">
        <v>13.91911807092171</v>
      </c>
      <c r="AMT20" s="3">
        <v>13.78827291864491</v>
      </c>
      <c r="AMU20" s="3">
        <v>13.71107072621515</v>
      </c>
      <c r="AMV20" s="3">
        <v>11.44301592549945</v>
      </c>
      <c r="AMW20" s="3">
        <v>13.80905351173743</v>
      </c>
      <c r="AMX20" s="3">
        <v>13.80837143494298</v>
      </c>
      <c r="AMY20" s="3">
        <v>11.55152804021233</v>
      </c>
      <c r="AMZ20" s="3">
        <v>13.86655669996659</v>
      </c>
      <c r="ANA20" s="3">
        <v>13.80098441962213</v>
      </c>
      <c r="ANB20" s="3">
        <v>13.78822678712683</v>
      </c>
      <c r="ANC20" s="3">
        <v>13.85165499674426</v>
      </c>
      <c r="AND20" s="3">
        <v>11.56003511865178</v>
      </c>
      <c r="ANE20" s="3">
        <v>13.59721255755933</v>
      </c>
      <c r="ANF20" s="3">
        <v>13.76540483893235</v>
      </c>
      <c r="ANG20" s="3">
        <v>13.75287851807793</v>
      </c>
      <c r="ANH20" s="3">
        <v>10.32555126260251</v>
      </c>
      <c r="ANI20" s="3">
        <v>13.81407590122381</v>
      </c>
      <c r="ANJ20" s="3">
        <v>10.70927660240853</v>
      </c>
      <c r="ANK20" s="3">
        <v>13.79131823827364</v>
      </c>
      <c r="ANL20" s="3">
        <v>13.78869055418544</v>
      </c>
      <c r="ANM20" s="3">
        <v>5.789406095819814</v>
      </c>
      <c r="ANN20" s="3">
        <v>13.76065826935617</v>
      </c>
      <c r="ANO20" s="3">
        <v>4.449142033561092</v>
      </c>
      <c r="ANP20" s="3">
        <v>13.83458730947787</v>
      </c>
      <c r="ANQ20" s="3">
        <v>11.61436071390656</v>
      </c>
      <c r="ANR20" s="3">
        <v>4.234215335743209</v>
      </c>
      <c r="ANS20" s="3">
        <v>9.216638083564499</v>
      </c>
      <c r="ANT20" s="3">
        <v>4.013412270474399</v>
      </c>
      <c r="ANU20" s="3">
        <v>3.80380605287517</v>
      </c>
      <c r="ANV20" s="3">
        <v>13.94664407846517</v>
      </c>
      <c r="ANW20" s="3">
        <v>8.816960021725057</v>
      </c>
      <c r="ANX20" s="3">
        <v>11.57057930689124</v>
      </c>
      <c r="ANY20" s="3">
        <v>13.8372028442248</v>
      </c>
      <c r="ANZ20" s="3">
        <v>13.83183103240817</v>
      </c>
      <c r="AOA20" s="3">
        <v>13.6923905134176</v>
      </c>
      <c r="AOB20" s="3">
        <v>11.4730299242456</v>
      </c>
      <c r="AOC20" s="3">
        <v>11.40845567837427</v>
      </c>
      <c r="AOD20" s="3">
        <v>4.308257460443683</v>
      </c>
      <c r="AOE20" s="3">
        <v>13.74880804538614</v>
      </c>
      <c r="AOF20" s="3">
        <v>11.34346406595022</v>
      </c>
      <c r="AOG20" s="3">
        <v>13.89099088008984</v>
      </c>
      <c r="AOH20" s="3">
        <v>4.305705537368393</v>
      </c>
      <c r="AOI20" s="3">
        <v>4.850157525980793</v>
      </c>
      <c r="AOJ20" s="3">
        <v>11.56306222410557</v>
      </c>
      <c r="AOK20" s="3">
        <v>11.6044363913915</v>
      </c>
      <c r="AOL20" s="3">
        <v>13.85490046011645</v>
      </c>
      <c r="AOM20" s="3">
        <v>11.48561079881053</v>
      </c>
      <c r="AON20" s="3">
        <v>4.653823219425509</v>
      </c>
      <c r="AOO20" s="3">
        <v>11.46220644682223</v>
      </c>
      <c r="AOP20" s="3">
        <v>4.89970115651548</v>
      </c>
      <c r="AOQ20" s="3">
        <v>1.970556439794571</v>
      </c>
      <c r="AOR20" s="3">
        <v>11.46318742805958</v>
      </c>
      <c r="AOS20" s="3">
        <v>4.675670640876538</v>
      </c>
      <c r="AOT20" s="3">
        <v>4.577074938447134</v>
      </c>
      <c r="AOU20" s="3">
        <v>13.59765707565339</v>
      </c>
      <c r="AOV20" s="3">
        <v>13.55947081314673</v>
      </c>
      <c r="AOW20" s="3">
        <v>11.45130109127311</v>
      </c>
      <c r="AOX20" s="3">
        <v>13.5141451522195</v>
      </c>
      <c r="AOY20" s="3">
        <v>4.473380873395953</v>
      </c>
      <c r="AOZ20" s="3">
        <v>4.945872190621796</v>
      </c>
      <c r="APA20" s="3">
        <v>4.58270574890302</v>
      </c>
      <c r="APB20" s="3">
        <v>4.647278812132698</v>
      </c>
      <c r="APC20" s="3">
        <v>13.65327263689673</v>
      </c>
      <c r="APD20" s="3">
        <v>13.52585533961447</v>
      </c>
      <c r="APE20" s="3">
        <v>13.53052663965139</v>
      </c>
      <c r="APF20" s="3">
        <v>13.59963534864793</v>
      </c>
      <c r="APG20" s="3">
        <v>13.63267050769114</v>
      </c>
      <c r="APH20" s="3">
        <v>13.63037405429513</v>
      </c>
      <c r="API20" s="3">
        <v>13.56680817148176</v>
      </c>
      <c r="APJ20" s="3">
        <v>11.44787672710506</v>
      </c>
      <c r="APK20" s="3">
        <v>11.2502187233787</v>
      </c>
      <c r="APL20" s="3">
        <v>4.576417345249029</v>
      </c>
      <c r="APM20" s="3">
        <v>11.969022687151</v>
      </c>
      <c r="APN20" s="3">
        <v>3.934299896358703</v>
      </c>
      <c r="APO20" s="3">
        <v>13.51446271831297</v>
      </c>
      <c r="APP20" s="3">
        <v>13.66036190340293</v>
      </c>
      <c r="APQ20" s="3">
        <v>11.33733341514574</v>
      </c>
      <c r="APR20" s="3">
        <v>13.48160726326548</v>
      </c>
      <c r="APS20" s="3">
        <v>13.49175480852914</v>
      </c>
      <c r="APT20" s="3">
        <v>11.1971612573976</v>
      </c>
      <c r="APU20" s="3">
        <v>4.766983276462015</v>
      </c>
      <c r="APV20" s="3">
        <v>13.45025176618547</v>
      </c>
      <c r="APW20" s="3">
        <v>11.30581178107167</v>
      </c>
      <c r="APX20" s="3">
        <v>13.46794745944322</v>
      </c>
      <c r="APY20" s="3">
        <v>13.55187215946951</v>
      </c>
      <c r="APZ20" s="3">
        <v>4.639760422837983</v>
      </c>
      <c r="AQA20" s="3">
        <v>13.54556386156802</v>
      </c>
      <c r="AQB20" s="3">
        <v>11.36706328251841</v>
      </c>
      <c r="AQC20" s="3">
        <v>13.49425330640172</v>
      </c>
      <c r="AQD20" s="3">
        <v>4.293917808428612</v>
      </c>
      <c r="AQE20" s="3">
        <v>4.221044934011973</v>
      </c>
      <c r="AQF20" s="3">
        <v>4.601465740947645</v>
      </c>
      <c r="AQG20" s="3">
        <v>9.563603155839308</v>
      </c>
      <c r="AQH20" s="3">
        <v>13.46317776561346</v>
      </c>
      <c r="AQI20" s="3">
        <v>4.810579730503197</v>
      </c>
      <c r="AQJ20" s="3">
        <v>4.484448930560778</v>
      </c>
      <c r="AQK20" s="3">
        <v>4.987665893066452</v>
      </c>
      <c r="AQL20" s="3">
        <v>13.51210574736039</v>
      </c>
      <c r="AQM20" s="3">
        <v>11.92307882148846</v>
      </c>
      <c r="AQN20" s="3">
        <v>13.55235953349424</v>
      </c>
      <c r="AQO20" s="3">
        <v>13.60316434960612</v>
      </c>
      <c r="AQP20" s="3">
        <v>13.50902165437736</v>
      </c>
      <c r="AQQ20" s="3">
        <v>13.29528218737151</v>
      </c>
      <c r="AQR20" s="3">
        <v>13.45555623174414</v>
      </c>
      <c r="AQS20" s="3">
        <v>13.55543306158805</v>
      </c>
      <c r="AQT20" s="3">
        <v>4.56063657513192</v>
      </c>
      <c r="AQU20" s="3">
        <v>13.50739751291059</v>
      </c>
      <c r="AQV20" s="3">
        <v>1.807193884424333</v>
      </c>
      <c r="AQW20" s="3">
        <v>13.51261828625463</v>
      </c>
      <c r="AQX20" s="3">
        <v>5.973722414990607</v>
      </c>
      <c r="AQY20" s="3">
        <v>3.566397916061041</v>
      </c>
      <c r="AQZ20" s="3">
        <v>4.076991410199157</v>
      </c>
      <c r="ARA20" s="3">
        <v>6.52480387839447</v>
      </c>
      <c r="ARB20" s="3">
        <v>13.54238688996788</v>
      </c>
      <c r="ARC20" s="3">
        <v>13.53087213765816</v>
      </c>
      <c r="ARD20" s="3">
        <v>13.59472194487628</v>
      </c>
      <c r="ARE20" s="3">
        <v>13.56981628380483</v>
      </c>
      <c r="ARF20" s="3">
        <v>10.21474365988423</v>
      </c>
      <c r="ARG20" s="3">
        <v>13.58424629205988</v>
      </c>
      <c r="ARH20" s="3">
        <v>5.554450496811103</v>
      </c>
      <c r="ARI20" s="3">
        <v>13.59598559423706</v>
      </c>
      <c r="ARJ20" s="3">
        <v>5.081541120627754</v>
      </c>
    </row>
    <row r="21">
      <c r="A21" s="2">
        <v>20</v>
      </c>
      <c r="B21" s="3" t="inlineStr">
        <is>
          <t>08/07/2023 08:46:48.373</t>
        </is>
      </c>
      <c r="C21" s="3">
        <v>1.190193161656216</v>
      </c>
      <c r="D21" s="3">
        <v>1.995549792603087</v>
      </c>
      <c r="E21" s="3">
        <v>1.995578856716803</v>
      </c>
      <c r="F21" s="3">
        <v>1.995578013020965</v>
      </c>
      <c r="G21" s="3">
        <v>1.995546495333494</v>
      </c>
      <c r="H21" s="3">
        <v>1.995278888098403</v>
      </c>
      <c r="I21" s="3">
        <v>1.995565260843648</v>
      </c>
      <c r="J21" s="3">
        <v>1.995562580346325</v>
      </c>
      <c r="K21" s="3">
        <v>1.995573965714391</v>
      </c>
      <c r="L21" s="3">
        <v>1.995551122864779</v>
      </c>
      <c r="M21" s="3">
        <v>1.995566137613038</v>
      </c>
      <c r="N21" s="3">
        <v>1.995561927166629</v>
      </c>
      <c r="O21" s="3">
        <v>1.995562887519268</v>
      </c>
      <c r="P21" s="3">
        <v>1.993358854875805</v>
      </c>
      <c r="Q21" s="3">
        <v>1.995563520631084</v>
      </c>
      <c r="R21" s="3">
        <v>1.995588952145049</v>
      </c>
      <c r="S21" s="3">
        <v>1.995369675778767</v>
      </c>
      <c r="T21" s="3">
        <v>1.99560012740994</v>
      </c>
      <c r="U21" s="3">
        <v>1.995514095386141</v>
      </c>
      <c r="V21" s="3">
        <v>1.995556027850045</v>
      </c>
      <c r="W21" s="3">
        <v>1.97292674334571</v>
      </c>
      <c r="X21" s="3">
        <v>1.995582076374099</v>
      </c>
      <c r="Y21" s="3">
        <v>1.995574196254793</v>
      </c>
      <c r="Z21" s="3">
        <v>1.995588743296943</v>
      </c>
      <c r="AA21" s="3">
        <v>1.995544938618572</v>
      </c>
      <c r="AB21" s="3">
        <v>1.995315240393447</v>
      </c>
      <c r="AC21" s="3">
        <v>1.995538289960533</v>
      </c>
      <c r="AD21" s="3">
        <v>1.995577973166461</v>
      </c>
      <c r="AE21" s="3">
        <v>1.995301728652339</v>
      </c>
      <c r="AF21" s="3">
        <v>1.995576512482946</v>
      </c>
      <c r="AG21" s="3">
        <v>1.995563645369949</v>
      </c>
      <c r="AH21" s="3">
        <v>1.995577157005801</v>
      </c>
      <c r="AI21" s="3">
        <v>1.995575634327855</v>
      </c>
      <c r="AJ21" s="3">
        <v>1.995580589101237</v>
      </c>
      <c r="AK21" s="3">
        <v>1.995574465486727</v>
      </c>
      <c r="AL21" s="3">
        <v>1.995556326999776</v>
      </c>
      <c r="AM21" s="3">
        <v>1.995576880319336</v>
      </c>
      <c r="AN21" s="3">
        <v>1.894061513722881</v>
      </c>
      <c r="AO21" s="3">
        <v>1.995532520531943</v>
      </c>
      <c r="AP21" s="3">
        <v>1.995359568070192</v>
      </c>
      <c r="AQ21" s="3">
        <v>1.995610775787157</v>
      </c>
      <c r="AR21" s="3">
        <v>1.995567281762847</v>
      </c>
      <c r="AS21" s="3">
        <v>1.995553456596441</v>
      </c>
      <c r="AT21" s="3">
        <v>1.995551610409788</v>
      </c>
      <c r="AU21" s="3">
        <v>1.991104482174761</v>
      </c>
      <c r="AV21" s="3">
        <v>1.995584634934531</v>
      </c>
      <c r="AW21" s="3">
        <v>1.995195191603963</v>
      </c>
      <c r="AX21" s="3">
        <v>1.995569844382218</v>
      </c>
      <c r="AY21" s="3">
        <v>1.99560419907647</v>
      </c>
      <c r="AZ21" s="3">
        <v>1.850487280259175</v>
      </c>
      <c r="BA21" s="3">
        <v>1.995587740229812</v>
      </c>
      <c r="BB21" s="3">
        <v>1.995549655001704</v>
      </c>
      <c r="BC21" s="3">
        <v>1.995256433131121</v>
      </c>
      <c r="BD21" s="3">
        <v>1.995274249966366</v>
      </c>
      <c r="BE21" s="3">
        <v>1.995568190533228</v>
      </c>
      <c r="BF21" s="3">
        <v>1.995550811532408</v>
      </c>
      <c r="BG21" s="3">
        <v>1.995549102208906</v>
      </c>
      <c r="BH21" s="3">
        <v>1.99531766917856</v>
      </c>
      <c r="BI21" s="3">
        <v>1.995329911222339</v>
      </c>
      <c r="BJ21" s="3">
        <v>1.995570714375016</v>
      </c>
      <c r="BK21" s="3">
        <v>1.995589732670196</v>
      </c>
      <c r="BL21" s="3">
        <v>1.995357657701109</v>
      </c>
      <c r="BM21" s="3">
        <v>1.995567397134644</v>
      </c>
      <c r="BN21" s="3">
        <v>1.995570935049333</v>
      </c>
      <c r="BO21" s="3">
        <v>1.907783036469476</v>
      </c>
      <c r="BP21" s="3">
        <v>1.99522509531849</v>
      </c>
      <c r="BQ21" s="3">
        <v>1.99526719538878</v>
      </c>
      <c r="BR21" s="3">
        <v>1.995535672993322</v>
      </c>
      <c r="BS21" s="3">
        <v>1.995381051812566</v>
      </c>
      <c r="BT21" s="3">
        <v>1.893014276017604</v>
      </c>
      <c r="BU21" s="3">
        <v>1.995445015396999</v>
      </c>
      <c r="BV21" s="3">
        <v>1.88843768024858</v>
      </c>
      <c r="BW21" s="3">
        <v>1.161770062782993</v>
      </c>
      <c r="BX21" s="3">
        <v>1.925372613145442</v>
      </c>
      <c r="BY21" s="3">
        <v>1.854298015863211</v>
      </c>
      <c r="BZ21" s="3">
        <v>1.836039092649391</v>
      </c>
      <c r="CA21" s="3">
        <v>1.995566329923776</v>
      </c>
      <c r="CB21" s="3">
        <v>1.995543567650808</v>
      </c>
      <c r="CC21" s="3">
        <v>1.995319119632521</v>
      </c>
      <c r="CD21" s="3">
        <v>1.995591345034739</v>
      </c>
      <c r="CE21" s="3">
        <v>1.995570411472576</v>
      </c>
      <c r="CF21" s="3">
        <v>1.871453495503522</v>
      </c>
      <c r="CG21" s="3">
        <v>1.995581766583895</v>
      </c>
      <c r="CH21" s="3">
        <v>1.995592584544301</v>
      </c>
      <c r="CI21" s="3">
        <v>1.99558174366353</v>
      </c>
      <c r="CJ21" s="3">
        <v>1.995583947186188</v>
      </c>
      <c r="CK21" s="3">
        <v>1.995556764857722</v>
      </c>
      <c r="CL21" s="3">
        <v>1.995549616600311</v>
      </c>
      <c r="CM21" s="3">
        <v>1.995574766945513</v>
      </c>
      <c r="CN21" s="3">
        <v>1.995584216519563</v>
      </c>
      <c r="CO21" s="3">
        <v>1.995580148378697</v>
      </c>
      <c r="CP21" s="3">
        <v>1.995298966476836</v>
      </c>
      <c r="CQ21" s="3">
        <v>1.995286306197613</v>
      </c>
      <c r="CR21" s="3">
        <v>1.995272868166982</v>
      </c>
      <c r="CS21" s="3">
        <v>1.995484776207681</v>
      </c>
      <c r="CT21" s="3">
        <v>1.995559608243194</v>
      </c>
      <c r="CU21" s="3">
        <v>1.995566352530433</v>
      </c>
      <c r="CV21" s="3">
        <v>1.995592337575382</v>
      </c>
      <c r="CW21" s="3">
        <v>1.995331892401303</v>
      </c>
      <c r="CX21" s="3">
        <v>1.995591885870817</v>
      </c>
      <c r="CY21" s="3">
        <v>1.995586477262758</v>
      </c>
      <c r="CZ21" s="3">
        <v>1.995590527405921</v>
      </c>
      <c r="DA21" s="3">
        <v>1.995590346651554</v>
      </c>
      <c r="DB21" s="3">
        <v>1.995599673022592</v>
      </c>
      <c r="DC21" s="3">
        <v>1.995446900528592</v>
      </c>
      <c r="DD21" s="3">
        <v>1.995593716017392</v>
      </c>
      <c r="DE21" s="3">
        <v>1.995604445137914</v>
      </c>
      <c r="DF21" s="3">
        <v>1.877617396082249</v>
      </c>
      <c r="DG21" s="3">
        <v>1.995570908984453</v>
      </c>
      <c r="DH21" s="3">
        <v>1.995514514167259</v>
      </c>
      <c r="DI21" s="3">
        <v>1.99565216930948</v>
      </c>
      <c r="DJ21" s="3">
        <v>1.995609365659454</v>
      </c>
      <c r="DK21" s="3">
        <v>1.995489852097359</v>
      </c>
      <c r="DL21" s="3">
        <v>1.995615974878715</v>
      </c>
      <c r="DM21" s="3">
        <v>1.995538579928302</v>
      </c>
      <c r="DN21" s="3">
        <v>1.995552982300714</v>
      </c>
      <c r="DO21" s="3">
        <v>1.981873735029598</v>
      </c>
      <c r="DP21" s="3">
        <v>1.995575133102964</v>
      </c>
      <c r="DQ21" s="3">
        <v>1.890660485062259</v>
      </c>
      <c r="DR21" s="3">
        <v>1.995608774802542</v>
      </c>
      <c r="DS21" s="3">
        <v>1.99557581696652</v>
      </c>
      <c r="DT21" s="3">
        <v>1.995576352185554</v>
      </c>
      <c r="DU21" s="3">
        <v>1.995575744838727</v>
      </c>
      <c r="DV21" s="3">
        <v>1.995585109087939</v>
      </c>
      <c r="DW21" s="3">
        <v>1.995558056206251</v>
      </c>
      <c r="DX21" s="3">
        <v>1.995549671548329</v>
      </c>
      <c r="DY21" s="3">
        <v>1.995562296916501</v>
      </c>
      <c r="DZ21" s="3">
        <v>1.995555519143169</v>
      </c>
      <c r="EA21" s="3">
        <v>1.995582728820606</v>
      </c>
      <c r="EB21" s="3">
        <v>1.903795577950936</v>
      </c>
      <c r="EC21" s="3">
        <v>1.995580235196743</v>
      </c>
      <c r="ED21" s="3">
        <v>1.995568731153836</v>
      </c>
      <c r="EE21" s="3">
        <v>1.995574798068613</v>
      </c>
      <c r="EF21" s="3">
        <v>1.995579796348574</v>
      </c>
      <c r="EG21" s="3">
        <v>1.862579273063772</v>
      </c>
      <c r="EH21" s="3">
        <v>1.995574859187457</v>
      </c>
      <c r="EI21" s="3">
        <v>1.995571777529708</v>
      </c>
      <c r="EJ21" s="3">
        <v>1.995566124749436</v>
      </c>
      <c r="EK21" s="3">
        <v>1.995589614083528</v>
      </c>
      <c r="EL21" s="3">
        <v>1.995587122306872</v>
      </c>
      <c r="EM21" s="3">
        <v>1.995560759544874</v>
      </c>
      <c r="EN21" s="3">
        <v>1.989525427569825</v>
      </c>
      <c r="EO21" s="3">
        <v>1.995618823079668</v>
      </c>
      <c r="EP21" s="3">
        <v>1.995576773495774</v>
      </c>
      <c r="EQ21" s="3">
        <v>1.192614779301889</v>
      </c>
      <c r="ER21" s="3">
        <v>1.995555356680456</v>
      </c>
      <c r="ES21" s="3">
        <v>1.995578383839474</v>
      </c>
      <c r="ET21" s="3">
        <v>1.995574158622765</v>
      </c>
      <c r="EU21" s="3">
        <v>1.995537691736645</v>
      </c>
      <c r="EV21" s="3">
        <v>1.995544040183113</v>
      </c>
      <c r="EW21" s="3">
        <v>1.995565967815351</v>
      </c>
      <c r="EX21" s="3">
        <v>1.995560237302728</v>
      </c>
      <c r="EY21" s="3">
        <v>1.995563495675571</v>
      </c>
      <c r="EZ21" s="3">
        <v>1.995547750430217</v>
      </c>
      <c r="FA21" s="3">
        <v>1.995517106495825</v>
      </c>
      <c r="FB21" s="3">
        <v>1.995565076031453</v>
      </c>
      <c r="FC21" s="3">
        <v>1.995571895084687</v>
      </c>
      <c r="FD21" s="3">
        <v>1.986306321682991</v>
      </c>
      <c r="FE21" s="3">
        <v>1.995373313852449</v>
      </c>
      <c r="FF21" s="3">
        <v>1.995588153688749</v>
      </c>
      <c r="FG21" s="3">
        <v>1.995574816727029</v>
      </c>
      <c r="FH21" s="3">
        <v>1.995599585571118</v>
      </c>
      <c r="FI21" s="3">
        <v>1.994718873299818</v>
      </c>
      <c r="FJ21" s="3">
        <v>1.995549480138404</v>
      </c>
      <c r="FK21" s="3">
        <v>1.917657208801082</v>
      </c>
      <c r="FL21" s="3">
        <v>1.995378124158133</v>
      </c>
      <c r="FM21" s="3">
        <v>1.995580398334082</v>
      </c>
      <c r="FN21" s="3">
        <v>1.99559035268854</v>
      </c>
      <c r="FO21" s="3">
        <v>1.995547979260712</v>
      </c>
      <c r="FP21" s="3">
        <v>1.995543988555321</v>
      </c>
      <c r="FQ21" s="3">
        <v>1.995528340777557</v>
      </c>
      <c r="FR21" s="3">
        <v>1.995570944470801</v>
      </c>
      <c r="FS21" s="3">
        <v>1.995527948742265</v>
      </c>
      <c r="FT21" s="3">
        <v>1.995571721236012</v>
      </c>
      <c r="FU21" s="3">
        <v>1.995568831476169</v>
      </c>
      <c r="FV21" s="3">
        <v>1.995572872892478</v>
      </c>
      <c r="FW21" s="3">
        <v>1.995572385348508</v>
      </c>
      <c r="FX21" s="3">
        <v>1.995471931448807</v>
      </c>
      <c r="FY21" s="3">
        <v>1.995574899977758</v>
      </c>
      <c r="FZ21" s="3">
        <v>1.99555696373737</v>
      </c>
      <c r="GA21" s="3">
        <v>1.995565390629426</v>
      </c>
      <c r="GB21" s="3">
        <v>1.903503687765849</v>
      </c>
      <c r="GC21" s="3">
        <v>1.995532503793674</v>
      </c>
      <c r="GD21" s="3">
        <v>1.995609646140799</v>
      </c>
      <c r="GE21" s="3">
        <v>1.99560808909631</v>
      </c>
      <c r="GF21" s="3">
        <v>1.995562409446858</v>
      </c>
      <c r="GG21" s="3">
        <v>1.995558612595613</v>
      </c>
      <c r="GH21" s="3">
        <v>1.995516539120076</v>
      </c>
      <c r="GI21" s="3">
        <v>1.99140657140241</v>
      </c>
      <c r="GJ21" s="3">
        <v>1.995579523233489</v>
      </c>
      <c r="GK21" s="3">
        <v>1.995578433664929</v>
      </c>
      <c r="GL21" s="3">
        <v>1.995090450697211</v>
      </c>
      <c r="GM21" s="3">
        <v>1.995386582379705</v>
      </c>
      <c r="GN21" s="3">
        <v>1.860429003014133</v>
      </c>
      <c r="GO21" s="3">
        <v>1.995362405305658</v>
      </c>
      <c r="GP21" s="3">
        <v>1.995552409331053</v>
      </c>
      <c r="GQ21" s="3">
        <v>1.995584741321365</v>
      </c>
      <c r="GR21" s="3">
        <v>1.995572325593237</v>
      </c>
      <c r="GS21" s="3">
        <v>1.995576869571785</v>
      </c>
      <c r="GT21" s="3">
        <v>1.995506726148836</v>
      </c>
      <c r="GU21" s="3">
        <v>1.99555128785152</v>
      </c>
      <c r="GV21" s="3">
        <v>1.995573577835396</v>
      </c>
      <c r="GW21" s="3">
        <v>1.995568415070654</v>
      </c>
      <c r="GX21" s="3">
        <v>1.995222181094835</v>
      </c>
      <c r="GY21" s="3">
        <v>1.995585246229094</v>
      </c>
      <c r="GZ21" s="3">
        <v>1.995542185093066</v>
      </c>
      <c r="HA21" s="3">
        <v>1.995578262689393</v>
      </c>
      <c r="HB21" s="3">
        <v>1.995574118971173</v>
      </c>
      <c r="HC21" s="3">
        <v>1.900068219596476</v>
      </c>
      <c r="HD21" s="3">
        <v>1.995558672547288</v>
      </c>
      <c r="HE21" s="3">
        <v>1.995563545716028</v>
      </c>
      <c r="HF21" s="3">
        <v>1.995540485904859</v>
      </c>
      <c r="HG21" s="3">
        <v>1.995594816143421</v>
      </c>
      <c r="HH21" s="3">
        <v>1.881649021881069</v>
      </c>
      <c r="HI21" s="3">
        <v>1.99558533000623</v>
      </c>
      <c r="HJ21" s="3">
        <v>1.912008725444786</v>
      </c>
      <c r="HK21" s="3">
        <v>1.169221116842709</v>
      </c>
      <c r="HL21" s="3">
        <v>1.936524901364584</v>
      </c>
      <c r="HM21" s="3">
        <v>1.903908512830922</v>
      </c>
      <c r="HN21" s="3">
        <v>1.848497704315886</v>
      </c>
      <c r="HO21" s="3">
        <v>1.995565717334936</v>
      </c>
      <c r="HP21" s="3">
        <v>1.995540366327189</v>
      </c>
      <c r="HQ21" s="3">
        <v>1.995580362800663</v>
      </c>
      <c r="HR21" s="3">
        <v>1.995595666354269</v>
      </c>
      <c r="HS21" s="3">
        <v>1.995272416294332</v>
      </c>
      <c r="HT21" s="3">
        <v>1.882646510482623</v>
      </c>
      <c r="HU21" s="3">
        <v>1.995124161385706</v>
      </c>
      <c r="HV21" s="3">
        <v>1.995256821791576</v>
      </c>
      <c r="HW21" s="3">
        <v>1.995593416574439</v>
      </c>
      <c r="HX21" s="3">
        <v>1.995586368345637</v>
      </c>
      <c r="HY21" s="3">
        <v>1.99555686085337</v>
      </c>
      <c r="HZ21" s="3">
        <v>1.995550451929648</v>
      </c>
      <c r="IA21" s="3">
        <v>1.995574746340828</v>
      </c>
      <c r="IB21" s="3">
        <v>1.995582279007552</v>
      </c>
      <c r="IC21" s="3">
        <v>1.995579177448104</v>
      </c>
      <c r="ID21" s="3">
        <v>1.995551436470665</v>
      </c>
      <c r="IE21" s="3">
        <v>1.995588370708703</v>
      </c>
      <c r="IF21" s="3">
        <v>1.995164878477182</v>
      </c>
      <c r="IG21" s="3">
        <v>1.995569895924075</v>
      </c>
      <c r="IH21" s="3">
        <v>1.995204018319751</v>
      </c>
      <c r="II21" s="3">
        <v>1.995568287989089</v>
      </c>
      <c r="IJ21" s="3">
        <v>1.995592963042875</v>
      </c>
      <c r="IK21" s="3">
        <v>1.995620291511178</v>
      </c>
      <c r="IL21" s="3">
        <v>1.995587422310178</v>
      </c>
      <c r="IM21" s="3">
        <v>1.995581640230225</v>
      </c>
      <c r="IN21" s="3">
        <v>1.995518552062358</v>
      </c>
      <c r="IO21" s="3">
        <v>1.995095906646948</v>
      </c>
      <c r="IP21" s="3">
        <v>1.995599770214641</v>
      </c>
      <c r="IQ21" s="3">
        <v>1.995576487743533</v>
      </c>
      <c r="IR21" s="3">
        <v>1.99559621595984</v>
      </c>
      <c r="IS21" s="3">
        <v>1.995605233779651</v>
      </c>
      <c r="IT21" s="3">
        <v>1.857402309905932</v>
      </c>
      <c r="IU21" s="3">
        <v>1.995579454457057</v>
      </c>
      <c r="IV21" s="3">
        <v>1.995585905244545</v>
      </c>
      <c r="IW21" s="3">
        <v>1.995657386687728</v>
      </c>
      <c r="IX21" s="3">
        <v>1.995442617025122</v>
      </c>
      <c r="IY21" s="3">
        <v>1.994236382625462</v>
      </c>
      <c r="IZ21" s="3">
        <v>1.995346281120112</v>
      </c>
      <c r="JA21" s="3">
        <v>1.99560770826152</v>
      </c>
      <c r="JB21" s="3">
        <v>1.995558563380911</v>
      </c>
      <c r="JC21" s="3">
        <v>1.993796827305996</v>
      </c>
      <c r="JD21" s="3">
        <v>1.995319250282473</v>
      </c>
      <c r="JE21" s="3">
        <v>1.859239459582223</v>
      </c>
      <c r="JF21" s="3">
        <v>1.995605483951009</v>
      </c>
      <c r="JG21" s="3">
        <v>1.99557522865604</v>
      </c>
      <c r="JH21" s="3">
        <v>1.995584875842065</v>
      </c>
      <c r="JI21" s="3">
        <v>1.995572178082281</v>
      </c>
      <c r="JJ21" s="3">
        <v>1.995584231360363</v>
      </c>
      <c r="JK21" s="3">
        <v>1.995554208291478</v>
      </c>
      <c r="JL21" s="3">
        <v>1.995549112740316</v>
      </c>
      <c r="JM21" s="3">
        <v>1.995556910468885</v>
      </c>
      <c r="JN21" s="3">
        <v>1.995070728601484</v>
      </c>
      <c r="JO21" s="3">
        <v>1.995581785044939</v>
      </c>
      <c r="JP21" s="3">
        <v>1.851502678938014</v>
      </c>
      <c r="JQ21" s="3">
        <v>1.995582214980276</v>
      </c>
      <c r="JR21" s="3">
        <v>1.995583356101012</v>
      </c>
      <c r="JS21" s="3">
        <v>1.995165279149191</v>
      </c>
      <c r="JT21" s="3">
        <v>1.995376829683422</v>
      </c>
      <c r="JU21" s="3">
        <v>1.87754708257631</v>
      </c>
      <c r="JV21" s="3">
        <v>1.995567926941245</v>
      </c>
      <c r="JW21" s="3">
        <v>1.995585479462083</v>
      </c>
      <c r="JX21" s="3">
        <v>1.995571631367504</v>
      </c>
      <c r="JY21" s="3">
        <v>1.995587859141854</v>
      </c>
      <c r="JZ21" s="3">
        <v>1.995370927330166</v>
      </c>
      <c r="KA21" s="3">
        <v>1.99556103663724</v>
      </c>
      <c r="KB21" s="3">
        <v>1.954880690330886</v>
      </c>
      <c r="KC21" s="3">
        <v>1.995622701409314</v>
      </c>
      <c r="KD21" s="3">
        <v>1.995035647642093</v>
      </c>
      <c r="KE21" s="3">
        <v>27.60837711125691</v>
      </c>
      <c r="KF21" s="3">
        <v>101.9179489336622</v>
      </c>
      <c r="KG21" s="3">
        <v>101.9455639493761</v>
      </c>
      <c r="KH21" s="3">
        <v>101.889469721155</v>
      </c>
      <c r="KI21" s="3">
        <v>101.9520847069984</v>
      </c>
      <c r="KJ21" s="3">
        <v>33.57043150671647</v>
      </c>
      <c r="KK21" s="3">
        <v>101.8788243879281</v>
      </c>
      <c r="KL21" s="3">
        <v>101.936568446391</v>
      </c>
      <c r="KM21" s="3">
        <v>101.9598231964659</v>
      </c>
      <c r="KN21" s="3">
        <v>101.8665292244595</v>
      </c>
      <c r="KO21" s="3">
        <v>101.9239983112154</v>
      </c>
      <c r="KP21" s="3">
        <v>101.9571913244135</v>
      </c>
      <c r="KQ21" s="3">
        <v>101.8865235957232</v>
      </c>
      <c r="KR21" s="3">
        <v>83.72503516732642</v>
      </c>
      <c r="KS21" s="3">
        <v>101.8623260855101</v>
      </c>
      <c r="KT21" s="3">
        <v>101.9395538534952</v>
      </c>
      <c r="KU21" s="3">
        <v>15.44751768063984</v>
      </c>
      <c r="KV21" s="3">
        <v>101.9270622816645</v>
      </c>
      <c r="KW21" s="3">
        <v>101.8383249836592</v>
      </c>
      <c r="KX21" s="3">
        <v>101.9318939273726</v>
      </c>
      <c r="KY21" s="3">
        <v>34.67841035910077</v>
      </c>
      <c r="KZ21" s="3">
        <v>101.926276648216</v>
      </c>
      <c r="LA21" s="3">
        <v>101.8812598516184</v>
      </c>
      <c r="LB21" s="3">
        <v>101.8879770176029</v>
      </c>
      <c r="LC21" s="3">
        <v>101.9488636098597</v>
      </c>
      <c r="LD21" s="3">
        <v>15.61096871959506</v>
      </c>
      <c r="LE21" s="3">
        <v>101.9503563134118</v>
      </c>
      <c r="LF21" s="3">
        <v>101.8934371700698</v>
      </c>
      <c r="LG21" s="3">
        <v>14.62735564210436</v>
      </c>
      <c r="LH21" s="3">
        <v>101.9257267048021</v>
      </c>
      <c r="LI21" s="3">
        <v>101.9021577013478</v>
      </c>
      <c r="LJ21" s="3">
        <v>101.947685159687</v>
      </c>
      <c r="LK21" s="3">
        <v>101.8457885014197</v>
      </c>
      <c r="LL21" s="3">
        <v>99.77163763410087</v>
      </c>
      <c r="LM21" s="3">
        <v>101.9644584338119</v>
      </c>
      <c r="LN21" s="3">
        <v>101.8393070254698</v>
      </c>
      <c r="LO21" s="3">
        <v>101.9410858387198</v>
      </c>
      <c r="LP21" s="3">
        <v>19.00553372376588</v>
      </c>
      <c r="LQ21" s="3">
        <v>101.9543237623266</v>
      </c>
      <c r="LR21" s="3">
        <v>15.42783756275554</v>
      </c>
      <c r="LS21" s="3">
        <v>101.9360577846495</v>
      </c>
      <c r="LT21" s="3">
        <v>101.9673652775713</v>
      </c>
      <c r="LU21" s="3">
        <v>101.9334651942696</v>
      </c>
      <c r="LV21" s="3">
        <v>101.8929265083282</v>
      </c>
      <c r="LW21" s="3">
        <v>83.26390761474403</v>
      </c>
      <c r="LX21" s="3">
        <v>101.9488636098597</v>
      </c>
      <c r="LY21" s="3">
        <v>16.42374580371488</v>
      </c>
      <c r="LZ21" s="3">
        <v>101.8303900858296</v>
      </c>
      <c r="MA21" s="3">
        <v>101.8610690719926</v>
      </c>
      <c r="MB21" s="3">
        <v>19.2304998617367</v>
      </c>
      <c r="MC21" s="3">
        <v>101.867039886201</v>
      </c>
      <c r="MD21" s="3">
        <v>101.8823597384463</v>
      </c>
      <c r="ME21" s="3">
        <v>15.85156896319054</v>
      </c>
      <c r="MF21" s="3">
        <v>14.59903355628683</v>
      </c>
      <c r="MG21" s="3">
        <v>101.9273372533714</v>
      </c>
      <c r="MH21" s="3">
        <v>101.9298119987342</v>
      </c>
      <c r="MI21" s="3">
        <v>101.9001543360542</v>
      </c>
      <c r="MJ21" s="3">
        <v>13.12051068792929</v>
      </c>
      <c r="MK21" s="3">
        <v>14.73875846509811</v>
      </c>
      <c r="ML21" s="3">
        <v>101.7993968462873</v>
      </c>
      <c r="MM21" s="3">
        <v>101.92553029644</v>
      </c>
      <c r="MN21" s="3">
        <v>14.66015583857819</v>
      </c>
      <c r="MO21" s="3">
        <v>101.9414393737716</v>
      </c>
      <c r="MP21" s="3">
        <v>101.9492564265839</v>
      </c>
      <c r="MQ21" s="3">
        <v>18.94853601707902</v>
      </c>
      <c r="MR21" s="3">
        <v>15.30987470046702</v>
      </c>
      <c r="MS21" s="3">
        <v>14.8293812833797</v>
      </c>
      <c r="MT21" s="3">
        <v>101.9255695781124</v>
      </c>
      <c r="MU21" s="3">
        <v>14.84305130538317</v>
      </c>
      <c r="MV21" s="3">
        <v>17.94033261265104</v>
      </c>
      <c r="MW21" s="3">
        <v>12.5904438002432</v>
      </c>
      <c r="MX21" s="3">
        <v>19.00081992307503</v>
      </c>
      <c r="MY21" s="3">
        <v>19.65867009115558</v>
      </c>
      <c r="MZ21" s="3">
        <v>13.92099260858047</v>
      </c>
      <c r="NA21" s="3">
        <v>15.89768564661602</v>
      </c>
      <c r="NB21" s="3">
        <v>16.76467143868062</v>
      </c>
      <c r="NC21" s="3">
        <v>101.9459174844279</v>
      </c>
      <c r="ND21" s="3">
        <v>101.9313832656311</v>
      </c>
      <c r="NE21" s="3">
        <v>10.1250867572562</v>
      </c>
      <c r="NF21" s="3">
        <v>101.9276122250784</v>
      </c>
      <c r="NG21" s="3">
        <v>101.949177863239</v>
      </c>
      <c r="NH21" s="3">
        <v>12.16938355353302</v>
      </c>
      <c r="NI21" s="3">
        <v>101.8762317975482</v>
      </c>
      <c r="NJ21" s="3">
        <v>101.9533810021884</v>
      </c>
      <c r="NK21" s="3">
        <v>101.9970622219236</v>
      </c>
      <c r="NL21" s="3">
        <v>101.9925841112673</v>
      </c>
      <c r="NM21" s="3">
        <v>101.960294576535</v>
      </c>
      <c r="NN21" s="3">
        <v>101.9695257695546</v>
      </c>
      <c r="NO21" s="3">
        <v>101.9820566230577</v>
      </c>
      <c r="NP21" s="3">
        <v>101.9714505715033</v>
      </c>
      <c r="NQ21" s="3">
        <v>101.9775785124014</v>
      </c>
      <c r="NR21" s="3">
        <v>11.54669048227173</v>
      </c>
      <c r="NS21" s="3">
        <v>7.423293327950653</v>
      </c>
      <c r="NT21" s="3">
        <v>98.51867012880051</v>
      </c>
      <c r="NU21" s="3">
        <v>12.22021403764936</v>
      </c>
      <c r="NV21" s="3">
        <v>101.8869164124474</v>
      </c>
      <c r="NW21" s="3">
        <v>101.9588411546553</v>
      </c>
      <c r="NX21" s="3">
        <v>101.9657154473295</v>
      </c>
      <c r="NY21" s="3">
        <v>9.5868885633784</v>
      </c>
      <c r="NZ21" s="3">
        <v>101.9864561703692</v>
      </c>
      <c r="OA21" s="3">
        <v>63.5821791818757</v>
      </c>
      <c r="OB21" s="3">
        <v>101.9949017299403</v>
      </c>
      <c r="OC21" s="3">
        <v>101.8893911578101</v>
      </c>
      <c r="OD21" s="3">
        <v>101.9712148814688</v>
      </c>
      <c r="OE21" s="3">
        <v>4.250748336318876</v>
      </c>
      <c r="OF21" s="3">
        <v>101.9751037670387</v>
      </c>
      <c r="OG21" s="3">
        <v>101.9612766183456</v>
      </c>
      <c r="OH21" s="3">
        <v>10.65224680118293</v>
      </c>
      <c r="OI21" s="3">
        <v>101.9759286821596</v>
      </c>
      <c r="OJ21" s="3">
        <v>46.31254184418778</v>
      </c>
      <c r="OK21" s="3">
        <v>102.0236166324821</v>
      </c>
      <c r="OL21" s="3">
        <v>101.9833921999201</v>
      </c>
      <c r="OM21" s="3">
        <v>101.9153956249546</v>
      </c>
      <c r="ON21" s="3">
        <v>101.9895201408183</v>
      </c>
      <c r="OO21" s="3">
        <v>4.185776450129993</v>
      </c>
      <c r="OP21" s="3">
        <v>101.9811138629196</v>
      </c>
      <c r="OQ21" s="3">
        <v>10.32526615992764</v>
      </c>
      <c r="OR21" s="3">
        <v>101.9574270144481</v>
      </c>
      <c r="OS21" s="3">
        <v>9.599694388588542</v>
      </c>
      <c r="OT21" s="3">
        <v>101.9555807758441</v>
      </c>
      <c r="OU21" s="3">
        <v>101.9574270144481</v>
      </c>
      <c r="OV21" s="3">
        <v>101.9411251203922</v>
      </c>
      <c r="OW21" s="3">
        <v>101.9606481115868</v>
      </c>
      <c r="OX21" s="3">
        <v>101.9635942370186</v>
      </c>
      <c r="OY21" s="3">
        <v>101.9225056076633</v>
      </c>
      <c r="OZ21" s="3">
        <v>101.9500420600324</v>
      </c>
      <c r="PA21" s="3">
        <v>101.9718826699</v>
      </c>
      <c r="PB21" s="3">
        <v>101.8866414407404</v>
      </c>
      <c r="PC21" s="3">
        <v>101.9493349899287</v>
      </c>
      <c r="PD21" s="3">
        <v>9.245570111688433</v>
      </c>
      <c r="PE21" s="3">
        <v>101.9433641757203</v>
      </c>
      <c r="PF21" s="3">
        <v>67.55842719129741</v>
      </c>
      <c r="PG21" s="3">
        <v>101.9044360383484</v>
      </c>
      <c r="PH21" s="3">
        <v>101.9676795309506</v>
      </c>
      <c r="PI21" s="3">
        <v>10.99442944966622</v>
      </c>
      <c r="PJ21" s="3">
        <v>101.9684258827267</v>
      </c>
      <c r="PK21" s="3">
        <v>101.9065572486593</v>
      </c>
      <c r="PL21" s="3">
        <v>102.0005582907693</v>
      </c>
      <c r="PM21" s="3">
        <v>101.9773428223669</v>
      </c>
      <c r="PN21" s="3">
        <v>101.937118389805</v>
      </c>
      <c r="PO21" s="3">
        <v>101.9659904190364</v>
      </c>
      <c r="PP21" s="3">
        <v>70.20165164701915</v>
      </c>
      <c r="PQ21" s="3">
        <v>101.9336616026317</v>
      </c>
      <c r="PR21" s="3">
        <v>101.9133136963162</v>
      </c>
      <c r="PS21" s="3">
        <v>41.00849474349845</v>
      </c>
      <c r="PT21" s="3">
        <v>101.9419107538407</v>
      </c>
      <c r="PU21" s="3">
        <v>101.9073428821078</v>
      </c>
      <c r="PV21" s="3">
        <v>101.9289870836133</v>
      </c>
      <c r="PW21" s="3">
        <v>101.8603227202165</v>
      </c>
      <c r="PX21" s="3">
        <v>101.1507778712263</v>
      </c>
      <c r="PY21" s="3">
        <v>101.9198737356109</v>
      </c>
      <c r="PZ21" s="3">
        <v>101.9292227736478</v>
      </c>
      <c r="QA21" s="3">
        <v>101.9323653074417</v>
      </c>
      <c r="QB21" s="3">
        <v>75.1453679665654</v>
      </c>
      <c r="QC21" s="3">
        <v>48.05240567918052</v>
      </c>
      <c r="QD21" s="3">
        <v>101.8989366042091</v>
      </c>
      <c r="QE21" s="3">
        <v>101.8972867739673</v>
      </c>
      <c r="QF21" s="3">
        <v>15.76503143884102</v>
      </c>
      <c r="QG21" s="3">
        <v>13.76543718578242</v>
      </c>
      <c r="QH21" s="3">
        <v>101.9353507145459</v>
      </c>
      <c r="QI21" s="3">
        <v>101.9212878758182</v>
      </c>
      <c r="QJ21" s="3">
        <v>101.8560410179223</v>
      </c>
      <c r="QK21" s="3">
        <v>15.76008194811562</v>
      </c>
      <c r="QL21" s="3">
        <v>101.9026290814169</v>
      </c>
      <c r="QM21" s="3">
        <v>17.75134848662038</v>
      </c>
      <c r="QN21" s="3">
        <v>10.35272404895184</v>
      </c>
      <c r="QO21" s="3">
        <v>101.9204629606973</v>
      </c>
      <c r="QP21" s="3">
        <v>101.926276648216</v>
      </c>
      <c r="QQ21" s="3">
        <v>101.9161419767307</v>
      </c>
      <c r="QR21" s="3">
        <v>101.870928771771</v>
      </c>
      <c r="QS21" s="3">
        <v>101.9389646284089</v>
      </c>
      <c r="QT21" s="3">
        <v>101.9279657601302</v>
      </c>
      <c r="QU21" s="3">
        <v>101.9008221244854</v>
      </c>
      <c r="QV21" s="3">
        <v>98.13457393584109</v>
      </c>
      <c r="QW21" s="3">
        <v>101.9181453420243</v>
      </c>
      <c r="QX21" s="3">
        <v>101.8889590594135</v>
      </c>
      <c r="QY21" s="3">
        <v>101.907460727125</v>
      </c>
      <c r="QZ21" s="3">
        <v>11.62556808049862</v>
      </c>
      <c r="RA21" s="3">
        <v>101.9034539965378</v>
      </c>
      <c r="RB21" s="3">
        <v>101.9418714721682</v>
      </c>
      <c r="RC21" s="3">
        <v>101.9190095388176</v>
      </c>
      <c r="RD21" s="3">
        <v>15.82870702983991</v>
      </c>
      <c r="RE21" s="3">
        <v>101.9143743014716</v>
      </c>
      <c r="RF21" s="3">
        <v>101.8588300166644</v>
      </c>
      <c r="RG21" s="3">
        <v>101.9126066262125</v>
      </c>
      <c r="RH21" s="3">
        <v>101.9151599349201</v>
      </c>
      <c r="RI21" s="3">
        <v>101.8828704001878</v>
      </c>
      <c r="RJ21" s="3">
        <v>19.98270460697909</v>
      </c>
      <c r="RK21" s="3">
        <v>91.37824412397329</v>
      </c>
      <c r="RL21" s="3">
        <v>101.8676291112874</v>
      </c>
      <c r="RM21" s="3">
        <v>101.8065461106684</v>
      </c>
      <c r="RN21" s="3">
        <v>15.77551964537815</v>
      </c>
      <c r="RO21" s="3">
        <v>15.03156405134475</v>
      </c>
      <c r="RP21" s="3">
        <v>16.91618084921902</v>
      </c>
      <c r="RQ21" s="3">
        <v>14.15593629134693</v>
      </c>
      <c r="RR21" s="3">
        <v>101.8109849396523</v>
      </c>
      <c r="RS21" s="3">
        <v>101.862129677148</v>
      </c>
      <c r="RT21" s="3">
        <v>101.8333362112614</v>
      </c>
      <c r="RU21" s="3">
        <v>101.9361756296668</v>
      </c>
      <c r="RV21" s="3">
        <v>10.27573197100129</v>
      </c>
      <c r="RW21" s="3">
        <v>101.9336616026317</v>
      </c>
      <c r="RX21" s="3">
        <v>101.9140600480922</v>
      </c>
      <c r="RY21" s="3">
        <v>101.8870735391371</v>
      </c>
      <c r="RZ21" s="3">
        <v>14.75132860027371</v>
      </c>
      <c r="SA21" s="3">
        <v>101.8682183363737</v>
      </c>
      <c r="SB21" s="3">
        <v>101.8993294209333</v>
      </c>
      <c r="SC21" s="3">
        <v>101.9205415240422</v>
      </c>
      <c r="SD21" s="3">
        <v>101.9127637529023</v>
      </c>
      <c r="SE21" s="3">
        <v>19.18893985231237</v>
      </c>
      <c r="SF21" s="3">
        <v>101.82764036876</v>
      </c>
      <c r="SG21" s="3">
        <v>101.8675505479425</v>
      </c>
      <c r="SH21" s="3">
        <v>101.9195202005591</v>
      </c>
      <c r="SI21" s="3">
        <v>101.7729602807461</v>
      </c>
      <c r="SJ21" s="3">
        <v>18.77098285772367</v>
      </c>
      <c r="SK21" s="3">
        <v>101.8828311185154</v>
      </c>
      <c r="SL21" s="3">
        <v>23.06808356750257</v>
      </c>
      <c r="SM21" s="3">
        <v>14.39241195933791</v>
      </c>
      <c r="SN21" s="3">
        <v>9.030345828478705</v>
      </c>
      <c r="SO21" s="3">
        <v>10.06310027817153</v>
      </c>
      <c r="SP21" s="3">
        <v>13.90276591257586</v>
      </c>
      <c r="SQ21" s="3">
        <v>101.9559735925684</v>
      </c>
      <c r="SR21" s="3">
        <v>101.9231733960945</v>
      </c>
      <c r="SS21" s="3">
        <v>101.9740824435557</v>
      </c>
      <c r="ST21" s="3">
        <v>64.08675226415878</v>
      </c>
      <c r="SU21" s="3">
        <v>9.152197576337178</v>
      </c>
      <c r="SV21" s="3">
        <v>8.933595069299008</v>
      </c>
      <c r="SW21" s="3">
        <v>11.4116793741513</v>
      </c>
      <c r="SX21" s="3">
        <v>8.235756158691082</v>
      </c>
      <c r="SY21" s="3">
        <v>101.9371969531498</v>
      </c>
      <c r="SZ21" s="3">
        <v>101.9539702272748</v>
      </c>
      <c r="TA21" s="3">
        <v>101.9518882986363</v>
      </c>
      <c r="TB21" s="3">
        <v>101.9657154473295</v>
      </c>
      <c r="TC21" s="3">
        <v>101.9676009676058</v>
      </c>
      <c r="TD21" s="3">
        <v>101.9896379858355</v>
      </c>
      <c r="TE21" s="3">
        <v>101.9711755997964</v>
      </c>
      <c r="TF21" s="3">
        <v>101.9717255432103</v>
      </c>
      <c r="TG21" s="3">
        <v>101.9561700009305</v>
      </c>
      <c r="TH21" s="3">
        <v>7.42494315819245</v>
      </c>
      <c r="TI21" s="3">
        <v>101.9559343108959</v>
      </c>
      <c r="TJ21" s="3">
        <v>12.28212195338918</v>
      </c>
      <c r="TK21" s="3">
        <v>101.9561700009305</v>
      </c>
      <c r="TL21" s="3">
        <v>101.9532238754987</v>
      </c>
      <c r="TM21" s="3">
        <v>101.9586447462932</v>
      </c>
      <c r="TN21" s="3">
        <v>101.9649690955534</v>
      </c>
      <c r="TO21" s="3">
        <v>101.9915627877843</v>
      </c>
      <c r="TP21" s="3">
        <v>4.077005499188629</v>
      </c>
      <c r="TQ21" s="3">
        <v>11.36795887274367</v>
      </c>
      <c r="TR21" s="3">
        <v>101.9884202539904</v>
      </c>
      <c r="TS21" s="3">
        <v>102.0159567063594</v>
      </c>
      <c r="TT21" s="3">
        <v>101.9527132137572</v>
      </c>
      <c r="TU21" s="3">
        <v>101.9715291348482</v>
      </c>
      <c r="TV21" s="3">
        <v>15.23374681930979</v>
      </c>
      <c r="TW21" s="3">
        <v>101.9644584338119</v>
      </c>
      <c r="TX21" s="3">
        <v>101.9457210760658</v>
      </c>
      <c r="TY21" s="3">
        <v>8.95268596209695</v>
      </c>
      <c r="TZ21" s="3">
        <v>5.433637338015272</v>
      </c>
      <c r="UA21" s="3">
        <v>8.801137269886121</v>
      </c>
      <c r="UB21" s="3">
        <v>8.345116334718803</v>
      </c>
      <c r="UC21" s="3">
        <v>101.9923091395603</v>
      </c>
      <c r="UD21" s="3">
        <v>101.931933209045</v>
      </c>
      <c r="UE21" s="3">
        <v>95.88723017480589</v>
      </c>
      <c r="UF21" s="3">
        <v>8.865284240954107</v>
      </c>
      <c r="UG21" s="3">
        <v>14.52879792599316</v>
      </c>
      <c r="UH21" s="3">
        <v>101.9527524954296</v>
      </c>
      <c r="UI21" s="3">
        <v>101.9381004316156</v>
      </c>
      <c r="UJ21" s="3">
        <v>101.9344079544077</v>
      </c>
      <c r="UK21" s="3">
        <v>101.9519275803087</v>
      </c>
      <c r="UL21" s="3">
        <v>102.0031508811493</v>
      </c>
      <c r="UM21" s="3">
        <v>101.9833921999201</v>
      </c>
      <c r="UN21" s="3">
        <v>101.9142957381268</v>
      </c>
      <c r="UO21" s="3">
        <v>101.9713720081585</v>
      </c>
      <c r="UP21" s="3">
        <v>14.19011134635559</v>
      </c>
      <c r="UQ21" s="3">
        <v>101.926001676509</v>
      </c>
      <c r="UR21" s="3">
        <v>15.40364005254251</v>
      </c>
      <c r="US21" s="3">
        <v>101.9988298971827</v>
      </c>
      <c r="UT21" s="3">
        <v>101.9380218682707</v>
      </c>
      <c r="UU21" s="3">
        <v>13.00879361155615</v>
      </c>
      <c r="UV21" s="3">
        <v>8.654734476762803</v>
      </c>
      <c r="UW21" s="3">
        <v>16.9073817545961</v>
      </c>
      <c r="UX21" s="3">
        <v>101.9469780895833</v>
      </c>
      <c r="UY21" s="3">
        <v>101.9581340845517</v>
      </c>
      <c r="UZ21" s="3">
        <v>101.9140600480922</v>
      </c>
      <c r="VA21" s="3">
        <v>101.9730611200727</v>
      </c>
      <c r="VB21" s="3">
        <v>8.293657343843691</v>
      </c>
      <c r="VC21" s="3">
        <v>101.9513383552224</v>
      </c>
      <c r="VD21" s="3">
        <v>17.88109585063602</v>
      </c>
      <c r="VE21" s="3">
        <v>101.9813495529541</v>
      </c>
      <c r="VF21" s="3">
        <v>13.6200164344697</v>
      </c>
      <c r="AGI21" s="3">
        <v>4.227556770048343</v>
      </c>
      <c r="AGJ21" s="3">
        <v>13.6086632999434</v>
      </c>
      <c r="AGK21" s="3">
        <v>13.73593196875755</v>
      </c>
      <c r="AGL21" s="3">
        <v>13.68294992241464</v>
      </c>
      <c r="AGM21" s="3">
        <v>13.62303494950146</v>
      </c>
      <c r="AGN21" s="3">
        <v>9.767597707121226</v>
      </c>
      <c r="AGO21" s="3">
        <v>13.5608465064333</v>
      </c>
      <c r="AGP21" s="3">
        <v>13.55157307384321</v>
      </c>
      <c r="AGQ21" s="3">
        <v>13.69495669932081</v>
      </c>
      <c r="AGR21" s="3">
        <v>12.81705532598058</v>
      </c>
      <c r="AGS21" s="3">
        <v>12.09021126924176</v>
      </c>
      <c r="AGT21" s="3">
        <v>13.63745888999092</v>
      </c>
      <c r="AGU21" s="3">
        <v>13.71843357056672</v>
      </c>
      <c r="AGV21" s="3">
        <v>10.38629704708634</v>
      </c>
      <c r="AGW21" s="3">
        <v>11.43648960662469</v>
      </c>
      <c r="AGX21" s="3">
        <v>13.62600408577241</v>
      </c>
      <c r="AGY21" s="3">
        <v>4.057365261395355</v>
      </c>
      <c r="AGZ21" s="3">
        <v>13.59581141213129</v>
      </c>
      <c r="AHA21" s="3">
        <v>11.40513920170863</v>
      </c>
      <c r="AHB21" s="3">
        <v>13.63849212748184</v>
      </c>
      <c r="AHC21" s="3">
        <v>8.023742155241793</v>
      </c>
      <c r="AHD21" s="3">
        <v>11.37355298290989</v>
      </c>
      <c r="AHE21" s="3">
        <v>13.5637484651234</v>
      </c>
      <c r="AHF21" s="3">
        <v>13.62796253763501</v>
      </c>
      <c r="AHG21" s="3">
        <v>13.62488572696591</v>
      </c>
      <c r="AHH21" s="3">
        <v>3.901374528601265</v>
      </c>
      <c r="AHI21" s="3">
        <v>13.56212612139849</v>
      </c>
      <c r="AHJ21" s="3">
        <v>13.61464677076735</v>
      </c>
      <c r="AHK21" s="3">
        <v>3.798265586050051</v>
      </c>
      <c r="AHL21" s="3">
        <v>13.39880198769513</v>
      </c>
      <c r="AHM21" s="3">
        <v>13.7764271519632</v>
      </c>
      <c r="AHN21" s="3">
        <v>13.60441472649853</v>
      </c>
      <c r="AHO21" s="3">
        <v>13.55008201117646</v>
      </c>
      <c r="AHP21" s="3">
        <v>10.78734750691704</v>
      </c>
      <c r="AHQ21" s="3">
        <v>13.6583854227642</v>
      </c>
      <c r="AHR21" s="3">
        <v>13.56869691654357</v>
      </c>
      <c r="AHS21" s="3">
        <v>13.72112229113907</v>
      </c>
      <c r="AHT21" s="3">
        <v>4.164706673656335</v>
      </c>
      <c r="AHU21" s="3">
        <v>13.59653716701225</v>
      </c>
      <c r="AHV21" s="3">
        <v>3.901946764916283</v>
      </c>
      <c r="AHW21" s="3">
        <v>13.5819831428244</v>
      </c>
      <c r="AHX21" s="3">
        <v>13.66425976924173</v>
      </c>
      <c r="AHY21" s="3">
        <v>13.68419334951124</v>
      </c>
      <c r="AHZ21" s="3">
        <v>11.6324905444618</v>
      </c>
      <c r="AIA21" s="3">
        <v>11.59596549348452</v>
      </c>
      <c r="AIB21" s="3">
        <v>13.58870319379341</v>
      </c>
      <c r="AIC21" s="3">
        <v>4.475146749410695</v>
      </c>
      <c r="AID21" s="3">
        <v>11.44245378062599</v>
      </c>
      <c r="AIE21" s="3">
        <v>11.36177150514144</v>
      </c>
      <c r="AIF21" s="3">
        <v>4.425051407670797</v>
      </c>
      <c r="AIG21" s="3">
        <v>11.45083545485211</v>
      </c>
      <c r="AIH21" s="3">
        <v>13.67741229439289</v>
      </c>
      <c r="AII21" s="3">
        <v>4.328544732790284</v>
      </c>
      <c r="AIJ21" s="3">
        <v>4.372865681468618</v>
      </c>
      <c r="AIK21" s="3">
        <v>13.72214962912151</v>
      </c>
      <c r="AIL21" s="3">
        <v>11.35290793480129</v>
      </c>
      <c r="AIM21" s="3">
        <v>13.68495978253722</v>
      </c>
      <c r="AIN21" s="3">
        <v>4.143144552471038</v>
      </c>
      <c r="AIO21" s="3">
        <v>4.659092376499662</v>
      </c>
      <c r="AIP21" s="3">
        <v>11.54823525838927</v>
      </c>
      <c r="AIQ21" s="3">
        <v>13.69019812745594</v>
      </c>
      <c r="AIR21" s="3">
        <v>3.886442246746052</v>
      </c>
      <c r="AIS21" s="3">
        <v>13.66708453927219</v>
      </c>
      <c r="AIT21" s="3">
        <v>13.60543613712791</v>
      </c>
      <c r="AIU21" s="3">
        <v>4.854225219592841</v>
      </c>
      <c r="AIV21" s="3">
        <v>4.396502217598114</v>
      </c>
      <c r="AIW21" s="3">
        <v>4.14436020064272</v>
      </c>
      <c r="AIX21" s="3">
        <v>13.63544990648139</v>
      </c>
      <c r="AIY21" s="3">
        <v>4.055662448532914</v>
      </c>
      <c r="AIZ21" s="3">
        <v>4.343192180774073</v>
      </c>
      <c r="AJA21" s="3">
        <v>3.99697496211672</v>
      </c>
      <c r="AJB21" s="3">
        <v>4.820586496877135</v>
      </c>
      <c r="AJC21" s="3">
        <v>3.953948269946728</v>
      </c>
      <c r="AJD21" s="3">
        <v>4.553797431922624</v>
      </c>
      <c r="AJE21" s="3">
        <v>6.046779465042005</v>
      </c>
      <c r="AJF21" s="3">
        <v>5.545322160172038</v>
      </c>
      <c r="AJG21" s="3">
        <v>13.58677154108679</v>
      </c>
      <c r="AJH21" s="3">
        <v>13.59804911924393</v>
      </c>
      <c r="AJI21" s="3">
        <v>4.43060561374929</v>
      </c>
      <c r="AJJ21" s="3">
        <v>12.5727119369084</v>
      </c>
      <c r="AJK21" s="3">
        <v>11.33108675646739</v>
      </c>
      <c r="AJL21" s="3">
        <v>5.056458758867537</v>
      </c>
      <c r="AJM21" s="3">
        <v>11.44548344991392</v>
      </c>
      <c r="AJN21" s="3">
        <v>11.31051761333818</v>
      </c>
      <c r="AJO21" s="3">
        <v>13.4908013974703</v>
      </c>
      <c r="AJP21" s="3">
        <v>13.50336481866269</v>
      </c>
      <c r="AJQ21" s="3">
        <v>13.51488146315476</v>
      </c>
      <c r="AJR21" s="3">
        <v>13.54984202358385</v>
      </c>
      <c r="AJS21" s="3">
        <v>13.53377851556855</v>
      </c>
      <c r="AJT21" s="3">
        <v>13.46958125003169</v>
      </c>
      <c r="AJU21" s="3">
        <v>13.58998537684752</v>
      </c>
      <c r="AJV21" s="3">
        <v>3.922064608627022</v>
      </c>
      <c r="AJW21" s="3">
        <v>4.521855182619708</v>
      </c>
      <c r="AJX21" s="3">
        <v>11.10371833693285</v>
      </c>
      <c r="AJY21" s="3">
        <v>5.880481489910466</v>
      </c>
      <c r="AJZ21" s="3">
        <v>11.42281053500976</v>
      </c>
      <c r="AKA21" s="3">
        <v>13.54977280396789</v>
      </c>
      <c r="AKB21" s="3">
        <v>13.53186780705403</v>
      </c>
      <c r="AKC21" s="3">
        <v>4.540264521270483</v>
      </c>
      <c r="AKD21" s="3">
        <v>13.473182822777</v>
      </c>
      <c r="AKE21" s="3">
        <v>13.35371403122791</v>
      </c>
      <c r="AKF21" s="3">
        <v>11.23943050950987</v>
      </c>
      <c r="AKG21" s="3">
        <v>11.38563843900466</v>
      </c>
      <c r="AKH21" s="3">
        <v>13.64300153907253</v>
      </c>
      <c r="AKI21" s="3">
        <v>4.727515945390765</v>
      </c>
      <c r="AKJ21" s="3">
        <v>13.33522348873961</v>
      </c>
      <c r="AKK21" s="3">
        <v>13.62365547138473</v>
      </c>
      <c r="AKL21" s="3">
        <v>4.715367331180926</v>
      </c>
      <c r="AKM21" s="3">
        <v>13.59066607089066</v>
      </c>
      <c r="AKN21" s="3">
        <v>9.97981043658209</v>
      </c>
      <c r="AKO21" s="3">
        <v>11.34834951080064</v>
      </c>
      <c r="AKP21" s="3">
        <v>11.25183960241459</v>
      </c>
      <c r="AKQ21" s="3">
        <v>11.37765113728932</v>
      </c>
      <c r="AKR21" s="3">
        <v>11.30615511017066</v>
      </c>
      <c r="AKS21" s="3">
        <v>4.278026689306774</v>
      </c>
      <c r="AKT21" s="3">
        <v>13.4409696298454</v>
      </c>
      <c r="AKU21" s="3">
        <v>4.639879678662134</v>
      </c>
      <c r="AKV21" s="3">
        <v>11.30334095675382</v>
      </c>
      <c r="AKW21" s="3">
        <v>4.981666794701255</v>
      </c>
      <c r="AKX21" s="3">
        <v>13.5420712932337</v>
      </c>
      <c r="AKY21" s="3">
        <v>13.35582633362177</v>
      </c>
      <c r="AKZ21" s="3">
        <v>13.58731410377544</v>
      </c>
      <c r="ALA21" s="3">
        <v>13.64267455219525</v>
      </c>
      <c r="ALB21" s="3">
        <v>13.56848321571026</v>
      </c>
      <c r="ALC21" s="3">
        <v>13.4220882767395</v>
      </c>
      <c r="ALD21" s="3">
        <v>13.61885852340621</v>
      </c>
      <c r="ALE21" s="3">
        <v>13.54631441035645</v>
      </c>
      <c r="ALF21" s="3">
        <v>11.41338194640489</v>
      </c>
      <c r="ALG21" s="3">
        <v>13.53358400376176</v>
      </c>
      <c r="ALH21" s="3">
        <v>4.996568327362055</v>
      </c>
      <c r="ALI21" s="3">
        <v>13.50214717680436</v>
      </c>
      <c r="ALJ21" s="3">
        <v>3.841496007926392</v>
      </c>
      <c r="ALK21" s="3">
        <v>11.43516935899282</v>
      </c>
      <c r="ALL21" s="3">
        <v>11.30708070693292</v>
      </c>
      <c r="ALM21" s="3">
        <v>4.824559304975533</v>
      </c>
      <c r="ALN21" s="3">
        <v>13.50383970468733</v>
      </c>
      <c r="ALO21" s="3">
        <v>13.48102191401403</v>
      </c>
      <c r="ALP21" s="3">
        <v>13.53200311651643</v>
      </c>
      <c r="ALQ21" s="3">
        <v>13.53487298202043</v>
      </c>
      <c r="ALR21" s="3">
        <v>11.30940798121522</v>
      </c>
      <c r="ALS21" s="3">
        <v>13.5323591789082</v>
      </c>
      <c r="ALT21" s="3">
        <v>1.001570941204642</v>
      </c>
      <c r="ALU21" s="3">
        <v>13.57451103002806</v>
      </c>
      <c r="ALV21" s="3">
        <v>11.4547239346194</v>
      </c>
      <c r="ALW21" s="3">
        <v>7.017993922171953</v>
      </c>
      <c r="ALX21" s="3">
        <v>13.5975208691458</v>
      </c>
      <c r="ALY21" s="3">
        <v>13.80514915190329</v>
      </c>
      <c r="ALZ21" s="3">
        <v>13.61387716330943</v>
      </c>
      <c r="AMA21" s="3">
        <v>13.62902130000892</v>
      </c>
      <c r="AMB21" s="3">
        <v>11.91745448332039</v>
      </c>
      <c r="AMC21" s="3">
        <v>13.69867027577765</v>
      </c>
      <c r="AMD21" s="3">
        <v>13.61764717871306</v>
      </c>
      <c r="AME21" s="3">
        <v>13.69585627605387</v>
      </c>
      <c r="AMF21" s="3">
        <v>11.78302335880279</v>
      </c>
      <c r="AMG21" s="3">
        <v>8.918477261615211</v>
      </c>
      <c r="AMH21" s="3">
        <v>13.70353899868639</v>
      </c>
      <c r="AMI21" s="3">
        <v>13.73885789463836</v>
      </c>
      <c r="AMJ21" s="3">
        <v>4.028594765461547</v>
      </c>
      <c r="AMK21" s="3">
        <v>3.741735216285647</v>
      </c>
      <c r="AML21" s="3">
        <v>13.60568050914488</v>
      </c>
      <c r="AMM21" s="3">
        <v>11.39173261120917</v>
      </c>
      <c r="AMN21" s="3">
        <v>13.65878257722677</v>
      </c>
      <c r="AMO21" s="3">
        <v>3.988190713210456</v>
      </c>
      <c r="AMP21" s="3">
        <v>13.5612464406454</v>
      </c>
      <c r="AMQ21" s="3">
        <v>4.379352537709044</v>
      </c>
      <c r="AMR21" s="3">
        <v>3.54949106542326</v>
      </c>
      <c r="AMS21" s="3">
        <v>13.58104942382942</v>
      </c>
      <c r="AMT21" s="3">
        <v>13.60033044336564</v>
      </c>
      <c r="AMU21" s="3">
        <v>13.63595510974204</v>
      </c>
      <c r="AMV21" s="3">
        <v>11.37363034405989</v>
      </c>
      <c r="AMW21" s="3">
        <v>13.60077199431339</v>
      </c>
      <c r="AMX21" s="3">
        <v>13.61138828707532</v>
      </c>
      <c r="AMY21" s="3">
        <v>11.38140197000774</v>
      </c>
      <c r="AMZ21" s="3">
        <v>13.21425226947156</v>
      </c>
      <c r="ANA21" s="3">
        <v>13.68212823857696</v>
      </c>
      <c r="ANB21" s="3">
        <v>13.65676491551993</v>
      </c>
      <c r="ANC21" s="3">
        <v>13.71641014397815</v>
      </c>
      <c r="AND21" s="3">
        <v>4.648372184363706</v>
      </c>
      <c r="ANE21" s="3">
        <v>13.63480323875091</v>
      </c>
      <c r="ANF21" s="3">
        <v>13.58924785680778</v>
      </c>
      <c r="ANG21" s="3">
        <v>13.66516450465438</v>
      </c>
      <c r="ANH21" s="3">
        <v>3.75593113398821</v>
      </c>
      <c r="ANI21" s="3">
        <v>13.57850445058097</v>
      </c>
      <c r="ANJ21" s="3">
        <v>11.36625505725724</v>
      </c>
      <c r="ANK21" s="3">
        <v>13.61319761024433</v>
      </c>
      <c r="ANL21" s="3">
        <v>13.52051608212752</v>
      </c>
      <c r="ANM21" s="3">
        <v>13.63417503686765</v>
      </c>
      <c r="ANN21" s="3">
        <v>7.410690299106739</v>
      </c>
      <c r="ANO21" s="3">
        <v>12.10438366884608</v>
      </c>
      <c r="ANP21" s="3">
        <v>13.51874895385986</v>
      </c>
      <c r="ANQ21" s="3">
        <v>11.42155520297793</v>
      </c>
      <c r="ANR21" s="3">
        <v>4.068516044477891</v>
      </c>
      <c r="ANS21" s="3">
        <v>4.107455797356873</v>
      </c>
      <c r="ANT21" s="3">
        <v>4.157565656411024</v>
      </c>
      <c r="ANU21" s="3">
        <v>3.906297746053536</v>
      </c>
      <c r="ANV21" s="3">
        <v>13.76520880645791</v>
      </c>
      <c r="ANW21" s="3">
        <v>11.42608736548693</v>
      </c>
      <c r="ANX21" s="3">
        <v>11.39680604883767</v>
      </c>
      <c r="ANY21" s="3">
        <v>13.64216635970786</v>
      </c>
      <c r="ANZ21" s="3">
        <v>5.322009084004099</v>
      </c>
      <c r="AOA21" s="3">
        <v>13.71028544142938</v>
      </c>
      <c r="AOB21" s="3">
        <v>11.32700704448174</v>
      </c>
      <c r="AOC21" s="3">
        <v>11.43669781053493</v>
      </c>
      <c r="AOD21" s="3">
        <v>4.281712725549519</v>
      </c>
      <c r="AOE21" s="3">
        <v>13.70404028086499</v>
      </c>
      <c r="AOF21" s="3">
        <v>11.42375327464227</v>
      </c>
      <c r="AOG21" s="3">
        <v>13.70999286398949</v>
      </c>
      <c r="AOH21" s="3">
        <v>13.43769631591815</v>
      </c>
      <c r="AOI21" s="3">
        <v>4.746470991921789</v>
      </c>
      <c r="AOJ21" s="3">
        <v>11.48990635444225</v>
      </c>
      <c r="AOK21" s="3">
        <v>11.45754776221652</v>
      </c>
      <c r="AOL21" s="3">
        <v>13.72300875016524</v>
      </c>
      <c r="AOM21" s="3">
        <v>11.45963190593343</v>
      </c>
      <c r="AON21" s="3">
        <v>4.555816662733593</v>
      </c>
      <c r="AOO21" s="3">
        <v>11.39903766000918</v>
      </c>
      <c r="AOP21" s="3">
        <v>4.141730713599159</v>
      </c>
      <c r="AOQ21" s="3">
        <v>2.624720439754145</v>
      </c>
      <c r="AOR21" s="3">
        <v>5.170767713677422</v>
      </c>
      <c r="AOS21" s="3">
        <v>4.736177334462661</v>
      </c>
      <c r="AOT21" s="3">
        <v>3.691065508657984</v>
      </c>
      <c r="AOU21" s="3">
        <v>13.57687988903129</v>
      </c>
      <c r="AOV21" s="3">
        <v>13.6037025827121</v>
      </c>
      <c r="AOW21" s="3">
        <v>11.40694839389891</v>
      </c>
      <c r="AOX21" s="3">
        <v>13.23399001988199</v>
      </c>
      <c r="AOY21" s="3">
        <v>4.215889327543485</v>
      </c>
      <c r="AOZ21" s="3">
        <v>5.044994834630101</v>
      </c>
      <c r="APA21" s="3">
        <v>4.493600260963055</v>
      </c>
      <c r="APB21" s="3">
        <v>4.373805485350851</v>
      </c>
      <c r="APC21" s="3">
        <v>13.53947484955079</v>
      </c>
      <c r="APD21" s="3">
        <v>13.48201951672748</v>
      </c>
      <c r="APE21" s="3">
        <v>13.55027047730724</v>
      </c>
      <c r="APF21" s="3">
        <v>13.5308397416951</v>
      </c>
      <c r="APG21" s="3">
        <v>13.55568721293809</v>
      </c>
      <c r="APH21" s="3">
        <v>13.48517714627483</v>
      </c>
      <c r="API21" s="3">
        <v>13.58965665006933</v>
      </c>
      <c r="APJ21" s="3">
        <v>11.43451904276505</v>
      </c>
      <c r="APK21" s="3">
        <v>11.25491652161386</v>
      </c>
      <c r="APL21" s="3">
        <v>4.457813127969929</v>
      </c>
      <c r="APM21" s="3">
        <v>11.31391500878138</v>
      </c>
      <c r="APN21" s="3">
        <v>3.913994709388913</v>
      </c>
      <c r="APO21" s="3">
        <v>13.61474286553926</v>
      </c>
      <c r="APP21" s="3">
        <v>13.56743736531787</v>
      </c>
      <c r="APQ21" s="3">
        <v>11.27762512021749</v>
      </c>
      <c r="APR21" s="3">
        <v>13.48536343731464</v>
      </c>
      <c r="APS21" s="3">
        <v>12.56325541977021</v>
      </c>
      <c r="APT21" s="3">
        <v>4.01565202301828</v>
      </c>
      <c r="APU21" s="3">
        <v>4.348347160421397</v>
      </c>
      <c r="APV21" s="3">
        <v>13.57111960906251</v>
      </c>
      <c r="APW21" s="3">
        <v>11.26586121895683</v>
      </c>
      <c r="APX21" s="3">
        <v>13.44184800796531</v>
      </c>
      <c r="APY21" s="3">
        <v>13.56882561599928</v>
      </c>
      <c r="APZ21" s="3">
        <v>5.399999175361449</v>
      </c>
      <c r="AQA21" s="3">
        <v>13.6351302894352</v>
      </c>
      <c r="AQB21" s="3">
        <v>12.125425426814</v>
      </c>
      <c r="AQC21" s="3">
        <v>9.765692130638572</v>
      </c>
      <c r="AQD21" s="3">
        <v>4.434407757413349</v>
      </c>
      <c r="AQE21" s="3">
        <v>4.430918965715149</v>
      </c>
      <c r="AQF21" s="3">
        <v>3.938639441971488</v>
      </c>
      <c r="AQG21" s="3">
        <v>11.1260391677178</v>
      </c>
      <c r="AQH21" s="3">
        <v>13.5024684782878</v>
      </c>
      <c r="AQI21" s="3">
        <v>10.98791235077121</v>
      </c>
      <c r="AQJ21" s="3">
        <v>4.221689904555476</v>
      </c>
      <c r="AQK21" s="3">
        <v>5.53264304898695</v>
      </c>
      <c r="AQL21" s="3">
        <v>13.51576247362614</v>
      </c>
      <c r="AQM21" s="3">
        <v>13.42382510237569</v>
      </c>
      <c r="AQN21" s="3">
        <v>13.60497024179954</v>
      </c>
      <c r="AQO21" s="3">
        <v>13.56582206841828</v>
      </c>
      <c r="AQP21" s="3">
        <v>13.59142449029426</v>
      </c>
      <c r="AQQ21" s="3">
        <v>13.44806334475058</v>
      </c>
      <c r="AQR21" s="3">
        <v>13.51274391011776</v>
      </c>
      <c r="AQS21" s="3">
        <v>13.51833040886381</v>
      </c>
      <c r="AQT21" s="3">
        <v>4.61057480779525</v>
      </c>
      <c r="AQU21" s="3">
        <v>13.58935976061029</v>
      </c>
      <c r="AQV21" s="3">
        <v>5.540954611981274</v>
      </c>
      <c r="AQW21" s="3">
        <v>13.56960950058192</v>
      </c>
      <c r="AQX21" s="3">
        <v>12.02912175228877</v>
      </c>
      <c r="AQY21" s="3">
        <v>3.954345059424437</v>
      </c>
      <c r="AQZ21" s="3">
        <v>4.010778882604375</v>
      </c>
      <c r="ARA21" s="3">
        <v>4.642332774624077</v>
      </c>
      <c r="ARB21" s="3">
        <v>13.48677593720167</v>
      </c>
      <c r="ARC21" s="3">
        <v>13.51970344295971</v>
      </c>
      <c r="ARD21" s="3">
        <v>13.56342988054971</v>
      </c>
      <c r="ARE21" s="3">
        <v>13.57491411248961</v>
      </c>
      <c r="ARF21" s="3">
        <v>4.758064320304398</v>
      </c>
      <c r="ARG21" s="3">
        <v>13.46762084553848</v>
      </c>
      <c r="ARH21" s="3">
        <v>1.959936913537264</v>
      </c>
      <c r="ARI21" s="3">
        <v>13.61238303177437</v>
      </c>
      <c r="ARJ21" s="3">
        <v>4.803320050239087</v>
      </c>
    </row>
    <row r="22">
      <c r="A22" s="2">
        <v>21</v>
      </c>
      <c r="B22" s="3" t="inlineStr">
        <is>
          <t>08/07/2023 08:46:48.479</t>
        </is>
      </c>
      <c r="C22" s="3">
        <v>1.177752280128663</v>
      </c>
      <c r="D22" s="3">
        <v>1.995546972094794</v>
      </c>
      <c r="E22" s="3">
        <v>1.995587390803247</v>
      </c>
      <c r="F22" s="3">
        <v>1.995579250627572</v>
      </c>
      <c r="G22" s="3">
        <v>1.995539432575962</v>
      </c>
      <c r="H22" s="3">
        <v>1.99134275285848</v>
      </c>
      <c r="I22" s="3">
        <v>1.995564284810394</v>
      </c>
      <c r="J22" s="3">
        <v>1.995566123695558</v>
      </c>
      <c r="K22" s="3">
        <v>1.99556807754237</v>
      </c>
      <c r="L22" s="3">
        <v>1.995557356278656</v>
      </c>
      <c r="M22" s="3">
        <v>1.995559504316047</v>
      </c>
      <c r="N22" s="3">
        <v>1.995560730186897</v>
      </c>
      <c r="O22" s="3">
        <v>1.995587444998894</v>
      </c>
      <c r="P22" s="3">
        <v>1.981972027865196</v>
      </c>
      <c r="Q22" s="3">
        <v>1.995571461945501</v>
      </c>
      <c r="R22" s="3">
        <v>1.995589656964158</v>
      </c>
      <c r="S22" s="3">
        <v>1.995328336019359</v>
      </c>
      <c r="T22" s="3">
        <v>1.995600893548552</v>
      </c>
      <c r="U22" s="3">
        <v>1.995598907259353</v>
      </c>
      <c r="V22" s="3">
        <v>1.995543756223951</v>
      </c>
      <c r="W22" s="3">
        <v>1.995570655229868</v>
      </c>
      <c r="X22" s="3">
        <v>1.995590945048638</v>
      </c>
      <c r="Y22" s="3">
        <v>1.995517026036591</v>
      </c>
      <c r="Z22" s="3">
        <v>1.995588600835926</v>
      </c>
      <c r="AA22" s="3">
        <v>1.995551136977992</v>
      </c>
      <c r="AB22" s="3">
        <v>1.995523112948075</v>
      </c>
      <c r="AC22" s="3">
        <v>1.995526730985838</v>
      </c>
      <c r="AD22" s="3">
        <v>1.995567437751552</v>
      </c>
      <c r="AE22" s="3">
        <v>1.995318011651988</v>
      </c>
      <c r="AF22" s="3">
        <v>1.995576806575413</v>
      </c>
      <c r="AG22" s="3">
        <v>1.995563391788014</v>
      </c>
      <c r="AH22" s="3">
        <v>1.995575563335103</v>
      </c>
      <c r="AI22" s="3">
        <v>1.995581866085407</v>
      </c>
      <c r="AJ22" s="3">
        <v>1.995581138921062</v>
      </c>
      <c r="AK22" s="3">
        <v>1.995571542469965</v>
      </c>
      <c r="AL22" s="3">
        <v>1.99555609817641</v>
      </c>
      <c r="AM22" s="3">
        <v>1.995566525647278</v>
      </c>
      <c r="AN22" s="3">
        <v>1.8811082121333</v>
      </c>
      <c r="AO22" s="3">
        <v>1.995535518501424</v>
      </c>
      <c r="AP22" s="3">
        <v>1.995620106674802</v>
      </c>
      <c r="AQ22" s="3">
        <v>1.995613037325653</v>
      </c>
      <c r="AR22" s="3">
        <v>1.995545988813942</v>
      </c>
      <c r="AS22" s="3">
        <v>1.995542370261913</v>
      </c>
      <c r="AT22" s="3">
        <v>1.995556846824947</v>
      </c>
      <c r="AU22" s="3">
        <v>1.995559984306549</v>
      </c>
      <c r="AV22" s="3">
        <v>1.995566415928593</v>
      </c>
      <c r="AW22" s="3">
        <v>1.995091636530897</v>
      </c>
      <c r="AX22" s="3">
        <v>1.995565126647889</v>
      </c>
      <c r="AY22" s="3">
        <v>1.995598016046144</v>
      </c>
      <c r="AZ22" s="3">
        <v>1.963836581841521</v>
      </c>
      <c r="BA22" s="3">
        <v>1.995586489059939</v>
      </c>
      <c r="BB22" s="3">
        <v>1.995555076050669</v>
      </c>
      <c r="BC22" s="3">
        <v>1.99518029845582</v>
      </c>
      <c r="BD22" s="3">
        <v>1.99513074624171</v>
      </c>
      <c r="BE22" s="3">
        <v>1.995572241100262</v>
      </c>
      <c r="BF22" s="3">
        <v>1.995551474780001</v>
      </c>
      <c r="BG22" s="3">
        <v>1.995553003431946</v>
      </c>
      <c r="BH22" s="3">
        <v>1.99535182032325</v>
      </c>
      <c r="BI22" s="3">
        <v>1.995105303051659</v>
      </c>
      <c r="BJ22" s="3">
        <v>1.995574395195658</v>
      </c>
      <c r="BK22" s="3">
        <v>1.995600564683437</v>
      </c>
      <c r="BL22" s="3">
        <v>1.995316034953294</v>
      </c>
      <c r="BM22" s="3">
        <v>1.995577465155989</v>
      </c>
      <c r="BN22" s="3">
        <v>1.995566736540903</v>
      </c>
      <c r="BO22" s="3">
        <v>1.867446746901686</v>
      </c>
      <c r="BP22" s="3">
        <v>1.995268220797109</v>
      </c>
      <c r="BQ22" s="3">
        <v>1.995204498245111</v>
      </c>
      <c r="BR22" s="3">
        <v>1.995536536151464</v>
      </c>
      <c r="BS22" s="3">
        <v>1.995462190156133</v>
      </c>
      <c r="BT22" s="3">
        <v>1.981677918292878</v>
      </c>
      <c r="BU22" s="3">
        <v>1.99542563448619</v>
      </c>
      <c r="BV22" s="3">
        <v>1.936240189910657</v>
      </c>
      <c r="BW22" s="3">
        <v>1.151731458991704</v>
      </c>
      <c r="BX22" s="3">
        <v>1.911102044084227</v>
      </c>
      <c r="BY22" s="3">
        <v>1.843905241314747</v>
      </c>
      <c r="BZ22" s="3">
        <v>1.827579014870446</v>
      </c>
      <c r="CA22" s="3">
        <v>1.995560099025235</v>
      </c>
      <c r="CB22" s="3">
        <v>1.995540528361512</v>
      </c>
      <c r="CC22" s="3">
        <v>1.995271957418071</v>
      </c>
      <c r="CD22" s="3">
        <v>1.99550864269942</v>
      </c>
      <c r="CE22" s="3">
        <v>1.995578035047594</v>
      </c>
      <c r="CF22" s="3">
        <v>1.877660598549735</v>
      </c>
      <c r="CG22" s="3">
        <v>1.995583324165367</v>
      </c>
      <c r="CH22" s="3">
        <v>1.995585033875396</v>
      </c>
      <c r="CI22" s="3">
        <v>1.995589974000451</v>
      </c>
      <c r="CJ22" s="3">
        <v>1.995581829603347</v>
      </c>
      <c r="CK22" s="3">
        <v>1.995547294713909</v>
      </c>
      <c r="CL22" s="3">
        <v>1.99555705479712</v>
      </c>
      <c r="CM22" s="3">
        <v>1.995569619040172</v>
      </c>
      <c r="CN22" s="3">
        <v>1.995577561227607</v>
      </c>
      <c r="CO22" s="3">
        <v>1.995572023682211</v>
      </c>
      <c r="CP22" s="3">
        <v>1.995080801299645</v>
      </c>
      <c r="CQ22" s="3">
        <v>1.995310990086017</v>
      </c>
      <c r="CR22" s="3">
        <v>1.995547126040109</v>
      </c>
      <c r="CS22" s="3">
        <v>1.99545559709318</v>
      </c>
      <c r="CT22" s="3">
        <v>1.995566047869504</v>
      </c>
      <c r="CU22" s="3">
        <v>1.995568530526267</v>
      </c>
      <c r="CV22" s="3">
        <v>1.995593183743581</v>
      </c>
      <c r="CW22" s="3">
        <v>1.995172463853591</v>
      </c>
      <c r="CX22" s="3">
        <v>1.995596377363235</v>
      </c>
      <c r="CY22" s="3">
        <v>1.995377641058852</v>
      </c>
      <c r="CZ22" s="3">
        <v>1.995586959271197</v>
      </c>
      <c r="DA22" s="3">
        <v>1.995585573528589</v>
      </c>
      <c r="DB22" s="3">
        <v>1.995608297043495</v>
      </c>
      <c r="DC22" s="3">
        <v>1.995390367543211</v>
      </c>
      <c r="DD22" s="3">
        <v>1.995595673625626</v>
      </c>
      <c r="DE22" s="3">
        <v>1.995607815584944</v>
      </c>
      <c r="DF22" s="3">
        <v>1.888133086207159</v>
      </c>
      <c r="DG22" s="3">
        <v>1.99557491851434</v>
      </c>
      <c r="DH22" s="3">
        <v>1.995567373236497</v>
      </c>
      <c r="DI22" s="3">
        <v>1.995640983386667</v>
      </c>
      <c r="DJ22" s="3">
        <v>1.995611505510021</v>
      </c>
      <c r="DK22" s="3">
        <v>1.995571524273782</v>
      </c>
      <c r="DL22" s="3">
        <v>1.995611657847737</v>
      </c>
      <c r="DM22" s="3">
        <v>1.995568455201575</v>
      </c>
      <c r="DN22" s="3">
        <v>1.995559021519728</v>
      </c>
      <c r="DO22" s="3">
        <v>1.995331149554714</v>
      </c>
      <c r="DP22" s="3">
        <v>1.995570786785654</v>
      </c>
      <c r="DQ22" s="3">
        <v>1.868776741596002</v>
      </c>
      <c r="DR22" s="3">
        <v>1.995613068783981</v>
      </c>
      <c r="DS22" s="3">
        <v>1.995567264104809</v>
      </c>
      <c r="DT22" s="3">
        <v>1.99557151160829</v>
      </c>
      <c r="DU22" s="3">
        <v>1.995565210375462</v>
      </c>
      <c r="DV22" s="3">
        <v>1.995595763280564</v>
      </c>
      <c r="DW22" s="3">
        <v>1.995563814497923</v>
      </c>
      <c r="DX22" s="3">
        <v>1.995547533669243</v>
      </c>
      <c r="DY22" s="3">
        <v>1.995554785685399</v>
      </c>
      <c r="DZ22" s="3">
        <v>1.995567854813337</v>
      </c>
      <c r="EA22" s="3">
        <v>1.99558475914881</v>
      </c>
      <c r="EB22" s="3">
        <v>1.855193112525579</v>
      </c>
      <c r="EC22" s="3">
        <v>1.995574934608155</v>
      </c>
      <c r="ED22" s="3">
        <v>1.995557672994651</v>
      </c>
      <c r="EE22" s="3">
        <v>1.995574269328778</v>
      </c>
      <c r="EF22" s="3">
        <v>1.995576599862292</v>
      </c>
      <c r="EG22" s="3">
        <v>1.85070883882731</v>
      </c>
      <c r="EH22" s="3">
        <v>1.995568598995846</v>
      </c>
      <c r="EI22" s="3">
        <v>1.995568235086241</v>
      </c>
      <c r="EJ22" s="3">
        <v>1.995566576590349</v>
      </c>
      <c r="EK22" s="3">
        <v>1.995592500172489</v>
      </c>
      <c r="EL22" s="3">
        <v>1.995587872864384</v>
      </c>
      <c r="EM22" s="3">
        <v>1.995558914059892</v>
      </c>
      <c r="EN22" s="3">
        <v>1.983948598866027</v>
      </c>
      <c r="EO22" s="3">
        <v>1.995625284780379</v>
      </c>
      <c r="EP22" s="3">
        <v>1.995572320371764</v>
      </c>
      <c r="EQ22" s="3">
        <v>1.162669332202988</v>
      </c>
      <c r="ER22" s="3">
        <v>1.995552084475907</v>
      </c>
      <c r="ES22" s="3">
        <v>1.995579151978148</v>
      </c>
      <c r="ET22" s="3">
        <v>1.995575477503927</v>
      </c>
      <c r="EU22" s="3">
        <v>1.995538605236358</v>
      </c>
      <c r="EV22" s="3">
        <v>1.971339659683693</v>
      </c>
      <c r="EW22" s="3">
        <v>1.995560515492396</v>
      </c>
      <c r="EX22" s="3">
        <v>1.99556442594922</v>
      </c>
      <c r="EY22" s="3">
        <v>1.995557197817515</v>
      </c>
      <c r="EZ22" s="3">
        <v>1.99554549500895</v>
      </c>
      <c r="FA22" s="3">
        <v>1.995559491522367</v>
      </c>
      <c r="FB22" s="3">
        <v>1.995562230747551</v>
      </c>
      <c r="FC22" s="3">
        <v>1.995581780191362</v>
      </c>
      <c r="FD22" s="3">
        <v>1.954059945453773</v>
      </c>
      <c r="FE22" s="3">
        <v>1.995322680536158</v>
      </c>
      <c r="FF22" s="3">
        <v>1.995578167880014</v>
      </c>
      <c r="FG22" s="3">
        <v>1.99557680217576</v>
      </c>
      <c r="FH22" s="3">
        <v>1.995599149089695</v>
      </c>
      <c r="FI22" s="3">
        <v>1.995327576779934</v>
      </c>
      <c r="FJ22" s="3">
        <v>1.995549371290488</v>
      </c>
      <c r="FK22" s="3">
        <v>1.995324947705728</v>
      </c>
      <c r="FL22" s="3">
        <v>1.995392872860058</v>
      </c>
      <c r="FM22" s="3">
        <v>1.995575693495361</v>
      </c>
      <c r="FN22" s="3">
        <v>1.995579889690935</v>
      </c>
      <c r="FO22" s="3">
        <v>1.995553161847913</v>
      </c>
      <c r="FP22" s="3">
        <v>1.995539262417523</v>
      </c>
      <c r="FQ22" s="3">
        <v>1.99552594192715</v>
      </c>
      <c r="FR22" s="3">
        <v>1.995572991185991</v>
      </c>
      <c r="FS22" s="3">
        <v>1.995519266595554</v>
      </c>
      <c r="FT22" s="3">
        <v>1.995587143658503</v>
      </c>
      <c r="FU22" s="3">
        <v>1.995566407606034</v>
      </c>
      <c r="FV22" s="3">
        <v>1.99556900841128</v>
      </c>
      <c r="FW22" s="3">
        <v>1.995577900624524</v>
      </c>
      <c r="FX22" s="3">
        <v>1.995511419155743</v>
      </c>
      <c r="FY22" s="3">
        <v>1.995575008424941</v>
      </c>
      <c r="FZ22" s="3">
        <v>1.995554116867016</v>
      </c>
      <c r="GA22" s="3">
        <v>1.995568884373173</v>
      </c>
      <c r="GB22" s="3">
        <v>1.871238916004395</v>
      </c>
      <c r="GC22" s="3">
        <v>1.995529778465065</v>
      </c>
      <c r="GD22" s="3">
        <v>1.995619377979972</v>
      </c>
      <c r="GE22" s="3">
        <v>1.995606556471653</v>
      </c>
      <c r="GF22" s="3">
        <v>1.995559499854462</v>
      </c>
      <c r="GG22" s="3">
        <v>1.995546802125974</v>
      </c>
      <c r="GH22" s="3">
        <v>1.995481583599081</v>
      </c>
      <c r="GI22" s="3">
        <v>1.995529889366371</v>
      </c>
      <c r="GJ22" s="3">
        <v>1.995573413097875</v>
      </c>
      <c r="GK22" s="3">
        <v>1.995577546449566</v>
      </c>
      <c r="GL22" s="3">
        <v>1.995228350851084</v>
      </c>
      <c r="GM22" s="3">
        <v>1.995317734589688</v>
      </c>
      <c r="GN22" s="3">
        <v>1.974397464923469</v>
      </c>
      <c r="GO22" s="3">
        <v>1.995350939531384</v>
      </c>
      <c r="GP22" s="3">
        <v>1.995556855195328</v>
      </c>
      <c r="GQ22" s="3">
        <v>1.995590099890904</v>
      </c>
      <c r="GR22" s="3">
        <v>1.995582766841851</v>
      </c>
      <c r="GS22" s="3">
        <v>1.9955711636276</v>
      </c>
      <c r="GT22" s="3">
        <v>1.995388352952842</v>
      </c>
      <c r="GU22" s="3">
        <v>1.99554773848148</v>
      </c>
      <c r="GV22" s="3">
        <v>1.995563339646971</v>
      </c>
      <c r="GW22" s="3">
        <v>1.995554619655938</v>
      </c>
      <c r="GX22" s="3">
        <v>1.995049339792288</v>
      </c>
      <c r="GY22" s="3">
        <v>1.99559079761591</v>
      </c>
      <c r="GZ22" s="3">
        <v>1.995534141009284</v>
      </c>
      <c r="HA22" s="3">
        <v>1.99556887266176</v>
      </c>
      <c r="HB22" s="3">
        <v>1.995566231406975</v>
      </c>
      <c r="HC22" s="3">
        <v>1.871826990508631</v>
      </c>
      <c r="HD22" s="3">
        <v>1.995553724198226</v>
      </c>
      <c r="HE22" s="3">
        <v>1.995570747705674</v>
      </c>
      <c r="HF22" s="3">
        <v>1.995536968541966</v>
      </c>
      <c r="HG22" s="3">
        <v>1.995587822307852</v>
      </c>
      <c r="HH22" s="3">
        <v>1.935894314973383</v>
      </c>
      <c r="HI22" s="3">
        <v>1.995576979575055</v>
      </c>
      <c r="HJ22" s="3">
        <v>1.887566808623305</v>
      </c>
      <c r="HK22" s="3">
        <v>1.159417870711059</v>
      </c>
      <c r="HL22" s="3">
        <v>1.912717379998316</v>
      </c>
      <c r="HM22" s="3">
        <v>1.8949032181627</v>
      </c>
      <c r="HN22" s="3">
        <v>1.830380765897142</v>
      </c>
      <c r="HO22" s="3">
        <v>1.995560986446179</v>
      </c>
      <c r="HP22" s="3">
        <v>1.995554509011967</v>
      </c>
      <c r="HQ22" s="3">
        <v>1.995580940127951</v>
      </c>
      <c r="HR22" s="3">
        <v>1.99426752852915</v>
      </c>
      <c r="HS22" s="3">
        <v>1.995200640290804</v>
      </c>
      <c r="HT22" s="3">
        <v>1.881055395327482</v>
      </c>
      <c r="HU22" s="3">
        <v>1.995286392026618</v>
      </c>
      <c r="HV22" s="3">
        <v>1.995257153676296</v>
      </c>
      <c r="HW22" s="3">
        <v>1.995587184250142</v>
      </c>
      <c r="HX22" s="3">
        <v>1.995588735853888</v>
      </c>
      <c r="HY22" s="3">
        <v>1.99554739855543</v>
      </c>
      <c r="HZ22" s="3">
        <v>1.99555714401275</v>
      </c>
      <c r="IA22" s="3">
        <v>1.995575334536938</v>
      </c>
      <c r="IB22" s="3">
        <v>1.995575438548082</v>
      </c>
      <c r="IC22" s="3">
        <v>1.995577738555871</v>
      </c>
      <c r="ID22" s="3">
        <v>1.995546345925167</v>
      </c>
      <c r="IE22" s="3">
        <v>1.995589928236819</v>
      </c>
      <c r="IF22" s="3">
        <v>1.99523492817686</v>
      </c>
      <c r="IG22" s="3">
        <v>1.995574496667446</v>
      </c>
      <c r="IH22" s="3">
        <v>1.995159828335756</v>
      </c>
      <c r="II22" s="3">
        <v>1.995562590119976</v>
      </c>
      <c r="IJ22" s="3">
        <v>1.995593537826167</v>
      </c>
      <c r="IK22" s="3">
        <v>1.995619023082633</v>
      </c>
      <c r="IL22" s="3">
        <v>1.995605172020568</v>
      </c>
      <c r="IM22" s="3">
        <v>1.995582359244872</v>
      </c>
      <c r="IN22" s="3">
        <v>1.995360132567641</v>
      </c>
      <c r="IO22" s="3">
        <v>1.995197981008574</v>
      </c>
      <c r="IP22" s="3">
        <v>1.995604202689178</v>
      </c>
      <c r="IQ22" s="3">
        <v>1.995578538054956</v>
      </c>
      <c r="IR22" s="3">
        <v>1.995593478714172</v>
      </c>
      <c r="IS22" s="3">
        <v>1.995602523950631</v>
      </c>
      <c r="IT22" s="3">
        <v>1.87246437796326</v>
      </c>
      <c r="IU22" s="3">
        <v>1.995573220232042</v>
      </c>
      <c r="IV22" s="3">
        <v>1.995575935758564</v>
      </c>
      <c r="IW22" s="3">
        <v>1.99545999419304</v>
      </c>
      <c r="IX22" s="3">
        <v>1.995428986654087</v>
      </c>
      <c r="IY22" s="3">
        <v>1.995502074832799</v>
      </c>
      <c r="IZ22" s="3">
        <v>1.995210579632519</v>
      </c>
      <c r="JA22" s="3">
        <v>1.995613820968421</v>
      </c>
      <c r="JB22" s="3">
        <v>1.995558178285407</v>
      </c>
      <c r="JC22" s="3">
        <v>1.995583654649277</v>
      </c>
      <c r="JD22" s="3">
        <v>1.995191877921043</v>
      </c>
      <c r="JE22" s="3">
        <v>1.846985641137776</v>
      </c>
      <c r="JF22" s="3">
        <v>1.995601251459576</v>
      </c>
      <c r="JG22" s="3">
        <v>1.995576295450233</v>
      </c>
      <c r="JH22" s="3">
        <v>1.995575346717916</v>
      </c>
      <c r="JI22" s="3">
        <v>1.99556839776194</v>
      </c>
      <c r="JJ22" s="3">
        <v>1.995584487988001</v>
      </c>
      <c r="JK22" s="3">
        <v>1.99556017320994</v>
      </c>
      <c r="JL22" s="3">
        <v>1.995550088562603</v>
      </c>
      <c r="JM22" s="3">
        <v>1.995556317136256</v>
      </c>
      <c r="JN22" s="3">
        <v>1.995218572859907</v>
      </c>
      <c r="JO22" s="3">
        <v>1.995586732337943</v>
      </c>
      <c r="JP22" s="3">
        <v>1.851527209420506</v>
      </c>
      <c r="JQ22" s="3">
        <v>1.995577266342385</v>
      </c>
      <c r="JR22" s="3">
        <v>1.995575077367032</v>
      </c>
      <c r="JS22" s="3">
        <v>1.995172608221171</v>
      </c>
      <c r="JT22" s="3">
        <v>1.995320591954715</v>
      </c>
      <c r="JU22" s="3">
        <v>1.876612507757136</v>
      </c>
      <c r="JV22" s="3">
        <v>1.995568827271622</v>
      </c>
      <c r="JW22" s="3">
        <v>1.995569039862016</v>
      </c>
      <c r="JX22" s="3">
        <v>1.995576100455361</v>
      </c>
      <c r="JY22" s="3">
        <v>1.995587291331588</v>
      </c>
      <c r="JZ22" s="3">
        <v>1.995421938749161</v>
      </c>
      <c r="KA22" s="3">
        <v>1.99556633849003</v>
      </c>
      <c r="KB22" s="3">
        <v>1.895357255249126</v>
      </c>
      <c r="KC22" s="3">
        <v>1.995612694968439</v>
      </c>
      <c r="KD22" s="3">
        <v>1.995069789820838</v>
      </c>
      <c r="KE22" s="3">
        <v>27.5155848273039</v>
      </c>
      <c r="KF22" s="3">
        <v>102.6253831253307</v>
      </c>
      <c r="KG22" s="3">
        <v>97.79165085290673</v>
      </c>
      <c r="KH22" s="3">
        <v>102.5577347216451</v>
      </c>
      <c r="KI22" s="3">
        <v>102.5959468216909</v>
      </c>
      <c r="KJ22" s="3">
        <v>59.59143551795022</v>
      </c>
      <c r="KK22" s="3">
        <v>102.6244779983471</v>
      </c>
      <c r="KL22" s="3">
        <v>102.6188898230572</v>
      </c>
      <c r="KM22" s="3">
        <v>102.6261701922729</v>
      </c>
      <c r="KN22" s="3">
        <v>102.6539930086811</v>
      </c>
      <c r="KO22" s="3">
        <v>102.6221167975204</v>
      </c>
      <c r="KP22" s="3">
        <v>102.5921689003681</v>
      </c>
      <c r="KQ22" s="3">
        <v>102.593900447641</v>
      </c>
      <c r="KR22" s="3">
        <v>59.24780209096795</v>
      </c>
      <c r="KS22" s="3">
        <v>102.586856198508</v>
      </c>
      <c r="KT22" s="3">
        <v>102.6234941646693</v>
      </c>
      <c r="KU22" s="3">
        <v>16.06742067898363</v>
      </c>
      <c r="KV22" s="3">
        <v>102.5025219756469</v>
      </c>
      <c r="KW22" s="3">
        <v>102.5950810480544</v>
      </c>
      <c r="KX22" s="3">
        <v>102.6283739797112</v>
      </c>
      <c r="KY22" s="3">
        <v>102.5308563855676</v>
      </c>
      <c r="KZ22" s="3">
        <v>102.5782771688376</v>
      </c>
      <c r="LA22" s="3">
        <v>17.20347310341381</v>
      </c>
      <c r="LB22" s="3">
        <v>102.5913424800788</v>
      </c>
      <c r="LC22" s="3">
        <v>102.6356543489269</v>
      </c>
      <c r="LD22" s="3">
        <v>59.87977749224009</v>
      </c>
      <c r="LE22" s="3">
        <v>102.6145216015277</v>
      </c>
      <c r="LF22" s="3">
        <v>102.6357724089683</v>
      </c>
      <c r="LG22" s="3">
        <v>13.83380340359885</v>
      </c>
      <c r="LH22" s="3">
        <v>102.5720199866468</v>
      </c>
      <c r="LI22" s="3">
        <v>102.6044864980142</v>
      </c>
      <c r="LJ22" s="3">
        <v>102.5652118575964</v>
      </c>
      <c r="LK22" s="3">
        <v>102.5843769376399</v>
      </c>
      <c r="LL22" s="3">
        <v>102.6091301929734</v>
      </c>
      <c r="LM22" s="3">
        <v>102.6171582757842</v>
      </c>
      <c r="LN22" s="3">
        <v>102.6222742109088</v>
      </c>
      <c r="LO22" s="3">
        <v>102.6395109769439</v>
      </c>
      <c r="LP22" s="3">
        <v>18.25070502341213</v>
      </c>
      <c r="LQ22" s="3">
        <v>102.6554097291772</v>
      </c>
      <c r="LR22" s="3">
        <v>94.42607390119142</v>
      </c>
      <c r="LS22" s="3">
        <v>102.6173943958669</v>
      </c>
      <c r="LT22" s="3">
        <v>71.38165895936828</v>
      </c>
      <c r="LU22" s="3">
        <v>102.6185356429332</v>
      </c>
      <c r="LV22" s="3">
        <v>102.6380155497536</v>
      </c>
      <c r="LW22" s="3">
        <v>102.612160400701</v>
      </c>
      <c r="LX22" s="3">
        <v>102.6034633109893</v>
      </c>
      <c r="LY22" s="3">
        <v>14.88689897231686</v>
      </c>
      <c r="LZ22" s="3">
        <v>102.5363658541633</v>
      </c>
      <c r="MA22" s="3">
        <v>102.559112088794</v>
      </c>
      <c r="MB22" s="3">
        <v>46.35328437623912</v>
      </c>
      <c r="MC22" s="3">
        <v>102.5393567085437</v>
      </c>
      <c r="MD22" s="3">
        <v>102.5428985097839</v>
      </c>
      <c r="ME22" s="3">
        <v>14.10337383131627</v>
      </c>
      <c r="MF22" s="3">
        <v>12.2066605605576</v>
      </c>
      <c r="MG22" s="3">
        <v>102.6091301929734</v>
      </c>
      <c r="MH22" s="3">
        <v>102.5114158320942</v>
      </c>
      <c r="MI22" s="3">
        <v>102.6276262661161</v>
      </c>
      <c r="MJ22" s="3">
        <v>11.81147424885856</v>
      </c>
      <c r="MK22" s="3">
        <v>12.56430377911176</v>
      </c>
      <c r="ML22" s="3">
        <v>102.5014594352749</v>
      </c>
      <c r="MM22" s="3">
        <v>102.6408883440928</v>
      </c>
      <c r="MN22" s="3">
        <v>12.14153077108719</v>
      </c>
      <c r="MO22" s="3">
        <v>102.6271146726036</v>
      </c>
      <c r="MP22" s="3">
        <v>102.6530485283504</v>
      </c>
      <c r="MQ22" s="3">
        <v>18.68713364288458</v>
      </c>
      <c r="MR22" s="3">
        <v>13.28549321828688</v>
      </c>
      <c r="MS22" s="3">
        <v>12.08706573868413</v>
      </c>
      <c r="MT22" s="3">
        <v>102.6062967519813</v>
      </c>
      <c r="MU22" s="3">
        <v>12.83438580034165</v>
      </c>
      <c r="MV22" s="3">
        <v>70.51100550786165</v>
      </c>
      <c r="MW22" s="3">
        <v>12.65288816346095</v>
      </c>
      <c r="MX22" s="3">
        <v>26.08489389304593</v>
      </c>
      <c r="MY22" s="3">
        <v>18.08160369087172</v>
      </c>
      <c r="MZ22" s="3">
        <v>12.77968464785592</v>
      </c>
      <c r="NA22" s="3">
        <v>15.72162281791019</v>
      </c>
      <c r="NB22" s="3">
        <v>15.74086660464798</v>
      </c>
      <c r="NC22" s="3">
        <v>102.6582431701692</v>
      </c>
      <c r="ND22" s="3">
        <v>102.6136558278913</v>
      </c>
      <c r="NE22" s="3">
        <v>8.85733654119956</v>
      </c>
      <c r="NF22" s="3">
        <v>102.6555671425656</v>
      </c>
      <c r="NG22" s="3">
        <v>102.6872859403379</v>
      </c>
      <c r="NH22" s="3">
        <v>12.16203386493256</v>
      </c>
      <c r="NI22" s="3">
        <v>102.6619030314506</v>
      </c>
      <c r="NJ22" s="3">
        <v>102.6602108375248</v>
      </c>
      <c r="NK22" s="3">
        <v>102.6837441390978</v>
      </c>
      <c r="NL22" s="3">
        <v>102.6144822481806</v>
      </c>
      <c r="NM22" s="3">
        <v>102.618456936239</v>
      </c>
      <c r="NN22" s="3">
        <v>102.6766998899648</v>
      </c>
      <c r="NO22" s="3">
        <v>102.6683176270299</v>
      </c>
      <c r="NP22" s="3">
        <v>102.688742014181</v>
      </c>
      <c r="NQ22" s="3">
        <v>102.6680815069472</v>
      </c>
      <c r="NR22" s="3">
        <v>10.61013462156952</v>
      </c>
      <c r="NS22" s="3">
        <v>6.597273816555488</v>
      </c>
      <c r="NT22" s="3">
        <v>102.6295939334717</v>
      </c>
      <c r="NU22" s="3">
        <v>11.82162741241347</v>
      </c>
      <c r="NV22" s="3">
        <v>102.5811893165238</v>
      </c>
      <c r="NW22" s="3">
        <v>102.6593057105413</v>
      </c>
      <c r="NX22" s="3">
        <v>102.706293606993</v>
      </c>
      <c r="NY22" s="3">
        <v>8.674382830475718</v>
      </c>
      <c r="NZ22" s="3">
        <v>102.6657203061205</v>
      </c>
      <c r="OA22" s="3">
        <v>2.916791381249685</v>
      </c>
      <c r="OB22" s="3">
        <v>102.6811468181884</v>
      </c>
      <c r="OC22" s="3">
        <v>102.6230612778511</v>
      </c>
      <c r="OD22" s="3">
        <v>102.6672550866579</v>
      </c>
      <c r="OE22" s="3">
        <v>4.681159345670586</v>
      </c>
      <c r="OF22" s="3">
        <v>102.6846099127343</v>
      </c>
      <c r="OG22" s="3">
        <v>102.6705607678153</v>
      </c>
      <c r="OH22" s="3">
        <v>10.32962396335495</v>
      </c>
      <c r="OI22" s="3">
        <v>102.6747715759563</v>
      </c>
      <c r="OJ22" s="3">
        <v>102.687325293685</v>
      </c>
      <c r="OK22" s="3">
        <v>102.6866562867841</v>
      </c>
      <c r="OL22" s="3">
        <v>102.6575741632683</v>
      </c>
      <c r="OM22" s="3">
        <v>69.02380316715082</v>
      </c>
      <c r="ON22" s="3">
        <v>102.7014924986454</v>
      </c>
      <c r="OO22" s="3">
        <v>4.318478898686087</v>
      </c>
      <c r="OP22" s="3">
        <v>102.6674518533934</v>
      </c>
      <c r="OQ22" s="3">
        <v>9.611071198436333</v>
      </c>
      <c r="OR22" s="3">
        <v>102.6471848796308</v>
      </c>
      <c r="OS22" s="3">
        <v>11.16588258948566</v>
      </c>
      <c r="OT22" s="3">
        <v>102.671505248146</v>
      </c>
      <c r="OU22" s="3">
        <v>102.6827996587671</v>
      </c>
      <c r="OV22" s="3">
        <v>102.6388813233901</v>
      </c>
      <c r="OW22" s="3">
        <v>102.6729613219891</v>
      </c>
      <c r="OX22" s="3">
        <v>102.6840196125276</v>
      </c>
      <c r="OY22" s="3">
        <v>102.6552916691358</v>
      </c>
      <c r="OZ22" s="3">
        <v>102.6663893130214</v>
      </c>
      <c r="PA22" s="3">
        <v>102.6596992440123</v>
      </c>
      <c r="PB22" s="3">
        <v>102.5666285780924</v>
      </c>
      <c r="PC22" s="3">
        <v>102.621290377231</v>
      </c>
      <c r="PD22" s="3">
        <v>11.48122095989438</v>
      </c>
      <c r="PE22" s="3">
        <v>102.6684750404183</v>
      </c>
      <c r="PF22" s="3">
        <v>53.37093064664535</v>
      </c>
      <c r="PG22" s="3">
        <v>102.6219200307848</v>
      </c>
      <c r="PH22" s="3">
        <v>102.649742847193</v>
      </c>
      <c r="PI22" s="3">
        <v>11.71985965678175</v>
      </c>
      <c r="PJ22" s="3">
        <v>102.6400225704563</v>
      </c>
      <c r="PK22" s="3">
        <v>102.6735516221958</v>
      </c>
      <c r="PL22" s="3">
        <v>102.7125901425309</v>
      </c>
      <c r="PM22" s="3">
        <v>102.6673731466992</v>
      </c>
      <c r="PN22" s="3">
        <v>102.6738664489727</v>
      </c>
      <c r="PO22" s="3">
        <v>102.6780379037666</v>
      </c>
      <c r="PP22" s="3">
        <v>52.52790324481136</v>
      </c>
      <c r="PQ22" s="3">
        <v>102.6912606283962</v>
      </c>
      <c r="PR22" s="3">
        <v>102.6038568444604</v>
      </c>
      <c r="PS22" s="3">
        <v>17.91828730035678</v>
      </c>
      <c r="PT22" s="3">
        <v>102.6106256201637</v>
      </c>
      <c r="PU22" s="3">
        <v>102.63533952215</v>
      </c>
      <c r="PV22" s="3">
        <v>102.5692258990018</v>
      </c>
      <c r="PW22" s="3">
        <v>102.5927985539219</v>
      </c>
      <c r="PX22" s="3">
        <v>11.86672634820386</v>
      </c>
      <c r="PY22" s="3">
        <v>102.5721380466881</v>
      </c>
      <c r="PZ22" s="3">
        <v>102.5862658983013</v>
      </c>
      <c r="QA22" s="3">
        <v>102.6277443261574</v>
      </c>
      <c r="QB22" s="3">
        <v>102.5613158762323</v>
      </c>
      <c r="QC22" s="3">
        <v>102.5724135201179</v>
      </c>
      <c r="QD22" s="3">
        <v>102.6301842336783</v>
      </c>
      <c r="QE22" s="3">
        <v>102.626917905868</v>
      </c>
      <c r="QF22" s="3">
        <v>21.31215930864565</v>
      </c>
      <c r="QG22" s="3">
        <v>12.45431117393363</v>
      </c>
      <c r="QH22" s="3">
        <v>102.5878006788387</v>
      </c>
      <c r="QI22" s="3">
        <v>102.5325485794934</v>
      </c>
      <c r="QJ22" s="3">
        <v>102.5329814663116</v>
      </c>
      <c r="QK22" s="3">
        <v>12.66760631528085</v>
      </c>
      <c r="QL22" s="3">
        <v>87.68146115304847</v>
      </c>
      <c r="QM22" s="3">
        <v>14.14768570016442</v>
      </c>
      <c r="QN22" s="3">
        <v>10.82016343510644</v>
      </c>
      <c r="QO22" s="3">
        <v>102.5960255283851</v>
      </c>
      <c r="QP22" s="3">
        <v>102.6028336574355</v>
      </c>
      <c r="QQ22" s="3">
        <v>102.6242025249173</v>
      </c>
      <c r="QR22" s="3">
        <v>52.42613548917965</v>
      </c>
      <c r="QS22" s="3">
        <v>102.6023614172701</v>
      </c>
      <c r="QT22" s="3">
        <v>102.5936249742113</v>
      </c>
      <c r="QU22" s="3">
        <v>102.5992525028483</v>
      </c>
      <c r="QV22" s="3">
        <v>102.6361659424394</v>
      </c>
      <c r="QW22" s="3">
        <v>102.5935069141699</v>
      </c>
      <c r="QX22" s="3">
        <v>102.5651331509022</v>
      </c>
      <c r="QY22" s="3">
        <v>102.6171976291314</v>
      </c>
      <c r="QZ22" s="3">
        <v>22.91588691015523</v>
      </c>
      <c r="RA22" s="3">
        <v>102.6463978126885</v>
      </c>
      <c r="RB22" s="3">
        <v>102.6216839107021</v>
      </c>
      <c r="RC22" s="3">
        <v>102.6404161039275</v>
      </c>
      <c r="RD22" s="3">
        <v>15.40014532535199</v>
      </c>
      <c r="RE22" s="3">
        <v>102.6081070059485</v>
      </c>
      <c r="RF22" s="3">
        <v>102.6266817857854</v>
      </c>
      <c r="RG22" s="3">
        <v>102.6066509321053</v>
      </c>
      <c r="RH22" s="3">
        <v>102.6162531488007</v>
      </c>
      <c r="RI22" s="3">
        <v>102.6457681591347</v>
      </c>
      <c r="RJ22" s="3">
        <v>8.749390310071252</v>
      </c>
      <c r="RK22" s="3">
        <v>53.80094467053853</v>
      </c>
      <c r="RL22" s="3">
        <v>102.6207394303714</v>
      </c>
      <c r="RM22" s="3">
        <v>102.5251107968892</v>
      </c>
      <c r="RN22" s="3">
        <v>13.96189854844851</v>
      </c>
      <c r="RO22" s="3">
        <v>12.28713815540171</v>
      </c>
      <c r="RP22" s="3">
        <v>61.70604827166823</v>
      </c>
      <c r="RQ22" s="3">
        <v>13.17947530116706</v>
      </c>
      <c r="RR22" s="3">
        <v>102.4311743573328</v>
      </c>
      <c r="RS22" s="3">
        <v>102.5171220674255</v>
      </c>
      <c r="RT22" s="3">
        <v>102.5703277927209</v>
      </c>
      <c r="RU22" s="3">
        <v>43.43578463474142</v>
      </c>
      <c r="RV22" s="3">
        <v>8.334212498039301</v>
      </c>
      <c r="RW22" s="3">
        <v>102.6154267285113</v>
      </c>
      <c r="RX22" s="3">
        <v>102.5755617878868</v>
      </c>
      <c r="RY22" s="3">
        <v>102.552067839661</v>
      </c>
      <c r="RZ22" s="3">
        <v>13.15240019835399</v>
      </c>
      <c r="SA22" s="3">
        <v>102.5855575380533</v>
      </c>
      <c r="SB22" s="3">
        <v>102.6228645111155</v>
      </c>
      <c r="SC22" s="3">
        <v>102.6650119458725</v>
      </c>
      <c r="SD22" s="3">
        <v>102.5951991080957</v>
      </c>
      <c r="SE22" s="3">
        <v>18.06924673987854</v>
      </c>
      <c r="SF22" s="3">
        <v>102.5842982309457</v>
      </c>
      <c r="SG22" s="3">
        <v>102.593192087393</v>
      </c>
      <c r="SH22" s="3">
        <v>102.5878006788387</v>
      </c>
      <c r="SI22" s="3">
        <v>102.5765849749118</v>
      </c>
      <c r="SJ22" s="3">
        <v>16.18221439250943</v>
      </c>
      <c r="SK22" s="3">
        <v>102.6060606318987</v>
      </c>
      <c r="SL22" s="3">
        <v>17.53884232750256</v>
      </c>
      <c r="SM22" s="3">
        <v>13.15543040608161</v>
      </c>
      <c r="SN22" s="3">
        <v>7.945165308489739</v>
      </c>
      <c r="SO22" s="3">
        <v>13.28628028522912</v>
      </c>
      <c r="SP22" s="3">
        <v>12.44061620913864</v>
      </c>
      <c r="SQ22" s="3">
        <v>102.6585973502932</v>
      </c>
      <c r="SR22" s="3">
        <v>102.6566296829376</v>
      </c>
      <c r="SS22" s="3">
        <v>102.6530485283504</v>
      </c>
      <c r="ST22" s="3">
        <v>6.462527956043886</v>
      </c>
      <c r="SU22" s="3">
        <v>6.625568873129041</v>
      </c>
      <c r="SV22" s="3">
        <v>8.828254417683768</v>
      </c>
      <c r="SW22" s="3">
        <v>12.99837119775749</v>
      </c>
      <c r="SX22" s="3">
        <v>8.625781446792356</v>
      </c>
      <c r="SY22" s="3">
        <v>102.5804809562758</v>
      </c>
      <c r="SZ22" s="3">
        <v>102.6667434931454</v>
      </c>
      <c r="TA22" s="3">
        <v>102.6597385973595</v>
      </c>
      <c r="TB22" s="3">
        <v>102.6493099603748</v>
      </c>
      <c r="TC22" s="3">
        <v>102.6661925462858</v>
      </c>
      <c r="TD22" s="3">
        <v>102.686616933437</v>
      </c>
      <c r="TE22" s="3">
        <v>102.6316796608686</v>
      </c>
      <c r="TF22" s="3">
        <v>102.6580070500865</v>
      </c>
      <c r="TG22" s="3">
        <v>102.6563542095078</v>
      </c>
      <c r="TH22" s="3">
        <v>6.775032885460542</v>
      </c>
      <c r="TI22" s="3">
        <v>102.6772114834772</v>
      </c>
      <c r="TJ22" s="3">
        <v>11.28807473226852</v>
      </c>
      <c r="TK22" s="3">
        <v>102.6737483889313</v>
      </c>
      <c r="TL22" s="3">
        <v>102.7020434455049</v>
      </c>
      <c r="TM22" s="3">
        <v>102.6480112999201</v>
      </c>
      <c r="TN22" s="3">
        <v>102.6667828464925</v>
      </c>
      <c r="TO22" s="3">
        <v>102.7140855697212</v>
      </c>
      <c r="TP22" s="3">
        <v>4.132219506804834</v>
      </c>
      <c r="TQ22" s="3">
        <v>10.24477814698141</v>
      </c>
      <c r="TR22" s="3">
        <v>102.6689866339308</v>
      </c>
      <c r="TS22" s="3">
        <v>102.6724890818238</v>
      </c>
      <c r="TT22" s="3">
        <v>102.6678453868646</v>
      </c>
      <c r="TU22" s="3">
        <v>102.6980294040995</v>
      </c>
      <c r="TV22" s="3">
        <v>12.5085007329069</v>
      </c>
      <c r="TW22" s="3">
        <v>102.6631623385582</v>
      </c>
      <c r="TX22" s="3">
        <v>102.6594631239297</v>
      </c>
      <c r="TY22" s="3">
        <v>4.743849227620055</v>
      </c>
      <c r="TZ22" s="3">
        <v>5.172052997546089</v>
      </c>
      <c r="UA22" s="3">
        <v>39.68844086269227</v>
      </c>
      <c r="UB22" s="3">
        <v>6.759488313351289</v>
      </c>
      <c r="UC22" s="3">
        <v>102.6976358706284</v>
      </c>
      <c r="UD22" s="3">
        <v>102.6656809527734</v>
      </c>
      <c r="UE22" s="3">
        <v>102.6651300059138</v>
      </c>
      <c r="UF22" s="3">
        <v>8.100256849458264</v>
      </c>
      <c r="UG22" s="3">
        <v>12.95803401696765</v>
      </c>
      <c r="UH22" s="3">
        <v>102.6584792902519</v>
      </c>
      <c r="UI22" s="3">
        <v>102.6742599824438</v>
      </c>
      <c r="UJ22" s="3">
        <v>102.6913786884375</v>
      </c>
      <c r="UK22" s="3">
        <v>102.695746909967</v>
      </c>
      <c r="UL22" s="3">
        <v>102.6702459410384</v>
      </c>
      <c r="UM22" s="3">
        <v>102.6945269562065</v>
      </c>
      <c r="UN22" s="3">
        <v>102.6685143937654</v>
      </c>
      <c r="UO22" s="3">
        <v>102.6862233999659</v>
      </c>
      <c r="UP22" s="3">
        <v>14.33622758617817</v>
      </c>
      <c r="UQ22" s="3">
        <v>102.695038549719</v>
      </c>
      <c r="UR22" s="3">
        <v>16.18496912680728</v>
      </c>
      <c r="US22" s="3">
        <v>102.6505299141353</v>
      </c>
      <c r="UT22" s="3">
        <v>102.6344343951664</v>
      </c>
      <c r="UU22" s="3">
        <v>10.81823512109796</v>
      </c>
      <c r="UV22" s="3">
        <v>7.842020185709101</v>
      </c>
      <c r="UW22" s="3">
        <v>18.13661967013434</v>
      </c>
      <c r="UX22" s="3">
        <v>102.6306564738437</v>
      </c>
      <c r="UY22" s="3">
        <v>102.6728826152949</v>
      </c>
      <c r="UZ22" s="3">
        <v>102.6697343475259</v>
      </c>
      <c r="VA22" s="3">
        <v>102.6911032150078</v>
      </c>
      <c r="VB22" s="3">
        <v>7.619988601303008</v>
      </c>
      <c r="VC22" s="3">
        <v>102.6793365642213</v>
      </c>
      <c r="VD22" s="3">
        <v>13.38049219821533</v>
      </c>
      <c r="VE22" s="3">
        <v>102.6506479741766</v>
      </c>
      <c r="VF22" s="3">
        <v>12.63663523110368</v>
      </c>
      <c r="AGI22" s="3">
        <v>3.562974752553214</v>
      </c>
      <c r="AGJ22" s="3">
        <v>13.67932356661268</v>
      </c>
      <c r="AGK22" s="3">
        <v>13.69240002595473</v>
      </c>
      <c r="AGL22" s="3">
        <v>13.58817548031184</v>
      </c>
      <c r="AGM22" s="3">
        <v>13.64755454783399</v>
      </c>
      <c r="AGN22" s="3">
        <v>10.35995052313853</v>
      </c>
      <c r="AGO22" s="3">
        <v>13.64362520943035</v>
      </c>
      <c r="AGP22" s="3">
        <v>13.64654690138761</v>
      </c>
      <c r="AGQ22" s="3">
        <v>13.79532130296741</v>
      </c>
      <c r="AGR22" s="3">
        <v>13.598496993471</v>
      </c>
      <c r="AGS22" s="3">
        <v>13.62000378984821</v>
      </c>
      <c r="AGT22" s="3">
        <v>13.72643139963781</v>
      </c>
      <c r="AGU22" s="3">
        <v>13.76799819513573</v>
      </c>
      <c r="AGV22" s="3">
        <v>9.38197030960638</v>
      </c>
      <c r="AGW22" s="3">
        <v>11.40738830321829</v>
      </c>
      <c r="AGX22" s="3">
        <v>13.73440561686654</v>
      </c>
      <c r="AGY22" s="3">
        <v>4.123495237869877</v>
      </c>
      <c r="AGZ22" s="3">
        <v>13.65511518707112</v>
      </c>
      <c r="AHA22" s="3">
        <v>11.40120508132765</v>
      </c>
      <c r="AHB22" s="3">
        <v>13.20522564024814</v>
      </c>
      <c r="AHC22" s="3">
        <v>11.44180019626649</v>
      </c>
      <c r="AHD22" s="3">
        <v>11.31197241519839</v>
      </c>
      <c r="AHE22" s="3">
        <v>6.676800968974263</v>
      </c>
      <c r="AHF22" s="3">
        <v>13.76933000195859</v>
      </c>
      <c r="AHG22" s="3">
        <v>13.57811783261415</v>
      </c>
      <c r="AHH22" s="3">
        <v>9.409334096585486</v>
      </c>
      <c r="AHI22" s="3">
        <v>13.55258820927897</v>
      </c>
      <c r="AHJ22" s="3">
        <v>13.53317420197154</v>
      </c>
      <c r="AHK22" s="3">
        <v>3.791548655476516</v>
      </c>
      <c r="AHL22" s="3">
        <v>13.5718293121097</v>
      </c>
      <c r="AHM22" s="3">
        <v>13.69256938352265</v>
      </c>
      <c r="AHN22" s="3">
        <v>13.7473935344522</v>
      </c>
      <c r="AHO22" s="3">
        <v>13.65183156367917</v>
      </c>
      <c r="AHP22" s="3">
        <v>11.61714076034197</v>
      </c>
      <c r="AHQ22" s="3">
        <v>13.5880515260777</v>
      </c>
      <c r="AHR22" s="3">
        <v>13.62756292303476</v>
      </c>
      <c r="AHS22" s="3">
        <v>13.71253879814217</v>
      </c>
      <c r="AHT22" s="3">
        <v>4.067092478235451</v>
      </c>
      <c r="AHU22" s="3">
        <v>13.60344707396914</v>
      </c>
      <c r="AHV22" s="3">
        <v>13.13858947370732</v>
      </c>
      <c r="AHW22" s="3">
        <v>13.6372559367377</v>
      </c>
      <c r="AHX22" s="3">
        <v>12.56002618775042</v>
      </c>
      <c r="AHY22" s="3">
        <v>13.64543648376869</v>
      </c>
      <c r="AHZ22" s="3">
        <v>11.40464623044874</v>
      </c>
      <c r="AIA22" s="3">
        <v>12.23944849599841</v>
      </c>
      <c r="AIB22" s="3">
        <v>13.67130624325809</v>
      </c>
      <c r="AIC22" s="3">
        <v>4.532600470484796</v>
      </c>
      <c r="AID22" s="3">
        <v>11.46201269218673</v>
      </c>
      <c r="AIE22" s="3">
        <v>11.44848001126193</v>
      </c>
      <c r="AIF22" s="3">
        <v>8.912163552302061</v>
      </c>
      <c r="AIG22" s="3">
        <v>11.47894496735385</v>
      </c>
      <c r="AIH22" s="3">
        <v>13.76638167681257</v>
      </c>
      <c r="AII22" s="3">
        <v>4.605087580094713</v>
      </c>
      <c r="AIJ22" s="3">
        <v>4.283727209988253</v>
      </c>
      <c r="AIK22" s="3">
        <v>12.15662082344442</v>
      </c>
      <c r="AIL22" s="3">
        <v>11.3212642942175</v>
      </c>
      <c r="AIM22" s="3">
        <v>13.74017756135285</v>
      </c>
      <c r="AIN22" s="3">
        <v>4.406573774508542</v>
      </c>
      <c r="AIO22" s="3">
        <v>4.680990600727786</v>
      </c>
      <c r="AIP22" s="3">
        <v>11.52397278971291</v>
      </c>
      <c r="AIQ22" s="3">
        <v>13.68248336218628</v>
      </c>
      <c r="AIR22" s="3">
        <v>3.873061603389331</v>
      </c>
      <c r="AIS22" s="3">
        <v>13.69914668259417</v>
      </c>
      <c r="AIT22" s="3">
        <v>13.67582935412764</v>
      </c>
      <c r="AIU22" s="3">
        <v>4.962809281386774</v>
      </c>
      <c r="AIV22" s="3">
        <v>4.442685037793908</v>
      </c>
      <c r="AIW22" s="3">
        <v>4.294299977137892</v>
      </c>
      <c r="AIX22" s="3">
        <v>13.61258132949399</v>
      </c>
      <c r="AIY22" s="3">
        <v>3.967576855011787</v>
      </c>
      <c r="AIZ22" s="3">
        <v>10.33162056411322</v>
      </c>
      <c r="AJA22" s="3">
        <v>3.928947013472874</v>
      </c>
      <c r="AJB22" s="3">
        <v>0.7645049679415702</v>
      </c>
      <c r="AJC22" s="3">
        <v>4.097054474226166</v>
      </c>
      <c r="AJD22" s="3">
        <v>4.450751314942338</v>
      </c>
      <c r="AJE22" s="3">
        <v>5.954540586135274</v>
      </c>
      <c r="AJF22" s="3">
        <v>5.488677687300056</v>
      </c>
      <c r="AJG22" s="3">
        <v>13.47001524204657</v>
      </c>
      <c r="AJH22" s="3">
        <v>13.54583944129317</v>
      </c>
      <c r="AJI22" s="3">
        <v>4.449514789405201</v>
      </c>
      <c r="AJJ22" s="3">
        <v>11.25793683771149</v>
      </c>
      <c r="AJK22" s="3">
        <v>11.29755893274037</v>
      </c>
      <c r="AJL22" s="3">
        <v>5.784525481013408</v>
      </c>
      <c r="AJM22" s="3">
        <v>11.47560534002982</v>
      </c>
      <c r="AJN22" s="3">
        <v>11.29210490182766</v>
      </c>
      <c r="AJO22" s="3">
        <v>13.63930039926107</v>
      </c>
      <c r="AJP22" s="3">
        <v>13.46024125556728</v>
      </c>
      <c r="AJQ22" s="3">
        <v>13.37724024432199</v>
      </c>
      <c r="AJR22" s="3">
        <v>13.41541036270885</v>
      </c>
      <c r="AJS22" s="3">
        <v>13.48011022640482</v>
      </c>
      <c r="AJT22" s="3">
        <v>13.61930603412708</v>
      </c>
      <c r="AJU22" s="3">
        <v>13.54924865254539</v>
      </c>
      <c r="AJV22" s="3">
        <v>3.582888023784775</v>
      </c>
      <c r="AJW22" s="3">
        <v>4.437478753531682</v>
      </c>
      <c r="AJX22" s="3">
        <v>11.26386161013096</v>
      </c>
      <c r="AJY22" s="3">
        <v>6.134943055702323</v>
      </c>
      <c r="AJZ22" s="3">
        <v>11.42390399389997</v>
      </c>
      <c r="AKA22" s="3">
        <v>13.44864214436323</v>
      </c>
      <c r="AKB22" s="3">
        <v>13.45463890753392</v>
      </c>
      <c r="AKC22" s="3">
        <v>4.348744505442212</v>
      </c>
      <c r="AKD22" s="3">
        <v>13.48540833970867</v>
      </c>
      <c r="AKE22" s="3">
        <v>4.425584250321497</v>
      </c>
      <c r="AKF22" s="3">
        <v>11.17977831881272</v>
      </c>
      <c r="AKG22" s="3">
        <v>11.38658140079101</v>
      </c>
      <c r="AKH22" s="3">
        <v>13.58791365601515</v>
      </c>
      <c r="AKI22" s="3">
        <v>4.028015975915636</v>
      </c>
      <c r="AKJ22" s="3">
        <v>13.4446315948741</v>
      </c>
      <c r="AKK22" s="3">
        <v>13.47156665651939</v>
      </c>
      <c r="AKL22" s="3">
        <v>4.834137552141324</v>
      </c>
      <c r="AKM22" s="3">
        <v>13.47180993354205</v>
      </c>
      <c r="AKN22" s="3">
        <v>13.55431945750108</v>
      </c>
      <c r="AKO22" s="3">
        <v>11.27664633987228</v>
      </c>
      <c r="AKP22" s="3">
        <v>11.24316466486745</v>
      </c>
      <c r="AKQ22" s="3">
        <v>11.08098571762571</v>
      </c>
      <c r="AKR22" s="3">
        <v>11.29270751631037</v>
      </c>
      <c r="AKS22" s="3">
        <v>4.275502892498248</v>
      </c>
      <c r="AKT22" s="3">
        <v>13.50909945791181</v>
      </c>
      <c r="AKU22" s="3">
        <v>4.334077010373828</v>
      </c>
      <c r="AKV22" s="3">
        <v>11.32361984886477</v>
      </c>
      <c r="AKW22" s="3">
        <v>5.039508115350628</v>
      </c>
      <c r="AKX22" s="3">
        <v>13.51713028388069</v>
      </c>
      <c r="AKY22" s="3">
        <v>13.4252689678502</v>
      </c>
      <c r="AKZ22" s="3">
        <v>13.56858926643779</v>
      </c>
      <c r="ALA22" s="3">
        <v>13.57409208169823</v>
      </c>
      <c r="ALB22" s="3">
        <v>13.57479748401865</v>
      </c>
      <c r="ALC22" s="3">
        <v>13.49795775196618</v>
      </c>
      <c r="ALD22" s="3">
        <v>13.50221100940036</v>
      </c>
      <c r="ALE22" s="3">
        <v>13.53175442665455</v>
      </c>
      <c r="ALF22" s="3">
        <v>11.52169016589938</v>
      </c>
      <c r="ALG22" s="3">
        <v>13.527740551765</v>
      </c>
      <c r="ALH22" s="3">
        <v>4.823489610057154</v>
      </c>
      <c r="ALI22" s="3">
        <v>13.45779169164364</v>
      </c>
      <c r="ALJ22" s="3">
        <v>3.051945820734343</v>
      </c>
      <c r="ALK22" s="3">
        <v>11.35675625068335</v>
      </c>
      <c r="ALL22" s="3">
        <v>11.32173678516771</v>
      </c>
      <c r="ALM22" s="3">
        <v>4.845157086329078</v>
      </c>
      <c r="ALN22" s="3">
        <v>13.47559622576172</v>
      </c>
      <c r="ALO22" s="3">
        <v>13.53895666638972</v>
      </c>
      <c r="ALP22" s="3">
        <v>13.58744845795165</v>
      </c>
      <c r="ALQ22" s="3">
        <v>13.60030645103461</v>
      </c>
      <c r="ALR22" s="3">
        <v>11.35894146752442</v>
      </c>
      <c r="ALS22" s="3">
        <v>13.51747083920584</v>
      </c>
      <c r="ALT22" s="3">
        <v>1.104311698799915</v>
      </c>
      <c r="ALU22" s="3">
        <v>13.61950537765879</v>
      </c>
      <c r="ALV22" s="3">
        <v>11.42633126985298</v>
      </c>
      <c r="ALW22" s="3">
        <v>3.011826349455911</v>
      </c>
      <c r="ALX22" s="3">
        <v>13.62605556664529</v>
      </c>
      <c r="ALY22" s="3">
        <v>13.64700456485468</v>
      </c>
      <c r="ALZ22" s="3">
        <v>13.66220499401235</v>
      </c>
      <c r="AMA22" s="3">
        <v>13.70709759948568</v>
      </c>
      <c r="AMB22" s="3">
        <v>4.11538981436241</v>
      </c>
      <c r="AMC22" s="3">
        <v>13.65185889235823</v>
      </c>
      <c r="AMD22" s="3">
        <v>13.63857816822451</v>
      </c>
      <c r="AME22" s="3">
        <v>13.80515646799066</v>
      </c>
      <c r="AMF22" s="3">
        <v>13.68976133958912</v>
      </c>
      <c r="AMG22" s="3">
        <v>13.64021638907129</v>
      </c>
      <c r="AMH22" s="3">
        <v>13.77555795504199</v>
      </c>
      <c r="AMI22" s="3">
        <v>13.73893508338935</v>
      </c>
      <c r="AMJ22" s="3">
        <v>5.049208537392273</v>
      </c>
      <c r="AMK22" s="3">
        <v>3.842690824217126</v>
      </c>
      <c r="AML22" s="3">
        <v>13.63941163172257</v>
      </c>
      <c r="AMM22" s="3">
        <v>11.46221966788215</v>
      </c>
      <c r="AMN22" s="3">
        <v>13.7183068203173</v>
      </c>
      <c r="AMO22" s="3">
        <v>3.903064936485498</v>
      </c>
      <c r="AMP22" s="3">
        <v>13.1201866549143</v>
      </c>
      <c r="AMQ22" s="3">
        <v>4.089490472186196</v>
      </c>
      <c r="AMR22" s="3">
        <v>3.587815039909388</v>
      </c>
      <c r="AMS22" s="3">
        <v>11.4945268230906</v>
      </c>
      <c r="AMT22" s="3">
        <v>13.72955958287904</v>
      </c>
      <c r="AMU22" s="3">
        <v>13.5726179427269</v>
      </c>
      <c r="AMV22" s="3">
        <v>10.39277258213797</v>
      </c>
      <c r="AMW22" s="3">
        <v>13.59157214307649</v>
      </c>
      <c r="AMX22" s="3">
        <v>13.55909409973488</v>
      </c>
      <c r="AMY22" s="3">
        <v>11.39893667717698</v>
      </c>
      <c r="AMZ22" s="3">
        <v>13.52111670649145</v>
      </c>
      <c r="ANA22" s="3">
        <v>13.7095695085859</v>
      </c>
      <c r="ANB22" s="3">
        <v>13.80421930418022</v>
      </c>
      <c r="ANC22" s="3">
        <v>13.74443962331442</v>
      </c>
      <c r="AND22" s="3">
        <v>7.144026580262676</v>
      </c>
      <c r="ANE22" s="3">
        <v>13.56368917098264</v>
      </c>
      <c r="ANF22" s="3">
        <v>13.6112118200187</v>
      </c>
      <c r="ANG22" s="3">
        <v>13.6056609513428</v>
      </c>
      <c r="ANH22" s="3">
        <v>3.833772522084761</v>
      </c>
      <c r="ANI22" s="3">
        <v>13.56668477756031</v>
      </c>
      <c r="ANJ22" s="3">
        <v>13.37601123700192</v>
      </c>
      <c r="ANK22" s="3">
        <v>13.68446170701544</v>
      </c>
      <c r="ANL22" s="3">
        <v>12.78874041044426</v>
      </c>
      <c r="ANM22" s="3">
        <v>13.61951372903443</v>
      </c>
      <c r="ANN22" s="3">
        <v>3.648896271887348</v>
      </c>
      <c r="ANO22" s="3">
        <v>11.06428415432188</v>
      </c>
      <c r="ANP22" s="3">
        <v>13.62788509124363</v>
      </c>
      <c r="ANQ22" s="3">
        <v>11.54822685662086</v>
      </c>
      <c r="ANR22" s="3">
        <v>4.269363079884423</v>
      </c>
      <c r="ANS22" s="3">
        <v>4.051156418746683</v>
      </c>
      <c r="ANT22" s="3">
        <v>10.31330193336816</v>
      </c>
      <c r="ANU22" s="3">
        <v>3.936355302522129</v>
      </c>
      <c r="ANV22" s="3">
        <v>13.78009939874326</v>
      </c>
      <c r="ANW22" s="3">
        <v>11.52489303756683</v>
      </c>
      <c r="ANX22" s="3">
        <v>11.3956537771057</v>
      </c>
      <c r="ANY22" s="3">
        <v>10.8348809009933</v>
      </c>
      <c r="ANZ22" s="3">
        <v>3.5358779641531</v>
      </c>
      <c r="AOA22" s="3">
        <v>13.66409878541532</v>
      </c>
      <c r="AOB22" s="3">
        <v>11.44650021436786</v>
      </c>
      <c r="AOC22" s="3">
        <v>11.41752573047296</v>
      </c>
      <c r="AOD22" s="3">
        <v>4.141394979492446</v>
      </c>
      <c r="AOE22" s="3">
        <v>13.69077357383723</v>
      </c>
      <c r="AOF22" s="3">
        <v>11.45207365881261</v>
      </c>
      <c r="AOG22" s="3">
        <v>13.6547877353882</v>
      </c>
      <c r="AOH22" s="3">
        <v>13.677868095354</v>
      </c>
      <c r="AOI22" s="3">
        <v>4.572508084089427</v>
      </c>
      <c r="AOJ22" s="3">
        <v>11.52296423880272</v>
      </c>
      <c r="AOK22" s="3">
        <v>11.44781667748573</v>
      </c>
      <c r="AOL22" s="3">
        <v>13.71814759021252</v>
      </c>
      <c r="AOM22" s="3">
        <v>11.44480356712434</v>
      </c>
      <c r="AON22" s="3">
        <v>4.637937086720673</v>
      </c>
      <c r="AOO22" s="3">
        <v>11.48984014481018</v>
      </c>
      <c r="AOP22" s="3">
        <v>4.904073080458926</v>
      </c>
      <c r="AOQ22" s="3">
        <v>2.784848162603682</v>
      </c>
      <c r="AOR22" s="3">
        <v>4.614823175679471</v>
      </c>
      <c r="AOS22" s="3">
        <v>2.017136974960219</v>
      </c>
      <c r="AOT22" s="3">
        <v>4.729219081043209</v>
      </c>
      <c r="AOU22" s="3">
        <v>13.4872887273221</v>
      </c>
      <c r="AOV22" s="3">
        <v>13.5720423742286</v>
      </c>
      <c r="AOW22" s="3">
        <v>11.36876098725103</v>
      </c>
      <c r="AOX22" s="3">
        <v>1.968059078798022</v>
      </c>
      <c r="AOY22" s="3">
        <v>4.403478655847852</v>
      </c>
      <c r="AOZ22" s="3">
        <v>5.358387567526213</v>
      </c>
      <c r="APA22" s="3">
        <v>3.850890996196679</v>
      </c>
      <c r="APB22" s="3">
        <v>4.094847083354986</v>
      </c>
      <c r="APC22" s="3">
        <v>13.60320235327129</v>
      </c>
      <c r="APD22" s="3">
        <v>13.44686502045113</v>
      </c>
      <c r="APE22" s="3">
        <v>13.50464179231864</v>
      </c>
      <c r="APF22" s="3">
        <v>13.48050065900891</v>
      </c>
      <c r="APG22" s="3">
        <v>13.41672632135264</v>
      </c>
      <c r="APH22" s="3">
        <v>13.5472870545447</v>
      </c>
      <c r="API22" s="3">
        <v>13.51393716404618</v>
      </c>
      <c r="APJ22" s="3">
        <v>11.34816028498441</v>
      </c>
      <c r="APK22" s="3">
        <v>11.29098955926551</v>
      </c>
      <c r="APL22" s="3">
        <v>4.236191816324372</v>
      </c>
      <c r="APM22" s="3">
        <v>11.34488489160156</v>
      </c>
      <c r="APN22" s="3">
        <v>3.942340420328736</v>
      </c>
      <c r="APO22" s="3">
        <v>13.39622519413426</v>
      </c>
      <c r="APP22" s="3">
        <v>13.45174579807474</v>
      </c>
      <c r="APQ22" s="3">
        <v>11.27871613139369</v>
      </c>
      <c r="APR22" s="3">
        <v>13.48163678810622</v>
      </c>
      <c r="APS22" s="3">
        <v>11.24945498801716</v>
      </c>
      <c r="APT22" s="3">
        <v>4.148422998219012</v>
      </c>
      <c r="APU22" s="3">
        <v>3.954958604373858</v>
      </c>
      <c r="APV22" s="3">
        <v>13.51966334405324</v>
      </c>
      <c r="APW22" s="3">
        <v>11.21852965772184</v>
      </c>
      <c r="APX22" s="3">
        <v>13.51454126274991</v>
      </c>
      <c r="APY22" s="3">
        <v>13.4743245246679</v>
      </c>
      <c r="APZ22" s="3">
        <v>4.875486671383795</v>
      </c>
      <c r="AQA22" s="3">
        <v>13.43083008158921</v>
      </c>
      <c r="AQB22" s="3">
        <v>13.48917493359905</v>
      </c>
      <c r="AQC22" s="3">
        <v>4.257626967143329</v>
      </c>
      <c r="AQD22" s="3">
        <v>3.978611179275214</v>
      </c>
      <c r="AQE22" s="3">
        <v>9.201182944314496</v>
      </c>
      <c r="AQF22" s="3">
        <v>3.84936870271729</v>
      </c>
      <c r="AQG22" s="3">
        <v>11.2050403419167</v>
      </c>
      <c r="AQH22" s="3">
        <v>13.5120276680065</v>
      </c>
      <c r="AQI22" s="3">
        <v>11.30207607143964</v>
      </c>
      <c r="AQJ22" s="3">
        <v>4.119546635363013</v>
      </c>
      <c r="AQK22" s="3">
        <v>5.077878871879994</v>
      </c>
      <c r="AQL22" s="3">
        <v>13.56433468836586</v>
      </c>
      <c r="AQM22" s="3">
        <v>13.52306050396989</v>
      </c>
      <c r="AQN22" s="3">
        <v>13.53833418683555</v>
      </c>
      <c r="AQO22" s="3">
        <v>13.51936981833435</v>
      </c>
      <c r="AQP22" s="3">
        <v>13.57867180549312</v>
      </c>
      <c r="AQQ22" s="3">
        <v>13.51483708404195</v>
      </c>
      <c r="AQR22" s="3">
        <v>13.47410986181138</v>
      </c>
      <c r="AQS22" s="3">
        <v>13.46627655947673</v>
      </c>
      <c r="AQT22" s="3">
        <v>2.488881032228241</v>
      </c>
      <c r="AQU22" s="3">
        <v>13.50741507804405</v>
      </c>
      <c r="AQV22" s="3">
        <v>1.958307822584187</v>
      </c>
      <c r="AQW22" s="3">
        <v>13.50194160875042</v>
      </c>
      <c r="AQX22" s="3">
        <v>11.89281080431372</v>
      </c>
      <c r="AQY22" s="3">
        <v>4.606364823609939</v>
      </c>
      <c r="AQZ22" s="3">
        <v>3.874841425785318</v>
      </c>
      <c r="ARA22" s="3">
        <v>4.861598227969847</v>
      </c>
      <c r="ARB22" s="3">
        <v>13.45324099795673</v>
      </c>
      <c r="ARC22" s="3">
        <v>13.57992835145153</v>
      </c>
      <c r="ARD22" s="3">
        <v>13.53281982093565</v>
      </c>
      <c r="ARE22" s="3">
        <v>13.66893523675354</v>
      </c>
      <c r="ARF22" s="3">
        <v>4.475914104989034</v>
      </c>
      <c r="ARG22" s="3">
        <v>13.49457904729372</v>
      </c>
      <c r="ARH22" s="3">
        <v>4.984476842982123</v>
      </c>
      <c r="ARI22" s="3">
        <v>13.55494174879202</v>
      </c>
      <c r="ARJ22" s="3">
        <v>4.783863750835885</v>
      </c>
    </row>
    <row r="23">
      <c r="A23" s="2">
        <v>22</v>
      </c>
      <c r="B23" s="3" t="inlineStr">
        <is>
          <t>08/07/2023 08:46:48.585</t>
        </is>
      </c>
      <c r="C23" s="3">
        <v>1.180626866592745</v>
      </c>
      <c r="D23" s="3">
        <v>1.995547417807438</v>
      </c>
      <c r="E23" s="3">
        <v>1.941748063760198</v>
      </c>
      <c r="F23" s="3">
        <v>1.995573213451703</v>
      </c>
      <c r="G23" s="3">
        <v>1.99554735140355</v>
      </c>
      <c r="H23" s="3">
        <v>1.995553855635243</v>
      </c>
      <c r="I23" s="3">
        <v>1.995557772057882</v>
      </c>
      <c r="J23" s="3">
        <v>1.995562472655505</v>
      </c>
      <c r="K23" s="3">
        <v>1.995557468248421</v>
      </c>
      <c r="L23" s="3">
        <v>1.995546992547144</v>
      </c>
      <c r="M23" s="3">
        <v>1.995558384736075</v>
      </c>
      <c r="N23" s="3">
        <v>1.995561409710037</v>
      </c>
      <c r="O23" s="3">
        <v>1.995575824362289</v>
      </c>
      <c r="P23" s="3">
        <v>1.995425588838073</v>
      </c>
      <c r="Q23" s="3">
        <v>1.995571857174491</v>
      </c>
      <c r="R23" s="3">
        <v>1.995580208864318</v>
      </c>
      <c r="S23" s="3">
        <v>1.99534886877521</v>
      </c>
      <c r="T23" s="3">
        <v>1.99559088803184</v>
      </c>
      <c r="U23" s="3">
        <v>1.995603604889319</v>
      </c>
      <c r="V23" s="3">
        <v>1.995544225791303</v>
      </c>
      <c r="W23" s="3">
        <v>1.995580108365851</v>
      </c>
      <c r="X23" s="3">
        <v>1.995583592290233</v>
      </c>
      <c r="Y23" s="3">
        <v>1.994726507674117</v>
      </c>
      <c r="Z23" s="3">
        <v>1.995593500736958</v>
      </c>
      <c r="AA23" s="3">
        <v>1.995556067161406</v>
      </c>
      <c r="AB23" s="3">
        <v>1.995539814409575</v>
      </c>
      <c r="AC23" s="3">
        <v>1.995524203602937</v>
      </c>
      <c r="AD23" s="3">
        <v>1.995564673753391</v>
      </c>
      <c r="AE23" s="3">
        <v>1.99529312795345</v>
      </c>
      <c r="AF23" s="3">
        <v>1.995582818229116</v>
      </c>
      <c r="AG23" s="3">
        <v>1.99555930298462</v>
      </c>
      <c r="AH23" s="3">
        <v>1.995572037925839</v>
      </c>
      <c r="AI23" s="3">
        <v>1.995573993674614</v>
      </c>
      <c r="AJ23" s="3">
        <v>1.995441883711502</v>
      </c>
      <c r="AK23" s="3">
        <v>1.995576598968123</v>
      </c>
      <c r="AL23" s="3">
        <v>1.995557378743637</v>
      </c>
      <c r="AM23" s="3">
        <v>1.995575340212935</v>
      </c>
      <c r="AN23" s="3">
        <v>1.874598347789119</v>
      </c>
      <c r="AO23" s="3">
        <v>1.995532342766841</v>
      </c>
      <c r="AP23" s="3">
        <v>1.995618782234465</v>
      </c>
      <c r="AQ23" s="3">
        <v>1.995612664118511</v>
      </c>
      <c r="AR23" s="3">
        <v>1.995430027812999</v>
      </c>
      <c r="AS23" s="3">
        <v>1.995553836888943</v>
      </c>
      <c r="AT23" s="3">
        <v>1.995569712523054</v>
      </c>
      <c r="AU23" s="3">
        <v>1.995561331464479</v>
      </c>
      <c r="AV23" s="3">
        <v>1.995580153563203</v>
      </c>
      <c r="AW23" s="3">
        <v>1.995569499763076</v>
      </c>
      <c r="AX23" s="3">
        <v>1.995566527489324</v>
      </c>
      <c r="AY23" s="3">
        <v>1.995602076464994</v>
      </c>
      <c r="AZ23" s="3">
        <v>1.995572992133186</v>
      </c>
      <c r="BA23" s="3">
        <v>1.995575447841661</v>
      </c>
      <c r="BB23" s="3">
        <v>1.995562445273353</v>
      </c>
      <c r="BC23" s="3">
        <v>1.995229228804865</v>
      </c>
      <c r="BD23" s="3">
        <v>1.99526992055254</v>
      </c>
      <c r="BE23" s="3">
        <v>1.995572883618038</v>
      </c>
      <c r="BF23" s="3">
        <v>1.993941576880588</v>
      </c>
      <c r="BG23" s="3">
        <v>1.995552954211286</v>
      </c>
      <c r="BH23" s="3">
        <v>1.973634425460833</v>
      </c>
      <c r="BI23" s="3">
        <v>1.908408213789964</v>
      </c>
      <c r="BJ23" s="3">
        <v>1.992232908280043</v>
      </c>
      <c r="BK23" s="3">
        <v>1.995589771119498</v>
      </c>
      <c r="BL23" s="3">
        <v>1.995506576574278</v>
      </c>
      <c r="BM23" s="3">
        <v>1.995572945276635</v>
      </c>
      <c r="BN23" s="3">
        <v>1.995570868607526</v>
      </c>
      <c r="BO23" s="3">
        <v>1.956680273936874</v>
      </c>
      <c r="BP23" s="3">
        <v>1.995202400896904</v>
      </c>
      <c r="BQ23" s="3">
        <v>1.995182474698942</v>
      </c>
      <c r="BR23" s="3">
        <v>1.995539577498183</v>
      </c>
      <c r="BS23" s="3">
        <v>1.995359979431269</v>
      </c>
      <c r="BT23" s="3">
        <v>1.995566263471562</v>
      </c>
      <c r="BU23" s="3">
        <v>1.9953442496204</v>
      </c>
      <c r="BV23" s="3">
        <v>1.906437325678454</v>
      </c>
      <c r="BW23" s="3">
        <v>1.165053861029866</v>
      </c>
      <c r="BX23" s="3">
        <v>1.908932282039187</v>
      </c>
      <c r="BY23" s="3">
        <v>1.860881413697197</v>
      </c>
      <c r="BZ23" s="3">
        <v>1.861929496761335</v>
      </c>
      <c r="CA23" s="3">
        <v>1.995556502343058</v>
      </c>
      <c r="CB23" s="3">
        <v>1.995549431269412</v>
      </c>
      <c r="CC23" s="3">
        <v>1.995296637974293</v>
      </c>
      <c r="CD23" s="3">
        <v>1.995601127028887</v>
      </c>
      <c r="CE23" s="3">
        <v>1.995575097544041</v>
      </c>
      <c r="CF23" s="3">
        <v>1.984921510788398</v>
      </c>
      <c r="CG23" s="3">
        <v>1.995583719371232</v>
      </c>
      <c r="CH23" s="3">
        <v>1.995594078808177</v>
      </c>
      <c r="CI23" s="3">
        <v>1.995594437804712</v>
      </c>
      <c r="CJ23" s="3">
        <v>1.995580533939441</v>
      </c>
      <c r="CK23" s="3">
        <v>1.995559199120356</v>
      </c>
      <c r="CL23" s="3">
        <v>1.995560283406534</v>
      </c>
      <c r="CM23" s="3">
        <v>1.995564980369091</v>
      </c>
      <c r="CN23" s="3">
        <v>1.995575149779994</v>
      </c>
      <c r="CO23" s="3">
        <v>1.99559013752427</v>
      </c>
      <c r="CP23" s="3">
        <v>1.995290390601801</v>
      </c>
      <c r="CQ23" s="3">
        <v>1.995398879097178</v>
      </c>
      <c r="CR23" s="3">
        <v>1.995541228633228</v>
      </c>
      <c r="CS23" s="3">
        <v>1.995461331168105</v>
      </c>
      <c r="CT23" s="3">
        <v>1.995555351612855</v>
      </c>
      <c r="CU23" s="3">
        <v>1.995573101921181</v>
      </c>
      <c r="CV23" s="3">
        <v>1.995596941069239</v>
      </c>
      <c r="CW23" s="3">
        <v>1.995312741208435</v>
      </c>
      <c r="CX23" s="3">
        <v>1.995599563334923</v>
      </c>
      <c r="CY23" s="3">
        <v>1.908032013720166</v>
      </c>
      <c r="CZ23" s="3">
        <v>1.995590744223277</v>
      </c>
      <c r="DA23" s="3">
        <v>1.995587791890024</v>
      </c>
      <c r="DB23" s="3">
        <v>1.995606794928659</v>
      </c>
      <c r="DC23" s="3">
        <v>1.995345563893604</v>
      </c>
      <c r="DD23" s="3">
        <v>1.99560840353421</v>
      </c>
      <c r="DE23" s="3">
        <v>1.995600720300326</v>
      </c>
      <c r="DF23" s="3">
        <v>1.842233180244713</v>
      </c>
      <c r="DG23" s="3">
        <v>1.995567581448825</v>
      </c>
      <c r="DH23" s="3">
        <v>1.995569932461726</v>
      </c>
      <c r="DI23" s="3">
        <v>1.995635760063469</v>
      </c>
      <c r="DJ23" s="3">
        <v>1.9956128027447</v>
      </c>
      <c r="DK23" s="3">
        <v>1.99550696424979</v>
      </c>
      <c r="DL23" s="3">
        <v>1.995615484871145</v>
      </c>
      <c r="DM23" s="3">
        <v>1.995609142251044</v>
      </c>
      <c r="DN23" s="3">
        <v>1.995551194044057</v>
      </c>
      <c r="DO23" s="3">
        <v>1.995354214764857</v>
      </c>
      <c r="DP23" s="3">
        <v>1.995585198926356</v>
      </c>
      <c r="DQ23" s="3">
        <v>1.868136675318517</v>
      </c>
      <c r="DR23" s="3">
        <v>1.995606063933231</v>
      </c>
      <c r="DS23" s="3">
        <v>1.995573147788625</v>
      </c>
      <c r="DT23" s="3">
        <v>1.995581306859123</v>
      </c>
      <c r="DU23" s="3">
        <v>1.995567866155535</v>
      </c>
      <c r="DV23" s="3">
        <v>1.995588892854912</v>
      </c>
      <c r="DW23" s="3">
        <v>1.995553105153768</v>
      </c>
      <c r="DX23" s="3">
        <v>1.995544633324741</v>
      </c>
      <c r="DY23" s="3">
        <v>1.995556667055788</v>
      </c>
      <c r="DZ23" s="3">
        <v>1.995556677480082</v>
      </c>
      <c r="EA23" s="3">
        <v>1.995592469345401</v>
      </c>
      <c r="EB23" s="3">
        <v>1.875125236923886</v>
      </c>
      <c r="EC23" s="3">
        <v>1.995583747837579</v>
      </c>
      <c r="ED23" s="3">
        <v>1.995574704719735</v>
      </c>
      <c r="EE23" s="3">
        <v>1.995570503752414</v>
      </c>
      <c r="EF23" s="3">
        <v>1.995577128263184</v>
      </c>
      <c r="EG23" s="3">
        <v>1.859992291614788</v>
      </c>
      <c r="EH23" s="3">
        <v>1.995561465144771</v>
      </c>
      <c r="EI23" s="3">
        <v>1.995579288434802</v>
      </c>
      <c r="EJ23" s="3">
        <v>1.995573715173236</v>
      </c>
      <c r="EK23" s="3">
        <v>1.995586435530401</v>
      </c>
      <c r="EL23" s="3">
        <v>1.995588257976698</v>
      </c>
      <c r="EM23" s="3">
        <v>1.99556504490372</v>
      </c>
      <c r="EN23" s="3">
        <v>1.969977280344305</v>
      </c>
      <c r="EO23" s="3">
        <v>1.99561883104875</v>
      </c>
      <c r="EP23" s="3">
        <v>1.995580799612705</v>
      </c>
      <c r="EQ23" s="3">
        <v>1.17003190307233</v>
      </c>
      <c r="ER23" s="3">
        <v>1.995544981914812</v>
      </c>
      <c r="ES23" s="3">
        <v>1.987929762588638</v>
      </c>
      <c r="ET23" s="3">
        <v>1.995575914887347</v>
      </c>
      <c r="EU23" s="3">
        <v>1.99554688808272</v>
      </c>
      <c r="EV23" s="3">
        <v>1.995304287569622</v>
      </c>
      <c r="EW23" s="3">
        <v>1.995560551542572</v>
      </c>
      <c r="EX23" s="3">
        <v>1.995552608118603</v>
      </c>
      <c r="EY23" s="3">
        <v>1.995560465841538</v>
      </c>
      <c r="EZ23" s="3">
        <v>1.995554129673411</v>
      </c>
      <c r="FA23" s="3">
        <v>1.995558432826643</v>
      </c>
      <c r="FB23" s="3">
        <v>1.995554817856154</v>
      </c>
      <c r="FC23" s="3">
        <v>1.995571533366125</v>
      </c>
      <c r="FD23" s="3">
        <v>1.995565977302827</v>
      </c>
      <c r="FE23" s="3">
        <v>1.995315531640908</v>
      </c>
      <c r="FF23" s="3">
        <v>1.99558408172109</v>
      </c>
      <c r="FG23" s="3">
        <v>1.99556799482817</v>
      </c>
      <c r="FH23" s="3">
        <v>1.995601442882492</v>
      </c>
      <c r="FI23" s="3">
        <v>1.995545386956735</v>
      </c>
      <c r="FJ23" s="3">
        <v>1.995255899286332</v>
      </c>
      <c r="FK23" s="3">
        <v>1.995353376671729</v>
      </c>
      <c r="FL23" s="3">
        <v>1.995402422853354</v>
      </c>
      <c r="FM23" s="3">
        <v>1.994953582569337</v>
      </c>
      <c r="FN23" s="3">
        <v>1.99558947158652</v>
      </c>
      <c r="FO23" s="3">
        <v>1.995561716302981</v>
      </c>
      <c r="FP23" s="3">
        <v>1.995386123735523</v>
      </c>
      <c r="FQ23" s="3">
        <v>1.995526114144931</v>
      </c>
      <c r="FR23" s="3">
        <v>1.995568118197395</v>
      </c>
      <c r="FS23" s="3">
        <v>1.995520808992681</v>
      </c>
      <c r="FT23" s="3">
        <v>1.995572142035503</v>
      </c>
      <c r="FU23" s="3">
        <v>1.995565453069878</v>
      </c>
      <c r="FV23" s="3">
        <v>1.995574267091181</v>
      </c>
      <c r="FW23" s="3">
        <v>1.995571229209695</v>
      </c>
      <c r="FX23" s="3">
        <v>1.995589905591502</v>
      </c>
      <c r="FY23" s="3">
        <v>1.995556193514616</v>
      </c>
      <c r="FZ23" s="3">
        <v>1.995562238858812</v>
      </c>
      <c r="GA23" s="3">
        <v>1.995570767450829</v>
      </c>
      <c r="GB23" s="3">
        <v>1.880569621044472</v>
      </c>
      <c r="GC23" s="3">
        <v>1.995530492190493</v>
      </c>
      <c r="GD23" s="3">
        <v>1.995615744619652</v>
      </c>
      <c r="GE23" s="3">
        <v>1.99561139975662</v>
      </c>
      <c r="GF23" s="3">
        <v>1.995560455646096</v>
      </c>
      <c r="GG23" s="3">
        <v>1.99556010818355</v>
      </c>
      <c r="GH23" s="3">
        <v>1.995361789433246</v>
      </c>
      <c r="GI23" s="3">
        <v>1.995501518885768</v>
      </c>
      <c r="GJ23" s="3">
        <v>1.995583978490229</v>
      </c>
      <c r="GK23" s="3">
        <v>1.995563982884537</v>
      </c>
      <c r="GL23" s="3">
        <v>1.995521414208673</v>
      </c>
      <c r="GM23" s="3">
        <v>1.995289500132688</v>
      </c>
      <c r="GN23" s="3">
        <v>1.995576056960312</v>
      </c>
      <c r="GO23" s="3">
        <v>1.995521467288613</v>
      </c>
      <c r="GP23" s="3">
        <v>1.995558110630118</v>
      </c>
      <c r="GQ23" s="3">
        <v>1.995588926664104</v>
      </c>
      <c r="GR23" s="3">
        <v>1.995574310082357</v>
      </c>
      <c r="GS23" s="3">
        <v>1.995372949760202</v>
      </c>
      <c r="GT23" s="3">
        <v>1.994336355715062</v>
      </c>
      <c r="GU23" s="3">
        <v>1.995550043291979</v>
      </c>
      <c r="GV23" s="3">
        <v>1.994407662061597</v>
      </c>
      <c r="GW23" s="3">
        <v>1.962584024328477</v>
      </c>
      <c r="GX23" s="3">
        <v>1.979230516305994</v>
      </c>
      <c r="GY23" s="3">
        <v>1.995588864700044</v>
      </c>
      <c r="GZ23" s="3">
        <v>1.99552550548732</v>
      </c>
      <c r="HA23" s="3">
        <v>1.995575178427219</v>
      </c>
      <c r="HB23" s="3">
        <v>1.995572770289702</v>
      </c>
      <c r="HC23" s="3">
        <v>1.988407528710924</v>
      </c>
      <c r="HD23" s="3">
        <v>1.995563294230764</v>
      </c>
      <c r="HE23" s="3">
        <v>1.995562480260958</v>
      </c>
      <c r="HF23" s="3">
        <v>1.995532565508747</v>
      </c>
      <c r="HG23" s="3">
        <v>1.995596058537534</v>
      </c>
      <c r="HH23" s="3">
        <v>1.995535853173304</v>
      </c>
      <c r="HI23" s="3">
        <v>1.995585187633261</v>
      </c>
      <c r="HJ23" s="3">
        <v>1.974136499158688</v>
      </c>
      <c r="HK23" s="3">
        <v>1.192135260016723</v>
      </c>
      <c r="HL23" s="3">
        <v>1.909808265213096</v>
      </c>
      <c r="HM23" s="3">
        <v>1.898566482244521</v>
      </c>
      <c r="HN23" s="3">
        <v>1.890263302205062</v>
      </c>
      <c r="HO23" s="3">
        <v>1.995556864299907</v>
      </c>
      <c r="HP23" s="3">
        <v>1.995543919505002</v>
      </c>
      <c r="HQ23" s="3">
        <v>1.995579451971421</v>
      </c>
      <c r="HR23" s="3">
        <v>1.995371006617756</v>
      </c>
      <c r="HS23" s="3">
        <v>1.995348466464144</v>
      </c>
      <c r="HT23" s="3">
        <v>1.916420635849995</v>
      </c>
      <c r="HU23" s="3">
        <v>1.99523072057669</v>
      </c>
      <c r="HV23" s="3">
        <v>1.995274888234652</v>
      </c>
      <c r="HW23" s="3">
        <v>1.995591553311461</v>
      </c>
      <c r="HX23" s="3">
        <v>1.99558490217117</v>
      </c>
      <c r="HY23" s="3">
        <v>1.995554653258368</v>
      </c>
      <c r="HZ23" s="3">
        <v>1.995567275305797</v>
      </c>
      <c r="IA23" s="3">
        <v>1.995567990225176</v>
      </c>
      <c r="IB23" s="3">
        <v>1.99557211768653</v>
      </c>
      <c r="IC23" s="3">
        <v>1.995577356707621</v>
      </c>
      <c r="ID23" s="3">
        <v>1.995554499534812</v>
      </c>
      <c r="IE23" s="3">
        <v>1.995594068311413</v>
      </c>
      <c r="IF23" s="3">
        <v>1.995250558686358</v>
      </c>
      <c r="IG23" s="3">
        <v>1.995561602298486</v>
      </c>
      <c r="IH23" s="3">
        <v>1.995358176805101</v>
      </c>
      <c r="II23" s="3">
        <v>1.995571254618744</v>
      </c>
      <c r="IJ23" s="3">
        <v>1.995592945909628</v>
      </c>
      <c r="IK23" s="3">
        <v>1.995623311798064</v>
      </c>
      <c r="IL23" s="3">
        <v>1.995600411227109</v>
      </c>
      <c r="IM23" s="3">
        <v>1.987547395062898</v>
      </c>
      <c r="IN23" s="3">
        <v>1.995386537498792</v>
      </c>
      <c r="IO23" s="3">
        <v>1.995168099588035</v>
      </c>
      <c r="IP23" s="3">
        <v>1.995607723566271</v>
      </c>
      <c r="IQ23" s="3">
        <v>1.995578784822237</v>
      </c>
      <c r="IR23" s="3">
        <v>1.995606097910095</v>
      </c>
      <c r="IS23" s="3">
        <v>1.995605316621288</v>
      </c>
      <c r="IT23" s="3">
        <v>1.834862870970994</v>
      </c>
      <c r="IU23" s="3">
        <v>1.99556890536684</v>
      </c>
      <c r="IV23" s="3">
        <v>1.995574779505098</v>
      </c>
      <c r="IW23" s="3">
        <v>1.995644601248228</v>
      </c>
      <c r="IX23" s="3">
        <v>1.995408117087092</v>
      </c>
      <c r="IY23" s="3">
        <v>1.995577338818506</v>
      </c>
      <c r="IZ23" s="3">
        <v>1.995352955010337</v>
      </c>
      <c r="JA23" s="3">
        <v>1.995604568694476</v>
      </c>
      <c r="JB23" s="3">
        <v>1.995548830216197</v>
      </c>
      <c r="JC23" s="3">
        <v>1.99558678530458</v>
      </c>
      <c r="JD23" s="3">
        <v>1.995028773289271</v>
      </c>
      <c r="JE23" s="3">
        <v>1.857222927973084</v>
      </c>
      <c r="JF23" s="3">
        <v>1.995615552303465</v>
      </c>
      <c r="JG23" s="3">
        <v>1.995579041914783</v>
      </c>
      <c r="JH23" s="3">
        <v>1.995571240821239</v>
      </c>
      <c r="JI23" s="3">
        <v>1.99555966235116</v>
      </c>
      <c r="JJ23" s="3">
        <v>1.99559172346712</v>
      </c>
      <c r="JK23" s="3">
        <v>1.995546395602812</v>
      </c>
      <c r="JL23" s="3">
        <v>1.995551623533872</v>
      </c>
      <c r="JM23" s="3">
        <v>1.995549456285978</v>
      </c>
      <c r="JN23" s="3">
        <v>1.995153339593883</v>
      </c>
      <c r="JO23" s="3">
        <v>1.995593848327951</v>
      </c>
      <c r="JP23" s="3">
        <v>1.858806584317448</v>
      </c>
      <c r="JQ23" s="3">
        <v>1.995577969367113</v>
      </c>
      <c r="JR23" s="3">
        <v>1.995580276851805</v>
      </c>
      <c r="JS23" s="3">
        <v>1.995212971707154</v>
      </c>
      <c r="JT23" s="3">
        <v>1.995255780656517</v>
      </c>
      <c r="JU23" s="3">
        <v>1.90725694275785</v>
      </c>
      <c r="JV23" s="3">
        <v>1.995568348784395</v>
      </c>
      <c r="JW23" s="3">
        <v>1.995584410754388</v>
      </c>
      <c r="JX23" s="3">
        <v>1.99556615059207</v>
      </c>
      <c r="JY23" s="3">
        <v>1.995580770675425</v>
      </c>
      <c r="JZ23" s="3">
        <v>1.995277344745402</v>
      </c>
      <c r="KA23" s="3">
        <v>1.995567799631875</v>
      </c>
      <c r="KB23" s="3">
        <v>1.902641859691899</v>
      </c>
      <c r="KC23" s="3">
        <v>1.995613987793569</v>
      </c>
      <c r="KD23" s="3">
        <v>1.995064774109064</v>
      </c>
      <c r="KE23" s="3">
        <v>38.88263510620997</v>
      </c>
      <c r="KF23" s="3">
        <v>102.0479563855124</v>
      </c>
      <c r="KG23" s="3">
        <v>20.36225229669026</v>
      </c>
      <c r="KH23" s="3">
        <v>101.998351553952</v>
      </c>
      <c r="KI23" s="3">
        <v>102.0024820117742</v>
      </c>
      <c r="KJ23" s="3">
        <v>101.9999643993873</v>
      </c>
      <c r="KK23" s="3">
        <v>102.0292316433849</v>
      </c>
      <c r="KL23" s="3">
        <v>102.0504346602058</v>
      </c>
      <c r="KM23" s="3">
        <v>102.0220328454662</v>
      </c>
      <c r="KN23" s="3">
        <v>102.0435112261418</v>
      </c>
      <c r="KO23" s="3">
        <v>102.0187284792084</v>
      </c>
      <c r="KP23" s="3">
        <v>102.0523622071895</v>
      </c>
      <c r="KQ23" s="3">
        <v>102.0051963126289</v>
      </c>
      <c r="KR23" s="3">
        <v>19.48218941669839</v>
      </c>
      <c r="KS23" s="3">
        <v>101.9688876214867</v>
      </c>
      <c r="KT23" s="3">
        <v>102.0204986754179</v>
      </c>
      <c r="KU23" s="3">
        <v>17.38895206777439</v>
      </c>
      <c r="KV23" s="3">
        <v>102.0590496150921</v>
      </c>
      <c r="KW23" s="3">
        <v>101.9865109081949</v>
      </c>
      <c r="KX23" s="3">
        <v>102.0324573342556</v>
      </c>
      <c r="KY23" s="3">
        <v>101.9690056345673</v>
      </c>
      <c r="KZ23" s="3">
        <v>101.9810823064857</v>
      </c>
      <c r="LA23" s="3">
        <v>55.49431368722594</v>
      </c>
      <c r="LB23" s="3">
        <v>102.0329687242717</v>
      </c>
      <c r="LC23" s="3">
        <v>102.0509460502218</v>
      </c>
      <c r="LD23" s="3">
        <v>102.0162108668215</v>
      </c>
      <c r="LE23" s="3">
        <v>102.0701821823654</v>
      </c>
      <c r="LF23" s="3">
        <v>102.0403248729647</v>
      </c>
      <c r="LG23" s="3">
        <v>16.19119797471196</v>
      </c>
      <c r="LH23" s="3">
        <v>101.9963846692747</v>
      </c>
      <c r="LI23" s="3">
        <v>102.0274221094818</v>
      </c>
      <c r="LJ23" s="3">
        <v>102.0174696730149</v>
      </c>
      <c r="LK23" s="3">
        <v>102.0416623545452</v>
      </c>
      <c r="LL23" s="3">
        <v>11.25514352636132</v>
      </c>
      <c r="LM23" s="3">
        <v>102.0690807269462</v>
      </c>
      <c r="LN23" s="3">
        <v>101.9960699677264</v>
      </c>
      <c r="LO23" s="3">
        <v>101.8989058646699</v>
      </c>
      <c r="LP23" s="3">
        <v>21.65201725495477</v>
      </c>
      <c r="LQ23" s="3">
        <v>102.0606624605275</v>
      </c>
      <c r="LR23" s="3">
        <v>102.0450847338836</v>
      </c>
      <c r="LS23" s="3">
        <v>102.0123951105476</v>
      </c>
      <c r="LT23" s="3">
        <v>11.54120723382158</v>
      </c>
      <c r="LU23" s="3">
        <v>102.0318279311589</v>
      </c>
      <c r="LV23" s="3">
        <v>101.9961093054199</v>
      </c>
      <c r="LW23" s="3">
        <v>75.15930536582857</v>
      </c>
      <c r="LX23" s="3">
        <v>102.0668384784141</v>
      </c>
      <c r="LY23" s="3">
        <v>98.87407325720989</v>
      </c>
      <c r="LZ23" s="3">
        <v>102.0157781521925</v>
      </c>
      <c r="MA23" s="3">
        <v>101.9595645881165</v>
      </c>
      <c r="MB23" s="3">
        <v>101.944380238408</v>
      </c>
      <c r="MC23" s="3">
        <v>101.9693990115028</v>
      </c>
      <c r="MD23" s="3">
        <v>101.9802168772277</v>
      </c>
      <c r="ME23" s="3">
        <v>15.68161749252822</v>
      </c>
      <c r="MF23" s="3">
        <v>13.90851029367457</v>
      </c>
      <c r="MG23" s="3">
        <v>101.9812003195663</v>
      </c>
      <c r="MH23" s="3">
        <v>56.36867260165376</v>
      </c>
      <c r="MI23" s="3">
        <v>102.0403248729647</v>
      </c>
      <c r="MJ23" s="3">
        <v>13.42320116840817</v>
      </c>
      <c r="MK23" s="3">
        <v>17.54197569566498</v>
      </c>
      <c r="ML23" s="3">
        <v>68.05955975941461</v>
      </c>
      <c r="MM23" s="3">
        <v>102.0392234175454</v>
      </c>
      <c r="MN23" s="3">
        <v>57.03646928727606</v>
      </c>
      <c r="MO23" s="3">
        <v>102.0481530739801</v>
      </c>
      <c r="MP23" s="3">
        <v>102.0638094760111</v>
      </c>
      <c r="MQ23" s="3">
        <v>19.90888537858252</v>
      </c>
      <c r="MR23" s="3">
        <v>15.47359976906152</v>
      </c>
      <c r="MS23" s="3">
        <v>14.85985307437024</v>
      </c>
      <c r="MT23" s="3">
        <v>102.0354863366586</v>
      </c>
      <c r="MU23" s="3">
        <v>14.76449850521682</v>
      </c>
      <c r="MV23" s="3">
        <v>59.06904791275345</v>
      </c>
      <c r="MW23" s="3">
        <v>14.09359414180445</v>
      </c>
      <c r="MX23" s="3">
        <v>19.32228169243739</v>
      </c>
      <c r="MY23" s="3">
        <v>17.22908368120694</v>
      </c>
      <c r="MZ23" s="3">
        <v>15.42883347380714</v>
      </c>
      <c r="NA23" s="3">
        <v>15.9399087883456</v>
      </c>
      <c r="NB23" s="3">
        <v>16.57965769847022</v>
      </c>
      <c r="NC23" s="3">
        <v>102.0941388377344</v>
      </c>
      <c r="ND23" s="3">
        <v>101.9045311548468</v>
      </c>
      <c r="NE23" s="3">
        <v>10.19121626673946</v>
      </c>
      <c r="NF23" s="3">
        <v>102.0869007021221</v>
      </c>
      <c r="NG23" s="3">
        <v>102.0906771207024</v>
      </c>
      <c r="NH23" s="3">
        <v>62.93141935348305</v>
      </c>
      <c r="NI23" s="3">
        <v>102.0454781108191</v>
      </c>
      <c r="NJ23" s="3">
        <v>102.0767122394939</v>
      </c>
      <c r="NK23" s="3">
        <v>102.1004328687016</v>
      </c>
      <c r="NL23" s="3">
        <v>102.1127849044748</v>
      </c>
      <c r="NM23" s="3">
        <v>102.1047600149916</v>
      </c>
      <c r="NN23" s="3">
        <v>102.1146337760714</v>
      </c>
      <c r="NO23" s="3">
        <v>102.1269858118446</v>
      </c>
      <c r="NP23" s="3">
        <v>102.0605444474469</v>
      </c>
      <c r="NQ23" s="3">
        <v>102.0911885107185</v>
      </c>
      <c r="NR23" s="3">
        <v>11.79017549626877</v>
      </c>
      <c r="NS23" s="3">
        <v>7.222479210274822</v>
      </c>
      <c r="NT23" s="3">
        <v>102.1010622717984</v>
      </c>
      <c r="NU23" s="3">
        <v>12.30573530787138</v>
      </c>
      <c r="NV23" s="3">
        <v>102.0152667621764</v>
      </c>
      <c r="NW23" s="3">
        <v>102.0799772680582</v>
      </c>
      <c r="NX23" s="3">
        <v>102.1131389437167</v>
      </c>
      <c r="NY23" s="3">
        <v>10.19286844986835</v>
      </c>
      <c r="NZ23" s="3">
        <v>102.1402426145693</v>
      </c>
      <c r="OA23" s="3">
        <v>7.431637726854333</v>
      </c>
      <c r="OB23" s="3">
        <v>102.1215178724418</v>
      </c>
      <c r="OC23" s="3">
        <v>102.0251011855627</v>
      </c>
      <c r="OD23" s="3">
        <v>102.0833996473966</v>
      </c>
      <c r="OE23" s="3">
        <v>5.121492335722431</v>
      </c>
      <c r="OF23" s="3">
        <v>102.1160892707326</v>
      </c>
      <c r="OG23" s="3">
        <v>102.104287962669</v>
      </c>
      <c r="OH23" s="3">
        <v>13.77307061479865</v>
      </c>
      <c r="OI23" s="3">
        <v>102.0959483716375</v>
      </c>
      <c r="OJ23" s="3">
        <v>102.0744306532683</v>
      </c>
      <c r="OK23" s="3">
        <v>102.0932340707829</v>
      </c>
      <c r="OL23" s="3">
        <v>102.0913851991862</v>
      </c>
      <c r="OM23" s="3">
        <v>3.324153117644978</v>
      </c>
      <c r="ON23" s="3">
        <v>102.1076316666204</v>
      </c>
      <c r="OO23" s="3">
        <v>4.227975964538119</v>
      </c>
      <c r="OP23" s="3">
        <v>102.0782070718486</v>
      </c>
      <c r="OQ23" s="3">
        <v>10.81963592112307</v>
      </c>
      <c r="OR23" s="3">
        <v>102.0627473582854</v>
      </c>
      <c r="OS23" s="3">
        <v>12.60961899050758</v>
      </c>
      <c r="OT23" s="3">
        <v>102.1091658366687</v>
      </c>
      <c r="OU23" s="3">
        <v>102.1219112493773</v>
      </c>
      <c r="OV23" s="3">
        <v>102.0903624191541</v>
      </c>
      <c r="OW23" s="3">
        <v>102.1029504810885</v>
      </c>
      <c r="OX23" s="3">
        <v>102.0521261810282</v>
      </c>
      <c r="OY23" s="3">
        <v>102.0917785761217</v>
      </c>
      <c r="OZ23" s="3">
        <v>102.0998428032985</v>
      </c>
      <c r="PA23" s="3">
        <v>102.1045633265239</v>
      </c>
      <c r="PB23" s="3">
        <v>101.9934736799524</v>
      </c>
      <c r="PC23" s="3">
        <v>102.089418314509</v>
      </c>
      <c r="PD23" s="3">
        <v>12.26584688661661</v>
      </c>
      <c r="PE23" s="3">
        <v>102.0998034656049</v>
      </c>
      <c r="PF23" s="3">
        <v>59.6299640850136</v>
      </c>
      <c r="PG23" s="3">
        <v>102.0549584949634</v>
      </c>
      <c r="PH23" s="3">
        <v>102.0893003014284</v>
      </c>
      <c r="PI23" s="3">
        <v>14.05940968611372</v>
      </c>
      <c r="PJ23" s="3">
        <v>102.0713623131718</v>
      </c>
      <c r="PK23" s="3">
        <v>102.1160499330391</v>
      </c>
      <c r="PL23" s="3">
        <v>102.1203377416355</v>
      </c>
      <c r="PM23" s="3">
        <v>102.1178594669421</v>
      </c>
      <c r="PN23" s="3">
        <v>102.015817489886</v>
      </c>
      <c r="PO23" s="3">
        <v>102.1118407998297</v>
      </c>
      <c r="PP23" s="3">
        <v>38.49854186643523</v>
      </c>
      <c r="PQ23" s="3">
        <v>102.1072776273785</v>
      </c>
      <c r="PR23" s="3">
        <v>102.0579481596729</v>
      </c>
      <c r="PS23" s="3">
        <v>22.37347055457264</v>
      </c>
      <c r="PT23" s="3">
        <v>101.9811216441792</v>
      </c>
      <c r="PU23" s="3">
        <v>60.1238094897793</v>
      </c>
      <c r="PV23" s="3">
        <v>101.9799415133729</v>
      </c>
      <c r="PW23" s="3">
        <v>101.9507922824559</v>
      </c>
      <c r="PX23" s="3">
        <v>13.53928670205988</v>
      </c>
      <c r="PY23" s="3">
        <v>102.0233309893532</v>
      </c>
      <c r="PZ23" s="3">
        <v>102.0184531153536</v>
      </c>
      <c r="QA23" s="3">
        <v>102.0459501631416</v>
      </c>
      <c r="QB23" s="3">
        <v>102.0308051511267</v>
      </c>
      <c r="QC23" s="3">
        <v>102.0377679228842</v>
      </c>
      <c r="QD23" s="3">
        <v>65.97466200152218</v>
      </c>
      <c r="QE23" s="3">
        <v>102.04937254248</v>
      </c>
      <c r="QF23" s="3">
        <v>101.9995710224519</v>
      </c>
      <c r="QG23" s="3">
        <v>15.91551941834762</v>
      </c>
      <c r="QH23" s="3">
        <v>102.0340308419974</v>
      </c>
      <c r="QI23" s="3">
        <v>101.9832065419371</v>
      </c>
      <c r="QJ23" s="3">
        <v>101.9319101895543</v>
      </c>
      <c r="QK23" s="3">
        <v>48.9951366481656</v>
      </c>
      <c r="QL23" s="3">
        <v>10.3240596578414</v>
      </c>
      <c r="QM23" s="3">
        <v>14.68637384583617</v>
      </c>
      <c r="QN23" s="3">
        <v>13.76496704992835</v>
      </c>
      <c r="QO23" s="3">
        <v>57.88266241312557</v>
      </c>
      <c r="QP23" s="3">
        <v>102.0550371703505</v>
      </c>
      <c r="QQ23" s="3">
        <v>101.993158978404</v>
      </c>
      <c r="QR23" s="3">
        <v>10.73289630685604</v>
      </c>
      <c r="QS23" s="3">
        <v>102.0599150443501</v>
      </c>
      <c r="QT23" s="3">
        <v>102.0219935077726</v>
      </c>
      <c r="QU23" s="3">
        <v>102.0182957645794</v>
      </c>
      <c r="QV23" s="3">
        <v>102.0807246842355</v>
      </c>
      <c r="QW23" s="3">
        <v>101.9835212434855</v>
      </c>
      <c r="QX23" s="3">
        <v>102.0304117741913</v>
      </c>
      <c r="QY23" s="3">
        <v>102.0134965659669</v>
      </c>
      <c r="QZ23" s="3">
        <v>101.9979581770165</v>
      </c>
      <c r="RA23" s="3">
        <v>55.46134870003511</v>
      </c>
      <c r="RB23" s="3">
        <v>102.000515127097</v>
      </c>
      <c r="RC23" s="3">
        <v>102.0026393625484</v>
      </c>
      <c r="RD23" s="3">
        <v>18.87808045692567</v>
      </c>
      <c r="RE23" s="3">
        <v>102.0577908088987</v>
      </c>
      <c r="RF23" s="3">
        <v>102.0246291332401</v>
      </c>
      <c r="RG23" s="3">
        <v>102.0538177018506</v>
      </c>
      <c r="RH23" s="3">
        <v>102.0397348075615</v>
      </c>
      <c r="RI23" s="3">
        <v>102.0317492557718</v>
      </c>
      <c r="RJ23" s="3">
        <v>11.57114321860943</v>
      </c>
      <c r="RK23" s="3">
        <v>37.74786066051331</v>
      </c>
      <c r="RL23" s="3">
        <v>102.0193972199986</v>
      </c>
      <c r="RM23" s="3">
        <v>102.029310318772</v>
      </c>
      <c r="RN23" s="3">
        <v>56.59675254882848</v>
      </c>
      <c r="RO23" s="3">
        <v>13.93396178139827</v>
      </c>
      <c r="RP23" s="3">
        <v>102.0343455435458</v>
      </c>
      <c r="RQ23" s="3">
        <v>13.94859540339707</v>
      </c>
      <c r="RR23" s="3">
        <v>101.9123593558623</v>
      </c>
      <c r="RS23" s="3">
        <v>101.9146802797815</v>
      </c>
      <c r="RT23" s="3">
        <v>101.992293549146</v>
      </c>
      <c r="RU23" s="3">
        <v>10.19542539994879</v>
      </c>
      <c r="RV23" s="3">
        <v>45.5975007189783</v>
      </c>
      <c r="RW23" s="3">
        <v>102.0425277838032</v>
      </c>
      <c r="RX23" s="3">
        <v>84.97838705163102</v>
      </c>
      <c r="RY23" s="3">
        <v>36.58165539767409</v>
      </c>
      <c r="RZ23" s="3">
        <v>31.82407606493775</v>
      </c>
      <c r="SA23" s="3">
        <v>102.0216001308372</v>
      </c>
      <c r="SB23" s="3">
        <v>58.42241490625845</v>
      </c>
      <c r="SC23" s="3">
        <v>102.0496479063349</v>
      </c>
      <c r="SD23" s="3">
        <v>102.0381219621261</v>
      </c>
      <c r="SE23" s="3">
        <v>82.62225589674485</v>
      </c>
      <c r="SF23" s="3">
        <v>101.956063533391</v>
      </c>
      <c r="SG23" s="3">
        <v>102.0109396158864</v>
      </c>
      <c r="SH23" s="3">
        <v>102.0076352496286</v>
      </c>
      <c r="SI23" s="3">
        <v>101.9785646940988</v>
      </c>
      <c r="SJ23" s="3">
        <v>57.65835888453118</v>
      </c>
      <c r="SK23" s="3">
        <v>102.0072418726932</v>
      </c>
      <c r="SL23" s="3">
        <v>59.96657672867936</v>
      </c>
      <c r="SM23" s="3">
        <v>45.07053297624761</v>
      </c>
      <c r="SN23" s="3">
        <v>10.3127304021004</v>
      </c>
      <c r="SO23" s="3">
        <v>9.804802103045546</v>
      </c>
      <c r="SP23" s="3">
        <v>12.26659430279396</v>
      </c>
      <c r="SQ23" s="3">
        <v>102.0955943323956</v>
      </c>
      <c r="SR23" s="3">
        <v>102.0400101714163</v>
      </c>
      <c r="SS23" s="3">
        <v>102.1204950924097</v>
      </c>
      <c r="ST23" s="3">
        <v>3.721109783208988</v>
      </c>
      <c r="SU23" s="3">
        <v>8.883159280976457</v>
      </c>
      <c r="SV23" s="3">
        <v>10.74989019046754</v>
      </c>
      <c r="SW23" s="3">
        <v>12.37654315625263</v>
      </c>
      <c r="SX23" s="3">
        <v>9.019149687562008</v>
      </c>
      <c r="SY23" s="3">
        <v>102.0992134002017</v>
      </c>
      <c r="SZ23" s="3">
        <v>102.1051140542335</v>
      </c>
      <c r="TA23" s="3">
        <v>102.0660517245432</v>
      </c>
      <c r="TB23" s="3">
        <v>102.0758074725424</v>
      </c>
      <c r="TC23" s="3">
        <v>102.1228946917159</v>
      </c>
      <c r="TD23" s="3">
        <v>102.1239174717481</v>
      </c>
      <c r="TE23" s="3">
        <v>102.0741159517199</v>
      </c>
      <c r="TF23" s="3">
        <v>102.0673892061237</v>
      </c>
      <c r="TG23" s="3">
        <v>102.1215572101354</v>
      </c>
      <c r="TH23" s="3">
        <v>8.097270839331649</v>
      </c>
      <c r="TI23" s="3">
        <v>102.1126275537006</v>
      </c>
      <c r="TJ23" s="3">
        <v>11.41383178212242</v>
      </c>
      <c r="TK23" s="3">
        <v>102.1184495323453</v>
      </c>
      <c r="TL23" s="3">
        <v>102.1383937429727</v>
      </c>
      <c r="TM23" s="3">
        <v>102.1044059757497</v>
      </c>
      <c r="TN23" s="3">
        <v>102.1067268996689</v>
      </c>
      <c r="TO23" s="3">
        <v>48.58586728452197</v>
      </c>
      <c r="TP23" s="3">
        <v>4.478871773969022</v>
      </c>
      <c r="TQ23" s="3">
        <v>10.98111715312587</v>
      </c>
      <c r="TR23" s="3">
        <v>102.0902050683799</v>
      </c>
      <c r="TS23" s="3">
        <v>102.1406753291983</v>
      </c>
      <c r="TT23" s="3">
        <v>102.0963024108794</v>
      </c>
      <c r="TU23" s="3">
        <v>102.1195509877646</v>
      </c>
      <c r="TV23" s="3">
        <v>14.04497275258266</v>
      </c>
      <c r="TW23" s="3">
        <v>102.1124702029264</v>
      </c>
      <c r="TX23" s="3">
        <v>102.1153418545552</v>
      </c>
      <c r="TY23" s="3">
        <v>42.28031037309081</v>
      </c>
      <c r="TZ23" s="3">
        <v>7.388641627809493</v>
      </c>
      <c r="UA23" s="3">
        <v>102.1719881332602</v>
      </c>
      <c r="UB23" s="3">
        <v>7.192582563180515</v>
      </c>
      <c r="UC23" s="3">
        <v>102.1453565147302</v>
      </c>
      <c r="UD23" s="3">
        <v>102.0648715937368</v>
      </c>
      <c r="UE23" s="3">
        <v>102.0154241129506</v>
      </c>
      <c r="UF23" s="3">
        <v>8.284990312929057</v>
      </c>
      <c r="UG23" s="3">
        <v>13.65600163880831</v>
      </c>
      <c r="UH23" s="3">
        <v>102.1181741684905</v>
      </c>
      <c r="UI23" s="3">
        <v>102.0898903668315</v>
      </c>
      <c r="UJ23" s="3">
        <v>102.0968138008955</v>
      </c>
      <c r="UK23" s="3">
        <v>102.1140830483618</v>
      </c>
      <c r="UL23" s="3">
        <v>102.0774989933648</v>
      </c>
      <c r="UM23" s="3">
        <v>102.0642815283336</v>
      </c>
      <c r="UN23" s="3">
        <v>102.0953583062343</v>
      </c>
      <c r="UO23" s="3">
        <v>102.1075136535398</v>
      </c>
      <c r="UP23" s="3">
        <v>13.44652842068044</v>
      </c>
      <c r="UQ23" s="3">
        <v>102.1044059757497</v>
      </c>
      <c r="UR23" s="3">
        <v>18.11095609510189</v>
      </c>
      <c r="US23" s="3">
        <v>102.091149173025</v>
      </c>
      <c r="UT23" s="3">
        <v>102.0997247902178</v>
      </c>
      <c r="UU23" s="3">
        <v>11.28846255279405</v>
      </c>
      <c r="UV23" s="3">
        <v>8.627110233691141</v>
      </c>
      <c r="UW23" s="3">
        <v>17.81674948507779</v>
      </c>
      <c r="UX23" s="3">
        <v>102.0588135889309</v>
      </c>
      <c r="UY23" s="3">
        <v>102.0694741038816</v>
      </c>
      <c r="UZ23" s="3">
        <v>102.1031471695562</v>
      </c>
      <c r="VA23" s="3">
        <v>102.1118014621362</v>
      </c>
      <c r="VB23" s="3">
        <v>10.49734219790774</v>
      </c>
      <c r="VC23" s="3">
        <v>102.0508280371412</v>
      </c>
      <c r="VD23" s="3">
        <v>17.03731242517438</v>
      </c>
      <c r="VE23" s="3">
        <v>102.1467726716978</v>
      </c>
      <c r="VF23" s="3">
        <v>13.45789701411499</v>
      </c>
      <c r="AGI23" s="3">
        <v>4.408242174857874</v>
      </c>
      <c r="AGJ23" s="3">
        <v>13.78083010364399</v>
      </c>
      <c r="AGK23" s="3">
        <v>5.100993819664533</v>
      </c>
      <c r="AGL23" s="3">
        <v>13.67725302925833</v>
      </c>
      <c r="AGM23" s="3">
        <v>13.61041214567961</v>
      </c>
      <c r="AGN23" s="3">
        <v>11.42009697514508</v>
      </c>
      <c r="AGO23" s="3">
        <v>13.71296285747668</v>
      </c>
      <c r="AGP23" s="3">
        <v>13.65936225309956</v>
      </c>
      <c r="AGQ23" s="3">
        <v>13.7519037038592</v>
      </c>
      <c r="AGR23" s="3">
        <v>13.74589953622267</v>
      </c>
      <c r="AGS23" s="3">
        <v>13.70402156027753</v>
      </c>
      <c r="AGT23" s="3">
        <v>12.79026392112748</v>
      </c>
      <c r="AGU23" s="3">
        <v>13.72703250942038</v>
      </c>
      <c r="AGV23" s="3">
        <v>4.795375354544951</v>
      </c>
      <c r="AGW23" s="3">
        <v>11.49780834936069</v>
      </c>
      <c r="AGX23" s="3">
        <v>13.76346777355313</v>
      </c>
      <c r="AGY23" s="3">
        <v>4.172081141380138</v>
      </c>
      <c r="AGZ23" s="3">
        <v>13.70364568965454</v>
      </c>
      <c r="AHA23" s="3">
        <v>12.28600418154939</v>
      </c>
      <c r="AHB23" s="3">
        <v>11.41908662795229</v>
      </c>
      <c r="AHC23" s="3">
        <v>11.40868506193651</v>
      </c>
      <c r="AHD23" s="3">
        <v>11.44218884897118</v>
      </c>
      <c r="AHE23" s="3">
        <v>8.909660349967883</v>
      </c>
      <c r="AHF23" s="3">
        <v>13.75629261623927</v>
      </c>
      <c r="AHG23" s="3">
        <v>13.74514134170072</v>
      </c>
      <c r="AHH23" s="3">
        <v>11.38217861589185</v>
      </c>
      <c r="AHI23" s="3">
        <v>13.66902514799714</v>
      </c>
      <c r="AHJ23" s="3">
        <v>13.66704741351002</v>
      </c>
      <c r="AHK23" s="3">
        <v>3.918225761588487</v>
      </c>
      <c r="AHL23" s="3">
        <v>13.67439208765019</v>
      </c>
      <c r="AHM23" s="3">
        <v>13.77698847623744</v>
      </c>
      <c r="AHN23" s="3">
        <v>13.74226846965537</v>
      </c>
      <c r="AHO23" s="3">
        <v>13.66706214833209</v>
      </c>
      <c r="AHP23" s="3">
        <v>5.133473465197552</v>
      </c>
      <c r="AHQ23" s="3">
        <v>12.37901737811421</v>
      </c>
      <c r="AHR23" s="3">
        <v>13.76814225168189</v>
      </c>
      <c r="AHS23" s="3">
        <v>13.74546576071071</v>
      </c>
      <c r="AHT23" s="3">
        <v>4.422506600990902</v>
      </c>
      <c r="AHU23" s="3">
        <v>13.6408304310923</v>
      </c>
      <c r="AHV23" s="3">
        <v>13.76047475671167</v>
      </c>
      <c r="AHW23" s="3">
        <v>13.72962321868852</v>
      </c>
      <c r="AHX23" s="3">
        <v>3.456812009071371</v>
      </c>
      <c r="AHY23" s="3">
        <v>13.76026750889717</v>
      </c>
      <c r="AHZ23" s="3">
        <v>11.4215181357441</v>
      </c>
      <c r="AIA23" s="3">
        <v>10.79790660670088</v>
      </c>
      <c r="AIB23" s="3">
        <v>13.67963473831418</v>
      </c>
      <c r="AIC23" s="3">
        <v>13.25853107204251</v>
      </c>
      <c r="AID23" s="3">
        <v>12.37570869522121</v>
      </c>
      <c r="AIE23" s="3">
        <v>11.48283018172599</v>
      </c>
      <c r="AIF23" s="3">
        <v>13.67407429980086</v>
      </c>
      <c r="AIG23" s="3">
        <v>11.51320796207446</v>
      </c>
      <c r="AIH23" s="3">
        <v>13.8695972228934</v>
      </c>
      <c r="AII23" s="3">
        <v>4.768419107364945</v>
      </c>
      <c r="AIJ23" s="3">
        <v>4.291575340257411</v>
      </c>
      <c r="AIK23" s="3">
        <v>11.35106687644526</v>
      </c>
      <c r="AIL23" s="3">
        <v>10.32706615309728</v>
      </c>
      <c r="AIM23" s="3">
        <v>13.63932038176223</v>
      </c>
      <c r="AIN23" s="3">
        <v>4.085648445511024</v>
      </c>
      <c r="AIO23" s="3">
        <v>4.925654509656216</v>
      </c>
      <c r="AIP23" s="3">
        <v>10.17215250110668</v>
      </c>
      <c r="AIQ23" s="3">
        <v>13.74658484447849</v>
      </c>
      <c r="AIR23" s="3">
        <v>9.020230746232455</v>
      </c>
      <c r="AIS23" s="3">
        <v>13.83031360206845</v>
      </c>
      <c r="AIT23" s="3">
        <v>13.76589755322249</v>
      </c>
      <c r="AIU23" s="3">
        <v>4.803459648030143</v>
      </c>
      <c r="AIV23" s="3">
        <v>4.567836608311453</v>
      </c>
      <c r="AIW23" s="3">
        <v>4.460631128833584</v>
      </c>
      <c r="AIX23" s="3">
        <v>13.76448560354742</v>
      </c>
      <c r="AIY23" s="3">
        <v>4.049737425758529</v>
      </c>
      <c r="AIZ23" s="3">
        <v>9.62788810583954</v>
      </c>
      <c r="AJA23" s="3">
        <v>3.986348569635399</v>
      </c>
      <c r="AJB23" s="3">
        <v>4.798293429665783</v>
      </c>
      <c r="AJC23" s="3">
        <v>3.794613152666197</v>
      </c>
      <c r="AJD23" s="3">
        <v>4.823197071212051</v>
      </c>
      <c r="AJE23" s="3">
        <v>5.998246963209295</v>
      </c>
      <c r="AJF23" s="3">
        <v>5.561326806887918</v>
      </c>
      <c r="AJG23" s="3">
        <v>13.62514159369038</v>
      </c>
      <c r="AJH23" s="3">
        <v>13.62106009458098</v>
      </c>
      <c r="AJI23" s="3">
        <v>4.552851149582332</v>
      </c>
      <c r="AJJ23" s="3">
        <v>11.35025076550117</v>
      </c>
      <c r="AJK23" s="3">
        <v>11.43121451260939</v>
      </c>
      <c r="AJL23" s="3">
        <v>10.27744348649579</v>
      </c>
      <c r="AJM23" s="3">
        <v>11.50095220649862</v>
      </c>
      <c r="AJN23" s="3">
        <v>11.44530604112155</v>
      </c>
      <c r="AJO23" s="3">
        <v>13.58928356500255</v>
      </c>
      <c r="AJP23" s="3">
        <v>13.54749869791616</v>
      </c>
      <c r="AJQ23" s="3">
        <v>13.55229502530623</v>
      </c>
      <c r="AJR23" s="3">
        <v>13.55249329935466</v>
      </c>
      <c r="AJS23" s="3">
        <v>13.57608721144669</v>
      </c>
      <c r="AJT23" s="3">
        <v>13.58548907446159</v>
      </c>
      <c r="AJU23" s="3">
        <v>13.62901118328389</v>
      </c>
      <c r="AJV23" s="3">
        <v>4.712923960063015</v>
      </c>
      <c r="AJW23" s="3">
        <v>4.61668637755819</v>
      </c>
      <c r="AJX23" s="3">
        <v>11.35001567098696</v>
      </c>
      <c r="AJY23" s="3">
        <v>6.393167934211102</v>
      </c>
      <c r="AJZ23" s="3">
        <v>11.41904023400676</v>
      </c>
      <c r="AKA23" s="3">
        <v>13.62231044601873</v>
      </c>
      <c r="AKB23" s="3">
        <v>13.57870354836883</v>
      </c>
      <c r="AKC23" s="3">
        <v>4.466366265125814</v>
      </c>
      <c r="AKD23" s="3">
        <v>13.51797678691063</v>
      </c>
      <c r="AKE23" s="3">
        <v>4.707077196700665</v>
      </c>
      <c r="AKF23" s="3">
        <v>11.31037767938254</v>
      </c>
      <c r="AKG23" s="3">
        <v>11.48278070527592</v>
      </c>
      <c r="AKH23" s="3">
        <v>13.6298946728728</v>
      </c>
      <c r="AKI23" s="3">
        <v>4.042158457637707</v>
      </c>
      <c r="AKJ23" s="3">
        <v>13.5627702870757</v>
      </c>
      <c r="AKK23" s="3">
        <v>13.55254626207654</v>
      </c>
      <c r="AKL23" s="3">
        <v>4.86105365652933</v>
      </c>
      <c r="AKM23" s="3">
        <v>13.583252605374</v>
      </c>
      <c r="AKN23" s="3">
        <v>13.51797536123706</v>
      </c>
      <c r="AKO23" s="3">
        <v>12.10923883430725</v>
      </c>
      <c r="AKP23" s="3">
        <v>11.32186891763579</v>
      </c>
      <c r="AKQ23" s="3">
        <v>4.77771780590789</v>
      </c>
      <c r="AKR23" s="3">
        <v>11.35507248481562</v>
      </c>
      <c r="AKS23" s="3">
        <v>4.20073111176286</v>
      </c>
      <c r="AKT23" s="3">
        <v>13.47586893115738</v>
      </c>
      <c r="AKU23" s="3">
        <v>4.443622889088205</v>
      </c>
      <c r="AKV23" s="3">
        <v>11.40092528995408</v>
      </c>
      <c r="AKW23" s="3">
        <v>3.806483851949319</v>
      </c>
      <c r="AKX23" s="3">
        <v>13.53757685842226</v>
      </c>
      <c r="AKY23" s="3">
        <v>13.51603998166926</v>
      </c>
      <c r="AKZ23" s="3">
        <v>13.58921754764384</v>
      </c>
      <c r="ALA23" s="3">
        <v>13.61537452033607</v>
      </c>
      <c r="ALB23" s="3">
        <v>13.56128063638896</v>
      </c>
      <c r="ALC23" s="3">
        <v>13.58082199252555</v>
      </c>
      <c r="ALD23" s="3">
        <v>13.60962227778984</v>
      </c>
      <c r="ALE23" s="3">
        <v>13.57615039462621</v>
      </c>
      <c r="ALF23" s="3">
        <v>11.54619853730309</v>
      </c>
      <c r="ALG23" s="3">
        <v>13.65380404002017</v>
      </c>
      <c r="ALH23" s="3">
        <v>4.471073383207273</v>
      </c>
      <c r="ALI23" s="3">
        <v>13.51279883042499</v>
      </c>
      <c r="ALJ23" s="3">
        <v>3.328538394169676</v>
      </c>
      <c r="ALK23" s="3">
        <v>11.53342610418185</v>
      </c>
      <c r="ALL23" s="3">
        <v>11.42626119751712</v>
      </c>
      <c r="ALM23" s="3">
        <v>5.314828776501016</v>
      </c>
      <c r="ALN23" s="3">
        <v>13.68494238714233</v>
      </c>
      <c r="ALO23" s="3">
        <v>13.53671504028972</v>
      </c>
      <c r="ALP23" s="3">
        <v>13.63812176458645</v>
      </c>
      <c r="ALQ23" s="3">
        <v>13.59273516630396</v>
      </c>
      <c r="ALR23" s="3">
        <v>11.45887723690087</v>
      </c>
      <c r="ALS23" s="3">
        <v>13.57753179539263</v>
      </c>
      <c r="ALT23" s="3">
        <v>1.187238995899309</v>
      </c>
      <c r="ALU23" s="3">
        <v>13.64070605319652</v>
      </c>
      <c r="ALV23" s="3">
        <v>11.40248693892089</v>
      </c>
      <c r="ALW23" s="3">
        <v>3.1870075603152</v>
      </c>
      <c r="ALX23" s="3">
        <v>13.79454431778541</v>
      </c>
      <c r="ALY23" s="3">
        <v>9.662074724120128</v>
      </c>
      <c r="ALZ23" s="3">
        <v>13.6833858688932</v>
      </c>
      <c r="AMA23" s="3">
        <v>13.72265841828477</v>
      </c>
      <c r="AMB23" s="3">
        <v>3.741863644679076</v>
      </c>
      <c r="AMC23" s="3">
        <v>13.71885494329732</v>
      </c>
      <c r="AMD23" s="3">
        <v>13.68915010950087</v>
      </c>
      <c r="AME23" s="3">
        <v>13.7350454319476</v>
      </c>
      <c r="AMF23" s="3">
        <v>13.7793461979416</v>
      </c>
      <c r="AMG23" s="3">
        <v>13.65998731185162</v>
      </c>
      <c r="AMH23" s="3">
        <v>12.57183542502886</v>
      </c>
      <c r="AMI23" s="3">
        <v>13.70803042682098</v>
      </c>
      <c r="AMJ23" s="3">
        <v>11.53663307076098</v>
      </c>
      <c r="AMK23" s="3">
        <v>4.007543817997215</v>
      </c>
      <c r="AML23" s="3">
        <v>13.78058665191382</v>
      </c>
      <c r="AMM23" s="3">
        <v>11.58470201092307</v>
      </c>
      <c r="AMN23" s="3">
        <v>13.66622242469431</v>
      </c>
      <c r="AMO23" s="3">
        <v>8.996787176869338</v>
      </c>
      <c r="AMP23" s="3">
        <v>3.661839622773452</v>
      </c>
      <c r="AMQ23" s="3">
        <v>3.955839744216929</v>
      </c>
      <c r="AMR23" s="3">
        <v>3.633756999243691</v>
      </c>
      <c r="AMS23" s="3">
        <v>9.314851458442991</v>
      </c>
      <c r="AMT23" s="3">
        <v>13.69451307866562</v>
      </c>
      <c r="AMU23" s="3">
        <v>13.76792394288691</v>
      </c>
      <c r="AMV23" s="3">
        <v>3.761120444270274</v>
      </c>
      <c r="AMW23" s="3">
        <v>13.71380169730425</v>
      </c>
      <c r="AMX23" s="3">
        <v>13.67132414051338</v>
      </c>
      <c r="AMY23" s="3">
        <v>11.50939642873048</v>
      </c>
      <c r="AMZ23" s="3">
        <v>13.7128451875034</v>
      </c>
      <c r="ANA23" s="3">
        <v>13.76169228021227</v>
      </c>
      <c r="ANB23" s="3">
        <v>13.67094692673409</v>
      </c>
      <c r="ANC23" s="3">
        <v>13.71344653603817</v>
      </c>
      <c r="AND23" s="3">
        <v>11.3527487289713</v>
      </c>
      <c r="ANE23" s="3">
        <v>12.33397936972435</v>
      </c>
      <c r="ANF23" s="3">
        <v>13.70880891000959</v>
      </c>
      <c r="ANG23" s="3">
        <v>13.77552888014153</v>
      </c>
      <c r="ANH23" s="3">
        <v>4.183714957340883</v>
      </c>
      <c r="ANI23" s="3">
        <v>13.69338848467276</v>
      </c>
      <c r="ANJ23" s="3">
        <v>13.67542187870529</v>
      </c>
      <c r="ANK23" s="3">
        <v>13.70185733514923</v>
      </c>
      <c r="ANL23" s="3">
        <v>11.33278835407177</v>
      </c>
      <c r="ANM23" s="3">
        <v>13.71286405260732</v>
      </c>
      <c r="ANN23" s="3">
        <v>3.323769149756543</v>
      </c>
      <c r="ANO23" s="3">
        <v>7.216984032565978</v>
      </c>
      <c r="ANP23" s="3">
        <v>13.69641797500921</v>
      </c>
      <c r="ANQ23" s="3">
        <v>13.64380494436153</v>
      </c>
      <c r="ANR23" s="3">
        <v>10.16140877143277</v>
      </c>
      <c r="ANS23" s="3">
        <v>4.204899929334235</v>
      </c>
      <c r="ANT23" s="3">
        <v>13.72620045051824</v>
      </c>
      <c r="ANU23" s="3">
        <v>3.930950561871722</v>
      </c>
      <c r="ANV23" s="3">
        <v>13.82964980431813</v>
      </c>
      <c r="ANW23" s="3">
        <v>11.55632450940076</v>
      </c>
      <c r="ANX23" s="3">
        <v>11.50703054300781</v>
      </c>
      <c r="ANY23" s="3">
        <v>3.605195679312388</v>
      </c>
      <c r="ANZ23" s="3">
        <v>9.200950465730198</v>
      </c>
      <c r="AOA23" s="3">
        <v>13.74394775983479</v>
      </c>
      <c r="AOB23" s="3">
        <v>11.11843371482308</v>
      </c>
      <c r="AOC23" s="3">
        <v>7.418960655188264</v>
      </c>
      <c r="AOD23" s="3">
        <v>6.894211062485684</v>
      </c>
      <c r="AOE23" s="3">
        <v>13.78756603292684</v>
      </c>
      <c r="AOF23" s="3">
        <v>9.755653951822586</v>
      </c>
      <c r="AOG23" s="3">
        <v>13.87969420447135</v>
      </c>
      <c r="AOH23" s="3">
        <v>13.68949706177327</v>
      </c>
      <c r="AOI23" s="3">
        <v>10.56621518890384</v>
      </c>
      <c r="AOJ23" s="3">
        <v>11.52146254437456</v>
      </c>
      <c r="AOK23" s="3">
        <v>11.47856780155347</v>
      </c>
      <c r="AOL23" s="3">
        <v>13.78789866059658</v>
      </c>
      <c r="AOM23" s="3">
        <v>11.52116156555321</v>
      </c>
      <c r="AON23" s="3">
        <v>9.294110408744922</v>
      </c>
      <c r="AOO23" s="3">
        <v>11.44363156284182</v>
      </c>
      <c r="AOP23" s="3">
        <v>9.35368435432021</v>
      </c>
      <c r="AOQ23" s="3">
        <v>0.8947313921500901</v>
      </c>
      <c r="AOR23" s="3">
        <v>4.178336258755141</v>
      </c>
      <c r="AOS23" s="3">
        <v>4.818788317280447</v>
      </c>
      <c r="AOT23" s="3">
        <v>5.365361684038825</v>
      </c>
      <c r="AOU23" s="3">
        <v>13.59965525551208</v>
      </c>
      <c r="AOV23" s="3">
        <v>13.56047061110375</v>
      </c>
      <c r="AOW23" s="3">
        <v>11.39830133830335</v>
      </c>
      <c r="AOX23" s="3">
        <v>4.085801227795985</v>
      </c>
      <c r="AOY23" s="3">
        <v>4.248899550767769</v>
      </c>
      <c r="AOZ23" s="3">
        <v>3.412131540973844</v>
      </c>
      <c r="APA23" s="3">
        <v>4.72518530631785</v>
      </c>
      <c r="APB23" s="3">
        <v>4.440310475553096</v>
      </c>
      <c r="APC23" s="3">
        <v>13.63912712998291</v>
      </c>
      <c r="APD23" s="3">
        <v>13.51783409320448</v>
      </c>
      <c r="APE23" s="3">
        <v>13.5352697491355</v>
      </c>
      <c r="APF23" s="3">
        <v>13.5207066609136</v>
      </c>
      <c r="APG23" s="3">
        <v>13.63165321883036</v>
      </c>
      <c r="APH23" s="3">
        <v>13.56922795459507</v>
      </c>
      <c r="API23" s="3">
        <v>13.60322408637652</v>
      </c>
      <c r="APJ23" s="3">
        <v>11.42740628047927</v>
      </c>
      <c r="APK23" s="3">
        <v>11.41644632536601</v>
      </c>
      <c r="APL23" s="3">
        <v>4.120109216872788</v>
      </c>
      <c r="APM23" s="3">
        <v>11.36439069517035</v>
      </c>
      <c r="APN23" s="3">
        <v>3.787814681062617</v>
      </c>
      <c r="APO23" s="3">
        <v>13.59497544822634</v>
      </c>
      <c r="APP23" s="3">
        <v>13.51504109515078</v>
      </c>
      <c r="APQ23" s="3">
        <v>11.37209452306401</v>
      </c>
      <c r="APR23" s="3">
        <v>13.48285676245718</v>
      </c>
      <c r="APS23" s="3">
        <v>10.19299681782062</v>
      </c>
      <c r="APT23" s="3">
        <v>4.538926926042986</v>
      </c>
      <c r="APU23" s="3">
        <v>3.805519375088506</v>
      </c>
      <c r="APV23" s="3">
        <v>13.5405460556864</v>
      </c>
      <c r="APW23" s="3">
        <v>11.25938740280185</v>
      </c>
      <c r="APX23" s="3">
        <v>13.55623403288985</v>
      </c>
      <c r="APY23" s="3">
        <v>13.53218325148798</v>
      </c>
      <c r="APZ23" s="3">
        <v>4.526467270172973</v>
      </c>
      <c r="AQA23" s="3">
        <v>13.54507011685707</v>
      </c>
      <c r="AQB23" s="3">
        <v>13.53965456157164</v>
      </c>
      <c r="AQC23" s="3">
        <v>11.23310910863416</v>
      </c>
      <c r="AQD23" s="3">
        <v>3.942743670841134</v>
      </c>
      <c r="AQE23" s="3">
        <v>11.27305138033966</v>
      </c>
      <c r="AQF23" s="3">
        <v>3.849221616178082</v>
      </c>
      <c r="AQG23" s="3">
        <v>11.21327365578641</v>
      </c>
      <c r="AQH23" s="3">
        <v>13.50559703585144</v>
      </c>
      <c r="AQI23" s="3">
        <v>11.37263994110634</v>
      </c>
      <c r="AQJ23" s="3">
        <v>4.294559322358713</v>
      </c>
      <c r="AQK23" s="3">
        <v>4.959156245853628</v>
      </c>
      <c r="AQL23" s="3">
        <v>13.48568255311777</v>
      </c>
      <c r="AQM23" s="3">
        <v>13.53212554083003</v>
      </c>
      <c r="AQN23" s="3">
        <v>13.59435863475651</v>
      </c>
      <c r="AQO23" s="3">
        <v>13.64664255868705</v>
      </c>
      <c r="AQP23" s="3">
        <v>13.55952308320344</v>
      </c>
      <c r="AQQ23" s="3">
        <v>13.53213925620367</v>
      </c>
      <c r="AQR23" s="3">
        <v>13.63701235414053</v>
      </c>
      <c r="AQS23" s="3">
        <v>13.5258671986719</v>
      </c>
      <c r="AQT23" s="3">
        <v>4.439697047766715</v>
      </c>
      <c r="AQU23" s="3">
        <v>13.63146556998862</v>
      </c>
      <c r="AQV23" s="3">
        <v>2.08066896143729</v>
      </c>
      <c r="AQW23" s="3">
        <v>13.58003056345069</v>
      </c>
      <c r="AQX23" s="3">
        <v>11.9661359167764</v>
      </c>
      <c r="AQY23" s="3">
        <v>4.775361054169958</v>
      </c>
      <c r="AQZ23" s="3">
        <v>3.946105748614937</v>
      </c>
      <c r="ARA23" s="3">
        <v>4.573193013663365</v>
      </c>
      <c r="ARB23" s="3">
        <v>13.58899826658433</v>
      </c>
      <c r="ARC23" s="3">
        <v>13.53774713027139</v>
      </c>
      <c r="ARD23" s="3">
        <v>13.59940068766273</v>
      </c>
      <c r="ARE23" s="3">
        <v>13.66157991530345</v>
      </c>
      <c r="ARF23" s="3">
        <v>3.776786764031758</v>
      </c>
      <c r="ARG23" s="3">
        <v>13.56839489926349</v>
      </c>
      <c r="ARH23" s="3">
        <v>4.412960378552815</v>
      </c>
      <c r="ARI23" s="3">
        <v>13.65438107040989</v>
      </c>
      <c r="ARJ23" s="3">
        <v>4.959896694192355</v>
      </c>
    </row>
    <row r="24">
      <c r="A24" s="2">
        <v>23</v>
      </c>
      <c r="B24" s="3" t="inlineStr">
        <is>
          <t>08/07/2023 08:46:48.692</t>
        </is>
      </c>
      <c r="C24" s="3">
        <v>1.180326649946605</v>
      </c>
      <c r="D24" s="3">
        <v>1.995550706924947</v>
      </c>
      <c r="E24" s="3">
        <v>1.943141287863488</v>
      </c>
      <c r="F24" s="3">
        <v>1.995570083381725</v>
      </c>
      <c r="G24" s="3">
        <v>1.99553968296187</v>
      </c>
      <c r="H24" s="3">
        <v>1.99555695580838</v>
      </c>
      <c r="I24" s="3">
        <v>1.995564237034434</v>
      </c>
      <c r="J24" s="3">
        <v>1.995558549013187</v>
      </c>
      <c r="K24" s="3">
        <v>1.995563546689483</v>
      </c>
      <c r="L24" s="3">
        <v>1.995554911682343</v>
      </c>
      <c r="M24" s="3">
        <v>1.995565461216458</v>
      </c>
      <c r="N24" s="3">
        <v>1.995571462984554</v>
      </c>
      <c r="O24" s="3">
        <v>1.995578616274628</v>
      </c>
      <c r="P24" s="3">
        <v>1.995324241028166</v>
      </c>
      <c r="Q24" s="3">
        <v>1.947835023311672</v>
      </c>
      <c r="R24" s="3">
        <v>1.995581490669872</v>
      </c>
      <c r="S24" s="3">
        <v>1.995294501476662</v>
      </c>
      <c r="T24" s="3">
        <v>1.995594145988473</v>
      </c>
      <c r="U24" s="3">
        <v>1.995602834146925</v>
      </c>
      <c r="V24" s="3">
        <v>1.995550969499948</v>
      </c>
      <c r="W24" s="3">
        <v>1.995571570961591</v>
      </c>
      <c r="X24" s="3">
        <v>1.995580805549043</v>
      </c>
      <c r="Y24" s="3">
        <v>1.995573837629487</v>
      </c>
      <c r="Z24" s="3">
        <v>1.995586320799983</v>
      </c>
      <c r="AA24" s="3">
        <v>1.995546473947051</v>
      </c>
      <c r="AB24" s="3">
        <v>1.995546994091105</v>
      </c>
      <c r="AC24" s="3">
        <v>1.995540301857916</v>
      </c>
      <c r="AD24" s="3">
        <v>1.995577324486588</v>
      </c>
      <c r="AE24" s="3">
        <v>1.995239574742122</v>
      </c>
      <c r="AF24" s="3">
        <v>1.995565723812911</v>
      </c>
      <c r="AG24" s="3">
        <v>1.995565772601786</v>
      </c>
      <c r="AH24" s="3">
        <v>1.995571487425423</v>
      </c>
      <c r="AI24" s="3">
        <v>1.995574402324537</v>
      </c>
      <c r="AJ24" s="3">
        <v>1.995342152188776</v>
      </c>
      <c r="AK24" s="3">
        <v>1.995571660182457</v>
      </c>
      <c r="AL24" s="3">
        <v>1.995554869572691</v>
      </c>
      <c r="AM24" s="3">
        <v>1.995575383841023</v>
      </c>
      <c r="AN24" s="3">
        <v>1.866136575768022</v>
      </c>
      <c r="AO24" s="3">
        <v>1.995532852687688</v>
      </c>
      <c r="AP24" s="3">
        <v>1.995612308206036</v>
      </c>
      <c r="AQ24" s="3">
        <v>1.995604349227003</v>
      </c>
      <c r="AR24" s="3">
        <v>1.977903782387415</v>
      </c>
      <c r="AS24" s="3">
        <v>1.995545674309913</v>
      </c>
      <c r="AT24" s="3">
        <v>1.994855994561857</v>
      </c>
      <c r="AU24" s="3">
        <v>1.995229533180044</v>
      </c>
      <c r="AV24" s="3">
        <v>1.995576727095846</v>
      </c>
      <c r="AW24" s="3">
        <v>1.995577916544231</v>
      </c>
      <c r="AX24" s="3">
        <v>1.995570522435936</v>
      </c>
      <c r="AY24" s="3">
        <v>1.995602323270783</v>
      </c>
      <c r="AZ24" s="3">
        <v>1.995575548477595</v>
      </c>
      <c r="BA24" s="3">
        <v>1.995581622572861</v>
      </c>
      <c r="BB24" s="3">
        <v>1.995554313919996</v>
      </c>
      <c r="BC24" s="3">
        <v>1.980376082413049</v>
      </c>
      <c r="BD24" s="3">
        <v>1.995189884162825</v>
      </c>
      <c r="BE24" s="3">
        <v>1.995573969584548</v>
      </c>
      <c r="BF24" s="3">
        <v>1.995207940137835</v>
      </c>
      <c r="BG24" s="3">
        <v>1.995567208167634</v>
      </c>
      <c r="BH24" s="3">
        <v>1.953642133394526</v>
      </c>
      <c r="BI24" s="3">
        <v>1.865876076856629</v>
      </c>
      <c r="BJ24" s="3">
        <v>1.995565647828196</v>
      </c>
      <c r="BK24" s="3">
        <v>1.995592003522426</v>
      </c>
      <c r="BL24" s="3">
        <v>1.995540190912856</v>
      </c>
      <c r="BM24" s="3">
        <v>1.995569500137568</v>
      </c>
      <c r="BN24" s="3">
        <v>1.995564432854638</v>
      </c>
      <c r="BO24" s="3">
        <v>1.995128724074377</v>
      </c>
      <c r="BP24" s="3">
        <v>1.995121068864695</v>
      </c>
      <c r="BQ24" s="3">
        <v>1.995166032295108</v>
      </c>
      <c r="BR24" s="3">
        <v>1.995536143313213</v>
      </c>
      <c r="BS24" s="3">
        <v>1.995318150319103</v>
      </c>
      <c r="BT24" s="3">
        <v>1.995331165960845</v>
      </c>
      <c r="BU24" s="3">
        <v>1.995564249258614</v>
      </c>
      <c r="BV24" s="3">
        <v>1.995245125176847</v>
      </c>
      <c r="BW24" s="3">
        <v>1.169792641163897</v>
      </c>
      <c r="BX24" s="3">
        <v>1.916277471251556</v>
      </c>
      <c r="BY24" s="3">
        <v>1.902069812982489</v>
      </c>
      <c r="BZ24" s="3">
        <v>1.843599813668597</v>
      </c>
      <c r="CA24" s="3">
        <v>1.995568617367555</v>
      </c>
      <c r="CB24" s="3">
        <v>1.995541590892537</v>
      </c>
      <c r="CC24" s="3">
        <v>1.995238024321541</v>
      </c>
      <c r="CD24" s="3">
        <v>1.99560017715843</v>
      </c>
      <c r="CE24" s="3">
        <v>1.995574488132801</v>
      </c>
      <c r="CF24" s="3">
        <v>1.995556176823401</v>
      </c>
      <c r="CG24" s="3">
        <v>1.995580732677642</v>
      </c>
      <c r="CH24" s="3">
        <v>1.995586752925159</v>
      </c>
      <c r="CI24" s="3">
        <v>1.995597991352996</v>
      </c>
      <c r="CJ24" s="3">
        <v>1.995588437553334</v>
      </c>
      <c r="CK24" s="3">
        <v>1.995550847620838</v>
      </c>
      <c r="CL24" s="3">
        <v>1.995551973529864</v>
      </c>
      <c r="CM24" s="3">
        <v>1.995579502483959</v>
      </c>
      <c r="CN24" s="3">
        <v>1.995587353818347</v>
      </c>
      <c r="CO24" s="3">
        <v>1.995577104421981</v>
      </c>
      <c r="CP24" s="3">
        <v>1.995176160133395</v>
      </c>
      <c r="CQ24" s="3">
        <v>1.995366377638865</v>
      </c>
      <c r="CR24" s="3">
        <v>1.995468767818451</v>
      </c>
      <c r="CS24" s="3">
        <v>1.995531732580291</v>
      </c>
      <c r="CT24" s="3">
        <v>1.995567442190398</v>
      </c>
      <c r="CU24" s="3">
        <v>1.995570689852455</v>
      </c>
      <c r="CV24" s="3">
        <v>1.995598681683756</v>
      </c>
      <c r="CW24" s="3">
        <v>1.978235500430443</v>
      </c>
      <c r="CX24" s="3">
        <v>1.995604785613956</v>
      </c>
      <c r="CY24" s="3">
        <v>1.884730448603587</v>
      </c>
      <c r="CZ24" s="3">
        <v>1.995590117419958</v>
      </c>
      <c r="DA24" s="3">
        <v>1.995590105119941</v>
      </c>
      <c r="DB24" s="3">
        <v>1.995600576584355</v>
      </c>
      <c r="DC24" s="3">
        <v>1.995453389245405</v>
      </c>
      <c r="DD24" s="3">
        <v>1.995608147156139</v>
      </c>
      <c r="DE24" s="3">
        <v>1.995604940678267</v>
      </c>
      <c r="DF24" s="3">
        <v>1.855682123722486</v>
      </c>
      <c r="DG24" s="3">
        <v>1.995572592606861</v>
      </c>
      <c r="DH24" s="3">
        <v>1.99557329943764</v>
      </c>
      <c r="DI24" s="3">
        <v>1.995647048348527</v>
      </c>
      <c r="DJ24" s="3">
        <v>1.995613118348577</v>
      </c>
      <c r="DK24" s="3">
        <v>1.995516257221853</v>
      </c>
      <c r="DL24" s="3">
        <v>1.995618089922431</v>
      </c>
      <c r="DM24" s="3">
        <v>1.985420943738367</v>
      </c>
      <c r="DN24" s="3">
        <v>1.995545823369163</v>
      </c>
      <c r="DO24" s="3">
        <v>1.995115281810665</v>
      </c>
      <c r="DP24" s="3">
        <v>1.99557787522906</v>
      </c>
      <c r="DQ24" s="3">
        <v>1.866105408517024</v>
      </c>
      <c r="DR24" s="3">
        <v>1.995611638133482</v>
      </c>
      <c r="DS24" s="3">
        <v>1.99558004538501</v>
      </c>
      <c r="DT24" s="3">
        <v>1.995574894754566</v>
      </c>
      <c r="DU24" s="3">
        <v>1.995570901099409</v>
      </c>
      <c r="DV24" s="3">
        <v>1.995580114489182</v>
      </c>
      <c r="DW24" s="3">
        <v>1.995552610250867</v>
      </c>
      <c r="DX24" s="3">
        <v>1.995544792448642</v>
      </c>
      <c r="DY24" s="3">
        <v>1.995556791109864</v>
      </c>
      <c r="DZ24" s="3">
        <v>1.995558260084166</v>
      </c>
      <c r="EA24" s="3">
        <v>1.995583940691521</v>
      </c>
      <c r="EB24" s="3">
        <v>1.973314688826994</v>
      </c>
      <c r="EC24" s="3">
        <v>1.99557734795773</v>
      </c>
      <c r="ED24" s="3">
        <v>1.995581958398209</v>
      </c>
      <c r="EE24" s="3">
        <v>1.991046392304088</v>
      </c>
      <c r="EF24" s="3">
        <v>1.995573817117857</v>
      </c>
      <c r="EG24" s="3">
        <v>1.958709748276553</v>
      </c>
      <c r="EH24" s="3">
        <v>1.995567350201786</v>
      </c>
      <c r="EI24" s="3">
        <v>1.995576367458725</v>
      </c>
      <c r="EJ24" s="3">
        <v>1.995574404722926</v>
      </c>
      <c r="EK24" s="3">
        <v>1.995591093427784</v>
      </c>
      <c r="EL24" s="3">
        <v>1.989895340509153</v>
      </c>
      <c r="EM24" s="3">
        <v>1.995563492818525</v>
      </c>
      <c r="EN24" s="3">
        <v>1.987925213197459</v>
      </c>
      <c r="EO24" s="3">
        <v>1.995619070863951</v>
      </c>
      <c r="EP24" s="3">
        <v>1.994633543351824</v>
      </c>
      <c r="EQ24" s="3">
        <v>1.186439307843943</v>
      </c>
      <c r="ER24" s="3">
        <v>1.995546166267876</v>
      </c>
      <c r="ES24" s="3">
        <v>1.977503549840423</v>
      </c>
      <c r="ET24" s="3">
        <v>1.995572294471021</v>
      </c>
      <c r="EU24" s="3">
        <v>1.995534476033213</v>
      </c>
      <c r="EV24" s="3">
        <v>1.995201817023702</v>
      </c>
      <c r="EW24" s="3">
        <v>1.995559697251647</v>
      </c>
      <c r="EX24" s="3">
        <v>1.995558933375473</v>
      </c>
      <c r="EY24" s="3">
        <v>1.995556754954033</v>
      </c>
      <c r="EZ24" s="3">
        <v>1.995553336939495</v>
      </c>
      <c r="FA24" s="3">
        <v>1.995559651435797</v>
      </c>
      <c r="FB24" s="3">
        <v>1.99527856844751</v>
      </c>
      <c r="FC24" s="3">
        <v>1.995572702645116</v>
      </c>
      <c r="FD24" s="3">
        <v>1.995554467686033</v>
      </c>
      <c r="FE24" s="3">
        <v>1.880609748804515</v>
      </c>
      <c r="FF24" s="3">
        <v>1.99549341104608</v>
      </c>
      <c r="FG24" s="3">
        <v>1.995572602289723</v>
      </c>
      <c r="FH24" s="3">
        <v>1.995601694000031</v>
      </c>
      <c r="FI24" s="3">
        <v>1.995598715593432</v>
      </c>
      <c r="FJ24" s="3">
        <v>1.995341784721081</v>
      </c>
      <c r="FK24" s="3">
        <v>1.995476513770402</v>
      </c>
      <c r="FL24" s="3">
        <v>1.995405939476061</v>
      </c>
      <c r="FM24" s="3">
        <v>1.995379564587422</v>
      </c>
      <c r="FN24" s="3">
        <v>1.995587641551521</v>
      </c>
      <c r="FO24" s="3">
        <v>1.995541659666165</v>
      </c>
      <c r="FP24" s="3">
        <v>1.995294787464245</v>
      </c>
      <c r="FQ24" s="3">
        <v>1.99552696890497</v>
      </c>
      <c r="FR24" s="3">
        <v>1.995578472908587</v>
      </c>
      <c r="FS24" s="3">
        <v>1.995523701526002</v>
      </c>
      <c r="FT24" s="3">
        <v>1.995566822271893</v>
      </c>
      <c r="FU24" s="3">
        <v>1.995569633794043</v>
      </c>
      <c r="FV24" s="3">
        <v>1.99557723695131</v>
      </c>
      <c r="FW24" s="3">
        <v>1.995564141613733</v>
      </c>
      <c r="FX24" s="3">
        <v>1.995591247259712</v>
      </c>
      <c r="FY24" s="3">
        <v>1.995486023091282</v>
      </c>
      <c r="FZ24" s="3">
        <v>1.995555415658897</v>
      </c>
      <c r="GA24" s="3">
        <v>1.995575192160484</v>
      </c>
      <c r="GB24" s="3">
        <v>1.935750813219533</v>
      </c>
      <c r="GC24" s="3">
        <v>1.995521979397806</v>
      </c>
      <c r="GD24" s="3">
        <v>1.995615061160459</v>
      </c>
      <c r="GE24" s="3">
        <v>1.995613605823457</v>
      </c>
      <c r="GF24" s="3">
        <v>1.994167154972949</v>
      </c>
      <c r="GG24" s="3">
        <v>1.995556644090285</v>
      </c>
      <c r="GH24" s="3">
        <v>1.986095662700949</v>
      </c>
      <c r="GI24" s="3">
        <v>1.995565258583523</v>
      </c>
      <c r="GJ24" s="3">
        <v>1.995562245526786</v>
      </c>
      <c r="GK24" s="3">
        <v>1.995576932413032</v>
      </c>
      <c r="GL24" s="3">
        <v>1.995572358811722</v>
      </c>
      <c r="GM24" s="3">
        <v>1.995576071805447</v>
      </c>
      <c r="GN24" s="3">
        <v>1.995572501658904</v>
      </c>
      <c r="GO24" s="3">
        <v>1.995304921675882</v>
      </c>
      <c r="GP24" s="3">
        <v>1.995558903738602</v>
      </c>
      <c r="GQ24" s="3">
        <v>1.994481195913106</v>
      </c>
      <c r="GR24" s="3">
        <v>1.995579330153729</v>
      </c>
      <c r="GS24" s="3">
        <v>1.995312270564377</v>
      </c>
      <c r="GT24" s="3">
        <v>1.992998264486413</v>
      </c>
      <c r="GU24" s="3">
        <v>1.995554304482672</v>
      </c>
      <c r="GV24" s="3">
        <v>1.894914711972983</v>
      </c>
      <c r="GW24" s="3">
        <v>1.859151934936658</v>
      </c>
      <c r="GX24" s="3">
        <v>1.995509760710908</v>
      </c>
      <c r="GY24" s="3">
        <v>1.995579445154987</v>
      </c>
      <c r="GZ24" s="3">
        <v>1.995350019967983</v>
      </c>
      <c r="HA24" s="3">
        <v>1.995579179057974</v>
      </c>
      <c r="HB24" s="3">
        <v>1.995571109360596</v>
      </c>
      <c r="HC24" s="3">
        <v>1.995569499993048</v>
      </c>
      <c r="HD24" s="3">
        <v>1.99556254705321</v>
      </c>
      <c r="HE24" s="3">
        <v>1.995558970466166</v>
      </c>
      <c r="HF24" s="3">
        <v>1.995531374929521</v>
      </c>
      <c r="HG24" s="3">
        <v>1.995583543205337</v>
      </c>
      <c r="HH24" s="3">
        <v>1.995599381982172</v>
      </c>
      <c r="HI24" s="3">
        <v>1.995551740534979</v>
      </c>
      <c r="HJ24" s="3">
        <v>1.995588073119984</v>
      </c>
      <c r="HK24" s="3">
        <v>1.193196004993758</v>
      </c>
      <c r="HL24" s="3">
        <v>1.954819053454653</v>
      </c>
      <c r="HM24" s="3">
        <v>1.901029976746538</v>
      </c>
      <c r="HN24" s="3">
        <v>1.854553642674411</v>
      </c>
      <c r="HO24" s="3">
        <v>1.995559533039759</v>
      </c>
      <c r="HP24" s="3">
        <v>1.995546628309624</v>
      </c>
      <c r="HQ24" s="3">
        <v>1.995587859719054</v>
      </c>
      <c r="HR24" s="3">
        <v>1.995657969787058</v>
      </c>
      <c r="HS24" s="3">
        <v>1.995130033448285</v>
      </c>
      <c r="HT24" s="3">
        <v>1.995125301749856</v>
      </c>
      <c r="HU24" s="3">
        <v>1.995206864991732</v>
      </c>
      <c r="HV24" s="3">
        <v>1.995366766707325</v>
      </c>
      <c r="HW24" s="3">
        <v>1.995588105534216</v>
      </c>
      <c r="HX24" s="3">
        <v>1.995584715350779</v>
      </c>
      <c r="HY24" s="3">
        <v>1.995551739786509</v>
      </c>
      <c r="HZ24" s="3">
        <v>1.995568729867704</v>
      </c>
      <c r="IA24" s="3">
        <v>1.995568656950913</v>
      </c>
      <c r="IB24" s="3">
        <v>1.995579753068922</v>
      </c>
      <c r="IC24" s="3">
        <v>1.995574650714438</v>
      </c>
      <c r="ID24" s="3">
        <v>1.995549634116736</v>
      </c>
      <c r="IE24" s="3">
        <v>1.995591698041705</v>
      </c>
      <c r="IF24" s="3">
        <v>1.995196017490461</v>
      </c>
      <c r="IG24" s="3">
        <v>1.995568348291033</v>
      </c>
      <c r="IH24" s="3">
        <v>1.995195518189943</v>
      </c>
      <c r="II24" s="3">
        <v>1.995558894788729</v>
      </c>
      <c r="IJ24" s="3">
        <v>1.995595450585124</v>
      </c>
      <c r="IK24" s="3">
        <v>1.988548290193272</v>
      </c>
      <c r="IL24" s="3">
        <v>1.995600853782522</v>
      </c>
      <c r="IM24" s="3">
        <v>1.89297304719683</v>
      </c>
      <c r="IN24" s="3">
        <v>1.995348303425251</v>
      </c>
      <c r="IO24" s="3">
        <v>1.995067515325565</v>
      </c>
      <c r="IP24" s="3">
        <v>1.995607254746028</v>
      </c>
      <c r="IQ24" s="3">
        <v>1.995577519776848</v>
      </c>
      <c r="IR24" s="3">
        <v>1.99559681715493</v>
      </c>
      <c r="IS24" s="3">
        <v>1.995608435092233</v>
      </c>
      <c r="IT24" s="3">
        <v>1.842386038302249</v>
      </c>
      <c r="IU24" s="3">
        <v>1.995572624918403</v>
      </c>
      <c r="IV24" s="3">
        <v>1.995574366020746</v>
      </c>
      <c r="IW24" s="3">
        <v>1.995644868103871</v>
      </c>
      <c r="IX24" s="3">
        <v>1.99535903744376</v>
      </c>
      <c r="IY24" s="3">
        <v>1.995568521791362</v>
      </c>
      <c r="IZ24" s="3">
        <v>1.995603563686958</v>
      </c>
      <c r="JA24" s="3">
        <v>1.995258399942807</v>
      </c>
      <c r="JB24" s="3">
        <v>1.995548073451967</v>
      </c>
      <c r="JC24" s="3">
        <v>1.995580472569852</v>
      </c>
      <c r="JD24" s="3">
        <v>1.995401574998979</v>
      </c>
      <c r="JE24" s="3">
        <v>1.844831458856133</v>
      </c>
      <c r="JF24" s="3">
        <v>1.995614408346805</v>
      </c>
      <c r="JG24" s="3">
        <v>1.995572100766278</v>
      </c>
      <c r="JH24" s="3">
        <v>1.995578324608379</v>
      </c>
      <c r="JI24" s="3">
        <v>1.995569291410155</v>
      </c>
      <c r="JJ24" s="3">
        <v>1.995585604292562</v>
      </c>
      <c r="JK24" s="3">
        <v>1.9955541206336</v>
      </c>
      <c r="JL24" s="3">
        <v>1.995563207897834</v>
      </c>
      <c r="JM24" s="3">
        <v>1.995551761270874</v>
      </c>
      <c r="JN24" s="3">
        <v>1.99506743306536</v>
      </c>
      <c r="JO24" s="3">
        <v>1.995585807738747</v>
      </c>
      <c r="JP24" s="3">
        <v>1.915343350582954</v>
      </c>
      <c r="JQ24" s="3">
        <v>1.995579154424101</v>
      </c>
      <c r="JR24" s="3">
        <v>1.99557647658516</v>
      </c>
      <c r="JS24" s="3">
        <v>1.938607742537313</v>
      </c>
      <c r="JT24" s="3">
        <v>1.995270595344962</v>
      </c>
      <c r="JU24" s="3">
        <v>1.91905667365638</v>
      </c>
      <c r="JV24" s="3">
        <v>1.995571644905659</v>
      </c>
      <c r="JW24" s="3">
        <v>1.995568663980775</v>
      </c>
      <c r="JX24" s="3">
        <v>1.995571246533619</v>
      </c>
      <c r="JY24" s="3">
        <v>1.995577498456643</v>
      </c>
      <c r="JZ24" s="3">
        <v>1.957325296438133</v>
      </c>
      <c r="KA24" s="3">
        <v>1.995564290125014</v>
      </c>
      <c r="KB24" s="3">
        <v>1.94857771434074</v>
      </c>
      <c r="KC24" s="3">
        <v>1.995605018236192</v>
      </c>
      <c r="KD24" s="3">
        <v>1.981092781225674</v>
      </c>
      <c r="KE24" s="3">
        <v>34.00111696078905</v>
      </c>
      <c r="KF24" s="3">
        <v>102.2886263080832</v>
      </c>
      <c r="KG24" s="3">
        <v>21.47269233249687</v>
      </c>
      <c r="KH24" s="3">
        <v>102.3133060229116</v>
      </c>
      <c r="KI24" s="3">
        <v>102.2749065944086</v>
      </c>
      <c r="KJ24" s="3">
        <v>102.2661149388068</v>
      </c>
      <c r="KK24" s="3">
        <v>102.2984429997641</v>
      </c>
      <c r="KL24" s="3">
        <v>102.3252122112154</v>
      </c>
      <c r="KM24" s="3">
        <v>102.3405089034732</v>
      </c>
      <c r="KN24" s="3">
        <v>102.3224130742301</v>
      </c>
      <c r="KO24" s="3">
        <v>102.3366847304088</v>
      </c>
      <c r="KP24" s="3">
        <v>102.2877589698624</v>
      </c>
      <c r="KQ24" s="3">
        <v>102.2840530701917</v>
      </c>
      <c r="KR24" s="3">
        <v>14.88991063229515</v>
      </c>
      <c r="KS24" s="3">
        <v>30.66127344371679</v>
      </c>
      <c r="KT24" s="3">
        <v>102.2930418481164</v>
      </c>
      <c r="KU24" s="3">
        <v>14.47051317807081</v>
      </c>
      <c r="KV24" s="3">
        <v>102.3161840088261</v>
      </c>
      <c r="KW24" s="3">
        <v>102.3258035781841</v>
      </c>
      <c r="KX24" s="3">
        <v>102.3185889011656</v>
      </c>
      <c r="KY24" s="3">
        <v>102.2860242934208</v>
      </c>
      <c r="KZ24" s="3">
        <v>102.2399370943243</v>
      </c>
      <c r="LA24" s="3">
        <v>102.2818453001751</v>
      </c>
      <c r="LB24" s="3">
        <v>102.2969054456454</v>
      </c>
      <c r="LC24" s="3">
        <v>102.3036076046244</v>
      </c>
      <c r="LD24" s="3">
        <v>102.2358763744724</v>
      </c>
      <c r="LE24" s="3">
        <v>102.3193773904572</v>
      </c>
      <c r="LF24" s="3">
        <v>102.2947371000934</v>
      </c>
      <c r="LG24" s="3">
        <v>13.95799513850356</v>
      </c>
      <c r="LH24" s="3">
        <v>102.3174061672281</v>
      </c>
      <c r="LI24" s="3">
        <v>102.2918591141789</v>
      </c>
      <c r="LJ24" s="3">
        <v>102.2985612731579</v>
      </c>
      <c r="LK24" s="3">
        <v>102.2492412679657</v>
      </c>
      <c r="LL24" s="3">
        <v>8.534134999157137</v>
      </c>
      <c r="LM24" s="3">
        <v>102.2769566665669</v>
      </c>
      <c r="LN24" s="3">
        <v>102.2992709135204</v>
      </c>
      <c r="LO24" s="3">
        <v>102.2944217043768</v>
      </c>
      <c r="LP24" s="3">
        <v>19.55638738255493</v>
      </c>
      <c r="LQ24" s="3">
        <v>102.2456142172241</v>
      </c>
      <c r="LR24" s="3">
        <v>102.2437218429242</v>
      </c>
      <c r="LS24" s="3">
        <v>102.2897696175561</v>
      </c>
      <c r="LT24" s="3">
        <v>12.27015496081488</v>
      </c>
      <c r="LU24" s="3">
        <v>102.3036076046244</v>
      </c>
      <c r="LV24" s="3">
        <v>94.30304330912135</v>
      </c>
      <c r="LW24" s="3">
        <v>8.847322945797309</v>
      </c>
      <c r="LX24" s="3">
        <v>102.2844867393021</v>
      </c>
      <c r="LY24" s="3">
        <v>102.1015966481057</v>
      </c>
      <c r="LZ24" s="3">
        <v>102.3192196925989</v>
      </c>
      <c r="MA24" s="3">
        <v>79.00264515159741</v>
      </c>
      <c r="MB24" s="3">
        <v>102.1915238518175</v>
      </c>
      <c r="MC24" s="3">
        <v>102.2467969511616</v>
      </c>
      <c r="MD24" s="3">
        <v>102.259215657505</v>
      </c>
      <c r="ME24" s="3">
        <v>15.14731296155165</v>
      </c>
      <c r="MF24" s="3">
        <v>12.07539810577932</v>
      </c>
      <c r="MG24" s="3">
        <v>102.2078455801545</v>
      </c>
      <c r="MH24" s="3">
        <v>95.92193009825594</v>
      </c>
      <c r="MI24" s="3">
        <v>102.3189831458114</v>
      </c>
      <c r="MJ24" s="3">
        <v>36.42272527327971</v>
      </c>
      <c r="MK24" s="3">
        <v>16.88668091444914</v>
      </c>
      <c r="ML24" s="3">
        <v>86.64180538027638</v>
      </c>
      <c r="MM24" s="3">
        <v>102.253932779251</v>
      </c>
      <c r="MN24" s="3">
        <v>102.3232409879863</v>
      </c>
      <c r="MO24" s="3">
        <v>102.309403000918</v>
      </c>
      <c r="MP24" s="3">
        <v>102.3216245849384</v>
      </c>
      <c r="MQ24" s="3">
        <v>16.89850825382377</v>
      </c>
      <c r="MR24" s="3">
        <v>13.26806700831689</v>
      </c>
      <c r="MS24" s="3">
        <v>13.97277931272185</v>
      </c>
      <c r="MT24" s="3">
        <v>102.3125963825491</v>
      </c>
      <c r="MU24" s="3">
        <v>13.02809029240567</v>
      </c>
      <c r="MV24" s="3">
        <v>13.82438562803484</v>
      </c>
      <c r="MW24" s="3">
        <v>86.73114121701943</v>
      </c>
      <c r="MX24" s="3">
        <v>14.74124097635606</v>
      </c>
      <c r="MY24" s="3">
        <v>13.906822183476</v>
      </c>
      <c r="MZ24" s="3">
        <v>14.85525652792748</v>
      </c>
      <c r="NA24" s="3">
        <v>16.02549291011784</v>
      </c>
      <c r="NB24" s="3">
        <v>15.91100426497143</v>
      </c>
      <c r="NC24" s="3">
        <v>102.3455158104752</v>
      </c>
      <c r="ND24" s="3">
        <v>102.3018729281828</v>
      </c>
      <c r="NE24" s="3">
        <v>9.265458817155018</v>
      </c>
      <c r="NF24" s="3">
        <v>102.3229255922696</v>
      </c>
      <c r="NG24" s="3">
        <v>102.3434263138523</v>
      </c>
      <c r="NH24" s="3">
        <v>102.3437811340336</v>
      </c>
      <c r="NI24" s="3">
        <v>102.259215657505</v>
      </c>
      <c r="NJ24" s="3">
        <v>102.2756556592357</v>
      </c>
      <c r="NK24" s="3">
        <v>102.3567517828811</v>
      </c>
      <c r="NL24" s="3">
        <v>102.3332548019901</v>
      </c>
      <c r="NM24" s="3">
        <v>102.3541103437541</v>
      </c>
      <c r="NN24" s="3">
        <v>102.3392473206066</v>
      </c>
      <c r="NO24" s="3">
        <v>102.3402329322212</v>
      </c>
      <c r="NP24" s="3">
        <v>102.3425195511669</v>
      </c>
      <c r="NQ24" s="3">
        <v>102.3453581126168</v>
      </c>
      <c r="NR24" s="3">
        <v>10.5924074460592</v>
      </c>
      <c r="NS24" s="3">
        <v>7.624967421429425</v>
      </c>
      <c r="NT24" s="3">
        <v>102.3310864564381</v>
      </c>
      <c r="NU24" s="3">
        <v>14.63108902231369</v>
      </c>
      <c r="NV24" s="3">
        <v>102.2632369528923</v>
      </c>
      <c r="NW24" s="3">
        <v>102.3306527873277</v>
      </c>
      <c r="NX24" s="3">
        <v>102.3414550906232</v>
      </c>
      <c r="NY24" s="3">
        <v>37.09408448064823</v>
      </c>
      <c r="NZ24" s="3">
        <v>102.3355808454005</v>
      </c>
      <c r="OA24" s="3">
        <v>12.15416818601435</v>
      </c>
      <c r="OB24" s="3">
        <v>102.3619558122059</v>
      </c>
      <c r="OC24" s="3">
        <v>102.2291347910288</v>
      </c>
      <c r="OD24" s="3">
        <v>102.2903215600602</v>
      </c>
      <c r="OE24" s="3">
        <v>5.424688053102651</v>
      </c>
      <c r="OF24" s="3">
        <v>102.3284055928465</v>
      </c>
      <c r="OG24" s="3">
        <v>102.3331365285964</v>
      </c>
      <c r="OH24" s="3">
        <v>13.92957009953987</v>
      </c>
      <c r="OI24" s="3">
        <v>102.3321114925173</v>
      </c>
      <c r="OJ24" s="3">
        <v>102.3537949480374</v>
      </c>
      <c r="OK24" s="3">
        <v>102.2833040053646</v>
      </c>
      <c r="OL24" s="3">
        <v>102.3446090477898</v>
      </c>
      <c r="OM24" s="3">
        <v>3.978283296514717</v>
      </c>
      <c r="ON24" s="3">
        <v>29.53948972849783</v>
      </c>
      <c r="OO24" s="3">
        <v>4.935272749780513</v>
      </c>
      <c r="OP24" s="3">
        <v>102.3446484722544</v>
      </c>
      <c r="OQ24" s="3">
        <v>10.25095215831367</v>
      </c>
      <c r="OR24" s="3">
        <v>102.3435840117106</v>
      </c>
      <c r="OS24" s="3">
        <v>12.19067524021737</v>
      </c>
      <c r="OT24" s="3">
        <v>102.3222159519071</v>
      </c>
      <c r="OU24" s="3">
        <v>102.3637299131121</v>
      </c>
      <c r="OV24" s="3">
        <v>102.3207572467176</v>
      </c>
      <c r="OW24" s="3">
        <v>102.3435445872461</v>
      </c>
      <c r="OX24" s="3">
        <v>102.3066827128618</v>
      </c>
      <c r="OY24" s="3">
        <v>102.3472504869168</v>
      </c>
      <c r="OZ24" s="3">
        <v>102.3034893312307</v>
      </c>
      <c r="PA24" s="3">
        <v>102.3370789750546</v>
      </c>
      <c r="PB24" s="3">
        <v>102.2266904742247</v>
      </c>
      <c r="PC24" s="3">
        <v>102.2895330707686</v>
      </c>
      <c r="PD24" s="3">
        <v>38.85458394656171</v>
      </c>
      <c r="PE24" s="3">
        <v>102.3182340809844</v>
      </c>
      <c r="PF24" s="3">
        <v>55.50270742582459</v>
      </c>
      <c r="PG24" s="3">
        <v>74.80078571643763</v>
      </c>
      <c r="PH24" s="3">
        <v>102.2971814168975</v>
      </c>
      <c r="PI24" s="3">
        <v>41.1013053341662</v>
      </c>
      <c r="PJ24" s="3">
        <v>102.3291546576736</v>
      </c>
      <c r="PK24" s="3">
        <v>102.2039819826254</v>
      </c>
      <c r="PL24" s="3">
        <v>102.3466196954835</v>
      </c>
      <c r="PM24" s="3">
        <v>102.3376703420233</v>
      </c>
      <c r="PN24" s="3">
        <v>76.7888037674544</v>
      </c>
      <c r="PO24" s="3">
        <v>102.3590384018268</v>
      </c>
      <c r="PP24" s="3">
        <v>78.81750786591989</v>
      </c>
      <c r="PQ24" s="3">
        <v>102.3282084705236</v>
      </c>
      <c r="PR24" s="3">
        <v>97.97681204120396</v>
      </c>
      <c r="PS24" s="3">
        <v>43.25916397860263</v>
      </c>
      <c r="PT24" s="3">
        <v>102.2706487522338</v>
      </c>
      <c r="PU24" s="3">
        <v>71.30040577958708</v>
      </c>
      <c r="PV24" s="3">
        <v>102.3385771047087</v>
      </c>
      <c r="PW24" s="3">
        <v>102.2821212714272</v>
      </c>
      <c r="PX24" s="3">
        <v>12.93591589421273</v>
      </c>
      <c r="PY24" s="3">
        <v>102.3283661683819</v>
      </c>
      <c r="PZ24" s="3">
        <v>102.2883503368311</v>
      </c>
      <c r="QA24" s="3">
        <v>102.3724032953202</v>
      </c>
      <c r="QB24" s="3">
        <v>102.2555886067634</v>
      </c>
      <c r="QC24" s="3">
        <v>102.328642139634</v>
      </c>
      <c r="QD24" s="3">
        <v>8.407306496596535</v>
      </c>
      <c r="QE24" s="3">
        <v>102.3217428583322</v>
      </c>
      <c r="QF24" s="3">
        <v>102.2372562307327</v>
      </c>
      <c r="QG24" s="3">
        <v>17.1402196461766</v>
      </c>
      <c r="QH24" s="3">
        <v>16.20010386375194</v>
      </c>
      <c r="QI24" s="3">
        <v>102.2508576710135</v>
      </c>
      <c r="QJ24" s="3">
        <v>102.2150208327084</v>
      </c>
      <c r="QK24" s="3">
        <v>102.3422435799149</v>
      </c>
      <c r="QL24" s="3">
        <v>11.75231461852905</v>
      </c>
      <c r="QM24" s="3">
        <v>36.43865275697087</v>
      </c>
      <c r="QN24" s="3">
        <v>12.22000704186645</v>
      </c>
      <c r="QO24" s="3">
        <v>10.74770041204808</v>
      </c>
      <c r="QP24" s="3">
        <v>102.3340038668172</v>
      </c>
      <c r="QQ24" s="3">
        <v>102.3085356626972</v>
      </c>
      <c r="QR24" s="3">
        <v>10.07519789520668</v>
      </c>
      <c r="QS24" s="3">
        <v>102.3323480393048</v>
      </c>
      <c r="QT24" s="3">
        <v>102.3141733611324</v>
      </c>
      <c r="QU24" s="3">
        <v>102.2657995430902</v>
      </c>
      <c r="QV24" s="3">
        <v>102.2484922031386</v>
      </c>
      <c r="QW24" s="3">
        <v>102.2715555149192</v>
      </c>
      <c r="QX24" s="3">
        <v>102.2238519127748</v>
      </c>
      <c r="QY24" s="3">
        <v>102.2542481749676</v>
      </c>
      <c r="QZ24" s="3">
        <v>102.3273805567674</v>
      </c>
      <c r="RA24" s="3">
        <v>6.842983166443552</v>
      </c>
      <c r="RB24" s="3">
        <v>102.2348907628578</v>
      </c>
      <c r="RC24" s="3">
        <v>102.2846444371604</v>
      </c>
      <c r="RD24" s="3">
        <v>30.9299117453792</v>
      </c>
      <c r="RE24" s="3">
        <v>102.3396021407879</v>
      </c>
      <c r="RF24" s="3">
        <v>102.3088116339492</v>
      </c>
      <c r="RG24" s="3">
        <v>102.274867169944</v>
      </c>
      <c r="RH24" s="3">
        <v>93.0495818821982</v>
      </c>
      <c r="RI24" s="3">
        <v>102.2150208327084</v>
      </c>
      <c r="RJ24" s="3">
        <v>12.83092854503061</v>
      </c>
      <c r="RK24" s="3">
        <v>102.3248968154987</v>
      </c>
      <c r="RL24" s="3">
        <v>102.2316579567621</v>
      </c>
      <c r="RM24" s="3">
        <v>102.3215457360093</v>
      </c>
      <c r="RN24" s="3">
        <v>102.2712795436671</v>
      </c>
      <c r="RO24" s="3">
        <v>78.23240938705702</v>
      </c>
      <c r="RP24" s="3">
        <v>102.0722254219921</v>
      </c>
      <c r="RQ24" s="3">
        <v>11.95708528756845</v>
      </c>
      <c r="RR24" s="3">
        <v>102.1929037080779</v>
      </c>
      <c r="RS24" s="3">
        <v>89.37344768224065</v>
      </c>
      <c r="RT24" s="3">
        <v>102.2022473061838</v>
      </c>
      <c r="RU24" s="3">
        <v>9.934058312002781</v>
      </c>
      <c r="RV24" s="3">
        <v>10.76753091773287</v>
      </c>
      <c r="RW24" s="3">
        <v>102.328169046059</v>
      </c>
      <c r="RX24" s="3">
        <v>16.29665437751349</v>
      </c>
      <c r="RY24" s="3">
        <v>18.87138731044102</v>
      </c>
      <c r="RZ24" s="3">
        <v>26.51263703574284</v>
      </c>
      <c r="SA24" s="3">
        <v>102.2465998288387</v>
      </c>
      <c r="SB24" s="3">
        <v>11.55014596415206</v>
      </c>
      <c r="SC24" s="3">
        <v>102.3024248706869</v>
      </c>
      <c r="SD24" s="3">
        <v>102.2982853019058</v>
      </c>
      <c r="SE24" s="3">
        <v>102.0827123295709</v>
      </c>
      <c r="SF24" s="3">
        <v>102.1677508996745</v>
      </c>
      <c r="SG24" s="3">
        <v>102.2099745012419</v>
      </c>
      <c r="SH24" s="3">
        <v>102.2261385317206</v>
      </c>
      <c r="SI24" s="3">
        <v>102.1747684543701</v>
      </c>
      <c r="SJ24" s="3">
        <v>102.168933633612</v>
      </c>
      <c r="SK24" s="3">
        <v>23.29745367567918</v>
      </c>
      <c r="SL24" s="3">
        <v>102.2448257279325</v>
      </c>
      <c r="SM24" s="3">
        <v>47.36849419538824</v>
      </c>
      <c r="SN24" s="3">
        <v>26.12261080763217</v>
      </c>
      <c r="SO24" s="3">
        <v>10.13863185871928</v>
      </c>
      <c r="SP24" s="3">
        <v>11.51182538457826</v>
      </c>
      <c r="SQ24" s="3">
        <v>102.3569883296686</v>
      </c>
      <c r="SR24" s="3">
        <v>102.3306133628631</v>
      </c>
      <c r="SS24" s="3">
        <v>102.346659119948</v>
      </c>
      <c r="ST24" s="3">
        <v>4.561883645723482</v>
      </c>
      <c r="SU24" s="3">
        <v>7.602416627688465</v>
      </c>
      <c r="SV24" s="3">
        <v>10.10926063260562</v>
      </c>
      <c r="SW24" s="3">
        <v>11.37194738424098</v>
      </c>
      <c r="SX24" s="3">
        <v>9.825838156724929</v>
      </c>
      <c r="SY24" s="3">
        <v>102.3179581097323</v>
      </c>
      <c r="SZ24" s="3">
        <v>102.3016758058599</v>
      </c>
      <c r="TA24" s="3">
        <v>102.3383011334567</v>
      </c>
      <c r="TB24" s="3">
        <v>77.38837102481892</v>
      </c>
      <c r="TC24" s="3">
        <v>102.3806824328824</v>
      </c>
      <c r="TD24" s="3">
        <v>102.362980848285</v>
      </c>
      <c r="TE24" s="3">
        <v>102.3690127913661</v>
      </c>
      <c r="TF24" s="3">
        <v>102.3100337923513</v>
      </c>
      <c r="TG24" s="3">
        <v>102.3673569638536</v>
      </c>
      <c r="TH24" s="3">
        <v>7.357235882452412</v>
      </c>
      <c r="TI24" s="3">
        <v>102.3717725038868</v>
      </c>
      <c r="TJ24" s="3">
        <v>10.18992308714058</v>
      </c>
      <c r="TK24" s="3">
        <v>102.3356202698651</v>
      </c>
      <c r="TL24" s="3">
        <v>102.3538737969666</v>
      </c>
      <c r="TM24" s="3">
        <v>32.61302098731804</v>
      </c>
      <c r="TN24" s="3">
        <v>102.3727186910368</v>
      </c>
      <c r="TO24" s="3">
        <v>10.04890177733043</v>
      </c>
      <c r="TP24" s="3">
        <v>6.140557480984349</v>
      </c>
      <c r="TQ24" s="3">
        <v>9.99402292263215</v>
      </c>
      <c r="TR24" s="3">
        <v>102.3713388347765</v>
      </c>
      <c r="TS24" s="3">
        <v>102.3843883325531</v>
      </c>
      <c r="TT24" s="3">
        <v>102.3500496239021</v>
      </c>
      <c r="TU24" s="3">
        <v>102.3622712079226</v>
      </c>
      <c r="TV24" s="3">
        <v>14.18373962270065</v>
      </c>
      <c r="TW24" s="3">
        <v>102.3693676115473</v>
      </c>
      <c r="TX24" s="3">
        <v>102.3452792636877</v>
      </c>
      <c r="TY24" s="3">
        <v>102.3481966740667</v>
      </c>
      <c r="TZ24" s="3">
        <v>6.36161045389616</v>
      </c>
      <c r="UA24" s="3">
        <v>102.3904597000987</v>
      </c>
      <c r="UB24" s="3">
        <v>77.24289475051098</v>
      </c>
      <c r="UC24" s="3">
        <v>87.68131023791253</v>
      </c>
      <c r="UD24" s="3">
        <v>102.3301796937527</v>
      </c>
      <c r="UE24" s="3">
        <v>102.2982458774412</v>
      </c>
      <c r="UF24" s="3">
        <v>22.19285902701801</v>
      </c>
      <c r="UG24" s="3">
        <v>13.4010457273523</v>
      </c>
      <c r="UH24" s="3">
        <v>102.3331365285964</v>
      </c>
      <c r="UI24" s="3">
        <v>102.3532430055333</v>
      </c>
      <c r="UJ24" s="3">
        <v>102.3158686131094</v>
      </c>
      <c r="UK24" s="3">
        <v>102.3604182580872</v>
      </c>
      <c r="UL24" s="3">
        <v>102.3358962411171</v>
      </c>
      <c r="UM24" s="3">
        <v>102.3443330765377</v>
      </c>
      <c r="UN24" s="3">
        <v>102.3520208471312</v>
      </c>
      <c r="UO24" s="3">
        <v>102.3636116397183</v>
      </c>
      <c r="UP24" s="3">
        <v>12.85343991430698</v>
      </c>
      <c r="UQ24" s="3">
        <v>102.3622712079226</v>
      </c>
      <c r="UR24" s="3">
        <v>15.80822468580591</v>
      </c>
      <c r="US24" s="3">
        <v>102.3377491909525</v>
      </c>
      <c r="UT24" s="3">
        <v>102.3241477506717</v>
      </c>
      <c r="UU24" s="3">
        <v>12.42532965341</v>
      </c>
      <c r="UV24" s="3">
        <v>6.719466318907844</v>
      </c>
      <c r="UW24" s="3">
        <v>17.29708959074876</v>
      </c>
      <c r="UX24" s="3">
        <v>102.3400358098983</v>
      </c>
      <c r="UY24" s="3">
        <v>102.3374732197004</v>
      </c>
      <c r="UZ24" s="3">
        <v>102.3461860263731</v>
      </c>
      <c r="VA24" s="3">
        <v>102.3700772519098</v>
      </c>
      <c r="VB24" s="3">
        <v>10.26380453376743</v>
      </c>
      <c r="VC24" s="3">
        <v>102.3436628606398</v>
      </c>
      <c r="VD24" s="3">
        <v>12.69187845844955</v>
      </c>
      <c r="VE24" s="3">
        <v>102.3542286171478</v>
      </c>
      <c r="VF24" s="3">
        <v>13.01610525517271</v>
      </c>
      <c r="AGI24" s="3">
        <v>3.691480066260853</v>
      </c>
      <c r="AGJ24" s="3">
        <v>13.75541188193069</v>
      </c>
      <c r="AGK24" s="3">
        <v>5.22088683425613</v>
      </c>
      <c r="AGL24" s="3">
        <v>13.74227341191565</v>
      </c>
      <c r="AGM24" s="3">
        <v>13.79960528398328</v>
      </c>
      <c r="AGN24" s="3">
        <v>11.51186031367121</v>
      </c>
      <c r="AGO24" s="3">
        <v>13.77204436347195</v>
      </c>
      <c r="AGP24" s="3">
        <v>13.733752193204</v>
      </c>
      <c r="AGQ24" s="3">
        <v>13.83325045068068</v>
      </c>
      <c r="AGR24" s="3">
        <v>13.65886046130458</v>
      </c>
      <c r="AGS24" s="3">
        <v>13.64457225130645</v>
      </c>
      <c r="AGT24" s="3">
        <v>11.43014589575872</v>
      </c>
      <c r="AGU24" s="3">
        <v>13.84354968919541</v>
      </c>
      <c r="AGV24" s="3">
        <v>4.492024266888685</v>
      </c>
      <c r="AGW24" s="3">
        <v>6.605492760007418</v>
      </c>
      <c r="AGX24" s="3">
        <v>11.54378202992718</v>
      </c>
      <c r="AGY24" s="3">
        <v>4.052285099905037</v>
      </c>
      <c r="AGZ24" s="3">
        <v>13.78371721737823</v>
      </c>
      <c r="AHA24" s="3">
        <v>13.79923735525908</v>
      </c>
      <c r="AHB24" s="3">
        <v>11.42754692495367</v>
      </c>
      <c r="AHC24" s="3">
        <v>11.96535707420681</v>
      </c>
      <c r="AHD24" s="3">
        <v>11.4260732427876</v>
      </c>
      <c r="AHE24" s="3">
        <v>11.34252681689062</v>
      </c>
      <c r="AHF24" s="3">
        <v>13.78134570126534</v>
      </c>
      <c r="AHG24" s="3">
        <v>13.61394669780851</v>
      </c>
      <c r="AHH24" s="3">
        <v>11.46951727693322</v>
      </c>
      <c r="AHI24" s="3">
        <v>13.74738988752876</v>
      </c>
      <c r="AHJ24" s="3">
        <v>13.66668344892416</v>
      </c>
      <c r="AHK24" s="3">
        <v>3.82290242407597</v>
      </c>
      <c r="AHL24" s="3">
        <v>13.6808219700064</v>
      </c>
      <c r="AHM24" s="3">
        <v>13.70040192277835</v>
      </c>
      <c r="AHN24" s="3">
        <v>13.69586846524603</v>
      </c>
      <c r="AHO24" s="3">
        <v>13.69241900942217</v>
      </c>
      <c r="AHP24" s="3">
        <v>3.64272949346202</v>
      </c>
      <c r="AHQ24" s="3">
        <v>11.30060831468912</v>
      </c>
      <c r="AHR24" s="3">
        <v>13.72152933543154</v>
      </c>
      <c r="AHS24" s="3">
        <v>13.7650705359488</v>
      </c>
      <c r="AHT24" s="3">
        <v>4.333059579300357</v>
      </c>
      <c r="AHU24" s="3">
        <v>13.73422254710491</v>
      </c>
      <c r="AHV24" s="3">
        <v>13.78757793486445</v>
      </c>
      <c r="AHW24" s="3">
        <v>13.78713309819771</v>
      </c>
      <c r="AHX24" s="3">
        <v>3.625099043091363</v>
      </c>
      <c r="AHY24" s="3">
        <v>13.70072813047122</v>
      </c>
      <c r="AHZ24" s="3">
        <v>11.26600519328556</v>
      </c>
      <c r="AIA24" s="3">
        <v>3.603761887946203</v>
      </c>
      <c r="AIB24" s="3">
        <v>13.68944612879254</v>
      </c>
      <c r="AIC24" s="3">
        <v>13.62904153477221</v>
      </c>
      <c r="AID24" s="3">
        <v>13.5723260324686</v>
      </c>
      <c r="AIE24" s="3">
        <v>12.53676417858229</v>
      </c>
      <c r="AIF24" s="3">
        <v>13.72799279935159</v>
      </c>
      <c r="AIG24" s="3">
        <v>11.43621723012996</v>
      </c>
      <c r="AIH24" s="3">
        <v>13.87139116949022</v>
      </c>
      <c r="AII24" s="3">
        <v>4.452069508669421</v>
      </c>
      <c r="AIJ24" s="3">
        <v>4.092915114520586</v>
      </c>
      <c r="AIK24" s="3">
        <v>11.46989279292002</v>
      </c>
      <c r="AIL24" s="3">
        <v>11.14813831795124</v>
      </c>
      <c r="AIM24" s="3">
        <v>13.72396818922544</v>
      </c>
      <c r="AIN24" s="3">
        <v>7.941815735730979</v>
      </c>
      <c r="AIO24" s="3">
        <v>4.661010096532998</v>
      </c>
      <c r="AIP24" s="3">
        <v>10.78161545377737</v>
      </c>
      <c r="AIQ24" s="3">
        <v>13.75233350417799</v>
      </c>
      <c r="AIR24" s="3">
        <v>11.44378068834698</v>
      </c>
      <c r="AIS24" s="3">
        <v>13.81274867509424</v>
      </c>
      <c r="AIT24" s="3">
        <v>13.76586965317318</v>
      </c>
      <c r="AIU24" s="3">
        <v>4.51259003411597</v>
      </c>
      <c r="AIV24" s="3">
        <v>4.483758840526288</v>
      </c>
      <c r="AIW24" s="3">
        <v>4.520794784294001</v>
      </c>
      <c r="AIX24" s="3">
        <v>13.74971393623541</v>
      </c>
      <c r="AIY24" s="3">
        <v>4.022008396989869</v>
      </c>
      <c r="AIZ24" s="3">
        <v>4.494455183542217</v>
      </c>
      <c r="AJA24" s="3">
        <v>10.75003148104015</v>
      </c>
      <c r="AJB24" s="3">
        <v>4.403616595754038</v>
      </c>
      <c r="AJC24" s="3">
        <v>3.930706525621913</v>
      </c>
      <c r="AJD24" s="3">
        <v>4.744580606339968</v>
      </c>
      <c r="AJE24" s="3">
        <v>6.472987940873105</v>
      </c>
      <c r="AJF24" s="3">
        <v>5.636398999522184</v>
      </c>
      <c r="AJG24" s="3">
        <v>13.60710029664955</v>
      </c>
      <c r="AJH24" s="3">
        <v>13.68039100969889</v>
      </c>
      <c r="AJI24" s="3">
        <v>4.545263194626528</v>
      </c>
      <c r="AJJ24" s="3">
        <v>11.40652734118318</v>
      </c>
      <c r="AJK24" s="3">
        <v>11.35936700583073</v>
      </c>
      <c r="AJL24" s="3">
        <v>11.33805039318499</v>
      </c>
      <c r="AJM24" s="3">
        <v>11.47128272903691</v>
      </c>
      <c r="AJN24" s="3">
        <v>11.42721977388528</v>
      </c>
      <c r="AJO24" s="3">
        <v>13.57814437677225</v>
      </c>
      <c r="AJP24" s="3">
        <v>13.57688554021314</v>
      </c>
      <c r="AJQ24" s="3">
        <v>13.59816385886098</v>
      </c>
      <c r="AJR24" s="3">
        <v>12.9619606229184</v>
      </c>
      <c r="AJS24" s="3">
        <v>13.59569467934</v>
      </c>
      <c r="AJT24" s="3">
        <v>13.60931853290817</v>
      </c>
      <c r="AJU24" s="3">
        <v>13.52463280050104</v>
      </c>
      <c r="AJV24" s="3">
        <v>4.698440057208055</v>
      </c>
      <c r="AJW24" s="3">
        <v>3.403981654277195</v>
      </c>
      <c r="AJX24" s="3">
        <v>11.29181861536156</v>
      </c>
      <c r="AJY24" s="3">
        <v>2.962917509091385</v>
      </c>
      <c r="AJZ24" s="3">
        <v>11.50520342726171</v>
      </c>
      <c r="AKA24" s="3">
        <v>13.49142627784063</v>
      </c>
      <c r="AKB24" s="3">
        <v>13.5272050210232</v>
      </c>
      <c r="AKC24" s="3">
        <v>9.038263381111978</v>
      </c>
      <c r="AKD24" s="3">
        <v>13.56961581065026</v>
      </c>
      <c r="AKE24" s="3">
        <v>4.949182477203845</v>
      </c>
      <c r="AKF24" s="3">
        <v>11.28990558687395</v>
      </c>
      <c r="AKG24" s="3">
        <v>11.41970515806493</v>
      </c>
      <c r="AKH24" s="3">
        <v>13.60789419790042</v>
      </c>
      <c r="AKI24" s="3">
        <v>4.280381677515003</v>
      </c>
      <c r="AKJ24" s="3">
        <v>13.44960975467577</v>
      </c>
      <c r="AKK24" s="3">
        <v>13.60351444565111</v>
      </c>
      <c r="AKL24" s="3">
        <v>5.09167742713315</v>
      </c>
      <c r="AKM24" s="3">
        <v>13.60185118077898</v>
      </c>
      <c r="AKN24" s="3">
        <v>13.54618754680199</v>
      </c>
      <c r="AKO24" s="3">
        <v>13.53356349621566</v>
      </c>
      <c r="AKP24" s="3">
        <v>11.26872300644827</v>
      </c>
      <c r="AKQ24" s="3">
        <v>4.121295073503715</v>
      </c>
      <c r="AKR24" s="3">
        <v>10.31117609770032</v>
      </c>
      <c r="AKS24" s="3">
        <v>4.218120674380794</v>
      </c>
      <c r="AKT24" s="3">
        <v>13.54250668384367</v>
      </c>
      <c r="AKU24" s="3">
        <v>4.571517324838772</v>
      </c>
      <c r="AKV24" s="3">
        <v>11.54372626603169</v>
      </c>
      <c r="AKW24" s="3">
        <v>3.79202345807869</v>
      </c>
      <c r="AKX24" s="3">
        <v>13.5336086308819</v>
      </c>
      <c r="AKY24" s="3">
        <v>13.49194621920467</v>
      </c>
      <c r="AKZ24" s="3">
        <v>13.53928154542492</v>
      </c>
      <c r="ALA24" s="3">
        <v>13.57882008500028</v>
      </c>
      <c r="ALB24" s="3">
        <v>13.52693987859545</v>
      </c>
      <c r="ALC24" s="3">
        <v>13.49315753626246</v>
      </c>
      <c r="ALD24" s="3">
        <v>13.58258114801334</v>
      </c>
      <c r="ALE24" s="3">
        <v>13.52307274708498</v>
      </c>
      <c r="ALF24" s="3">
        <v>11.44714001503445</v>
      </c>
      <c r="ALG24" s="3">
        <v>13.56306889947133</v>
      </c>
      <c r="ALH24" s="3">
        <v>7.822536884772375</v>
      </c>
      <c r="ALI24" s="3">
        <v>13.56882991875917</v>
      </c>
      <c r="ALJ24" s="3">
        <v>3.664855824610217</v>
      </c>
      <c r="ALK24" s="3">
        <v>11.02292195176894</v>
      </c>
      <c r="ALL24" s="3">
        <v>11.31195795953901</v>
      </c>
      <c r="ALM24" s="3">
        <v>8.503430541285853</v>
      </c>
      <c r="ALN24" s="3">
        <v>13.64021549595262</v>
      </c>
      <c r="ALO24" s="3">
        <v>13.55443976669153</v>
      </c>
      <c r="ALP24" s="3">
        <v>13.64387088151036</v>
      </c>
      <c r="ALQ24" s="3">
        <v>13.56763529068346</v>
      </c>
      <c r="ALR24" s="3">
        <v>10.91895746136358</v>
      </c>
      <c r="ALS24" s="3">
        <v>13.49619041720889</v>
      </c>
      <c r="ALT24" s="3">
        <v>10.9078444904595</v>
      </c>
      <c r="ALU24" s="3">
        <v>13.45625684132262</v>
      </c>
      <c r="ALV24" s="3">
        <v>11.35589444672132</v>
      </c>
      <c r="ALW24" s="3">
        <v>6.823363971033844</v>
      </c>
      <c r="ALX24" s="3">
        <v>13.77079294284644</v>
      </c>
      <c r="ALY24" s="3">
        <v>10.06596916919509</v>
      </c>
      <c r="ALZ24" s="3">
        <v>13.73344473572024</v>
      </c>
      <c r="AMA24" s="3">
        <v>13.76178415092995</v>
      </c>
      <c r="AMB24" s="3">
        <v>4.158793323898715</v>
      </c>
      <c r="AMC24" s="3">
        <v>13.72015696269659</v>
      </c>
      <c r="AMD24" s="3">
        <v>13.74169984997097</v>
      </c>
      <c r="AME24" s="3">
        <v>13.80769232050312</v>
      </c>
      <c r="AMF24" s="3">
        <v>13.72655280613948</v>
      </c>
      <c r="AMG24" s="3">
        <v>13.60300749549628</v>
      </c>
      <c r="AMH24" s="3">
        <v>3.577212016963156</v>
      </c>
      <c r="AMI24" s="3">
        <v>13.68057332174022</v>
      </c>
      <c r="AMJ24" s="3">
        <v>11.44686935635908</v>
      </c>
      <c r="AMK24" s="3">
        <v>4.369845998769936</v>
      </c>
      <c r="AML24" s="3">
        <v>6.49525863204232</v>
      </c>
      <c r="AMM24" s="3">
        <v>11.46502548687278</v>
      </c>
      <c r="AMN24" s="3">
        <v>13.75469907422177</v>
      </c>
      <c r="AMO24" s="3">
        <v>13.69676119036283</v>
      </c>
      <c r="AMP24" s="3">
        <v>3.680702000280629</v>
      </c>
      <c r="AMQ24" s="3">
        <v>7.783540779521346</v>
      </c>
      <c r="AMR24" s="3">
        <v>3.642443037875909</v>
      </c>
      <c r="AMS24" s="3">
        <v>3.761112782999813</v>
      </c>
      <c r="AMT24" s="3">
        <v>13.65389639846832</v>
      </c>
      <c r="AMU24" s="3">
        <v>13.64413809193588</v>
      </c>
      <c r="AMV24" s="3">
        <v>3.684678112828518</v>
      </c>
      <c r="AMW24" s="3">
        <v>13.73439425710146</v>
      </c>
      <c r="AMX24" s="3">
        <v>13.71504164664758</v>
      </c>
      <c r="AMY24" s="3">
        <v>11.40735630271453</v>
      </c>
      <c r="AMZ24" s="3">
        <v>13.62952170496729</v>
      </c>
      <c r="ANA24" s="3">
        <v>13.73375532900022</v>
      </c>
      <c r="ANB24" s="3">
        <v>13.66791423749596</v>
      </c>
      <c r="ANC24" s="3">
        <v>13.76617722263702</v>
      </c>
      <c r="AND24" s="3">
        <v>11.28623625048734</v>
      </c>
      <c r="ANE24" s="3">
        <v>3.478005682528509</v>
      </c>
      <c r="ANF24" s="3">
        <v>13.73152440086605</v>
      </c>
      <c r="ANG24" s="3">
        <v>13.70123321793713</v>
      </c>
      <c r="ANH24" s="3">
        <v>6.500232416195342</v>
      </c>
      <c r="ANI24" s="3">
        <v>13.63913572255242</v>
      </c>
      <c r="ANJ24" s="3">
        <v>13.62490045217798</v>
      </c>
      <c r="ANK24" s="3">
        <v>13.70806646391486</v>
      </c>
      <c r="ANL24" s="3">
        <v>11.21369880735819</v>
      </c>
      <c r="ANM24" s="3">
        <v>13.65715789941181</v>
      </c>
      <c r="ANN24" s="3">
        <v>3.377968831797978</v>
      </c>
      <c r="ANO24" s="3">
        <v>11.36364177882061</v>
      </c>
      <c r="ANP24" s="3">
        <v>13.68963602678062</v>
      </c>
      <c r="ANQ24" s="3">
        <v>13.72616376118105</v>
      </c>
      <c r="ANR24" s="3">
        <v>13.5448428940101</v>
      </c>
      <c r="ANS24" s="3">
        <v>11.61238872773382</v>
      </c>
      <c r="ANT24" s="3">
        <v>13.74790549549368</v>
      </c>
      <c r="ANU24" s="3">
        <v>3.805838612948547</v>
      </c>
      <c r="ANV24" s="3">
        <v>13.89886262028389</v>
      </c>
      <c r="ANW24" s="3">
        <v>11.18974832145316</v>
      </c>
      <c r="ANX24" s="3">
        <v>11.49202259128707</v>
      </c>
      <c r="ANY24" s="3">
        <v>3.696300981046794</v>
      </c>
      <c r="ANZ24" s="3">
        <v>3.872143036128054</v>
      </c>
      <c r="AOA24" s="3">
        <v>13.71095473062407</v>
      </c>
      <c r="AOB24" s="3">
        <v>4.482212679343836</v>
      </c>
      <c r="AOC24" s="3">
        <v>4.686962376935331</v>
      </c>
      <c r="AOD24" s="3">
        <v>6.793080289432392</v>
      </c>
      <c r="AOE24" s="3">
        <v>13.72428915345715</v>
      </c>
      <c r="AOF24" s="3">
        <v>3.646051368363015</v>
      </c>
      <c r="AOG24" s="3">
        <v>13.82861443667661</v>
      </c>
      <c r="AOH24" s="3">
        <v>13.69033038439917</v>
      </c>
      <c r="AOI24" s="3">
        <v>11.58077065868404</v>
      </c>
      <c r="AOJ24" s="3">
        <v>11.47092833845063</v>
      </c>
      <c r="AOK24" s="3">
        <v>11.54333911494246</v>
      </c>
      <c r="AOL24" s="3">
        <v>13.75553488637935</v>
      </c>
      <c r="AOM24" s="3">
        <v>11.40976720752441</v>
      </c>
      <c r="AON24" s="3">
        <v>11.50754022665989</v>
      </c>
      <c r="AOO24" s="3">
        <v>7.660171729549831</v>
      </c>
      <c r="AOP24" s="3">
        <v>11.50147109373181</v>
      </c>
      <c r="AOQ24" s="3">
        <v>0.8287108024450993</v>
      </c>
      <c r="AOR24" s="3">
        <v>1.440605855605044</v>
      </c>
      <c r="AOS24" s="3">
        <v>5.311952919573201</v>
      </c>
      <c r="AOT24" s="3">
        <v>4.687337351655405</v>
      </c>
      <c r="AOU24" s="3">
        <v>13.61870295108115</v>
      </c>
      <c r="AOV24" s="3">
        <v>13.54598623842714</v>
      </c>
      <c r="AOW24" s="3">
        <v>11.37371590156588</v>
      </c>
      <c r="AOX24" s="3">
        <v>4.135535373298382</v>
      </c>
      <c r="AOY24" s="3">
        <v>4.078109613580594</v>
      </c>
      <c r="AOZ24" s="3">
        <v>4.392583621701299</v>
      </c>
      <c r="APA24" s="3">
        <v>4.428611332824307</v>
      </c>
      <c r="APB24" s="3">
        <v>4.916542428981851</v>
      </c>
      <c r="APC24" s="3">
        <v>13.57893169248921</v>
      </c>
      <c r="APD24" s="3">
        <v>13.48900067135034</v>
      </c>
      <c r="APE24" s="3">
        <v>13.59882777262031</v>
      </c>
      <c r="APF24" s="3">
        <v>13.45218832443193</v>
      </c>
      <c r="APG24" s="3">
        <v>13.5829551649011</v>
      </c>
      <c r="APH24" s="3">
        <v>13.6624605875788</v>
      </c>
      <c r="API24" s="3">
        <v>13.62008110387272</v>
      </c>
      <c r="APJ24" s="3">
        <v>11.34696570831399</v>
      </c>
      <c r="APK24" s="3">
        <v>11.30975607041083</v>
      </c>
      <c r="APL24" s="3">
        <v>4.292836212725899</v>
      </c>
      <c r="APM24" s="3">
        <v>11.40597548624289</v>
      </c>
      <c r="APN24" s="3">
        <v>4.390005584423545</v>
      </c>
      <c r="APO24" s="3">
        <v>13.43067742799269</v>
      </c>
      <c r="APP24" s="3">
        <v>13.53495486427279</v>
      </c>
      <c r="APQ24" s="3">
        <v>6.985627929044388</v>
      </c>
      <c r="APR24" s="3">
        <v>13.52018610963969</v>
      </c>
      <c r="APS24" s="3">
        <v>4.857104460483798</v>
      </c>
      <c r="APT24" s="3">
        <v>4.079444930662274</v>
      </c>
      <c r="APU24" s="3">
        <v>4.002096420298539</v>
      </c>
      <c r="APV24" s="3">
        <v>13.53996731730694</v>
      </c>
      <c r="APW24" s="3">
        <v>11.28057962632692</v>
      </c>
      <c r="APX24" s="3">
        <v>13.4301050948634</v>
      </c>
      <c r="APY24" s="3">
        <v>13.60579172620296</v>
      </c>
      <c r="APZ24" s="3">
        <v>4.785815626648241</v>
      </c>
      <c r="AQA24" s="3">
        <v>13.57360247257434</v>
      </c>
      <c r="AQB24" s="3">
        <v>13.53235406114948</v>
      </c>
      <c r="AQC24" s="3">
        <v>13.43580594778619</v>
      </c>
      <c r="AQD24" s="3">
        <v>4.03752840282097</v>
      </c>
      <c r="AQE24" s="3">
        <v>11.28399465426899</v>
      </c>
      <c r="AQF24" s="3">
        <v>10.6578035681819</v>
      </c>
      <c r="AQG24" s="3">
        <v>11.14155261431086</v>
      </c>
      <c r="AQH24" s="3">
        <v>13.5331116503678</v>
      </c>
      <c r="AQI24" s="3">
        <v>11.34831586259789</v>
      </c>
      <c r="AQJ24" s="3">
        <v>8.223608621126722</v>
      </c>
      <c r="AQK24" s="3">
        <v>5.037093658686852</v>
      </c>
      <c r="AQL24" s="3">
        <v>13.43737005977461</v>
      </c>
      <c r="AQM24" s="3">
        <v>13.5760493749195</v>
      </c>
      <c r="AQN24" s="3">
        <v>13.4111034806716</v>
      </c>
      <c r="AQO24" s="3">
        <v>13.61948545309111</v>
      </c>
      <c r="AQP24" s="3">
        <v>13.50548285179731</v>
      </c>
      <c r="AQQ24" s="3">
        <v>13.46893849123036</v>
      </c>
      <c r="AQR24" s="3">
        <v>13.50521718995842</v>
      </c>
      <c r="AQS24" s="3">
        <v>13.53451333328327</v>
      </c>
      <c r="AQT24" s="3">
        <v>4.68257169817467</v>
      </c>
      <c r="AQU24" s="3">
        <v>13.59155695466138</v>
      </c>
      <c r="AQV24" s="3">
        <v>1.959774101721592</v>
      </c>
      <c r="AQW24" s="3">
        <v>13.60745483498292</v>
      </c>
      <c r="AQX24" s="3">
        <v>11.96823916398184</v>
      </c>
      <c r="AQY24" s="3">
        <v>4.937390388734755</v>
      </c>
      <c r="AQZ24" s="3">
        <v>4.143187831594324</v>
      </c>
      <c r="ARA24" s="3">
        <v>5.905882177581492</v>
      </c>
      <c r="ARB24" s="3">
        <v>13.65890860181598</v>
      </c>
      <c r="ARC24" s="3">
        <v>13.61438927105841</v>
      </c>
      <c r="ARD24" s="3">
        <v>13.64139065630332</v>
      </c>
      <c r="ARE24" s="3">
        <v>13.57351548995308</v>
      </c>
      <c r="ARF24" s="3">
        <v>3.699765448421524</v>
      </c>
      <c r="ARG24" s="3">
        <v>13.56981401584084</v>
      </c>
      <c r="ARH24" s="3">
        <v>4.57658735080398</v>
      </c>
      <c r="ARI24" s="3">
        <v>13.52755959890263</v>
      </c>
      <c r="ARJ24" s="3">
        <v>4.79276147361591</v>
      </c>
    </row>
    <row r="25">
      <c r="A25" s="2">
        <v>24</v>
      </c>
      <c r="B25" s="3" t="inlineStr">
        <is>
          <t>08/07/2023 08:46:48.798</t>
        </is>
      </c>
      <c r="C25" s="3">
        <v>1.167734638517166</v>
      </c>
      <c r="D25" s="3">
        <v>1.995547850381152</v>
      </c>
      <c r="E25" s="3">
        <v>1.995228452047643</v>
      </c>
      <c r="F25" s="3">
        <v>1.99557241588558</v>
      </c>
      <c r="G25" s="3">
        <v>1.995540876141944</v>
      </c>
      <c r="H25" s="3">
        <v>1.995505307236945</v>
      </c>
      <c r="I25" s="3">
        <v>1.995556362794149</v>
      </c>
      <c r="J25" s="3">
        <v>1.995559738153694</v>
      </c>
      <c r="K25" s="3">
        <v>1.995560028299854</v>
      </c>
      <c r="L25" s="3">
        <v>1.995553936979603</v>
      </c>
      <c r="M25" s="3">
        <v>1.995565684650856</v>
      </c>
      <c r="N25" s="3">
        <v>1.995567767200386</v>
      </c>
      <c r="O25" s="3">
        <v>1.995575235012738</v>
      </c>
      <c r="P25" s="3">
        <v>1.995134907034896</v>
      </c>
      <c r="Q25" s="3">
        <v>1.91561622727205</v>
      </c>
      <c r="R25" s="3">
        <v>1.975052756547976</v>
      </c>
      <c r="S25" s="3">
        <v>1.995552312749581</v>
      </c>
      <c r="T25" s="3">
        <v>1.995599150869963</v>
      </c>
      <c r="U25" s="3">
        <v>1.99559664022058</v>
      </c>
      <c r="V25" s="3">
        <v>1.995552360020102</v>
      </c>
      <c r="W25" s="3">
        <v>1.995568085167657</v>
      </c>
      <c r="X25" s="3">
        <v>1.995583099793983</v>
      </c>
      <c r="Y25" s="3">
        <v>1.995571149920756</v>
      </c>
      <c r="Z25" s="3">
        <v>1.995586047768108</v>
      </c>
      <c r="AA25" s="3">
        <v>1.9955540893399</v>
      </c>
      <c r="AB25" s="3">
        <v>1.995563104255194</v>
      </c>
      <c r="AC25" s="3">
        <v>1.995531942749771</v>
      </c>
      <c r="AD25" s="3">
        <v>1.995575702933868</v>
      </c>
      <c r="AE25" s="3">
        <v>1.995200497296444</v>
      </c>
      <c r="AF25" s="3">
        <v>1.995570796055709</v>
      </c>
      <c r="AG25" s="3">
        <v>1.995564644839326</v>
      </c>
      <c r="AH25" s="3">
        <v>1.995563137540097</v>
      </c>
      <c r="AI25" s="3">
        <v>1.995572562081748</v>
      </c>
      <c r="AJ25" s="3">
        <v>1.995405180613094</v>
      </c>
      <c r="AK25" s="3">
        <v>1.995581588286808</v>
      </c>
      <c r="AL25" s="3">
        <v>1.995554960269454</v>
      </c>
      <c r="AM25" s="3">
        <v>1.995564360960585</v>
      </c>
      <c r="AN25" s="3">
        <v>1.833244911347304</v>
      </c>
      <c r="AO25" s="3">
        <v>1.995526971470806</v>
      </c>
      <c r="AP25" s="3">
        <v>1.995625111374313</v>
      </c>
      <c r="AQ25" s="3">
        <v>1.995599549171009</v>
      </c>
      <c r="AR25" s="3">
        <v>1.961247360554855</v>
      </c>
      <c r="AS25" s="3">
        <v>1.995557826121193</v>
      </c>
      <c r="AT25" s="3">
        <v>1.995559706726049</v>
      </c>
      <c r="AU25" s="3">
        <v>1.995335044265258</v>
      </c>
      <c r="AV25" s="3">
        <v>1.995576249141741</v>
      </c>
      <c r="AW25" s="3">
        <v>1.99557121578256</v>
      </c>
      <c r="AX25" s="3">
        <v>1.995560150153632</v>
      </c>
      <c r="AY25" s="3">
        <v>1.995497306228998</v>
      </c>
      <c r="AZ25" s="3">
        <v>1.995578406436383</v>
      </c>
      <c r="BA25" s="3">
        <v>1.995580980869608</v>
      </c>
      <c r="BB25" s="3">
        <v>1.995556427721076</v>
      </c>
      <c r="BC25" s="3">
        <v>1.908809290593253</v>
      </c>
      <c r="BD25" s="3">
        <v>1.995178648512156</v>
      </c>
      <c r="BE25" s="3">
        <v>1.995575571199466</v>
      </c>
      <c r="BF25" s="3">
        <v>1.995559224868079</v>
      </c>
      <c r="BG25" s="3">
        <v>1.995547304418944</v>
      </c>
      <c r="BH25" s="3">
        <v>1.995564953972349</v>
      </c>
      <c r="BI25" s="3">
        <v>1.858521524677676</v>
      </c>
      <c r="BJ25" s="3">
        <v>1.99548543260176</v>
      </c>
      <c r="BK25" s="3">
        <v>1.995592851590166</v>
      </c>
      <c r="BL25" s="3">
        <v>1.995534054749051</v>
      </c>
      <c r="BM25" s="3">
        <v>1.995578336566722</v>
      </c>
      <c r="BN25" s="3">
        <v>1.99556444319508</v>
      </c>
      <c r="BO25" s="3">
        <v>1.995091789673098</v>
      </c>
      <c r="BP25" s="3">
        <v>1.995140642037643</v>
      </c>
      <c r="BQ25" s="3">
        <v>1.995130157357141</v>
      </c>
      <c r="BR25" s="3">
        <v>1.995531413023528</v>
      </c>
      <c r="BS25" s="3">
        <v>1.995322676721982</v>
      </c>
      <c r="BT25" s="3">
        <v>1.995283794684978</v>
      </c>
      <c r="BU25" s="3">
        <v>1.995579902599024</v>
      </c>
      <c r="BV25" s="3">
        <v>1.99525900349676</v>
      </c>
      <c r="BW25" s="3">
        <v>1.162184284692379</v>
      </c>
      <c r="BX25" s="3">
        <v>1.961630644715034</v>
      </c>
      <c r="BY25" s="3">
        <v>1.846376764746289</v>
      </c>
      <c r="BZ25" s="3">
        <v>1.863851606190662</v>
      </c>
      <c r="CA25" s="3">
        <v>1.995555194113549</v>
      </c>
      <c r="CB25" s="3">
        <v>1.995550229174148</v>
      </c>
      <c r="CC25" s="3">
        <v>1.99536463055676</v>
      </c>
      <c r="CD25" s="3">
        <v>1.995596071800757</v>
      </c>
      <c r="CE25" s="3">
        <v>1.995575756994098</v>
      </c>
      <c r="CF25" s="3">
        <v>1.995558860135483</v>
      </c>
      <c r="CG25" s="3">
        <v>1.995576039662748</v>
      </c>
      <c r="CH25" s="3">
        <v>1.99558542720805</v>
      </c>
      <c r="CI25" s="3">
        <v>1.995590243589852</v>
      </c>
      <c r="CJ25" s="3">
        <v>1.995592305109139</v>
      </c>
      <c r="CK25" s="3">
        <v>1.995554685482253</v>
      </c>
      <c r="CL25" s="3">
        <v>1.995560185126594</v>
      </c>
      <c r="CM25" s="3">
        <v>1.995579206907895</v>
      </c>
      <c r="CN25" s="3">
        <v>1.995578698468418</v>
      </c>
      <c r="CO25" s="3">
        <v>1.995578413517167</v>
      </c>
      <c r="CP25" s="3">
        <v>1.995083698139924</v>
      </c>
      <c r="CQ25" s="3">
        <v>1.995394609964149</v>
      </c>
      <c r="CR25" s="3">
        <v>1.995553423328293</v>
      </c>
      <c r="CS25" s="3">
        <v>1.995465121291887</v>
      </c>
      <c r="CT25" s="3">
        <v>1.995548954413705</v>
      </c>
      <c r="CU25" s="3">
        <v>1.995560187763728</v>
      </c>
      <c r="CV25" s="3">
        <v>1.995584109925904</v>
      </c>
      <c r="CW25" s="3">
        <v>1.995606221685778</v>
      </c>
      <c r="CX25" s="3">
        <v>1.995601449650829</v>
      </c>
      <c r="CY25" s="3">
        <v>1.805006851535333</v>
      </c>
      <c r="CZ25" s="3">
        <v>1.995589521301129</v>
      </c>
      <c r="DA25" s="3">
        <v>1.995591930764656</v>
      </c>
      <c r="DB25" s="3">
        <v>1.99559845409419</v>
      </c>
      <c r="DC25" s="3">
        <v>1.995447717117765</v>
      </c>
      <c r="DD25" s="3">
        <v>1.995593838780896</v>
      </c>
      <c r="DE25" s="3">
        <v>1.995607110452317</v>
      </c>
      <c r="DF25" s="3">
        <v>1.832058410155447</v>
      </c>
      <c r="DG25" s="3">
        <v>1.995566557951853</v>
      </c>
      <c r="DH25" s="3">
        <v>1.995577761993241</v>
      </c>
      <c r="DI25" s="3">
        <v>1.99565089459055</v>
      </c>
      <c r="DJ25" s="3">
        <v>1.995612102728843</v>
      </c>
      <c r="DK25" s="3">
        <v>1.995489850730154</v>
      </c>
      <c r="DL25" s="3">
        <v>1.995640520837394</v>
      </c>
      <c r="DM25" s="3">
        <v>1.920688533222063</v>
      </c>
      <c r="DN25" s="3">
        <v>1.995554496718757</v>
      </c>
      <c r="DO25" s="3">
        <v>1.995211892072189</v>
      </c>
      <c r="DP25" s="3">
        <v>1.995576215660722</v>
      </c>
      <c r="DQ25" s="3">
        <v>1.855929834925756</v>
      </c>
      <c r="DR25" s="3">
        <v>1.995611579478034</v>
      </c>
      <c r="DS25" s="3">
        <v>1.995576715750219</v>
      </c>
      <c r="DT25" s="3">
        <v>1.995577718058573</v>
      </c>
      <c r="DU25" s="3">
        <v>1.995567829713271</v>
      </c>
      <c r="DV25" s="3">
        <v>1.9955934308833</v>
      </c>
      <c r="DW25" s="3">
        <v>1.995554913465643</v>
      </c>
      <c r="DX25" s="3">
        <v>1.99555017715091</v>
      </c>
      <c r="DY25" s="3">
        <v>1.995565275438469</v>
      </c>
      <c r="DZ25" s="3">
        <v>1.995556729176218</v>
      </c>
      <c r="EA25" s="3">
        <v>1.995585729264283</v>
      </c>
      <c r="EB25" s="3">
        <v>1.995563710093597</v>
      </c>
      <c r="EC25" s="3">
        <v>1.995583591252279</v>
      </c>
      <c r="ED25" s="3">
        <v>1.995561356044152</v>
      </c>
      <c r="EE25" s="3">
        <v>1.889970594157151</v>
      </c>
      <c r="EF25" s="3">
        <v>1.995565906158344</v>
      </c>
      <c r="EG25" s="3">
        <v>1.995558778816974</v>
      </c>
      <c r="EH25" s="3">
        <v>1.995565764611554</v>
      </c>
      <c r="EI25" s="3">
        <v>1.995576183568205</v>
      </c>
      <c r="EJ25" s="3">
        <v>1.995570167510417</v>
      </c>
      <c r="EK25" s="3">
        <v>1.995590566777965</v>
      </c>
      <c r="EL25" s="3">
        <v>1.888277050426556</v>
      </c>
      <c r="EM25" s="3">
        <v>1.99555485388008</v>
      </c>
      <c r="EN25" s="3">
        <v>1.995548215843568</v>
      </c>
      <c r="EO25" s="3">
        <v>1.995616261857092</v>
      </c>
      <c r="EP25" s="3">
        <v>1.995580434422738</v>
      </c>
      <c r="EQ25" s="3">
        <v>1.15110196997092</v>
      </c>
      <c r="ER25" s="3">
        <v>1.995550639002491</v>
      </c>
      <c r="ES25" s="3">
        <v>1.995580645905155</v>
      </c>
      <c r="ET25" s="3">
        <v>1.995563114528005</v>
      </c>
      <c r="EU25" s="3">
        <v>1.995532938940904</v>
      </c>
      <c r="EV25" s="3">
        <v>1.99554729510706</v>
      </c>
      <c r="EW25" s="3">
        <v>1.995560609727056</v>
      </c>
      <c r="EX25" s="3">
        <v>1.995563121647057</v>
      </c>
      <c r="EY25" s="3">
        <v>1.995560367702005</v>
      </c>
      <c r="EZ25" s="3">
        <v>1.995550913704726</v>
      </c>
      <c r="FA25" s="3">
        <v>1.995564110344616</v>
      </c>
      <c r="FB25" s="3">
        <v>1.995229803741826</v>
      </c>
      <c r="FC25" s="3">
        <v>1.995568361602319</v>
      </c>
      <c r="FD25" s="3">
        <v>1.995564318254744</v>
      </c>
      <c r="FE25" s="3">
        <v>1.902235976612461</v>
      </c>
      <c r="FF25" s="3">
        <v>1.915640285764694</v>
      </c>
      <c r="FG25" s="3">
        <v>1.995569773571306</v>
      </c>
      <c r="FH25" s="3">
        <v>1.995599048920718</v>
      </c>
      <c r="FI25" s="3">
        <v>1.995604689835618</v>
      </c>
      <c r="FJ25" s="3">
        <v>1.995347911026517</v>
      </c>
      <c r="FK25" s="3">
        <v>1.99557552745306</v>
      </c>
      <c r="FL25" s="3">
        <v>1.995298535629082</v>
      </c>
      <c r="FM25" s="3">
        <v>1.99536799250359</v>
      </c>
      <c r="FN25" s="3">
        <v>1.995585566040453</v>
      </c>
      <c r="FO25" s="3">
        <v>1.995550797732891</v>
      </c>
      <c r="FP25" s="3">
        <v>1.994607065948651</v>
      </c>
      <c r="FQ25" s="3">
        <v>1.995530473867194</v>
      </c>
      <c r="FR25" s="3">
        <v>1.995567982560614</v>
      </c>
      <c r="FS25" s="3">
        <v>1.995522402681975</v>
      </c>
      <c r="FT25" s="3">
        <v>1.995573416405386</v>
      </c>
      <c r="FU25" s="3">
        <v>1.995567885659141</v>
      </c>
      <c r="FV25" s="3">
        <v>1.995568227975205</v>
      </c>
      <c r="FW25" s="3">
        <v>1.995575072712462</v>
      </c>
      <c r="FX25" s="3">
        <v>1.9955820605044</v>
      </c>
      <c r="FY25" s="3">
        <v>1.99532914391433</v>
      </c>
      <c r="FZ25" s="3">
        <v>1.995557702251969</v>
      </c>
      <c r="GA25" s="3">
        <v>1.995571744529691</v>
      </c>
      <c r="GB25" s="3">
        <v>1.820736796192981</v>
      </c>
      <c r="GC25" s="3">
        <v>1.995528587183075</v>
      </c>
      <c r="GD25" s="3">
        <v>1.995610228341302</v>
      </c>
      <c r="GE25" s="3">
        <v>1.995601679991243</v>
      </c>
      <c r="GF25" s="3">
        <v>1.991064988610335</v>
      </c>
      <c r="GG25" s="3">
        <v>1.995553493223868</v>
      </c>
      <c r="GH25" s="3">
        <v>1.99519959792427</v>
      </c>
      <c r="GI25" s="3">
        <v>1.995553357937944</v>
      </c>
      <c r="GJ25" s="3">
        <v>1.995580764188475</v>
      </c>
      <c r="GK25" s="3">
        <v>1.995569212270267</v>
      </c>
      <c r="GL25" s="3">
        <v>1.995567413816479</v>
      </c>
      <c r="GM25" s="3">
        <v>1.995596259135123</v>
      </c>
      <c r="GN25" s="3">
        <v>1.995572124706554</v>
      </c>
      <c r="GO25" s="3">
        <v>1.995285306112771</v>
      </c>
      <c r="GP25" s="3">
        <v>1.995558927758607</v>
      </c>
      <c r="GQ25" s="3">
        <v>1.967540409654085</v>
      </c>
      <c r="GR25" s="3">
        <v>1.995576237618435</v>
      </c>
      <c r="GS25" s="3">
        <v>1.995415415468336</v>
      </c>
      <c r="GT25" s="3">
        <v>1.995373654608168</v>
      </c>
      <c r="GU25" s="3">
        <v>1.995548603439023</v>
      </c>
      <c r="GV25" s="3">
        <v>1.995330945069942</v>
      </c>
      <c r="GW25" s="3">
        <v>1.856539846448801</v>
      </c>
      <c r="GX25" s="3">
        <v>1.994544515175285</v>
      </c>
      <c r="GY25" s="3">
        <v>1.995594999089878</v>
      </c>
      <c r="GZ25" s="3">
        <v>1.995306460605041</v>
      </c>
      <c r="HA25" s="3">
        <v>1.995577293777024</v>
      </c>
      <c r="HB25" s="3">
        <v>1.995566998392448</v>
      </c>
      <c r="HC25" s="3">
        <v>1.995563378384878</v>
      </c>
      <c r="HD25" s="3">
        <v>1.99555256499849</v>
      </c>
      <c r="HE25" s="3">
        <v>1.995559292064646</v>
      </c>
      <c r="HF25" s="3">
        <v>1.995532979681137</v>
      </c>
      <c r="HG25" s="3">
        <v>1.995587781430317</v>
      </c>
      <c r="HH25" s="3">
        <v>1.995591514189461</v>
      </c>
      <c r="HI25" s="3">
        <v>1.99544866624016</v>
      </c>
      <c r="HJ25" s="3">
        <v>1.995589522654468</v>
      </c>
      <c r="HK25" s="3">
        <v>1.166105440791206</v>
      </c>
      <c r="HL25" s="3">
        <v>1.99154982240256</v>
      </c>
      <c r="HM25" s="3">
        <v>1.880149788699909</v>
      </c>
      <c r="HN25" s="3">
        <v>1.869488909375349</v>
      </c>
      <c r="HO25" s="3">
        <v>1.995553362377479</v>
      </c>
      <c r="HP25" s="3">
        <v>1.995544892210242</v>
      </c>
      <c r="HQ25" s="3">
        <v>1.995578479745645</v>
      </c>
      <c r="HR25" s="3">
        <v>1.995452365977745</v>
      </c>
      <c r="HS25" s="3">
        <v>1.995260884840487</v>
      </c>
      <c r="HT25" s="3">
        <v>1.995228871731772</v>
      </c>
      <c r="HU25" s="3">
        <v>1.995237386423544</v>
      </c>
      <c r="HV25" s="3">
        <v>1.994983443951719</v>
      </c>
      <c r="HW25" s="3">
        <v>1.995588764992439</v>
      </c>
      <c r="HX25" s="3">
        <v>1.995576425203535</v>
      </c>
      <c r="HY25" s="3">
        <v>1.995557737890027</v>
      </c>
      <c r="HZ25" s="3">
        <v>1.995512803225415</v>
      </c>
      <c r="IA25" s="3">
        <v>1.99557850487845</v>
      </c>
      <c r="IB25" s="3">
        <v>1.995579237276098</v>
      </c>
      <c r="IC25" s="3">
        <v>1.99558444132885</v>
      </c>
      <c r="ID25" s="3">
        <v>1.995541088127383</v>
      </c>
      <c r="IE25" s="3">
        <v>1.995583550024468</v>
      </c>
      <c r="IF25" s="3">
        <v>1.995194079398194</v>
      </c>
      <c r="IG25" s="3">
        <v>1.995565608324061</v>
      </c>
      <c r="IH25" s="3">
        <v>1.995180451154952</v>
      </c>
      <c r="II25" s="3">
        <v>1.995573712260545</v>
      </c>
      <c r="IJ25" s="3">
        <v>1.995601234076097</v>
      </c>
      <c r="IK25" s="3">
        <v>1.995408115416478</v>
      </c>
      <c r="IL25" s="3">
        <v>1.995606191609946</v>
      </c>
      <c r="IM25" s="3">
        <v>1.804619886144986</v>
      </c>
      <c r="IN25" s="3">
        <v>1.995419162417702</v>
      </c>
      <c r="IO25" s="3">
        <v>1.99494341138051</v>
      </c>
      <c r="IP25" s="3">
        <v>1.995606013930534</v>
      </c>
      <c r="IQ25" s="3">
        <v>1.99557954938011</v>
      </c>
      <c r="IR25" s="3">
        <v>1.995601657752636</v>
      </c>
      <c r="IS25" s="3">
        <v>1.995610558573853</v>
      </c>
      <c r="IT25" s="3">
        <v>1.837437000766625</v>
      </c>
      <c r="IU25" s="3">
        <v>1.99557272919145</v>
      </c>
      <c r="IV25" s="3">
        <v>1.995568825012592</v>
      </c>
      <c r="IW25" s="3">
        <v>1.99563892769049</v>
      </c>
      <c r="IX25" s="3">
        <v>1.995293108956759</v>
      </c>
      <c r="IY25" s="3">
        <v>1.995572659453725</v>
      </c>
      <c r="IZ25" s="3">
        <v>1.995618602070041</v>
      </c>
      <c r="JA25" s="3">
        <v>1.939036876069444</v>
      </c>
      <c r="JB25" s="3">
        <v>1.99554826195851</v>
      </c>
      <c r="JC25" s="3">
        <v>1.995592135009139</v>
      </c>
      <c r="JD25" s="3">
        <v>1.995576096828917</v>
      </c>
      <c r="JE25" s="3">
        <v>1.824440336325796</v>
      </c>
      <c r="JF25" s="3">
        <v>1.995608423459765</v>
      </c>
      <c r="JG25" s="3">
        <v>1.99556594965243</v>
      </c>
      <c r="JH25" s="3">
        <v>1.995582630436384</v>
      </c>
      <c r="JI25" s="3">
        <v>1.995558870727604</v>
      </c>
      <c r="JJ25" s="3">
        <v>1.995589404265686</v>
      </c>
      <c r="JK25" s="3">
        <v>1.995560325163823</v>
      </c>
      <c r="JL25" s="3">
        <v>1.995551430879055</v>
      </c>
      <c r="JM25" s="3">
        <v>1.995554064501772</v>
      </c>
      <c r="JN25" s="3">
        <v>1.994972810798038</v>
      </c>
      <c r="JO25" s="3">
        <v>1.99558278698213</v>
      </c>
      <c r="JP25" s="3">
        <v>1.995339427715235</v>
      </c>
      <c r="JQ25" s="3">
        <v>1.995590410506763</v>
      </c>
      <c r="JR25" s="3">
        <v>1.995573880486444</v>
      </c>
      <c r="JS25" s="3">
        <v>1.874409698470633</v>
      </c>
      <c r="JT25" s="3">
        <v>1.995239816664914</v>
      </c>
      <c r="JU25" s="3">
        <v>1.995314326879701</v>
      </c>
      <c r="JV25" s="3">
        <v>1.995568600695167</v>
      </c>
      <c r="JW25" s="3">
        <v>1.995573544486782</v>
      </c>
      <c r="JX25" s="3">
        <v>1.995567612332245</v>
      </c>
      <c r="JY25" s="3">
        <v>1.995584828289447</v>
      </c>
      <c r="JZ25" s="3">
        <v>1.892985310540042</v>
      </c>
      <c r="KA25" s="3">
        <v>1.995561390138883</v>
      </c>
      <c r="KB25" s="3">
        <v>1.995114074322508</v>
      </c>
      <c r="KC25" s="3">
        <v>1.995605137251501</v>
      </c>
      <c r="KD25" s="3">
        <v>1.995089648881445</v>
      </c>
      <c r="KE25" s="3">
        <v>30.43497686431622</v>
      </c>
      <c r="KF25" s="3">
        <v>102.6163989691071</v>
      </c>
      <c r="KG25" s="3">
        <v>21.21146127779672</v>
      </c>
      <c r="KH25" s="3">
        <v>102.6083203340378</v>
      </c>
      <c r="KI25" s="3">
        <v>102.6357482852974</v>
      </c>
      <c r="KJ25" s="3">
        <v>14.60562049360559</v>
      </c>
      <c r="KK25" s="3">
        <v>102.5996899873052</v>
      </c>
      <c r="KL25" s="3">
        <v>102.5991382756419</v>
      </c>
      <c r="KM25" s="3">
        <v>102.6005175548001</v>
      </c>
      <c r="KN25" s="3">
        <v>102.6239258925131</v>
      </c>
      <c r="KO25" s="3">
        <v>102.6289701134344</v>
      </c>
      <c r="KP25" s="3">
        <v>102.5638287291928</v>
      </c>
      <c r="KQ25" s="3">
        <v>102.5432183577721</v>
      </c>
      <c r="KR25" s="3">
        <v>13.8212835483178</v>
      </c>
      <c r="KS25" s="3">
        <v>18.51587690701969</v>
      </c>
      <c r="KT25" s="3">
        <v>40.28078379902642</v>
      </c>
      <c r="KU25" s="3">
        <v>76.6885911298853</v>
      </c>
      <c r="KV25" s="3">
        <v>102.6214037820524</v>
      </c>
      <c r="KW25" s="3">
        <v>102.6199456869424</v>
      </c>
      <c r="KX25" s="3">
        <v>102.4874166638301</v>
      </c>
      <c r="KY25" s="3">
        <v>102.6292065612901</v>
      </c>
      <c r="KZ25" s="3">
        <v>102.5672178151243</v>
      </c>
      <c r="LA25" s="3">
        <v>102.5932270792498</v>
      </c>
      <c r="LB25" s="3">
        <v>102.5522427842642</v>
      </c>
      <c r="LC25" s="3">
        <v>102.6117094199693</v>
      </c>
      <c r="LD25" s="3">
        <v>102.5421937503975</v>
      </c>
      <c r="LE25" s="3">
        <v>102.6406742822909</v>
      </c>
      <c r="LF25" s="3">
        <v>102.6077292143985</v>
      </c>
      <c r="LG25" s="3">
        <v>14.97719829881679</v>
      </c>
      <c r="LH25" s="3">
        <v>102.6050494720341</v>
      </c>
      <c r="LI25" s="3">
        <v>102.5935817510333</v>
      </c>
      <c r="LJ25" s="3">
        <v>102.6320045275824</v>
      </c>
      <c r="LK25" s="3">
        <v>102.6003599228963</v>
      </c>
      <c r="LL25" s="3">
        <v>9.902554420074935</v>
      </c>
      <c r="LM25" s="3">
        <v>102.6010298584874</v>
      </c>
      <c r="LN25" s="3">
        <v>102.6100936929554</v>
      </c>
      <c r="LO25" s="3">
        <v>102.6116700119933</v>
      </c>
      <c r="LP25" s="3">
        <v>19.64337850686037</v>
      </c>
      <c r="LQ25" s="3">
        <v>102.5851878521564</v>
      </c>
      <c r="LR25" s="3">
        <v>102.6117488279452</v>
      </c>
      <c r="LS25" s="3">
        <v>102.6044977603708</v>
      </c>
      <c r="LT25" s="3">
        <v>14.81842356372336</v>
      </c>
      <c r="LU25" s="3">
        <v>102.5933453031776</v>
      </c>
      <c r="LV25" s="3">
        <v>102.5531491677109</v>
      </c>
      <c r="LW25" s="3">
        <v>11.57794510951698</v>
      </c>
      <c r="LX25" s="3">
        <v>102.6226254293068</v>
      </c>
      <c r="LY25" s="3">
        <v>102.6258962913105</v>
      </c>
      <c r="LZ25" s="3">
        <v>102.6288518895065</v>
      </c>
      <c r="MA25" s="3">
        <v>8.514250835412145</v>
      </c>
      <c r="MB25" s="3">
        <v>102.5525974560477</v>
      </c>
      <c r="MC25" s="3">
        <v>102.5739959869873</v>
      </c>
      <c r="MD25" s="3">
        <v>102.5176031734061</v>
      </c>
      <c r="ME25" s="3">
        <v>18.18504694893844</v>
      </c>
      <c r="MF25" s="3">
        <v>13.96772358693959</v>
      </c>
      <c r="MG25" s="3">
        <v>102.4922244368957</v>
      </c>
      <c r="MH25" s="3">
        <v>102.5897197693905</v>
      </c>
      <c r="MI25" s="3">
        <v>102.6323591993659</v>
      </c>
      <c r="MJ25" s="3">
        <v>102.5618583303954</v>
      </c>
      <c r="MK25" s="3">
        <v>18.93533540300739</v>
      </c>
      <c r="ML25" s="3">
        <v>102.5277310232246</v>
      </c>
      <c r="MM25" s="3">
        <v>102.6037096008519</v>
      </c>
      <c r="MN25" s="3">
        <v>102.554646670797</v>
      </c>
      <c r="MO25" s="3">
        <v>102.5605578671891</v>
      </c>
      <c r="MP25" s="3">
        <v>102.6180146961209</v>
      </c>
      <c r="MQ25" s="3">
        <v>17.47369357510587</v>
      </c>
      <c r="MR25" s="3">
        <v>13.29971898664951</v>
      </c>
      <c r="MS25" s="3">
        <v>14.0319585877344</v>
      </c>
      <c r="MT25" s="3">
        <v>102.6302705766407</v>
      </c>
      <c r="MU25" s="3">
        <v>14.02521982384733</v>
      </c>
      <c r="MV25" s="3">
        <v>13.82498789805689</v>
      </c>
      <c r="MW25" s="3">
        <v>102.6053647358417</v>
      </c>
      <c r="MX25" s="3">
        <v>13.44493737801692</v>
      </c>
      <c r="MY25" s="3">
        <v>14.65401348806941</v>
      </c>
      <c r="MZ25" s="3">
        <v>14.67052542999151</v>
      </c>
      <c r="NA25" s="3">
        <v>14.62938350310207</v>
      </c>
      <c r="NB25" s="3">
        <v>15.15039635310709</v>
      </c>
      <c r="NC25" s="3">
        <v>102.6697967765162</v>
      </c>
      <c r="ND25" s="3">
        <v>102.6150196899489</v>
      </c>
      <c r="NE25" s="3">
        <v>11.99594551039462</v>
      </c>
      <c r="NF25" s="3">
        <v>102.6682204574783</v>
      </c>
      <c r="NG25" s="3">
        <v>102.6528513468587</v>
      </c>
      <c r="NH25" s="3">
        <v>102.6831166723866</v>
      </c>
      <c r="NI25" s="3">
        <v>102.6086355978454</v>
      </c>
      <c r="NJ25" s="3">
        <v>102.6114729721136</v>
      </c>
      <c r="NK25" s="3">
        <v>102.7012049333466</v>
      </c>
      <c r="NL25" s="3">
        <v>102.6824073288195</v>
      </c>
      <c r="NM25" s="3">
        <v>102.6886337890192</v>
      </c>
      <c r="NN25" s="3">
        <v>102.7568095874088</v>
      </c>
      <c r="NO25" s="3">
        <v>102.6585260953952</v>
      </c>
      <c r="NP25" s="3">
        <v>102.6302311686647</v>
      </c>
      <c r="NQ25" s="3">
        <v>102.6501321965183</v>
      </c>
      <c r="NR25" s="3">
        <v>11.2435290256245</v>
      </c>
      <c r="NS25" s="3">
        <v>7.969277936030904</v>
      </c>
      <c r="NT25" s="3">
        <v>102.6679051936708</v>
      </c>
      <c r="NU25" s="3">
        <v>15.5400624192783</v>
      </c>
      <c r="NV25" s="3">
        <v>102.5823110699123</v>
      </c>
      <c r="NW25" s="3">
        <v>102.6652254513063</v>
      </c>
      <c r="NX25" s="3">
        <v>102.6904071479369</v>
      </c>
      <c r="NY25" s="3">
        <v>102.7154706206397</v>
      </c>
      <c r="NZ25" s="3">
        <v>102.6757079729084</v>
      </c>
      <c r="OA25" s="3">
        <v>13.37270255810472</v>
      </c>
      <c r="OB25" s="3">
        <v>102.7013625652504</v>
      </c>
      <c r="OC25" s="3">
        <v>102.5769121772074</v>
      </c>
      <c r="OD25" s="3">
        <v>102.6658165709455</v>
      </c>
      <c r="OE25" s="3">
        <v>6.138501597426935</v>
      </c>
      <c r="OF25" s="3">
        <v>102.6886337890192</v>
      </c>
      <c r="OG25" s="3">
        <v>102.6748015894616</v>
      </c>
      <c r="OH25" s="3">
        <v>13.99144718846012</v>
      </c>
      <c r="OI25" s="3">
        <v>102.6811856815651</v>
      </c>
      <c r="OJ25" s="3">
        <v>102.6942691295798</v>
      </c>
      <c r="OK25" s="3">
        <v>102.6904465559129</v>
      </c>
      <c r="OL25" s="3">
        <v>102.7020325008415</v>
      </c>
      <c r="OM25" s="3">
        <v>5.839789139743096</v>
      </c>
      <c r="ON25" s="3">
        <v>4.0434159641415</v>
      </c>
      <c r="OO25" s="3">
        <v>7.933298453990622</v>
      </c>
      <c r="OP25" s="3">
        <v>102.7221699765508</v>
      </c>
      <c r="OQ25" s="3">
        <v>11.10587696563905</v>
      </c>
      <c r="OR25" s="3">
        <v>102.6935597860127</v>
      </c>
      <c r="OS25" s="3">
        <v>13.87491780358267</v>
      </c>
      <c r="OT25" s="3">
        <v>102.7151553568321</v>
      </c>
      <c r="OU25" s="3">
        <v>102.7145248292169</v>
      </c>
      <c r="OV25" s="3">
        <v>102.6785453471766</v>
      </c>
      <c r="OW25" s="3">
        <v>102.6621910371583</v>
      </c>
      <c r="OX25" s="3">
        <v>102.6748804054135</v>
      </c>
      <c r="OY25" s="3">
        <v>102.6659742028493</v>
      </c>
      <c r="OZ25" s="3">
        <v>102.6848900313042</v>
      </c>
      <c r="PA25" s="3">
        <v>102.6903677399609</v>
      </c>
      <c r="PB25" s="3">
        <v>102.5438488853873</v>
      </c>
      <c r="PC25" s="3">
        <v>102.6073351346391</v>
      </c>
      <c r="PD25" s="3">
        <v>102.6319257116305</v>
      </c>
      <c r="PE25" s="3">
        <v>102.714485421241</v>
      </c>
      <c r="PF25" s="3">
        <v>58.94846022939678</v>
      </c>
      <c r="PG25" s="3">
        <v>12.13497684953823</v>
      </c>
      <c r="PH25" s="3">
        <v>102.6789788349121</v>
      </c>
      <c r="PI25" s="3">
        <v>102.679018242888</v>
      </c>
      <c r="PJ25" s="3">
        <v>102.6743681017262</v>
      </c>
      <c r="PK25" s="3">
        <v>102.6845747674966</v>
      </c>
      <c r="PL25" s="3">
        <v>102.6825649607233</v>
      </c>
      <c r="PM25" s="3">
        <v>102.6580137917079</v>
      </c>
      <c r="PN25" s="3">
        <v>11.66377568113115</v>
      </c>
      <c r="PO25" s="3">
        <v>102.6841018717853</v>
      </c>
      <c r="PP25" s="3">
        <v>102.6759444207641</v>
      </c>
      <c r="PQ25" s="3">
        <v>102.7068796818831</v>
      </c>
      <c r="PR25" s="3">
        <v>102.6023303216937</v>
      </c>
      <c r="PS25" s="3">
        <v>20.42243478337116</v>
      </c>
      <c r="PT25" s="3">
        <v>102.5744294747227</v>
      </c>
      <c r="PU25" s="3">
        <v>102.5367948576926</v>
      </c>
      <c r="PV25" s="3">
        <v>102.57951310362</v>
      </c>
      <c r="PW25" s="3">
        <v>102.5519669284325</v>
      </c>
      <c r="PX25" s="3">
        <v>100.5394804127335</v>
      </c>
      <c r="PY25" s="3">
        <v>102.5970890608927</v>
      </c>
      <c r="PZ25" s="3">
        <v>102.6132069230553</v>
      </c>
      <c r="QA25" s="3">
        <v>102.6252263557193</v>
      </c>
      <c r="QB25" s="3">
        <v>102.5887345699917</v>
      </c>
      <c r="QC25" s="3">
        <v>102.5978772204116</v>
      </c>
      <c r="QD25" s="3">
        <v>11.86507162227219</v>
      </c>
      <c r="QE25" s="3">
        <v>102.5987047879065</v>
      </c>
      <c r="QF25" s="3">
        <v>102.5496024498756</v>
      </c>
      <c r="QG25" s="3">
        <v>18.97982700785238</v>
      </c>
      <c r="QH25" s="3">
        <v>15.41210472137601</v>
      </c>
      <c r="QI25" s="3">
        <v>102.5695822936812</v>
      </c>
      <c r="QJ25" s="3">
        <v>102.5599273395739</v>
      </c>
      <c r="QK25" s="3">
        <v>102.6592748469382</v>
      </c>
      <c r="QL25" s="3">
        <v>13.33360984596457</v>
      </c>
      <c r="QM25" s="3">
        <v>102.6136798187667</v>
      </c>
      <c r="QN25" s="3">
        <v>13.99113192465254</v>
      </c>
      <c r="QO25" s="3">
        <v>12.32220414326592</v>
      </c>
      <c r="QP25" s="3">
        <v>102.6292065612901</v>
      </c>
      <c r="QQ25" s="3">
        <v>102.5913749043802</v>
      </c>
      <c r="QR25" s="3">
        <v>12.97472140900853</v>
      </c>
      <c r="QS25" s="3">
        <v>102.5809317907541</v>
      </c>
      <c r="QT25" s="3">
        <v>102.5728137477088</v>
      </c>
      <c r="QU25" s="3">
        <v>102.5733654593721</v>
      </c>
      <c r="QV25" s="3">
        <v>102.6375216442151</v>
      </c>
      <c r="QW25" s="3">
        <v>102.5799071833794</v>
      </c>
      <c r="QX25" s="3">
        <v>102.5507058732022</v>
      </c>
      <c r="QY25" s="3">
        <v>102.6084779659415</v>
      </c>
      <c r="QZ25" s="3">
        <v>102.6200245028942</v>
      </c>
      <c r="RA25" s="3">
        <v>8.349880167734138</v>
      </c>
      <c r="RB25" s="3">
        <v>102.5776215207745</v>
      </c>
      <c r="RC25" s="3">
        <v>102.5954339259029</v>
      </c>
      <c r="RD25" s="3">
        <v>18.16049577992301</v>
      </c>
      <c r="RE25" s="3">
        <v>102.6279849140357</v>
      </c>
      <c r="RF25" s="3">
        <v>102.5906261528372</v>
      </c>
      <c r="RG25" s="3">
        <v>102.6020150578861</v>
      </c>
      <c r="RH25" s="3">
        <v>75.28909568005334</v>
      </c>
      <c r="RI25" s="3">
        <v>102.6442604081021</v>
      </c>
      <c r="RJ25" s="3">
        <v>14.2312447221021</v>
      </c>
      <c r="RK25" s="3">
        <v>102.6016997940785</v>
      </c>
      <c r="RL25" s="3">
        <v>102.5932664872257</v>
      </c>
      <c r="RM25" s="3">
        <v>102.6139556745983</v>
      </c>
      <c r="RN25" s="3">
        <v>102.6072169107112</v>
      </c>
      <c r="RO25" s="3">
        <v>102.6329897269811</v>
      </c>
      <c r="RP25" s="3">
        <v>102.6171477206501</v>
      </c>
      <c r="RQ25" s="3">
        <v>13.29593582095853</v>
      </c>
      <c r="RR25" s="3">
        <v>102.5067659800204</v>
      </c>
      <c r="RS25" s="3">
        <v>41.51720904438663</v>
      </c>
      <c r="RT25" s="3">
        <v>102.5337210355687</v>
      </c>
      <c r="RU25" s="3">
        <v>11.18114619969923</v>
      </c>
      <c r="RV25" s="3">
        <v>12.89905809518888</v>
      </c>
      <c r="RW25" s="3">
        <v>102.659432478842</v>
      </c>
      <c r="RX25" s="3">
        <v>13.86057330033769</v>
      </c>
      <c r="RY25" s="3">
        <v>18.04719784907327</v>
      </c>
      <c r="RZ25" s="3">
        <v>13.06216770763656</v>
      </c>
      <c r="SA25" s="3">
        <v>102.620182134798</v>
      </c>
      <c r="SB25" s="3">
        <v>12.65267942956364</v>
      </c>
      <c r="SC25" s="3">
        <v>102.6270391226129</v>
      </c>
      <c r="SD25" s="3">
        <v>102.6167142329146</v>
      </c>
      <c r="SE25" s="3">
        <v>102.4164034911723</v>
      </c>
      <c r="SF25" s="3">
        <v>102.5207164035059</v>
      </c>
      <c r="SG25" s="3">
        <v>102.5435730295556</v>
      </c>
      <c r="SH25" s="3">
        <v>102.5615036586119</v>
      </c>
      <c r="SI25" s="3">
        <v>102.5333663637852</v>
      </c>
      <c r="SJ25" s="3">
        <v>102.5298984619018</v>
      </c>
      <c r="SK25" s="3">
        <v>8.500536859782333</v>
      </c>
      <c r="SL25" s="3">
        <v>102.5483808026213</v>
      </c>
      <c r="SM25" s="3">
        <v>12.57540038873013</v>
      </c>
      <c r="SN25" s="3">
        <v>62.97378793257828</v>
      </c>
      <c r="SO25" s="3">
        <v>10.5933368304628</v>
      </c>
      <c r="SP25" s="3">
        <v>12.69583116322641</v>
      </c>
      <c r="SQ25" s="3">
        <v>102.6396890828922</v>
      </c>
      <c r="SR25" s="3">
        <v>102.6404772424111</v>
      </c>
      <c r="SS25" s="3">
        <v>102.6400831626516</v>
      </c>
      <c r="ST25" s="3">
        <v>6.32848744947097</v>
      </c>
      <c r="SU25" s="3">
        <v>9.197742770249677</v>
      </c>
      <c r="SV25" s="3">
        <v>8.743487031500125</v>
      </c>
      <c r="SW25" s="3">
        <v>12.70789000386642</v>
      </c>
      <c r="SX25" s="3">
        <v>10.73504791197086</v>
      </c>
      <c r="SY25" s="3">
        <v>102.6241229323928</v>
      </c>
      <c r="SZ25" s="3">
        <v>102.6852841110637</v>
      </c>
      <c r="TA25" s="3">
        <v>102.648082981769</v>
      </c>
      <c r="TB25" s="3">
        <v>2.922534904260047</v>
      </c>
      <c r="TC25" s="3">
        <v>102.666959402248</v>
      </c>
      <c r="TD25" s="3">
        <v>102.6507627241335</v>
      </c>
      <c r="TE25" s="3">
        <v>102.6787029790804</v>
      </c>
      <c r="TF25" s="3">
        <v>102.6399649387238</v>
      </c>
      <c r="TG25" s="3">
        <v>102.6764961324274</v>
      </c>
      <c r="TH25" s="3">
        <v>7.763647117535618</v>
      </c>
      <c r="TI25" s="3">
        <v>102.6720824391212</v>
      </c>
      <c r="TJ25" s="3">
        <v>10.92038362285306</v>
      </c>
      <c r="TK25" s="3">
        <v>102.6773236999222</v>
      </c>
      <c r="TL25" s="3">
        <v>102.684338319641</v>
      </c>
      <c r="TM25" s="3">
        <v>5.042408154416608</v>
      </c>
      <c r="TN25" s="3">
        <v>102.6874121417649</v>
      </c>
      <c r="TO25" s="3">
        <v>11.87898263778174</v>
      </c>
      <c r="TP25" s="3">
        <v>7.960805221202142</v>
      </c>
      <c r="TQ25" s="3">
        <v>9.665948932484728</v>
      </c>
      <c r="TR25" s="3">
        <v>102.7227216882141</v>
      </c>
      <c r="TS25" s="3">
        <v>102.6695997366365</v>
      </c>
      <c r="TT25" s="3">
        <v>102.6899736602015</v>
      </c>
      <c r="TU25" s="3">
        <v>102.6955301848101</v>
      </c>
      <c r="TV25" s="3">
        <v>15.93540323398599</v>
      </c>
      <c r="TW25" s="3">
        <v>102.6932445222051</v>
      </c>
      <c r="TX25" s="3">
        <v>102.6536789143536</v>
      </c>
      <c r="TY25" s="3">
        <v>102.409113015622</v>
      </c>
      <c r="TZ25" s="3">
        <v>7.894126925898571</v>
      </c>
      <c r="UA25" s="3">
        <v>102.7394700779918</v>
      </c>
      <c r="UB25" s="3">
        <v>102.7556667561064</v>
      </c>
      <c r="UC25" s="3">
        <v>8.360126241480549</v>
      </c>
      <c r="UD25" s="3">
        <v>102.682762000603</v>
      </c>
      <c r="UE25" s="3">
        <v>102.6733040863756</v>
      </c>
      <c r="UF25" s="3">
        <v>102.7003773658517</v>
      </c>
      <c r="UG25" s="3">
        <v>14.19187615413031</v>
      </c>
      <c r="UH25" s="3">
        <v>102.6740922458945</v>
      </c>
      <c r="UI25" s="3">
        <v>102.6895401724661</v>
      </c>
      <c r="UJ25" s="3">
        <v>102.6738557980389</v>
      </c>
      <c r="UK25" s="3">
        <v>102.6984463750302</v>
      </c>
      <c r="UL25" s="3">
        <v>102.7214212250078</v>
      </c>
      <c r="UM25" s="3">
        <v>102.7096776481753</v>
      </c>
      <c r="UN25" s="3">
        <v>102.7076284334261</v>
      </c>
      <c r="UO25" s="3">
        <v>102.708416592945</v>
      </c>
      <c r="UP25" s="3">
        <v>14.0084320260936</v>
      </c>
      <c r="UQ25" s="3">
        <v>102.6882003012838</v>
      </c>
      <c r="UR25" s="3">
        <v>13.78179675641817</v>
      </c>
      <c r="US25" s="3">
        <v>102.6798458103829</v>
      </c>
      <c r="UT25" s="3">
        <v>102.665422491186</v>
      </c>
      <c r="UU25" s="3">
        <v>15.78518002967322</v>
      </c>
      <c r="UV25" s="3">
        <v>8.99353063888851</v>
      </c>
      <c r="UW25" s="3">
        <v>17.12213502167611</v>
      </c>
      <c r="UX25" s="3">
        <v>102.6969488719442</v>
      </c>
      <c r="UY25" s="3">
        <v>102.719726682042</v>
      </c>
      <c r="UZ25" s="3">
        <v>102.6900524761534</v>
      </c>
      <c r="VA25" s="3">
        <v>102.7229581360697</v>
      </c>
      <c r="VB25" s="3">
        <v>11.68064229483678</v>
      </c>
      <c r="VC25" s="3">
        <v>102.6976976234872</v>
      </c>
      <c r="VD25" s="3">
        <v>13.63007604901938</v>
      </c>
      <c r="VE25" s="3">
        <v>102.6950572890987</v>
      </c>
      <c r="VF25" s="3">
        <v>13.17645083788499</v>
      </c>
      <c r="AGI25" s="3">
        <v>3.526899016035834</v>
      </c>
      <c r="AGJ25" s="3">
        <v>13.6660995806917</v>
      </c>
      <c r="AGK25" s="3">
        <v>4.987772861574423</v>
      </c>
      <c r="AGL25" s="3">
        <v>13.72786629445803</v>
      </c>
      <c r="AGM25" s="3">
        <v>13.66289020001811</v>
      </c>
      <c r="AGN25" s="3">
        <v>5.182920359811853</v>
      </c>
      <c r="AGO25" s="3">
        <v>13.74905938843146</v>
      </c>
      <c r="AGP25" s="3">
        <v>13.65443416094947</v>
      </c>
      <c r="AGQ25" s="3">
        <v>13.74877894554667</v>
      </c>
      <c r="AGR25" s="3">
        <v>13.56434356757478</v>
      </c>
      <c r="AGS25" s="3">
        <v>13.69351407823525</v>
      </c>
      <c r="AGT25" s="3">
        <v>11.46017376284428</v>
      </c>
      <c r="AGU25" s="3">
        <v>13.77593773084873</v>
      </c>
      <c r="AGV25" s="3">
        <v>4.103857418839491</v>
      </c>
      <c r="AGW25" s="3">
        <v>4.45576955850562</v>
      </c>
      <c r="AGX25" s="3">
        <v>7.944766004696701</v>
      </c>
      <c r="AGY25" s="3">
        <v>11.76770466457017</v>
      </c>
      <c r="AGZ25" s="3">
        <v>13.73881261456983</v>
      </c>
      <c r="AHA25" s="3">
        <v>13.75692424234001</v>
      </c>
      <c r="AHB25" s="3">
        <v>11.39691221047513</v>
      </c>
      <c r="AHC25" s="3">
        <v>13.65790695200707</v>
      </c>
      <c r="AHD25" s="3">
        <v>11.42703478767511</v>
      </c>
      <c r="AHE25" s="3">
        <v>11.34664484930711</v>
      </c>
      <c r="AHF25" s="3">
        <v>13.7554250070308</v>
      </c>
      <c r="AHG25" s="3">
        <v>13.57810876993925</v>
      </c>
      <c r="AHH25" s="3">
        <v>11.50642609322472</v>
      </c>
      <c r="AHI25" s="3">
        <v>13.55140135257334</v>
      </c>
      <c r="AHJ25" s="3">
        <v>13.64229439456339</v>
      </c>
      <c r="AHK25" s="3">
        <v>3.814846104098482</v>
      </c>
      <c r="AHL25" s="3">
        <v>13.63562949544706</v>
      </c>
      <c r="AHM25" s="3">
        <v>13.78027892014151</v>
      </c>
      <c r="AHN25" s="3">
        <v>13.55153469630838</v>
      </c>
      <c r="AHO25" s="3">
        <v>13.77712736432465</v>
      </c>
      <c r="AHP25" s="3">
        <v>3.478092641823217</v>
      </c>
      <c r="AHQ25" s="3">
        <v>11.39901142036662</v>
      </c>
      <c r="AHR25" s="3">
        <v>13.69439308028078</v>
      </c>
      <c r="AHS25" s="3">
        <v>13.64584262339167</v>
      </c>
      <c r="AHT25" s="3">
        <v>4.12859052209583</v>
      </c>
      <c r="AHU25" s="3">
        <v>13.69335556831837</v>
      </c>
      <c r="AHV25" s="3">
        <v>13.6620120937697</v>
      </c>
      <c r="AHW25" s="3">
        <v>13.64345078942652</v>
      </c>
      <c r="AHX25" s="3">
        <v>3.52204483768246</v>
      </c>
      <c r="AHY25" s="3">
        <v>13.67943546675045</v>
      </c>
      <c r="AHZ25" s="3">
        <v>11.46896899560787</v>
      </c>
      <c r="AIA25" s="3">
        <v>3.399833117904158</v>
      </c>
      <c r="AIB25" s="3">
        <v>13.72668491407344</v>
      </c>
      <c r="AIC25" s="3">
        <v>13.63863723028658</v>
      </c>
      <c r="AID25" s="3">
        <v>13.64101375875068</v>
      </c>
      <c r="AIE25" s="3">
        <v>3.753176522666627</v>
      </c>
      <c r="AIF25" s="3">
        <v>13.68199792286461</v>
      </c>
      <c r="AIG25" s="3">
        <v>11.43809473791069</v>
      </c>
      <c r="AIH25" s="3">
        <v>13.79677401415642</v>
      </c>
      <c r="AII25" s="3">
        <v>4.762568780850595</v>
      </c>
      <c r="AIJ25" s="3">
        <v>4.079046660026583</v>
      </c>
      <c r="AIK25" s="3">
        <v>11.43621137956908</v>
      </c>
      <c r="AIL25" s="3">
        <v>11.39075775008114</v>
      </c>
      <c r="AIM25" s="3">
        <v>13.6425290574989</v>
      </c>
      <c r="AIN25" s="3">
        <v>11.4641423105207</v>
      </c>
      <c r="AIO25" s="3">
        <v>4.539592170895119</v>
      </c>
      <c r="AIP25" s="3">
        <v>11.39028717029223</v>
      </c>
      <c r="AIQ25" s="3">
        <v>13.66942546271741</v>
      </c>
      <c r="AIR25" s="3">
        <v>11.46584339202488</v>
      </c>
      <c r="AIS25" s="3">
        <v>13.71300917158555</v>
      </c>
      <c r="AIT25" s="3">
        <v>13.68355562764836</v>
      </c>
      <c r="AIU25" s="3">
        <v>4.559418621521584</v>
      </c>
      <c r="AIV25" s="3">
        <v>4.228471071564599</v>
      </c>
      <c r="AIW25" s="3">
        <v>4.253443067634842</v>
      </c>
      <c r="AIX25" s="3">
        <v>13.57301720561452</v>
      </c>
      <c r="AIY25" s="3">
        <v>3.9084848932665</v>
      </c>
      <c r="AIZ25" s="3">
        <v>4.541611300638829</v>
      </c>
      <c r="AJA25" s="3">
        <v>11.26248210849779</v>
      </c>
      <c r="AJB25" s="3">
        <v>4.340424351649557</v>
      </c>
      <c r="AJC25" s="3">
        <v>3.592244963608978</v>
      </c>
      <c r="AJD25" s="3">
        <v>4.724152715202527</v>
      </c>
      <c r="AJE25" s="3">
        <v>5.510409971383885</v>
      </c>
      <c r="AJF25" s="3">
        <v>5.540606316941986</v>
      </c>
      <c r="AJG25" s="3">
        <v>13.5314127244519</v>
      </c>
      <c r="AJH25" s="3">
        <v>13.61625261892929</v>
      </c>
      <c r="AJI25" s="3">
        <v>2.763443675616776</v>
      </c>
      <c r="AJJ25" s="3">
        <v>11.32409522438873</v>
      </c>
      <c r="AJK25" s="3">
        <v>11.38934296879339</v>
      </c>
      <c r="AJL25" s="3">
        <v>11.30087010619599</v>
      </c>
      <c r="AJM25" s="3">
        <v>11.44183838825584</v>
      </c>
      <c r="AJN25" s="3">
        <v>11.45230612933534</v>
      </c>
      <c r="AJO25" s="3">
        <v>13.54829200909956</v>
      </c>
      <c r="AJP25" s="3">
        <v>13.48581079512689</v>
      </c>
      <c r="AJQ25" s="3">
        <v>13.58504275220831</v>
      </c>
      <c r="AJR25" s="3">
        <v>11.28160814842089</v>
      </c>
      <c r="AJS25" s="3">
        <v>13.49645429106137</v>
      </c>
      <c r="AJT25" s="3">
        <v>13.51064800233865</v>
      </c>
      <c r="AJU25" s="3">
        <v>13.44829186453305</v>
      </c>
      <c r="AJV25" s="3">
        <v>4.707372158600473</v>
      </c>
      <c r="AJW25" s="3">
        <v>3.447387379344356</v>
      </c>
      <c r="AJX25" s="3">
        <v>11.36476222344674</v>
      </c>
      <c r="AJY25" s="3">
        <v>2.249315050872288</v>
      </c>
      <c r="AJZ25" s="3">
        <v>11.42945683064907</v>
      </c>
      <c r="AKA25" s="3">
        <v>13.54135557297523</v>
      </c>
      <c r="AKB25" s="3">
        <v>13.47989346782425</v>
      </c>
      <c r="AKC25" s="3">
        <v>11.25916426697147</v>
      </c>
      <c r="AKD25" s="3">
        <v>13.59058442691393</v>
      </c>
      <c r="AKE25" s="3">
        <v>4.270472757227297</v>
      </c>
      <c r="AKF25" s="3">
        <v>11.36231107439746</v>
      </c>
      <c r="AKG25" s="3">
        <v>11.41468210116588</v>
      </c>
      <c r="AKH25" s="3">
        <v>13.50777521056123</v>
      </c>
      <c r="AKI25" s="3">
        <v>3.984817211689837</v>
      </c>
      <c r="AKJ25" s="3">
        <v>13.45687971472396</v>
      </c>
      <c r="AKK25" s="3">
        <v>13.47310031203432</v>
      </c>
      <c r="AKL25" s="3">
        <v>4.950079944841484</v>
      </c>
      <c r="AKM25" s="3">
        <v>13.48295512078915</v>
      </c>
      <c r="AKN25" s="3">
        <v>13.38898157599229</v>
      </c>
      <c r="AKO25" s="3">
        <v>13.5949944136561</v>
      </c>
      <c r="AKP25" s="3">
        <v>11.28712677037847</v>
      </c>
      <c r="AKQ25" s="3">
        <v>3.951519966218519</v>
      </c>
      <c r="AKR25" s="3">
        <v>3.956887160209805</v>
      </c>
      <c r="AKS25" s="3">
        <v>5.182088542068037</v>
      </c>
      <c r="AKT25" s="3">
        <v>13.52850797286954</v>
      </c>
      <c r="AKU25" s="3">
        <v>4.346889113423804</v>
      </c>
      <c r="AKV25" s="3">
        <v>13.37861578872219</v>
      </c>
      <c r="AKW25" s="3">
        <v>5.445350924415126</v>
      </c>
      <c r="AKX25" s="3">
        <v>13.43052152076667</v>
      </c>
      <c r="AKY25" s="3">
        <v>13.37082268711751</v>
      </c>
      <c r="AKZ25" s="3">
        <v>13.55716833033973</v>
      </c>
      <c r="ALA25" s="3">
        <v>13.5894818888146</v>
      </c>
      <c r="ALB25" s="3">
        <v>13.49439313230892</v>
      </c>
      <c r="ALC25" s="3">
        <v>13.51531524189189</v>
      </c>
      <c r="ALD25" s="3">
        <v>13.49182523147562</v>
      </c>
      <c r="ALE25" s="3">
        <v>13.42213424436936</v>
      </c>
      <c r="ALF25" s="3">
        <v>11.51042013599067</v>
      </c>
      <c r="ALG25" s="3">
        <v>13.55409609994866</v>
      </c>
      <c r="ALH25" s="3">
        <v>11.3008476068894</v>
      </c>
      <c r="ALI25" s="3">
        <v>13.45818183111898</v>
      </c>
      <c r="ALJ25" s="3">
        <v>3.496463813732921</v>
      </c>
      <c r="ALK25" s="3">
        <v>4.888561784950125</v>
      </c>
      <c r="ALL25" s="3">
        <v>11.42588409024859</v>
      </c>
      <c r="ALM25" s="3">
        <v>11.49302359714188</v>
      </c>
      <c r="ALN25" s="3">
        <v>13.59312195926682</v>
      </c>
      <c r="ALO25" s="3">
        <v>13.56694701141213</v>
      </c>
      <c r="ALP25" s="3">
        <v>13.54496634347564</v>
      </c>
      <c r="ALQ25" s="3">
        <v>13.55141414904358</v>
      </c>
      <c r="ALR25" s="3">
        <v>4.127074839225402</v>
      </c>
      <c r="ALS25" s="3">
        <v>13.50487087952045</v>
      </c>
      <c r="ALT25" s="3">
        <v>11.40518254259993</v>
      </c>
      <c r="ALU25" s="3">
        <v>13.57525451643509</v>
      </c>
      <c r="ALV25" s="3">
        <v>11.50765385958777</v>
      </c>
      <c r="ALW25" s="3">
        <v>3.152450992049337</v>
      </c>
      <c r="ALX25" s="3">
        <v>13.62471829872958</v>
      </c>
      <c r="ALY25" s="3">
        <v>11.57526362991694</v>
      </c>
      <c r="ALZ25" s="3">
        <v>13.70278028163293</v>
      </c>
      <c r="AMA25" s="3">
        <v>13.76635486951832</v>
      </c>
      <c r="AMB25" s="3">
        <v>11.14791865014544</v>
      </c>
      <c r="AMC25" s="3">
        <v>13.68286753155498</v>
      </c>
      <c r="AMD25" s="3">
        <v>13.65304463093949</v>
      </c>
      <c r="AME25" s="3">
        <v>13.63853490605899</v>
      </c>
      <c r="AMF25" s="3">
        <v>13.65940882965915</v>
      </c>
      <c r="AMG25" s="3">
        <v>13.66288814931631</v>
      </c>
      <c r="AMH25" s="3">
        <v>3.592739073586349</v>
      </c>
      <c r="AMI25" s="3">
        <v>13.61599810205491</v>
      </c>
      <c r="AMJ25" s="3">
        <v>11.40752196052452</v>
      </c>
      <c r="AMK25" s="3">
        <v>4.459049784904827</v>
      </c>
      <c r="AML25" s="3">
        <v>3.878520571468433</v>
      </c>
      <c r="AMM25" s="3">
        <v>12.91330361040308</v>
      </c>
      <c r="AMN25" s="3">
        <v>13.68942629777527</v>
      </c>
      <c r="AMO25" s="3">
        <v>13.62318033341064</v>
      </c>
      <c r="AMP25" s="3">
        <v>3.538076582636371</v>
      </c>
      <c r="AMQ25" s="3">
        <v>13.56053888896428</v>
      </c>
      <c r="AMR25" s="3">
        <v>3.447343346278772</v>
      </c>
      <c r="AMS25" s="3">
        <v>3.557791665514318</v>
      </c>
      <c r="AMT25" s="3">
        <v>13.70921464974201</v>
      </c>
      <c r="AMU25" s="3">
        <v>13.5156124715056</v>
      </c>
      <c r="AMV25" s="3">
        <v>3.468574504827145</v>
      </c>
      <c r="AMW25" s="3">
        <v>13.57809600348597</v>
      </c>
      <c r="AMX25" s="3">
        <v>13.6410224794524</v>
      </c>
      <c r="AMY25" s="3">
        <v>11.45760180495903</v>
      </c>
      <c r="AMZ25" s="3">
        <v>13.61812275624393</v>
      </c>
      <c r="ANA25" s="3">
        <v>13.80211012808873</v>
      </c>
      <c r="ANB25" s="3">
        <v>13.58984631965937</v>
      </c>
      <c r="ANC25" s="3">
        <v>13.78067855825764</v>
      </c>
      <c r="AND25" s="3">
        <v>11.29973934782377</v>
      </c>
      <c r="ANE25" s="3">
        <v>3.44108200741567</v>
      </c>
      <c r="ANF25" s="3">
        <v>13.60936456391719</v>
      </c>
      <c r="ANG25" s="3">
        <v>13.64269582888424</v>
      </c>
      <c r="ANH25" s="3">
        <v>3.981728446793408</v>
      </c>
      <c r="ANI25" s="3">
        <v>13.59451711392546</v>
      </c>
      <c r="ANJ25" s="3">
        <v>13.6300706458744</v>
      </c>
      <c r="ANK25" s="3">
        <v>13.61995132097877</v>
      </c>
      <c r="ANL25" s="3">
        <v>10.45461091561453</v>
      </c>
      <c r="ANM25" s="3">
        <v>13.59269496244164</v>
      </c>
      <c r="ANN25" s="3">
        <v>3.513857252046233</v>
      </c>
      <c r="ANO25" s="3">
        <v>11.34019779299943</v>
      </c>
      <c r="ANP25" s="3">
        <v>13.75969750877309</v>
      </c>
      <c r="ANQ25" s="3">
        <v>13.69396146707875</v>
      </c>
      <c r="ANR25" s="3">
        <v>13.61593301430705</v>
      </c>
      <c r="ANS25" s="3">
        <v>11.33122536447778</v>
      </c>
      <c r="ANT25" s="3">
        <v>13.64320963603373</v>
      </c>
      <c r="ANU25" s="3">
        <v>3.550380824588372</v>
      </c>
      <c r="ANV25" s="3">
        <v>13.82913559910409</v>
      </c>
      <c r="ANW25" s="3">
        <v>7.557439675309045</v>
      </c>
      <c r="ANX25" s="3">
        <v>11.45674954571614</v>
      </c>
      <c r="ANY25" s="3">
        <v>3.396897041339882</v>
      </c>
      <c r="ANZ25" s="3">
        <v>3.573257074985567</v>
      </c>
      <c r="AOA25" s="3">
        <v>13.69160442088277</v>
      </c>
      <c r="AOB25" s="3">
        <v>4.045703098765792</v>
      </c>
      <c r="AOC25" s="3">
        <v>4.570827776380747</v>
      </c>
      <c r="AOD25" s="3">
        <v>3.946365510177037</v>
      </c>
      <c r="AOE25" s="3">
        <v>13.70805678746327</v>
      </c>
      <c r="AOF25" s="3">
        <v>3.494102624063334</v>
      </c>
      <c r="AOG25" s="3">
        <v>13.6972952642811</v>
      </c>
      <c r="AOH25" s="3">
        <v>13.51303035604451</v>
      </c>
      <c r="AOI25" s="3">
        <v>11.56350676464908</v>
      </c>
      <c r="AOJ25" s="3">
        <v>11.4403495654232</v>
      </c>
      <c r="AOK25" s="3">
        <v>11.5048539731348</v>
      </c>
      <c r="AOL25" s="3">
        <v>13.7009519459168</v>
      </c>
      <c r="AOM25" s="3">
        <v>11.43268163909787</v>
      </c>
      <c r="AON25" s="3">
        <v>11.50772518226842</v>
      </c>
      <c r="AOO25" s="3">
        <v>3.647249576907686</v>
      </c>
      <c r="AOP25" s="3">
        <v>11.42933818358452</v>
      </c>
      <c r="AOQ25" s="3">
        <v>3.262818986791809</v>
      </c>
      <c r="AOR25" s="3">
        <v>1.040243945838317</v>
      </c>
      <c r="AOS25" s="3">
        <v>4.126804227671752</v>
      </c>
      <c r="AOT25" s="3">
        <v>4.631678302923339</v>
      </c>
      <c r="AOU25" s="3">
        <v>13.53065891438309</v>
      </c>
      <c r="AOV25" s="3">
        <v>13.599617301975</v>
      </c>
      <c r="AOW25" s="3">
        <v>11.39183494550612</v>
      </c>
      <c r="AOX25" s="3">
        <v>3.883716723583613</v>
      </c>
      <c r="AOY25" s="3">
        <v>4.204170768688404</v>
      </c>
      <c r="AOZ25" s="3">
        <v>4.168232911912064</v>
      </c>
      <c r="APA25" s="3">
        <v>3.229431300810101</v>
      </c>
      <c r="APB25" s="3">
        <v>4.709846878905377</v>
      </c>
      <c r="APC25" s="3">
        <v>13.5171561455434</v>
      </c>
      <c r="APD25" s="3">
        <v>13.45154737744185</v>
      </c>
      <c r="APE25" s="3">
        <v>13.58942129945383</v>
      </c>
      <c r="APF25" s="3">
        <v>4.244045357235549</v>
      </c>
      <c r="APG25" s="3">
        <v>13.58219200762533</v>
      </c>
      <c r="APH25" s="3">
        <v>13.55343350579768</v>
      </c>
      <c r="API25" s="3">
        <v>13.51853165061811</v>
      </c>
      <c r="APJ25" s="3">
        <v>11.41025970749353</v>
      </c>
      <c r="APK25" s="3">
        <v>11.28347805763198</v>
      </c>
      <c r="APL25" s="3">
        <v>4.119190890284774</v>
      </c>
      <c r="APM25" s="3">
        <v>11.33297737763096</v>
      </c>
      <c r="APN25" s="3">
        <v>4.162675456007276</v>
      </c>
      <c r="APO25" s="3">
        <v>13.57104797394505</v>
      </c>
      <c r="APP25" s="3">
        <v>13.50016593235192</v>
      </c>
      <c r="APQ25" s="3">
        <v>4.485398807063805</v>
      </c>
      <c r="APR25" s="3">
        <v>13.53866716481494</v>
      </c>
      <c r="APS25" s="3">
        <v>4.156317655189328</v>
      </c>
      <c r="APT25" s="3">
        <v>3.7563329556915</v>
      </c>
      <c r="APU25" s="3">
        <v>4.495683523797296</v>
      </c>
      <c r="APV25" s="3">
        <v>13.5083238608385</v>
      </c>
      <c r="APW25" s="3">
        <v>11.27315346122704</v>
      </c>
      <c r="APX25" s="3">
        <v>13.43341686531426</v>
      </c>
      <c r="APY25" s="3">
        <v>13.48902816905518</v>
      </c>
      <c r="APZ25" s="3">
        <v>4.106793123456075</v>
      </c>
      <c r="AQA25" s="3">
        <v>13.43045031443097</v>
      </c>
      <c r="AQB25" s="3">
        <v>13.40231814438101</v>
      </c>
      <c r="AQC25" s="3">
        <v>13.42522494361443</v>
      </c>
      <c r="AQD25" s="3">
        <v>4.028139258908393</v>
      </c>
      <c r="AQE25" s="3">
        <v>11.21651875188342</v>
      </c>
      <c r="AQF25" s="3">
        <v>11.15708958386077</v>
      </c>
      <c r="AQG25" s="3">
        <v>3.669665671310251</v>
      </c>
      <c r="AQH25" s="3">
        <v>13.46953996320897</v>
      </c>
      <c r="AQI25" s="3">
        <v>11.2970482400753</v>
      </c>
      <c r="AQJ25" s="3">
        <v>13.34525008937984</v>
      </c>
      <c r="AQK25" s="3">
        <v>5.099579653302747</v>
      </c>
      <c r="AQL25" s="3">
        <v>13.40072578652379</v>
      </c>
      <c r="AQM25" s="3">
        <v>13.50910315098931</v>
      </c>
      <c r="AQN25" s="3">
        <v>13.59505991644722</v>
      </c>
      <c r="AQO25" s="3">
        <v>13.56673555701167</v>
      </c>
      <c r="AQP25" s="3">
        <v>13.46944664976296</v>
      </c>
      <c r="AQQ25" s="3">
        <v>13.49195016184114</v>
      </c>
      <c r="AQR25" s="3">
        <v>13.43045293992975</v>
      </c>
      <c r="AQS25" s="3">
        <v>13.43587348872559</v>
      </c>
      <c r="AQT25" s="3">
        <v>4.50616243343722</v>
      </c>
      <c r="AQU25" s="3">
        <v>13.51378296212794</v>
      </c>
      <c r="AQV25" s="3">
        <v>1.734400268432188</v>
      </c>
      <c r="AQW25" s="3">
        <v>13.47557349604344</v>
      </c>
      <c r="AQX25" s="3">
        <v>11.87168884039709</v>
      </c>
      <c r="AQY25" s="3">
        <v>4.426280372432321</v>
      </c>
      <c r="AQZ25" s="3">
        <v>4.1097809840824</v>
      </c>
      <c r="ARA25" s="3">
        <v>4.730076845211943</v>
      </c>
      <c r="ARB25" s="3">
        <v>13.60327392649491</v>
      </c>
      <c r="ARC25" s="3">
        <v>13.56166239410667</v>
      </c>
      <c r="ARD25" s="3">
        <v>13.47551488552744</v>
      </c>
      <c r="ARE25" s="3">
        <v>13.47990905504185</v>
      </c>
      <c r="ARF25" s="3">
        <v>3.978937751991555</v>
      </c>
      <c r="ARG25" s="3">
        <v>13.53560049817025</v>
      </c>
      <c r="ARH25" s="3">
        <v>4.016770204684103</v>
      </c>
      <c r="ARI25" s="3">
        <v>13.56708018634637</v>
      </c>
      <c r="ARJ25" s="3">
        <v>4.960440475648263</v>
      </c>
      <c r="HBO25" s="3">
        <v>0.1480239275306803</v>
      </c>
      <c r="HBP25" s="3">
        <v>0.01254762371580504</v>
      </c>
      <c r="HBQ25" s="3">
        <v>0.1601224861867484</v>
      </c>
      <c r="HBR25" s="3">
        <v>0.01243238394768366</v>
      </c>
      <c r="HBS25" s="3">
        <v>0.01351766284899264</v>
      </c>
      <c r="HBT25" s="3">
        <v>0.1117115099988227</v>
      </c>
      <c r="HBU25" s="3">
        <v>0.01283412964171217</v>
      </c>
      <c r="HBV25" s="3">
        <v>0.01229702668710838</v>
      </c>
      <c r="HBW25" s="3">
        <v>0.01332138190259297</v>
      </c>
      <c r="HBX25" s="3">
        <v>0.01274839064325394</v>
      </c>
      <c r="HBY25" s="3">
        <v>0.01261936066947371</v>
      </c>
      <c r="HBZ25" s="3">
        <v>0.0113088116375441</v>
      </c>
      <c r="HCA25" s="3">
        <v>0.01144266886437645</v>
      </c>
      <c r="HCB25" s="3">
        <v>0.1425867321025783</v>
      </c>
      <c r="HCC25" s="3">
        <v>0.134345862491598</v>
      </c>
      <c r="HCD25" s="3">
        <v>0.06664202451811793</v>
      </c>
      <c r="HCE25" s="3">
        <v>0.03759169516829502</v>
      </c>
      <c r="HCF25" s="3">
        <v>0.01264404775556322</v>
      </c>
      <c r="HCG25" s="3">
        <v>0.01186295368863623</v>
      </c>
      <c r="HCH25" s="3">
        <v>0.01084469461583062</v>
      </c>
      <c r="HCI25" s="3">
        <v>0.01249524408214678</v>
      </c>
      <c r="HCJ25" s="3">
        <v>0.01101593119412921</v>
      </c>
      <c r="HCK25" s="3">
        <v>0.01120731434841569</v>
      </c>
      <c r="HCL25" s="3">
        <v>0.01301448096664357</v>
      </c>
      <c r="HCM25" s="3">
        <v>0.01261944998067582</v>
      </c>
      <c r="HCN25" s="3">
        <v>0.01078084361876833</v>
      </c>
      <c r="HCO25" s="3">
        <v>0.01289907011478811</v>
      </c>
      <c r="HCP25" s="3">
        <v>0.01308806240239862</v>
      </c>
      <c r="HCQ25" s="3">
        <v>0.1394054555374528</v>
      </c>
      <c r="HCR25" s="3">
        <v>0.01269658918461784</v>
      </c>
      <c r="HCS25" s="3">
        <v>0.01206438663119119</v>
      </c>
      <c r="HCT25" s="3">
        <v>0.0137204045484188</v>
      </c>
      <c r="HCU25" s="3">
        <v>0.01194125688376213</v>
      </c>
      <c r="HCV25" s="3">
        <v>0.1223570235723167</v>
      </c>
      <c r="HCW25" s="3">
        <v>0.01015647702417324</v>
      </c>
      <c r="HCX25" s="3">
        <v>0.01233422977562411</v>
      </c>
      <c r="HCY25" s="3">
        <v>0.01288022271979293</v>
      </c>
      <c r="HCZ25" s="3">
        <v>0.1567265640945475</v>
      </c>
      <c r="HDA25" s="3">
        <v>0.01195595047806206</v>
      </c>
      <c r="HDB25" s="3">
        <v>0.01363105983363508</v>
      </c>
      <c r="HDC25" s="3">
        <v>0.012568657558059</v>
      </c>
      <c r="HDD25" s="3">
        <v>0.1325048304065541</v>
      </c>
      <c r="HDE25" s="3">
        <v>0.01231636617300485</v>
      </c>
      <c r="HDF25" s="3">
        <v>0.009730702657637636</v>
      </c>
      <c r="HDG25" s="3">
        <v>0.1256636680568675</v>
      </c>
      <c r="HDH25" s="3">
        <v>0.01277267846939172</v>
      </c>
      <c r="HDI25" s="3">
        <v>0.01281654593089888</v>
      </c>
      <c r="HDJ25" s="3">
        <v>0.01284951940210694</v>
      </c>
      <c r="HDK25" s="3">
        <v>0.1238016288989295</v>
      </c>
      <c r="HDL25" s="3">
        <v>0.0133095137226882</v>
      </c>
      <c r="HDM25" s="3">
        <v>0.01075226906833267</v>
      </c>
      <c r="HDN25" s="3">
        <v>0.01248069792246161</v>
      </c>
      <c r="HDO25" s="3">
        <v>0.161388968002365</v>
      </c>
      <c r="HDP25" s="3">
        <v>0.1535235154588169</v>
      </c>
      <c r="HDQ25" s="3">
        <v>0.01066248271721824</v>
      </c>
      <c r="HDR25" s="3">
        <v>0.01137840121003295</v>
      </c>
      <c r="HDS25" s="3">
        <v>0.01346747012415099</v>
      </c>
      <c r="HDT25" s="3">
        <v>0.01055677334599183</v>
      </c>
      <c r="HDU25" s="3">
        <v>0.1583728774442442</v>
      </c>
      <c r="HDV25" s="3">
        <v>0.01139658504491998</v>
      </c>
      <c r="HDW25" s="3">
        <v>0.01308259300651614</v>
      </c>
      <c r="HDX25" s="3">
        <v>0.0105668077447385</v>
      </c>
      <c r="HDY25" s="3">
        <v>0.01259570663679332</v>
      </c>
      <c r="HDZ25" s="3">
        <v>0.0124359648794227</v>
      </c>
      <c r="HEA25" s="3">
        <v>0.1749535558477884</v>
      </c>
      <c r="HEB25" s="3">
        <v>0.1623396706766856</v>
      </c>
      <c r="HEC25" s="3">
        <v>0.1658309562274735</v>
      </c>
      <c r="HED25" s="3">
        <v>0.01373607610863237</v>
      </c>
      <c r="HEE25" s="3">
        <v>0.1429270815746685</v>
      </c>
      <c r="HEF25" s="3">
        <v>0.1490261526623057</v>
      </c>
      <c r="HEG25" s="3">
        <v>0.01121895340381681</v>
      </c>
      <c r="HEH25" s="3">
        <v>0.1621157455420378</v>
      </c>
      <c r="HEI25" s="3">
        <v>0.1416255348931544</v>
      </c>
      <c r="HEJ25" s="3">
        <v>0.1348025349890397</v>
      </c>
      <c r="HEK25" s="3">
        <v>0.1475128820757959</v>
      </c>
      <c r="HEL25" s="3">
        <v>0.1484364609784085</v>
      </c>
      <c r="HEM25" s="3">
        <v>0.01247959173315864</v>
      </c>
      <c r="HEN25" s="3">
        <v>0.01277001126642387</v>
      </c>
      <c r="HEO25" s="3">
        <v>0.1413436367741389</v>
      </c>
      <c r="HEP25" s="3">
        <v>0.01058978693823725</v>
      </c>
      <c r="HEQ25" s="3">
        <v>0.01076813712016583</v>
      </c>
      <c r="HER25" s="3">
        <v>0.01157903029940803</v>
      </c>
      <c r="HES25" s="3">
        <v>0.01077970949197098</v>
      </c>
      <c r="HET25" s="3">
        <v>0.01075274623430727</v>
      </c>
      <c r="HEU25" s="3">
        <v>0.01213291921177967</v>
      </c>
      <c r="HEV25" s="3">
        <v>0.01280276201876661</v>
      </c>
      <c r="HEW25" s="3">
        <v>0.01246072652139112</v>
      </c>
      <c r="HEX25" s="3">
        <v>0.009771310233327338</v>
      </c>
      <c r="HEY25" s="3">
        <v>0.0126623004471842</v>
      </c>
      <c r="HEZ25" s="3">
        <v>0.01211004974314734</v>
      </c>
      <c r="HFA25" s="3">
        <v>0.01297200999082788</v>
      </c>
      <c r="HFB25" s="3">
        <v>0.1521249544898491</v>
      </c>
      <c r="HFC25" s="3">
        <v>0.1390501499031508</v>
      </c>
      <c r="HFD25" s="3">
        <v>0.01041412375571901</v>
      </c>
      <c r="HFE25" s="3">
        <v>0.1452751748595317</v>
      </c>
      <c r="HFF25" s="3">
        <v>0.0107440006768013</v>
      </c>
      <c r="HFG25" s="3">
        <v>0.01202291460705267</v>
      </c>
      <c r="HFH25" s="3">
        <v>0.01271085141169649</v>
      </c>
      <c r="HFI25" s="3">
        <v>0.01149115462060536</v>
      </c>
      <c r="HFJ25" s="3">
        <v>0.01203808850680784</v>
      </c>
      <c r="HFK25" s="3">
        <v>0.1500094210162392</v>
      </c>
      <c r="HFL25" s="3">
        <v>0.01024968400203139</v>
      </c>
      <c r="HFM25" s="3">
        <v>0.01070731712542808</v>
      </c>
      <c r="HFN25" s="3">
        <v>0.01295633508262174</v>
      </c>
      <c r="HFO25" s="3">
        <v>0.1173278395134534</v>
      </c>
      <c r="HFP25" s="3">
        <v>0.01284218331996401</v>
      </c>
      <c r="HFQ25" s="3">
        <v>0.01349138528869637</v>
      </c>
      <c r="HFR25" s="3">
        <v>0.1600359884964662</v>
      </c>
      <c r="HFS25" s="3">
        <v>0.01241614214518191</v>
      </c>
      <c r="HFT25" s="3">
        <v>0.013978245049511</v>
      </c>
      <c r="HFU25" s="3">
        <v>0.01238400452789594</v>
      </c>
      <c r="HFV25" s="3">
        <v>0.01137396854182091</v>
      </c>
      <c r="HFW25" s="3">
        <v>0.121713554953036</v>
      </c>
      <c r="HFX25" s="3">
        <v>0.1199666460056128</v>
      </c>
      <c r="HFY25" s="3">
        <v>0.1220293040538503</v>
      </c>
      <c r="HFZ25" s="3">
        <v>0.01223849973614927</v>
      </c>
      <c r="HGA25" s="3">
        <v>0.1465585085246819</v>
      </c>
      <c r="HGB25" s="3">
        <v>0.01409082547919162</v>
      </c>
      <c r="HGC25" s="3">
        <v>0.1500593332344446</v>
      </c>
      <c r="HGD25" s="3">
        <v>0.01280153467365527</v>
      </c>
      <c r="HGE25" s="3">
        <v>0.01308393628864016</v>
      </c>
      <c r="HGF25" s="3">
        <v>0.01225052644684476</v>
      </c>
      <c r="HGG25" s="3">
        <v>0.01231552895841561</v>
      </c>
      <c r="HGH25" s="3">
        <v>0.01299520529208684</v>
      </c>
      <c r="HGI25" s="3">
        <v>0.01304559021927141</v>
      </c>
      <c r="HGJ25" s="3">
        <v>0.01230357054127978</v>
      </c>
      <c r="HGK25" s="3">
        <v>0.01307878476735169</v>
      </c>
      <c r="HGL25" s="3">
        <v>0.01019359201980021</v>
      </c>
      <c r="HGM25" s="3">
        <v>0.01250669103437913</v>
      </c>
      <c r="HGN25" s="3">
        <v>0.0123275425869161</v>
      </c>
      <c r="HGO25" s="3">
        <v>0.01170793458584436</v>
      </c>
      <c r="HGP25" s="3">
        <v>0.1032315493209828</v>
      </c>
      <c r="HGQ25" s="3">
        <v>0.1387799184081119</v>
      </c>
      <c r="HGR25" s="3">
        <v>0.009985436154485538</v>
      </c>
      <c r="HGS25" s="3">
        <v>0.01211010013860908</v>
      </c>
      <c r="HGT25" s="3">
        <v>0.01227528738351781</v>
      </c>
      <c r="HGU25" s="3">
        <v>0.01246548960053581</v>
      </c>
      <c r="HGV25" s="3">
        <v>0.01254573467163186</v>
      </c>
      <c r="HGW25" s="3">
        <v>0.01269515091270877</v>
      </c>
      <c r="HGX25" s="3">
        <v>0.1353253660639369</v>
      </c>
      <c r="HGY25" s="3">
        <v>0.01257194281974298</v>
      </c>
      <c r="HGZ25" s="3">
        <v>0.01181758172178052</v>
      </c>
      <c r="HHA25" s="3">
        <v>0.01267694781254853</v>
      </c>
      <c r="HHB25" s="3">
        <v>0.01037131529130713</v>
      </c>
      <c r="HHC25" s="3">
        <v>0.1606608641887232</v>
      </c>
      <c r="HHD25" s="3">
        <v>0.01261381662514566</v>
      </c>
      <c r="HHE25" s="3">
        <v>0.01092400828492251</v>
      </c>
      <c r="HHF25" s="3">
        <v>0.01205457867833907</v>
      </c>
      <c r="HHG25" s="3">
        <v>0.01215516466093096</v>
      </c>
      <c r="HHH25" s="3">
        <v>0.01522731433105929</v>
      </c>
      <c r="HHI25" s="3">
        <v>0.01268243593894996</v>
      </c>
      <c r="HHJ25" s="3">
        <v>0.01193317971139395</v>
      </c>
      <c r="HHK25" s="3">
        <v>0.01348058062602844</v>
      </c>
      <c r="HHL25" s="3">
        <v>0.0119048518984625</v>
      </c>
      <c r="HHM25" s="3">
        <v>0.01255393800261626</v>
      </c>
      <c r="HHN25" s="3">
        <v>0.1268867187529202</v>
      </c>
      <c r="HHO25" s="3">
        <v>0.01317882019597554</v>
      </c>
      <c r="HHP25" s="3">
        <v>0.01092876278294988</v>
      </c>
      <c r="HHQ25" s="3">
        <v>0.1441454628637621</v>
      </c>
      <c r="HHR25" s="3">
        <v>0.1343080502542467</v>
      </c>
      <c r="HHS25" s="3">
        <v>0.01193897896631653</v>
      </c>
      <c r="HHT25" s="3">
        <v>0.01282729587410615</v>
      </c>
      <c r="HHU25" s="3">
        <v>0.01375217340602697</v>
      </c>
      <c r="HHV25" s="3">
        <v>0.1293664423494663</v>
      </c>
      <c r="HHW25" s="3">
        <v>0.01322123790803688</v>
      </c>
      <c r="HHX25" s="3">
        <v>0.1294144040130293</v>
      </c>
      <c r="HHY25" s="3">
        <v>0.1266870734470171</v>
      </c>
      <c r="HHZ25" s="3">
        <v>0.01201660810568411</v>
      </c>
      <c r="HIA25" s="3">
        <v>0.01285721087129248</v>
      </c>
      <c r="HIB25" s="3">
        <v>0.1297002831294613</v>
      </c>
      <c r="HIC25" s="3">
        <v>0.01317609439407427</v>
      </c>
      <c r="HID25" s="3">
        <v>0.0128801332232419</v>
      </c>
      <c r="HIE25" s="3">
        <v>0.01026352062084732</v>
      </c>
      <c r="HIF25" s="3">
        <v>0.01270370583379525</v>
      </c>
      <c r="HIG25" s="3">
        <v>0.01243615425063962</v>
      </c>
      <c r="HIH25" s="3">
        <v>0.01308645663252806</v>
      </c>
      <c r="HII25" s="3">
        <v>0.01194224766372553</v>
      </c>
      <c r="HIJ25" s="3">
        <v>0.01051610957437394</v>
      </c>
      <c r="HIK25" s="3">
        <v>0.1231053353187676</v>
      </c>
      <c r="HIL25" s="3">
        <v>0.0124367239942928</v>
      </c>
      <c r="HIM25" s="3">
        <v>0.01256064748421057</v>
      </c>
      <c r="HIN25" s="3">
        <v>0.1605322729381773</v>
      </c>
      <c r="HIO25" s="3">
        <v>0.01350500470930674</v>
      </c>
      <c r="HIP25" s="3">
        <v>0.01257632729606307</v>
      </c>
      <c r="HIQ25" s="3">
        <v>0.01266191934801044</v>
      </c>
      <c r="HIR25" s="3">
        <v>0.02447378248267413</v>
      </c>
      <c r="HIS25" s="3">
        <v>0.01258500448231603</v>
      </c>
      <c r="HIT25" s="3">
        <v>0.1348241769134273</v>
      </c>
      <c r="HIU25" s="3">
        <v>0.009889759104845896</v>
      </c>
      <c r="HIV25" s="3">
        <v>0.01204948592369361</v>
      </c>
      <c r="HIW25" s="3">
        <v>0.01207541874228745</v>
      </c>
      <c r="HIX25" s="3">
        <v>0.01262074448274405</v>
      </c>
      <c r="HIY25" s="3">
        <v>0.01137270845391568</v>
      </c>
      <c r="HIZ25" s="3">
        <v>0.01360630037857197</v>
      </c>
      <c r="HJA25" s="3">
        <v>0.1312667752482938</v>
      </c>
      <c r="HJB25" s="3">
        <v>0.01344913418442936</v>
      </c>
      <c r="HJC25" s="3">
        <v>0.07606435083365304</v>
      </c>
      <c r="HJD25" s="3">
        <v>0.01077157894510382</v>
      </c>
      <c r="HJE25" s="3">
        <v>0.1289053980554796</v>
      </c>
      <c r="HJF25" s="3">
        <v>0.1263382219847203</v>
      </c>
      <c r="HJG25" s="3">
        <v>0.01181402393856897</v>
      </c>
      <c r="HJH25" s="3">
        <v>0.1559560597679853</v>
      </c>
      <c r="HJI25" s="3">
        <v>0.1621256121495962</v>
      </c>
      <c r="HJJ25" s="3">
        <v>0.143466287258796</v>
      </c>
      <c r="HJK25" s="3">
        <v>0.01248560789817841</v>
      </c>
      <c r="HJL25" s="3">
        <v>0.1297155452350776</v>
      </c>
      <c r="HJM25" s="3">
        <v>0.0130043227380873</v>
      </c>
      <c r="HJN25" s="3">
        <v>0.01391871036268612</v>
      </c>
      <c r="HJO25" s="3">
        <v>0.01041914542149074</v>
      </c>
      <c r="HJP25" s="3">
        <v>0.01022540786268779</v>
      </c>
      <c r="HJQ25" s="3">
        <v>0.01092049099780672</v>
      </c>
      <c r="HJR25" s="3">
        <v>0.01199815385621922</v>
      </c>
      <c r="HJS25" s="3">
        <v>0.01060800427695673</v>
      </c>
      <c r="HJT25" s="3">
        <v>0.01073449448824238</v>
      </c>
      <c r="HJU25" s="3">
        <v>0.1259180769567265</v>
      </c>
      <c r="HJV25" s="3">
        <v>0.01022764219500644</v>
      </c>
      <c r="HJW25" s="3">
        <v>0.1295768003707255</v>
      </c>
      <c r="HJX25" s="3">
        <v>0.1485886809696497</v>
      </c>
      <c r="HJY25" s="3">
        <v>0.1328128763698331</v>
      </c>
      <c r="HJZ25" s="3">
        <v>0.1410546937708297</v>
      </c>
      <c r="HKA25" s="3">
        <v>0.01204130892157145</v>
      </c>
      <c r="HKB25" s="3">
        <v>0.01206803133775083</v>
      </c>
      <c r="HKC25" s="3">
        <v>0.0106995451834403</v>
      </c>
      <c r="HKD25" s="3">
        <v>0.1195749756925097</v>
      </c>
      <c r="HKE25" s="3">
        <v>0.139285474080865</v>
      </c>
      <c r="HKF25" s="3">
        <v>0.1415081903617657</v>
      </c>
      <c r="HKG25" s="3">
        <v>0.1555778662929304</v>
      </c>
      <c r="HKH25" s="3">
        <v>0.1460747336327347</v>
      </c>
      <c r="HKI25" s="3">
        <v>0.01306228555956031</v>
      </c>
      <c r="HKJ25" s="3">
        <v>0.01273777095928173</v>
      </c>
      <c r="HKK25" s="3">
        <v>0.01229278446708751</v>
      </c>
      <c r="HKL25" s="3">
        <v>0.1167606112443845</v>
      </c>
      <c r="HKM25" s="3">
        <v>0.01180289893540418</v>
      </c>
      <c r="HKN25" s="3">
        <v>0.01169248025994414</v>
      </c>
      <c r="HKO25" s="3">
        <v>0.01260528453213057</v>
      </c>
      <c r="HKP25" s="3">
        <v>0.01045845194362819</v>
      </c>
      <c r="HKQ25" s="3">
        <v>0.01033037113924012</v>
      </c>
      <c r="HKR25" s="3">
        <v>0.1349137108927161</v>
      </c>
      <c r="HKS25" s="3">
        <v>0.01150409376304794</v>
      </c>
      <c r="HKT25" s="3">
        <v>0.152454101877372</v>
      </c>
      <c r="HKU25" s="3">
        <v>0.01190317720829131</v>
      </c>
      <c r="HKV25" s="3">
        <v>0.01254757533338513</v>
      </c>
      <c r="HKW25" s="3">
        <v>0.118366043700588</v>
      </c>
      <c r="HKX25" s="3">
        <v>0.01292440914592414</v>
      </c>
      <c r="HKY25" s="3">
        <v>0.1495226721648476</v>
      </c>
      <c r="HKZ25" s="3">
        <v>0.1163325549857924</v>
      </c>
      <c r="HLA25" s="3">
        <v>0.169959714420051</v>
      </c>
      <c r="HLB25" s="3">
        <v>0.012062491004403</v>
      </c>
      <c r="HLC25" s="3">
        <v>0.01066579544520084</v>
      </c>
      <c r="HLD25" s="3">
        <v>0.01316476332881671</v>
      </c>
      <c r="HLE25" s="3">
        <v>0.01259811475710143</v>
      </c>
      <c r="HLF25" s="3">
        <v>0.1590623964930516</v>
      </c>
      <c r="HLG25" s="3">
        <v>0.01280896705819184</v>
      </c>
      <c r="HLH25" s="3">
        <v>0.01402741361971702</v>
      </c>
      <c r="HLI25" s="3">
        <v>0.01313393715234295</v>
      </c>
      <c r="HLJ25" s="3">
        <v>0.1346388646035157</v>
      </c>
      <c r="HLK25" s="3">
        <v>0.01110898331477695</v>
      </c>
      <c r="HLL25" s="3">
        <v>0.01177740104169486</v>
      </c>
      <c r="HLM25" s="3">
        <v>0.1277898917017428</v>
      </c>
      <c r="HLN25" s="3">
        <v>0.01277375914473328</v>
      </c>
      <c r="HLO25" s="3">
        <v>0.01203101194257898</v>
      </c>
      <c r="HLP25" s="3">
        <v>0.01377851261809831</v>
      </c>
      <c r="HLQ25" s="3">
        <v>0.1581058921302242</v>
      </c>
      <c r="HLR25" s="3">
        <v>0.01261988380585597</v>
      </c>
      <c r="HLS25" s="3">
        <v>0.01205271401364248</v>
      </c>
      <c r="HLT25" s="3">
        <v>0.01199034935855448</v>
      </c>
      <c r="HLU25" s="3">
        <v>0.01219814984129394</v>
      </c>
      <c r="HLV25" s="3">
        <v>0.01260009384040296</v>
      </c>
      <c r="HLW25" s="3">
        <v>0.0133638993262602</v>
      </c>
      <c r="HLX25" s="3">
        <v>0.01262403260843672</v>
      </c>
      <c r="HLY25" s="3">
        <v>0.01252645575857042</v>
      </c>
      <c r="HLZ25" s="3">
        <v>0.1749411477082515</v>
      </c>
      <c r="HMA25" s="3">
        <v>0.01284886042841143</v>
      </c>
      <c r="HMB25" s="3">
        <v>0.1678292721573063</v>
      </c>
      <c r="HMC25" s="3">
        <v>0.01171816764014086</v>
      </c>
      <c r="HMD25" s="3">
        <v>0.01224525633185559</v>
      </c>
      <c r="HME25" s="3">
        <v>0.148697026301183</v>
      </c>
      <c r="HMF25" s="3">
        <v>0.1374878605287574</v>
      </c>
      <c r="HMG25" s="3">
        <v>0.1451820301392767</v>
      </c>
      <c r="HMH25" s="3">
        <v>0.01246811184869207</v>
      </c>
      <c r="HMI25" s="3">
        <v>0.01232772066908746</v>
      </c>
      <c r="HMJ25" s="3">
        <v>0.01346271854582997</v>
      </c>
      <c r="HMK25" s="3">
        <v>0.01246758328577046</v>
      </c>
      <c r="HML25" s="3">
        <v>0.136546935183455</v>
      </c>
      <c r="HMM25" s="3">
        <v>0.01232808701581964</v>
      </c>
      <c r="HMN25" s="3">
        <v>0.1630489116902617</v>
      </c>
      <c r="HMO25" s="3">
        <v>0.01271401973439075</v>
      </c>
      <c r="HMP25" s="3">
        <v>0.1697420705924783</v>
      </c>
      <c r="HMQ25" s="3">
        <v>27519454.18757598</v>
      </c>
      <c r="HMR25" s="3">
        <v>18506725.93861243</v>
      </c>
      <c r="HMS25" s="3">
        <v>32681906.21281505</v>
      </c>
      <c r="HMT25" s="3">
        <v>18591605.66037184</v>
      </c>
      <c r="HMU25" s="3">
        <v>18498956.2894656</v>
      </c>
      <c r="HMV25" s="3">
        <v>49313470.225086</v>
      </c>
      <c r="HMW25" s="3">
        <v>18622023.48039379</v>
      </c>
      <c r="HMX25" s="3">
        <v>18493929.19234522</v>
      </c>
      <c r="HMY25" s="3">
        <v>18621459.23820538</v>
      </c>
      <c r="HMZ25" s="3">
        <v>18367523.95989827</v>
      </c>
      <c r="HNA25" s="3">
        <v>18541413.67908013</v>
      </c>
      <c r="HNB25" s="3">
        <v>15527245.73573698</v>
      </c>
      <c r="HNC25" s="3">
        <v>18668526.93074581</v>
      </c>
      <c r="HND25" s="3">
        <v>41270102.65327774</v>
      </c>
      <c r="HNE25" s="3">
        <v>34836447.35870571</v>
      </c>
      <c r="HNF25" s="3">
        <v>27692899.27080239</v>
      </c>
      <c r="HNG25" s="3">
        <v>21323663.15937412</v>
      </c>
      <c r="HNH25" s="3">
        <v>18603808.80814106</v>
      </c>
      <c r="HNI25" s="3">
        <v>18628621.98736258</v>
      </c>
      <c r="HNJ25" s="3">
        <v>15453165.58965717</v>
      </c>
      <c r="HNK25" s="3">
        <v>18493135.75488399</v>
      </c>
      <c r="HNL25" s="3">
        <v>15481715.63263556</v>
      </c>
      <c r="HNM25" s="3">
        <v>15368995.50508407</v>
      </c>
      <c r="HNN25" s="3">
        <v>18638987.6702107</v>
      </c>
      <c r="HNO25" s="3">
        <v>18388351.03987217</v>
      </c>
      <c r="HNP25" s="3">
        <v>15593238.13130197</v>
      </c>
      <c r="HNQ25" s="3">
        <v>18347206.81873623</v>
      </c>
      <c r="HNR25" s="3">
        <v>18475791.91259754</v>
      </c>
      <c r="HNS25" s="3">
        <v>35401676.3557029</v>
      </c>
      <c r="HNT25" s="3">
        <v>18467293.33163016</v>
      </c>
      <c r="HNU25" s="3">
        <v>18665341.6601881</v>
      </c>
      <c r="HNV25" s="3">
        <v>18348650.41166253</v>
      </c>
      <c r="HNW25" s="3">
        <v>18659766.03288481</v>
      </c>
      <c r="HNX25" s="3">
        <v>48812015.70315893</v>
      </c>
      <c r="HNY25" s="3">
        <v>15438670.89661742</v>
      </c>
      <c r="HNZ25" s="3">
        <v>18546114.69473973</v>
      </c>
      <c r="HOA25" s="3">
        <v>18479992.57662979</v>
      </c>
      <c r="HOB25" s="3">
        <v>31792821.16842928</v>
      </c>
      <c r="HOC25" s="3">
        <v>18549472.09647637</v>
      </c>
      <c r="HOD25" s="3">
        <v>18501312.76874563</v>
      </c>
      <c r="HOE25" s="3">
        <v>18477719.14493675</v>
      </c>
      <c r="HOF25" s="3">
        <v>33606588.85735725</v>
      </c>
      <c r="HOG25" s="3">
        <v>18528855.55926571</v>
      </c>
      <c r="HOH25" s="3">
        <v>15540843.26328463</v>
      </c>
      <c r="HOI25" s="3">
        <v>40810715.92815066</v>
      </c>
      <c r="HOJ25" s="3">
        <v>18587378.66138432</v>
      </c>
      <c r="HOK25" s="3">
        <v>18467610.79633335</v>
      </c>
      <c r="HOL25" s="3">
        <v>18470399.23081554</v>
      </c>
      <c r="HOM25" s="3">
        <v>61258355.56994226</v>
      </c>
      <c r="HON25" s="3">
        <v>18539498.7857312</v>
      </c>
      <c r="HOO25" s="3">
        <v>15495692.42979546</v>
      </c>
      <c r="HOP25" s="3">
        <v>18701611.17053805</v>
      </c>
      <c r="HOQ25" s="3">
        <v>38047683.76501878</v>
      </c>
      <c r="HOR25" s="3">
        <v>40589638.35199507</v>
      </c>
      <c r="HOS25" s="3">
        <v>15505543.91223396</v>
      </c>
      <c r="HOT25" s="3">
        <v>15429365.96758712</v>
      </c>
      <c r="HOU25" s="3">
        <v>18471938.64500084</v>
      </c>
      <c r="HOV25" s="3">
        <v>15532943.00829031</v>
      </c>
      <c r="HOW25" s="3">
        <v>35771748.66336339</v>
      </c>
      <c r="HOX25" s="3">
        <v>15438627.63242554</v>
      </c>
      <c r="HOY25" s="3">
        <v>18513101.74654553</v>
      </c>
      <c r="HOZ25" s="3">
        <v>15536580.81759371</v>
      </c>
      <c r="HPA25" s="3">
        <v>18580078.32516622</v>
      </c>
      <c r="HPB25" s="3">
        <v>18529919.211433</v>
      </c>
      <c r="HPC25" s="3">
        <v>36268183.2371306</v>
      </c>
      <c r="HPD25" s="3">
        <v>44190744.00398019</v>
      </c>
      <c r="HPE25" s="3">
        <v>42132286.25803328</v>
      </c>
      <c r="HPF25" s="3">
        <v>18378340.18359505</v>
      </c>
      <c r="HPG25" s="3">
        <v>38730183.26566177</v>
      </c>
      <c r="HPH25" s="3">
        <v>45656693.48219426</v>
      </c>
      <c r="HPI25" s="3">
        <v>15253125.85828776</v>
      </c>
      <c r="HPJ25" s="3">
        <v>44868139.16189641</v>
      </c>
      <c r="HPK25" s="3">
        <v>58492244.74471382</v>
      </c>
      <c r="HPL25" s="3">
        <v>45522379.21500926</v>
      </c>
      <c r="HPM25" s="3">
        <v>56571994.42272764</v>
      </c>
      <c r="HPN25" s="3">
        <v>54410898.15902983</v>
      </c>
      <c r="HPO25" s="3">
        <v>18314734.33378366</v>
      </c>
      <c r="HPP25" s="3">
        <v>18439448.71691698</v>
      </c>
      <c r="HPQ25" s="3">
        <v>32015315.98461138</v>
      </c>
      <c r="HPR25" s="3">
        <v>15327056.80078233</v>
      </c>
      <c r="HPS25" s="3">
        <v>15417833.9467137</v>
      </c>
      <c r="HPT25" s="3">
        <v>15293688.06507421</v>
      </c>
      <c r="HPU25" s="3">
        <v>15495569.59159577</v>
      </c>
      <c r="HPV25" s="3">
        <v>15509244.12225236</v>
      </c>
      <c r="HPW25" s="3">
        <v>18331650.41954132</v>
      </c>
      <c r="HPX25" s="3">
        <v>18250431.16315229</v>
      </c>
      <c r="HPY25" s="3">
        <v>18383954.1947252</v>
      </c>
      <c r="HPZ25" s="3">
        <v>15256661.05969723</v>
      </c>
      <c r="HQA25" s="3">
        <v>18269203.88731417</v>
      </c>
      <c r="HQB25" s="3">
        <v>18293463.65594696</v>
      </c>
      <c r="HQC25" s="3">
        <v>18205505.60293775</v>
      </c>
      <c r="HQD25" s="3">
        <v>58194065.54029941</v>
      </c>
      <c r="HQE25" s="3">
        <v>60118238.77119036</v>
      </c>
      <c r="HQF25" s="3">
        <v>15382475.18782683</v>
      </c>
      <c r="HQG25" s="3">
        <v>20114874.0817296</v>
      </c>
      <c r="HQH25" s="3">
        <v>15482983.66308057</v>
      </c>
      <c r="HQI25" s="3">
        <v>18328962.18051713</v>
      </c>
      <c r="HQJ25" s="3">
        <v>18241076.9862844</v>
      </c>
      <c r="HQK25" s="3">
        <v>15232085.71879822</v>
      </c>
      <c r="HQL25" s="3">
        <v>18393337.7290178</v>
      </c>
      <c r="HQM25" s="3">
        <v>49061615.59202798</v>
      </c>
      <c r="HQN25" s="3">
        <v>15373869.27875084</v>
      </c>
      <c r="HQO25" s="3">
        <v>15463449.8196217</v>
      </c>
      <c r="HQP25" s="3">
        <v>18283053.46987578</v>
      </c>
      <c r="HQQ25" s="3">
        <v>90213100.01431231</v>
      </c>
      <c r="HQR25" s="3">
        <v>18210160.32837093</v>
      </c>
      <c r="HQS25" s="3">
        <v>18234445.34774157</v>
      </c>
      <c r="HQT25" s="3">
        <v>53551814.26942305</v>
      </c>
      <c r="HQU25" s="3">
        <v>18247019.06993119</v>
      </c>
      <c r="HQV25" s="3">
        <v>18117430.72238873</v>
      </c>
      <c r="HQW25" s="3">
        <v>18396209.60160849</v>
      </c>
      <c r="HQX25" s="3">
        <v>15271868.10078267</v>
      </c>
      <c r="HQY25" s="3">
        <v>94033244.45574901</v>
      </c>
      <c r="HQZ25" s="3">
        <v>135983701.8226605</v>
      </c>
      <c r="HRA25" s="3">
        <v>94310060.16706729</v>
      </c>
      <c r="HRB25" s="3">
        <v>18301473.33146057</v>
      </c>
      <c r="HRC25" s="3">
        <v>54400214.05627105</v>
      </c>
      <c r="HRD25" s="3">
        <v>18103543.21346232</v>
      </c>
      <c r="HRE25" s="3">
        <v>58640522.33307569</v>
      </c>
      <c r="HRF25" s="3">
        <v>18169637.53202562</v>
      </c>
      <c r="HRG25" s="3">
        <v>18089300.32904027</v>
      </c>
      <c r="HRH25" s="3">
        <v>18347823.93560059</v>
      </c>
      <c r="HRI25" s="3">
        <v>18394577.00051098</v>
      </c>
      <c r="HRJ25" s="3">
        <v>18263374.13877466</v>
      </c>
      <c r="HRK25" s="3">
        <v>18293630.10199505</v>
      </c>
      <c r="HRL25" s="3">
        <v>18258514.51837229</v>
      </c>
      <c r="HRM25" s="3">
        <v>18163095.22641172</v>
      </c>
      <c r="HRN25" s="3">
        <v>15598448.82202062</v>
      </c>
      <c r="HRO25" s="3">
        <v>18356323.02212906</v>
      </c>
      <c r="HRP25" s="3">
        <v>15301248.62860475</v>
      </c>
      <c r="HRQ25" s="3">
        <v>18207432.21089335</v>
      </c>
      <c r="HRR25" s="3">
        <v>8242432.830306399</v>
      </c>
      <c r="HRS25" s="3">
        <v>59108649.72854579</v>
      </c>
      <c r="HRT25" s="3">
        <v>15463440.46839728</v>
      </c>
      <c r="HRU25" s="3">
        <v>15554354.62999079</v>
      </c>
      <c r="HRV25" s="3">
        <v>18397341.03836608</v>
      </c>
      <c r="HRW25" s="3">
        <v>18359994.0945719</v>
      </c>
      <c r="HRX25" s="3">
        <v>18330661.93012824</v>
      </c>
      <c r="HRY25" s="3">
        <v>18343586.30583536</v>
      </c>
      <c r="HRZ25" s="3">
        <v>51963859.56571778</v>
      </c>
      <c r="HSA25" s="3">
        <v>18276266.66912815</v>
      </c>
      <c r="HSB25" s="3">
        <v>15436016.66134937</v>
      </c>
      <c r="HSC25" s="3">
        <v>18366877.9606799</v>
      </c>
      <c r="HSD25" s="3">
        <v>15585626.25373939</v>
      </c>
      <c r="HSE25" s="3">
        <v>37186984.12648147</v>
      </c>
      <c r="HSF25" s="3">
        <v>18458210.63458353</v>
      </c>
      <c r="HSG25" s="3">
        <v>15687213.18801846</v>
      </c>
      <c r="HSH25" s="3">
        <v>18562929.78258714</v>
      </c>
      <c r="HSI25" s="3">
        <v>18654344.56999736</v>
      </c>
      <c r="HSJ25" s="3">
        <v>15408453.71726395</v>
      </c>
      <c r="HSK25" s="3">
        <v>18532802.16256352</v>
      </c>
      <c r="HSL25" s="3">
        <v>18489480.4984991</v>
      </c>
      <c r="HSM25" s="3">
        <v>18467693.16807948</v>
      </c>
      <c r="HSN25" s="3">
        <v>18502625.02176601</v>
      </c>
      <c r="HSO25" s="3">
        <v>18505566.39963999</v>
      </c>
      <c r="HSP25" s="3">
        <v>42084901.87416468</v>
      </c>
      <c r="HSQ25" s="3">
        <v>18441868.5873747</v>
      </c>
      <c r="HSR25" s="3">
        <v>15458079.33740298</v>
      </c>
      <c r="HSS25" s="3">
        <v>34249135.21253788</v>
      </c>
      <c r="HST25" s="3">
        <v>36429575.89433836</v>
      </c>
      <c r="HSU25" s="3">
        <v>17495074.135161</v>
      </c>
      <c r="HSV25" s="3">
        <v>18548046.85537953</v>
      </c>
      <c r="HSW25" s="3">
        <v>18440374.05294732</v>
      </c>
      <c r="HSX25" s="3">
        <v>36877781.35332789</v>
      </c>
      <c r="HSY25" s="3">
        <v>18364006.83561513</v>
      </c>
      <c r="HSZ25" s="3">
        <v>34244255.90090474</v>
      </c>
      <c r="HTA25" s="3">
        <v>40126662.73809045</v>
      </c>
      <c r="HTB25" s="3">
        <v>18562445.0042921</v>
      </c>
      <c r="HTC25" s="3">
        <v>18307372.673606</v>
      </c>
      <c r="HTD25" s="3">
        <v>37167175.8055016</v>
      </c>
      <c r="HTE25" s="3">
        <v>18394068.52964348</v>
      </c>
      <c r="HTF25" s="3">
        <v>18480429.36941395</v>
      </c>
      <c r="HTG25" s="3">
        <v>15522670.57769084</v>
      </c>
      <c r="HTH25" s="3">
        <v>18437723.91089549</v>
      </c>
      <c r="HTI25" s="3">
        <v>18697373.75070113</v>
      </c>
      <c r="HTJ25" s="3">
        <v>18415064.30492686</v>
      </c>
      <c r="HTK25" s="3">
        <v>18663075.62355769</v>
      </c>
      <c r="HTL25" s="3">
        <v>15301381.73031132</v>
      </c>
      <c r="HTM25" s="3">
        <v>57274876.81561079</v>
      </c>
      <c r="HTN25" s="3">
        <v>18436771.03808923</v>
      </c>
      <c r="HTO25" s="3">
        <v>18478586.48543453</v>
      </c>
      <c r="HTP25" s="3">
        <v>33393404.47975212</v>
      </c>
      <c r="HTQ25" s="3">
        <v>18407887.83706014</v>
      </c>
      <c r="HTR25" s="3">
        <v>18461995.21681471</v>
      </c>
      <c r="HTS25" s="3">
        <v>18446319.78407859</v>
      </c>
      <c r="HTT25" s="3">
        <v>19339902.80130334</v>
      </c>
      <c r="HTU25" s="3">
        <v>18402272.44108546</v>
      </c>
      <c r="HTV25" s="3">
        <v>34317750.19672354</v>
      </c>
      <c r="HTW25" s="3">
        <v>15359131.49491445</v>
      </c>
      <c r="HTX25" s="3">
        <v>18637370.93766341</v>
      </c>
      <c r="HTY25" s="3">
        <v>18544699.74386557</v>
      </c>
      <c r="HTZ25" s="3">
        <v>18440259.29212753</v>
      </c>
      <c r="HUA25" s="3">
        <v>15341970.55667825</v>
      </c>
      <c r="HUB25" s="3">
        <v>18475368.69133618</v>
      </c>
      <c r="HUC25" s="3">
        <v>37112050.83521048</v>
      </c>
      <c r="HUD25" s="3">
        <v>18747435.81224295</v>
      </c>
      <c r="HUE25" s="3">
        <v>25655873.58280133</v>
      </c>
      <c r="HUF25" s="3">
        <v>15527098.42025834</v>
      </c>
      <c r="HUG25" s="3">
        <v>42220820.01865967</v>
      </c>
      <c r="HUH25" s="3">
        <v>38498690.64551248</v>
      </c>
      <c r="HUI25" s="3">
        <v>18533485.52151063</v>
      </c>
      <c r="HUJ25" s="3">
        <v>40565964.41486226</v>
      </c>
      <c r="HUK25" s="3">
        <v>37830730.94465081</v>
      </c>
      <c r="HUL25" s="3">
        <v>42005121.70653851</v>
      </c>
      <c r="HUM25" s="3">
        <v>18562421.7557712</v>
      </c>
      <c r="HUN25" s="3">
        <v>38380221.05281615</v>
      </c>
      <c r="HUO25" s="3">
        <v>18546774.5898056</v>
      </c>
      <c r="HUP25" s="3">
        <v>18299206.75187665</v>
      </c>
      <c r="HUQ25" s="3">
        <v>15689837.35922872</v>
      </c>
      <c r="HUR25" s="3">
        <v>15507022.58795027</v>
      </c>
      <c r="HUS25" s="3">
        <v>15590927.71111497</v>
      </c>
      <c r="HUT25" s="3">
        <v>18563992.45303228</v>
      </c>
      <c r="HUU25" s="3">
        <v>15494443.64429753</v>
      </c>
      <c r="HUV25" s="3">
        <v>15596646.73237936</v>
      </c>
      <c r="HUW25" s="3">
        <v>59626936.61098725</v>
      </c>
      <c r="HUX25" s="3">
        <v>15487630.89327716</v>
      </c>
      <c r="HUY25" s="3">
        <v>61701719.48627558</v>
      </c>
      <c r="HUZ25" s="3">
        <v>2300107.487637719</v>
      </c>
      <c r="HVA25" s="3">
        <v>57458272.44038792</v>
      </c>
      <c r="HVB25" s="3">
        <v>54115077.59950533</v>
      </c>
      <c r="HVC25" s="3">
        <v>18319102.8991265</v>
      </c>
      <c r="HVD25" s="3">
        <v>18412402.12992161</v>
      </c>
      <c r="HVE25" s="3">
        <v>15423104.67045396</v>
      </c>
      <c r="HVF25" s="3">
        <v>85284515.48968087</v>
      </c>
      <c r="HVG25" s="3">
        <v>63527728.82332756</v>
      </c>
      <c r="HVH25" s="3">
        <v>66258029.69672216</v>
      </c>
      <c r="HVI25" s="3">
        <v>35320102.76935542</v>
      </c>
      <c r="HVJ25" s="3">
        <v>60985618.78950746</v>
      </c>
      <c r="HVK25" s="3">
        <v>18303272.73521881</v>
      </c>
      <c r="HVL25" s="3">
        <v>18203697.11253336</v>
      </c>
      <c r="HVM25" s="3">
        <v>18397116.18706903</v>
      </c>
      <c r="HVN25" s="3">
        <v>201803976.9083528</v>
      </c>
      <c r="HVO25" s="3">
        <v>18383757.2825384</v>
      </c>
      <c r="HVP25" s="3">
        <v>18347719.89047973</v>
      </c>
      <c r="HVQ25" s="3">
        <v>18295444.60860901</v>
      </c>
      <c r="HVR25" s="3">
        <v>15448356.71475589</v>
      </c>
      <c r="HVS25" s="3">
        <v>15270946.7434777</v>
      </c>
      <c r="HVT25" s="3">
        <v>73743698.26984289</v>
      </c>
      <c r="HVU25" s="3">
        <v>15338735.89388918</v>
      </c>
      <c r="HVV25" s="3">
        <v>52980543.13721411</v>
      </c>
      <c r="HVW25" s="3">
        <v>18366863.58597044</v>
      </c>
      <c r="HVX25" s="3">
        <v>18269432.74420475</v>
      </c>
      <c r="HVY25" s="3">
        <v>123621856.7299002</v>
      </c>
      <c r="HVZ25" s="3">
        <v>18320941.54281106</v>
      </c>
      <c r="HWA25" s="3">
        <v>53765993.49621981</v>
      </c>
      <c r="HWB25" s="3">
        <v>65574784.62298136</v>
      </c>
      <c r="HWC25" s="3">
        <v>64652389.91839684</v>
      </c>
      <c r="HWD25" s="3">
        <v>18273598.20380314</v>
      </c>
      <c r="HWE25" s="3">
        <v>15258028.95548672</v>
      </c>
      <c r="HWF25" s="3">
        <v>18178101.43406817</v>
      </c>
      <c r="HWG25" s="3">
        <v>18252285.6276999</v>
      </c>
      <c r="HWH25" s="3">
        <v>38894772.91700403</v>
      </c>
      <c r="HWI25" s="3">
        <v>18173771.69780762</v>
      </c>
      <c r="HWJ25" s="3">
        <v>18142729.4003398</v>
      </c>
      <c r="HWK25" s="3">
        <v>18216499.58649549</v>
      </c>
      <c r="HWL25" s="3">
        <v>70918182.66205502</v>
      </c>
      <c r="HWM25" s="3">
        <v>15171102.74353544</v>
      </c>
      <c r="HWN25" s="3">
        <v>15087994.67600842</v>
      </c>
      <c r="HWO25" s="3">
        <v>62775694.2469385</v>
      </c>
      <c r="HWP25" s="3">
        <v>18228751.08590676</v>
      </c>
      <c r="HWQ25" s="3">
        <v>15289722.06849302</v>
      </c>
      <c r="HWR25" s="3">
        <v>18057195.97771968</v>
      </c>
      <c r="HWS25" s="3">
        <v>54617124.40317347</v>
      </c>
      <c r="HWT25" s="3">
        <v>18136607.28721597</v>
      </c>
      <c r="HWU25" s="3">
        <v>18280924.40327934</v>
      </c>
      <c r="HWV25" s="3">
        <v>18399900.22817826</v>
      </c>
      <c r="HWW25" s="3">
        <v>18357387.30980692</v>
      </c>
      <c r="HWX25" s="3">
        <v>18221388.78167864</v>
      </c>
      <c r="HWY25" s="3">
        <v>18254184.26639963</v>
      </c>
      <c r="HWZ25" s="3">
        <v>18171423.99690232</v>
      </c>
      <c r="HXA25" s="3">
        <v>18178594.5165809</v>
      </c>
      <c r="HXB25" s="3">
        <v>44714076.32498316</v>
      </c>
      <c r="HXC25" s="3">
        <v>18287341.58213803</v>
      </c>
      <c r="HXD25" s="3">
        <v>17490033.2922712</v>
      </c>
      <c r="HXE25" s="3">
        <v>18237049.20592632</v>
      </c>
      <c r="HXF25" s="3">
        <v>16068836.2372478</v>
      </c>
      <c r="HXG25" s="3">
        <v>41484779.56527381</v>
      </c>
      <c r="HXH25" s="3">
        <v>63512218.97627388</v>
      </c>
      <c r="HXI25" s="3">
        <v>38393958.121764</v>
      </c>
      <c r="HXJ25" s="3">
        <v>18407006.66968904</v>
      </c>
      <c r="HXK25" s="3">
        <v>18346586.16383237</v>
      </c>
      <c r="HXL25" s="3">
        <v>18235365.58806748</v>
      </c>
      <c r="HXM25" s="3">
        <v>18235311.24284377</v>
      </c>
      <c r="HXN25" s="3">
        <v>49901902.75427626</v>
      </c>
      <c r="HXO25" s="3">
        <v>18315368.32595222</v>
      </c>
      <c r="HXP25" s="3">
        <v>40961410.68832115</v>
      </c>
      <c r="HXQ25" s="3">
        <v>18358033.84337914</v>
      </c>
      <c r="HXR25" s="3">
        <v>52326695.65275818</v>
      </c>
    </row>
    <row r="26">
      <c r="A26" s="2">
        <v>25</v>
      </c>
      <c r="B26" s="3" t="inlineStr">
        <is>
          <t>08/07/2023 08:46:48.904</t>
        </is>
      </c>
      <c r="C26" s="3">
        <v>1.170493239179778</v>
      </c>
      <c r="D26" s="3">
        <v>1.995550202106163</v>
      </c>
      <c r="E26" s="3">
        <v>1.995287545148001</v>
      </c>
      <c r="F26" s="3">
        <v>1.995575143095553</v>
      </c>
      <c r="G26" s="3">
        <v>1.995527597897614</v>
      </c>
      <c r="H26" s="3">
        <v>1.995310720057223</v>
      </c>
      <c r="I26" s="3">
        <v>1.995551846627325</v>
      </c>
      <c r="J26" s="3">
        <v>1.995555820696211</v>
      </c>
      <c r="K26" s="3">
        <v>1.995553546700827</v>
      </c>
      <c r="L26" s="3">
        <v>1.995550792604085</v>
      </c>
      <c r="M26" s="3">
        <v>1.995563600686949</v>
      </c>
      <c r="N26" s="3">
        <v>1.995570570628479</v>
      </c>
      <c r="O26" s="3">
        <v>1.995581039112515</v>
      </c>
      <c r="P26" s="3">
        <v>1.995337369611933</v>
      </c>
      <c r="Q26" s="3">
        <v>1.987260489407224</v>
      </c>
      <c r="R26" s="3">
        <v>1.965778833374129</v>
      </c>
      <c r="S26" s="3">
        <v>1.995574056762877</v>
      </c>
      <c r="T26" s="3">
        <v>1.995601272110983</v>
      </c>
      <c r="U26" s="3">
        <v>1.995603999910558</v>
      </c>
      <c r="V26" s="3">
        <v>1.995549676513366</v>
      </c>
      <c r="W26" s="3">
        <v>1.995572133952729</v>
      </c>
      <c r="X26" s="3">
        <v>1.995579049349824</v>
      </c>
      <c r="Y26" s="3">
        <v>1.995568551052659</v>
      </c>
      <c r="Z26" s="3">
        <v>1.995587456256438</v>
      </c>
      <c r="AA26" s="3">
        <v>1.995551927217982</v>
      </c>
      <c r="AB26" s="3">
        <v>1.995544645675551</v>
      </c>
      <c r="AC26" s="3">
        <v>1.995536824643106</v>
      </c>
      <c r="AD26" s="3">
        <v>1.995569954500354</v>
      </c>
      <c r="AE26" s="3">
        <v>1.99513339146963</v>
      </c>
      <c r="AF26" s="3">
        <v>1.995566879015274</v>
      </c>
      <c r="AG26" s="3">
        <v>1.995577705934773</v>
      </c>
      <c r="AH26" s="3">
        <v>1.995579309858085</v>
      </c>
      <c r="AI26" s="3">
        <v>1.995579520532464</v>
      </c>
      <c r="AJ26" s="3">
        <v>1.995408007307159</v>
      </c>
      <c r="AK26" s="3">
        <v>1.995584072643009</v>
      </c>
      <c r="AL26" s="3">
        <v>1.995552385202006</v>
      </c>
      <c r="AM26" s="3">
        <v>1.995569873372614</v>
      </c>
      <c r="AN26" s="3">
        <v>1.93371545494632</v>
      </c>
      <c r="AO26" s="3">
        <v>1.995531791428335</v>
      </c>
      <c r="AP26" s="3">
        <v>1.995611599874439</v>
      </c>
      <c r="AQ26" s="3">
        <v>1.995601114104467</v>
      </c>
      <c r="AR26" s="3">
        <v>1.911329082678081</v>
      </c>
      <c r="AS26" s="3">
        <v>1.99556157767714</v>
      </c>
      <c r="AT26" s="3">
        <v>1.99556286353364</v>
      </c>
      <c r="AU26" s="3">
        <v>1.995377395475405</v>
      </c>
      <c r="AV26" s="3">
        <v>1.995571437499132</v>
      </c>
      <c r="AW26" s="3">
        <v>1.995571091437012</v>
      </c>
      <c r="AX26" s="3">
        <v>1.995572255514186</v>
      </c>
      <c r="AY26" s="3">
        <v>1.954662841199898</v>
      </c>
      <c r="AZ26" s="3">
        <v>1.995562929323944</v>
      </c>
      <c r="BA26" s="3">
        <v>1.99557059885167</v>
      </c>
      <c r="BB26" s="3">
        <v>1.995563960106103</v>
      </c>
      <c r="BC26" s="3">
        <v>1.893018989871236</v>
      </c>
      <c r="BD26" s="3">
        <v>1.995232562719073</v>
      </c>
      <c r="BE26" s="3">
        <v>1.995568042890804</v>
      </c>
      <c r="BF26" s="3">
        <v>1.995566577263253</v>
      </c>
      <c r="BG26" s="3">
        <v>1.995551617166194</v>
      </c>
      <c r="BH26" s="3">
        <v>1.995564024890261</v>
      </c>
      <c r="BI26" s="3">
        <v>1.991644221767804</v>
      </c>
      <c r="BJ26" s="3">
        <v>1.991794578188351</v>
      </c>
      <c r="BK26" s="3">
        <v>1.995594306196679</v>
      </c>
      <c r="BL26" s="3">
        <v>1.995540637720567</v>
      </c>
      <c r="BM26" s="3">
        <v>1.995578135356448</v>
      </c>
      <c r="BN26" s="3">
        <v>1.995560899179303</v>
      </c>
      <c r="BO26" s="3">
        <v>1.995152595219881</v>
      </c>
      <c r="BP26" s="3">
        <v>1.995221022402602</v>
      </c>
      <c r="BQ26" s="3">
        <v>1.912720885180114</v>
      </c>
      <c r="BR26" s="3">
        <v>1.995530610923104</v>
      </c>
      <c r="BS26" s="3">
        <v>1.995389815430614</v>
      </c>
      <c r="BT26" s="3">
        <v>1.907828486449999</v>
      </c>
      <c r="BU26" s="3">
        <v>1.995570510640169</v>
      </c>
      <c r="BV26" s="3">
        <v>1.995157093523152</v>
      </c>
      <c r="BW26" s="3">
        <v>1.158086942538594</v>
      </c>
      <c r="BX26" s="3">
        <v>1.9404056392308</v>
      </c>
      <c r="BY26" s="3">
        <v>1.854920542588688</v>
      </c>
      <c r="BZ26" s="3">
        <v>1.865615897842352</v>
      </c>
      <c r="CA26" s="3">
        <v>1.99555997030065</v>
      </c>
      <c r="CB26" s="3">
        <v>1.995539232548508</v>
      </c>
      <c r="CC26" s="3">
        <v>1.99523818978937</v>
      </c>
      <c r="CD26" s="3">
        <v>1.995604292760184</v>
      </c>
      <c r="CE26" s="3">
        <v>1.995585250579598</v>
      </c>
      <c r="CF26" s="3">
        <v>1.995556429273902</v>
      </c>
      <c r="CG26" s="3">
        <v>1.995580232225511</v>
      </c>
      <c r="CH26" s="3">
        <v>1.995594715991175</v>
      </c>
      <c r="CI26" s="3">
        <v>1.995598060863902</v>
      </c>
      <c r="CJ26" s="3">
        <v>1.995591061262646</v>
      </c>
      <c r="CK26" s="3">
        <v>1.995559095926056</v>
      </c>
      <c r="CL26" s="3">
        <v>1.99556053102554</v>
      </c>
      <c r="CM26" s="3">
        <v>1.995565681440245</v>
      </c>
      <c r="CN26" s="3">
        <v>1.995579950323491</v>
      </c>
      <c r="CO26" s="3">
        <v>1.995574550408404</v>
      </c>
      <c r="CP26" s="3">
        <v>1.911832444858609</v>
      </c>
      <c r="CQ26" s="3">
        <v>1.995314790703396</v>
      </c>
      <c r="CR26" s="3">
        <v>1.995543050855559</v>
      </c>
      <c r="CS26" s="3">
        <v>1.995450780518716</v>
      </c>
      <c r="CT26" s="3">
        <v>1.995555090420033</v>
      </c>
      <c r="CU26" s="3">
        <v>1.995558174525117</v>
      </c>
      <c r="CV26" s="3">
        <v>1.995591815079894</v>
      </c>
      <c r="CW26" s="3">
        <v>1.995610347907919</v>
      </c>
      <c r="CX26" s="3">
        <v>1.995605105569814</v>
      </c>
      <c r="CY26" s="3">
        <v>1.823828754281693</v>
      </c>
      <c r="CZ26" s="3">
        <v>1.995586792704362</v>
      </c>
      <c r="DA26" s="3">
        <v>1.995593416946154</v>
      </c>
      <c r="DB26" s="3">
        <v>1.9955986600818</v>
      </c>
      <c r="DC26" s="3">
        <v>1.995457006755324</v>
      </c>
      <c r="DD26" s="3">
        <v>1.995597255941677</v>
      </c>
      <c r="DE26" s="3">
        <v>1.995605295278633</v>
      </c>
      <c r="DF26" s="3">
        <v>1.821704546582535</v>
      </c>
      <c r="DG26" s="3">
        <v>1.995570219909428</v>
      </c>
      <c r="DH26" s="3">
        <v>1.995577353996614</v>
      </c>
      <c r="DI26" s="3">
        <v>1.995641194004077</v>
      </c>
      <c r="DJ26" s="3">
        <v>1.99560758138974</v>
      </c>
      <c r="DK26" s="3">
        <v>1.995291629563669</v>
      </c>
      <c r="DL26" s="3">
        <v>1.938558396395906</v>
      </c>
      <c r="DM26" s="3">
        <v>1.88221104895729</v>
      </c>
      <c r="DN26" s="3">
        <v>1.9955512650611</v>
      </c>
      <c r="DO26" s="3">
        <v>1.995143361810753</v>
      </c>
      <c r="DP26" s="3">
        <v>1.995580840189911</v>
      </c>
      <c r="DQ26" s="3">
        <v>1.841851973126898</v>
      </c>
      <c r="DR26" s="3">
        <v>1.995611755263215</v>
      </c>
      <c r="DS26" s="3">
        <v>1.995575103493618</v>
      </c>
      <c r="DT26" s="3">
        <v>1.995572639313815</v>
      </c>
      <c r="DU26" s="3">
        <v>1.995571203584639</v>
      </c>
      <c r="DV26" s="3">
        <v>1.995586446184968</v>
      </c>
      <c r="DW26" s="3">
        <v>1.995557430694269</v>
      </c>
      <c r="DX26" s="3">
        <v>1.995552284619251</v>
      </c>
      <c r="DY26" s="3">
        <v>1.995565347030307</v>
      </c>
      <c r="DZ26" s="3">
        <v>1.995554901633344</v>
      </c>
      <c r="EA26" s="3">
        <v>1.995585637220938</v>
      </c>
      <c r="EB26" s="3">
        <v>1.995588454126338</v>
      </c>
      <c r="EC26" s="3">
        <v>1.995575595797008</v>
      </c>
      <c r="ED26" s="3">
        <v>1.995569847175916</v>
      </c>
      <c r="EE26" s="3">
        <v>1.945676623186166</v>
      </c>
      <c r="EF26" s="3">
        <v>1.995584491090916</v>
      </c>
      <c r="EG26" s="3">
        <v>1.992053590875222</v>
      </c>
      <c r="EH26" s="3">
        <v>1.995569136296488</v>
      </c>
      <c r="EI26" s="3">
        <v>1.995564597531774</v>
      </c>
      <c r="EJ26" s="3">
        <v>1.99557231902372</v>
      </c>
      <c r="EK26" s="3">
        <v>1.995586869217543</v>
      </c>
      <c r="EL26" s="3">
        <v>1.876053996167287</v>
      </c>
      <c r="EM26" s="3">
        <v>1.995570629702616</v>
      </c>
      <c r="EN26" s="3">
        <v>1.995557979353124</v>
      </c>
      <c r="EO26" s="3">
        <v>1.99561952904771</v>
      </c>
      <c r="EP26" s="3">
        <v>1.995577429779922</v>
      </c>
      <c r="EQ26" s="3">
        <v>1.153899393084085</v>
      </c>
      <c r="ER26" s="3">
        <v>1.995548128037982</v>
      </c>
      <c r="ES26" s="3">
        <v>1.995586215230377</v>
      </c>
      <c r="ET26" s="3">
        <v>1.995573417561416</v>
      </c>
      <c r="EU26" s="3">
        <v>1.995539225557662</v>
      </c>
      <c r="EV26" s="3">
        <v>1.9955579745078</v>
      </c>
      <c r="EW26" s="3">
        <v>1.995562394291317</v>
      </c>
      <c r="EX26" s="3">
        <v>1.995560856916078</v>
      </c>
      <c r="EY26" s="3">
        <v>1.995562874360031</v>
      </c>
      <c r="EZ26" s="3">
        <v>1.9955512005289</v>
      </c>
      <c r="FA26" s="3">
        <v>1.995562933279252</v>
      </c>
      <c r="FB26" s="3">
        <v>1.995325123962679</v>
      </c>
      <c r="FC26" s="3">
        <v>1.99557168716491</v>
      </c>
      <c r="FD26" s="3">
        <v>1.99494317397935</v>
      </c>
      <c r="FE26" s="3">
        <v>1.963677458113119</v>
      </c>
      <c r="FF26" s="3">
        <v>1.98882821316498</v>
      </c>
      <c r="FG26" s="3">
        <v>1.995574413640299</v>
      </c>
      <c r="FH26" s="3">
        <v>1.99559708056297</v>
      </c>
      <c r="FI26" s="3">
        <v>1.995603241470089</v>
      </c>
      <c r="FJ26" s="3">
        <v>1.995520384836844</v>
      </c>
      <c r="FK26" s="3">
        <v>1.995569162945305</v>
      </c>
      <c r="FL26" s="3">
        <v>1.995393206045256</v>
      </c>
      <c r="FM26" s="3">
        <v>1.995538592546298</v>
      </c>
      <c r="FN26" s="3">
        <v>1.99558103399476</v>
      </c>
      <c r="FO26" s="3">
        <v>1.995553692116302</v>
      </c>
      <c r="FP26" s="3">
        <v>1.995286251190967</v>
      </c>
      <c r="FQ26" s="3">
        <v>1.995534395020105</v>
      </c>
      <c r="FR26" s="3">
        <v>1.995581488388673</v>
      </c>
      <c r="FS26" s="3">
        <v>1.995527030343347</v>
      </c>
      <c r="FT26" s="3">
        <v>1.995575129327819</v>
      </c>
      <c r="FU26" s="3">
        <v>1.995566360166083</v>
      </c>
      <c r="FV26" s="3">
        <v>1.995569448544806</v>
      </c>
      <c r="FW26" s="3">
        <v>1.995578679272587</v>
      </c>
      <c r="FX26" s="3">
        <v>1.99558637737839</v>
      </c>
      <c r="FY26" s="3">
        <v>1.995395617910132</v>
      </c>
      <c r="FZ26" s="3">
        <v>1.995552404053804</v>
      </c>
      <c r="GA26" s="3">
        <v>1.995572394480469</v>
      </c>
      <c r="GB26" s="3">
        <v>1.979146934927399</v>
      </c>
      <c r="GC26" s="3">
        <v>1.995533063711471</v>
      </c>
      <c r="GD26" s="3">
        <v>1.995620725984433</v>
      </c>
      <c r="GE26" s="3">
        <v>1.995602067637722</v>
      </c>
      <c r="GF26" s="3">
        <v>1.965037090340193</v>
      </c>
      <c r="GG26" s="3">
        <v>1.995552524389793</v>
      </c>
      <c r="GH26" s="3">
        <v>1.995281360453484</v>
      </c>
      <c r="GI26" s="3">
        <v>1.995568129681964</v>
      </c>
      <c r="GJ26" s="3">
        <v>1.995578453597744</v>
      </c>
      <c r="GK26" s="3">
        <v>1.995565681528279</v>
      </c>
      <c r="GL26" s="3">
        <v>1.995566353900324</v>
      </c>
      <c r="GM26" s="3">
        <v>1.98643433952096</v>
      </c>
      <c r="GN26" s="3">
        <v>1.995567790732595</v>
      </c>
      <c r="GO26" s="3">
        <v>1.995312853800287</v>
      </c>
      <c r="GP26" s="3">
        <v>1.995556250593129</v>
      </c>
      <c r="GQ26" s="3">
        <v>1.938260807265833</v>
      </c>
      <c r="GR26" s="3">
        <v>1.995572096670728</v>
      </c>
      <c r="GS26" s="3">
        <v>1.995357270759194</v>
      </c>
      <c r="GT26" s="3">
        <v>1.995357900943396</v>
      </c>
      <c r="GU26" s="3">
        <v>1.995555741040101</v>
      </c>
      <c r="GV26" s="3">
        <v>1.995267116332206</v>
      </c>
      <c r="GW26" s="3">
        <v>1.99483206086462</v>
      </c>
      <c r="GX26" s="3">
        <v>1.962778213627834</v>
      </c>
      <c r="GY26" s="3">
        <v>1.995585733482686</v>
      </c>
      <c r="GZ26" s="3">
        <v>1.995267965475186</v>
      </c>
      <c r="HA26" s="3">
        <v>1.995569198468778</v>
      </c>
      <c r="HB26" s="3">
        <v>1.995564330557641</v>
      </c>
      <c r="HC26" s="3">
        <v>1.99557425914355</v>
      </c>
      <c r="HD26" s="3">
        <v>1.99555229113841</v>
      </c>
      <c r="HE26" s="3">
        <v>1.97303607225901</v>
      </c>
      <c r="HF26" s="3">
        <v>1.995546902096313</v>
      </c>
      <c r="HG26" s="3">
        <v>1.995590877920778</v>
      </c>
      <c r="HH26" s="3">
        <v>1.98180676184692</v>
      </c>
      <c r="HI26" s="3">
        <v>1.995486098572268</v>
      </c>
      <c r="HJ26" s="3">
        <v>1.995586369090602</v>
      </c>
      <c r="HK26" s="3">
        <v>1.167766084768082</v>
      </c>
      <c r="HL26" s="3">
        <v>1.990782447650291</v>
      </c>
      <c r="HM26" s="3">
        <v>1.862471613622774</v>
      </c>
      <c r="HN26" s="3">
        <v>1.864693906939354</v>
      </c>
      <c r="HO26" s="3">
        <v>1.995555414006355</v>
      </c>
      <c r="HP26" s="3">
        <v>1.995543131852252</v>
      </c>
      <c r="HQ26" s="3">
        <v>1.995577943285531</v>
      </c>
      <c r="HR26" s="3">
        <v>1.995593564314363</v>
      </c>
      <c r="HS26" s="3">
        <v>1.995290181728186</v>
      </c>
      <c r="HT26" s="3">
        <v>1.995355226852908</v>
      </c>
      <c r="HU26" s="3">
        <v>1.995561957989288</v>
      </c>
      <c r="HV26" s="3">
        <v>1.995284993862851</v>
      </c>
      <c r="HW26" s="3">
        <v>1.995599672202427</v>
      </c>
      <c r="HX26" s="3">
        <v>1.995589207419899</v>
      </c>
      <c r="HY26" s="3">
        <v>1.995548089859667</v>
      </c>
      <c r="HZ26" s="3">
        <v>1.995539236905572</v>
      </c>
      <c r="IA26" s="3">
        <v>1.995576118682853</v>
      </c>
      <c r="IB26" s="3">
        <v>1.99558386068694</v>
      </c>
      <c r="IC26" s="3">
        <v>1.995580172389546</v>
      </c>
      <c r="ID26" s="3">
        <v>1.98636988770233</v>
      </c>
      <c r="IE26" s="3">
        <v>1.99559243311612</v>
      </c>
      <c r="IF26" s="3">
        <v>1.995320304260442</v>
      </c>
      <c r="IG26" s="3">
        <v>1.995566722215199</v>
      </c>
      <c r="IH26" s="3">
        <v>1.995227737920483</v>
      </c>
      <c r="II26" s="3">
        <v>1.995569011877752</v>
      </c>
      <c r="IJ26" s="3">
        <v>1.995600346946073</v>
      </c>
      <c r="IK26" s="3">
        <v>1.995360999796237</v>
      </c>
      <c r="IL26" s="3">
        <v>1.995598345458238</v>
      </c>
      <c r="IM26" s="3">
        <v>1.823412075774194</v>
      </c>
      <c r="IN26" s="3">
        <v>1.995428211652166</v>
      </c>
      <c r="IO26" s="3">
        <v>1.995093347618197</v>
      </c>
      <c r="IP26" s="3">
        <v>1.995601623679142</v>
      </c>
      <c r="IQ26" s="3">
        <v>1.995573716829778</v>
      </c>
      <c r="IR26" s="3">
        <v>1.995596052407953</v>
      </c>
      <c r="IS26" s="3">
        <v>1.995612124227989</v>
      </c>
      <c r="IT26" s="3">
        <v>1.790199709207379</v>
      </c>
      <c r="IU26" s="3">
        <v>1.995571433966714</v>
      </c>
      <c r="IV26" s="3">
        <v>1.995572350903423</v>
      </c>
      <c r="IW26" s="3">
        <v>1.995641391748704</v>
      </c>
      <c r="IX26" s="3">
        <v>1.995579345747482</v>
      </c>
      <c r="IY26" s="3">
        <v>1.995579825917577</v>
      </c>
      <c r="IZ26" s="3">
        <v>1.990018310550954</v>
      </c>
      <c r="JA26" s="3">
        <v>1.903755490551797</v>
      </c>
      <c r="JB26" s="3">
        <v>1.995558601120002</v>
      </c>
      <c r="JC26" s="3">
        <v>1.995585425338114</v>
      </c>
      <c r="JD26" s="3">
        <v>1.995579219827299</v>
      </c>
      <c r="JE26" s="3">
        <v>1.836212580260549</v>
      </c>
      <c r="JF26" s="3">
        <v>1.995607614259746</v>
      </c>
      <c r="JG26" s="3">
        <v>1.995572039427149</v>
      </c>
      <c r="JH26" s="3">
        <v>1.995579906820855</v>
      </c>
      <c r="JI26" s="3">
        <v>1.995562788204456</v>
      </c>
      <c r="JJ26" s="3">
        <v>1.99558850226579</v>
      </c>
      <c r="JK26" s="3">
        <v>1.995555250060115</v>
      </c>
      <c r="JL26" s="3">
        <v>1.995554048247144</v>
      </c>
      <c r="JM26" s="3">
        <v>1.995558162758559</v>
      </c>
      <c r="JN26" s="3">
        <v>1.994926535609822</v>
      </c>
      <c r="JO26" s="3">
        <v>1.995590705034109</v>
      </c>
      <c r="JP26" s="3">
        <v>1.995252296023273</v>
      </c>
      <c r="JQ26" s="3">
        <v>1.995579614435945</v>
      </c>
      <c r="JR26" s="3">
        <v>1.995575360750792</v>
      </c>
      <c r="JS26" s="3">
        <v>1.980980124753855</v>
      </c>
      <c r="JT26" s="3">
        <v>1.995347338401182</v>
      </c>
      <c r="JU26" s="3">
        <v>1.956554575104358</v>
      </c>
      <c r="JV26" s="3">
        <v>1.995565588369858</v>
      </c>
      <c r="JW26" s="3">
        <v>1.995571888968344</v>
      </c>
      <c r="JX26" s="3">
        <v>1.9955732323466</v>
      </c>
      <c r="JY26" s="3">
        <v>1.995585455414148</v>
      </c>
      <c r="JZ26" s="3">
        <v>1.858884625644398</v>
      </c>
      <c r="KA26" s="3">
        <v>1.99556830363906</v>
      </c>
      <c r="KB26" s="3">
        <v>1.995060618942357</v>
      </c>
      <c r="KC26" s="3">
        <v>1.995617479287994</v>
      </c>
      <c r="KD26" s="3">
        <v>1.994986912719795</v>
      </c>
      <c r="KE26" s="3">
        <v>30.43189285303662</v>
      </c>
      <c r="KF26" s="3">
        <v>102.024189597102</v>
      </c>
      <c r="KG26" s="3">
        <v>22.31699693237916</v>
      </c>
      <c r="KH26" s="3">
        <v>102.070238593989</v>
      </c>
      <c r="KI26" s="3">
        <v>45.82075916658335</v>
      </c>
      <c r="KJ26" s="3">
        <v>11.88520673843105</v>
      </c>
      <c r="KK26" s="3">
        <v>102.0906654567107</v>
      </c>
      <c r="KL26" s="3">
        <v>102.0953884307504</v>
      </c>
      <c r="KM26" s="3">
        <v>102.0650826806623</v>
      </c>
      <c r="KN26" s="3">
        <v>102.0023458421684</v>
      </c>
      <c r="KO26" s="3">
        <v>102.0750402842627</v>
      </c>
      <c r="KP26" s="3">
        <v>102.0521732182872</v>
      </c>
      <c r="KQ26" s="3">
        <v>102.0427666283248</v>
      </c>
      <c r="KR26" s="3">
        <v>78.86681815059259</v>
      </c>
      <c r="KS26" s="3">
        <v>71.9630108480646</v>
      </c>
      <c r="KT26" s="3">
        <v>17.20504662239545</v>
      </c>
      <c r="KU26" s="3">
        <v>102.0998752560881</v>
      </c>
      <c r="KV26" s="3">
        <v>102.0065965188041</v>
      </c>
      <c r="KW26" s="3">
        <v>102.0893666388498</v>
      </c>
      <c r="KX26" s="3">
        <v>102.0189943256583</v>
      </c>
      <c r="KY26" s="3">
        <v>102.1004262697261</v>
      </c>
      <c r="KZ26" s="3">
        <v>102.0491426432783</v>
      </c>
      <c r="LA26" s="3">
        <v>59.00210741397542</v>
      </c>
      <c r="LB26" s="3">
        <v>102.0087612152389</v>
      </c>
      <c r="LC26" s="3">
        <v>102.0622095381215</v>
      </c>
      <c r="LD26" s="3">
        <v>101.991915941164</v>
      </c>
      <c r="LE26" s="3">
        <v>102.0664995728742</v>
      </c>
      <c r="LF26" s="3">
        <v>102.0637445046844</v>
      </c>
      <c r="LG26" s="3">
        <v>15.07447367497086</v>
      </c>
      <c r="LH26" s="3">
        <v>102.0766146089426</v>
      </c>
      <c r="LI26" s="3">
        <v>102.0677590326181</v>
      </c>
      <c r="LJ26" s="3">
        <v>102.0511499072452</v>
      </c>
      <c r="LK26" s="3">
        <v>102.0408774387089</v>
      </c>
      <c r="LL26" s="3">
        <v>10.81557119279054</v>
      </c>
      <c r="LM26" s="3">
        <v>102.0451281153446</v>
      </c>
      <c r="LN26" s="3">
        <v>102.0534720361481</v>
      </c>
      <c r="LO26" s="3">
        <v>102.05410176602</v>
      </c>
      <c r="LP26" s="3">
        <v>17.49436814044393</v>
      </c>
      <c r="LQ26" s="3">
        <v>102.0770475482296</v>
      </c>
      <c r="LR26" s="3">
        <v>102.0621308218875</v>
      </c>
      <c r="LS26" s="3">
        <v>102.0176955077974</v>
      </c>
      <c r="LT26" s="3">
        <v>16.42292212142153</v>
      </c>
      <c r="LU26" s="3">
        <v>102.038712742274</v>
      </c>
      <c r="LV26" s="3">
        <v>101.9860122236144</v>
      </c>
      <c r="LW26" s="3">
        <v>13.65348821889384</v>
      </c>
      <c r="LX26" s="3">
        <v>102.0261575029518</v>
      </c>
      <c r="LY26" s="3">
        <v>102.0835022794171</v>
      </c>
      <c r="LZ26" s="3">
        <v>102.0838958605871</v>
      </c>
      <c r="MA26" s="3">
        <v>12.4421634520624</v>
      </c>
      <c r="MB26" s="3">
        <v>102.0338716938833</v>
      </c>
      <c r="MC26" s="3">
        <v>101.9726304638352</v>
      </c>
      <c r="MD26" s="3">
        <v>102.038948890976</v>
      </c>
      <c r="ME26" s="3">
        <v>18.90819041922741</v>
      </c>
      <c r="MF26" s="3">
        <v>13.99078728156225</v>
      </c>
      <c r="MG26" s="3">
        <v>101.9235902500564</v>
      </c>
      <c r="MH26" s="3">
        <v>102.0601235579206</v>
      </c>
      <c r="MI26" s="3">
        <v>102.0942470453575</v>
      </c>
      <c r="MJ26" s="3">
        <v>101.991640434345</v>
      </c>
      <c r="MK26" s="3">
        <v>15.05125238594235</v>
      </c>
      <c r="ML26" s="3">
        <v>79.3476169078338</v>
      </c>
      <c r="MM26" s="3">
        <v>102.0512286234792</v>
      </c>
      <c r="MN26" s="3">
        <v>102.0167509129894</v>
      </c>
      <c r="MO26" s="3">
        <v>102.0750009261457</v>
      </c>
      <c r="MP26" s="3">
        <v>102.02355986723</v>
      </c>
      <c r="MQ26" s="3">
        <v>16.977910929203</v>
      </c>
      <c r="MR26" s="3">
        <v>13.43115421597508</v>
      </c>
      <c r="MS26" s="3">
        <v>17.04548881608767</v>
      </c>
      <c r="MT26" s="3">
        <v>102.0901538011897</v>
      </c>
      <c r="MU26" s="3">
        <v>13.84799603309539</v>
      </c>
      <c r="MV26" s="3">
        <v>17.08374490580922</v>
      </c>
      <c r="MW26" s="3">
        <v>102.0594544699317</v>
      </c>
      <c r="MX26" s="3">
        <v>13.96130805193113</v>
      </c>
      <c r="MY26" s="3">
        <v>18.35662576762472</v>
      </c>
      <c r="MZ26" s="3">
        <v>13.01088824267598</v>
      </c>
      <c r="NA26" s="3">
        <v>14.61488894279129</v>
      </c>
      <c r="NB26" s="3">
        <v>16.03949534563208</v>
      </c>
      <c r="NC26" s="3">
        <v>102.147813442591</v>
      </c>
      <c r="ND26" s="3">
        <v>102.0596119023997</v>
      </c>
      <c r="NE26" s="3">
        <v>9.911003589837453</v>
      </c>
      <c r="NF26" s="3">
        <v>102.0874380911169</v>
      </c>
      <c r="NG26" s="3">
        <v>102.0794877514834</v>
      </c>
      <c r="NH26" s="3">
        <v>102.1308500941651</v>
      </c>
      <c r="NI26" s="3">
        <v>102.0893666388498</v>
      </c>
      <c r="NJ26" s="3">
        <v>102.1089669811145</v>
      </c>
      <c r="NK26" s="3">
        <v>102.133132864951</v>
      </c>
      <c r="NL26" s="3">
        <v>102.1403747584785</v>
      </c>
      <c r="NM26" s="3">
        <v>102.1277014448053</v>
      </c>
      <c r="NN26" s="3">
        <v>102.1720186845445</v>
      </c>
      <c r="NO26" s="3">
        <v>102.1278195191563</v>
      </c>
      <c r="NP26" s="3">
        <v>102.1576529718404</v>
      </c>
      <c r="NQ26" s="3">
        <v>102.1286066814963</v>
      </c>
      <c r="NR26" s="3">
        <v>11.48808333792648</v>
      </c>
      <c r="NS26" s="3">
        <v>7.678060180102415</v>
      </c>
      <c r="NT26" s="3">
        <v>102.1055428249357</v>
      </c>
      <c r="NU26" s="3">
        <v>12.23576948652761</v>
      </c>
      <c r="NV26" s="3">
        <v>102.1038504259049</v>
      </c>
      <c r="NW26" s="3">
        <v>102.1242379305095</v>
      </c>
      <c r="NX26" s="3">
        <v>102.1522609098117</v>
      </c>
      <c r="NY26" s="3">
        <v>102.1737897998094</v>
      </c>
      <c r="NZ26" s="3">
        <v>102.116169516525</v>
      </c>
      <c r="OA26" s="3">
        <v>14.31682992276937</v>
      </c>
      <c r="OB26" s="3">
        <v>102.1506078688979</v>
      </c>
      <c r="OC26" s="3">
        <v>102.0612255851966</v>
      </c>
      <c r="OD26" s="3">
        <v>102.1199872538738</v>
      </c>
      <c r="OE26" s="3">
        <v>5.197003200815264</v>
      </c>
      <c r="OF26" s="3">
        <v>102.148207023761</v>
      </c>
      <c r="OG26" s="3">
        <v>102.1205776256288</v>
      </c>
      <c r="OH26" s="3">
        <v>11.89508562579742</v>
      </c>
      <c r="OI26" s="3">
        <v>102.1280556678583</v>
      </c>
      <c r="OJ26" s="3">
        <v>102.1548585455336</v>
      </c>
      <c r="OK26" s="3">
        <v>102.1092424879335</v>
      </c>
      <c r="OL26" s="3">
        <v>102.163871554326</v>
      </c>
      <c r="OM26" s="3">
        <v>6.629874808225526</v>
      </c>
      <c r="ON26" s="3">
        <v>5.783439144077718</v>
      </c>
      <c r="OO26" s="3">
        <v>9.702602360335796</v>
      </c>
      <c r="OP26" s="3">
        <v>102.1348252639819</v>
      </c>
      <c r="OQ26" s="3">
        <v>9.960201236084302</v>
      </c>
      <c r="OR26" s="3">
        <v>102.1468294896661</v>
      </c>
      <c r="OS26" s="3">
        <v>12.07995070133459</v>
      </c>
      <c r="OT26" s="3">
        <v>102.1433266172533</v>
      </c>
      <c r="OU26" s="3">
        <v>102.1282524584433</v>
      </c>
      <c r="OV26" s="3">
        <v>102.1429723942004</v>
      </c>
      <c r="OW26" s="3">
        <v>102.1371867510017</v>
      </c>
      <c r="OX26" s="3">
        <v>102.1646587166659</v>
      </c>
      <c r="OY26" s="3">
        <v>102.1253005996685</v>
      </c>
      <c r="OZ26" s="3">
        <v>102.117310901918</v>
      </c>
      <c r="PA26" s="3">
        <v>102.1276620866883</v>
      </c>
      <c r="PB26" s="3">
        <v>102.0517009208832</v>
      </c>
      <c r="PC26" s="3">
        <v>102.0772836969315</v>
      </c>
      <c r="PD26" s="3">
        <v>102.0942864034745</v>
      </c>
      <c r="PE26" s="3">
        <v>102.1496239159729</v>
      </c>
      <c r="PF26" s="3">
        <v>54.33809183354002</v>
      </c>
      <c r="PG26" s="3">
        <v>9.929934844113241</v>
      </c>
      <c r="PH26" s="3">
        <v>102.1185310035449</v>
      </c>
      <c r="PI26" s="3">
        <v>68.66810672550355</v>
      </c>
      <c r="PJ26" s="3">
        <v>102.0946406265274</v>
      </c>
      <c r="PK26" s="3">
        <v>53.41880429482988</v>
      </c>
      <c r="PL26" s="3">
        <v>102.1275833704543</v>
      </c>
      <c r="PM26" s="3">
        <v>102.1097935015714</v>
      </c>
      <c r="PN26" s="3">
        <v>11.17266738830867</v>
      </c>
      <c r="PO26" s="3">
        <v>102.1381707039266</v>
      </c>
      <c r="PP26" s="3">
        <v>102.1292757694852</v>
      </c>
      <c r="PQ26" s="3">
        <v>102.132542493196</v>
      </c>
      <c r="PR26" s="3">
        <v>102.0678377488522</v>
      </c>
      <c r="PS26" s="3">
        <v>21.2511397659704</v>
      </c>
      <c r="PT26" s="3">
        <v>102.0314708487465</v>
      </c>
      <c r="PU26" s="3">
        <v>101.945079781937</v>
      </c>
      <c r="PV26" s="3">
        <v>102.0664602147572</v>
      </c>
      <c r="PW26" s="3">
        <v>102.022615272422</v>
      </c>
      <c r="PX26" s="3">
        <v>102.0536294686161</v>
      </c>
      <c r="PY26" s="3">
        <v>102.0872019424149</v>
      </c>
      <c r="PZ26" s="3">
        <v>102.0986157963442</v>
      </c>
      <c r="QA26" s="3">
        <v>102.0592183212297</v>
      </c>
      <c r="QB26" s="3">
        <v>102.0975137690682</v>
      </c>
      <c r="QC26" s="3">
        <v>77.43351360389535</v>
      </c>
      <c r="QD26" s="3">
        <v>12.2078645815764</v>
      </c>
      <c r="QE26" s="3">
        <v>102.0614617338986</v>
      </c>
      <c r="QF26" s="3">
        <v>31.6660059696096</v>
      </c>
      <c r="QG26" s="3">
        <v>16.01832067868743</v>
      </c>
      <c r="QH26" s="3">
        <v>63.61405220562315</v>
      </c>
      <c r="QI26" s="3">
        <v>102.0518583533512</v>
      </c>
      <c r="QJ26" s="3">
        <v>101.9814466820427</v>
      </c>
      <c r="QK26" s="3">
        <v>102.0807078531103</v>
      </c>
      <c r="QL26" s="3">
        <v>45.79749851943783</v>
      </c>
      <c r="QM26" s="3">
        <v>102.0521732182872</v>
      </c>
      <c r="QN26" s="3">
        <v>14.14097785602463</v>
      </c>
      <c r="QO26" s="3">
        <v>54.97789738345107</v>
      </c>
      <c r="QP26" s="3">
        <v>102.0666963634592</v>
      </c>
      <c r="QQ26" s="3">
        <v>102.0624456868235</v>
      </c>
      <c r="QR26" s="3">
        <v>12.68185438457705</v>
      </c>
      <c r="QS26" s="3">
        <v>102.0993242424501</v>
      </c>
      <c r="QT26" s="3">
        <v>102.0177348659144</v>
      </c>
      <c r="QU26" s="3">
        <v>102.0007321593715</v>
      </c>
      <c r="QV26" s="3">
        <v>102.0336749032983</v>
      </c>
      <c r="QW26" s="3">
        <v>102.0526848738081</v>
      </c>
      <c r="QX26" s="3">
        <v>101.9861302979654</v>
      </c>
      <c r="QY26" s="3">
        <v>101.991640434345</v>
      </c>
      <c r="QZ26" s="3">
        <v>102.0259607123668</v>
      </c>
      <c r="RA26" s="3">
        <v>10.43301029557503</v>
      </c>
      <c r="RB26" s="3">
        <v>102.0603203485056</v>
      </c>
      <c r="RC26" s="3">
        <v>102.0659879173533</v>
      </c>
      <c r="RD26" s="3">
        <v>56.27435375734806</v>
      </c>
      <c r="RE26" s="3">
        <v>102.0464269332055</v>
      </c>
      <c r="RF26" s="3">
        <v>102.0611468689626</v>
      </c>
      <c r="RG26" s="3">
        <v>102.0901538011897</v>
      </c>
      <c r="RH26" s="3">
        <v>37.3840319232375</v>
      </c>
      <c r="RI26" s="3">
        <v>102.1157365772381</v>
      </c>
      <c r="RJ26" s="3">
        <v>14.75437410943036</v>
      </c>
      <c r="RK26" s="3">
        <v>102.0843287998741</v>
      </c>
      <c r="RL26" s="3">
        <v>101.9817615469787</v>
      </c>
      <c r="RM26" s="3">
        <v>102.038397877338</v>
      </c>
      <c r="RN26" s="3">
        <v>102.055203793296</v>
      </c>
      <c r="RO26" s="3">
        <v>61.05498743844697</v>
      </c>
      <c r="RP26" s="3">
        <v>102.0905080242427</v>
      </c>
      <c r="RQ26" s="3">
        <v>14.07930368668958</v>
      </c>
      <c r="RR26" s="3">
        <v>102.02355986723</v>
      </c>
      <c r="RS26" s="3">
        <v>19.63942487492359</v>
      </c>
      <c r="RT26" s="3">
        <v>102.0331238896604</v>
      </c>
      <c r="RU26" s="3">
        <v>12.19893028901797</v>
      </c>
      <c r="RV26" s="3">
        <v>13.35027328554525</v>
      </c>
      <c r="RW26" s="3">
        <v>102.0873593748829</v>
      </c>
      <c r="RX26" s="3">
        <v>13.64262537860254</v>
      </c>
      <c r="RY26" s="3">
        <v>97.16306856674318</v>
      </c>
      <c r="RZ26" s="3">
        <v>13.69579819466613</v>
      </c>
      <c r="SA26" s="3">
        <v>102.0719309930199</v>
      </c>
      <c r="SB26" s="3">
        <v>12.55362563939926</v>
      </c>
      <c r="SC26" s="3">
        <v>102.05410176602</v>
      </c>
      <c r="SD26" s="3">
        <v>102.1118007655383</v>
      </c>
      <c r="SE26" s="3">
        <v>101.8555400657677</v>
      </c>
      <c r="SF26" s="3">
        <v>101.9796362086608</v>
      </c>
      <c r="SG26" s="3">
        <v>37.81394063520098</v>
      </c>
      <c r="SH26" s="3">
        <v>102.0173019266274</v>
      </c>
      <c r="SI26" s="3">
        <v>101.9332723468378</v>
      </c>
      <c r="SJ26" s="3">
        <v>52.62070039835498</v>
      </c>
      <c r="SK26" s="3">
        <v>11.98883666048542</v>
      </c>
      <c r="SL26" s="3">
        <v>101.976054620014</v>
      </c>
      <c r="SM26" s="3">
        <v>12.79249005145696</v>
      </c>
      <c r="SN26" s="3">
        <v>56.23129597735281</v>
      </c>
      <c r="SO26" s="3">
        <v>11.71604555157588</v>
      </c>
      <c r="SP26" s="3">
        <v>12.4358267952258</v>
      </c>
      <c r="SQ26" s="3">
        <v>102.1070777914986</v>
      </c>
      <c r="SR26" s="3">
        <v>102.132345702611</v>
      </c>
      <c r="SS26" s="3">
        <v>102.1439957052423</v>
      </c>
      <c r="ST26" s="3">
        <v>76.87561229545608</v>
      </c>
      <c r="SU26" s="3">
        <v>8.90563984925382</v>
      </c>
      <c r="SV26" s="3">
        <v>8.458807146981428</v>
      </c>
      <c r="SW26" s="3">
        <v>55.18287445677394</v>
      </c>
      <c r="SX26" s="3">
        <v>9.747903552999896</v>
      </c>
      <c r="SY26" s="3">
        <v>102.1061331966907</v>
      </c>
      <c r="SZ26" s="3">
        <v>102.1097147853375</v>
      </c>
      <c r="TA26" s="3">
        <v>102.1247495860305</v>
      </c>
      <c r="TB26" s="3">
        <v>28.64070494848129</v>
      </c>
      <c r="TC26" s="3">
        <v>102.1296693506552</v>
      </c>
      <c r="TD26" s="3">
        <v>102.1418310088074</v>
      </c>
      <c r="TE26" s="3">
        <v>102.1500962133769</v>
      </c>
      <c r="TF26" s="3">
        <v>50.88272466798025</v>
      </c>
      <c r="TG26" s="3">
        <v>102.1277408029223</v>
      </c>
      <c r="TH26" s="3">
        <v>7.911453813897471</v>
      </c>
      <c r="TI26" s="3">
        <v>102.1236082006376</v>
      </c>
      <c r="TJ26" s="3">
        <v>9.518170224085603</v>
      </c>
      <c r="TK26" s="3">
        <v>102.1384068526286</v>
      </c>
      <c r="TL26" s="3">
        <v>102.1428149617323</v>
      </c>
      <c r="TM26" s="3">
        <v>4.635756452431198</v>
      </c>
      <c r="TN26" s="3">
        <v>102.1263239107104</v>
      </c>
      <c r="TO26" s="3">
        <v>12.66744931375597</v>
      </c>
      <c r="TP26" s="3">
        <v>7.59521134382272</v>
      </c>
      <c r="TQ26" s="3">
        <v>9.918835855119951</v>
      </c>
      <c r="TR26" s="3">
        <v>102.1380132714587</v>
      </c>
      <c r="TS26" s="3">
        <v>102.1411619208184</v>
      </c>
      <c r="TT26" s="3">
        <v>102.1263239107104</v>
      </c>
      <c r="TU26" s="3">
        <v>102.1090850554655</v>
      </c>
      <c r="TV26" s="3">
        <v>14.94238783432732</v>
      </c>
      <c r="TW26" s="3">
        <v>102.1287247558473</v>
      </c>
      <c r="TX26" s="3">
        <v>102.1394301636706</v>
      </c>
      <c r="TY26" s="3">
        <v>102.1290002626662</v>
      </c>
      <c r="TZ26" s="3">
        <v>51.1241473576428</v>
      </c>
      <c r="UA26" s="3">
        <v>102.1605654724982</v>
      </c>
      <c r="UB26" s="3">
        <v>58.89568306561421</v>
      </c>
      <c r="UC26" s="3">
        <v>8.395912876019455</v>
      </c>
      <c r="UD26" s="3">
        <v>102.0709076819779</v>
      </c>
      <c r="UE26" s="3">
        <v>102.1044801557768</v>
      </c>
      <c r="UF26" s="3">
        <v>102.1298661412402</v>
      </c>
      <c r="UG26" s="3">
        <v>11.65263962509294</v>
      </c>
      <c r="UH26" s="3">
        <v>102.1518673286418</v>
      </c>
      <c r="UI26" s="3">
        <v>102.1049130950638</v>
      </c>
      <c r="UJ26" s="3">
        <v>102.117468334386</v>
      </c>
      <c r="UK26" s="3">
        <v>102.132188270143</v>
      </c>
      <c r="UL26" s="3">
        <v>102.1130208671652</v>
      </c>
      <c r="UM26" s="3">
        <v>102.1365176630127</v>
      </c>
      <c r="UN26" s="3">
        <v>102.1250644509665</v>
      </c>
      <c r="UO26" s="3">
        <v>102.1574168231384</v>
      </c>
      <c r="UP26" s="3">
        <v>14.46509194949888</v>
      </c>
      <c r="UQ26" s="3">
        <v>102.1553308429375</v>
      </c>
      <c r="UR26" s="3">
        <v>12.92067943851776</v>
      </c>
      <c r="US26" s="3">
        <v>102.0915706934016</v>
      </c>
      <c r="UT26" s="3">
        <v>102.1099509340395</v>
      </c>
      <c r="UU26" s="3">
        <v>61.50087554591143</v>
      </c>
      <c r="UV26" s="3">
        <v>8.04582242532687</v>
      </c>
      <c r="UW26" s="3">
        <v>16.55670036109597</v>
      </c>
      <c r="UX26" s="3">
        <v>102.1119188398893</v>
      </c>
      <c r="UY26" s="3">
        <v>102.0963330255583</v>
      </c>
      <c r="UZ26" s="3">
        <v>102.0795271096004</v>
      </c>
      <c r="VA26" s="3">
        <v>102.1473017870701</v>
      </c>
      <c r="VB26" s="3">
        <v>12.6888207712856</v>
      </c>
      <c r="VC26" s="3">
        <v>102.101213432066</v>
      </c>
      <c r="VD26" s="3">
        <v>11.57325430310903</v>
      </c>
      <c r="VE26" s="3">
        <v>102.1245134373285</v>
      </c>
      <c r="VF26" s="3">
        <v>12.84141219088483</v>
      </c>
      <c r="AGI26" s="3">
        <v>3.565183637553483</v>
      </c>
      <c r="AGJ26" s="3">
        <v>13.70397584298603</v>
      </c>
      <c r="AGK26" s="3">
        <v>5.264242786609024</v>
      </c>
      <c r="AGL26" s="3">
        <v>13.83885087079289</v>
      </c>
      <c r="AGM26" s="3">
        <v>10.66438749649408</v>
      </c>
      <c r="AGN26" s="3">
        <v>4.41724411203662</v>
      </c>
      <c r="AGO26" s="3">
        <v>13.77780994784988</v>
      </c>
      <c r="AGP26" s="3">
        <v>13.75879120773242</v>
      </c>
      <c r="AGQ26" s="3">
        <v>13.84779914588379</v>
      </c>
      <c r="AGR26" s="3">
        <v>13.76836533309249</v>
      </c>
      <c r="AGS26" s="3">
        <v>13.06067430205402</v>
      </c>
      <c r="AGT26" s="3">
        <v>11.56495732517969</v>
      </c>
      <c r="AGU26" s="3">
        <v>13.84280533539811</v>
      </c>
      <c r="AGV26" s="3">
        <v>10.20291176464584</v>
      </c>
      <c r="AGW26" s="3">
        <v>10.02678690863614</v>
      </c>
      <c r="AGX26" s="3">
        <v>4.267527822566278</v>
      </c>
      <c r="AGY26" s="3">
        <v>13.7170132087468</v>
      </c>
      <c r="AGZ26" s="3">
        <v>13.79166513895835</v>
      </c>
      <c r="AHA26" s="3">
        <v>13.71213478932942</v>
      </c>
      <c r="AHB26" s="3">
        <v>12.21924376869539</v>
      </c>
      <c r="AHC26" s="3">
        <v>13.74670301178973</v>
      </c>
      <c r="AHD26" s="3">
        <v>11.4749574280546</v>
      </c>
      <c r="AHE26" s="3">
        <v>10.38797329161349</v>
      </c>
      <c r="AHF26" s="3">
        <v>13.81585200574171</v>
      </c>
      <c r="AHG26" s="3">
        <v>13.69537187835264</v>
      </c>
      <c r="AHH26" s="3">
        <v>11.43484547302847</v>
      </c>
      <c r="AHI26" s="3">
        <v>13.65929352273766</v>
      </c>
      <c r="AHJ26" s="3">
        <v>13.66657355217418</v>
      </c>
      <c r="AHK26" s="3">
        <v>4.158475220773002</v>
      </c>
      <c r="AHL26" s="3">
        <v>13.73478232803046</v>
      </c>
      <c r="AHM26" s="3">
        <v>13.72433962475558</v>
      </c>
      <c r="AHN26" s="3">
        <v>13.8004644774129</v>
      </c>
      <c r="AHO26" s="3">
        <v>13.80579579953598</v>
      </c>
      <c r="AHP26" s="3">
        <v>3.778388805598234</v>
      </c>
      <c r="AHQ26" s="3">
        <v>11.4586187065926</v>
      </c>
      <c r="AHR26" s="3">
        <v>13.72229174458236</v>
      </c>
      <c r="AHS26" s="3">
        <v>13.76364870813766</v>
      </c>
      <c r="AHT26" s="3">
        <v>4.255575589635909</v>
      </c>
      <c r="AHU26" s="3">
        <v>13.76683672271709</v>
      </c>
      <c r="AHV26" s="3">
        <v>13.76911769870816</v>
      </c>
      <c r="AHW26" s="3">
        <v>13.73230038982774</v>
      </c>
      <c r="AHX26" s="3">
        <v>3.814335112075078</v>
      </c>
      <c r="AHY26" s="3">
        <v>13.7814266460863</v>
      </c>
      <c r="AHZ26" s="3">
        <v>11.42100274450403</v>
      </c>
      <c r="AIA26" s="3">
        <v>3.898229377690944</v>
      </c>
      <c r="AIB26" s="3">
        <v>13.7957590439074</v>
      </c>
      <c r="AIC26" s="3">
        <v>13.65348502551259</v>
      </c>
      <c r="AID26" s="3">
        <v>13.76523018271805</v>
      </c>
      <c r="AIE26" s="3">
        <v>3.998327348562766</v>
      </c>
      <c r="AIF26" s="3">
        <v>13.75845160966039</v>
      </c>
      <c r="AIG26" s="3">
        <v>11.55583620186531</v>
      </c>
      <c r="AIH26" s="3">
        <v>13.88077781835031</v>
      </c>
      <c r="AII26" s="3">
        <v>4.912852284820623</v>
      </c>
      <c r="AIJ26" s="3">
        <v>4.226135480007508</v>
      </c>
      <c r="AIK26" s="3">
        <v>11.53615001014863</v>
      </c>
      <c r="AIL26" s="3">
        <v>11.38621766574043</v>
      </c>
      <c r="AIM26" s="3">
        <v>13.73335970031579</v>
      </c>
      <c r="AIN26" s="3">
        <v>11.40068198999232</v>
      </c>
      <c r="AIO26" s="3">
        <v>4.684135090979369</v>
      </c>
      <c r="AIP26" s="3">
        <v>10.98474919236052</v>
      </c>
      <c r="AIQ26" s="3">
        <v>13.81000342624221</v>
      </c>
      <c r="AIR26" s="3">
        <v>11.5133681400217</v>
      </c>
      <c r="AIS26" s="3">
        <v>13.76257983325677</v>
      </c>
      <c r="AIT26" s="3">
        <v>13.76018056817888</v>
      </c>
      <c r="AIU26" s="3">
        <v>4.769893052070124</v>
      </c>
      <c r="AIV26" s="3">
        <v>4.60067390551167</v>
      </c>
      <c r="AIW26" s="3">
        <v>4.861231034256623</v>
      </c>
      <c r="AIX26" s="3">
        <v>13.81589656233626</v>
      </c>
      <c r="AIY26" s="3">
        <v>3.980292287066713</v>
      </c>
      <c r="AIZ26" s="3">
        <v>4.991701947017237</v>
      </c>
      <c r="AJA26" s="3">
        <v>11.50203402925837</v>
      </c>
      <c r="AJB26" s="3">
        <v>4.56602901396924</v>
      </c>
      <c r="AJC26" s="3">
        <v>4.425643461672317</v>
      </c>
      <c r="AJD26" s="3">
        <v>4.618431397819424</v>
      </c>
      <c r="AJE26" s="3">
        <v>5.755708322026261</v>
      </c>
      <c r="AJF26" s="3">
        <v>5.679044146756481</v>
      </c>
      <c r="AJG26" s="3">
        <v>13.58450795704162</v>
      </c>
      <c r="AJH26" s="3">
        <v>13.59709370953636</v>
      </c>
      <c r="AJI26" s="3">
        <v>4.627162307305331</v>
      </c>
      <c r="AJJ26" s="3">
        <v>12.93898583314018</v>
      </c>
      <c r="AJK26" s="3">
        <v>11.43971205576539</v>
      </c>
      <c r="AJL26" s="3">
        <v>11.42381800625296</v>
      </c>
      <c r="AJM26" s="3">
        <v>12.32576476269533</v>
      </c>
      <c r="AJN26" s="3">
        <v>11.33313732550834</v>
      </c>
      <c r="AJO26" s="3">
        <v>13.54626442097889</v>
      </c>
      <c r="AJP26" s="3">
        <v>13.52112613083914</v>
      </c>
      <c r="AJQ26" s="3">
        <v>13.63345049234298</v>
      </c>
      <c r="AJR26" s="3">
        <v>11.77944278690114</v>
      </c>
      <c r="AJS26" s="3">
        <v>13.62741443577333</v>
      </c>
      <c r="AJT26" s="3">
        <v>13.61498911890572</v>
      </c>
      <c r="AJU26" s="3">
        <v>13.61091390869127</v>
      </c>
      <c r="AJV26" s="3">
        <v>5.244146716388771</v>
      </c>
      <c r="AJW26" s="3">
        <v>3.440449834949004</v>
      </c>
      <c r="AJX26" s="3">
        <v>11.36169899793488</v>
      </c>
      <c r="AJY26" s="3">
        <v>6.3255368559513</v>
      </c>
      <c r="AJZ26" s="3">
        <v>11.43280221998951</v>
      </c>
      <c r="AKA26" s="3">
        <v>13.49114614341416</v>
      </c>
      <c r="AKB26" s="3">
        <v>13.61784053667136</v>
      </c>
      <c r="AKC26" s="3">
        <v>11.19214475311752</v>
      </c>
      <c r="AKD26" s="3">
        <v>13.49916061658376</v>
      </c>
      <c r="AKE26" s="3">
        <v>4.89130157103479</v>
      </c>
      <c r="AKF26" s="3">
        <v>11.27018820660709</v>
      </c>
      <c r="AKG26" s="3">
        <v>11.42198439813774</v>
      </c>
      <c r="AKH26" s="3">
        <v>13.45299809001204</v>
      </c>
      <c r="AKI26" s="3">
        <v>4.129958083346623</v>
      </c>
      <c r="AKJ26" s="3">
        <v>13.36371375870302</v>
      </c>
      <c r="AKK26" s="3">
        <v>13.52272641801394</v>
      </c>
      <c r="AKL26" s="3">
        <v>4.887243834337217</v>
      </c>
      <c r="AKM26" s="3">
        <v>13.53110758415561</v>
      </c>
      <c r="AKN26" s="3">
        <v>13.55095941918535</v>
      </c>
      <c r="AKO26" s="3">
        <v>13.55121541154308</v>
      </c>
      <c r="AKP26" s="3">
        <v>12.21873295963527</v>
      </c>
      <c r="AKQ26" s="3">
        <v>4.473868635874008</v>
      </c>
      <c r="AKR26" s="3">
        <v>4.268572012979861</v>
      </c>
      <c r="AKS26" s="3">
        <v>5.034943685683702</v>
      </c>
      <c r="AKT26" s="3">
        <v>13.47409165017037</v>
      </c>
      <c r="AKU26" s="3">
        <v>4.369622087016764</v>
      </c>
      <c r="AKV26" s="3">
        <v>13.55017681508372</v>
      </c>
      <c r="AKW26" s="3">
        <v>5.149478353367003</v>
      </c>
      <c r="AKX26" s="3">
        <v>13.47276026658226</v>
      </c>
      <c r="AKY26" s="3">
        <v>13.48139812412315</v>
      </c>
      <c r="AKZ26" s="3">
        <v>13.58867740538507</v>
      </c>
      <c r="ALA26" s="3">
        <v>13.59143110314426</v>
      </c>
      <c r="ALB26" s="3">
        <v>13.56560893325137</v>
      </c>
      <c r="ALC26" s="3">
        <v>13.58769975492745</v>
      </c>
      <c r="ALD26" s="3">
        <v>13.67100940344677</v>
      </c>
      <c r="ALE26" s="3">
        <v>13.54080414883273</v>
      </c>
      <c r="ALF26" s="3">
        <v>11.54555086311717</v>
      </c>
      <c r="ALG26" s="3">
        <v>13.56875172619276</v>
      </c>
      <c r="ALH26" s="3">
        <v>11.38875117931034</v>
      </c>
      <c r="ALI26" s="3">
        <v>13.57117464811023</v>
      </c>
      <c r="ALJ26" s="3">
        <v>3.537668542099523</v>
      </c>
      <c r="ALK26" s="3">
        <v>4.592382489314553</v>
      </c>
      <c r="ALL26" s="3">
        <v>11.36900107317046</v>
      </c>
      <c r="ALM26" s="3">
        <v>11.14030403692818</v>
      </c>
      <c r="ALN26" s="3">
        <v>13.54032170258124</v>
      </c>
      <c r="ALO26" s="3">
        <v>12.88005164422786</v>
      </c>
      <c r="ALP26" s="3">
        <v>13.56251949237549</v>
      </c>
      <c r="ALQ26" s="3">
        <v>13.56878167465263</v>
      </c>
      <c r="ALR26" s="3">
        <v>5.51082174033618</v>
      </c>
      <c r="ALS26" s="3">
        <v>13.57927338306962</v>
      </c>
      <c r="ALT26" s="3">
        <v>11.40970483751824</v>
      </c>
      <c r="ALU26" s="3">
        <v>13.55673387907996</v>
      </c>
      <c r="ALV26" s="3">
        <v>11.47867823653674</v>
      </c>
      <c r="ALW26" s="3">
        <v>3.266220128352133</v>
      </c>
      <c r="ALX26" s="3">
        <v>13.76813363563489</v>
      </c>
      <c r="ALY26" s="3">
        <v>11.657945472487</v>
      </c>
      <c r="ALZ26" s="3">
        <v>13.82736173366764</v>
      </c>
      <c r="AMA26" s="3">
        <v>12.41395418852023</v>
      </c>
      <c r="AMB26" s="3">
        <v>11.54910406193112</v>
      </c>
      <c r="AMC26" s="3">
        <v>13.77022041389442</v>
      </c>
      <c r="AMD26" s="3">
        <v>13.66678626195936</v>
      </c>
      <c r="AME26" s="3">
        <v>13.78124809414123</v>
      </c>
      <c r="AMF26" s="3">
        <v>13.77980988636678</v>
      </c>
      <c r="AMG26" s="3">
        <v>13.49855618385231</v>
      </c>
      <c r="AMH26" s="3">
        <v>3.952386487059947</v>
      </c>
      <c r="AMI26" s="3">
        <v>13.80112802591398</v>
      </c>
      <c r="AMJ26" s="3">
        <v>9.170290477127741</v>
      </c>
      <c r="AMK26" s="3">
        <v>4.164447299384786</v>
      </c>
      <c r="AML26" s="3">
        <v>9.730358157984114</v>
      </c>
      <c r="AMM26" s="3">
        <v>13.70455569515694</v>
      </c>
      <c r="AMN26" s="3">
        <v>13.84396633399809</v>
      </c>
      <c r="AMO26" s="3">
        <v>13.64141499697864</v>
      </c>
      <c r="AMP26" s="3">
        <v>8.671037865183907</v>
      </c>
      <c r="AMQ26" s="3">
        <v>13.72775430937567</v>
      </c>
      <c r="AMR26" s="3">
        <v>3.700474892458189</v>
      </c>
      <c r="AMS26" s="3">
        <v>8.769597023962051</v>
      </c>
      <c r="AMT26" s="3">
        <v>13.74381690099513</v>
      </c>
      <c r="AMU26" s="3">
        <v>13.70141151346946</v>
      </c>
      <c r="AMV26" s="3">
        <v>3.71238312461655</v>
      </c>
      <c r="AMW26" s="3">
        <v>13.73710672889354</v>
      </c>
      <c r="AMX26" s="3">
        <v>13.73653761710136</v>
      </c>
      <c r="AMY26" s="3">
        <v>11.50939452173081</v>
      </c>
      <c r="AMZ26" s="3">
        <v>13.61836717207387</v>
      </c>
      <c r="ANA26" s="3">
        <v>13.77571410676935</v>
      </c>
      <c r="ANB26" s="3">
        <v>13.73603306748879</v>
      </c>
      <c r="ANC26" s="3">
        <v>13.76824530370927</v>
      </c>
      <c r="AND26" s="3">
        <v>11.37141428625677</v>
      </c>
      <c r="ANE26" s="3">
        <v>3.698215627262497</v>
      </c>
      <c r="ANF26" s="3">
        <v>13.66330932877336</v>
      </c>
      <c r="ANG26" s="3">
        <v>13.74543886239245</v>
      </c>
      <c r="ANH26" s="3">
        <v>8.829689880175657</v>
      </c>
      <c r="ANI26" s="3">
        <v>13.70170608867567</v>
      </c>
      <c r="ANJ26" s="3">
        <v>13.75520899611519</v>
      </c>
      <c r="ANK26" s="3">
        <v>13.66340798979748</v>
      </c>
      <c r="ANL26" s="3">
        <v>7.027381432873269</v>
      </c>
      <c r="ANM26" s="3">
        <v>13.64487892103686</v>
      </c>
      <c r="ANN26" s="3">
        <v>3.489229646792871</v>
      </c>
      <c r="ANO26" s="3">
        <v>11.4979685988483</v>
      </c>
      <c r="ANP26" s="3">
        <v>13.80044257412266</v>
      </c>
      <c r="ANQ26" s="3">
        <v>13.77738097584072</v>
      </c>
      <c r="ANR26" s="3">
        <v>13.74749782193327</v>
      </c>
      <c r="ANS26" s="3">
        <v>9.848415899855588</v>
      </c>
      <c r="ANT26" s="3">
        <v>13.65789685463035</v>
      </c>
      <c r="ANU26" s="3">
        <v>3.818759486451595</v>
      </c>
      <c r="ANV26" s="3">
        <v>13.90316137929033</v>
      </c>
      <c r="ANW26" s="3">
        <v>5.012993150260698</v>
      </c>
      <c r="ANX26" s="3">
        <v>11.55872364441554</v>
      </c>
      <c r="ANY26" s="3">
        <v>3.804882970571688</v>
      </c>
      <c r="ANZ26" s="3">
        <v>3.816244140243964</v>
      </c>
      <c r="AOA26" s="3">
        <v>13.59690588870687</v>
      </c>
      <c r="AOB26" s="3">
        <v>4.202105137165351</v>
      </c>
      <c r="AOC26" s="3">
        <v>11.33781846221373</v>
      </c>
      <c r="AOD26" s="3">
        <v>4.235039017999854</v>
      </c>
      <c r="AOE26" s="3">
        <v>13.86241895017538</v>
      </c>
      <c r="AOF26" s="3">
        <v>3.707509103707036</v>
      </c>
      <c r="AOG26" s="3">
        <v>13.84353214748864</v>
      </c>
      <c r="AOH26" s="3">
        <v>13.66033068601411</v>
      </c>
      <c r="AOI26" s="3">
        <v>11.61060041198407</v>
      </c>
      <c r="AOJ26" s="3">
        <v>11.57523276851468</v>
      </c>
      <c r="AOK26" s="3">
        <v>7.889190664654998</v>
      </c>
      <c r="AOL26" s="3">
        <v>13.81670396411645</v>
      </c>
      <c r="AOM26" s="3">
        <v>11.48996610832664</v>
      </c>
      <c r="AON26" s="3">
        <v>9.281688395499348</v>
      </c>
      <c r="AOO26" s="3">
        <v>3.706735102455493</v>
      </c>
      <c r="AOP26" s="3">
        <v>11.50534543979858</v>
      </c>
      <c r="AOQ26" s="3">
        <v>2.518540692080555</v>
      </c>
      <c r="AOR26" s="3">
        <v>1.054652960813596</v>
      </c>
      <c r="AOS26" s="3">
        <v>5.331989717189037</v>
      </c>
      <c r="AOT26" s="3">
        <v>3.524044936696463</v>
      </c>
      <c r="AOU26" s="3">
        <v>13.53588909120632</v>
      </c>
      <c r="AOV26" s="3">
        <v>13.63195597304927</v>
      </c>
      <c r="AOW26" s="3">
        <v>11.31610854866158</v>
      </c>
      <c r="AOX26" s="3">
        <v>12.62156933982762</v>
      </c>
      <c r="AOY26" s="3">
        <v>4.557735095540372</v>
      </c>
      <c r="AOZ26" s="3">
        <v>4.277113405557787</v>
      </c>
      <c r="APA26" s="3">
        <v>10.27511625253018</v>
      </c>
      <c r="APB26" s="3">
        <v>4.386602598357119</v>
      </c>
      <c r="APC26" s="3">
        <v>13.50930567290646</v>
      </c>
      <c r="APD26" s="3">
        <v>13.52714495062996</v>
      </c>
      <c r="APE26" s="3">
        <v>13.64385684702353</v>
      </c>
      <c r="APF26" s="3">
        <v>10.83842771048592</v>
      </c>
      <c r="APG26" s="3">
        <v>13.64519386118596</v>
      </c>
      <c r="APH26" s="3">
        <v>13.6511037588618</v>
      </c>
      <c r="API26" s="3">
        <v>13.58934215215431</v>
      </c>
      <c r="APJ26" s="3">
        <v>10.36520521225557</v>
      </c>
      <c r="APK26" s="3">
        <v>11.34713950458495</v>
      </c>
      <c r="APL26" s="3">
        <v>4.134696348512386</v>
      </c>
      <c r="APM26" s="3">
        <v>11.33673011396167</v>
      </c>
      <c r="APN26" s="3">
        <v>4.121460785486104</v>
      </c>
      <c r="APO26" s="3">
        <v>13.48306773031543</v>
      </c>
      <c r="APP26" s="3">
        <v>13.5522817307413</v>
      </c>
      <c r="APQ26" s="3">
        <v>4.651749119588942</v>
      </c>
      <c r="APR26" s="3">
        <v>13.47275338332934</v>
      </c>
      <c r="APS26" s="3">
        <v>4.458495729567039</v>
      </c>
      <c r="APT26" s="3">
        <v>3.933827473022547</v>
      </c>
      <c r="APU26" s="3">
        <v>4.743794268736899</v>
      </c>
      <c r="APV26" s="3">
        <v>13.49663823513909</v>
      </c>
      <c r="APW26" s="3">
        <v>11.28744828331754</v>
      </c>
      <c r="APX26" s="3">
        <v>13.35675974611624</v>
      </c>
      <c r="APY26" s="3">
        <v>13.46965224680471</v>
      </c>
      <c r="APZ26" s="3">
        <v>4.402191403019665</v>
      </c>
      <c r="AQA26" s="3">
        <v>13.47620361249657</v>
      </c>
      <c r="AQB26" s="3">
        <v>13.64078397828019</v>
      </c>
      <c r="AQC26" s="3">
        <v>13.43045285847297</v>
      </c>
      <c r="AQD26" s="3">
        <v>11.19551843037088</v>
      </c>
      <c r="AQE26" s="3">
        <v>11.25952033805554</v>
      </c>
      <c r="AQF26" s="3">
        <v>9.414504961082898</v>
      </c>
      <c r="AQG26" s="3">
        <v>5.049304604925331</v>
      </c>
      <c r="AQH26" s="3">
        <v>13.48171346192897</v>
      </c>
      <c r="AQI26" s="3">
        <v>11.25315710595211</v>
      </c>
      <c r="AQJ26" s="3">
        <v>13.43958822708437</v>
      </c>
      <c r="AQK26" s="3">
        <v>4.927242006481688</v>
      </c>
      <c r="AQL26" s="3">
        <v>13.44268691174769</v>
      </c>
      <c r="AQM26" s="3">
        <v>13.53943896528933</v>
      </c>
      <c r="AQN26" s="3">
        <v>13.57623524961955</v>
      </c>
      <c r="AQO26" s="3">
        <v>13.54044415850107</v>
      </c>
      <c r="AQP26" s="3">
        <v>13.57009831657156</v>
      </c>
      <c r="AQQ26" s="3">
        <v>13.578447824577</v>
      </c>
      <c r="AQR26" s="3">
        <v>13.61480302652333</v>
      </c>
      <c r="AQS26" s="3">
        <v>13.58201084839175</v>
      </c>
      <c r="AQT26" s="3">
        <v>4.629099572611056</v>
      </c>
      <c r="AQU26" s="3">
        <v>13.59034025220703</v>
      </c>
      <c r="AQV26" s="3">
        <v>1.732251589693335</v>
      </c>
      <c r="AQW26" s="3">
        <v>13.55855098140702</v>
      </c>
      <c r="AQX26" s="3">
        <v>11.95988056943201</v>
      </c>
      <c r="AQY26" s="3">
        <v>10.26393287718596</v>
      </c>
      <c r="AQZ26" s="3">
        <v>4.170052462909589</v>
      </c>
      <c r="ARA26" s="3">
        <v>4.967857044774759</v>
      </c>
      <c r="ARB26" s="3">
        <v>13.48080273591681</v>
      </c>
      <c r="ARC26" s="3">
        <v>12.33199860923309</v>
      </c>
      <c r="ARD26" s="3">
        <v>13.60502644224845</v>
      </c>
      <c r="ARE26" s="3">
        <v>13.61706891514347</v>
      </c>
      <c r="ARF26" s="3">
        <v>5.474992714240166</v>
      </c>
      <c r="ARG26" s="3">
        <v>13.49820416457556</v>
      </c>
      <c r="ARH26" s="3">
        <v>4.407388764436624</v>
      </c>
      <c r="ARI26" s="3">
        <v>13.63516131967025</v>
      </c>
      <c r="ARJ26" s="3">
        <v>4.8702938739763</v>
      </c>
    </row>
    <row r="27">
      <c r="A27" s="2">
        <v>26</v>
      </c>
      <c r="B27" s="3" t="inlineStr">
        <is>
          <t>08/07/2023 08:46:49.01</t>
        </is>
      </c>
      <c r="C27" s="3">
        <v>1.183123854607749</v>
      </c>
      <c r="D27" s="3">
        <v>1.995542377627062</v>
      </c>
      <c r="E27" s="3">
        <v>1.995264540014637</v>
      </c>
      <c r="F27" s="3">
        <v>1.995576945760799</v>
      </c>
      <c r="G27" s="3">
        <v>1.995397399043963</v>
      </c>
      <c r="H27" s="3">
        <v>1.995259524891576</v>
      </c>
      <c r="I27" s="3">
        <v>1.995562511072478</v>
      </c>
      <c r="J27" s="3">
        <v>1.995559569638744</v>
      </c>
      <c r="K27" s="3">
        <v>1.995562733015994</v>
      </c>
      <c r="L27" s="3">
        <v>1.995548877519259</v>
      </c>
      <c r="M27" s="3">
        <v>1.986083438921291</v>
      </c>
      <c r="N27" s="3">
        <v>1.995566971962057</v>
      </c>
      <c r="O27" s="3">
        <v>1.995572170082956</v>
      </c>
      <c r="P27" s="3">
        <v>1.995563488140369</v>
      </c>
      <c r="Q27" s="3">
        <v>1.995575766098747</v>
      </c>
      <c r="R27" s="3">
        <v>1.995369409946098</v>
      </c>
      <c r="S27" s="3">
        <v>1.995578081155216</v>
      </c>
      <c r="T27" s="3">
        <v>1.995590336785065</v>
      </c>
      <c r="U27" s="3">
        <v>1.995593467467909</v>
      </c>
      <c r="V27" s="3">
        <v>1.995546893483756</v>
      </c>
      <c r="W27" s="3">
        <v>1.995567453415376</v>
      </c>
      <c r="X27" s="3">
        <v>1.99559052320726</v>
      </c>
      <c r="Y27" s="3">
        <v>1.995439420152357</v>
      </c>
      <c r="Z27" s="3">
        <v>1.995574277408628</v>
      </c>
      <c r="AA27" s="3">
        <v>1.995557560941065</v>
      </c>
      <c r="AB27" s="3">
        <v>1.995542668110095</v>
      </c>
      <c r="AC27" s="3">
        <v>1.995534816441785</v>
      </c>
      <c r="AD27" s="3">
        <v>1.995556527362015</v>
      </c>
      <c r="AE27" s="3">
        <v>1.995230093395022</v>
      </c>
      <c r="AF27" s="3">
        <v>1.995571475387377</v>
      </c>
      <c r="AG27" s="3">
        <v>1.995565126400254</v>
      </c>
      <c r="AH27" s="3">
        <v>1.995562832355071</v>
      </c>
      <c r="AI27" s="3">
        <v>1.995582807554708</v>
      </c>
      <c r="AJ27" s="3">
        <v>1.995330402742555</v>
      </c>
      <c r="AK27" s="3">
        <v>1.995571200655756</v>
      </c>
      <c r="AL27" s="3">
        <v>1.995555157760379</v>
      </c>
      <c r="AM27" s="3">
        <v>1.995568249874209</v>
      </c>
      <c r="AN27" s="3">
        <v>1.995084577166113</v>
      </c>
      <c r="AO27" s="3">
        <v>1.995532249530205</v>
      </c>
      <c r="AP27" s="3">
        <v>1.995627552221442</v>
      </c>
      <c r="AQ27" s="3">
        <v>1.99560776650076</v>
      </c>
      <c r="AR27" s="3">
        <v>1.995217331214153</v>
      </c>
      <c r="AS27" s="3">
        <v>1.995556563056019</v>
      </c>
      <c r="AT27" s="3">
        <v>1.99556222030391</v>
      </c>
      <c r="AU27" s="3">
        <v>1.995210468486559</v>
      </c>
      <c r="AV27" s="3">
        <v>1.995570235922369</v>
      </c>
      <c r="AW27" s="3">
        <v>1.995569544345832</v>
      </c>
      <c r="AX27" s="3">
        <v>1.99556473349382</v>
      </c>
      <c r="AY27" s="3">
        <v>1.918855962026522</v>
      </c>
      <c r="AZ27" s="3">
        <v>1.9955781072507</v>
      </c>
      <c r="BA27" s="3">
        <v>1.995580055621772</v>
      </c>
      <c r="BB27" s="3">
        <v>1.995555784342335</v>
      </c>
      <c r="BC27" s="3">
        <v>1.98358391550228</v>
      </c>
      <c r="BD27" s="3">
        <v>1.9950898356994</v>
      </c>
      <c r="BE27" s="3">
        <v>1.954059193896632</v>
      </c>
      <c r="BF27" s="3">
        <v>1.995566748893367</v>
      </c>
      <c r="BG27" s="3">
        <v>1.995555289973777</v>
      </c>
      <c r="BH27" s="3">
        <v>1.995556231248072</v>
      </c>
      <c r="BI27" s="3">
        <v>1.995549919102767</v>
      </c>
      <c r="BJ27" s="3">
        <v>1.993621982543411</v>
      </c>
      <c r="BK27" s="3">
        <v>1.99559857469801</v>
      </c>
      <c r="BL27" s="3">
        <v>1.995537302035506</v>
      </c>
      <c r="BM27" s="3">
        <v>1.995580836239782</v>
      </c>
      <c r="BN27" s="3">
        <v>1.995567360983835</v>
      </c>
      <c r="BO27" s="3">
        <v>1.995098361778585</v>
      </c>
      <c r="BP27" s="3">
        <v>1.995194898263997</v>
      </c>
      <c r="BQ27" s="3">
        <v>1.892774266700167</v>
      </c>
      <c r="BR27" s="3">
        <v>1.995524731111665</v>
      </c>
      <c r="BS27" s="3">
        <v>1.995239500005856</v>
      </c>
      <c r="BT27" s="3">
        <v>1.960283188261745</v>
      </c>
      <c r="BU27" s="3">
        <v>1.995581344143087</v>
      </c>
      <c r="BV27" s="3">
        <v>1.934720937421556</v>
      </c>
      <c r="BW27" s="3">
        <v>1.156035367190823</v>
      </c>
      <c r="BX27" s="3">
        <v>1.926829535468804</v>
      </c>
      <c r="BY27" s="3">
        <v>1.883921067119328</v>
      </c>
      <c r="BZ27" s="3">
        <v>1.85783985295158</v>
      </c>
      <c r="CA27" s="3">
        <v>1.99555291013934</v>
      </c>
      <c r="CB27" s="3">
        <v>1.99554182643378</v>
      </c>
      <c r="CC27" s="3">
        <v>1.995114171625734</v>
      </c>
      <c r="CD27" s="3">
        <v>1.99559462958885</v>
      </c>
      <c r="CE27" s="3">
        <v>1.995576921805141</v>
      </c>
      <c r="CF27" s="3">
        <v>1.995550684167628</v>
      </c>
      <c r="CG27" s="3">
        <v>1.995580989106648</v>
      </c>
      <c r="CH27" s="3">
        <v>1.995589750411003</v>
      </c>
      <c r="CI27" s="3">
        <v>1.995587819457161</v>
      </c>
      <c r="CJ27" s="3">
        <v>1.995582186505983</v>
      </c>
      <c r="CK27" s="3">
        <v>1.995551429482088</v>
      </c>
      <c r="CL27" s="3">
        <v>1.995554653976372</v>
      </c>
      <c r="CM27" s="3">
        <v>1.995576828770797</v>
      </c>
      <c r="CN27" s="3">
        <v>1.995589556758784</v>
      </c>
      <c r="CO27" s="3">
        <v>1.995587485567914</v>
      </c>
      <c r="CP27" s="3">
        <v>1.886760681824124</v>
      </c>
      <c r="CQ27" s="3">
        <v>1.995305314913393</v>
      </c>
      <c r="CR27" s="3">
        <v>1.995546832338432</v>
      </c>
      <c r="CS27" s="3">
        <v>1.995436314616339</v>
      </c>
      <c r="CT27" s="3">
        <v>1.995572795358096</v>
      </c>
      <c r="CU27" s="3">
        <v>1.995575154111061</v>
      </c>
      <c r="CV27" s="3">
        <v>1.995598070034103</v>
      </c>
      <c r="CW27" s="3">
        <v>1.995608683446815</v>
      </c>
      <c r="CX27" s="3">
        <v>1.99559810292147</v>
      </c>
      <c r="CY27" s="3">
        <v>1.838958927030772</v>
      </c>
      <c r="CZ27" s="3">
        <v>1.995588294197458</v>
      </c>
      <c r="DA27" s="3">
        <v>1.995600385750959</v>
      </c>
      <c r="DB27" s="3">
        <v>1.995596613889788</v>
      </c>
      <c r="DC27" s="3">
        <v>1.99518601678524</v>
      </c>
      <c r="DD27" s="3">
        <v>1.995596649514102</v>
      </c>
      <c r="DE27" s="3">
        <v>1.995603978166558</v>
      </c>
      <c r="DF27" s="3">
        <v>1.864795888634741</v>
      </c>
      <c r="DG27" s="3">
        <v>1.995572273553522</v>
      </c>
      <c r="DH27" s="3">
        <v>1.99556848587018</v>
      </c>
      <c r="DI27" s="3">
        <v>1.99563797344554</v>
      </c>
      <c r="DJ27" s="3">
        <v>1.995608656324466</v>
      </c>
      <c r="DK27" s="3">
        <v>1.995493652855767</v>
      </c>
      <c r="DL27" s="3">
        <v>1.885646009004352</v>
      </c>
      <c r="DM27" s="3">
        <v>1.888619397047122</v>
      </c>
      <c r="DN27" s="3">
        <v>1.995552839585231</v>
      </c>
      <c r="DO27" s="3">
        <v>1.995188541832114</v>
      </c>
      <c r="DP27" s="3">
        <v>1.995578774822104</v>
      </c>
      <c r="DQ27" s="3">
        <v>1.809778164656783</v>
      </c>
      <c r="DR27" s="3">
        <v>1.995600923792199</v>
      </c>
      <c r="DS27" s="3">
        <v>1.995576913053659</v>
      </c>
      <c r="DT27" s="3">
        <v>1.995578025485759</v>
      </c>
      <c r="DU27" s="3">
        <v>1.995563589829361</v>
      </c>
      <c r="DV27" s="3">
        <v>1.995583862199305</v>
      </c>
      <c r="DW27" s="3">
        <v>1.995560058157948</v>
      </c>
      <c r="DX27" s="3">
        <v>1.995556118049546</v>
      </c>
      <c r="DY27" s="3">
        <v>1.995560727308932</v>
      </c>
      <c r="DZ27" s="3">
        <v>1.99171993430671</v>
      </c>
      <c r="EA27" s="3">
        <v>1.995586241503528</v>
      </c>
      <c r="EB27" s="3">
        <v>1.995576959916272</v>
      </c>
      <c r="EC27" s="3">
        <v>1.995584289619084</v>
      </c>
      <c r="ED27" s="3">
        <v>1.995579154381147</v>
      </c>
      <c r="EE27" s="3">
        <v>1.995256406006563</v>
      </c>
      <c r="EF27" s="3">
        <v>1.995575005581785</v>
      </c>
      <c r="EG27" s="3">
        <v>1.891931553359048</v>
      </c>
      <c r="EH27" s="3">
        <v>1.995568397490917</v>
      </c>
      <c r="EI27" s="3">
        <v>1.995585565194337</v>
      </c>
      <c r="EJ27" s="3">
        <v>1.995568771985351</v>
      </c>
      <c r="EK27" s="3">
        <v>1.995588368056028</v>
      </c>
      <c r="EL27" s="3">
        <v>1.927194030208672</v>
      </c>
      <c r="EM27" s="3">
        <v>1.995564124102636</v>
      </c>
      <c r="EN27" s="3">
        <v>1.995557995908922</v>
      </c>
      <c r="EO27" s="3">
        <v>1.995620907205655</v>
      </c>
      <c r="EP27" s="3">
        <v>1.99557566376278</v>
      </c>
      <c r="EQ27" s="3">
        <v>1.185623996013189</v>
      </c>
      <c r="ER27" s="3">
        <v>1.995544906035441</v>
      </c>
      <c r="ES27" s="3">
        <v>1.995587290973294</v>
      </c>
      <c r="ET27" s="3">
        <v>1.995569322581349</v>
      </c>
      <c r="EU27" s="3">
        <v>1.995544421623584</v>
      </c>
      <c r="EV27" s="3">
        <v>1.995553637866283</v>
      </c>
      <c r="EW27" s="3">
        <v>1.995559822712913</v>
      </c>
      <c r="EX27" s="3">
        <v>1.995549442381497</v>
      </c>
      <c r="EY27" s="3">
        <v>1.995565066034678</v>
      </c>
      <c r="EZ27" s="3">
        <v>1.995548212484717</v>
      </c>
      <c r="FA27" s="3">
        <v>1.925646188948213</v>
      </c>
      <c r="FB27" s="3">
        <v>1.99533870576443</v>
      </c>
      <c r="FC27" s="3">
        <v>1.995577077392917</v>
      </c>
      <c r="FD27" s="3">
        <v>1.995307068506415</v>
      </c>
      <c r="FE27" s="3">
        <v>1.99524940499942</v>
      </c>
      <c r="FF27" s="3">
        <v>1.995586766840722</v>
      </c>
      <c r="FG27" s="3">
        <v>1.995559708188541</v>
      </c>
      <c r="FH27" s="3">
        <v>1.995599451981742</v>
      </c>
      <c r="FI27" s="3">
        <v>1.995603342577897</v>
      </c>
      <c r="FJ27" s="3">
        <v>1.99554383818431</v>
      </c>
      <c r="FK27" s="3">
        <v>1.995570673766048</v>
      </c>
      <c r="FL27" s="3">
        <v>1.99523880145458</v>
      </c>
      <c r="FM27" s="3">
        <v>1.995576062670289</v>
      </c>
      <c r="FN27" s="3">
        <v>1.995578857217635</v>
      </c>
      <c r="FO27" s="3">
        <v>1.995554620491586</v>
      </c>
      <c r="FP27" s="3">
        <v>1.995278675845</v>
      </c>
      <c r="FQ27" s="3">
        <v>1.995529204390674</v>
      </c>
      <c r="FR27" s="3">
        <v>1.995565124850992</v>
      </c>
      <c r="FS27" s="3">
        <v>1.995525577753801</v>
      </c>
      <c r="FT27" s="3">
        <v>1.995576267099716</v>
      </c>
      <c r="FU27" s="3">
        <v>1.995571012712951</v>
      </c>
      <c r="FV27" s="3">
        <v>1.995571222910615</v>
      </c>
      <c r="FW27" s="3">
        <v>1.995573733167276</v>
      </c>
      <c r="FX27" s="3">
        <v>1.995586372398217</v>
      </c>
      <c r="FY27" s="3">
        <v>1.995405277255561</v>
      </c>
      <c r="FZ27" s="3">
        <v>1.995552140196978</v>
      </c>
      <c r="GA27" s="3">
        <v>1.995575216588193</v>
      </c>
      <c r="GB27" s="3">
        <v>1.995535063959797</v>
      </c>
      <c r="GC27" s="3">
        <v>1.995535195033597</v>
      </c>
      <c r="GD27" s="3">
        <v>1.995620191047071</v>
      </c>
      <c r="GE27" s="3">
        <v>1.995614650722844</v>
      </c>
      <c r="GF27" s="3">
        <v>1.995561872621935</v>
      </c>
      <c r="GG27" s="3">
        <v>1.995551940765151</v>
      </c>
      <c r="GH27" s="3">
        <v>1.995216066457144</v>
      </c>
      <c r="GI27" s="3">
        <v>1.99556918795802</v>
      </c>
      <c r="GJ27" s="3">
        <v>1.995582988448466</v>
      </c>
      <c r="GK27" s="3">
        <v>1.995578063481309</v>
      </c>
      <c r="GL27" s="3">
        <v>1.995568190841097</v>
      </c>
      <c r="GM27" s="3">
        <v>1.898922877573989</v>
      </c>
      <c r="GN27" s="3">
        <v>1.99557063371901</v>
      </c>
      <c r="GO27" s="3">
        <v>1.995258585977476</v>
      </c>
      <c r="GP27" s="3">
        <v>1.995552232104961</v>
      </c>
      <c r="GQ27" s="3">
        <v>1.952795549717401</v>
      </c>
      <c r="GR27" s="3">
        <v>1.995572887957245</v>
      </c>
      <c r="GS27" s="3">
        <v>1.930108431789163</v>
      </c>
      <c r="GT27" s="3">
        <v>1.995432710210769</v>
      </c>
      <c r="GU27" s="3">
        <v>1.99555728166221</v>
      </c>
      <c r="GV27" s="3">
        <v>1.995118788713393</v>
      </c>
      <c r="GW27" s="3">
        <v>1.99550820013558</v>
      </c>
      <c r="GX27" s="3">
        <v>1.974327970059764</v>
      </c>
      <c r="GY27" s="3">
        <v>1.995593039879154</v>
      </c>
      <c r="GZ27" s="3">
        <v>1.995318878219051</v>
      </c>
      <c r="HA27" s="3">
        <v>1.995573487947015</v>
      </c>
      <c r="HB27" s="3">
        <v>1.995576507387682</v>
      </c>
      <c r="HC27" s="3">
        <v>1.995582403006565</v>
      </c>
      <c r="HD27" s="3">
        <v>1.995561459812266</v>
      </c>
      <c r="HE27" s="3">
        <v>1.911584066365402</v>
      </c>
      <c r="HF27" s="3">
        <v>1.995535036511127</v>
      </c>
      <c r="HG27" s="3">
        <v>1.995585625537288</v>
      </c>
      <c r="HH27" s="3">
        <v>1.939179029611352</v>
      </c>
      <c r="HI27" s="3">
        <v>1.995283927403531</v>
      </c>
      <c r="HJ27" s="3">
        <v>1.991339440685038</v>
      </c>
      <c r="HK27" s="3">
        <v>1.162169499088914</v>
      </c>
      <c r="HL27" s="3">
        <v>1.982638991198166</v>
      </c>
      <c r="HM27" s="3">
        <v>1.936237090420721</v>
      </c>
      <c r="HN27" s="3">
        <v>1.862107730738971</v>
      </c>
      <c r="HO27" s="3">
        <v>1.995559830878486</v>
      </c>
      <c r="HP27" s="3">
        <v>1.995548406599328</v>
      </c>
      <c r="HQ27" s="3">
        <v>1.99557743079216</v>
      </c>
      <c r="HR27" s="3">
        <v>1.995592683559657</v>
      </c>
      <c r="HS27" s="3">
        <v>1.995215191795709</v>
      </c>
      <c r="HT27" s="3">
        <v>1.995260325221929</v>
      </c>
      <c r="HU27" s="3">
        <v>1.995581194266351</v>
      </c>
      <c r="HV27" s="3">
        <v>1.995313379479842</v>
      </c>
      <c r="HW27" s="3">
        <v>1.995597048842624</v>
      </c>
      <c r="HX27" s="3">
        <v>1.99559195720885</v>
      </c>
      <c r="HY27" s="3">
        <v>1.995545012420118</v>
      </c>
      <c r="HZ27" s="3">
        <v>1.995551457206422</v>
      </c>
      <c r="IA27" s="3">
        <v>1.995577989458818</v>
      </c>
      <c r="IB27" s="3">
        <v>1.995577314320111</v>
      </c>
      <c r="IC27" s="3">
        <v>1.995578185180618</v>
      </c>
      <c r="ID27" s="3">
        <v>1.957159760803766</v>
      </c>
      <c r="IE27" s="3">
        <v>1.995591764472548</v>
      </c>
      <c r="IF27" s="3">
        <v>1.995089413319994</v>
      </c>
      <c r="IG27" s="3">
        <v>1.995575345667915</v>
      </c>
      <c r="IH27" s="3">
        <v>1.995122061750044</v>
      </c>
      <c r="II27" s="3">
        <v>1.995561600473551</v>
      </c>
      <c r="IJ27" s="3">
        <v>1.995588862619138</v>
      </c>
      <c r="IK27" s="3">
        <v>1.995538866764237</v>
      </c>
      <c r="IL27" s="3">
        <v>1.995610231617949</v>
      </c>
      <c r="IM27" s="3">
        <v>1.848809689174452</v>
      </c>
      <c r="IN27" s="3">
        <v>1.995394991838673</v>
      </c>
      <c r="IO27" s="3">
        <v>1.995195351785833</v>
      </c>
      <c r="IP27" s="3">
        <v>1.995591772174052</v>
      </c>
      <c r="IQ27" s="3">
        <v>1.995583701172744</v>
      </c>
      <c r="IR27" s="3">
        <v>1.995603048156027</v>
      </c>
      <c r="IS27" s="3">
        <v>1.995608233682171</v>
      </c>
      <c r="IT27" s="3">
        <v>1.82205131544359</v>
      </c>
      <c r="IU27" s="3">
        <v>1.995572242799562</v>
      </c>
      <c r="IV27" s="3">
        <v>1.995569129761228</v>
      </c>
      <c r="IW27" s="3">
        <v>1.995646256213309</v>
      </c>
      <c r="IX27" s="3">
        <v>1.99560466410553</v>
      </c>
      <c r="IY27" s="3">
        <v>1.995569899832017</v>
      </c>
      <c r="IZ27" s="3">
        <v>1.893517925971695</v>
      </c>
      <c r="JA27" s="3">
        <v>1.894727049664648</v>
      </c>
      <c r="JB27" s="3">
        <v>1.99556179473788</v>
      </c>
      <c r="JC27" s="3">
        <v>1.995585898716763</v>
      </c>
      <c r="JD27" s="3">
        <v>1.995579373581402</v>
      </c>
      <c r="JE27" s="3">
        <v>1.816578321140255</v>
      </c>
      <c r="JF27" s="3">
        <v>1.995609638611385</v>
      </c>
      <c r="JG27" s="3">
        <v>1.995587020410322</v>
      </c>
      <c r="JH27" s="3">
        <v>1.995581119805696</v>
      </c>
      <c r="JI27" s="3">
        <v>1.995565837536151</v>
      </c>
      <c r="JJ27" s="3">
        <v>1.995580914970709</v>
      </c>
      <c r="JK27" s="3">
        <v>1.995563027654327</v>
      </c>
      <c r="JL27" s="3">
        <v>1.995551489934671</v>
      </c>
      <c r="JM27" s="3">
        <v>1.995554607817169</v>
      </c>
      <c r="JN27" s="3">
        <v>1.931847361004192</v>
      </c>
      <c r="JO27" s="3">
        <v>1.995585819344518</v>
      </c>
      <c r="JP27" s="3">
        <v>1.995269943482527</v>
      </c>
      <c r="JQ27" s="3">
        <v>1.9955786058474</v>
      </c>
      <c r="JR27" s="3">
        <v>1.99558190597912</v>
      </c>
      <c r="JS27" s="3">
        <v>1.995576142495397</v>
      </c>
      <c r="JT27" s="3">
        <v>1.995339664944658</v>
      </c>
      <c r="JU27" s="3">
        <v>1.896439909963633</v>
      </c>
      <c r="JV27" s="3">
        <v>1.995567532281496</v>
      </c>
      <c r="JW27" s="3">
        <v>1.995575958238489</v>
      </c>
      <c r="JX27" s="3">
        <v>1.995570342922868</v>
      </c>
      <c r="JY27" s="3">
        <v>1.995587297584559</v>
      </c>
      <c r="JZ27" s="3">
        <v>1.873919387535876</v>
      </c>
      <c r="KA27" s="3">
        <v>1.995566220700756</v>
      </c>
      <c r="KB27" s="3">
        <v>1.995189509694511</v>
      </c>
      <c r="KC27" s="3">
        <v>1.995616415682101</v>
      </c>
      <c r="KD27" s="3">
        <v>1.995109367943608</v>
      </c>
      <c r="KE27" s="3">
        <v>27.703883512447</v>
      </c>
      <c r="KF27" s="3">
        <v>101.2220410818913</v>
      </c>
      <c r="KG27" s="3">
        <v>21.97560135605215</v>
      </c>
      <c r="KH27" s="3">
        <v>101.2560591626851</v>
      </c>
      <c r="KI27" s="3">
        <v>17.08614279095983</v>
      </c>
      <c r="KJ27" s="3">
        <v>13.09719761606046</v>
      </c>
      <c r="KK27" s="3">
        <v>101.2384785554614</v>
      </c>
      <c r="KL27" s="3">
        <v>101.2990252206983</v>
      </c>
      <c r="KM27" s="3">
        <v>101.2353250833137</v>
      </c>
      <c r="KN27" s="3">
        <v>101.3131764269613</v>
      </c>
      <c r="KO27" s="3">
        <v>48.12754296938395</v>
      </c>
      <c r="KP27" s="3">
        <v>101.2567686939184</v>
      </c>
      <c r="KQ27" s="3">
        <v>101.3068694826658</v>
      </c>
      <c r="KR27" s="3">
        <v>101.2745463931514</v>
      </c>
      <c r="KS27" s="3">
        <v>101.1882989299103</v>
      </c>
      <c r="KT27" s="3">
        <v>15.65702863199964</v>
      </c>
      <c r="KU27" s="3">
        <v>101.2689095616873</v>
      </c>
      <c r="KV27" s="3">
        <v>101.3172759407534</v>
      </c>
      <c r="KW27" s="3">
        <v>101.2859383112851</v>
      </c>
      <c r="KX27" s="3">
        <v>101.2983551078669</v>
      </c>
      <c r="KY27" s="3">
        <v>101.3264604283838</v>
      </c>
      <c r="KZ27" s="3">
        <v>101.2455738677939</v>
      </c>
      <c r="LA27" s="3">
        <v>11.30109813590542</v>
      </c>
      <c r="LB27" s="3">
        <v>101.3061205330308</v>
      </c>
      <c r="LC27" s="3">
        <v>101.3062387882363</v>
      </c>
      <c r="LD27" s="3">
        <v>101.2248792068242</v>
      </c>
      <c r="LE27" s="3">
        <v>101.2914174691418</v>
      </c>
      <c r="LF27" s="3">
        <v>101.3148319998389</v>
      </c>
      <c r="LG27" s="3">
        <v>14.16858977825983</v>
      </c>
      <c r="LH27" s="3">
        <v>101.2789612541582</v>
      </c>
      <c r="LI27" s="3">
        <v>101.31506851025</v>
      </c>
      <c r="LJ27" s="3">
        <v>101.279789040597</v>
      </c>
      <c r="LK27" s="3">
        <v>101.2677270096318</v>
      </c>
      <c r="LL27" s="3">
        <v>11.22234016901527</v>
      </c>
      <c r="LM27" s="3">
        <v>101.2755712715994</v>
      </c>
      <c r="LN27" s="3">
        <v>101.2942555940748</v>
      </c>
      <c r="LO27" s="3">
        <v>101.2950833805136</v>
      </c>
      <c r="LP27" s="3">
        <v>15.17738551832628</v>
      </c>
      <c r="LQ27" s="3">
        <v>101.3159357150906</v>
      </c>
      <c r="LR27" s="3">
        <v>101.307854942712</v>
      </c>
      <c r="LS27" s="3">
        <v>101.3179460535848</v>
      </c>
      <c r="LT27" s="3">
        <v>14.26059232817055</v>
      </c>
      <c r="LU27" s="3">
        <v>101.3118756197004</v>
      </c>
      <c r="LV27" s="3">
        <v>101.1898756659842</v>
      </c>
      <c r="LW27" s="3">
        <v>12.48467506976113</v>
      </c>
      <c r="LX27" s="3">
        <v>101.2450614285699</v>
      </c>
      <c r="LY27" s="3">
        <v>101.2299247622606</v>
      </c>
      <c r="LZ27" s="3">
        <v>101.2763202212345</v>
      </c>
      <c r="MA27" s="3">
        <v>19.04200505380045</v>
      </c>
      <c r="MB27" s="3">
        <v>101.1177399906043</v>
      </c>
      <c r="MC27" s="3">
        <v>101.2004397976792</v>
      </c>
      <c r="MD27" s="3">
        <v>101.1743842340583</v>
      </c>
      <c r="ME27" s="3">
        <v>67.5346412610906</v>
      </c>
      <c r="MF27" s="3">
        <v>13.69442582244319</v>
      </c>
      <c r="MG27" s="3">
        <v>24.81084874569578</v>
      </c>
      <c r="MH27" s="3">
        <v>101.2145515855403</v>
      </c>
      <c r="MI27" s="3">
        <v>101.2573599699461</v>
      </c>
      <c r="MJ27" s="3">
        <v>101.2160494848105</v>
      </c>
      <c r="MK27" s="3">
        <v>83.34670246755418</v>
      </c>
      <c r="ML27" s="3">
        <v>91.81811120847638</v>
      </c>
      <c r="MM27" s="3">
        <v>101.3101017916173</v>
      </c>
      <c r="MN27" s="3">
        <v>101.2791583461674</v>
      </c>
      <c r="MO27" s="3">
        <v>101.2771874260751</v>
      </c>
      <c r="MP27" s="3">
        <v>101.2998924255389</v>
      </c>
      <c r="MQ27" s="3">
        <v>16.11412441981656</v>
      </c>
      <c r="MR27" s="3">
        <v>13.7237531134173</v>
      </c>
      <c r="MS27" s="3">
        <v>18.35592776965476</v>
      </c>
      <c r="MT27" s="3">
        <v>101.2989858022964</v>
      </c>
      <c r="MU27" s="3">
        <v>13.46233027236851</v>
      </c>
      <c r="MV27" s="3">
        <v>32.99548861318162</v>
      </c>
      <c r="MW27" s="3">
        <v>101.2382026266485</v>
      </c>
      <c r="MX27" s="3">
        <v>16.95953088422752</v>
      </c>
      <c r="MY27" s="3">
        <v>18.44241174330691</v>
      </c>
      <c r="MZ27" s="3">
        <v>16.37302448314715</v>
      </c>
      <c r="NA27" s="3">
        <v>17.18405810114759</v>
      </c>
      <c r="NB27" s="3">
        <v>15.04375713606521</v>
      </c>
      <c r="NC27" s="3">
        <v>101.3492048462494</v>
      </c>
      <c r="ND27" s="3">
        <v>101.3213754545455</v>
      </c>
      <c r="NE27" s="3">
        <v>10.16777966440454</v>
      </c>
      <c r="NF27" s="3">
        <v>101.3173547775571</v>
      </c>
      <c r="NG27" s="3">
        <v>101.3285890220835</v>
      </c>
      <c r="NH27" s="3">
        <v>101.3680468423323</v>
      </c>
      <c r="NI27" s="3">
        <v>101.3417941867022</v>
      </c>
      <c r="NJ27" s="3">
        <v>101.3505056535104</v>
      </c>
      <c r="NK27" s="3">
        <v>101.3447899852426</v>
      </c>
      <c r="NL27" s="3">
        <v>101.34494765885</v>
      </c>
      <c r="NM27" s="3">
        <v>101.2882245785922</v>
      </c>
      <c r="NN27" s="3">
        <v>101.3610303668035</v>
      </c>
      <c r="NO27" s="3">
        <v>101.3609909484016</v>
      </c>
      <c r="NP27" s="3">
        <v>101.3319790046423</v>
      </c>
      <c r="NQ27" s="3">
        <v>101.3654846462122</v>
      </c>
      <c r="NR27" s="3">
        <v>13.56990309100876</v>
      </c>
      <c r="NS27" s="3">
        <v>8.049198238739816</v>
      </c>
      <c r="NT27" s="3">
        <v>101.3489683358384</v>
      </c>
      <c r="NU27" s="3">
        <v>11.81337968630803</v>
      </c>
      <c r="NV27" s="3">
        <v>101.2909050299178</v>
      </c>
      <c r="NW27" s="3">
        <v>101.3333192303051</v>
      </c>
      <c r="NX27" s="3">
        <v>101.3336345775199</v>
      </c>
      <c r="NY27" s="3">
        <v>101.3812914253528</v>
      </c>
      <c r="NZ27" s="3">
        <v>101.3366303760603</v>
      </c>
      <c r="OA27" s="3">
        <v>15.07714452242955</v>
      </c>
      <c r="OB27" s="3">
        <v>101.3648539517827</v>
      </c>
      <c r="OC27" s="3">
        <v>101.2664656207727</v>
      </c>
      <c r="OD27" s="3">
        <v>101.3576403842447</v>
      </c>
      <c r="OE27" s="3">
        <v>4.687399837224994</v>
      </c>
      <c r="OF27" s="3">
        <v>101.3694264863969</v>
      </c>
      <c r="OG27" s="3">
        <v>101.3559453929653</v>
      </c>
      <c r="OH27" s="3">
        <v>16.23383810622566</v>
      </c>
      <c r="OI27" s="3">
        <v>101.3570885266188</v>
      </c>
      <c r="OJ27" s="3">
        <v>101.3872041856299</v>
      </c>
      <c r="OK27" s="3">
        <v>101.3246471818988</v>
      </c>
      <c r="OL27" s="3">
        <v>101.3200746472845</v>
      </c>
      <c r="OM27" s="3">
        <v>11.01417158886167</v>
      </c>
      <c r="ON27" s="3">
        <v>9.989923835271222</v>
      </c>
      <c r="OO27" s="3">
        <v>11.14653858226363</v>
      </c>
      <c r="OP27" s="3">
        <v>101.3207841785178</v>
      </c>
      <c r="OQ27" s="3">
        <v>10.17542683436284</v>
      </c>
      <c r="OR27" s="3">
        <v>101.3842083870895</v>
      </c>
      <c r="OS27" s="3">
        <v>12.99640476253788</v>
      </c>
      <c r="OT27" s="3">
        <v>101.367337311099</v>
      </c>
      <c r="OU27" s="3">
        <v>101.3424248811317</v>
      </c>
      <c r="OV27" s="3">
        <v>101.3356054976122</v>
      </c>
      <c r="OW27" s="3">
        <v>101.3419518603096</v>
      </c>
      <c r="OX27" s="3">
        <v>101.3659970854362</v>
      </c>
      <c r="OY27" s="3">
        <v>101.3148319998389</v>
      </c>
      <c r="OZ27" s="3">
        <v>101.3015085800147</v>
      </c>
      <c r="PA27" s="3">
        <v>101.3538562176674</v>
      </c>
      <c r="PB27" s="3">
        <v>63.17189138147686</v>
      </c>
      <c r="PC27" s="3">
        <v>101.2951622173173</v>
      </c>
      <c r="PD27" s="3">
        <v>101.2392275050965</v>
      </c>
      <c r="PE27" s="3">
        <v>101.092827560637</v>
      </c>
      <c r="PF27" s="3">
        <v>70.05280702627756</v>
      </c>
      <c r="PG27" s="3">
        <v>9.513079428128995</v>
      </c>
      <c r="PH27" s="3">
        <v>101.339271408984</v>
      </c>
      <c r="PI27" s="3">
        <v>9.810451851662181</v>
      </c>
      <c r="PJ27" s="3">
        <v>101.3124668957281</v>
      </c>
      <c r="PK27" s="3">
        <v>96.04565596975517</v>
      </c>
      <c r="PL27" s="3">
        <v>101.3795175972697</v>
      </c>
      <c r="PM27" s="3">
        <v>101.2988675470909</v>
      </c>
      <c r="PN27" s="3">
        <v>21.36855796760954</v>
      </c>
      <c r="PO27" s="3">
        <v>101.3612668772146</v>
      </c>
      <c r="PP27" s="3">
        <v>101.3046226337606</v>
      </c>
      <c r="PQ27" s="3">
        <v>101.2175868024825</v>
      </c>
      <c r="PR27" s="3">
        <v>101.3144772342223</v>
      </c>
      <c r="PS27" s="3">
        <v>45.32292367797537</v>
      </c>
      <c r="PT27" s="3">
        <v>101.2113586949907</v>
      </c>
      <c r="PU27" s="3">
        <v>100.9802486049622</v>
      </c>
      <c r="PV27" s="3">
        <v>101.2444307341403</v>
      </c>
      <c r="PW27" s="3">
        <v>101.2195971409767</v>
      </c>
      <c r="PX27" s="3">
        <v>101.2341425312583</v>
      </c>
      <c r="PY27" s="3">
        <v>101.2546401002187</v>
      </c>
      <c r="PZ27" s="3">
        <v>101.2926000211972</v>
      </c>
      <c r="QA27" s="3">
        <v>101.3088009843563</v>
      </c>
      <c r="QB27" s="3">
        <v>101.266386783969</v>
      </c>
      <c r="QC27" s="3">
        <v>11.98981645297486</v>
      </c>
      <c r="QD27" s="3">
        <v>12.34844507297816</v>
      </c>
      <c r="QE27" s="3">
        <v>101.1933444853467</v>
      </c>
      <c r="QF27" s="3">
        <v>8.141870901481932</v>
      </c>
      <c r="QG27" s="3">
        <v>13.92892589503053</v>
      </c>
      <c r="QH27" s="3">
        <v>101.2551919578445</v>
      </c>
      <c r="QI27" s="3">
        <v>101.2626814541954</v>
      </c>
      <c r="QJ27" s="3">
        <v>101.1177794090061</v>
      </c>
      <c r="QK27" s="3">
        <v>100.8851714197075</v>
      </c>
      <c r="QL27" s="3">
        <v>101.2930336236176</v>
      </c>
      <c r="QM27" s="3">
        <v>101.2012281657161</v>
      </c>
      <c r="QN27" s="3">
        <v>13.28959883547529</v>
      </c>
      <c r="QO27" s="3">
        <v>101.3011143959962</v>
      </c>
      <c r="QP27" s="3">
        <v>101.211792297411</v>
      </c>
      <c r="QQ27" s="3">
        <v>101.2911021219271</v>
      </c>
      <c r="QR27" s="3">
        <v>12.74101293697167</v>
      </c>
      <c r="QS27" s="3">
        <v>101.3481011309977</v>
      </c>
      <c r="QT27" s="3">
        <v>101.285701800874</v>
      </c>
      <c r="QU27" s="3">
        <v>101.1976805095499</v>
      </c>
      <c r="QV27" s="3">
        <v>101.1957490078593</v>
      </c>
      <c r="QW27" s="3">
        <v>101.3013114880054</v>
      </c>
      <c r="QX27" s="3">
        <v>101.2002032872681</v>
      </c>
      <c r="QY27" s="3">
        <v>101.2816417054838</v>
      </c>
      <c r="QZ27" s="3">
        <v>101.2244850228058</v>
      </c>
      <c r="RA27" s="3">
        <v>9.477287519251989</v>
      </c>
      <c r="RB27" s="3">
        <v>101.3024152032571</v>
      </c>
      <c r="RC27" s="3">
        <v>101.2585819404033</v>
      </c>
      <c r="RD27" s="3">
        <v>101.2025683913789</v>
      </c>
      <c r="RE27" s="3">
        <v>101.2635880774379</v>
      </c>
      <c r="RF27" s="3">
        <v>101.3236617218526</v>
      </c>
      <c r="RG27" s="3">
        <v>101.266662712782</v>
      </c>
      <c r="RH27" s="3">
        <v>101.2472294406714</v>
      </c>
      <c r="RI27" s="3">
        <v>101.3415182578893</v>
      </c>
      <c r="RJ27" s="3">
        <v>13.18194718003135</v>
      </c>
      <c r="RK27" s="3">
        <v>101.2257858300667</v>
      </c>
      <c r="RL27" s="3">
        <v>101.2457709598031</v>
      </c>
      <c r="RM27" s="3">
        <v>101.3494019382587</v>
      </c>
      <c r="RN27" s="3">
        <v>101.274388719544</v>
      </c>
      <c r="RO27" s="3">
        <v>17.12694083687139</v>
      </c>
      <c r="RP27" s="3">
        <v>101.2245638596095</v>
      </c>
      <c r="RQ27" s="3">
        <v>12.72630987308277</v>
      </c>
      <c r="RR27" s="3">
        <v>101.2309496407087</v>
      </c>
      <c r="RS27" s="3">
        <v>14.37395965188229</v>
      </c>
      <c r="RT27" s="3">
        <v>101.1881806747048</v>
      </c>
      <c r="RU27" s="3">
        <v>15.6209607943097</v>
      </c>
      <c r="RV27" s="3">
        <v>13.23177203996586</v>
      </c>
      <c r="RW27" s="3">
        <v>101.2929942052157</v>
      </c>
      <c r="RX27" s="3">
        <v>14.0831306830557</v>
      </c>
      <c r="RY27" s="3">
        <v>28.95762520159023</v>
      </c>
      <c r="RZ27" s="3">
        <v>14.18735293753896</v>
      </c>
      <c r="SA27" s="3">
        <v>101.2752165059828</v>
      </c>
      <c r="SB27" s="3">
        <v>12.79485847389456</v>
      </c>
      <c r="SC27" s="3">
        <v>101.2720236154332</v>
      </c>
      <c r="SD27" s="3">
        <v>101.282114726306</v>
      </c>
      <c r="SE27" s="3">
        <v>101.1312999208396</v>
      </c>
      <c r="SF27" s="3">
        <v>101.1714278539198</v>
      </c>
      <c r="SG27" s="3">
        <v>15.66629195643367</v>
      </c>
      <c r="SH27" s="3">
        <v>101.2582271747867</v>
      </c>
      <c r="SI27" s="3">
        <v>101.1984294591849</v>
      </c>
      <c r="SJ27" s="3">
        <v>16.50278986202722</v>
      </c>
      <c r="SK27" s="3">
        <v>12.05414728478904</v>
      </c>
      <c r="SL27" s="3">
        <v>73.7871881620495</v>
      </c>
      <c r="SM27" s="3">
        <v>11.66000268472165</v>
      </c>
      <c r="SN27" s="3">
        <v>34.51526509638974</v>
      </c>
      <c r="SO27" s="3">
        <v>21.48464516104873</v>
      </c>
      <c r="SP27" s="3">
        <v>12.87629689211031</v>
      </c>
      <c r="SQ27" s="3">
        <v>101.3327279542774</v>
      </c>
      <c r="SR27" s="3">
        <v>101.3203899944993</v>
      </c>
      <c r="SS27" s="3">
        <v>101.3484953150162</v>
      </c>
      <c r="ST27" s="3">
        <v>101.3341075983421</v>
      </c>
      <c r="SU27" s="3">
        <v>8.306206218781755</v>
      </c>
      <c r="SV27" s="3">
        <v>9.609102655028098</v>
      </c>
      <c r="SW27" s="3">
        <v>101.2978820870447</v>
      </c>
      <c r="SX27" s="3">
        <v>9.174120590647304</v>
      </c>
      <c r="SY27" s="3">
        <v>101.3016268352202</v>
      </c>
      <c r="SZ27" s="3">
        <v>101.3299292477463</v>
      </c>
      <c r="TA27" s="3">
        <v>101.3062387882363</v>
      </c>
      <c r="TB27" s="3">
        <v>101.2573993883479</v>
      </c>
      <c r="TC27" s="3">
        <v>101.3470368341478</v>
      </c>
      <c r="TD27" s="3">
        <v>101.3716733353022</v>
      </c>
      <c r="TE27" s="3">
        <v>101.3307964525869</v>
      </c>
      <c r="TF27" s="3">
        <v>24.62700131948173</v>
      </c>
      <c r="TG27" s="3">
        <v>101.3612668772146</v>
      </c>
      <c r="TH27" s="3">
        <v>8.825937847133435</v>
      </c>
      <c r="TI27" s="3">
        <v>101.3461696293072</v>
      </c>
      <c r="TJ27" s="3">
        <v>10.0030107446844</v>
      </c>
      <c r="TK27" s="3">
        <v>101.3531466864341</v>
      </c>
      <c r="TL27" s="3">
        <v>101.3687563735655</v>
      </c>
      <c r="TM27" s="3">
        <v>9.076520627674322</v>
      </c>
      <c r="TN27" s="3">
        <v>101.324331834684</v>
      </c>
      <c r="TO27" s="3">
        <v>13.3374921937193</v>
      </c>
      <c r="TP27" s="3">
        <v>7.220702268721191</v>
      </c>
      <c r="TQ27" s="3">
        <v>10.07293898956084</v>
      </c>
      <c r="TR27" s="3">
        <v>101.3536197072563</v>
      </c>
      <c r="TS27" s="3">
        <v>101.3841689686877</v>
      </c>
      <c r="TT27" s="3">
        <v>101.3445928932333</v>
      </c>
      <c r="TU27" s="3">
        <v>101.3830258350341</v>
      </c>
      <c r="TV27" s="3">
        <v>16.34487974422845</v>
      </c>
      <c r="TW27" s="3">
        <v>101.3470368341478</v>
      </c>
      <c r="TX27" s="3">
        <v>101.320981270527</v>
      </c>
      <c r="TY27" s="3">
        <v>101.284952851239</v>
      </c>
      <c r="TZ27" s="3">
        <v>101.354723422508</v>
      </c>
      <c r="UA27" s="3">
        <v>101.3715156616948</v>
      </c>
      <c r="UB27" s="3">
        <v>10.71770578857096</v>
      </c>
      <c r="UC27" s="3">
        <v>8.739335618275744</v>
      </c>
      <c r="UD27" s="3">
        <v>101.3633560525125</v>
      </c>
      <c r="UE27" s="3">
        <v>101.3201140656864</v>
      </c>
      <c r="UF27" s="3">
        <v>101.3005231199685</v>
      </c>
      <c r="UG27" s="3">
        <v>12.70510277288912</v>
      </c>
      <c r="UH27" s="3">
        <v>101.3501508878937</v>
      </c>
      <c r="UI27" s="3">
        <v>101.3467609053349</v>
      </c>
      <c r="UJ27" s="3">
        <v>101.3376552545083</v>
      </c>
      <c r="UK27" s="3">
        <v>101.363986746942</v>
      </c>
      <c r="UL27" s="3">
        <v>101.2736397699089</v>
      </c>
      <c r="UM27" s="3">
        <v>101.3699783440228</v>
      </c>
      <c r="UN27" s="3">
        <v>101.3507421639215</v>
      </c>
      <c r="UO27" s="3">
        <v>101.3460119556998</v>
      </c>
      <c r="UP27" s="3">
        <v>15.41263454054872</v>
      </c>
      <c r="UQ27" s="3">
        <v>101.374550878637</v>
      </c>
      <c r="UR27" s="3">
        <v>14.26295743228136</v>
      </c>
      <c r="US27" s="3">
        <v>101.3388772249655</v>
      </c>
      <c r="UT27" s="3">
        <v>101.3775466771774</v>
      </c>
      <c r="UU27" s="3">
        <v>101.3082885451323</v>
      </c>
      <c r="UV27" s="3">
        <v>7.225905497764985</v>
      </c>
      <c r="UW27" s="3">
        <v>18.77309271640074</v>
      </c>
      <c r="UX27" s="3">
        <v>101.2644552822785</v>
      </c>
      <c r="UY27" s="3">
        <v>100.9588049943575</v>
      </c>
      <c r="UZ27" s="3">
        <v>101.3062387882363</v>
      </c>
      <c r="VA27" s="3">
        <v>101.135833037052</v>
      </c>
      <c r="VB27" s="3">
        <v>14.31116613774015</v>
      </c>
      <c r="VC27" s="3">
        <v>101.2376113506208</v>
      </c>
      <c r="VD27" s="3">
        <v>11.33819085204337</v>
      </c>
      <c r="VE27" s="3">
        <v>101.3319395862405</v>
      </c>
      <c r="VF27" s="3">
        <v>12.04523872597163</v>
      </c>
      <c r="AGI27" s="3">
        <v>3.378434848181511</v>
      </c>
      <c r="AGJ27" s="3">
        <v>13.68163820680333</v>
      </c>
      <c r="AGK27" s="3">
        <v>5.105491773040449</v>
      </c>
      <c r="AGL27" s="3">
        <v>13.7672927242883</v>
      </c>
      <c r="AGM27" s="3">
        <v>4.640623518228066</v>
      </c>
      <c r="AGN27" s="3">
        <v>4.040145840830496</v>
      </c>
      <c r="AGO27" s="3">
        <v>13.6492345228446</v>
      </c>
      <c r="AGP27" s="3">
        <v>13.71534067302447</v>
      </c>
      <c r="AGQ27" s="3">
        <v>13.62061887452353</v>
      </c>
      <c r="AGR27" s="3">
        <v>13.65148196863688</v>
      </c>
      <c r="AGS27" s="3">
        <v>9.25745189272363</v>
      </c>
      <c r="AGT27" s="3">
        <v>11.42249141931707</v>
      </c>
      <c r="AGU27" s="3">
        <v>13.72636725209649</v>
      </c>
      <c r="AGV27" s="3">
        <v>11.32103660946649</v>
      </c>
      <c r="AGW27" s="3">
        <v>11.31451422937355</v>
      </c>
      <c r="AGX27" s="3">
        <v>3.766679336123623</v>
      </c>
      <c r="AGY27" s="3">
        <v>13.72206061877822</v>
      </c>
      <c r="AGZ27" s="3">
        <v>13.68246563861146</v>
      </c>
      <c r="AHA27" s="3">
        <v>13.69536793030278</v>
      </c>
      <c r="AHB27" s="3">
        <v>13.64031227303902</v>
      </c>
      <c r="AHC27" s="3">
        <v>13.69230216391909</v>
      </c>
      <c r="AHD27" s="3">
        <v>11.42023666662805</v>
      </c>
      <c r="AHE27" s="3">
        <v>3.714827178908093</v>
      </c>
      <c r="AHF27" s="3">
        <v>13.70960368619494</v>
      </c>
      <c r="AHG27" s="3">
        <v>13.66400935528489</v>
      </c>
      <c r="AHH27" s="3">
        <v>11.33979871505227</v>
      </c>
      <c r="AHI27" s="3">
        <v>13.67629372380222</v>
      </c>
      <c r="AHJ27" s="3">
        <v>13.66751911070821</v>
      </c>
      <c r="AHK27" s="3">
        <v>3.690515275267693</v>
      </c>
      <c r="AHL27" s="3">
        <v>13.64538363560685</v>
      </c>
      <c r="AHM27" s="3">
        <v>13.66405438824546</v>
      </c>
      <c r="AHN27" s="3">
        <v>13.68884481653649</v>
      </c>
      <c r="AHO27" s="3">
        <v>13.61503093410192</v>
      </c>
      <c r="AHP27" s="3">
        <v>3.399560083847982</v>
      </c>
      <c r="AHQ27" s="3">
        <v>11.31639665377994</v>
      </c>
      <c r="AHR27" s="3">
        <v>13.61440647648423</v>
      </c>
      <c r="AHS27" s="3">
        <v>13.64031882865633</v>
      </c>
      <c r="AHT27" s="3">
        <v>3.884302238708801</v>
      </c>
      <c r="AHU27" s="3">
        <v>13.68218201582543</v>
      </c>
      <c r="AHV27" s="3">
        <v>13.61805784609666</v>
      </c>
      <c r="AHW27" s="3">
        <v>13.74435541119333</v>
      </c>
      <c r="AHX27" s="3">
        <v>3.531028158787723</v>
      </c>
      <c r="AHY27" s="3">
        <v>13.6784407515055</v>
      </c>
      <c r="AHZ27" s="3">
        <v>11.38697075626273</v>
      </c>
      <c r="AIA27" s="3">
        <v>3.90407380292654</v>
      </c>
      <c r="AIB27" s="3">
        <v>13.71909469599436</v>
      </c>
      <c r="AIC27" s="3">
        <v>13.64204849879316</v>
      </c>
      <c r="AID27" s="3">
        <v>13.6719734503487</v>
      </c>
      <c r="AIE27" s="3">
        <v>4.466169868499775</v>
      </c>
      <c r="AIF27" s="3">
        <v>13.70178617503972</v>
      </c>
      <c r="AIG27" s="3">
        <v>11.40339391990153</v>
      </c>
      <c r="AIH27" s="3">
        <v>13.72883161220961</v>
      </c>
      <c r="AII27" s="3">
        <v>9.686411903605853</v>
      </c>
      <c r="AIJ27" s="3">
        <v>4.178336006640794</v>
      </c>
      <c r="AIK27" s="3">
        <v>6.296084111270442</v>
      </c>
      <c r="AIL27" s="3">
        <v>11.42810473751639</v>
      </c>
      <c r="AIM27" s="3">
        <v>13.63792012659535</v>
      </c>
      <c r="AIN27" s="3">
        <v>11.47502605028034</v>
      </c>
      <c r="AIO27" s="3">
        <v>10.65220231171079</v>
      </c>
      <c r="AIP27" s="3">
        <v>10.88032310241296</v>
      </c>
      <c r="AIQ27" s="3">
        <v>13.69161072036142</v>
      </c>
      <c r="AIR27" s="3">
        <v>11.40287312065661</v>
      </c>
      <c r="AIS27" s="3">
        <v>13.68264040416898</v>
      </c>
      <c r="AIT27" s="3">
        <v>13.76327999046188</v>
      </c>
      <c r="AIU27" s="3">
        <v>4.514144438025591</v>
      </c>
      <c r="AIV27" s="3">
        <v>4.594116046160795</v>
      </c>
      <c r="AIW27" s="3">
        <v>4.704886075206111</v>
      </c>
      <c r="AIX27" s="3">
        <v>13.68109418515799</v>
      </c>
      <c r="AIY27" s="3">
        <v>4.373030146871018</v>
      </c>
      <c r="AIZ27" s="3">
        <v>0.5224238703223968</v>
      </c>
      <c r="AJA27" s="3">
        <v>11.36775632345261</v>
      </c>
      <c r="AJB27" s="3">
        <v>4.641507064145367</v>
      </c>
      <c r="AJC27" s="3">
        <v>4.47590173254463</v>
      </c>
      <c r="AJD27" s="3">
        <v>4.410992572816818</v>
      </c>
      <c r="AJE27" s="3">
        <v>6.098548239720705</v>
      </c>
      <c r="AJF27" s="3">
        <v>5.230478054732413</v>
      </c>
      <c r="AJG27" s="3">
        <v>13.50906359355386</v>
      </c>
      <c r="AJH27" s="3">
        <v>13.53797598106715</v>
      </c>
      <c r="AJI27" s="3">
        <v>4.457483447265001</v>
      </c>
      <c r="AJJ27" s="3">
        <v>13.54946408468242</v>
      </c>
      <c r="AJK27" s="3">
        <v>11.36396960215068</v>
      </c>
      <c r="AJL27" s="3">
        <v>11.33647176671895</v>
      </c>
      <c r="AJM27" s="3">
        <v>13.48890197044005</v>
      </c>
      <c r="AJN27" s="3">
        <v>11.33440205916385</v>
      </c>
      <c r="AJO27" s="3">
        <v>13.58331520361794</v>
      </c>
      <c r="AJP27" s="3">
        <v>13.60500392187851</v>
      </c>
      <c r="AJQ27" s="3">
        <v>13.58681785084795</v>
      </c>
      <c r="AJR27" s="3">
        <v>13.54704872230409</v>
      </c>
      <c r="AJS27" s="3">
        <v>13.50388021421672</v>
      </c>
      <c r="AJT27" s="3">
        <v>13.49352927471785</v>
      </c>
      <c r="AJU27" s="3">
        <v>13.51638411873815</v>
      </c>
      <c r="AJV27" s="3">
        <v>5.409817909235719</v>
      </c>
      <c r="AJW27" s="3">
        <v>3.284816427010693</v>
      </c>
      <c r="AJX27" s="3">
        <v>11.29754606833114</v>
      </c>
      <c r="AJY27" s="3">
        <v>6.09793392232535</v>
      </c>
      <c r="AJZ27" s="3">
        <v>11.41500832018427</v>
      </c>
      <c r="AKA27" s="3">
        <v>13.53170775841138</v>
      </c>
      <c r="AKB27" s="3">
        <v>13.39347166006767</v>
      </c>
      <c r="AKC27" s="3">
        <v>11.37069904199276</v>
      </c>
      <c r="AKD27" s="3">
        <v>13.540776712162</v>
      </c>
      <c r="AKE27" s="3">
        <v>4.854828136650003</v>
      </c>
      <c r="AKF27" s="3">
        <v>11.22537349901498</v>
      </c>
      <c r="AKG27" s="3">
        <v>11.39661363413813</v>
      </c>
      <c r="AKH27" s="3">
        <v>13.46789270506149</v>
      </c>
      <c r="AKI27" s="3">
        <v>3.938175003589507</v>
      </c>
      <c r="AKJ27" s="3">
        <v>13.47684112414717</v>
      </c>
      <c r="AKK27" s="3">
        <v>13.50782711063806</v>
      </c>
      <c r="AKL27" s="3">
        <v>1.509265789082449</v>
      </c>
      <c r="AKM27" s="3">
        <v>13.52294585181005</v>
      </c>
      <c r="AKN27" s="3">
        <v>13.43900842510849</v>
      </c>
      <c r="AKO27" s="3">
        <v>13.46706524495671</v>
      </c>
      <c r="AKP27" s="3">
        <v>13.50374297552453</v>
      </c>
      <c r="AKQ27" s="3">
        <v>1.0698947053126</v>
      </c>
      <c r="AKR27" s="3">
        <v>4.877894906067705</v>
      </c>
      <c r="AKS27" s="3">
        <v>5.194200788436396</v>
      </c>
      <c r="AKT27" s="3">
        <v>13.52239664924022</v>
      </c>
      <c r="AKU27" s="3">
        <v>4.517434434348171</v>
      </c>
      <c r="AKV27" s="3">
        <v>13.49491653120062</v>
      </c>
      <c r="AKW27" s="3">
        <v>4.62968629857771</v>
      </c>
      <c r="AKX27" s="3">
        <v>13.45571676538529</v>
      </c>
      <c r="AKY27" s="3">
        <v>13.46526354964269</v>
      </c>
      <c r="AKZ27" s="3">
        <v>13.51965806413613</v>
      </c>
      <c r="ALA27" s="3">
        <v>13.51290552576219</v>
      </c>
      <c r="ALB27" s="3">
        <v>13.54724648676924</v>
      </c>
      <c r="ALC27" s="3">
        <v>13.48911549705007</v>
      </c>
      <c r="ALD27" s="3">
        <v>13.5436748517221</v>
      </c>
      <c r="ALE27" s="3">
        <v>13.41407828023297</v>
      </c>
      <c r="ALF27" s="3">
        <v>11.09079042418013</v>
      </c>
      <c r="ALG27" s="3">
        <v>13.50541485322227</v>
      </c>
      <c r="ALH27" s="3">
        <v>11.53899911734435</v>
      </c>
      <c r="ALI27" s="3">
        <v>13.49882014788869</v>
      </c>
      <c r="ALJ27" s="3">
        <v>6.404324340430412</v>
      </c>
      <c r="ALK27" s="3">
        <v>4.429295443763428</v>
      </c>
      <c r="ALL27" s="3">
        <v>11.2623742844528</v>
      </c>
      <c r="ALM27" s="3">
        <v>5.166084399923309</v>
      </c>
      <c r="ALN27" s="3">
        <v>13.5506493756967</v>
      </c>
      <c r="ALO27" s="3">
        <v>0.5690235312069386</v>
      </c>
      <c r="ALP27" s="3">
        <v>13.51112148913327</v>
      </c>
      <c r="ALQ27" s="3">
        <v>13.60709035942063</v>
      </c>
      <c r="ALR27" s="3">
        <v>3.825199967522984</v>
      </c>
      <c r="ALS27" s="3">
        <v>13.52015577297253</v>
      </c>
      <c r="ALT27" s="3">
        <v>11.3844411161993</v>
      </c>
      <c r="ALU27" s="3">
        <v>13.53549378527671</v>
      </c>
      <c r="ALV27" s="3">
        <v>11.53897335173896</v>
      </c>
      <c r="ALW27" s="3">
        <v>6.253159130886807</v>
      </c>
      <c r="ALX27" s="3">
        <v>13.63756838603208</v>
      </c>
      <c r="ALY27" s="3">
        <v>11.6325510155322</v>
      </c>
      <c r="ALZ27" s="3">
        <v>13.71577508329796</v>
      </c>
      <c r="AMA27" s="3">
        <v>11.52230012434195</v>
      </c>
      <c r="AMB27" s="3">
        <v>11.46558626672237</v>
      </c>
      <c r="AMC27" s="3">
        <v>13.55034609589124</v>
      </c>
      <c r="AMD27" s="3">
        <v>13.63183071807686</v>
      </c>
      <c r="AME27" s="3">
        <v>13.64424560696421</v>
      </c>
      <c r="AMF27" s="3">
        <v>13.72409206131389</v>
      </c>
      <c r="AMG27" s="3">
        <v>4.33134071578569</v>
      </c>
      <c r="AMH27" s="3">
        <v>3.492838686821105</v>
      </c>
      <c r="AMI27" s="3">
        <v>13.68407589464286</v>
      </c>
      <c r="AMJ27" s="3">
        <v>3.639134204829772</v>
      </c>
      <c r="AMK27" s="3">
        <v>3.839721492977145</v>
      </c>
      <c r="AML27" s="3">
        <v>11.42862213347873</v>
      </c>
      <c r="AMM27" s="3">
        <v>13.70930992695446</v>
      </c>
      <c r="AMN27" s="3">
        <v>13.67313970076237</v>
      </c>
      <c r="AMO27" s="3">
        <v>13.60967889653401</v>
      </c>
      <c r="AMP27" s="3">
        <v>13.6059218707029</v>
      </c>
      <c r="AMQ27" s="3">
        <v>13.56738457517351</v>
      </c>
      <c r="AMR27" s="3">
        <v>3.592842343251171</v>
      </c>
      <c r="AMS27" s="3">
        <v>11.34142770452598</v>
      </c>
      <c r="AMT27" s="3">
        <v>13.70518339250558</v>
      </c>
      <c r="AMU27" s="3">
        <v>13.6285714038923</v>
      </c>
      <c r="AMV27" s="3">
        <v>3.542736204771228</v>
      </c>
      <c r="AMW27" s="3">
        <v>13.69857474863563</v>
      </c>
      <c r="AMX27" s="3">
        <v>13.59758506528092</v>
      </c>
      <c r="AMY27" s="3">
        <v>11.37881012259414</v>
      </c>
      <c r="AMZ27" s="3">
        <v>13.61409209130219</v>
      </c>
      <c r="ANA27" s="3">
        <v>13.68712340444385</v>
      </c>
      <c r="ANB27" s="3">
        <v>13.66632498394674</v>
      </c>
      <c r="ANC27" s="3">
        <v>13.66220565888472</v>
      </c>
      <c r="AND27" s="3">
        <v>11.28150294893191</v>
      </c>
      <c r="ANE27" s="3">
        <v>3.467032387306396</v>
      </c>
      <c r="ANF27" s="3">
        <v>13.56409789994685</v>
      </c>
      <c r="ANG27" s="3">
        <v>13.65274902252102</v>
      </c>
      <c r="ANH27" s="3">
        <v>11.45269373843598</v>
      </c>
      <c r="ANI27" s="3">
        <v>13.62988797461632</v>
      </c>
      <c r="ANJ27" s="3">
        <v>13.59814154868822</v>
      </c>
      <c r="ANK27" s="3">
        <v>13.70172185080019</v>
      </c>
      <c r="ANL27" s="3">
        <v>11.37215557695836</v>
      </c>
      <c r="ANM27" s="3">
        <v>13.64730599235997</v>
      </c>
      <c r="ANN27" s="3">
        <v>3.51090814494906</v>
      </c>
      <c r="ANO27" s="3">
        <v>11.39543995634917</v>
      </c>
      <c r="ANP27" s="3">
        <v>13.70318422551177</v>
      </c>
      <c r="ANQ27" s="3">
        <v>13.6084380708385</v>
      </c>
      <c r="ANR27" s="3">
        <v>13.55983385318404</v>
      </c>
      <c r="ANS27" s="3">
        <v>4.622174777851945</v>
      </c>
      <c r="ANT27" s="3">
        <v>13.67074476850937</v>
      </c>
      <c r="ANU27" s="3">
        <v>3.72128123226783</v>
      </c>
      <c r="ANV27" s="3">
        <v>13.76455203345732</v>
      </c>
      <c r="ANW27" s="3">
        <v>3.991392951249985</v>
      </c>
      <c r="ANX27" s="3">
        <v>11.43934195619093</v>
      </c>
      <c r="ANY27" s="3">
        <v>4.082692850703272</v>
      </c>
      <c r="ANZ27" s="3">
        <v>3.597135172589532</v>
      </c>
      <c r="AOA27" s="3">
        <v>13.59601475608742</v>
      </c>
      <c r="AOB27" s="3">
        <v>4.21364672535193</v>
      </c>
      <c r="AOC27" s="3">
        <v>7.491069395952063</v>
      </c>
      <c r="AOD27" s="3">
        <v>4.098462530498281</v>
      </c>
      <c r="AOE27" s="3">
        <v>13.71924142355335</v>
      </c>
      <c r="AOF27" s="3">
        <v>3.612922201371394</v>
      </c>
      <c r="AOG27" s="3">
        <v>13.8193242898847</v>
      </c>
      <c r="AOH27" s="3">
        <v>13.67916233756446</v>
      </c>
      <c r="AOI27" s="3">
        <v>11.47591103287919</v>
      </c>
      <c r="AOJ27" s="3">
        <v>11.55147503674243</v>
      </c>
      <c r="AOK27" s="3">
        <v>3.991743767960145</v>
      </c>
      <c r="AOL27" s="3">
        <v>13.66823774153976</v>
      </c>
      <c r="AOM27" s="3">
        <v>11.47673588388957</v>
      </c>
      <c r="AON27" s="3">
        <v>4.117017676888373</v>
      </c>
      <c r="AOO27" s="3">
        <v>3.704844728982532</v>
      </c>
      <c r="AOP27" s="3">
        <v>10.77304173402981</v>
      </c>
      <c r="AOQ27" s="3">
        <v>3.66078536243432</v>
      </c>
      <c r="AOR27" s="3">
        <v>1.126711070961418</v>
      </c>
      <c r="AOS27" s="3">
        <v>2.054758621810877</v>
      </c>
      <c r="AOT27" s="3">
        <v>4.828985838032985</v>
      </c>
      <c r="AOU27" s="3">
        <v>13.4908305016382</v>
      </c>
      <c r="AOV27" s="3">
        <v>13.51188059665321</v>
      </c>
      <c r="AOW27" s="3">
        <v>11.2776360758459</v>
      </c>
      <c r="AOX27" s="3">
        <v>13.40053710478657</v>
      </c>
      <c r="AOY27" s="3">
        <v>4.156756673920373</v>
      </c>
      <c r="AOZ27" s="3">
        <v>1.994068286755298</v>
      </c>
      <c r="APA27" s="3">
        <v>13.471615501135</v>
      </c>
      <c r="APB27" s="3">
        <v>4.59309260598172</v>
      </c>
      <c r="APC27" s="3">
        <v>13.52774986331457</v>
      </c>
      <c r="APD27" s="3">
        <v>13.57126522046183</v>
      </c>
      <c r="APE27" s="3">
        <v>13.60348422605726</v>
      </c>
      <c r="APF27" s="3">
        <v>13.45456536644265</v>
      </c>
      <c r="APG27" s="3">
        <v>13.52279549980654</v>
      </c>
      <c r="APH27" s="3">
        <v>13.4697295900199</v>
      </c>
      <c r="API27" s="3">
        <v>13.49210605235419</v>
      </c>
      <c r="APJ27" s="3">
        <v>1.722048290671702</v>
      </c>
      <c r="APK27" s="3">
        <v>11.28518262230772</v>
      </c>
      <c r="APL27" s="3">
        <v>4.04137833077152</v>
      </c>
      <c r="APM27" s="3">
        <v>11.30889057078708</v>
      </c>
      <c r="APN27" s="3">
        <v>4.341714896780838</v>
      </c>
      <c r="APO27" s="3">
        <v>13.50492134546079</v>
      </c>
      <c r="APP27" s="3">
        <v>13.43015809210741</v>
      </c>
      <c r="APQ27" s="3">
        <v>0.9258528975293854</v>
      </c>
      <c r="APR27" s="3">
        <v>13.54356512746261</v>
      </c>
      <c r="APS27" s="3">
        <v>4.733112273367823</v>
      </c>
      <c r="APT27" s="3">
        <v>3.99647442371807</v>
      </c>
      <c r="APU27" s="3">
        <v>3.850696548290308</v>
      </c>
      <c r="APV27" s="3">
        <v>13.45576756958893</v>
      </c>
      <c r="APW27" s="3">
        <v>11.26748852825517</v>
      </c>
      <c r="APX27" s="3">
        <v>13.50998343801176</v>
      </c>
      <c r="APY27" s="3">
        <v>13.48978091600124</v>
      </c>
      <c r="APZ27" s="3">
        <v>4.601522795878203</v>
      </c>
      <c r="AQA27" s="3">
        <v>13.52340436607732</v>
      </c>
      <c r="AQB27" s="3">
        <v>13.47670801884593</v>
      </c>
      <c r="AQC27" s="3">
        <v>13.45109258067655</v>
      </c>
      <c r="AQD27" s="3">
        <v>13.42021504957316</v>
      </c>
      <c r="AQE27" s="3">
        <v>11.38143290982763</v>
      </c>
      <c r="AQF27" s="3">
        <v>3.793622816561106</v>
      </c>
      <c r="AQG27" s="3">
        <v>4.617790134900832</v>
      </c>
      <c r="AQH27" s="3">
        <v>13.51348548359807</v>
      </c>
      <c r="AQI27" s="3">
        <v>11.31365558634515</v>
      </c>
      <c r="AQJ27" s="3">
        <v>13.3707174914432</v>
      </c>
      <c r="AQK27" s="3">
        <v>4.849412633382766</v>
      </c>
      <c r="AQL27" s="3">
        <v>13.43572309618348</v>
      </c>
      <c r="AQM27" s="3">
        <v>13.54002438955519</v>
      </c>
      <c r="AQN27" s="3">
        <v>13.50083408465426</v>
      </c>
      <c r="AQO27" s="3">
        <v>13.43330331619564</v>
      </c>
      <c r="AQP27" s="3">
        <v>13.56376875345862</v>
      </c>
      <c r="AQQ27" s="3">
        <v>13.42832312697259</v>
      </c>
      <c r="AQR27" s="3">
        <v>13.56632672419526</v>
      </c>
      <c r="AQS27" s="3">
        <v>13.42567661231883</v>
      </c>
      <c r="AQT27" s="3">
        <v>2.564929996243546</v>
      </c>
      <c r="AQU27" s="3">
        <v>13.53723783638923</v>
      </c>
      <c r="AQV27" s="3">
        <v>2.03301258745079</v>
      </c>
      <c r="AQW27" s="3">
        <v>13.51293623847632</v>
      </c>
      <c r="AQX27" s="3">
        <v>12.50692147241043</v>
      </c>
      <c r="AQY27" s="3">
        <v>11.29813788696911</v>
      </c>
      <c r="AQZ27" s="3">
        <v>3.962931051528319</v>
      </c>
      <c r="ARA27" s="3">
        <v>4.038974228256349</v>
      </c>
      <c r="ARB27" s="3">
        <v>13.50538050672761</v>
      </c>
      <c r="ARC27" s="3">
        <v>13.53016123072818</v>
      </c>
      <c r="ARD27" s="3">
        <v>13.49449291755782</v>
      </c>
      <c r="ARE27" s="3">
        <v>13.55516325475279</v>
      </c>
      <c r="ARF27" s="3">
        <v>5.617204003221667</v>
      </c>
      <c r="ARG27" s="3">
        <v>13.48732860341545</v>
      </c>
      <c r="ARH27" s="3">
        <v>4.400463708885134</v>
      </c>
      <c r="ARI27" s="3">
        <v>13.69119040233766</v>
      </c>
      <c r="ARJ27" s="3">
        <v>4.852126409234466</v>
      </c>
    </row>
    <row r="28">
      <c r="A28" s="2">
        <v>27</v>
      </c>
      <c r="B28" s="3" t="inlineStr">
        <is>
          <t>08/07/2023 08:46:49.116</t>
        </is>
      </c>
      <c r="C28" s="3">
        <v>1.179607784126834</v>
      </c>
      <c r="D28" s="3">
        <v>1.995554291687758</v>
      </c>
      <c r="E28" s="3">
        <v>1.995315895867483</v>
      </c>
      <c r="F28" s="3">
        <v>1.995570619314524</v>
      </c>
      <c r="G28" s="3">
        <v>1.995386046999305</v>
      </c>
      <c r="H28" s="3">
        <v>1.995301157573942</v>
      </c>
      <c r="I28" s="3">
        <v>1.995568606005941</v>
      </c>
      <c r="J28" s="3">
        <v>1.995555309918998</v>
      </c>
      <c r="K28" s="3">
        <v>1.99555480658258</v>
      </c>
      <c r="L28" s="3">
        <v>1.995561766659931</v>
      </c>
      <c r="M28" s="3">
        <v>1.921559325344305</v>
      </c>
      <c r="N28" s="3">
        <v>1.983487922246971</v>
      </c>
      <c r="O28" s="3">
        <v>1.995576117548865</v>
      </c>
      <c r="P28" s="3">
        <v>1.995558169432814</v>
      </c>
      <c r="Q28" s="3">
        <v>1.99557499606832</v>
      </c>
      <c r="R28" s="3">
        <v>1.995336704197861</v>
      </c>
      <c r="S28" s="3">
        <v>1.995575134239614</v>
      </c>
      <c r="T28" s="3">
        <v>1.995597325457666</v>
      </c>
      <c r="U28" s="3">
        <v>1.995598650482699</v>
      </c>
      <c r="V28" s="3">
        <v>1.988021932208699</v>
      </c>
      <c r="W28" s="3">
        <v>1.995568278843765</v>
      </c>
      <c r="X28" s="3">
        <v>1.995578414118979</v>
      </c>
      <c r="Y28" s="3">
        <v>1.984594791029827</v>
      </c>
      <c r="Z28" s="3">
        <v>1.995580794939627</v>
      </c>
      <c r="AA28" s="3">
        <v>1.995553668741946</v>
      </c>
      <c r="AB28" s="3">
        <v>1.995540116170119</v>
      </c>
      <c r="AC28" s="3">
        <v>1.995510322371929</v>
      </c>
      <c r="AD28" s="3">
        <v>1.995571121287735</v>
      </c>
      <c r="AE28" s="3">
        <v>1.995517273745069</v>
      </c>
      <c r="AF28" s="3">
        <v>1.995566728101975</v>
      </c>
      <c r="AG28" s="3">
        <v>1.995561047752046</v>
      </c>
      <c r="AH28" s="3">
        <v>1.995581751797337</v>
      </c>
      <c r="AI28" s="3">
        <v>1.995583034517322</v>
      </c>
      <c r="AJ28" s="3">
        <v>1.995572353794103</v>
      </c>
      <c r="AK28" s="3">
        <v>1.995563230131286</v>
      </c>
      <c r="AL28" s="3">
        <v>1.995554185791942</v>
      </c>
      <c r="AM28" s="3">
        <v>1.995573207480108</v>
      </c>
      <c r="AN28" s="3">
        <v>1.99523202190936</v>
      </c>
      <c r="AO28" s="3">
        <v>1.995532381220348</v>
      </c>
      <c r="AP28" s="3">
        <v>1.995613152515525</v>
      </c>
      <c r="AQ28" s="3">
        <v>1.995612262709169</v>
      </c>
      <c r="AR28" s="3">
        <v>1.995540155680637</v>
      </c>
      <c r="AS28" s="3">
        <v>1.995551211679342</v>
      </c>
      <c r="AT28" s="3">
        <v>1.995556696253603</v>
      </c>
      <c r="AU28" s="3">
        <v>1.995541303462894</v>
      </c>
      <c r="AV28" s="3">
        <v>1.995586958623375</v>
      </c>
      <c r="AW28" s="3">
        <v>1.995567280346382</v>
      </c>
      <c r="AX28" s="3">
        <v>1.995562787021924</v>
      </c>
      <c r="AY28" s="3">
        <v>1.96594959248375</v>
      </c>
      <c r="AZ28" s="3">
        <v>1.995578247375064</v>
      </c>
      <c r="BA28" s="3">
        <v>1.995575565836772</v>
      </c>
      <c r="BB28" s="3">
        <v>1.995560471706986</v>
      </c>
      <c r="BC28" s="3">
        <v>1.995594371673655</v>
      </c>
      <c r="BD28" s="3">
        <v>1.995141316887035</v>
      </c>
      <c r="BE28" s="3">
        <v>1.988838811120323</v>
      </c>
      <c r="BF28" s="3">
        <v>1.957784512460539</v>
      </c>
      <c r="BG28" s="3">
        <v>1.995560873145408</v>
      </c>
      <c r="BH28" s="3">
        <v>1.995562812065282</v>
      </c>
      <c r="BI28" s="3">
        <v>1.995566695668724</v>
      </c>
      <c r="BJ28" s="3">
        <v>1.99556808540338</v>
      </c>
      <c r="BK28" s="3">
        <v>1.995581782506031</v>
      </c>
      <c r="BL28" s="3">
        <v>1.995538566058017</v>
      </c>
      <c r="BM28" s="3">
        <v>1.995567275795845</v>
      </c>
      <c r="BN28" s="3">
        <v>1.995573788376082</v>
      </c>
      <c r="BO28" s="3">
        <v>1.995149356318402</v>
      </c>
      <c r="BP28" s="3">
        <v>1.995184998041297</v>
      </c>
      <c r="BQ28" s="3">
        <v>1.955559253654945</v>
      </c>
      <c r="BR28" s="3">
        <v>1.995537955640449</v>
      </c>
      <c r="BS28" s="3">
        <v>1.995578334487174</v>
      </c>
      <c r="BT28" s="3">
        <v>1.969828043823389</v>
      </c>
      <c r="BU28" s="3">
        <v>1.995580585921915</v>
      </c>
      <c r="BV28" s="3">
        <v>1.861211913617697</v>
      </c>
      <c r="BW28" s="3">
        <v>1.145291993489183</v>
      </c>
      <c r="BX28" s="3">
        <v>1.856185708900478</v>
      </c>
      <c r="BY28" s="3">
        <v>1.905226156842308</v>
      </c>
      <c r="BZ28" s="3">
        <v>1.859129944504356</v>
      </c>
      <c r="CA28" s="3">
        <v>1.995556734136664</v>
      </c>
      <c r="CB28" s="3">
        <v>1.995544190481513</v>
      </c>
      <c r="CC28" s="3">
        <v>1.995228359241108</v>
      </c>
      <c r="CD28" s="3">
        <v>1.99559595248188</v>
      </c>
      <c r="CE28" s="3">
        <v>1.995582722022319</v>
      </c>
      <c r="CF28" s="3">
        <v>1.995559832500709</v>
      </c>
      <c r="CG28" s="3">
        <v>1.995594107612164</v>
      </c>
      <c r="CH28" s="3">
        <v>1.995590240782494</v>
      </c>
      <c r="CI28" s="3">
        <v>1.995590527788232</v>
      </c>
      <c r="CJ28" s="3">
        <v>1.995582983201429</v>
      </c>
      <c r="CK28" s="3">
        <v>1.995550298237098</v>
      </c>
      <c r="CL28" s="3">
        <v>1.995561689735321</v>
      </c>
      <c r="CM28" s="3">
        <v>1.995582680563639</v>
      </c>
      <c r="CN28" s="3">
        <v>1.995587878731451</v>
      </c>
      <c r="CO28" s="3">
        <v>1.995580441145826</v>
      </c>
      <c r="CP28" s="3">
        <v>1.890832832935456</v>
      </c>
      <c r="CQ28" s="3">
        <v>1.995362048929509</v>
      </c>
      <c r="CR28" s="3">
        <v>1.995550564806227</v>
      </c>
      <c r="CS28" s="3">
        <v>1.995557099782694</v>
      </c>
      <c r="CT28" s="3">
        <v>1.99556402654407</v>
      </c>
      <c r="CU28" s="3">
        <v>1.99557136241376</v>
      </c>
      <c r="CV28" s="3">
        <v>1.995588984732022</v>
      </c>
      <c r="CW28" s="3">
        <v>1.995615769408467</v>
      </c>
      <c r="CX28" s="3">
        <v>1.995600964567272</v>
      </c>
      <c r="CY28" s="3">
        <v>1.882440017785015</v>
      </c>
      <c r="CZ28" s="3">
        <v>1.995587036305822</v>
      </c>
      <c r="DA28" s="3">
        <v>1.995593731248743</v>
      </c>
      <c r="DB28" s="3">
        <v>1.995610104301643</v>
      </c>
      <c r="DC28" s="3">
        <v>1.995222742886895</v>
      </c>
      <c r="DD28" s="3">
        <v>1.995593034705855</v>
      </c>
      <c r="DE28" s="3">
        <v>1.995609834108064</v>
      </c>
      <c r="DF28" s="3">
        <v>1.82747516252056</v>
      </c>
      <c r="DG28" s="3">
        <v>1.995570699127371</v>
      </c>
      <c r="DH28" s="3">
        <v>1.995574421986348</v>
      </c>
      <c r="DI28" s="3">
        <v>1.99564258954767</v>
      </c>
      <c r="DJ28" s="3">
        <v>1.995616701098066</v>
      </c>
      <c r="DK28" s="3">
        <v>1.995341355599214</v>
      </c>
      <c r="DL28" s="3">
        <v>1.885557430929889</v>
      </c>
      <c r="DM28" s="3">
        <v>1.881380069473258</v>
      </c>
      <c r="DN28" s="3">
        <v>1.995543103889438</v>
      </c>
      <c r="DO28" s="3">
        <v>1.995167107313434</v>
      </c>
      <c r="DP28" s="3">
        <v>1.995574695197599</v>
      </c>
      <c r="DQ28" s="3">
        <v>1.847355606716732</v>
      </c>
      <c r="DR28" s="3">
        <v>1.995599125190315</v>
      </c>
      <c r="DS28" s="3">
        <v>1.995564637626532</v>
      </c>
      <c r="DT28" s="3">
        <v>1.995588137179643</v>
      </c>
      <c r="DU28" s="3">
        <v>1.995565469426633</v>
      </c>
      <c r="DV28" s="3">
        <v>1.995596799660632</v>
      </c>
      <c r="DW28" s="3">
        <v>1.995563033051882</v>
      </c>
      <c r="DX28" s="3">
        <v>1.995559950999293</v>
      </c>
      <c r="DY28" s="3">
        <v>1.995551262483625</v>
      </c>
      <c r="DZ28" s="3">
        <v>1.900223941447887</v>
      </c>
      <c r="EA28" s="3">
        <v>1.995589058325809</v>
      </c>
      <c r="EB28" s="3">
        <v>1.963606075608856</v>
      </c>
      <c r="EC28" s="3">
        <v>1.995580728705851</v>
      </c>
      <c r="ED28" s="3">
        <v>1.995572234557071</v>
      </c>
      <c r="EE28" s="3">
        <v>1.99554259846002</v>
      </c>
      <c r="EF28" s="3">
        <v>1.995575267150937</v>
      </c>
      <c r="EG28" s="3">
        <v>1.893756134932606</v>
      </c>
      <c r="EH28" s="3">
        <v>1.995573446689074</v>
      </c>
      <c r="EI28" s="3">
        <v>1.995579167072103</v>
      </c>
      <c r="EJ28" s="3">
        <v>1.995570282640293</v>
      </c>
      <c r="EK28" s="3">
        <v>1.995583322734598</v>
      </c>
      <c r="EL28" s="3">
        <v>1.985323405088006</v>
      </c>
      <c r="EM28" s="3">
        <v>1.995562309464378</v>
      </c>
      <c r="EN28" s="3">
        <v>1.995557815643082</v>
      </c>
      <c r="EO28" s="3">
        <v>1.995610424615055</v>
      </c>
      <c r="EP28" s="3">
        <v>1.995591197978156</v>
      </c>
      <c r="EQ28" s="3">
        <v>1.187579283579624</v>
      </c>
      <c r="ER28" s="3">
        <v>1.995557134870193</v>
      </c>
      <c r="ES28" s="3">
        <v>1.995588817232835</v>
      </c>
      <c r="ET28" s="3">
        <v>1.995573431723722</v>
      </c>
      <c r="EU28" s="3">
        <v>1.995541714307471</v>
      </c>
      <c r="EV28" s="3">
        <v>1.995553657246196</v>
      </c>
      <c r="EW28" s="3">
        <v>1.995556007926206</v>
      </c>
      <c r="EX28" s="3">
        <v>1.995562232213042</v>
      </c>
      <c r="EY28" s="3">
        <v>1.995566186064275</v>
      </c>
      <c r="EZ28" s="3">
        <v>1.995558525754609</v>
      </c>
      <c r="FA28" s="3">
        <v>1.906341560311864</v>
      </c>
      <c r="FB28" s="3">
        <v>1.941636664819107</v>
      </c>
      <c r="FC28" s="3">
        <v>1.995576526599144</v>
      </c>
      <c r="FD28" s="3">
        <v>1.995301405391969</v>
      </c>
      <c r="FE28" s="3">
        <v>1.995245731934969</v>
      </c>
      <c r="FF28" s="3">
        <v>1.995579233729446</v>
      </c>
      <c r="FG28" s="3">
        <v>1.995571032220741</v>
      </c>
      <c r="FH28" s="3">
        <v>1.995587256988404</v>
      </c>
      <c r="FI28" s="3">
        <v>1.995593416441871</v>
      </c>
      <c r="FJ28" s="3">
        <v>1.982514868275985</v>
      </c>
      <c r="FK28" s="3">
        <v>1.995571588072165</v>
      </c>
      <c r="FL28" s="3">
        <v>1.995541858700941</v>
      </c>
      <c r="FM28" s="3">
        <v>1.994358284605973</v>
      </c>
      <c r="FN28" s="3">
        <v>1.995581602269153</v>
      </c>
      <c r="FO28" s="3">
        <v>1.995532918378853</v>
      </c>
      <c r="FP28" s="3">
        <v>1.995143582225246</v>
      </c>
      <c r="FQ28" s="3">
        <v>1.995538088557119</v>
      </c>
      <c r="FR28" s="3">
        <v>1.995577168566608</v>
      </c>
      <c r="FS28" s="3">
        <v>1.995535254281475</v>
      </c>
      <c r="FT28" s="3">
        <v>1.995580326223006</v>
      </c>
      <c r="FU28" s="3">
        <v>1.99556980385917</v>
      </c>
      <c r="FV28" s="3">
        <v>1.995573509092482</v>
      </c>
      <c r="FW28" s="3">
        <v>1.99557458960659</v>
      </c>
      <c r="FX28" s="3">
        <v>1.995589293057829</v>
      </c>
      <c r="FY28" s="3">
        <v>1.995364010876374</v>
      </c>
      <c r="FZ28" s="3">
        <v>1.995549124661572</v>
      </c>
      <c r="GA28" s="3">
        <v>1.995571556607197</v>
      </c>
      <c r="GB28" s="3">
        <v>1.995543737131254</v>
      </c>
      <c r="GC28" s="3">
        <v>1.995528672259986</v>
      </c>
      <c r="GD28" s="3">
        <v>1.995579924400411</v>
      </c>
      <c r="GE28" s="3">
        <v>1.995614895815014</v>
      </c>
      <c r="GF28" s="3">
        <v>1.995561156477154</v>
      </c>
      <c r="GG28" s="3">
        <v>1.995548456867956</v>
      </c>
      <c r="GH28" s="3">
        <v>1.99530768657458</v>
      </c>
      <c r="GI28" s="3">
        <v>1.995551935275051</v>
      </c>
      <c r="GJ28" s="3">
        <v>1.995571498945662</v>
      </c>
      <c r="GK28" s="3">
        <v>1.995542751166471</v>
      </c>
      <c r="GL28" s="3">
        <v>1.995580716644318</v>
      </c>
      <c r="GM28" s="3">
        <v>1.988849541796432</v>
      </c>
      <c r="GN28" s="3">
        <v>1.995567052500969</v>
      </c>
      <c r="GO28" s="3">
        <v>1.995416736344662</v>
      </c>
      <c r="GP28" s="3">
        <v>1.995552469569989</v>
      </c>
      <c r="GQ28" s="3">
        <v>1.995582253218873</v>
      </c>
      <c r="GR28" s="3">
        <v>1.995566255315727</v>
      </c>
      <c r="GS28" s="3">
        <v>1.989351435776985</v>
      </c>
      <c r="GT28" s="3">
        <v>1.891674788823911</v>
      </c>
      <c r="GU28" s="3">
        <v>1.995551395702553</v>
      </c>
      <c r="GV28" s="3">
        <v>1.995216784028257</v>
      </c>
      <c r="GW28" s="3">
        <v>1.995284545626407</v>
      </c>
      <c r="GX28" s="3">
        <v>1.995273704646066</v>
      </c>
      <c r="GY28" s="3">
        <v>1.995589599607005</v>
      </c>
      <c r="GZ28" s="3">
        <v>1.995329678377563</v>
      </c>
      <c r="HA28" s="3">
        <v>1.995532976207492</v>
      </c>
      <c r="HB28" s="3">
        <v>1.995570790178459</v>
      </c>
      <c r="HC28" s="3">
        <v>1.995575811264454</v>
      </c>
      <c r="HD28" s="3">
        <v>1.995563275831393</v>
      </c>
      <c r="HE28" s="3">
        <v>1.988027170444757</v>
      </c>
      <c r="HF28" s="3">
        <v>1.995531929638479</v>
      </c>
      <c r="HG28" s="3">
        <v>1.995511707176256</v>
      </c>
      <c r="HH28" s="3">
        <v>1.993054088384021</v>
      </c>
      <c r="HI28" s="3">
        <v>1.995305890273071</v>
      </c>
      <c r="HJ28" s="3">
        <v>1.885830271655122</v>
      </c>
      <c r="HK28" s="3">
        <v>1.152963904950109</v>
      </c>
      <c r="HL28" s="3">
        <v>1.903923372822656</v>
      </c>
      <c r="HM28" s="3">
        <v>1.988420825260317</v>
      </c>
      <c r="HN28" s="3">
        <v>1.859915469096513</v>
      </c>
      <c r="HO28" s="3">
        <v>1.995559111199717</v>
      </c>
      <c r="HP28" s="3">
        <v>1.995541680725718</v>
      </c>
      <c r="HQ28" s="3">
        <v>1.995569459126384</v>
      </c>
      <c r="HR28" s="3">
        <v>1.995592179206449</v>
      </c>
      <c r="HS28" s="3">
        <v>1.995497452135205</v>
      </c>
      <c r="HT28" s="3">
        <v>1.995283986703347</v>
      </c>
      <c r="HU28" s="3">
        <v>1.99558763171748</v>
      </c>
      <c r="HV28" s="3">
        <v>1.995281230388397</v>
      </c>
      <c r="HW28" s="3">
        <v>1.995593766625237</v>
      </c>
      <c r="HX28" s="3">
        <v>1.995591667464921</v>
      </c>
      <c r="HY28" s="3">
        <v>1.995558606709013</v>
      </c>
      <c r="HZ28" s="3">
        <v>1.995564190711763</v>
      </c>
      <c r="IA28" s="3">
        <v>1.995582049427403</v>
      </c>
      <c r="IB28" s="3">
        <v>1.995587186320739</v>
      </c>
      <c r="IC28" s="3">
        <v>1.995585020922904</v>
      </c>
      <c r="ID28" s="3">
        <v>1.963141399834682</v>
      </c>
      <c r="IE28" s="3">
        <v>1.995587384119041</v>
      </c>
      <c r="IF28" s="3">
        <v>1.995179646958298</v>
      </c>
      <c r="IG28" s="3">
        <v>1.995562813026072</v>
      </c>
      <c r="IH28" s="3">
        <v>1.995199024749859</v>
      </c>
      <c r="II28" s="3">
        <v>1.995569029145523</v>
      </c>
      <c r="IJ28" s="3">
        <v>1.995589838504077</v>
      </c>
      <c r="IK28" s="3">
        <v>1.995411817715697</v>
      </c>
      <c r="IL28" s="3">
        <v>1.995600979200238</v>
      </c>
      <c r="IM28" s="3">
        <v>1.838422251840218</v>
      </c>
      <c r="IN28" s="3">
        <v>1.995290067642187</v>
      </c>
      <c r="IO28" s="3">
        <v>1.99502182118204</v>
      </c>
      <c r="IP28" s="3">
        <v>1.995597796761544</v>
      </c>
      <c r="IQ28" s="3">
        <v>1.995583583033544</v>
      </c>
      <c r="IR28" s="3">
        <v>1.9955879900612</v>
      </c>
      <c r="IS28" s="3">
        <v>1.995608657428548</v>
      </c>
      <c r="IT28" s="3">
        <v>1.886809239950564</v>
      </c>
      <c r="IU28" s="3">
        <v>1.995576240601504</v>
      </c>
      <c r="IV28" s="3">
        <v>1.995577113687311</v>
      </c>
      <c r="IW28" s="3">
        <v>1.995640464220507</v>
      </c>
      <c r="IX28" s="3">
        <v>1.995609622473323</v>
      </c>
      <c r="IY28" s="3">
        <v>1.99558302821794</v>
      </c>
      <c r="IZ28" s="3">
        <v>1.884646414444346</v>
      </c>
      <c r="JA28" s="3">
        <v>1.889488411655518</v>
      </c>
      <c r="JB28" s="3">
        <v>1.995568109493663</v>
      </c>
      <c r="JC28" s="3">
        <v>1.995584926938687</v>
      </c>
      <c r="JD28" s="3">
        <v>1.995573098813354</v>
      </c>
      <c r="JE28" s="3">
        <v>1.854578327816656</v>
      </c>
      <c r="JF28" s="3">
        <v>1.995612732063595</v>
      </c>
      <c r="JG28" s="3">
        <v>1.995569533488351</v>
      </c>
      <c r="JH28" s="3">
        <v>1.995577032073081</v>
      </c>
      <c r="JI28" s="3">
        <v>1.99556721994131</v>
      </c>
      <c r="JJ28" s="3">
        <v>1.995586615481815</v>
      </c>
      <c r="JK28" s="3">
        <v>1.99556352029205</v>
      </c>
      <c r="JL28" s="3">
        <v>1.995550656401716</v>
      </c>
      <c r="JM28" s="3">
        <v>1.995553131814953</v>
      </c>
      <c r="JN28" s="3">
        <v>1.872062759607185</v>
      </c>
      <c r="JO28" s="3">
        <v>1.995582052442982</v>
      </c>
      <c r="JP28" s="3">
        <v>1.874198008102219</v>
      </c>
      <c r="JQ28" s="3">
        <v>1.995574034490823</v>
      </c>
      <c r="JR28" s="3">
        <v>1.995578199956632</v>
      </c>
      <c r="JS28" s="3">
        <v>1.995576142565157</v>
      </c>
      <c r="JT28" s="3">
        <v>1.995323643944044</v>
      </c>
      <c r="JU28" s="3">
        <v>1.896158611292409</v>
      </c>
      <c r="JV28" s="3">
        <v>1.995570743954922</v>
      </c>
      <c r="JW28" s="3">
        <v>1.99558765953045</v>
      </c>
      <c r="JX28" s="3">
        <v>1.995559159607923</v>
      </c>
      <c r="JY28" s="3">
        <v>1.995588648946447</v>
      </c>
      <c r="JZ28" s="3">
        <v>1.90742226051022</v>
      </c>
      <c r="KA28" s="3">
        <v>1.995566642628799</v>
      </c>
      <c r="KB28" s="3">
        <v>1.99513997995868</v>
      </c>
      <c r="KC28" s="3">
        <v>1.995613003249591</v>
      </c>
      <c r="KD28" s="3">
        <v>1.99515060664769</v>
      </c>
      <c r="KE28" s="3">
        <v>29.78888710436002</v>
      </c>
      <c r="KF28" s="3">
        <v>101.3706399514013</v>
      </c>
      <c r="KG28" s="3">
        <v>22.52459382685866</v>
      </c>
      <c r="KH28" s="3">
        <v>101.2580655430055</v>
      </c>
      <c r="KI28" s="3">
        <v>15.00054974884645</v>
      </c>
      <c r="KJ28" s="3">
        <v>12.73459166046646</v>
      </c>
      <c r="KK28" s="3">
        <v>101.3123277447471</v>
      </c>
      <c r="KL28" s="3">
        <v>101.3812564691333</v>
      </c>
      <c r="KM28" s="3">
        <v>101.3233374668395</v>
      </c>
      <c r="KN28" s="3">
        <v>101.3821215187263</v>
      </c>
      <c r="KO28" s="3">
        <v>15.30025011237863</v>
      </c>
      <c r="KP28" s="3">
        <v>44.34464408066961</v>
      </c>
      <c r="KQ28" s="3">
        <v>101.2874772291669</v>
      </c>
      <c r="KR28" s="3">
        <v>101.2975825812303</v>
      </c>
      <c r="KS28" s="3">
        <v>101.2593631173949</v>
      </c>
      <c r="KT28" s="3">
        <v>16.80118979707428</v>
      </c>
      <c r="KU28" s="3">
        <v>101.3915977438131</v>
      </c>
      <c r="KV28" s="3">
        <v>101.2509092236454</v>
      </c>
      <c r="KW28" s="3">
        <v>101.3722914097151</v>
      </c>
      <c r="KX28" s="3">
        <v>59.74921130987465</v>
      </c>
      <c r="KY28" s="3">
        <v>101.3146083300377</v>
      </c>
      <c r="KZ28" s="3">
        <v>101.2802815893707</v>
      </c>
      <c r="LA28" s="3">
        <v>12.09134864721235</v>
      </c>
      <c r="LB28" s="3">
        <v>101.2496509696919</v>
      </c>
      <c r="LC28" s="3">
        <v>101.3035986079452</v>
      </c>
      <c r="LD28" s="3">
        <v>101.3455535132048</v>
      </c>
      <c r="LE28" s="3">
        <v>39.37996718480243</v>
      </c>
      <c r="LF28" s="3">
        <v>101.3088282259391</v>
      </c>
      <c r="LG28" s="3">
        <v>87.34551225951397</v>
      </c>
      <c r="LH28" s="3">
        <v>101.2740689604756</v>
      </c>
      <c r="LI28" s="3">
        <v>101.3641520794539</v>
      </c>
      <c r="LJ28" s="3">
        <v>101.3071767676252</v>
      </c>
      <c r="LK28" s="3">
        <v>101.3661967421282</v>
      </c>
      <c r="LL28" s="3">
        <v>71.1847344042986</v>
      </c>
      <c r="LM28" s="3">
        <v>101.2824048929171</v>
      </c>
      <c r="LN28" s="3">
        <v>101.3321845649496</v>
      </c>
      <c r="LO28" s="3">
        <v>101.3359200063738</v>
      </c>
      <c r="LP28" s="3">
        <v>20.30149501376732</v>
      </c>
      <c r="LQ28" s="3">
        <v>101.3179505671014</v>
      </c>
      <c r="LR28" s="3">
        <v>101.2778437223359</v>
      </c>
      <c r="LS28" s="3">
        <v>101.370443349221</v>
      </c>
      <c r="LT28" s="3">
        <v>71.876695437812</v>
      </c>
      <c r="LU28" s="3">
        <v>101.2558242781509</v>
      </c>
      <c r="LV28" s="3">
        <v>101.2283786137918</v>
      </c>
      <c r="LW28" s="3">
        <v>70.03067960638866</v>
      </c>
      <c r="LX28" s="3">
        <v>101.2750126509407</v>
      </c>
      <c r="LY28" s="3">
        <v>101.3574282848902</v>
      </c>
      <c r="LZ28" s="3">
        <v>101.3502719655301</v>
      </c>
      <c r="MA28" s="3">
        <v>16.29682656392979</v>
      </c>
      <c r="MB28" s="3">
        <v>39.50115276869199</v>
      </c>
      <c r="MC28" s="3">
        <v>101.2810679980916</v>
      </c>
      <c r="MD28" s="3">
        <v>101.1729761194049</v>
      </c>
      <c r="ME28" s="3">
        <v>101.3273874717522</v>
      </c>
      <c r="MF28" s="3">
        <v>13.29305981360835</v>
      </c>
      <c r="MG28" s="3">
        <v>73.27107674082671</v>
      </c>
      <c r="MH28" s="3">
        <v>45.23863351458034</v>
      </c>
      <c r="MI28" s="3">
        <v>101.3280559191649</v>
      </c>
      <c r="MJ28" s="3">
        <v>101.3045422984102</v>
      </c>
      <c r="MK28" s="3">
        <v>101.2316422099835</v>
      </c>
      <c r="ML28" s="3">
        <v>100.8441786331997</v>
      </c>
      <c r="MM28" s="3">
        <v>101.2785121697487</v>
      </c>
      <c r="MN28" s="3">
        <v>101.2561388416393</v>
      </c>
      <c r="MO28" s="3">
        <v>101.3464578832338</v>
      </c>
      <c r="MP28" s="3">
        <v>101.2799277054463</v>
      </c>
      <c r="MQ28" s="3">
        <v>16.30406152416201</v>
      </c>
      <c r="MR28" s="3">
        <v>13.85156728718629</v>
      </c>
      <c r="MS28" s="3">
        <v>17.51426590474366</v>
      </c>
      <c r="MT28" s="3">
        <v>101.2803995506788</v>
      </c>
      <c r="MU28" s="3">
        <v>86.89855686299464</v>
      </c>
      <c r="MV28" s="3">
        <v>15.99972134917656</v>
      </c>
      <c r="MW28" s="3">
        <v>101.2119426715251</v>
      </c>
      <c r="MX28" s="3">
        <v>21.32296130133473</v>
      </c>
      <c r="MY28" s="3">
        <v>18.40762621167767</v>
      </c>
      <c r="MZ28" s="3">
        <v>14.49874234404487</v>
      </c>
      <c r="NA28" s="3">
        <v>14.33505136879107</v>
      </c>
      <c r="NB28" s="3">
        <v>15.97030966301518</v>
      </c>
      <c r="NC28" s="3">
        <v>101.3849919105575</v>
      </c>
      <c r="ND28" s="3">
        <v>101.3190908597467</v>
      </c>
      <c r="NE28" s="3">
        <v>10.46206705926702</v>
      </c>
      <c r="NF28" s="3">
        <v>101.3865254075633</v>
      </c>
      <c r="NG28" s="3">
        <v>85.02765119555507</v>
      </c>
      <c r="NH28" s="3">
        <v>101.4307215776774</v>
      </c>
      <c r="NI28" s="3">
        <v>101.3936030860513</v>
      </c>
      <c r="NJ28" s="3">
        <v>101.3766952985521</v>
      </c>
      <c r="NK28" s="3">
        <v>101.447943928665</v>
      </c>
      <c r="NL28" s="3">
        <v>101.3336394210832</v>
      </c>
      <c r="NM28" s="3">
        <v>101.4135385471259</v>
      </c>
      <c r="NN28" s="3">
        <v>101.3323025262577</v>
      </c>
      <c r="NO28" s="3">
        <v>101.4028040680857</v>
      </c>
      <c r="NP28" s="3">
        <v>101.3569564396577</v>
      </c>
      <c r="NQ28" s="3">
        <v>101.3276233943684</v>
      </c>
      <c r="NR28" s="3">
        <v>13.42380026345675</v>
      </c>
      <c r="NS28" s="3">
        <v>7.748445806518912</v>
      </c>
      <c r="NT28" s="3">
        <v>101.3283704826533</v>
      </c>
      <c r="NU28" s="3">
        <v>78.43974805889343</v>
      </c>
      <c r="NV28" s="3">
        <v>101.299037437364</v>
      </c>
      <c r="NW28" s="3">
        <v>101.2932573332654</v>
      </c>
      <c r="NX28" s="3">
        <v>101.3839302587843</v>
      </c>
      <c r="NY28" s="3">
        <v>101.447039558636</v>
      </c>
      <c r="NZ28" s="3">
        <v>101.4229361313406</v>
      </c>
      <c r="OA28" s="3">
        <v>20.95908998617772</v>
      </c>
      <c r="OB28" s="3">
        <v>101.3741394702092</v>
      </c>
      <c r="OC28" s="3">
        <v>101.3088675463751</v>
      </c>
      <c r="OD28" s="3">
        <v>101.3833011318076</v>
      </c>
      <c r="OE28" s="3">
        <v>6.192614793104958</v>
      </c>
      <c r="OF28" s="3">
        <v>101.385424435354</v>
      </c>
      <c r="OG28" s="3">
        <v>101.4227395291604</v>
      </c>
      <c r="OH28" s="3">
        <v>13.05273330850357</v>
      </c>
      <c r="OI28" s="3">
        <v>101.4023715432893</v>
      </c>
      <c r="OJ28" s="3">
        <v>101.3208602793688</v>
      </c>
      <c r="OK28" s="3">
        <v>101.346615164978</v>
      </c>
      <c r="OL28" s="3">
        <v>101.3138612417528</v>
      </c>
      <c r="OM28" s="3">
        <v>6.004230584015133</v>
      </c>
      <c r="ON28" s="3">
        <v>8.840964122018981</v>
      </c>
      <c r="OO28" s="3">
        <v>11.46674352064339</v>
      </c>
      <c r="OP28" s="3">
        <v>101.4229754517767</v>
      </c>
      <c r="OQ28" s="3">
        <v>10.06850881489631</v>
      </c>
      <c r="OR28" s="3">
        <v>101.4221890430558</v>
      </c>
      <c r="OS28" s="3">
        <v>12.91180886571961</v>
      </c>
      <c r="OT28" s="3">
        <v>101.3923841525339</v>
      </c>
      <c r="OU28" s="3">
        <v>101.3958836713419</v>
      </c>
      <c r="OV28" s="3">
        <v>101.3689098522153</v>
      </c>
      <c r="OW28" s="3">
        <v>101.387193854976</v>
      </c>
      <c r="OX28" s="3">
        <v>101.4040230016032</v>
      </c>
      <c r="OY28" s="3">
        <v>101.4219138000035</v>
      </c>
      <c r="OZ28" s="3">
        <v>101.3650171290469</v>
      </c>
      <c r="PA28" s="3">
        <v>101.4262390479684</v>
      </c>
      <c r="PB28" s="3">
        <v>10.03021071018884</v>
      </c>
      <c r="PC28" s="3">
        <v>101.3816103530577</v>
      </c>
      <c r="PD28" s="3">
        <v>32.80063590319853</v>
      </c>
      <c r="PE28" s="3">
        <v>101.3268763060836</v>
      </c>
      <c r="PF28" s="3">
        <v>101.2996665643407</v>
      </c>
      <c r="PG28" s="3">
        <v>60.63596578355315</v>
      </c>
      <c r="PH28" s="3">
        <v>101.369538979192</v>
      </c>
      <c r="PI28" s="3">
        <v>11.4966270520373</v>
      </c>
      <c r="PJ28" s="3">
        <v>101.4266715727649</v>
      </c>
      <c r="PK28" s="3">
        <v>101.0240303076678</v>
      </c>
      <c r="PL28" s="3">
        <v>101.3657642173317</v>
      </c>
      <c r="PM28" s="3">
        <v>101.4044162059636</v>
      </c>
      <c r="PN28" s="3">
        <v>54.45502915995345</v>
      </c>
      <c r="PO28" s="3">
        <v>101.3524345895126</v>
      </c>
      <c r="PP28" s="3">
        <v>101.3322238853857</v>
      </c>
      <c r="PQ28" s="3">
        <v>101.4025681454695</v>
      </c>
      <c r="PR28" s="3">
        <v>101.3153160978865</v>
      </c>
      <c r="PS28" s="3">
        <v>39.03721094380138</v>
      </c>
      <c r="PT28" s="3">
        <v>101.3452389497164</v>
      </c>
      <c r="PU28" s="3">
        <v>101.3520020647161</v>
      </c>
      <c r="PV28" s="3">
        <v>101.3319486423333</v>
      </c>
      <c r="PW28" s="3">
        <v>101.2087970366416</v>
      </c>
      <c r="PX28" s="3">
        <v>101.3000204482651</v>
      </c>
      <c r="PY28" s="3">
        <v>101.3593549862564</v>
      </c>
      <c r="PZ28" s="3">
        <v>101.2425732912039</v>
      </c>
      <c r="QA28" s="3">
        <v>101.4095671830854</v>
      </c>
      <c r="QB28" s="3">
        <v>101.2804781915509</v>
      </c>
      <c r="QC28" s="3">
        <v>16.62770803324536</v>
      </c>
      <c r="QD28" s="3">
        <v>15.60706747483488</v>
      </c>
      <c r="QE28" s="3">
        <v>101.3295107752986</v>
      </c>
      <c r="QF28" s="3">
        <v>12.02226264108193</v>
      </c>
      <c r="QG28" s="3">
        <v>13.90197608619551</v>
      </c>
      <c r="QH28" s="3">
        <v>101.2774898384115</v>
      </c>
      <c r="QI28" s="3">
        <v>101.2044717886766</v>
      </c>
      <c r="QJ28" s="3">
        <v>101.2493364062036</v>
      </c>
      <c r="QK28" s="3">
        <v>101.3930919203827</v>
      </c>
      <c r="QL28" s="3">
        <v>40.15803997325358</v>
      </c>
      <c r="QM28" s="3">
        <v>101.1796605935325</v>
      </c>
      <c r="QN28" s="3">
        <v>54.94323169388359</v>
      </c>
      <c r="QO28" s="3">
        <v>87.86316580004153</v>
      </c>
      <c r="QP28" s="3">
        <v>101.3771671437847</v>
      </c>
      <c r="QQ28" s="3">
        <v>36.7536373000734</v>
      </c>
      <c r="QR28" s="3">
        <v>13.06142312486943</v>
      </c>
      <c r="QS28" s="3">
        <v>101.229440265565</v>
      </c>
      <c r="QT28" s="3">
        <v>101.3084350215786</v>
      </c>
      <c r="QU28" s="3">
        <v>101.3529850756172</v>
      </c>
      <c r="QV28" s="3">
        <v>101.2809500367835</v>
      </c>
      <c r="QW28" s="3">
        <v>101.3177539649212</v>
      </c>
      <c r="QX28" s="3">
        <v>101.3381612712284</v>
      </c>
      <c r="QY28" s="3">
        <v>101.2560602007672</v>
      </c>
      <c r="QZ28" s="3">
        <v>101.3515695399196</v>
      </c>
      <c r="RA28" s="3">
        <v>11.9880538617231</v>
      </c>
      <c r="RB28" s="3">
        <v>101.2120999532693</v>
      </c>
      <c r="RC28" s="3">
        <v>101.300806856986</v>
      </c>
      <c r="RD28" s="3">
        <v>95.31246172913289</v>
      </c>
      <c r="RE28" s="3">
        <v>101.3288816483219</v>
      </c>
      <c r="RF28" s="3">
        <v>36.01272232368442</v>
      </c>
      <c r="RG28" s="3">
        <v>101.2835845059984</v>
      </c>
      <c r="RH28" s="3">
        <v>101.3504685677104</v>
      </c>
      <c r="RI28" s="3">
        <v>101.3503899268383</v>
      </c>
      <c r="RJ28" s="3">
        <v>12.66180953334785</v>
      </c>
      <c r="RK28" s="3">
        <v>101.3164957109678</v>
      </c>
      <c r="RL28" s="3">
        <v>101.2903869414342</v>
      </c>
      <c r="RM28" s="3">
        <v>35.75670696459783</v>
      </c>
      <c r="RN28" s="3">
        <v>101.3719768462268</v>
      </c>
      <c r="RO28" s="3">
        <v>74.67992796430583</v>
      </c>
      <c r="RP28" s="3">
        <v>101.2171722895191</v>
      </c>
      <c r="RQ28" s="3">
        <v>12.69711928491593</v>
      </c>
      <c r="RR28" s="3">
        <v>101.1825703057998</v>
      </c>
      <c r="RS28" s="3">
        <v>78.75085134887856</v>
      </c>
      <c r="RT28" s="3">
        <v>101.2187057865248</v>
      </c>
      <c r="RU28" s="3">
        <v>74.02756260988936</v>
      </c>
      <c r="RV28" s="3">
        <v>17.42807550893382</v>
      </c>
      <c r="RW28" s="3">
        <v>101.3660787808201</v>
      </c>
      <c r="RX28" s="3">
        <v>13.89285374503315</v>
      </c>
      <c r="RY28" s="3">
        <v>13.72747199102944</v>
      </c>
      <c r="RZ28" s="3">
        <v>13.36757203991293</v>
      </c>
      <c r="SA28" s="3">
        <v>101.2538582563487</v>
      </c>
      <c r="SB28" s="3">
        <v>13.42254200950332</v>
      </c>
      <c r="SC28" s="3">
        <v>36.31179356023988</v>
      </c>
      <c r="SD28" s="3">
        <v>101.2322320165242</v>
      </c>
      <c r="SE28" s="3">
        <v>101.2013654742291</v>
      </c>
      <c r="SF28" s="3">
        <v>101.2176441347516</v>
      </c>
      <c r="SG28" s="3">
        <v>74.67721485421873</v>
      </c>
      <c r="SH28" s="3">
        <v>101.2786694514929</v>
      </c>
      <c r="SI28" s="3">
        <v>24.79027667218633</v>
      </c>
      <c r="SJ28" s="3">
        <v>73.36544578733383</v>
      </c>
      <c r="SK28" s="3">
        <v>12.14871716340146</v>
      </c>
      <c r="SL28" s="3">
        <v>15.59326600178322</v>
      </c>
      <c r="SM28" s="3">
        <v>12.89364282426699</v>
      </c>
      <c r="SN28" s="3">
        <v>9.230354400168961</v>
      </c>
      <c r="SO28" s="3">
        <v>52.92719429700328</v>
      </c>
      <c r="SP28" s="3">
        <v>13.36871233255822</v>
      </c>
      <c r="SQ28" s="3">
        <v>101.37661665768</v>
      </c>
      <c r="SR28" s="3">
        <v>101.3842055018367</v>
      </c>
      <c r="SS28" s="3">
        <v>101.397731731836</v>
      </c>
      <c r="ST28" s="3">
        <v>101.3851491923017</v>
      </c>
      <c r="SU28" s="3">
        <v>22.09191174862354</v>
      </c>
      <c r="SV28" s="3">
        <v>6.860629681067192</v>
      </c>
      <c r="SW28" s="3">
        <v>101.3590797432041</v>
      </c>
      <c r="SX28" s="3">
        <v>9.022309973056819</v>
      </c>
      <c r="SY28" s="3">
        <v>101.3299826205311</v>
      </c>
      <c r="SZ28" s="3">
        <v>101.3894351198306</v>
      </c>
      <c r="TA28" s="3">
        <v>101.3854637557901</v>
      </c>
      <c r="TB28" s="3">
        <v>101.2932573332654</v>
      </c>
      <c r="TC28" s="3">
        <v>101.3300219409671</v>
      </c>
      <c r="TD28" s="3">
        <v>101.3740215089011</v>
      </c>
      <c r="TE28" s="3">
        <v>101.369499658756</v>
      </c>
      <c r="TF28" s="3">
        <v>26.06803356189265</v>
      </c>
      <c r="TG28" s="3">
        <v>101.4262390479684</v>
      </c>
      <c r="TH28" s="3">
        <v>9.433562413647612</v>
      </c>
      <c r="TI28" s="3">
        <v>101.4175492316025</v>
      </c>
      <c r="TJ28" s="3">
        <v>8.853900545477664</v>
      </c>
      <c r="TK28" s="3">
        <v>101.4218351591314</v>
      </c>
      <c r="TL28" s="3">
        <v>101.4225036065441</v>
      </c>
      <c r="TM28" s="3">
        <v>5.061405168536973</v>
      </c>
      <c r="TN28" s="3">
        <v>101.3609278036982</v>
      </c>
      <c r="TO28" s="3">
        <v>14.21992113205239</v>
      </c>
      <c r="TP28" s="3">
        <v>6.836093728975342</v>
      </c>
      <c r="TQ28" s="3">
        <v>10.53233267847878</v>
      </c>
      <c r="TR28" s="3">
        <v>101.4368162452644</v>
      </c>
      <c r="TS28" s="3">
        <v>101.3979283340162</v>
      </c>
      <c r="TT28" s="3">
        <v>101.3909292964003</v>
      </c>
      <c r="TU28" s="3">
        <v>101.3487777889604</v>
      </c>
      <c r="TV28" s="3">
        <v>23.03406871668894</v>
      </c>
      <c r="TW28" s="3">
        <v>101.3238486325081</v>
      </c>
      <c r="TX28" s="3">
        <v>101.4376419744213</v>
      </c>
      <c r="TY28" s="3">
        <v>101.3477161371872</v>
      </c>
      <c r="TZ28" s="3">
        <v>101.4124768953527</v>
      </c>
      <c r="UA28" s="3">
        <v>101.4212453525907</v>
      </c>
      <c r="UB28" s="3">
        <v>11.55084993334285</v>
      </c>
      <c r="UC28" s="3">
        <v>9.892589184032632</v>
      </c>
      <c r="UD28" s="3">
        <v>101.3814923917496</v>
      </c>
      <c r="UE28" s="3">
        <v>101.3562093513729</v>
      </c>
      <c r="UF28" s="3">
        <v>101.2463873735002</v>
      </c>
      <c r="UG28" s="3">
        <v>15.28861126330941</v>
      </c>
      <c r="UH28" s="3">
        <v>101.3685166478548</v>
      </c>
      <c r="UI28" s="3">
        <v>101.3927773568944</v>
      </c>
      <c r="UJ28" s="3">
        <v>101.4264356501486</v>
      </c>
      <c r="UK28" s="3">
        <v>101.3935244451792</v>
      </c>
      <c r="UL28" s="3">
        <v>101.3825147230867</v>
      </c>
      <c r="UM28" s="3">
        <v>101.4186502038118</v>
      </c>
      <c r="UN28" s="3">
        <v>101.3768525802963</v>
      </c>
      <c r="UO28" s="3">
        <v>101.403000670266</v>
      </c>
      <c r="UP28" s="3">
        <v>14.29415811530466</v>
      </c>
      <c r="UQ28" s="3">
        <v>101.4355579913109</v>
      </c>
      <c r="UR28" s="3">
        <v>16.00534417153095</v>
      </c>
      <c r="US28" s="3">
        <v>101.3779535525056</v>
      </c>
      <c r="UT28" s="3">
        <v>101.3660787808201</v>
      </c>
      <c r="UU28" s="3">
        <v>47.22915194846768</v>
      </c>
      <c r="UV28" s="3">
        <v>7.431719694179411</v>
      </c>
      <c r="UW28" s="3">
        <v>17.16985820542873</v>
      </c>
      <c r="UX28" s="3">
        <v>101.3878623023888</v>
      </c>
      <c r="UY28" s="3">
        <v>100.731682865676</v>
      </c>
      <c r="UZ28" s="3">
        <v>101.3544792521869</v>
      </c>
      <c r="VA28" s="3">
        <v>101.3472442919547</v>
      </c>
      <c r="VB28" s="3">
        <v>11.91279454713368</v>
      </c>
      <c r="VC28" s="3">
        <v>101.3632477094249</v>
      </c>
      <c r="VD28" s="3">
        <v>12.71355522718258</v>
      </c>
      <c r="VE28" s="3">
        <v>101.4352827482586</v>
      </c>
      <c r="VF28" s="3">
        <v>10.89879914241474</v>
      </c>
      <c r="AGI28" s="3">
        <v>3.459865889257978</v>
      </c>
      <c r="AGJ28" s="3">
        <v>13.70025122073571</v>
      </c>
      <c r="AGK28" s="3">
        <v>5.088977691631548</v>
      </c>
      <c r="AGL28" s="3">
        <v>13.66738283717349</v>
      </c>
      <c r="AGM28" s="3">
        <v>5.255675460246276</v>
      </c>
      <c r="AGN28" s="3">
        <v>4.141980992242746</v>
      </c>
      <c r="AGO28" s="3">
        <v>13.6508941982893</v>
      </c>
      <c r="AGP28" s="3">
        <v>13.66623152984293</v>
      </c>
      <c r="AGQ28" s="3">
        <v>13.72724626896799</v>
      </c>
      <c r="AGR28" s="3">
        <v>13.71821404380613</v>
      </c>
      <c r="AGS28" s="3">
        <v>4.679443306814597</v>
      </c>
      <c r="AGT28" s="3">
        <v>8.937723456314112</v>
      </c>
      <c r="AGU28" s="3">
        <v>13.74930889085123</v>
      </c>
      <c r="AGV28" s="3">
        <v>11.44165928143926</v>
      </c>
      <c r="AGW28" s="3">
        <v>11.37856820543387</v>
      </c>
      <c r="AGX28" s="3">
        <v>3.748531184654589</v>
      </c>
      <c r="AGY28" s="3">
        <v>13.74576634297594</v>
      </c>
      <c r="AGZ28" s="3">
        <v>13.63773602356474</v>
      </c>
      <c r="AHA28" s="3">
        <v>13.7346926626145</v>
      </c>
      <c r="AHB28" s="3">
        <v>10.63294918465016</v>
      </c>
      <c r="AHC28" s="3">
        <v>13.67202434653961</v>
      </c>
      <c r="AHD28" s="3">
        <v>12.37928213388237</v>
      </c>
      <c r="AHE28" s="3">
        <v>3.859266720144739</v>
      </c>
      <c r="AHF28" s="3">
        <v>13.72767526516977</v>
      </c>
      <c r="AHG28" s="3">
        <v>11.98112795662547</v>
      </c>
      <c r="AHH28" s="3">
        <v>11.43532740400112</v>
      </c>
      <c r="AHI28" s="3">
        <v>10.18951913468206</v>
      </c>
      <c r="AHJ28" s="3">
        <v>13.58175853668362</v>
      </c>
      <c r="AHK28" s="3">
        <v>12.43620973300898</v>
      </c>
      <c r="AHL28" s="3">
        <v>13.59668446208732</v>
      </c>
      <c r="AHM28" s="3">
        <v>13.57607995450323</v>
      </c>
      <c r="AHN28" s="3">
        <v>13.67486260024384</v>
      </c>
      <c r="AHO28" s="3">
        <v>13.57172193694163</v>
      </c>
      <c r="AHP28" s="3">
        <v>11.81113833354257</v>
      </c>
      <c r="AHQ28" s="3">
        <v>11.40581328361434</v>
      </c>
      <c r="AHR28" s="3">
        <v>13.61478390701091</v>
      </c>
      <c r="AHS28" s="3">
        <v>13.72183938544943</v>
      </c>
      <c r="AHT28" s="3">
        <v>4.852502757970322</v>
      </c>
      <c r="AHU28" s="3">
        <v>13.58811983163953</v>
      </c>
      <c r="AHV28" s="3">
        <v>11.97834477291097</v>
      </c>
      <c r="AHW28" s="3">
        <v>13.66758710472851</v>
      </c>
      <c r="AHX28" s="3">
        <v>11.44731544003266</v>
      </c>
      <c r="AHY28" s="3">
        <v>13.67178519411357</v>
      </c>
      <c r="AHZ28" s="3">
        <v>11.3967912233179</v>
      </c>
      <c r="AIA28" s="3">
        <v>11.39368918285886</v>
      </c>
      <c r="AIB28" s="3">
        <v>13.69334285403344</v>
      </c>
      <c r="AIC28" s="3">
        <v>11.95404610831266</v>
      </c>
      <c r="AID28" s="3">
        <v>13.58335936720139</v>
      </c>
      <c r="AIE28" s="3">
        <v>4.451204192857688</v>
      </c>
      <c r="AIF28" s="3">
        <v>10.38663663751181</v>
      </c>
      <c r="AIG28" s="3">
        <v>11.4416602610979</v>
      </c>
      <c r="AIH28" s="3">
        <v>13.85642538350283</v>
      </c>
      <c r="AII28" s="3">
        <v>12.94181605002802</v>
      </c>
      <c r="AIJ28" s="3">
        <v>4.249189453780202</v>
      </c>
      <c r="AIK28" s="3">
        <v>12.11542695304963</v>
      </c>
      <c r="AIL28" s="3">
        <v>8.363060202902513</v>
      </c>
      <c r="AIM28" s="3">
        <v>13.59941818302984</v>
      </c>
      <c r="AIN28" s="3">
        <v>11.44987981864006</v>
      </c>
      <c r="AIO28" s="3">
        <v>11.4677730436662</v>
      </c>
      <c r="AIP28" s="3">
        <v>11.49636668975643</v>
      </c>
      <c r="AIQ28" s="3">
        <v>13.65126186951176</v>
      </c>
      <c r="AIR28" s="3">
        <v>11.49169248979207</v>
      </c>
      <c r="AIS28" s="3">
        <v>11.95215437560261</v>
      </c>
      <c r="AIT28" s="3">
        <v>13.7950625651787</v>
      </c>
      <c r="AIU28" s="3">
        <v>4.585077394730724</v>
      </c>
      <c r="AIV28" s="3">
        <v>4.245291896668465</v>
      </c>
      <c r="AIW28" s="3">
        <v>4.44107445535781</v>
      </c>
      <c r="AIX28" s="3">
        <v>13.71188954720031</v>
      </c>
      <c r="AIY28" s="3">
        <v>10.79452888906865</v>
      </c>
      <c r="AIZ28" s="3">
        <v>4.783091031422916</v>
      </c>
      <c r="AJA28" s="3">
        <v>11.49599209979326</v>
      </c>
      <c r="AJB28" s="3">
        <v>4.943217170059897</v>
      </c>
      <c r="AJC28" s="3">
        <v>3.306082252243419</v>
      </c>
      <c r="AJD28" s="3">
        <v>5.97210846854527</v>
      </c>
      <c r="AJE28" s="3">
        <v>5.247041737762473</v>
      </c>
      <c r="AJF28" s="3">
        <v>6.036636306294134</v>
      </c>
      <c r="AJG28" s="3">
        <v>13.57146199345588</v>
      </c>
      <c r="AJH28" s="3">
        <v>13.59666123301013</v>
      </c>
      <c r="AJI28" s="3">
        <v>4.881205326921597</v>
      </c>
      <c r="AJJ28" s="3">
        <v>13.5752442475971</v>
      </c>
      <c r="AJK28" s="3">
        <v>11.16023047410095</v>
      </c>
      <c r="AJL28" s="3">
        <v>11.33007402513072</v>
      </c>
      <c r="AJM28" s="3">
        <v>13.54969155707052</v>
      </c>
      <c r="AJN28" s="3">
        <v>11.30100985640276</v>
      </c>
      <c r="AJO28" s="3">
        <v>13.5172385841895</v>
      </c>
      <c r="AJP28" s="3">
        <v>13.68083278373361</v>
      </c>
      <c r="AJQ28" s="3">
        <v>13.56154144610123</v>
      </c>
      <c r="AJR28" s="3">
        <v>13.57622543261045</v>
      </c>
      <c r="AJS28" s="3">
        <v>13.47727227642426</v>
      </c>
      <c r="AJT28" s="3">
        <v>13.52860635896157</v>
      </c>
      <c r="AJU28" s="3">
        <v>13.50689195694202</v>
      </c>
      <c r="AJV28" s="3">
        <v>5.463604199010108</v>
      </c>
      <c r="AJW28" s="3">
        <v>3.356852974214094</v>
      </c>
      <c r="AJX28" s="3">
        <v>11.34371882829461</v>
      </c>
      <c r="AJY28" s="3">
        <v>12.81483260615801</v>
      </c>
      <c r="AJZ28" s="3">
        <v>11.42505348833979</v>
      </c>
      <c r="AKA28" s="3">
        <v>13.47478490163468</v>
      </c>
      <c r="AKB28" s="3">
        <v>13.45110304475867</v>
      </c>
      <c r="AKC28" s="3">
        <v>11.29835360773406</v>
      </c>
      <c r="AKD28" s="3">
        <v>13.47814784506649</v>
      </c>
      <c r="AKE28" s="3">
        <v>4.228543669006287</v>
      </c>
      <c r="AKF28" s="3">
        <v>11.31248330657897</v>
      </c>
      <c r="AKG28" s="3">
        <v>11.39261946522348</v>
      </c>
      <c r="AKH28" s="3">
        <v>13.50839172340936</v>
      </c>
      <c r="AKI28" s="3">
        <v>4.441685928766569</v>
      </c>
      <c r="AKJ28" s="3">
        <v>13.47675370016788</v>
      </c>
      <c r="AKK28" s="3">
        <v>13.47559701691323</v>
      </c>
      <c r="AKL28" s="3">
        <v>5.006238766506736</v>
      </c>
      <c r="AKM28" s="3">
        <v>13.5451298580594</v>
      </c>
      <c r="AKN28" s="3">
        <v>13.4782469976353</v>
      </c>
      <c r="AKO28" s="3">
        <v>13.55626221892841</v>
      </c>
      <c r="AKP28" s="3">
        <v>13.50116547851968</v>
      </c>
      <c r="AKQ28" s="3">
        <v>4.276303070260234</v>
      </c>
      <c r="AKR28" s="3">
        <v>4.846650564753043</v>
      </c>
      <c r="AKS28" s="3">
        <v>5.316464625738773</v>
      </c>
      <c r="AKT28" s="3">
        <v>13.42188582952499</v>
      </c>
      <c r="AKU28" s="3">
        <v>4.49974028364681</v>
      </c>
      <c r="AKV28" s="3">
        <v>13.53022895789107</v>
      </c>
      <c r="AKW28" s="3">
        <v>5.117866659692375</v>
      </c>
      <c r="AKX28" s="3">
        <v>13.62227739608965</v>
      </c>
      <c r="AKY28" s="3">
        <v>13.53609555380238</v>
      </c>
      <c r="AKZ28" s="3">
        <v>13.50820686350448</v>
      </c>
      <c r="ALA28" s="3">
        <v>13.52929156974591</v>
      </c>
      <c r="ALB28" s="3">
        <v>13.46445061268614</v>
      </c>
      <c r="ALC28" s="3">
        <v>13.52312290667252</v>
      </c>
      <c r="ALD28" s="3">
        <v>13.49951594831717</v>
      </c>
      <c r="ALE28" s="3">
        <v>13.55362444826721</v>
      </c>
      <c r="ALF28" s="3">
        <v>5.057895791279958</v>
      </c>
      <c r="ALG28" s="3">
        <v>13.5612916042757</v>
      </c>
      <c r="ALH28" s="3">
        <v>9.447954225760842</v>
      </c>
      <c r="ALI28" s="3">
        <v>13.48664151266023</v>
      </c>
      <c r="ALJ28" s="3">
        <v>13.46663267121661</v>
      </c>
      <c r="ALK28" s="3">
        <v>10.01548217731096</v>
      </c>
      <c r="ALL28" s="3">
        <v>11.35739197747537</v>
      </c>
      <c r="ALM28" s="3">
        <v>5.28191002757801</v>
      </c>
      <c r="ALN28" s="3">
        <v>13.55011078843062</v>
      </c>
      <c r="ALO28" s="3">
        <v>0.6803862137991121</v>
      </c>
      <c r="ALP28" s="3">
        <v>13.53462288751823</v>
      </c>
      <c r="ALQ28" s="3">
        <v>13.61147823481229</v>
      </c>
      <c r="ALR28" s="3">
        <v>3.26736391674544</v>
      </c>
      <c r="ALS28" s="3">
        <v>13.49366465323648</v>
      </c>
      <c r="ALT28" s="3">
        <v>11.38603929808209</v>
      </c>
      <c r="ALU28" s="3">
        <v>13.48355556225106</v>
      </c>
      <c r="ALV28" s="3">
        <v>11.41033583998942</v>
      </c>
      <c r="ALW28" s="3">
        <v>6.022721624659633</v>
      </c>
      <c r="ALX28" s="3">
        <v>13.74159299116589</v>
      </c>
      <c r="ALY28" s="3">
        <v>11.60869475434915</v>
      </c>
      <c r="ALZ28" s="3">
        <v>13.69894100503566</v>
      </c>
      <c r="AMA28" s="3">
        <v>11.51525031418567</v>
      </c>
      <c r="AMB28" s="3">
        <v>11.46032914309509</v>
      </c>
      <c r="AMC28" s="3">
        <v>13.65356124656652</v>
      </c>
      <c r="AMD28" s="3">
        <v>13.66639377443995</v>
      </c>
      <c r="AME28" s="3">
        <v>13.71936567317605</v>
      </c>
      <c r="AMF28" s="3">
        <v>13.66543509640916</v>
      </c>
      <c r="AMG28" s="3">
        <v>4.800253664099012</v>
      </c>
      <c r="AMH28" s="3">
        <v>4.042382299474308</v>
      </c>
      <c r="AMI28" s="3">
        <v>13.75459909099061</v>
      </c>
      <c r="AMJ28" s="3">
        <v>3.705211565397945</v>
      </c>
      <c r="AMK28" s="3">
        <v>3.875458453005408</v>
      </c>
      <c r="AML28" s="3">
        <v>11.47338779540873</v>
      </c>
      <c r="AMM28" s="3">
        <v>13.73606181908841</v>
      </c>
      <c r="AMN28" s="3">
        <v>13.69522478526242</v>
      </c>
      <c r="AMO28" s="3">
        <v>13.60216550779023</v>
      </c>
      <c r="AMP28" s="3">
        <v>9.061997758385161</v>
      </c>
      <c r="AMQ28" s="3">
        <v>13.63917120922052</v>
      </c>
      <c r="AMR28" s="3">
        <v>9.932707797862109</v>
      </c>
      <c r="AMS28" s="3">
        <v>11.07405140135359</v>
      </c>
      <c r="AMT28" s="3">
        <v>13.6775046671022</v>
      </c>
      <c r="AMU28" s="3">
        <v>10.1572544426193</v>
      </c>
      <c r="AMV28" s="3">
        <v>3.800740971090486</v>
      </c>
      <c r="AMW28" s="3">
        <v>11.98513814070309</v>
      </c>
      <c r="AMX28" s="3">
        <v>13.68924886886863</v>
      </c>
      <c r="AMY28" s="3">
        <v>13.19608124081641</v>
      </c>
      <c r="AMZ28" s="3">
        <v>13.52204738308418</v>
      </c>
      <c r="ANA28" s="3">
        <v>13.6345866734088</v>
      </c>
      <c r="ANB28" s="3">
        <v>13.62935243766455</v>
      </c>
      <c r="ANC28" s="3">
        <v>13.65851570492282</v>
      </c>
      <c r="AND28" s="3">
        <v>12.77847169828664</v>
      </c>
      <c r="ANE28" s="3">
        <v>3.709605956725837</v>
      </c>
      <c r="ANF28" s="3">
        <v>13.57802054304318</v>
      </c>
      <c r="ANG28" s="3">
        <v>13.61799972306651</v>
      </c>
      <c r="ANH28" s="3">
        <v>11.57092206597567</v>
      </c>
      <c r="ANI28" s="3">
        <v>13.53819501118863</v>
      </c>
      <c r="ANJ28" s="3">
        <v>10.51081801099269</v>
      </c>
      <c r="ANK28" s="3">
        <v>13.69896174614368</v>
      </c>
      <c r="ANL28" s="3">
        <v>12.75756257279917</v>
      </c>
      <c r="ANM28" s="3">
        <v>13.64692390583521</v>
      </c>
      <c r="ANN28" s="3">
        <v>3.560922905629206</v>
      </c>
      <c r="ANO28" s="3">
        <v>12.62843397269627</v>
      </c>
      <c r="ANP28" s="3">
        <v>13.67345972128101</v>
      </c>
      <c r="ANQ28" s="3">
        <v>10.22688792190693</v>
      </c>
      <c r="ANR28" s="3">
        <v>13.63237274892528</v>
      </c>
      <c r="ANS28" s="3">
        <v>10.36842584535825</v>
      </c>
      <c r="ANT28" s="3">
        <v>11.99624827727614</v>
      </c>
      <c r="ANU28" s="3">
        <v>3.901075182885224</v>
      </c>
      <c r="ANV28" s="3">
        <v>13.82676435917195</v>
      </c>
      <c r="ANW28" s="3">
        <v>12.28787757090094</v>
      </c>
      <c r="ANX28" s="3">
        <v>11.41420565135524</v>
      </c>
      <c r="ANY28" s="3">
        <v>12.0756488428095</v>
      </c>
      <c r="ANZ28" s="3">
        <v>4.332207031194496</v>
      </c>
      <c r="AOA28" s="3">
        <v>13.5366308748205</v>
      </c>
      <c r="AOB28" s="3">
        <v>4.301562872309495</v>
      </c>
      <c r="AOC28" s="3">
        <v>4.021724037891134</v>
      </c>
      <c r="AOD28" s="3">
        <v>4.374213818734284</v>
      </c>
      <c r="AOE28" s="3">
        <v>13.55606504933425</v>
      </c>
      <c r="AOF28" s="3">
        <v>3.977657741150693</v>
      </c>
      <c r="AOG28" s="3">
        <v>10.03845374468177</v>
      </c>
      <c r="AOH28" s="3">
        <v>13.74047283293042</v>
      </c>
      <c r="AOI28" s="3">
        <v>11.54521463432645</v>
      </c>
      <c r="AOJ28" s="3">
        <v>11.49232509512987</v>
      </c>
      <c r="AOK28" s="3">
        <v>10.3705134775153</v>
      </c>
      <c r="AOL28" s="3">
        <v>13.66596355308591</v>
      </c>
      <c r="AOM28" s="3">
        <v>6.953855284421405</v>
      </c>
      <c r="AON28" s="3">
        <v>10.4561748012831</v>
      </c>
      <c r="AOO28" s="3">
        <v>4.136703208512641</v>
      </c>
      <c r="AOP28" s="3">
        <v>4.469835586644318</v>
      </c>
      <c r="AOQ28" s="3">
        <v>3.199442656377897</v>
      </c>
      <c r="AOR28" s="3">
        <v>3.658896204247711</v>
      </c>
      <c r="AOS28" s="3">
        <v>1.056216579676118</v>
      </c>
      <c r="AOT28" s="3">
        <v>5.089798270615024</v>
      </c>
      <c r="AOU28" s="3">
        <v>13.52072073149291</v>
      </c>
      <c r="AOV28" s="3">
        <v>13.62371856258846</v>
      </c>
      <c r="AOW28" s="3">
        <v>11.41981445762773</v>
      </c>
      <c r="AOX28" s="3">
        <v>13.556293628822</v>
      </c>
      <c r="AOY28" s="3">
        <v>7.976617574500011</v>
      </c>
      <c r="AOZ28" s="3">
        <v>4.260291188770967</v>
      </c>
      <c r="APA28" s="3">
        <v>13.43453983436934</v>
      </c>
      <c r="APB28" s="3">
        <v>4.463392502652346</v>
      </c>
      <c r="APC28" s="3">
        <v>13.56110770210907</v>
      </c>
      <c r="APD28" s="3">
        <v>13.62817347075252</v>
      </c>
      <c r="APE28" s="3">
        <v>13.56176363765273</v>
      </c>
      <c r="APF28" s="3">
        <v>13.57291120396138</v>
      </c>
      <c r="APG28" s="3">
        <v>13.50344181377543</v>
      </c>
      <c r="APH28" s="3">
        <v>13.5500997210996</v>
      </c>
      <c r="API28" s="3">
        <v>13.56884328070353</v>
      </c>
      <c r="APJ28" s="3">
        <v>1.139956554821854</v>
      </c>
      <c r="APK28" s="3">
        <v>11.34767314949675</v>
      </c>
      <c r="APL28" s="3">
        <v>4.043438963143076</v>
      </c>
      <c r="APM28" s="3">
        <v>12.94914875370574</v>
      </c>
      <c r="APN28" s="3">
        <v>4.254149136935959</v>
      </c>
      <c r="APO28" s="3">
        <v>13.54157918950675</v>
      </c>
      <c r="APP28" s="3">
        <v>13.40838670099911</v>
      </c>
      <c r="APQ28" s="3">
        <v>4.585738426229685</v>
      </c>
      <c r="APR28" s="3">
        <v>13.45650785400608</v>
      </c>
      <c r="APS28" s="3">
        <v>4.649929920660677</v>
      </c>
      <c r="APT28" s="3">
        <v>4.21016850412575</v>
      </c>
      <c r="APU28" s="3">
        <v>4.054784807168314</v>
      </c>
      <c r="APV28" s="3">
        <v>13.5005863076608</v>
      </c>
      <c r="APW28" s="3">
        <v>11.35151900237078</v>
      </c>
      <c r="APX28" s="3">
        <v>13.47587985932491</v>
      </c>
      <c r="APY28" s="3">
        <v>13.42101846802537</v>
      </c>
      <c r="APZ28" s="3">
        <v>1.906787816280638</v>
      </c>
      <c r="AQA28" s="3">
        <v>13.61166485426195</v>
      </c>
      <c r="AQB28" s="3">
        <v>13.52559707504411</v>
      </c>
      <c r="AQC28" s="3">
        <v>13.44719799682599</v>
      </c>
      <c r="AQD28" s="3">
        <v>13.46887070119028</v>
      </c>
      <c r="AQE28" s="3">
        <v>11.36025245515156</v>
      </c>
      <c r="AQF28" s="3">
        <v>3.977513769663957</v>
      </c>
      <c r="AQG28" s="3">
        <v>5.201075172642233</v>
      </c>
      <c r="AQH28" s="3">
        <v>13.40893410317735</v>
      </c>
      <c r="AQI28" s="3">
        <v>11.36111325990264</v>
      </c>
      <c r="AQJ28" s="3">
        <v>13.37533589404448</v>
      </c>
      <c r="AQK28" s="3">
        <v>3.020429183434781</v>
      </c>
      <c r="AQL28" s="3">
        <v>13.5776181200239</v>
      </c>
      <c r="AQM28" s="3">
        <v>13.64380269423551</v>
      </c>
      <c r="AQN28" s="3">
        <v>13.41941304720875</v>
      </c>
      <c r="AQO28" s="3">
        <v>13.44493348879287</v>
      </c>
      <c r="AQP28" s="3">
        <v>13.50565485705466</v>
      </c>
      <c r="AQQ28" s="3">
        <v>13.54264946203062</v>
      </c>
      <c r="AQR28" s="3">
        <v>13.50498955392432</v>
      </c>
      <c r="AQS28" s="3">
        <v>13.40731235754687</v>
      </c>
      <c r="AQT28" s="3">
        <v>5.428478472769505</v>
      </c>
      <c r="AQU28" s="3">
        <v>13.54310788933951</v>
      </c>
      <c r="AQV28" s="3">
        <v>2.178066602595284</v>
      </c>
      <c r="AQW28" s="3">
        <v>13.58124071750448</v>
      </c>
      <c r="AQX28" s="3">
        <v>13.58010212994098</v>
      </c>
      <c r="AQY28" s="3">
        <v>10.87157216931161</v>
      </c>
      <c r="AQZ28" s="3">
        <v>4.070558851077116</v>
      </c>
      <c r="ARA28" s="3">
        <v>4.708601217717034</v>
      </c>
      <c r="ARB28" s="3">
        <v>13.50796524923103</v>
      </c>
      <c r="ARC28" s="3">
        <v>13.59195499095589</v>
      </c>
      <c r="ARD28" s="3">
        <v>13.47560748298901</v>
      </c>
      <c r="ARE28" s="3">
        <v>13.51226286543824</v>
      </c>
      <c r="ARF28" s="3">
        <v>4.97296171613072</v>
      </c>
      <c r="ARG28" s="3">
        <v>13.47873149943959</v>
      </c>
      <c r="ARH28" s="3">
        <v>3.826442079838375</v>
      </c>
      <c r="ARI28" s="3">
        <v>13.56265706954473</v>
      </c>
      <c r="ARJ28" s="3">
        <v>4.850490233699187</v>
      </c>
    </row>
    <row r="29">
      <c r="A29" s="2">
        <v>28</v>
      </c>
      <c r="B29" s="3" t="inlineStr">
        <is>
          <t>08/07/2023 08:46:49.225</t>
        </is>
      </c>
      <c r="C29" s="3">
        <v>1.179549185066847</v>
      </c>
      <c r="D29" s="3">
        <v>1.995545523734702</v>
      </c>
      <c r="E29" s="3">
        <v>1.995308716097238</v>
      </c>
      <c r="F29" s="3">
        <v>1.995567840756201</v>
      </c>
      <c r="G29" s="3">
        <v>1.995421269569002</v>
      </c>
      <c r="H29" s="3">
        <v>1.995249350461894</v>
      </c>
      <c r="I29" s="3">
        <v>1.995561458163588</v>
      </c>
      <c r="J29" s="3">
        <v>1.995562889088321</v>
      </c>
      <c r="K29" s="3">
        <v>1.995557245938674</v>
      </c>
      <c r="L29" s="3">
        <v>1.995549911309572</v>
      </c>
      <c r="M29" s="3">
        <v>1.892833704033527</v>
      </c>
      <c r="N29" s="3">
        <v>1.949378542143631</v>
      </c>
      <c r="O29" s="3">
        <v>1.995572588454348</v>
      </c>
      <c r="P29" s="3">
        <v>1.995557228077648</v>
      </c>
      <c r="Q29" s="3">
        <v>1.995571885369879</v>
      </c>
      <c r="R29" s="3">
        <v>1.995336186605515</v>
      </c>
      <c r="S29" s="3">
        <v>1.995577235214865</v>
      </c>
      <c r="T29" s="3">
        <v>1.995601754974959</v>
      </c>
      <c r="U29" s="3">
        <v>1.99560515728572</v>
      </c>
      <c r="V29" s="3">
        <v>1.927298927481067</v>
      </c>
      <c r="W29" s="3">
        <v>1.995569522898543</v>
      </c>
      <c r="X29" s="3">
        <v>1.995583333301394</v>
      </c>
      <c r="Y29" s="3">
        <v>1.995354549396132</v>
      </c>
      <c r="Z29" s="3">
        <v>1.995585193729677</v>
      </c>
      <c r="AA29" s="3">
        <v>1.995543672885471</v>
      </c>
      <c r="AB29" s="3">
        <v>1.995539150840876</v>
      </c>
      <c r="AC29" s="3">
        <v>1.995517384045449</v>
      </c>
      <c r="AD29" s="3">
        <v>1.995581590973383</v>
      </c>
      <c r="AE29" s="3">
        <v>1.995530005856821</v>
      </c>
      <c r="AF29" s="3">
        <v>1.995573141707564</v>
      </c>
      <c r="AG29" s="3">
        <v>1.99556371521243</v>
      </c>
      <c r="AH29" s="3">
        <v>1.995579513212812</v>
      </c>
      <c r="AI29" s="3">
        <v>1.99557523039845</v>
      </c>
      <c r="AJ29" s="3">
        <v>1.995587915689251</v>
      </c>
      <c r="AK29" s="3">
        <v>1.995575601325164</v>
      </c>
      <c r="AL29" s="3">
        <v>1.995560980265955</v>
      </c>
      <c r="AM29" s="3">
        <v>1.995572039780999</v>
      </c>
      <c r="AN29" s="3">
        <v>1.995540411634845</v>
      </c>
      <c r="AO29" s="3">
        <v>1.995535490084</v>
      </c>
      <c r="AP29" s="3">
        <v>1.995616148495367</v>
      </c>
      <c r="AQ29" s="3">
        <v>1.995610871592709</v>
      </c>
      <c r="AR29" s="3">
        <v>1.995564633734569</v>
      </c>
      <c r="AS29" s="3">
        <v>1.995551001257444</v>
      </c>
      <c r="AT29" s="3">
        <v>1.995561949053103</v>
      </c>
      <c r="AU29" s="3">
        <v>1.995555102456927</v>
      </c>
      <c r="AV29" s="3">
        <v>1.995582229462173</v>
      </c>
      <c r="AW29" s="3">
        <v>1.995568386325611</v>
      </c>
      <c r="AX29" s="3">
        <v>1.995576106450103</v>
      </c>
      <c r="AY29" s="3">
        <v>1.995231758782188</v>
      </c>
      <c r="AZ29" s="3">
        <v>1.995419074490921</v>
      </c>
      <c r="BA29" s="3">
        <v>1.995491233230469</v>
      </c>
      <c r="BB29" s="3">
        <v>1.995551455019149</v>
      </c>
      <c r="BC29" s="3">
        <v>1.995589478492565</v>
      </c>
      <c r="BD29" s="3">
        <v>1.953221523399519</v>
      </c>
      <c r="BE29" s="3">
        <v>1.99556637226826</v>
      </c>
      <c r="BF29" s="3">
        <v>1.916345759448727</v>
      </c>
      <c r="BG29" s="3">
        <v>1.995557721177354</v>
      </c>
      <c r="BH29" s="3">
        <v>1.995560600888984</v>
      </c>
      <c r="BI29" s="3">
        <v>1.995564442241461</v>
      </c>
      <c r="BJ29" s="3">
        <v>1.995573832976971</v>
      </c>
      <c r="BK29" s="3">
        <v>1.995590127718885</v>
      </c>
      <c r="BL29" s="3">
        <v>1.995459434630548</v>
      </c>
      <c r="BM29" s="3">
        <v>1.995570469760056</v>
      </c>
      <c r="BN29" s="3">
        <v>1.995563532725739</v>
      </c>
      <c r="BO29" s="3">
        <v>1.995143391270722</v>
      </c>
      <c r="BP29" s="3">
        <v>1.995100577084003</v>
      </c>
      <c r="BQ29" s="3">
        <v>1.995259383670479</v>
      </c>
      <c r="BR29" s="3">
        <v>1.995539512463553</v>
      </c>
      <c r="BS29" s="3">
        <v>1.995596419147195</v>
      </c>
      <c r="BT29" s="3">
        <v>1.995216883415036</v>
      </c>
      <c r="BU29" s="3">
        <v>1.995505744502485</v>
      </c>
      <c r="BV29" s="3">
        <v>1.873444848926101</v>
      </c>
      <c r="BW29" s="3">
        <v>1.146920837313141</v>
      </c>
      <c r="BX29" s="3">
        <v>1.871634724665467</v>
      </c>
      <c r="BY29" s="3">
        <v>1.880144705745121</v>
      </c>
      <c r="BZ29" s="3">
        <v>1.849956488178059</v>
      </c>
      <c r="CA29" s="3">
        <v>1.99556053880388</v>
      </c>
      <c r="CB29" s="3">
        <v>1.99554621674759</v>
      </c>
      <c r="CC29" s="3">
        <v>1.995166740816682</v>
      </c>
      <c r="CD29" s="3">
        <v>1.99558284617649</v>
      </c>
      <c r="CE29" s="3">
        <v>1.995581348870257</v>
      </c>
      <c r="CF29" s="3">
        <v>1.995550144483976</v>
      </c>
      <c r="CG29" s="3">
        <v>1.995587458167899</v>
      </c>
      <c r="CH29" s="3">
        <v>1.995593363937755</v>
      </c>
      <c r="CI29" s="3">
        <v>1.99559487901321</v>
      </c>
      <c r="CJ29" s="3">
        <v>1.995585076967473</v>
      </c>
      <c r="CK29" s="3">
        <v>1.995558806580672</v>
      </c>
      <c r="CL29" s="3">
        <v>1.995559964626913</v>
      </c>
      <c r="CM29" s="3">
        <v>1.995573656684358</v>
      </c>
      <c r="CN29" s="3">
        <v>1.995587349426446</v>
      </c>
      <c r="CO29" s="3">
        <v>1.995576210714822</v>
      </c>
      <c r="CP29" s="3">
        <v>1.861028217855443</v>
      </c>
      <c r="CQ29" s="3">
        <v>1.995345547377302</v>
      </c>
      <c r="CR29" s="3">
        <v>1.991928804120401</v>
      </c>
      <c r="CS29" s="3">
        <v>1.995566579006157</v>
      </c>
      <c r="CT29" s="3">
        <v>1.995560828200901</v>
      </c>
      <c r="CU29" s="3">
        <v>1.995559482865372</v>
      </c>
      <c r="CV29" s="3">
        <v>1.995591963515336</v>
      </c>
      <c r="CW29" s="3">
        <v>1.99561266572093</v>
      </c>
      <c r="CX29" s="3">
        <v>1.995606310290698</v>
      </c>
      <c r="CY29" s="3">
        <v>1.869290771607574</v>
      </c>
      <c r="CZ29" s="3">
        <v>1.995577095700627</v>
      </c>
      <c r="DA29" s="3">
        <v>1.995597884040476</v>
      </c>
      <c r="DB29" s="3">
        <v>1.995601704172955</v>
      </c>
      <c r="DC29" s="3">
        <v>1.995273931718964</v>
      </c>
      <c r="DD29" s="3">
        <v>1.995600798417728</v>
      </c>
      <c r="DE29" s="3">
        <v>1.995610260134436</v>
      </c>
      <c r="DF29" s="3">
        <v>1.977987864859624</v>
      </c>
      <c r="DG29" s="3">
        <v>1.993886016352238</v>
      </c>
      <c r="DH29" s="3">
        <v>1.995577254220377</v>
      </c>
      <c r="DI29" s="3">
        <v>1.995639273263933</v>
      </c>
      <c r="DJ29" s="3">
        <v>1.995615103170549</v>
      </c>
      <c r="DK29" s="3">
        <v>1.995187558729562</v>
      </c>
      <c r="DL29" s="3">
        <v>1.924040578687367</v>
      </c>
      <c r="DM29" s="3">
        <v>1.967817618328653</v>
      </c>
      <c r="DN29" s="3">
        <v>1.995549490736555</v>
      </c>
      <c r="DO29" s="3">
        <v>1.995116230040149</v>
      </c>
      <c r="DP29" s="3">
        <v>1.995578786698939</v>
      </c>
      <c r="DQ29" s="3">
        <v>1.834034483147589</v>
      </c>
      <c r="DR29" s="3">
        <v>1.995607853531172</v>
      </c>
      <c r="DS29" s="3">
        <v>1.995572822458014</v>
      </c>
      <c r="DT29" s="3">
        <v>1.995574162450242</v>
      </c>
      <c r="DU29" s="3">
        <v>1.995566472211929</v>
      </c>
      <c r="DV29" s="3">
        <v>1.995576204659882</v>
      </c>
      <c r="DW29" s="3">
        <v>1.99555772511565</v>
      </c>
      <c r="DX29" s="3">
        <v>1.99555669799391</v>
      </c>
      <c r="DY29" s="3">
        <v>1.995554252209526</v>
      </c>
      <c r="DZ29" s="3">
        <v>1.879638416172239</v>
      </c>
      <c r="EA29" s="3">
        <v>1.995583958240533</v>
      </c>
      <c r="EB29" s="3">
        <v>1.843191188221493</v>
      </c>
      <c r="EC29" s="3">
        <v>1.995582876650898</v>
      </c>
      <c r="ED29" s="3">
        <v>1.995575872915879</v>
      </c>
      <c r="EE29" s="3">
        <v>1.995570242952291</v>
      </c>
      <c r="EF29" s="3">
        <v>1.995488090646501</v>
      </c>
      <c r="EG29" s="3">
        <v>1.864224112923317</v>
      </c>
      <c r="EH29" s="3">
        <v>1.995570034951647</v>
      </c>
      <c r="EI29" s="3">
        <v>1.995566802320214</v>
      </c>
      <c r="EJ29" s="3">
        <v>1.995570819149246</v>
      </c>
      <c r="EK29" s="3">
        <v>1.995583300506126</v>
      </c>
      <c r="EL29" s="3">
        <v>1.984370146109751</v>
      </c>
      <c r="EM29" s="3">
        <v>1.995571079670287</v>
      </c>
      <c r="EN29" s="3">
        <v>1.995555532542132</v>
      </c>
      <c r="EO29" s="3">
        <v>1.9956101233517</v>
      </c>
      <c r="EP29" s="3">
        <v>1.995594811504059</v>
      </c>
      <c r="EQ29" s="3">
        <v>1.162054678913487</v>
      </c>
      <c r="ER29" s="3">
        <v>1.995550491405107</v>
      </c>
      <c r="ES29" s="3">
        <v>1.995583780219224</v>
      </c>
      <c r="ET29" s="3">
        <v>1.99557083109936</v>
      </c>
      <c r="EU29" s="3">
        <v>1.9955353094569</v>
      </c>
      <c r="EV29" s="3">
        <v>1.995556909786733</v>
      </c>
      <c r="EW29" s="3">
        <v>1.995569299017019</v>
      </c>
      <c r="EX29" s="3">
        <v>1.995560824876648</v>
      </c>
      <c r="EY29" s="3">
        <v>1.995557410813503</v>
      </c>
      <c r="EZ29" s="3">
        <v>1.995561198559466</v>
      </c>
      <c r="FA29" s="3">
        <v>1.897941576484681</v>
      </c>
      <c r="FB29" s="3">
        <v>1.936047294713495</v>
      </c>
      <c r="FC29" s="3">
        <v>1.995568255670122</v>
      </c>
      <c r="FD29" s="3">
        <v>1.995297140461027</v>
      </c>
      <c r="FE29" s="3">
        <v>1.995325081803955</v>
      </c>
      <c r="FF29" s="3">
        <v>1.995574586342844</v>
      </c>
      <c r="FG29" s="3">
        <v>1.99556780729225</v>
      </c>
      <c r="FH29" s="3">
        <v>1.99559703055683</v>
      </c>
      <c r="FI29" s="3">
        <v>1.995604348222683</v>
      </c>
      <c r="FJ29" s="3">
        <v>1.921909683553861</v>
      </c>
      <c r="FK29" s="3">
        <v>1.995569580949146</v>
      </c>
      <c r="FL29" s="3">
        <v>1.995588945625173</v>
      </c>
      <c r="FM29" s="3">
        <v>1.995570652184333</v>
      </c>
      <c r="FN29" s="3">
        <v>1.995590663316255</v>
      </c>
      <c r="FO29" s="3">
        <v>1.995334436836957</v>
      </c>
      <c r="FP29" s="3">
        <v>1.995211679731415</v>
      </c>
      <c r="FQ29" s="3">
        <v>1.995525755299437</v>
      </c>
      <c r="FR29" s="3">
        <v>1.995570156781139</v>
      </c>
      <c r="FS29" s="3">
        <v>1.995527320413367</v>
      </c>
      <c r="FT29" s="3">
        <v>1.99557086301028</v>
      </c>
      <c r="FU29" s="3">
        <v>1.995561183674127</v>
      </c>
      <c r="FV29" s="3">
        <v>1.995583109940123</v>
      </c>
      <c r="FW29" s="3">
        <v>1.995570722522045</v>
      </c>
      <c r="FX29" s="3">
        <v>1.995583672486435</v>
      </c>
      <c r="FY29" s="3">
        <v>1.995322577691225</v>
      </c>
      <c r="FZ29" s="3">
        <v>1.995555024180239</v>
      </c>
      <c r="GA29" s="3">
        <v>1.995567643302629</v>
      </c>
      <c r="GB29" s="3">
        <v>1.995482104859707</v>
      </c>
      <c r="GC29" s="3">
        <v>1.995528859701081</v>
      </c>
      <c r="GD29" s="3">
        <v>1.995425987015836</v>
      </c>
      <c r="GE29" s="3">
        <v>1.995604468327289</v>
      </c>
      <c r="GF29" s="3">
        <v>1.995563731543151</v>
      </c>
      <c r="GG29" s="3">
        <v>1.995561073406154</v>
      </c>
      <c r="GH29" s="3">
        <v>1.995180062836483</v>
      </c>
      <c r="GI29" s="3">
        <v>1.995561611699542</v>
      </c>
      <c r="GJ29" s="3">
        <v>1.995570546310277</v>
      </c>
      <c r="GK29" s="3">
        <v>1.995392777403997</v>
      </c>
      <c r="GL29" s="3">
        <v>1.995574707465571</v>
      </c>
      <c r="GM29" s="3">
        <v>1.995607690090377</v>
      </c>
      <c r="GN29" s="3">
        <v>1.995569396437322</v>
      </c>
      <c r="GO29" s="3">
        <v>1.995134845627127</v>
      </c>
      <c r="GP29" s="3">
        <v>1.995553794024886</v>
      </c>
      <c r="GQ29" s="3">
        <v>1.995596470448802</v>
      </c>
      <c r="GR29" s="3">
        <v>1.992102615928755</v>
      </c>
      <c r="GS29" s="3">
        <v>1.995564203177226</v>
      </c>
      <c r="GT29" s="3">
        <v>1.874487553399025</v>
      </c>
      <c r="GU29" s="3">
        <v>1.995554889787995</v>
      </c>
      <c r="GV29" s="3">
        <v>1.995021988589553</v>
      </c>
      <c r="GW29" s="3">
        <v>1.995257474503234</v>
      </c>
      <c r="GX29" s="3">
        <v>1.995148521578883</v>
      </c>
      <c r="GY29" s="3">
        <v>1.99558384154463</v>
      </c>
      <c r="GZ29" s="3">
        <v>1.99528329910853</v>
      </c>
      <c r="HA29" s="3">
        <v>1.995310024676257</v>
      </c>
      <c r="HB29" s="3">
        <v>1.995574432357618</v>
      </c>
      <c r="HC29" s="3">
        <v>1.995570596062164</v>
      </c>
      <c r="HD29" s="3">
        <v>1.995548110079664</v>
      </c>
      <c r="HE29" s="3">
        <v>1.995554420735915</v>
      </c>
      <c r="HF29" s="3">
        <v>1.995539082731296</v>
      </c>
      <c r="HG29" s="3">
        <v>1.99539178089333</v>
      </c>
      <c r="HH29" s="3">
        <v>1.995591949833518</v>
      </c>
      <c r="HI29" s="3">
        <v>1.995236738087583</v>
      </c>
      <c r="HJ29" s="3">
        <v>1.89812880797956</v>
      </c>
      <c r="HK29" s="3">
        <v>1.163490918425152</v>
      </c>
      <c r="HL29" s="3">
        <v>1.91038531538358</v>
      </c>
      <c r="HM29" s="3">
        <v>1.949210960070739</v>
      </c>
      <c r="HN29" s="3">
        <v>1.865528760328812</v>
      </c>
      <c r="HO29" s="3">
        <v>1.995562081466316</v>
      </c>
      <c r="HP29" s="3">
        <v>1.995547951504905</v>
      </c>
      <c r="HQ29" s="3">
        <v>1.995580162681127</v>
      </c>
      <c r="HR29" s="3">
        <v>1.995590527760625</v>
      </c>
      <c r="HS29" s="3">
        <v>1.995397448119088</v>
      </c>
      <c r="HT29" s="3">
        <v>1.995084884566807</v>
      </c>
      <c r="HU29" s="3">
        <v>1.995592516062575</v>
      </c>
      <c r="HV29" s="3">
        <v>1.995344819580231</v>
      </c>
      <c r="HW29" s="3">
        <v>1.995592275809939</v>
      </c>
      <c r="HX29" s="3">
        <v>1.995592304526497</v>
      </c>
      <c r="HY29" s="3">
        <v>1.995556500078167</v>
      </c>
      <c r="HZ29" s="3">
        <v>1.995569678584581</v>
      </c>
      <c r="IA29" s="3">
        <v>1.995572679780736</v>
      </c>
      <c r="IB29" s="3">
        <v>1.995586786824076</v>
      </c>
      <c r="IC29" s="3">
        <v>1.995579906747778</v>
      </c>
      <c r="ID29" s="3">
        <v>1.907911158781402</v>
      </c>
      <c r="IE29" s="3">
        <v>1.99559660985252</v>
      </c>
      <c r="IF29" s="3">
        <v>1.946158507267396</v>
      </c>
      <c r="IG29" s="3">
        <v>1.995570116038774</v>
      </c>
      <c r="IH29" s="3">
        <v>1.994985091126255</v>
      </c>
      <c r="II29" s="3">
        <v>1.995559541574209</v>
      </c>
      <c r="IJ29" s="3">
        <v>1.995593907639568</v>
      </c>
      <c r="IK29" s="3">
        <v>1.995359096331209</v>
      </c>
      <c r="IL29" s="3">
        <v>1.995596696207638</v>
      </c>
      <c r="IM29" s="3">
        <v>1.860562175796225</v>
      </c>
      <c r="IN29" s="3">
        <v>1.995314510260515</v>
      </c>
      <c r="IO29" s="3">
        <v>1.995155479711794</v>
      </c>
      <c r="IP29" s="3">
        <v>1.995604772129823</v>
      </c>
      <c r="IQ29" s="3">
        <v>1.995571687729061</v>
      </c>
      <c r="IR29" s="3">
        <v>1.995590272415737</v>
      </c>
      <c r="IS29" s="3">
        <v>1.995609750298269</v>
      </c>
      <c r="IT29" s="3">
        <v>1.98209251761572</v>
      </c>
      <c r="IU29" s="3">
        <v>1.99304302404682</v>
      </c>
      <c r="IV29" s="3">
        <v>1.995581847872857</v>
      </c>
      <c r="IW29" s="3">
        <v>1.99563756595305</v>
      </c>
      <c r="IX29" s="3">
        <v>1.99560979679187</v>
      </c>
      <c r="IY29" s="3">
        <v>1.995569506168109</v>
      </c>
      <c r="IZ29" s="3">
        <v>1.958872225434756</v>
      </c>
      <c r="JA29" s="3">
        <v>1.899959471996099</v>
      </c>
      <c r="JB29" s="3">
        <v>1.99555558366092</v>
      </c>
      <c r="JC29" s="3">
        <v>1.995594470917088</v>
      </c>
      <c r="JD29" s="3">
        <v>1.995577983405976</v>
      </c>
      <c r="JE29" s="3">
        <v>1.829516257304862</v>
      </c>
      <c r="JF29" s="3">
        <v>1.99560935521504</v>
      </c>
      <c r="JG29" s="3">
        <v>1.995572600443798</v>
      </c>
      <c r="JH29" s="3">
        <v>1.995574414103209</v>
      </c>
      <c r="JI29" s="3">
        <v>1.995562177730132</v>
      </c>
      <c r="JJ29" s="3">
        <v>1.995586623437124</v>
      </c>
      <c r="JK29" s="3">
        <v>1.995556202667934</v>
      </c>
      <c r="JL29" s="3">
        <v>1.995548578720105</v>
      </c>
      <c r="JM29" s="3">
        <v>1.995549908812866</v>
      </c>
      <c r="JN29" s="3">
        <v>1.860307238913783</v>
      </c>
      <c r="JO29" s="3">
        <v>1.995588288254119</v>
      </c>
      <c r="JP29" s="3">
        <v>1.850396712091716</v>
      </c>
      <c r="JQ29" s="3">
        <v>1.995574276945007</v>
      </c>
      <c r="JR29" s="3">
        <v>1.995576349751699</v>
      </c>
      <c r="JS29" s="3">
        <v>1.995301021539656</v>
      </c>
      <c r="JT29" s="3">
        <v>1.994046917966564</v>
      </c>
      <c r="JU29" s="3">
        <v>1.908902786823682</v>
      </c>
      <c r="JV29" s="3">
        <v>1.995568257914554</v>
      </c>
      <c r="JW29" s="3">
        <v>1.995578963646974</v>
      </c>
      <c r="JX29" s="3">
        <v>1.995566799330867</v>
      </c>
      <c r="JY29" s="3">
        <v>1.995596132140373</v>
      </c>
      <c r="JZ29" s="3">
        <v>1.930700437551685</v>
      </c>
      <c r="KA29" s="3">
        <v>1.995565270915193</v>
      </c>
      <c r="KB29" s="3">
        <v>1.995486185323604</v>
      </c>
      <c r="KC29" s="3">
        <v>1.995623210425943</v>
      </c>
      <c r="KD29" s="3">
        <v>1.995118456998861</v>
      </c>
      <c r="KE29" s="3">
        <v>29.63750588259315</v>
      </c>
      <c r="KF29" s="3">
        <v>102.6850655639246</v>
      </c>
      <c r="KG29" s="3">
        <v>19.55156081303465</v>
      </c>
      <c r="KH29" s="3">
        <v>102.7643990197749</v>
      </c>
      <c r="KI29" s="3">
        <v>15.38631803495021</v>
      </c>
      <c r="KJ29" s="3">
        <v>12.55343613605103</v>
      </c>
      <c r="KK29" s="3">
        <v>102.7346588215788</v>
      </c>
      <c r="KL29" s="3">
        <v>102.7957542486015</v>
      </c>
      <c r="KM29" s="3">
        <v>102.8050505224747</v>
      </c>
      <c r="KN29" s="3">
        <v>102.7962663314843</v>
      </c>
      <c r="KO29" s="3">
        <v>18.66652402751152</v>
      </c>
      <c r="KP29" s="3">
        <v>17.1883770906789</v>
      </c>
      <c r="KQ29" s="3">
        <v>102.7956360756285</v>
      </c>
      <c r="KR29" s="3">
        <v>102.6468169116751</v>
      </c>
      <c r="KS29" s="3">
        <v>102.7401735603171</v>
      </c>
      <c r="KT29" s="3">
        <v>15.61407674484405</v>
      </c>
      <c r="KU29" s="3">
        <v>102.8265973945453</v>
      </c>
      <c r="KV29" s="3">
        <v>102.7816522738277</v>
      </c>
      <c r="KW29" s="3">
        <v>102.8065473801323</v>
      </c>
      <c r="KX29" s="3">
        <v>15.89568293941877</v>
      </c>
      <c r="KY29" s="3">
        <v>45.71107853731468</v>
      </c>
      <c r="KZ29" s="3">
        <v>102.7743649404949</v>
      </c>
      <c r="LA29" s="3">
        <v>14.4454248242058</v>
      </c>
      <c r="LB29" s="3">
        <v>102.7882305693227</v>
      </c>
      <c r="LC29" s="3">
        <v>102.7593175819374</v>
      </c>
      <c r="LD29" s="3">
        <v>102.7619961693246</v>
      </c>
      <c r="LE29" s="3">
        <v>67.36036718443553</v>
      </c>
      <c r="LF29" s="3">
        <v>102.763926327883</v>
      </c>
      <c r="LG29" s="3">
        <v>102.7681017729278</v>
      </c>
      <c r="LH29" s="3">
        <v>102.6988130197795</v>
      </c>
      <c r="LI29" s="3">
        <v>102.76739273509</v>
      </c>
      <c r="LJ29" s="3">
        <v>102.7510454738299</v>
      </c>
      <c r="LK29" s="3">
        <v>102.7566389945502</v>
      </c>
      <c r="LL29" s="3">
        <v>102.7679442089638</v>
      </c>
      <c r="LM29" s="3">
        <v>102.7427733657224</v>
      </c>
      <c r="LN29" s="3">
        <v>102.7568753404961</v>
      </c>
      <c r="LO29" s="3">
        <v>102.7110636179768</v>
      </c>
      <c r="LP29" s="3">
        <v>102.7409219891459</v>
      </c>
      <c r="LQ29" s="3">
        <v>102.7498637441002</v>
      </c>
      <c r="LR29" s="3">
        <v>102.7412765080648</v>
      </c>
      <c r="LS29" s="3">
        <v>102.7595539278833</v>
      </c>
      <c r="LT29" s="3">
        <v>102.7784616035577</v>
      </c>
      <c r="LU29" s="3">
        <v>102.7187448612195</v>
      </c>
      <c r="LV29" s="3">
        <v>102.6918802053656</v>
      </c>
      <c r="LW29" s="3">
        <v>102.7787373404946</v>
      </c>
      <c r="LX29" s="3">
        <v>102.8186798053566</v>
      </c>
      <c r="LY29" s="3">
        <v>102.7201629368951</v>
      </c>
      <c r="LZ29" s="3">
        <v>102.7709773152699</v>
      </c>
      <c r="MA29" s="3">
        <v>14.11308303323827</v>
      </c>
      <c r="MB29" s="3">
        <v>11.32219193073252</v>
      </c>
      <c r="MC29" s="3">
        <v>102.71716922158</v>
      </c>
      <c r="MD29" s="3">
        <v>102.6913681224827</v>
      </c>
      <c r="ME29" s="3">
        <v>102.7905152468001</v>
      </c>
      <c r="MF29" s="3">
        <v>12.88313873062236</v>
      </c>
      <c r="MG29" s="3">
        <v>102.764123282838</v>
      </c>
      <c r="MH29" s="3">
        <v>30.73119674738084</v>
      </c>
      <c r="MI29" s="3">
        <v>102.7792494233774</v>
      </c>
      <c r="MJ29" s="3">
        <v>102.7108272720309</v>
      </c>
      <c r="MK29" s="3">
        <v>102.7547088359918</v>
      </c>
      <c r="ML29" s="3">
        <v>102.7250868107686</v>
      </c>
      <c r="MM29" s="3">
        <v>102.7591994089644</v>
      </c>
      <c r="MN29" s="3">
        <v>102.6506378378009</v>
      </c>
      <c r="MO29" s="3">
        <v>102.7313499783358</v>
      </c>
      <c r="MP29" s="3">
        <v>102.7398584323892</v>
      </c>
      <c r="MQ29" s="3">
        <v>15.68730459709113</v>
      </c>
      <c r="MR29" s="3">
        <v>13.60395447471564</v>
      </c>
      <c r="MS29" s="3">
        <v>14.35340746925734</v>
      </c>
      <c r="MT29" s="3">
        <v>102.7935089621152</v>
      </c>
      <c r="MU29" s="3">
        <v>102.7772010918461</v>
      </c>
      <c r="MV29" s="3">
        <v>14.58431745843024</v>
      </c>
      <c r="MW29" s="3">
        <v>102.6688758666285</v>
      </c>
      <c r="MX29" s="3">
        <v>18.93623414280781</v>
      </c>
      <c r="MY29" s="3">
        <v>17.11479471951292</v>
      </c>
      <c r="MZ29" s="3">
        <v>15.94326725653253</v>
      </c>
      <c r="NA29" s="3">
        <v>15.53391607818304</v>
      </c>
      <c r="NB29" s="3">
        <v>16.02370366013046</v>
      </c>
      <c r="NC29" s="3">
        <v>102.8047747855378</v>
      </c>
      <c r="ND29" s="3">
        <v>102.7408432071639</v>
      </c>
      <c r="NE29" s="3">
        <v>10.18198030558776</v>
      </c>
      <c r="NF29" s="3">
        <v>102.7717257440987</v>
      </c>
      <c r="NG29" s="3">
        <v>102.7850398990527</v>
      </c>
      <c r="NH29" s="3">
        <v>102.8096198774294</v>
      </c>
      <c r="NI29" s="3">
        <v>102.7923272323855</v>
      </c>
      <c r="NJ29" s="3">
        <v>102.7278441801378</v>
      </c>
      <c r="NK29" s="3">
        <v>102.8168284287802</v>
      </c>
      <c r="NL29" s="3">
        <v>102.7848429440978</v>
      </c>
      <c r="NM29" s="3">
        <v>102.8083593657177</v>
      </c>
      <c r="NN29" s="3">
        <v>102.7617598233787</v>
      </c>
      <c r="NO29" s="3">
        <v>102.7861822377914</v>
      </c>
      <c r="NP29" s="3">
        <v>102.7949270377908</v>
      </c>
      <c r="NQ29" s="3">
        <v>102.7660534413964</v>
      </c>
      <c r="NR29" s="3">
        <v>14.48308261159053</v>
      </c>
      <c r="NS29" s="3">
        <v>8.123919199426691</v>
      </c>
      <c r="NT29" s="3">
        <v>64.76320097560981</v>
      </c>
      <c r="NU29" s="3">
        <v>102.7982358810338</v>
      </c>
      <c r="NV29" s="3">
        <v>102.6200310378031</v>
      </c>
      <c r="NW29" s="3">
        <v>102.7463973368933</v>
      </c>
      <c r="NX29" s="3">
        <v>102.7662503963513</v>
      </c>
      <c r="NY29" s="3">
        <v>102.8505077260751</v>
      </c>
      <c r="NZ29" s="3">
        <v>102.8088714486006</v>
      </c>
      <c r="OA29" s="3">
        <v>15.22174247460147</v>
      </c>
      <c r="OB29" s="3">
        <v>102.3344069621476</v>
      </c>
      <c r="OC29" s="3">
        <v>102.6568222233861</v>
      </c>
      <c r="OD29" s="3">
        <v>102.8037506197721</v>
      </c>
      <c r="OE29" s="3">
        <v>6.731211322047496</v>
      </c>
      <c r="OF29" s="3">
        <v>102.787285185539</v>
      </c>
      <c r="OG29" s="3">
        <v>102.7876397044579</v>
      </c>
      <c r="OH29" s="3">
        <v>50.37509004329185</v>
      </c>
      <c r="OI29" s="3">
        <v>82.29301917617452</v>
      </c>
      <c r="OJ29" s="3">
        <v>102.804105138691</v>
      </c>
      <c r="OK29" s="3">
        <v>102.8136771495011</v>
      </c>
      <c r="OL29" s="3">
        <v>102.7951633837367</v>
      </c>
      <c r="OM29" s="3">
        <v>5.239986576206787</v>
      </c>
      <c r="ON29" s="3">
        <v>11.16340684605904</v>
      </c>
      <c r="OO29" s="3">
        <v>30.21186592219226</v>
      </c>
      <c r="OP29" s="3">
        <v>102.8122196828346</v>
      </c>
      <c r="OQ29" s="3">
        <v>10.74330192716977</v>
      </c>
      <c r="OR29" s="3">
        <v>102.7898455999533</v>
      </c>
      <c r="OS29" s="3">
        <v>13.96836053234758</v>
      </c>
      <c r="OT29" s="3">
        <v>102.770780360315</v>
      </c>
      <c r="OU29" s="3">
        <v>102.7890577801335</v>
      </c>
      <c r="OV29" s="3">
        <v>102.7961481585114</v>
      </c>
      <c r="OW29" s="3">
        <v>102.7915394125658</v>
      </c>
      <c r="OX29" s="3">
        <v>102.7961875495024</v>
      </c>
      <c r="OY29" s="3">
        <v>102.7944149549079</v>
      </c>
      <c r="OZ29" s="3">
        <v>102.8262822666174</v>
      </c>
      <c r="PA29" s="3">
        <v>102.8084775386907</v>
      </c>
      <c r="PB29" s="3">
        <v>11.08738223345179</v>
      </c>
      <c r="PC29" s="3">
        <v>102.757466205361</v>
      </c>
      <c r="PD29" s="3">
        <v>13.90163219361355</v>
      </c>
      <c r="PE29" s="3">
        <v>102.7724347819365</v>
      </c>
      <c r="PF29" s="3">
        <v>102.7976056251779</v>
      </c>
      <c r="PG29" s="3">
        <v>102.7950058197727</v>
      </c>
      <c r="PH29" s="3">
        <v>102.7429703206773</v>
      </c>
      <c r="PI29" s="3">
        <v>11.54207244242871</v>
      </c>
      <c r="PJ29" s="3">
        <v>102.7723953909455</v>
      </c>
      <c r="PK29" s="3">
        <v>102.4071227315118</v>
      </c>
      <c r="PL29" s="3">
        <v>102.7999296936462</v>
      </c>
      <c r="PM29" s="3">
        <v>102.7956754666195</v>
      </c>
      <c r="PN29" s="3">
        <v>46.63786977328532</v>
      </c>
      <c r="PO29" s="3">
        <v>102.787521531485</v>
      </c>
      <c r="PP29" s="3">
        <v>102.6991675386984</v>
      </c>
      <c r="PQ29" s="3">
        <v>102.8239188071581</v>
      </c>
      <c r="PR29" s="3">
        <v>102.6831354053662</v>
      </c>
      <c r="PS29" s="3">
        <v>20.07049772831335</v>
      </c>
      <c r="PT29" s="3">
        <v>102.7569935134691</v>
      </c>
      <c r="PU29" s="3">
        <v>102.6821900215825</v>
      </c>
      <c r="PV29" s="3">
        <v>102.783976342296</v>
      </c>
      <c r="PW29" s="3">
        <v>102.6892410089694</v>
      </c>
      <c r="PX29" s="3">
        <v>102.7429703206773</v>
      </c>
      <c r="PY29" s="3">
        <v>102.7551027459017</v>
      </c>
      <c r="PZ29" s="3">
        <v>102.7470669837401</v>
      </c>
      <c r="QA29" s="3">
        <v>102.7986691819346</v>
      </c>
      <c r="QB29" s="3">
        <v>102.7723559999545</v>
      </c>
      <c r="QC29" s="3">
        <v>17.49361787984654</v>
      </c>
      <c r="QD29" s="3">
        <v>18.54165458607889</v>
      </c>
      <c r="QE29" s="3">
        <v>102.7964632864393</v>
      </c>
      <c r="QF29" s="3">
        <v>13.99707656477798</v>
      </c>
      <c r="QG29" s="3">
        <v>13.84396378280681</v>
      </c>
      <c r="QH29" s="3">
        <v>102.7419067639206</v>
      </c>
      <c r="QI29" s="3">
        <v>102.6896349188792</v>
      </c>
      <c r="QJ29" s="3">
        <v>102.6798659531142</v>
      </c>
      <c r="QK29" s="3">
        <v>102.777319264819</v>
      </c>
      <c r="QL29" s="3">
        <v>16.69516249251551</v>
      </c>
      <c r="QM29" s="3">
        <v>102.7585297621176</v>
      </c>
      <c r="QN29" s="3">
        <v>102.7537634522081</v>
      </c>
      <c r="QO29" s="3">
        <v>102.7264654954532</v>
      </c>
      <c r="QP29" s="3">
        <v>102.7567177765322</v>
      </c>
      <c r="QQ29" s="3">
        <v>10.47091322448629</v>
      </c>
      <c r="QR29" s="3">
        <v>12.78887608918757</v>
      </c>
      <c r="QS29" s="3">
        <v>102.700625005365</v>
      </c>
      <c r="QT29" s="3">
        <v>102.7856701549085</v>
      </c>
      <c r="QU29" s="3">
        <v>102.7603417477031</v>
      </c>
      <c r="QV29" s="3">
        <v>102.7627052071624</v>
      </c>
      <c r="QW29" s="3">
        <v>102.7136634233821</v>
      </c>
      <c r="QX29" s="3">
        <v>102.7711742702248</v>
      </c>
      <c r="QY29" s="3">
        <v>102.7983540540067</v>
      </c>
      <c r="QZ29" s="3">
        <v>102.720714410769</v>
      </c>
      <c r="RA29" s="3">
        <v>12.90492194863884</v>
      </c>
      <c r="RB29" s="3">
        <v>102.7527786774334</v>
      </c>
      <c r="RC29" s="3">
        <v>102.7720408720266</v>
      </c>
      <c r="RD29" s="3">
        <v>5.96088110228204</v>
      </c>
      <c r="RE29" s="3">
        <v>102.747263938695</v>
      </c>
      <c r="RF29" s="3">
        <v>9.695934867784221</v>
      </c>
      <c r="RG29" s="3">
        <v>102.677069192754</v>
      </c>
      <c r="RH29" s="3">
        <v>102.7200447639222</v>
      </c>
      <c r="RI29" s="3">
        <v>102.7594751459014</v>
      </c>
      <c r="RJ29" s="3">
        <v>12.47492989101153</v>
      </c>
      <c r="RK29" s="3">
        <v>102.7788161224766</v>
      </c>
      <c r="RL29" s="3">
        <v>102.7600266197752</v>
      </c>
      <c r="RM29" s="3">
        <v>9.191927138090058</v>
      </c>
      <c r="RN29" s="3">
        <v>102.7411583350918</v>
      </c>
      <c r="RO29" s="3">
        <v>102.7647141477028</v>
      </c>
      <c r="RP29" s="3">
        <v>102.7022400359955</v>
      </c>
      <c r="RQ29" s="3">
        <v>11.52848255053778</v>
      </c>
      <c r="RR29" s="3">
        <v>102.6282243639286</v>
      </c>
      <c r="RS29" s="3">
        <v>102.6996796215813</v>
      </c>
      <c r="RT29" s="3">
        <v>84.46405364448977</v>
      </c>
      <c r="RU29" s="3">
        <v>102.7762557080623</v>
      </c>
      <c r="RV29" s="3">
        <v>18.19284736087828</v>
      </c>
      <c r="RW29" s="3">
        <v>102.7521090305866</v>
      </c>
      <c r="RX29" s="3">
        <v>14.00897264405643</v>
      </c>
      <c r="RY29" s="3">
        <v>12.41359811804288</v>
      </c>
      <c r="RZ29" s="3">
        <v>11.88453771808022</v>
      </c>
      <c r="SA29" s="3">
        <v>102.77058340536</v>
      </c>
      <c r="SB29" s="3">
        <v>12.92898984413264</v>
      </c>
      <c r="SC29" s="3">
        <v>9.274569437183326</v>
      </c>
      <c r="SD29" s="3">
        <v>102.770819751306</v>
      </c>
      <c r="SE29" s="3">
        <v>102.6689152576195</v>
      </c>
      <c r="SF29" s="3">
        <v>102.6845534810418</v>
      </c>
      <c r="SG29" s="3">
        <v>102.7452549981546</v>
      </c>
      <c r="SH29" s="3">
        <v>102.7515969477037</v>
      </c>
      <c r="SI29" s="3">
        <v>12.08984356311078</v>
      </c>
      <c r="SJ29" s="3">
        <v>102.7237081260841</v>
      </c>
      <c r="SK29" s="3">
        <v>12.12821038833329</v>
      </c>
      <c r="SL29" s="3">
        <v>24.0505634577622</v>
      </c>
      <c r="SM29" s="3">
        <v>13.35070979365243</v>
      </c>
      <c r="SN29" s="3">
        <v>11.12472489290862</v>
      </c>
      <c r="SO29" s="3">
        <v>19.33380741485182</v>
      </c>
      <c r="SP29" s="3">
        <v>14.73995126382466</v>
      </c>
      <c r="SQ29" s="3">
        <v>102.7577419422979</v>
      </c>
      <c r="SR29" s="3">
        <v>102.790830374728</v>
      </c>
      <c r="SS29" s="3">
        <v>102.8013477693218</v>
      </c>
      <c r="ST29" s="3">
        <v>102.7682987278827</v>
      </c>
      <c r="SU29" s="3">
        <v>8.05762416159353</v>
      </c>
      <c r="SV29" s="3">
        <v>8.826299959737483</v>
      </c>
      <c r="SW29" s="3">
        <v>102.7900819458992</v>
      </c>
      <c r="SX29" s="3">
        <v>9.331410637179314</v>
      </c>
      <c r="SY29" s="3">
        <v>102.7659352684234</v>
      </c>
      <c r="SZ29" s="3">
        <v>102.7952027747277</v>
      </c>
      <c r="TA29" s="3">
        <v>102.8019780251776</v>
      </c>
      <c r="TB29" s="3">
        <v>102.7903576828361</v>
      </c>
      <c r="TC29" s="3">
        <v>102.8033173188712</v>
      </c>
      <c r="TD29" s="3">
        <v>102.780706890044</v>
      </c>
      <c r="TE29" s="3">
        <v>102.8069806810331</v>
      </c>
      <c r="TF29" s="3">
        <v>13.01915582250465</v>
      </c>
      <c r="TG29" s="3">
        <v>102.7885850882416</v>
      </c>
      <c r="TH29" s="3">
        <v>9.994912489384744</v>
      </c>
      <c r="TI29" s="3">
        <v>102.7591600179734</v>
      </c>
      <c r="TJ29" s="3">
        <v>9.30025236330764</v>
      </c>
      <c r="TK29" s="3">
        <v>102.7648323206758</v>
      </c>
      <c r="TL29" s="3">
        <v>102.8178525945459</v>
      </c>
      <c r="TM29" s="3">
        <v>5.415631005023221</v>
      </c>
      <c r="TN29" s="3">
        <v>102.8212402197709</v>
      </c>
      <c r="TO29" s="3">
        <v>12.97779528196703</v>
      </c>
      <c r="TP29" s="3">
        <v>6.766387476999969</v>
      </c>
      <c r="TQ29" s="3">
        <v>11.42614475595041</v>
      </c>
      <c r="TR29" s="3">
        <v>102.7489183603165</v>
      </c>
      <c r="TS29" s="3">
        <v>102.8363269693194</v>
      </c>
      <c r="TT29" s="3">
        <v>102.7967390233762</v>
      </c>
      <c r="TU29" s="3">
        <v>102.714017942301</v>
      </c>
      <c r="TV29" s="3">
        <v>47.43943704890443</v>
      </c>
      <c r="TW29" s="3">
        <v>72.96078132818444</v>
      </c>
      <c r="TX29" s="3">
        <v>102.8069018990512</v>
      </c>
      <c r="TY29" s="3">
        <v>102.7881123963498</v>
      </c>
      <c r="TZ29" s="3">
        <v>102.8176162486</v>
      </c>
      <c r="UA29" s="3">
        <v>102.8183646774287</v>
      </c>
      <c r="UB29" s="3">
        <v>31.47158981399525</v>
      </c>
      <c r="UC29" s="3">
        <v>12.44089607479772</v>
      </c>
      <c r="UD29" s="3">
        <v>102.7801160251792</v>
      </c>
      <c r="UE29" s="3">
        <v>102.7456095170735</v>
      </c>
      <c r="UF29" s="3">
        <v>102.7762950990533</v>
      </c>
      <c r="UG29" s="3">
        <v>14.51238950888576</v>
      </c>
      <c r="UH29" s="3">
        <v>102.814228623375</v>
      </c>
      <c r="UI29" s="3">
        <v>102.8003629945471</v>
      </c>
      <c r="UJ29" s="3">
        <v>102.8111167350869</v>
      </c>
      <c r="UK29" s="3">
        <v>102.8105652612131</v>
      </c>
      <c r="UL29" s="3">
        <v>102.8204130089601</v>
      </c>
      <c r="UM29" s="3">
        <v>102.8059565152675</v>
      </c>
      <c r="UN29" s="3">
        <v>102.8287638990496</v>
      </c>
      <c r="UO29" s="3">
        <v>102.7895698630163</v>
      </c>
      <c r="UP29" s="3">
        <v>15.02360578993077</v>
      </c>
      <c r="UQ29" s="3">
        <v>102.8176950305819</v>
      </c>
      <c r="UR29" s="3">
        <v>18.21045513385001</v>
      </c>
      <c r="US29" s="3">
        <v>102.8010326413939</v>
      </c>
      <c r="UT29" s="3">
        <v>102.8082411927448</v>
      </c>
      <c r="UU29" s="3">
        <v>5.683804871670963</v>
      </c>
      <c r="UV29" s="3">
        <v>8.093469963392803</v>
      </c>
      <c r="UW29" s="3">
        <v>21.71235362369297</v>
      </c>
      <c r="UX29" s="3">
        <v>102.7645171927479</v>
      </c>
      <c r="UY29" s="3">
        <v>102.3961326450261</v>
      </c>
      <c r="UZ29" s="3">
        <v>102.7846853801338</v>
      </c>
      <c r="VA29" s="3">
        <v>102.7787767314856</v>
      </c>
      <c r="VB29" s="3">
        <v>12.76567479549552</v>
      </c>
      <c r="VC29" s="3">
        <v>102.777240482837</v>
      </c>
      <c r="VD29" s="3">
        <v>39.44038729091037</v>
      </c>
      <c r="VE29" s="3">
        <v>102.820649354906</v>
      </c>
      <c r="VF29" s="3">
        <v>11.52064374333113</v>
      </c>
      <c r="AGI29" s="3">
        <v>3.651693365981755</v>
      </c>
      <c r="AGJ29" s="3">
        <v>13.57624948415605</v>
      </c>
      <c r="AGK29" s="3">
        <v>5.328749958804781</v>
      </c>
      <c r="AGL29" s="3">
        <v>13.64300466758409</v>
      </c>
      <c r="AGM29" s="3">
        <v>4.431959865543715</v>
      </c>
      <c r="AGN29" s="3">
        <v>3.952953531216614</v>
      </c>
      <c r="AGO29" s="3">
        <v>13.52110270046708</v>
      </c>
      <c r="AGP29" s="3">
        <v>13.56216091246681</v>
      </c>
      <c r="AGQ29" s="3">
        <v>13.6659633120746</v>
      </c>
      <c r="AGR29" s="3">
        <v>13.57832083402537</v>
      </c>
      <c r="AGS29" s="3">
        <v>4.811880885365193</v>
      </c>
      <c r="AGT29" s="3">
        <v>4.285010272784816</v>
      </c>
      <c r="AGU29" s="3">
        <v>13.63541470292519</v>
      </c>
      <c r="AGV29" s="3">
        <v>11.36233102996204</v>
      </c>
      <c r="AGW29" s="3">
        <v>11.35885779643903</v>
      </c>
      <c r="AGX29" s="3">
        <v>3.718790681786631</v>
      </c>
      <c r="AGY29" s="3">
        <v>13.5985714938328</v>
      </c>
      <c r="AGZ29" s="3">
        <v>13.60372696559775</v>
      </c>
      <c r="AHA29" s="3">
        <v>13.68420957216564</v>
      </c>
      <c r="AHB29" s="3">
        <v>4.327282019082428</v>
      </c>
      <c r="AHC29" s="3">
        <v>10.39651883092016</v>
      </c>
      <c r="AHD29" s="3">
        <v>13.63035484485114</v>
      </c>
      <c r="AHE29" s="3">
        <v>3.724681868239406</v>
      </c>
      <c r="AHF29" s="3">
        <v>13.63014137147911</v>
      </c>
      <c r="AHG29" s="3">
        <v>11.34025710114392</v>
      </c>
      <c r="AHH29" s="3">
        <v>11.32983277404909</v>
      </c>
      <c r="AHI29" s="3">
        <v>11.70409682460401</v>
      </c>
      <c r="AHJ29" s="3">
        <v>13.56301531082778</v>
      </c>
      <c r="AHK29" s="3">
        <v>13.51564819734737</v>
      </c>
      <c r="AHL29" s="3">
        <v>13.6805159365559</v>
      </c>
      <c r="AHM29" s="3">
        <v>13.68827754276684</v>
      </c>
      <c r="AHN29" s="3">
        <v>13.60921398568673</v>
      </c>
      <c r="AHO29" s="3">
        <v>13.65157511843325</v>
      </c>
      <c r="AHP29" s="3">
        <v>13.60283468963343</v>
      </c>
      <c r="AHQ29" s="3">
        <v>11.43464523640837</v>
      </c>
      <c r="AHR29" s="3">
        <v>13.61570212159375</v>
      </c>
      <c r="AHS29" s="3">
        <v>13.60997428875584</v>
      </c>
      <c r="AHT29" s="3">
        <v>11.17906755268664</v>
      </c>
      <c r="AHU29" s="3">
        <v>13.64620814172637</v>
      </c>
      <c r="AHV29" s="3">
        <v>11.34362196497798</v>
      </c>
      <c r="AHW29" s="3">
        <v>13.6426144917354</v>
      </c>
      <c r="AHX29" s="3">
        <v>13.56887306300007</v>
      </c>
      <c r="AHY29" s="3">
        <v>13.56283435151973</v>
      </c>
      <c r="AHZ29" s="3">
        <v>11.38751665337461</v>
      </c>
      <c r="AIA29" s="3">
        <v>13.66043454759861</v>
      </c>
      <c r="AIB29" s="3">
        <v>13.58087283743148</v>
      </c>
      <c r="AIC29" s="3">
        <v>11.27212862881657</v>
      </c>
      <c r="AID29" s="3">
        <v>13.5286310914398</v>
      </c>
      <c r="AIE29" s="3">
        <v>4.237638601362039</v>
      </c>
      <c r="AIF29" s="3">
        <v>3.799694723445809</v>
      </c>
      <c r="AIG29" s="3">
        <v>11.35954554873939</v>
      </c>
      <c r="AIH29" s="3">
        <v>13.74173805283974</v>
      </c>
      <c r="AII29" s="3">
        <v>13.64393283434613</v>
      </c>
      <c r="AIJ29" s="3">
        <v>4.275053294559052</v>
      </c>
      <c r="AIK29" s="3">
        <v>13.70229958110056</v>
      </c>
      <c r="AIL29" s="3">
        <v>6.373805792690823</v>
      </c>
      <c r="AIM29" s="3">
        <v>13.57491658944644</v>
      </c>
      <c r="AIN29" s="3">
        <v>11.34590478971125</v>
      </c>
      <c r="AIO29" s="3">
        <v>11.37034680874219</v>
      </c>
      <c r="AIP29" s="3">
        <v>11.41019210728663</v>
      </c>
      <c r="AIQ29" s="3">
        <v>13.6171527763246</v>
      </c>
      <c r="AIR29" s="3">
        <v>11.39345828071899</v>
      </c>
      <c r="AIS29" s="3">
        <v>11.35938269123872</v>
      </c>
      <c r="AIT29" s="3">
        <v>13.61471462905387</v>
      </c>
      <c r="AIU29" s="3">
        <v>4.447625675456687</v>
      </c>
      <c r="AIV29" s="3">
        <v>4.396248568991707</v>
      </c>
      <c r="AIW29" s="3">
        <v>4.248971856000813</v>
      </c>
      <c r="AIX29" s="3">
        <v>13.60777554988205</v>
      </c>
      <c r="AIY29" s="3">
        <v>11.3724577833175</v>
      </c>
      <c r="AIZ29" s="3">
        <v>4.698235520083849</v>
      </c>
      <c r="AJA29" s="3">
        <v>11.41482668812202</v>
      </c>
      <c r="AJB29" s="3">
        <v>4.922726879549319</v>
      </c>
      <c r="AJC29" s="3">
        <v>4.11687390315571</v>
      </c>
      <c r="AJD29" s="3">
        <v>3.115349595916622</v>
      </c>
      <c r="AJE29" s="3">
        <v>5.729461152458549</v>
      </c>
      <c r="AJF29" s="3">
        <v>5.863471482506079</v>
      </c>
      <c r="AJG29" s="3">
        <v>13.4783061810011</v>
      </c>
      <c r="AJH29" s="3">
        <v>13.58956927570761</v>
      </c>
      <c r="AJI29" s="3">
        <v>4.577362490475305</v>
      </c>
      <c r="AJJ29" s="3">
        <v>13.56914634973489</v>
      </c>
      <c r="AJK29" s="3">
        <v>11.2919687238132</v>
      </c>
      <c r="AJL29" s="3">
        <v>11.31290961941444</v>
      </c>
      <c r="AJM29" s="3">
        <v>13.57505889894251</v>
      </c>
      <c r="AJN29" s="3">
        <v>11.40635606519206</v>
      </c>
      <c r="AJO29" s="3">
        <v>13.5421925769299</v>
      </c>
      <c r="AJP29" s="3">
        <v>13.54692602667238</v>
      </c>
      <c r="AJQ29" s="3">
        <v>13.55029479230292</v>
      </c>
      <c r="AJR29" s="3">
        <v>13.46523162695779</v>
      </c>
      <c r="AJS29" s="3">
        <v>13.57071758936509</v>
      </c>
      <c r="AJT29" s="3">
        <v>13.53522672573861</v>
      </c>
      <c r="AJU29" s="3">
        <v>13.55730370946159</v>
      </c>
      <c r="AJV29" s="3">
        <v>5.207000897189946</v>
      </c>
      <c r="AJW29" s="3">
        <v>3.369585946059253</v>
      </c>
      <c r="AJX29" s="3">
        <v>10.58377034415026</v>
      </c>
      <c r="AJY29" s="3">
        <v>13.5064402067407</v>
      </c>
      <c r="AJZ29" s="3">
        <v>11.37625342202937</v>
      </c>
      <c r="AKA29" s="3">
        <v>13.46565515307389</v>
      </c>
      <c r="AKB29" s="3">
        <v>13.45295085164381</v>
      </c>
      <c r="AKC29" s="3">
        <v>11.23698833083791</v>
      </c>
      <c r="AKD29" s="3">
        <v>13.53036561298449</v>
      </c>
      <c r="AKE29" s="3">
        <v>4.811488412306476</v>
      </c>
      <c r="AKF29" s="3">
        <v>11.35079307241675</v>
      </c>
      <c r="AKG29" s="3">
        <v>11.44152480605471</v>
      </c>
      <c r="AKH29" s="3">
        <v>13.49790868012269</v>
      </c>
      <c r="AKI29" s="3">
        <v>4.245372839026564</v>
      </c>
      <c r="AKJ29" s="3">
        <v>13.51022952452479</v>
      </c>
      <c r="AKK29" s="3">
        <v>13.55868010925816</v>
      </c>
      <c r="AKL29" s="3">
        <v>9.993936680401909</v>
      </c>
      <c r="AKM29" s="3">
        <v>12.67115329056223</v>
      </c>
      <c r="AKN29" s="3">
        <v>13.58397405965567</v>
      </c>
      <c r="AKO29" s="3">
        <v>13.51748972034432</v>
      </c>
      <c r="AKP29" s="3">
        <v>13.43134779478181</v>
      </c>
      <c r="AKQ29" s="3">
        <v>4.019882459898272</v>
      </c>
      <c r="AKR29" s="3">
        <v>4.493849188607164</v>
      </c>
      <c r="AKS29" s="3">
        <v>1.043411376977409</v>
      </c>
      <c r="AKT29" s="3">
        <v>13.47584134876601</v>
      </c>
      <c r="AKU29" s="3">
        <v>4.446940878248268</v>
      </c>
      <c r="AKV29" s="3">
        <v>13.0456339721122</v>
      </c>
      <c r="AKW29" s="3">
        <v>4.763378073088727</v>
      </c>
      <c r="AKX29" s="3">
        <v>13.5092478811223</v>
      </c>
      <c r="AKY29" s="3">
        <v>13.4233492540399</v>
      </c>
      <c r="AKZ29" s="3">
        <v>13.46079424990776</v>
      </c>
      <c r="ALA29" s="3">
        <v>13.50056582165016</v>
      </c>
      <c r="ALB29" s="3">
        <v>13.58141169390816</v>
      </c>
      <c r="ALC29" s="3">
        <v>13.54994690699761</v>
      </c>
      <c r="ALD29" s="3">
        <v>13.58350501646339</v>
      </c>
      <c r="ALE29" s="3">
        <v>13.51037763557262</v>
      </c>
      <c r="ALF29" s="3">
        <v>4.83412350747317</v>
      </c>
      <c r="ALG29" s="3">
        <v>13.55545836422234</v>
      </c>
      <c r="ALH29" s="3">
        <v>5.110820427552978</v>
      </c>
      <c r="ALI29" s="3">
        <v>13.53960281173576</v>
      </c>
      <c r="ALJ29" s="3">
        <v>13.49069665163131</v>
      </c>
      <c r="ALK29" s="3">
        <v>11.26696447425129</v>
      </c>
      <c r="ALL29" s="3">
        <v>11.33894372610876</v>
      </c>
      <c r="ALM29" s="3">
        <v>4.628374367958041</v>
      </c>
      <c r="ALN29" s="3">
        <v>13.52612741584471</v>
      </c>
      <c r="ALO29" s="3">
        <v>0.5949233350402708</v>
      </c>
      <c r="ALP29" s="3">
        <v>13.52844389015836</v>
      </c>
      <c r="ALQ29" s="3">
        <v>13.54438457701741</v>
      </c>
      <c r="ALR29" s="3">
        <v>3.189126094945105</v>
      </c>
      <c r="ALS29" s="3">
        <v>13.55564175076883</v>
      </c>
      <c r="ALT29" s="3">
        <v>11.96027273343778</v>
      </c>
      <c r="ALU29" s="3">
        <v>13.48551960778984</v>
      </c>
      <c r="ALV29" s="3">
        <v>11.48809570934739</v>
      </c>
      <c r="ALW29" s="3">
        <v>3.223979380561981</v>
      </c>
      <c r="ALX29" s="3">
        <v>13.47971747544382</v>
      </c>
      <c r="ALY29" s="3">
        <v>11.58145037350475</v>
      </c>
      <c r="ALZ29" s="3">
        <v>13.58030631405993</v>
      </c>
      <c r="AMA29" s="3">
        <v>11.48005033633877</v>
      </c>
      <c r="AMB29" s="3">
        <v>11.40668656433159</v>
      </c>
      <c r="AMC29" s="3">
        <v>13.59990119385103</v>
      </c>
      <c r="AMD29" s="3">
        <v>13.59433066469467</v>
      </c>
      <c r="AME29" s="3">
        <v>13.71119284248043</v>
      </c>
      <c r="AMF29" s="3">
        <v>13.5929886553719</v>
      </c>
      <c r="AMG29" s="3">
        <v>4.649239915865977</v>
      </c>
      <c r="AMH29" s="3">
        <v>4.252130292603344</v>
      </c>
      <c r="AMI29" s="3">
        <v>13.65393308875726</v>
      </c>
      <c r="AMJ29" s="3">
        <v>3.872637185494602</v>
      </c>
      <c r="AMK29" s="3">
        <v>3.934233733227954</v>
      </c>
      <c r="AML29" s="3">
        <v>11.41480956284856</v>
      </c>
      <c r="AMM29" s="3">
        <v>13.64641065605307</v>
      </c>
      <c r="AMN29" s="3">
        <v>13.58531154649701</v>
      </c>
      <c r="AMO29" s="3">
        <v>13.65092584612107</v>
      </c>
      <c r="AMP29" s="3">
        <v>4.53414292733818</v>
      </c>
      <c r="AMQ29" s="3">
        <v>12.02726162338667</v>
      </c>
      <c r="AMR29" s="3">
        <v>13.61475236297961</v>
      </c>
      <c r="AMS29" s="3">
        <v>11.36787642521463</v>
      </c>
      <c r="AMT29" s="3">
        <v>13.61485196620275</v>
      </c>
      <c r="AMU29" s="3">
        <v>3.536045224595457</v>
      </c>
      <c r="AMV29" s="3">
        <v>3.597979156422919</v>
      </c>
      <c r="AMW29" s="3">
        <v>12.66662118026026</v>
      </c>
      <c r="AMX29" s="3">
        <v>13.57765279951136</v>
      </c>
      <c r="AMY29" s="3">
        <v>13.5638076887752</v>
      </c>
      <c r="AMZ29" s="3">
        <v>13.58403515188733</v>
      </c>
      <c r="ANA29" s="3">
        <v>13.56097079796856</v>
      </c>
      <c r="ANB29" s="3">
        <v>13.57990079710002</v>
      </c>
      <c r="ANC29" s="3">
        <v>13.54533734271109</v>
      </c>
      <c r="AND29" s="3">
        <v>13.54275488667799</v>
      </c>
      <c r="ANE29" s="3">
        <v>3.62100651952159</v>
      </c>
      <c r="ANF29" s="3">
        <v>13.57520318405298</v>
      </c>
      <c r="ANG29" s="3">
        <v>13.63467425067491</v>
      </c>
      <c r="ANH29" s="3">
        <v>3.960609119013049</v>
      </c>
      <c r="ANI29" s="3">
        <v>13.60504819872136</v>
      </c>
      <c r="ANJ29" s="3">
        <v>3.550463319709755</v>
      </c>
      <c r="ANK29" s="3">
        <v>13.60127952369871</v>
      </c>
      <c r="ANL29" s="3">
        <v>13.63269565201445</v>
      </c>
      <c r="ANM29" s="3">
        <v>13.49812897278895</v>
      </c>
      <c r="ANN29" s="3">
        <v>3.578120673262325</v>
      </c>
      <c r="ANO29" s="3">
        <v>13.5778992061974</v>
      </c>
      <c r="ANP29" s="3">
        <v>13.55798300539148</v>
      </c>
      <c r="ANQ29" s="3">
        <v>3.507602756804439</v>
      </c>
      <c r="ANR29" s="3">
        <v>13.53932896930789</v>
      </c>
      <c r="ANS29" s="3">
        <v>11.33406682760327</v>
      </c>
      <c r="ANT29" s="3">
        <v>11.34897676410397</v>
      </c>
      <c r="ANU29" s="3">
        <v>3.87670118766738</v>
      </c>
      <c r="ANV29" s="3">
        <v>13.72094831785398</v>
      </c>
      <c r="ANW29" s="3">
        <v>13.67946942393081</v>
      </c>
      <c r="ANX29" s="3">
        <v>10.70317122100262</v>
      </c>
      <c r="ANY29" s="3">
        <v>13.67439089247351</v>
      </c>
      <c r="ANZ29" s="3">
        <v>4.476366054314875</v>
      </c>
      <c r="AOA29" s="3">
        <v>13.57848314842314</v>
      </c>
      <c r="AOB29" s="3">
        <v>4.314959627889666</v>
      </c>
      <c r="AOC29" s="3">
        <v>4.027801167571528</v>
      </c>
      <c r="AOD29" s="3">
        <v>3.981873536958163</v>
      </c>
      <c r="AOE29" s="3">
        <v>13.58893493250885</v>
      </c>
      <c r="AOF29" s="3">
        <v>3.948467472191662</v>
      </c>
      <c r="AOG29" s="3">
        <v>3.751158279346836</v>
      </c>
      <c r="AOH29" s="3">
        <v>13.65920006243978</v>
      </c>
      <c r="AOI29" s="3">
        <v>11.47244416789846</v>
      </c>
      <c r="AOJ29" s="3">
        <v>11.46914512164827</v>
      </c>
      <c r="AOK29" s="3">
        <v>11.3711728517576</v>
      </c>
      <c r="AOL29" s="3">
        <v>13.54920180627438</v>
      </c>
      <c r="AOM29" s="3">
        <v>3.709788976040256</v>
      </c>
      <c r="AON29" s="3">
        <v>11.5469001548784</v>
      </c>
      <c r="AOO29" s="3">
        <v>4.093110659074584</v>
      </c>
      <c r="AOP29" s="3">
        <v>5.677908854573348</v>
      </c>
      <c r="AOQ29" s="3">
        <v>3.307816163302283</v>
      </c>
      <c r="AOR29" s="3">
        <v>3.28668316220243</v>
      </c>
      <c r="AOS29" s="3">
        <v>0.6215602121947758</v>
      </c>
      <c r="AOT29" s="3">
        <v>5.037855903242924</v>
      </c>
      <c r="AOU29" s="3">
        <v>13.43041313314175</v>
      </c>
      <c r="AOV29" s="3">
        <v>13.52075794001908</v>
      </c>
      <c r="AOW29" s="3">
        <v>11.37001745891087</v>
      </c>
      <c r="AOX29" s="3">
        <v>13.51992644787567</v>
      </c>
      <c r="AOY29" s="3">
        <v>3.968982036102824</v>
      </c>
      <c r="AOZ29" s="3">
        <v>4.213074302355169</v>
      </c>
      <c r="APA29" s="3">
        <v>13.46798156832437</v>
      </c>
      <c r="APB29" s="3">
        <v>4.351200321267025</v>
      </c>
      <c r="APC29" s="3">
        <v>13.56013125323621</v>
      </c>
      <c r="APD29" s="3">
        <v>13.56492608439252</v>
      </c>
      <c r="APE29" s="3">
        <v>13.48338189306245</v>
      </c>
      <c r="APF29" s="3">
        <v>13.44229520614827</v>
      </c>
      <c r="APG29" s="3">
        <v>13.58729409607003</v>
      </c>
      <c r="APH29" s="3">
        <v>13.51909533491416</v>
      </c>
      <c r="API29" s="3">
        <v>13.56736256798776</v>
      </c>
      <c r="APJ29" s="3">
        <v>3.967916936126942</v>
      </c>
      <c r="APK29" s="3">
        <v>11.34157976230347</v>
      </c>
      <c r="APL29" s="3">
        <v>4.320866771288108</v>
      </c>
      <c r="APM29" s="3">
        <v>13.47550034466362</v>
      </c>
      <c r="APN29" s="3">
        <v>4.277339705206282</v>
      </c>
      <c r="APO29" s="3">
        <v>13.43056218593654</v>
      </c>
      <c r="APP29" s="3">
        <v>13.37651108144045</v>
      </c>
      <c r="APQ29" s="3">
        <v>4.215705129559616</v>
      </c>
      <c r="APR29" s="3">
        <v>13.53643017975219</v>
      </c>
      <c r="APS29" s="3">
        <v>4.495222316292929</v>
      </c>
      <c r="APT29" s="3">
        <v>4.144804152965088</v>
      </c>
      <c r="APU29" s="3">
        <v>4.019975375916674</v>
      </c>
      <c r="APV29" s="3">
        <v>13.42038925349831</v>
      </c>
      <c r="APW29" s="3">
        <v>11.30321363974677</v>
      </c>
      <c r="APX29" s="3">
        <v>13.51006890783651</v>
      </c>
      <c r="APY29" s="3">
        <v>13.55728182404975</v>
      </c>
      <c r="APZ29" s="3">
        <v>1.147596411159173</v>
      </c>
      <c r="AQA29" s="3">
        <v>12.75902210606838</v>
      </c>
      <c r="AQB29" s="3">
        <v>13.57017036816439</v>
      </c>
      <c r="AQC29" s="3">
        <v>13.44396154431745</v>
      </c>
      <c r="AQD29" s="3">
        <v>13.42436015326065</v>
      </c>
      <c r="AQE29" s="3">
        <v>11.33295999816369</v>
      </c>
      <c r="AQF29" s="3">
        <v>8.191768288533872</v>
      </c>
      <c r="AQG29" s="3">
        <v>5.064729395996266</v>
      </c>
      <c r="AQH29" s="3">
        <v>13.46944508846592</v>
      </c>
      <c r="AQI29" s="3">
        <v>11.38677127261332</v>
      </c>
      <c r="AQJ29" s="3">
        <v>13.33745929565318</v>
      </c>
      <c r="AQK29" s="3">
        <v>3.997018670593937</v>
      </c>
      <c r="AQL29" s="3">
        <v>13.46959822106233</v>
      </c>
      <c r="AQM29" s="3">
        <v>13.49772967953356</v>
      </c>
      <c r="AQN29" s="3">
        <v>13.44901781275083</v>
      </c>
      <c r="AQO29" s="3">
        <v>13.45158981548045</v>
      </c>
      <c r="AQP29" s="3">
        <v>13.506359890629</v>
      </c>
      <c r="AQQ29" s="3">
        <v>13.58702117149486</v>
      </c>
      <c r="AQR29" s="3">
        <v>13.57186177866211</v>
      </c>
      <c r="AQS29" s="3">
        <v>13.48719120711878</v>
      </c>
      <c r="AQT29" s="3">
        <v>5.304202600385153</v>
      </c>
      <c r="AQU29" s="3">
        <v>13.50628641149278</v>
      </c>
      <c r="AQV29" s="3">
        <v>2.135213021868477</v>
      </c>
      <c r="AQW29" s="3">
        <v>13.54646401563159</v>
      </c>
      <c r="AQX29" s="3">
        <v>13.55606686077192</v>
      </c>
      <c r="AQY29" s="3">
        <v>4.751517619570433</v>
      </c>
      <c r="AQZ29" s="3">
        <v>4.210786040506427</v>
      </c>
      <c r="ARA29" s="3">
        <v>2.383117975864396</v>
      </c>
      <c r="ARB29" s="3">
        <v>13.49645060961269</v>
      </c>
      <c r="ARC29" s="3">
        <v>13.68762235239429</v>
      </c>
      <c r="ARD29" s="3">
        <v>13.51919364978893</v>
      </c>
      <c r="ARE29" s="3">
        <v>13.44520791219415</v>
      </c>
      <c r="ARF29" s="3">
        <v>5.34597807631275</v>
      </c>
      <c r="ARG29" s="3">
        <v>13.48711908958067</v>
      </c>
      <c r="ARH29" s="3">
        <v>9.789412625744513</v>
      </c>
      <c r="ARI29" s="3">
        <v>13.45398171398626</v>
      </c>
      <c r="ARJ29" s="3">
        <v>4.919925515244544</v>
      </c>
    </row>
    <row r="30">
      <c r="A30" s="2">
        <v>29</v>
      </c>
      <c r="B30" s="3" t="inlineStr">
        <is>
          <t>08/07/2023 08:46:49.33</t>
        </is>
      </c>
      <c r="C30" s="3">
        <v>1.183033596778659</v>
      </c>
      <c r="D30" s="3">
        <v>1.995550807823928</v>
      </c>
      <c r="E30" s="3">
        <v>1.99530613613202</v>
      </c>
      <c r="F30" s="3">
        <v>1.995572072082224</v>
      </c>
      <c r="G30" s="3">
        <v>1.995487426194901</v>
      </c>
      <c r="H30" s="3">
        <v>1.988183955563544</v>
      </c>
      <c r="I30" s="3">
        <v>1.995570194713001</v>
      </c>
      <c r="J30" s="3">
        <v>1.98069101776317</v>
      </c>
      <c r="K30" s="3">
        <v>1.995562663034887</v>
      </c>
      <c r="L30" s="3">
        <v>1.995555252909377</v>
      </c>
      <c r="M30" s="3">
        <v>1.953872148756096</v>
      </c>
      <c r="N30" s="3">
        <v>1.924809962177537</v>
      </c>
      <c r="O30" s="3">
        <v>1.995581038882622</v>
      </c>
      <c r="P30" s="3">
        <v>1.995554004888361</v>
      </c>
      <c r="Q30" s="3">
        <v>1.995568174301182</v>
      </c>
      <c r="R30" s="3">
        <v>1.99555435591941</v>
      </c>
      <c r="S30" s="3">
        <v>1.995559604722546</v>
      </c>
      <c r="T30" s="3">
        <v>1.995601851677945</v>
      </c>
      <c r="U30" s="3">
        <v>1.995567432786375</v>
      </c>
      <c r="V30" s="3">
        <v>1.940126891588389</v>
      </c>
      <c r="W30" s="3">
        <v>1.99540891128038</v>
      </c>
      <c r="X30" s="3">
        <v>1.995577511343953</v>
      </c>
      <c r="Y30" s="3">
        <v>1.995295712906936</v>
      </c>
      <c r="Z30" s="3">
        <v>1.995581604524697</v>
      </c>
      <c r="AA30" s="3">
        <v>1.995563687227679</v>
      </c>
      <c r="AB30" s="3">
        <v>1.995543304752649</v>
      </c>
      <c r="AC30" s="3">
        <v>1.995529562105085</v>
      </c>
      <c r="AD30" s="3">
        <v>1.995574819779695</v>
      </c>
      <c r="AE30" s="3">
        <v>1.995519946873924</v>
      </c>
      <c r="AF30" s="3">
        <v>1.995574479731781</v>
      </c>
      <c r="AG30" s="3">
        <v>1.995568937895239</v>
      </c>
      <c r="AH30" s="3">
        <v>1.995567135662239</v>
      </c>
      <c r="AI30" s="3">
        <v>1.995576804522866</v>
      </c>
      <c r="AJ30" s="3">
        <v>1.995590580945714</v>
      </c>
      <c r="AK30" s="3">
        <v>1.99556961811264</v>
      </c>
      <c r="AL30" s="3">
        <v>1.995555488801984</v>
      </c>
      <c r="AM30" s="3">
        <v>1.995573894642304</v>
      </c>
      <c r="AN30" s="3">
        <v>1.99554393179727</v>
      </c>
      <c r="AO30" s="3">
        <v>1.995537649675267</v>
      </c>
      <c r="AP30" s="3">
        <v>1.9955305428831</v>
      </c>
      <c r="AQ30" s="3">
        <v>1.995611161306749</v>
      </c>
      <c r="AR30" s="3">
        <v>1.995569208412324</v>
      </c>
      <c r="AS30" s="3">
        <v>1.995558858881418</v>
      </c>
      <c r="AT30" s="3">
        <v>1.995561025146086</v>
      </c>
      <c r="AU30" s="3">
        <v>1.995557880678932</v>
      </c>
      <c r="AV30" s="3">
        <v>1.995575650456525</v>
      </c>
      <c r="AW30" s="3">
        <v>1.995576212171459</v>
      </c>
      <c r="AX30" s="3">
        <v>1.9955650477562</v>
      </c>
      <c r="AY30" s="3">
        <v>1.995248551983181</v>
      </c>
      <c r="AZ30" s="3">
        <v>1.995375590779735</v>
      </c>
      <c r="BA30" s="3">
        <v>1.995598451455083</v>
      </c>
      <c r="BB30" s="3">
        <v>1.995555116948346</v>
      </c>
      <c r="BC30" s="3">
        <v>1.995593097966658</v>
      </c>
      <c r="BD30" s="3">
        <v>1.874073386904566</v>
      </c>
      <c r="BE30" s="3">
        <v>1.995562770034372</v>
      </c>
      <c r="BF30" s="3">
        <v>1.995557084772258</v>
      </c>
      <c r="BG30" s="3">
        <v>1.995560973869415</v>
      </c>
      <c r="BH30" s="3">
        <v>1.995570332307773</v>
      </c>
      <c r="BI30" s="3">
        <v>1.995559406416747</v>
      </c>
      <c r="BJ30" s="3">
        <v>1.992056610429378</v>
      </c>
      <c r="BK30" s="3">
        <v>1.995581717670049</v>
      </c>
      <c r="BL30" s="3">
        <v>1.995536162413647</v>
      </c>
      <c r="BM30" s="3">
        <v>1.995577507895631</v>
      </c>
      <c r="BN30" s="3">
        <v>1.995582393229222</v>
      </c>
      <c r="BO30" s="3">
        <v>1.995190892981124</v>
      </c>
      <c r="BP30" s="3">
        <v>1.99511469851055</v>
      </c>
      <c r="BQ30" s="3">
        <v>1.995241896413485</v>
      </c>
      <c r="BR30" s="3">
        <v>1.995530231645958</v>
      </c>
      <c r="BS30" s="3">
        <v>1.995583380954045</v>
      </c>
      <c r="BT30" s="3">
        <v>1.995188220598676</v>
      </c>
      <c r="BU30" s="3">
        <v>1.995583425407723</v>
      </c>
      <c r="BV30" s="3">
        <v>1.979797290760544</v>
      </c>
      <c r="BW30" s="3">
        <v>1.157179208166317</v>
      </c>
      <c r="BX30" s="3">
        <v>1.9003442351895</v>
      </c>
      <c r="BY30" s="3">
        <v>1.866516626416079</v>
      </c>
      <c r="BZ30" s="3">
        <v>1.819049477857821</v>
      </c>
      <c r="CA30" s="3">
        <v>1.995553595250186</v>
      </c>
      <c r="CB30" s="3">
        <v>1.995553462886844</v>
      </c>
      <c r="CC30" s="3">
        <v>1.995176463545042</v>
      </c>
      <c r="CD30" s="3">
        <v>1.99559708074674</v>
      </c>
      <c r="CE30" s="3">
        <v>1.995575625076009</v>
      </c>
      <c r="CF30" s="3">
        <v>1.952836704274378</v>
      </c>
      <c r="CG30" s="3">
        <v>1.995587282832015</v>
      </c>
      <c r="CH30" s="3">
        <v>1.995592506788513</v>
      </c>
      <c r="CI30" s="3">
        <v>1.995586467511421</v>
      </c>
      <c r="CJ30" s="3">
        <v>1.995586129355767</v>
      </c>
      <c r="CK30" s="3">
        <v>1.99555695909909</v>
      </c>
      <c r="CL30" s="3">
        <v>1.995562554785765</v>
      </c>
      <c r="CM30" s="3">
        <v>1.99557750881392</v>
      </c>
      <c r="CN30" s="3">
        <v>1.995584945265271</v>
      </c>
      <c r="CO30" s="3">
        <v>1.995580905123821</v>
      </c>
      <c r="CP30" s="3">
        <v>1.87610602742759</v>
      </c>
      <c r="CQ30" s="3">
        <v>1.995307943910537</v>
      </c>
      <c r="CR30" s="3">
        <v>1.994829580770112</v>
      </c>
      <c r="CS30" s="3">
        <v>1.995563662283461</v>
      </c>
      <c r="CT30" s="3">
        <v>1.995559162842401</v>
      </c>
      <c r="CU30" s="3">
        <v>1.99556898741758</v>
      </c>
      <c r="CV30" s="3">
        <v>1.995600270278587</v>
      </c>
      <c r="CW30" s="3">
        <v>1.995615043485668</v>
      </c>
      <c r="CX30" s="3">
        <v>1.995606720909245</v>
      </c>
      <c r="CY30" s="3">
        <v>1.884403614179948</v>
      </c>
      <c r="CZ30" s="3">
        <v>1.995586198264979</v>
      </c>
      <c r="DA30" s="3">
        <v>1.995591702191218</v>
      </c>
      <c r="DB30" s="3">
        <v>1.995600656787935</v>
      </c>
      <c r="DC30" s="3">
        <v>1.99533337599537</v>
      </c>
      <c r="DD30" s="3">
        <v>1.995592292525583</v>
      </c>
      <c r="DE30" s="3">
        <v>1.995603976166576</v>
      </c>
      <c r="DF30" s="3">
        <v>1.995589115040293</v>
      </c>
      <c r="DG30" s="3">
        <v>1.983282535590724</v>
      </c>
      <c r="DH30" s="3">
        <v>1.995566513462789</v>
      </c>
      <c r="DI30" s="3">
        <v>1.995645224412411</v>
      </c>
      <c r="DJ30" s="3">
        <v>1.995617080066637</v>
      </c>
      <c r="DK30" s="3">
        <v>1.995300391479035</v>
      </c>
      <c r="DL30" s="3">
        <v>1.995592261267305</v>
      </c>
      <c r="DM30" s="3">
        <v>1.966675573950792</v>
      </c>
      <c r="DN30" s="3">
        <v>1.995551101512657</v>
      </c>
      <c r="DO30" s="3">
        <v>1.995559497856886</v>
      </c>
      <c r="DP30" s="3">
        <v>1.995578255930168</v>
      </c>
      <c r="DQ30" s="3">
        <v>1.904918004428453</v>
      </c>
      <c r="DR30" s="3">
        <v>1.995614834320809</v>
      </c>
      <c r="DS30" s="3">
        <v>1.995572168954229</v>
      </c>
      <c r="DT30" s="3">
        <v>1.99557667411188</v>
      </c>
      <c r="DU30" s="3">
        <v>1.995550130715397</v>
      </c>
      <c r="DV30" s="3">
        <v>1.995588419146219</v>
      </c>
      <c r="DW30" s="3">
        <v>1.995559389896355</v>
      </c>
      <c r="DX30" s="3">
        <v>1.995548525606232</v>
      </c>
      <c r="DY30" s="3">
        <v>1.995564827655074</v>
      </c>
      <c r="DZ30" s="3">
        <v>1.87928502174378</v>
      </c>
      <c r="EA30" s="3">
        <v>1.995580405465803</v>
      </c>
      <c r="EB30" s="3">
        <v>1.857348004976953</v>
      </c>
      <c r="EC30" s="3">
        <v>1.995575237098676</v>
      </c>
      <c r="ED30" s="3">
        <v>1.99557643208925</v>
      </c>
      <c r="EE30" s="3">
        <v>1.995574077007565</v>
      </c>
      <c r="EF30" s="3">
        <v>1.995564027239851</v>
      </c>
      <c r="EG30" s="3">
        <v>1.874407704593855</v>
      </c>
      <c r="EH30" s="3">
        <v>1.995568030012788</v>
      </c>
      <c r="EI30" s="3">
        <v>1.995577562871131</v>
      </c>
      <c r="EJ30" s="3">
        <v>1.99557490866765</v>
      </c>
      <c r="EK30" s="3">
        <v>1.995582427893186</v>
      </c>
      <c r="EL30" s="3">
        <v>1.982699494815628</v>
      </c>
      <c r="EM30" s="3">
        <v>1.995563750306435</v>
      </c>
      <c r="EN30" s="3">
        <v>1.99554163582337</v>
      </c>
      <c r="EO30" s="3">
        <v>1.995614349476225</v>
      </c>
      <c r="EP30" s="3">
        <v>1.995586884139956</v>
      </c>
      <c r="EQ30" s="3">
        <v>1.168128250726633</v>
      </c>
      <c r="ER30" s="3">
        <v>1.995545375403311</v>
      </c>
      <c r="ES30" s="3">
        <v>1.995573643711115</v>
      </c>
      <c r="ET30" s="3">
        <v>1.995580049428091</v>
      </c>
      <c r="EU30" s="3">
        <v>1.995540876977362</v>
      </c>
      <c r="EV30" s="3">
        <v>1.994984750065664</v>
      </c>
      <c r="EW30" s="3">
        <v>1.995565961861443</v>
      </c>
      <c r="EX30" s="3">
        <v>1.992820721092848</v>
      </c>
      <c r="EY30" s="3">
        <v>1.995568960526676</v>
      </c>
      <c r="EZ30" s="3">
        <v>1.995557679661813</v>
      </c>
      <c r="FA30" s="3">
        <v>1.9824443467548</v>
      </c>
      <c r="FB30" s="3">
        <v>1.920926295616066</v>
      </c>
      <c r="FC30" s="3">
        <v>1.995576249115963</v>
      </c>
      <c r="FD30" s="3">
        <v>1.995269668243773</v>
      </c>
      <c r="FE30" s="3">
        <v>1.995290337426902</v>
      </c>
      <c r="FF30" s="3">
        <v>1.995583120183464</v>
      </c>
      <c r="FG30" s="3">
        <v>1.995569748420726</v>
      </c>
      <c r="FH30" s="3">
        <v>1.995598466287859</v>
      </c>
      <c r="FI30" s="3">
        <v>1.995596390133342</v>
      </c>
      <c r="FJ30" s="3">
        <v>1.926548352710669</v>
      </c>
      <c r="FK30" s="3">
        <v>1.99557206747476</v>
      </c>
      <c r="FL30" s="3">
        <v>1.995585130854266</v>
      </c>
      <c r="FM30" s="3">
        <v>1.995581348726942</v>
      </c>
      <c r="FN30" s="3">
        <v>1.995579793826048</v>
      </c>
      <c r="FO30" s="3">
        <v>1.995360860678735</v>
      </c>
      <c r="FP30" s="3">
        <v>1.995220055182034</v>
      </c>
      <c r="FQ30" s="3">
        <v>1.995530943804062</v>
      </c>
      <c r="FR30" s="3">
        <v>1.995581588598835</v>
      </c>
      <c r="FS30" s="3">
        <v>1.995523781086679</v>
      </c>
      <c r="FT30" s="3">
        <v>1.995576109357022</v>
      </c>
      <c r="FU30" s="3">
        <v>1.995560715450306</v>
      </c>
      <c r="FV30" s="3">
        <v>1.995577479600747</v>
      </c>
      <c r="FW30" s="3">
        <v>1.995572675395688</v>
      </c>
      <c r="FX30" s="3">
        <v>1.995582803237923</v>
      </c>
      <c r="FY30" s="3">
        <v>1.995132596078026</v>
      </c>
      <c r="FZ30" s="3">
        <v>1.995569695968088</v>
      </c>
      <c r="GA30" s="3">
        <v>1.995572162757463</v>
      </c>
      <c r="GB30" s="3">
        <v>1.995318426799832</v>
      </c>
      <c r="GC30" s="3">
        <v>1.995525333617724</v>
      </c>
      <c r="GD30" s="3">
        <v>1.995435595003994</v>
      </c>
      <c r="GE30" s="3">
        <v>1.995612376773263</v>
      </c>
      <c r="GF30" s="3">
        <v>1.995566580963346</v>
      </c>
      <c r="GG30" s="3">
        <v>1.995553824349311</v>
      </c>
      <c r="GH30" s="3">
        <v>1.995115166289507</v>
      </c>
      <c r="GI30" s="3">
        <v>1.995561129637122</v>
      </c>
      <c r="GJ30" s="3">
        <v>1.995574569120102</v>
      </c>
      <c r="GK30" s="3">
        <v>1.995243625681515</v>
      </c>
      <c r="GL30" s="3">
        <v>1.995568669157329</v>
      </c>
      <c r="GM30" s="3">
        <v>1.995601840112607</v>
      </c>
      <c r="GN30" s="3">
        <v>1.995572645738394</v>
      </c>
      <c r="GO30" s="3">
        <v>1.995255375486506</v>
      </c>
      <c r="GP30" s="3">
        <v>1.995557832871918</v>
      </c>
      <c r="GQ30" s="3">
        <v>1.995601308969351</v>
      </c>
      <c r="GR30" s="3">
        <v>1.883456395083613</v>
      </c>
      <c r="GS30" s="3">
        <v>1.995564422083451</v>
      </c>
      <c r="GT30" s="3">
        <v>1.995258259488536</v>
      </c>
      <c r="GU30" s="3">
        <v>1.99555302782877</v>
      </c>
      <c r="GV30" s="3">
        <v>1.995187185396984</v>
      </c>
      <c r="GW30" s="3">
        <v>1.995219236571346</v>
      </c>
      <c r="GX30" s="3">
        <v>1.94274140085998</v>
      </c>
      <c r="GY30" s="3">
        <v>1.995590692366104</v>
      </c>
      <c r="GZ30" s="3">
        <v>1.995223084241252</v>
      </c>
      <c r="HA30" s="3">
        <v>1.99530386634332</v>
      </c>
      <c r="HB30" s="3">
        <v>1.995566638820316</v>
      </c>
      <c r="HC30" s="3">
        <v>1.995566104526934</v>
      </c>
      <c r="HD30" s="3">
        <v>1.995553917937805</v>
      </c>
      <c r="HE30" s="3">
        <v>1.995563111923044</v>
      </c>
      <c r="HF30" s="3">
        <v>1.995546425976236</v>
      </c>
      <c r="HG30" s="3">
        <v>1.995357745139019</v>
      </c>
      <c r="HH30" s="3">
        <v>1.995595195370118</v>
      </c>
      <c r="HI30" s="3">
        <v>1.995346737154339</v>
      </c>
      <c r="HJ30" s="3">
        <v>1.94796617494934</v>
      </c>
      <c r="HK30" s="3">
        <v>1.160921028749557</v>
      </c>
      <c r="HL30" s="3">
        <v>1.918494254915087</v>
      </c>
      <c r="HM30" s="3">
        <v>1.883490246196993</v>
      </c>
      <c r="HN30" s="3">
        <v>1.875460327821294</v>
      </c>
      <c r="HO30" s="3">
        <v>1.995554444157996</v>
      </c>
      <c r="HP30" s="3">
        <v>1.995539240513933</v>
      </c>
      <c r="HQ30" s="3">
        <v>1.995570194253134</v>
      </c>
      <c r="HR30" s="3">
        <v>1.995596867305267</v>
      </c>
      <c r="HS30" s="3">
        <v>1.995254918908792</v>
      </c>
      <c r="HT30" s="3">
        <v>1.903932780711266</v>
      </c>
      <c r="HU30" s="3">
        <v>1.995590042781696</v>
      </c>
      <c r="HV30" s="3">
        <v>1.995315290077351</v>
      </c>
      <c r="HW30" s="3">
        <v>1.995591960857076</v>
      </c>
      <c r="HX30" s="3">
        <v>1.995594762559662</v>
      </c>
      <c r="HY30" s="3">
        <v>1.995551975840206</v>
      </c>
      <c r="HZ30" s="3">
        <v>1.995557079282954</v>
      </c>
      <c r="IA30" s="3">
        <v>1.995572907772297</v>
      </c>
      <c r="IB30" s="3">
        <v>1.995586310273489</v>
      </c>
      <c r="IC30" s="3">
        <v>1.995572637532987</v>
      </c>
      <c r="ID30" s="3">
        <v>1.881905417853914</v>
      </c>
      <c r="IE30" s="3">
        <v>1.995603145219226</v>
      </c>
      <c r="IF30" s="3">
        <v>1.986860326187428</v>
      </c>
      <c r="IG30" s="3">
        <v>1.995566527477214</v>
      </c>
      <c r="IH30" s="3">
        <v>1.995266594401364</v>
      </c>
      <c r="II30" s="3">
        <v>1.99556935036758</v>
      </c>
      <c r="IJ30" s="3">
        <v>1.995593779099456</v>
      </c>
      <c r="IK30" s="3">
        <v>1.995488826901454</v>
      </c>
      <c r="IL30" s="3">
        <v>1.995596936297417</v>
      </c>
      <c r="IM30" s="3">
        <v>1.856867108138069</v>
      </c>
      <c r="IN30" s="3">
        <v>1.995291748046875</v>
      </c>
      <c r="IO30" s="3">
        <v>1.995237631792376</v>
      </c>
      <c r="IP30" s="3">
        <v>1.995605017839899</v>
      </c>
      <c r="IQ30" s="3">
        <v>1.995572182725346</v>
      </c>
      <c r="IR30" s="3">
        <v>1.995593699698751</v>
      </c>
      <c r="IS30" s="3">
        <v>1.995605890820083</v>
      </c>
      <c r="IT30" s="3">
        <v>1.99558905457324</v>
      </c>
      <c r="IU30" s="3">
        <v>1.994473338721583</v>
      </c>
      <c r="IV30" s="3">
        <v>1.995569647348983</v>
      </c>
      <c r="IW30" s="3">
        <v>1.995643464436667</v>
      </c>
      <c r="IX30" s="3">
        <v>1.99561542902878</v>
      </c>
      <c r="IY30" s="3">
        <v>1.995576936863626</v>
      </c>
      <c r="IZ30" s="3">
        <v>1.99562070679614</v>
      </c>
      <c r="JA30" s="3">
        <v>1.972672155822673</v>
      </c>
      <c r="JB30" s="3">
        <v>1.995547479907134</v>
      </c>
      <c r="JC30" s="3">
        <v>1.99559896328856</v>
      </c>
      <c r="JD30" s="3">
        <v>1.995576833489557</v>
      </c>
      <c r="JE30" s="3">
        <v>1.946057504965856</v>
      </c>
      <c r="JF30" s="3">
        <v>1.995608413980735</v>
      </c>
      <c r="JG30" s="3">
        <v>1.995572613352501</v>
      </c>
      <c r="JH30" s="3">
        <v>1.995577540295626</v>
      </c>
      <c r="JI30" s="3">
        <v>1.995562019235642</v>
      </c>
      <c r="JJ30" s="3">
        <v>1.995580576489217</v>
      </c>
      <c r="JK30" s="3">
        <v>1.99554985298169</v>
      </c>
      <c r="JL30" s="3">
        <v>1.995545154771966</v>
      </c>
      <c r="JM30" s="3">
        <v>1.995550507152995</v>
      </c>
      <c r="JN30" s="3">
        <v>1.876236917221694</v>
      </c>
      <c r="JO30" s="3">
        <v>1.995585380379877</v>
      </c>
      <c r="JP30" s="3">
        <v>1.848104855569088</v>
      </c>
      <c r="JQ30" s="3">
        <v>1.99558500520491</v>
      </c>
      <c r="JR30" s="3">
        <v>1.995575463574344</v>
      </c>
      <c r="JS30" s="3">
        <v>1.995175998420949</v>
      </c>
      <c r="JT30" s="3">
        <v>1.995249421306293</v>
      </c>
      <c r="JU30" s="3">
        <v>1.895650361112534</v>
      </c>
      <c r="JV30" s="3">
        <v>1.995574604055326</v>
      </c>
      <c r="JW30" s="3">
        <v>1.995578071798591</v>
      </c>
      <c r="JX30" s="3">
        <v>1.995576053559664</v>
      </c>
      <c r="JY30" s="3">
        <v>1.995575392563194</v>
      </c>
      <c r="JZ30" s="3">
        <v>1.923440692635543</v>
      </c>
      <c r="KA30" s="3">
        <v>1.995564671727712</v>
      </c>
      <c r="KB30" s="3">
        <v>1.995500242630243</v>
      </c>
      <c r="KC30" s="3">
        <v>1.995615120398713</v>
      </c>
      <c r="KD30" s="3">
        <v>1.995112953978462</v>
      </c>
      <c r="KE30" s="3">
        <v>45.38488513827733</v>
      </c>
      <c r="KF30" s="3">
        <v>103.554196749823</v>
      </c>
      <c r="KG30" s="3">
        <v>21.75692699500899</v>
      </c>
      <c r="KH30" s="3">
        <v>103.5577755116608</v>
      </c>
      <c r="KI30" s="3">
        <v>32.67102251255143</v>
      </c>
      <c r="KJ30" s="3">
        <v>13.41810071608301</v>
      </c>
      <c r="KK30" s="3">
        <v>103.5654776295293</v>
      </c>
      <c r="KL30" s="3">
        <v>31.30463568301739</v>
      </c>
      <c r="KM30" s="3">
        <v>103.5957026072252</v>
      </c>
      <c r="KN30" s="3">
        <v>103.6107178471102</v>
      </c>
      <c r="KO30" s="3">
        <v>16.70247049320589</v>
      </c>
      <c r="KP30" s="3">
        <v>18.91371741357436</v>
      </c>
      <c r="KQ30" s="3">
        <v>103.5931741341876</v>
      </c>
      <c r="KR30" s="3">
        <v>103.4646110051206</v>
      </c>
      <c r="KS30" s="3">
        <v>103.4976367529505</v>
      </c>
      <c r="KT30" s="3">
        <v>83.64146018928928</v>
      </c>
      <c r="KU30" s="3">
        <v>103.6148023035556</v>
      </c>
      <c r="KV30" s="3">
        <v>103.55559713489</v>
      </c>
      <c r="KW30" s="3">
        <v>39.75837133660725</v>
      </c>
      <c r="KX30" s="3">
        <v>18.89621260023694</v>
      </c>
      <c r="KY30" s="3">
        <v>11.67431011099413</v>
      </c>
      <c r="KZ30" s="3">
        <v>103.5503456908887</v>
      </c>
      <c r="LA30" s="3">
        <v>13.4616682515006</v>
      </c>
      <c r="LB30" s="3">
        <v>103.5787034884953</v>
      </c>
      <c r="LC30" s="3">
        <v>103.5089176326568</v>
      </c>
      <c r="LD30" s="3">
        <v>103.5437327614057</v>
      </c>
      <c r="LE30" s="3">
        <v>103.5430325688722</v>
      </c>
      <c r="LF30" s="3">
        <v>103.583838233741</v>
      </c>
      <c r="LG30" s="3">
        <v>103.593446431284</v>
      </c>
      <c r="LH30" s="3">
        <v>103.539181509938</v>
      </c>
      <c r="LI30" s="3">
        <v>103.6058942985462</v>
      </c>
      <c r="LJ30" s="3">
        <v>103.589439774009</v>
      </c>
      <c r="LK30" s="3">
        <v>103.4830105089174</v>
      </c>
      <c r="LL30" s="3">
        <v>103.5749691283167</v>
      </c>
      <c r="LM30" s="3">
        <v>103.5166586501105</v>
      </c>
      <c r="LN30" s="3">
        <v>103.5971807914626</v>
      </c>
      <c r="LO30" s="3">
        <v>103.603054628827</v>
      </c>
      <c r="LP30" s="3">
        <v>103.5759805175317</v>
      </c>
      <c r="LQ30" s="3">
        <v>103.5641939432179</v>
      </c>
      <c r="LR30" s="3">
        <v>103.488728747941</v>
      </c>
      <c r="LS30" s="3">
        <v>103.586250008023</v>
      </c>
      <c r="LT30" s="3">
        <v>103.5395705057899</v>
      </c>
      <c r="LU30" s="3">
        <v>103.5623656627137</v>
      </c>
      <c r="LV30" s="3">
        <v>103.5029270965369</v>
      </c>
      <c r="LW30" s="3">
        <v>103.6058942985462</v>
      </c>
      <c r="LX30" s="3">
        <v>103.5617432693506</v>
      </c>
      <c r="LY30" s="3">
        <v>103.5755526220946</v>
      </c>
      <c r="LZ30" s="3">
        <v>103.5897898702757</v>
      </c>
      <c r="MA30" s="3">
        <v>14.04317815056979</v>
      </c>
      <c r="MB30" s="3">
        <v>12.32937912566569</v>
      </c>
      <c r="MC30" s="3">
        <v>103.489740137156</v>
      </c>
      <c r="MD30" s="3">
        <v>103.4703681437293</v>
      </c>
      <c r="ME30" s="3">
        <v>103.6069834869316</v>
      </c>
      <c r="MF30" s="3">
        <v>20.07502562996419</v>
      </c>
      <c r="MG30" s="3">
        <v>103.5749691283167</v>
      </c>
      <c r="MH30" s="3">
        <v>103.5168531480365</v>
      </c>
      <c r="MI30" s="3">
        <v>103.581037463607</v>
      </c>
      <c r="MJ30" s="3">
        <v>103.485927977807</v>
      </c>
      <c r="MK30" s="3">
        <v>103.5350581539074</v>
      </c>
      <c r="ML30" s="3">
        <v>68.70009061658371</v>
      </c>
      <c r="MM30" s="3">
        <v>103.551201481763</v>
      </c>
      <c r="MN30" s="3">
        <v>103.4680341686176</v>
      </c>
      <c r="MO30" s="3">
        <v>103.5597204909205</v>
      </c>
      <c r="MP30" s="3">
        <v>103.5793647814437</v>
      </c>
      <c r="MQ30" s="3">
        <v>15.51965080620363</v>
      </c>
      <c r="MR30" s="3">
        <v>13.23857913041144</v>
      </c>
      <c r="MS30" s="3">
        <v>13.73003648975589</v>
      </c>
      <c r="MT30" s="3">
        <v>103.5370031331671</v>
      </c>
      <c r="MU30" s="3">
        <v>103.5373532294338</v>
      </c>
      <c r="MV30" s="3">
        <v>12.98612082250061</v>
      </c>
      <c r="MW30" s="3">
        <v>103.542799171361</v>
      </c>
      <c r="MX30" s="3">
        <v>57.09649995147277</v>
      </c>
      <c r="MY30" s="3">
        <v>21.02001325308867</v>
      </c>
      <c r="MZ30" s="3">
        <v>19.59753322170449</v>
      </c>
      <c r="NA30" s="3">
        <v>17.29919013008605</v>
      </c>
      <c r="NB30" s="3">
        <v>17.41437180184629</v>
      </c>
      <c r="NC30" s="3">
        <v>61.20659122351449</v>
      </c>
      <c r="ND30" s="3">
        <v>103.5792869822733</v>
      </c>
      <c r="NE30" s="3">
        <v>9.421596232808572</v>
      </c>
      <c r="NF30" s="3">
        <v>103.6432767999178</v>
      </c>
      <c r="NG30" s="3">
        <v>103.6345632928343</v>
      </c>
      <c r="NH30" s="3">
        <v>13.38795353755745</v>
      </c>
      <c r="NI30" s="3">
        <v>103.6042216163828</v>
      </c>
      <c r="NJ30" s="3">
        <v>103.616474985719</v>
      </c>
      <c r="NK30" s="3">
        <v>103.6487616414302</v>
      </c>
      <c r="NL30" s="3">
        <v>103.6027045325602</v>
      </c>
      <c r="NM30" s="3">
        <v>103.6551022738169</v>
      </c>
      <c r="NN30" s="3">
        <v>103.6201315467273</v>
      </c>
      <c r="NO30" s="3">
        <v>103.6272501708178</v>
      </c>
      <c r="NP30" s="3">
        <v>103.6119237342513</v>
      </c>
      <c r="NQ30" s="3">
        <v>103.6538574870907</v>
      </c>
      <c r="NR30" s="3">
        <v>14.40673367379547</v>
      </c>
      <c r="NS30" s="3">
        <v>8.657997375444987</v>
      </c>
      <c r="NT30" s="3">
        <v>98.75818909205061</v>
      </c>
      <c r="NU30" s="3">
        <v>103.5528352643412</v>
      </c>
      <c r="NV30" s="3">
        <v>103.5825934470148</v>
      </c>
      <c r="NW30" s="3">
        <v>103.6020043400267</v>
      </c>
      <c r="NX30" s="3">
        <v>103.6540908846018</v>
      </c>
      <c r="NY30" s="3">
        <v>103.6635434838041</v>
      </c>
      <c r="NZ30" s="3">
        <v>103.6221154255721</v>
      </c>
      <c r="OA30" s="3">
        <v>16.86569315268107</v>
      </c>
      <c r="OB30" s="3">
        <v>103.6532350937276</v>
      </c>
      <c r="OC30" s="3">
        <v>103.5236605754455</v>
      </c>
      <c r="OD30" s="3">
        <v>103.588039388942</v>
      </c>
      <c r="OE30" s="3">
        <v>6.990527756507269</v>
      </c>
      <c r="OF30" s="3">
        <v>103.6178364712008</v>
      </c>
      <c r="OG30" s="3">
        <v>103.6215708313794</v>
      </c>
      <c r="OH30" s="3">
        <v>103.5844217275189</v>
      </c>
      <c r="OI30" s="3">
        <v>8.027862994882954</v>
      </c>
      <c r="OJ30" s="3">
        <v>103.6534295916535</v>
      </c>
      <c r="OK30" s="3">
        <v>103.5713514668936</v>
      </c>
      <c r="OL30" s="3">
        <v>103.6287283550552</v>
      </c>
      <c r="OM30" s="3">
        <v>6.796613324313816</v>
      </c>
      <c r="ON30" s="3">
        <v>35.77839917704037</v>
      </c>
      <c r="OO30" s="3">
        <v>21.36271859865022</v>
      </c>
      <c r="OP30" s="3">
        <v>103.6768860415257</v>
      </c>
      <c r="OQ30" s="3">
        <v>55.33322065420156</v>
      </c>
      <c r="OR30" s="3">
        <v>103.6467388630001</v>
      </c>
      <c r="OS30" s="3">
        <v>15.17877374114621</v>
      </c>
      <c r="OT30" s="3">
        <v>103.5969473939515</v>
      </c>
      <c r="OU30" s="3">
        <v>103.6160470902818</v>
      </c>
      <c r="OV30" s="3">
        <v>103.5725184544495</v>
      </c>
      <c r="OW30" s="3">
        <v>103.635691380805</v>
      </c>
      <c r="OX30" s="3">
        <v>103.6123905292736</v>
      </c>
      <c r="OY30" s="3">
        <v>103.6542464829426</v>
      </c>
      <c r="OZ30" s="3">
        <v>103.6315291251892</v>
      </c>
      <c r="PA30" s="3">
        <v>103.6201704463124</v>
      </c>
      <c r="PB30" s="3">
        <v>13.64111203800178</v>
      </c>
      <c r="PC30" s="3">
        <v>103.5708457722861</v>
      </c>
      <c r="PD30" s="3">
        <v>13.75606031225086</v>
      </c>
      <c r="PE30" s="3">
        <v>103.6439380928662</v>
      </c>
      <c r="PF30" s="3">
        <v>103.6200537475569</v>
      </c>
      <c r="PG30" s="3">
        <v>103.6284171583736</v>
      </c>
      <c r="PH30" s="3">
        <v>103.6299731417814</v>
      </c>
      <c r="PI30" s="3">
        <v>13.29774539949193</v>
      </c>
      <c r="PJ30" s="3">
        <v>103.6050774072571</v>
      </c>
      <c r="PK30" s="3">
        <v>103.1497966621433</v>
      </c>
      <c r="PL30" s="3">
        <v>103.6351467866122</v>
      </c>
      <c r="PM30" s="3">
        <v>103.6459997708814</v>
      </c>
      <c r="PN30" s="3">
        <v>54.30094236190112</v>
      </c>
      <c r="PO30" s="3">
        <v>103.6167083832301</v>
      </c>
      <c r="PP30" s="3">
        <v>103.6286505558848</v>
      </c>
      <c r="PQ30" s="3">
        <v>103.6517958090754</v>
      </c>
      <c r="PR30" s="3">
        <v>103.5589424992167</v>
      </c>
      <c r="PS30" s="3">
        <v>20.34292707319716</v>
      </c>
      <c r="PT30" s="3">
        <v>103.5757082204354</v>
      </c>
      <c r="PU30" s="3">
        <v>103.4405321618853</v>
      </c>
      <c r="PV30" s="3">
        <v>103.55260186683</v>
      </c>
      <c r="PW30" s="3">
        <v>103.5287953206911</v>
      </c>
      <c r="PX30" s="3">
        <v>102.3382346162352</v>
      </c>
      <c r="PY30" s="3">
        <v>103.6008373524709</v>
      </c>
      <c r="PZ30" s="3">
        <v>84.19138362518072</v>
      </c>
      <c r="QA30" s="3">
        <v>103.6147634039704</v>
      </c>
      <c r="QB30" s="3">
        <v>103.5215210982598</v>
      </c>
      <c r="QC30" s="3">
        <v>49.95142414298865</v>
      </c>
      <c r="QD30" s="3">
        <v>17.04988268857595</v>
      </c>
      <c r="QE30" s="3">
        <v>103.5702622785082</v>
      </c>
      <c r="QF30" s="3">
        <v>13.79604908583057</v>
      </c>
      <c r="QG30" s="3">
        <v>14.96027477110998</v>
      </c>
      <c r="QH30" s="3">
        <v>103.5376255265302</v>
      </c>
      <c r="QI30" s="3">
        <v>103.5377033257006</v>
      </c>
      <c r="QJ30" s="3">
        <v>103.5521739713928</v>
      </c>
      <c r="QK30" s="3">
        <v>103.5607707797208</v>
      </c>
      <c r="QL30" s="3">
        <v>18.02715696741168</v>
      </c>
      <c r="QM30" s="3">
        <v>103.5565696245198</v>
      </c>
      <c r="QN30" s="3">
        <v>103.5777309988655</v>
      </c>
      <c r="QO30" s="3">
        <v>103.5192260227333</v>
      </c>
      <c r="QP30" s="3">
        <v>103.5818154553109</v>
      </c>
      <c r="QQ30" s="3">
        <v>11.43830632762048</v>
      </c>
      <c r="QR30" s="3">
        <v>12.71697459254143</v>
      </c>
      <c r="QS30" s="3">
        <v>103.5149859679471</v>
      </c>
      <c r="QT30" s="3">
        <v>103.5715070652344</v>
      </c>
      <c r="QU30" s="3">
        <v>103.5707290735305</v>
      </c>
      <c r="QV30" s="3">
        <v>103.5889729789866</v>
      </c>
      <c r="QW30" s="3">
        <v>103.5458722385914</v>
      </c>
      <c r="QX30" s="3">
        <v>103.5691730901228</v>
      </c>
      <c r="QY30" s="3">
        <v>103.5804539698291</v>
      </c>
      <c r="QZ30" s="3">
        <v>103.5729074503014</v>
      </c>
      <c r="RA30" s="3">
        <v>12.03693204417515</v>
      </c>
      <c r="RB30" s="3">
        <v>103.5656721274553</v>
      </c>
      <c r="RC30" s="3">
        <v>103.597453088559</v>
      </c>
      <c r="RD30" s="3">
        <v>12.18319448450561</v>
      </c>
      <c r="RE30" s="3">
        <v>103.5897120711053</v>
      </c>
      <c r="RF30" s="3">
        <v>10.12820719786255</v>
      </c>
      <c r="RG30" s="3">
        <v>103.5413598867089</v>
      </c>
      <c r="RH30" s="3">
        <v>103.5617821689358</v>
      </c>
      <c r="RI30" s="3">
        <v>103.6100176545767</v>
      </c>
      <c r="RJ30" s="3">
        <v>12.23905428884459</v>
      </c>
      <c r="RK30" s="3">
        <v>103.5515904776149</v>
      </c>
      <c r="RL30" s="3">
        <v>103.5843439283485</v>
      </c>
      <c r="RM30" s="3">
        <v>9.838833183602347</v>
      </c>
      <c r="RN30" s="3">
        <v>103.6213374338683</v>
      </c>
      <c r="RO30" s="3">
        <v>103.5511236825926</v>
      </c>
      <c r="RP30" s="3">
        <v>103.5338522667663</v>
      </c>
      <c r="RQ30" s="3">
        <v>12.1934639749969</v>
      </c>
      <c r="RR30" s="3">
        <v>103.4843719943992</v>
      </c>
      <c r="RS30" s="3">
        <v>103.5662556212332</v>
      </c>
      <c r="RT30" s="3">
        <v>14.92246437430114</v>
      </c>
      <c r="RU30" s="3">
        <v>103.5729852494718</v>
      </c>
      <c r="RV30" s="3">
        <v>14.62239297411252</v>
      </c>
      <c r="RW30" s="3">
        <v>103.6203260446532</v>
      </c>
      <c r="RX30" s="3">
        <v>14.3120909830178</v>
      </c>
      <c r="RY30" s="3">
        <v>12.91882454011452</v>
      </c>
      <c r="RZ30" s="3">
        <v>14.84552099478687</v>
      </c>
      <c r="SA30" s="3">
        <v>103.5811152627774</v>
      </c>
      <c r="SB30" s="3">
        <v>13.2069148680633</v>
      </c>
      <c r="SC30" s="3">
        <v>10.13754309830917</v>
      </c>
      <c r="SD30" s="3">
        <v>103.6061276960573</v>
      </c>
      <c r="SE30" s="3">
        <v>103.4596318582157</v>
      </c>
      <c r="SF30" s="3">
        <v>103.4608377453567</v>
      </c>
      <c r="SG30" s="3">
        <v>103.5704567764342</v>
      </c>
      <c r="SH30" s="3">
        <v>85.22370081706634</v>
      </c>
      <c r="SI30" s="3">
        <v>10.79525728477394</v>
      </c>
      <c r="SJ30" s="3">
        <v>103.5108237123313</v>
      </c>
      <c r="SK30" s="3">
        <v>11.3831078162298</v>
      </c>
      <c r="SL30" s="3">
        <v>16.47062896544803</v>
      </c>
      <c r="SM30" s="3">
        <v>13.50208492051745</v>
      </c>
      <c r="SN30" s="3">
        <v>11.38870935649778</v>
      </c>
      <c r="SO30" s="3">
        <v>10.95742965544887</v>
      </c>
      <c r="SP30" s="3">
        <v>13.408687016466</v>
      </c>
      <c r="SQ30" s="3">
        <v>103.660120320307</v>
      </c>
      <c r="SR30" s="3">
        <v>103.6074502819539</v>
      </c>
      <c r="SS30" s="3">
        <v>103.6484504447487</v>
      </c>
      <c r="ST30" s="3">
        <v>103.6347188911751</v>
      </c>
      <c r="SU30" s="3">
        <v>9.135917679141828</v>
      </c>
      <c r="SV30" s="3">
        <v>12.12601209427003</v>
      </c>
      <c r="SW30" s="3">
        <v>103.6190034587566</v>
      </c>
      <c r="SX30" s="3">
        <v>9.650559191262063</v>
      </c>
      <c r="SY30" s="3">
        <v>103.5681228013225</v>
      </c>
      <c r="SZ30" s="3">
        <v>103.6348744895159</v>
      </c>
      <c r="TA30" s="3">
        <v>103.6257719865804</v>
      </c>
      <c r="TB30" s="3">
        <v>103.6344854936639</v>
      </c>
      <c r="TC30" s="3">
        <v>103.6430045028215</v>
      </c>
      <c r="TD30" s="3">
        <v>103.6221543251573</v>
      </c>
      <c r="TE30" s="3">
        <v>103.6114180396437</v>
      </c>
      <c r="TF30" s="3">
        <v>13.59727220548784</v>
      </c>
      <c r="TG30" s="3">
        <v>103.6375974604795</v>
      </c>
      <c r="TH30" s="3">
        <v>11.36264663441761</v>
      </c>
      <c r="TI30" s="3">
        <v>103.60966755831</v>
      </c>
      <c r="TJ30" s="3">
        <v>11.44760332848191</v>
      </c>
      <c r="TK30" s="3">
        <v>103.6302454388778</v>
      </c>
      <c r="TL30" s="3">
        <v>103.6004872562041</v>
      </c>
      <c r="TM30" s="3">
        <v>6.331179787464337</v>
      </c>
      <c r="TN30" s="3">
        <v>103.6347966903455</v>
      </c>
      <c r="TO30" s="3">
        <v>13.29926248331451</v>
      </c>
      <c r="TP30" s="3">
        <v>7.169971543008452</v>
      </c>
      <c r="TQ30" s="3">
        <v>11.99079713613474</v>
      </c>
      <c r="TR30" s="3">
        <v>103.6492284364526</v>
      </c>
      <c r="TS30" s="3">
        <v>103.6693006224128</v>
      </c>
      <c r="TT30" s="3">
        <v>103.6507066206899</v>
      </c>
      <c r="TU30" s="3">
        <v>103.5852775183932</v>
      </c>
      <c r="TV30" s="3">
        <v>57.88402205373082</v>
      </c>
      <c r="TW30" s="3">
        <v>92.11873009192166</v>
      </c>
      <c r="TX30" s="3">
        <v>74.50740969023677</v>
      </c>
      <c r="TY30" s="3">
        <v>103.6484893443339</v>
      </c>
      <c r="TZ30" s="3">
        <v>103.6200926471421</v>
      </c>
      <c r="UA30" s="3">
        <v>103.6369361675312</v>
      </c>
      <c r="UB30" s="3">
        <v>103.6095119599692</v>
      </c>
      <c r="UC30" s="3">
        <v>47.78510624351957</v>
      </c>
      <c r="UD30" s="3">
        <v>103.6141799101925</v>
      </c>
      <c r="UE30" s="3">
        <v>54.99238248872933</v>
      </c>
      <c r="UF30" s="3">
        <v>103.6254996894841</v>
      </c>
      <c r="UG30" s="3">
        <v>38.91246095697259</v>
      </c>
      <c r="UH30" s="3">
        <v>103.6310623301668</v>
      </c>
      <c r="UI30" s="3">
        <v>103.6341353973972</v>
      </c>
      <c r="UJ30" s="3">
        <v>103.638103155087</v>
      </c>
      <c r="UK30" s="3">
        <v>103.6330462090118</v>
      </c>
      <c r="UL30" s="3">
        <v>103.6428489044807</v>
      </c>
      <c r="UM30" s="3">
        <v>103.6399314355911</v>
      </c>
      <c r="UN30" s="3">
        <v>103.6454551766887</v>
      </c>
      <c r="UO30" s="3">
        <v>103.6280670621069</v>
      </c>
      <c r="UP30" s="3">
        <v>16.14896829547658</v>
      </c>
      <c r="UQ30" s="3">
        <v>103.6538574870907</v>
      </c>
      <c r="UR30" s="3">
        <v>14.97879097366245</v>
      </c>
      <c r="US30" s="3">
        <v>103.6219209276462</v>
      </c>
      <c r="UT30" s="3">
        <v>103.627483568329</v>
      </c>
      <c r="UU30" s="3">
        <v>8.868521930516394</v>
      </c>
      <c r="UV30" s="3">
        <v>9.007432349245143</v>
      </c>
      <c r="UW30" s="3">
        <v>18.98591504369493</v>
      </c>
      <c r="UX30" s="3">
        <v>103.6190034587566</v>
      </c>
      <c r="UY30" s="3">
        <v>103.1986156415621</v>
      </c>
      <c r="UZ30" s="3">
        <v>103.6263554803583</v>
      </c>
      <c r="VA30" s="3">
        <v>103.5801038735623</v>
      </c>
      <c r="VB30" s="3">
        <v>13.07893523277415</v>
      </c>
      <c r="VC30" s="3">
        <v>103.6288061542256</v>
      </c>
      <c r="VD30" s="3">
        <v>17.8761876772727</v>
      </c>
      <c r="VE30" s="3">
        <v>103.6584865377288</v>
      </c>
      <c r="VF30" s="3">
        <v>12.41161284876639</v>
      </c>
      <c r="AGI30" s="3">
        <v>4.901993445743596</v>
      </c>
      <c r="AGJ30" s="3">
        <v>13.58409607992426</v>
      </c>
      <c r="AGK30" s="3">
        <v>4.94508339052221</v>
      </c>
      <c r="AGL30" s="3">
        <v>13.55548025549769</v>
      </c>
      <c r="AGM30" s="3">
        <v>7.820022508603452</v>
      </c>
      <c r="AGN30" s="3">
        <v>4.104431647257678</v>
      </c>
      <c r="AGO30" s="3">
        <v>13.54474929530463</v>
      </c>
      <c r="AGP30" s="3">
        <v>9.023681083495477</v>
      </c>
      <c r="AGQ30" s="3">
        <v>13.61051998198836</v>
      </c>
      <c r="AGR30" s="3">
        <v>13.63368686288644</v>
      </c>
      <c r="AGS30" s="3">
        <v>4.195511891649278</v>
      </c>
      <c r="AGT30" s="3">
        <v>4.429483842898203</v>
      </c>
      <c r="AGU30" s="3">
        <v>13.6634884958908</v>
      </c>
      <c r="AGV30" s="3">
        <v>11.36559036230231</v>
      </c>
      <c r="AGW30" s="3">
        <v>11.43088479452616</v>
      </c>
      <c r="AGX30" s="3">
        <v>11.95513924103536</v>
      </c>
      <c r="AGY30" s="3">
        <v>13.54936661655032</v>
      </c>
      <c r="AGZ30" s="3">
        <v>13.64345188700233</v>
      </c>
      <c r="AHA30" s="3">
        <v>10.39411714344465</v>
      </c>
      <c r="AHB30" s="3">
        <v>3.996867658242685</v>
      </c>
      <c r="AHC30" s="3">
        <v>3.770192694667195</v>
      </c>
      <c r="AHD30" s="3">
        <v>13.60608995801539</v>
      </c>
      <c r="AHE30" s="3">
        <v>3.544775443214988</v>
      </c>
      <c r="AHF30" s="3">
        <v>13.54499049097029</v>
      </c>
      <c r="AHG30" s="3">
        <v>11.3284851688836</v>
      </c>
      <c r="AHH30" s="3">
        <v>11.35261575455744</v>
      </c>
      <c r="AHI30" s="3">
        <v>13.54251515761285</v>
      </c>
      <c r="AHJ30" s="3">
        <v>13.48727107035371</v>
      </c>
      <c r="AHK30" s="3">
        <v>13.50670173471315</v>
      </c>
      <c r="AHL30" s="3">
        <v>13.6442101136945</v>
      </c>
      <c r="AHM30" s="3">
        <v>13.57430707657134</v>
      </c>
      <c r="AHN30" s="3">
        <v>13.59849628552663</v>
      </c>
      <c r="AHO30" s="3">
        <v>13.61503974037638</v>
      </c>
      <c r="AHP30" s="3">
        <v>13.50449690735759</v>
      </c>
      <c r="AHQ30" s="3">
        <v>11.37518442240304</v>
      </c>
      <c r="AHR30" s="3">
        <v>13.52336440215249</v>
      </c>
      <c r="AHS30" s="3">
        <v>13.50947074895613</v>
      </c>
      <c r="AHT30" s="3">
        <v>11.29449624384591</v>
      </c>
      <c r="AHU30" s="3">
        <v>13.54792664253174</v>
      </c>
      <c r="AHV30" s="3">
        <v>11.3739013510318</v>
      </c>
      <c r="AHW30" s="3">
        <v>13.63464719842562</v>
      </c>
      <c r="AHX30" s="3">
        <v>13.43672761800539</v>
      </c>
      <c r="AHY30" s="3">
        <v>13.6430695142755</v>
      </c>
      <c r="AHZ30" s="3">
        <v>11.33780231056176</v>
      </c>
      <c r="AIA30" s="3">
        <v>13.61170957668342</v>
      </c>
      <c r="AIB30" s="3">
        <v>13.5799257189732</v>
      </c>
      <c r="AIC30" s="3">
        <v>11.2056293456157</v>
      </c>
      <c r="AID30" s="3">
        <v>13.60676343902247</v>
      </c>
      <c r="AIE30" s="3">
        <v>4.090739838910509</v>
      </c>
      <c r="AIF30" s="3">
        <v>3.618767266707321</v>
      </c>
      <c r="AIG30" s="3">
        <v>11.35599208568998</v>
      </c>
      <c r="AIH30" s="3">
        <v>13.6833492665952</v>
      </c>
      <c r="AII30" s="3">
        <v>13.53304476842593</v>
      </c>
      <c r="AIJ30" s="3">
        <v>4.509080612001441</v>
      </c>
      <c r="AIK30" s="3">
        <v>13.57115004456621</v>
      </c>
      <c r="AIL30" s="3">
        <v>11.33351123632674</v>
      </c>
      <c r="AIM30" s="3">
        <v>13.59086786569192</v>
      </c>
      <c r="AIN30" s="3">
        <v>11.44454270397645</v>
      </c>
      <c r="AIO30" s="3">
        <v>11.34577226415082</v>
      </c>
      <c r="AIP30" s="3">
        <v>10.44229884501374</v>
      </c>
      <c r="AIQ30" s="3">
        <v>13.54262981871319</v>
      </c>
      <c r="AIR30" s="3">
        <v>11.3739799702519</v>
      </c>
      <c r="AIS30" s="3">
        <v>11.34469616548591</v>
      </c>
      <c r="AIT30" s="3">
        <v>13.59574864126272</v>
      </c>
      <c r="AIU30" s="3">
        <v>4.351756919693316</v>
      </c>
      <c r="AIV30" s="3">
        <v>4.161560696962987</v>
      </c>
      <c r="AIW30" s="3">
        <v>4.0495727849739</v>
      </c>
      <c r="AIX30" s="3">
        <v>13.10578791365043</v>
      </c>
      <c r="AIY30" s="3">
        <v>11.35535874195597</v>
      </c>
      <c r="AIZ30" s="3">
        <v>4.313256655606705</v>
      </c>
      <c r="AJA30" s="3">
        <v>11.41020720565179</v>
      </c>
      <c r="AJB30" s="3">
        <v>9.125763704281768</v>
      </c>
      <c r="AJC30" s="3">
        <v>1.588807816026154</v>
      </c>
      <c r="AJD30" s="3">
        <v>4.977411255393251</v>
      </c>
      <c r="AJE30" s="3">
        <v>5.550504905286168</v>
      </c>
      <c r="AJF30" s="3">
        <v>5.308760181771274</v>
      </c>
      <c r="AJG30" s="3">
        <v>12.66727860064329</v>
      </c>
      <c r="AJH30" s="3">
        <v>13.57884121539346</v>
      </c>
      <c r="AJI30" s="3">
        <v>4.351369275400947</v>
      </c>
      <c r="AJJ30" s="3">
        <v>13.49984134535583</v>
      </c>
      <c r="AJK30" s="3">
        <v>11.26173059255036</v>
      </c>
      <c r="AJL30" s="3">
        <v>6.556193516888661</v>
      </c>
      <c r="AJM30" s="3">
        <v>13.52673369038995</v>
      </c>
      <c r="AJN30" s="3">
        <v>11.30328779640037</v>
      </c>
      <c r="AJO30" s="3">
        <v>13.46709904137171</v>
      </c>
      <c r="AJP30" s="3">
        <v>13.49485610206331</v>
      </c>
      <c r="AJQ30" s="3">
        <v>13.45153256208257</v>
      </c>
      <c r="AJR30" s="3">
        <v>13.55107662652286</v>
      </c>
      <c r="AJS30" s="3">
        <v>13.4636758514242</v>
      </c>
      <c r="AJT30" s="3">
        <v>13.50642016306636</v>
      </c>
      <c r="AJU30" s="3">
        <v>13.44525128862273</v>
      </c>
      <c r="AJV30" s="3">
        <v>5.367251899036071</v>
      </c>
      <c r="AJW30" s="3">
        <v>3.231677120216152</v>
      </c>
      <c r="AJX30" s="3">
        <v>11.16846970530123</v>
      </c>
      <c r="AJY30" s="3">
        <v>13.46828634869076</v>
      </c>
      <c r="AJZ30" s="3">
        <v>11.39748110966302</v>
      </c>
      <c r="AKA30" s="3">
        <v>13.46617871067324</v>
      </c>
      <c r="AKB30" s="3">
        <v>13.43105539554404</v>
      </c>
      <c r="AKC30" s="3">
        <v>11.23494851192744</v>
      </c>
      <c r="AKD30" s="3">
        <v>13.45611142565559</v>
      </c>
      <c r="AKE30" s="3">
        <v>5.164005117733306</v>
      </c>
      <c r="AKF30" s="3">
        <v>11.2431067658997</v>
      </c>
      <c r="AKG30" s="3">
        <v>11.36515330041051</v>
      </c>
      <c r="AKH30" s="3">
        <v>13.59784670246689</v>
      </c>
      <c r="AKI30" s="3">
        <v>4.041078194485454</v>
      </c>
      <c r="AKJ30" s="3">
        <v>13.46352600696362</v>
      </c>
      <c r="AKK30" s="3">
        <v>13.56165146542473</v>
      </c>
      <c r="AKL30" s="3">
        <v>11.99118575970246</v>
      </c>
      <c r="AKM30" s="3">
        <v>4.083591323547165</v>
      </c>
      <c r="AKN30" s="3">
        <v>12.76059004791639</v>
      </c>
      <c r="AKO30" s="3">
        <v>13.45919629599421</v>
      </c>
      <c r="AKP30" s="3">
        <v>13.50137163847307</v>
      </c>
      <c r="AKQ30" s="3">
        <v>3.956071592707961</v>
      </c>
      <c r="AKR30" s="3">
        <v>9.601768599068501</v>
      </c>
      <c r="AKS30" s="3">
        <v>1.12314328099057</v>
      </c>
      <c r="AKT30" s="3">
        <v>13.48159111567598</v>
      </c>
      <c r="AKU30" s="3">
        <v>9.873227915722374</v>
      </c>
      <c r="AKV30" s="3">
        <v>13.53573304867636</v>
      </c>
      <c r="AKW30" s="3">
        <v>5.095835718521515</v>
      </c>
      <c r="AKX30" s="3">
        <v>13.42997263061924</v>
      </c>
      <c r="AKY30" s="3">
        <v>13.49085628570517</v>
      </c>
      <c r="AKZ30" s="3">
        <v>13.58598339884146</v>
      </c>
      <c r="ALA30" s="3">
        <v>13.51145856318559</v>
      </c>
      <c r="ALB30" s="3">
        <v>13.41246533679305</v>
      </c>
      <c r="ALC30" s="3">
        <v>13.52893119296428</v>
      </c>
      <c r="ALD30" s="3">
        <v>13.50487990860583</v>
      </c>
      <c r="ALE30" s="3">
        <v>13.44143948803886</v>
      </c>
      <c r="ALF30" s="3">
        <v>5.074254340138086</v>
      </c>
      <c r="ALG30" s="3">
        <v>13.55214122182965</v>
      </c>
      <c r="ALH30" s="3">
        <v>5.090987253037533</v>
      </c>
      <c r="ALI30" s="3">
        <v>13.5823436202189</v>
      </c>
      <c r="ALJ30" s="3">
        <v>13.45496512253701</v>
      </c>
      <c r="ALK30" s="3">
        <v>11.3182743577005</v>
      </c>
      <c r="ALL30" s="3">
        <v>11.36042222132472</v>
      </c>
      <c r="ALM30" s="3">
        <v>4.976907445506065</v>
      </c>
      <c r="ALN30" s="3">
        <v>13.45438986527237</v>
      </c>
      <c r="ALO30" s="3">
        <v>0.671827999746017</v>
      </c>
      <c r="ALP30" s="3">
        <v>13.59538848184248</v>
      </c>
      <c r="ALQ30" s="3">
        <v>13.48614622029972</v>
      </c>
      <c r="ALR30" s="3">
        <v>3.209544431279604</v>
      </c>
      <c r="ALS30" s="3">
        <v>13.46857074010375</v>
      </c>
      <c r="ALT30" s="3">
        <v>11.56440424363594</v>
      </c>
      <c r="ALU30" s="3">
        <v>13.55358615164345</v>
      </c>
      <c r="ALV30" s="3">
        <v>11.42970228248731</v>
      </c>
      <c r="ALW30" s="3">
        <v>3.179165446389761</v>
      </c>
      <c r="ALX30" s="3">
        <v>13.70774328814801</v>
      </c>
      <c r="ALY30" s="3">
        <v>11.53915465782556</v>
      </c>
      <c r="ALZ30" s="3">
        <v>13.49634351840931</v>
      </c>
      <c r="AMA30" s="3">
        <v>11.83636446197648</v>
      </c>
      <c r="AMB30" s="3">
        <v>11.39396338745472</v>
      </c>
      <c r="AMC30" s="3">
        <v>13.55035117714712</v>
      </c>
      <c r="AMD30" s="3">
        <v>11.30379895126155</v>
      </c>
      <c r="AME30" s="3">
        <v>13.66268352072163</v>
      </c>
      <c r="AMF30" s="3">
        <v>13.63438861198909</v>
      </c>
      <c r="AMG30" s="3">
        <v>8.198472947481726</v>
      </c>
      <c r="AMH30" s="3">
        <v>4.132355875190771</v>
      </c>
      <c r="AMI30" s="3">
        <v>13.63462190983149</v>
      </c>
      <c r="AMJ30" s="3">
        <v>3.834529978536249</v>
      </c>
      <c r="AMK30" s="3">
        <v>3.739613132995538</v>
      </c>
      <c r="AML30" s="3">
        <v>13.02576148881351</v>
      </c>
      <c r="AMM30" s="3">
        <v>13.58526952546423</v>
      </c>
      <c r="AMN30" s="3">
        <v>13.60479698030793</v>
      </c>
      <c r="AMO30" s="3">
        <v>12.01455155754798</v>
      </c>
      <c r="AMP30" s="3">
        <v>4.242786463298946</v>
      </c>
      <c r="AMQ30" s="3">
        <v>11.37187754495251</v>
      </c>
      <c r="AMR30" s="3">
        <v>13.63862411366268</v>
      </c>
      <c r="AMS30" s="3">
        <v>11.35734715159985</v>
      </c>
      <c r="AMT30" s="3">
        <v>13.58282638935751</v>
      </c>
      <c r="AMU30" s="3">
        <v>3.288134987684832</v>
      </c>
      <c r="AMV30" s="3">
        <v>3.762778097060047</v>
      </c>
      <c r="AMW30" s="3">
        <v>13.55217784295194</v>
      </c>
      <c r="AMX30" s="3">
        <v>13.53228482202714</v>
      </c>
      <c r="AMY30" s="3">
        <v>13.60359267585003</v>
      </c>
      <c r="AMZ30" s="3">
        <v>13.57954765779902</v>
      </c>
      <c r="ANA30" s="3">
        <v>13.58919946051857</v>
      </c>
      <c r="ANB30" s="3">
        <v>13.61302305477646</v>
      </c>
      <c r="ANC30" s="3">
        <v>13.60004196152669</v>
      </c>
      <c r="AND30" s="3">
        <v>13.49398198340966</v>
      </c>
      <c r="ANE30" s="3">
        <v>3.352003752888168</v>
      </c>
      <c r="ANF30" s="3">
        <v>13.55309750202704</v>
      </c>
      <c r="ANG30" s="3">
        <v>13.55416403049948</v>
      </c>
      <c r="ANH30" s="3">
        <v>2.126678669932839</v>
      </c>
      <c r="ANI30" s="3">
        <v>13.57961393049573</v>
      </c>
      <c r="ANJ30" s="3">
        <v>3.335036485456608</v>
      </c>
      <c r="ANK30" s="3">
        <v>13.64434096434494</v>
      </c>
      <c r="ANL30" s="3">
        <v>13.55930176869491</v>
      </c>
      <c r="ANM30" s="3">
        <v>13.62817370692045</v>
      </c>
      <c r="ANN30" s="3">
        <v>3.426060432400718</v>
      </c>
      <c r="ANO30" s="3">
        <v>13.56222069977217</v>
      </c>
      <c r="ANP30" s="3">
        <v>13.56733525964741</v>
      </c>
      <c r="ANQ30" s="3">
        <v>3.314718644147952</v>
      </c>
      <c r="ANR30" s="3">
        <v>13.60639339479829</v>
      </c>
      <c r="ANS30" s="3">
        <v>11.39499713694027</v>
      </c>
      <c r="ANT30" s="3">
        <v>11.35425587365221</v>
      </c>
      <c r="ANU30" s="3">
        <v>3.633817894483033</v>
      </c>
      <c r="ANV30" s="3">
        <v>13.70013856210382</v>
      </c>
      <c r="ANW30" s="3">
        <v>13.60921939382483</v>
      </c>
      <c r="ANX30" s="3">
        <v>4.277509352139985</v>
      </c>
      <c r="ANY30" s="3">
        <v>13.56637342803236</v>
      </c>
      <c r="ANZ30" s="3">
        <v>4.142360230403109</v>
      </c>
      <c r="AOA30" s="3">
        <v>13.59591140577781</v>
      </c>
      <c r="AOB30" s="3">
        <v>4.235334929109598</v>
      </c>
      <c r="AOC30" s="3">
        <v>3.972372394245624</v>
      </c>
      <c r="AOD30" s="3">
        <v>4.585971975000576</v>
      </c>
      <c r="AOE30" s="3">
        <v>13.5398220093648</v>
      </c>
      <c r="AOF30" s="3">
        <v>3.702807904358384</v>
      </c>
      <c r="AOG30" s="3">
        <v>3.415480603964612</v>
      </c>
      <c r="AOH30" s="3">
        <v>13.55088879359292</v>
      </c>
      <c r="AOI30" s="3">
        <v>11.4796360448252</v>
      </c>
      <c r="AOJ30" s="3">
        <v>11.42876202645416</v>
      </c>
      <c r="AOK30" s="3">
        <v>11.32622943148996</v>
      </c>
      <c r="AOL30" s="3">
        <v>13.36862085182412</v>
      </c>
      <c r="AOM30" s="3">
        <v>3.598457600670637</v>
      </c>
      <c r="AON30" s="3">
        <v>11.43049656316899</v>
      </c>
      <c r="AOO30" s="3">
        <v>3.802214083533938</v>
      </c>
      <c r="AOP30" s="3">
        <v>4.38726082022958</v>
      </c>
      <c r="AOQ30" s="3">
        <v>3.326132270012636</v>
      </c>
      <c r="AOR30" s="3">
        <v>3.947529918446405</v>
      </c>
      <c r="AOS30" s="3">
        <v>4.976741012005879</v>
      </c>
      <c r="AOT30" s="3">
        <v>4.787436842727909</v>
      </c>
      <c r="AOU30" s="3">
        <v>12.39032283337289</v>
      </c>
      <c r="AOV30" s="3">
        <v>13.48814849802644</v>
      </c>
      <c r="AOW30" s="3">
        <v>11.34687245322252</v>
      </c>
      <c r="AOX30" s="3">
        <v>13.53476242136942</v>
      </c>
      <c r="AOY30" s="3">
        <v>3.926330955083611</v>
      </c>
      <c r="AOZ30" s="3">
        <v>4.992987796734649</v>
      </c>
      <c r="APA30" s="3">
        <v>13.42879402468029</v>
      </c>
      <c r="APB30" s="3">
        <v>4.303956361881638</v>
      </c>
      <c r="APC30" s="3">
        <v>13.43277405997744</v>
      </c>
      <c r="APD30" s="3">
        <v>13.47717627038858</v>
      </c>
      <c r="APE30" s="3">
        <v>13.51305999267917</v>
      </c>
      <c r="APF30" s="3">
        <v>13.46577312703264</v>
      </c>
      <c r="APG30" s="3">
        <v>13.47538138097838</v>
      </c>
      <c r="APH30" s="3">
        <v>13.56099542991625</v>
      </c>
      <c r="API30" s="3">
        <v>13.48513581087578</v>
      </c>
      <c r="APJ30" s="3">
        <v>3.8846393126638</v>
      </c>
      <c r="APK30" s="3">
        <v>11.24035991959081</v>
      </c>
      <c r="APL30" s="3">
        <v>4.197989634970789</v>
      </c>
      <c r="APM30" s="3">
        <v>13.45457307478435</v>
      </c>
      <c r="APN30" s="3">
        <v>4.000118706672915</v>
      </c>
      <c r="APO30" s="3">
        <v>13.37836893984972</v>
      </c>
      <c r="APP30" s="3">
        <v>13.43795732277747</v>
      </c>
      <c r="APQ30" s="3">
        <v>4.113225546519672</v>
      </c>
      <c r="APR30" s="3">
        <v>13.35738413681198</v>
      </c>
      <c r="APS30" s="3">
        <v>4.394053059037852</v>
      </c>
      <c r="APT30" s="3">
        <v>3.811117533114697</v>
      </c>
      <c r="APU30" s="3">
        <v>3.97928743081293</v>
      </c>
      <c r="APV30" s="3">
        <v>13.42663956856831</v>
      </c>
      <c r="APW30" s="3">
        <v>11.25195337830619</v>
      </c>
      <c r="APX30" s="3">
        <v>13.42213546297637</v>
      </c>
      <c r="APY30" s="3">
        <v>13.54349222834242</v>
      </c>
      <c r="APZ30" s="3">
        <v>1.044843822782227</v>
      </c>
      <c r="AQA30" s="3">
        <v>10.98485529383561</v>
      </c>
      <c r="AQB30" s="3">
        <v>13.2152145393041</v>
      </c>
      <c r="AQC30" s="3">
        <v>13.43205874628063</v>
      </c>
      <c r="AQD30" s="3">
        <v>13.49636309685322</v>
      </c>
      <c r="AQE30" s="3">
        <v>11.24814854541943</v>
      </c>
      <c r="AQF30" s="3">
        <v>11.73126451825065</v>
      </c>
      <c r="AQG30" s="3">
        <v>9.518040648202328</v>
      </c>
      <c r="AQH30" s="3">
        <v>13.44386424676961</v>
      </c>
      <c r="AQI30" s="3">
        <v>10.94722781884989</v>
      </c>
      <c r="AQJ30" s="3">
        <v>13.45872472499944</v>
      </c>
      <c r="AQK30" s="3">
        <v>8.168695568432907</v>
      </c>
      <c r="AQL30" s="3">
        <v>13.42996562324711</v>
      </c>
      <c r="AQM30" s="3">
        <v>13.39826485181093</v>
      </c>
      <c r="AQN30" s="3">
        <v>13.51969368361844</v>
      </c>
      <c r="AQO30" s="3">
        <v>13.51598168059876</v>
      </c>
      <c r="AQP30" s="3">
        <v>13.37373323429777</v>
      </c>
      <c r="AQQ30" s="3">
        <v>13.53219607429416</v>
      </c>
      <c r="AQR30" s="3">
        <v>13.45647044427528</v>
      </c>
      <c r="AQS30" s="3">
        <v>13.40685562004813</v>
      </c>
      <c r="AQT30" s="3">
        <v>5.292272003122732</v>
      </c>
      <c r="AQU30" s="3">
        <v>13.52651080497324</v>
      </c>
      <c r="AQV30" s="3">
        <v>5.12445052363401</v>
      </c>
      <c r="AQW30" s="3">
        <v>13.54685969686554</v>
      </c>
      <c r="AQX30" s="3">
        <v>13.43499363525098</v>
      </c>
      <c r="AQY30" s="3">
        <v>4.422316613502707</v>
      </c>
      <c r="AQZ30" s="3">
        <v>4.002634349553039</v>
      </c>
      <c r="ARA30" s="3">
        <v>4.866591949332127</v>
      </c>
      <c r="ARB30" s="3">
        <v>13.50935071121875</v>
      </c>
      <c r="ARC30" s="3">
        <v>13.56006543152895</v>
      </c>
      <c r="ARD30" s="3">
        <v>13.54432142721109</v>
      </c>
      <c r="ARE30" s="3">
        <v>13.55638040052029</v>
      </c>
      <c r="ARF30" s="3">
        <v>5.098519434358056</v>
      </c>
      <c r="ARG30" s="3">
        <v>13.36841509024975</v>
      </c>
      <c r="ARH30" s="3">
        <v>8.571048766895386</v>
      </c>
      <c r="ARI30" s="3">
        <v>13.55308706728608</v>
      </c>
      <c r="ARJ30" s="3">
        <v>4.827125556114166</v>
      </c>
    </row>
    <row r="31">
      <c r="A31" s="2">
        <v>30</v>
      </c>
      <c r="B31" s="3" t="inlineStr">
        <is>
          <t>08/07/2023 08:46:49.433</t>
        </is>
      </c>
      <c r="C31" s="3">
        <v>1.186226025930822</v>
      </c>
      <c r="D31" s="3">
        <v>1.995548700059524</v>
      </c>
      <c r="E31" s="3">
        <v>1.995554886878679</v>
      </c>
      <c r="F31" s="3">
        <v>1.995576537765802</v>
      </c>
      <c r="G31" s="3">
        <v>1.995526608470494</v>
      </c>
      <c r="H31" s="3">
        <v>1.981011245927304</v>
      </c>
      <c r="I31" s="3">
        <v>1.995571815801779</v>
      </c>
      <c r="J31" s="3">
        <v>1.970760458669355</v>
      </c>
      <c r="K31" s="3">
        <v>1.995568652504482</v>
      </c>
      <c r="L31" s="3">
        <v>1.995555909745818</v>
      </c>
      <c r="M31" s="3">
        <v>1.995412946504503</v>
      </c>
      <c r="N31" s="3">
        <v>1.993854204176193</v>
      </c>
      <c r="O31" s="3">
        <v>1.995584089022888</v>
      </c>
      <c r="P31" s="3">
        <v>1.995560057983387</v>
      </c>
      <c r="Q31" s="3">
        <v>1.993440202067616</v>
      </c>
      <c r="R31" s="3">
        <v>1.995586290173207</v>
      </c>
      <c r="S31" s="3">
        <v>1.995568579763844</v>
      </c>
      <c r="T31" s="3">
        <v>1.995603846455101</v>
      </c>
      <c r="U31" s="3">
        <v>1.995451734866685</v>
      </c>
      <c r="V31" s="3">
        <v>1.932068409244423</v>
      </c>
      <c r="W31" s="3">
        <v>1.995551273187141</v>
      </c>
      <c r="X31" s="3">
        <v>1.995594436794162</v>
      </c>
      <c r="Y31" s="3">
        <v>1.994201434634377</v>
      </c>
      <c r="Z31" s="3">
        <v>1.995575893803574</v>
      </c>
      <c r="AA31" s="3">
        <v>1.995443806602698</v>
      </c>
      <c r="AB31" s="3">
        <v>1.995539842222345</v>
      </c>
      <c r="AC31" s="3">
        <v>1.995512362492882</v>
      </c>
      <c r="AD31" s="3">
        <v>1.995577810924493</v>
      </c>
      <c r="AE31" s="3">
        <v>1.995530323495711</v>
      </c>
      <c r="AF31" s="3">
        <v>1.995578643615758</v>
      </c>
      <c r="AG31" s="3">
        <v>1.995571038789645</v>
      </c>
      <c r="AH31" s="3">
        <v>1.995571309540067</v>
      </c>
      <c r="AI31" s="3">
        <v>1.995573537635655</v>
      </c>
      <c r="AJ31" s="3">
        <v>1.995578057407839</v>
      </c>
      <c r="AK31" s="3">
        <v>1.995557076586393</v>
      </c>
      <c r="AL31" s="3">
        <v>1.995554320243508</v>
      </c>
      <c r="AM31" s="3">
        <v>1.995554772667553</v>
      </c>
      <c r="AN31" s="3">
        <v>1.984723926132786</v>
      </c>
      <c r="AO31" s="3">
        <v>1.995534679593827</v>
      </c>
      <c r="AP31" s="3">
        <v>1.995617119308849</v>
      </c>
      <c r="AQ31" s="3">
        <v>1.995609021280476</v>
      </c>
      <c r="AR31" s="3">
        <v>1.995561829593317</v>
      </c>
      <c r="AS31" s="3">
        <v>1.995549526352949</v>
      </c>
      <c r="AT31" s="3">
        <v>1.995558410636175</v>
      </c>
      <c r="AU31" s="3">
        <v>1.995559289282087</v>
      </c>
      <c r="AV31" s="3">
        <v>1.995577515939722</v>
      </c>
      <c r="AW31" s="3">
        <v>1.995578635185058</v>
      </c>
      <c r="AX31" s="3">
        <v>1.995581264242309</v>
      </c>
      <c r="AY31" s="3">
        <v>1.995580835961026</v>
      </c>
      <c r="AZ31" s="3">
        <v>1.995514141517574</v>
      </c>
      <c r="BA31" s="3">
        <v>1.993935053621422</v>
      </c>
      <c r="BB31" s="3">
        <v>1.995554589858718</v>
      </c>
      <c r="BC31" s="3">
        <v>1.995598461354726</v>
      </c>
      <c r="BD31" s="3">
        <v>1.980639031116702</v>
      </c>
      <c r="BE31" s="3">
        <v>1.99556829574381</v>
      </c>
      <c r="BF31" s="3">
        <v>1.995560820634536</v>
      </c>
      <c r="BG31" s="3">
        <v>1.995560781209953</v>
      </c>
      <c r="BH31" s="3">
        <v>1.995557074369189</v>
      </c>
      <c r="BI31" s="3">
        <v>1.995569939109366</v>
      </c>
      <c r="BJ31" s="3">
        <v>1.995518435079815</v>
      </c>
      <c r="BK31" s="3">
        <v>1.995584676485687</v>
      </c>
      <c r="BL31" s="3">
        <v>1.995530548030576</v>
      </c>
      <c r="BM31" s="3">
        <v>1.995196264191504</v>
      </c>
      <c r="BN31" s="3">
        <v>1.995567475455166</v>
      </c>
      <c r="BO31" s="3">
        <v>1.995496744208437</v>
      </c>
      <c r="BP31" s="3">
        <v>1.953365774284662</v>
      </c>
      <c r="BQ31" s="3">
        <v>1.995209615858163</v>
      </c>
      <c r="BR31" s="3">
        <v>1.995529704853503</v>
      </c>
      <c r="BS31" s="3">
        <v>1.99559363207883</v>
      </c>
      <c r="BT31" s="3">
        <v>1.995219611319916</v>
      </c>
      <c r="BU31" s="3">
        <v>1.995584159047054</v>
      </c>
      <c r="BV31" s="3">
        <v>1.995589527628158</v>
      </c>
      <c r="BW31" s="3">
        <v>1.165767755346215</v>
      </c>
      <c r="BX31" s="3">
        <v>1.917320009724843</v>
      </c>
      <c r="BY31" s="3">
        <v>1.876215024660171</v>
      </c>
      <c r="BZ31" s="3">
        <v>1.877905553140011</v>
      </c>
      <c r="CA31" s="3">
        <v>1.995409840269295</v>
      </c>
      <c r="CB31" s="3">
        <v>1.99555612287693</v>
      </c>
      <c r="CC31" s="3">
        <v>1.943741899024253</v>
      </c>
      <c r="CD31" s="3">
        <v>1.995590841304297</v>
      </c>
      <c r="CE31" s="3">
        <v>1.990291438680795</v>
      </c>
      <c r="CF31" s="3">
        <v>1.958450952524617</v>
      </c>
      <c r="CG31" s="3">
        <v>1.995581181267885</v>
      </c>
      <c r="CH31" s="3">
        <v>1.995584603746845</v>
      </c>
      <c r="CI31" s="3">
        <v>1.995595081667638</v>
      </c>
      <c r="CJ31" s="3">
        <v>1.995595564925636</v>
      </c>
      <c r="CK31" s="3">
        <v>1.995561030492013</v>
      </c>
      <c r="CL31" s="3">
        <v>1.995578721510852</v>
      </c>
      <c r="CM31" s="3">
        <v>1.995567327655365</v>
      </c>
      <c r="CN31" s="3">
        <v>1.995579580737665</v>
      </c>
      <c r="CO31" s="3">
        <v>1.995578438939217</v>
      </c>
      <c r="CP31" s="3">
        <v>1.898406915505334</v>
      </c>
      <c r="CQ31" s="3">
        <v>1.995529415370157</v>
      </c>
      <c r="CR31" s="3">
        <v>1.995548451149351</v>
      </c>
      <c r="CS31" s="3">
        <v>1.995570645550347</v>
      </c>
      <c r="CT31" s="3">
        <v>1.995564198201456</v>
      </c>
      <c r="CU31" s="3">
        <v>1.995563048917373</v>
      </c>
      <c r="CV31" s="3">
        <v>1.995602308690793</v>
      </c>
      <c r="CW31" s="3">
        <v>1.995615561369924</v>
      </c>
      <c r="CX31" s="3">
        <v>1.995601258012383</v>
      </c>
      <c r="CY31" s="3">
        <v>1.878781001435221</v>
      </c>
      <c r="CZ31" s="3">
        <v>1.9955938399577</v>
      </c>
      <c r="DA31" s="3">
        <v>1.995147849815778</v>
      </c>
      <c r="DB31" s="3">
        <v>1.995602002363539</v>
      </c>
      <c r="DC31" s="3">
        <v>1.995318169911477</v>
      </c>
      <c r="DD31" s="3">
        <v>1.995601019997135</v>
      </c>
      <c r="DE31" s="3">
        <v>1.995606612861234</v>
      </c>
      <c r="DF31" s="3">
        <v>1.995581402339778</v>
      </c>
      <c r="DG31" s="3">
        <v>1.995389700167885</v>
      </c>
      <c r="DH31" s="3">
        <v>1.995572320793711</v>
      </c>
      <c r="DI31" s="3">
        <v>1.995637483551051</v>
      </c>
      <c r="DJ31" s="3">
        <v>1.995621804222224</v>
      </c>
      <c r="DK31" s="3">
        <v>1.995407268451394</v>
      </c>
      <c r="DL31" s="3">
        <v>1.995617599236367</v>
      </c>
      <c r="DM31" s="3">
        <v>1.917912236996604</v>
      </c>
      <c r="DN31" s="3">
        <v>1.995542839348736</v>
      </c>
      <c r="DO31" s="3">
        <v>1.995588077665448</v>
      </c>
      <c r="DP31" s="3">
        <v>1.99558392746282</v>
      </c>
      <c r="DQ31" s="3">
        <v>1.995375035111405</v>
      </c>
      <c r="DR31" s="3">
        <v>1.995603002849515</v>
      </c>
      <c r="DS31" s="3">
        <v>1.995578892577072</v>
      </c>
      <c r="DT31" s="3">
        <v>1.99558020305673</v>
      </c>
      <c r="DU31" s="3">
        <v>1.995561290330238</v>
      </c>
      <c r="DV31" s="3">
        <v>1.99558021793764</v>
      </c>
      <c r="DW31" s="3">
        <v>1.995556933855576</v>
      </c>
      <c r="DX31" s="3">
        <v>1.995550796029145</v>
      </c>
      <c r="DY31" s="3">
        <v>1.995557435786287</v>
      </c>
      <c r="DZ31" s="3">
        <v>1.94683408640839</v>
      </c>
      <c r="EA31" s="3">
        <v>1.995585018016985</v>
      </c>
      <c r="EB31" s="3">
        <v>1.888089074664471</v>
      </c>
      <c r="EC31" s="3">
        <v>1.995518300930879</v>
      </c>
      <c r="ED31" s="3">
        <v>1.995586863252116</v>
      </c>
      <c r="EE31" s="3">
        <v>1.995570505173362</v>
      </c>
      <c r="EF31" s="3">
        <v>1.99557538243198</v>
      </c>
      <c r="EG31" s="3">
        <v>1.871113823479365</v>
      </c>
      <c r="EH31" s="3">
        <v>1.995563950399879</v>
      </c>
      <c r="EI31" s="3">
        <v>1.995578705971818</v>
      </c>
      <c r="EJ31" s="3">
        <v>1.9955795714123</v>
      </c>
      <c r="EK31" s="3">
        <v>1.995581276349434</v>
      </c>
      <c r="EL31" s="3">
        <v>1.908420638902827</v>
      </c>
      <c r="EM31" s="3">
        <v>1.995571467088784</v>
      </c>
      <c r="EN31" s="3">
        <v>1.995551012195252</v>
      </c>
      <c r="EO31" s="3">
        <v>1.995611008207833</v>
      </c>
      <c r="EP31" s="3">
        <v>1.995574273048551</v>
      </c>
      <c r="EQ31" s="3">
        <v>1.167058479830121</v>
      </c>
      <c r="ER31" s="3">
        <v>1.995552174436205</v>
      </c>
      <c r="ES31" s="3">
        <v>1.995586129168723</v>
      </c>
      <c r="ET31" s="3">
        <v>1.995572424750117</v>
      </c>
      <c r="EU31" s="3">
        <v>1.995541985877267</v>
      </c>
      <c r="EV31" s="3">
        <v>1.990289818480058</v>
      </c>
      <c r="EW31" s="3">
        <v>1.995563593480481</v>
      </c>
      <c r="EX31" s="3">
        <v>1.952769828104778</v>
      </c>
      <c r="EY31" s="3">
        <v>1.995560320194268</v>
      </c>
      <c r="EZ31" s="3">
        <v>1.995557229213681</v>
      </c>
      <c r="FA31" s="3">
        <v>1.995564638042947</v>
      </c>
      <c r="FB31" s="3">
        <v>1.995086046798522</v>
      </c>
      <c r="FC31" s="3">
        <v>1.995571636052394</v>
      </c>
      <c r="FD31" s="3">
        <v>1.995371671634625</v>
      </c>
      <c r="FE31" s="3">
        <v>1.986378434776585</v>
      </c>
      <c r="FF31" s="3">
        <v>1.995583067209555</v>
      </c>
      <c r="FG31" s="3">
        <v>1.995574259415762</v>
      </c>
      <c r="FH31" s="3">
        <v>1.995580828211147</v>
      </c>
      <c r="FI31" s="3">
        <v>1.995602387429385</v>
      </c>
      <c r="FJ31" s="3">
        <v>1.954779322232538</v>
      </c>
      <c r="FK31" s="3">
        <v>1.995557325008304</v>
      </c>
      <c r="FL31" s="3">
        <v>1.995592933562413</v>
      </c>
      <c r="FM31" s="3">
        <v>1.995208794250631</v>
      </c>
      <c r="FN31" s="3">
        <v>1.995583532232787</v>
      </c>
      <c r="FO31" s="3">
        <v>1.993372405327196</v>
      </c>
      <c r="FP31" s="3">
        <v>1.995518754155212</v>
      </c>
      <c r="FQ31" s="3">
        <v>1.995529589968958</v>
      </c>
      <c r="FR31" s="3">
        <v>1.995579085972013</v>
      </c>
      <c r="FS31" s="3">
        <v>1.995520399208834</v>
      </c>
      <c r="FT31" s="3">
        <v>1.995567818415187</v>
      </c>
      <c r="FU31" s="3">
        <v>1.995563746255126</v>
      </c>
      <c r="FV31" s="3">
        <v>1.995569035922015</v>
      </c>
      <c r="FW31" s="3">
        <v>1.995577053633387</v>
      </c>
      <c r="FX31" s="3">
        <v>1.995589010760353</v>
      </c>
      <c r="FY31" s="3">
        <v>1.995543839155974</v>
      </c>
      <c r="FZ31" s="3">
        <v>1.995554244456942</v>
      </c>
      <c r="GA31" s="3">
        <v>1.995570903443207</v>
      </c>
      <c r="GB31" s="3">
        <v>1.932902969009284</v>
      </c>
      <c r="GC31" s="3">
        <v>1.995538974875406</v>
      </c>
      <c r="GD31" s="3">
        <v>1.99543061492773</v>
      </c>
      <c r="GE31" s="3">
        <v>1.995607137601585</v>
      </c>
      <c r="GF31" s="3">
        <v>1.995567901097784</v>
      </c>
      <c r="GG31" s="3">
        <v>1.995547060008904</v>
      </c>
      <c r="GH31" s="3">
        <v>1.995468589178401</v>
      </c>
      <c r="GI31" s="3">
        <v>1.995562540855298</v>
      </c>
      <c r="GJ31" s="3">
        <v>1.995575999917725</v>
      </c>
      <c r="GK31" s="3">
        <v>1.995558586770163</v>
      </c>
      <c r="GL31" s="3">
        <v>1.995576678280572</v>
      </c>
      <c r="GM31" s="3">
        <v>1.995608526845039</v>
      </c>
      <c r="GN31" s="3">
        <v>1.995566007263019</v>
      </c>
      <c r="GO31" s="3">
        <v>1.994551432800515</v>
      </c>
      <c r="GP31" s="3">
        <v>1.995561132329778</v>
      </c>
      <c r="GQ31" s="3">
        <v>1.995590885679769</v>
      </c>
      <c r="GR31" s="3">
        <v>1.950042598287757</v>
      </c>
      <c r="GS31" s="3">
        <v>1.995562038722476</v>
      </c>
      <c r="GT31" s="3">
        <v>1.995296197416841</v>
      </c>
      <c r="GU31" s="3">
        <v>1.995556225665387</v>
      </c>
      <c r="GV31" s="3">
        <v>1.995246667594539</v>
      </c>
      <c r="GW31" s="3">
        <v>1.995395557726038</v>
      </c>
      <c r="GX31" s="3">
        <v>1.995562271537681</v>
      </c>
      <c r="GY31" s="3">
        <v>1.995599486286933</v>
      </c>
      <c r="GZ31" s="3">
        <v>1.995221840068788</v>
      </c>
      <c r="HA31" s="3">
        <v>1.975484236198195</v>
      </c>
      <c r="HB31" s="3">
        <v>1.995574402662456</v>
      </c>
      <c r="HC31" s="3">
        <v>1.995576240920588</v>
      </c>
      <c r="HD31" s="3">
        <v>1.989045779250631</v>
      </c>
      <c r="HE31" s="3">
        <v>1.995561044430807</v>
      </c>
      <c r="HF31" s="3">
        <v>1.995411431095546</v>
      </c>
      <c r="HG31" s="3">
        <v>1.995572395594417</v>
      </c>
      <c r="HH31" s="3">
        <v>1.995605438411012</v>
      </c>
      <c r="HI31" s="3">
        <v>1.995340719705924</v>
      </c>
      <c r="HJ31" s="3">
        <v>1.995282566222305</v>
      </c>
      <c r="HK31" s="3">
        <v>1.193061881901558</v>
      </c>
      <c r="HL31" s="3">
        <v>1.938647684287485</v>
      </c>
      <c r="HM31" s="3">
        <v>1.894753245963451</v>
      </c>
      <c r="HN31" s="3">
        <v>1.870154307592151</v>
      </c>
      <c r="HO31" s="3">
        <v>1.995547819982156</v>
      </c>
      <c r="HP31" s="3">
        <v>1.995548615896287</v>
      </c>
      <c r="HQ31" s="3">
        <v>1.992305333420231</v>
      </c>
      <c r="HR31" s="3">
        <v>1.995595602337571</v>
      </c>
      <c r="HS31" s="3">
        <v>1.975119354110957</v>
      </c>
      <c r="HT31" s="3">
        <v>1.939059301609452</v>
      </c>
      <c r="HU31" s="3">
        <v>1.995583147991325</v>
      </c>
      <c r="HV31" s="3">
        <v>1.995379323544893</v>
      </c>
      <c r="HW31" s="3">
        <v>1.995584614015309</v>
      </c>
      <c r="HX31" s="3">
        <v>1.995587606715099</v>
      </c>
      <c r="HY31" s="3">
        <v>1.995552638843954</v>
      </c>
      <c r="HZ31" s="3">
        <v>1.995565619115506</v>
      </c>
      <c r="IA31" s="3">
        <v>1.995566787675953</v>
      </c>
      <c r="IB31" s="3">
        <v>1.995588639501438</v>
      </c>
      <c r="IC31" s="3">
        <v>1.995581234235257</v>
      </c>
      <c r="ID31" s="3">
        <v>1.906664206036745</v>
      </c>
      <c r="IE31" s="3">
        <v>1.995594404294434</v>
      </c>
      <c r="IF31" s="3">
        <v>1.995323445247507</v>
      </c>
      <c r="IG31" s="3">
        <v>1.995564491573011</v>
      </c>
      <c r="IH31" s="3">
        <v>1.995362304523792</v>
      </c>
      <c r="II31" s="3">
        <v>1.995563147387596</v>
      </c>
      <c r="IJ31" s="3">
        <v>1.995598599276191</v>
      </c>
      <c r="IK31" s="3">
        <v>1.995451660516605</v>
      </c>
      <c r="IL31" s="3">
        <v>1.995612522189036</v>
      </c>
      <c r="IM31" s="3">
        <v>1.857245329662948</v>
      </c>
      <c r="IN31" s="3">
        <v>1.995487002056006</v>
      </c>
      <c r="IO31" s="3">
        <v>1.991992996907393</v>
      </c>
      <c r="IP31" s="3">
        <v>1.995607145653582</v>
      </c>
      <c r="IQ31" s="3">
        <v>1.995581210993795</v>
      </c>
      <c r="IR31" s="3">
        <v>1.995595504929516</v>
      </c>
      <c r="IS31" s="3">
        <v>1.99560761132745</v>
      </c>
      <c r="IT31" s="3">
        <v>1.99542874495987</v>
      </c>
      <c r="IU31" s="3">
        <v>1.995569621254302</v>
      </c>
      <c r="IV31" s="3">
        <v>1.995523001648912</v>
      </c>
      <c r="IW31" s="3">
        <v>1.995646204097127</v>
      </c>
      <c r="IX31" s="3">
        <v>1.99561220525707</v>
      </c>
      <c r="IY31" s="3">
        <v>1.995569865416685</v>
      </c>
      <c r="IZ31" s="3">
        <v>1.995623116539502</v>
      </c>
      <c r="JA31" s="3">
        <v>1.927459119226735</v>
      </c>
      <c r="JB31" s="3">
        <v>1.995549607307533</v>
      </c>
      <c r="JC31" s="3">
        <v>1.99546096848505</v>
      </c>
      <c r="JD31" s="3">
        <v>1.995578403749927</v>
      </c>
      <c r="JE31" s="3">
        <v>1.995570854191064</v>
      </c>
      <c r="JF31" s="3">
        <v>1.99561973695762</v>
      </c>
      <c r="JG31" s="3">
        <v>1.995569089776671</v>
      </c>
      <c r="JH31" s="3">
        <v>1.995586779258101</v>
      </c>
      <c r="JI31" s="3">
        <v>1.995569024354559</v>
      </c>
      <c r="JJ31" s="3">
        <v>1.995586182743518</v>
      </c>
      <c r="JK31" s="3">
        <v>1.995569863278053</v>
      </c>
      <c r="JL31" s="3">
        <v>1.995548906296531</v>
      </c>
      <c r="JM31" s="3">
        <v>1.995550899404194</v>
      </c>
      <c r="JN31" s="3">
        <v>1.9817073060317</v>
      </c>
      <c r="JO31" s="3">
        <v>1.995583391629063</v>
      </c>
      <c r="JP31" s="3">
        <v>1.876328616837274</v>
      </c>
      <c r="JQ31" s="3">
        <v>1.995577619719663</v>
      </c>
      <c r="JR31" s="3">
        <v>1.995578153198851</v>
      </c>
      <c r="JS31" s="3">
        <v>1.995421089911823</v>
      </c>
      <c r="JT31" s="3">
        <v>1.99527256791692</v>
      </c>
      <c r="JU31" s="3">
        <v>1.872950391543389</v>
      </c>
      <c r="JV31" s="3">
        <v>1.995570765678693</v>
      </c>
      <c r="JW31" s="3">
        <v>1.995584351982137</v>
      </c>
      <c r="JX31" s="3">
        <v>1.995574905297336</v>
      </c>
      <c r="JY31" s="3">
        <v>1.995595290155342</v>
      </c>
      <c r="JZ31" s="3">
        <v>1.88126388121547</v>
      </c>
      <c r="KA31" s="3">
        <v>1.995552097309595</v>
      </c>
      <c r="KB31" s="3">
        <v>1.995277470246333</v>
      </c>
      <c r="KC31" s="3">
        <v>1.995611853973625</v>
      </c>
      <c r="KD31" s="3">
        <v>1.995168034238034</v>
      </c>
      <c r="KE31" s="3">
        <v>55.7940507357613</v>
      </c>
      <c r="KF31" s="3">
        <v>99.67930301607998</v>
      </c>
      <c r="KG31" s="3">
        <v>73.37041837955482</v>
      </c>
      <c r="KH31" s="3">
        <v>99.62190152651594</v>
      </c>
      <c r="KI31" s="3">
        <v>93.12015780678738</v>
      </c>
      <c r="KJ31" s="3">
        <v>40.64431529364819</v>
      </c>
      <c r="KK31" s="3">
        <v>99.6578957297934</v>
      </c>
      <c r="KL31" s="3">
        <v>40.67305546253019</v>
      </c>
      <c r="KM31" s="3">
        <v>99.69195815217206</v>
      </c>
      <c r="KN31" s="3">
        <v>99.68222039947817</v>
      </c>
      <c r="KO31" s="3">
        <v>17.38417515641389</v>
      </c>
      <c r="KP31" s="3">
        <v>18.17427354401912</v>
      </c>
      <c r="KQ31" s="3">
        <v>99.61370131372107</v>
      </c>
      <c r="KR31" s="3">
        <v>99.56757511674996</v>
      </c>
      <c r="KS31" s="3">
        <v>86.84447187631727</v>
      </c>
      <c r="KT31" s="3">
        <v>99.61224262202199</v>
      </c>
      <c r="KU31" s="3">
        <v>99.67697699418146</v>
      </c>
      <c r="KV31" s="3">
        <v>99.65963039019231</v>
      </c>
      <c r="KW31" s="3">
        <v>15.01525983709732</v>
      </c>
      <c r="KX31" s="3">
        <v>21.42041451188636</v>
      </c>
      <c r="KY31" s="3">
        <v>69.39386711144498</v>
      </c>
      <c r="KZ31" s="3">
        <v>99.63022001161073</v>
      </c>
      <c r="LA31" s="3">
        <v>15.68022613138091</v>
      </c>
      <c r="LB31" s="3">
        <v>99.67579427118217</v>
      </c>
      <c r="LC31" s="3">
        <v>97.01888590154596</v>
      </c>
      <c r="LD31" s="3">
        <v>99.59868073163048</v>
      </c>
      <c r="LE31" s="3">
        <v>43.47894750597312</v>
      </c>
      <c r="LF31" s="3">
        <v>99.6701960489857</v>
      </c>
      <c r="LG31" s="3">
        <v>99.67543945428241</v>
      </c>
      <c r="LH31" s="3">
        <v>99.63100849361022</v>
      </c>
      <c r="LI31" s="3">
        <v>99.65576682839472</v>
      </c>
      <c r="LJ31" s="3">
        <v>99.59887785213036</v>
      </c>
      <c r="LK31" s="3">
        <v>99.61338592092126</v>
      </c>
      <c r="LL31" s="3">
        <v>99.67441442768306</v>
      </c>
      <c r="LM31" s="3">
        <v>51.44986973538166</v>
      </c>
      <c r="LN31" s="3">
        <v>99.67894819918021</v>
      </c>
      <c r="LO31" s="3">
        <v>59.11383592238242</v>
      </c>
      <c r="LP31" s="3">
        <v>63.49937280363617</v>
      </c>
      <c r="LQ31" s="3">
        <v>99.64421556710195</v>
      </c>
      <c r="LR31" s="3">
        <v>99.58026967694201</v>
      </c>
      <c r="LS31" s="3">
        <v>77.82751000226376</v>
      </c>
      <c r="LT31" s="3">
        <v>99.61042911342314</v>
      </c>
      <c r="LU31" s="3">
        <v>99.61586963921971</v>
      </c>
      <c r="LV31" s="3">
        <v>99.62761802101234</v>
      </c>
      <c r="LW31" s="3">
        <v>99.62336021821503</v>
      </c>
      <c r="LX31" s="3">
        <v>99.6316787033098</v>
      </c>
      <c r="LY31" s="3">
        <v>99.65221865939695</v>
      </c>
      <c r="LZ31" s="3">
        <v>99.65150902559739</v>
      </c>
      <c r="MA31" s="3">
        <v>69.45284556500805</v>
      </c>
      <c r="MB31" s="3">
        <v>52.36096068581113</v>
      </c>
      <c r="MC31" s="3">
        <v>44.89316882028753</v>
      </c>
      <c r="MD31" s="3">
        <v>99.54376296036486</v>
      </c>
      <c r="ME31" s="3">
        <v>99.69243124137176</v>
      </c>
      <c r="MF31" s="3">
        <v>55.72285081120588</v>
      </c>
      <c r="MG31" s="3">
        <v>99.64701467820019</v>
      </c>
      <c r="MH31" s="3">
        <v>99.59667010253173</v>
      </c>
      <c r="MI31" s="3">
        <v>99.67327112878375</v>
      </c>
      <c r="MJ31" s="3">
        <v>99.61784084421846</v>
      </c>
      <c r="MK31" s="3">
        <v>99.57896868164281</v>
      </c>
      <c r="ML31" s="3">
        <v>33.70441212679401</v>
      </c>
      <c r="MM31" s="3">
        <v>99.60329335132758</v>
      </c>
      <c r="MN31" s="3">
        <v>99.57195119184721</v>
      </c>
      <c r="MO31" s="3">
        <v>87.5141690625979</v>
      </c>
      <c r="MP31" s="3">
        <v>99.68927731337375</v>
      </c>
      <c r="MQ31" s="3">
        <v>52.41343416287827</v>
      </c>
      <c r="MR31" s="3">
        <v>16.0515223049484</v>
      </c>
      <c r="MS31" s="3">
        <v>16.01012699997433</v>
      </c>
      <c r="MT31" s="3">
        <v>99.59462004933302</v>
      </c>
      <c r="MU31" s="3">
        <v>69.21590672415641</v>
      </c>
      <c r="MV31" s="3">
        <v>15.60815887662604</v>
      </c>
      <c r="MW31" s="3">
        <v>99.56126726075391</v>
      </c>
      <c r="MX31" s="3">
        <v>99.5935161745337</v>
      </c>
      <c r="MY31" s="3">
        <v>16.93671162169409</v>
      </c>
      <c r="MZ31" s="3">
        <v>18.32388800342543</v>
      </c>
      <c r="NA31" s="3">
        <v>16.38662715473856</v>
      </c>
      <c r="NB31" s="3">
        <v>18.95049464843304</v>
      </c>
      <c r="NC31" s="3">
        <v>8.455917507304834</v>
      </c>
      <c r="ND31" s="3">
        <v>99.64330881280253</v>
      </c>
      <c r="NE31" s="3">
        <v>11.40606233255743</v>
      </c>
      <c r="NF31" s="3">
        <v>99.69002637127328</v>
      </c>
      <c r="NG31" s="3">
        <v>33.6047874261564</v>
      </c>
      <c r="NH31" s="3">
        <v>10.84600356830814</v>
      </c>
      <c r="NI31" s="3">
        <v>99.67930301607998</v>
      </c>
      <c r="NJ31" s="3">
        <v>99.69964585166726</v>
      </c>
      <c r="NK31" s="3">
        <v>99.67098453098519</v>
      </c>
      <c r="NL31" s="3">
        <v>99.68840998317428</v>
      </c>
      <c r="NM31" s="3">
        <v>99.69152448707233</v>
      </c>
      <c r="NN31" s="3">
        <v>99.67890877508025</v>
      </c>
      <c r="NO31" s="3">
        <v>99.71107884066009</v>
      </c>
      <c r="NP31" s="3">
        <v>99.67398076258331</v>
      </c>
      <c r="NQ31" s="3">
        <v>99.70954130076106</v>
      </c>
      <c r="NR31" s="3">
        <v>13.36957963182786</v>
      </c>
      <c r="NS31" s="3">
        <v>19.29632285341648</v>
      </c>
      <c r="NT31" s="3">
        <v>99.67062971408541</v>
      </c>
      <c r="NU31" s="3">
        <v>99.63290085040904</v>
      </c>
      <c r="NV31" s="3">
        <v>99.65273117269663</v>
      </c>
      <c r="NW31" s="3">
        <v>99.67934244017997</v>
      </c>
      <c r="NX31" s="3">
        <v>99.68170788617849</v>
      </c>
      <c r="NY31" s="3">
        <v>99.71797805815577</v>
      </c>
      <c r="NZ31" s="3">
        <v>99.67492694098274</v>
      </c>
      <c r="OA31" s="3">
        <v>14.69592462729729</v>
      </c>
      <c r="OB31" s="3">
        <v>99.68852825547421</v>
      </c>
      <c r="OC31" s="3">
        <v>95.95920551830956</v>
      </c>
      <c r="OD31" s="3">
        <v>99.68036746677933</v>
      </c>
      <c r="OE31" s="3">
        <v>10.23425980899122</v>
      </c>
      <c r="OF31" s="3">
        <v>99.63502975180771</v>
      </c>
      <c r="OG31" s="3">
        <v>99.63960294740484</v>
      </c>
      <c r="OH31" s="3">
        <v>99.67157589248482</v>
      </c>
      <c r="OI31" s="3">
        <v>9.181754611950311</v>
      </c>
      <c r="OJ31" s="3">
        <v>99.69085427737275</v>
      </c>
      <c r="OK31" s="3">
        <v>99.67504521328266</v>
      </c>
      <c r="OL31" s="3">
        <v>99.6773712351812</v>
      </c>
      <c r="OM31" s="3">
        <v>7.912535137345104</v>
      </c>
      <c r="ON31" s="3">
        <v>99.70205072176573</v>
      </c>
      <c r="OO31" s="3">
        <v>12.42292814322066</v>
      </c>
      <c r="OP31" s="3">
        <v>99.70059203006666</v>
      </c>
      <c r="OQ31" s="3">
        <v>99.67516348558259</v>
      </c>
      <c r="OR31" s="3">
        <v>99.70000066856703</v>
      </c>
      <c r="OS31" s="3">
        <v>17.40384778230156</v>
      </c>
      <c r="OT31" s="3">
        <v>99.65620049349445</v>
      </c>
      <c r="OU31" s="3">
        <v>99.636173050707</v>
      </c>
      <c r="OV31" s="3">
        <v>99.65880248409283</v>
      </c>
      <c r="OW31" s="3">
        <v>99.65450525719551</v>
      </c>
      <c r="OX31" s="3">
        <v>99.6919187280721</v>
      </c>
      <c r="OY31" s="3">
        <v>99.66704212098767</v>
      </c>
      <c r="OZ31" s="3">
        <v>99.72050120055418</v>
      </c>
      <c r="PA31" s="3">
        <v>99.67808086898076</v>
      </c>
      <c r="PB31" s="3">
        <v>14.13472256414872</v>
      </c>
      <c r="PC31" s="3">
        <v>99.6708268345853</v>
      </c>
      <c r="PD31" s="3">
        <v>14.27018377166389</v>
      </c>
      <c r="PE31" s="3">
        <v>12.82402893636949</v>
      </c>
      <c r="PF31" s="3">
        <v>99.68123479697877</v>
      </c>
      <c r="PG31" s="3">
        <v>99.70406135086449</v>
      </c>
      <c r="PH31" s="3">
        <v>99.67051144178549</v>
      </c>
      <c r="PI31" s="3">
        <v>15.05980907006942</v>
      </c>
      <c r="PJ31" s="3">
        <v>99.66960468748607</v>
      </c>
      <c r="PK31" s="3">
        <v>99.38251839146585</v>
      </c>
      <c r="PL31" s="3">
        <v>99.68714841197509</v>
      </c>
      <c r="PM31" s="3">
        <v>39.64002577087708</v>
      </c>
      <c r="PN31" s="3">
        <v>11.78583468761961</v>
      </c>
      <c r="PO31" s="3">
        <v>99.72215701275314</v>
      </c>
      <c r="PP31" s="3">
        <v>99.62986519471094</v>
      </c>
      <c r="PQ31" s="3">
        <v>99.69582171396965</v>
      </c>
      <c r="PR31" s="3">
        <v>99.64062797400422</v>
      </c>
      <c r="PS31" s="3">
        <v>23.98688399617921</v>
      </c>
      <c r="PT31" s="3">
        <v>99.60293853442779</v>
      </c>
      <c r="PU31" s="3">
        <v>99.62245346391558</v>
      </c>
      <c r="PV31" s="3">
        <v>99.67894819918021</v>
      </c>
      <c r="PW31" s="3">
        <v>99.66337567968996</v>
      </c>
      <c r="PX31" s="3">
        <v>69.79579581069329</v>
      </c>
      <c r="PY31" s="3">
        <v>99.67291631188399</v>
      </c>
      <c r="PZ31" s="3">
        <v>17.30213360436526</v>
      </c>
      <c r="QA31" s="3">
        <v>99.68245694407801</v>
      </c>
      <c r="QB31" s="3">
        <v>99.61421382702075</v>
      </c>
      <c r="QC31" s="3">
        <v>99.62083707581661</v>
      </c>
      <c r="QD31" s="3">
        <v>94.59387008796453</v>
      </c>
      <c r="QE31" s="3">
        <v>99.67543945428241</v>
      </c>
      <c r="QF31" s="3">
        <v>15.76553988372749</v>
      </c>
      <c r="QG31" s="3">
        <v>27.31889065379268</v>
      </c>
      <c r="QH31" s="3">
        <v>99.66250834949051</v>
      </c>
      <c r="QI31" s="3">
        <v>99.64299342000272</v>
      </c>
      <c r="QJ31" s="3">
        <v>69.73240185793298</v>
      </c>
      <c r="QK31" s="3">
        <v>99.66376992068972</v>
      </c>
      <c r="QL31" s="3">
        <v>20.72162233982394</v>
      </c>
      <c r="QM31" s="3">
        <v>52.4579439717504</v>
      </c>
      <c r="QN31" s="3">
        <v>99.6331373950089</v>
      </c>
      <c r="QO31" s="3">
        <v>95.85153830127696</v>
      </c>
      <c r="QP31" s="3">
        <v>99.66719981738756</v>
      </c>
      <c r="QQ31" s="3">
        <v>13.84195919773205</v>
      </c>
      <c r="QR31" s="3">
        <v>60.07006746728363</v>
      </c>
      <c r="QS31" s="3">
        <v>99.65754091289361</v>
      </c>
      <c r="QT31" s="3">
        <v>99.61310995222144</v>
      </c>
      <c r="QU31" s="3">
        <v>99.60092790532907</v>
      </c>
      <c r="QV31" s="3">
        <v>99.67141819608494</v>
      </c>
      <c r="QW31" s="3">
        <v>99.62947095371119</v>
      </c>
      <c r="QX31" s="3">
        <v>99.64453095990177</v>
      </c>
      <c r="QY31" s="3">
        <v>99.65001090979833</v>
      </c>
      <c r="QZ31" s="3">
        <v>99.65982751069218</v>
      </c>
      <c r="RA31" s="3">
        <v>60.17686735411674</v>
      </c>
      <c r="RB31" s="3">
        <v>99.61362246552112</v>
      </c>
      <c r="RC31" s="3">
        <v>99.65694955139399</v>
      </c>
      <c r="RD31" s="3">
        <v>14.06462651439261</v>
      </c>
      <c r="RE31" s="3">
        <v>99.63278257810913</v>
      </c>
      <c r="RF31" s="3">
        <v>12.38575121694394</v>
      </c>
      <c r="RG31" s="3">
        <v>99.66160159519107</v>
      </c>
      <c r="RH31" s="3">
        <v>99.63191524790966</v>
      </c>
      <c r="RI31" s="3">
        <v>59.86581120531152</v>
      </c>
      <c r="RJ31" s="3">
        <v>42.74660542483172</v>
      </c>
      <c r="RK31" s="3">
        <v>99.63305854680895</v>
      </c>
      <c r="RL31" s="3">
        <v>99.66838254038683</v>
      </c>
      <c r="RM31" s="3">
        <v>67.58083160178032</v>
      </c>
      <c r="RN31" s="3">
        <v>99.66428243398941</v>
      </c>
      <c r="RO31" s="3">
        <v>99.65273117269663</v>
      </c>
      <c r="RP31" s="3">
        <v>99.59402868783339</v>
      </c>
      <c r="RQ31" s="3">
        <v>68.39781722556872</v>
      </c>
      <c r="RR31" s="3">
        <v>99.56769338904989</v>
      </c>
      <c r="RS31" s="3">
        <v>99.66152274699112</v>
      </c>
      <c r="RT31" s="3">
        <v>18.02383117851333</v>
      </c>
      <c r="RU31" s="3">
        <v>99.60668382392545</v>
      </c>
      <c r="RV31" s="3">
        <v>16.39135804673559</v>
      </c>
      <c r="RW31" s="3">
        <v>99.65537258739496</v>
      </c>
      <c r="RX31" s="3">
        <v>16.14570647978942</v>
      </c>
      <c r="RY31" s="3">
        <v>15.41900204494449</v>
      </c>
      <c r="RZ31" s="3">
        <v>99.63345278780869</v>
      </c>
      <c r="SA31" s="3">
        <v>99.59761628093113</v>
      </c>
      <c r="SB31" s="3">
        <v>12.60881277460425</v>
      </c>
      <c r="SC31" s="3">
        <v>14.24152245098184</v>
      </c>
      <c r="SD31" s="3">
        <v>99.64800028069959</v>
      </c>
      <c r="SE31" s="3">
        <v>99.54904578976156</v>
      </c>
      <c r="SF31" s="3">
        <v>78.89771662019359</v>
      </c>
      <c r="SG31" s="3">
        <v>99.63388645290844</v>
      </c>
      <c r="SH31" s="3">
        <v>9.996138245140335</v>
      </c>
      <c r="SI31" s="3">
        <v>42.02652423878264</v>
      </c>
      <c r="SJ31" s="3">
        <v>99.48939712649891</v>
      </c>
      <c r="SK31" s="3">
        <v>13.34174621724529</v>
      </c>
      <c r="SL31" s="3">
        <v>14.83114929021261</v>
      </c>
      <c r="SM31" s="3">
        <v>50.06158947885102</v>
      </c>
      <c r="SN31" s="3">
        <v>12.4024276112335</v>
      </c>
      <c r="SO31" s="3">
        <v>12.96540375888095</v>
      </c>
      <c r="SP31" s="3">
        <v>12.71703192903649</v>
      </c>
      <c r="SQ31" s="3">
        <v>99.73221015824686</v>
      </c>
      <c r="SR31" s="3">
        <v>99.66656903178797</v>
      </c>
      <c r="SS31" s="3">
        <v>40.52903922532037</v>
      </c>
      <c r="ST31" s="3">
        <v>99.65434756079561</v>
      </c>
      <c r="SU31" s="3">
        <v>11.88297566995878</v>
      </c>
      <c r="SV31" s="3">
        <v>11.07434795536515</v>
      </c>
      <c r="SW31" s="3">
        <v>99.67236437448435</v>
      </c>
      <c r="SX31" s="3">
        <v>10.71077890539282</v>
      </c>
      <c r="SY31" s="3">
        <v>99.66215353259072</v>
      </c>
      <c r="SZ31" s="3">
        <v>99.70540177026365</v>
      </c>
      <c r="TA31" s="3">
        <v>99.67760777978106</v>
      </c>
      <c r="TB31" s="3">
        <v>99.72022523185436</v>
      </c>
      <c r="TC31" s="3">
        <v>99.70382480626463</v>
      </c>
      <c r="TD31" s="3">
        <v>99.68584741667588</v>
      </c>
      <c r="TE31" s="3">
        <v>99.67157589248482</v>
      </c>
      <c r="TF31" s="3">
        <v>11.77613635902568</v>
      </c>
      <c r="TG31" s="3">
        <v>99.67579427118217</v>
      </c>
      <c r="TH31" s="3">
        <v>10.98028205282406</v>
      </c>
      <c r="TI31" s="3">
        <v>99.69487553557025</v>
      </c>
      <c r="TJ31" s="3">
        <v>13.16985714135293</v>
      </c>
      <c r="TK31" s="3">
        <v>99.70776721626216</v>
      </c>
      <c r="TL31" s="3">
        <v>99.70831915366183</v>
      </c>
      <c r="TM31" s="3">
        <v>8.012948319982225</v>
      </c>
      <c r="TN31" s="3">
        <v>99.69720155746877</v>
      </c>
      <c r="TO31" s="3">
        <v>13.20443207703128</v>
      </c>
      <c r="TP31" s="3">
        <v>12.06113317774722</v>
      </c>
      <c r="TQ31" s="3">
        <v>10.79743307713856</v>
      </c>
      <c r="TR31" s="3">
        <v>99.69274663417156</v>
      </c>
      <c r="TS31" s="3">
        <v>99.71320774205876</v>
      </c>
      <c r="TT31" s="3">
        <v>99.72956874354851</v>
      </c>
      <c r="TU31" s="3">
        <v>99.68155018977858</v>
      </c>
      <c r="TV31" s="3">
        <v>12.39793326383631</v>
      </c>
      <c r="TW31" s="3">
        <v>99.69440244637055</v>
      </c>
      <c r="TX31" s="3">
        <v>8.774661355605234</v>
      </c>
      <c r="TY31" s="3">
        <v>99.69743810206865</v>
      </c>
      <c r="TZ31" s="3">
        <v>99.65608222119452</v>
      </c>
      <c r="UA31" s="3">
        <v>99.74127770124117</v>
      </c>
      <c r="UB31" s="3">
        <v>99.71356255895854</v>
      </c>
      <c r="UC31" s="3">
        <v>17.44059104347856</v>
      </c>
      <c r="UD31" s="3">
        <v>99.68655705047544</v>
      </c>
      <c r="UE31" s="3">
        <v>6.6401223106419</v>
      </c>
      <c r="UF31" s="3">
        <v>99.68289060917776</v>
      </c>
      <c r="UG31" s="3">
        <v>99.68143191747866</v>
      </c>
      <c r="UH31" s="3">
        <v>99.69243124137176</v>
      </c>
      <c r="UI31" s="3">
        <v>99.69467841507036</v>
      </c>
      <c r="UJ31" s="3">
        <v>99.70457386416417</v>
      </c>
      <c r="UK31" s="3">
        <v>99.69921218656752</v>
      </c>
      <c r="UL31" s="3">
        <v>99.68060401137917</v>
      </c>
      <c r="UM31" s="3">
        <v>99.6949543837702</v>
      </c>
      <c r="UN31" s="3">
        <v>99.68458584547669</v>
      </c>
      <c r="UO31" s="3">
        <v>99.69069658097285</v>
      </c>
      <c r="UP31" s="3">
        <v>50.07475712824277</v>
      </c>
      <c r="UQ31" s="3">
        <v>99.69459956687041</v>
      </c>
      <c r="UR31" s="3">
        <v>19.80749573369638</v>
      </c>
      <c r="US31" s="3">
        <v>99.69909391426761</v>
      </c>
      <c r="UT31" s="3">
        <v>99.67835683768058</v>
      </c>
      <c r="UU31" s="3">
        <v>8.68268493036283</v>
      </c>
      <c r="UV31" s="3">
        <v>11.60515403743275</v>
      </c>
      <c r="UW31" s="3">
        <v>15.20906871257595</v>
      </c>
      <c r="UX31" s="3">
        <v>99.65095708819774</v>
      </c>
      <c r="UY31" s="3">
        <v>99.2973229114192</v>
      </c>
      <c r="UZ31" s="3">
        <v>99.66065541679166</v>
      </c>
      <c r="VA31" s="3">
        <v>99.70859512236164</v>
      </c>
      <c r="VB31" s="3">
        <v>14.27152419106305</v>
      </c>
      <c r="VC31" s="3">
        <v>99.66790945118713</v>
      </c>
      <c r="VD31" s="3">
        <v>10.25562767117784</v>
      </c>
      <c r="VE31" s="3">
        <v>99.67528175788252</v>
      </c>
      <c r="VF31" s="3">
        <v>12.80435631048181</v>
      </c>
      <c r="AGI31" s="3">
        <v>6.423674297138811</v>
      </c>
      <c r="AGJ31" s="3">
        <v>13.70309645444495</v>
      </c>
      <c r="AGK31" s="3">
        <v>11.26891745384138</v>
      </c>
      <c r="AGL31" s="3">
        <v>13.92988463263366</v>
      </c>
      <c r="AGM31" s="3">
        <v>13.79743053926768</v>
      </c>
      <c r="AGN31" s="3">
        <v>7.906639579837992</v>
      </c>
      <c r="AGO31" s="3">
        <v>13.7747043020332</v>
      </c>
      <c r="AGP31" s="3">
        <v>7.46059969531149</v>
      </c>
      <c r="AGQ31" s="3">
        <v>13.85396056134248</v>
      </c>
      <c r="AGR31" s="3">
        <v>13.80597373183294</v>
      </c>
      <c r="AGS31" s="3">
        <v>4.662779133151258</v>
      </c>
      <c r="AGT31" s="3">
        <v>4.289546609693909</v>
      </c>
      <c r="AGU31" s="3">
        <v>13.84357823696374</v>
      </c>
      <c r="AGV31" s="3">
        <v>11.50549193912912</v>
      </c>
      <c r="AGW31" s="3">
        <v>10.86621540931511</v>
      </c>
      <c r="AGX31" s="3">
        <v>13.77482445841811</v>
      </c>
      <c r="AGY31" s="3">
        <v>13.84634616524566</v>
      </c>
      <c r="AGZ31" s="3">
        <v>12.9040303072083</v>
      </c>
      <c r="AHA31" s="3">
        <v>3.672544890351253</v>
      </c>
      <c r="AHB31" s="3">
        <v>4.574778755421689</v>
      </c>
      <c r="AHC31" s="3">
        <v>10.02599630834239</v>
      </c>
      <c r="AHD31" s="3">
        <v>13.77007153853552</v>
      </c>
      <c r="AHE31" s="3">
        <v>3.768586501616713</v>
      </c>
      <c r="AHF31" s="3">
        <v>13.78500015027035</v>
      </c>
      <c r="AHG31" s="3">
        <v>11.40582079464107</v>
      </c>
      <c r="AHH31" s="3">
        <v>12.60254573861417</v>
      </c>
      <c r="AHI31" s="3">
        <v>9.861647316087346</v>
      </c>
      <c r="AHJ31" s="3">
        <v>13.76761678094818</v>
      </c>
      <c r="AHK31" s="3">
        <v>13.70636917714624</v>
      </c>
      <c r="AHL31" s="3">
        <v>13.64031911685354</v>
      </c>
      <c r="AHM31" s="3">
        <v>13.78082256617041</v>
      </c>
      <c r="AHN31" s="3">
        <v>13.78709144149102</v>
      </c>
      <c r="AHO31" s="3">
        <v>13.72023690356002</v>
      </c>
      <c r="AHP31" s="3">
        <v>13.67966478824664</v>
      </c>
      <c r="AHQ31" s="3">
        <v>9.56829650150017</v>
      </c>
      <c r="AHR31" s="3">
        <v>13.71475975067763</v>
      </c>
      <c r="AHS31" s="3">
        <v>12.14291213126443</v>
      </c>
      <c r="AHT31" s="3">
        <v>9.500007392294821</v>
      </c>
      <c r="AHU31" s="3">
        <v>13.77208610543896</v>
      </c>
      <c r="AHV31" s="3">
        <v>11.45364785592696</v>
      </c>
      <c r="AHW31" s="3">
        <v>13.2518533892318</v>
      </c>
      <c r="AHX31" s="3">
        <v>13.66784074370351</v>
      </c>
      <c r="AHY31" s="3">
        <v>12.59280705244215</v>
      </c>
      <c r="AHZ31" s="3">
        <v>12.20226220730113</v>
      </c>
      <c r="AIA31" s="3">
        <v>13.68472635929897</v>
      </c>
      <c r="AIB31" s="3">
        <v>13.83162624493623</v>
      </c>
      <c r="AIC31" s="3">
        <v>12.76905741053348</v>
      </c>
      <c r="AID31" s="3">
        <v>13.80021146847476</v>
      </c>
      <c r="AIE31" s="3">
        <v>11.2130451087321</v>
      </c>
      <c r="AIF31" s="3">
        <v>9.334067021774338</v>
      </c>
      <c r="AIG31" s="3">
        <v>7.92409930680673</v>
      </c>
      <c r="AIH31" s="3">
        <v>13.84156148491592</v>
      </c>
      <c r="AII31" s="3">
        <v>13.64681631777469</v>
      </c>
      <c r="AIJ31" s="3">
        <v>8.635553635499498</v>
      </c>
      <c r="AIK31" s="3">
        <v>13.73478050189822</v>
      </c>
      <c r="AIL31" s="3">
        <v>11.46282504393321</v>
      </c>
      <c r="AIM31" s="3">
        <v>13.79109463062028</v>
      </c>
      <c r="AIN31" s="3">
        <v>11.52719140032527</v>
      </c>
      <c r="AIO31" s="3">
        <v>11.55697786687198</v>
      </c>
      <c r="AIP31" s="3">
        <v>7.674704568883243</v>
      </c>
      <c r="AIQ31" s="3">
        <v>13.78626716025614</v>
      </c>
      <c r="AIR31" s="3">
        <v>11.48912720807238</v>
      </c>
      <c r="AIS31" s="3">
        <v>11.2530203669482</v>
      </c>
      <c r="AIT31" s="3">
        <v>13.84624888243325</v>
      </c>
      <c r="AIU31" s="3">
        <v>10.26329181477797</v>
      </c>
      <c r="AIV31" s="3">
        <v>4.693138586675905</v>
      </c>
      <c r="AIW31" s="3">
        <v>4.499290543256038</v>
      </c>
      <c r="AIX31" s="3">
        <v>11.3779041630496</v>
      </c>
      <c r="AIY31" s="3">
        <v>10.74341280164751</v>
      </c>
      <c r="AIZ31" s="3">
        <v>4.978979994018281</v>
      </c>
      <c r="AJA31" s="3">
        <v>11.60927539734019</v>
      </c>
      <c r="AJB31" s="3">
        <v>11.49646142867462</v>
      </c>
      <c r="AJC31" s="3">
        <v>3.744399202847379</v>
      </c>
      <c r="AJD31" s="3">
        <v>6.119260270318199</v>
      </c>
      <c r="AJE31" s="3">
        <v>5.690002022896119</v>
      </c>
      <c r="AJF31" s="3">
        <v>2.555562554644502</v>
      </c>
      <c r="AJG31" s="3">
        <v>4.484571913865408</v>
      </c>
      <c r="AJH31" s="3">
        <v>13.68074542888458</v>
      </c>
      <c r="AJI31" s="3">
        <v>5.134977505385102</v>
      </c>
      <c r="AJJ31" s="3">
        <v>13.55276515994883</v>
      </c>
      <c r="AJK31" s="3">
        <v>9.180063210357266</v>
      </c>
      <c r="AJL31" s="3">
        <v>4.919024021936933</v>
      </c>
      <c r="AJM31" s="3">
        <v>13.58485957557255</v>
      </c>
      <c r="AJN31" s="3">
        <v>11.38863701217512</v>
      </c>
      <c r="AJO31" s="3">
        <v>13.626570779605</v>
      </c>
      <c r="AJP31" s="3">
        <v>13.58390457365317</v>
      </c>
      <c r="AJQ31" s="3">
        <v>13.62789029556376</v>
      </c>
      <c r="AJR31" s="3">
        <v>13.68788774707214</v>
      </c>
      <c r="AJS31" s="3">
        <v>13.54546123658868</v>
      </c>
      <c r="AJT31" s="3">
        <v>13.4311362723537</v>
      </c>
      <c r="AJU31" s="3">
        <v>13.53581463861725</v>
      </c>
      <c r="AJV31" s="3">
        <v>5.149521865258408</v>
      </c>
      <c r="AJW31" s="3">
        <v>5.611742683768683</v>
      </c>
      <c r="AJX31" s="3">
        <v>11.41654318259593</v>
      </c>
      <c r="AJY31" s="3">
        <v>13.54519478988214</v>
      </c>
      <c r="AJZ31" s="3">
        <v>11.47324302510282</v>
      </c>
      <c r="AKA31" s="3">
        <v>13.55860453333052</v>
      </c>
      <c r="AKB31" s="3">
        <v>13.50481512109616</v>
      </c>
      <c r="AKC31" s="3">
        <v>11.41724870941789</v>
      </c>
      <c r="AKD31" s="3">
        <v>13.55607144426044</v>
      </c>
      <c r="AKE31" s="3">
        <v>4.102685500464988</v>
      </c>
      <c r="AKF31" s="3">
        <v>11.46439967004698</v>
      </c>
      <c r="AKG31" s="3">
        <v>11.37557287939461</v>
      </c>
      <c r="AKH31" s="3">
        <v>13.60627767265882</v>
      </c>
      <c r="AKI31" s="3">
        <v>4.384177741250436</v>
      </c>
      <c r="AKJ31" s="3">
        <v>13.50107607723503</v>
      </c>
      <c r="AKK31" s="3">
        <v>13.46777268095313</v>
      </c>
      <c r="AKL31" s="3">
        <v>11.38577204723694</v>
      </c>
      <c r="AKM31" s="3">
        <v>4.070411231987991</v>
      </c>
      <c r="AKN31" s="3">
        <v>11.35443045024089</v>
      </c>
      <c r="AKO31" s="3">
        <v>13.46545189510209</v>
      </c>
      <c r="AKP31" s="3">
        <v>13.4983641039892</v>
      </c>
      <c r="AKQ31" s="3">
        <v>4.013265090107864</v>
      </c>
      <c r="AKR31" s="3">
        <v>13.45000966741559</v>
      </c>
      <c r="AKS31" s="3">
        <v>4.508270899079365</v>
      </c>
      <c r="AKT31" s="3">
        <v>13.40841871718771</v>
      </c>
      <c r="AKU31" s="3">
        <v>11.28326903374505</v>
      </c>
      <c r="AKV31" s="3">
        <v>13.51503560963252</v>
      </c>
      <c r="AKW31" s="3">
        <v>5.260356228367994</v>
      </c>
      <c r="AKX31" s="3">
        <v>13.50703528897038</v>
      </c>
      <c r="AKY31" s="3">
        <v>13.56528159631844</v>
      </c>
      <c r="AKZ31" s="3">
        <v>13.50849958680983</v>
      </c>
      <c r="ALA31" s="3">
        <v>13.58808079941454</v>
      </c>
      <c r="ALB31" s="3">
        <v>13.54644964090216</v>
      </c>
      <c r="ALC31" s="3">
        <v>13.56176877456012</v>
      </c>
      <c r="ALD31" s="3">
        <v>13.68242054621325</v>
      </c>
      <c r="ALE31" s="3">
        <v>13.6145664692156</v>
      </c>
      <c r="ALF31" s="3">
        <v>4.886286305521692</v>
      </c>
      <c r="ALG31" s="3">
        <v>13.5538476086867</v>
      </c>
      <c r="ALH31" s="3">
        <v>5.185329160835526</v>
      </c>
      <c r="ALI31" s="3">
        <v>6.820248655160195</v>
      </c>
      <c r="ALJ31" s="3">
        <v>13.54213743242297</v>
      </c>
      <c r="ALK31" s="3">
        <v>11.33410715776558</v>
      </c>
      <c r="ALL31" s="3">
        <v>11.50734020516035</v>
      </c>
      <c r="ALM31" s="3">
        <v>5.339823931133857</v>
      </c>
      <c r="ALN31" s="3">
        <v>13.62309446141047</v>
      </c>
      <c r="ALO31" s="3">
        <v>0.602969044200262</v>
      </c>
      <c r="ALP31" s="3">
        <v>13.6532848576779</v>
      </c>
      <c r="ALQ31" s="3">
        <v>11.56537027929509</v>
      </c>
      <c r="ALR31" s="3">
        <v>4.914695894106882</v>
      </c>
      <c r="ALS31" s="3">
        <v>13.52389518794131</v>
      </c>
      <c r="ALT31" s="3">
        <v>11.42464373447397</v>
      </c>
      <c r="ALU31" s="3">
        <v>13.61445754854416</v>
      </c>
      <c r="ALV31" s="3">
        <v>11.52013799618647</v>
      </c>
      <c r="ALW31" s="3">
        <v>3.293493921194864</v>
      </c>
      <c r="ALX31" s="3">
        <v>13.7992632413603</v>
      </c>
      <c r="ALY31" s="3">
        <v>12.98692083545641</v>
      </c>
      <c r="ALZ31" s="3">
        <v>13.74865982406929</v>
      </c>
      <c r="AMA31" s="3">
        <v>13.67952708792961</v>
      </c>
      <c r="AMB31" s="3">
        <v>10.79634596053238</v>
      </c>
      <c r="AMC31" s="3">
        <v>13.83652316487071</v>
      </c>
      <c r="AMD31" s="3">
        <v>4.241868089769518</v>
      </c>
      <c r="AME31" s="3">
        <v>13.85010222116939</v>
      </c>
      <c r="AMF31" s="3">
        <v>13.84517271654524</v>
      </c>
      <c r="AMG31" s="3">
        <v>11.50515799982226</v>
      </c>
      <c r="AMH31" s="3">
        <v>11.29561026198265</v>
      </c>
      <c r="AMI31" s="3">
        <v>13.72714032637267</v>
      </c>
      <c r="AMJ31" s="3">
        <v>4.00240588417121</v>
      </c>
      <c r="AMK31" s="3">
        <v>5.736889602426695</v>
      </c>
      <c r="AML31" s="3">
        <v>13.86579647762608</v>
      </c>
      <c r="AMM31" s="3">
        <v>13.81686080156957</v>
      </c>
      <c r="AMN31" s="3">
        <v>12.45037171818394</v>
      </c>
      <c r="AMO31" s="3">
        <v>11.39506073566292</v>
      </c>
      <c r="AMP31" s="3">
        <v>4.758101427746285</v>
      </c>
      <c r="AMQ31" s="3">
        <v>9.772840485822657</v>
      </c>
      <c r="AMR31" s="3">
        <v>13.75954472525568</v>
      </c>
      <c r="AMS31" s="3">
        <v>11.44099345005845</v>
      </c>
      <c r="AMT31" s="3">
        <v>13.80947171352452</v>
      </c>
      <c r="AMU31" s="3">
        <v>3.605729989497814</v>
      </c>
      <c r="AMV31" s="3">
        <v>10.58833681048529</v>
      </c>
      <c r="AMW31" s="3">
        <v>12.19660584642699</v>
      </c>
      <c r="AMX31" s="3">
        <v>13.72963473284077</v>
      </c>
      <c r="AMY31" s="3">
        <v>13.76709297336377</v>
      </c>
      <c r="AMZ31" s="3">
        <v>13.54736202599626</v>
      </c>
      <c r="ANA31" s="3">
        <v>13.75306902495486</v>
      </c>
      <c r="ANB31" s="3">
        <v>13.80048391100563</v>
      </c>
      <c r="ANC31" s="3">
        <v>13.75294031520547</v>
      </c>
      <c r="AND31" s="3">
        <v>13.78793710628823</v>
      </c>
      <c r="ANE31" s="3">
        <v>9.17736796736876</v>
      </c>
      <c r="ANF31" s="3">
        <v>13.60203359946187</v>
      </c>
      <c r="ANG31" s="3">
        <v>12.51081887438618</v>
      </c>
      <c r="ANH31" s="3">
        <v>3.592306334829548</v>
      </c>
      <c r="ANI31" s="3">
        <v>13.67803160725282</v>
      </c>
      <c r="ANJ31" s="3">
        <v>3.491169793983439</v>
      </c>
      <c r="ANK31" s="3">
        <v>13.13184446831308</v>
      </c>
      <c r="ANL31" s="3">
        <v>13.72335335191037</v>
      </c>
      <c r="ANM31" s="3">
        <v>11.78035475720218</v>
      </c>
      <c r="ANN31" s="3">
        <v>8.458424242045153</v>
      </c>
      <c r="ANO31" s="3">
        <v>13.73378586042555</v>
      </c>
      <c r="ANP31" s="3">
        <v>13.80291584425949</v>
      </c>
      <c r="ANQ31" s="3">
        <v>11.69673902042218</v>
      </c>
      <c r="ANR31" s="3">
        <v>13.77206493377442</v>
      </c>
      <c r="ANS31" s="3">
        <v>12.8588570405624</v>
      </c>
      <c r="ANT31" s="3">
        <v>12.45503211197871</v>
      </c>
      <c r="ANU31" s="3">
        <v>10.01135522575379</v>
      </c>
      <c r="ANV31" s="3">
        <v>13.82895145808888</v>
      </c>
      <c r="ANW31" s="3">
        <v>13.70163115430992</v>
      </c>
      <c r="ANX31" s="3">
        <v>4.752316178004115</v>
      </c>
      <c r="ANY31" s="3">
        <v>13.75029978970403</v>
      </c>
      <c r="ANZ31" s="3">
        <v>4.457278346477476</v>
      </c>
      <c r="AOA31" s="3">
        <v>13.86405514264337</v>
      </c>
      <c r="AOB31" s="3">
        <v>4.554975699319581</v>
      </c>
      <c r="AOC31" s="3">
        <v>4.568163156717097</v>
      </c>
      <c r="AOD31" s="3">
        <v>11.87079282552239</v>
      </c>
      <c r="AOE31" s="3">
        <v>13.73079044301637</v>
      </c>
      <c r="AOF31" s="3">
        <v>4.159866290394499</v>
      </c>
      <c r="AOG31" s="3">
        <v>3.816890370336892</v>
      </c>
      <c r="AOH31" s="3">
        <v>13.82352409985668</v>
      </c>
      <c r="AOI31" s="3">
        <v>12.44325969742135</v>
      </c>
      <c r="AOJ31" s="3">
        <v>10.6281977574488</v>
      </c>
      <c r="AOK31" s="3">
        <v>11.50168194998554</v>
      </c>
      <c r="AOL31" s="3">
        <v>3.599994307685603</v>
      </c>
      <c r="AOM31" s="3">
        <v>7.781052900901864</v>
      </c>
      <c r="AON31" s="3">
        <v>11.6085932656137</v>
      </c>
      <c r="AOO31" s="3">
        <v>4.259226570808266</v>
      </c>
      <c r="AOP31" s="3">
        <v>4.163988365923116</v>
      </c>
      <c r="AOQ31" s="3">
        <v>2.556883275771615</v>
      </c>
      <c r="AOR31" s="3">
        <v>4.143621753703925</v>
      </c>
      <c r="AOS31" s="3">
        <v>4.773598286605883</v>
      </c>
      <c r="AOT31" s="3">
        <v>4.503976826669264</v>
      </c>
      <c r="AOU31" s="3">
        <v>11.39232228760361</v>
      </c>
      <c r="AOV31" s="3">
        <v>13.61332425125471</v>
      </c>
      <c r="AOW31" s="3">
        <v>10.20292165174112</v>
      </c>
      <c r="AOX31" s="3">
        <v>13.60714240194133</v>
      </c>
      <c r="AOY31" s="3">
        <v>2.324189183728803</v>
      </c>
      <c r="AOZ31" s="3">
        <v>5.206930001663349</v>
      </c>
      <c r="APA31" s="3">
        <v>13.48965926737553</v>
      </c>
      <c r="APB31" s="3">
        <v>4.412663643935542</v>
      </c>
      <c r="APC31" s="3">
        <v>13.55463270748162</v>
      </c>
      <c r="APD31" s="3">
        <v>13.55785574652849</v>
      </c>
      <c r="APE31" s="3">
        <v>13.5422920204601</v>
      </c>
      <c r="APF31" s="3">
        <v>13.65787482429213</v>
      </c>
      <c r="APG31" s="3">
        <v>13.56967242288971</v>
      </c>
      <c r="APH31" s="3">
        <v>13.49540282998538</v>
      </c>
      <c r="API31" s="3">
        <v>13.66200374532089</v>
      </c>
      <c r="APJ31" s="3">
        <v>5.112577506806146</v>
      </c>
      <c r="APK31" s="3">
        <v>11.5423589100577</v>
      </c>
      <c r="APL31" s="3">
        <v>4.089099345428004</v>
      </c>
      <c r="APM31" s="3">
        <v>13.59662514917447</v>
      </c>
      <c r="APN31" s="3">
        <v>5.006861721845251</v>
      </c>
      <c r="APO31" s="3">
        <v>13.49932071999601</v>
      </c>
      <c r="APP31" s="3">
        <v>13.52006434681328</v>
      </c>
      <c r="APQ31" s="3">
        <v>4.127835768184029</v>
      </c>
      <c r="APR31" s="3">
        <v>13.52219466456149</v>
      </c>
      <c r="APS31" s="3">
        <v>4.432707830583732</v>
      </c>
      <c r="APT31" s="3">
        <v>5.209678159168668</v>
      </c>
      <c r="APU31" s="3">
        <v>3.854487655364403</v>
      </c>
      <c r="APV31" s="3">
        <v>13.48406438295769</v>
      </c>
      <c r="APW31" s="3">
        <v>11.42941011764858</v>
      </c>
      <c r="APX31" s="3">
        <v>13.5468536744544</v>
      </c>
      <c r="APY31" s="3">
        <v>13.52622255045917</v>
      </c>
      <c r="APZ31" s="3">
        <v>2.200668847645856</v>
      </c>
      <c r="AQA31" s="3">
        <v>11.28540750528535</v>
      </c>
      <c r="AQB31" s="3">
        <v>5.886375187782088</v>
      </c>
      <c r="AQC31" s="3">
        <v>13.46687184913051</v>
      </c>
      <c r="AQD31" s="3">
        <v>13.43701919026952</v>
      </c>
      <c r="AQE31" s="3">
        <v>11.36056212968154</v>
      </c>
      <c r="AQF31" s="3">
        <v>13.44278585897365</v>
      </c>
      <c r="AQG31" s="3">
        <v>2.46160996275874</v>
      </c>
      <c r="AQH31" s="3">
        <v>13.46204080097235</v>
      </c>
      <c r="AQI31" s="3">
        <v>3.952231006159863</v>
      </c>
      <c r="AQJ31" s="3">
        <v>13.47206889167871</v>
      </c>
      <c r="AQK31" s="3">
        <v>11.29597274421441</v>
      </c>
      <c r="AQL31" s="3">
        <v>13.47892585476303</v>
      </c>
      <c r="AQM31" s="3">
        <v>13.49438641444105</v>
      </c>
      <c r="AQN31" s="3">
        <v>13.52063904417436</v>
      </c>
      <c r="AQO31" s="3">
        <v>13.56826272543561</v>
      </c>
      <c r="AQP31" s="3">
        <v>13.55915466974379</v>
      </c>
      <c r="AQQ31" s="3">
        <v>13.56455804538654</v>
      </c>
      <c r="AQR31" s="3">
        <v>13.59130443741745</v>
      </c>
      <c r="AQS31" s="3">
        <v>13.52987924561792</v>
      </c>
      <c r="AQT31" s="3">
        <v>1.274466404178714</v>
      </c>
      <c r="AQU31" s="3">
        <v>13.56375860573054</v>
      </c>
      <c r="AQV31" s="3">
        <v>1.717184497436674</v>
      </c>
      <c r="AQW31" s="3">
        <v>11.41092958238192</v>
      </c>
      <c r="AQX31" s="3">
        <v>13.60003421880846</v>
      </c>
      <c r="AQY31" s="3">
        <v>4.549341746009974</v>
      </c>
      <c r="AQZ31" s="3">
        <v>3.67202488519108</v>
      </c>
      <c r="ARA31" s="3">
        <v>4.243971543518042</v>
      </c>
      <c r="ARB31" s="3">
        <v>13.62996911114752</v>
      </c>
      <c r="ARC31" s="3">
        <v>13.75388418243357</v>
      </c>
      <c r="ARD31" s="3">
        <v>13.46840910647308</v>
      </c>
      <c r="ARE31" s="3">
        <v>12.0504083841411</v>
      </c>
      <c r="ARF31" s="3">
        <v>5.267885791152654</v>
      </c>
      <c r="ARG31" s="3">
        <v>13.48858678505732</v>
      </c>
      <c r="ARH31" s="3">
        <v>4.525501877729704</v>
      </c>
      <c r="ARI31" s="3">
        <v>13.56843533315262</v>
      </c>
      <c r="ARJ31" s="3">
        <v>5.108827777488698</v>
      </c>
      <c r="SDO31" s="3">
        <v>0</v>
      </c>
      <c r="SDP31" s="3">
        <v>0</v>
      </c>
      <c r="SDQ31" s="3">
        <v>0</v>
      </c>
      <c r="SDR31" s="3">
        <v>0</v>
      </c>
      <c r="SDS31" s="3">
        <v>0</v>
      </c>
      <c r="SDT31" s="3">
        <v>0</v>
      </c>
      <c r="SDU31" s="3">
        <v>0</v>
      </c>
      <c r="SDV31" s="3">
        <v>0</v>
      </c>
      <c r="SDW31" s="3">
        <v>0</v>
      </c>
      <c r="SDX31" s="3">
        <v>0</v>
      </c>
      <c r="SDY31" s="3">
        <v>0</v>
      </c>
      <c r="SDZ31" s="3">
        <v>0</v>
      </c>
      <c r="SEA31" s="3">
        <v>0</v>
      </c>
      <c r="SEB31" s="3">
        <v>0</v>
      </c>
      <c r="SEC31" s="3">
        <v>0</v>
      </c>
      <c r="SED31" s="3">
        <v>0</v>
      </c>
      <c r="SEE31" s="3">
        <v>0</v>
      </c>
      <c r="SEF31" s="3">
        <v>0</v>
      </c>
      <c r="SEG31" s="3">
        <v>0</v>
      </c>
      <c r="SEH31" s="3">
        <v>0</v>
      </c>
      <c r="SEI31" s="3">
        <v>0</v>
      </c>
      <c r="SEJ31" s="3">
        <v>0</v>
      </c>
      <c r="SEK31" s="3">
        <v>0</v>
      </c>
      <c r="SEL31" s="3">
        <v>0</v>
      </c>
      <c r="SEM31" s="3">
        <v>0</v>
      </c>
      <c r="SEN31" s="3">
        <v>0</v>
      </c>
      <c r="SEO31" s="3">
        <v>0</v>
      </c>
      <c r="SEP31" s="3">
        <v>0</v>
      </c>
      <c r="SEQ31" s="3">
        <v>0</v>
      </c>
      <c r="SER31" s="3">
        <v>0</v>
      </c>
      <c r="SES31" s="3">
        <v>0</v>
      </c>
      <c r="SET31" s="3">
        <v>0</v>
      </c>
      <c r="SEU31" s="3">
        <v>0</v>
      </c>
      <c r="SEV31" s="3">
        <v>0</v>
      </c>
      <c r="SEW31" s="3">
        <v>0</v>
      </c>
      <c r="SEX31" s="3">
        <v>0</v>
      </c>
      <c r="SEY31" s="3">
        <v>0</v>
      </c>
      <c r="SEZ31" s="3">
        <v>0</v>
      </c>
      <c r="SFA31" s="3">
        <v>0</v>
      </c>
      <c r="SFB31" s="3">
        <v>0</v>
      </c>
      <c r="SFC31" s="3">
        <v>0</v>
      </c>
      <c r="SFD31" s="3">
        <v>0</v>
      </c>
      <c r="SFE31" s="3">
        <v>0</v>
      </c>
      <c r="SFF31" s="3">
        <v>0</v>
      </c>
      <c r="SFG31" s="3">
        <v>0</v>
      </c>
      <c r="SFH31" s="3">
        <v>0</v>
      </c>
      <c r="SFI31" s="3">
        <v>0</v>
      </c>
      <c r="SFJ31" s="3">
        <v>0</v>
      </c>
      <c r="SFK31" s="3">
        <v>0</v>
      </c>
      <c r="SFL31" s="3">
        <v>0</v>
      </c>
      <c r="SFM31" s="3">
        <v>0</v>
      </c>
      <c r="SFN31" s="3">
        <v>0</v>
      </c>
      <c r="SFO31" s="3">
        <v>0</v>
      </c>
      <c r="SFP31" s="3">
        <v>0</v>
      </c>
      <c r="SFQ31" s="3">
        <v>0</v>
      </c>
      <c r="SFR31" s="3">
        <v>0</v>
      </c>
      <c r="SFS31" s="3">
        <v>0</v>
      </c>
      <c r="SFT31" s="3">
        <v>0</v>
      </c>
      <c r="SFU31" s="3">
        <v>0</v>
      </c>
      <c r="SFV31" s="3">
        <v>0</v>
      </c>
      <c r="SFW31" s="3">
        <v>0</v>
      </c>
      <c r="SFX31" s="3">
        <v>0</v>
      </c>
      <c r="SFY31" s="3">
        <v>0</v>
      </c>
      <c r="SFZ31" s="3">
        <v>0</v>
      </c>
      <c r="SGA31" s="3">
        <v>0</v>
      </c>
      <c r="SGB31" s="3">
        <v>0</v>
      </c>
      <c r="SGC31" s="3">
        <v>0</v>
      </c>
      <c r="SGD31" s="3">
        <v>0</v>
      </c>
      <c r="SGE31" s="3">
        <v>0</v>
      </c>
      <c r="SGF31" s="3">
        <v>0</v>
      </c>
      <c r="SGG31" s="3">
        <v>0</v>
      </c>
      <c r="SGH31" s="3">
        <v>0</v>
      </c>
      <c r="SGI31" s="3">
        <v>0</v>
      </c>
      <c r="SGJ31" s="3">
        <v>0</v>
      </c>
      <c r="SGK31" s="3">
        <v>0</v>
      </c>
      <c r="SGL31" s="3">
        <v>0</v>
      </c>
      <c r="SGM31" s="3">
        <v>0</v>
      </c>
      <c r="SGN31" s="3">
        <v>0</v>
      </c>
      <c r="SGO31" s="3">
        <v>0</v>
      </c>
      <c r="SGP31" s="3">
        <v>0</v>
      </c>
      <c r="SGQ31" s="3">
        <v>0</v>
      </c>
      <c r="SGR31" s="3">
        <v>0</v>
      </c>
      <c r="SGS31" s="3">
        <v>0</v>
      </c>
      <c r="SGT31" s="3">
        <v>0</v>
      </c>
      <c r="SGU31" s="3">
        <v>0</v>
      </c>
      <c r="SGV31" s="3">
        <v>0</v>
      </c>
      <c r="SGW31" s="3">
        <v>0</v>
      </c>
      <c r="SGX31" s="3">
        <v>0</v>
      </c>
      <c r="SGY31" s="3">
        <v>0</v>
      </c>
      <c r="SGZ31" s="3">
        <v>0</v>
      </c>
      <c r="SHA31" s="3">
        <v>0</v>
      </c>
      <c r="SHB31" s="3">
        <v>0</v>
      </c>
      <c r="SHC31" s="3">
        <v>0</v>
      </c>
      <c r="SHD31" s="3">
        <v>0</v>
      </c>
      <c r="SHE31" s="3">
        <v>0</v>
      </c>
      <c r="SHF31" s="3">
        <v>0</v>
      </c>
      <c r="SHG31" s="3">
        <v>0</v>
      </c>
      <c r="SHH31" s="3">
        <v>0</v>
      </c>
      <c r="SHI31" s="3">
        <v>0</v>
      </c>
      <c r="SHJ31" s="3">
        <v>0</v>
      </c>
      <c r="SHK31" s="3">
        <v>0</v>
      </c>
      <c r="SHL31" s="3">
        <v>0</v>
      </c>
      <c r="SHM31" s="3">
        <v>0</v>
      </c>
      <c r="SHN31" s="3">
        <v>0</v>
      </c>
      <c r="SHO31" s="3">
        <v>0</v>
      </c>
      <c r="SHP31" s="3">
        <v>0</v>
      </c>
      <c r="SHQ31" s="3">
        <v>0</v>
      </c>
      <c r="SHR31" s="3">
        <v>0</v>
      </c>
      <c r="SHS31" s="3">
        <v>0</v>
      </c>
      <c r="SHT31" s="3">
        <v>0</v>
      </c>
      <c r="SHU31" s="3">
        <v>0</v>
      </c>
      <c r="SHV31" s="3">
        <v>0</v>
      </c>
      <c r="SHW31" s="3">
        <v>0</v>
      </c>
      <c r="SHX31" s="3">
        <v>0</v>
      </c>
      <c r="SHY31" s="3">
        <v>0</v>
      </c>
      <c r="SHZ31" s="3">
        <v>0</v>
      </c>
      <c r="SIA31" s="3">
        <v>0</v>
      </c>
      <c r="SIB31" s="3">
        <v>0</v>
      </c>
      <c r="SIC31" s="3">
        <v>0</v>
      </c>
      <c r="SID31" s="3">
        <v>0</v>
      </c>
      <c r="SIE31" s="3">
        <v>0</v>
      </c>
      <c r="SIF31" s="3">
        <v>0</v>
      </c>
      <c r="SIG31" s="3">
        <v>0</v>
      </c>
      <c r="SIH31" s="3">
        <v>0</v>
      </c>
      <c r="SII31" s="3">
        <v>0</v>
      </c>
      <c r="SIJ31" s="3">
        <v>0</v>
      </c>
      <c r="SIK31" s="3">
        <v>0</v>
      </c>
      <c r="SIL31" s="3">
        <v>0</v>
      </c>
      <c r="SIM31" s="3">
        <v>0</v>
      </c>
      <c r="SIN31" s="3">
        <v>0</v>
      </c>
      <c r="SIO31" s="3">
        <v>0</v>
      </c>
      <c r="SIP31" s="3">
        <v>0</v>
      </c>
      <c r="SIQ31" s="3">
        <v>0</v>
      </c>
      <c r="SIR31" s="3">
        <v>0</v>
      </c>
      <c r="SIS31" s="3">
        <v>0</v>
      </c>
      <c r="SIT31" s="3">
        <v>0</v>
      </c>
      <c r="SIU31" s="3">
        <v>0</v>
      </c>
      <c r="SIV31" s="3">
        <v>0</v>
      </c>
      <c r="SIW31" s="3">
        <v>0</v>
      </c>
      <c r="SIX31" s="3">
        <v>0</v>
      </c>
      <c r="SIY31" s="3">
        <v>0</v>
      </c>
      <c r="SIZ31" s="3">
        <v>0</v>
      </c>
      <c r="SJA31" s="3">
        <v>0</v>
      </c>
      <c r="SJB31" s="3">
        <v>0</v>
      </c>
      <c r="SJC31" s="3">
        <v>0</v>
      </c>
      <c r="SJD31" s="3">
        <v>0</v>
      </c>
      <c r="SJE31" s="3">
        <v>0</v>
      </c>
      <c r="SJF31" s="3">
        <v>0</v>
      </c>
      <c r="SJG31" s="3">
        <v>0</v>
      </c>
      <c r="SJH31" s="3">
        <v>0</v>
      </c>
      <c r="SJI31" s="3">
        <v>0</v>
      </c>
      <c r="SJJ31" s="3">
        <v>0</v>
      </c>
      <c r="SJK31" s="3">
        <v>0</v>
      </c>
      <c r="SJL31" s="3">
        <v>0</v>
      </c>
      <c r="SJM31" s="3">
        <v>0</v>
      </c>
      <c r="SJN31" s="3">
        <v>0</v>
      </c>
      <c r="SJO31" s="3">
        <v>0</v>
      </c>
      <c r="SJP31" s="3">
        <v>0</v>
      </c>
      <c r="SJQ31" s="3">
        <v>0</v>
      </c>
      <c r="SJR31" s="3">
        <v>0</v>
      </c>
      <c r="SJS31" s="3">
        <v>0</v>
      </c>
      <c r="SJT31" s="3">
        <v>0</v>
      </c>
      <c r="SJU31" s="3">
        <v>0</v>
      </c>
      <c r="SJV31" s="3">
        <v>0</v>
      </c>
      <c r="SJW31" s="3">
        <v>0</v>
      </c>
      <c r="SJX31" s="3">
        <v>0</v>
      </c>
      <c r="SJY31" s="3">
        <v>0</v>
      </c>
      <c r="SJZ31" s="3">
        <v>0</v>
      </c>
      <c r="SKA31" s="3">
        <v>0</v>
      </c>
      <c r="SKB31" s="3">
        <v>0</v>
      </c>
      <c r="SKC31" s="3">
        <v>0</v>
      </c>
      <c r="SKD31" s="3">
        <v>0</v>
      </c>
      <c r="SKE31" s="3">
        <v>0</v>
      </c>
      <c r="SKF31" s="3">
        <v>0</v>
      </c>
      <c r="SKG31" s="3">
        <v>0</v>
      </c>
      <c r="SKH31" s="3">
        <v>0</v>
      </c>
      <c r="SKI31" s="3">
        <v>0</v>
      </c>
      <c r="SKJ31" s="3">
        <v>0</v>
      </c>
      <c r="SKK31" s="3">
        <v>0</v>
      </c>
      <c r="SKL31" s="3">
        <v>0</v>
      </c>
      <c r="SKM31" s="3">
        <v>0</v>
      </c>
      <c r="SKN31" s="3">
        <v>0</v>
      </c>
      <c r="SKO31" s="3">
        <v>0</v>
      </c>
      <c r="SKP31" s="3">
        <v>0</v>
      </c>
      <c r="SKQ31" s="3">
        <v>0</v>
      </c>
      <c r="SKR31" s="3">
        <v>0</v>
      </c>
      <c r="SKS31" s="3">
        <v>0</v>
      </c>
      <c r="SKT31" s="3">
        <v>0</v>
      </c>
      <c r="SKU31" s="3">
        <v>0</v>
      </c>
      <c r="SKV31" s="3">
        <v>0</v>
      </c>
      <c r="SKW31" s="3">
        <v>0</v>
      </c>
      <c r="SKX31" s="3">
        <v>0</v>
      </c>
      <c r="SKY31" s="3">
        <v>0</v>
      </c>
      <c r="SKZ31" s="3">
        <v>0</v>
      </c>
      <c r="SLA31" s="3">
        <v>0</v>
      </c>
      <c r="SLB31" s="3">
        <v>0</v>
      </c>
      <c r="SLC31" s="3">
        <v>0</v>
      </c>
      <c r="SLD31" s="3">
        <v>0</v>
      </c>
      <c r="SLE31" s="3">
        <v>0</v>
      </c>
      <c r="SLF31" s="3">
        <v>0</v>
      </c>
      <c r="SLG31" s="3">
        <v>0</v>
      </c>
      <c r="SLH31" s="3">
        <v>0</v>
      </c>
      <c r="SLI31" s="3">
        <v>0</v>
      </c>
      <c r="SLJ31" s="3">
        <v>0</v>
      </c>
      <c r="SLK31" s="3">
        <v>0</v>
      </c>
      <c r="SLL31" s="3">
        <v>0</v>
      </c>
      <c r="SLM31" s="3">
        <v>0</v>
      </c>
      <c r="SLN31" s="3">
        <v>0</v>
      </c>
      <c r="SLO31" s="3">
        <v>0</v>
      </c>
      <c r="SLP31" s="3">
        <v>0</v>
      </c>
      <c r="SLQ31" s="3">
        <v>0</v>
      </c>
      <c r="SLR31" s="3">
        <v>0</v>
      </c>
      <c r="SLS31" s="3">
        <v>0</v>
      </c>
      <c r="SLT31" s="3">
        <v>0</v>
      </c>
      <c r="SLU31" s="3">
        <v>0</v>
      </c>
      <c r="SLV31" s="3">
        <v>0</v>
      </c>
      <c r="SLW31" s="3">
        <v>0</v>
      </c>
      <c r="SLX31" s="3">
        <v>0</v>
      </c>
      <c r="SLY31" s="3">
        <v>0</v>
      </c>
      <c r="SLZ31" s="3">
        <v>0</v>
      </c>
      <c r="SMA31" s="3">
        <v>0</v>
      </c>
      <c r="SMB31" s="3">
        <v>0</v>
      </c>
      <c r="SMC31" s="3">
        <v>0</v>
      </c>
      <c r="SMD31" s="3">
        <v>0</v>
      </c>
      <c r="SME31" s="3">
        <v>0</v>
      </c>
      <c r="SMF31" s="3">
        <v>0</v>
      </c>
      <c r="SMG31" s="3">
        <v>0</v>
      </c>
      <c r="SMH31" s="3">
        <v>0</v>
      </c>
      <c r="SMI31" s="3">
        <v>0</v>
      </c>
      <c r="SMJ31" s="3">
        <v>0</v>
      </c>
      <c r="SMK31" s="3">
        <v>0</v>
      </c>
      <c r="SML31" s="3">
        <v>0</v>
      </c>
      <c r="SMM31" s="3">
        <v>0</v>
      </c>
      <c r="SMN31" s="3">
        <v>0</v>
      </c>
      <c r="SMO31" s="3">
        <v>0</v>
      </c>
      <c r="SMP31" s="3">
        <v>0</v>
      </c>
      <c r="SMQ31" s="3">
        <v>0</v>
      </c>
      <c r="SMR31" s="3">
        <v>0</v>
      </c>
      <c r="SMS31" s="3">
        <v>0</v>
      </c>
      <c r="SMT31" s="3">
        <v>3.75573171606518E-07</v>
      </c>
      <c r="SMU31" s="3">
        <v>0</v>
      </c>
      <c r="SMV31" s="3">
        <v>0</v>
      </c>
      <c r="SMW31" s="3">
        <v>0</v>
      </c>
      <c r="SMX31" s="3">
        <v>0</v>
      </c>
      <c r="SMY31" s="3">
        <v>0</v>
      </c>
      <c r="SMZ31" s="3">
        <v>0</v>
      </c>
      <c r="SNA31" s="3">
        <v>0</v>
      </c>
      <c r="SNB31" s="3">
        <v>0</v>
      </c>
      <c r="SNC31" s="3">
        <v>0</v>
      </c>
      <c r="SND31" s="3">
        <v>0</v>
      </c>
      <c r="SNE31" s="3">
        <v>0</v>
      </c>
      <c r="SNF31" s="3">
        <v>0</v>
      </c>
      <c r="SNG31" s="3">
        <v>0</v>
      </c>
      <c r="SNH31" s="3">
        <v>0</v>
      </c>
      <c r="SNI31" s="3">
        <v>0</v>
      </c>
      <c r="SNJ31" s="3">
        <v>0</v>
      </c>
      <c r="SNK31" s="3">
        <v>0</v>
      </c>
      <c r="SNL31" s="3">
        <v>0</v>
      </c>
      <c r="SNM31" s="3">
        <v>0</v>
      </c>
      <c r="SNN31" s="3">
        <v>0</v>
      </c>
      <c r="SNO31" s="3">
        <v>0</v>
      </c>
      <c r="SNP31" s="3">
        <v>0</v>
      </c>
      <c r="SNQ31" s="3">
        <v>0</v>
      </c>
      <c r="SNR31" s="3">
        <v>0</v>
      </c>
      <c r="SNS31" s="3">
        <v>0</v>
      </c>
      <c r="SNT31" s="3">
        <v>0</v>
      </c>
      <c r="SNU31" s="3">
        <v>0</v>
      </c>
      <c r="SNV31" s="3">
        <v>0</v>
      </c>
      <c r="SNW31" s="3">
        <v>0</v>
      </c>
      <c r="SNX31" s="3">
        <v>0</v>
      </c>
      <c r="SNY31" s="3">
        <v>0</v>
      </c>
      <c r="SNZ31" s="3">
        <v>0</v>
      </c>
      <c r="SOA31" s="3">
        <v>0</v>
      </c>
      <c r="SOB31" s="3">
        <v>0</v>
      </c>
      <c r="SOC31" s="3">
        <v>0</v>
      </c>
      <c r="SOD31" s="3">
        <v>0</v>
      </c>
      <c r="SOE31" s="3">
        <v>0</v>
      </c>
      <c r="SOF31" s="3">
        <v>0</v>
      </c>
      <c r="SOG31" s="3">
        <v>0</v>
      </c>
      <c r="SOH31" s="3">
        <v>0</v>
      </c>
      <c r="SOI31" s="3">
        <v>0</v>
      </c>
      <c r="SOJ31" s="3">
        <v>0</v>
      </c>
      <c r="SOK31" s="3">
        <v>0</v>
      </c>
      <c r="SOL31" s="3">
        <v>0</v>
      </c>
      <c r="SOM31" s="3">
        <v>0</v>
      </c>
      <c r="SON31" s="3">
        <v>0</v>
      </c>
      <c r="SOO31" s="3">
        <v>0</v>
      </c>
      <c r="SOP31" s="3">
        <v>0</v>
      </c>
      <c r="SOQ31" s="3">
        <v>1.339238738437109E-06</v>
      </c>
      <c r="SOR31" s="3">
        <v>0</v>
      </c>
      <c r="SOS31" s="3">
        <v>0</v>
      </c>
      <c r="SOT31" s="3">
        <v>0</v>
      </c>
      <c r="SOU31" s="3">
        <v>0</v>
      </c>
      <c r="SOV31" s="3">
        <v>0</v>
      </c>
      <c r="SOW31" s="3">
        <v>0</v>
      </c>
      <c r="SOX31" s="3">
        <v>0</v>
      </c>
      <c r="SOY31" s="3">
        <v>0</v>
      </c>
      <c r="SOZ31" s="3">
        <v>0</v>
      </c>
      <c r="SPA31" s="3">
        <v>0</v>
      </c>
      <c r="SPB31" s="3">
        <v>0</v>
      </c>
      <c r="SPC31" s="3">
        <v>0</v>
      </c>
      <c r="SPD31" s="3">
        <v>0</v>
      </c>
      <c r="SPE31" s="3">
        <v>0</v>
      </c>
      <c r="SPF31" s="3">
        <v>0</v>
      </c>
      <c r="SPG31" s="3">
        <v>0</v>
      </c>
      <c r="SPH31" s="3">
        <v>0</v>
      </c>
      <c r="SPI31" s="3">
        <v>0</v>
      </c>
      <c r="SPJ31" s="3">
        <v>0</v>
      </c>
      <c r="SPK31" s="3">
        <v>0</v>
      </c>
      <c r="SPL31" s="3">
        <v>0</v>
      </c>
      <c r="SPM31" s="3">
        <v>0</v>
      </c>
      <c r="SPN31" s="3">
        <v>0</v>
      </c>
      <c r="SPO31" s="3">
        <v>0</v>
      </c>
      <c r="SPP31" s="3">
        <v>0</v>
      </c>
      <c r="SPQ31" s="3">
        <v>0</v>
      </c>
      <c r="SPR31" s="3">
        <v>0</v>
      </c>
      <c r="SPS31" s="3">
        <v>0</v>
      </c>
      <c r="SPT31" s="3">
        <v>0</v>
      </c>
      <c r="SPU31" s="3">
        <v>0</v>
      </c>
      <c r="SPV31" s="3">
        <v>0</v>
      </c>
      <c r="SPW31" s="3">
        <v>0</v>
      </c>
      <c r="SPX31" s="3">
        <v>0</v>
      </c>
      <c r="SPY31" s="3">
        <v>0</v>
      </c>
      <c r="SPZ31" s="3">
        <v>0</v>
      </c>
      <c r="SQA31" s="3">
        <v>0</v>
      </c>
      <c r="SQB31" s="3">
        <v>1.040121884454197E-06</v>
      </c>
      <c r="SQC31" s="3">
        <v>0</v>
      </c>
      <c r="SQD31" s="3">
        <v>0</v>
      </c>
      <c r="SQE31" s="3">
        <v>0</v>
      </c>
      <c r="SQF31" s="3">
        <v>0</v>
      </c>
      <c r="SQG31" s="3">
        <v>0</v>
      </c>
      <c r="SQH31" s="3">
        <v>0</v>
      </c>
      <c r="SQI31" s="3">
        <v>0</v>
      </c>
      <c r="SQJ31" s="3">
        <v>0</v>
      </c>
      <c r="SQK31" s="3">
        <v>0</v>
      </c>
      <c r="SQL31" s="3">
        <v>0</v>
      </c>
      <c r="SQM31" s="3">
        <v>0</v>
      </c>
      <c r="SQN31" s="3">
        <v>0</v>
      </c>
      <c r="SQO31" s="3">
        <v>0</v>
      </c>
      <c r="SQP31" s="3">
        <v>0</v>
      </c>
      <c r="SQQ31" s="3">
        <v>0</v>
      </c>
      <c r="SQR31" s="3">
        <v>3.316055399409619E-06</v>
      </c>
      <c r="SQS31" s="3">
        <v>0</v>
      </c>
      <c r="SQT31" s="3">
        <v>0</v>
      </c>
      <c r="SQU31" s="3">
        <v>0</v>
      </c>
      <c r="SQV31" s="3">
        <v>0</v>
      </c>
      <c r="SQW31" s="3">
        <v>0</v>
      </c>
      <c r="SQX31" s="3">
        <v>0</v>
      </c>
      <c r="SQY31" s="3">
        <v>0</v>
      </c>
      <c r="SQZ31" s="3">
        <v>0</v>
      </c>
      <c r="SRA31" s="3">
        <v>0</v>
      </c>
      <c r="SRB31" s="3">
        <v>0</v>
      </c>
      <c r="SRC31" s="3">
        <v>0</v>
      </c>
      <c r="SRD31" s="3">
        <v>0</v>
      </c>
      <c r="SRE31" s="3">
        <v>0</v>
      </c>
      <c r="SRF31" s="3">
        <v>0</v>
      </c>
      <c r="SRG31" s="3">
        <v>0</v>
      </c>
      <c r="SRH31" s="3">
        <v>0</v>
      </c>
      <c r="SRI31" s="3">
        <v>0</v>
      </c>
      <c r="SRJ31" s="3">
        <v>0</v>
      </c>
      <c r="SRK31" s="3">
        <v>1.68222978436431E-06</v>
      </c>
      <c r="SRL31" s="3">
        <v>4.806694489416604E-06</v>
      </c>
      <c r="SRM31" s="3">
        <v>6.566660081765862E-06</v>
      </c>
      <c r="SRN31" s="3">
        <v>9.201049514173968E-07</v>
      </c>
      <c r="SRO31" s="3">
        <v>0</v>
      </c>
      <c r="SRP31" s="3">
        <v>0</v>
      </c>
      <c r="SRQ31" s="3">
        <v>0</v>
      </c>
      <c r="SRR31" s="3">
        <v>0</v>
      </c>
      <c r="SRS31" s="3">
        <v>0</v>
      </c>
      <c r="SRT31" s="3">
        <v>0</v>
      </c>
      <c r="SRU31" s="3">
        <v>0</v>
      </c>
      <c r="SRV31" s="3">
        <v>0</v>
      </c>
      <c r="SRW31" s="3">
        <v>0</v>
      </c>
      <c r="SRX31" s="3">
        <v>0</v>
      </c>
      <c r="SRY31" s="3">
        <v>0</v>
      </c>
      <c r="SRZ31" s="3">
        <v>0</v>
      </c>
      <c r="SSA31" s="3">
        <v>0</v>
      </c>
      <c r="SSB31" s="3">
        <v>0</v>
      </c>
      <c r="SSC31" s="3">
        <v>0</v>
      </c>
      <c r="SSD31" s="3">
        <v>1.259801707211285E-05</v>
      </c>
      <c r="SSE31" s="3">
        <v>0</v>
      </c>
      <c r="SSF31" s="3">
        <v>0</v>
      </c>
      <c r="SSG31" s="3">
        <v>0</v>
      </c>
      <c r="SSH31" s="3">
        <v>0</v>
      </c>
      <c r="SSI31" s="3">
        <v>0</v>
      </c>
      <c r="SSJ31" s="3">
        <v>0</v>
      </c>
      <c r="SSK31" s="3">
        <v>0</v>
      </c>
      <c r="SSL31" s="3">
        <v>0</v>
      </c>
      <c r="SSM31" s="3">
        <v>0</v>
      </c>
      <c r="SSN31" s="3">
        <v>0</v>
      </c>
      <c r="SSO31" s="3">
        <v>0</v>
      </c>
      <c r="SSP31" s="3">
        <v>0</v>
      </c>
      <c r="SSQ31" s="3">
        <v>0</v>
      </c>
      <c r="SSR31" s="3">
        <v>0</v>
      </c>
      <c r="SSS31" s="3">
        <v>0</v>
      </c>
      <c r="SST31" s="3">
        <v>0</v>
      </c>
      <c r="SSU31" s="3">
        <v>0</v>
      </c>
      <c r="SSV31" s="3">
        <v>0</v>
      </c>
      <c r="SSW31" s="3">
        <v>0</v>
      </c>
      <c r="SSX31" s="3">
        <v>0</v>
      </c>
      <c r="SSY31" s="3">
        <v>0</v>
      </c>
      <c r="SSZ31" s="3">
        <v>0</v>
      </c>
      <c r="STA31" s="3">
        <v>0</v>
      </c>
      <c r="STB31" s="3">
        <v>0</v>
      </c>
      <c r="STC31" s="3">
        <v>0</v>
      </c>
      <c r="STD31" s="3">
        <v>0</v>
      </c>
      <c r="STE31" s="3">
        <v>3.374081589174513E-05</v>
      </c>
      <c r="STF31" s="3">
        <v>0</v>
      </c>
      <c r="STG31" s="3">
        <v>0</v>
      </c>
      <c r="STH31" s="3">
        <v>0</v>
      </c>
      <c r="STI31" s="3">
        <v>0</v>
      </c>
      <c r="STJ31" s="3">
        <v>0</v>
      </c>
      <c r="STK31" s="3">
        <v>0</v>
      </c>
      <c r="STL31" s="3">
        <v>0</v>
      </c>
      <c r="STM31" s="3">
        <v>0</v>
      </c>
      <c r="STN31" s="3">
        <v>2.800170390368254E-06</v>
      </c>
      <c r="STO31" s="3">
        <v>0</v>
      </c>
      <c r="STP31" s="3">
        <v>0</v>
      </c>
      <c r="STQ31" s="3">
        <v>0</v>
      </c>
      <c r="STR31" s="3">
        <v>0</v>
      </c>
      <c r="STS31" s="3">
        <v>0</v>
      </c>
      <c r="STT31" s="3">
        <v>0</v>
      </c>
      <c r="STU31" s="3">
        <v>0</v>
      </c>
      <c r="STV31" s="3">
        <v>0</v>
      </c>
      <c r="STW31" s="3">
        <v>2.139519088548088E-06</v>
      </c>
      <c r="STX31" s="3">
        <v>0</v>
      </c>
      <c r="STY31" s="3">
        <v>0</v>
      </c>
      <c r="STZ31" s="3">
        <v>0</v>
      </c>
      <c r="SUA31" s="3">
        <v>0</v>
      </c>
      <c r="SUB31" s="3">
        <v>0</v>
      </c>
      <c r="SUC31" s="3">
        <v>0</v>
      </c>
      <c r="SUD31" s="3">
        <v>0</v>
      </c>
      <c r="SUE31" s="3">
        <v>2.087203114199811E-06</v>
      </c>
      <c r="SUF31" s="3">
        <v>0</v>
      </c>
      <c r="SUG31" s="3">
        <v>0</v>
      </c>
      <c r="SUH31" s="3">
        <v>0</v>
      </c>
      <c r="SUI31" s="3">
        <v>0</v>
      </c>
      <c r="SUJ31" s="3">
        <v>0</v>
      </c>
      <c r="SUK31" s="3">
        <v>0</v>
      </c>
      <c r="SUL31" s="3">
        <v>1.732352524829561E-06</v>
      </c>
      <c r="SUM31" s="3">
        <v>0</v>
      </c>
      <c r="SUN31" s="3">
        <v>0</v>
      </c>
      <c r="SUO31" s="3">
        <v>0</v>
      </c>
      <c r="SUP31" s="3">
        <v>0</v>
      </c>
      <c r="SUQ31" s="3">
        <v>0</v>
      </c>
      <c r="SUR31" s="3">
        <v>0</v>
      </c>
      <c r="SUS31" s="3">
        <v>0</v>
      </c>
      <c r="SUT31" s="3">
        <v>0</v>
      </c>
      <c r="SUU31" s="3">
        <v>0</v>
      </c>
      <c r="SUV31" s="3">
        <v>0</v>
      </c>
      <c r="SUW31" s="3">
        <v>0</v>
      </c>
      <c r="SUX31" s="3">
        <v>3.241694113974955E-06</v>
      </c>
      <c r="SUY31" s="3">
        <v>0</v>
      </c>
      <c r="SUZ31" s="3">
        <v>0</v>
      </c>
      <c r="SVA31" s="3">
        <v>0</v>
      </c>
      <c r="SVB31" s="3">
        <v>0</v>
      </c>
      <c r="SVC31" s="3">
        <v>0</v>
      </c>
      <c r="SVD31" s="3">
        <v>0</v>
      </c>
      <c r="SVE31" s="3">
        <v>0</v>
      </c>
      <c r="SVF31" s="3">
        <v>0</v>
      </c>
      <c r="SVG31" s="3">
        <v>0</v>
      </c>
      <c r="SVH31" s="3">
        <v>0</v>
      </c>
      <c r="SVI31" s="3">
        <v>0</v>
      </c>
      <c r="SVJ31" s="3">
        <v>0</v>
      </c>
      <c r="SVK31" s="3">
        <v>0</v>
      </c>
      <c r="SVL31" s="3">
        <v>0</v>
      </c>
      <c r="SVM31" s="3">
        <v>0</v>
      </c>
      <c r="SVN31" s="3">
        <v>0</v>
      </c>
      <c r="SVO31" s="3">
        <v>0</v>
      </c>
      <c r="SVP31" s="3">
        <v>0</v>
      </c>
      <c r="SVQ31" s="3">
        <v>0</v>
      </c>
      <c r="SVR31" s="3">
        <v>0</v>
      </c>
      <c r="SVS31" s="3">
        <v>0</v>
      </c>
      <c r="SVT31" s="3">
        <v>0</v>
      </c>
      <c r="SVU31" s="3">
        <v>0</v>
      </c>
      <c r="SVV31" s="3">
        <v>0</v>
      </c>
      <c r="SVW31" s="3">
        <v>0</v>
      </c>
      <c r="SVX31" s="3">
        <v>0</v>
      </c>
      <c r="SVY31" s="3">
        <v>0</v>
      </c>
      <c r="SVZ31" s="3">
        <v>0</v>
      </c>
      <c r="SWA31" s="3">
        <v>0</v>
      </c>
      <c r="SWB31" s="3">
        <v>0</v>
      </c>
      <c r="SWC31" s="3">
        <v>0</v>
      </c>
      <c r="SWD31" s="3">
        <v>0</v>
      </c>
      <c r="SWE31" s="3">
        <v>0</v>
      </c>
      <c r="SWF31" s="3">
        <v>0</v>
      </c>
      <c r="SWG31" s="3">
        <v>0</v>
      </c>
      <c r="SWH31" s="3">
        <v>1.34322646489256E-06</v>
      </c>
      <c r="SWI31" s="3">
        <v>0</v>
      </c>
      <c r="SWJ31" s="3">
        <v>0</v>
      </c>
      <c r="SWK31" s="3">
        <v>0</v>
      </c>
      <c r="SWL31" s="3">
        <v>0</v>
      </c>
      <c r="SWM31" s="3">
        <v>0</v>
      </c>
      <c r="SWN31" s="3">
        <v>0</v>
      </c>
      <c r="SWO31" s="3">
        <v>0</v>
      </c>
      <c r="SWP31" s="3">
        <v>0</v>
      </c>
      <c r="SWQ31" s="3">
        <v>0</v>
      </c>
      <c r="SWR31" s="3">
        <v>0</v>
      </c>
      <c r="SWS31" s="3">
        <v>0</v>
      </c>
      <c r="SWT31" s="3">
        <v>2.490387548773796E-06</v>
      </c>
      <c r="SWU31" s="3">
        <v>0</v>
      </c>
      <c r="SWV31" s="3">
        <v>0</v>
      </c>
      <c r="SWW31" s="3">
        <v>0</v>
      </c>
      <c r="SWX31" s="3">
        <v>0</v>
      </c>
      <c r="SWY31" s="3">
        <v>0</v>
      </c>
      <c r="SWZ31" s="3">
        <v>0</v>
      </c>
      <c r="SXA31" s="3">
        <v>1.991784272909684E-05</v>
      </c>
      <c r="SXB31" s="3">
        <v>0</v>
      </c>
      <c r="SXC31" s="3">
        <v>0</v>
      </c>
      <c r="SXD31" s="3">
        <v>0</v>
      </c>
      <c r="SXE31" s="3">
        <v>0</v>
      </c>
      <c r="SXF31" s="3">
        <v>0</v>
      </c>
      <c r="SXG31" s="3">
        <v>0</v>
      </c>
      <c r="SXH31" s="3">
        <v>1.505618106419956E-05</v>
      </c>
      <c r="SXI31" s="3">
        <v>0</v>
      </c>
      <c r="SXJ31" s="3">
        <v>1.56691999896624E-05</v>
      </c>
      <c r="SXK31" s="3">
        <v>0</v>
      </c>
      <c r="SXL31" s="3">
        <v>0</v>
      </c>
      <c r="SXM31" s="3">
        <v>0</v>
      </c>
      <c r="SXN31" s="3">
        <v>0</v>
      </c>
      <c r="SXO31" s="3">
        <v>0</v>
      </c>
      <c r="SXP31" s="3">
        <v>0</v>
      </c>
      <c r="SXQ31" s="3">
        <v>0</v>
      </c>
      <c r="SXR31" s="3">
        <v>8.079177737197364E-06</v>
      </c>
      <c r="SXS31" s="3">
        <v>0</v>
      </c>
      <c r="SXT31" s="3">
        <v>0</v>
      </c>
      <c r="SXU31" s="3">
        <v>0</v>
      </c>
      <c r="SXV31" s="3">
        <v>5.896498794222332E-05</v>
      </c>
      <c r="SXW31" s="3">
        <v>0</v>
      </c>
      <c r="SXX31" s="3">
        <v>0</v>
      </c>
      <c r="SXY31" s="3">
        <v>0</v>
      </c>
      <c r="SXZ31" s="3">
        <v>0</v>
      </c>
      <c r="SYA31" s="3">
        <v>3.562967795402988E-07</v>
      </c>
      <c r="SYB31" s="3">
        <v>0</v>
      </c>
      <c r="SYC31" s="3">
        <v>1.165746345252736E-05</v>
      </c>
      <c r="SYD31" s="3">
        <v>0</v>
      </c>
      <c r="SYE31" s="3">
        <v>0</v>
      </c>
      <c r="SYF31" s="3">
        <v>0</v>
      </c>
      <c r="SYG31" s="3">
        <v>0</v>
      </c>
      <c r="SYH31" s="3">
        <v>0</v>
      </c>
      <c r="SYI31" s="3">
        <v>0</v>
      </c>
      <c r="SYJ31" s="3">
        <v>0</v>
      </c>
      <c r="SYK31" s="3">
        <v>0</v>
      </c>
      <c r="SYL31" s="3">
        <v>0</v>
      </c>
      <c r="SYM31" s="3">
        <v>0</v>
      </c>
      <c r="SYN31" s="3">
        <v>0</v>
      </c>
      <c r="SYO31" s="3">
        <v>4.041687115678859E-06</v>
      </c>
      <c r="SYP31" s="3">
        <v>0</v>
      </c>
      <c r="SYQ31" s="3">
        <v>0</v>
      </c>
      <c r="SYR31" s="3">
        <v>0</v>
      </c>
      <c r="SYS31" s="3">
        <v>0</v>
      </c>
      <c r="SYT31" s="3">
        <v>0</v>
      </c>
      <c r="SYU31" s="3">
        <v>0</v>
      </c>
      <c r="SYV31" s="3">
        <v>0</v>
      </c>
      <c r="SYW31" s="3">
        <v>0</v>
      </c>
      <c r="SYX31" s="3">
        <v>0</v>
      </c>
      <c r="SYY31" s="3">
        <v>0</v>
      </c>
      <c r="SYZ31" s="3">
        <v>0</v>
      </c>
      <c r="SZA31" s="3">
        <v>0</v>
      </c>
      <c r="SZB31" s="3">
        <v>0</v>
      </c>
      <c r="SZC31" s="3">
        <v>0</v>
      </c>
      <c r="SZD31" s="3">
        <v>2.732319818763405E-07</v>
      </c>
      <c r="SZE31" s="3">
        <v>0</v>
      </c>
      <c r="SZF31" s="3">
        <v>0</v>
      </c>
      <c r="SZG31" s="3">
        <v>0</v>
      </c>
      <c r="SZH31" s="3">
        <v>6.408230543752429E-06</v>
      </c>
      <c r="SZI31" s="3">
        <v>2.055764672506409E-06</v>
      </c>
      <c r="SZJ31" s="3">
        <v>0</v>
      </c>
      <c r="SZK31" s="3">
        <v>0</v>
      </c>
      <c r="SZL31" s="3">
        <v>0</v>
      </c>
      <c r="SZM31" s="3">
        <v>0</v>
      </c>
      <c r="SZN31" s="3">
        <v>5.221338333441628E-06</v>
      </c>
      <c r="SZO31" s="3">
        <v>0</v>
      </c>
      <c r="SZP31" s="3">
        <v>0</v>
      </c>
      <c r="SZQ31" s="3">
        <v>0</v>
      </c>
      <c r="SZR31" s="3">
        <v>1.024918124809799E-05</v>
      </c>
    </row>
    <row r="32">
      <c r="A32" s="2">
        <v>31</v>
      </c>
      <c r="B32" s="3" t="inlineStr">
        <is>
          <t>08/07/2023 08:46:49.537</t>
        </is>
      </c>
      <c r="C32" s="3">
        <v>1.163230851487237</v>
      </c>
      <c r="D32" s="3">
        <v>1.995546167254564</v>
      </c>
      <c r="E32" s="3">
        <v>1.995579964871296</v>
      </c>
      <c r="F32" s="3">
        <v>1.995566085192156</v>
      </c>
      <c r="G32" s="3">
        <v>1.995533608410441</v>
      </c>
      <c r="H32" s="3">
        <v>1.995553389328017</v>
      </c>
      <c r="I32" s="3">
        <v>1.995558731531594</v>
      </c>
      <c r="J32" s="3">
        <v>1.995560504438102</v>
      </c>
      <c r="K32" s="3">
        <v>1.995558768476694</v>
      </c>
      <c r="L32" s="3">
        <v>1.995555857005189</v>
      </c>
      <c r="M32" s="3">
        <v>1.995298911115141</v>
      </c>
      <c r="N32" s="3">
        <v>1.995251557692805</v>
      </c>
      <c r="O32" s="3">
        <v>1.995574915721554</v>
      </c>
      <c r="P32" s="3">
        <v>1.995556801788607</v>
      </c>
      <c r="Q32" s="3">
        <v>1.934831573239016</v>
      </c>
      <c r="R32" s="3">
        <v>1.995581539341387</v>
      </c>
      <c r="S32" s="3">
        <v>1.995572530967677</v>
      </c>
      <c r="T32" s="3">
        <v>1.995597894153027</v>
      </c>
      <c r="U32" s="3">
        <v>1.956391011560156</v>
      </c>
      <c r="V32" s="3">
        <v>1.973111974270382</v>
      </c>
      <c r="W32" s="3">
        <v>1.995563934026117</v>
      </c>
      <c r="X32" s="3">
        <v>1.995582379596212</v>
      </c>
      <c r="Y32" s="3">
        <v>1.883382477848774</v>
      </c>
      <c r="Z32" s="3">
        <v>1.99558214015101</v>
      </c>
      <c r="AA32" s="3">
        <v>1.979869180926915</v>
      </c>
      <c r="AB32" s="3">
        <v>1.995537943775668</v>
      </c>
      <c r="AC32" s="3">
        <v>1.995394331531652</v>
      </c>
      <c r="AD32" s="3">
        <v>1.995577033638808</v>
      </c>
      <c r="AE32" s="3">
        <v>1.995528467160154</v>
      </c>
      <c r="AF32" s="3">
        <v>1.995578934489487</v>
      </c>
      <c r="AG32" s="3">
        <v>1.995567098085298</v>
      </c>
      <c r="AH32" s="3">
        <v>1.995573764221263</v>
      </c>
      <c r="AI32" s="3">
        <v>1.995568549027189</v>
      </c>
      <c r="AJ32" s="3">
        <v>1.995586984307891</v>
      </c>
      <c r="AK32" s="3">
        <v>1.995434874494472</v>
      </c>
      <c r="AL32" s="3">
        <v>1.99555181566787</v>
      </c>
      <c r="AM32" s="3">
        <v>1.995415211075178</v>
      </c>
      <c r="AN32" s="3">
        <v>1.949400176452834</v>
      </c>
      <c r="AO32" s="3">
        <v>1.995527774966242</v>
      </c>
      <c r="AP32" s="3">
        <v>1.99561780568443</v>
      </c>
      <c r="AQ32" s="3">
        <v>1.968817900557267</v>
      </c>
      <c r="AR32" s="3">
        <v>1.995568976502994</v>
      </c>
      <c r="AS32" s="3">
        <v>1.995563149909859</v>
      </c>
      <c r="AT32" s="3">
        <v>1.995563984602458</v>
      </c>
      <c r="AU32" s="3">
        <v>1.995558934800323</v>
      </c>
      <c r="AV32" s="3">
        <v>1.995575651825409</v>
      </c>
      <c r="AW32" s="3">
        <v>1.995567672483969</v>
      </c>
      <c r="AX32" s="3">
        <v>1.995570011443918</v>
      </c>
      <c r="AY32" s="3">
        <v>1.99559680458134</v>
      </c>
      <c r="AZ32" s="3">
        <v>1.99556465706448</v>
      </c>
      <c r="BA32" s="3">
        <v>1.954539795236534</v>
      </c>
      <c r="BB32" s="3">
        <v>1.995553152677351</v>
      </c>
      <c r="BC32" s="3">
        <v>1.9955933760755</v>
      </c>
      <c r="BD32" s="3">
        <v>1.995573958259364</v>
      </c>
      <c r="BE32" s="3">
        <v>1.995561749924478</v>
      </c>
      <c r="BF32" s="3">
        <v>1.994685448875678</v>
      </c>
      <c r="BG32" s="3">
        <v>1.995545219415298</v>
      </c>
      <c r="BH32" s="3">
        <v>1.99555652755289</v>
      </c>
      <c r="BI32" s="3">
        <v>1.99556421417756</v>
      </c>
      <c r="BJ32" s="3">
        <v>1.995570547621337</v>
      </c>
      <c r="BK32" s="3">
        <v>1.99559361671832</v>
      </c>
      <c r="BL32" s="3">
        <v>1.995542788570244</v>
      </c>
      <c r="BM32" s="3">
        <v>1.99028022260809</v>
      </c>
      <c r="BN32" s="3">
        <v>1.995568873273616</v>
      </c>
      <c r="BO32" s="3">
        <v>1.995571137408851</v>
      </c>
      <c r="BP32" s="3">
        <v>1.965657952850189</v>
      </c>
      <c r="BQ32" s="3">
        <v>1.995175923166258</v>
      </c>
      <c r="BR32" s="3">
        <v>1.995518272568386</v>
      </c>
      <c r="BS32" s="3">
        <v>1.995445412192985</v>
      </c>
      <c r="BT32" s="3">
        <v>1.995163313296818</v>
      </c>
      <c r="BU32" s="3">
        <v>1.995581940335011</v>
      </c>
      <c r="BV32" s="3">
        <v>1.995593202620635</v>
      </c>
      <c r="BW32" s="3">
        <v>1.171051441809505</v>
      </c>
      <c r="BX32" s="3">
        <v>1.92156283660229</v>
      </c>
      <c r="BY32" s="3">
        <v>1.8628697472832</v>
      </c>
      <c r="BZ32" s="3">
        <v>1.845389756216985</v>
      </c>
      <c r="CA32" s="3">
        <v>1.995279895940589</v>
      </c>
      <c r="CB32" s="3">
        <v>1.995550335968038</v>
      </c>
      <c r="CC32" s="3">
        <v>1.932655477369262</v>
      </c>
      <c r="CD32" s="3">
        <v>1.995592358676421</v>
      </c>
      <c r="CE32" s="3">
        <v>1.953799299016489</v>
      </c>
      <c r="CF32" s="3">
        <v>1.895663624990071</v>
      </c>
      <c r="CG32" s="3">
        <v>1.995582210008066</v>
      </c>
      <c r="CH32" s="3">
        <v>1.99558218400785</v>
      </c>
      <c r="CI32" s="3">
        <v>1.995587115516344</v>
      </c>
      <c r="CJ32" s="3">
        <v>1.995586115600624</v>
      </c>
      <c r="CK32" s="3">
        <v>1.995554584656619</v>
      </c>
      <c r="CL32" s="3">
        <v>1.995569754568167</v>
      </c>
      <c r="CM32" s="3">
        <v>1.99557301230868</v>
      </c>
      <c r="CN32" s="3">
        <v>1.995584605508463</v>
      </c>
      <c r="CO32" s="3">
        <v>1.995582757500075</v>
      </c>
      <c r="CP32" s="3">
        <v>1.899949815481563</v>
      </c>
      <c r="CQ32" s="3">
        <v>1.995389946125248</v>
      </c>
      <c r="CR32" s="3">
        <v>1.995537618032287</v>
      </c>
      <c r="CS32" s="3">
        <v>1.995566968164934</v>
      </c>
      <c r="CT32" s="3">
        <v>1.995564445750115</v>
      </c>
      <c r="CU32" s="3">
        <v>1.995569031916666</v>
      </c>
      <c r="CV32" s="3">
        <v>1.995589488714329</v>
      </c>
      <c r="CW32" s="3">
        <v>1.995604517809986</v>
      </c>
      <c r="CX32" s="3">
        <v>1.995599984557189</v>
      </c>
      <c r="CY32" s="3">
        <v>1.892699836486802</v>
      </c>
      <c r="CZ32" s="3">
        <v>1.995588417975814</v>
      </c>
      <c r="DA32" s="3">
        <v>1.948785329492527</v>
      </c>
      <c r="DB32" s="3">
        <v>1.995604902728097</v>
      </c>
      <c r="DC32" s="3">
        <v>1.995419190515531</v>
      </c>
      <c r="DD32" s="3">
        <v>1.995594684294203</v>
      </c>
      <c r="DE32" s="3">
        <v>1.995601752150703</v>
      </c>
      <c r="DF32" s="3">
        <v>1.995598902589</v>
      </c>
      <c r="DG32" s="3">
        <v>1.995224840948525</v>
      </c>
      <c r="DH32" s="3">
        <v>1.995575017206051</v>
      </c>
      <c r="DI32" s="3">
        <v>1.995639204896106</v>
      </c>
      <c r="DJ32" s="3">
        <v>1.995614168487923</v>
      </c>
      <c r="DK32" s="3">
        <v>1.99530420574608</v>
      </c>
      <c r="DL32" s="3">
        <v>1.995618102505274</v>
      </c>
      <c r="DM32" s="3">
        <v>1.934262671412286</v>
      </c>
      <c r="DN32" s="3">
        <v>1.995551493093575</v>
      </c>
      <c r="DO32" s="3">
        <v>1.995587445752744</v>
      </c>
      <c r="DP32" s="3">
        <v>1.995573089095737</v>
      </c>
      <c r="DQ32" s="3">
        <v>1.995148625512118</v>
      </c>
      <c r="DR32" s="3">
        <v>1.995606105707443</v>
      </c>
      <c r="DS32" s="3">
        <v>1.995572242965272</v>
      </c>
      <c r="DT32" s="3">
        <v>1.99556972557444</v>
      </c>
      <c r="DU32" s="3">
        <v>1.995565563529537</v>
      </c>
      <c r="DV32" s="3">
        <v>1.995585814224503</v>
      </c>
      <c r="DW32" s="3">
        <v>1.995553682168644</v>
      </c>
      <c r="DX32" s="3">
        <v>1.995561928726727</v>
      </c>
      <c r="DY32" s="3">
        <v>1.995552713530105</v>
      </c>
      <c r="DZ32" s="3">
        <v>1.932081104512027</v>
      </c>
      <c r="EA32" s="3">
        <v>1.995588636655064</v>
      </c>
      <c r="EB32" s="3">
        <v>1.920738555493469</v>
      </c>
      <c r="EC32" s="3">
        <v>1.995514272355773</v>
      </c>
      <c r="ED32" s="3">
        <v>1.995579524792571</v>
      </c>
      <c r="EE32" s="3">
        <v>1.992764776707078</v>
      </c>
      <c r="EF32" s="3">
        <v>1.99557467339906</v>
      </c>
      <c r="EG32" s="3">
        <v>1.875816131362657</v>
      </c>
      <c r="EH32" s="3">
        <v>1.995569943738971</v>
      </c>
      <c r="EI32" s="3">
        <v>1.995578092182649</v>
      </c>
      <c r="EJ32" s="3">
        <v>1.995571587725825</v>
      </c>
      <c r="EK32" s="3">
        <v>1.995457355103132</v>
      </c>
      <c r="EL32" s="3">
        <v>1.898174520639083</v>
      </c>
      <c r="EM32" s="3">
        <v>1.995567126181778</v>
      </c>
      <c r="EN32" s="3">
        <v>1.995550395106606</v>
      </c>
      <c r="EO32" s="3">
        <v>1.995609097853305</v>
      </c>
      <c r="EP32" s="3">
        <v>1.99558123002587</v>
      </c>
      <c r="EQ32" s="3">
        <v>1.156087103281761</v>
      </c>
      <c r="ER32" s="3">
        <v>1.99554949255062</v>
      </c>
      <c r="ES32" s="3">
        <v>1.99558540145782</v>
      </c>
      <c r="ET32" s="3">
        <v>1.995575922185398</v>
      </c>
      <c r="EU32" s="3">
        <v>1.995533008098566</v>
      </c>
      <c r="EV32" s="3">
        <v>1.995551953616295</v>
      </c>
      <c r="EW32" s="3">
        <v>1.99556932429502</v>
      </c>
      <c r="EX32" s="3">
        <v>1.995309444561439</v>
      </c>
      <c r="EY32" s="3">
        <v>1.995568303604515</v>
      </c>
      <c r="EZ32" s="3">
        <v>1.995558464890861</v>
      </c>
      <c r="FA32" s="3">
        <v>1.995564831770563</v>
      </c>
      <c r="FB32" s="3">
        <v>1.995570916845019</v>
      </c>
      <c r="FC32" s="3">
        <v>1.995576370283299</v>
      </c>
      <c r="FD32" s="3">
        <v>1.995281335134958</v>
      </c>
      <c r="FE32" s="3">
        <v>1.986452154161494</v>
      </c>
      <c r="FF32" s="3">
        <v>1.995581055759831</v>
      </c>
      <c r="FG32" s="3">
        <v>1.995569662455516</v>
      </c>
      <c r="FH32" s="3">
        <v>1.995406917506641</v>
      </c>
      <c r="FI32" s="3">
        <v>1.985080402111323</v>
      </c>
      <c r="FJ32" s="3">
        <v>1.991506820731936</v>
      </c>
      <c r="FK32" s="3">
        <v>1.995412407158714</v>
      </c>
      <c r="FL32" s="3">
        <v>1.995581995218353</v>
      </c>
      <c r="FM32" s="3">
        <v>1.886740052822669</v>
      </c>
      <c r="FN32" s="3">
        <v>1.995588681556246</v>
      </c>
      <c r="FO32" s="3">
        <v>1.984563080212788</v>
      </c>
      <c r="FP32" s="3">
        <v>1.995543299775882</v>
      </c>
      <c r="FQ32" s="3">
        <v>1.995536134113401</v>
      </c>
      <c r="FR32" s="3">
        <v>1.995577780924594</v>
      </c>
      <c r="FS32" s="3">
        <v>1.995515491153348</v>
      </c>
      <c r="FT32" s="3">
        <v>1.99557558124717</v>
      </c>
      <c r="FU32" s="3">
        <v>1.995560517555898</v>
      </c>
      <c r="FV32" s="3">
        <v>1.995573173400218</v>
      </c>
      <c r="FW32" s="3">
        <v>1.995580255888853</v>
      </c>
      <c r="FX32" s="3">
        <v>1.995587426175891</v>
      </c>
      <c r="FY32" s="3">
        <v>1.995576302600829</v>
      </c>
      <c r="FZ32" s="3">
        <v>1.995559051781637</v>
      </c>
      <c r="GA32" s="3">
        <v>1.995569130725927</v>
      </c>
      <c r="GB32" s="3">
        <v>1.981414035215882</v>
      </c>
      <c r="GC32" s="3">
        <v>1.995524717624912</v>
      </c>
      <c r="GD32" s="3">
        <v>1.995567178422051</v>
      </c>
      <c r="GE32" s="3">
        <v>1.991509620227535</v>
      </c>
      <c r="GF32" s="3">
        <v>1.995570986716039</v>
      </c>
      <c r="GG32" s="3">
        <v>1.99543238426301</v>
      </c>
      <c r="GH32" s="3">
        <v>1.995558445454438</v>
      </c>
      <c r="GI32" s="3">
        <v>1.995566547683356</v>
      </c>
      <c r="GJ32" s="3">
        <v>1.995579963344857</v>
      </c>
      <c r="GK32" s="3">
        <v>1.995579888371998</v>
      </c>
      <c r="GL32" s="3">
        <v>1.995560505125412</v>
      </c>
      <c r="GM32" s="3">
        <v>1.995594458992489</v>
      </c>
      <c r="GN32" s="3">
        <v>1.995583306975872</v>
      </c>
      <c r="GO32" s="3">
        <v>1.98516311896827</v>
      </c>
      <c r="GP32" s="3">
        <v>1.995554830407676</v>
      </c>
      <c r="GQ32" s="3">
        <v>1.995582634793885</v>
      </c>
      <c r="GR32" s="3">
        <v>1.995264224243282</v>
      </c>
      <c r="GS32" s="3">
        <v>1.995570864173325</v>
      </c>
      <c r="GT32" s="3">
        <v>1.991133063769677</v>
      </c>
      <c r="GU32" s="3">
        <v>1.995553738042967</v>
      </c>
      <c r="GV32" s="3">
        <v>1.995466266761206</v>
      </c>
      <c r="GW32" s="3">
        <v>1.995195619529296</v>
      </c>
      <c r="GX32" s="3">
        <v>1.995564291161301</v>
      </c>
      <c r="GY32" s="3">
        <v>1.995590126679921</v>
      </c>
      <c r="GZ32" s="3">
        <v>1.995190809135858</v>
      </c>
      <c r="HA32" s="3">
        <v>1.953476194509958</v>
      </c>
      <c r="HB32" s="3">
        <v>1.995567113480734</v>
      </c>
      <c r="HC32" s="3">
        <v>1.995577363387137</v>
      </c>
      <c r="HD32" s="3">
        <v>1.970878034279254</v>
      </c>
      <c r="HE32" s="3">
        <v>1.995555930885424</v>
      </c>
      <c r="HF32" s="3">
        <v>1.99547423909027</v>
      </c>
      <c r="HG32" s="3">
        <v>1.995592825747875</v>
      </c>
      <c r="HH32" s="3">
        <v>1.995597079206521</v>
      </c>
      <c r="HI32" s="3">
        <v>1.995228654017195</v>
      </c>
      <c r="HJ32" s="3">
        <v>1.995542451663238</v>
      </c>
      <c r="HK32" s="3">
        <v>1.193448263401105</v>
      </c>
      <c r="HL32" s="3">
        <v>1.916956891139507</v>
      </c>
      <c r="HM32" s="3">
        <v>1.862229887309523</v>
      </c>
      <c r="HN32" s="3">
        <v>1.866871777504211</v>
      </c>
      <c r="HO32" s="3">
        <v>1.995557158132844</v>
      </c>
      <c r="HP32" s="3">
        <v>1.995546531684274</v>
      </c>
      <c r="HQ32" s="3">
        <v>1.942692805954262</v>
      </c>
      <c r="HR32" s="3">
        <v>1.995602478451191</v>
      </c>
      <c r="HS32" s="3">
        <v>1.991397072798866</v>
      </c>
      <c r="HT32" s="3">
        <v>1.916269133483547</v>
      </c>
      <c r="HU32" s="3">
        <v>1.99558005395486</v>
      </c>
      <c r="HV32" s="3">
        <v>1.99527018857622</v>
      </c>
      <c r="HW32" s="3">
        <v>1.995592809468852</v>
      </c>
      <c r="HX32" s="3">
        <v>1.995587129952412</v>
      </c>
      <c r="HY32" s="3">
        <v>1.995552512843667</v>
      </c>
      <c r="HZ32" s="3">
        <v>1.995558338977258</v>
      </c>
      <c r="IA32" s="3">
        <v>1.995577721632686</v>
      </c>
      <c r="IB32" s="3">
        <v>1.995581416267027</v>
      </c>
      <c r="IC32" s="3">
        <v>1.995581367911586</v>
      </c>
      <c r="ID32" s="3">
        <v>1.909677309916042</v>
      </c>
      <c r="IE32" s="3">
        <v>1.995584460462</v>
      </c>
      <c r="IF32" s="3">
        <v>1.995224454096975</v>
      </c>
      <c r="IG32" s="3">
        <v>1.99556653697474</v>
      </c>
      <c r="IH32" s="3">
        <v>1.995159037420789</v>
      </c>
      <c r="II32" s="3">
        <v>1.995569134605022</v>
      </c>
      <c r="IJ32" s="3">
        <v>1.995610982696784</v>
      </c>
      <c r="IK32" s="3">
        <v>1.995335560389188</v>
      </c>
      <c r="IL32" s="3">
        <v>1.995596927003497</v>
      </c>
      <c r="IM32" s="3">
        <v>1.887356393428158</v>
      </c>
      <c r="IN32" s="3">
        <v>1.995587140326485</v>
      </c>
      <c r="IO32" s="3">
        <v>1.902961449940547</v>
      </c>
      <c r="IP32" s="3">
        <v>1.995602599106902</v>
      </c>
      <c r="IQ32" s="3">
        <v>1.995575342036206</v>
      </c>
      <c r="IR32" s="3">
        <v>1.995594839559744</v>
      </c>
      <c r="IS32" s="3">
        <v>1.995611933251837</v>
      </c>
      <c r="IT32" s="3">
        <v>1.995084388782088</v>
      </c>
      <c r="IU32" s="3">
        <v>1.99557664422376</v>
      </c>
      <c r="IV32" s="3">
        <v>1.995573834796365</v>
      </c>
      <c r="IW32" s="3">
        <v>1.995625438359332</v>
      </c>
      <c r="IX32" s="3">
        <v>1.995613353519977</v>
      </c>
      <c r="IY32" s="3">
        <v>1.99557136524979</v>
      </c>
      <c r="IZ32" s="3">
        <v>1.995617216614534</v>
      </c>
      <c r="JA32" s="3">
        <v>1.873395674775351</v>
      </c>
      <c r="JB32" s="3">
        <v>1.995553969847514</v>
      </c>
      <c r="JC32" s="3">
        <v>1.995261576691095</v>
      </c>
      <c r="JD32" s="3">
        <v>1.995579179681636</v>
      </c>
      <c r="JE32" s="3">
        <v>1.995557258040814</v>
      </c>
      <c r="JF32" s="3">
        <v>1.99561108654768</v>
      </c>
      <c r="JG32" s="3">
        <v>1.995544037568067</v>
      </c>
      <c r="JH32" s="3">
        <v>1.995582826870106</v>
      </c>
      <c r="JI32" s="3">
        <v>1.995567727795681</v>
      </c>
      <c r="JJ32" s="3">
        <v>1.995587313207062</v>
      </c>
      <c r="JK32" s="3">
        <v>1.995554280028857</v>
      </c>
      <c r="JL32" s="3">
        <v>1.995551090666585</v>
      </c>
      <c r="JM32" s="3">
        <v>1.995557736420408</v>
      </c>
      <c r="JN32" s="3">
        <v>1.984592106883116</v>
      </c>
      <c r="JO32" s="3">
        <v>1.995584032411634</v>
      </c>
      <c r="JP32" s="3">
        <v>1.889353808012742</v>
      </c>
      <c r="JQ32" s="3">
        <v>1.995590988473218</v>
      </c>
      <c r="JR32" s="3">
        <v>1.995578549646966</v>
      </c>
      <c r="JS32" s="3">
        <v>1.961019218716498</v>
      </c>
      <c r="JT32" s="3">
        <v>1.995575209772979</v>
      </c>
      <c r="JU32" s="3">
        <v>1.886478611086717</v>
      </c>
      <c r="JV32" s="3">
        <v>1.995571370809602</v>
      </c>
      <c r="JW32" s="3">
        <v>1.995575520711462</v>
      </c>
      <c r="JX32" s="3">
        <v>1.995566899347894</v>
      </c>
      <c r="JY32" s="3">
        <v>1.995582930725924</v>
      </c>
      <c r="JZ32" s="3">
        <v>1.878245317619234</v>
      </c>
      <c r="KA32" s="3">
        <v>1.995571508294065</v>
      </c>
      <c r="KB32" s="3">
        <v>1.995199752811671</v>
      </c>
      <c r="KC32" s="3">
        <v>1.995610309460135</v>
      </c>
      <c r="KD32" s="3">
        <v>1.995200225808475</v>
      </c>
      <c r="KE32" s="3">
        <v>32.8026727611453</v>
      </c>
      <c r="KF32" s="3">
        <v>100.2336354078097</v>
      </c>
      <c r="KG32" s="3">
        <v>100.2558534729744</v>
      </c>
      <c r="KH32" s="3">
        <v>100.2180631001899</v>
      </c>
      <c r="KI32" s="3">
        <v>79.57901419853975</v>
      </c>
      <c r="KJ32" s="3">
        <v>100.2763806057461</v>
      </c>
      <c r="KK32" s="3">
        <v>100.2987166429382</v>
      </c>
      <c r="KL32" s="3">
        <v>100.2171979719888</v>
      </c>
      <c r="KM32" s="3">
        <v>100.2537299764808</v>
      </c>
      <c r="KN32" s="3">
        <v>100.3013120275415</v>
      </c>
      <c r="KO32" s="3">
        <v>19.94938442933416</v>
      </c>
      <c r="KP32" s="3">
        <v>15.21013349567158</v>
      </c>
      <c r="KQ32" s="3">
        <v>100.2365453844862</v>
      </c>
      <c r="KR32" s="3">
        <v>100.1498359443301</v>
      </c>
      <c r="KS32" s="3">
        <v>18.05605136121942</v>
      </c>
      <c r="KT32" s="3">
        <v>100.2521963401243</v>
      </c>
      <c r="KU32" s="3">
        <v>100.2824758271629</v>
      </c>
      <c r="KV32" s="3">
        <v>100.2554995568921</v>
      </c>
      <c r="KW32" s="3">
        <v>16.89957157638991</v>
      </c>
      <c r="KX32" s="3">
        <v>17.7778339965464</v>
      </c>
      <c r="KY32" s="3">
        <v>100.2157823076597</v>
      </c>
      <c r="KZ32" s="3">
        <v>100.1203822614834</v>
      </c>
      <c r="LA32" s="3">
        <v>20.37101645534463</v>
      </c>
      <c r="LB32" s="3">
        <v>100.2669428435522</v>
      </c>
      <c r="LC32" s="3">
        <v>26.23623174274325</v>
      </c>
      <c r="LD32" s="3">
        <v>100.2538086244991</v>
      </c>
      <c r="LE32" s="3">
        <v>12.9575362800441</v>
      </c>
      <c r="LF32" s="3">
        <v>100.2727627969051</v>
      </c>
      <c r="LG32" s="3">
        <v>100.2820825870715</v>
      </c>
      <c r="LH32" s="3">
        <v>100.2787400462945</v>
      </c>
      <c r="LI32" s="3">
        <v>100.2928573655762</v>
      </c>
      <c r="LJ32" s="3">
        <v>100.2368993005684</v>
      </c>
      <c r="LK32" s="3">
        <v>100.0794459679676</v>
      </c>
      <c r="LL32" s="3">
        <v>100.2665102794517</v>
      </c>
      <c r="LM32" s="3">
        <v>12.28077008272641</v>
      </c>
      <c r="LN32" s="3">
        <v>100.2815713749527</v>
      </c>
      <c r="LO32" s="3">
        <v>9.095328722254637</v>
      </c>
      <c r="LP32" s="3">
        <v>16.93724397714705</v>
      </c>
      <c r="LQ32" s="3">
        <v>100.2377644287695</v>
      </c>
      <c r="LR32" s="3">
        <v>100.1607286948622</v>
      </c>
      <c r="LS32" s="3">
        <v>12.7230078895268</v>
      </c>
      <c r="LT32" s="3">
        <v>100.2890036126803</v>
      </c>
      <c r="LU32" s="3">
        <v>100.2069344056029</v>
      </c>
      <c r="LV32" s="3">
        <v>100.2054007692464</v>
      </c>
      <c r="LW32" s="3">
        <v>100.2326916315903</v>
      </c>
      <c r="LX32" s="3">
        <v>100.2774423539929</v>
      </c>
      <c r="LY32" s="3">
        <v>100.2370959206141</v>
      </c>
      <c r="LZ32" s="3">
        <v>100.2693809321189</v>
      </c>
      <c r="MA32" s="3">
        <v>100.2280120745025</v>
      </c>
      <c r="MB32" s="3">
        <v>100.2451966664972</v>
      </c>
      <c r="MC32" s="3">
        <v>15.7132055446132</v>
      </c>
      <c r="MD32" s="3">
        <v>100.2197540325829</v>
      </c>
      <c r="ME32" s="3">
        <v>100.2524322841792</v>
      </c>
      <c r="MF32" s="3">
        <v>100.2341859439377</v>
      </c>
      <c r="MG32" s="3">
        <v>100.2333601397457</v>
      </c>
      <c r="MH32" s="3">
        <v>57.38997015258551</v>
      </c>
      <c r="MI32" s="3">
        <v>100.2701280882926</v>
      </c>
      <c r="MJ32" s="3">
        <v>75.99156349261889</v>
      </c>
      <c r="MK32" s="3">
        <v>100.1952944988972</v>
      </c>
      <c r="ML32" s="3">
        <v>100.2127150349467</v>
      </c>
      <c r="MM32" s="3">
        <v>100.2505447317404</v>
      </c>
      <c r="MN32" s="3">
        <v>100.1761830304546</v>
      </c>
      <c r="MO32" s="3">
        <v>56.00552908676526</v>
      </c>
      <c r="MP32" s="3">
        <v>100.3068567128304</v>
      </c>
      <c r="MQ32" s="3">
        <v>100.2906552210643</v>
      </c>
      <c r="MR32" s="3">
        <v>40.06644643364581</v>
      </c>
      <c r="MS32" s="3">
        <v>15.30506165373811</v>
      </c>
      <c r="MT32" s="3">
        <v>75.75640591795533</v>
      </c>
      <c r="MU32" s="3">
        <v>12.16326994341291</v>
      </c>
      <c r="MV32" s="3">
        <v>15.03364734264649</v>
      </c>
      <c r="MW32" s="3">
        <v>100.1709529372389</v>
      </c>
      <c r="MX32" s="3">
        <v>100.2489324473656</v>
      </c>
      <c r="MY32" s="3">
        <v>17.87405984691458</v>
      </c>
      <c r="MZ32" s="3">
        <v>23.54780653380536</v>
      </c>
      <c r="NA32" s="3">
        <v>16.63106724197474</v>
      </c>
      <c r="NB32" s="3">
        <v>16.70499637915993</v>
      </c>
      <c r="NC32" s="3">
        <v>7.905659473710073</v>
      </c>
      <c r="ND32" s="3">
        <v>100.2389441490438</v>
      </c>
      <c r="NE32" s="3">
        <v>12.97059185107893</v>
      </c>
      <c r="NF32" s="3">
        <v>100.262971118629</v>
      </c>
      <c r="NG32" s="3">
        <v>9.951844965356122</v>
      </c>
      <c r="NH32" s="3">
        <v>11.88119882584408</v>
      </c>
      <c r="NI32" s="3">
        <v>100.3352879714394</v>
      </c>
      <c r="NJ32" s="3">
        <v>100.31511475475</v>
      </c>
      <c r="NK32" s="3">
        <v>100.2919922373751</v>
      </c>
      <c r="NL32" s="3">
        <v>100.3158225869145</v>
      </c>
      <c r="NM32" s="3">
        <v>100.356640908403</v>
      </c>
      <c r="NN32" s="3">
        <v>100.3401248245637</v>
      </c>
      <c r="NO32" s="3">
        <v>100.3269119574923</v>
      </c>
      <c r="NP32" s="3">
        <v>100.3391810483443</v>
      </c>
      <c r="NQ32" s="3">
        <v>100.3132272023112</v>
      </c>
      <c r="NR32" s="3">
        <v>12.24356957007896</v>
      </c>
      <c r="NS32" s="3">
        <v>10.50348216558695</v>
      </c>
      <c r="NT32" s="3">
        <v>100.3112610018542</v>
      </c>
      <c r="NU32" s="3">
        <v>100.3300578782236</v>
      </c>
      <c r="NV32" s="3">
        <v>100.2590387177148</v>
      </c>
      <c r="NW32" s="3">
        <v>100.3224290204502</v>
      </c>
      <c r="NX32" s="3">
        <v>100.3024917478157</v>
      </c>
      <c r="NY32" s="3">
        <v>100.3370182278416</v>
      </c>
      <c r="NZ32" s="3">
        <v>100.3292713980408</v>
      </c>
      <c r="OA32" s="3">
        <v>12.62595623496666</v>
      </c>
      <c r="OB32" s="3">
        <v>100.3490120506296</v>
      </c>
      <c r="OC32" s="3">
        <v>8.409203410761378</v>
      </c>
      <c r="OD32" s="3">
        <v>100.3375294399604</v>
      </c>
      <c r="OE32" s="3">
        <v>10.32888356500063</v>
      </c>
      <c r="OF32" s="3">
        <v>100.2980481347828</v>
      </c>
      <c r="OG32" s="3">
        <v>100.3394169923992</v>
      </c>
      <c r="OH32" s="3">
        <v>100.3407933327191</v>
      </c>
      <c r="OI32" s="3">
        <v>7.886980569368069</v>
      </c>
      <c r="OJ32" s="3">
        <v>100.3323779947629</v>
      </c>
      <c r="OK32" s="3">
        <v>100.3575846846223</v>
      </c>
      <c r="OL32" s="3">
        <v>100.3293893700682</v>
      </c>
      <c r="OM32" s="3">
        <v>7.689495395461653</v>
      </c>
      <c r="ON32" s="3">
        <v>100.3696571554286</v>
      </c>
      <c r="OO32" s="3">
        <v>17.48978562958812</v>
      </c>
      <c r="OP32" s="3">
        <v>100.3423662930848</v>
      </c>
      <c r="OQ32" s="3">
        <v>100.3447257336332</v>
      </c>
      <c r="OR32" s="3">
        <v>100.3697358034469</v>
      </c>
      <c r="OS32" s="3">
        <v>11.04772645209925</v>
      </c>
      <c r="OT32" s="3">
        <v>100.2687910719818</v>
      </c>
      <c r="OU32" s="3">
        <v>100.3387878082529</v>
      </c>
      <c r="OV32" s="3">
        <v>100.3141709785306</v>
      </c>
      <c r="OW32" s="3">
        <v>100.3404000926277</v>
      </c>
      <c r="OX32" s="3">
        <v>100.3207774120663</v>
      </c>
      <c r="OY32" s="3">
        <v>100.3479896263919</v>
      </c>
      <c r="OZ32" s="3">
        <v>100.3452762697612</v>
      </c>
      <c r="PA32" s="3">
        <v>100.3385125401889</v>
      </c>
      <c r="PB32" s="3">
        <v>13.06347516067012</v>
      </c>
      <c r="PC32" s="3">
        <v>100.2820039390532</v>
      </c>
      <c r="PD32" s="3">
        <v>14.91937177208256</v>
      </c>
      <c r="PE32" s="3">
        <v>6.47623174143245</v>
      </c>
      <c r="PF32" s="3">
        <v>100.3292713980408</v>
      </c>
      <c r="PG32" s="3">
        <v>66.59493421232544</v>
      </c>
      <c r="PH32" s="3">
        <v>100.3174741952985</v>
      </c>
      <c r="PI32" s="3">
        <v>13.28176273541216</v>
      </c>
      <c r="PJ32" s="3">
        <v>100.328209649794</v>
      </c>
      <c r="PK32" s="3">
        <v>100.0928947790939</v>
      </c>
      <c r="PL32" s="3">
        <v>100.314839486686</v>
      </c>
      <c r="PM32" s="3">
        <v>7.061648265515449</v>
      </c>
      <c r="PN32" s="3">
        <v>12.17593227435634</v>
      </c>
      <c r="PO32" s="3">
        <v>100.3249850810444</v>
      </c>
      <c r="PP32" s="3">
        <v>100.3039074121448</v>
      </c>
      <c r="PQ32" s="3">
        <v>100.3353272954485</v>
      </c>
      <c r="PR32" s="3">
        <v>100.2338320278554</v>
      </c>
      <c r="PS32" s="3">
        <v>24.75603671466451</v>
      </c>
      <c r="PT32" s="3">
        <v>100.2106701864713</v>
      </c>
      <c r="PU32" s="3">
        <v>84.66765895342067</v>
      </c>
      <c r="PV32" s="3">
        <v>100.2624599065101</v>
      </c>
      <c r="PW32" s="3">
        <v>100.2260065500364</v>
      </c>
      <c r="PX32" s="3">
        <v>100.2707572724389</v>
      </c>
      <c r="PY32" s="3">
        <v>100.283340955364</v>
      </c>
      <c r="PZ32" s="3">
        <v>14.37839137832897</v>
      </c>
      <c r="QA32" s="3">
        <v>100.2804309786876</v>
      </c>
      <c r="QB32" s="3">
        <v>100.2473201629908</v>
      </c>
      <c r="QC32" s="3">
        <v>100.2201079486652</v>
      </c>
      <c r="QD32" s="3">
        <v>100.2288378786945</v>
      </c>
      <c r="QE32" s="3">
        <v>100.2619486943913</v>
      </c>
      <c r="QF32" s="3">
        <v>14.3767004459359</v>
      </c>
      <c r="QG32" s="3">
        <v>60.12617403262979</v>
      </c>
      <c r="QH32" s="3">
        <v>100.2737065731245</v>
      </c>
      <c r="QI32" s="3">
        <v>100.2566006291481</v>
      </c>
      <c r="QJ32" s="3">
        <v>10.8066309520554</v>
      </c>
      <c r="QK32" s="3">
        <v>42.92758269073124</v>
      </c>
      <c r="QL32" s="3">
        <v>89.61395079521094</v>
      </c>
      <c r="QM32" s="3">
        <v>14.34815121529949</v>
      </c>
      <c r="QN32" s="3">
        <v>100.282790419236</v>
      </c>
      <c r="QO32" s="3">
        <v>17.40531765795312</v>
      </c>
      <c r="QP32" s="3">
        <v>100.2997390671758</v>
      </c>
      <c r="QQ32" s="3">
        <v>48.25590728132693</v>
      </c>
      <c r="QR32" s="3">
        <v>100.2939977618413</v>
      </c>
      <c r="QS32" s="3">
        <v>100.1902610257271</v>
      </c>
      <c r="QT32" s="3">
        <v>100.2492470394387</v>
      </c>
      <c r="QU32" s="3">
        <v>100.2497189275484</v>
      </c>
      <c r="QV32" s="3">
        <v>100.2893968527717</v>
      </c>
      <c r="QW32" s="3">
        <v>100.2604543820439</v>
      </c>
      <c r="QX32" s="3">
        <v>100.2788186943128</v>
      </c>
      <c r="QY32" s="3">
        <v>100.230646783115</v>
      </c>
      <c r="QZ32" s="3">
        <v>100.2754368295267</v>
      </c>
      <c r="RA32" s="3">
        <v>100.2699707922561</v>
      </c>
      <c r="RB32" s="3">
        <v>100.2282480185574</v>
      </c>
      <c r="RC32" s="3">
        <v>100.1844410723742</v>
      </c>
      <c r="RD32" s="3">
        <v>72.13147943132306</v>
      </c>
      <c r="RE32" s="3">
        <v>100.2683585078813</v>
      </c>
      <c r="RF32" s="3">
        <v>52.29314600380325</v>
      </c>
      <c r="RG32" s="3">
        <v>62.53881996546139</v>
      </c>
      <c r="RH32" s="3">
        <v>100.2492863634479</v>
      </c>
      <c r="RI32" s="3">
        <v>10.67898521838351</v>
      </c>
      <c r="RJ32" s="3">
        <v>100.2789759903494</v>
      </c>
      <c r="RK32" s="3">
        <v>100.2407137294551</v>
      </c>
      <c r="RL32" s="3">
        <v>100.2862902560496</v>
      </c>
      <c r="RM32" s="3">
        <v>100.2792512584134</v>
      </c>
      <c r="RN32" s="3">
        <v>100.2739031931702</v>
      </c>
      <c r="RO32" s="3">
        <v>100.2679259437807</v>
      </c>
      <c r="RP32" s="3">
        <v>100.2092938461514</v>
      </c>
      <c r="RQ32" s="3">
        <v>65.22783503453638</v>
      </c>
      <c r="RR32" s="3">
        <v>100.1427969466938</v>
      </c>
      <c r="RS32" s="3">
        <v>59.10465424717241</v>
      </c>
      <c r="RT32" s="3">
        <v>15.2846524929939</v>
      </c>
      <c r="RU32" s="3">
        <v>100.2811388108521</v>
      </c>
      <c r="RV32" s="3">
        <v>47.1582168901633</v>
      </c>
      <c r="RW32" s="3">
        <v>100.3076825170223</v>
      </c>
      <c r="RX32" s="3">
        <v>37.4911957230159</v>
      </c>
      <c r="RY32" s="3">
        <v>14.08869140298676</v>
      </c>
      <c r="RZ32" s="3">
        <v>100.2976548946914</v>
      </c>
      <c r="SA32" s="3">
        <v>100.2253773658901</v>
      </c>
      <c r="SB32" s="3">
        <v>12.86831010330303</v>
      </c>
      <c r="SC32" s="3">
        <v>17.64051455662581</v>
      </c>
      <c r="SD32" s="3">
        <v>100.2783468062031</v>
      </c>
      <c r="SE32" s="3">
        <v>100.2502301396673</v>
      </c>
      <c r="SF32" s="3">
        <v>40.34584351859305</v>
      </c>
      <c r="SG32" s="3">
        <v>100.2317478553709</v>
      </c>
      <c r="SH32" s="3">
        <v>35.4384431218433</v>
      </c>
      <c r="SI32" s="3">
        <v>100.2403598133728</v>
      </c>
      <c r="SJ32" s="3">
        <v>100.1170397207065</v>
      </c>
      <c r="SK32" s="3">
        <v>12.73342875194918</v>
      </c>
      <c r="SL32" s="3">
        <v>54.83886438356821</v>
      </c>
      <c r="SM32" s="3">
        <v>43.52794233828784</v>
      </c>
      <c r="SN32" s="3">
        <v>10.46022575553178</v>
      </c>
      <c r="SO32" s="3">
        <v>12.44376810061611</v>
      </c>
      <c r="SP32" s="3">
        <v>15.26896221334661</v>
      </c>
      <c r="SQ32" s="3">
        <v>100.3603373652622</v>
      </c>
      <c r="SR32" s="3">
        <v>100.3135811183935</v>
      </c>
      <c r="SS32" s="3">
        <v>9.531392659619879</v>
      </c>
      <c r="ST32" s="3">
        <v>100.2817679949984</v>
      </c>
      <c r="SU32" s="3">
        <v>38.06925865738952</v>
      </c>
      <c r="SV32" s="3">
        <v>9.965372424500647</v>
      </c>
      <c r="SW32" s="3">
        <v>100.287234032269</v>
      </c>
      <c r="SX32" s="3">
        <v>10.08247932372273</v>
      </c>
      <c r="SY32" s="3">
        <v>100.2431124940127</v>
      </c>
      <c r="SZ32" s="3">
        <v>100.2938797898138</v>
      </c>
      <c r="TA32" s="3">
        <v>100.3333217709823</v>
      </c>
      <c r="TB32" s="3">
        <v>100.3319061066532</v>
      </c>
      <c r="TC32" s="3">
        <v>100.3439392534504</v>
      </c>
      <c r="TD32" s="3">
        <v>100.3339509551286</v>
      </c>
      <c r="TE32" s="3">
        <v>100.3264007453735</v>
      </c>
      <c r="TF32" s="3">
        <v>11.01154836368947</v>
      </c>
      <c r="TG32" s="3">
        <v>100.3136204424026</v>
      </c>
      <c r="TH32" s="3">
        <v>10.00383130544061</v>
      </c>
      <c r="TI32" s="3">
        <v>100.3324959667904</v>
      </c>
      <c r="TJ32" s="3">
        <v>10.5432780628377</v>
      </c>
      <c r="TK32" s="3">
        <v>100.3440572254778</v>
      </c>
      <c r="TL32" s="3">
        <v>100.3575846846223</v>
      </c>
      <c r="TM32" s="3">
        <v>7.068844559188262</v>
      </c>
      <c r="TN32" s="3">
        <v>100.3332824469732</v>
      </c>
      <c r="TO32" s="3">
        <v>15.15315300642618</v>
      </c>
      <c r="TP32" s="3">
        <v>100.2934472257133</v>
      </c>
      <c r="TQ32" s="3">
        <v>11.80636523644863</v>
      </c>
      <c r="TR32" s="3">
        <v>93.37214634882227</v>
      </c>
      <c r="TS32" s="3">
        <v>100.3259681812729</v>
      </c>
      <c r="TT32" s="3">
        <v>100.3392990203718</v>
      </c>
      <c r="TU32" s="3">
        <v>100.3658820505511</v>
      </c>
      <c r="TV32" s="3">
        <v>9.73678195936365</v>
      </c>
      <c r="TW32" s="3">
        <v>100.3415011648837</v>
      </c>
      <c r="TX32" s="3">
        <v>100.3506636590135</v>
      </c>
      <c r="TY32" s="3">
        <v>100.3599834491799</v>
      </c>
      <c r="TZ32" s="3">
        <v>100.3360744516222</v>
      </c>
      <c r="UA32" s="3">
        <v>100.3391024003261</v>
      </c>
      <c r="UB32" s="3">
        <v>100.3608092533719</v>
      </c>
      <c r="UC32" s="3">
        <v>13.26854986834076</v>
      </c>
      <c r="UD32" s="3">
        <v>100.3533770156443</v>
      </c>
      <c r="UE32" s="3">
        <v>6.852247916839289</v>
      </c>
      <c r="UF32" s="3">
        <v>100.3245525169439</v>
      </c>
      <c r="UG32" s="3">
        <v>100.3479896263919</v>
      </c>
      <c r="UH32" s="3">
        <v>100.3241199528433</v>
      </c>
      <c r="UI32" s="3">
        <v>23.61446072929947</v>
      </c>
      <c r="UJ32" s="3">
        <v>100.348854754593</v>
      </c>
      <c r="UK32" s="3">
        <v>100.3523545914066</v>
      </c>
      <c r="UL32" s="3">
        <v>100.3452762697612</v>
      </c>
      <c r="UM32" s="3">
        <v>100.3504277149587</v>
      </c>
      <c r="UN32" s="3">
        <v>100.3014693235781</v>
      </c>
      <c r="UO32" s="3">
        <v>100.3045759203002</v>
      </c>
      <c r="UP32" s="3">
        <v>44.39716023634188</v>
      </c>
      <c r="UQ32" s="3">
        <v>100.3615564095456</v>
      </c>
      <c r="UR32" s="3">
        <v>16.14726395751224</v>
      </c>
      <c r="US32" s="3">
        <v>100.3809824700613</v>
      </c>
      <c r="UT32" s="3">
        <v>100.2886890206072</v>
      </c>
      <c r="UU32" s="3">
        <v>9.537015992927053</v>
      </c>
      <c r="UV32" s="3">
        <v>88.01708143201067</v>
      </c>
      <c r="UW32" s="3">
        <v>16.12016971521405</v>
      </c>
      <c r="UX32" s="3">
        <v>100.3687527032184</v>
      </c>
      <c r="UY32" s="3">
        <v>99.99383760006752</v>
      </c>
      <c r="UZ32" s="3">
        <v>100.3262827733461</v>
      </c>
      <c r="VA32" s="3">
        <v>100.3512141951415</v>
      </c>
      <c r="VB32" s="3">
        <v>13.76690303618544</v>
      </c>
      <c r="VC32" s="3">
        <v>100.3432314212859</v>
      </c>
      <c r="VD32" s="3">
        <v>10.21327097812591</v>
      </c>
      <c r="VE32" s="3">
        <v>100.3558544282201</v>
      </c>
      <c r="VF32" s="3">
        <v>13.16556028840032</v>
      </c>
      <c r="AGI32" s="3">
        <v>3.572092973600591</v>
      </c>
      <c r="AGJ32" s="3">
        <v>13.53634928139195</v>
      </c>
      <c r="AGK32" s="3">
        <v>13.26852681450085</v>
      </c>
      <c r="AGL32" s="3">
        <v>13.67415617425781</v>
      </c>
      <c r="AGM32" s="3">
        <v>12.51722391990896</v>
      </c>
      <c r="AGN32" s="3">
        <v>13.73324288342906</v>
      </c>
      <c r="AGO32" s="3">
        <v>13.68861334517213</v>
      </c>
      <c r="AGP32" s="3">
        <v>11.4063844846485</v>
      </c>
      <c r="AGQ32" s="3">
        <v>13.72212587577438</v>
      </c>
      <c r="AGR32" s="3">
        <v>13.66311557969699</v>
      </c>
      <c r="AGS32" s="3">
        <v>5.551199425593002</v>
      </c>
      <c r="AGT32" s="3">
        <v>4.399506259124743</v>
      </c>
      <c r="AGU32" s="3">
        <v>13.75884702395463</v>
      </c>
      <c r="AGV32" s="3">
        <v>11.51644957051439</v>
      </c>
      <c r="AGW32" s="3">
        <v>4.225438073305043</v>
      </c>
      <c r="AGX32" s="3">
        <v>13.68787813502857</v>
      </c>
      <c r="AGY32" s="3">
        <v>13.81823403833148</v>
      </c>
      <c r="AGZ32" s="3">
        <v>11.44543992599652</v>
      </c>
      <c r="AHA32" s="3">
        <v>4.060531289938357</v>
      </c>
      <c r="AHB32" s="3">
        <v>4.572744200006741</v>
      </c>
      <c r="AHC32" s="3">
        <v>11.44873184191941</v>
      </c>
      <c r="AHD32" s="3">
        <v>13.6391996488209</v>
      </c>
      <c r="AHE32" s="3">
        <v>4.335537840302317</v>
      </c>
      <c r="AHF32" s="3">
        <v>13.78974585754843</v>
      </c>
      <c r="AHG32" s="3">
        <v>5.779114106597404</v>
      </c>
      <c r="AHH32" s="3">
        <v>13.67279496441837</v>
      </c>
      <c r="AHI32" s="3">
        <v>3.755117053207873</v>
      </c>
      <c r="AHJ32" s="3">
        <v>13.68092221517368</v>
      </c>
      <c r="AHK32" s="3">
        <v>13.65111277711121</v>
      </c>
      <c r="AHL32" s="3">
        <v>13.69138401425193</v>
      </c>
      <c r="AHM32" s="3">
        <v>13.70380540453943</v>
      </c>
      <c r="AHN32" s="3">
        <v>13.74858470839767</v>
      </c>
      <c r="AHO32" s="3">
        <v>13.68422123666091</v>
      </c>
      <c r="AHP32" s="3">
        <v>13.5403290338015</v>
      </c>
      <c r="AHQ32" s="3">
        <v>3.552905896800853</v>
      </c>
      <c r="AHR32" s="3">
        <v>13.6590147106219</v>
      </c>
      <c r="AHS32" s="3">
        <v>3.512126108945685</v>
      </c>
      <c r="AHT32" s="3">
        <v>4.104239599766003</v>
      </c>
      <c r="AHU32" s="3">
        <v>13.74626131681613</v>
      </c>
      <c r="AHV32" s="3">
        <v>12.32875531390249</v>
      </c>
      <c r="AHW32" s="3">
        <v>4.069420980223614</v>
      </c>
      <c r="AHX32" s="3">
        <v>13.57274407293309</v>
      </c>
      <c r="AHY32" s="3">
        <v>11.45395138832852</v>
      </c>
      <c r="AHZ32" s="3">
        <v>13.65363831174881</v>
      </c>
      <c r="AIA32" s="3">
        <v>13.66788970438172</v>
      </c>
      <c r="AIB32" s="3">
        <v>13.65475710036506</v>
      </c>
      <c r="AIC32" s="3">
        <v>13.61924745314086</v>
      </c>
      <c r="AID32" s="3">
        <v>13.65338173576184</v>
      </c>
      <c r="AIE32" s="3">
        <v>13.56745408973499</v>
      </c>
      <c r="AIF32" s="3">
        <v>13.69463441344273</v>
      </c>
      <c r="AIG32" s="3">
        <v>3.908429136030446</v>
      </c>
      <c r="AIH32" s="3">
        <v>13.78942187225792</v>
      </c>
      <c r="AII32" s="3">
        <v>12.52159758081695</v>
      </c>
      <c r="AIJ32" s="3">
        <v>11.44414640536522</v>
      </c>
      <c r="AIK32" s="3">
        <v>13.66130067804162</v>
      </c>
      <c r="AIL32" s="3">
        <v>9.634328346477346</v>
      </c>
      <c r="AIM32" s="3">
        <v>13.81272702446578</v>
      </c>
      <c r="AIN32" s="3">
        <v>11.10456646112185</v>
      </c>
      <c r="AIO32" s="3">
        <v>11.51629959359521</v>
      </c>
      <c r="AIP32" s="3">
        <v>13.52282025521139</v>
      </c>
      <c r="AIQ32" s="3">
        <v>13.70831286613604</v>
      </c>
      <c r="AIR32" s="3">
        <v>11.47020082947331</v>
      </c>
      <c r="AIS32" s="3">
        <v>9.680820221051524</v>
      </c>
      <c r="AIT32" s="3">
        <v>13.69309074284521</v>
      </c>
      <c r="AIU32" s="3">
        <v>13.57918488291297</v>
      </c>
      <c r="AIV32" s="3">
        <v>7.68858889619681</v>
      </c>
      <c r="AIW32" s="3">
        <v>4.682716628962176</v>
      </c>
      <c r="AIX32" s="3">
        <v>10.96606156218379</v>
      </c>
      <c r="AIY32" s="3">
        <v>3.953902522577089</v>
      </c>
      <c r="AIZ32" s="3">
        <v>4.893494917598633</v>
      </c>
      <c r="AJA32" s="3">
        <v>11.50373627629469</v>
      </c>
      <c r="AJB32" s="3">
        <v>12.39058554687179</v>
      </c>
      <c r="AJC32" s="3">
        <v>3.137211654058397</v>
      </c>
      <c r="AJD32" s="3">
        <v>5.477792864796313</v>
      </c>
      <c r="AJE32" s="3">
        <v>5.548336885908721</v>
      </c>
      <c r="AJF32" s="3">
        <v>5.856841049866667</v>
      </c>
      <c r="AJG32" s="3">
        <v>4.216058381501979</v>
      </c>
      <c r="AJH32" s="3">
        <v>13.59966499196066</v>
      </c>
      <c r="AJI32" s="3">
        <v>5.593882546614946</v>
      </c>
      <c r="AJJ32" s="3">
        <v>13.50923353949073</v>
      </c>
      <c r="AJK32" s="3">
        <v>4.898150565073472</v>
      </c>
      <c r="AJL32" s="3">
        <v>5.129463721973696</v>
      </c>
      <c r="AJM32" s="3">
        <v>13.55839356533555</v>
      </c>
      <c r="AJN32" s="3">
        <v>11.29684232273596</v>
      </c>
      <c r="AJO32" s="3">
        <v>13.57284297944265</v>
      </c>
      <c r="AJP32" s="3">
        <v>13.50098815775411</v>
      </c>
      <c r="AJQ32" s="3">
        <v>13.53183524903324</v>
      </c>
      <c r="AJR32" s="3">
        <v>13.58285110740964</v>
      </c>
      <c r="AJS32" s="3">
        <v>13.48669627119969</v>
      </c>
      <c r="AJT32" s="3">
        <v>13.56430596500687</v>
      </c>
      <c r="AJU32" s="3">
        <v>13.51268855011405</v>
      </c>
      <c r="AJV32" s="3">
        <v>5.287638701892189</v>
      </c>
      <c r="AJW32" s="3">
        <v>3.493158390522205</v>
      </c>
      <c r="AJX32" s="3">
        <v>11.38345859281177</v>
      </c>
      <c r="AJY32" s="3">
        <v>13.48936165984958</v>
      </c>
      <c r="AJZ32" s="3">
        <v>11.36394335625729</v>
      </c>
      <c r="AKA32" s="3">
        <v>13.6318920881181</v>
      </c>
      <c r="AKB32" s="3">
        <v>13.53482126095597</v>
      </c>
      <c r="AKC32" s="3">
        <v>11.29937460264272</v>
      </c>
      <c r="AKD32" s="3">
        <v>13.44694705877614</v>
      </c>
      <c r="AKE32" s="3">
        <v>4.939547705618698</v>
      </c>
      <c r="AKF32" s="3">
        <v>13.4207308086227</v>
      </c>
      <c r="AKG32" s="3">
        <v>4.37915965132631</v>
      </c>
      <c r="AKH32" s="3">
        <v>13.2393456774194</v>
      </c>
      <c r="AKI32" s="3">
        <v>4.267175354994924</v>
      </c>
      <c r="AKJ32" s="3">
        <v>13.58206653189223</v>
      </c>
      <c r="AKK32" s="3">
        <v>13.55484413799584</v>
      </c>
      <c r="AKL32" s="3">
        <v>11.3022954658843</v>
      </c>
      <c r="AKM32" s="3">
        <v>4.074018617469391</v>
      </c>
      <c r="AKN32" s="3">
        <v>13.48456912142543</v>
      </c>
      <c r="AKO32" s="3">
        <v>13.56713161026891</v>
      </c>
      <c r="AKP32" s="3">
        <v>13.44991976035092</v>
      </c>
      <c r="AKQ32" s="3">
        <v>4.020709966943711</v>
      </c>
      <c r="AKR32" s="3">
        <v>13.3886107243882</v>
      </c>
      <c r="AKS32" s="3">
        <v>5.897511507911276</v>
      </c>
      <c r="AKT32" s="3">
        <v>13.47808338007881</v>
      </c>
      <c r="AKU32" s="3">
        <v>11.19366557000907</v>
      </c>
      <c r="AKV32" s="3">
        <v>13.49994811745889</v>
      </c>
      <c r="AKW32" s="3">
        <v>4.659564501393665</v>
      </c>
      <c r="AKX32" s="3">
        <v>13.58066382447208</v>
      </c>
      <c r="AKY32" s="3">
        <v>11.59481699663044</v>
      </c>
      <c r="AKZ32" s="3">
        <v>13.53796411499573</v>
      </c>
      <c r="ALA32" s="3">
        <v>13.44820576436497</v>
      </c>
      <c r="ALB32" s="3">
        <v>13.46835937231314</v>
      </c>
      <c r="ALC32" s="3">
        <v>13.62700408973056</v>
      </c>
      <c r="ALD32" s="3">
        <v>13.56879187298671</v>
      </c>
      <c r="ALE32" s="3">
        <v>13.5574538006542</v>
      </c>
      <c r="ALF32" s="3">
        <v>5.127638059477921</v>
      </c>
      <c r="ALG32" s="3">
        <v>13.59993237506624</v>
      </c>
      <c r="ALH32" s="3">
        <v>3.834863569374896</v>
      </c>
      <c r="ALI32" s="3">
        <v>4.170032895675979</v>
      </c>
      <c r="ALJ32" s="3">
        <v>13.61366951324249</v>
      </c>
      <c r="ALK32" s="3">
        <v>10.81894230787726</v>
      </c>
      <c r="ALL32" s="3">
        <v>13.2429791657169</v>
      </c>
      <c r="ALM32" s="3">
        <v>5.1175388569595</v>
      </c>
      <c r="ALN32" s="3">
        <v>13.49363514714391</v>
      </c>
      <c r="ALO32" s="3">
        <v>0.5772240315483225</v>
      </c>
      <c r="ALP32" s="3">
        <v>13.55811607901668</v>
      </c>
      <c r="ALQ32" s="3">
        <v>4.111822099926791</v>
      </c>
      <c r="ALR32" s="3">
        <v>5.212799896761079</v>
      </c>
      <c r="ALS32" s="3">
        <v>13.57974958058158</v>
      </c>
      <c r="ALT32" s="3">
        <v>11.38126469667209</v>
      </c>
      <c r="ALU32" s="3">
        <v>13.53678988582875</v>
      </c>
      <c r="ALV32" s="3">
        <v>11.49577873311369</v>
      </c>
      <c r="ALW32" s="3">
        <v>3.413217791850168</v>
      </c>
      <c r="ALX32" s="3">
        <v>13.62223109329575</v>
      </c>
      <c r="ALY32" s="3">
        <v>13.45473017426809</v>
      </c>
      <c r="ALZ32" s="3">
        <v>13.63976342556691</v>
      </c>
      <c r="AMA32" s="3">
        <v>13.11609565635106</v>
      </c>
      <c r="AMB32" s="3">
        <v>13.69249986646235</v>
      </c>
      <c r="AMC32" s="3">
        <v>13.66886863712336</v>
      </c>
      <c r="AMD32" s="3">
        <v>4.322378032957436</v>
      </c>
      <c r="AME32" s="3">
        <v>13.68697020578682</v>
      </c>
      <c r="AMF32" s="3">
        <v>13.73330440287397</v>
      </c>
      <c r="AMG32" s="3">
        <v>11.5128825864131</v>
      </c>
      <c r="AMH32" s="3">
        <v>11.45444010618263</v>
      </c>
      <c r="AMI32" s="3">
        <v>13.62359457184408</v>
      </c>
      <c r="AMJ32" s="3">
        <v>4.260774605447936</v>
      </c>
      <c r="AMK32" s="3">
        <v>9.048972671330127</v>
      </c>
      <c r="AML32" s="3">
        <v>13.77380915726433</v>
      </c>
      <c r="AMM32" s="3">
        <v>13.72733388914971</v>
      </c>
      <c r="AMN32" s="3">
        <v>3.784250570631499</v>
      </c>
      <c r="AMO32" s="3">
        <v>8.603636017135893</v>
      </c>
      <c r="AMP32" s="3">
        <v>11.1061542399599</v>
      </c>
      <c r="AMQ32" s="3">
        <v>3.633422580319168</v>
      </c>
      <c r="AMR32" s="3">
        <v>13.61490591753661</v>
      </c>
      <c r="AMS32" s="3">
        <v>4.167358797303303</v>
      </c>
      <c r="AMT32" s="3">
        <v>13.74448467847917</v>
      </c>
      <c r="AMU32" s="3">
        <v>7.989023546722999</v>
      </c>
      <c r="AMV32" s="3">
        <v>13.59291320202828</v>
      </c>
      <c r="AMW32" s="3">
        <v>11.38361253952663</v>
      </c>
      <c r="AMX32" s="3">
        <v>13.65502782115414</v>
      </c>
      <c r="AMY32" s="3">
        <v>13.64703855008015</v>
      </c>
      <c r="AMZ32" s="3">
        <v>13.60872055179989</v>
      </c>
      <c r="ANA32" s="3">
        <v>13.67143191969616</v>
      </c>
      <c r="ANB32" s="3">
        <v>13.75926347144416</v>
      </c>
      <c r="ANC32" s="3">
        <v>13.70798515664894</v>
      </c>
      <c r="AND32" s="3">
        <v>13.55016444729718</v>
      </c>
      <c r="ANE32" s="3">
        <v>11.32561111843142</v>
      </c>
      <c r="ANF32" s="3">
        <v>13.66048639072055</v>
      </c>
      <c r="ANG32" s="3">
        <v>11.29002564550401</v>
      </c>
      <c r="ANH32" s="3">
        <v>10.04756280296889</v>
      </c>
      <c r="ANI32" s="3">
        <v>13.75157949458336</v>
      </c>
      <c r="ANJ32" s="3">
        <v>8.98767573017626</v>
      </c>
      <c r="ANK32" s="3">
        <v>9.79029751108239</v>
      </c>
      <c r="ANL32" s="3">
        <v>13.67326173244968</v>
      </c>
      <c r="ANM32" s="3">
        <v>3.409400761611748</v>
      </c>
      <c r="ANN32" s="3">
        <v>13.55601022878236</v>
      </c>
      <c r="ANO32" s="3">
        <v>13.64046441840507</v>
      </c>
      <c r="ANP32" s="3">
        <v>13.65278039897559</v>
      </c>
      <c r="ANQ32" s="3">
        <v>13.58974193781408</v>
      </c>
      <c r="ANR32" s="3">
        <v>13.66489299566225</v>
      </c>
      <c r="ANS32" s="3">
        <v>13.59235177496993</v>
      </c>
      <c r="ANT32" s="3">
        <v>13.74752544236827</v>
      </c>
      <c r="ANU32" s="3">
        <v>9.587479294819927</v>
      </c>
      <c r="ANV32" s="3">
        <v>13.80384709461931</v>
      </c>
      <c r="ANW32" s="3">
        <v>11.54213730411685</v>
      </c>
      <c r="ANX32" s="3">
        <v>4.556985211216811</v>
      </c>
      <c r="ANY32" s="3">
        <v>13.71397790450915</v>
      </c>
      <c r="ANZ32" s="3">
        <v>8.796272320746079</v>
      </c>
      <c r="AOA32" s="3">
        <v>13.69122496216612</v>
      </c>
      <c r="AOB32" s="3">
        <v>7.824977627412694</v>
      </c>
      <c r="AOC32" s="3">
        <v>4.586791096851815</v>
      </c>
      <c r="AOD32" s="3">
        <v>13.60757824333423</v>
      </c>
      <c r="AOE32" s="3">
        <v>13.72213872131376</v>
      </c>
      <c r="AOF32" s="3">
        <v>4.399932542237758</v>
      </c>
      <c r="AOG32" s="3">
        <v>4.182049334586539</v>
      </c>
      <c r="AOH32" s="3">
        <v>13.65364945339027</v>
      </c>
      <c r="AOI32" s="3">
        <v>13.67613857532114</v>
      </c>
      <c r="AOJ32" s="3">
        <v>8.680600003284056</v>
      </c>
      <c r="AOK32" s="3">
        <v>11.50414933559628</v>
      </c>
      <c r="AOL32" s="3">
        <v>7.392720303560147</v>
      </c>
      <c r="AOM32" s="3">
        <v>11.38474500547898</v>
      </c>
      <c r="AON32" s="3">
        <v>11.55422846012224</v>
      </c>
      <c r="AOO32" s="3">
        <v>4.345817778226214</v>
      </c>
      <c r="AOP32" s="3">
        <v>10.4958093409234</v>
      </c>
      <c r="AOQ32" s="3">
        <v>2.216167230277571</v>
      </c>
      <c r="AOR32" s="3">
        <v>4.932157408296297</v>
      </c>
      <c r="AOS32" s="3">
        <v>5.021177274546647</v>
      </c>
      <c r="AOT32" s="3">
        <v>5.117333739022608</v>
      </c>
      <c r="AOU32" s="3">
        <v>11.31883943063536</v>
      </c>
      <c r="AOV32" s="3">
        <v>13.5274401886094</v>
      </c>
      <c r="AOW32" s="3">
        <v>4.733316110497227</v>
      </c>
      <c r="AOX32" s="3">
        <v>13.58069954482979</v>
      </c>
      <c r="AOY32" s="3">
        <v>2.127604206615116</v>
      </c>
      <c r="AOZ32" s="3">
        <v>3.519155827568202</v>
      </c>
      <c r="APA32" s="3">
        <v>13.54551911283333</v>
      </c>
      <c r="APB32" s="3">
        <v>4.590815538572055</v>
      </c>
      <c r="APC32" s="3">
        <v>13.55482214343421</v>
      </c>
      <c r="APD32" s="3">
        <v>13.47088236031697</v>
      </c>
      <c r="APE32" s="3">
        <v>13.53187423350018</v>
      </c>
      <c r="APF32" s="3">
        <v>13.56657183299352</v>
      </c>
      <c r="APG32" s="3">
        <v>13.61474103793373</v>
      </c>
      <c r="APH32" s="3">
        <v>13.54973758281869</v>
      </c>
      <c r="API32" s="3">
        <v>13.52048216959588</v>
      </c>
      <c r="APJ32" s="3">
        <v>5.06026784182906</v>
      </c>
      <c r="APK32" s="3">
        <v>11.34108865926373</v>
      </c>
      <c r="APL32" s="3">
        <v>4.167411763498466</v>
      </c>
      <c r="APM32" s="3">
        <v>13.51138335733262</v>
      </c>
      <c r="APN32" s="3">
        <v>4.475524166896748</v>
      </c>
      <c r="APO32" s="3">
        <v>13.63681619586008</v>
      </c>
      <c r="APP32" s="3">
        <v>13.53943658976368</v>
      </c>
      <c r="APQ32" s="3">
        <v>3.975506346265643</v>
      </c>
      <c r="APR32" s="3">
        <v>13.51873899265681</v>
      </c>
      <c r="APS32" s="3">
        <v>3.956906209007552</v>
      </c>
      <c r="APT32" s="3">
        <v>13.4535945313545</v>
      </c>
      <c r="APU32" s="3">
        <v>4.545794558717287</v>
      </c>
      <c r="APV32" s="3">
        <v>13.33511477895837</v>
      </c>
      <c r="APW32" s="3">
        <v>11.35296778444388</v>
      </c>
      <c r="APX32" s="3">
        <v>13.52473785030209</v>
      </c>
      <c r="APY32" s="3">
        <v>13.51409513509756</v>
      </c>
      <c r="APZ32" s="3">
        <v>4.330121548055814</v>
      </c>
      <c r="AQA32" s="3">
        <v>11.25823587553274</v>
      </c>
      <c r="AQB32" s="3">
        <v>13.44150670783193</v>
      </c>
      <c r="AQC32" s="3">
        <v>13.45459292166433</v>
      </c>
      <c r="AQD32" s="3">
        <v>13.4885811602439</v>
      </c>
      <c r="AQE32" s="3">
        <v>11.35492075201321</v>
      </c>
      <c r="AQF32" s="3">
        <v>13.41750844700172</v>
      </c>
      <c r="AQG32" s="3">
        <v>5.352453694677531</v>
      </c>
      <c r="AQH32" s="3">
        <v>13.5104926903516</v>
      </c>
      <c r="AQI32" s="3">
        <v>3.883460603423867</v>
      </c>
      <c r="AQJ32" s="3">
        <v>13.43655125104173</v>
      </c>
      <c r="AQK32" s="3">
        <v>11.35805484073325</v>
      </c>
      <c r="AQL32" s="3">
        <v>13.56350223776628</v>
      </c>
      <c r="AQM32" s="3">
        <v>8.47486453304743</v>
      </c>
      <c r="AQN32" s="3">
        <v>13.52744183526033</v>
      </c>
      <c r="AQO32" s="3">
        <v>13.49575872549625</v>
      </c>
      <c r="AQP32" s="3">
        <v>13.57235316223917</v>
      </c>
      <c r="AQQ32" s="3">
        <v>13.64676083219201</v>
      </c>
      <c r="AQR32" s="3">
        <v>13.45626029596872</v>
      </c>
      <c r="AQS32" s="3">
        <v>13.51447474212376</v>
      </c>
      <c r="AQT32" s="3">
        <v>1.284045645573641</v>
      </c>
      <c r="AQU32" s="3">
        <v>13.58063374267998</v>
      </c>
      <c r="AQV32" s="3">
        <v>2.136735557377156</v>
      </c>
      <c r="AQW32" s="3">
        <v>11.29230096275789</v>
      </c>
      <c r="AQX32" s="3">
        <v>13.66803355294467</v>
      </c>
      <c r="AQY32" s="3">
        <v>4.554189383228295</v>
      </c>
      <c r="AQZ32" s="3">
        <v>12.88749980794703</v>
      </c>
      <c r="ARA32" s="3">
        <v>4.592078520338868</v>
      </c>
      <c r="ARB32" s="3">
        <v>13.50782834532833</v>
      </c>
      <c r="ARC32" s="3">
        <v>13.7951042400328</v>
      </c>
      <c r="ARD32" s="3">
        <v>13.53458716304833</v>
      </c>
      <c r="ARE32" s="3">
        <v>11.248189895708</v>
      </c>
      <c r="ARF32" s="3">
        <v>5.173726003862869</v>
      </c>
      <c r="ARG32" s="3">
        <v>13.55914151575052</v>
      </c>
      <c r="ARH32" s="3">
        <v>4.865838674661914</v>
      </c>
      <c r="ARI32" s="3">
        <v>13.5749262825831</v>
      </c>
      <c r="ARJ32" s="3">
        <v>5.093498000877654</v>
      </c>
      <c r="HBO32" s="3">
        <v>0.1586362014066015</v>
      </c>
      <c r="HBP32" s="3">
        <v>0.01375255761817936</v>
      </c>
      <c r="HBQ32" s="3">
        <v>0.01257240849533898</v>
      </c>
      <c r="HBR32" s="3">
        <v>0.01230675973415512</v>
      </c>
      <c r="HBS32" s="3">
        <v>0.03173148937044042</v>
      </c>
      <c r="HBT32" s="3">
        <v>0.01355621819814831</v>
      </c>
      <c r="HBU32" s="3">
        <v>0.01290090814050753</v>
      </c>
      <c r="HBV32" s="3">
        <v>0.01079418074512475</v>
      </c>
      <c r="HBW32" s="3">
        <v>0.01270498681706827</v>
      </c>
      <c r="HBX32" s="3">
        <v>0.01240546184721707</v>
      </c>
      <c r="HBY32" s="3">
        <v>0.1552075239968066</v>
      </c>
      <c r="HBZ32" s="3">
        <v>0.1393663573256472</v>
      </c>
      <c r="HCA32" s="3">
        <v>0.01234804994399238</v>
      </c>
      <c r="HCB32" s="3">
        <v>0.009972602224441275</v>
      </c>
      <c r="HCC32" s="3">
        <v>0.1415099724043069</v>
      </c>
      <c r="HCD32" s="3">
        <v>0.01300351666543465</v>
      </c>
      <c r="HCE32" s="3">
        <v>0.01145754639140407</v>
      </c>
      <c r="HCF32" s="3">
        <v>0.01043935853004473</v>
      </c>
      <c r="HCG32" s="3">
        <v>0.1265593654898793</v>
      </c>
      <c r="HCH32" s="3">
        <v>0.1554936583169046</v>
      </c>
      <c r="HCI32" s="3">
        <v>0.01117803480563648</v>
      </c>
      <c r="HCJ32" s="3">
        <v>0.01329639179045705</v>
      </c>
      <c r="HCK32" s="3">
        <v>0.1461025875063101</v>
      </c>
      <c r="HCL32" s="3">
        <v>0.01266975695815261</v>
      </c>
      <c r="HCM32" s="3">
        <v>0.09701772751499459</v>
      </c>
      <c r="HCN32" s="3">
        <v>0.01173640059975043</v>
      </c>
      <c r="HCO32" s="3">
        <v>0.1245492050102388</v>
      </c>
      <c r="HCP32" s="3">
        <v>0.01258197960368566</v>
      </c>
      <c r="HCQ32" s="3">
        <v>0.01273356703980881</v>
      </c>
      <c r="HCR32" s="3">
        <v>0.01244272840602454</v>
      </c>
      <c r="HCS32" s="3">
        <v>0.01310702959003678</v>
      </c>
      <c r="HCT32" s="3">
        <v>0.01260787119777108</v>
      </c>
      <c r="HCU32" s="3">
        <v>0.01355303237488094</v>
      </c>
      <c r="HCV32" s="3">
        <v>0.0129546115585743</v>
      </c>
      <c r="HCW32" s="3">
        <v>0.1190326733440975</v>
      </c>
      <c r="HCX32" s="3">
        <v>0.01290686314737885</v>
      </c>
      <c r="HCY32" s="3">
        <v>0.118808243904889</v>
      </c>
      <c r="HCZ32" s="3">
        <v>0.1440372879769347</v>
      </c>
      <c r="HDA32" s="3">
        <v>0.01269158908180807</v>
      </c>
      <c r="HDB32" s="3">
        <v>0.01217615642469889</v>
      </c>
      <c r="HDC32" s="3">
        <v>0.1205203834471594</v>
      </c>
      <c r="HDD32" s="3">
        <v>0.01424173533579567</v>
      </c>
      <c r="HDE32" s="3">
        <v>0.009786888727002271</v>
      </c>
      <c r="HDF32" s="3">
        <v>0.01360277267099691</v>
      </c>
      <c r="HDG32" s="3">
        <v>0.01286655023422859</v>
      </c>
      <c r="HDH32" s="3">
        <v>0.01287544492579986</v>
      </c>
      <c r="HDI32" s="3">
        <v>0.01269932195761462</v>
      </c>
      <c r="HDJ32" s="3">
        <v>0.01266337614049441</v>
      </c>
      <c r="HDK32" s="3">
        <v>0.01352470773888936</v>
      </c>
      <c r="HDL32" s="3">
        <v>0.01306997625837127</v>
      </c>
      <c r="HDM32" s="3">
        <v>0.1289481157864579</v>
      </c>
      <c r="HDN32" s="3">
        <v>0.01251041924881359</v>
      </c>
      <c r="HDO32" s="3">
        <v>0.01230561125092896</v>
      </c>
      <c r="HDP32" s="3">
        <v>0.01132697242480118</v>
      </c>
      <c r="HDQ32" s="3">
        <v>0.01318421726553338</v>
      </c>
      <c r="HDR32" s="3">
        <v>0.03697105443637182</v>
      </c>
      <c r="HDS32" s="3">
        <v>0.01093477141396694</v>
      </c>
      <c r="HDT32" s="3">
        <v>0.01870096425800856</v>
      </c>
      <c r="HDU32" s="3">
        <v>0.01013121337477353</v>
      </c>
      <c r="HDV32" s="3">
        <v>0.01499880307129048</v>
      </c>
      <c r="HDW32" s="3">
        <v>0.01353987620792391</v>
      </c>
      <c r="HDX32" s="3">
        <v>0.01101587127527291</v>
      </c>
      <c r="HDY32" s="3">
        <v>0.04067020881205787</v>
      </c>
      <c r="HDZ32" s="3">
        <v>0.01274388922656611</v>
      </c>
      <c r="HEA32" s="3">
        <v>0.01447183119025142</v>
      </c>
      <c r="HEB32" s="3">
        <v>0.09353958500068957</v>
      </c>
      <c r="HEC32" s="3">
        <v>0.1657337782493477</v>
      </c>
      <c r="HED32" s="3">
        <v>0.01814999668034394</v>
      </c>
      <c r="HEE32" s="3">
        <v>0.124413301556954</v>
      </c>
      <c r="HEF32" s="3">
        <v>0.1629945108525501</v>
      </c>
      <c r="HEG32" s="3">
        <v>0.01082813502440084</v>
      </c>
      <c r="HEH32" s="3">
        <v>0.01201927863138888</v>
      </c>
      <c r="HEI32" s="3">
        <v>0.1494065657700529</v>
      </c>
      <c r="HEJ32" s="3">
        <v>0.1299271978955454</v>
      </c>
      <c r="HEK32" s="3">
        <v>0.1454440267348977</v>
      </c>
      <c r="HEL32" s="3">
        <v>0.164221394461683</v>
      </c>
      <c r="HEM32" s="3">
        <v>0.1234529233055664</v>
      </c>
      <c r="HEN32" s="3">
        <v>0.01213734086416327</v>
      </c>
      <c r="HEO32" s="3">
        <v>0.1252214092001803</v>
      </c>
      <c r="HEP32" s="3">
        <v>0.01351616858424725</v>
      </c>
      <c r="HEQ32" s="3">
        <v>0.1147319312451429</v>
      </c>
      <c r="HER32" s="3">
        <v>0.1263981246389661</v>
      </c>
      <c r="HES32" s="3">
        <v>0.01306575221690204</v>
      </c>
      <c r="HET32" s="3">
        <v>0.01119879493441503</v>
      </c>
      <c r="HEU32" s="3">
        <v>0.01241878904539493</v>
      </c>
      <c r="HEV32" s="3">
        <v>0.01277113009338171</v>
      </c>
      <c r="HEW32" s="3">
        <v>0.01351590578390028</v>
      </c>
      <c r="HEX32" s="3">
        <v>0.01225777362771427</v>
      </c>
      <c r="HEY32" s="3">
        <v>0.01370336019507072</v>
      </c>
      <c r="HEZ32" s="3">
        <v>0.01202528741434543</v>
      </c>
      <c r="HFA32" s="3">
        <v>0.01318954098034944</v>
      </c>
      <c r="HFB32" s="3">
        <v>0.1341310286649646</v>
      </c>
      <c r="HFC32" s="3">
        <v>0.1359078935144108</v>
      </c>
      <c r="HFD32" s="3">
        <v>0.01103449247478742</v>
      </c>
      <c r="HFE32" s="3">
        <v>0.01283428389223751</v>
      </c>
      <c r="HFF32" s="3">
        <v>0.01086330821565219</v>
      </c>
      <c r="HFG32" s="3">
        <v>0.01252042271873203</v>
      </c>
      <c r="HFH32" s="3">
        <v>0.01131833572914224</v>
      </c>
      <c r="HFI32" s="3">
        <v>0.01108811262367312</v>
      </c>
      <c r="HFJ32" s="3">
        <v>0.01361690793524777</v>
      </c>
      <c r="HFK32" s="3">
        <v>0.1347175938974458</v>
      </c>
      <c r="HFL32" s="3">
        <v>0.01413066215921957</v>
      </c>
      <c r="HFM32" s="3">
        <v>0.1126832011966776</v>
      </c>
      <c r="HFN32" s="3">
        <v>0.01260771228579015</v>
      </c>
      <c r="HFO32" s="3">
        <v>0.137125414306615</v>
      </c>
      <c r="HFP32" s="3">
        <v>0.01248793861287644</v>
      </c>
      <c r="HFQ32" s="3">
        <v>0.01207679556235162</v>
      </c>
      <c r="HFR32" s="3">
        <v>0.01169715252094062</v>
      </c>
      <c r="HFS32" s="3">
        <v>0.1335437177621368</v>
      </c>
      <c r="HFT32" s="3">
        <v>0.01313751850992344</v>
      </c>
      <c r="HFU32" s="3">
        <v>0.0121683743871759</v>
      </c>
      <c r="HFV32" s="3">
        <v>0.01345239180195138</v>
      </c>
      <c r="HFW32" s="3">
        <v>0.1337379471815592</v>
      </c>
      <c r="HFX32" s="3">
        <v>0.01358346978705072</v>
      </c>
      <c r="HFY32" s="3">
        <v>0.1014103243260937</v>
      </c>
      <c r="HFZ32" s="3">
        <v>0.01297566652256465</v>
      </c>
      <c r="HGA32" s="3">
        <v>0.0111004639440315</v>
      </c>
      <c r="HGB32" s="3">
        <v>0.0121151365690281</v>
      </c>
      <c r="HGC32" s="3">
        <v>0.1416162278678208</v>
      </c>
      <c r="HGD32" s="3">
        <v>0.01284085233810484</v>
      </c>
      <c r="HGE32" s="3">
        <v>0.01147057936123447</v>
      </c>
      <c r="HGF32" s="3">
        <v>0.0128326181570085</v>
      </c>
      <c r="HGG32" s="3">
        <v>0.0131807999583767</v>
      </c>
      <c r="HGH32" s="3">
        <v>0.01347291013112789</v>
      </c>
      <c r="HGI32" s="3">
        <v>0.01203617898264373</v>
      </c>
      <c r="HGJ32" s="3">
        <v>0.01164376462048882</v>
      </c>
      <c r="HGK32" s="3">
        <v>0.01237527408083904</v>
      </c>
      <c r="HGL32" s="3">
        <v>0.1378311929537239</v>
      </c>
      <c r="HGM32" s="3">
        <v>0.01267142406271788</v>
      </c>
      <c r="HGN32" s="3">
        <v>0.1320669921849818</v>
      </c>
      <c r="HGO32" s="3">
        <v>0.1168535619006532</v>
      </c>
      <c r="HGP32" s="3">
        <v>0.01301420721018457</v>
      </c>
      <c r="HGQ32" s="3">
        <v>0.02022035840299146</v>
      </c>
      <c r="HGR32" s="3">
        <v>0.01133532080865329</v>
      </c>
      <c r="HGS32" s="3">
        <v>0.141172797735413</v>
      </c>
      <c r="HGT32" s="3">
        <v>0.0131396424678312</v>
      </c>
      <c r="HGU32" s="3">
        <v>0.1725510633405017</v>
      </c>
      <c r="HGV32" s="3">
        <v>0.01312101815830342</v>
      </c>
      <c r="HGW32" s="3">
        <v>0.1182264497784224</v>
      </c>
      <c r="HGX32" s="3">
        <v>0.1305435764259599</v>
      </c>
      <c r="HGY32" s="3">
        <v>0.01231125337673586</v>
      </c>
      <c r="HGZ32" s="3">
        <v>0.01101476897806918</v>
      </c>
      <c r="HHA32" s="3">
        <v>0.01368632616899577</v>
      </c>
      <c r="HHB32" s="3">
        <v>0.01041084240468023</v>
      </c>
      <c r="HHC32" s="3">
        <v>0.166371153507274</v>
      </c>
      <c r="HHD32" s="3">
        <v>0.01306083645606729</v>
      </c>
      <c r="HHE32" s="3">
        <v>0.01644940695112095</v>
      </c>
      <c r="HHF32" s="3">
        <v>0.01293547362570645</v>
      </c>
      <c r="HHG32" s="3">
        <v>0.01223958714449756</v>
      </c>
      <c r="HHH32" s="3">
        <v>0.01361532358290993</v>
      </c>
      <c r="HHI32" s="3">
        <v>0.01291959351936042</v>
      </c>
      <c r="HHJ32" s="3">
        <v>0.1516529077407437</v>
      </c>
      <c r="HHK32" s="3">
        <v>0.01307263901092798</v>
      </c>
      <c r="HHL32" s="3">
        <v>0.01250329010861745</v>
      </c>
      <c r="HHM32" s="3">
        <v>0.01122653966790101</v>
      </c>
      <c r="HHN32" s="3">
        <v>0.01101140928450584</v>
      </c>
      <c r="HHO32" s="3">
        <v>0.01304076137434294</v>
      </c>
      <c r="HHP32" s="3">
        <v>0.1471811096886792</v>
      </c>
      <c r="HHQ32" s="3">
        <v>0.04999613807215094</v>
      </c>
      <c r="HHR32" s="3">
        <v>0.01275482531933586</v>
      </c>
      <c r="HHS32" s="3">
        <v>0.01264772304155672</v>
      </c>
      <c r="HHT32" s="3">
        <v>0.1259027882012556</v>
      </c>
      <c r="HHU32" s="3">
        <v>0.05474006328686738</v>
      </c>
      <c r="HHV32" s="3">
        <v>0.01943217834678277</v>
      </c>
      <c r="HHW32" s="3">
        <v>0.1213744867570531</v>
      </c>
      <c r="HHX32" s="3">
        <v>0.01299612385628211</v>
      </c>
      <c r="HHY32" s="3">
        <v>0.1393178066684324</v>
      </c>
      <c r="HHZ32" s="3">
        <v>0.0134137101919503</v>
      </c>
      <c r="HIA32" s="3">
        <v>0.06412843565693958</v>
      </c>
      <c r="HIB32" s="3">
        <v>0.01328988280187957</v>
      </c>
      <c r="HIC32" s="3">
        <v>0.0105855683897138</v>
      </c>
      <c r="HID32" s="3">
        <v>0.01190913556905082</v>
      </c>
      <c r="HIE32" s="3">
        <v>0.01287385725738553</v>
      </c>
      <c r="HIF32" s="3">
        <v>0.0117254335478436</v>
      </c>
      <c r="HIG32" s="3">
        <v>0.01354580088905382</v>
      </c>
      <c r="HIH32" s="3">
        <v>0.01172966689538643</v>
      </c>
      <c r="HII32" s="3">
        <v>0.01261268460115855</v>
      </c>
      <c r="HIJ32" s="3">
        <v>0.01287153086633762</v>
      </c>
      <c r="HIK32" s="3">
        <v>0.01118221084804493</v>
      </c>
      <c r="HIL32" s="3">
        <v>0.01317411715635238</v>
      </c>
      <c r="HIM32" s="3">
        <v>0.01123852006443964</v>
      </c>
      <c r="HIN32" s="3">
        <v>0.04129634591672281</v>
      </c>
      <c r="HIO32" s="3">
        <v>0.01270291475094025</v>
      </c>
      <c r="HIP32" s="3">
        <v>0.06425385142428272</v>
      </c>
      <c r="HIQ32" s="3">
        <v>0.03372394528243665</v>
      </c>
      <c r="HIR32" s="3">
        <v>0.01303664126763949</v>
      </c>
      <c r="HIS32" s="3">
        <v>0.1208905289285057</v>
      </c>
      <c r="HIT32" s="3">
        <v>0.01329564558832814</v>
      </c>
      <c r="HIU32" s="3">
        <v>0.01252940759261908</v>
      </c>
      <c r="HIV32" s="3">
        <v>0.01254721006411193</v>
      </c>
      <c r="HIW32" s="3">
        <v>0.01348070003075721</v>
      </c>
      <c r="HIX32" s="3">
        <v>0.01247992317568433</v>
      </c>
      <c r="HIY32" s="3">
        <v>0.01395746173353116</v>
      </c>
      <c r="HIZ32" s="3">
        <v>0.01316639432531547</v>
      </c>
      <c r="HJA32" s="3">
        <v>0.04216766966746804</v>
      </c>
      <c r="HJB32" s="3">
        <v>0.01445149273850059</v>
      </c>
      <c r="HJC32" s="3">
        <v>0.03600978970791537</v>
      </c>
      <c r="HJD32" s="3">
        <v>0.1597887236942093</v>
      </c>
      <c r="HJE32" s="3">
        <v>0.01256366670643818</v>
      </c>
      <c r="HJF32" s="3">
        <v>0.07220487141430451</v>
      </c>
      <c r="HJG32" s="3">
        <v>0.01319898862220149</v>
      </c>
      <c r="HJH32" s="3">
        <v>0.09143460237976669</v>
      </c>
      <c r="HJI32" s="3">
        <v>0.1639061560056146</v>
      </c>
      <c r="HJJ32" s="3">
        <v>0.01313489725760504</v>
      </c>
      <c r="HJK32" s="3">
        <v>0.01213110371069134</v>
      </c>
      <c r="HJL32" s="3">
        <v>0.1650356511914786</v>
      </c>
      <c r="HJM32" s="3">
        <v>0.1439253536213272</v>
      </c>
      <c r="HJN32" s="3">
        <v>0.01317122185955973</v>
      </c>
      <c r="HJO32" s="3">
        <v>0.01374380630509539</v>
      </c>
      <c r="HJP32" s="3">
        <v>0.06828870363432198</v>
      </c>
      <c r="HJQ32" s="3">
        <v>0.01069589169240624</v>
      </c>
      <c r="HJR32" s="3">
        <v>0.06950954719931314</v>
      </c>
      <c r="HJS32" s="3">
        <v>0.01093721281486681</v>
      </c>
      <c r="HJT32" s="3">
        <v>0.01070092572993897</v>
      </c>
      <c r="HJU32" s="3">
        <v>0.1550580163454747</v>
      </c>
      <c r="HJV32" s="3">
        <v>0.05619412214911522</v>
      </c>
      <c r="HJW32" s="3">
        <v>0.1228273341705399</v>
      </c>
      <c r="HJX32" s="3">
        <v>0.1275856257092705</v>
      </c>
      <c r="HJY32" s="3">
        <v>0.1417421410402437</v>
      </c>
      <c r="HJZ32" s="3">
        <v>0.1442020643206931</v>
      </c>
      <c r="HKA32" s="3">
        <v>0.01053144674128604</v>
      </c>
      <c r="HKB32" s="3">
        <v>0.01241050978695609</v>
      </c>
      <c r="HKC32" s="3">
        <v>0.1162302696538235</v>
      </c>
      <c r="HKD32" s="3">
        <v>0.01248245560545991</v>
      </c>
      <c r="HKE32" s="3">
        <v>0.1817603149354989</v>
      </c>
      <c r="HKF32" s="3">
        <v>0.1564765191012954</v>
      </c>
      <c r="HKG32" s="3">
        <v>0.01293485303916547</v>
      </c>
      <c r="HKH32" s="3">
        <v>0.1429170112249344</v>
      </c>
      <c r="HKI32" s="3">
        <v>0.01247499312544099</v>
      </c>
      <c r="HKJ32" s="3">
        <v>0.01315799137710455</v>
      </c>
      <c r="HKK32" s="3">
        <v>0.01357883209380011</v>
      </c>
      <c r="HKL32" s="3">
        <v>0.01208488174412601</v>
      </c>
      <c r="HKM32" s="3">
        <v>0.01136756483175547</v>
      </c>
      <c r="HKN32" s="3">
        <v>0.0113739392941055</v>
      </c>
      <c r="HKO32" s="3">
        <v>0.01235551954540101</v>
      </c>
      <c r="HKP32" s="3">
        <v>0.1288623003245528</v>
      </c>
      <c r="HKQ32" s="3">
        <v>0.01076204566699965</v>
      </c>
      <c r="HKR32" s="3">
        <v>0.1407933331280725</v>
      </c>
      <c r="HKS32" s="3">
        <v>0.01269510822566826</v>
      </c>
      <c r="HKT32" s="3">
        <v>0.1602262744409026</v>
      </c>
      <c r="HKU32" s="3">
        <v>0.01252572647908048</v>
      </c>
      <c r="HKV32" s="3">
        <v>0.01175204685824954</v>
      </c>
      <c r="HKW32" s="3">
        <v>0.135709444500171</v>
      </c>
      <c r="HKX32" s="3">
        <v>0.01243290055013733</v>
      </c>
      <c r="HKY32" s="3">
        <v>0.1448789738361069</v>
      </c>
      <c r="HKZ32" s="3">
        <v>0.01278569869001405</v>
      </c>
      <c r="HLA32" s="3">
        <v>0.1529992775509295</v>
      </c>
      <c r="HLB32" s="3">
        <v>0.01353831601993138</v>
      </c>
      <c r="HLC32" s="3">
        <v>0.01072716478989783</v>
      </c>
      <c r="HLD32" s="3">
        <v>0.01290973880251128</v>
      </c>
      <c r="HLE32" s="3">
        <v>0.01273957597187208</v>
      </c>
      <c r="HLF32" s="3">
        <v>0.1538181376714823</v>
      </c>
      <c r="HLG32" s="3">
        <v>0.01114849952149492</v>
      </c>
      <c r="HLH32" s="3">
        <v>0.01355832753308517</v>
      </c>
      <c r="HLI32" s="3">
        <v>0.0127848596005358</v>
      </c>
      <c r="HLJ32" s="3">
        <v>0.01263299981542727</v>
      </c>
      <c r="HLK32" s="3">
        <v>0.01071876283294006</v>
      </c>
      <c r="HLL32" s="3">
        <v>0.0130168984819963</v>
      </c>
      <c r="HLM32" s="3">
        <v>0.1529573868465513</v>
      </c>
      <c r="HLN32" s="3">
        <v>0.01292125877662868</v>
      </c>
      <c r="HLO32" s="3">
        <v>0.1324596534359015</v>
      </c>
      <c r="HLP32" s="3">
        <v>0.01315533455628647</v>
      </c>
      <c r="HLQ32" s="3">
        <v>0.01103784763365163</v>
      </c>
      <c r="HLR32" s="3">
        <v>0.01301386404072962</v>
      </c>
      <c r="HLS32" s="3">
        <v>0.08656058919460989</v>
      </c>
      <c r="HLT32" s="3">
        <v>0.01237916014219372</v>
      </c>
      <c r="HLU32" s="3">
        <v>0.01260403932419458</v>
      </c>
      <c r="HLV32" s="3">
        <v>0.0121476813266772</v>
      </c>
      <c r="HLW32" s="3">
        <v>0.01204670030860064</v>
      </c>
      <c r="HLX32" s="3">
        <v>0.01302385310550375</v>
      </c>
      <c r="HLY32" s="3">
        <v>0.01294487190303085</v>
      </c>
      <c r="HLZ32" s="3">
        <v>0.1579265832477039</v>
      </c>
      <c r="HMA32" s="3">
        <v>0.01211194363460836</v>
      </c>
      <c r="HMB32" s="3">
        <v>0.165243167074576</v>
      </c>
      <c r="HMC32" s="3">
        <v>0.010566041165542</v>
      </c>
      <c r="HMD32" s="3">
        <v>0.01190343188808094</v>
      </c>
      <c r="HME32" s="3">
        <v>0.1367951561834932</v>
      </c>
      <c r="HMF32" s="3">
        <v>0.02096338384849333</v>
      </c>
      <c r="HMG32" s="3">
        <v>0.1489853835795333</v>
      </c>
      <c r="HMH32" s="3">
        <v>0.01238707596863371</v>
      </c>
      <c r="HMI32" s="3">
        <v>0.01312922360411182</v>
      </c>
      <c r="HMJ32" s="3">
        <v>0.01263269282071411</v>
      </c>
      <c r="HMK32" s="3">
        <v>0.01068674132634777</v>
      </c>
      <c r="HML32" s="3">
        <v>0.1432082028613709</v>
      </c>
      <c r="HMM32" s="3">
        <v>0.01312448916310154</v>
      </c>
      <c r="HMN32" s="3">
        <v>0.1552392282946122</v>
      </c>
      <c r="HMO32" s="3">
        <v>0.01287550902501094</v>
      </c>
      <c r="HMP32" s="3">
        <v>0.1655922202172327</v>
      </c>
      <c r="HMQ32" s="3">
        <v>0.002489411098600706</v>
      </c>
      <c r="HMR32" s="3">
        <v>0.0002037179388747718</v>
      </c>
      <c r="HMS32" s="3">
        <v>0.0001841874698535641</v>
      </c>
      <c r="HMT32" s="3">
        <v>0.000180682244863966</v>
      </c>
      <c r="HMU32" s="3">
        <v>0.0004014780529593024</v>
      </c>
      <c r="HMV32" s="3">
        <v>0.0002060525195081943</v>
      </c>
      <c r="HMW32" s="3">
        <v>0.0001818042579982612</v>
      </c>
      <c r="HMX32" s="3">
        <v>0.0001619892481528936</v>
      </c>
      <c r="HMY32" s="3">
        <v>0.0001846237542532411</v>
      </c>
      <c r="HMZ32" s="3">
        <v>0.0001846152731121578</v>
      </c>
      <c r="HNA32" s="3">
        <v>0.002328147135718186</v>
      </c>
      <c r="HNB32" s="3">
        <v>0.001830221775791134</v>
      </c>
      <c r="HNC32" s="3">
        <v>0.0001839984879800841</v>
      </c>
      <c r="HND32" s="3">
        <v>0.0001520493550846998</v>
      </c>
      <c r="HNE32" s="3">
        <v>0.001761829477451151</v>
      </c>
      <c r="HNF32" s="3">
        <v>0.0002007101669183503</v>
      </c>
      <c r="HNG32" s="3">
        <v>0.0001713354094967199</v>
      </c>
      <c r="HNH32" s="3">
        <v>0.0001555611771043192</v>
      </c>
      <c r="HNI32" s="3">
        <v>0.001219589497838462</v>
      </c>
      <c r="HNJ32" s="3">
        <v>0.002328622305279693</v>
      </c>
      <c r="HNK32" s="3">
        <v>0.0001636057054098897</v>
      </c>
      <c r="HNL32" s="3">
        <v>0.0001953604870764441</v>
      </c>
      <c r="HNM32" s="3">
        <v>0.001971913727274666</v>
      </c>
      <c r="HNN32" s="3">
        <v>0.0001793414260333153</v>
      </c>
      <c r="HNO32" s="3">
        <v>0.0008920687584198832</v>
      </c>
      <c r="HNP32" s="3">
        <v>0.0001765038978671987</v>
      </c>
      <c r="HNQ32" s="3">
        <v>0.001198645637515281</v>
      </c>
      <c r="HNR32" s="3">
        <v>0.000186183616298823</v>
      </c>
      <c r="HNS32" s="3">
        <v>0.000182344969723291</v>
      </c>
      <c r="HNT32" s="3">
        <v>0.0001880635095045387</v>
      </c>
      <c r="HNU32" s="3">
        <v>0.0001945362246307766</v>
      </c>
      <c r="HNV32" s="3">
        <v>0.0001819011467272625</v>
      </c>
      <c r="HNW32" s="3">
        <v>0.0002039680818243423</v>
      </c>
      <c r="HNX32" s="3">
        <v>0.0001904679030648102</v>
      </c>
      <c r="HNY32" s="3">
        <v>0.0009908960710799739</v>
      </c>
      <c r="HNZ32" s="3">
        <v>0.0001897633922930698</v>
      </c>
      <c r="HOA32" s="3">
        <v>0.001004119973882988</v>
      </c>
      <c r="HOB32" s="3">
        <v>0.00188659116147072</v>
      </c>
      <c r="HOC32" s="3">
        <v>0.0001806569386215686</v>
      </c>
      <c r="HOD32" s="3">
        <v>0.0001765767647171003</v>
      </c>
      <c r="HOE32" s="3">
        <v>0.001022949525226846</v>
      </c>
      <c r="HOF32" s="3">
        <v>0.0002123512557793211</v>
      </c>
      <c r="HOG32" s="3">
        <v>0.0001492793064250298</v>
      </c>
      <c r="HOH32" s="3">
        <v>0.0002013102417038566</v>
      </c>
      <c r="HOI32" s="3">
        <v>0.0001867540837004932</v>
      </c>
      <c r="HOJ32" s="3">
        <v>0.0001867581495380017</v>
      </c>
      <c r="HOK32" s="3">
        <v>0.0001813949796027704</v>
      </c>
      <c r="HOL32" s="3">
        <v>0.000188901487538841</v>
      </c>
      <c r="HOM32" s="3">
        <v>0.0002021917532705783</v>
      </c>
      <c r="HON32" s="3">
        <v>0.0001993443442032085</v>
      </c>
      <c r="HOO32" s="3">
        <v>0.001338798121854275</v>
      </c>
      <c r="HOP32" s="3">
        <v>0.0001840335726040913</v>
      </c>
      <c r="HOQ32" s="3">
        <v>0.0001823149232794437</v>
      </c>
      <c r="HOR32" s="3">
        <v>0.0001681778108558721</v>
      </c>
      <c r="HOS32" s="3">
        <v>0.0001928398665000222</v>
      </c>
      <c r="HOT32" s="3">
        <v>0.0003900303477367939</v>
      </c>
      <c r="HOU32" s="3">
        <v>0.0001692546200267713</v>
      </c>
      <c r="HOV32" s="3">
        <v>0.0002310867382992361</v>
      </c>
      <c r="HOW32" s="3">
        <v>0.000150222494065985</v>
      </c>
      <c r="HOX32" s="3">
        <v>0.0002152543827500801</v>
      </c>
      <c r="HOY32" s="3">
        <v>0.0001968353828374097</v>
      </c>
      <c r="HOZ32" s="3">
        <v>0.0001578305263416779</v>
      </c>
      <c r="HPA32" s="3">
        <v>0.0004270792857069063</v>
      </c>
      <c r="HPB32" s="3">
        <v>0.0001850088617294475</v>
      </c>
      <c r="HPC32" s="3">
        <v>0.0002101136995266038</v>
      </c>
      <c r="HPD32" s="3">
        <v>0.001482421462422305</v>
      </c>
      <c r="HPE32" s="3">
        <v>0.002721778843935969</v>
      </c>
      <c r="HPF32" s="3">
        <v>0.000224852321659055</v>
      </c>
      <c r="HPG32" s="3">
        <v>0.001243743845141559</v>
      </c>
      <c r="HPH32" s="3">
        <v>0.002707203126684083</v>
      </c>
      <c r="HPI32" s="3">
        <v>0.0001562604310343852</v>
      </c>
      <c r="HPJ32" s="3">
        <v>0.0001756034771193358</v>
      </c>
      <c r="HPK32" s="3">
        <v>0.002047686623936907</v>
      </c>
      <c r="HPL32" s="3">
        <v>0.001529926031557536</v>
      </c>
      <c r="HPM32" s="3">
        <v>0.002413239489239015</v>
      </c>
      <c r="HPN32" s="3">
        <v>0.00296025149343371</v>
      </c>
      <c r="HPO32" s="3">
        <v>0.001312233198080997</v>
      </c>
      <c r="HPP32" s="3">
        <v>0.0001811323942788364</v>
      </c>
      <c r="HPQ32" s="3">
        <v>0.001505385119283452</v>
      </c>
      <c r="HPR32" s="3">
        <v>0.0001954795827715646</v>
      </c>
      <c r="HPS32" s="3">
        <v>0.0010086971337944</v>
      </c>
      <c r="HPT32" s="3">
        <v>0.001591907467859589</v>
      </c>
      <c r="HPU32" s="3">
        <v>0.0001885946126514299</v>
      </c>
      <c r="HPV32" s="3">
        <v>0.0001596094987457312</v>
      </c>
      <c r="HPW32" s="3">
        <v>0.0001807428765572156</v>
      </c>
      <c r="HPX32" s="3">
        <v>0.000192539594600723</v>
      </c>
      <c r="HPY32" s="3">
        <v>0.0001929040664296772</v>
      </c>
      <c r="HPZ32" s="3">
        <v>0.0001814578366611384</v>
      </c>
      <c r="HQA32" s="3">
        <v>0.0002005938345706818</v>
      </c>
      <c r="HQB32" s="3">
        <v>0.0001762156666649573</v>
      </c>
      <c r="HQC32" s="3">
        <v>0.0001952998370112369</v>
      </c>
      <c r="HQD32" s="3">
        <v>0.001858334404102816</v>
      </c>
      <c r="HQE32" s="3">
        <v>0.001358179380939577</v>
      </c>
      <c r="HQF32" s="3">
        <v>0.0001617375476484238</v>
      </c>
      <c r="HQG32" s="3">
        <v>0.000186718307514786</v>
      </c>
      <c r="HQH32" s="3">
        <v>0.0001595878367712377</v>
      </c>
      <c r="HQI32" s="3">
        <v>0.0001851575040366813</v>
      </c>
      <c r="HQJ32" s="3">
        <v>0.0001748993680488968</v>
      </c>
      <c r="HQK32" s="3">
        <v>0.0001569457219669643</v>
      </c>
      <c r="HQL32" s="3">
        <v>0.0001976842811680566</v>
      </c>
      <c r="HQM32" s="3">
        <v>0.001835366861020746</v>
      </c>
      <c r="HQN32" s="3">
        <v>0.0002089888254887304</v>
      </c>
      <c r="HQO32" s="3">
        <v>0.0008656157207373944</v>
      </c>
      <c r="HQP32" s="3">
        <v>0.0001844755204299489</v>
      </c>
      <c r="HQQ32" s="3">
        <v>0.001769784336665698</v>
      </c>
      <c r="HQR32" s="3">
        <v>0.0001900602428928543</v>
      </c>
      <c r="HQS32" s="3">
        <v>0.0001794183106634704</v>
      </c>
      <c r="HQT32" s="3">
        <v>0.0001710197633257384</v>
      </c>
      <c r="HQU32" s="3">
        <v>0.00169636126055549</v>
      </c>
      <c r="HQV32" s="3">
        <v>0.0001892953136002294</v>
      </c>
      <c r="HQW32" s="3">
        <v>0.0001812099952796161</v>
      </c>
      <c r="HQX32" s="3">
        <v>0.0001953488740693191</v>
      </c>
      <c r="HQY32" s="3">
        <v>0.001699831588373853</v>
      </c>
      <c r="HQZ32" s="3">
        <v>0.0001971399721401792</v>
      </c>
      <c r="HRA32" s="3">
        <v>0.001156660980764192</v>
      </c>
      <c r="HRB32" s="3">
        <v>0.0001946799952540961</v>
      </c>
      <c r="HRC32" s="3">
        <v>0.0001629956288485117</v>
      </c>
      <c r="HRD32" s="3">
        <v>0.0001810919346701403</v>
      </c>
      <c r="HRE32" s="3">
        <v>0.002045192498730197</v>
      </c>
      <c r="HRF32" s="3">
        <v>0.0001896946370063344</v>
      </c>
      <c r="HRG32" s="3">
        <v>0.0001621876720290879</v>
      </c>
      <c r="HRH32" s="3">
        <v>0.0001905452586209763</v>
      </c>
      <c r="HRI32" s="3">
        <v>0.0001904873458628888</v>
      </c>
      <c r="HRJ32" s="3">
        <v>0.0001968267506601897</v>
      </c>
      <c r="HRK32" s="3">
        <v>0.0001734047896650745</v>
      </c>
      <c r="HRL32" s="3">
        <v>0.0001759321606654326</v>
      </c>
      <c r="HRM32" s="3">
        <v>0.0001863150621649291</v>
      </c>
      <c r="HRN32" s="3">
        <v>0.001875012482773772</v>
      </c>
      <c r="HRO32" s="3">
        <v>0.0001853973435867752</v>
      </c>
      <c r="HRP32" s="3">
        <v>0.001133402604865724</v>
      </c>
      <c r="HRQ32" s="3">
        <v>0.001009710092977074</v>
      </c>
      <c r="HRR32" s="3">
        <v>0.000188105024369427</v>
      </c>
      <c r="HRS32" s="3">
        <v>0.0002305017629056943</v>
      </c>
      <c r="HRT32" s="3">
        <v>0.0001711038448159014</v>
      </c>
      <c r="HRU32" s="3">
        <v>0.002093264780224362</v>
      </c>
      <c r="HRV32" s="3">
        <v>0.0001935389143745678</v>
      </c>
      <c r="HRW32" s="3">
        <v>0.0005578347346130767</v>
      </c>
      <c r="HRX32" s="3">
        <v>0.000192958107716167</v>
      </c>
      <c r="HRY32" s="3">
        <v>0.001134853662398821</v>
      </c>
      <c r="HRZ32" s="3">
        <v>0.001731957080458287</v>
      </c>
      <c r="HSA32" s="3">
        <v>0.0001814440183188441</v>
      </c>
      <c r="HSB32" s="3">
        <v>0.0001637295775441502</v>
      </c>
      <c r="HSC32" s="3">
        <v>0.0001975964088364742</v>
      </c>
      <c r="HSD32" s="3">
        <v>0.0001511388922914758</v>
      </c>
      <c r="HSE32" s="3">
        <v>0.002823935710030599</v>
      </c>
      <c r="HSF32" s="3">
        <v>0.0001929358038759671</v>
      </c>
      <c r="HSG32" s="3">
        <v>0.0002227240886161608</v>
      </c>
      <c r="HSH32" s="3">
        <v>0.0001899318812055836</v>
      </c>
      <c r="HSI32" s="3">
        <v>0.0001740066774981902</v>
      </c>
      <c r="HSJ32" s="3">
        <v>0.0002059237972967136</v>
      </c>
      <c r="HSK32" s="3">
        <v>0.0001882837167017662</v>
      </c>
      <c r="HSL32" s="3">
        <v>0.002191366180176956</v>
      </c>
      <c r="HSM32" s="3">
        <v>0.0001947918692246598</v>
      </c>
      <c r="HSN32" s="3">
        <v>0.0001847185084301019</v>
      </c>
      <c r="HSO32" s="3">
        <v>0.0001677410526362255</v>
      </c>
      <c r="HSP32" s="3">
        <v>0.0001648476932301534</v>
      </c>
      <c r="HSQ32" s="3">
        <v>0.0001919166732211978</v>
      </c>
      <c r="HSR32" s="3">
        <v>0.001975845071317187</v>
      </c>
      <c r="HSS32" s="3">
        <v>0.0005346368003961288</v>
      </c>
      <c r="HST32" s="3">
        <v>0.0001852801360543573</v>
      </c>
      <c r="HSU32" s="3">
        <v>0.000185159702773146</v>
      </c>
      <c r="HSV32" s="3">
        <v>0.001206132973097938</v>
      </c>
      <c r="HSW32" s="3">
        <v>0.0005360921749004443</v>
      </c>
      <c r="HSX32" s="3">
        <v>0.0003148283671493423</v>
      </c>
      <c r="HSY32" s="3">
        <v>0.001026922563476191</v>
      </c>
      <c r="HSZ32" s="3">
        <v>0.000193961017045963</v>
      </c>
      <c r="HTA32" s="3">
        <v>0.001761193534547127</v>
      </c>
      <c r="HTB32" s="3">
        <v>0.0001984060949488265</v>
      </c>
      <c r="HTC32" s="3">
        <v>0.000676268930978415</v>
      </c>
      <c r="HTD32" s="3">
        <v>0.000189089533894299</v>
      </c>
      <c r="HTE32" s="3">
        <v>0.0001521955680023679</v>
      </c>
      <c r="HTF32" s="3">
        <v>0.0001764132469237227</v>
      </c>
      <c r="HTG32" s="3">
        <v>0.0001887888527794346</v>
      </c>
      <c r="HTH32" s="3">
        <v>0.0001719344314809537</v>
      </c>
      <c r="HTI32" s="3">
        <v>0.000192662138658565</v>
      </c>
      <c r="HTJ32" s="3">
        <v>0.0001789246016325197</v>
      </c>
      <c r="HTK32" s="3">
        <v>0.0001862931245844198</v>
      </c>
      <c r="HTL32" s="3">
        <v>0.0001855965123832416</v>
      </c>
      <c r="HTM32" s="3">
        <v>0.0001653746816036581</v>
      </c>
      <c r="HTN32" s="3">
        <v>0.0001897498296884491</v>
      </c>
      <c r="HTO32" s="3">
        <v>0.0001592226382169641</v>
      </c>
      <c r="HTP32" s="3">
        <v>0.0006605109743860382</v>
      </c>
      <c r="HTQ32" s="3">
        <v>0.0001897933988382941</v>
      </c>
      <c r="HTR32" s="3">
        <v>0.0006272418732043423</v>
      </c>
      <c r="HTS32" s="3">
        <v>0.0003435052356148392</v>
      </c>
      <c r="HTT32" s="3">
        <v>0.000192238031670695</v>
      </c>
      <c r="HTU32" s="3">
        <v>0.001056378459065335</v>
      </c>
      <c r="HTV32" s="3">
        <v>0.0001996581171080767</v>
      </c>
      <c r="HTW32" s="3">
        <v>0.0001850229797200066</v>
      </c>
      <c r="HTX32" s="3">
        <v>0.0001862447676085139</v>
      </c>
      <c r="HTY32" s="3">
        <v>0.0001926081337780656</v>
      </c>
      <c r="HTZ32" s="3">
        <v>0.0001835480276844671</v>
      </c>
      <c r="HUA32" s="3">
        <v>0.0002089602335118923</v>
      </c>
      <c r="HUB32" s="3">
        <v>0.000188762360960943</v>
      </c>
      <c r="HUC32" s="3">
        <v>0.0005294761112665588</v>
      </c>
      <c r="HUD32" s="3">
        <v>0.0002137033341387104</v>
      </c>
      <c r="HUE32" s="3">
        <v>0.000374233134736435</v>
      </c>
      <c r="HUF32" s="3">
        <v>0.002513592215752618</v>
      </c>
      <c r="HUG32" s="3">
        <v>0.0001871574296480409</v>
      </c>
      <c r="HUH32" s="3">
        <v>0.001200465929975676</v>
      </c>
      <c r="HUI32" s="3">
        <v>0.000189152554863991</v>
      </c>
      <c r="HUJ32" s="3">
        <v>0.001524821772509424</v>
      </c>
      <c r="HUK32" s="3">
        <v>0.002609023460998596</v>
      </c>
      <c r="HUL32" s="3">
        <v>0.0001959684242200397</v>
      </c>
      <c r="HUM32" s="3">
        <v>0.0001874386305419344</v>
      </c>
      <c r="HUN32" s="3">
        <v>0.00257936648333116</v>
      </c>
      <c r="HUO32" s="3">
        <v>0.001708721350999426</v>
      </c>
      <c r="HUP32" s="3">
        <v>0.0001887544220452286</v>
      </c>
      <c r="HUQ32" s="3">
        <v>0.0001936201716599748</v>
      </c>
      <c r="HUR32" s="3">
        <v>0.000973089101241083</v>
      </c>
      <c r="HUS32" s="3">
        <v>0.0001590004728171955</v>
      </c>
      <c r="HUT32" s="3">
        <v>0.0006633004221628671</v>
      </c>
      <c r="HUU32" s="3">
        <v>0.0001647752021433645</v>
      </c>
      <c r="HUV32" s="3">
        <v>0.0001577687103883276</v>
      </c>
      <c r="HUW32" s="3">
        <v>0.002311909326337739</v>
      </c>
      <c r="HUX32" s="3">
        <v>0.0008014625465708671</v>
      </c>
      <c r="HUY32" s="3">
        <v>0.001902483004123081</v>
      </c>
      <c r="HUZ32" s="3">
        <v>0.001467810575538925</v>
      </c>
      <c r="HVA32" s="3">
        <v>0.002160011707519077</v>
      </c>
      <c r="HVB32" s="3">
        <v>0.002273001231716406</v>
      </c>
      <c r="HVC32" s="3">
        <v>0.0001485157014099879</v>
      </c>
      <c r="HVD32" s="3">
        <v>0.0001870787572336898</v>
      </c>
      <c r="HVE32" s="3">
        <v>0.001033370166412303</v>
      </c>
      <c r="HVF32" s="3">
        <v>0.0001910719496637494</v>
      </c>
      <c r="HVG32" s="3">
        <v>0.005618073939122785</v>
      </c>
      <c r="HVH32" s="3">
        <v>0.001058938583011545</v>
      </c>
      <c r="HVI32" s="3">
        <v>0.000191433748951506</v>
      </c>
      <c r="HVJ32" s="3">
        <v>0.002132185638347754</v>
      </c>
      <c r="HVK32" s="3">
        <v>0.0001810566996574445</v>
      </c>
      <c r="HVL32" s="3">
        <v>0.0001901009731939101</v>
      </c>
      <c r="HVM32" s="3">
        <v>0.0001954744800823996</v>
      </c>
      <c r="HVN32" s="3">
        <v>0.0001797241214751207</v>
      </c>
      <c r="HVO32" s="3">
        <v>0.0001737883808296978</v>
      </c>
      <c r="HVP32" s="3">
        <v>0.000173973463425123</v>
      </c>
      <c r="HVQ32" s="3">
        <v>0.0001798516015157726</v>
      </c>
      <c r="HVR32" s="3">
        <v>0.001584794302026923</v>
      </c>
      <c r="HVS32" s="3">
        <v>0.0001573406631989713</v>
      </c>
      <c r="HVT32" s="3">
        <v>0.001937046501842216</v>
      </c>
      <c r="HVU32" s="3">
        <v>0.000186156176805909</v>
      </c>
      <c r="HVV32" s="3">
        <v>0.002752399119834676</v>
      </c>
      <c r="HVW32" s="3">
        <v>0.0001827072936095496</v>
      </c>
      <c r="HVX32" s="3">
        <v>0.0001765890857709872</v>
      </c>
      <c r="HVY32" s="3">
        <v>0.001636789553807898</v>
      </c>
      <c r="HVZ32" s="3">
        <v>0.0001804784451055128</v>
      </c>
      <c r="HWA32" s="3">
        <v>0.00184508520444333</v>
      </c>
      <c r="HWB32" s="3">
        <v>0.0001914438287814154</v>
      </c>
      <c r="HWC32" s="3">
        <v>0.002231595848623051</v>
      </c>
      <c r="HWD32" s="3">
        <v>0.0002034704946324104</v>
      </c>
      <c r="HWE32" s="3">
        <v>0.0001561488617662237</v>
      </c>
      <c r="HWF32" s="3">
        <v>0.0001873209295580342</v>
      </c>
      <c r="HWG32" s="3">
        <v>0.0001862600325371336</v>
      </c>
      <c r="HWH32" s="3">
        <v>0.002417988042858477</v>
      </c>
      <c r="HWI32" s="3">
        <v>0.000164826399993544</v>
      </c>
      <c r="HWJ32" s="3">
        <v>0.000211685962554812</v>
      </c>
      <c r="HWK32" s="3">
        <v>0.0001901386526189932</v>
      </c>
      <c r="HWL32" s="3">
        <v>0.0001851025372027954</v>
      </c>
      <c r="HWM32" s="3">
        <v>0.0001577723393088724</v>
      </c>
      <c r="HWN32" s="3">
        <v>0.0001843449208726265</v>
      </c>
      <c r="HWO32" s="3">
        <v>0.002402667108672739</v>
      </c>
      <c r="HWP32" s="3">
        <v>0.0001914122997723547</v>
      </c>
      <c r="HWQ32" s="3">
        <v>0.001658988388477501</v>
      </c>
      <c r="HWR32" s="3">
        <v>0.0001903510303928904</v>
      </c>
      <c r="HWS32" s="3">
        <v>0.0001620966055621384</v>
      </c>
      <c r="HWT32" s="3">
        <v>0.0001932128926347725</v>
      </c>
      <c r="HWU32" s="3">
        <v>0.0007339119291540724</v>
      </c>
      <c r="HWV32" s="3">
        <v>0.0001804350616736603</v>
      </c>
      <c r="HWW32" s="3">
        <v>0.0001867652783803058</v>
      </c>
      <c r="HWX32" s="3">
        <v>0.000179907407654194</v>
      </c>
      <c r="HWY32" s="3">
        <v>0.0001801504728765676</v>
      </c>
      <c r="HWZ32" s="3">
        <v>0.0001897515021993924</v>
      </c>
      <c r="HXA32" s="3">
        <v>0.0001891055929389604</v>
      </c>
      <c r="HXB32" s="3">
        <v>0.005654993855341833</v>
      </c>
      <c r="HXC32" s="3">
        <v>0.0001801215894057041</v>
      </c>
      <c r="HXD32" s="3">
        <v>0.001712978056901195</v>
      </c>
      <c r="HXE32" s="3">
        <v>0.0001533992905947836</v>
      </c>
      <c r="HXF32" s="3">
        <v>0.0001796002092627784</v>
      </c>
      <c r="HXG32" s="3">
        <v>0.001828496682707707</v>
      </c>
      <c r="HXH32" s="3">
        <v>0.0003125504251746131</v>
      </c>
      <c r="HXI32" s="3">
        <v>0.002114993473314519</v>
      </c>
      <c r="HXJ32" s="3">
        <v>0.0001805365668760683</v>
      </c>
      <c r="HXK32" s="3">
        <v>0.0001975724617562717</v>
      </c>
      <c r="HXL32" s="3">
        <v>0.00018522464286602</v>
      </c>
      <c r="HXM32" s="3">
        <v>0.0001548891120960942</v>
      </c>
      <c r="HXN32" s="3">
        <v>0.002146824798127852</v>
      </c>
      <c r="HXO32" s="3">
        <v>0.0002011061437028214</v>
      </c>
      <c r="HXP32" s="3">
        <v>0.002483412615989619</v>
      </c>
      <c r="HXQ32" s="3">
        <v>0.0001897827826767236</v>
      </c>
      <c r="HXR32" s="3">
        <v>0.002932249444412885</v>
      </c>
      <c r="SZS32" s="3">
        <v>0</v>
      </c>
      <c r="SZT32" s="3">
        <v>0</v>
      </c>
      <c r="SZU32" s="3">
        <v>0</v>
      </c>
      <c r="SZV32" s="3">
        <v>0</v>
      </c>
      <c r="SZW32" s="3">
        <v>0</v>
      </c>
      <c r="SZX32" s="3">
        <v>0</v>
      </c>
      <c r="SZY32" s="3">
        <v>0</v>
      </c>
      <c r="SZZ32" s="3">
        <v>0</v>
      </c>
      <c r="TAA32" s="3">
        <v>0</v>
      </c>
      <c r="TAB32" s="3">
        <v>0</v>
      </c>
      <c r="TAC32" s="3">
        <v>0</v>
      </c>
      <c r="TAD32" s="3">
        <v>0</v>
      </c>
      <c r="TAE32" s="3">
        <v>0</v>
      </c>
      <c r="TAF32" s="3">
        <v>0</v>
      </c>
      <c r="TAG32" s="3">
        <v>0</v>
      </c>
      <c r="TAH32" s="3">
        <v>0</v>
      </c>
      <c r="TAI32" s="3">
        <v>0</v>
      </c>
      <c r="TAJ32" s="3">
        <v>0</v>
      </c>
      <c r="TAK32" s="3">
        <v>0</v>
      </c>
      <c r="TAL32" s="3">
        <v>0</v>
      </c>
      <c r="TAM32" s="3">
        <v>0</v>
      </c>
      <c r="TAN32" s="3">
        <v>0</v>
      </c>
      <c r="TAO32" s="3">
        <v>0</v>
      </c>
      <c r="TAP32" s="3">
        <v>0</v>
      </c>
      <c r="TAQ32" s="3">
        <v>0</v>
      </c>
      <c r="TAR32" s="3">
        <v>0</v>
      </c>
      <c r="TAS32" s="3">
        <v>0</v>
      </c>
      <c r="TAT32" s="3">
        <v>0</v>
      </c>
      <c r="TAU32" s="3">
        <v>0</v>
      </c>
      <c r="TAV32" s="3">
        <v>0</v>
      </c>
      <c r="TAW32" s="3">
        <v>0</v>
      </c>
      <c r="TAX32" s="3">
        <v>0</v>
      </c>
      <c r="TAY32" s="3">
        <v>0</v>
      </c>
      <c r="TAZ32" s="3">
        <v>0</v>
      </c>
      <c r="TBA32" s="3">
        <v>0</v>
      </c>
      <c r="TBB32" s="3">
        <v>0</v>
      </c>
      <c r="TBC32" s="3">
        <v>0</v>
      </c>
      <c r="TBD32" s="3">
        <v>0</v>
      </c>
      <c r="TBE32" s="3">
        <v>0</v>
      </c>
      <c r="TBF32" s="3">
        <v>0</v>
      </c>
      <c r="TBG32" s="3">
        <v>0</v>
      </c>
      <c r="TBH32" s="3">
        <v>0</v>
      </c>
      <c r="TBI32" s="3">
        <v>0</v>
      </c>
      <c r="TBJ32" s="3">
        <v>0</v>
      </c>
      <c r="TBK32" s="3">
        <v>0</v>
      </c>
      <c r="TBL32" s="3">
        <v>0</v>
      </c>
      <c r="TBM32" s="3">
        <v>0</v>
      </c>
      <c r="TBN32" s="3">
        <v>0</v>
      </c>
      <c r="TBO32" s="3">
        <v>0</v>
      </c>
      <c r="TBP32" s="3">
        <v>0</v>
      </c>
      <c r="TBQ32" s="3">
        <v>0</v>
      </c>
      <c r="TBR32" s="3">
        <v>0</v>
      </c>
      <c r="TBS32" s="3">
        <v>0</v>
      </c>
      <c r="TBT32" s="3">
        <v>0</v>
      </c>
      <c r="TBU32" s="3">
        <v>0</v>
      </c>
      <c r="TBV32" s="3">
        <v>0</v>
      </c>
      <c r="TBW32" s="3">
        <v>0</v>
      </c>
      <c r="TBX32" s="3">
        <v>0</v>
      </c>
      <c r="TBY32" s="3">
        <v>0</v>
      </c>
      <c r="TBZ32" s="3">
        <v>0</v>
      </c>
      <c r="TCA32" s="3">
        <v>0</v>
      </c>
      <c r="TCB32" s="3">
        <v>0</v>
      </c>
      <c r="TCC32" s="3">
        <v>0</v>
      </c>
      <c r="TCD32" s="3">
        <v>0</v>
      </c>
      <c r="TCE32" s="3">
        <v>0</v>
      </c>
      <c r="TCF32" s="3">
        <v>0</v>
      </c>
      <c r="TCG32" s="3">
        <v>0</v>
      </c>
      <c r="TCH32" s="3">
        <v>0</v>
      </c>
      <c r="TCI32" s="3">
        <v>0</v>
      </c>
      <c r="TCJ32" s="3">
        <v>0</v>
      </c>
      <c r="TCK32" s="3">
        <v>0</v>
      </c>
      <c r="TCL32" s="3">
        <v>0</v>
      </c>
      <c r="TCM32" s="3">
        <v>0</v>
      </c>
      <c r="TCN32" s="3">
        <v>0</v>
      </c>
      <c r="TCO32" s="3">
        <v>0</v>
      </c>
      <c r="TCP32" s="3">
        <v>0</v>
      </c>
      <c r="TCQ32" s="3">
        <v>0</v>
      </c>
      <c r="TCR32" s="3">
        <v>0</v>
      </c>
      <c r="TCS32" s="3">
        <v>0</v>
      </c>
      <c r="TCT32" s="3">
        <v>0</v>
      </c>
      <c r="TCU32" s="3">
        <v>0</v>
      </c>
      <c r="TCV32" s="3">
        <v>0</v>
      </c>
      <c r="TCW32" s="3">
        <v>0</v>
      </c>
      <c r="TCX32" s="3">
        <v>0</v>
      </c>
      <c r="TCY32" s="3">
        <v>0</v>
      </c>
      <c r="TCZ32" s="3">
        <v>0</v>
      </c>
      <c r="TDA32" s="3">
        <v>0</v>
      </c>
      <c r="TDB32" s="3">
        <v>0</v>
      </c>
      <c r="TDC32" s="3">
        <v>0</v>
      </c>
      <c r="TDD32" s="3">
        <v>0</v>
      </c>
      <c r="TDE32" s="3">
        <v>0</v>
      </c>
      <c r="TDF32" s="3">
        <v>0</v>
      </c>
      <c r="TDG32" s="3">
        <v>0</v>
      </c>
      <c r="TDH32" s="3">
        <v>0</v>
      </c>
      <c r="TDI32" s="3">
        <v>0</v>
      </c>
      <c r="TDJ32" s="3">
        <v>0</v>
      </c>
      <c r="TDK32" s="3">
        <v>0</v>
      </c>
      <c r="TDL32" s="3">
        <v>0</v>
      </c>
      <c r="TDM32" s="3">
        <v>0</v>
      </c>
      <c r="TDN32" s="3">
        <v>0</v>
      </c>
      <c r="TDO32" s="3">
        <v>0</v>
      </c>
      <c r="TDP32" s="3">
        <v>0</v>
      </c>
      <c r="TDQ32" s="3">
        <v>0</v>
      </c>
      <c r="TDR32" s="3">
        <v>0</v>
      </c>
      <c r="TDS32" s="3">
        <v>0</v>
      </c>
      <c r="TDT32" s="3">
        <v>0</v>
      </c>
      <c r="TDU32" s="3">
        <v>0</v>
      </c>
      <c r="TDV32" s="3">
        <v>0</v>
      </c>
      <c r="TDW32" s="3">
        <v>0</v>
      </c>
      <c r="TDX32" s="3">
        <v>0</v>
      </c>
      <c r="TDY32" s="3">
        <v>0</v>
      </c>
      <c r="TDZ32" s="3">
        <v>0</v>
      </c>
      <c r="TEA32" s="3">
        <v>0</v>
      </c>
      <c r="TEB32" s="3">
        <v>0</v>
      </c>
      <c r="TEC32" s="3">
        <v>0</v>
      </c>
      <c r="TED32" s="3">
        <v>0</v>
      </c>
      <c r="TEE32" s="3">
        <v>0</v>
      </c>
      <c r="TEF32" s="3">
        <v>0</v>
      </c>
      <c r="TEG32" s="3">
        <v>0</v>
      </c>
      <c r="TEH32" s="3">
        <v>0</v>
      </c>
      <c r="TEI32" s="3">
        <v>0</v>
      </c>
      <c r="TEJ32" s="3">
        <v>0</v>
      </c>
      <c r="TEK32" s="3">
        <v>0</v>
      </c>
      <c r="TEL32" s="3">
        <v>0</v>
      </c>
      <c r="TEM32" s="3">
        <v>0</v>
      </c>
      <c r="TEN32" s="3">
        <v>0</v>
      </c>
      <c r="TEO32" s="3">
        <v>0</v>
      </c>
      <c r="TEP32" s="3">
        <v>0</v>
      </c>
      <c r="TEQ32" s="3">
        <v>0</v>
      </c>
      <c r="TER32" s="3">
        <v>0</v>
      </c>
      <c r="TES32" s="3">
        <v>0</v>
      </c>
      <c r="TET32" s="3">
        <v>0</v>
      </c>
      <c r="TEU32" s="3">
        <v>0</v>
      </c>
      <c r="TEV32" s="3">
        <v>0</v>
      </c>
      <c r="TEW32" s="3">
        <v>0</v>
      </c>
      <c r="TEX32" s="3">
        <v>0</v>
      </c>
      <c r="TEY32" s="3">
        <v>0</v>
      </c>
      <c r="TEZ32" s="3">
        <v>0</v>
      </c>
      <c r="TFA32" s="3">
        <v>0</v>
      </c>
      <c r="TFB32" s="3">
        <v>0</v>
      </c>
      <c r="TFC32" s="3">
        <v>0</v>
      </c>
      <c r="TFD32" s="3">
        <v>0</v>
      </c>
      <c r="TFE32" s="3">
        <v>0</v>
      </c>
      <c r="TFF32" s="3">
        <v>0</v>
      </c>
      <c r="TFG32" s="3">
        <v>0</v>
      </c>
      <c r="TFH32" s="3">
        <v>0</v>
      </c>
      <c r="TFI32" s="3">
        <v>0</v>
      </c>
      <c r="TFJ32" s="3">
        <v>0</v>
      </c>
      <c r="TFK32" s="3">
        <v>0</v>
      </c>
      <c r="TFL32" s="3">
        <v>0</v>
      </c>
      <c r="TFM32" s="3">
        <v>0</v>
      </c>
      <c r="TFN32" s="3">
        <v>0</v>
      </c>
      <c r="TFO32" s="3">
        <v>0</v>
      </c>
      <c r="TFP32" s="3">
        <v>0</v>
      </c>
      <c r="TFQ32" s="3">
        <v>0</v>
      </c>
      <c r="TFR32" s="3">
        <v>0</v>
      </c>
      <c r="TFS32" s="3">
        <v>0</v>
      </c>
      <c r="TFT32" s="3">
        <v>0</v>
      </c>
      <c r="TFU32" s="3">
        <v>0</v>
      </c>
      <c r="TFV32" s="3">
        <v>0</v>
      </c>
      <c r="TFW32" s="3">
        <v>0</v>
      </c>
      <c r="TFX32" s="3">
        <v>0</v>
      </c>
      <c r="TFY32" s="3">
        <v>0</v>
      </c>
      <c r="TFZ32" s="3">
        <v>0</v>
      </c>
      <c r="TGA32" s="3">
        <v>0</v>
      </c>
      <c r="TGB32" s="3">
        <v>0</v>
      </c>
      <c r="TGC32" s="3">
        <v>0</v>
      </c>
      <c r="TGD32" s="3">
        <v>0</v>
      </c>
      <c r="TGE32" s="3">
        <v>0</v>
      </c>
      <c r="TGF32" s="3">
        <v>0</v>
      </c>
      <c r="TGG32" s="3">
        <v>0</v>
      </c>
      <c r="TGH32" s="3">
        <v>0</v>
      </c>
      <c r="TGI32" s="3">
        <v>0</v>
      </c>
      <c r="TGJ32" s="3">
        <v>0</v>
      </c>
      <c r="TGK32" s="3">
        <v>0</v>
      </c>
      <c r="TGL32" s="3">
        <v>0</v>
      </c>
      <c r="TGM32" s="3">
        <v>0</v>
      </c>
      <c r="TGN32" s="3">
        <v>0</v>
      </c>
      <c r="TGO32" s="3">
        <v>0</v>
      </c>
      <c r="TGP32" s="3">
        <v>0</v>
      </c>
      <c r="TGQ32" s="3">
        <v>0</v>
      </c>
      <c r="TGR32" s="3">
        <v>0</v>
      </c>
      <c r="TGS32" s="3">
        <v>0</v>
      </c>
      <c r="TGT32" s="3">
        <v>0</v>
      </c>
      <c r="TGU32" s="3">
        <v>0</v>
      </c>
      <c r="TGV32" s="3">
        <v>0</v>
      </c>
      <c r="TGW32" s="3">
        <v>0</v>
      </c>
      <c r="TGX32" s="3">
        <v>0</v>
      </c>
      <c r="TGY32" s="3">
        <v>0</v>
      </c>
      <c r="TGZ32" s="3">
        <v>0</v>
      </c>
      <c r="THA32" s="3">
        <v>0</v>
      </c>
      <c r="THB32" s="3">
        <v>0</v>
      </c>
      <c r="THC32" s="3">
        <v>0</v>
      </c>
      <c r="THD32" s="3">
        <v>0</v>
      </c>
      <c r="THE32" s="3">
        <v>0</v>
      </c>
      <c r="THF32" s="3">
        <v>0</v>
      </c>
      <c r="THG32" s="3">
        <v>0</v>
      </c>
      <c r="THH32" s="3">
        <v>0</v>
      </c>
      <c r="THI32" s="3">
        <v>0</v>
      </c>
      <c r="THJ32" s="3">
        <v>0</v>
      </c>
      <c r="THK32" s="3">
        <v>0</v>
      </c>
      <c r="THL32" s="3">
        <v>0</v>
      </c>
      <c r="THM32" s="3">
        <v>0</v>
      </c>
      <c r="THN32" s="3">
        <v>0</v>
      </c>
      <c r="THO32" s="3">
        <v>0</v>
      </c>
      <c r="THP32" s="3">
        <v>0</v>
      </c>
      <c r="THQ32" s="3">
        <v>0</v>
      </c>
      <c r="THR32" s="3">
        <v>0</v>
      </c>
      <c r="THS32" s="3">
        <v>0</v>
      </c>
      <c r="THT32" s="3">
        <v>0</v>
      </c>
      <c r="THU32" s="3">
        <v>0</v>
      </c>
      <c r="THV32" s="3">
        <v>0</v>
      </c>
      <c r="THW32" s="3">
        <v>0</v>
      </c>
      <c r="THX32" s="3">
        <v>0</v>
      </c>
      <c r="THY32" s="3">
        <v>0</v>
      </c>
      <c r="THZ32" s="3">
        <v>0</v>
      </c>
      <c r="TIA32" s="3">
        <v>0</v>
      </c>
      <c r="TIB32" s="3">
        <v>0</v>
      </c>
      <c r="TIC32" s="3">
        <v>0</v>
      </c>
      <c r="TID32" s="3">
        <v>0</v>
      </c>
      <c r="TIE32" s="3">
        <v>0</v>
      </c>
      <c r="TIF32" s="3">
        <v>0</v>
      </c>
      <c r="TIG32" s="3">
        <v>0</v>
      </c>
      <c r="TIH32" s="3">
        <v>0</v>
      </c>
      <c r="TII32" s="3">
        <v>0</v>
      </c>
      <c r="TIJ32" s="3">
        <v>0</v>
      </c>
      <c r="TIK32" s="3">
        <v>0</v>
      </c>
      <c r="TIL32" s="3">
        <v>0</v>
      </c>
      <c r="TIM32" s="3">
        <v>0</v>
      </c>
      <c r="TIN32" s="3">
        <v>0</v>
      </c>
      <c r="TIO32" s="3">
        <v>0</v>
      </c>
      <c r="TIP32" s="3">
        <v>0</v>
      </c>
      <c r="TIQ32" s="3">
        <v>0</v>
      </c>
      <c r="TIR32" s="3">
        <v>0</v>
      </c>
      <c r="TIS32" s="3">
        <v>0</v>
      </c>
      <c r="TIT32" s="3">
        <v>0</v>
      </c>
      <c r="TIU32" s="3">
        <v>0</v>
      </c>
      <c r="TIV32" s="3">
        <v>0</v>
      </c>
      <c r="TIW32" s="3">
        <v>0</v>
      </c>
      <c r="TIX32" s="3">
        <v>0</v>
      </c>
      <c r="TIY32" s="3">
        <v>0</v>
      </c>
      <c r="TIZ32" s="3">
        <v>0</v>
      </c>
      <c r="TJA32" s="3">
        <v>0</v>
      </c>
      <c r="TJB32" s="3">
        <v>0</v>
      </c>
      <c r="TJC32" s="3">
        <v>0</v>
      </c>
      <c r="TJD32" s="3">
        <v>0</v>
      </c>
      <c r="TJE32" s="3">
        <v>0</v>
      </c>
      <c r="TJF32" s="3">
        <v>0</v>
      </c>
      <c r="TJG32" s="3">
        <v>0</v>
      </c>
      <c r="TJH32" s="3">
        <v>0</v>
      </c>
      <c r="TJI32" s="3">
        <v>0</v>
      </c>
      <c r="TJJ32" s="3">
        <v>0</v>
      </c>
      <c r="TJK32" s="3">
        <v>0</v>
      </c>
      <c r="TJL32" s="3">
        <v>0</v>
      </c>
      <c r="TJM32" s="3">
        <v>0</v>
      </c>
      <c r="TJN32" s="3">
        <v>0</v>
      </c>
      <c r="TJO32" s="3">
        <v>0</v>
      </c>
      <c r="TJP32" s="3">
        <v>0</v>
      </c>
      <c r="TJQ32" s="3">
        <v>0</v>
      </c>
      <c r="TJR32" s="3">
        <v>0</v>
      </c>
      <c r="TJS32" s="3">
        <v>0</v>
      </c>
      <c r="TJT32" s="3">
        <v>0</v>
      </c>
      <c r="TJU32" s="3">
        <v>0</v>
      </c>
      <c r="TJV32" s="3">
        <v>0</v>
      </c>
      <c r="TJW32" s="3">
        <v>0</v>
      </c>
      <c r="TJX32" s="3">
        <v>0</v>
      </c>
      <c r="TJY32" s="3">
        <v>0</v>
      </c>
      <c r="TJZ32" s="3">
        <v>0</v>
      </c>
      <c r="TKA32" s="3">
        <v>0</v>
      </c>
      <c r="TKB32" s="3">
        <v>0</v>
      </c>
      <c r="TKC32" s="3">
        <v>0</v>
      </c>
      <c r="TKD32" s="3">
        <v>0</v>
      </c>
      <c r="TKE32" s="3">
        <v>0</v>
      </c>
      <c r="TKF32" s="3">
        <v>0</v>
      </c>
      <c r="TKG32" s="3">
        <v>0</v>
      </c>
      <c r="TKH32" s="3">
        <v>0</v>
      </c>
      <c r="TKI32" s="3">
        <v>0</v>
      </c>
      <c r="TKJ32" s="3">
        <v>0</v>
      </c>
      <c r="TKK32" s="3">
        <v>0</v>
      </c>
      <c r="TKL32" s="3">
        <v>0</v>
      </c>
      <c r="TKM32" s="3">
        <v>0</v>
      </c>
      <c r="TKN32" s="3">
        <v>0</v>
      </c>
      <c r="TKO32" s="3">
        <v>0</v>
      </c>
      <c r="TKP32" s="3">
        <v>0</v>
      </c>
      <c r="TKQ32" s="3">
        <v>0</v>
      </c>
      <c r="TKR32" s="3">
        <v>0</v>
      </c>
      <c r="TKS32" s="3">
        <v>0</v>
      </c>
      <c r="TKT32" s="3">
        <v>0</v>
      </c>
      <c r="TKU32" s="3">
        <v>0</v>
      </c>
      <c r="TKV32" s="3">
        <v>0</v>
      </c>
      <c r="TKW32" s="3">
        <v>0</v>
      </c>
      <c r="TKX32" s="3">
        <v>0</v>
      </c>
      <c r="TKY32" s="3">
        <v>0</v>
      </c>
      <c r="TKZ32" s="3">
        <v>0</v>
      </c>
      <c r="TLA32" s="3">
        <v>0</v>
      </c>
      <c r="TLB32" s="3">
        <v>0</v>
      </c>
      <c r="TLC32" s="3">
        <v>0</v>
      </c>
      <c r="TLD32" s="3">
        <v>0</v>
      </c>
      <c r="TLE32" s="3">
        <v>0</v>
      </c>
      <c r="TLF32" s="3">
        <v>0</v>
      </c>
      <c r="TLG32" s="3">
        <v>0</v>
      </c>
      <c r="TLH32" s="3">
        <v>0</v>
      </c>
      <c r="TLI32" s="3">
        <v>0</v>
      </c>
      <c r="TLJ32" s="3">
        <v>0</v>
      </c>
      <c r="TLK32" s="3">
        <v>0</v>
      </c>
      <c r="TLL32" s="3">
        <v>0</v>
      </c>
      <c r="TLM32" s="3">
        <v>0</v>
      </c>
      <c r="TLN32" s="3">
        <v>0</v>
      </c>
      <c r="TLO32" s="3">
        <v>0</v>
      </c>
      <c r="TLP32" s="3">
        <v>0</v>
      </c>
      <c r="TLQ32" s="3">
        <v>0</v>
      </c>
      <c r="TLR32" s="3">
        <v>0</v>
      </c>
      <c r="TLS32" s="3">
        <v>0</v>
      </c>
      <c r="TLT32" s="3">
        <v>0</v>
      </c>
      <c r="TLU32" s="3">
        <v>0</v>
      </c>
      <c r="TLV32" s="3">
        <v>0</v>
      </c>
      <c r="TLW32" s="3">
        <v>0</v>
      </c>
      <c r="TLX32" s="3">
        <v>0</v>
      </c>
      <c r="TLY32" s="3">
        <v>0</v>
      </c>
      <c r="TLZ32" s="3">
        <v>0</v>
      </c>
      <c r="TMA32" s="3">
        <v>0</v>
      </c>
      <c r="TMB32" s="3">
        <v>0</v>
      </c>
      <c r="TMC32" s="3">
        <v>0</v>
      </c>
      <c r="TMD32" s="3">
        <v>0</v>
      </c>
      <c r="TME32" s="3">
        <v>0</v>
      </c>
      <c r="TMF32" s="3">
        <v>0</v>
      </c>
      <c r="TMG32" s="3">
        <v>0</v>
      </c>
      <c r="TMH32" s="3">
        <v>0</v>
      </c>
      <c r="TMI32" s="3">
        <v>0</v>
      </c>
      <c r="TMJ32" s="3">
        <v>0</v>
      </c>
      <c r="TMK32" s="3">
        <v>0</v>
      </c>
      <c r="TML32" s="3">
        <v>0</v>
      </c>
      <c r="TMM32" s="3">
        <v>0</v>
      </c>
      <c r="TMN32" s="3">
        <v>0</v>
      </c>
      <c r="TMO32" s="3">
        <v>0</v>
      </c>
      <c r="TMP32" s="3">
        <v>0</v>
      </c>
      <c r="TMQ32" s="3">
        <v>0</v>
      </c>
      <c r="TMR32" s="3">
        <v>0</v>
      </c>
      <c r="TMS32" s="3">
        <v>0</v>
      </c>
      <c r="TMT32" s="3">
        <v>0</v>
      </c>
      <c r="TMU32" s="3">
        <v>0</v>
      </c>
      <c r="TMV32" s="3">
        <v>0</v>
      </c>
      <c r="TMW32" s="3">
        <v>0</v>
      </c>
      <c r="TMX32" s="3">
        <v>0</v>
      </c>
      <c r="TMY32" s="3">
        <v>0</v>
      </c>
      <c r="TMZ32" s="3">
        <v>0</v>
      </c>
      <c r="TNA32" s="3">
        <v>0</v>
      </c>
      <c r="TNB32" s="3">
        <v>0</v>
      </c>
      <c r="TNC32" s="3">
        <v>0</v>
      </c>
      <c r="TND32" s="3">
        <v>0</v>
      </c>
      <c r="TNE32" s="3">
        <v>0</v>
      </c>
      <c r="TNF32" s="3">
        <v>0</v>
      </c>
      <c r="TNG32" s="3">
        <v>0</v>
      </c>
      <c r="TNH32" s="3">
        <v>0</v>
      </c>
      <c r="TNI32" s="3">
        <v>0</v>
      </c>
      <c r="TNJ32" s="3">
        <v>0</v>
      </c>
      <c r="TNK32" s="3">
        <v>0</v>
      </c>
      <c r="TNL32" s="3">
        <v>0</v>
      </c>
      <c r="TNM32" s="3">
        <v>0</v>
      </c>
      <c r="TNN32" s="3">
        <v>0</v>
      </c>
      <c r="TNO32" s="3">
        <v>0</v>
      </c>
      <c r="TNP32" s="3">
        <v>1.071126743214144E-06</v>
      </c>
      <c r="TNQ32" s="3">
        <v>3.169060392959968E-06</v>
      </c>
      <c r="TNR32" s="3">
        <v>5.603353195975223E-07</v>
      </c>
      <c r="TNS32" s="3">
        <v>0</v>
      </c>
      <c r="TNT32" s="3">
        <v>0</v>
      </c>
      <c r="TNU32" s="3">
        <v>0</v>
      </c>
      <c r="TNV32" s="3">
        <v>0</v>
      </c>
      <c r="TNW32" s="3">
        <v>0</v>
      </c>
      <c r="TNX32" s="3">
        <v>0</v>
      </c>
      <c r="TNY32" s="3">
        <v>0</v>
      </c>
      <c r="TNZ32" s="3">
        <v>0</v>
      </c>
      <c r="TOA32" s="3">
        <v>0</v>
      </c>
      <c r="TOB32" s="3">
        <v>0</v>
      </c>
      <c r="TOC32" s="3">
        <v>0</v>
      </c>
      <c r="TOD32" s="3">
        <v>0</v>
      </c>
      <c r="TOE32" s="3">
        <v>0</v>
      </c>
      <c r="TOF32" s="3">
        <v>0</v>
      </c>
      <c r="TOG32" s="3">
        <v>0</v>
      </c>
      <c r="TOH32" s="3">
        <v>0</v>
      </c>
      <c r="TOI32" s="3">
        <v>0</v>
      </c>
      <c r="TOJ32" s="3">
        <v>0</v>
      </c>
      <c r="TOK32" s="3">
        <v>0</v>
      </c>
      <c r="TOL32" s="3">
        <v>0</v>
      </c>
      <c r="TOM32" s="3">
        <v>0</v>
      </c>
      <c r="TON32" s="3">
        <v>0</v>
      </c>
      <c r="TOO32" s="3">
        <v>0</v>
      </c>
      <c r="TOP32" s="3">
        <v>0</v>
      </c>
      <c r="TOQ32" s="3">
        <v>0</v>
      </c>
      <c r="TOR32" s="3">
        <v>0</v>
      </c>
      <c r="TOS32" s="3">
        <v>0</v>
      </c>
      <c r="TOT32" s="3">
        <v>0</v>
      </c>
      <c r="TOU32" s="3">
        <v>0</v>
      </c>
      <c r="TOV32" s="3">
        <v>0</v>
      </c>
      <c r="TOW32" s="3">
        <v>0</v>
      </c>
      <c r="TOX32" s="3">
        <v>0</v>
      </c>
      <c r="TOY32" s="3">
        <v>0</v>
      </c>
      <c r="TOZ32" s="3">
        <v>0</v>
      </c>
      <c r="TPA32" s="3">
        <v>0</v>
      </c>
      <c r="TPB32" s="3">
        <v>0</v>
      </c>
      <c r="TPC32" s="3">
        <v>0</v>
      </c>
      <c r="TPD32" s="3">
        <v>0</v>
      </c>
      <c r="TPE32" s="3">
        <v>0</v>
      </c>
      <c r="TPF32" s="3">
        <v>0</v>
      </c>
      <c r="TPG32" s="3">
        <v>0</v>
      </c>
      <c r="TPH32" s="3">
        <v>0</v>
      </c>
      <c r="TPI32" s="3">
        <v>0</v>
      </c>
      <c r="TPJ32" s="3">
        <v>0</v>
      </c>
      <c r="TPK32" s="3">
        <v>0</v>
      </c>
      <c r="TPL32" s="3">
        <v>0</v>
      </c>
      <c r="TPM32" s="3">
        <v>0</v>
      </c>
      <c r="TPN32" s="3">
        <v>0</v>
      </c>
      <c r="TPO32" s="3">
        <v>0</v>
      </c>
      <c r="TPP32" s="3">
        <v>0</v>
      </c>
      <c r="TPQ32" s="3">
        <v>0</v>
      </c>
      <c r="TPR32" s="3">
        <v>0</v>
      </c>
      <c r="TPS32" s="3">
        <v>0</v>
      </c>
      <c r="TPT32" s="3">
        <v>0</v>
      </c>
      <c r="TPU32" s="3">
        <v>0</v>
      </c>
      <c r="TPV32" s="3">
        <v>0</v>
      </c>
      <c r="TPW32" s="3">
        <v>0</v>
      </c>
      <c r="TPX32" s="3">
        <v>0</v>
      </c>
      <c r="TPY32" s="3">
        <v>0</v>
      </c>
      <c r="TPZ32" s="3">
        <v>0</v>
      </c>
      <c r="TQA32" s="3">
        <v>2.386434449738146E-07</v>
      </c>
      <c r="TQB32" s="3">
        <v>0</v>
      </c>
      <c r="TQC32" s="3">
        <v>0</v>
      </c>
      <c r="TQD32" s="3">
        <v>0</v>
      </c>
      <c r="TQE32" s="3">
        <v>0</v>
      </c>
      <c r="TQF32" s="3">
        <v>0</v>
      </c>
      <c r="TQG32" s="3">
        <v>0</v>
      </c>
      <c r="TQH32" s="3">
        <v>0</v>
      </c>
      <c r="TQI32" s="3">
        <v>0</v>
      </c>
      <c r="TQJ32" s="3">
        <v>0</v>
      </c>
      <c r="TQK32" s="3">
        <v>0</v>
      </c>
      <c r="TQL32" s="3">
        <v>0</v>
      </c>
      <c r="TQM32" s="3">
        <v>0</v>
      </c>
      <c r="TQN32" s="3">
        <v>0</v>
      </c>
      <c r="TQO32" s="3">
        <v>0</v>
      </c>
      <c r="TQP32" s="3">
        <v>0</v>
      </c>
      <c r="TQQ32" s="3">
        <v>0</v>
      </c>
      <c r="TQR32" s="3">
        <v>0</v>
      </c>
      <c r="TQS32" s="3">
        <v>0</v>
      </c>
      <c r="TQT32" s="3">
        <v>0</v>
      </c>
      <c r="TQU32" s="3">
        <v>0</v>
      </c>
      <c r="TQV32" s="3">
        <v>0</v>
      </c>
      <c r="TQW32" s="3">
        <v>0</v>
      </c>
      <c r="TQX32" s="3">
        <v>0</v>
      </c>
      <c r="TQY32" s="3">
        <v>0</v>
      </c>
      <c r="TQZ32" s="3">
        <v>0</v>
      </c>
      <c r="TRA32" s="3">
        <v>0</v>
      </c>
      <c r="TRB32" s="3">
        <v>0</v>
      </c>
      <c r="TRC32" s="3">
        <v>0</v>
      </c>
      <c r="TRD32" s="3">
        <v>0</v>
      </c>
      <c r="TRE32" s="3">
        <v>0</v>
      </c>
      <c r="TRF32" s="3">
        <v>0</v>
      </c>
      <c r="TRG32" s="3">
        <v>0</v>
      </c>
      <c r="TRH32" s="3">
        <v>0</v>
      </c>
      <c r="TRI32" s="3">
        <v>0</v>
      </c>
      <c r="TRJ32" s="3">
        <v>0</v>
      </c>
      <c r="TRK32" s="3">
        <v>0</v>
      </c>
      <c r="TRL32" s="3">
        <v>0</v>
      </c>
      <c r="TRM32" s="3">
        <v>0</v>
      </c>
      <c r="TRN32" s="3">
        <v>0</v>
      </c>
      <c r="TRO32" s="3">
        <v>0</v>
      </c>
      <c r="TRP32" s="3">
        <v>0</v>
      </c>
      <c r="TRQ32" s="3">
        <v>0</v>
      </c>
      <c r="TRR32" s="3">
        <v>0</v>
      </c>
      <c r="TRS32" s="3">
        <v>0</v>
      </c>
      <c r="TRT32" s="3">
        <v>0</v>
      </c>
      <c r="TRU32" s="3">
        <v>0</v>
      </c>
      <c r="TRV32" s="3">
        <v>0</v>
      </c>
      <c r="TRW32" s="3">
        <v>0</v>
      </c>
      <c r="TRX32" s="3">
        <v>0</v>
      </c>
      <c r="TRY32" s="3">
        <v>0</v>
      </c>
      <c r="TRZ32" s="3">
        <v>0</v>
      </c>
      <c r="TSA32" s="3">
        <v>0</v>
      </c>
      <c r="TSB32" s="3">
        <v>0</v>
      </c>
      <c r="TSC32" s="3">
        <v>0</v>
      </c>
      <c r="TSD32" s="3">
        <v>0</v>
      </c>
      <c r="TSE32" s="3">
        <v>0</v>
      </c>
      <c r="TSF32" s="3">
        <v>0</v>
      </c>
      <c r="TSG32" s="3">
        <v>0</v>
      </c>
      <c r="TSH32" s="3">
        <v>0</v>
      </c>
      <c r="TSI32" s="3">
        <v>0</v>
      </c>
      <c r="TSJ32" s="3">
        <v>0</v>
      </c>
      <c r="TSK32" s="3">
        <v>0</v>
      </c>
      <c r="TSL32" s="3">
        <v>0</v>
      </c>
      <c r="TSM32" s="3">
        <v>0</v>
      </c>
      <c r="TSN32" s="3">
        <v>0</v>
      </c>
      <c r="TSO32" s="3">
        <v>0</v>
      </c>
      <c r="TSP32" s="3">
        <v>0</v>
      </c>
      <c r="TSQ32" s="3">
        <v>0</v>
      </c>
      <c r="TSR32" s="3">
        <v>0</v>
      </c>
      <c r="TSS32" s="3">
        <v>0</v>
      </c>
      <c r="TST32" s="3">
        <v>0</v>
      </c>
      <c r="TSU32" s="3">
        <v>0</v>
      </c>
      <c r="TSV32" s="3">
        <v>0</v>
      </c>
      <c r="TSW32" s="3">
        <v>0</v>
      </c>
      <c r="TSX32" s="3">
        <v>0</v>
      </c>
      <c r="TSY32" s="3">
        <v>0</v>
      </c>
      <c r="TSZ32" s="3">
        <v>0</v>
      </c>
      <c r="TTA32" s="3">
        <v>0</v>
      </c>
      <c r="TTB32" s="3">
        <v>0</v>
      </c>
      <c r="TTC32" s="3">
        <v>0</v>
      </c>
      <c r="TTD32" s="3">
        <v>0</v>
      </c>
      <c r="TTE32" s="3">
        <v>0</v>
      </c>
      <c r="TTF32" s="3">
        <v>5.294668604044738E-07</v>
      </c>
      <c r="TTG32" s="3">
        <v>0</v>
      </c>
      <c r="TTH32" s="3">
        <v>0</v>
      </c>
      <c r="TTI32" s="3">
        <v>0</v>
      </c>
      <c r="TTJ32" s="3">
        <v>0</v>
      </c>
      <c r="TTK32" s="3">
        <v>0</v>
      </c>
      <c r="TTL32" s="3">
        <v>0</v>
      </c>
      <c r="TTM32" s="3">
        <v>0</v>
      </c>
      <c r="TTN32" s="3">
        <v>0</v>
      </c>
      <c r="TTO32" s="3">
        <v>0</v>
      </c>
      <c r="TTP32" s="3">
        <v>0</v>
      </c>
      <c r="TTQ32" s="3">
        <v>0</v>
      </c>
      <c r="TTR32" s="3">
        <v>0</v>
      </c>
      <c r="TTS32" s="3">
        <v>0</v>
      </c>
      <c r="TTT32" s="3">
        <v>0</v>
      </c>
      <c r="TTU32" s="3">
        <v>0</v>
      </c>
      <c r="TTV32" s="3">
        <v>0</v>
      </c>
      <c r="TTW32" s="3">
        <v>0</v>
      </c>
      <c r="TTX32" s="3">
        <v>0</v>
      </c>
      <c r="TTY32" s="3">
        <v>0</v>
      </c>
      <c r="TTZ32" s="3">
        <v>1.882482869405888E-06</v>
      </c>
      <c r="TUA32" s="3">
        <v>0</v>
      </c>
      <c r="TUB32" s="3">
        <v>0</v>
      </c>
      <c r="TUC32" s="3">
        <v>0</v>
      </c>
      <c r="TUD32" s="3">
        <v>0</v>
      </c>
      <c r="TUE32" s="3">
        <v>2.040271143873937E-06</v>
      </c>
      <c r="TUF32" s="3">
        <v>0</v>
      </c>
      <c r="TUG32" s="3">
        <v>0</v>
      </c>
      <c r="TUH32" s="3">
        <v>0</v>
      </c>
      <c r="TUI32" s="3">
        <v>0</v>
      </c>
      <c r="TUJ32" s="3">
        <v>0</v>
      </c>
      <c r="TUK32" s="3">
        <v>0</v>
      </c>
      <c r="TUL32" s="3">
        <v>0</v>
      </c>
      <c r="TUM32" s="3">
        <v>0</v>
      </c>
      <c r="TUN32" s="3">
        <v>0</v>
      </c>
      <c r="TUO32" s="3">
        <v>0</v>
      </c>
      <c r="TUP32" s="3">
        <v>0</v>
      </c>
      <c r="TUQ32" s="3">
        <v>0</v>
      </c>
      <c r="TUR32" s="3">
        <v>0</v>
      </c>
      <c r="TUS32" s="3">
        <v>0</v>
      </c>
      <c r="TUT32" s="3">
        <v>0</v>
      </c>
      <c r="TUU32" s="3">
        <v>0</v>
      </c>
      <c r="TUV32" s="3">
        <v>0</v>
      </c>
      <c r="TUW32" s="3">
        <v>0</v>
      </c>
      <c r="TUX32" s="3">
        <v>0</v>
      </c>
      <c r="TUY32" s="3">
        <v>0</v>
      </c>
      <c r="TUZ32" s="3">
        <v>0</v>
      </c>
      <c r="TVA32" s="3">
        <v>0</v>
      </c>
      <c r="TVB32" s="3">
        <v>0</v>
      </c>
      <c r="TVC32" s="3">
        <v>0</v>
      </c>
      <c r="TVD32" s="3">
        <v>0</v>
      </c>
      <c r="TVE32" s="3">
        <v>0</v>
      </c>
      <c r="TVF32" s="3">
        <v>0</v>
      </c>
      <c r="TVG32" s="3">
        <v>0</v>
      </c>
      <c r="TVH32" s="3">
        <v>2.065654060094696E-07</v>
      </c>
      <c r="TVI32" s="3">
        <v>0</v>
      </c>
      <c r="TVJ32" s="3">
        <v>0</v>
      </c>
      <c r="TVK32" s="3">
        <v>1.436368171804955E-06</v>
      </c>
      <c r="TVL32" s="3">
        <v>0</v>
      </c>
      <c r="TVM32" s="3">
        <v>0</v>
      </c>
      <c r="TVN32" s="3">
        <v>0</v>
      </c>
      <c r="TVO32" s="3">
        <v>0</v>
      </c>
      <c r="TVP32" s="3">
        <v>0</v>
      </c>
      <c r="TVQ32" s="3">
        <v>0</v>
      </c>
      <c r="TVR32" s="3">
        <v>0</v>
      </c>
      <c r="TVS32" s="3">
        <v>0</v>
      </c>
      <c r="TVT32" s="3">
        <v>0</v>
      </c>
      <c r="TVU32" s="3">
        <v>0</v>
      </c>
      <c r="TVV32" s="3">
        <v>0</v>
      </c>
    </row>
    <row r="33">
      <c r="A33" s="2">
        <v>32</v>
      </c>
      <c r="B33" s="3" t="inlineStr">
        <is>
          <t>08/07/2023 08:46:49.64</t>
        </is>
      </c>
      <c r="C33" s="3">
        <v>1.159960094302328</v>
      </c>
      <c r="D33" s="3">
        <v>1.995546785791014</v>
      </c>
      <c r="E33" s="3">
        <v>1.974525011199493</v>
      </c>
      <c r="F33" s="3">
        <v>1.995579908017564</v>
      </c>
      <c r="G33" s="3">
        <v>1.995542336049333</v>
      </c>
      <c r="H33" s="3">
        <v>1.995554073099172</v>
      </c>
      <c r="I33" s="3">
        <v>1.995564655776311</v>
      </c>
      <c r="J33" s="3">
        <v>1.944286418601516</v>
      </c>
      <c r="K33" s="3">
        <v>1.995562503984617</v>
      </c>
      <c r="L33" s="3">
        <v>1.995560051023385</v>
      </c>
      <c r="M33" s="3">
        <v>1.995543720242073</v>
      </c>
      <c r="N33" s="3">
        <v>1.995272484323231</v>
      </c>
      <c r="O33" s="3">
        <v>1.995573941948509</v>
      </c>
      <c r="P33" s="3">
        <v>1.995567410380594</v>
      </c>
      <c r="Q33" s="3">
        <v>1.892992041213587</v>
      </c>
      <c r="R33" s="3">
        <v>1.995551557295046</v>
      </c>
      <c r="S33" s="3">
        <v>1.995574759347504</v>
      </c>
      <c r="T33" s="3">
        <v>1.995583214407228</v>
      </c>
      <c r="U33" s="3">
        <v>1.932714471257128</v>
      </c>
      <c r="V33" s="3">
        <v>1.995264037792166</v>
      </c>
      <c r="W33" s="3">
        <v>1.995581358267716</v>
      </c>
      <c r="X33" s="3">
        <v>1.995587195358915</v>
      </c>
      <c r="Y33" s="3">
        <v>1.942557733393933</v>
      </c>
      <c r="Z33" s="3">
        <v>1.995578465787068</v>
      </c>
      <c r="AA33" s="3">
        <v>1.995346995352825</v>
      </c>
      <c r="AB33" s="3">
        <v>1.995536582299781</v>
      </c>
      <c r="AC33" s="3">
        <v>1.995395016879495</v>
      </c>
      <c r="AD33" s="3">
        <v>1.995570793092527</v>
      </c>
      <c r="AE33" s="3">
        <v>1.995517882990617</v>
      </c>
      <c r="AF33" s="3">
        <v>1.995579796113572</v>
      </c>
      <c r="AG33" s="3">
        <v>1.995569322366719</v>
      </c>
      <c r="AH33" s="3">
        <v>1.995575023196027</v>
      </c>
      <c r="AI33" s="3">
        <v>1.995575957402832</v>
      </c>
      <c r="AJ33" s="3">
        <v>1.995585502188013</v>
      </c>
      <c r="AK33" s="3">
        <v>1.995424445084395</v>
      </c>
      <c r="AL33" s="3">
        <v>1.995554480532082</v>
      </c>
      <c r="AM33" s="3">
        <v>1.995400131537721</v>
      </c>
      <c r="AN33" s="3">
        <v>1.995251127891531</v>
      </c>
      <c r="AO33" s="3">
        <v>1.995530995815946</v>
      </c>
      <c r="AP33" s="3">
        <v>1.995625875262209</v>
      </c>
      <c r="AQ33" s="3">
        <v>1.949684368240155</v>
      </c>
      <c r="AR33" s="3">
        <v>1.99556572486745</v>
      </c>
      <c r="AS33" s="3">
        <v>1.995556685120383</v>
      </c>
      <c r="AT33" s="3">
        <v>1.995564916675528</v>
      </c>
      <c r="AU33" s="3">
        <v>1.995558782807846</v>
      </c>
      <c r="AV33" s="3">
        <v>1.995582823173819</v>
      </c>
      <c r="AW33" s="3">
        <v>1.99557459417168</v>
      </c>
      <c r="AX33" s="3">
        <v>1.995572890426228</v>
      </c>
      <c r="AY33" s="3">
        <v>1.995612074081186</v>
      </c>
      <c r="AZ33" s="3">
        <v>1.995577118860262</v>
      </c>
      <c r="BA33" s="3">
        <v>1.985610784238497</v>
      </c>
      <c r="BB33" s="3">
        <v>1.995559984887337</v>
      </c>
      <c r="BC33" s="3">
        <v>1.995598010535009</v>
      </c>
      <c r="BD33" s="3">
        <v>1.995581684966397</v>
      </c>
      <c r="BE33" s="3">
        <v>1.995274147378075</v>
      </c>
      <c r="BF33" s="3">
        <v>1.982480768787415</v>
      </c>
      <c r="BG33" s="3">
        <v>1.995547936977805</v>
      </c>
      <c r="BH33" s="3">
        <v>1.995374234690059</v>
      </c>
      <c r="BI33" s="3">
        <v>1.995573915510495</v>
      </c>
      <c r="BJ33" s="3">
        <v>1.995559945640737</v>
      </c>
      <c r="BK33" s="3">
        <v>1.995586368919798</v>
      </c>
      <c r="BL33" s="3">
        <v>1.990432050618998</v>
      </c>
      <c r="BM33" s="3">
        <v>1.99557756423021</v>
      </c>
      <c r="BN33" s="3">
        <v>1.9955766358009</v>
      </c>
      <c r="BO33" s="3">
        <v>1.995570488885952</v>
      </c>
      <c r="BP33" s="3">
        <v>1.995563793039657</v>
      </c>
      <c r="BQ33" s="3">
        <v>1.995193466390511</v>
      </c>
      <c r="BR33" s="3">
        <v>1.99531058196062</v>
      </c>
      <c r="BS33" s="3">
        <v>1.995363139555422</v>
      </c>
      <c r="BT33" s="3">
        <v>1.99526836917125</v>
      </c>
      <c r="BU33" s="3">
        <v>1.995591498442255</v>
      </c>
      <c r="BV33" s="3">
        <v>1.995590810583841</v>
      </c>
      <c r="BW33" s="3">
        <v>1.180700281589897</v>
      </c>
      <c r="BX33" s="3">
        <v>1.911953844335441</v>
      </c>
      <c r="BY33" s="3">
        <v>1.863386890322828</v>
      </c>
      <c r="BZ33" s="3">
        <v>1.835142230751479</v>
      </c>
      <c r="CA33" s="3">
        <v>1.995386693978949</v>
      </c>
      <c r="CB33" s="3">
        <v>1.995541774293148</v>
      </c>
      <c r="CC33" s="3">
        <v>1.933681702477897</v>
      </c>
      <c r="CD33" s="3">
        <v>1.995600170598242</v>
      </c>
      <c r="CE33" s="3">
        <v>1.995428289202782</v>
      </c>
      <c r="CF33" s="3">
        <v>1.918654971360881</v>
      </c>
      <c r="CG33" s="3">
        <v>1.995590246368015</v>
      </c>
      <c r="CH33" s="3">
        <v>1.995585594663337</v>
      </c>
      <c r="CI33" s="3">
        <v>1.995587636099343</v>
      </c>
      <c r="CJ33" s="3">
        <v>1.995589731648923</v>
      </c>
      <c r="CK33" s="3">
        <v>1.995553860817575</v>
      </c>
      <c r="CL33" s="3">
        <v>1.995564585490933</v>
      </c>
      <c r="CM33" s="3">
        <v>1.99557398935714</v>
      </c>
      <c r="CN33" s="3">
        <v>1.995590672667626</v>
      </c>
      <c r="CO33" s="3">
        <v>1.995582212430062</v>
      </c>
      <c r="CP33" s="3">
        <v>1.864673524967203</v>
      </c>
      <c r="CQ33" s="3">
        <v>1.995591020321521</v>
      </c>
      <c r="CR33" s="3">
        <v>1.995552897376188</v>
      </c>
      <c r="CS33" s="3">
        <v>1.995564600049966</v>
      </c>
      <c r="CT33" s="3">
        <v>1.995556068092941</v>
      </c>
      <c r="CU33" s="3">
        <v>1.995570647511008</v>
      </c>
      <c r="CV33" s="3">
        <v>1.995593782271311</v>
      </c>
      <c r="CW33" s="3">
        <v>1.995611531021538</v>
      </c>
      <c r="CX33" s="3">
        <v>1.99560056764964</v>
      </c>
      <c r="CY33" s="3">
        <v>1.932249386223829</v>
      </c>
      <c r="CZ33" s="3">
        <v>1.995594135004387</v>
      </c>
      <c r="DA33" s="3">
        <v>1.869976538546237</v>
      </c>
      <c r="DB33" s="3">
        <v>1.995595555148119</v>
      </c>
      <c r="DC33" s="3">
        <v>1.995260007602859</v>
      </c>
      <c r="DD33" s="3">
        <v>1.995590968768226</v>
      </c>
      <c r="DE33" s="3">
        <v>1.995611687937878</v>
      </c>
      <c r="DF33" s="3">
        <v>1.995589499117394</v>
      </c>
      <c r="DG33" s="3">
        <v>1.99556896473817</v>
      </c>
      <c r="DH33" s="3">
        <v>1.995567916900286</v>
      </c>
      <c r="DI33" s="3">
        <v>1.995646527018283</v>
      </c>
      <c r="DJ33" s="3">
        <v>1.995605343144089</v>
      </c>
      <c r="DK33" s="3">
        <v>1.995436385739071</v>
      </c>
      <c r="DL33" s="3">
        <v>1.995623064740131</v>
      </c>
      <c r="DM33" s="3">
        <v>1.995614809416573</v>
      </c>
      <c r="DN33" s="3">
        <v>1.99555160506177</v>
      </c>
      <c r="DO33" s="3">
        <v>1.995578379498113</v>
      </c>
      <c r="DP33" s="3">
        <v>1.995571544365966</v>
      </c>
      <c r="DQ33" s="3">
        <v>1.995573847994761</v>
      </c>
      <c r="DR33" s="3">
        <v>1.995609739403263</v>
      </c>
      <c r="DS33" s="3">
        <v>1.993928926853761</v>
      </c>
      <c r="DT33" s="3">
        <v>1.995574392522409</v>
      </c>
      <c r="DU33" s="3">
        <v>1.99557064889337</v>
      </c>
      <c r="DV33" s="3">
        <v>1.995592291485339</v>
      </c>
      <c r="DW33" s="3">
        <v>1.995553620467063</v>
      </c>
      <c r="DX33" s="3">
        <v>1.995552919511325</v>
      </c>
      <c r="DY33" s="3">
        <v>1.99555176537628</v>
      </c>
      <c r="DZ33" s="3">
        <v>1.925912988585943</v>
      </c>
      <c r="EA33" s="3">
        <v>1.995585817693979</v>
      </c>
      <c r="EB33" s="3">
        <v>1.85037196466441</v>
      </c>
      <c r="EC33" s="3">
        <v>1.995580860844129</v>
      </c>
      <c r="ED33" s="3">
        <v>1.99558372685145</v>
      </c>
      <c r="EE33" s="3">
        <v>1.896725785031182</v>
      </c>
      <c r="EF33" s="3">
        <v>1.995564096685097</v>
      </c>
      <c r="EG33" s="3">
        <v>1.892664539648707</v>
      </c>
      <c r="EH33" s="3">
        <v>1.995574565299616</v>
      </c>
      <c r="EI33" s="3">
        <v>1.995572912553893</v>
      </c>
      <c r="EJ33" s="3">
        <v>1.995568236869685</v>
      </c>
      <c r="EK33" s="3">
        <v>1.995386285082262</v>
      </c>
      <c r="EL33" s="3">
        <v>1.965897169880427</v>
      </c>
      <c r="EM33" s="3">
        <v>1.995569860259027</v>
      </c>
      <c r="EN33" s="3">
        <v>1.995556265380822</v>
      </c>
      <c r="EO33" s="3">
        <v>1.995510486414697</v>
      </c>
      <c r="EP33" s="3">
        <v>1.99558385003015</v>
      </c>
      <c r="EQ33" s="3">
        <v>1.15568120400455</v>
      </c>
      <c r="ER33" s="3">
        <v>1.99555300650876</v>
      </c>
      <c r="ES33" s="3">
        <v>1.9853982216979</v>
      </c>
      <c r="ET33" s="3">
        <v>1.995574454713275</v>
      </c>
      <c r="EU33" s="3">
        <v>1.995537996441989</v>
      </c>
      <c r="EV33" s="3">
        <v>1.995550876977539</v>
      </c>
      <c r="EW33" s="3">
        <v>1.995562877387263</v>
      </c>
      <c r="EX33" s="3">
        <v>1.879512733651927</v>
      </c>
      <c r="EY33" s="3">
        <v>1.995553400752115</v>
      </c>
      <c r="EZ33" s="3">
        <v>1.995561194829866</v>
      </c>
      <c r="FA33" s="3">
        <v>1.995553919915771</v>
      </c>
      <c r="FB33" s="3">
        <v>1.995558024434821</v>
      </c>
      <c r="FC33" s="3">
        <v>1.995583953190175</v>
      </c>
      <c r="FD33" s="3">
        <v>1.995265815479146</v>
      </c>
      <c r="FE33" s="3">
        <v>1.906433708535469</v>
      </c>
      <c r="FF33" s="3">
        <v>1.995577807947547</v>
      </c>
      <c r="FG33" s="3">
        <v>1.995572726999127</v>
      </c>
      <c r="FH33" s="3">
        <v>1.995400357157089</v>
      </c>
      <c r="FI33" s="3">
        <v>1.944636206465162</v>
      </c>
      <c r="FJ33" s="3">
        <v>1.995549915734019</v>
      </c>
      <c r="FK33" s="3">
        <v>1.995569745522416</v>
      </c>
      <c r="FL33" s="3">
        <v>1.995585950993962</v>
      </c>
      <c r="FM33" s="3">
        <v>1.939284420066443</v>
      </c>
      <c r="FN33" s="3">
        <v>1.995588644134606</v>
      </c>
      <c r="FO33" s="3">
        <v>1.995545385851723</v>
      </c>
      <c r="FP33" s="3">
        <v>1.995538442210857</v>
      </c>
      <c r="FQ33" s="3">
        <v>1.995535619765142</v>
      </c>
      <c r="FR33" s="3">
        <v>1.995577180338508</v>
      </c>
      <c r="FS33" s="3">
        <v>1.995527293892408</v>
      </c>
      <c r="FT33" s="3">
        <v>1.995578159179728</v>
      </c>
      <c r="FU33" s="3">
        <v>1.995575172267112</v>
      </c>
      <c r="FV33" s="3">
        <v>1.995581134783675</v>
      </c>
      <c r="FW33" s="3">
        <v>1.995580884872788</v>
      </c>
      <c r="FX33" s="3">
        <v>1.995585350385253</v>
      </c>
      <c r="FY33" s="3">
        <v>1.995572638275965</v>
      </c>
      <c r="FZ33" s="3">
        <v>1.99555846974446</v>
      </c>
      <c r="GA33" s="3">
        <v>1.995577661844633</v>
      </c>
      <c r="GB33" s="3">
        <v>1.995539363367419</v>
      </c>
      <c r="GC33" s="3">
        <v>1.995539722616738</v>
      </c>
      <c r="GD33" s="3">
        <v>1.995621027722098</v>
      </c>
      <c r="GE33" s="3">
        <v>1.949083756005414</v>
      </c>
      <c r="GF33" s="3">
        <v>1.995567271542838</v>
      </c>
      <c r="GG33" s="3">
        <v>1.995542670159414</v>
      </c>
      <c r="GH33" s="3">
        <v>1.995558957899243</v>
      </c>
      <c r="GI33" s="3">
        <v>1.995558544129453</v>
      </c>
      <c r="GJ33" s="3">
        <v>1.995580412004398</v>
      </c>
      <c r="GK33" s="3">
        <v>1.995583698124975</v>
      </c>
      <c r="GL33" s="3">
        <v>1.995566357625489</v>
      </c>
      <c r="GM33" s="3">
        <v>1.995604108655645</v>
      </c>
      <c r="GN33" s="3">
        <v>1.995577066666877</v>
      </c>
      <c r="GO33" s="3">
        <v>1.995184786793818</v>
      </c>
      <c r="GP33" s="3">
        <v>1.995558384278565</v>
      </c>
      <c r="GQ33" s="3">
        <v>1.995462921384141</v>
      </c>
      <c r="GR33" s="3">
        <v>1.995234083467872</v>
      </c>
      <c r="GS33" s="3">
        <v>1.995530625735456</v>
      </c>
      <c r="GT33" s="3">
        <v>1.993239918824493</v>
      </c>
      <c r="GU33" s="3">
        <v>1.995550508791766</v>
      </c>
      <c r="GV33" s="3">
        <v>1.99556010832214</v>
      </c>
      <c r="GW33" s="3">
        <v>1.99515610181051</v>
      </c>
      <c r="GX33" s="3">
        <v>1.995563896898897</v>
      </c>
      <c r="GY33" s="3">
        <v>1.995593268333786</v>
      </c>
      <c r="GZ33" s="3">
        <v>1.941064262594581</v>
      </c>
      <c r="HA33" s="3">
        <v>1.995372984658662</v>
      </c>
      <c r="HB33" s="3">
        <v>1.995577944005937</v>
      </c>
      <c r="HC33" s="3">
        <v>1.995574750425144</v>
      </c>
      <c r="HD33" s="3">
        <v>1.995454428474</v>
      </c>
      <c r="HE33" s="3">
        <v>1.99555841963279</v>
      </c>
      <c r="HF33" s="3">
        <v>1.995528076902191</v>
      </c>
      <c r="HG33" s="3">
        <v>1.995583685169496</v>
      </c>
      <c r="HH33" s="3">
        <v>1.995591060020713</v>
      </c>
      <c r="HI33" s="3">
        <v>1.995170013615658</v>
      </c>
      <c r="HJ33" s="3">
        <v>1.995585760865375</v>
      </c>
      <c r="HK33" s="3">
        <v>1.195911199621671</v>
      </c>
      <c r="HL33" s="3">
        <v>1.920441372745627</v>
      </c>
      <c r="HM33" s="3">
        <v>1.880866654349712</v>
      </c>
      <c r="HN33" s="3">
        <v>1.8375943547251</v>
      </c>
      <c r="HO33" s="3">
        <v>1.995559729173702</v>
      </c>
      <c r="HP33" s="3">
        <v>1.99554378611749</v>
      </c>
      <c r="HQ33" s="3">
        <v>1.94479343720491</v>
      </c>
      <c r="HR33" s="3">
        <v>1.99559193224162</v>
      </c>
      <c r="HS33" s="3">
        <v>1.995576788807388</v>
      </c>
      <c r="HT33" s="3">
        <v>1.922474407670071</v>
      </c>
      <c r="HU33" s="3">
        <v>1.995582694608842</v>
      </c>
      <c r="HV33" s="3">
        <v>1.995324926930599</v>
      </c>
      <c r="HW33" s="3">
        <v>1.995595418052402</v>
      </c>
      <c r="HX33" s="3">
        <v>1.995586441467603</v>
      </c>
      <c r="HY33" s="3">
        <v>1.995549417514579</v>
      </c>
      <c r="HZ33" s="3">
        <v>1.995564427540426</v>
      </c>
      <c r="IA33" s="3">
        <v>1.995576024633262</v>
      </c>
      <c r="IB33" s="3">
        <v>1.995592184128978</v>
      </c>
      <c r="IC33" s="3">
        <v>1.995578803169473</v>
      </c>
      <c r="ID33" s="3">
        <v>1.865270402808666</v>
      </c>
      <c r="IE33" s="3">
        <v>1.99559302801341</v>
      </c>
      <c r="IF33" s="3">
        <v>1.995280029985231</v>
      </c>
      <c r="IG33" s="3">
        <v>1.995570117715513</v>
      </c>
      <c r="IH33" s="3">
        <v>1.995138078925094</v>
      </c>
      <c r="II33" s="3">
        <v>1.995571411749787</v>
      </c>
      <c r="IJ33" s="3">
        <v>1.995594459452868</v>
      </c>
      <c r="IK33" s="3">
        <v>1.995495533709267</v>
      </c>
      <c r="IL33" s="3">
        <v>1.995608869330975</v>
      </c>
      <c r="IM33" s="3">
        <v>1.972569323923825</v>
      </c>
      <c r="IN33" s="3">
        <v>1.9955897793821</v>
      </c>
      <c r="IO33" s="3">
        <v>1.855485786242915</v>
      </c>
      <c r="IP33" s="3">
        <v>1.995599435716717</v>
      </c>
      <c r="IQ33" s="3">
        <v>1.995580404916364</v>
      </c>
      <c r="IR33" s="3">
        <v>1.99560158047934</v>
      </c>
      <c r="IS33" s="3">
        <v>1.995624958649956</v>
      </c>
      <c r="IT33" s="3">
        <v>1.995331048615037</v>
      </c>
      <c r="IU33" s="3">
        <v>1.995571997199924</v>
      </c>
      <c r="IV33" s="3">
        <v>1.995582673732119</v>
      </c>
      <c r="IW33" s="3">
        <v>1.995643634729369</v>
      </c>
      <c r="IX33" s="3">
        <v>1.995609539300982</v>
      </c>
      <c r="IY33" s="3">
        <v>1.995565862351185</v>
      </c>
      <c r="IZ33" s="3">
        <v>1.99562064225635</v>
      </c>
      <c r="JA33" s="3">
        <v>1.99528790872359</v>
      </c>
      <c r="JB33" s="3">
        <v>1.995551614929232</v>
      </c>
      <c r="JC33" s="3">
        <v>1.995216073063881</v>
      </c>
      <c r="JD33" s="3">
        <v>1.995584539201421</v>
      </c>
      <c r="JE33" s="3">
        <v>1.995420443101712</v>
      </c>
      <c r="JF33" s="3">
        <v>1.995608639253281</v>
      </c>
      <c r="JG33" s="3">
        <v>1.984312675596094</v>
      </c>
      <c r="JH33" s="3">
        <v>1.995569302170843</v>
      </c>
      <c r="JI33" s="3">
        <v>1.995571413849959</v>
      </c>
      <c r="JJ33" s="3">
        <v>1.995593754193721</v>
      </c>
      <c r="JK33" s="3">
        <v>1.995557166569337</v>
      </c>
      <c r="JL33" s="3">
        <v>1.995557454092062</v>
      </c>
      <c r="JM33" s="3">
        <v>1.995562476453005</v>
      </c>
      <c r="JN33" s="3">
        <v>1.986382095878705</v>
      </c>
      <c r="JO33" s="3">
        <v>1.995589615048883</v>
      </c>
      <c r="JP33" s="3">
        <v>1.840325709578333</v>
      </c>
      <c r="JQ33" s="3">
        <v>1.995586999768043</v>
      </c>
      <c r="JR33" s="3">
        <v>1.99557783489802</v>
      </c>
      <c r="JS33" s="3">
        <v>1.908892817951083</v>
      </c>
      <c r="JT33" s="3">
        <v>1.995575631580686</v>
      </c>
      <c r="JU33" s="3">
        <v>1.910459612852047</v>
      </c>
      <c r="JV33" s="3">
        <v>1.995571191042833</v>
      </c>
      <c r="JW33" s="3">
        <v>1.995577967178468</v>
      </c>
      <c r="JX33" s="3">
        <v>1.995467889303031</v>
      </c>
      <c r="JY33" s="3">
        <v>1.995588469838619</v>
      </c>
      <c r="JZ33" s="3">
        <v>1.940622304703667</v>
      </c>
      <c r="KA33" s="3">
        <v>1.99557070351128</v>
      </c>
      <c r="KB33" s="3">
        <v>1.99525860605489</v>
      </c>
      <c r="KC33" s="3">
        <v>1.995615203436812</v>
      </c>
      <c r="KD33" s="3">
        <v>1.995248547409481</v>
      </c>
      <c r="KE33" s="3">
        <v>30.08427316822957</v>
      </c>
      <c r="KF33" s="3">
        <v>100.0845562201396</v>
      </c>
      <c r="KG33" s="3">
        <v>39.29500876107194</v>
      </c>
      <c r="KH33" s="3">
        <v>99.98724543480343</v>
      </c>
      <c r="KI33" s="3">
        <v>99.47269152092159</v>
      </c>
      <c r="KJ33" s="3">
        <v>100.119723573966</v>
      </c>
      <c r="KK33" s="3">
        <v>100.0660470865467</v>
      </c>
      <c r="KL33" s="3">
        <v>36.22430411687927</v>
      </c>
      <c r="KM33" s="3">
        <v>100.0683311923943</v>
      </c>
      <c r="KN33" s="3">
        <v>99.90505700542401</v>
      </c>
      <c r="KO33" s="3">
        <v>85.44091734416578</v>
      </c>
      <c r="KP33" s="3">
        <v>18.37578906873214</v>
      </c>
      <c r="KQ33" s="3">
        <v>100.0261933776191</v>
      </c>
      <c r="KR33" s="3">
        <v>99.99807524701203</v>
      </c>
      <c r="KS33" s="3">
        <v>20.77721131843364</v>
      </c>
      <c r="KT33" s="3">
        <v>32.7115068477641</v>
      </c>
      <c r="KU33" s="3">
        <v>99.97369832425885</v>
      </c>
      <c r="KV33" s="3">
        <v>100.0041399418488</v>
      </c>
      <c r="KW33" s="3">
        <v>19.1933020565075</v>
      </c>
      <c r="KX33" s="3">
        <v>17.23125513339252</v>
      </c>
      <c r="KY33" s="3">
        <v>100.0280836721137</v>
      </c>
      <c r="KZ33" s="3">
        <v>100.018277769423</v>
      </c>
      <c r="LA33" s="3">
        <v>22.00862003825385</v>
      </c>
      <c r="LB33" s="3">
        <v>99.99315260509901</v>
      </c>
      <c r="LC33" s="3">
        <v>16.71961542352319</v>
      </c>
      <c r="LD33" s="3">
        <v>99.93384461533122</v>
      </c>
      <c r="LE33" s="3">
        <v>16.09822048956166</v>
      </c>
      <c r="LF33" s="3">
        <v>99.96775177282794</v>
      </c>
      <c r="LG33" s="3">
        <v>99.93053659996569</v>
      </c>
      <c r="LH33" s="3">
        <v>99.88292480738318</v>
      </c>
      <c r="LI33" s="3">
        <v>100.1554422636867</v>
      </c>
      <c r="LJ33" s="3">
        <v>99.99768143565898</v>
      </c>
      <c r="LK33" s="3">
        <v>100.0310372572615</v>
      </c>
      <c r="LL33" s="3">
        <v>100.0361174237157</v>
      </c>
      <c r="LM33" s="3">
        <v>14.08533252076924</v>
      </c>
      <c r="LN33" s="3">
        <v>100.0482861945246</v>
      </c>
      <c r="LO33" s="3">
        <v>13.95159418527692</v>
      </c>
      <c r="LP33" s="3">
        <v>16.45402904703313</v>
      </c>
      <c r="LQ33" s="3">
        <v>100.0422214996878</v>
      </c>
      <c r="LR33" s="3">
        <v>99.96999649754027</v>
      </c>
      <c r="LS33" s="3">
        <v>19.04290550078159</v>
      </c>
      <c r="LT33" s="3">
        <v>100.0795154348207</v>
      </c>
      <c r="LU33" s="3">
        <v>100.0015407869188</v>
      </c>
      <c r="LV33" s="3">
        <v>99.98358298922017</v>
      </c>
      <c r="LW33" s="3">
        <v>100.0077630062968</v>
      </c>
      <c r="LX33" s="3">
        <v>99.93376585306062</v>
      </c>
      <c r="LY33" s="3">
        <v>99.91368147405558</v>
      </c>
      <c r="LZ33" s="3">
        <v>100.0520274023785</v>
      </c>
      <c r="MA33" s="3">
        <v>100.0758136081021</v>
      </c>
      <c r="MB33" s="3">
        <v>100.0317067365616</v>
      </c>
      <c r="MC33" s="3">
        <v>15.90986051940271</v>
      </c>
      <c r="MD33" s="3">
        <v>99.85567306175281</v>
      </c>
      <c r="ME33" s="3">
        <v>100.0470653793302</v>
      </c>
      <c r="MF33" s="3">
        <v>100.0216645470591</v>
      </c>
      <c r="MG33" s="3">
        <v>99.96066316847325</v>
      </c>
      <c r="MH33" s="3">
        <v>15.3736469811037</v>
      </c>
      <c r="MI33" s="3">
        <v>99.99035654449244</v>
      </c>
      <c r="MJ33" s="3">
        <v>13.15388990855946</v>
      </c>
      <c r="MK33" s="3">
        <v>99.94262660850401</v>
      </c>
      <c r="ML33" s="3">
        <v>100.1204324344015</v>
      </c>
      <c r="MM33" s="3">
        <v>99.94735234474048</v>
      </c>
      <c r="MN33" s="3">
        <v>65.63756212066428</v>
      </c>
      <c r="MO33" s="3">
        <v>100.0711666341362</v>
      </c>
      <c r="MP33" s="3">
        <v>99.93998807243864</v>
      </c>
      <c r="MQ33" s="3">
        <v>100.1142495961588</v>
      </c>
      <c r="MR33" s="3">
        <v>100.0525787382727</v>
      </c>
      <c r="MS33" s="3">
        <v>14.64072467196129</v>
      </c>
      <c r="MT33" s="3">
        <v>12.09461613115297</v>
      </c>
      <c r="MU33" s="3">
        <v>14.71507625541521</v>
      </c>
      <c r="MV33" s="3">
        <v>16.12405451432107</v>
      </c>
      <c r="MW33" s="3">
        <v>100.0616363993927</v>
      </c>
      <c r="MX33" s="3">
        <v>100.0721511625188</v>
      </c>
      <c r="MY33" s="3">
        <v>19.03396598306759</v>
      </c>
      <c r="MZ33" s="3">
        <v>16.65920476196688</v>
      </c>
      <c r="NA33" s="3">
        <v>16.42933707519754</v>
      </c>
      <c r="NB33" s="3">
        <v>16.21144125356061</v>
      </c>
      <c r="NC33" s="3">
        <v>9.035804589822094</v>
      </c>
      <c r="ND33" s="3">
        <v>100.0599430105746</v>
      </c>
      <c r="NE33" s="3">
        <v>14.4498836902782</v>
      </c>
      <c r="NF33" s="3">
        <v>100.0928262585534</v>
      </c>
      <c r="NG33" s="3">
        <v>8.511799203467312</v>
      </c>
      <c r="NH33" s="3">
        <v>11.5025601429929</v>
      </c>
      <c r="NI33" s="3">
        <v>100.0417095449288</v>
      </c>
      <c r="NJ33" s="3">
        <v>100.0522636891903</v>
      </c>
      <c r="NK33" s="3">
        <v>100.1315772956925</v>
      </c>
      <c r="NL33" s="3">
        <v>100.1246855970143</v>
      </c>
      <c r="NM33" s="3">
        <v>99.94621029181667</v>
      </c>
      <c r="NN33" s="3">
        <v>100.0453719905121</v>
      </c>
      <c r="NO33" s="3">
        <v>100.0988909533902</v>
      </c>
      <c r="NP33" s="3">
        <v>100.055847372503</v>
      </c>
      <c r="NQ33" s="3">
        <v>100.0599036294393</v>
      </c>
      <c r="NR33" s="3">
        <v>14.22895552122286</v>
      </c>
      <c r="NS33" s="3">
        <v>99.43961136726627</v>
      </c>
      <c r="NT33" s="3">
        <v>100.1499289047442</v>
      </c>
      <c r="NU33" s="3">
        <v>100.0971975645721</v>
      </c>
      <c r="NV33" s="3">
        <v>100.0997573383669</v>
      </c>
      <c r="NW33" s="3">
        <v>100.0622664975575</v>
      </c>
      <c r="NX33" s="3">
        <v>100.1038923575738</v>
      </c>
      <c r="NY33" s="3">
        <v>100.2036447732988</v>
      </c>
      <c r="NZ33" s="3">
        <v>100.0259964719425</v>
      </c>
      <c r="OA33" s="3">
        <v>14.27605535904642</v>
      </c>
      <c r="OB33" s="3">
        <v>100.1362636507937</v>
      </c>
      <c r="OC33" s="3">
        <v>11.62393280199977</v>
      </c>
      <c r="OD33" s="3">
        <v>100.0925505906063</v>
      </c>
      <c r="OE33" s="3">
        <v>11.60270637007093</v>
      </c>
      <c r="OF33" s="3">
        <v>100.0650231770288</v>
      </c>
      <c r="OG33" s="3">
        <v>100.0147334672456</v>
      </c>
      <c r="OH33" s="3">
        <v>100.1254338385851</v>
      </c>
      <c r="OI33" s="3">
        <v>99.35458749614496</v>
      </c>
      <c r="OJ33" s="3">
        <v>100.0881399034522</v>
      </c>
      <c r="OK33" s="3">
        <v>100.1746602577151</v>
      </c>
      <c r="OL33" s="3">
        <v>99.99870534517687</v>
      </c>
      <c r="OM33" s="3">
        <v>9.783337300162273</v>
      </c>
      <c r="ON33" s="3">
        <v>100.1820245300169</v>
      </c>
      <c r="OO33" s="3">
        <v>100.1330737788341</v>
      </c>
      <c r="OP33" s="3">
        <v>100.1518191992388</v>
      </c>
      <c r="OQ33" s="3">
        <v>100.1871440776064</v>
      </c>
      <c r="OR33" s="3">
        <v>100.1336644958636</v>
      </c>
      <c r="OS33" s="3">
        <v>99.29248344577059</v>
      </c>
      <c r="OT33" s="3">
        <v>100.1118473469052</v>
      </c>
      <c r="OU33" s="3">
        <v>74.27561724391617</v>
      </c>
      <c r="OV33" s="3">
        <v>100.09822147409</v>
      </c>
      <c r="OW33" s="3">
        <v>100.1458726478079</v>
      </c>
      <c r="OX33" s="3">
        <v>100.1301201936863</v>
      </c>
      <c r="OY33" s="3">
        <v>100.0820752086154</v>
      </c>
      <c r="OZ33" s="3">
        <v>100.1028290669206</v>
      </c>
      <c r="PA33" s="3">
        <v>100.1394929038886</v>
      </c>
      <c r="PB33" s="3">
        <v>13.03842441984819</v>
      </c>
      <c r="PC33" s="3">
        <v>100.0118192632331</v>
      </c>
      <c r="PD33" s="3">
        <v>14.02027488524706</v>
      </c>
      <c r="PE33" s="3">
        <v>7.256407372246982</v>
      </c>
      <c r="PF33" s="3">
        <v>100.0411582090346</v>
      </c>
      <c r="PG33" s="3">
        <v>11.50535620359948</v>
      </c>
      <c r="PH33" s="3">
        <v>100.1355547903582</v>
      </c>
      <c r="PI33" s="3">
        <v>14.66982733095094</v>
      </c>
      <c r="PJ33" s="3">
        <v>100.0585252897036</v>
      </c>
      <c r="PK33" s="3">
        <v>99.74296425251283</v>
      </c>
      <c r="PL33" s="3">
        <v>100.0678192376354</v>
      </c>
      <c r="PM33" s="3">
        <v>7.121093791342501</v>
      </c>
      <c r="PN33" s="3">
        <v>23.11700209138442</v>
      </c>
      <c r="PO33" s="3">
        <v>100.1120442525817</v>
      </c>
      <c r="PP33" s="3">
        <v>100.0798304839031</v>
      </c>
      <c r="PQ33" s="3">
        <v>7.116564960782543</v>
      </c>
      <c r="PR33" s="3">
        <v>100.117518230389</v>
      </c>
      <c r="PS33" s="3">
        <v>25.06514747373709</v>
      </c>
      <c r="PT33" s="3">
        <v>100.0689219094239</v>
      </c>
      <c r="PU33" s="3">
        <v>48.80393831043607</v>
      </c>
      <c r="PV33" s="3">
        <v>99.94479257094574</v>
      </c>
      <c r="PW33" s="3">
        <v>99.94676162771094</v>
      </c>
      <c r="PX33" s="3">
        <v>100.0539964591437</v>
      </c>
      <c r="PY33" s="3">
        <v>99.94317794439827</v>
      </c>
      <c r="PZ33" s="3">
        <v>17.5772577881733</v>
      </c>
      <c r="QA33" s="3">
        <v>100.0609669200925</v>
      </c>
      <c r="QB33" s="3">
        <v>99.92037626705726</v>
      </c>
      <c r="QC33" s="3">
        <v>100.0930231642299</v>
      </c>
      <c r="QD33" s="3">
        <v>100.0660470865467</v>
      </c>
      <c r="QE33" s="3">
        <v>100.0003593528596</v>
      </c>
      <c r="QF33" s="3">
        <v>15.62560748477858</v>
      </c>
      <c r="QG33" s="3">
        <v>19.01171564162084</v>
      </c>
      <c r="QH33" s="3">
        <v>100.0163480937931</v>
      </c>
      <c r="QI33" s="3">
        <v>45.79809439608906</v>
      </c>
      <c r="QJ33" s="3">
        <v>15.81168334908989</v>
      </c>
      <c r="QK33" s="3">
        <v>19.20216281195089</v>
      </c>
      <c r="QL33" s="3">
        <v>100.0348178462506</v>
      </c>
      <c r="QM33" s="3">
        <v>82.37340257193273</v>
      </c>
      <c r="QN33" s="3">
        <v>100.092905020824</v>
      </c>
      <c r="QO33" s="3">
        <v>20.75657560353436</v>
      </c>
      <c r="QP33" s="3">
        <v>100.0069360024554</v>
      </c>
      <c r="QQ33" s="3">
        <v>100.1165337020064</v>
      </c>
      <c r="QR33" s="3">
        <v>99.99713009976472</v>
      </c>
      <c r="QS33" s="3">
        <v>100.0682130489884</v>
      </c>
      <c r="QT33" s="3">
        <v>100.0012651189716</v>
      </c>
      <c r="QU33" s="3">
        <v>99.96822434645159</v>
      </c>
      <c r="QV33" s="3">
        <v>99.93345080397819</v>
      </c>
      <c r="QW33" s="3">
        <v>99.98614276301491</v>
      </c>
      <c r="QX33" s="3">
        <v>99.97913292093079</v>
      </c>
      <c r="QY33" s="3">
        <v>99.97570676215935</v>
      </c>
      <c r="QZ33" s="3">
        <v>99.91135798707265</v>
      </c>
      <c r="RA33" s="3">
        <v>100.0534451232494</v>
      </c>
      <c r="RB33" s="3">
        <v>99.83535239593597</v>
      </c>
      <c r="RC33" s="3">
        <v>100.041985212876</v>
      </c>
      <c r="RD33" s="3">
        <v>100.0771525667024</v>
      </c>
      <c r="RE33" s="3">
        <v>99.93246627559559</v>
      </c>
      <c r="RF33" s="3">
        <v>100.1003480553965</v>
      </c>
      <c r="RG33" s="3">
        <v>18.53343175335398</v>
      </c>
      <c r="RH33" s="3">
        <v>100.1093269542458</v>
      </c>
      <c r="RI33" s="3">
        <v>65.92185453642374</v>
      </c>
      <c r="RJ33" s="3">
        <v>100.0955041757541</v>
      </c>
      <c r="RK33" s="3">
        <v>100.0737657890663</v>
      </c>
      <c r="RL33" s="3">
        <v>99.85496420131736</v>
      </c>
      <c r="RM33" s="3">
        <v>100.0204437318647</v>
      </c>
      <c r="RN33" s="3">
        <v>100.0198530148351</v>
      </c>
      <c r="RO33" s="3">
        <v>100.1029865914618</v>
      </c>
      <c r="RP33" s="3">
        <v>99.99980801696539</v>
      </c>
      <c r="RQ33" s="3">
        <v>90.7226758300005</v>
      </c>
      <c r="RR33" s="3">
        <v>100.0209556866236</v>
      </c>
      <c r="RS33" s="3">
        <v>14.82105089051823</v>
      </c>
      <c r="RT33" s="3">
        <v>14.80640110818515</v>
      </c>
      <c r="RU33" s="3">
        <v>28.17885631768171</v>
      </c>
      <c r="RV33" s="3">
        <v>83.98669016079565</v>
      </c>
      <c r="RW33" s="3">
        <v>99.99858720177096</v>
      </c>
      <c r="RX33" s="3">
        <v>100.0941652171537</v>
      </c>
      <c r="RY33" s="3">
        <v>14.78226047224381</v>
      </c>
      <c r="RZ33" s="3">
        <v>100.0369444275571</v>
      </c>
      <c r="SA33" s="3">
        <v>99.92376304469342</v>
      </c>
      <c r="SB33" s="3">
        <v>14.91655014363038</v>
      </c>
      <c r="SC33" s="3">
        <v>15.11959927725771</v>
      </c>
      <c r="SD33" s="3">
        <v>99.96554642925094</v>
      </c>
      <c r="SE33" s="3">
        <v>100.0406856354109</v>
      </c>
      <c r="SF33" s="3">
        <v>12.24170467151334</v>
      </c>
      <c r="SG33" s="3">
        <v>100.0696307698594</v>
      </c>
      <c r="SH33" s="3">
        <v>100.0795154348207</v>
      </c>
      <c r="SI33" s="3">
        <v>100.0283987211961</v>
      </c>
      <c r="SJ33" s="3">
        <v>99.96928763710481</v>
      </c>
      <c r="SK33" s="3">
        <v>14.05678119767386</v>
      </c>
      <c r="SL33" s="3">
        <v>100.1021989687557</v>
      </c>
      <c r="SM33" s="3">
        <v>69.61694708086104</v>
      </c>
      <c r="SN33" s="3">
        <v>11.62546866627663</v>
      </c>
      <c r="SO33" s="3">
        <v>12.57608989137944</v>
      </c>
      <c r="SP33" s="3">
        <v>15.37498593970404</v>
      </c>
      <c r="SQ33" s="3">
        <v>100.17076152532</v>
      </c>
      <c r="SR33" s="3">
        <v>99.97255627133504</v>
      </c>
      <c r="SS33" s="3">
        <v>8.340924457383334</v>
      </c>
      <c r="ST33" s="3">
        <v>100.1476447988965</v>
      </c>
      <c r="SU33" s="3">
        <v>100.1729274877617</v>
      </c>
      <c r="SV33" s="3">
        <v>10.06751157251581</v>
      </c>
      <c r="SW33" s="3">
        <v>99.85173494822241</v>
      </c>
      <c r="SX33" s="3">
        <v>12.94839914454329</v>
      </c>
      <c r="SY33" s="3">
        <v>99.98728481593874</v>
      </c>
      <c r="SZ33" s="3">
        <v>100.083059736998</v>
      </c>
      <c r="TA33" s="3">
        <v>100.0846743635455</v>
      </c>
      <c r="TB33" s="3">
        <v>100.021388879112</v>
      </c>
      <c r="TC33" s="3">
        <v>99.9889388236215</v>
      </c>
      <c r="TD33" s="3">
        <v>100.0658107997349</v>
      </c>
      <c r="TE33" s="3">
        <v>99.8981259256105</v>
      </c>
      <c r="TF33" s="3">
        <v>12.60794922984037</v>
      </c>
      <c r="TG33" s="3">
        <v>100.0041005607135</v>
      </c>
      <c r="TH33" s="3">
        <v>10.55934257132724</v>
      </c>
      <c r="TI33" s="3">
        <v>100.0322974535912</v>
      </c>
      <c r="TJ33" s="3">
        <v>11.81756984428945</v>
      </c>
      <c r="TK33" s="3">
        <v>99.99839029609446</v>
      </c>
      <c r="TL33" s="3">
        <v>100.1177151360655</v>
      </c>
      <c r="TM33" s="3">
        <v>11.83737855534735</v>
      </c>
      <c r="TN33" s="3">
        <v>100.0249725624246</v>
      </c>
      <c r="TO33" s="3">
        <v>47.19844818636335</v>
      </c>
      <c r="TP33" s="3">
        <v>99.95499228498946</v>
      </c>
      <c r="TQ33" s="3">
        <v>12.72829797932934</v>
      </c>
      <c r="TR33" s="3">
        <v>89.67970584260983</v>
      </c>
      <c r="TS33" s="3">
        <v>100.0604155841982</v>
      </c>
      <c r="TT33" s="3">
        <v>100.0376139068572</v>
      </c>
      <c r="TU33" s="3">
        <v>100.0003593528596</v>
      </c>
      <c r="TV33" s="3">
        <v>11.70375836326095</v>
      </c>
      <c r="TW33" s="3">
        <v>100.1941539196905</v>
      </c>
      <c r="TX33" s="3">
        <v>100.1641848757242</v>
      </c>
      <c r="TY33" s="3">
        <v>99.98114135883131</v>
      </c>
      <c r="TZ33" s="3">
        <v>100.0626603089106</v>
      </c>
      <c r="UA33" s="3">
        <v>100.1327981108869</v>
      </c>
      <c r="UB33" s="3">
        <v>100.0740020758781</v>
      </c>
      <c r="UC33" s="3">
        <v>11.062357812565</v>
      </c>
      <c r="UD33" s="3">
        <v>100.1361061262525</v>
      </c>
      <c r="UE33" s="3">
        <v>7.955580048433874</v>
      </c>
      <c r="UF33" s="3">
        <v>100.0611244446337</v>
      </c>
      <c r="UG33" s="3">
        <v>7.430038797802237</v>
      </c>
      <c r="UH33" s="3">
        <v>100.0941652171537</v>
      </c>
      <c r="UI33" s="3">
        <v>11.08740421461833</v>
      </c>
      <c r="UJ33" s="3">
        <v>100.143431017419</v>
      </c>
      <c r="UK33" s="3">
        <v>100.1244886913378</v>
      </c>
      <c r="UL33" s="3">
        <v>100.0675041885529</v>
      </c>
      <c r="UM33" s="3">
        <v>100.0748684608548</v>
      </c>
      <c r="UN33" s="3">
        <v>100.0614001125808</v>
      </c>
      <c r="UO33" s="3">
        <v>100.0333213631091</v>
      </c>
      <c r="UP33" s="3">
        <v>54.42539846940295</v>
      </c>
      <c r="UQ33" s="3">
        <v>100.0653382261112</v>
      </c>
      <c r="UR33" s="3">
        <v>15.154097151784</v>
      </c>
      <c r="US33" s="3">
        <v>100.1686743251489</v>
      </c>
      <c r="UT33" s="3">
        <v>100.0917629679002</v>
      </c>
      <c r="UU33" s="3">
        <v>11.69911138929508</v>
      </c>
      <c r="UV33" s="3">
        <v>100.1331525411047</v>
      </c>
      <c r="UW33" s="3">
        <v>17.67303270923258</v>
      </c>
      <c r="UX33" s="3">
        <v>100.0456476584592</v>
      </c>
      <c r="UY33" s="3">
        <v>99.42972670230496</v>
      </c>
      <c r="UZ33" s="3">
        <v>7.163507274064889</v>
      </c>
      <c r="VA33" s="3">
        <v>100.002092122813</v>
      </c>
      <c r="VB33" s="3">
        <v>14.74803826566465</v>
      </c>
      <c r="VC33" s="3">
        <v>100.0779795705438</v>
      </c>
      <c r="VD33" s="3">
        <v>10.43895444070296</v>
      </c>
      <c r="VE33" s="3">
        <v>100.2033691053517</v>
      </c>
      <c r="VF33" s="3">
        <v>12.55915600319873</v>
      </c>
      <c r="AGI33" s="3">
        <v>3.42206055950798</v>
      </c>
      <c r="AGJ33" s="3">
        <v>13.65378541814992</v>
      </c>
      <c r="AGK33" s="3">
        <v>7.304614103803988</v>
      </c>
      <c r="AGL33" s="3">
        <v>13.64549845576948</v>
      </c>
      <c r="AGM33" s="3">
        <v>13.36249282156966</v>
      </c>
      <c r="AGN33" s="3">
        <v>13.68638785559418</v>
      </c>
      <c r="AGO33" s="3">
        <v>13.60822117065165</v>
      </c>
      <c r="AGP33" s="3">
        <v>7.256342547576335</v>
      </c>
      <c r="AGQ33" s="3">
        <v>13.71849562826399</v>
      </c>
      <c r="AGR33" s="3">
        <v>13.64601416870583</v>
      </c>
      <c r="AGS33" s="3">
        <v>12.11750547990629</v>
      </c>
      <c r="AGT33" s="3">
        <v>4.452835853518088</v>
      </c>
      <c r="AGU33" s="3">
        <v>13.65682973911668</v>
      </c>
      <c r="AGV33" s="3">
        <v>11.40997226891731</v>
      </c>
      <c r="AGW33" s="3">
        <v>4.404553663953281</v>
      </c>
      <c r="AGX33" s="3">
        <v>7.290553378089738</v>
      </c>
      <c r="AGY33" s="3">
        <v>12.22703087630586</v>
      </c>
      <c r="AGZ33" s="3">
        <v>11.53142701171206</v>
      </c>
      <c r="AHA33" s="3">
        <v>4.107013326987928</v>
      </c>
      <c r="AHB33" s="3">
        <v>4.189209913405555</v>
      </c>
      <c r="AHC33" s="3">
        <v>13.23850236401518</v>
      </c>
      <c r="AHD33" s="3">
        <v>13.60478028033533</v>
      </c>
      <c r="AHE33" s="3">
        <v>4.35563471896266</v>
      </c>
      <c r="AHF33" s="3">
        <v>13.67048072777582</v>
      </c>
      <c r="AHG33" s="3">
        <v>3.49549736437627</v>
      </c>
      <c r="AHH33" s="3">
        <v>13.6693518514332</v>
      </c>
      <c r="AHI33" s="3">
        <v>3.645656635136702</v>
      </c>
      <c r="AHJ33" s="3">
        <v>13.62288590086934</v>
      </c>
      <c r="AHK33" s="3">
        <v>13.69506674579343</v>
      </c>
      <c r="AHL33" s="3">
        <v>13.58208234596183</v>
      </c>
      <c r="AHM33" s="3">
        <v>13.71593775857832</v>
      </c>
      <c r="AHN33" s="3">
        <v>13.72160042102661</v>
      </c>
      <c r="AHO33" s="3">
        <v>13.65050115424666</v>
      </c>
      <c r="AHP33" s="3">
        <v>13.71180858897332</v>
      </c>
      <c r="AHQ33" s="3">
        <v>3.512573786396418</v>
      </c>
      <c r="AHR33" s="3">
        <v>13.57689235425912</v>
      </c>
      <c r="AHS33" s="3">
        <v>3.555847301949469</v>
      </c>
      <c r="AHT33" s="3">
        <v>4.088286386953708</v>
      </c>
      <c r="AHU33" s="3">
        <v>13.68612073804157</v>
      </c>
      <c r="AHV33" s="3">
        <v>13.65040230178515</v>
      </c>
      <c r="AHW33" s="3">
        <v>4.094614301586907</v>
      </c>
      <c r="AHX33" s="3">
        <v>13.53471809938551</v>
      </c>
      <c r="AHY33" s="3">
        <v>12.68049744118837</v>
      </c>
      <c r="AHZ33" s="3">
        <v>13.69989816634525</v>
      </c>
      <c r="AIA33" s="3">
        <v>13.55309864595101</v>
      </c>
      <c r="AIB33" s="3">
        <v>13.78594439656525</v>
      </c>
      <c r="AIC33" s="3">
        <v>13.6239849712577</v>
      </c>
      <c r="AID33" s="3">
        <v>13.71864785784145</v>
      </c>
      <c r="AIE33" s="3">
        <v>13.68993179496147</v>
      </c>
      <c r="AIF33" s="3">
        <v>13.53778505847893</v>
      </c>
      <c r="AIG33" s="3">
        <v>3.889477903156616</v>
      </c>
      <c r="AIH33" s="3">
        <v>13.83270863853028</v>
      </c>
      <c r="AII33" s="3">
        <v>11.45252168265599</v>
      </c>
      <c r="AIJ33" s="3">
        <v>11.37971365330422</v>
      </c>
      <c r="AIK33" s="3">
        <v>11.80514426428745</v>
      </c>
      <c r="AIL33" s="3">
        <v>3.80640683628015</v>
      </c>
      <c r="AIM33" s="3">
        <v>13.64046768348245</v>
      </c>
      <c r="AIN33" s="3">
        <v>3.656520301964636</v>
      </c>
      <c r="AIO33" s="3">
        <v>11.53796962311682</v>
      </c>
      <c r="AIP33" s="3">
        <v>13.63624063330254</v>
      </c>
      <c r="AIQ33" s="3">
        <v>13.68951275609478</v>
      </c>
      <c r="AIR33" s="3">
        <v>10.26143611024246</v>
      </c>
      <c r="AIS33" s="3">
        <v>11.48050482569118</v>
      </c>
      <c r="AIT33" s="3">
        <v>13.70749696579933</v>
      </c>
      <c r="AIU33" s="3">
        <v>13.52019368109885</v>
      </c>
      <c r="AIV33" s="3">
        <v>11.43504356362945</v>
      </c>
      <c r="AIW33" s="3">
        <v>4.463382140498023</v>
      </c>
      <c r="AIX33" s="3">
        <v>3.676014363475596</v>
      </c>
      <c r="AIY33" s="3">
        <v>3.686531080458008</v>
      </c>
      <c r="AIZ33" s="3">
        <v>4.577694005445202</v>
      </c>
      <c r="AJA33" s="3">
        <v>11.5077209266224</v>
      </c>
      <c r="AJB33" s="3">
        <v>13.69906817375225</v>
      </c>
      <c r="AJC33" s="3">
        <v>3.214076841345513</v>
      </c>
      <c r="AJD33" s="3">
        <v>6.008710466824115</v>
      </c>
      <c r="AJE33" s="3">
        <v>5.535905051483677</v>
      </c>
      <c r="AJF33" s="3">
        <v>5.468730250884797</v>
      </c>
      <c r="AJG33" s="3">
        <v>4.095859601660775</v>
      </c>
      <c r="AJH33" s="3">
        <v>13.5884979285428</v>
      </c>
      <c r="AJI33" s="3">
        <v>2.044300869242641</v>
      </c>
      <c r="AJJ33" s="3">
        <v>13.51344005896555</v>
      </c>
      <c r="AJK33" s="3">
        <v>4.390169017331803</v>
      </c>
      <c r="AJL33" s="3">
        <v>5.36124868577267</v>
      </c>
      <c r="AJM33" s="3">
        <v>13.52628245133717</v>
      </c>
      <c r="AJN33" s="3">
        <v>11.486127137969</v>
      </c>
      <c r="AJO33" s="3">
        <v>13.5452406805406</v>
      </c>
      <c r="AJP33" s="3">
        <v>13.56598987248562</v>
      </c>
      <c r="AJQ33" s="3">
        <v>13.62585072311086</v>
      </c>
      <c r="AJR33" s="3">
        <v>13.5040068297705</v>
      </c>
      <c r="AJS33" s="3">
        <v>13.50348994951112</v>
      </c>
      <c r="AJT33" s="3">
        <v>13.47401776730432</v>
      </c>
      <c r="AJU33" s="3">
        <v>13.6069147581165</v>
      </c>
      <c r="AJV33" s="3">
        <v>5.375590083446466</v>
      </c>
      <c r="AJW33" s="3">
        <v>13.11245671802875</v>
      </c>
      <c r="AJX33" s="3">
        <v>11.32111504831359</v>
      </c>
      <c r="AJY33" s="3">
        <v>13.42791195835265</v>
      </c>
      <c r="AJZ33" s="3">
        <v>11.42010543968305</v>
      </c>
      <c r="AKA33" s="3">
        <v>13.58511528936528</v>
      </c>
      <c r="AKB33" s="3">
        <v>13.43903309905023</v>
      </c>
      <c r="AKC33" s="3">
        <v>11.50684294894946</v>
      </c>
      <c r="AKD33" s="3">
        <v>13.52061945146969</v>
      </c>
      <c r="AKE33" s="3">
        <v>5.30825634782332</v>
      </c>
      <c r="AKF33" s="3">
        <v>13.4551350080003</v>
      </c>
      <c r="AKG33" s="3">
        <v>4.255410415181736</v>
      </c>
      <c r="AKH33" s="3">
        <v>13.17588886498978</v>
      </c>
      <c r="AKI33" s="3">
        <v>3.945052808252825</v>
      </c>
      <c r="AKJ33" s="3">
        <v>13.48118106060349</v>
      </c>
      <c r="AKK33" s="3">
        <v>13.45163843217451</v>
      </c>
      <c r="AKL33" s="3">
        <v>11.35608246041681</v>
      </c>
      <c r="AKM33" s="3">
        <v>13.23713689838173</v>
      </c>
      <c r="AKN33" s="3">
        <v>13.38821647274226</v>
      </c>
      <c r="AKO33" s="3">
        <v>13.55875472875853</v>
      </c>
      <c r="AKP33" s="3">
        <v>13.51443307162423</v>
      </c>
      <c r="AKQ33" s="3">
        <v>4.22686674893528</v>
      </c>
      <c r="AKR33" s="3">
        <v>13.36907017481143</v>
      </c>
      <c r="AKS33" s="3">
        <v>11.2936752177652</v>
      </c>
      <c r="AKT33" s="3">
        <v>13.42880522908746</v>
      </c>
      <c r="AKU33" s="3">
        <v>11.22348248388643</v>
      </c>
      <c r="AKV33" s="3">
        <v>13.52992713011248</v>
      </c>
      <c r="AKW33" s="3">
        <v>10.9793055780208</v>
      </c>
      <c r="AKX33" s="3">
        <v>13.44510186769646</v>
      </c>
      <c r="AKY33" s="3">
        <v>9.942674300408003</v>
      </c>
      <c r="AKZ33" s="3">
        <v>13.43171370289848</v>
      </c>
      <c r="ALA33" s="3">
        <v>13.49331183146649</v>
      </c>
      <c r="ALB33" s="3">
        <v>13.53943131973549</v>
      </c>
      <c r="ALC33" s="3">
        <v>13.51025518396861</v>
      </c>
      <c r="ALD33" s="3">
        <v>13.57000958931027</v>
      </c>
      <c r="ALE33" s="3">
        <v>13.44407261316465</v>
      </c>
      <c r="ALF33" s="3">
        <v>4.619464557938908</v>
      </c>
      <c r="ALG33" s="3">
        <v>13.51905665760277</v>
      </c>
      <c r="ALH33" s="3">
        <v>4.863261771587843</v>
      </c>
      <c r="ALI33" s="3">
        <v>4.195628627917346</v>
      </c>
      <c r="ALJ33" s="3">
        <v>13.52065589558778</v>
      </c>
      <c r="ALK33" s="3">
        <v>4.942971530923677</v>
      </c>
      <c r="ALL33" s="3">
        <v>13.57296603266866</v>
      </c>
      <c r="ALM33" s="3">
        <v>3.629349729639574</v>
      </c>
      <c r="ALN33" s="3">
        <v>13.51107369065641</v>
      </c>
      <c r="ALO33" s="3">
        <v>0.6688285891569905</v>
      </c>
      <c r="ALP33" s="3">
        <v>11.26016929369361</v>
      </c>
      <c r="ALQ33" s="3">
        <v>4.173837437967772</v>
      </c>
      <c r="ALR33" s="3">
        <v>3.73233549560616</v>
      </c>
      <c r="ALS33" s="3">
        <v>13.47523809764138</v>
      </c>
      <c r="ALT33" s="3">
        <v>11.32368522413655</v>
      </c>
      <c r="ALU33" s="3">
        <v>4.888664902035877</v>
      </c>
      <c r="ALV33" s="3">
        <v>11.45426480625252</v>
      </c>
      <c r="ALW33" s="3">
        <v>3.363457116642923</v>
      </c>
      <c r="ALX33" s="3">
        <v>13.6367417922102</v>
      </c>
      <c r="ALY33" s="3">
        <v>8.452409455251319</v>
      </c>
      <c r="ALZ33" s="3">
        <v>13.64380319909665</v>
      </c>
      <c r="AMA33" s="3">
        <v>13.64658276700998</v>
      </c>
      <c r="AMB33" s="3">
        <v>13.62917706717757</v>
      </c>
      <c r="AMC33" s="3">
        <v>13.59752187008683</v>
      </c>
      <c r="AMD33" s="3">
        <v>4.288499289166031</v>
      </c>
      <c r="AME33" s="3">
        <v>13.70295239127356</v>
      </c>
      <c r="AMF33" s="3">
        <v>13.67421434136738</v>
      </c>
      <c r="AMG33" s="3">
        <v>13.08771144730816</v>
      </c>
      <c r="AMH33" s="3">
        <v>11.51422582128116</v>
      </c>
      <c r="AMI33" s="3">
        <v>13.61451146977922</v>
      </c>
      <c r="AMJ33" s="3">
        <v>4.233115425016128</v>
      </c>
      <c r="AMK33" s="3">
        <v>4.126281822084383</v>
      </c>
      <c r="AML33" s="3">
        <v>11.80361337079246</v>
      </c>
      <c r="AMM33" s="3">
        <v>10.96552797448589</v>
      </c>
      <c r="AMN33" s="3">
        <v>3.653699138976805</v>
      </c>
      <c r="AMO33" s="3">
        <v>3.905100307502734</v>
      </c>
      <c r="AMP33" s="3">
        <v>11.39936442667125</v>
      </c>
      <c r="AMQ33" s="3">
        <v>12.04111783687653</v>
      </c>
      <c r="AMR33" s="3">
        <v>13.60086057991336</v>
      </c>
      <c r="AMS33" s="3">
        <v>4.367184527536607</v>
      </c>
      <c r="AMT33" s="3">
        <v>13.73558604626296</v>
      </c>
      <c r="AMU33" s="3">
        <v>11.40243025808077</v>
      </c>
      <c r="AMV33" s="3">
        <v>13.58909077768131</v>
      </c>
      <c r="AMW33" s="3">
        <v>11.43740221316152</v>
      </c>
      <c r="AMX33" s="3">
        <v>13.63386606831708</v>
      </c>
      <c r="AMY33" s="3">
        <v>13.65864372414917</v>
      </c>
      <c r="AMZ33" s="3">
        <v>13.60545959574859</v>
      </c>
      <c r="ANA33" s="3">
        <v>13.65431680050449</v>
      </c>
      <c r="ANB33" s="3">
        <v>13.69429334568072</v>
      </c>
      <c r="ANC33" s="3">
        <v>13.64694145855535</v>
      </c>
      <c r="AND33" s="3">
        <v>13.66464123201342</v>
      </c>
      <c r="ANE33" s="3">
        <v>11.25787231652004</v>
      </c>
      <c r="ANF33" s="3">
        <v>13.5349855187799</v>
      </c>
      <c r="ANG33" s="3">
        <v>11.42921103509505</v>
      </c>
      <c r="ANH33" s="3">
        <v>11.37509056499999</v>
      </c>
      <c r="ANI33" s="3">
        <v>13.68657033393246</v>
      </c>
      <c r="ANJ33" s="3">
        <v>13.59173836381392</v>
      </c>
      <c r="ANK33" s="3">
        <v>3.996363167810451</v>
      </c>
      <c r="ANL33" s="3">
        <v>13.61130471623605</v>
      </c>
      <c r="ANM33" s="3">
        <v>10.23215409361909</v>
      </c>
      <c r="ANN33" s="3">
        <v>13.56127848248234</v>
      </c>
      <c r="ANO33" s="3">
        <v>13.66948806340272</v>
      </c>
      <c r="ANP33" s="3">
        <v>13.70524185376336</v>
      </c>
      <c r="ANQ33" s="3">
        <v>13.61676760123071</v>
      </c>
      <c r="ANR33" s="3">
        <v>13.62120724804901</v>
      </c>
      <c r="ANS33" s="3">
        <v>13.71357946808762</v>
      </c>
      <c r="ANT33" s="3">
        <v>13.66818664790595</v>
      </c>
      <c r="ANU33" s="3">
        <v>11.45719317378069</v>
      </c>
      <c r="ANV33" s="3">
        <v>13.82370791155823</v>
      </c>
      <c r="ANW33" s="3">
        <v>3.606140913303983</v>
      </c>
      <c r="ANX33" s="3">
        <v>4.305627918315785</v>
      </c>
      <c r="ANY33" s="3">
        <v>8.30208016275237</v>
      </c>
      <c r="ANZ33" s="3">
        <v>10.67171023088329</v>
      </c>
      <c r="AOA33" s="3">
        <v>13.69021183110167</v>
      </c>
      <c r="AOB33" s="3">
        <v>11.31013793458308</v>
      </c>
      <c r="AOC33" s="3">
        <v>4.689217538909854</v>
      </c>
      <c r="AOD33" s="3">
        <v>13.62747894002759</v>
      </c>
      <c r="AOE33" s="3">
        <v>13.73318916730115</v>
      </c>
      <c r="AOF33" s="3">
        <v>4.485127728362402</v>
      </c>
      <c r="AOG33" s="3">
        <v>3.766745160647559</v>
      </c>
      <c r="AOH33" s="3">
        <v>13.63936374574224</v>
      </c>
      <c r="AOI33" s="3">
        <v>13.67499645608315</v>
      </c>
      <c r="AOJ33" s="3">
        <v>3.766141844990019</v>
      </c>
      <c r="AOK33" s="3">
        <v>11.47548489484806</v>
      </c>
      <c r="AOL33" s="3">
        <v>11.38050114399761</v>
      </c>
      <c r="AOM33" s="3">
        <v>11.42486710231573</v>
      </c>
      <c r="AON33" s="3">
        <v>11.60200533262122</v>
      </c>
      <c r="AOO33" s="3">
        <v>4.528737030102024</v>
      </c>
      <c r="AOP33" s="3">
        <v>13.68684121680304</v>
      </c>
      <c r="AOQ33" s="3">
        <v>3.390577434416642</v>
      </c>
      <c r="AOR33" s="3">
        <v>4.567949850383082</v>
      </c>
      <c r="AOS33" s="3">
        <v>4.61066862922517</v>
      </c>
      <c r="AOT33" s="3">
        <v>4.734707346103321</v>
      </c>
      <c r="AOU33" s="3">
        <v>11.3625658982218</v>
      </c>
      <c r="AOV33" s="3">
        <v>13.54598311053027</v>
      </c>
      <c r="AOW33" s="3">
        <v>4.324675123555284</v>
      </c>
      <c r="AOX33" s="3">
        <v>13.54768387042349</v>
      </c>
      <c r="AOY33" s="3">
        <v>11.20758959607862</v>
      </c>
      <c r="AOZ33" s="3">
        <v>4.975150422321344</v>
      </c>
      <c r="APA33" s="3">
        <v>13.50519308718292</v>
      </c>
      <c r="APB33" s="3">
        <v>4.711748905654686</v>
      </c>
      <c r="APC33" s="3">
        <v>13.51452544543566</v>
      </c>
      <c r="APD33" s="3">
        <v>13.53909497374412</v>
      </c>
      <c r="APE33" s="3">
        <v>13.63075355640922</v>
      </c>
      <c r="APF33" s="3">
        <v>13.54323554598233</v>
      </c>
      <c r="APG33" s="3">
        <v>13.56465961917977</v>
      </c>
      <c r="APH33" s="3">
        <v>13.46640599438687</v>
      </c>
      <c r="API33" s="3">
        <v>13.57857498700231</v>
      </c>
      <c r="APJ33" s="3">
        <v>4.730736156733695</v>
      </c>
      <c r="APK33" s="3">
        <v>13.40811751359094</v>
      </c>
      <c r="APL33" s="3">
        <v>4.033712321199049</v>
      </c>
      <c r="APM33" s="3">
        <v>13.44695095904425</v>
      </c>
      <c r="APN33" s="3">
        <v>3.607104949033578</v>
      </c>
      <c r="APO33" s="3">
        <v>13.55481249654342</v>
      </c>
      <c r="APP33" s="3">
        <v>13.34686667337954</v>
      </c>
      <c r="APQ33" s="3">
        <v>1.820782271919191</v>
      </c>
      <c r="APR33" s="3">
        <v>13.45155418245212</v>
      </c>
      <c r="APS33" s="3">
        <v>0.9275725075470175</v>
      </c>
      <c r="APT33" s="3">
        <v>13.45038774701765</v>
      </c>
      <c r="APU33" s="3">
        <v>4.629569608898353</v>
      </c>
      <c r="APV33" s="3">
        <v>12.8962728422367</v>
      </c>
      <c r="APW33" s="3">
        <v>11.40697552907918</v>
      </c>
      <c r="APX33" s="3">
        <v>13.5640297520743</v>
      </c>
      <c r="APY33" s="3">
        <v>13.46685199652585</v>
      </c>
      <c r="APZ33" s="3">
        <v>4.293183679143038</v>
      </c>
      <c r="AQA33" s="3">
        <v>13.33150281785075</v>
      </c>
      <c r="AQB33" s="3">
        <v>13.37495677599269</v>
      </c>
      <c r="AQC33" s="3">
        <v>13.45819005747857</v>
      </c>
      <c r="AQD33" s="3">
        <v>13.46823893943935</v>
      </c>
      <c r="AQE33" s="3">
        <v>11.3928159413632</v>
      </c>
      <c r="AQF33" s="3">
        <v>13.38902406746256</v>
      </c>
      <c r="AQG33" s="3">
        <v>4.835746484238253</v>
      </c>
      <c r="AQH33" s="3">
        <v>13.35836136412759</v>
      </c>
      <c r="AQI33" s="3">
        <v>3.818810168749627</v>
      </c>
      <c r="AQJ33" s="3">
        <v>13.46581224926096</v>
      </c>
      <c r="AQK33" s="3">
        <v>5.04238890550074</v>
      </c>
      <c r="AQL33" s="3">
        <v>13.49088024084766</v>
      </c>
      <c r="AQM33" s="3">
        <v>4.846133110803938</v>
      </c>
      <c r="AQN33" s="3">
        <v>13.50335641994645</v>
      </c>
      <c r="AQO33" s="3">
        <v>13.44992684719773</v>
      </c>
      <c r="AQP33" s="3">
        <v>13.60314991649275</v>
      </c>
      <c r="AQQ33" s="3">
        <v>13.55564442952247</v>
      </c>
      <c r="AQR33" s="3">
        <v>13.51265311120693</v>
      </c>
      <c r="AQS33" s="3">
        <v>13.41660717986506</v>
      </c>
      <c r="AQT33" s="3">
        <v>1.10309542540068</v>
      </c>
      <c r="AQU33" s="3">
        <v>13.49506804640186</v>
      </c>
      <c r="AQV33" s="3">
        <v>4.972690061425857</v>
      </c>
      <c r="AQW33" s="3">
        <v>11.30952739433974</v>
      </c>
      <c r="AQX33" s="3">
        <v>13.50008084885576</v>
      </c>
      <c r="AQY33" s="3">
        <v>5.060256259818437</v>
      </c>
      <c r="AQZ33" s="3">
        <v>13.40531757235783</v>
      </c>
      <c r="ARA33" s="3">
        <v>3.441934730486576</v>
      </c>
      <c r="ARB33" s="3">
        <v>13.51638134172653</v>
      </c>
      <c r="ARC33" s="3">
        <v>13.63309562315819</v>
      </c>
      <c r="ARD33" s="3">
        <v>4.721239063230113</v>
      </c>
      <c r="ARE33" s="3">
        <v>11.28675757363152</v>
      </c>
      <c r="ARF33" s="3">
        <v>5.327782470595157</v>
      </c>
      <c r="ARG33" s="3">
        <v>13.4711730109443</v>
      </c>
      <c r="ARH33" s="3">
        <v>4.397885054814204</v>
      </c>
      <c r="ARI33" s="3">
        <v>11.27313720538487</v>
      </c>
      <c r="ARJ33" s="3">
        <v>4.589586401406065</v>
      </c>
      <c r="BCM33" s="3">
        <v>0.4051630800545867</v>
      </c>
      <c r="BCN33" s="3">
        <v>0.1464780157168068</v>
      </c>
      <c r="BCO33" s="3">
        <v>0.1766325534171484</v>
      </c>
      <c r="BCP33" s="3">
        <v>0.1465652222931905</v>
      </c>
      <c r="BCQ33" s="3">
        <v>0.149669902715389</v>
      </c>
      <c r="BCR33" s="3">
        <v>0.1461286492911175</v>
      </c>
      <c r="BCS33" s="3">
        <v>0.1469668270582551</v>
      </c>
      <c r="BCT33" s="3">
        <v>0.1630192921640437</v>
      </c>
      <c r="BCU33" s="3">
        <v>0.1457863513201915</v>
      </c>
      <c r="BCV33" s="3">
        <v>0.1465611251497071</v>
      </c>
      <c r="BCW33" s="3">
        <v>0.1650468010036936</v>
      </c>
      <c r="BCX33" s="3">
        <v>0.4491109320769365</v>
      </c>
      <c r="BCY33" s="3">
        <v>0.1464432946994594</v>
      </c>
      <c r="BCZ33" s="3">
        <v>0.09505432145779345</v>
      </c>
      <c r="BDA33" s="3">
        <v>0.3323661216186861</v>
      </c>
      <c r="BDB33" s="3">
        <v>0.2743142434232663</v>
      </c>
      <c r="BDC33" s="3">
        <v>0.1060530091726404</v>
      </c>
      <c r="BDD33" s="3">
        <v>0.09417171986761723</v>
      </c>
      <c r="BDE33" s="3">
        <v>0.3825428346568194</v>
      </c>
      <c r="BDF33" s="3">
        <v>0.4773703922163747</v>
      </c>
      <c r="BDG33" s="3">
        <v>0.1283857505994525</v>
      </c>
      <c r="BDH33" s="3">
        <v>0.147005397737477</v>
      </c>
      <c r="BDI33" s="3">
        <v>0.3700645661504052</v>
      </c>
      <c r="BDJ33" s="3">
        <v>0.1462917973385184</v>
      </c>
      <c r="BDK33" s="3">
        <v>0.5721254548288477</v>
      </c>
      <c r="BDL33" s="3">
        <v>0.1463081079952831</v>
      </c>
      <c r="BDM33" s="3">
        <v>0.5485437628120832</v>
      </c>
      <c r="BDN33" s="3">
        <v>0.1468091492785109</v>
      </c>
      <c r="BDO33" s="3">
        <v>0.1460350692011072</v>
      </c>
      <c r="BDP33" s="3">
        <v>0.1472510441712462</v>
      </c>
      <c r="BDQ33" s="3">
        <v>0.1458137455008183</v>
      </c>
      <c r="BDR33" s="3">
        <v>0.1457539493942417</v>
      </c>
      <c r="BDS33" s="3">
        <v>0.1465129694469974</v>
      </c>
      <c r="BDT33" s="3">
        <v>0.1458573117302113</v>
      </c>
      <c r="BDU33" s="3">
        <v>0.5693142754590782</v>
      </c>
      <c r="BDV33" s="3">
        <v>0.1473037675386407</v>
      </c>
      <c r="BDW33" s="3">
        <v>0.5624124779126077</v>
      </c>
      <c r="BDX33" s="3">
        <v>0.4891608583897519</v>
      </c>
      <c r="BDY33" s="3">
        <v>0.146132627639454</v>
      </c>
      <c r="BDZ33" s="3">
        <v>0.1465068074601253</v>
      </c>
      <c r="BEA33" s="3">
        <v>0.3952999970255699</v>
      </c>
      <c r="BEB33" s="3">
        <v>0.147764980016667</v>
      </c>
      <c r="BEC33" s="3">
        <v>0.1175740838914691</v>
      </c>
      <c r="BED33" s="3">
        <v>0.1459846972550509</v>
      </c>
      <c r="BEE33" s="3">
        <v>0.1475651878045381</v>
      </c>
      <c r="BEF33" s="3">
        <v>0.1450723922960168</v>
      </c>
      <c r="BEG33" s="3">
        <v>0.1467969993580764</v>
      </c>
      <c r="BEH33" s="3">
        <v>0.1457845010547767</v>
      </c>
      <c r="BEI33" s="3">
        <v>0.1460892023826058</v>
      </c>
      <c r="BEJ33" s="3">
        <v>0.1477313868113183</v>
      </c>
      <c r="BEK33" s="3">
        <v>0.4856903394123371</v>
      </c>
      <c r="BEL33" s="3">
        <v>0.1445604828583295</v>
      </c>
      <c r="BEM33" s="3">
        <v>0.09437192153551621</v>
      </c>
      <c r="BEN33" s="3">
        <v>0.09491607527344195</v>
      </c>
      <c r="BEO33" s="3">
        <v>0.09859506218489479</v>
      </c>
      <c r="BEP33" s="3">
        <v>0.4974828706749724</v>
      </c>
      <c r="BEQ33" s="3">
        <v>0.1466211865246823</v>
      </c>
      <c r="BER33" s="3">
        <v>0.5468356648168853</v>
      </c>
      <c r="BES33" s="3">
        <v>0.0935634600221472</v>
      </c>
      <c r="BET33" s="3">
        <v>0.1466437792958313</v>
      </c>
      <c r="BEU33" s="3">
        <v>0.146096285124851</v>
      </c>
      <c r="BEV33" s="3">
        <v>0.1067456366212164</v>
      </c>
      <c r="BEW33" s="3">
        <v>0.09423885263458084</v>
      </c>
      <c r="BEX33" s="3">
        <v>0.1459018074242599</v>
      </c>
      <c r="BEY33" s="3">
        <v>0.1479247113879275</v>
      </c>
      <c r="BEZ33" s="3">
        <v>0.09321303966680403</v>
      </c>
      <c r="BFA33" s="3">
        <v>0.4479723371840694</v>
      </c>
      <c r="BFB33" s="3">
        <v>0.5440179332728672</v>
      </c>
      <c r="BFC33" s="3">
        <v>0.5424657019848743</v>
      </c>
      <c r="BFD33" s="3">
        <v>0.4365164781661501</v>
      </c>
      <c r="BFE33" s="3">
        <v>0.09352382996712351</v>
      </c>
      <c r="BFF33" s="3">
        <v>0.1459879004991598</v>
      </c>
      <c r="BFG33" s="3">
        <v>0.5076530422604959</v>
      </c>
      <c r="BFH33" s="3">
        <v>0.2138293109601912</v>
      </c>
      <c r="BFI33" s="3">
        <v>0.2413707827643489</v>
      </c>
      <c r="BFJ33" s="3">
        <v>0.2559277113444903</v>
      </c>
      <c r="BFK33" s="3">
        <v>0.4882562356857771</v>
      </c>
      <c r="BFL33" s="3">
        <v>0.1471824301128259</v>
      </c>
      <c r="BFM33" s="3">
        <v>0.6024780942306114</v>
      </c>
      <c r="BFN33" s="3">
        <v>0.1479964364566931</v>
      </c>
      <c r="BFO33" s="3">
        <v>0.4555204187971869</v>
      </c>
      <c r="BFP33" s="3">
        <v>0.267988786830108</v>
      </c>
      <c r="BFQ33" s="3">
        <v>0.1478577914392335</v>
      </c>
      <c r="BFR33" s="3">
        <v>0.09309433266932739</v>
      </c>
      <c r="BFS33" s="3">
        <v>0.147652204535882</v>
      </c>
      <c r="BFT33" s="3">
        <v>0.1474242927675038</v>
      </c>
      <c r="BFU33" s="3">
        <v>0.1467773511282418</v>
      </c>
      <c r="BFV33" s="3">
        <v>0.1481029898072672</v>
      </c>
      <c r="BFW33" s="3">
        <v>0.1481059345246558</v>
      </c>
      <c r="BFX33" s="3">
        <v>0.1484281958453175</v>
      </c>
      <c r="BFY33" s="3">
        <v>0.1469766067145502</v>
      </c>
      <c r="BFZ33" s="3">
        <v>0.2536955136048866</v>
      </c>
      <c r="BGA33" s="3">
        <v>0.1525216663610594</v>
      </c>
      <c r="BGB33" s="3">
        <v>0.09325802193425099</v>
      </c>
      <c r="BGC33" s="3">
        <v>0.1489345966585964</v>
      </c>
      <c r="BGD33" s="3">
        <v>0.0930643115989619</v>
      </c>
      <c r="BGE33" s="3">
        <v>0.1472080167187132</v>
      </c>
      <c r="BGF33" s="3">
        <v>0.148809073188912</v>
      </c>
      <c r="BGG33" s="3">
        <v>0.09235953601083122</v>
      </c>
      <c r="BGH33" s="3">
        <v>0.1479204693366473</v>
      </c>
      <c r="BGI33" s="3">
        <v>0.2996338667754634</v>
      </c>
      <c r="BGJ33" s="3">
        <v>0.1486316140568664</v>
      </c>
      <c r="BGK33" s="3">
        <v>0.3135285454019378</v>
      </c>
      <c r="BGL33" s="3">
        <v>0.1374327893708184</v>
      </c>
      <c r="BGM33" s="3">
        <v>0.506537299391562</v>
      </c>
      <c r="BGN33" s="3">
        <v>0.1483517982082759</v>
      </c>
      <c r="BGO33" s="3">
        <v>0.1486756958045668</v>
      </c>
      <c r="BGP33" s="3">
        <v>0.09354974991734299</v>
      </c>
      <c r="BGQ33" s="3">
        <v>0.1510792115625429</v>
      </c>
      <c r="BGR33" s="3">
        <v>0.1493744223539685</v>
      </c>
      <c r="BGS33" s="3">
        <v>0.1474959897338447</v>
      </c>
      <c r="BGT33" s="3">
        <v>0.1479798036803947</v>
      </c>
      <c r="BGU33" s="3">
        <v>0.4730981801833219</v>
      </c>
      <c r="BGV33" s="3">
        <v>0.1495940059652885</v>
      </c>
      <c r="BGW33" s="3">
        <v>0.09374718691513363</v>
      </c>
      <c r="BGX33" s="3">
        <v>0.1489285326541538</v>
      </c>
      <c r="BGY33" s="3">
        <v>0.09283395012453438</v>
      </c>
      <c r="BGZ33" s="3">
        <v>0.1478179974178125</v>
      </c>
      <c r="BHA33" s="3">
        <v>0.09422386828731429</v>
      </c>
      <c r="BHB33" s="3">
        <v>0.1487437621841119</v>
      </c>
      <c r="BHC33" s="3">
        <v>0.1077061039946902</v>
      </c>
      <c r="BHD33" s="3">
        <v>0.1488984572296623</v>
      </c>
      <c r="BHE33" s="3">
        <v>0.1482188769305338</v>
      </c>
      <c r="BHF33" s="3">
        <v>0.1477124266732675</v>
      </c>
      <c r="BHG33" s="3">
        <v>0.1480251058949952</v>
      </c>
      <c r="BHH33" s="3">
        <v>0.147381794964933</v>
      </c>
      <c r="BHI33" s="3">
        <v>0.1487570852780563</v>
      </c>
      <c r="BHJ33" s="3">
        <v>0.3253908819830284</v>
      </c>
      <c r="BHK33" s="3">
        <v>0.1479371883790818</v>
      </c>
      <c r="BHL33" s="3">
        <v>0.294422075844145</v>
      </c>
      <c r="BHM33" s="3">
        <v>0.4765358600124162</v>
      </c>
      <c r="BHN33" s="3">
        <v>0.1479193231831104</v>
      </c>
      <c r="BHO33" s="3">
        <v>0.2796948341799939</v>
      </c>
      <c r="BHP33" s="3">
        <v>0.147349786807223</v>
      </c>
      <c r="BHQ33" s="3">
        <v>0.3905182046743167</v>
      </c>
      <c r="BHR33" s="3">
        <v>0.1480158609679149</v>
      </c>
      <c r="BHS33" s="3">
        <v>2.990129397668403</v>
      </c>
      <c r="BHT33" s="3">
        <v>0.09213629768629446</v>
      </c>
      <c r="BHU33" s="3">
        <v>0.4787557567254849</v>
      </c>
      <c r="BHV33" s="3">
        <v>0.3235126974411495</v>
      </c>
      <c r="BHW33" s="3">
        <v>0.1484180044904841</v>
      </c>
      <c r="BHX33" s="3">
        <v>0.09320174018120098</v>
      </c>
      <c r="BHY33" s="3">
        <v>0.4090220881936333</v>
      </c>
      <c r="BHZ33" s="3">
        <v>0.09315343858547209</v>
      </c>
      <c r="BIA33" s="3">
        <v>0.44697720738181</v>
      </c>
      <c r="BIB33" s="3">
        <v>0.1466051987405514</v>
      </c>
      <c r="BIC33" s="3">
        <v>0.1445027346658034</v>
      </c>
      <c r="BID33" s="3">
        <v>0.1465837523183533</v>
      </c>
      <c r="BIE33" s="3">
        <v>0.145634124233136</v>
      </c>
      <c r="BIF33" s="3">
        <v>0.1467414950550423</v>
      </c>
      <c r="BIG33" s="3">
        <v>0.1470829826706617</v>
      </c>
      <c r="BIH33" s="3">
        <v>0.3463737758897909</v>
      </c>
      <c r="BII33" s="3">
        <v>0.1459520675460484</v>
      </c>
      <c r="BIJ33" s="3">
        <v>0.1462590683888043</v>
      </c>
      <c r="BIK33" s="3">
        <v>0.1333653693527052</v>
      </c>
      <c r="BIL33" s="3">
        <v>0.09564593326245904</v>
      </c>
      <c r="BIM33" s="3">
        <v>0.1468999134959901</v>
      </c>
      <c r="BIN33" s="3">
        <v>0.4724028638360593</v>
      </c>
      <c r="BIO33" s="3">
        <v>0.3694320464734233</v>
      </c>
      <c r="BIP33" s="3">
        <v>0.1012836835710815</v>
      </c>
      <c r="BIQ33" s="3">
        <v>0.1823859568146136</v>
      </c>
      <c r="BIR33" s="3">
        <v>0.5473532966657164</v>
      </c>
      <c r="BIS33" s="3">
        <v>0.4012701583074725</v>
      </c>
      <c r="BIT33" s="3">
        <v>0.09601774581638542</v>
      </c>
      <c r="BIU33" s="3">
        <v>0.1660806774917911</v>
      </c>
      <c r="BIV33" s="3">
        <v>0.1470334717718036</v>
      </c>
      <c r="BIW33" s="3">
        <v>0.3850182493481671</v>
      </c>
      <c r="BIX33" s="3">
        <v>0.1456054360324152</v>
      </c>
      <c r="BIY33" s="3">
        <v>0.09580375790129783</v>
      </c>
      <c r="BIZ33" s="3">
        <v>0.1471722965699194</v>
      </c>
      <c r="BJA33" s="3">
        <v>0.09511036158177959</v>
      </c>
      <c r="BJB33" s="3">
        <v>0.1466912372966605</v>
      </c>
      <c r="BJC33" s="3">
        <v>0.1464264927876907</v>
      </c>
      <c r="BJD33" s="3">
        <v>0.1469980672026591</v>
      </c>
      <c r="BJE33" s="3">
        <v>0.1464712615209791</v>
      </c>
      <c r="BJF33" s="3">
        <v>0.1460434536837368</v>
      </c>
      <c r="BJG33" s="3">
        <v>0.1465506001411807</v>
      </c>
      <c r="BJH33" s="3">
        <v>0.1463606448142664</v>
      </c>
      <c r="BJI33" s="3">
        <v>0.09567789693439059</v>
      </c>
      <c r="BJJ33" s="3">
        <v>0.1477635745329772</v>
      </c>
      <c r="BJK33" s="3">
        <v>0.09405269977853072</v>
      </c>
      <c r="BJL33" s="3">
        <v>0.09595270304703613</v>
      </c>
      <c r="BJM33" s="3">
        <v>0.1460968577921712</v>
      </c>
      <c r="BJN33" s="3">
        <v>0.1471466870107697</v>
      </c>
      <c r="BJO33" s="3">
        <v>0.4115203429905813</v>
      </c>
      <c r="BJP33" s="3">
        <v>0.1469334334719109</v>
      </c>
      <c r="BJQ33" s="3">
        <v>0.1954478218551907</v>
      </c>
      <c r="BJR33" s="3">
        <v>0.1474751922590681</v>
      </c>
      <c r="BJS33" s="3">
        <v>0.1463062324748971</v>
      </c>
      <c r="BJT33" s="3">
        <v>0.1459263745398855</v>
      </c>
      <c r="BJU33" s="3">
        <v>0.1468759801123263</v>
      </c>
      <c r="BJV33" s="3">
        <v>0.1468273800100355</v>
      </c>
      <c r="BJW33" s="3">
        <v>0.1458381160602843</v>
      </c>
      <c r="BJX33" s="3">
        <v>0.1463224397172755</v>
      </c>
      <c r="BJY33" s="3">
        <v>0.09511898887921177</v>
      </c>
      <c r="BJZ33" s="3">
        <v>0.1446657831802278</v>
      </c>
      <c r="BKA33" s="3">
        <v>0.5545549459244072</v>
      </c>
      <c r="BKB33" s="3">
        <v>0.4644476938362906</v>
      </c>
      <c r="BKC33" s="3">
        <v>0.2406875557820589</v>
      </c>
      <c r="BKD33" s="3">
        <v>0.1025721295467931</v>
      </c>
      <c r="BKE33" s="3">
        <v>0.1460653153289807</v>
      </c>
      <c r="BKF33" s="3">
        <v>0.09467783436200324</v>
      </c>
      <c r="BKG33" s="3">
        <v>0.4260491459117667</v>
      </c>
      <c r="BKH33" s="3">
        <v>0.1467590028498638</v>
      </c>
      <c r="BKI33" s="3">
        <v>0.1456274450872354</v>
      </c>
      <c r="BKJ33" s="3">
        <v>0.3674624878131312</v>
      </c>
      <c r="BKK33" s="3">
        <v>0.5308917357480661</v>
      </c>
      <c r="BKL33" s="3">
        <v>0.1466315619236819</v>
      </c>
      <c r="BKM33" s="3">
        <v>0.1462446825610687</v>
      </c>
      <c r="BKN33" s="3">
        <v>0.5309528587535652</v>
      </c>
      <c r="BKO33" s="3">
        <v>0.09408998394106656</v>
      </c>
      <c r="BKP33" s="3">
        <v>0.09355760305977111</v>
      </c>
      <c r="BKQ33" s="3">
        <v>0.09449690341818515</v>
      </c>
      <c r="BKR33" s="3">
        <v>0.09373224373938745</v>
      </c>
      <c r="BKS33" s="3">
        <v>0.4415718197894122</v>
      </c>
      <c r="BKT33" s="3">
        <v>0.1461227103975571</v>
      </c>
      <c r="BKU33" s="3">
        <v>0.3300292772065819</v>
      </c>
      <c r="BKV33" s="3">
        <v>0.3192955738315199</v>
      </c>
      <c r="BKW33" s="3">
        <v>0.3240567073818401</v>
      </c>
      <c r="BKX33" s="3">
        <v>0.3010667560514548</v>
      </c>
      <c r="BKY33" s="3">
        <v>0.09219719296724888</v>
      </c>
      <c r="BKZ33" s="3">
        <v>0.1476355508773178</v>
      </c>
      <c r="BLA33" s="3">
        <v>0.3417553251132641</v>
      </c>
      <c r="BLB33" s="3">
        <v>0.1476251764105954</v>
      </c>
      <c r="BLC33" s="3">
        <v>0.0932156285079665</v>
      </c>
      <c r="BLD33" s="3">
        <v>0.309811118615427</v>
      </c>
      <c r="BLE33" s="3">
        <v>0.1480699089129423</v>
      </c>
      <c r="BLF33" s="3">
        <v>0.424229900105792</v>
      </c>
      <c r="BLG33" s="3">
        <v>0.1479803877492901</v>
      </c>
      <c r="BLH33" s="3">
        <v>0.147719274778218</v>
      </c>
      <c r="BLI33" s="3">
        <v>0.1467241184244113</v>
      </c>
      <c r="BLJ33" s="3">
        <v>0.1476694677540668</v>
      </c>
      <c r="BLK33" s="3">
        <v>0.1474281533943236</v>
      </c>
      <c r="BLL33" s="3">
        <v>0.1485133191440421</v>
      </c>
      <c r="BLM33" s="3">
        <v>0.1472876283988815</v>
      </c>
      <c r="BLN33" s="3">
        <v>0.3037725035865321</v>
      </c>
      <c r="BLO33" s="3">
        <v>0.1480766541736733</v>
      </c>
      <c r="BLP33" s="3">
        <v>0.4957526771846835</v>
      </c>
      <c r="BLQ33" s="3">
        <v>0.1487217804079038</v>
      </c>
      <c r="BLR33" s="3">
        <v>0.5541049758800848</v>
      </c>
      <c r="BLS33" s="3">
        <v>0.147546923467738</v>
      </c>
      <c r="BLT33" s="3">
        <v>0.1498367921032584</v>
      </c>
      <c r="BLU33" s="3">
        <v>1.097333726172927</v>
      </c>
      <c r="BLV33" s="3">
        <v>0.1486773167923708</v>
      </c>
      <c r="BLW33" s="3">
        <v>1.21365567307981</v>
      </c>
      <c r="BLX33" s="3">
        <v>0.1486894835751499</v>
      </c>
      <c r="BLY33" s="3">
        <v>0.281142537731061</v>
      </c>
      <c r="BLZ33" s="3">
        <v>0.1550617921570399</v>
      </c>
      <c r="BMA33" s="3">
        <v>0.09304817237467099</v>
      </c>
      <c r="BMB33" s="3">
        <v>0.147447286870272</v>
      </c>
      <c r="BMC33" s="3">
        <v>0.1485081106003378</v>
      </c>
      <c r="BMD33" s="3">
        <v>0.4658092466567356</v>
      </c>
      <c r="BME33" s="3">
        <v>0.1490924040582944</v>
      </c>
      <c r="BMF33" s="3">
        <v>0.1495226775188667</v>
      </c>
      <c r="BMG33" s="3">
        <v>0.148598005545865</v>
      </c>
      <c r="BMH33" s="3">
        <v>0.1484872535983514</v>
      </c>
      <c r="BMI33" s="3">
        <v>0.09233194806034832</v>
      </c>
      <c r="BMJ33" s="3">
        <v>0.1493712627249096</v>
      </c>
      <c r="BMK33" s="3">
        <v>0.4135250049570093</v>
      </c>
      <c r="BML33" s="3">
        <v>0.1497142502191322</v>
      </c>
      <c r="BMM33" s="3">
        <v>0.5236523030153063</v>
      </c>
      <c r="BMN33" s="3">
        <v>0.1485159629867245</v>
      </c>
      <c r="BMO33" s="3">
        <v>0.3647632627018449</v>
      </c>
      <c r="BMP33" s="3">
        <v>0.1482457709681874</v>
      </c>
      <c r="BMQ33" s="3">
        <v>0.3752465613646164</v>
      </c>
      <c r="BMR33" s="3">
        <v>0.1481092650591717</v>
      </c>
      <c r="BMS33" s="3">
        <v>0.1486955670216786</v>
      </c>
      <c r="BMT33" s="3">
        <v>0.1470229044124005</v>
      </c>
      <c r="BMU33" s="3">
        <v>0.1475293110719196</v>
      </c>
      <c r="BMV33" s="3">
        <v>0.1479975301389867</v>
      </c>
      <c r="BMW33" s="3">
        <v>0.1490624379896799</v>
      </c>
      <c r="BMX33" s="3">
        <v>0.9840026790507855</v>
      </c>
      <c r="BMY33" s="3">
        <v>0.1482007403852516</v>
      </c>
      <c r="BMZ33" s="3">
        <v>0.2794063527134386</v>
      </c>
      <c r="BNA33" s="3">
        <v>0.09177712381533522</v>
      </c>
      <c r="BNB33" s="3">
        <v>0.1481454777427913</v>
      </c>
      <c r="BNC33" s="3">
        <v>0.270987788847012</v>
      </c>
      <c r="BND33" s="3">
        <v>0.1491849469616391</v>
      </c>
      <c r="BNE33" s="3">
        <v>0.3831953846906467</v>
      </c>
      <c r="BNF33" s="3">
        <v>0.1479591757234869</v>
      </c>
      <c r="BNG33" s="3">
        <v>0.1466946599031936</v>
      </c>
      <c r="BNH33" s="3">
        <v>0.4235397799123693</v>
      </c>
      <c r="BNI33" s="3">
        <v>0.09186589319411732</v>
      </c>
      <c r="BNJ33" s="3">
        <v>0.2578386785165757</v>
      </c>
      <c r="BNK33" s="3">
        <v>0.1484629040197025</v>
      </c>
      <c r="BNL33" s="3">
        <v>0.4546895741576521</v>
      </c>
      <c r="BNM33" s="3">
        <v>0.09197468703304264</v>
      </c>
      <c r="BNN33" s="3">
        <v>0.4357104314229308</v>
      </c>
      <c r="TVW33" s="3">
        <v>0</v>
      </c>
      <c r="TVX33" s="3">
        <v>0</v>
      </c>
      <c r="TVY33" s="3">
        <v>0</v>
      </c>
      <c r="TVZ33" s="3">
        <v>0</v>
      </c>
      <c r="TWA33" s="3">
        <v>0</v>
      </c>
      <c r="TWB33" s="3">
        <v>0</v>
      </c>
      <c r="TWC33" s="3">
        <v>0</v>
      </c>
      <c r="TWD33" s="3">
        <v>0</v>
      </c>
      <c r="TWE33" s="3">
        <v>0</v>
      </c>
      <c r="TWF33" s="3">
        <v>0</v>
      </c>
      <c r="TWG33" s="3">
        <v>0</v>
      </c>
      <c r="TWH33" s="3">
        <v>0</v>
      </c>
      <c r="TWI33" s="3">
        <v>0</v>
      </c>
      <c r="TWJ33" s="3">
        <v>0</v>
      </c>
      <c r="TWK33" s="3">
        <v>0</v>
      </c>
      <c r="TWL33" s="3">
        <v>0</v>
      </c>
      <c r="TWM33" s="3">
        <v>0</v>
      </c>
      <c r="TWN33" s="3">
        <v>0</v>
      </c>
      <c r="TWO33" s="3">
        <v>0</v>
      </c>
      <c r="TWP33" s="3">
        <v>0</v>
      </c>
      <c r="TWQ33" s="3">
        <v>0</v>
      </c>
      <c r="TWR33" s="3">
        <v>0</v>
      </c>
      <c r="TWS33" s="3">
        <v>0</v>
      </c>
      <c r="TWT33" s="3">
        <v>0</v>
      </c>
      <c r="TWU33" s="3">
        <v>0</v>
      </c>
      <c r="TWV33" s="3">
        <v>0</v>
      </c>
      <c r="TWW33" s="3">
        <v>0</v>
      </c>
      <c r="TWX33" s="3">
        <v>0</v>
      </c>
      <c r="TWY33" s="3">
        <v>0</v>
      </c>
      <c r="TWZ33" s="3">
        <v>0</v>
      </c>
      <c r="TXA33" s="3">
        <v>0</v>
      </c>
      <c r="TXB33" s="3">
        <v>0</v>
      </c>
      <c r="TXC33" s="3">
        <v>0</v>
      </c>
      <c r="TXD33" s="3">
        <v>0</v>
      </c>
      <c r="TXE33" s="3">
        <v>0</v>
      </c>
      <c r="TXF33" s="3">
        <v>0</v>
      </c>
      <c r="TXG33" s="3">
        <v>0</v>
      </c>
      <c r="TXH33" s="3">
        <v>0</v>
      </c>
      <c r="TXI33" s="3">
        <v>0</v>
      </c>
      <c r="TXJ33" s="3">
        <v>0</v>
      </c>
      <c r="TXK33" s="3">
        <v>0</v>
      </c>
      <c r="TXL33" s="3">
        <v>0</v>
      </c>
      <c r="TXM33" s="3">
        <v>0</v>
      </c>
      <c r="TXN33" s="3">
        <v>0</v>
      </c>
      <c r="TXO33" s="3">
        <v>0</v>
      </c>
      <c r="TXP33" s="3">
        <v>0</v>
      </c>
      <c r="TXQ33" s="3">
        <v>0</v>
      </c>
      <c r="TXR33" s="3">
        <v>0</v>
      </c>
      <c r="TXS33" s="3">
        <v>0</v>
      </c>
      <c r="TXT33" s="3">
        <v>0</v>
      </c>
      <c r="TXU33" s="3">
        <v>0</v>
      </c>
      <c r="TXV33" s="3">
        <v>0</v>
      </c>
      <c r="TXW33" s="3">
        <v>0</v>
      </c>
      <c r="TXX33" s="3">
        <v>0</v>
      </c>
      <c r="TXY33" s="3">
        <v>0</v>
      </c>
      <c r="TXZ33" s="3">
        <v>0</v>
      </c>
      <c r="TYA33" s="3">
        <v>0</v>
      </c>
      <c r="TYB33" s="3">
        <v>0</v>
      </c>
      <c r="TYC33" s="3">
        <v>0</v>
      </c>
      <c r="TYD33" s="3">
        <v>0</v>
      </c>
      <c r="TYE33" s="3">
        <v>0</v>
      </c>
      <c r="TYF33" s="3">
        <v>0</v>
      </c>
      <c r="TYG33" s="3">
        <v>0</v>
      </c>
      <c r="TYH33" s="3">
        <v>0</v>
      </c>
      <c r="TYI33" s="3">
        <v>0</v>
      </c>
      <c r="TYJ33" s="3">
        <v>0</v>
      </c>
      <c r="TYK33" s="3">
        <v>0</v>
      </c>
      <c r="TYL33" s="3">
        <v>0</v>
      </c>
      <c r="TYM33" s="3">
        <v>0</v>
      </c>
      <c r="TYN33" s="3">
        <v>0</v>
      </c>
      <c r="TYO33" s="3">
        <v>0</v>
      </c>
      <c r="TYP33" s="3">
        <v>0</v>
      </c>
      <c r="TYQ33" s="3">
        <v>0</v>
      </c>
      <c r="TYR33" s="3">
        <v>0</v>
      </c>
      <c r="TYS33" s="3">
        <v>0</v>
      </c>
      <c r="TYT33" s="3">
        <v>0</v>
      </c>
      <c r="TYU33" s="3">
        <v>0</v>
      </c>
      <c r="TYV33" s="3">
        <v>0</v>
      </c>
      <c r="TYW33" s="3">
        <v>0</v>
      </c>
      <c r="TYX33" s="3">
        <v>0</v>
      </c>
      <c r="TYY33" s="3">
        <v>0</v>
      </c>
      <c r="TYZ33" s="3">
        <v>0</v>
      </c>
      <c r="TZA33" s="3">
        <v>0</v>
      </c>
      <c r="TZB33" s="3">
        <v>0</v>
      </c>
      <c r="TZC33" s="3">
        <v>0</v>
      </c>
      <c r="TZD33" s="3">
        <v>0</v>
      </c>
      <c r="TZE33" s="3">
        <v>0</v>
      </c>
      <c r="TZF33" s="3">
        <v>0</v>
      </c>
      <c r="TZG33" s="3">
        <v>0</v>
      </c>
      <c r="TZH33" s="3">
        <v>0</v>
      </c>
      <c r="TZI33" s="3">
        <v>0</v>
      </c>
      <c r="TZJ33" s="3">
        <v>0</v>
      </c>
      <c r="TZK33" s="3">
        <v>0</v>
      </c>
      <c r="TZL33" s="3">
        <v>0</v>
      </c>
      <c r="TZM33" s="3">
        <v>0</v>
      </c>
      <c r="TZN33" s="3">
        <v>0</v>
      </c>
      <c r="TZO33" s="3">
        <v>0</v>
      </c>
      <c r="TZP33" s="3">
        <v>0</v>
      </c>
      <c r="TZQ33" s="3">
        <v>0</v>
      </c>
      <c r="TZR33" s="3">
        <v>0</v>
      </c>
      <c r="TZS33" s="3">
        <v>0</v>
      </c>
      <c r="TZT33" s="3">
        <v>0</v>
      </c>
      <c r="TZU33" s="3">
        <v>0</v>
      </c>
      <c r="TZV33" s="3">
        <v>0</v>
      </c>
      <c r="TZW33" s="3">
        <v>0</v>
      </c>
      <c r="TZX33" s="3">
        <v>0</v>
      </c>
      <c r="TZY33" s="3">
        <v>0</v>
      </c>
      <c r="TZZ33" s="3">
        <v>0</v>
      </c>
      <c r="UAA33" s="3">
        <v>0</v>
      </c>
      <c r="UAB33" s="3">
        <v>0</v>
      </c>
      <c r="UAC33" s="3">
        <v>0</v>
      </c>
      <c r="UAD33" s="3">
        <v>0</v>
      </c>
      <c r="UAE33" s="3">
        <v>0</v>
      </c>
      <c r="UAF33" s="3">
        <v>0</v>
      </c>
      <c r="UAG33" s="3">
        <v>0</v>
      </c>
      <c r="UAH33" s="3">
        <v>0</v>
      </c>
      <c r="UAI33" s="3">
        <v>0</v>
      </c>
      <c r="UAJ33" s="3">
        <v>0</v>
      </c>
      <c r="UAK33" s="3">
        <v>0</v>
      </c>
      <c r="UAL33" s="3">
        <v>0</v>
      </c>
      <c r="UAM33" s="3">
        <v>0</v>
      </c>
      <c r="UAN33" s="3">
        <v>0</v>
      </c>
      <c r="UAO33" s="3">
        <v>0</v>
      </c>
      <c r="UAP33" s="3">
        <v>0</v>
      </c>
      <c r="UAQ33" s="3">
        <v>0</v>
      </c>
      <c r="UAR33" s="3">
        <v>0</v>
      </c>
      <c r="UAS33" s="3">
        <v>0</v>
      </c>
      <c r="UAT33" s="3">
        <v>0</v>
      </c>
      <c r="UAU33" s="3">
        <v>0</v>
      </c>
      <c r="UAV33" s="3">
        <v>0</v>
      </c>
      <c r="UAW33" s="3">
        <v>0</v>
      </c>
      <c r="UAX33" s="3">
        <v>0</v>
      </c>
      <c r="UAY33" s="3">
        <v>0</v>
      </c>
      <c r="UAZ33" s="3">
        <v>0</v>
      </c>
      <c r="UBA33" s="3">
        <v>0</v>
      </c>
      <c r="UBB33" s="3">
        <v>0</v>
      </c>
      <c r="UBC33" s="3">
        <v>0</v>
      </c>
      <c r="UBD33" s="3">
        <v>0</v>
      </c>
      <c r="UBE33" s="3">
        <v>0</v>
      </c>
      <c r="UBF33" s="3">
        <v>0</v>
      </c>
      <c r="UBG33" s="3">
        <v>0</v>
      </c>
      <c r="UBH33" s="3">
        <v>0</v>
      </c>
      <c r="UBI33" s="3">
        <v>0</v>
      </c>
      <c r="UBJ33" s="3">
        <v>0</v>
      </c>
      <c r="UBK33" s="3">
        <v>0</v>
      </c>
      <c r="UBL33" s="3">
        <v>0</v>
      </c>
      <c r="UBM33" s="3">
        <v>0</v>
      </c>
      <c r="UBN33" s="3">
        <v>0</v>
      </c>
      <c r="UBO33" s="3">
        <v>0</v>
      </c>
      <c r="UBP33" s="3">
        <v>0</v>
      </c>
      <c r="UBQ33" s="3">
        <v>0</v>
      </c>
      <c r="UBR33" s="3">
        <v>0</v>
      </c>
      <c r="UBS33" s="3">
        <v>0</v>
      </c>
      <c r="UBT33" s="3">
        <v>0</v>
      </c>
      <c r="UBU33" s="3">
        <v>0</v>
      </c>
      <c r="UBV33" s="3">
        <v>0</v>
      </c>
      <c r="UBW33" s="3">
        <v>0</v>
      </c>
      <c r="UBX33" s="3">
        <v>0</v>
      </c>
      <c r="UBY33" s="3">
        <v>0</v>
      </c>
      <c r="UBZ33" s="3">
        <v>0</v>
      </c>
      <c r="UCA33" s="3">
        <v>0</v>
      </c>
      <c r="UCB33" s="3">
        <v>0</v>
      </c>
      <c r="UCC33" s="3">
        <v>0</v>
      </c>
      <c r="UCD33" s="3">
        <v>0</v>
      </c>
      <c r="UCE33" s="3">
        <v>0</v>
      </c>
      <c r="UCF33" s="3">
        <v>0</v>
      </c>
      <c r="UCG33" s="3">
        <v>0</v>
      </c>
      <c r="UCH33" s="3">
        <v>0</v>
      </c>
      <c r="UCI33" s="3">
        <v>0</v>
      </c>
      <c r="UCJ33" s="3">
        <v>0</v>
      </c>
      <c r="UCK33" s="3">
        <v>0</v>
      </c>
      <c r="UCL33" s="3">
        <v>0</v>
      </c>
      <c r="UCM33" s="3">
        <v>0</v>
      </c>
      <c r="UCN33" s="3">
        <v>0</v>
      </c>
      <c r="UCO33" s="3">
        <v>0</v>
      </c>
      <c r="UCP33" s="3">
        <v>0</v>
      </c>
      <c r="UCQ33" s="3">
        <v>0</v>
      </c>
      <c r="UCR33" s="3">
        <v>0</v>
      </c>
      <c r="UCS33" s="3">
        <v>0</v>
      </c>
      <c r="UCT33" s="3">
        <v>0</v>
      </c>
      <c r="UCU33" s="3">
        <v>0</v>
      </c>
      <c r="UCV33" s="3">
        <v>0</v>
      </c>
      <c r="UCW33" s="3">
        <v>0</v>
      </c>
      <c r="UCX33" s="3">
        <v>0</v>
      </c>
      <c r="UCY33" s="3">
        <v>0</v>
      </c>
      <c r="UCZ33" s="3">
        <v>0</v>
      </c>
      <c r="UDA33" s="3">
        <v>0</v>
      </c>
      <c r="UDB33" s="3">
        <v>0</v>
      </c>
      <c r="UDC33" s="3">
        <v>0</v>
      </c>
      <c r="UDD33" s="3">
        <v>0</v>
      </c>
      <c r="UDE33" s="3">
        <v>0</v>
      </c>
      <c r="UDF33" s="3">
        <v>0</v>
      </c>
      <c r="UDG33" s="3">
        <v>0</v>
      </c>
      <c r="UDH33" s="3">
        <v>0</v>
      </c>
      <c r="UDI33" s="3">
        <v>0</v>
      </c>
      <c r="UDJ33" s="3">
        <v>0</v>
      </c>
      <c r="UDK33" s="3">
        <v>0</v>
      </c>
      <c r="UDL33" s="3">
        <v>0</v>
      </c>
      <c r="UDM33" s="3">
        <v>0</v>
      </c>
      <c r="UDN33" s="3">
        <v>0</v>
      </c>
      <c r="UDO33" s="3">
        <v>0</v>
      </c>
      <c r="UDP33" s="3">
        <v>0</v>
      </c>
      <c r="UDQ33" s="3">
        <v>0</v>
      </c>
      <c r="UDR33" s="3">
        <v>0</v>
      </c>
      <c r="UDS33" s="3">
        <v>0</v>
      </c>
      <c r="UDT33" s="3">
        <v>0</v>
      </c>
      <c r="UDU33" s="3">
        <v>0</v>
      </c>
      <c r="UDV33" s="3">
        <v>0</v>
      </c>
      <c r="UDW33" s="3">
        <v>0</v>
      </c>
      <c r="UDX33" s="3">
        <v>0</v>
      </c>
      <c r="UDY33" s="3">
        <v>0</v>
      </c>
      <c r="UDZ33" s="3">
        <v>0</v>
      </c>
      <c r="UEA33" s="3">
        <v>0</v>
      </c>
      <c r="UEB33" s="3">
        <v>0</v>
      </c>
      <c r="UEC33" s="3">
        <v>0</v>
      </c>
      <c r="UED33" s="3">
        <v>0</v>
      </c>
      <c r="UEE33" s="3">
        <v>0</v>
      </c>
      <c r="UEF33" s="3">
        <v>0</v>
      </c>
      <c r="UEG33" s="3">
        <v>0</v>
      </c>
      <c r="UEH33" s="3">
        <v>0</v>
      </c>
      <c r="UEI33" s="3">
        <v>0</v>
      </c>
      <c r="UEJ33" s="3">
        <v>0</v>
      </c>
      <c r="UEK33" s="3">
        <v>0</v>
      </c>
      <c r="UEL33" s="3">
        <v>0</v>
      </c>
      <c r="UEM33" s="3">
        <v>0</v>
      </c>
      <c r="UEN33" s="3">
        <v>0</v>
      </c>
      <c r="UEO33" s="3">
        <v>0</v>
      </c>
      <c r="UEP33" s="3">
        <v>0</v>
      </c>
      <c r="UEQ33" s="3">
        <v>0</v>
      </c>
      <c r="UER33" s="3">
        <v>0</v>
      </c>
      <c r="UES33" s="3">
        <v>0</v>
      </c>
      <c r="UET33" s="3">
        <v>0</v>
      </c>
      <c r="UEU33" s="3">
        <v>0</v>
      </c>
      <c r="UEV33" s="3">
        <v>0</v>
      </c>
      <c r="UEW33" s="3">
        <v>0</v>
      </c>
      <c r="UEX33" s="3">
        <v>0</v>
      </c>
      <c r="UEY33" s="3">
        <v>0</v>
      </c>
      <c r="UEZ33" s="3">
        <v>0</v>
      </c>
      <c r="UFA33" s="3">
        <v>0</v>
      </c>
      <c r="UFB33" s="3">
        <v>0</v>
      </c>
      <c r="UFC33" s="3">
        <v>0</v>
      </c>
      <c r="UFD33" s="3">
        <v>0</v>
      </c>
      <c r="UFE33" s="3">
        <v>0</v>
      </c>
      <c r="UFF33" s="3">
        <v>0</v>
      </c>
      <c r="UFG33" s="3">
        <v>0</v>
      </c>
      <c r="UFH33" s="3">
        <v>0</v>
      </c>
      <c r="UFI33" s="3">
        <v>0</v>
      </c>
      <c r="UFJ33" s="3">
        <v>0</v>
      </c>
      <c r="UFK33" s="3">
        <v>0</v>
      </c>
      <c r="UFL33" s="3">
        <v>0</v>
      </c>
      <c r="UFM33" s="3">
        <v>0</v>
      </c>
      <c r="UFN33" s="3">
        <v>0</v>
      </c>
      <c r="UFO33" s="3">
        <v>0</v>
      </c>
      <c r="UFP33" s="3">
        <v>0</v>
      </c>
      <c r="UFQ33" s="3">
        <v>0</v>
      </c>
      <c r="UFR33" s="3">
        <v>0</v>
      </c>
      <c r="UFS33" s="3">
        <v>0</v>
      </c>
      <c r="UFT33" s="3">
        <v>0</v>
      </c>
      <c r="UFU33" s="3">
        <v>0</v>
      </c>
      <c r="UFV33" s="3">
        <v>0</v>
      </c>
      <c r="UFW33" s="3">
        <v>0</v>
      </c>
      <c r="UFX33" s="3">
        <v>0</v>
      </c>
      <c r="UFY33" s="3">
        <v>0</v>
      </c>
      <c r="UFZ33" s="3">
        <v>0</v>
      </c>
      <c r="UGA33" s="3">
        <v>0</v>
      </c>
      <c r="UGB33" s="3">
        <v>0</v>
      </c>
      <c r="UGC33" s="3">
        <v>0</v>
      </c>
      <c r="UGD33" s="3">
        <v>0</v>
      </c>
      <c r="UGE33" s="3">
        <v>0</v>
      </c>
      <c r="UGF33" s="3">
        <v>0</v>
      </c>
      <c r="UGG33" s="3">
        <v>0</v>
      </c>
      <c r="UGH33" s="3">
        <v>0</v>
      </c>
      <c r="UGI33" s="3">
        <v>0</v>
      </c>
      <c r="UGJ33" s="3">
        <v>0</v>
      </c>
      <c r="UGK33" s="3">
        <v>0</v>
      </c>
      <c r="UGL33" s="3">
        <v>0</v>
      </c>
      <c r="UGM33" s="3">
        <v>0</v>
      </c>
      <c r="UGN33" s="3">
        <v>0</v>
      </c>
      <c r="UGO33" s="3">
        <v>0</v>
      </c>
      <c r="UGP33" s="3">
        <v>0</v>
      </c>
      <c r="UGQ33" s="3">
        <v>0</v>
      </c>
      <c r="UGR33" s="3">
        <v>0</v>
      </c>
      <c r="UGS33" s="3">
        <v>0</v>
      </c>
      <c r="UGT33" s="3">
        <v>0</v>
      </c>
      <c r="UGU33" s="3">
        <v>0</v>
      </c>
      <c r="UGV33" s="3">
        <v>0</v>
      </c>
      <c r="UGW33" s="3">
        <v>0</v>
      </c>
      <c r="UGX33" s="3">
        <v>0</v>
      </c>
      <c r="UGY33" s="3">
        <v>0</v>
      </c>
      <c r="UGZ33" s="3">
        <v>0</v>
      </c>
      <c r="UHA33" s="3">
        <v>0</v>
      </c>
      <c r="UHB33" s="3">
        <v>0</v>
      </c>
      <c r="UHC33" s="3">
        <v>0</v>
      </c>
      <c r="UHD33" s="3">
        <v>0</v>
      </c>
      <c r="UHE33" s="3">
        <v>0</v>
      </c>
      <c r="UHF33" s="3">
        <v>0</v>
      </c>
      <c r="UHG33" s="3">
        <v>0</v>
      </c>
      <c r="UHH33" s="3">
        <v>0</v>
      </c>
      <c r="UHI33" s="3">
        <v>0</v>
      </c>
      <c r="UHJ33" s="3">
        <v>0</v>
      </c>
      <c r="UHK33" s="3">
        <v>0</v>
      </c>
      <c r="UHL33" s="3">
        <v>0</v>
      </c>
      <c r="UHM33" s="3">
        <v>0</v>
      </c>
      <c r="UHN33" s="3">
        <v>0</v>
      </c>
      <c r="UHO33" s="3">
        <v>0</v>
      </c>
      <c r="UHP33" s="3">
        <v>0</v>
      </c>
      <c r="UHQ33" s="3">
        <v>0</v>
      </c>
      <c r="UHR33" s="3">
        <v>0</v>
      </c>
      <c r="UHS33" s="3">
        <v>0</v>
      </c>
      <c r="UHT33" s="3">
        <v>0</v>
      </c>
      <c r="UHU33" s="3">
        <v>0</v>
      </c>
      <c r="UHV33" s="3">
        <v>0</v>
      </c>
      <c r="UHW33" s="3">
        <v>0</v>
      </c>
      <c r="UHX33" s="3">
        <v>0</v>
      </c>
      <c r="UHY33" s="3">
        <v>0</v>
      </c>
      <c r="UHZ33" s="3">
        <v>0</v>
      </c>
      <c r="UIA33" s="3">
        <v>0</v>
      </c>
      <c r="UIB33" s="3">
        <v>0</v>
      </c>
      <c r="UIC33" s="3">
        <v>0</v>
      </c>
      <c r="UID33" s="3">
        <v>0</v>
      </c>
      <c r="UIE33" s="3">
        <v>0</v>
      </c>
      <c r="UIF33" s="3">
        <v>0</v>
      </c>
      <c r="UIG33" s="3">
        <v>0</v>
      </c>
      <c r="UIH33" s="3">
        <v>0</v>
      </c>
      <c r="UII33" s="3">
        <v>0</v>
      </c>
      <c r="UIJ33" s="3">
        <v>0</v>
      </c>
      <c r="UIK33" s="3">
        <v>0</v>
      </c>
      <c r="UIL33" s="3">
        <v>0</v>
      </c>
      <c r="UIM33" s="3">
        <v>0</v>
      </c>
      <c r="UIN33" s="3">
        <v>0</v>
      </c>
      <c r="UIO33" s="3">
        <v>0</v>
      </c>
      <c r="UIP33" s="3">
        <v>0</v>
      </c>
      <c r="UIQ33" s="3">
        <v>0</v>
      </c>
      <c r="UIR33" s="3">
        <v>0</v>
      </c>
      <c r="UIS33" s="3">
        <v>0</v>
      </c>
      <c r="UIT33" s="3">
        <v>0</v>
      </c>
      <c r="UIU33" s="3">
        <v>0</v>
      </c>
      <c r="UIV33" s="3">
        <v>0</v>
      </c>
      <c r="UIW33" s="3">
        <v>0</v>
      </c>
      <c r="UIX33" s="3">
        <v>0</v>
      </c>
      <c r="UIY33" s="3">
        <v>0</v>
      </c>
      <c r="UIZ33" s="3">
        <v>0</v>
      </c>
      <c r="UJA33" s="3">
        <v>0</v>
      </c>
      <c r="UJB33" s="3">
        <v>0</v>
      </c>
      <c r="UJC33" s="3">
        <v>0</v>
      </c>
      <c r="UJD33" s="3">
        <v>0</v>
      </c>
      <c r="UJE33" s="3">
        <v>0</v>
      </c>
      <c r="UJF33" s="3">
        <v>0</v>
      </c>
      <c r="UJG33" s="3">
        <v>0</v>
      </c>
      <c r="UJH33" s="3">
        <v>0</v>
      </c>
      <c r="UJI33" s="3">
        <v>0</v>
      </c>
      <c r="UJJ33" s="3">
        <v>0</v>
      </c>
      <c r="UJK33" s="3">
        <v>0</v>
      </c>
      <c r="UJL33" s="3">
        <v>0</v>
      </c>
      <c r="UJM33" s="3">
        <v>0</v>
      </c>
      <c r="UJN33" s="3">
        <v>0</v>
      </c>
      <c r="UJO33" s="3">
        <v>0</v>
      </c>
      <c r="UJP33" s="3">
        <v>0</v>
      </c>
      <c r="UJQ33" s="3">
        <v>0</v>
      </c>
      <c r="UJR33" s="3">
        <v>0</v>
      </c>
      <c r="UJS33" s="3">
        <v>0</v>
      </c>
      <c r="UJT33" s="3">
        <v>0</v>
      </c>
      <c r="UJU33" s="3">
        <v>0</v>
      </c>
      <c r="UJV33" s="3">
        <v>0</v>
      </c>
      <c r="UJW33" s="3">
        <v>0</v>
      </c>
      <c r="UJX33" s="3">
        <v>0</v>
      </c>
      <c r="UJY33" s="3">
        <v>0</v>
      </c>
      <c r="UJZ33" s="3">
        <v>0</v>
      </c>
      <c r="UKA33" s="3">
        <v>0</v>
      </c>
      <c r="UKB33" s="3">
        <v>0</v>
      </c>
      <c r="UKC33" s="3">
        <v>0</v>
      </c>
      <c r="UKD33" s="3">
        <v>0</v>
      </c>
      <c r="UKE33" s="3">
        <v>0</v>
      </c>
      <c r="UKF33" s="3">
        <v>0</v>
      </c>
      <c r="UKG33" s="3">
        <v>0</v>
      </c>
      <c r="UKH33" s="3">
        <v>0</v>
      </c>
      <c r="UKI33" s="3">
        <v>0</v>
      </c>
      <c r="UKJ33" s="3">
        <v>0</v>
      </c>
      <c r="UKK33" s="3">
        <v>0</v>
      </c>
      <c r="UKL33" s="3">
        <v>0</v>
      </c>
      <c r="UKM33" s="3">
        <v>0</v>
      </c>
      <c r="UKN33" s="3">
        <v>0</v>
      </c>
      <c r="UKO33" s="3">
        <v>0</v>
      </c>
      <c r="UKP33" s="3">
        <v>0</v>
      </c>
      <c r="UKQ33" s="3">
        <v>0</v>
      </c>
      <c r="UKR33" s="3">
        <v>0</v>
      </c>
      <c r="UKS33" s="3">
        <v>0</v>
      </c>
      <c r="UKT33" s="3">
        <v>0</v>
      </c>
      <c r="UKU33" s="3">
        <v>0</v>
      </c>
      <c r="UKV33" s="3">
        <v>0</v>
      </c>
      <c r="UKW33" s="3">
        <v>0</v>
      </c>
      <c r="UKX33" s="3">
        <v>0</v>
      </c>
      <c r="UKY33" s="3">
        <v>0</v>
      </c>
      <c r="UKZ33" s="3">
        <v>0</v>
      </c>
      <c r="ULA33" s="3">
        <v>0</v>
      </c>
      <c r="ULB33" s="3">
        <v>0</v>
      </c>
      <c r="ULC33" s="3">
        <v>0</v>
      </c>
      <c r="ULD33" s="3">
        <v>0</v>
      </c>
      <c r="ULE33" s="3">
        <v>0</v>
      </c>
      <c r="ULF33" s="3">
        <v>0</v>
      </c>
      <c r="ULG33" s="3">
        <v>0</v>
      </c>
      <c r="ULH33" s="3">
        <v>0</v>
      </c>
      <c r="ULI33" s="3">
        <v>0</v>
      </c>
      <c r="ULJ33" s="3">
        <v>0</v>
      </c>
      <c r="ULK33" s="3">
        <v>0</v>
      </c>
      <c r="ULL33" s="3">
        <v>0</v>
      </c>
      <c r="ULM33" s="3">
        <v>0</v>
      </c>
      <c r="ULN33" s="3">
        <v>0</v>
      </c>
      <c r="ULO33" s="3">
        <v>0</v>
      </c>
      <c r="ULP33" s="3">
        <v>0</v>
      </c>
      <c r="ULQ33" s="3">
        <v>0</v>
      </c>
      <c r="ULR33" s="3">
        <v>0</v>
      </c>
      <c r="ULS33" s="3">
        <v>0</v>
      </c>
      <c r="ULT33" s="3">
        <v>0</v>
      </c>
      <c r="ULU33" s="3">
        <v>0</v>
      </c>
      <c r="ULV33" s="3">
        <v>0</v>
      </c>
      <c r="ULW33" s="3">
        <v>0</v>
      </c>
      <c r="ULX33" s="3">
        <v>0</v>
      </c>
      <c r="ULY33" s="3">
        <v>0</v>
      </c>
      <c r="ULZ33" s="3">
        <v>0</v>
      </c>
      <c r="UMA33" s="3">
        <v>0</v>
      </c>
      <c r="UMB33" s="3">
        <v>0</v>
      </c>
      <c r="UMC33" s="3">
        <v>0</v>
      </c>
      <c r="UMD33" s="3">
        <v>0</v>
      </c>
      <c r="UME33" s="3">
        <v>0</v>
      </c>
      <c r="UMF33" s="3">
        <v>0</v>
      </c>
      <c r="UMG33" s="3">
        <v>0</v>
      </c>
      <c r="UMH33" s="3">
        <v>0</v>
      </c>
      <c r="UMI33" s="3">
        <v>0</v>
      </c>
      <c r="UMJ33" s="3">
        <v>0</v>
      </c>
      <c r="UMK33" s="3">
        <v>0</v>
      </c>
      <c r="UML33" s="3">
        <v>0</v>
      </c>
      <c r="UMM33" s="3">
        <v>0</v>
      </c>
      <c r="UMN33" s="3">
        <v>0</v>
      </c>
      <c r="UMO33" s="3">
        <v>0</v>
      </c>
      <c r="UMP33" s="3">
        <v>0</v>
      </c>
      <c r="UMQ33" s="3">
        <v>0</v>
      </c>
      <c r="UMR33" s="3">
        <v>0</v>
      </c>
      <c r="UMS33" s="3">
        <v>0</v>
      </c>
      <c r="UMT33" s="3">
        <v>0</v>
      </c>
      <c r="UMU33" s="3">
        <v>0</v>
      </c>
      <c r="UMV33" s="3">
        <v>0</v>
      </c>
      <c r="UMW33" s="3">
        <v>0</v>
      </c>
      <c r="UMX33" s="3">
        <v>0</v>
      </c>
      <c r="UMY33" s="3">
        <v>0</v>
      </c>
      <c r="UMZ33" s="3">
        <v>0</v>
      </c>
      <c r="UNA33" s="3">
        <v>0</v>
      </c>
      <c r="UNB33" s="3">
        <v>0</v>
      </c>
      <c r="UNC33" s="3">
        <v>0</v>
      </c>
      <c r="UND33" s="3">
        <v>0</v>
      </c>
      <c r="UNE33" s="3">
        <v>0</v>
      </c>
      <c r="UNF33" s="3">
        <v>0</v>
      </c>
      <c r="UNG33" s="3">
        <v>0</v>
      </c>
      <c r="UNH33" s="3">
        <v>0</v>
      </c>
      <c r="UNI33" s="3">
        <v>0</v>
      </c>
      <c r="UNJ33" s="3">
        <v>0</v>
      </c>
      <c r="UNK33" s="3">
        <v>0</v>
      </c>
      <c r="UNL33" s="3">
        <v>0</v>
      </c>
      <c r="UNM33" s="3">
        <v>0</v>
      </c>
      <c r="UNN33" s="3">
        <v>0</v>
      </c>
      <c r="UNO33" s="3">
        <v>0</v>
      </c>
      <c r="UNP33" s="3">
        <v>0</v>
      </c>
      <c r="UNQ33" s="3">
        <v>0</v>
      </c>
      <c r="UNR33" s="3">
        <v>0</v>
      </c>
      <c r="UNS33" s="3">
        <v>0</v>
      </c>
      <c r="UNT33" s="3">
        <v>0</v>
      </c>
      <c r="UNU33" s="3">
        <v>0</v>
      </c>
      <c r="UNV33" s="3">
        <v>0</v>
      </c>
      <c r="UNW33" s="3">
        <v>0</v>
      </c>
      <c r="UNX33" s="3">
        <v>0</v>
      </c>
      <c r="UNY33" s="3">
        <v>0</v>
      </c>
      <c r="UNZ33" s="3">
        <v>0</v>
      </c>
      <c r="UOA33" s="3">
        <v>0</v>
      </c>
      <c r="UOB33" s="3">
        <v>0</v>
      </c>
      <c r="UOC33" s="3">
        <v>0</v>
      </c>
      <c r="UOD33" s="3">
        <v>0</v>
      </c>
      <c r="UOE33" s="3">
        <v>0</v>
      </c>
      <c r="UOF33" s="3">
        <v>0</v>
      </c>
      <c r="UOG33" s="3">
        <v>0</v>
      </c>
      <c r="UOH33" s="3">
        <v>0</v>
      </c>
      <c r="UOI33" s="3">
        <v>0</v>
      </c>
      <c r="UOJ33" s="3">
        <v>0</v>
      </c>
      <c r="UOK33" s="3">
        <v>0</v>
      </c>
      <c r="UOL33" s="3">
        <v>0</v>
      </c>
      <c r="UOM33" s="3">
        <v>0</v>
      </c>
      <c r="UON33" s="3">
        <v>0</v>
      </c>
      <c r="UOO33" s="3">
        <v>0</v>
      </c>
      <c r="UOP33" s="3">
        <v>0</v>
      </c>
      <c r="UOQ33" s="3">
        <v>0</v>
      </c>
      <c r="UOR33" s="3">
        <v>0</v>
      </c>
      <c r="UOS33" s="3">
        <v>0</v>
      </c>
      <c r="UOT33" s="3">
        <v>0</v>
      </c>
      <c r="UOU33" s="3">
        <v>0</v>
      </c>
      <c r="UOV33" s="3">
        <v>0</v>
      </c>
      <c r="UOW33" s="3">
        <v>0</v>
      </c>
      <c r="UOX33" s="3">
        <v>0</v>
      </c>
      <c r="UOY33" s="3">
        <v>0</v>
      </c>
      <c r="UOZ33" s="3">
        <v>0</v>
      </c>
      <c r="UPA33" s="3">
        <v>0</v>
      </c>
      <c r="UPB33" s="3">
        <v>0</v>
      </c>
      <c r="UPC33" s="3">
        <v>0</v>
      </c>
      <c r="UPD33" s="3">
        <v>0</v>
      </c>
      <c r="UPE33" s="3">
        <v>0</v>
      </c>
      <c r="UPF33" s="3">
        <v>0</v>
      </c>
      <c r="UPG33" s="3">
        <v>0</v>
      </c>
      <c r="UPH33" s="3">
        <v>0</v>
      </c>
      <c r="UPI33" s="3">
        <v>0</v>
      </c>
      <c r="UPJ33" s="3">
        <v>0</v>
      </c>
      <c r="UPK33" s="3">
        <v>0</v>
      </c>
      <c r="UPL33" s="3">
        <v>0</v>
      </c>
      <c r="UPM33" s="3">
        <v>0</v>
      </c>
      <c r="UPN33" s="3">
        <v>0</v>
      </c>
      <c r="UPO33" s="3">
        <v>0</v>
      </c>
      <c r="UPP33" s="3">
        <v>0</v>
      </c>
      <c r="UPQ33" s="3">
        <v>0</v>
      </c>
      <c r="UPR33" s="3">
        <v>0</v>
      </c>
      <c r="UPS33" s="3">
        <v>0</v>
      </c>
      <c r="UPT33" s="3">
        <v>0</v>
      </c>
      <c r="UPU33" s="3">
        <v>0</v>
      </c>
      <c r="UPV33" s="3">
        <v>0</v>
      </c>
      <c r="UPW33" s="3">
        <v>0</v>
      </c>
      <c r="UPX33" s="3">
        <v>0</v>
      </c>
      <c r="UPY33" s="3">
        <v>0</v>
      </c>
      <c r="UPZ33" s="3">
        <v>0</v>
      </c>
      <c r="UQA33" s="3">
        <v>0</v>
      </c>
      <c r="UQB33" s="3">
        <v>0</v>
      </c>
      <c r="UQC33" s="3">
        <v>0</v>
      </c>
      <c r="UQD33" s="3">
        <v>0</v>
      </c>
      <c r="UQE33" s="3">
        <v>0</v>
      </c>
      <c r="UQF33" s="3">
        <v>0</v>
      </c>
      <c r="UQG33" s="3">
        <v>0</v>
      </c>
      <c r="UQH33" s="3">
        <v>0</v>
      </c>
      <c r="UQI33" s="3">
        <v>0</v>
      </c>
      <c r="UQJ33" s="3">
        <v>0</v>
      </c>
      <c r="UQK33" s="3">
        <v>0</v>
      </c>
      <c r="UQL33" s="3">
        <v>0</v>
      </c>
      <c r="UQM33" s="3">
        <v>0</v>
      </c>
      <c r="UQN33" s="3">
        <v>0</v>
      </c>
      <c r="UQO33" s="3">
        <v>0</v>
      </c>
      <c r="UQP33" s="3">
        <v>0</v>
      </c>
      <c r="UQQ33" s="3">
        <v>0</v>
      </c>
      <c r="UQR33" s="3">
        <v>0</v>
      </c>
      <c r="UQS33" s="3">
        <v>0</v>
      </c>
      <c r="UQT33" s="3">
        <v>0</v>
      </c>
      <c r="UQU33" s="3">
        <v>0</v>
      </c>
      <c r="UQV33" s="3">
        <v>0</v>
      </c>
      <c r="UQW33" s="3">
        <v>0</v>
      </c>
      <c r="UQX33" s="3">
        <v>0</v>
      </c>
      <c r="UQY33" s="3">
        <v>0</v>
      </c>
      <c r="UQZ33" s="3">
        <v>0</v>
      </c>
      <c r="URA33" s="3">
        <v>0</v>
      </c>
      <c r="URB33" s="3">
        <v>0</v>
      </c>
      <c r="URC33" s="3">
        <v>0</v>
      </c>
      <c r="URD33" s="3">
        <v>0</v>
      </c>
      <c r="URE33" s="3">
        <v>0</v>
      </c>
      <c r="URF33" s="3">
        <v>0</v>
      </c>
      <c r="URG33" s="3">
        <v>0</v>
      </c>
      <c r="URH33" s="3">
        <v>0</v>
      </c>
      <c r="URI33" s="3">
        <v>0</v>
      </c>
      <c r="URJ33" s="3">
        <v>0</v>
      </c>
      <c r="URK33" s="3">
        <v>0</v>
      </c>
      <c r="URL33" s="3">
        <v>0</v>
      </c>
      <c r="URM33" s="3">
        <v>0</v>
      </c>
      <c r="URN33" s="3">
        <v>0</v>
      </c>
      <c r="URO33" s="3">
        <v>0</v>
      </c>
      <c r="URP33" s="3">
        <v>0</v>
      </c>
      <c r="URQ33" s="3">
        <v>0</v>
      </c>
      <c r="URR33" s="3">
        <v>0</v>
      </c>
      <c r="URS33" s="3">
        <v>0</v>
      </c>
      <c r="URT33" s="3">
        <v>0</v>
      </c>
      <c r="URU33" s="3">
        <v>0</v>
      </c>
      <c r="URV33" s="3">
        <v>0</v>
      </c>
      <c r="URW33" s="3">
        <v>0</v>
      </c>
      <c r="URX33" s="3">
        <v>0</v>
      </c>
      <c r="URY33" s="3">
        <v>0</v>
      </c>
      <c r="URZ33" s="3">
        <v>0</v>
      </c>
    </row>
    <row r="34">
      <c r="A34" s="2">
        <v>33</v>
      </c>
      <c r="B34" s="3" t="inlineStr">
        <is>
          <t>08/07/2023 08:46:49.743</t>
        </is>
      </c>
      <c r="C34" s="3">
        <v>1.165849656314637</v>
      </c>
      <c r="D34" s="3">
        <v>1.995540872133493</v>
      </c>
      <c r="E34" s="3">
        <v>1.995339157209528</v>
      </c>
      <c r="F34" s="3">
        <v>1.995569961198583</v>
      </c>
      <c r="G34" s="3">
        <v>1.995546234801187</v>
      </c>
      <c r="H34" s="3">
        <v>1.99555608027406</v>
      </c>
      <c r="I34" s="3">
        <v>1.995565491654858</v>
      </c>
      <c r="J34" s="3">
        <v>1.941375959181779</v>
      </c>
      <c r="K34" s="3">
        <v>1.995555933048974</v>
      </c>
      <c r="L34" s="3">
        <v>1.995546764648352</v>
      </c>
      <c r="M34" s="3">
        <v>1.99556056422985</v>
      </c>
      <c r="N34" s="3">
        <v>1.995204185293068</v>
      </c>
      <c r="O34" s="3">
        <v>1.995586948098057</v>
      </c>
      <c r="P34" s="3">
        <v>1.995566926268976</v>
      </c>
      <c r="Q34" s="3">
        <v>1.903288049031629</v>
      </c>
      <c r="R34" s="3">
        <v>1.995449991927079</v>
      </c>
      <c r="S34" s="3">
        <v>1.995575554100416</v>
      </c>
      <c r="T34" s="3">
        <v>1.94985695977895</v>
      </c>
      <c r="U34" s="3">
        <v>1.995512833388669</v>
      </c>
      <c r="V34" s="3">
        <v>1.995174779086476</v>
      </c>
      <c r="W34" s="3">
        <v>1.995572505482996</v>
      </c>
      <c r="X34" s="3">
        <v>1.995581376119697</v>
      </c>
      <c r="Y34" s="3">
        <v>1.902473089805617</v>
      </c>
      <c r="Z34" s="3">
        <v>1.995588584024851</v>
      </c>
      <c r="AA34" s="3">
        <v>1.995363734394035</v>
      </c>
      <c r="AB34" s="3">
        <v>1.995536068908047</v>
      </c>
      <c r="AC34" s="3">
        <v>1.995277794625269</v>
      </c>
      <c r="AD34" s="3">
        <v>1.99557243075271</v>
      </c>
      <c r="AE34" s="3">
        <v>1.995531710618473</v>
      </c>
      <c r="AF34" s="3">
        <v>1.99557889337408</v>
      </c>
      <c r="AG34" s="3">
        <v>1.99556095976949</v>
      </c>
      <c r="AH34" s="3">
        <v>1.995577353112549</v>
      </c>
      <c r="AI34" s="3">
        <v>1.995583535156635</v>
      </c>
      <c r="AJ34" s="3">
        <v>1.995587928581098</v>
      </c>
      <c r="AK34" s="3">
        <v>1.995402417241071</v>
      </c>
      <c r="AL34" s="3">
        <v>1.995548622701795</v>
      </c>
      <c r="AM34" s="3">
        <v>1.995434568555063</v>
      </c>
      <c r="AN34" s="3">
        <v>1.995148007082958</v>
      </c>
      <c r="AO34" s="3">
        <v>1.995539796864062</v>
      </c>
      <c r="AP34" s="3">
        <v>1.995615139508796</v>
      </c>
      <c r="AQ34" s="3">
        <v>1.94770228000578</v>
      </c>
      <c r="AR34" s="3">
        <v>1.995570302124246</v>
      </c>
      <c r="AS34" s="3">
        <v>1.995552536285392</v>
      </c>
      <c r="AT34" s="3">
        <v>1.995558245544944</v>
      </c>
      <c r="AU34" s="3">
        <v>1.995559464122427</v>
      </c>
      <c r="AV34" s="3">
        <v>1.995575941663399</v>
      </c>
      <c r="AW34" s="3">
        <v>1.995565108288205</v>
      </c>
      <c r="AX34" s="3">
        <v>1.995571201408836</v>
      </c>
      <c r="AY34" s="3">
        <v>1.995603511995145</v>
      </c>
      <c r="AZ34" s="3">
        <v>1.995569486703953</v>
      </c>
      <c r="BA34" s="3">
        <v>1.939647316652461</v>
      </c>
      <c r="BB34" s="3">
        <v>1.995555480049716</v>
      </c>
      <c r="BC34" s="3">
        <v>1.995601855408917</v>
      </c>
      <c r="BD34" s="3">
        <v>1.995492929958805</v>
      </c>
      <c r="BE34" s="3">
        <v>1.995564847833636</v>
      </c>
      <c r="BF34" s="3">
        <v>1.995293169473919</v>
      </c>
      <c r="BG34" s="3">
        <v>1.995548866803962</v>
      </c>
      <c r="BH34" s="3">
        <v>1.995387664690074</v>
      </c>
      <c r="BI34" s="3">
        <v>1.995571791989005</v>
      </c>
      <c r="BJ34" s="3">
        <v>1.995562659690529</v>
      </c>
      <c r="BK34" s="3">
        <v>1.995584781693913</v>
      </c>
      <c r="BL34" s="3">
        <v>1.951878211067127</v>
      </c>
      <c r="BM34" s="3">
        <v>1.995572557084783</v>
      </c>
      <c r="BN34" s="3">
        <v>1.995566152529502</v>
      </c>
      <c r="BO34" s="3">
        <v>1.995581868698016</v>
      </c>
      <c r="BP34" s="3">
        <v>1.995565421404008</v>
      </c>
      <c r="BQ34" s="3">
        <v>1.995131371481993</v>
      </c>
      <c r="BR34" s="3">
        <v>1.995283128283607</v>
      </c>
      <c r="BS34" s="3">
        <v>1.995342742339382</v>
      </c>
      <c r="BT34" s="3">
        <v>1.982262358610368</v>
      </c>
      <c r="BU34" s="3">
        <v>1.995301797527911</v>
      </c>
      <c r="BV34" s="3">
        <v>1.995580541812786</v>
      </c>
      <c r="BW34" s="3">
        <v>1.197437483338441</v>
      </c>
      <c r="BX34" s="3">
        <v>1.985864567921956</v>
      </c>
      <c r="BY34" s="3">
        <v>1.85671008191674</v>
      </c>
      <c r="BZ34" s="3">
        <v>1.824162403411642</v>
      </c>
      <c r="CA34" s="3">
        <v>1.995369273403455</v>
      </c>
      <c r="CB34" s="3">
        <v>1.995546738393112</v>
      </c>
      <c r="CC34" s="3">
        <v>1.892565292111789</v>
      </c>
      <c r="CD34" s="3">
        <v>1.995602035537319</v>
      </c>
      <c r="CE34" s="3">
        <v>1.995235514645053</v>
      </c>
      <c r="CF34" s="3">
        <v>1.901042061964654</v>
      </c>
      <c r="CG34" s="3">
        <v>1.995577593186015</v>
      </c>
      <c r="CH34" s="3">
        <v>1.995500840229008</v>
      </c>
      <c r="CI34" s="3">
        <v>1.995590212758754</v>
      </c>
      <c r="CJ34" s="3">
        <v>1.995584448312521</v>
      </c>
      <c r="CK34" s="3">
        <v>1.995556121670432</v>
      </c>
      <c r="CL34" s="3">
        <v>1.995563081807412</v>
      </c>
      <c r="CM34" s="3">
        <v>1.995573440248111</v>
      </c>
      <c r="CN34" s="3">
        <v>1.99559022939754</v>
      </c>
      <c r="CO34" s="3">
        <v>1.99557602671565</v>
      </c>
      <c r="CP34" s="3">
        <v>1.891483914225954</v>
      </c>
      <c r="CQ34" s="3">
        <v>1.995585739541292</v>
      </c>
      <c r="CR34" s="3">
        <v>1.995541175285583</v>
      </c>
      <c r="CS34" s="3">
        <v>1.995558869710373</v>
      </c>
      <c r="CT34" s="3">
        <v>1.995557306296488</v>
      </c>
      <c r="CU34" s="3">
        <v>1.995567224873227</v>
      </c>
      <c r="CV34" s="3">
        <v>1.995594295175321</v>
      </c>
      <c r="CW34" s="3">
        <v>1.995614258843484</v>
      </c>
      <c r="CX34" s="3">
        <v>1.995607358542755</v>
      </c>
      <c r="CY34" s="3">
        <v>1.814847845279479</v>
      </c>
      <c r="CZ34" s="3">
        <v>1.99559109296933</v>
      </c>
      <c r="DA34" s="3">
        <v>1.908904170586677</v>
      </c>
      <c r="DB34" s="3">
        <v>1.995599905031445</v>
      </c>
      <c r="DC34" s="3">
        <v>1.995302346887133</v>
      </c>
      <c r="DD34" s="3">
        <v>1.995593791288908</v>
      </c>
      <c r="DE34" s="3">
        <v>1.995601869517704</v>
      </c>
      <c r="DF34" s="3">
        <v>1.995591498140103</v>
      </c>
      <c r="DG34" s="3">
        <v>1.995569156828148</v>
      </c>
      <c r="DH34" s="3">
        <v>1.995576904163372</v>
      </c>
      <c r="DI34" s="3">
        <v>1.99563263503167</v>
      </c>
      <c r="DJ34" s="3">
        <v>1.995610226658145</v>
      </c>
      <c r="DK34" s="3">
        <v>1.995274474652281</v>
      </c>
      <c r="DL34" s="3">
        <v>1.995620807527577</v>
      </c>
      <c r="DM34" s="3">
        <v>1.995607932554913</v>
      </c>
      <c r="DN34" s="3">
        <v>1.99555084587431</v>
      </c>
      <c r="DO34" s="3">
        <v>1.995584624940552</v>
      </c>
      <c r="DP34" s="3">
        <v>1.995577948637276</v>
      </c>
      <c r="DQ34" s="3">
        <v>1.995558855509536</v>
      </c>
      <c r="DR34" s="3">
        <v>1.99560608003701</v>
      </c>
      <c r="DS34" s="3">
        <v>1.927018252054545</v>
      </c>
      <c r="DT34" s="3">
        <v>1.9955751744014</v>
      </c>
      <c r="DU34" s="3">
        <v>1.995567359552773</v>
      </c>
      <c r="DV34" s="3">
        <v>1.995581850717939</v>
      </c>
      <c r="DW34" s="3">
        <v>1.995559282479314</v>
      </c>
      <c r="DX34" s="3">
        <v>1.995552378038132</v>
      </c>
      <c r="DY34" s="3">
        <v>1.995547548005955</v>
      </c>
      <c r="DZ34" s="3">
        <v>1.919658540570368</v>
      </c>
      <c r="EA34" s="3">
        <v>1.995583764917812</v>
      </c>
      <c r="EB34" s="3">
        <v>1.87958644110988</v>
      </c>
      <c r="EC34" s="3">
        <v>1.995338774262761</v>
      </c>
      <c r="ED34" s="3">
        <v>1.995579113631491</v>
      </c>
      <c r="EE34" s="3">
        <v>1.859237127841299</v>
      </c>
      <c r="EF34" s="3">
        <v>1.995578783828395</v>
      </c>
      <c r="EG34" s="3">
        <v>1.856260011854644</v>
      </c>
      <c r="EH34" s="3">
        <v>1.995576535731437</v>
      </c>
      <c r="EI34" s="3">
        <v>1.995577633240228</v>
      </c>
      <c r="EJ34" s="3">
        <v>1.995575409495707</v>
      </c>
      <c r="EK34" s="3">
        <v>1.995190871988851</v>
      </c>
      <c r="EL34" s="3">
        <v>1.9789775340697</v>
      </c>
      <c r="EM34" s="3">
        <v>1.995562426194015</v>
      </c>
      <c r="EN34" s="3">
        <v>1.995550541274705</v>
      </c>
      <c r="EO34" s="3">
        <v>1.973389173239446</v>
      </c>
      <c r="EP34" s="3">
        <v>1.995582443155145</v>
      </c>
      <c r="EQ34" s="3">
        <v>1.153419130714419</v>
      </c>
      <c r="ER34" s="3">
        <v>1.995542233020989</v>
      </c>
      <c r="ES34" s="3">
        <v>1.99558299060329</v>
      </c>
      <c r="ET34" s="3">
        <v>1.995568677005974</v>
      </c>
      <c r="EU34" s="3">
        <v>1.995539969617424</v>
      </c>
      <c r="EV34" s="3">
        <v>1.995548949454075</v>
      </c>
      <c r="EW34" s="3">
        <v>1.995566655777451</v>
      </c>
      <c r="EX34" s="3">
        <v>1.978215067155566</v>
      </c>
      <c r="EY34" s="3">
        <v>1.995565543666843</v>
      </c>
      <c r="EZ34" s="3">
        <v>1.995556854404344</v>
      </c>
      <c r="FA34" s="3">
        <v>1.99556474446583</v>
      </c>
      <c r="FB34" s="3">
        <v>1.995568963045016</v>
      </c>
      <c r="FC34" s="3">
        <v>1.995579027577597</v>
      </c>
      <c r="FD34" s="3">
        <v>1.995249328032255</v>
      </c>
      <c r="FE34" s="3">
        <v>1.909506087391244</v>
      </c>
      <c r="FF34" s="3">
        <v>1.995573698713492</v>
      </c>
      <c r="FG34" s="3">
        <v>1.995410868646873</v>
      </c>
      <c r="FH34" s="3">
        <v>1.937505204405247</v>
      </c>
      <c r="FI34" s="3">
        <v>1.994821286637202</v>
      </c>
      <c r="FJ34" s="3">
        <v>1.995429181209567</v>
      </c>
      <c r="FK34" s="3">
        <v>1.995572689218682</v>
      </c>
      <c r="FL34" s="3">
        <v>1.995585255909997</v>
      </c>
      <c r="FM34" s="3">
        <v>1.914052074077946</v>
      </c>
      <c r="FN34" s="3">
        <v>1.995584736222688</v>
      </c>
      <c r="FO34" s="3">
        <v>1.995557909993934</v>
      </c>
      <c r="FP34" s="3">
        <v>1.995542224953564</v>
      </c>
      <c r="FQ34" s="3">
        <v>1.995526575305535</v>
      </c>
      <c r="FR34" s="3">
        <v>1.995576360991759</v>
      </c>
      <c r="FS34" s="3">
        <v>1.995516805837496</v>
      </c>
      <c r="FT34" s="3">
        <v>1.995580345230121</v>
      </c>
      <c r="FU34" s="3">
        <v>1.995561720830054</v>
      </c>
      <c r="FV34" s="3">
        <v>1.995577486978443</v>
      </c>
      <c r="FW34" s="3">
        <v>1.995575283252104</v>
      </c>
      <c r="FX34" s="3">
        <v>1.995584087716668</v>
      </c>
      <c r="FY34" s="3">
        <v>1.995580180317084</v>
      </c>
      <c r="FZ34" s="3">
        <v>1.995560371101318</v>
      </c>
      <c r="GA34" s="3">
        <v>1.995585635535275</v>
      </c>
      <c r="GB34" s="3">
        <v>1.99553606531932</v>
      </c>
      <c r="GC34" s="3">
        <v>1.995533334830077</v>
      </c>
      <c r="GD34" s="3">
        <v>1.995619482159475</v>
      </c>
      <c r="GE34" s="3">
        <v>1.938194378938505</v>
      </c>
      <c r="GF34" s="3">
        <v>1.995566906951988</v>
      </c>
      <c r="GG34" s="3">
        <v>1.995554533848311</v>
      </c>
      <c r="GH34" s="3">
        <v>1.995554503899109</v>
      </c>
      <c r="GI34" s="3">
        <v>1.99555367849321</v>
      </c>
      <c r="GJ34" s="3">
        <v>1.995588770991038</v>
      </c>
      <c r="GK34" s="3">
        <v>1.995581495809358</v>
      </c>
      <c r="GL34" s="3">
        <v>1.995566706588335</v>
      </c>
      <c r="GM34" s="3">
        <v>1.995599699553975</v>
      </c>
      <c r="GN34" s="3">
        <v>1.995571418673461</v>
      </c>
      <c r="GO34" s="3">
        <v>1.952564677102561</v>
      </c>
      <c r="GP34" s="3">
        <v>1.995556225839745</v>
      </c>
      <c r="GQ34" s="3">
        <v>1.995326250808647</v>
      </c>
      <c r="GR34" s="3">
        <v>1.995269847706459</v>
      </c>
      <c r="GS34" s="3">
        <v>1.995571446230546</v>
      </c>
      <c r="GT34" s="3">
        <v>1.995557899131695</v>
      </c>
      <c r="GU34" s="3">
        <v>1.99556422154133</v>
      </c>
      <c r="GV34" s="3">
        <v>1.995556479108433</v>
      </c>
      <c r="GW34" s="3">
        <v>1.995182340519043</v>
      </c>
      <c r="GX34" s="3">
        <v>1.995562304534004</v>
      </c>
      <c r="GY34" s="3">
        <v>1.995590822781697</v>
      </c>
      <c r="GZ34" s="3">
        <v>1.942730776431637</v>
      </c>
      <c r="HA34" s="3">
        <v>1.99522648599071</v>
      </c>
      <c r="HB34" s="3">
        <v>1.995572872036772</v>
      </c>
      <c r="HC34" s="3">
        <v>1.99557455281466</v>
      </c>
      <c r="HD34" s="3">
        <v>1.995420547669511</v>
      </c>
      <c r="HE34" s="3">
        <v>1.99556028174618</v>
      </c>
      <c r="HF34" s="3">
        <v>1.995523175041718</v>
      </c>
      <c r="HG34" s="3">
        <v>1.995594043585119</v>
      </c>
      <c r="HH34" s="3">
        <v>1.99288272556552</v>
      </c>
      <c r="HI34" s="3">
        <v>1.995582812277889</v>
      </c>
      <c r="HJ34" s="3">
        <v>1.995588825408977</v>
      </c>
      <c r="HK34" s="3">
        <v>1.197208507746403</v>
      </c>
      <c r="HL34" s="3">
        <v>1.933125082764231</v>
      </c>
      <c r="HM34" s="3">
        <v>1.871083320279185</v>
      </c>
      <c r="HN34" s="3">
        <v>1.84351657186174</v>
      </c>
      <c r="HO34" s="3">
        <v>1.99556423230164</v>
      </c>
      <c r="HP34" s="3">
        <v>1.995550213248598</v>
      </c>
      <c r="HQ34" s="3">
        <v>1.888681091413952</v>
      </c>
      <c r="HR34" s="3">
        <v>1.995600757333694</v>
      </c>
      <c r="HS34" s="3">
        <v>1.995581649674751</v>
      </c>
      <c r="HT34" s="3">
        <v>1.897178418499498</v>
      </c>
      <c r="HU34" s="3">
        <v>1.995582268577648</v>
      </c>
      <c r="HV34" s="3">
        <v>1.994447335312588</v>
      </c>
      <c r="HW34" s="3">
        <v>1.995587910624032</v>
      </c>
      <c r="HX34" s="3">
        <v>1.995586868384502</v>
      </c>
      <c r="HY34" s="3">
        <v>1.995556000619813</v>
      </c>
      <c r="HZ34" s="3">
        <v>1.995564846652648</v>
      </c>
      <c r="IA34" s="3">
        <v>1.995580131475247</v>
      </c>
      <c r="IB34" s="3">
        <v>1.995582176569338</v>
      </c>
      <c r="IC34" s="3">
        <v>1.995579542031206</v>
      </c>
      <c r="ID34" s="3">
        <v>1.897455501382288</v>
      </c>
      <c r="IE34" s="3">
        <v>1.995593063076144</v>
      </c>
      <c r="IF34" s="3">
        <v>1.995221355627876</v>
      </c>
      <c r="IG34" s="3">
        <v>1.995570279969534</v>
      </c>
      <c r="IH34" s="3">
        <v>1.995169824423209</v>
      </c>
      <c r="II34" s="3">
        <v>1.99556694272971</v>
      </c>
      <c r="IJ34" s="3">
        <v>1.995605575589786</v>
      </c>
      <c r="IK34" s="3">
        <v>1.995332382892057</v>
      </c>
      <c r="IL34" s="3">
        <v>1.995605585286096</v>
      </c>
      <c r="IM34" s="3">
        <v>1.821815133773572</v>
      </c>
      <c r="IN34" s="3">
        <v>1.995591663010514</v>
      </c>
      <c r="IO34" s="3">
        <v>1.87333641871131</v>
      </c>
      <c r="IP34" s="3">
        <v>1.995592933684958</v>
      </c>
      <c r="IQ34" s="3">
        <v>1.995577095665908</v>
      </c>
      <c r="IR34" s="3">
        <v>1.99559602167137</v>
      </c>
      <c r="IS34" s="3">
        <v>1.995614534540445</v>
      </c>
      <c r="IT34" s="3">
        <v>1.99511074771846</v>
      </c>
      <c r="IU34" s="3">
        <v>1.995569831894844</v>
      </c>
      <c r="IV34" s="3">
        <v>1.995568746288263</v>
      </c>
      <c r="IW34" s="3">
        <v>1.995641290430723</v>
      </c>
      <c r="IX34" s="3">
        <v>1.995614646805525</v>
      </c>
      <c r="IY34" s="3">
        <v>1.995572614848491</v>
      </c>
      <c r="IZ34" s="3">
        <v>1.995624155957265</v>
      </c>
      <c r="JA34" s="3">
        <v>1.995339318048507</v>
      </c>
      <c r="JB34" s="3">
        <v>1.995551400163112</v>
      </c>
      <c r="JC34" s="3">
        <v>1.995328552156718</v>
      </c>
      <c r="JD34" s="3">
        <v>1.995583163793538</v>
      </c>
      <c r="JE34" s="3">
        <v>1.995366372004485</v>
      </c>
      <c r="JF34" s="3">
        <v>1.99560752343058</v>
      </c>
      <c r="JG34" s="3">
        <v>1.956794942554112</v>
      </c>
      <c r="JH34" s="3">
        <v>1.995577665615639</v>
      </c>
      <c r="JI34" s="3">
        <v>1.995560535566869</v>
      </c>
      <c r="JJ34" s="3">
        <v>1.9955788769659</v>
      </c>
      <c r="JK34" s="3">
        <v>1.995566193117657</v>
      </c>
      <c r="JL34" s="3">
        <v>1.99555604689764</v>
      </c>
      <c r="JM34" s="3">
        <v>1.995550190053169</v>
      </c>
      <c r="JN34" s="3">
        <v>1.98691322105193</v>
      </c>
      <c r="JO34" s="3">
        <v>1.995581120159495</v>
      </c>
      <c r="JP34" s="3">
        <v>1.85961458128377</v>
      </c>
      <c r="JQ34" s="3">
        <v>1.995574695960218</v>
      </c>
      <c r="JR34" s="3">
        <v>1.995578757926426</v>
      </c>
      <c r="JS34" s="3">
        <v>1.875029056930387</v>
      </c>
      <c r="JT34" s="3">
        <v>1.995578965904642</v>
      </c>
      <c r="JU34" s="3">
        <v>1.866805854627922</v>
      </c>
      <c r="JV34" s="3">
        <v>1.995577866222049</v>
      </c>
      <c r="JW34" s="3">
        <v>1.995569769122847</v>
      </c>
      <c r="JX34" s="3">
        <v>1.995348087929002</v>
      </c>
      <c r="JY34" s="3">
        <v>1.99559321543913</v>
      </c>
      <c r="JZ34" s="3">
        <v>1.922991670256099</v>
      </c>
      <c r="KA34" s="3">
        <v>1.995572167403343</v>
      </c>
      <c r="KB34" s="3">
        <v>1.99527200656556</v>
      </c>
      <c r="KC34" s="3">
        <v>1.992443831667902</v>
      </c>
      <c r="KD34" s="3">
        <v>1.995119883194092</v>
      </c>
      <c r="KE34" s="3">
        <v>30.91049800358533</v>
      </c>
      <c r="KF34" s="3">
        <v>100.2349446222621</v>
      </c>
      <c r="KG34" s="3">
        <v>22.45477919143053</v>
      </c>
      <c r="KH34" s="3">
        <v>96.90184815521371</v>
      </c>
      <c r="KI34" s="3">
        <v>100.2617646345402</v>
      </c>
      <c r="KJ34" s="3">
        <v>100.2218501456793</v>
      </c>
      <c r="KK34" s="3">
        <v>100.1964105752097</v>
      </c>
      <c r="KL34" s="3">
        <v>18.69914920741934</v>
      </c>
      <c r="KM34" s="3">
        <v>100.2444893913376</v>
      </c>
      <c r="KN34" s="3">
        <v>100.215460672166</v>
      </c>
      <c r="KO34" s="3">
        <v>100.1733769176062</v>
      </c>
      <c r="KP34" s="3">
        <v>15.80175961630554</v>
      </c>
      <c r="KQ34" s="3">
        <v>100.2597136924248</v>
      </c>
      <c r="KR34" s="3">
        <v>100.0555660695555</v>
      </c>
      <c r="KS34" s="3">
        <v>20.0714661297756</v>
      </c>
      <c r="KT34" s="3">
        <v>16.12253485138985</v>
      </c>
      <c r="KU34" s="3">
        <v>100.1671057676765</v>
      </c>
      <c r="KV34" s="3">
        <v>16.95770214548923</v>
      </c>
      <c r="KW34" s="3">
        <v>100.1428099918482</v>
      </c>
      <c r="KX34" s="3">
        <v>34.8593109583875</v>
      </c>
      <c r="KY34" s="3">
        <v>100.1676185032054</v>
      </c>
      <c r="KZ34" s="3">
        <v>100.1707737987675</v>
      </c>
      <c r="LA34" s="3">
        <v>19.28808512408956</v>
      </c>
      <c r="LB34" s="3">
        <v>100.1261263665634</v>
      </c>
      <c r="LC34" s="3">
        <v>15.50823824663907</v>
      </c>
      <c r="LD34" s="3">
        <v>100.197554369851</v>
      </c>
      <c r="LE34" s="3">
        <v>14.95685034715811</v>
      </c>
      <c r="LF34" s="3">
        <v>100.1930975148695</v>
      </c>
      <c r="LG34" s="3">
        <v>100.2366405936268</v>
      </c>
      <c r="LH34" s="3">
        <v>100.22804241322</v>
      </c>
      <c r="LI34" s="3">
        <v>100.1438749041004</v>
      </c>
      <c r="LJ34" s="3">
        <v>100.1822117451802</v>
      </c>
      <c r="LK34" s="3">
        <v>100.1549973209569</v>
      </c>
      <c r="LL34" s="3">
        <v>100.2270169421623</v>
      </c>
      <c r="LM34" s="3">
        <v>14.55115822025817</v>
      </c>
      <c r="LN34" s="3">
        <v>100.1237204536973</v>
      </c>
      <c r="LO34" s="3">
        <v>15.34152031737541</v>
      </c>
      <c r="LP34" s="3">
        <v>15.34668711385838</v>
      </c>
      <c r="LQ34" s="3">
        <v>100.1796086263414</v>
      </c>
      <c r="LR34" s="3">
        <v>62.79377362897313</v>
      </c>
      <c r="LS34" s="3">
        <v>16.92161345249745</v>
      </c>
      <c r="LT34" s="3">
        <v>100.1994869883828</v>
      </c>
      <c r="LU34" s="3">
        <v>100.1508559955316</v>
      </c>
      <c r="LV34" s="3">
        <v>100.1510532015042</v>
      </c>
      <c r="LW34" s="3">
        <v>100.19763325224</v>
      </c>
      <c r="LX34" s="3">
        <v>100.1921509262009</v>
      </c>
      <c r="LY34" s="3">
        <v>100.2308821792259</v>
      </c>
      <c r="LZ34" s="3">
        <v>100.1570482630722</v>
      </c>
      <c r="MA34" s="3">
        <v>100.2113193467408</v>
      </c>
      <c r="MB34" s="3">
        <v>100.1881673655537</v>
      </c>
      <c r="MC34" s="3">
        <v>15.59437781548502</v>
      </c>
      <c r="MD34" s="3">
        <v>100.1189086279651</v>
      </c>
      <c r="ME34" s="3">
        <v>100.1011600904281</v>
      </c>
      <c r="MF34" s="3">
        <v>100.1560622332091</v>
      </c>
      <c r="MG34" s="3">
        <v>100.0620344254578</v>
      </c>
      <c r="MH34" s="3">
        <v>13.93500787936464</v>
      </c>
      <c r="MI34" s="3">
        <v>100.2200358507311</v>
      </c>
      <c r="MJ34" s="3">
        <v>12.65092090916423</v>
      </c>
      <c r="MK34" s="3">
        <v>100.1563777627653</v>
      </c>
      <c r="ML34" s="3">
        <v>100.2142379951357</v>
      </c>
      <c r="MM34" s="3">
        <v>100.1964500164043</v>
      </c>
      <c r="MN34" s="3">
        <v>15.45341498624718</v>
      </c>
      <c r="MO34" s="3">
        <v>100.1458469638267</v>
      </c>
      <c r="MP34" s="3">
        <v>100.1902183076691</v>
      </c>
      <c r="MQ34" s="3">
        <v>100.2500111585713</v>
      </c>
      <c r="MR34" s="3">
        <v>100.1014361787898</v>
      </c>
      <c r="MS34" s="3">
        <v>14.13316044066595</v>
      </c>
      <c r="MT34" s="3">
        <v>13.09258340547237</v>
      </c>
      <c r="MU34" s="3">
        <v>13.78142386787831</v>
      </c>
      <c r="MV34" s="3">
        <v>30.09564292466712</v>
      </c>
      <c r="MW34" s="3">
        <v>9.103698197031248</v>
      </c>
      <c r="MX34" s="3">
        <v>100.2094261694035</v>
      </c>
      <c r="MY34" s="3">
        <v>15.83063057069897</v>
      </c>
      <c r="MZ34" s="3">
        <v>76.13696638446712</v>
      </c>
      <c r="NA34" s="3">
        <v>16.90954444697233</v>
      </c>
      <c r="NB34" s="3">
        <v>15.19546957404364</v>
      </c>
      <c r="NC34" s="3">
        <v>7.657034622992468</v>
      </c>
      <c r="ND34" s="3">
        <v>100.2401114187451</v>
      </c>
      <c r="NE34" s="3">
        <v>13.05854565459597</v>
      </c>
      <c r="NF34" s="3">
        <v>100.2530086893553</v>
      </c>
      <c r="NG34" s="3">
        <v>7.53271597784483</v>
      </c>
      <c r="NH34" s="3">
        <v>11.64051638778346</v>
      </c>
      <c r="NI34" s="3">
        <v>100.2621196052909</v>
      </c>
      <c r="NJ34" s="3">
        <v>100.2425173316112</v>
      </c>
      <c r="NK34" s="3">
        <v>100.1959767220699</v>
      </c>
      <c r="NL34" s="3">
        <v>100.2438188910306</v>
      </c>
      <c r="NM34" s="3">
        <v>100.286020969174</v>
      </c>
      <c r="NN34" s="3">
        <v>100.2795526132716</v>
      </c>
      <c r="NO34" s="3">
        <v>100.262947870376</v>
      </c>
      <c r="NP34" s="3">
        <v>100.2907144713227</v>
      </c>
      <c r="NQ34" s="3">
        <v>100.2725320806459</v>
      </c>
      <c r="NR34" s="3">
        <v>12.55878627875025</v>
      </c>
      <c r="NS34" s="3">
        <v>100.3046372129905</v>
      </c>
      <c r="NT34" s="3">
        <v>100.242201802055</v>
      </c>
      <c r="NU34" s="3">
        <v>100.2512732767961</v>
      </c>
      <c r="NV34" s="3">
        <v>100.2133308476616</v>
      </c>
      <c r="NW34" s="3">
        <v>100.2104516404612</v>
      </c>
      <c r="NX34" s="3">
        <v>100.2894917942923</v>
      </c>
      <c r="NY34" s="3">
        <v>100.2722954334788</v>
      </c>
      <c r="NZ34" s="3">
        <v>100.2422806844441</v>
      </c>
      <c r="OA34" s="3">
        <v>12.86626983127912</v>
      </c>
      <c r="OB34" s="3">
        <v>100.2866520282864</v>
      </c>
      <c r="OC34" s="3">
        <v>8.636122835919176</v>
      </c>
      <c r="OD34" s="3">
        <v>100.2553357198324</v>
      </c>
      <c r="OE34" s="3">
        <v>10.67669191713852</v>
      </c>
      <c r="OF34" s="3">
        <v>100.2713094036156</v>
      </c>
      <c r="OG34" s="3">
        <v>100.2613307814004</v>
      </c>
      <c r="OH34" s="3">
        <v>100.2412946545809</v>
      </c>
      <c r="OI34" s="3">
        <v>100.2982082982827</v>
      </c>
      <c r="OJ34" s="3">
        <v>100.2567556028353</v>
      </c>
      <c r="OK34" s="3">
        <v>100.2717826979499</v>
      </c>
      <c r="OL34" s="3">
        <v>100.2743069343996</v>
      </c>
      <c r="OM34" s="3">
        <v>7.19419220522358</v>
      </c>
      <c r="ON34" s="3">
        <v>100.2558484553612</v>
      </c>
      <c r="OO34" s="3">
        <v>100.2657087539929</v>
      </c>
      <c r="OP34" s="3">
        <v>100.2752535230683</v>
      </c>
      <c r="OQ34" s="3">
        <v>100.2641311062118</v>
      </c>
      <c r="OR34" s="3">
        <v>100.2871253226208</v>
      </c>
      <c r="OS34" s="3">
        <v>100.151487054644</v>
      </c>
      <c r="OT34" s="3">
        <v>100.2604630751208</v>
      </c>
      <c r="OU34" s="3">
        <v>9.536131453820179</v>
      </c>
      <c r="OV34" s="3">
        <v>100.2304877672806</v>
      </c>
      <c r="OW34" s="3">
        <v>100.1845782168518</v>
      </c>
      <c r="OX34" s="3">
        <v>100.2402297423287</v>
      </c>
      <c r="OY34" s="3">
        <v>100.2541524839966</v>
      </c>
      <c r="OZ34" s="3">
        <v>100.2798681428279</v>
      </c>
      <c r="PA34" s="3">
        <v>100.250366129322</v>
      </c>
      <c r="PB34" s="3">
        <v>12.79421076887914</v>
      </c>
      <c r="PC34" s="3">
        <v>100.1905732784198</v>
      </c>
      <c r="PD34" s="3">
        <v>16.09658254539139</v>
      </c>
      <c r="PE34" s="3">
        <v>6.323527836050316</v>
      </c>
      <c r="PF34" s="3">
        <v>100.2573472207532</v>
      </c>
      <c r="PG34" s="3">
        <v>12.05251910580764</v>
      </c>
      <c r="PH34" s="3">
        <v>100.2384943297695</v>
      </c>
      <c r="PI34" s="3">
        <v>12.97556138131215</v>
      </c>
      <c r="PJ34" s="3">
        <v>100.2773833475727</v>
      </c>
      <c r="PK34" s="3">
        <v>99.77651961828023</v>
      </c>
      <c r="PL34" s="3">
        <v>100.3040061538781</v>
      </c>
      <c r="PM34" s="3">
        <v>7.132072323844286</v>
      </c>
      <c r="PN34" s="3">
        <v>43.13158877479939</v>
      </c>
      <c r="PO34" s="3">
        <v>100.2649593712968</v>
      </c>
      <c r="PP34" s="3">
        <v>100.2143168775248</v>
      </c>
      <c r="PQ34" s="3">
        <v>6.295721793909109</v>
      </c>
      <c r="PR34" s="3">
        <v>100.1487656122217</v>
      </c>
      <c r="PS34" s="3">
        <v>23.30304096211272</v>
      </c>
      <c r="PT34" s="3">
        <v>100.1401279906204</v>
      </c>
      <c r="PU34" s="3">
        <v>100.0520163620481</v>
      </c>
      <c r="PV34" s="3">
        <v>100.2219290280684</v>
      </c>
      <c r="PW34" s="3">
        <v>100.2173144083088</v>
      </c>
      <c r="PX34" s="3">
        <v>100.2168016727799</v>
      </c>
      <c r="PY34" s="3">
        <v>100.2098205813487</v>
      </c>
      <c r="PZ34" s="3">
        <v>61.72049984351706</v>
      </c>
      <c r="QA34" s="3">
        <v>100.1858008938821</v>
      </c>
      <c r="QB34" s="3">
        <v>100.1749545653873</v>
      </c>
      <c r="QC34" s="3">
        <v>100.2266619714116</v>
      </c>
      <c r="QD34" s="3">
        <v>100.1233654829466</v>
      </c>
      <c r="QE34" s="3">
        <v>100.1833555398214</v>
      </c>
      <c r="QF34" s="3">
        <v>14.08681703709727</v>
      </c>
      <c r="QG34" s="3">
        <v>18.77661171346945</v>
      </c>
      <c r="QH34" s="3">
        <v>100.0785602859644</v>
      </c>
      <c r="QI34" s="3">
        <v>12.51098355098409</v>
      </c>
      <c r="QJ34" s="3">
        <v>16.57780455980965</v>
      </c>
      <c r="QK34" s="3">
        <v>14.34077888865363</v>
      </c>
      <c r="QL34" s="3">
        <v>79.0678021085394</v>
      </c>
      <c r="QM34" s="3">
        <v>100.2060736678687</v>
      </c>
      <c r="QN34" s="3">
        <v>100.2197203211749</v>
      </c>
      <c r="QO34" s="3">
        <v>18.1110809970287</v>
      </c>
      <c r="QP34" s="3">
        <v>100.2039044021698</v>
      </c>
      <c r="QQ34" s="3">
        <v>100.138826431201</v>
      </c>
      <c r="QR34" s="3">
        <v>100.1830794514597</v>
      </c>
      <c r="QS34" s="3">
        <v>100.0666884864119</v>
      </c>
      <c r="QT34" s="3">
        <v>100.1938468975655</v>
      </c>
      <c r="QU34" s="3">
        <v>100.1587442344369</v>
      </c>
      <c r="QV34" s="3">
        <v>100.2121081706313</v>
      </c>
      <c r="QW34" s="3">
        <v>100.1854853643259</v>
      </c>
      <c r="QX34" s="3">
        <v>100.1132290959533</v>
      </c>
      <c r="QY34" s="3">
        <v>100.1861558646328</v>
      </c>
      <c r="QZ34" s="3">
        <v>100.2128575533273</v>
      </c>
      <c r="RA34" s="3">
        <v>100.1838288341558</v>
      </c>
      <c r="RB34" s="3">
        <v>100.1639110309198</v>
      </c>
      <c r="RC34" s="3">
        <v>100.1961739280426</v>
      </c>
      <c r="RD34" s="3">
        <v>100.1183958924362</v>
      </c>
      <c r="RE34" s="3">
        <v>100.1351189589155</v>
      </c>
      <c r="RF34" s="3">
        <v>100.1962528104316</v>
      </c>
      <c r="RG34" s="3">
        <v>17.143154642153</v>
      </c>
      <c r="RH34" s="3">
        <v>100.2586487801726</v>
      </c>
      <c r="RI34" s="3">
        <v>100.2182609969774</v>
      </c>
      <c r="RJ34" s="3">
        <v>100.2186948501172</v>
      </c>
      <c r="RK34" s="3">
        <v>100.1814623624842</v>
      </c>
      <c r="RL34" s="3">
        <v>100.1529463788415</v>
      </c>
      <c r="RM34" s="3">
        <v>100.159651381911</v>
      </c>
      <c r="RN34" s="3">
        <v>100.1796086263414</v>
      </c>
      <c r="RO34" s="3">
        <v>100.2156973193332</v>
      </c>
      <c r="RP34" s="3">
        <v>100.1886801010825</v>
      </c>
      <c r="RQ34" s="3">
        <v>13.33364798641855</v>
      </c>
      <c r="RR34" s="3">
        <v>100.1630038834457</v>
      </c>
      <c r="RS34" s="3">
        <v>12.92519497590176</v>
      </c>
      <c r="RT34" s="3">
        <v>13.81147805810753</v>
      </c>
      <c r="RU34" s="3">
        <v>100.1872996592741</v>
      </c>
      <c r="RV34" s="3">
        <v>100.1354739296662</v>
      </c>
      <c r="RW34" s="3">
        <v>100.1986192821032</v>
      </c>
      <c r="RX34" s="3">
        <v>100.1691567097919</v>
      </c>
      <c r="RY34" s="3">
        <v>14.71740285518751</v>
      </c>
      <c r="RZ34" s="3">
        <v>100.2217712632903</v>
      </c>
      <c r="SA34" s="3">
        <v>100.2230333815151</v>
      </c>
      <c r="SB34" s="3">
        <v>16.01052185893449</v>
      </c>
      <c r="SC34" s="3">
        <v>13.33072933802359</v>
      </c>
      <c r="SD34" s="3">
        <v>100.1110992714488</v>
      </c>
      <c r="SE34" s="3">
        <v>100.1408773733164</v>
      </c>
      <c r="SF34" s="3">
        <v>12.54237874182721</v>
      </c>
      <c r="SG34" s="3">
        <v>100.1196974518556</v>
      </c>
      <c r="SH34" s="3">
        <v>100.2153423485825</v>
      </c>
      <c r="SI34" s="3">
        <v>100.0899587911826</v>
      </c>
      <c r="SJ34" s="3">
        <v>74.1178533130702</v>
      </c>
      <c r="SK34" s="3">
        <v>100.1631616482238</v>
      </c>
      <c r="SL34" s="3">
        <v>100.1564172039598</v>
      </c>
      <c r="SM34" s="3">
        <v>100.1125980368408</v>
      </c>
      <c r="SN34" s="3">
        <v>8.339603935468682</v>
      </c>
      <c r="SO34" s="3">
        <v>11.3300747456651</v>
      </c>
      <c r="SP34" s="3">
        <v>13.31972524475069</v>
      </c>
      <c r="SQ34" s="3">
        <v>100.2991154457568</v>
      </c>
      <c r="SR34" s="3">
        <v>100.2543496899692</v>
      </c>
      <c r="SS34" s="3">
        <v>9.573600588620387</v>
      </c>
      <c r="ST34" s="3">
        <v>100.2312765911712</v>
      </c>
      <c r="SU34" s="3">
        <v>100.297932209921</v>
      </c>
      <c r="SV34" s="3">
        <v>10.53726729448722</v>
      </c>
      <c r="SW34" s="3">
        <v>100.2709149916704</v>
      </c>
      <c r="SX34" s="3">
        <v>11.06629203667163</v>
      </c>
      <c r="SY34" s="3">
        <v>100.2216923809012</v>
      </c>
      <c r="SZ34" s="3">
        <v>100.2686274023878</v>
      </c>
      <c r="TA34" s="3">
        <v>100.2872830873989</v>
      </c>
      <c r="TB34" s="3">
        <v>100.2752140818737</v>
      </c>
      <c r="TC34" s="3">
        <v>100.2384943297695</v>
      </c>
      <c r="TD34" s="3">
        <v>100.2511943944071</v>
      </c>
      <c r="TE34" s="3">
        <v>100.2873619697879</v>
      </c>
      <c r="TF34" s="3">
        <v>12.85424026694852</v>
      </c>
      <c r="TG34" s="3">
        <v>100.2341557983716</v>
      </c>
      <c r="TH34" s="3">
        <v>10.54381453277862</v>
      </c>
      <c r="TI34" s="3">
        <v>100.2535214248841</v>
      </c>
      <c r="TJ34" s="3">
        <v>11.41609599092747</v>
      </c>
      <c r="TK34" s="3">
        <v>100.2091895222363</v>
      </c>
      <c r="TL34" s="3">
        <v>100.2938303256903</v>
      </c>
      <c r="TM34" s="3">
        <v>7.262109942198272</v>
      </c>
      <c r="TN34" s="3">
        <v>100.2778960831016</v>
      </c>
      <c r="TO34" s="3">
        <v>11.58703412800548</v>
      </c>
      <c r="TP34" s="3">
        <v>98.34717072863862</v>
      </c>
      <c r="TQ34" s="3">
        <v>11.33449215945207</v>
      </c>
      <c r="TR34" s="3">
        <v>100.2786454657975</v>
      </c>
      <c r="TS34" s="3">
        <v>100.2880719112894</v>
      </c>
      <c r="TT34" s="3">
        <v>100.2802231135786</v>
      </c>
      <c r="TU34" s="3">
        <v>100.2003546946624</v>
      </c>
      <c r="TV34" s="3">
        <v>10.06973137456967</v>
      </c>
      <c r="TW34" s="3">
        <v>100.3150496883455</v>
      </c>
      <c r="TX34" s="3">
        <v>100.2835756151134</v>
      </c>
      <c r="TY34" s="3">
        <v>100.2376660646845</v>
      </c>
      <c r="TZ34" s="3">
        <v>100.2773439063782</v>
      </c>
      <c r="UA34" s="3">
        <v>100.323095692029</v>
      </c>
      <c r="UB34" s="3">
        <v>100.2627112232088</v>
      </c>
      <c r="UC34" s="3">
        <v>9.279172071479802</v>
      </c>
      <c r="UD34" s="3">
        <v>100.2520621006867</v>
      </c>
      <c r="UE34" s="3">
        <v>6.841390720183723</v>
      </c>
      <c r="UF34" s="3">
        <v>100.2664581366888</v>
      </c>
      <c r="UG34" s="3">
        <v>7.562651844490469</v>
      </c>
      <c r="UH34" s="3">
        <v>100.2754507290409</v>
      </c>
      <c r="UI34" s="3">
        <v>21.43845849087078</v>
      </c>
      <c r="UJ34" s="3">
        <v>100.2577416326985</v>
      </c>
      <c r="UK34" s="3">
        <v>100.2351418282348</v>
      </c>
      <c r="UL34" s="3">
        <v>100.2506422176837</v>
      </c>
      <c r="UM34" s="3">
        <v>100.2405058306904</v>
      </c>
      <c r="UN34" s="3">
        <v>100.2512732767961</v>
      </c>
      <c r="UO34" s="3">
        <v>100.2252420884086</v>
      </c>
      <c r="UP34" s="3">
        <v>42.60682368162384</v>
      </c>
      <c r="UQ34" s="3">
        <v>100.260029221981</v>
      </c>
      <c r="UR34" s="3">
        <v>13.0295958178135</v>
      </c>
      <c r="US34" s="3">
        <v>100.2700078441962</v>
      </c>
      <c r="UT34" s="3">
        <v>100.2521804242703</v>
      </c>
      <c r="UU34" s="3">
        <v>11.16442172865365</v>
      </c>
      <c r="UV34" s="3">
        <v>100.2301327965299</v>
      </c>
      <c r="UW34" s="3">
        <v>13.77396948211279</v>
      </c>
      <c r="UX34" s="3">
        <v>100.2283973839707</v>
      </c>
      <c r="UY34" s="3">
        <v>99.85469206583183</v>
      </c>
      <c r="UZ34" s="3">
        <v>6.457430691467904</v>
      </c>
      <c r="VA34" s="3">
        <v>100.2772255827946</v>
      </c>
      <c r="VB34" s="3">
        <v>11.62911788256529</v>
      </c>
      <c r="VC34" s="3">
        <v>100.2078485216224</v>
      </c>
      <c r="VD34" s="3">
        <v>11.72622210348962</v>
      </c>
      <c r="VE34" s="3">
        <v>33.30517012926391</v>
      </c>
      <c r="VF34" s="3">
        <v>12.04786504485351</v>
      </c>
      <c r="AGI34" s="3">
        <v>3.55808574515557</v>
      </c>
      <c r="AGJ34" s="3">
        <v>13.65507742001886</v>
      </c>
      <c r="AGK34" s="3">
        <v>5.395947360189829</v>
      </c>
      <c r="AGL34" s="3">
        <v>13.67515157507754</v>
      </c>
      <c r="AGM34" s="3">
        <v>13.5374303728143</v>
      </c>
      <c r="AGN34" s="3">
        <v>13.65691944062302</v>
      </c>
      <c r="AGO34" s="3">
        <v>13.77342864406689</v>
      </c>
      <c r="AGP34" s="3">
        <v>4.698289117422871</v>
      </c>
      <c r="AGQ34" s="3">
        <v>13.73445006880842</v>
      </c>
      <c r="AGR34" s="3">
        <v>13.71009631770634</v>
      </c>
      <c r="AGS34" s="3">
        <v>13.55734724816318</v>
      </c>
      <c r="AGT34" s="3">
        <v>4.381379698369289</v>
      </c>
      <c r="AGU34" s="3">
        <v>13.73793987989846</v>
      </c>
      <c r="AGV34" s="3">
        <v>11.51158045319009</v>
      </c>
      <c r="AGW34" s="3">
        <v>4.522337891697653</v>
      </c>
      <c r="AGX34" s="3">
        <v>3.692235746610789</v>
      </c>
      <c r="AGY34" s="3">
        <v>11.44383565634041</v>
      </c>
      <c r="AGZ34" s="3">
        <v>4.594019367358527</v>
      </c>
      <c r="AHA34" s="3">
        <v>11.35854193727153</v>
      </c>
      <c r="AHB34" s="3">
        <v>7.138809403829499</v>
      </c>
      <c r="AHC34" s="3">
        <v>13.71500623529844</v>
      </c>
      <c r="AHD34" s="3">
        <v>13.81185405256774</v>
      </c>
      <c r="AHE34" s="3">
        <v>4.367673781430648</v>
      </c>
      <c r="AHF34" s="3">
        <v>13.7316888044255</v>
      </c>
      <c r="AHG34" s="3">
        <v>3.671502494171842</v>
      </c>
      <c r="AHH34" s="3">
        <v>13.58439350363049</v>
      </c>
      <c r="AHI34" s="3">
        <v>3.697609776014391</v>
      </c>
      <c r="AHJ34" s="3">
        <v>13.70033400983004</v>
      </c>
      <c r="AHK34" s="3">
        <v>13.6184810197284</v>
      </c>
      <c r="AHL34" s="3">
        <v>13.60008585924514</v>
      </c>
      <c r="AHM34" s="3">
        <v>13.68498397602863</v>
      </c>
      <c r="AHN34" s="3">
        <v>13.69166378207418</v>
      </c>
      <c r="AHO34" s="3">
        <v>13.82759186422206</v>
      </c>
      <c r="AHP34" s="3">
        <v>13.67358197973624</v>
      </c>
      <c r="AHQ34" s="3">
        <v>3.5005268004921</v>
      </c>
      <c r="AHR34" s="3">
        <v>13.63140802803986</v>
      </c>
      <c r="AHS34" s="3">
        <v>3.85658392624987</v>
      </c>
      <c r="AHT34" s="3">
        <v>3.952375442996343</v>
      </c>
      <c r="AHU34" s="3">
        <v>13.6695185400537</v>
      </c>
      <c r="AHV34" s="3">
        <v>11.98650373244728</v>
      </c>
      <c r="AHW34" s="3">
        <v>4.106387223685264</v>
      </c>
      <c r="AHX34" s="3">
        <v>13.57042584394366</v>
      </c>
      <c r="AHY34" s="3">
        <v>13.64455956435505</v>
      </c>
      <c r="AHZ34" s="3">
        <v>13.78249824275381</v>
      </c>
      <c r="AIA34" s="3">
        <v>13.67612285491207</v>
      </c>
      <c r="AIB34" s="3">
        <v>13.71462922333051</v>
      </c>
      <c r="AIC34" s="3">
        <v>13.65966791801604</v>
      </c>
      <c r="AID34" s="3">
        <v>13.63944879488056</v>
      </c>
      <c r="AIE34" s="3">
        <v>13.62478436622463</v>
      </c>
      <c r="AIF34" s="3">
        <v>13.62458768954488</v>
      </c>
      <c r="AIG34" s="3">
        <v>4.426161180138697</v>
      </c>
      <c r="AIH34" s="3">
        <v>13.7905386104902</v>
      </c>
      <c r="AII34" s="3">
        <v>11.391325799966</v>
      </c>
      <c r="AIJ34" s="3">
        <v>11.45367438354361</v>
      </c>
      <c r="AIK34" s="3">
        <v>13.63743763517696</v>
      </c>
      <c r="AIL34" s="3">
        <v>3.701059955931201</v>
      </c>
      <c r="AIM34" s="3">
        <v>13.63086527387704</v>
      </c>
      <c r="AIN34" s="3">
        <v>3.642233021656519</v>
      </c>
      <c r="AIO34" s="3">
        <v>11.52533126776766</v>
      </c>
      <c r="AIP34" s="3">
        <v>13.61561010289388</v>
      </c>
      <c r="AIQ34" s="3">
        <v>13.76721317285117</v>
      </c>
      <c r="AIR34" s="3">
        <v>4.29093184523797</v>
      </c>
      <c r="AIS34" s="3">
        <v>11.33860648881422</v>
      </c>
      <c r="AIT34" s="3">
        <v>13.80068269402035</v>
      </c>
      <c r="AIU34" s="3">
        <v>13.62951529296822</v>
      </c>
      <c r="AIV34" s="3">
        <v>11.37802197839228</v>
      </c>
      <c r="AIW34" s="3">
        <v>4.336648840068023</v>
      </c>
      <c r="AIX34" s="3">
        <v>3.738018699173456</v>
      </c>
      <c r="AIY34" s="3">
        <v>3.860426193172836</v>
      </c>
      <c r="AIZ34" s="3">
        <v>6.975775190335072</v>
      </c>
      <c r="AJA34" s="3">
        <v>4.068834755505256</v>
      </c>
      <c r="AJB34" s="3">
        <v>13.60510645845453</v>
      </c>
      <c r="AJC34" s="3">
        <v>2.859996640857204</v>
      </c>
      <c r="AJD34" s="3">
        <v>10.53054027261718</v>
      </c>
      <c r="AJE34" s="3">
        <v>6.002791667829233</v>
      </c>
      <c r="AJF34" s="3">
        <v>5.632004688039989</v>
      </c>
      <c r="AJG34" s="3">
        <v>4.216298965753598</v>
      </c>
      <c r="AJH34" s="3">
        <v>13.63696385787727</v>
      </c>
      <c r="AJI34" s="3">
        <v>1.885612895799777</v>
      </c>
      <c r="AJJ34" s="3">
        <v>13.60905574584866</v>
      </c>
      <c r="AJK34" s="3">
        <v>4.583032132227211</v>
      </c>
      <c r="AJL34" s="3">
        <v>5.646060298068893</v>
      </c>
      <c r="AJM34" s="3">
        <v>13.56459409050305</v>
      </c>
      <c r="AJN34" s="3">
        <v>11.4652244211144</v>
      </c>
      <c r="AJO34" s="3">
        <v>13.56714240610942</v>
      </c>
      <c r="AJP34" s="3">
        <v>13.61078037059054</v>
      </c>
      <c r="AJQ34" s="3">
        <v>13.51785281961238</v>
      </c>
      <c r="AJR34" s="3">
        <v>13.60406797348328</v>
      </c>
      <c r="AJS34" s="3">
        <v>13.53217997251642</v>
      </c>
      <c r="AJT34" s="3">
        <v>13.4978337604854</v>
      </c>
      <c r="AJU34" s="3">
        <v>13.54908751062317</v>
      </c>
      <c r="AJV34" s="3">
        <v>5.596128821550042</v>
      </c>
      <c r="AJW34" s="3">
        <v>13.42951012192325</v>
      </c>
      <c r="AJX34" s="3">
        <v>11.37513305555207</v>
      </c>
      <c r="AJY34" s="3">
        <v>13.59523892644837</v>
      </c>
      <c r="AJZ34" s="3">
        <v>11.47309215914914</v>
      </c>
      <c r="AKA34" s="3">
        <v>13.49656110829799</v>
      </c>
      <c r="AKB34" s="3">
        <v>13.43106557551157</v>
      </c>
      <c r="AKC34" s="3">
        <v>11.41003180236967</v>
      </c>
      <c r="AKD34" s="3">
        <v>13.51091716695885</v>
      </c>
      <c r="AKE34" s="3">
        <v>4.860724036158909</v>
      </c>
      <c r="AKF34" s="3">
        <v>13.4564766529525</v>
      </c>
      <c r="AKG34" s="3">
        <v>4.382173082623878</v>
      </c>
      <c r="AKH34" s="3">
        <v>13.44955819201587</v>
      </c>
      <c r="AKI34" s="3">
        <v>3.806122371681322</v>
      </c>
      <c r="AKJ34" s="3">
        <v>13.41220112316102</v>
      </c>
      <c r="AKK34" s="3">
        <v>13.54313612616987</v>
      </c>
      <c r="AKL34" s="3">
        <v>11.38670452976457</v>
      </c>
      <c r="AKM34" s="3">
        <v>13.57683785771353</v>
      </c>
      <c r="AKN34" s="3">
        <v>13.54820908017591</v>
      </c>
      <c r="AKO34" s="3">
        <v>13.49466529144918</v>
      </c>
      <c r="AKP34" s="3">
        <v>13.51155942308111</v>
      </c>
      <c r="AKQ34" s="3">
        <v>4.453985338750734</v>
      </c>
      <c r="AKR34" s="3">
        <v>13.32898421619951</v>
      </c>
      <c r="AKS34" s="3">
        <v>11.33067337583086</v>
      </c>
      <c r="AKT34" s="3">
        <v>13.44236905064787</v>
      </c>
      <c r="AKU34" s="3">
        <v>11.24062322080582</v>
      </c>
      <c r="AKV34" s="3">
        <v>13.4082622241427</v>
      </c>
      <c r="AKW34" s="3">
        <v>11.3140695503684</v>
      </c>
      <c r="AKX34" s="3">
        <v>13.47809829655927</v>
      </c>
      <c r="AKY34" s="3">
        <v>5.353531796176536</v>
      </c>
      <c r="AKZ34" s="3">
        <v>13.53317788349695</v>
      </c>
      <c r="ALA34" s="3">
        <v>13.54604892147776</v>
      </c>
      <c r="ALB34" s="3">
        <v>13.44020006627624</v>
      </c>
      <c r="ALC34" s="3">
        <v>13.58409588275201</v>
      </c>
      <c r="ALD34" s="3">
        <v>13.60669926391367</v>
      </c>
      <c r="ALE34" s="3">
        <v>13.47892951836564</v>
      </c>
      <c r="ALF34" s="3">
        <v>5.06453268366753</v>
      </c>
      <c r="ALG34" s="3">
        <v>13.48658500945059</v>
      </c>
      <c r="ALH34" s="3">
        <v>4.74029175972732</v>
      </c>
      <c r="ALI34" s="3">
        <v>4.192778367737583</v>
      </c>
      <c r="ALJ34" s="3">
        <v>13.52784672616607</v>
      </c>
      <c r="ALK34" s="3">
        <v>4.998045073062892</v>
      </c>
      <c r="ALL34" s="3">
        <v>13.5261988381764</v>
      </c>
      <c r="ALM34" s="3">
        <v>4.248213872360895</v>
      </c>
      <c r="ALN34" s="3">
        <v>13.5725675829946</v>
      </c>
      <c r="ALO34" s="3">
        <v>0.6416977497086731</v>
      </c>
      <c r="ALP34" s="3">
        <v>11.39305523635381</v>
      </c>
      <c r="ALQ34" s="3">
        <v>4.214311620865836</v>
      </c>
      <c r="ALR34" s="3">
        <v>3.295560682063932</v>
      </c>
      <c r="ALS34" s="3">
        <v>13.55411106032433</v>
      </c>
      <c r="ALT34" s="3">
        <v>11.39614332984939</v>
      </c>
      <c r="ALU34" s="3">
        <v>5.132077162418493</v>
      </c>
      <c r="ALV34" s="3">
        <v>11.44753507414701</v>
      </c>
      <c r="ALW34" s="3">
        <v>3.405906456532156</v>
      </c>
      <c r="ALX34" s="3">
        <v>13.71323577373962</v>
      </c>
      <c r="ALY34" s="3">
        <v>11.666476614609</v>
      </c>
      <c r="ALZ34" s="3">
        <v>13.58874035068326</v>
      </c>
      <c r="AMA34" s="3">
        <v>13.67615844838408</v>
      </c>
      <c r="AMB34" s="3">
        <v>13.65192037014687</v>
      </c>
      <c r="AMC34" s="3">
        <v>13.77237736009986</v>
      </c>
      <c r="AMD34" s="3">
        <v>9.461943174374857</v>
      </c>
      <c r="AME34" s="3">
        <v>13.69132161215446</v>
      </c>
      <c r="AMF34" s="3">
        <v>13.65072467915386</v>
      </c>
      <c r="AMG34" s="3">
        <v>13.60569225172068</v>
      </c>
      <c r="AMH34" s="3">
        <v>11.47194472013959</v>
      </c>
      <c r="AMI34" s="3">
        <v>13.65829312037616</v>
      </c>
      <c r="AMJ34" s="3">
        <v>4.227873837739721</v>
      </c>
      <c r="AMK34" s="3">
        <v>4.399519443552464</v>
      </c>
      <c r="AML34" s="3">
        <v>11.53487227529649</v>
      </c>
      <c r="AMM34" s="3">
        <v>3.704219048579096</v>
      </c>
      <c r="AMN34" s="3">
        <v>4.20280114018074</v>
      </c>
      <c r="AMO34" s="3">
        <v>3.564864206332209</v>
      </c>
      <c r="AMP34" s="3">
        <v>10.76214543202456</v>
      </c>
      <c r="AMQ34" s="3">
        <v>13.63647782900455</v>
      </c>
      <c r="AMR34" s="3">
        <v>13.64684180748728</v>
      </c>
      <c r="AMS34" s="3">
        <v>4.257281167776861</v>
      </c>
      <c r="AMT34" s="3">
        <v>13.76463368496757</v>
      </c>
      <c r="AMU34" s="3">
        <v>11.40612035866029</v>
      </c>
      <c r="AMV34" s="3">
        <v>13.66828363139218</v>
      </c>
      <c r="AMW34" s="3">
        <v>11.51603551113504</v>
      </c>
      <c r="AMX34" s="3">
        <v>13.75466707130355</v>
      </c>
      <c r="AMY34" s="3">
        <v>13.66895635500624</v>
      </c>
      <c r="AMZ34" s="3">
        <v>13.666116175826</v>
      </c>
      <c r="ANA34" s="3">
        <v>13.75648079937288</v>
      </c>
      <c r="ANB34" s="3">
        <v>13.58658677117634</v>
      </c>
      <c r="ANC34" s="3">
        <v>13.7157169181499</v>
      </c>
      <c r="AND34" s="3">
        <v>13.67563680582087</v>
      </c>
      <c r="ANE34" s="3">
        <v>11.33909586277662</v>
      </c>
      <c r="ANF34" s="3">
        <v>13.65844588696783</v>
      </c>
      <c r="ANG34" s="3">
        <v>11.42449716155124</v>
      </c>
      <c r="ANH34" s="3">
        <v>11.37852336314661</v>
      </c>
      <c r="ANI34" s="3">
        <v>13.67897894026325</v>
      </c>
      <c r="ANJ34" s="3">
        <v>12.58552659058124</v>
      </c>
      <c r="ANK34" s="3">
        <v>4.104466340599504</v>
      </c>
      <c r="ANL34" s="3">
        <v>13.64237291075676</v>
      </c>
      <c r="ANM34" s="3">
        <v>13.56876428838117</v>
      </c>
      <c r="ANN34" s="3">
        <v>13.62562094460904</v>
      </c>
      <c r="ANO34" s="3">
        <v>13.65432766235742</v>
      </c>
      <c r="ANP34" s="3">
        <v>13.57398854939595</v>
      </c>
      <c r="ANQ34" s="3">
        <v>13.64445685354425</v>
      </c>
      <c r="ANR34" s="3">
        <v>13.64325690458243</v>
      </c>
      <c r="ANS34" s="3">
        <v>13.64578681131291</v>
      </c>
      <c r="ANT34" s="3">
        <v>13.67734139576021</v>
      </c>
      <c r="ANU34" s="3">
        <v>4.15360359148636</v>
      </c>
      <c r="ANV34" s="3">
        <v>13.80132725368999</v>
      </c>
      <c r="ANW34" s="3">
        <v>3.813420627896839</v>
      </c>
      <c r="ANX34" s="3">
        <v>4.435636675400477</v>
      </c>
      <c r="ANY34" s="3">
        <v>13.58978423478575</v>
      </c>
      <c r="ANZ34" s="3">
        <v>11.3079288580803</v>
      </c>
      <c r="AOA34" s="3">
        <v>13.64569670694315</v>
      </c>
      <c r="AOB34" s="3">
        <v>11.40673703450273</v>
      </c>
      <c r="AOC34" s="3">
        <v>4.6965627169977</v>
      </c>
      <c r="AOD34" s="3">
        <v>13.64012700239289</v>
      </c>
      <c r="AOE34" s="3">
        <v>13.74793831255204</v>
      </c>
      <c r="AOF34" s="3">
        <v>4.381957013095382</v>
      </c>
      <c r="AOG34" s="3">
        <v>3.786252538820976</v>
      </c>
      <c r="AOH34" s="3">
        <v>13.73257209008986</v>
      </c>
      <c r="AOI34" s="3">
        <v>13.71116502128557</v>
      </c>
      <c r="AOJ34" s="3">
        <v>3.722674973464369</v>
      </c>
      <c r="AOK34" s="3">
        <v>11.47569945349497</v>
      </c>
      <c r="AOL34" s="3">
        <v>11.40185939640058</v>
      </c>
      <c r="AOM34" s="3">
        <v>11.35716900379447</v>
      </c>
      <c r="AON34" s="3">
        <v>10.53393788010808</v>
      </c>
      <c r="AOO34" s="3">
        <v>11.34514094605704</v>
      </c>
      <c r="AOP34" s="3">
        <v>13.63635350265767</v>
      </c>
      <c r="AOQ34" s="3">
        <v>11.15384496095863</v>
      </c>
      <c r="AOR34" s="3">
        <v>4.705674384495766</v>
      </c>
      <c r="AOS34" s="3">
        <v>5.390292100441555</v>
      </c>
      <c r="AOT34" s="3">
        <v>5.067247409659846</v>
      </c>
      <c r="AOU34" s="3">
        <v>11.38342903310305</v>
      </c>
      <c r="AOV34" s="3">
        <v>13.56573273491703</v>
      </c>
      <c r="AOW34" s="3">
        <v>4.977154278375166</v>
      </c>
      <c r="AOX34" s="3">
        <v>13.60524647192077</v>
      </c>
      <c r="AOY34" s="3">
        <v>11.24922463232208</v>
      </c>
      <c r="AOZ34" s="3">
        <v>5.369250403336437</v>
      </c>
      <c r="APA34" s="3">
        <v>13.52799240372364</v>
      </c>
      <c r="APB34" s="3">
        <v>4.876333191149515</v>
      </c>
      <c r="APC34" s="3">
        <v>13.56200791837126</v>
      </c>
      <c r="APD34" s="3">
        <v>13.5651349667001</v>
      </c>
      <c r="APE34" s="3">
        <v>13.51823730900635</v>
      </c>
      <c r="APF34" s="3">
        <v>13.54965263045094</v>
      </c>
      <c r="APG34" s="3">
        <v>13.58876114810633</v>
      </c>
      <c r="APH34" s="3">
        <v>13.48376808982145</v>
      </c>
      <c r="API34" s="3">
        <v>13.52229277169486</v>
      </c>
      <c r="APJ34" s="3">
        <v>4.145020076673757</v>
      </c>
      <c r="APK34" s="3">
        <v>13.50865294487265</v>
      </c>
      <c r="APL34" s="3">
        <v>4.216135189500104</v>
      </c>
      <c r="APM34" s="3">
        <v>13.58804436655981</v>
      </c>
      <c r="APN34" s="3">
        <v>3.789338297473404</v>
      </c>
      <c r="APO34" s="3">
        <v>13.47932968966038</v>
      </c>
      <c r="APP34" s="3">
        <v>13.45452425567906</v>
      </c>
      <c r="APQ34" s="3">
        <v>4.410485495985263</v>
      </c>
      <c r="APR34" s="3">
        <v>13.56509975961177</v>
      </c>
      <c r="APS34" s="3">
        <v>4.459149295224297</v>
      </c>
      <c r="APT34" s="3">
        <v>13.48279935965292</v>
      </c>
      <c r="APU34" s="3">
        <v>5.092084883562003</v>
      </c>
      <c r="APV34" s="3">
        <v>13.40443091903926</v>
      </c>
      <c r="APW34" s="3">
        <v>11.33228637429384</v>
      </c>
      <c r="APX34" s="3">
        <v>13.4535788015401</v>
      </c>
      <c r="APY34" s="3">
        <v>13.54289176042999</v>
      </c>
      <c r="APZ34" s="3">
        <v>4.382817652532714</v>
      </c>
      <c r="AQA34" s="3">
        <v>13.50030392351594</v>
      </c>
      <c r="AQB34" s="3">
        <v>13.52525309270742</v>
      </c>
      <c r="AQC34" s="3">
        <v>13.4797508972156</v>
      </c>
      <c r="AQD34" s="3">
        <v>13.56131227949523</v>
      </c>
      <c r="AQE34" s="3">
        <v>11.33989705102411</v>
      </c>
      <c r="AQF34" s="3">
        <v>13.41382337885132</v>
      </c>
      <c r="AQG34" s="3">
        <v>4.741976296962243</v>
      </c>
      <c r="AQH34" s="3">
        <v>13.52501966832426</v>
      </c>
      <c r="AQI34" s="3">
        <v>4.119661029255539</v>
      </c>
      <c r="AQJ34" s="3">
        <v>13.45461452460924</v>
      </c>
      <c r="AQK34" s="3">
        <v>3.201084356728724</v>
      </c>
      <c r="AQL34" s="3">
        <v>13.51808258231254</v>
      </c>
      <c r="AQM34" s="3">
        <v>1.725306028218276</v>
      </c>
      <c r="AQN34" s="3">
        <v>13.57576917490235</v>
      </c>
      <c r="AQO34" s="3">
        <v>13.54568188592686</v>
      </c>
      <c r="AQP34" s="3">
        <v>13.53639566966104</v>
      </c>
      <c r="AQQ34" s="3">
        <v>13.64298134333577</v>
      </c>
      <c r="AQR34" s="3">
        <v>13.50696849787997</v>
      </c>
      <c r="AQS34" s="3">
        <v>13.47484962227699</v>
      </c>
      <c r="AQT34" s="3">
        <v>1.189465721354088</v>
      </c>
      <c r="AQU34" s="3">
        <v>13.49332109229337</v>
      </c>
      <c r="AQV34" s="3">
        <v>5.127769811134918</v>
      </c>
      <c r="AQW34" s="3">
        <v>11.32861296786201</v>
      </c>
      <c r="AQX34" s="3">
        <v>13.55269544509346</v>
      </c>
      <c r="AQY34" s="3">
        <v>3.719050587886382</v>
      </c>
      <c r="AQZ34" s="3">
        <v>13.43988907591197</v>
      </c>
      <c r="ARA34" s="3">
        <v>3.827705205916337</v>
      </c>
      <c r="ARB34" s="3">
        <v>13.49685669213548</v>
      </c>
      <c r="ARC34" s="3">
        <v>13.662976493136</v>
      </c>
      <c r="ARD34" s="3">
        <v>4.192114738804773</v>
      </c>
      <c r="ARE34" s="3">
        <v>11.34205385486828</v>
      </c>
      <c r="ARF34" s="3">
        <v>5.313408033391756</v>
      </c>
      <c r="ARG34" s="3">
        <v>13.53601933652116</v>
      </c>
      <c r="ARH34" s="3">
        <v>3.92153668555393</v>
      </c>
      <c r="ARI34" s="3">
        <v>10.12909396196393</v>
      </c>
      <c r="ARJ34" s="3">
        <v>4.951058483946908</v>
      </c>
      <c r="WVK34" s="3">
        <v>0</v>
      </c>
      <c r="WVL34" s="3">
        <v>0</v>
      </c>
      <c r="WVM34" s="3">
        <v>0</v>
      </c>
      <c r="WVN34" s="3">
        <v>0</v>
      </c>
      <c r="WVO34" s="3">
        <v>0</v>
      </c>
      <c r="WVP34" s="3">
        <v>0</v>
      </c>
      <c r="WVQ34" s="3">
        <v>0</v>
      </c>
      <c r="WVR34" s="3">
        <v>0</v>
      </c>
      <c r="WVS34" s="3">
        <v>0</v>
      </c>
      <c r="WVT34" s="3">
        <v>0</v>
      </c>
      <c r="WVU34" s="3">
        <v>0</v>
      </c>
      <c r="WVV34" s="3">
        <v>0</v>
      </c>
      <c r="WVW34" s="3">
        <v>0</v>
      </c>
      <c r="WVX34" s="3">
        <v>0</v>
      </c>
      <c r="WVY34" s="3">
        <v>0</v>
      </c>
      <c r="WVZ34" s="3">
        <v>0</v>
      </c>
      <c r="WWA34" s="3">
        <v>0</v>
      </c>
      <c r="WWB34" s="3">
        <v>0</v>
      </c>
      <c r="WWC34" s="3">
        <v>0</v>
      </c>
      <c r="WWD34" s="3">
        <v>0</v>
      </c>
      <c r="WWE34" s="3">
        <v>0</v>
      </c>
      <c r="WWF34" s="3">
        <v>0</v>
      </c>
      <c r="WWG34" s="3">
        <v>0</v>
      </c>
      <c r="WWH34" s="3">
        <v>0</v>
      </c>
      <c r="WWI34" s="3">
        <v>0</v>
      </c>
      <c r="WWJ34" s="3">
        <v>0</v>
      </c>
      <c r="WWK34" s="3">
        <v>0</v>
      </c>
      <c r="WWL34" s="3">
        <v>0</v>
      </c>
      <c r="WWM34" s="3">
        <v>0</v>
      </c>
      <c r="WWN34" s="3">
        <v>0</v>
      </c>
      <c r="WWO34" s="3">
        <v>0</v>
      </c>
      <c r="WWP34" s="3">
        <v>0</v>
      </c>
      <c r="WWQ34" s="3">
        <v>0</v>
      </c>
      <c r="WWR34" s="3">
        <v>0</v>
      </c>
      <c r="WWS34" s="3">
        <v>0</v>
      </c>
      <c r="WWT34" s="3">
        <v>0</v>
      </c>
      <c r="WWU34" s="3">
        <v>0</v>
      </c>
      <c r="WWV34" s="3">
        <v>0</v>
      </c>
      <c r="WWW34" s="3">
        <v>0</v>
      </c>
      <c r="WWX34" s="3">
        <v>0</v>
      </c>
      <c r="WWY34" s="3">
        <v>0</v>
      </c>
      <c r="WWZ34" s="3">
        <v>0</v>
      </c>
      <c r="WXA34" s="3">
        <v>0</v>
      </c>
      <c r="WXB34" s="3">
        <v>0</v>
      </c>
      <c r="WXC34" s="3">
        <v>0</v>
      </c>
      <c r="WXD34" s="3">
        <v>0</v>
      </c>
      <c r="WXE34" s="3">
        <v>0</v>
      </c>
      <c r="WXF34" s="3">
        <v>0</v>
      </c>
      <c r="WXG34" s="3">
        <v>0</v>
      </c>
      <c r="WXH34" s="3">
        <v>0</v>
      </c>
      <c r="WXI34" s="3">
        <v>0</v>
      </c>
      <c r="WXJ34" s="3">
        <v>0</v>
      </c>
      <c r="WXK34" s="3">
        <v>0</v>
      </c>
      <c r="WXL34" s="3">
        <v>0</v>
      </c>
      <c r="WXM34" s="3">
        <v>0</v>
      </c>
      <c r="WXN34" s="3">
        <v>0</v>
      </c>
      <c r="WXO34" s="3">
        <v>0</v>
      </c>
      <c r="WXP34" s="3">
        <v>0</v>
      </c>
      <c r="WXQ34" s="3">
        <v>0</v>
      </c>
      <c r="WXR34" s="3">
        <v>0</v>
      </c>
      <c r="WXS34" s="3">
        <v>0</v>
      </c>
      <c r="WXT34" s="3">
        <v>0</v>
      </c>
      <c r="WXU34" s="3">
        <v>0</v>
      </c>
      <c r="WXV34" s="3">
        <v>0</v>
      </c>
      <c r="WXW34" s="3">
        <v>0</v>
      </c>
      <c r="WXX34" s="3">
        <v>0</v>
      </c>
      <c r="WXY34" s="3">
        <v>0</v>
      </c>
      <c r="WXZ34" s="3">
        <v>0</v>
      </c>
      <c r="WYA34" s="3">
        <v>0</v>
      </c>
      <c r="WYB34" s="3">
        <v>0</v>
      </c>
      <c r="WYC34" s="3">
        <v>0</v>
      </c>
      <c r="WYD34" s="3">
        <v>0</v>
      </c>
      <c r="WYE34" s="3">
        <v>0</v>
      </c>
      <c r="WYF34" s="3">
        <v>0</v>
      </c>
      <c r="WYG34" s="3">
        <v>0</v>
      </c>
      <c r="WYH34" s="3">
        <v>0</v>
      </c>
      <c r="WYI34" s="3">
        <v>0</v>
      </c>
      <c r="WYJ34" s="3">
        <v>0</v>
      </c>
      <c r="WYK34" s="3">
        <v>0</v>
      </c>
      <c r="WYL34" s="3">
        <v>0</v>
      </c>
      <c r="WYM34" s="3">
        <v>0</v>
      </c>
      <c r="WYN34" s="3">
        <v>0</v>
      </c>
      <c r="WYO34" s="3">
        <v>0</v>
      </c>
      <c r="WYP34" s="3">
        <v>0</v>
      </c>
      <c r="WYQ34" s="3">
        <v>0</v>
      </c>
      <c r="WYR34" s="3">
        <v>0</v>
      </c>
      <c r="WYS34" s="3">
        <v>0</v>
      </c>
      <c r="WYT34" s="3">
        <v>0</v>
      </c>
      <c r="WYU34" s="3">
        <v>0</v>
      </c>
      <c r="WYV34" s="3">
        <v>0</v>
      </c>
      <c r="WYW34" s="3">
        <v>0</v>
      </c>
      <c r="WYX34" s="3">
        <v>0</v>
      </c>
      <c r="WYY34" s="3">
        <v>0</v>
      </c>
      <c r="WYZ34" s="3">
        <v>0</v>
      </c>
      <c r="WZA34" s="3">
        <v>0</v>
      </c>
      <c r="WZB34" s="3">
        <v>0</v>
      </c>
      <c r="WZC34" s="3">
        <v>0</v>
      </c>
      <c r="WZD34" s="3">
        <v>0</v>
      </c>
      <c r="WZE34" s="3">
        <v>0</v>
      </c>
      <c r="WZF34" s="3">
        <v>0</v>
      </c>
      <c r="WZG34" s="3">
        <v>0</v>
      </c>
      <c r="WZH34" s="3">
        <v>0</v>
      </c>
      <c r="WZI34" s="3">
        <v>0</v>
      </c>
      <c r="WZJ34" s="3">
        <v>0</v>
      </c>
      <c r="WZK34" s="3">
        <v>0</v>
      </c>
      <c r="WZL34" s="3">
        <v>0</v>
      </c>
      <c r="WZM34" s="3">
        <v>0</v>
      </c>
      <c r="WZN34" s="3">
        <v>0</v>
      </c>
      <c r="WZO34" s="3">
        <v>0</v>
      </c>
      <c r="WZP34" s="3">
        <v>0</v>
      </c>
      <c r="WZQ34" s="3">
        <v>0</v>
      </c>
      <c r="WZR34" s="3">
        <v>0</v>
      </c>
      <c r="WZS34" s="3">
        <v>0</v>
      </c>
      <c r="WZT34" s="3">
        <v>0</v>
      </c>
      <c r="WZU34" s="3">
        <v>0</v>
      </c>
      <c r="WZV34" s="3">
        <v>0</v>
      </c>
      <c r="WZW34" s="3">
        <v>0</v>
      </c>
      <c r="WZX34" s="3">
        <v>0</v>
      </c>
      <c r="WZY34" s="3">
        <v>0</v>
      </c>
      <c r="WZZ34" s="3">
        <v>0</v>
      </c>
      <c r="XAA34" s="3">
        <v>0</v>
      </c>
      <c r="XAB34" s="3">
        <v>0</v>
      </c>
      <c r="XAC34" s="3">
        <v>0</v>
      </c>
      <c r="XAD34" s="3">
        <v>0</v>
      </c>
      <c r="XAE34" s="3">
        <v>0</v>
      </c>
      <c r="XAF34" s="3">
        <v>0</v>
      </c>
      <c r="XAG34" s="3">
        <v>0</v>
      </c>
      <c r="XAH34" s="3">
        <v>0</v>
      </c>
      <c r="XAI34" s="3">
        <v>0</v>
      </c>
      <c r="XAJ34" s="3">
        <v>0</v>
      </c>
      <c r="XAK34" s="3">
        <v>0</v>
      </c>
      <c r="XAL34" s="3">
        <v>0</v>
      </c>
      <c r="XAM34" s="3">
        <v>0</v>
      </c>
      <c r="XAN34" s="3">
        <v>0</v>
      </c>
      <c r="XAO34" s="3">
        <v>0</v>
      </c>
      <c r="XAP34" s="3">
        <v>0</v>
      </c>
      <c r="XAQ34" s="3">
        <v>0</v>
      </c>
      <c r="XAR34" s="3">
        <v>0</v>
      </c>
      <c r="XAS34" s="3">
        <v>0</v>
      </c>
      <c r="XAT34" s="3">
        <v>0</v>
      </c>
      <c r="XAU34" s="3">
        <v>0</v>
      </c>
      <c r="XAV34" s="3">
        <v>0</v>
      </c>
      <c r="XAW34" s="3">
        <v>0</v>
      </c>
      <c r="XAX34" s="3">
        <v>0</v>
      </c>
      <c r="XAY34" s="3">
        <v>0</v>
      </c>
      <c r="XAZ34" s="3">
        <v>0</v>
      </c>
      <c r="XBA34" s="3">
        <v>0</v>
      </c>
      <c r="XBB34" s="3">
        <v>0</v>
      </c>
      <c r="XBC34" s="3">
        <v>0</v>
      </c>
      <c r="XBD34" s="3">
        <v>0</v>
      </c>
      <c r="XBE34" s="3">
        <v>0</v>
      </c>
      <c r="XBF34" s="3">
        <v>0</v>
      </c>
      <c r="XBG34" s="3">
        <v>0</v>
      </c>
      <c r="XBH34" s="3">
        <v>0</v>
      </c>
      <c r="XBI34" s="3">
        <v>0</v>
      </c>
      <c r="XBJ34" s="3">
        <v>0</v>
      </c>
      <c r="XBK34" s="3">
        <v>0</v>
      </c>
      <c r="XBL34" s="3">
        <v>0</v>
      </c>
      <c r="XBM34" s="3">
        <v>0</v>
      </c>
      <c r="XBN34" s="3">
        <v>0</v>
      </c>
      <c r="XBO34" s="3">
        <v>0</v>
      </c>
      <c r="XBP34" s="3">
        <v>0</v>
      </c>
      <c r="XBQ34" s="3">
        <v>0</v>
      </c>
      <c r="XBR34" s="3">
        <v>0</v>
      </c>
      <c r="XBS34" s="3">
        <v>0</v>
      </c>
      <c r="XBT34" s="3">
        <v>0</v>
      </c>
      <c r="XBU34" s="3">
        <v>0</v>
      </c>
      <c r="XBV34" s="3">
        <v>0</v>
      </c>
      <c r="XBW34" s="3">
        <v>0</v>
      </c>
      <c r="XBX34" s="3">
        <v>0</v>
      </c>
      <c r="XBY34" s="3">
        <v>0</v>
      </c>
      <c r="XBZ34" s="3">
        <v>0</v>
      </c>
      <c r="XCA34" s="3">
        <v>0</v>
      </c>
      <c r="XCB34" s="3">
        <v>0</v>
      </c>
      <c r="XCC34" s="3">
        <v>0</v>
      </c>
      <c r="XCD34" s="3">
        <v>0</v>
      </c>
      <c r="XCE34" s="3">
        <v>0</v>
      </c>
      <c r="XCF34" s="3">
        <v>0</v>
      </c>
      <c r="XCG34" s="3">
        <v>0</v>
      </c>
      <c r="XCH34" s="3">
        <v>0</v>
      </c>
      <c r="XCI34" s="3">
        <v>0</v>
      </c>
      <c r="XCJ34" s="3">
        <v>0</v>
      </c>
      <c r="XCK34" s="3">
        <v>0</v>
      </c>
      <c r="XCL34" s="3">
        <v>0</v>
      </c>
      <c r="XCM34" s="3">
        <v>0</v>
      </c>
      <c r="XCN34" s="3">
        <v>0</v>
      </c>
      <c r="XCO34" s="3">
        <v>0</v>
      </c>
      <c r="XCP34" s="3">
        <v>0</v>
      </c>
      <c r="XCQ34" s="3">
        <v>0</v>
      </c>
      <c r="XCR34" s="3">
        <v>0</v>
      </c>
      <c r="XCS34" s="3">
        <v>0</v>
      </c>
      <c r="XCT34" s="3">
        <v>0</v>
      </c>
      <c r="XCU34" s="3">
        <v>0</v>
      </c>
      <c r="XCV34" s="3">
        <v>0</v>
      </c>
      <c r="XCW34" s="3">
        <v>0</v>
      </c>
      <c r="XCX34" s="3">
        <v>0</v>
      </c>
      <c r="XCY34" s="3">
        <v>0</v>
      </c>
      <c r="XCZ34" s="3">
        <v>0</v>
      </c>
      <c r="XDA34" s="3">
        <v>0</v>
      </c>
      <c r="XDB34" s="3">
        <v>0</v>
      </c>
      <c r="XDC34" s="3">
        <v>0</v>
      </c>
      <c r="XDD34" s="3">
        <v>0</v>
      </c>
      <c r="XDE34" s="3">
        <v>0</v>
      </c>
      <c r="XDF34" s="3">
        <v>0</v>
      </c>
      <c r="XDG34" s="3">
        <v>0</v>
      </c>
      <c r="XDH34" s="3">
        <v>0</v>
      </c>
      <c r="XDI34" s="3">
        <v>0</v>
      </c>
      <c r="XDJ34" s="3">
        <v>0</v>
      </c>
      <c r="XDK34" s="3">
        <v>0</v>
      </c>
      <c r="XDL34" s="3">
        <v>0</v>
      </c>
      <c r="XDM34" s="3">
        <v>0</v>
      </c>
      <c r="XDN34" s="3">
        <v>0</v>
      </c>
      <c r="XDO34" s="3">
        <v>0</v>
      </c>
      <c r="XDP34" s="3">
        <v>0</v>
      </c>
      <c r="XDQ34" s="3">
        <v>0</v>
      </c>
      <c r="XDR34" s="3">
        <v>0</v>
      </c>
      <c r="XDS34" s="3">
        <v>0</v>
      </c>
      <c r="XDT34" s="3">
        <v>0</v>
      </c>
      <c r="XDU34" s="3">
        <v>0</v>
      </c>
      <c r="XDV34" s="3">
        <v>0</v>
      </c>
      <c r="XDW34" s="3">
        <v>0</v>
      </c>
      <c r="XDX34" s="3">
        <v>0</v>
      </c>
      <c r="XDY34" s="3">
        <v>0</v>
      </c>
      <c r="XDZ34" s="3">
        <v>0</v>
      </c>
      <c r="XEA34" s="3">
        <v>0</v>
      </c>
      <c r="XEB34" s="3">
        <v>0</v>
      </c>
      <c r="XEC34" s="3">
        <v>0</v>
      </c>
      <c r="XED34" s="3">
        <v>0</v>
      </c>
      <c r="XEE34" s="3">
        <v>0</v>
      </c>
      <c r="XEF34" s="3">
        <v>0</v>
      </c>
      <c r="XEG34" s="3">
        <v>0</v>
      </c>
      <c r="XEH34" s="3">
        <v>0</v>
      </c>
      <c r="XEI34" s="3">
        <v>0</v>
      </c>
      <c r="XEJ34" s="3">
        <v>0</v>
      </c>
      <c r="XEK34" s="3">
        <v>0</v>
      </c>
      <c r="XEL34" s="3">
        <v>0</v>
      </c>
      <c r="XEM34" s="3">
        <v>0</v>
      </c>
      <c r="XEN34" s="3">
        <v>0</v>
      </c>
      <c r="XEO34" s="3">
        <v>0</v>
      </c>
      <c r="XEP34" s="3">
        <v>0</v>
      </c>
      <c r="XEQ34" s="3">
        <v>0</v>
      </c>
      <c r="XER34" s="3">
        <v>0</v>
      </c>
      <c r="XES34" s="3">
        <v>0</v>
      </c>
      <c r="XET34" s="3">
        <v>0</v>
      </c>
      <c r="XEU34" s="3">
        <v>0</v>
      </c>
      <c r="XEV34" s="3">
        <v>0</v>
      </c>
      <c r="XEW34" s="3">
        <v>0</v>
      </c>
      <c r="XEX34" s="3">
        <v>0</v>
      </c>
      <c r="XEY34" s="3">
        <v>0</v>
      </c>
      <c r="XEZ34" s="3">
        <v>0</v>
      </c>
      <c r="XFA34" s="3">
        <v>0</v>
      </c>
      <c r="XFB34" s="3">
        <v>0</v>
      </c>
      <c r="XFC34" s="3">
        <v>0</v>
      </c>
      <c r="XFD34" s="3">
        <v>0</v>
      </c>
    </row>
    <row r="35">
      <c r="A35" s="2">
        <v>34</v>
      </c>
      <c r="B35" s="3" t="inlineStr">
        <is>
          <t>08/07/2023 08:46:49.847</t>
        </is>
      </c>
      <c r="C35" s="3">
        <v>1.169316940489525</v>
      </c>
      <c r="D35" s="3">
        <v>1.99555232363023</v>
      </c>
      <c r="E35" s="3">
        <v>1.949191680160474</v>
      </c>
      <c r="F35" s="3">
        <v>1.995417703227364</v>
      </c>
      <c r="G35" s="3">
        <v>1.9955300740505</v>
      </c>
      <c r="H35" s="3">
        <v>1.995552999569475</v>
      </c>
      <c r="I35" s="3">
        <v>1.995563995993834</v>
      </c>
      <c r="J35" s="3">
        <v>1.995548699321693</v>
      </c>
      <c r="K35" s="3">
        <v>1.995558026947347</v>
      </c>
      <c r="L35" s="3">
        <v>1.99555451928098</v>
      </c>
      <c r="M35" s="3">
        <v>1.995554783466156</v>
      </c>
      <c r="N35" s="3">
        <v>1.995296685175754</v>
      </c>
      <c r="O35" s="3">
        <v>1.99557689585414</v>
      </c>
      <c r="P35" s="3">
        <v>1.991080591978606</v>
      </c>
      <c r="Q35" s="3">
        <v>1.941308051649454</v>
      </c>
      <c r="R35" s="3">
        <v>1.995336436949465</v>
      </c>
      <c r="S35" s="3">
        <v>1.995573965059072</v>
      </c>
      <c r="T35" s="3">
        <v>1.904474423504624</v>
      </c>
      <c r="U35" s="3">
        <v>1.995600427158423</v>
      </c>
      <c r="V35" s="3">
        <v>1.9955483634659</v>
      </c>
      <c r="W35" s="3">
        <v>1.995575847210855</v>
      </c>
      <c r="X35" s="3">
        <v>1.995594041372863</v>
      </c>
      <c r="Y35" s="3">
        <v>1.951167454727104</v>
      </c>
      <c r="Z35" s="3">
        <v>1.995575875050041</v>
      </c>
      <c r="AA35" s="3">
        <v>1.995370858036246</v>
      </c>
      <c r="AB35" s="3">
        <v>1.995540198049155</v>
      </c>
      <c r="AC35" s="3">
        <v>1.995325491091823</v>
      </c>
      <c r="AD35" s="3">
        <v>1.995567730818572</v>
      </c>
      <c r="AE35" s="3">
        <v>1.99552451029653</v>
      </c>
      <c r="AF35" s="3">
        <v>1.995568241858926</v>
      </c>
      <c r="AG35" s="3">
        <v>1.995559496467487</v>
      </c>
      <c r="AH35" s="3">
        <v>1.995566369530142</v>
      </c>
      <c r="AI35" s="3">
        <v>1.995577421712809</v>
      </c>
      <c r="AJ35" s="3">
        <v>1.995584773578786</v>
      </c>
      <c r="AK35" s="3">
        <v>1.99536553808685</v>
      </c>
      <c r="AL35" s="3">
        <v>1.995561516248743</v>
      </c>
      <c r="AM35" s="3">
        <v>1.995574405068639</v>
      </c>
      <c r="AN35" s="3">
        <v>1.995220190003704</v>
      </c>
      <c r="AO35" s="3">
        <v>1.99553412404159</v>
      </c>
      <c r="AP35" s="3">
        <v>1.995445267682126</v>
      </c>
      <c r="AQ35" s="3">
        <v>1.963372185231082</v>
      </c>
      <c r="AR35" s="3">
        <v>1.995562508500378</v>
      </c>
      <c r="AS35" s="3">
        <v>1.995555905569229</v>
      </c>
      <c r="AT35" s="3">
        <v>1.995564743996239</v>
      </c>
      <c r="AU35" s="3">
        <v>1.995560785141161</v>
      </c>
      <c r="AV35" s="3">
        <v>1.995575079540346</v>
      </c>
      <c r="AW35" s="3">
        <v>1.995569525604454</v>
      </c>
      <c r="AX35" s="3">
        <v>1.99556518689601</v>
      </c>
      <c r="AY35" s="3">
        <v>1.995607667232816</v>
      </c>
      <c r="AZ35" s="3">
        <v>1.995580823528212</v>
      </c>
      <c r="BA35" s="3">
        <v>1.983399226184994</v>
      </c>
      <c r="BB35" s="3">
        <v>1.995307106915624</v>
      </c>
      <c r="BC35" s="3">
        <v>1.99560760881938</v>
      </c>
      <c r="BD35" s="3">
        <v>1.995578366015661</v>
      </c>
      <c r="BE35" s="3">
        <v>1.995574947054671</v>
      </c>
      <c r="BF35" s="3">
        <v>1.984597168135748</v>
      </c>
      <c r="BG35" s="3">
        <v>1.995555298774074</v>
      </c>
      <c r="BH35" s="3">
        <v>1.995417279012499</v>
      </c>
      <c r="BI35" s="3">
        <v>1.995574684519902</v>
      </c>
      <c r="BJ35" s="3">
        <v>1.995560400505397</v>
      </c>
      <c r="BK35" s="3">
        <v>1.995594384191609</v>
      </c>
      <c r="BL35" s="3">
        <v>1.969768022811501</v>
      </c>
      <c r="BM35" s="3">
        <v>1.995570631347659</v>
      </c>
      <c r="BN35" s="3">
        <v>1.995574689227466</v>
      </c>
      <c r="BO35" s="3">
        <v>1.995574144301904</v>
      </c>
      <c r="BP35" s="3">
        <v>1.995558858595049</v>
      </c>
      <c r="BQ35" s="3">
        <v>1.99531044661825</v>
      </c>
      <c r="BR35" s="3">
        <v>1.995437358699278</v>
      </c>
      <c r="BS35" s="3">
        <v>1.995312744169239</v>
      </c>
      <c r="BT35" s="3">
        <v>1.995329158611005</v>
      </c>
      <c r="BU35" s="3">
        <v>1.995466727889694</v>
      </c>
      <c r="BV35" s="3">
        <v>1.995589863747188</v>
      </c>
      <c r="BW35" s="3">
        <v>1.197388653134446</v>
      </c>
      <c r="BX35" s="3">
        <v>1.99557894738905</v>
      </c>
      <c r="BY35" s="3">
        <v>1.887234204508401</v>
      </c>
      <c r="BZ35" s="3">
        <v>1.854499345791174</v>
      </c>
      <c r="CA35" s="3">
        <v>1.995254925067817</v>
      </c>
      <c r="CB35" s="3">
        <v>1.995552603529891</v>
      </c>
      <c r="CC35" s="3">
        <v>1.91377436315374</v>
      </c>
      <c r="CD35" s="3">
        <v>1.995601651989282</v>
      </c>
      <c r="CE35" s="3">
        <v>1.995462794918331</v>
      </c>
      <c r="CF35" s="3">
        <v>1.926255577737864</v>
      </c>
      <c r="CG35" s="3">
        <v>1.995583633100923</v>
      </c>
      <c r="CH35" s="3">
        <v>1.995584260584931</v>
      </c>
      <c r="CI35" s="3">
        <v>1.995595548295146</v>
      </c>
      <c r="CJ35" s="3">
        <v>1.995580365977675</v>
      </c>
      <c r="CK35" s="3">
        <v>1.995554968987154</v>
      </c>
      <c r="CL35" s="3">
        <v>1.995557750033309</v>
      </c>
      <c r="CM35" s="3">
        <v>1.995569711113801</v>
      </c>
      <c r="CN35" s="3">
        <v>1.99557316018809</v>
      </c>
      <c r="CO35" s="3">
        <v>1.99557529727533</v>
      </c>
      <c r="CP35" s="3">
        <v>1.891716623194442</v>
      </c>
      <c r="CQ35" s="3">
        <v>1.995594762504055</v>
      </c>
      <c r="CR35" s="3">
        <v>1.995548191385077</v>
      </c>
      <c r="CS35" s="3">
        <v>1.995467279641546</v>
      </c>
      <c r="CT35" s="3">
        <v>1.99556488470029</v>
      </c>
      <c r="CU35" s="3">
        <v>1.995564299254258</v>
      </c>
      <c r="CV35" s="3">
        <v>1.995594416317616</v>
      </c>
      <c r="CW35" s="3">
        <v>1.995607887874837</v>
      </c>
      <c r="CX35" s="3">
        <v>1.995603264191455</v>
      </c>
      <c r="CY35" s="3">
        <v>1.994831763553103</v>
      </c>
      <c r="CZ35" s="3">
        <v>1.995581312335424</v>
      </c>
      <c r="DA35" s="3">
        <v>1.894428368867132</v>
      </c>
      <c r="DB35" s="3">
        <v>1.995603630835656</v>
      </c>
      <c r="DC35" s="3">
        <v>1.876996235558825</v>
      </c>
      <c r="DD35" s="3">
        <v>1.995584359780053</v>
      </c>
      <c r="DE35" s="3">
        <v>1.995601681409236</v>
      </c>
      <c r="DF35" s="3">
        <v>1.989664411145606</v>
      </c>
      <c r="DG35" s="3">
        <v>1.995569835159025</v>
      </c>
      <c r="DH35" s="3">
        <v>1.995571602208906</v>
      </c>
      <c r="DI35" s="3">
        <v>1.99564139834349</v>
      </c>
      <c r="DJ35" s="3">
        <v>1.995611422705537</v>
      </c>
      <c r="DK35" s="3">
        <v>1.995461884164488</v>
      </c>
      <c r="DL35" s="3">
        <v>1.995621057244878</v>
      </c>
      <c r="DM35" s="3">
        <v>1.995614603042258</v>
      </c>
      <c r="DN35" s="3">
        <v>1.995544352833276</v>
      </c>
      <c r="DO35" s="3">
        <v>1.995589719697213</v>
      </c>
      <c r="DP35" s="3">
        <v>1.995584782424759</v>
      </c>
      <c r="DQ35" s="3">
        <v>1.995559579128009</v>
      </c>
      <c r="DR35" s="3">
        <v>1.995603973813408</v>
      </c>
      <c r="DS35" s="3">
        <v>1.945886154564904</v>
      </c>
      <c r="DT35" s="3">
        <v>1.995575668221826</v>
      </c>
      <c r="DU35" s="3">
        <v>1.995572090488619</v>
      </c>
      <c r="DV35" s="3">
        <v>1.995599682570645</v>
      </c>
      <c r="DW35" s="3">
        <v>1.995555313787602</v>
      </c>
      <c r="DX35" s="3">
        <v>1.995548470566672</v>
      </c>
      <c r="DY35" s="3">
        <v>1.995554301823625</v>
      </c>
      <c r="DZ35" s="3">
        <v>1.955636755095653</v>
      </c>
      <c r="EA35" s="3">
        <v>1.995585641892819</v>
      </c>
      <c r="EB35" s="3">
        <v>1.995590145900698</v>
      </c>
      <c r="EC35" s="3">
        <v>1.995298787977447</v>
      </c>
      <c r="ED35" s="3">
        <v>1.99558333261495</v>
      </c>
      <c r="EE35" s="3">
        <v>1.923768326527826</v>
      </c>
      <c r="EF35" s="3">
        <v>1.995566690260481</v>
      </c>
      <c r="EG35" s="3">
        <v>1.881616428711335</v>
      </c>
      <c r="EH35" s="3">
        <v>1.995569030015196</v>
      </c>
      <c r="EI35" s="3">
        <v>1.995578380832401</v>
      </c>
      <c r="EJ35" s="3">
        <v>1.995573152485548</v>
      </c>
      <c r="EK35" s="3">
        <v>1.982124318049913</v>
      </c>
      <c r="EL35" s="3">
        <v>1.988405600894795</v>
      </c>
      <c r="EM35" s="3">
        <v>1.995569939399731</v>
      </c>
      <c r="EN35" s="3">
        <v>1.995544325823023</v>
      </c>
      <c r="EO35" s="3">
        <v>1.964533897163789</v>
      </c>
      <c r="EP35" s="3">
        <v>1.995575337622242</v>
      </c>
      <c r="EQ35" s="3">
        <v>1.163405081696848</v>
      </c>
      <c r="ER35" s="3">
        <v>1.995546613375782</v>
      </c>
      <c r="ES35" s="3">
        <v>1.985689059841239</v>
      </c>
      <c r="ET35" s="3">
        <v>1.995570618716628</v>
      </c>
      <c r="EU35" s="3">
        <v>1.995535479378308</v>
      </c>
      <c r="EV35" s="3">
        <v>1.995551276016426</v>
      </c>
      <c r="EW35" s="3">
        <v>1.99555118397774</v>
      </c>
      <c r="EX35" s="3">
        <v>1.99556888780965</v>
      </c>
      <c r="EY35" s="3">
        <v>1.995563063442681</v>
      </c>
      <c r="EZ35" s="3">
        <v>1.99555105605626</v>
      </c>
      <c r="FA35" s="3">
        <v>1.995566872200561</v>
      </c>
      <c r="FB35" s="3">
        <v>1.995557003334034</v>
      </c>
      <c r="FC35" s="3">
        <v>1.995574103206358</v>
      </c>
      <c r="FD35" s="3">
        <v>1.956199603977742</v>
      </c>
      <c r="FE35" s="3">
        <v>1.966506892538176</v>
      </c>
      <c r="FF35" s="3">
        <v>1.995573629948954</v>
      </c>
      <c r="FG35" s="3">
        <v>1.995541635994281</v>
      </c>
      <c r="FH35" s="3">
        <v>1.924865935340963</v>
      </c>
      <c r="FI35" s="3">
        <v>1.995461790558968</v>
      </c>
      <c r="FJ35" s="3">
        <v>1.995452650949183</v>
      </c>
      <c r="FK35" s="3">
        <v>1.995571084627376</v>
      </c>
      <c r="FL35" s="3">
        <v>1.99558330096996</v>
      </c>
      <c r="FM35" s="3">
        <v>1.934187213850845</v>
      </c>
      <c r="FN35" s="3">
        <v>1.995582348168298</v>
      </c>
      <c r="FO35" s="3">
        <v>1.995552407976459</v>
      </c>
      <c r="FP35" s="3">
        <v>1.995527168631102</v>
      </c>
      <c r="FQ35" s="3">
        <v>1.995536781865676</v>
      </c>
      <c r="FR35" s="3">
        <v>1.995576109874434</v>
      </c>
      <c r="FS35" s="3">
        <v>1.995517052276761</v>
      </c>
      <c r="FT35" s="3">
        <v>1.995473658585278</v>
      </c>
      <c r="FU35" s="3">
        <v>1.995570122203661</v>
      </c>
      <c r="FV35" s="3">
        <v>1.995568193006246</v>
      </c>
      <c r="FW35" s="3">
        <v>1.995572295741408</v>
      </c>
      <c r="FX35" s="3">
        <v>1.995584133919055</v>
      </c>
      <c r="FY35" s="3">
        <v>1.995572827227348</v>
      </c>
      <c r="FZ35" s="3">
        <v>1.99555206389818</v>
      </c>
      <c r="GA35" s="3">
        <v>1.995580906077157</v>
      </c>
      <c r="GB35" s="3">
        <v>1.995536049649133</v>
      </c>
      <c r="GC35" s="3">
        <v>1.995526338381304</v>
      </c>
      <c r="GD35" s="3">
        <v>1.995613730466927</v>
      </c>
      <c r="GE35" s="3">
        <v>1.962595068461314</v>
      </c>
      <c r="GF35" s="3">
        <v>1.995570392725563</v>
      </c>
      <c r="GG35" s="3">
        <v>1.995550688551726</v>
      </c>
      <c r="GH35" s="3">
        <v>1.9955590231803</v>
      </c>
      <c r="GI35" s="3">
        <v>1.995557785243873</v>
      </c>
      <c r="GJ35" s="3">
        <v>1.995580122682932</v>
      </c>
      <c r="GK35" s="3">
        <v>1.995570476060914</v>
      </c>
      <c r="GL35" s="3">
        <v>1.995562708725817</v>
      </c>
      <c r="GM35" s="3">
        <v>1.995600415762764</v>
      </c>
      <c r="GN35" s="3">
        <v>1.995583997164726</v>
      </c>
      <c r="GO35" s="3">
        <v>1.967646330870191</v>
      </c>
      <c r="GP35" s="3">
        <v>1.995345433589467</v>
      </c>
      <c r="GQ35" s="3">
        <v>1.995550697491093</v>
      </c>
      <c r="GR35" s="3">
        <v>1.995549157965404</v>
      </c>
      <c r="GS35" s="3">
        <v>1.995571265028003</v>
      </c>
      <c r="GT35" s="3">
        <v>1.99473434283336</v>
      </c>
      <c r="GU35" s="3">
        <v>1.995562788582156</v>
      </c>
      <c r="GV35" s="3">
        <v>1.995557809080142</v>
      </c>
      <c r="GW35" s="3">
        <v>1.995266651785714</v>
      </c>
      <c r="GX35" s="3">
        <v>1.995565740967141</v>
      </c>
      <c r="GY35" s="3">
        <v>1.995589579291631</v>
      </c>
      <c r="GZ35" s="3">
        <v>1.939565370176732</v>
      </c>
      <c r="HA35" s="3">
        <v>1.995292615330285</v>
      </c>
      <c r="HB35" s="3">
        <v>1.995567320709223</v>
      </c>
      <c r="HC35" s="3">
        <v>1.99557361723087</v>
      </c>
      <c r="HD35" s="3">
        <v>1.995558550843681</v>
      </c>
      <c r="HE35" s="3">
        <v>1.995558085689527</v>
      </c>
      <c r="HF35" s="3">
        <v>1.99553763491464</v>
      </c>
      <c r="HG35" s="3">
        <v>1.995591896681532</v>
      </c>
      <c r="HH35" s="3">
        <v>1.995589832930806</v>
      </c>
      <c r="HI35" s="3">
        <v>1.99558837194622</v>
      </c>
      <c r="HJ35" s="3">
        <v>1.995591782683471</v>
      </c>
      <c r="HK35" s="3">
        <v>1.197204272984276</v>
      </c>
      <c r="HL35" s="3">
        <v>1.995325162301321</v>
      </c>
      <c r="HM35" s="3">
        <v>1.897413682526143</v>
      </c>
      <c r="HN35" s="3">
        <v>1.88767868256932</v>
      </c>
      <c r="HO35" s="3">
        <v>1.995552424845993</v>
      </c>
      <c r="HP35" s="3">
        <v>1.99555361327509</v>
      </c>
      <c r="HQ35" s="3">
        <v>1.9112672108063</v>
      </c>
      <c r="HR35" s="3">
        <v>1.995595432028534</v>
      </c>
      <c r="HS35" s="3">
        <v>1.995575095506246</v>
      </c>
      <c r="HT35" s="3">
        <v>1.925767671607452</v>
      </c>
      <c r="HU35" s="3">
        <v>1.995586423645984</v>
      </c>
      <c r="HV35" s="3">
        <v>1.995408465538806</v>
      </c>
      <c r="HW35" s="3">
        <v>1.995596538219335</v>
      </c>
      <c r="HX35" s="3">
        <v>1.995590930621894</v>
      </c>
      <c r="HY35" s="3">
        <v>1.99555527043148</v>
      </c>
      <c r="HZ35" s="3">
        <v>1.995562054410642</v>
      </c>
      <c r="IA35" s="3">
        <v>1.995574448192813</v>
      </c>
      <c r="IB35" s="3">
        <v>1.995588176522699</v>
      </c>
      <c r="IC35" s="3">
        <v>1.995588227804611</v>
      </c>
      <c r="ID35" s="3">
        <v>1.893540977820977</v>
      </c>
      <c r="IE35" s="3">
        <v>1.99559020916921</v>
      </c>
      <c r="IF35" s="3">
        <v>1.995500304345537</v>
      </c>
      <c r="IG35" s="3">
        <v>1.995563725202086</v>
      </c>
      <c r="IH35" s="3">
        <v>1.995209273120322</v>
      </c>
      <c r="II35" s="3">
        <v>1.995572251184027</v>
      </c>
      <c r="IJ35" s="3">
        <v>1.995596589295361</v>
      </c>
      <c r="IK35" s="3">
        <v>1.995480197730929</v>
      </c>
      <c r="IL35" s="3">
        <v>1.99560023793985</v>
      </c>
      <c r="IM35" s="3">
        <v>1.990696543649488</v>
      </c>
      <c r="IN35" s="3">
        <v>1.995416803174256</v>
      </c>
      <c r="IO35" s="3">
        <v>1.863575971590796</v>
      </c>
      <c r="IP35" s="3">
        <v>1.995606685831133</v>
      </c>
      <c r="IQ35" s="3">
        <v>1.913811361086686</v>
      </c>
      <c r="IR35" s="3">
        <v>1.995593112589842</v>
      </c>
      <c r="IS35" s="3">
        <v>1.99560411494897</v>
      </c>
      <c r="IT35" s="3">
        <v>1.925716050636339</v>
      </c>
      <c r="IU35" s="3">
        <v>1.995570030372638</v>
      </c>
      <c r="IV35" s="3">
        <v>1.995577976504364</v>
      </c>
      <c r="IW35" s="3">
        <v>1.995641465604855</v>
      </c>
      <c r="IX35" s="3">
        <v>1.995613918085497</v>
      </c>
      <c r="IY35" s="3">
        <v>1.995580644883244</v>
      </c>
      <c r="IZ35" s="3">
        <v>1.995628890168474</v>
      </c>
      <c r="JA35" s="3">
        <v>1.995550614262214</v>
      </c>
      <c r="JB35" s="3">
        <v>1.99555268515274</v>
      </c>
      <c r="JC35" s="3">
        <v>1.995428986308948</v>
      </c>
      <c r="JD35" s="3">
        <v>1.995577622491609</v>
      </c>
      <c r="JE35" s="3">
        <v>1.995505968892946</v>
      </c>
      <c r="JF35" s="3">
        <v>1.995610289620999</v>
      </c>
      <c r="JG35" s="3">
        <v>1.957975555258743</v>
      </c>
      <c r="JH35" s="3">
        <v>1.995575383872684</v>
      </c>
      <c r="JI35" s="3">
        <v>1.995564784625726</v>
      </c>
      <c r="JJ35" s="3">
        <v>1.995589280042547</v>
      </c>
      <c r="JK35" s="3">
        <v>1.995561087474079</v>
      </c>
      <c r="JL35" s="3">
        <v>1.995554632761832</v>
      </c>
      <c r="JM35" s="3">
        <v>1.995556907898216</v>
      </c>
      <c r="JN35" s="3">
        <v>1.988499447647436</v>
      </c>
      <c r="JO35" s="3">
        <v>1.995589337310131</v>
      </c>
      <c r="JP35" s="3">
        <v>1.995345994734863</v>
      </c>
      <c r="JQ35" s="3">
        <v>1.995577773651952</v>
      </c>
      <c r="JR35" s="3">
        <v>1.995578405031785</v>
      </c>
      <c r="JS35" s="3">
        <v>1.911155162996213</v>
      </c>
      <c r="JT35" s="3">
        <v>1.995565210968943</v>
      </c>
      <c r="JU35" s="3">
        <v>1.909197150718322</v>
      </c>
      <c r="JV35" s="3">
        <v>1.995561456366115</v>
      </c>
      <c r="JW35" s="3">
        <v>1.995579324016396</v>
      </c>
      <c r="JX35" s="3">
        <v>1.995437627749474</v>
      </c>
      <c r="JY35" s="3">
        <v>1.995086826364984</v>
      </c>
      <c r="JZ35" s="3">
        <v>1.952699426917361</v>
      </c>
      <c r="KA35" s="3">
        <v>1.995579759998527</v>
      </c>
      <c r="KB35" s="3">
        <v>1.995271852709028</v>
      </c>
      <c r="KC35" s="3">
        <v>1.973273870847858</v>
      </c>
      <c r="KD35" s="3">
        <v>1.995156922793867</v>
      </c>
      <c r="KE35" s="3">
        <v>34.15675755549394</v>
      </c>
      <c r="KF35" s="3">
        <v>100.3782907959276</v>
      </c>
      <c r="KG35" s="3">
        <v>23.33452589442041</v>
      </c>
      <c r="KH35" s="3">
        <v>11.75151982588619</v>
      </c>
      <c r="KI35" s="3">
        <v>100.5291533577468</v>
      </c>
      <c r="KJ35" s="3">
        <v>100.3931051921783</v>
      </c>
      <c r="KK35" s="3">
        <v>100.5513749521229</v>
      </c>
      <c r="KL35" s="3">
        <v>66.77541830025456</v>
      </c>
      <c r="KM35" s="3">
        <v>71.32465934891746</v>
      </c>
      <c r="KN35" s="3">
        <v>100.5016521647069</v>
      </c>
      <c r="KO35" s="3">
        <v>100.5297837575872</v>
      </c>
      <c r="KP35" s="3">
        <v>15.93674436667561</v>
      </c>
      <c r="KQ35" s="3">
        <v>100.4771847708992</v>
      </c>
      <c r="KR35" s="3">
        <v>78.79217885901274</v>
      </c>
      <c r="KS35" s="3">
        <v>24.81348332012093</v>
      </c>
      <c r="KT35" s="3">
        <v>16.94341411190428</v>
      </c>
      <c r="KU35" s="3">
        <v>91.67302059908637</v>
      </c>
      <c r="KV35" s="3">
        <v>21.20542923325929</v>
      </c>
      <c r="KW35" s="3">
        <v>100.4096531879903</v>
      </c>
      <c r="KX35" s="3">
        <v>100.5226523593921</v>
      </c>
      <c r="KY35" s="3">
        <v>82.13109161398957</v>
      </c>
      <c r="KZ35" s="3">
        <v>100.482543169543</v>
      </c>
      <c r="LA35" s="3">
        <v>36.00556268759217</v>
      </c>
      <c r="LB35" s="3">
        <v>100.4856163687653</v>
      </c>
      <c r="LC35" s="3">
        <v>16.6074503969311</v>
      </c>
      <c r="LD35" s="3">
        <v>100.4728901719861</v>
      </c>
      <c r="LE35" s="3">
        <v>17.2493156344857</v>
      </c>
      <c r="LF35" s="3">
        <v>90.47868870135187</v>
      </c>
      <c r="LG35" s="3">
        <v>90.56824487868668</v>
      </c>
      <c r="LH35" s="3">
        <v>91.42350046223574</v>
      </c>
      <c r="LI35" s="3">
        <v>100.5100443625829</v>
      </c>
      <c r="LJ35" s="3">
        <v>100.4879015681869</v>
      </c>
      <c r="LK35" s="3">
        <v>100.4713141723849</v>
      </c>
      <c r="LL35" s="3">
        <v>100.4596911753265</v>
      </c>
      <c r="LM35" s="3">
        <v>16.30698607297361</v>
      </c>
      <c r="LN35" s="3">
        <v>100.4898715676883</v>
      </c>
      <c r="LO35" s="3">
        <v>100.5428251542867</v>
      </c>
      <c r="LP35" s="3">
        <v>16.80480494698395</v>
      </c>
      <c r="LQ35" s="3">
        <v>100.4979091656542</v>
      </c>
      <c r="LR35" s="3">
        <v>10.95457622757933</v>
      </c>
      <c r="LS35" s="3">
        <v>29.3144593809989</v>
      </c>
      <c r="LT35" s="3">
        <v>100.5234403591926</v>
      </c>
      <c r="LU35" s="3">
        <v>100.4973181658037</v>
      </c>
      <c r="LV35" s="3">
        <v>100.4677287732923</v>
      </c>
      <c r="LW35" s="3">
        <v>100.4624491746285</v>
      </c>
      <c r="LX35" s="3">
        <v>100.5180819605488</v>
      </c>
      <c r="LY35" s="3">
        <v>76.93202652978628</v>
      </c>
      <c r="LZ35" s="3">
        <v>100.4953087663123</v>
      </c>
      <c r="MA35" s="3">
        <v>100.5386093553536</v>
      </c>
      <c r="MB35" s="3">
        <v>100.4777757707496</v>
      </c>
      <c r="MC35" s="3">
        <v>46.6293759988821</v>
      </c>
      <c r="MD35" s="3">
        <v>77.69102793769568</v>
      </c>
      <c r="ME35" s="3">
        <v>83.41769828837086</v>
      </c>
      <c r="MF35" s="3">
        <v>100.4680439732125</v>
      </c>
      <c r="MG35" s="3">
        <v>100.4620945747182</v>
      </c>
      <c r="MH35" s="3">
        <v>16.70405917248102</v>
      </c>
      <c r="MI35" s="3">
        <v>100.5017703646769</v>
      </c>
      <c r="MJ35" s="3">
        <v>13.96772986500037</v>
      </c>
      <c r="MK35" s="3">
        <v>100.4013791900843</v>
      </c>
      <c r="ML35" s="3">
        <v>100.4730477719462</v>
      </c>
      <c r="MM35" s="3">
        <v>100.4116625874817</v>
      </c>
      <c r="MN35" s="3">
        <v>23.97351493270293</v>
      </c>
      <c r="MO35" s="3">
        <v>100.4527173770914</v>
      </c>
      <c r="MP35" s="3">
        <v>100.5688685476955</v>
      </c>
      <c r="MQ35" s="3">
        <v>100.5284441579263</v>
      </c>
      <c r="MR35" s="3">
        <v>100.4636705743194</v>
      </c>
      <c r="MS35" s="3">
        <v>15.94990396334514</v>
      </c>
      <c r="MT35" s="3">
        <v>27.63980220482673</v>
      </c>
      <c r="MU35" s="3">
        <v>16.13634471616009</v>
      </c>
      <c r="MV35" s="3">
        <v>16.16057571002763</v>
      </c>
      <c r="MW35" s="3">
        <v>12.0987125380175</v>
      </c>
      <c r="MX35" s="3">
        <v>100.5148905613564</v>
      </c>
      <c r="MY35" s="3">
        <v>15.68170823122101</v>
      </c>
      <c r="MZ35" s="3">
        <v>100.5247011588736</v>
      </c>
      <c r="NA35" s="3">
        <v>18.24578078229698</v>
      </c>
      <c r="NB35" s="3">
        <v>16.01995714561584</v>
      </c>
      <c r="NC35" s="3">
        <v>8.859875757713111</v>
      </c>
      <c r="ND35" s="3">
        <v>100.5456225535787</v>
      </c>
      <c r="NE35" s="3">
        <v>15.42198349695301</v>
      </c>
      <c r="NF35" s="3">
        <v>100.5755665460004</v>
      </c>
      <c r="NG35" s="3">
        <v>13.87230308915129</v>
      </c>
      <c r="NH35" s="3">
        <v>12.59121241337399</v>
      </c>
      <c r="NI35" s="3">
        <v>100.5807279446941</v>
      </c>
      <c r="NJ35" s="3">
        <v>100.5553149511257</v>
      </c>
      <c r="NK35" s="3">
        <v>100.5987731401272</v>
      </c>
      <c r="NL35" s="3">
        <v>100.5406975548251</v>
      </c>
      <c r="NM35" s="3">
        <v>100.6062197382425</v>
      </c>
      <c r="NN35" s="3">
        <v>100.543258554177</v>
      </c>
      <c r="NO35" s="3">
        <v>100.5859287433779</v>
      </c>
      <c r="NP35" s="3">
        <v>100.5305717573878</v>
      </c>
      <c r="NQ35" s="3">
        <v>100.5392791551841</v>
      </c>
      <c r="NR35" s="3">
        <v>17.97545745071131</v>
      </c>
      <c r="NS35" s="3">
        <v>100.557127350667</v>
      </c>
      <c r="NT35" s="3">
        <v>100.5218643595915</v>
      </c>
      <c r="NU35" s="3">
        <v>8.951598934499504</v>
      </c>
      <c r="NV35" s="3">
        <v>100.51977616012</v>
      </c>
      <c r="NW35" s="3">
        <v>100.5786791452126</v>
      </c>
      <c r="NX35" s="3">
        <v>100.5928237416329</v>
      </c>
      <c r="NY35" s="3">
        <v>100.5714689470374</v>
      </c>
      <c r="NZ35" s="3">
        <v>100.5582305503878</v>
      </c>
      <c r="OA35" s="3">
        <v>98.51376506780795</v>
      </c>
      <c r="OB35" s="3">
        <v>100.6088201375844</v>
      </c>
      <c r="OC35" s="3">
        <v>12.28184369167006</v>
      </c>
      <c r="OD35" s="3">
        <v>100.5607915497397</v>
      </c>
      <c r="OE35" s="3">
        <v>13.6585975432366</v>
      </c>
      <c r="OF35" s="3">
        <v>100.587465342989</v>
      </c>
      <c r="OG35" s="3">
        <v>100.5451103537083</v>
      </c>
      <c r="OH35" s="3">
        <v>69.68664416347181</v>
      </c>
      <c r="OI35" s="3">
        <v>100.60275253912</v>
      </c>
      <c r="OJ35" s="3">
        <v>100.5857317434277</v>
      </c>
      <c r="OK35" s="3">
        <v>100.5912477420317</v>
      </c>
      <c r="OL35" s="3">
        <v>100.5600035499391</v>
      </c>
      <c r="OM35" s="3">
        <v>9.810242917191021</v>
      </c>
      <c r="ON35" s="3">
        <v>100.5983791402269</v>
      </c>
      <c r="OO35" s="3">
        <v>100.5585851502981</v>
      </c>
      <c r="OP35" s="3">
        <v>100.6096869373651</v>
      </c>
      <c r="OQ35" s="3">
        <v>100.5497989525217</v>
      </c>
      <c r="OR35" s="3">
        <v>100.5828161441656</v>
      </c>
      <c r="OS35" s="3">
        <v>100.5613825495901</v>
      </c>
      <c r="OT35" s="3">
        <v>100.5966455406656</v>
      </c>
      <c r="OU35" s="3">
        <v>10.6261379107016</v>
      </c>
      <c r="OV35" s="3">
        <v>100.5884503427397</v>
      </c>
      <c r="OW35" s="3">
        <v>100.5701293473764</v>
      </c>
      <c r="OX35" s="3">
        <v>100.5885291427198</v>
      </c>
      <c r="OY35" s="3">
        <v>100.5863227432781</v>
      </c>
      <c r="OZ35" s="3">
        <v>100.6025161391799</v>
      </c>
      <c r="PA35" s="3">
        <v>100.5986549401571</v>
      </c>
      <c r="PB35" s="3">
        <v>12.46217744603059</v>
      </c>
      <c r="PC35" s="3">
        <v>100.515599761177</v>
      </c>
      <c r="PD35" s="3">
        <v>100.5005489649861</v>
      </c>
      <c r="PE35" s="3">
        <v>7.987126578591382</v>
      </c>
      <c r="PF35" s="3">
        <v>100.5497989525217</v>
      </c>
      <c r="PG35" s="3">
        <v>13.85603089326951</v>
      </c>
      <c r="PH35" s="3">
        <v>100.5853771435175</v>
      </c>
      <c r="PI35" s="3">
        <v>14.88539503275461</v>
      </c>
      <c r="PJ35" s="3">
        <v>100.5726903467283</v>
      </c>
      <c r="PK35" s="3">
        <v>100.2369236317053</v>
      </c>
      <c r="PL35" s="3">
        <v>100.5944785412141</v>
      </c>
      <c r="PM35" s="3">
        <v>8.485772852392321</v>
      </c>
      <c r="PN35" s="3">
        <v>58.9329684850479</v>
      </c>
      <c r="PO35" s="3">
        <v>100.5995611399277</v>
      </c>
      <c r="PP35" s="3">
        <v>100.5821069443451</v>
      </c>
      <c r="PQ35" s="3">
        <v>10.23962400852182</v>
      </c>
      <c r="PR35" s="3">
        <v>100.5123689619946</v>
      </c>
      <c r="PS35" s="3">
        <v>24.22445346919456</v>
      </c>
      <c r="PT35" s="3">
        <v>100.4415671799134</v>
      </c>
      <c r="PU35" s="3">
        <v>47.55949156348535</v>
      </c>
      <c r="PV35" s="3">
        <v>100.4497623778393</v>
      </c>
      <c r="PW35" s="3">
        <v>100.4856163687653</v>
      </c>
      <c r="PX35" s="3">
        <v>100.5258043585943</v>
      </c>
      <c r="PY35" s="3">
        <v>77.14423487607989</v>
      </c>
      <c r="PZ35" s="3">
        <v>100.4354207814689</v>
      </c>
      <c r="QA35" s="3">
        <v>100.5160331610673</v>
      </c>
      <c r="QB35" s="3">
        <v>100.4422369797439</v>
      </c>
      <c r="QC35" s="3">
        <v>100.525292158724</v>
      </c>
      <c r="QD35" s="3">
        <v>100.3897955930159</v>
      </c>
      <c r="QE35" s="3">
        <v>100.4821097696527</v>
      </c>
      <c r="QF35" s="3">
        <v>17.09226727423203</v>
      </c>
      <c r="QG35" s="3">
        <v>41.33188973958757</v>
      </c>
      <c r="QH35" s="3">
        <v>100.4633553743991</v>
      </c>
      <c r="QI35" s="3">
        <v>44.53081432999308</v>
      </c>
      <c r="QJ35" s="3">
        <v>18.67658027326881</v>
      </c>
      <c r="QK35" s="3">
        <v>17.62456113951732</v>
      </c>
      <c r="QL35" s="3">
        <v>12.52545383001639</v>
      </c>
      <c r="QM35" s="3">
        <v>100.4961361661029</v>
      </c>
      <c r="QN35" s="3">
        <v>100.5390427552439</v>
      </c>
      <c r="QO35" s="3">
        <v>20.09419191449493</v>
      </c>
      <c r="QP35" s="3">
        <v>100.5164665609576</v>
      </c>
      <c r="QQ35" s="3">
        <v>100.4464133786869</v>
      </c>
      <c r="QR35" s="3">
        <v>43.49951959099658</v>
      </c>
      <c r="QS35" s="3">
        <v>100.4696987727937</v>
      </c>
      <c r="QT35" s="3">
        <v>100.5345905563707</v>
      </c>
      <c r="QU35" s="3">
        <v>100.4761997711484</v>
      </c>
      <c r="QV35" s="3">
        <v>96.70353252594765</v>
      </c>
      <c r="QW35" s="3">
        <v>100.4024823898051</v>
      </c>
      <c r="QX35" s="3">
        <v>100.4459011788165</v>
      </c>
      <c r="QY35" s="3">
        <v>100.3856979940529</v>
      </c>
      <c r="QZ35" s="3">
        <v>100.5154027612268</v>
      </c>
      <c r="RA35" s="3">
        <v>100.4940873666214</v>
      </c>
      <c r="RB35" s="3">
        <v>100.4968847659134</v>
      </c>
      <c r="RC35" s="3">
        <v>100.463158374449</v>
      </c>
      <c r="RD35" s="3">
        <v>100.4911717673593</v>
      </c>
      <c r="RE35" s="3">
        <v>100.5090593628322</v>
      </c>
      <c r="RF35" s="3">
        <v>100.4662709736613</v>
      </c>
      <c r="RG35" s="3">
        <v>19.66508662309433</v>
      </c>
      <c r="RH35" s="3">
        <v>100.5251345587639</v>
      </c>
      <c r="RI35" s="3">
        <v>100.5439677539975</v>
      </c>
      <c r="RJ35" s="3">
        <v>100.5179637605787</v>
      </c>
      <c r="RK35" s="3">
        <v>92.8198755088365</v>
      </c>
      <c r="RL35" s="3">
        <v>100.4823461695929</v>
      </c>
      <c r="RM35" s="3">
        <v>100.497672765714</v>
      </c>
      <c r="RN35" s="3">
        <v>100.4698169727638</v>
      </c>
      <c r="RO35" s="3">
        <v>100.5083501630117</v>
      </c>
      <c r="RP35" s="3">
        <v>100.4984607655146</v>
      </c>
      <c r="RQ35" s="3">
        <v>16.55567881003362</v>
      </c>
      <c r="RR35" s="3">
        <v>86.28089556374334</v>
      </c>
      <c r="RS35" s="3">
        <v>43.58344156975733</v>
      </c>
      <c r="RT35" s="3">
        <v>68.958847547665</v>
      </c>
      <c r="RU35" s="3">
        <v>100.4957815661926</v>
      </c>
      <c r="RV35" s="3">
        <v>98.73609921153889</v>
      </c>
      <c r="RW35" s="3">
        <v>100.5710749471371</v>
      </c>
      <c r="RX35" s="3">
        <v>100.5022431645573</v>
      </c>
      <c r="RY35" s="3">
        <v>22.06399441597075</v>
      </c>
      <c r="RZ35" s="3">
        <v>100.5494049526214</v>
      </c>
      <c r="SA35" s="3">
        <v>100.4487773780886</v>
      </c>
      <c r="SB35" s="3">
        <v>18.38781774634979</v>
      </c>
      <c r="SC35" s="3">
        <v>15.39629470345442</v>
      </c>
      <c r="SD35" s="3">
        <v>100.5256861586243</v>
      </c>
      <c r="SE35" s="3">
        <v>100.4710777724447</v>
      </c>
      <c r="SF35" s="3">
        <v>94.68680463634784</v>
      </c>
      <c r="SG35" s="3">
        <v>100.4845525690345</v>
      </c>
      <c r="SH35" s="3">
        <v>100.4641827741898</v>
      </c>
      <c r="SI35" s="3">
        <v>100.4249403841213</v>
      </c>
      <c r="SJ35" s="3">
        <v>100.459021375496</v>
      </c>
      <c r="SK35" s="3">
        <v>100.4891623678678</v>
      </c>
      <c r="SL35" s="3">
        <v>100.548813952771</v>
      </c>
      <c r="SM35" s="3">
        <v>100.4431431795145</v>
      </c>
      <c r="SN35" s="3">
        <v>10.55998532744371</v>
      </c>
      <c r="SO35" s="3">
        <v>12.28661109046351</v>
      </c>
      <c r="SP35" s="3">
        <v>15.50960907477644</v>
      </c>
      <c r="SQ35" s="3">
        <v>100.568159347875</v>
      </c>
      <c r="SR35" s="3">
        <v>100.5593731500987</v>
      </c>
      <c r="SS35" s="3">
        <v>10.57637572329558</v>
      </c>
      <c r="ST35" s="3">
        <v>100.5654801485531</v>
      </c>
      <c r="SU35" s="3">
        <v>96.29676702889321</v>
      </c>
      <c r="SV35" s="3">
        <v>10.72030388686976</v>
      </c>
      <c r="SW35" s="3">
        <v>100.5851801435673</v>
      </c>
      <c r="SX35" s="3">
        <v>11.37197972194147</v>
      </c>
      <c r="SY35" s="3">
        <v>100.4820309696727</v>
      </c>
      <c r="SZ35" s="3">
        <v>100.5624463493209</v>
      </c>
      <c r="TA35" s="3">
        <v>100.5682775478451</v>
      </c>
      <c r="TB35" s="3">
        <v>100.5415643546058</v>
      </c>
      <c r="TC35" s="3">
        <v>100.5925479417027</v>
      </c>
      <c r="TD35" s="3">
        <v>100.5590579501784</v>
      </c>
      <c r="TE35" s="3">
        <v>100.5720599468878</v>
      </c>
      <c r="TF35" s="3">
        <v>13.62006435298871</v>
      </c>
      <c r="TG35" s="3">
        <v>100.5375061556328</v>
      </c>
      <c r="TH35" s="3">
        <v>42.65643860436634</v>
      </c>
      <c r="TI35" s="3">
        <v>100.5538965514847</v>
      </c>
      <c r="TJ35" s="3">
        <v>12.61225200804922</v>
      </c>
      <c r="TK35" s="3">
        <v>100.6024767391899</v>
      </c>
      <c r="TL35" s="3">
        <v>100.57513314611</v>
      </c>
      <c r="TM35" s="3">
        <v>9.45292440762238</v>
      </c>
      <c r="TN35" s="3">
        <v>100.5781669453422</v>
      </c>
      <c r="TO35" s="3">
        <v>12.21549410846203</v>
      </c>
      <c r="TP35" s="3">
        <v>5.411785630367254</v>
      </c>
      <c r="TQ35" s="3">
        <v>13.85764629286068</v>
      </c>
      <c r="TR35" s="3">
        <v>100.5603187498593</v>
      </c>
      <c r="TS35" s="3">
        <v>18.19231499582828</v>
      </c>
      <c r="TT35" s="3">
        <v>100.526631758385</v>
      </c>
      <c r="TU35" s="3">
        <v>100.5454255536285</v>
      </c>
      <c r="TV35" s="3">
        <v>11.64033305402571</v>
      </c>
      <c r="TW35" s="3">
        <v>100.5994035399676</v>
      </c>
      <c r="TX35" s="3">
        <v>100.5674501480545</v>
      </c>
      <c r="TY35" s="3">
        <v>100.5631949491314</v>
      </c>
      <c r="TZ35" s="3">
        <v>100.580609744724</v>
      </c>
      <c r="UA35" s="3">
        <v>100.5633131491015</v>
      </c>
      <c r="UB35" s="3">
        <v>100.5846285437069</v>
      </c>
      <c r="UC35" s="3">
        <v>42.56140582841753</v>
      </c>
      <c r="UD35" s="3">
        <v>100.5222189595017</v>
      </c>
      <c r="UE35" s="3">
        <v>7.122533197405557</v>
      </c>
      <c r="UF35" s="3">
        <v>100.5540541514448</v>
      </c>
      <c r="UG35" s="3">
        <v>31.03407194579362</v>
      </c>
      <c r="UH35" s="3">
        <v>100.5062225635502</v>
      </c>
      <c r="UI35" s="3">
        <v>17.40419699528781</v>
      </c>
      <c r="UJ35" s="3">
        <v>100.5494837526015</v>
      </c>
      <c r="UK35" s="3">
        <v>100.5899081423707</v>
      </c>
      <c r="UL35" s="3">
        <v>100.6034223389505</v>
      </c>
      <c r="UM35" s="3">
        <v>100.5866773431884</v>
      </c>
      <c r="UN35" s="3">
        <v>100.5737935464491</v>
      </c>
      <c r="UO35" s="3">
        <v>100.5629979491813</v>
      </c>
      <c r="UP35" s="3">
        <v>60.27489274542923</v>
      </c>
      <c r="UQ35" s="3">
        <v>100.580609744724</v>
      </c>
      <c r="UR35" s="3">
        <v>11.62886765692741</v>
      </c>
      <c r="US35" s="3">
        <v>100.5891201425702</v>
      </c>
      <c r="UT35" s="3">
        <v>100.5838799438964</v>
      </c>
      <c r="UU35" s="3">
        <v>12.91165253227594</v>
      </c>
      <c r="UV35" s="3">
        <v>100.5576001505474</v>
      </c>
      <c r="UW35" s="3">
        <v>17.06933648003542</v>
      </c>
      <c r="UX35" s="3">
        <v>100.537781955563</v>
      </c>
      <c r="UY35" s="3">
        <v>100.1308588585485</v>
      </c>
      <c r="UZ35" s="3">
        <v>7.748953638868984</v>
      </c>
      <c r="VA35" s="3">
        <v>86.7466822458605</v>
      </c>
      <c r="VB35" s="3">
        <v>12.14142212720842</v>
      </c>
      <c r="VC35" s="3">
        <v>100.5645739487824</v>
      </c>
      <c r="VD35" s="3">
        <v>11.40610011330616</v>
      </c>
      <c r="VE35" s="3">
        <v>8.375295280352352</v>
      </c>
      <c r="VF35" s="3">
        <v>13.27704803980042</v>
      </c>
      <c r="AGI35" s="3">
        <v>3.474174200212623</v>
      </c>
      <c r="AGJ35" s="3">
        <v>13.61203230277956</v>
      </c>
      <c r="AGK35" s="3">
        <v>5.546488175966024</v>
      </c>
      <c r="AGL35" s="3">
        <v>4.352282882131836</v>
      </c>
      <c r="AGM35" s="3">
        <v>13.51252634480065</v>
      </c>
      <c r="AGN35" s="3">
        <v>13.61717129058006</v>
      </c>
      <c r="AGO35" s="3">
        <v>12.97639001805182</v>
      </c>
      <c r="AGP35" s="3">
        <v>11.32544922015291</v>
      </c>
      <c r="AGQ35" s="3">
        <v>13.23606428237419</v>
      </c>
      <c r="AGR35" s="3">
        <v>13.5614722905977</v>
      </c>
      <c r="AGS35" s="3">
        <v>13.53942834357992</v>
      </c>
      <c r="AGT35" s="3">
        <v>4.173970658016035</v>
      </c>
      <c r="AGU35" s="3">
        <v>13.63473456054581</v>
      </c>
      <c r="AGV35" s="3">
        <v>10.65325420514801</v>
      </c>
      <c r="AGW35" s="3">
        <v>4.910703643540372</v>
      </c>
      <c r="AGX35" s="3">
        <v>3.790860977855886</v>
      </c>
      <c r="AGY35" s="3">
        <v>11.81917053233229</v>
      </c>
      <c r="AGZ35" s="3">
        <v>4.132852063507295</v>
      </c>
      <c r="AHA35" s="3">
        <v>11.47362424426736</v>
      </c>
      <c r="AHB35" s="3">
        <v>11.36229457891991</v>
      </c>
      <c r="AHC35" s="3">
        <v>13.18218758127719</v>
      </c>
      <c r="AHD35" s="3">
        <v>13.64592358510119</v>
      </c>
      <c r="AHE35" s="3">
        <v>6.581798777449254</v>
      </c>
      <c r="AHF35" s="3">
        <v>13.71031356467604</v>
      </c>
      <c r="AHG35" s="3">
        <v>3.792877847575169</v>
      </c>
      <c r="AHH35" s="3">
        <v>12.08088968798638</v>
      </c>
      <c r="AHI35" s="3">
        <v>3.722945438749525</v>
      </c>
      <c r="AHJ35" s="3">
        <v>13.38420774941493</v>
      </c>
      <c r="AHK35" s="3">
        <v>13.41097122243002</v>
      </c>
      <c r="AHL35" s="3">
        <v>13.40738996768896</v>
      </c>
      <c r="AHM35" s="3">
        <v>13.75776929124346</v>
      </c>
      <c r="AHN35" s="3">
        <v>13.61129618616574</v>
      </c>
      <c r="AHO35" s="3">
        <v>13.60732615850875</v>
      </c>
      <c r="AHP35" s="3">
        <v>13.50728158416457</v>
      </c>
      <c r="AHQ35" s="3">
        <v>3.530018323357734</v>
      </c>
      <c r="AHR35" s="3">
        <v>13.60395619953917</v>
      </c>
      <c r="AHS35" s="3">
        <v>13.5029398446344</v>
      </c>
      <c r="AHT35" s="3">
        <v>3.959058852920734</v>
      </c>
      <c r="AHU35" s="3">
        <v>13.62948572392538</v>
      </c>
      <c r="AHV35" s="3">
        <v>3.414051672269796</v>
      </c>
      <c r="AHW35" s="3">
        <v>5.435626841901587</v>
      </c>
      <c r="AHX35" s="3">
        <v>13.60364781317707</v>
      </c>
      <c r="AHY35" s="3">
        <v>13.59222873001693</v>
      </c>
      <c r="AHZ35" s="3">
        <v>13.65724100361032</v>
      </c>
      <c r="AIA35" s="3">
        <v>13.4350102060343</v>
      </c>
      <c r="AIB35" s="3">
        <v>13.60122220312071</v>
      </c>
      <c r="AIC35" s="3">
        <v>12.84685795862924</v>
      </c>
      <c r="AID35" s="3">
        <v>13.64119908083583</v>
      </c>
      <c r="AIE35" s="3">
        <v>13.62707353711912</v>
      </c>
      <c r="AIF35" s="3">
        <v>13.64861383446739</v>
      </c>
      <c r="AIG35" s="3">
        <v>7.797243459071963</v>
      </c>
      <c r="AIH35" s="3">
        <v>12.63093851820468</v>
      </c>
      <c r="AII35" s="3">
        <v>11.38756447462488</v>
      </c>
      <c r="AIJ35" s="3">
        <v>12.64547741635876</v>
      </c>
      <c r="AIK35" s="3">
        <v>13.66175437089164</v>
      </c>
      <c r="AIL35" s="3">
        <v>3.839857576131315</v>
      </c>
      <c r="AIM35" s="3">
        <v>13.69677070422535</v>
      </c>
      <c r="AIN35" s="3">
        <v>3.75006957852115</v>
      </c>
      <c r="AIO35" s="3">
        <v>11.61464956969307</v>
      </c>
      <c r="AIP35" s="3">
        <v>13.5806693347184</v>
      </c>
      <c r="AIQ35" s="3">
        <v>13.68489013676112</v>
      </c>
      <c r="AIR35" s="3">
        <v>5.565962748841446</v>
      </c>
      <c r="AIS35" s="3">
        <v>11.39537711512574</v>
      </c>
      <c r="AIT35" s="3">
        <v>13.65497448701772</v>
      </c>
      <c r="AIU35" s="3">
        <v>13.65426247232586</v>
      </c>
      <c r="AIV35" s="3">
        <v>13.34682121369283</v>
      </c>
      <c r="AIW35" s="3">
        <v>4.247467169865095</v>
      </c>
      <c r="AIX35" s="3">
        <v>5.82237210356183</v>
      </c>
      <c r="AIY35" s="3">
        <v>3.689560864079041</v>
      </c>
      <c r="AIZ35" s="3">
        <v>4.048032093692253</v>
      </c>
      <c r="AJA35" s="3">
        <v>3.751942809374225</v>
      </c>
      <c r="AJB35" s="3">
        <v>13.67809712185977</v>
      </c>
      <c r="AJC35" s="3">
        <v>2.739435174583029</v>
      </c>
      <c r="AJD35" s="3">
        <v>11.3219795692843</v>
      </c>
      <c r="AJE35" s="3">
        <v>5.597725806854508</v>
      </c>
      <c r="AJF35" s="3">
        <v>5.539357233596814</v>
      </c>
      <c r="AJG35" s="3">
        <v>4.098857900974234</v>
      </c>
      <c r="AJH35" s="3">
        <v>13.6194786852425</v>
      </c>
      <c r="AJI35" s="3">
        <v>2.108072446080635</v>
      </c>
      <c r="AJJ35" s="3">
        <v>13.58859277427891</v>
      </c>
      <c r="AJK35" s="3">
        <v>5.274088892934188</v>
      </c>
      <c r="AJL35" s="3">
        <v>5.110999716254468</v>
      </c>
      <c r="AJM35" s="3">
        <v>13.57500698489544</v>
      </c>
      <c r="AJN35" s="3">
        <v>11.41789063832413</v>
      </c>
      <c r="AJO35" s="3">
        <v>13.57627815359086</v>
      </c>
      <c r="AJP35" s="3">
        <v>13.5380721658392</v>
      </c>
      <c r="AJQ35" s="3">
        <v>13.63412063532496</v>
      </c>
      <c r="AJR35" s="3">
        <v>13.66164780261105</v>
      </c>
      <c r="AJS35" s="3">
        <v>13.61889247396623</v>
      </c>
      <c r="AJT35" s="3">
        <v>13.55411831881234</v>
      </c>
      <c r="AJU35" s="3">
        <v>13.56084251097142</v>
      </c>
      <c r="AJV35" s="3">
        <v>1.860663189242035</v>
      </c>
      <c r="AJW35" s="3">
        <v>13.57120666870685</v>
      </c>
      <c r="AJX35" s="3">
        <v>12.07953560962462</v>
      </c>
      <c r="AJY35" s="3">
        <v>5.243229279155424</v>
      </c>
      <c r="AJZ35" s="3">
        <v>11.4188207874631</v>
      </c>
      <c r="AKA35" s="3">
        <v>13.68082130398971</v>
      </c>
      <c r="AKB35" s="3">
        <v>13.59110258178872</v>
      </c>
      <c r="AKC35" s="3">
        <v>11.32593411137965</v>
      </c>
      <c r="AKD35" s="3">
        <v>13.55048700328017</v>
      </c>
      <c r="AKE35" s="3">
        <v>11.188401408303</v>
      </c>
      <c r="AKF35" s="3">
        <v>11.29707109469039</v>
      </c>
      <c r="AKG35" s="3">
        <v>4.516379317432363</v>
      </c>
      <c r="AKH35" s="3">
        <v>13.60526503297983</v>
      </c>
      <c r="AKI35" s="3">
        <v>3.745868938980498</v>
      </c>
      <c r="AKJ35" s="3">
        <v>13.49832658287747</v>
      </c>
      <c r="AKK35" s="3">
        <v>13.55865796549439</v>
      </c>
      <c r="AKL35" s="3">
        <v>10.44813210775361</v>
      </c>
      <c r="AKM35" s="3">
        <v>13.56913726712044</v>
      </c>
      <c r="AKN35" s="3">
        <v>13.55845704527669</v>
      </c>
      <c r="AKO35" s="3">
        <v>13.57346597870843</v>
      </c>
      <c r="AKP35" s="3">
        <v>13.54875192198847</v>
      </c>
      <c r="AKQ35" s="3">
        <v>4.225089581351347</v>
      </c>
      <c r="AKR35" s="3">
        <v>13.57371313504104</v>
      </c>
      <c r="AKS35" s="3">
        <v>12.07519976642895</v>
      </c>
      <c r="AKT35" s="3">
        <v>13.59459568516795</v>
      </c>
      <c r="AKU35" s="3">
        <v>11.20049151731807</v>
      </c>
      <c r="AKV35" s="3">
        <v>13.49639141643909</v>
      </c>
      <c r="AKW35" s="3">
        <v>11.76386252976877</v>
      </c>
      <c r="AKX35" s="3">
        <v>13.60700875493493</v>
      </c>
      <c r="AKY35" s="3">
        <v>4.951322545158813</v>
      </c>
      <c r="AKZ35" s="3">
        <v>13.47686787436564</v>
      </c>
      <c r="ALA35" s="3">
        <v>13.55228973079366</v>
      </c>
      <c r="ALB35" s="3">
        <v>13.53647753829182</v>
      </c>
      <c r="ALC35" s="3">
        <v>13.57495720487283</v>
      </c>
      <c r="ALD35" s="3">
        <v>13.65297687793316</v>
      </c>
      <c r="ALE35" s="3">
        <v>13.48951032566149</v>
      </c>
      <c r="ALF35" s="3">
        <v>5.103621555448525</v>
      </c>
      <c r="ALG35" s="3">
        <v>13.51134791177457</v>
      </c>
      <c r="ALH35" s="3">
        <v>11.31667298976791</v>
      </c>
      <c r="ALI35" s="3">
        <v>3.90659156782317</v>
      </c>
      <c r="ALJ35" s="3">
        <v>13.61538749450435</v>
      </c>
      <c r="ALK35" s="3">
        <v>4.334833128378964</v>
      </c>
      <c r="ALL35" s="3">
        <v>13.60700912372899</v>
      </c>
      <c r="ALM35" s="3">
        <v>5.25561614430205</v>
      </c>
      <c r="ALN35" s="3">
        <v>13.567275545428</v>
      </c>
      <c r="ALO35" s="3">
        <v>0.5763800901982458</v>
      </c>
      <c r="ALP35" s="3">
        <v>11.32577221160782</v>
      </c>
      <c r="ALQ35" s="3">
        <v>3.934249696740697</v>
      </c>
      <c r="ALR35" s="3">
        <v>3.417444483811753</v>
      </c>
      <c r="ALS35" s="3">
        <v>13.5251659101907</v>
      </c>
      <c r="ALT35" s="3">
        <v>11.29644735668456</v>
      </c>
      <c r="ALU35" s="3">
        <v>3.759705356648097</v>
      </c>
      <c r="ALV35" s="3">
        <v>11.51796137737538</v>
      </c>
      <c r="ALW35" s="3">
        <v>3.307054087226261</v>
      </c>
      <c r="ALX35" s="3">
        <v>13.64949701873678</v>
      </c>
      <c r="ALY35" s="3">
        <v>8.603980911897004</v>
      </c>
      <c r="ALZ35" s="3">
        <v>11.38148482423979</v>
      </c>
      <c r="AMA35" s="3">
        <v>13.63120317871656</v>
      </c>
      <c r="AMB35" s="3">
        <v>13.63349373236145</v>
      </c>
      <c r="AMC35" s="3">
        <v>12.74621606829292</v>
      </c>
      <c r="AMD35" s="3">
        <v>12.58216216924817</v>
      </c>
      <c r="AME35" s="3">
        <v>12.91749837612086</v>
      </c>
      <c r="AMF35" s="3">
        <v>13.65130514223949</v>
      </c>
      <c r="AMG35" s="3">
        <v>13.54263711977227</v>
      </c>
      <c r="AMH35" s="3">
        <v>11.38865250299983</v>
      </c>
      <c r="AMI35" s="3">
        <v>13.55888074656681</v>
      </c>
      <c r="AMJ35" s="3">
        <v>4.167082023642264</v>
      </c>
      <c r="AMK35" s="3">
        <v>6.869454905573453</v>
      </c>
      <c r="AML35" s="3">
        <v>11.45621163780771</v>
      </c>
      <c r="AMM35" s="3">
        <v>8.611843356260993</v>
      </c>
      <c r="AMN35" s="3">
        <v>3.978694796420662</v>
      </c>
      <c r="AMO35" s="3">
        <v>3.655301852204859</v>
      </c>
      <c r="AMP35" s="3">
        <v>3.563413890539361</v>
      </c>
      <c r="AMQ35" s="3">
        <v>13.09211746206364</v>
      </c>
      <c r="AMR35" s="3">
        <v>13.53559591311437</v>
      </c>
      <c r="AMS35" s="3">
        <v>3.871346226110572</v>
      </c>
      <c r="AMT35" s="3">
        <v>13.68170068522183</v>
      </c>
      <c r="AMU35" s="3">
        <v>11.43974868134214</v>
      </c>
      <c r="AMV35" s="3">
        <v>9.936627697660224</v>
      </c>
      <c r="AMW35" s="3">
        <v>11.48295287127426</v>
      </c>
      <c r="AMX35" s="3">
        <v>13.31846858289972</v>
      </c>
      <c r="AMY35" s="3">
        <v>13.39040310599191</v>
      </c>
      <c r="AMZ35" s="3">
        <v>13.4144701627905</v>
      </c>
      <c r="ANA35" s="3">
        <v>13.68221627625548</v>
      </c>
      <c r="ANB35" s="3">
        <v>13.53655839970764</v>
      </c>
      <c r="ANC35" s="3">
        <v>13.63415662126409</v>
      </c>
      <c r="AND35" s="3">
        <v>13.47723349088414</v>
      </c>
      <c r="ANE35" s="3">
        <v>11.35631142969448</v>
      </c>
      <c r="ANF35" s="3">
        <v>13.58139347331317</v>
      </c>
      <c r="ANG35" s="3">
        <v>13.65704555002443</v>
      </c>
      <c r="ANH35" s="3">
        <v>11.39619941628431</v>
      </c>
      <c r="ANI35" s="3">
        <v>13.61031279817257</v>
      </c>
      <c r="ANJ35" s="3">
        <v>11.34232421551214</v>
      </c>
      <c r="ANK35" s="3">
        <v>4.065711893808888</v>
      </c>
      <c r="ANL35" s="3">
        <v>13.65229903492036</v>
      </c>
      <c r="ANM35" s="3">
        <v>13.54077707077502</v>
      </c>
      <c r="ANN35" s="3">
        <v>13.56263801531406</v>
      </c>
      <c r="ANO35" s="3">
        <v>13.52252210078083</v>
      </c>
      <c r="ANP35" s="3">
        <v>13.5589815410001</v>
      </c>
      <c r="ANQ35" s="3">
        <v>12.92055429529226</v>
      </c>
      <c r="ANR35" s="3">
        <v>13.59286588340005</v>
      </c>
      <c r="ANS35" s="3">
        <v>13.58555757938497</v>
      </c>
      <c r="ANT35" s="3">
        <v>13.76153611101405</v>
      </c>
      <c r="ANU35" s="3">
        <v>3.973260826184077</v>
      </c>
      <c r="ANV35" s="3">
        <v>12.74103871029305</v>
      </c>
      <c r="ANW35" s="3">
        <v>8.131179229992854</v>
      </c>
      <c r="ANX35" s="3">
        <v>11.5164747287199</v>
      </c>
      <c r="ANY35" s="3">
        <v>13.67429286266312</v>
      </c>
      <c r="ANZ35" s="3">
        <v>11.29300453851434</v>
      </c>
      <c r="AOA35" s="3">
        <v>13.60331284279556</v>
      </c>
      <c r="AOB35" s="3">
        <v>11.39793334782807</v>
      </c>
      <c r="AOC35" s="3">
        <v>5.350453862273675</v>
      </c>
      <c r="AOD35" s="3">
        <v>13.57224546055268</v>
      </c>
      <c r="AOE35" s="3">
        <v>13.66410204675644</v>
      </c>
      <c r="AOF35" s="3">
        <v>4.155521596491721</v>
      </c>
      <c r="AOG35" s="3">
        <v>4.045550275281625</v>
      </c>
      <c r="AOH35" s="3">
        <v>13.73986732298819</v>
      </c>
      <c r="AOI35" s="3">
        <v>13.69224651039019</v>
      </c>
      <c r="AOJ35" s="3">
        <v>13.33172347267328</v>
      </c>
      <c r="AOK35" s="3">
        <v>11.49509981650321</v>
      </c>
      <c r="AOL35" s="3">
        <v>11.67815539484335</v>
      </c>
      <c r="AOM35" s="3">
        <v>11.44874282748349</v>
      </c>
      <c r="AON35" s="3">
        <v>11.47829687515157</v>
      </c>
      <c r="AOO35" s="3">
        <v>11.29839382567902</v>
      </c>
      <c r="AOP35" s="3">
        <v>13.64417257918352</v>
      </c>
      <c r="AOQ35" s="3">
        <v>11.17335722699312</v>
      </c>
      <c r="AOR35" s="3">
        <v>4.502103151001317</v>
      </c>
      <c r="AOS35" s="3">
        <v>4.429039262289852</v>
      </c>
      <c r="AOT35" s="3">
        <v>3.830356988675303</v>
      </c>
      <c r="AOU35" s="3">
        <v>11.32927823786065</v>
      </c>
      <c r="AOV35" s="3">
        <v>13.57029791396744</v>
      </c>
      <c r="AOW35" s="3">
        <v>4.570264012415939</v>
      </c>
      <c r="AOX35" s="3">
        <v>13.69242764111396</v>
      </c>
      <c r="AOY35" s="3">
        <v>11.33470455988944</v>
      </c>
      <c r="AOZ35" s="3">
        <v>5.065239903515133</v>
      </c>
      <c r="APA35" s="3">
        <v>13.62554982250224</v>
      </c>
      <c r="APB35" s="3">
        <v>4.617399567348848</v>
      </c>
      <c r="APC35" s="3">
        <v>13.61418472091611</v>
      </c>
      <c r="APD35" s="3">
        <v>13.53271848880267</v>
      </c>
      <c r="APE35" s="3">
        <v>13.62474647417718</v>
      </c>
      <c r="APF35" s="3">
        <v>13.65260172574816</v>
      </c>
      <c r="APG35" s="3">
        <v>13.59777397476207</v>
      </c>
      <c r="APH35" s="3">
        <v>13.54740720333638</v>
      </c>
      <c r="API35" s="3">
        <v>13.64959464908251</v>
      </c>
      <c r="APJ35" s="3">
        <v>3.83160764234719</v>
      </c>
      <c r="APK35" s="3">
        <v>13.54827884653631</v>
      </c>
      <c r="APL35" s="3">
        <v>9.627222857781998</v>
      </c>
      <c r="APM35" s="3">
        <v>11.39420409856274</v>
      </c>
      <c r="APN35" s="3">
        <v>3.706731018260374</v>
      </c>
      <c r="APO35" s="3">
        <v>13.58892997604665</v>
      </c>
      <c r="APP35" s="3">
        <v>13.54927950678801</v>
      </c>
      <c r="APQ35" s="3">
        <v>4.100258407448746</v>
      </c>
      <c r="APR35" s="3">
        <v>13.53685818388313</v>
      </c>
      <c r="APS35" s="3">
        <v>4.35816048799071</v>
      </c>
      <c r="APT35" s="3">
        <v>3.872527749676442</v>
      </c>
      <c r="APU35" s="3">
        <v>4.347023328103917</v>
      </c>
      <c r="APV35" s="3">
        <v>13.49075181065912</v>
      </c>
      <c r="APW35" s="3">
        <v>6.174541170017547</v>
      </c>
      <c r="APX35" s="3">
        <v>13.57401518629363</v>
      </c>
      <c r="APY35" s="3">
        <v>13.47435539989942</v>
      </c>
      <c r="APZ35" s="3">
        <v>4.113453848471654</v>
      </c>
      <c r="AQA35" s="3">
        <v>13.58347071624572</v>
      </c>
      <c r="AQB35" s="3">
        <v>13.49493333386321</v>
      </c>
      <c r="AQC35" s="3">
        <v>13.57325097353745</v>
      </c>
      <c r="AQD35" s="3">
        <v>13.50792182781031</v>
      </c>
      <c r="AQE35" s="3">
        <v>11.40326052869496</v>
      </c>
      <c r="AQF35" s="3">
        <v>13.50371128283656</v>
      </c>
      <c r="AQG35" s="3">
        <v>8.555125716702626</v>
      </c>
      <c r="AQH35" s="3">
        <v>13.56027100271003</v>
      </c>
      <c r="AQI35" s="3">
        <v>3.834565107854017</v>
      </c>
      <c r="AQJ35" s="3">
        <v>13.51848702284899</v>
      </c>
      <c r="AQK35" s="3">
        <v>9.27767201466796</v>
      </c>
      <c r="AQL35" s="3">
        <v>13.6405623972314</v>
      </c>
      <c r="AQM35" s="3">
        <v>5.977979102264814</v>
      </c>
      <c r="AQN35" s="3">
        <v>13.47812338209904</v>
      </c>
      <c r="AQO35" s="3">
        <v>13.5257872282132</v>
      </c>
      <c r="AQP35" s="3">
        <v>13.60098030665062</v>
      </c>
      <c r="AQQ35" s="3">
        <v>13.57693097189503</v>
      </c>
      <c r="AQR35" s="3">
        <v>13.59154259148282</v>
      </c>
      <c r="AQS35" s="3">
        <v>13.43785109955625</v>
      </c>
      <c r="AQT35" s="3">
        <v>1.127178284325105</v>
      </c>
      <c r="AQU35" s="3">
        <v>13.53166547436173</v>
      </c>
      <c r="AQV35" s="3">
        <v>4.506484259427002</v>
      </c>
      <c r="AQW35" s="3">
        <v>11.32174282900462</v>
      </c>
      <c r="AQX35" s="3">
        <v>13.58576515786587</v>
      </c>
      <c r="AQY35" s="3">
        <v>5.194900768557152</v>
      </c>
      <c r="AQZ35" s="3">
        <v>13.42351456396529</v>
      </c>
      <c r="ARA35" s="3">
        <v>3.854306004408947</v>
      </c>
      <c r="ARB35" s="3">
        <v>13.60870305094448</v>
      </c>
      <c r="ARC35" s="3">
        <v>13.81709144518462</v>
      </c>
      <c r="ARD35" s="3">
        <v>4.036244371045847</v>
      </c>
      <c r="ARE35" s="3">
        <v>11.29205633934612</v>
      </c>
      <c r="ARF35" s="3">
        <v>5.371741667356651</v>
      </c>
      <c r="ARG35" s="3">
        <v>13.52784684576774</v>
      </c>
      <c r="ARH35" s="3">
        <v>4.486656357937512</v>
      </c>
      <c r="ARI35" s="3">
        <v>5.205700868235679</v>
      </c>
      <c r="ARJ35" s="3">
        <v>4.683198824202415</v>
      </c>
      <c r="SZS35" s="3">
        <v>0</v>
      </c>
      <c r="SZT35" s="3">
        <v>0</v>
      </c>
      <c r="SZU35" s="3">
        <v>0</v>
      </c>
      <c r="SZV35" s="3">
        <v>0</v>
      </c>
      <c r="SZW35" s="3">
        <v>0</v>
      </c>
      <c r="SZX35" s="3">
        <v>0</v>
      </c>
      <c r="SZY35" s="3">
        <v>0</v>
      </c>
      <c r="SZZ35" s="3">
        <v>0</v>
      </c>
      <c r="TAA35" s="3">
        <v>0</v>
      </c>
      <c r="TAB35" s="3">
        <v>0</v>
      </c>
      <c r="TAC35" s="3">
        <v>0</v>
      </c>
      <c r="TAD35" s="3">
        <v>0</v>
      </c>
      <c r="TAE35" s="3">
        <v>0</v>
      </c>
      <c r="TAF35" s="3">
        <v>0</v>
      </c>
      <c r="TAG35" s="3">
        <v>0</v>
      </c>
      <c r="TAH35" s="3">
        <v>0</v>
      </c>
      <c r="TAI35" s="3">
        <v>0</v>
      </c>
      <c r="TAJ35" s="3">
        <v>0</v>
      </c>
      <c r="TAK35" s="3">
        <v>0</v>
      </c>
      <c r="TAL35" s="3">
        <v>0</v>
      </c>
      <c r="TAM35" s="3">
        <v>0</v>
      </c>
      <c r="TAN35" s="3">
        <v>0</v>
      </c>
      <c r="TAO35" s="3">
        <v>0</v>
      </c>
      <c r="TAP35" s="3">
        <v>0</v>
      </c>
      <c r="TAQ35" s="3">
        <v>0</v>
      </c>
      <c r="TAR35" s="3">
        <v>0</v>
      </c>
      <c r="TAS35" s="3">
        <v>0</v>
      </c>
      <c r="TAT35" s="3">
        <v>0</v>
      </c>
      <c r="TAU35" s="3">
        <v>0</v>
      </c>
      <c r="TAV35" s="3">
        <v>0</v>
      </c>
      <c r="TAW35" s="3">
        <v>0</v>
      </c>
      <c r="TAX35" s="3">
        <v>0</v>
      </c>
      <c r="TAY35" s="3">
        <v>0</v>
      </c>
      <c r="TAZ35" s="3">
        <v>0</v>
      </c>
      <c r="TBA35" s="3">
        <v>0</v>
      </c>
      <c r="TBB35" s="3">
        <v>0</v>
      </c>
      <c r="TBC35" s="3">
        <v>0</v>
      </c>
      <c r="TBD35" s="3">
        <v>0</v>
      </c>
      <c r="TBE35" s="3">
        <v>0</v>
      </c>
      <c r="TBF35" s="3">
        <v>0</v>
      </c>
      <c r="TBG35" s="3">
        <v>0</v>
      </c>
      <c r="TBH35" s="3">
        <v>0</v>
      </c>
      <c r="TBI35" s="3">
        <v>0</v>
      </c>
      <c r="TBJ35" s="3">
        <v>0</v>
      </c>
      <c r="TBK35" s="3">
        <v>0</v>
      </c>
      <c r="TBL35" s="3">
        <v>0</v>
      </c>
      <c r="TBM35" s="3">
        <v>0</v>
      </c>
      <c r="TBN35" s="3">
        <v>0</v>
      </c>
      <c r="TBO35" s="3">
        <v>0</v>
      </c>
      <c r="TBP35" s="3">
        <v>0</v>
      </c>
      <c r="TBQ35" s="3">
        <v>0</v>
      </c>
      <c r="TBR35" s="3">
        <v>0</v>
      </c>
      <c r="TBS35" s="3">
        <v>0</v>
      </c>
      <c r="TBT35" s="3">
        <v>0</v>
      </c>
      <c r="TBU35" s="3">
        <v>0</v>
      </c>
      <c r="TBV35" s="3">
        <v>0</v>
      </c>
      <c r="TBW35" s="3">
        <v>0</v>
      </c>
      <c r="TBX35" s="3">
        <v>0</v>
      </c>
      <c r="TBY35" s="3">
        <v>0</v>
      </c>
      <c r="TBZ35" s="3">
        <v>0</v>
      </c>
      <c r="TCA35" s="3">
        <v>0</v>
      </c>
      <c r="TCB35" s="3">
        <v>0</v>
      </c>
      <c r="TCC35" s="3">
        <v>0</v>
      </c>
      <c r="TCD35" s="3">
        <v>0</v>
      </c>
      <c r="TCE35" s="3">
        <v>0</v>
      </c>
      <c r="TCF35" s="3">
        <v>0</v>
      </c>
      <c r="TCG35" s="3">
        <v>0</v>
      </c>
      <c r="TCH35" s="3">
        <v>0</v>
      </c>
      <c r="TCI35" s="3">
        <v>0</v>
      </c>
      <c r="TCJ35" s="3">
        <v>0</v>
      </c>
      <c r="TCK35" s="3">
        <v>0</v>
      </c>
      <c r="TCL35" s="3">
        <v>0</v>
      </c>
      <c r="TCM35" s="3">
        <v>0</v>
      </c>
      <c r="TCN35" s="3">
        <v>0</v>
      </c>
      <c r="TCO35" s="3">
        <v>0</v>
      </c>
      <c r="TCP35" s="3">
        <v>0</v>
      </c>
      <c r="TCQ35" s="3">
        <v>0</v>
      </c>
      <c r="TCR35" s="3">
        <v>0</v>
      </c>
      <c r="TCS35" s="3">
        <v>0</v>
      </c>
      <c r="TCT35" s="3">
        <v>0</v>
      </c>
      <c r="TCU35" s="3">
        <v>0</v>
      </c>
      <c r="TCV35" s="3">
        <v>0</v>
      </c>
      <c r="TCW35" s="3">
        <v>0</v>
      </c>
      <c r="TCX35" s="3">
        <v>0</v>
      </c>
      <c r="TCY35" s="3">
        <v>0</v>
      </c>
      <c r="TCZ35" s="3">
        <v>0</v>
      </c>
      <c r="TDA35" s="3">
        <v>0</v>
      </c>
      <c r="TDB35" s="3">
        <v>0</v>
      </c>
      <c r="TDC35" s="3">
        <v>0</v>
      </c>
      <c r="TDD35" s="3">
        <v>0</v>
      </c>
      <c r="TDE35" s="3">
        <v>0</v>
      </c>
      <c r="TDF35" s="3">
        <v>0</v>
      </c>
      <c r="TDG35" s="3">
        <v>0</v>
      </c>
      <c r="TDH35" s="3">
        <v>0</v>
      </c>
      <c r="TDI35" s="3">
        <v>0</v>
      </c>
      <c r="TDJ35" s="3">
        <v>0</v>
      </c>
      <c r="TDK35" s="3">
        <v>0</v>
      </c>
      <c r="TDL35" s="3">
        <v>0</v>
      </c>
      <c r="TDM35" s="3">
        <v>0</v>
      </c>
      <c r="TDN35" s="3">
        <v>0</v>
      </c>
      <c r="TDO35" s="3">
        <v>0</v>
      </c>
      <c r="TDP35" s="3">
        <v>0</v>
      </c>
      <c r="TDQ35" s="3">
        <v>0</v>
      </c>
      <c r="TDR35" s="3">
        <v>0</v>
      </c>
      <c r="TDS35" s="3">
        <v>0</v>
      </c>
      <c r="TDT35" s="3">
        <v>0</v>
      </c>
      <c r="TDU35" s="3">
        <v>0</v>
      </c>
      <c r="TDV35" s="3">
        <v>0</v>
      </c>
      <c r="TDW35" s="3">
        <v>0</v>
      </c>
      <c r="TDX35" s="3">
        <v>0</v>
      </c>
      <c r="TDY35" s="3">
        <v>0</v>
      </c>
      <c r="TDZ35" s="3">
        <v>0</v>
      </c>
      <c r="TEA35" s="3">
        <v>0</v>
      </c>
      <c r="TEB35" s="3">
        <v>0</v>
      </c>
      <c r="TEC35" s="3">
        <v>0</v>
      </c>
      <c r="TED35" s="3">
        <v>0</v>
      </c>
      <c r="TEE35" s="3">
        <v>0</v>
      </c>
      <c r="TEF35" s="3">
        <v>0</v>
      </c>
      <c r="TEG35" s="3">
        <v>0</v>
      </c>
      <c r="TEH35" s="3">
        <v>0</v>
      </c>
      <c r="TEI35" s="3">
        <v>0</v>
      </c>
      <c r="TEJ35" s="3">
        <v>0</v>
      </c>
      <c r="TEK35" s="3">
        <v>0</v>
      </c>
      <c r="TEL35" s="3">
        <v>0</v>
      </c>
      <c r="TEM35" s="3">
        <v>0</v>
      </c>
      <c r="TEN35" s="3">
        <v>0</v>
      </c>
      <c r="TEO35" s="3">
        <v>0</v>
      </c>
      <c r="TEP35" s="3">
        <v>0</v>
      </c>
      <c r="TEQ35" s="3">
        <v>0</v>
      </c>
      <c r="TER35" s="3">
        <v>0</v>
      </c>
      <c r="TES35" s="3">
        <v>0</v>
      </c>
      <c r="TET35" s="3">
        <v>0</v>
      </c>
      <c r="TEU35" s="3">
        <v>0</v>
      </c>
      <c r="TEV35" s="3">
        <v>0</v>
      </c>
      <c r="TEW35" s="3">
        <v>0</v>
      </c>
      <c r="TEX35" s="3">
        <v>0</v>
      </c>
      <c r="TEY35" s="3">
        <v>0</v>
      </c>
      <c r="TEZ35" s="3">
        <v>0</v>
      </c>
      <c r="TFA35" s="3">
        <v>0</v>
      </c>
      <c r="TFB35" s="3">
        <v>0</v>
      </c>
      <c r="TFC35" s="3">
        <v>0</v>
      </c>
      <c r="TFD35" s="3">
        <v>0</v>
      </c>
      <c r="TFE35" s="3">
        <v>0</v>
      </c>
      <c r="TFF35" s="3">
        <v>0</v>
      </c>
      <c r="TFG35" s="3">
        <v>0</v>
      </c>
      <c r="TFH35" s="3">
        <v>0</v>
      </c>
      <c r="TFI35" s="3">
        <v>0</v>
      </c>
      <c r="TFJ35" s="3">
        <v>0</v>
      </c>
      <c r="TFK35" s="3">
        <v>0</v>
      </c>
      <c r="TFL35" s="3">
        <v>0</v>
      </c>
      <c r="TFM35" s="3">
        <v>0</v>
      </c>
      <c r="TFN35" s="3">
        <v>0</v>
      </c>
      <c r="TFO35" s="3">
        <v>0</v>
      </c>
      <c r="TFP35" s="3">
        <v>0</v>
      </c>
      <c r="TFQ35" s="3">
        <v>0</v>
      </c>
      <c r="TFR35" s="3">
        <v>0</v>
      </c>
      <c r="TFS35" s="3">
        <v>0</v>
      </c>
      <c r="TFT35" s="3">
        <v>0</v>
      </c>
      <c r="TFU35" s="3">
        <v>0</v>
      </c>
      <c r="TFV35" s="3">
        <v>0</v>
      </c>
      <c r="TFW35" s="3">
        <v>0</v>
      </c>
      <c r="TFX35" s="3">
        <v>0</v>
      </c>
      <c r="TFY35" s="3">
        <v>0</v>
      </c>
      <c r="TFZ35" s="3">
        <v>0</v>
      </c>
      <c r="TGA35" s="3">
        <v>0</v>
      </c>
      <c r="TGB35" s="3">
        <v>0</v>
      </c>
      <c r="TGC35" s="3">
        <v>0</v>
      </c>
      <c r="TGD35" s="3">
        <v>0</v>
      </c>
      <c r="TGE35" s="3">
        <v>0</v>
      </c>
      <c r="TGF35" s="3">
        <v>0</v>
      </c>
      <c r="TGG35" s="3">
        <v>0</v>
      </c>
      <c r="TGH35" s="3">
        <v>0</v>
      </c>
      <c r="TGI35" s="3">
        <v>0</v>
      </c>
      <c r="TGJ35" s="3">
        <v>0</v>
      </c>
      <c r="TGK35" s="3">
        <v>0</v>
      </c>
      <c r="TGL35" s="3">
        <v>0</v>
      </c>
      <c r="TGM35" s="3">
        <v>0</v>
      </c>
      <c r="TGN35" s="3">
        <v>0</v>
      </c>
      <c r="TGO35" s="3">
        <v>0</v>
      </c>
      <c r="TGP35" s="3">
        <v>0</v>
      </c>
      <c r="TGQ35" s="3">
        <v>0</v>
      </c>
      <c r="TGR35" s="3">
        <v>0</v>
      </c>
      <c r="TGS35" s="3">
        <v>0</v>
      </c>
      <c r="TGT35" s="3">
        <v>0</v>
      </c>
      <c r="TGU35" s="3">
        <v>0</v>
      </c>
      <c r="TGV35" s="3">
        <v>0</v>
      </c>
      <c r="TGW35" s="3">
        <v>0</v>
      </c>
      <c r="TGX35" s="3">
        <v>0</v>
      </c>
      <c r="TGY35" s="3">
        <v>0</v>
      </c>
      <c r="TGZ35" s="3">
        <v>0</v>
      </c>
      <c r="THA35" s="3">
        <v>0</v>
      </c>
      <c r="THB35" s="3">
        <v>0</v>
      </c>
      <c r="THC35" s="3">
        <v>0</v>
      </c>
      <c r="THD35" s="3">
        <v>0</v>
      </c>
      <c r="THE35" s="3">
        <v>0</v>
      </c>
      <c r="THF35" s="3">
        <v>0</v>
      </c>
      <c r="THG35" s="3">
        <v>0</v>
      </c>
      <c r="THH35" s="3">
        <v>0</v>
      </c>
      <c r="THI35" s="3">
        <v>0</v>
      </c>
      <c r="THJ35" s="3">
        <v>0</v>
      </c>
      <c r="THK35" s="3">
        <v>0</v>
      </c>
      <c r="THL35" s="3">
        <v>0</v>
      </c>
      <c r="THM35" s="3">
        <v>0</v>
      </c>
      <c r="THN35" s="3">
        <v>0</v>
      </c>
      <c r="THO35" s="3">
        <v>0</v>
      </c>
      <c r="THP35" s="3">
        <v>0</v>
      </c>
      <c r="THQ35" s="3">
        <v>0</v>
      </c>
      <c r="THR35" s="3">
        <v>0</v>
      </c>
      <c r="THS35" s="3">
        <v>0</v>
      </c>
      <c r="THT35" s="3">
        <v>0</v>
      </c>
      <c r="THU35" s="3">
        <v>0</v>
      </c>
      <c r="THV35" s="3">
        <v>0</v>
      </c>
      <c r="THW35" s="3">
        <v>0</v>
      </c>
      <c r="THX35" s="3">
        <v>0</v>
      </c>
      <c r="THY35" s="3">
        <v>0</v>
      </c>
      <c r="THZ35" s="3">
        <v>0</v>
      </c>
      <c r="TIA35" s="3">
        <v>0</v>
      </c>
      <c r="TIB35" s="3">
        <v>0</v>
      </c>
      <c r="TIC35" s="3">
        <v>0</v>
      </c>
      <c r="TID35" s="3">
        <v>0</v>
      </c>
      <c r="TIE35" s="3">
        <v>0</v>
      </c>
      <c r="TIF35" s="3">
        <v>0</v>
      </c>
      <c r="TIG35" s="3">
        <v>0</v>
      </c>
      <c r="TIH35" s="3">
        <v>0</v>
      </c>
      <c r="TII35" s="3">
        <v>0</v>
      </c>
      <c r="TIJ35" s="3">
        <v>0</v>
      </c>
      <c r="TIK35" s="3">
        <v>0</v>
      </c>
      <c r="TIL35" s="3">
        <v>0</v>
      </c>
      <c r="TIM35" s="3">
        <v>0</v>
      </c>
      <c r="TIN35" s="3">
        <v>0</v>
      </c>
      <c r="TIO35" s="3">
        <v>0</v>
      </c>
      <c r="TIP35" s="3">
        <v>0</v>
      </c>
      <c r="TIQ35" s="3">
        <v>0</v>
      </c>
      <c r="TIR35" s="3">
        <v>0</v>
      </c>
      <c r="TIS35" s="3">
        <v>0</v>
      </c>
      <c r="TIT35" s="3">
        <v>0</v>
      </c>
      <c r="TIU35" s="3">
        <v>0</v>
      </c>
      <c r="TIV35" s="3">
        <v>0</v>
      </c>
      <c r="TIW35" s="3">
        <v>0</v>
      </c>
      <c r="TIX35" s="3">
        <v>0</v>
      </c>
      <c r="TIY35" s="3">
        <v>0</v>
      </c>
      <c r="TIZ35" s="3">
        <v>0</v>
      </c>
      <c r="TJA35" s="3">
        <v>0</v>
      </c>
      <c r="TJB35" s="3">
        <v>0</v>
      </c>
      <c r="TJC35" s="3">
        <v>0</v>
      </c>
      <c r="TJD35" s="3">
        <v>0</v>
      </c>
      <c r="TJE35" s="3">
        <v>0</v>
      </c>
      <c r="TJF35" s="3">
        <v>0</v>
      </c>
      <c r="TJG35" s="3">
        <v>0</v>
      </c>
      <c r="TJH35" s="3">
        <v>0</v>
      </c>
      <c r="TJI35" s="3">
        <v>0</v>
      </c>
      <c r="TJJ35" s="3">
        <v>0</v>
      </c>
      <c r="TJK35" s="3">
        <v>0</v>
      </c>
      <c r="TJL35" s="3">
        <v>0</v>
      </c>
      <c r="TJM35" s="3">
        <v>0</v>
      </c>
      <c r="TJN35" s="3">
        <v>0</v>
      </c>
      <c r="TJO35" s="3">
        <v>0</v>
      </c>
      <c r="TJP35" s="3">
        <v>0</v>
      </c>
      <c r="TJQ35" s="3">
        <v>0</v>
      </c>
      <c r="TJR35" s="3">
        <v>0</v>
      </c>
      <c r="TJS35" s="3">
        <v>0</v>
      </c>
      <c r="TJT35" s="3">
        <v>0</v>
      </c>
      <c r="TJU35" s="3">
        <v>0</v>
      </c>
      <c r="TJV35" s="3">
        <v>0</v>
      </c>
      <c r="TJW35" s="3">
        <v>0</v>
      </c>
      <c r="TJX35" s="3">
        <v>0</v>
      </c>
      <c r="TJY35" s="3">
        <v>0</v>
      </c>
      <c r="TJZ35" s="3">
        <v>0</v>
      </c>
      <c r="TKA35" s="3">
        <v>0</v>
      </c>
      <c r="TKB35" s="3">
        <v>0</v>
      </c>
      <c r="TKC35" s="3">
        <v>0</v>
      </c>
      <c r="TKD35" s="3">
        <v>0</v>
      </c>
      <c r="TKE35" s="3">
        <v>0</v>
      </c>
      <c r="TKF35" s="3">
        <v>0</v>
      </c>
      <c r="TKG35" s="3">
        <v>0</v>
      </c>
      <c r="TKH35" s="3">
        <v>0</v>
      </c>
      <c r="TKI35" s="3">
        <v>0</v>
      </c>
      <c r="TKJ35" s="3">
        <v>0</v>
      </c>
      <c r="TKK35" s="3">
        <v>0</v>
      </c>
      <c r="TKL35" s="3">
        <v>0</v>
      </c>
      <c r="TKM35" s="3">
        <v>0</v>
      </c>
      <c r="TKN35" s="3">
        <v>0</v>
      </c>
      <c r="TKO35" s="3">
        <v>0</v>
      </c>
      <c r="TKP35" s="3">
        <v>0</v>
      </c>
      <c r="TKQ35" s="3">
        <v>0</v>
      </c>
      <c r="TKR35" s="3">
        <v>0</v>
      </c>
      <c r="TKS35" s="3">
        <v>0</v>
      </c>
      <c r="TKT35" s="3">
        <v>0</v>
      </c>
      <c r="TKU35" s="3">
        <v>24116741.2662425</v>
      </c>
      <c r="TKV35" s="3">
        <v>18840653.62990313</v>
      </c>
      <c r="TKW35" s="3">
        <v>33809634.29748914</v>
      </c>
      <c r="TKX35" s="3">
        <v>51459453.30453762</v>
      </c>
      <c r="TKY35" s="3">
        <v>18675066.73000691</v>
      </c>
      <c r="TKZ35" s="3">
        <v>18844978.9580685</v>
      </c>
      <c r="TLA35" s="3">
        <v>17929828.19043311</v>
      </c>
      <c r="TLB35" s="3">
        <v>23564183.801514</v>
      </c>
      <c r="TLC35" s="3">
        <v>25782837.53632081</v>
      </c>
      <c r="TLD35" s="3">
        <v>18747611.79821566</v>
      </c>
      <c r="TLE35" s="3">
        <v>18711897.80542171</v>
      </c>
      <c r="TLF35" s="3">
        <v>36393030.03267221</v>
      </c>
      <c r="TLG35" s="3">
        <v>18853269.34319149</v>
      </c>
      <c r="TLH35" s="3">
        <v>18827222.36615193</v>
      </c>
      <c r="TLI35" s="3">
        <v>28264248.80187149</v>
      </c>
      <c r="TLJ35" s="3">
        <v>31088281.13981118</v>
      </c>
      <c r="TLK35" s="3">
        <v>17912390.16751018</v>
      </c>
      <c r="TLL35" s="3">
        <v>28372889.00800066</v>
      </c>
      <c r="TLM35" s="3">
        <v>15875502.46537265</v>
      </c>
      <c r="TLN35" s="3">
        <v>15704197.89606618</v>
      </c>
      <c r="TLO35" s="3">
        <v>22299111.81439294</v>
      </c>
      <c r="TLP35" s="3">
        <v>18867572.52180119</v>
      </c>
      <c r="TLQ35" s="3">
        <v>25975048.47379147</v>
      </c>
      <c r="TLR35" s="3">
        <v>18956194.30263827</v>
      </c>
      <c r="TLS35" s="3">
        <v>31733514.95315198</v>
      </c>
      <c r="TLT35" s="3">
        <v>16705729.84844936</v>
      </c>
      <c r="TLU35" s="3">
        <v>29990034.3799242</v>
      </c>
      <c r="TLV35" s="3">
        <v>20552081.38677082</v>
      </c>
      <c r="TLW35" s="3">
        <v>20573260.37148437</v>
      </c>
      <c r="TLX35" s="3">
        <v>20374911.1712163</v>
      </c>
      <c r="TLY35" s="3">
        <v>19017340.69459969</v>
      </c>
      <c r="TLZ35" s="3">
        <v>18818952.27301881</v>
      </c>
      <c r="TMA35" s="3">
        <v>18816465.13022385</v>
      </c>
      <c r="TMB35" s="3">
        <v>18680213.83147297</v>
      </c>
      <c r="TMC35" s="3">
        <v>30078536.67114782</v>
      </c>
      <c r="TMD35" s="3">
        <v>18808481.03917517</v>
      </c>
      <c r="TME35" s="3">
        <v>18658865.52563548</v>
      </c>
      <c r="TMF35" s="3">
        <v>32737353.12571808</v>
      </c>
      <c r="TMG35" s="3">
        <v>18842529.06621037</v>
      </c>
      <c r="TMH35" s="3">
        <v>43302263.66255185</v>
      </c>
      <c r="TMI35" s="3">
        <v>26184303.18263105</v>
      </c>
      <c r="TMJ35" s="3">
        <v>18801764.6503959</v>
      </c>
      <c r="TMK35" s="3">
        <v>18790927.31265222</v>
      </c>
      <c r="TML35" s="3">
        <v>18886282.26344432</v>
      </c>
      <c r="TMM35" s="3">
        <v>18579977.68223321</v>
      </c>
      <c r="TMN35" s="3">
        <v>18799295.77051139</v>
      </c>
      <c r="TMO35" s="3">
        <v>23200577.65607975</v>
      </c>
      <c r="TMP35" s="3">
        <v>18858917.00013641</v>
      </c>
      <c r="TMQ35" s="3">
        <v>18830873.77620009</v>
      </c>
      <c r="TMR35" s="3">
        <v>18872312.60469168</v>
      </c>
      <c r="TMS35" s="3">
        <v>23374765.52654941</v>
      </c>
      <c r="TMT35" s="3">
        <v>22590763.80442468</v>
      </c>
      <c r="TMU35" s="3">
        <v>18965897.81747477</v>
      </c>
      <c r="TMV35" s="3">
        <v>17486963.65295039</v>
      </c>
      <c r="TMW35" s="3">
        <v>18893486.6451724</v>
      </c>
      <c r="TMX35" s="3">
        <v>32114165.49388608</v>
      </c>
      <c r="TMY35" s="3">
        <v>18934620.98541844</v>
      </c>
      <c r="TMZ35" s="3">
        <v>37304024.01288183</v>
      </c>
      <c r="TNA35" s="3">
        <v>16072164.04176257</v>
      </c>
      <c r="TNB35" s="3">
        <v>18779439.73064393</v>
      </c>
      <c r="TNC35" s="3">
        <v>18934803.12642416</v>
      </c>
      <c r="TND35" s="3">
        <v>32679048.95905293</v>
      </c>
      <c r="TNE35" s="3">
        <v>15760711.49441598</v>
      </c>
      <c r="TNF35" s="3">
        <v>18864063.59588927</v>
      </c>
      <c r="TNG35" s="3">
        <v>18870670.33809614</v>
      </c>
      <c r="TNH35" s="3">
        <v>18457810.02376049</v>
      </c>
      <c r="TNI35" s="3">
        <v>37003039.05348104</v>
      </c>
      <c r="TNJ35" s="3">
        <v>29268659.91115543</v>
      </c>
      <c r="TNK35" s="3">
        <v>31771260.97659757</v>
      </c>
      <c r="TNL35" s="3">
        <v>34805548.41577248</v>
      </c>
      <c r="TNM35" s="3">
        <v>43087219.80310667</v>
      </c>
      <c r="TNN35" s="3">
        <v>18906010.79927272</v>
      </c>
      <c r="TNO35" s="3">
        <v>40449059.91485471</v>
      </c>
      <c r="TNP35" s="3">
        <v>15647918.40183113</v>
      </c>
      <c r="TNQ35" s="3">
        <v>45071216.72402497</v>
      </c>
      <c r="TNR35" s="3">
        <v>51694846.65103187</v>
      </c>
      <c r="TNS35" s="3">
        <v>64285459.16576594</v>
      </c>
      <c r="TNT35" s="3">
        <v>18819585.17287276</v>
      </c>
      <c r="TNU35" s="3">
        <v>19802976.72407456</v>
      </c>
      <c r="TNV35" s="3">
        <v>18770854.89866371</v>
      </c>
      <c r="TNW35" s="3">
        <v>52823984.05209134</v>
      </c>
      <c r="TNX35" s="3">
        <v>58425213.59883384</v>
      </c>
      <c r="TNY35" s="3">
        <v>18751294.89261168</v>
      </c>
      <c r="TNZ35" s="3">
        <v>15775629.19560314</v>
      </c>
      <c r="TOA35" s="3">
        <v>18749575.04294821</v>
      </c>
      <c r="TOB35" s="3">
        <v>18707752.63941945</v>
      </c>
      <c r="TOC35" s="3">
        <v>18828447.75404978</v>
      </c>
      <c r="TOD35" s="3">
        <v>18878250.22126874</v>
      </c>
      <c r="TOE35" s="3">
        <v>18811072.92677778</v>
      </c>
      <c r="TOF35" s="3">
        <v>18731880.37463904</v>
      </c>
      <c r="TOG35" s="3">
        <v>18739530.06920475</v>
      </c>
      <c r="TOH35" s="3">
        <v>15170770.76029388</v>
      </c>
      <c r="TOI35" s="3">
        <v>18750340.62583603</v>
      </c>
      <c r="TOJ35" s="3">
        <v>16695652.38696815</v>
      </c>
      <c r="TOK35" s="3">
        <v>81382220.15579678</v>
      </c>
      <c r="TOL35" s="3">
        <v>15782645.46903301</v>
      </c>
      <c r="TOM35" s="3">
        <v>18898025.31901628</v>
      </c>
      <c r="TON35" s="3">
        <v>18771169.04619058</v>
      </c>
      <c r="TOO35" s="3">
        <v>15645877.85422938</v>
      </c>
      <c r="TOP35" s="3">
        <v>18721428.58194765</v>
      </c>
      <c r="TOQ35" s="3">
        <v>15784860.83250544</v>
      </c>
      <c r="TOR35" s="3">
        <v>15600419.90236383</v>
      </c>
      <c r="TOS35" s="3">
        <v>53817629.89593881</v>
      </c>
      <c r="TOT35" s="3">
        <v>18796628.05210435</v>
      </c>
      <c r="TOU35" s="3">
        <v>40509695.61393563</v>
      </c>
      <c r="TOV35" s="3">
        <v>18644119.81217171</v>
      </c>
      <c r="TOW35" s="3">
        <v>18735176.93408711</v>
      </c>
      <c r="TOX35" s="3">
        <v>20892248.58321796</v>
      </c>
      <c r="TOY35" s="3">
        <v>18739213.23565101</v>
      </c>
      <c r="TOZ35" s="3">
        <v>18727615.52201765</v>
      </c>
      <c r="TPA35" s="3">
        <v>18746662.85364515</v>
      </c>
      <c r="TPB35" s="3">
        <v>18718624.81929661</v>
      </c>
      <c r="TPC35" s="3">
        <v>59839593.54939757</v>
      </c>
      <c r="TPD35" s="3">
        <v>18745866.33046087</v>
      </c>
      <c r="TPE35" s="3">
        <v>16683009.94176359</v>
      </c>
      <c r="TPF35" s="3">
        <v>18773317.47824786</v>
      </c>
      <c r="TPG35" s="3">
        <v>15476064.36952254</v>
      </c>
      <c r="TPH35" s="3">
        <v>18642304.68750177</v>
      </c>
      <c r="TPI35" s="3">
        <v>16252864.64142254</v>
      </c>
      <c r="TPJ35" s="3">
        <v>18792333.67062749</v>
      </c>
      <c r="TPK35" s="3">
        <v>66390242.4224868</v>
      </c>
      <c r="TPL35" s="3">
        <v>18614379.52286085</v>
      </c>
      <c r="TPM35" s="3">
        <v>18721996.46597917</v>
      </c>
      <c r="TPN35" s="3">
        <v>18696473.32830645</v>
      </c>
      <c r="TPO35" s="3">
        <v>18750449.2412091</v>
      </c>
      <c r="TPP35" s="3">
        <v>18855243.36109655</v>
      </c>
      <c r="TPQ35" s="3">
        <v>18630150.87966427</v>
      </c>
      <c r="TPR35" s="3">
        <v>58059361.17477173</v>
      </c>
      <c r="TPS35" s="3">
        <v>18675435.9842017</v>
      </c>
      <c r="TPT35" s="3">
        <v>15644255.20366897</v>
      </c>
      <c r="TPU35" s="3">
        <v>67963449.65594158</v>
      </c>
      <c r="TPV35" s="3">
        <v>18812860.76992239</v>
      </c>
      <c r="TPW35" s="3">
        <v>45087554.72790118</v>
      </c>
      <c r="TPX35" s="3">
        <v>18794790.58715612</v>
      </c>
      <c r="TPY35" s="3">
        <v>52024520.88325676</v>
      </c>
      <c r="TPZ35" s="3">
        <v>18742250.24451929</v>
      </c>
      <c r="TQA35" s="3">
        <v>798892.5311832837</v>
      </c>
      <c r="TQB35" s="3">
        <v>15642347.74597786</v>
      </c>
      <c r="TQC35" s="3">
        <v>64850830.19968366</v>
      </c>
      <c r="TQD35" s="3">
        <v>8085634.096730822</v>
      </c>
      <c r="TQE35" s="3">
        <v>18679079.60968654</v>
      </c>
      <c r="TQF35" s="3">
        <v>15603990.82840692</v>
      </c>
      <c r="TQG35" s="3">
        <v>51818660.81697899</v>
      </c>
      <c r="TQH35" s="3">
        <v>15920763.49383563</v>
      </c>
      <c r="TQI35" s="3">
        <v>32533610.72008031</v>
      </c>
      <c r="TQJ35" s="3">
        <v>18880661.26632504</v>
      </c>
      <c r="TQK35" s="3">
        <v>25259625.21845192</v>
      </c>
      <c r="TQL35" s="3">
        <v>15741960.51308377</v>
      </c>
      <c r="TQM35" s="3">
        <v>18847195.98413005</v>
      </c>
      <c r="TQN35" s="3">
        <v>18842677.99320954</v>
      </c>
      <c r="TQO35" s="3">
        <v>22955715.81728652</v>
      </c>
      <c r="TQP35" s="3">
        <v>17405141.66489069</v>
      </c>
      <c r="TQQ35" s="3">
        <v>17854739.89110781</v>
      </c>
      <c r="TQR35" s="3">
        <v>18882994.39147123</v>
      </c>
      <c r="TQS35" s="3">
        <v>18717055.31131052</v>
      </c>
      <c r="TQT35" s="3">
        <v>15761391.10390681</v>
      </c>
      <c r="TQU35" s="3">
        <v>18747490.73323059</v>
      </c>
      <c r="TQV35" s="3">
        <v>34553744.60799435</v>
      </c>
      <c r="TQW35" s="3">
        <v>23432436.66744293</v>
      </c>
      <c r="TQX35" s="3">
        <v>15843148.8944551</v>
      </c>
      <c r="TQY35" s="3">
        <v>26868944.29238387</v>
      </c>
      <c r="TQZ35" s="3">
        <v>30684474.63795577</v>
      </c>
      <c r="TRA35" s="3">
        <v>28816247.81369198</v>
      </c>
      <c r="TRB35" s="3">
        <v>39528222.20282098</v>
      </c>
      <c r="TRC35" s="3">
        <v>18099610.8662849</v>
      </c>
      <c r="TRD35" s="3">
        <v>18704611.21266668</v>
      </c>
      <c r="TRE35" s="3">
        <v>27616514.92514091</v>
      </c>
      <c r="TRF35" s="3">
        <v>18910766.36032499</v>
      </c>
      <c r="TRG35" s="3">
        <v>15823218.37346846</v>
      </c>
      <c r="TRH35" s="3">
        <v>31737508.11301542</v>
      </c>
      <c r="TRI35" s="3">
        <v>15879420.70721319</v>
      </c>
      <c r="TRJ35" s="3">
        <v>18405447.91218729</v>
      </c>
      <c r="TRK35" s="3">
        <v>18516159.66554849</v>
      </c>
      <c r="TRL35" s="3">
        <v>19273522.5325743</v>
      </c>
      <c r="TRM35" s="3">
        <v>18933064.62398914</v>
      </c>
      <c r="TRN35" s="3">
        <v>18723428.63269309</v>
      </c>
      <c r="TRO35" s="3">
        <v>18869694.95454976</v>
      </c>
      <c r="TRP35" s="3">
        <v>18628333.43364547</v>
      </c>
      <c r="TRQ35" s="3">
        <v>15700197.37005297</v>
      </c>
      <c r="TRR35" s="3">
        <v>18776064.94878455</v>
      </c>
      <c r="TRS35" s="3">
        <v>18886718.19964459</v>
      </c>
      <c r="TRT35" s="3">
        <v>15756090.34478986</v>
      </c>
      <c r="TRU35" s="3">
        <v>18814008.8279214</v>
      </c>
      <c r="TRV35" s="3">
        <v>15684880.03353012</v>
      </c>
      <c r="TRW35" s="3">
        <v>29206932.36772805</v>
      </c>
      <c r="TRX35" s="3">
        <v>18868613.44307108</v>
      </c>
      <c r="TRY35" s="3">
        <v>18711160.18126052</v>
      </c>
      <c r="TRZ35" s="3">
        <v>18746138.56279059</v>
      </c>
      <c r="TSA35" s="3">
        <v>20240830.14130053</v>
      </c>
      <c r="TSB35" s="3">
        <v>18747529.38996657</v>
      </c>
      <c r="TSC35" s="3">
        <v>17862160.26519239</v>
      </c>
      <c r="TSD35" s="3">
        <v>18796887.8830755</v>
      </c>
      <c r="TSE35" s="3">
        <v>18779224.28004974</v>
      </c>
      <c r="TSF35" s="3">
        <v>19024506.56052132</v>
      </c>
      <c r="TSG35" s="3">
        <v>33816523.26702086</v>
      </c>
      <c r="TSH35" s="3">
        <v>20518613.5001384</v>
      </c>
      <c r="TSI35" s="3">
        <v>25920606.40784299</v>
      </c>
      <c r="TSJ35" s="3">
        <v>23202941.50907237</v>
      </c>
      <c r="TSK35" s="3">
        <v>18904522.61481032</v>
      </c>
      <c r="TSL35" s="3">
        <v>15897337.12606433</v>
      </c>
      <c r="TSM35" s="3">
        <v>18792393.89218095</v>
      </c>
      <c r="TSN35" s="3">
        <v>15756579.85224769</v>
      </c>
      <c r="TSO35" s="3">
        <v>33696240.70803556</v>
      </c>
      <c r="TSP35" s="3">
        <v>18753488.74930253</v>
      </c>
      <c r="TSQ35" s="3">
        <v>18899100.04926625</v>
      </c>
      <c r="TSR35" s="3">
        <v>32304784.18176035</v>
      </c>
      <c r="TSS35" s="3">
        <v>36511586.43380906</v>
      </c>
      <c r="TST35" s="3">
        <v>18989565.13683147</v>
      </c>
      <c r="TSU35" s="3">
        <v>18933975.23029319</v>
      </c>
      <c r="TSV35" s="3">
        <v>19561775.56149226</v>
      </c>
      <c r="TSW35" s="3">
        <v>15893698.90662844</v>
      </c>
      <c r="TSX35" s="3">
        <v>16150240.07066757</v>
      </c>
      <c r="TSY35" s="3">
        <v>15838731.47444409</v>
      </c>
      <c r="TSZ35" s="3">
        <v>15874247.18257114</v>
      </c>
      <c r="TTA35" s="3">
        <v>15620769.65961176</v>
      </c>
      <c r="TTB35" s="3">
        <v>18852739.08323075</v>
      </c>
      <c r="TTC35" s="3">
        <v>25761493.82452795</v>
      </c>
      <c r="TTD35" s="3">
        <v>59239905.6858116</v>
      </c>
      <c r="TTE35" s="3">
        <v>52673393.93669892</v>
      </c>
      <c r="TTF35" s="3">
        <v>36273230.93910156</v>
      </c>
      <c r="TTG35" s="3">
        <v>15651447.53261707</v>
      </c>
      <c r="TTH35" s="3">
        <v>18749052.89210289</v>
      </c>
      <c r="TTI35" s="3">
        <v>62684320.23400122</v>
      </c>
      <c r="TTJ35" s="3">
        <v>18916245.12143717</v>
      </c>
      <c r="TTK35" s="3">
        <v>16353335.05345855</v>
      </c>
      <c r="TTL35" s="3">
        <v>68024434.95882815</v>
      </c>
      <c r="TTM35" s="3">
        <v>18820250.83208035</v>
      </c>
      <c r="TTN35" s="3">
        <v>56416414.63742186</v>
      </c>
      <c r="TTO35" s="3">
        <v>18823761.10003301</v>
      </c>
      <c r="TTP35" s="3">
        <v>18696211.29196228</v>
      </c>
      <c r="TTQ35" s="3">
        <v>18822597.99793708</v>
      </c>
      <c r="TTR35" s="3">
        <v>18866027.17204866</v>
      </c>
      <c r="TTS35" s="3">
        <v>18780622.56670232</v>
      </c>
      <c r="TTT35" s="3">
        <v>18717161.02018016</v>
      </c>
      <c r="TTU35" s="3">
        <v>18855905.17241624</v>
      </c>
      <c r="TTV35" s="3">
        <v>41191070.09445082</v>
      </c>
      <c r="TTW35" s="3">
        <v>18722358.78928563</v>
      </c>
      <c r="TTX35" s="3">
        <v>31357435.9022596</v>
      </c>
      <c r="TTY35" s="3">
        <v>15743286.5044961</v>
      </c>
      <c r="TTZ35" s="3">
        <v>40840014.70110823</v>
      </c>
      <c r="TUA35" s="3">
        <v>18766575.98201389</v>
      </c>
      <c r="TUB35" s="3">
        <v>18716676.86994604</v>
      </c>
      <c r="TUC35" s="3">
        <v>60266161.63760566</v>
      </c>
      <c r="TUD35" s="3">
        <v>18698920.09479063</v>
      </c>
      <c r="TUE35" s="3">
        <v>49689317.3025298</v>
      </c>
      <c r="TUF35" s="3">
        <v>99425146.64841202</v>
      </c>
      <c r="TUG35" s="3">
        <v>46669302.29317527</v>
      </c>
      <c r="TUH35" s="3">
        <v>18638479.15584405</v>
      </c>
      <c r="TUI35" s="3">
        <v>49169241.3531813</v>
      </c>
      <c r="TUJ35" s="3">
        <v>18759925.65292332</v>
      </c>
      <c r="TUK35" s="3">
        <v>18618607.67487063</v>
      </c>
      <c r="TUL35" s="3">
        <v>50877397.04642582</v>
      </c>
      <c r="TUM35" s="3">
        <v>18759630.60615576</v>
      </c>
      <c r="TUN35" s="3">
        <v>18643202.31041446</v>
      </c>
      <c r="TUO35" s="3">
        <v>18751594.69947608</v>
      </c>
      <c r="TUP35" s="3">
        <v>18658368.25302566</v>
      </c>
      <c r="TUQ35" s="3">
        <v>15754190.78207409</v>
      </c>
      <c r="TUR35" s="3">
        <v>18651667.13640809</v>
      </c>
      <c r="TUS35" s="3">
        <v>27926955.60001155</v>
      </c>
      <c r="TUT35" s="3">
        <v>18742132.93719869</v>
      </c>
      <c r="TUU35" s="3">
        <v>74803388.14260653</v>
      </c>
      <c r="TUV35" s="3">
        <v>18678232.96827232</v>
      </c>
      <c r="TUW35" s="3">
        <v>41535852.87584782</v>
      </c>
      <c r="TUX35" s="3">
        <v>18855562.86511628</v>
      </c>
      <c r="TUY35" s="3">
        <v>48637254.17552647</v>
      </c>
      <c r="TUZ35" s="3">
        <v>18623330.66058572</v>
      </c>
      <c r="TVA35" s="3">
        <v>18681778.54439972</v>
      </c>
      <c r="TVB35" s="3">
        <v>18782880.89484021</v>
      </c>
      <c r="TVC35" s="3">
        <v>18753055.14420716</v>
      </c>
      <c r="TVD35" s="3">
        <v>18775703.04897479</v>
      </c>
      <c r="TVE35" s="3">
        <v>18565361.35331566</v>
      </c>
      <c r="TVF35" s="3">
        <v>2607393.650305653</v>
      </c>
      <c r="TVG35" s="3">
        <v>18691395.41794024</v>
      </c>
      <c r="TVH35" s="3">
        <v>53846580.50798425</v>
      </c>
      <c r="TVI35" s="3">
        <v>15637579.45644186</v>
      </c>
      <c r="TVJ35" s="3">
        <v>18765616.354359</v>
      </c>
      <c r="TVK35" s="3">
        <v>58368077.68301801</v>
      </c>
      <c r="TVL35" s="3">
        <v>18546472.68292879</v>
      </c>
      <c r="TVM35" s="3">
        <v>32791001.85315955</v>
      </c>
      <c r="TVN35" s="3">
        <v>18806078.33514549</v>
      </c>
      <c r="TVO35" s="3">
        <v>19171478.41731273</v>
      </c>
      <c r="TVP35" s="3">
        <v>72372261.51127875</v>
      </c>
      <c r="TVQ35" s="3">
        <v>18089821.09267221</v>
      </c>
      <c r="TVR35" s="3">
        <v>62818284.68279526</v>
      </c>
      <c r="TVS35" s="3">
        <v>18689190.00268126</v>
      </c>
      <c r="TVT35" s="3">
        <v>54658720.89514671</v>
      </c>
      <c r="TVU35" s="3">
        <v>87330838.16776767</v>
      </c>
      <c r="TVV35" s="3">
        <v>49016231.91786326</v>
      </c>
      <c r="TVW35" s="3">
        <v>0</v>
      </c>
      <c r="TVX35" s="3">
        <v>0</v>
      </c>
      <c r="TVY35" s="3">
        <v>0</v>
      </c>
      <c r="TVZ35" s="3">
        <v>0</v>
      </c>
      <c r="TWA35" s="3">
        <v>0</v>
      </c>
      <c r="TWB35" s="3">
        <v>0</v>
      </c>
      <c r="TWC35" s="3">
        <v>0</v>
      </c>
      <c r="TWD35" s="3">
        <v>0</v>
      </c>
      <c r="TWE35" s="3">
        <v>0</v>
      </c>
      <c r="TWF35" s="3">
        <v>0</v>
      </c>
      <c r="TWG35" s="3">
        <v>0</v>
      </c>
      <c r="TWH35" s="3">
        <v>0</v>
      </c>
      <c r="TWI35" s="3">
        <v>0</v>
      </c>
      <c r="TWJ35" s="3">
        <v>0</v>
      </c>
      <c r="TWK35" s="3">
        <v>0</v>
      </c>
      <c r="TWL35" s="3">
        <v>0</v>
      </c>
      <c r="TWM35" s="3">
        <v>0</v>
      </c>
      <c r="TWN35" s="3">
        <v>0</v>
      </c>
      <c r="TWO35" s="3">
        <v>0</v>
      </c>
      <c r="TWP35" s="3">
        <v>0</v>
      </c>
      <c r="TWQ35" s="3">
        <v>0</v>
      </c>
      <c r="TWR35" s="3">
        <v>0</v>
      </c>
      <c r="TWS35" s="3">
        <v>0</v>
      </c>
      <c r="TWT35" s="3">
        <v>0</v>
      </c>
      <c r="TWU35" s="3">
        <v>0</v>
      </c>
      <c r="TWV35" s="3">
        <v>0</v>
      </c>
      <c r="TWW35" s="3">
        <v>0</v>
      </c>
      <c r="TWX35" s="3">
        <v>0</v>
      </c>
      <c r="TWY35" s="3">
        <v>0</v>
      </c>
      <c r="TWZ35" s="3">
        <v>0</v>
      </c>
      <c r="TXA35" s="3">
        <v>0</v>
      </c>
      <c r="TXB35" s="3">
        <v>0</v>
      </c>
      <c r="TXC35" s="3">
        <v>0</v>
      </c>
      <c r="TXD35" s="3">
        <v>0</v>
      </c>
      <c r="TXE35" s="3">
        <v>0</v>
      </c>
      <c r="TXF35" s="3">
        <v>0</v>
      </c>
      <c r="TXG35" s="3">
        <v>0</v>
      </c>
      <c r="TXH35" s="3">
        <v>0</v>
      </c>
      <c r="TXI35" s="3">
        <v>0</v>
      </c>
      <c r="TXJ35" s="3">
        <v>0</v>
      </c>
      <c r="TXK35" s="3">
        <v>0</v>
      </c>
      <c r="TXL35" s="3">
        <v>0</v>
      </c>
      <c r="TXM35" s="3">
        <v>0</v>
      </c>
      <c r="TXN35" s="3">
        <v>0</v>
      </c>
      <c r="TXO35" s="3">
        <v>0</v>
      </c>
      <c r="TXP35" s="3">
        <v>0</v>
      </c>
      <c r="TXQ35" s="3">
        <v>0</v>
      </c>
      <c r="TXR35" s="3">
        <v>0</v>
      </c>
      <c r="TXS35" s="3">
        <v>0</v>
      </c>
      <c r="TXT35" s="3">
        <v>0</v>
      </c>
      <c r="TXU35" s="3">
        <v>0</v>
      </c>
      <c r="TXV35" s="3">
        <v>0</v>
      </c>
      <c r="TXW35" s="3">
        <v>0</v>
      </c>
      <c r="TXX35" s="3">
        <v>0</v>
      </c>
      <c r="TXY35" s="3">
        <v>0</v>
      </c>
      <c r="TXZ35" s="3">
        <v>0</v>
      </c>
      <c r="TYA35" s="3">
        <v>0</v>
      </c>
      <c r="TYB35" s="3">
        <v>0</v>
      </c>
      <c r="TYC35" s="3">
        <v>0</v>
      </c>
      <c r="TYD35" s="3">
        <v>0</v>
      </c>
      <c r="TYE35" s="3">
        <v>0</v>
      </c>
      <c r="TYF35" s="3">
        <v>0</v>
      </c>
      <c r="TYG35" s="3">
        <v>0</v>
      </c>
      <c r="TYH35" s="3">
        <v>0</v>
      </c>
      <c r="TYI35" s="3">
        <v>0</v>
      </c>
      <c r="TYJ35" s="3">
        <v>0</v>
      </c>
      <c r="TYK35" s="3">
        <v>0</v>
      </c>
      <c r="TYL35" s="3">
        <v>0</v>
      </c>
      <c r="TYM35" s="3">
        <v>0</v>
      </c>
      <c r="TYN35" s="3">
        <v>0</v>
      </c>
      <c r="TYO35" s="3">
        <v>0</v>
      </c>
      <c r="TYP35" s="3">
        <v>0</v>
      </c>
      <c r="TYQ35" s="3">
        <v>0</v>
      </c>
      <c r="TYR35" s="3">
        <v>0</v>
      </c>
      <c r="TYS35" s="3">
        <v>0</v>
      </c>
      <c r="TYT35" s="3">
        <v>0</v>
      </c>
      <c r="TYU35" s="3">
        <v>0</v>
      </c>
      <c r="TYV35" s="3">
        <v>0</v>
      </c>
      <c r="TYW35" s="3">
        <v>0</v>
      </c>
      <c r="TYX35" s="3">
        <v>0</v>
      </c>
      <c r="TYY35" s="3">
        <v>0</v>
      </c>
      <c r="TYZ35" s="3">
        <v>0</v>
      </c>
      <c r="TZA35" s="3">
        <v>0</v>
      </c>
      <c r="TZB35" s="3">
        <v>0</v>
      </c>
      <c r="TZC35" s="3">
        <v>0</v>
      </c>
      <c r="TZD35" s="3">
        <v>0</v>
      </c>
      <c r="TZE35" s="3">
        <v>0</v>
      </c>
      <c r="TZF35" s="3">
        <v>0</v>
      </c>
      <c r="TZG35" s="3">
        <v>0</v>
      </c>
      <c r="TZH35" s="3">
        <v>0</v>
      </c>
      <c r="TZI35" s="3">
        <v>0</v>
      </c>
      <c r="TZJ35" s="3">
        <v>0</v>
      </c>
      <c r="TZK35" s="3">
        <v>0</v>
      </c>
      <c r="TZL35" s="3">
        <v>0</v>
      </c>
      <c r="TZM35" s="3">
        <v>0</v>
      </c>
      <c r="TZN35" s="3">
        <v>0</v>
      </c>
      <c r="TZO35" s="3">
        <v>0</v>
      </c>
      <c r="TZP35" s="3">
        <v>0</v>
      </c>
      <c r="TZQ35" s="3">
        <v>0</v>
      </c>
      <c r="TZR35" s="3">
        <v>0</v>
      </c>
      <c r="TZS35" s="3">
        <v>0</v>
      </c>
      <c r="TZT35" s="3">
        <v>0</v>
      </c>
      <c r="TZU35" s="3">
        <v>0</v>
      </c>
      <c r="TZV35" s="3">
        <v>0</v>
      </c>
      <c r="TZW35" s="3">
        <v>0</v>
      </c>
      <c r="TZX35" s="3">
        <v>0</v>
      </c>
      <c r="TZY35" s="3">
        <v>0</v>
      </c>
      <c r="TZZ35" s="3">
        <v>0</v>
      </c>
      <c r="UAA35" s="3">
        <v>0</v>
      </c>
      <c r="UAB35" s="3">
        <v>0</v>
      </c>
      <c r="UAC35" s="3">
        <v>0</v>
      </c>
      <c r="UAD35" s="3">
        <v>0</v>
      </c>
      <c r="UAE35" s="3">
        <v>0</v>
      </c>
      <c r="UAF35" s="3">
        <v>0</v>
      </c>
      <c r="UAG35" s="3">
        <v>0</v>
      </c>
      <c r="UAH35" s="3">
        <v>0</v>
      </c>
      <c r="UAI35" s="3">
        <v>0</v>
      </c>
      <c r="UAJ35" s="3">
        <v>0</v>
      </c>
      <c r="UAK35" s="3">
        <v>0</v>
      </c>
      <c r="UAL35" s="3">
        <v>0</v>
      </c>
      <c r="UAM35" s="3">
        <v>0</v>
      </c>
      <c r="UAN35" s="3">
        <v>0</v>
      </c>
      <c r="UAO35" s="3">
        <v>0</v>
      </c>
      <c r="UAP35" s="3">
        <v>0</v>
      </c>
      <c r="UAQ35" s="3">
        <v>0</v>
      </c>
      <c r="UAR35" s="3">
        <v>0</v>
      </c>
      <c r="UAS35" s="3">
        <v>0</v>
      </c>
      <c r="UAT35" s="3">
        <v>0</v>
      </c>
      <c r="UAU35" s="3">
        <v>0</v>
      </c>
      <c r="UAV35" s="3">
        <v>0</v>
      </c>
      <c r="UAW35" s="3">
        <v>0</v>
      </c>
      <c r="UAX35" s="3">
        <v>0</v>
      </c>
      <c r="UAY35" s="3">
        <v>0</v>
      </c>
      <c r="UAZ35" s="3">
        <v>0</v>
      </c>
      <c r="UBA35" s="3">
        <v>0</v>
      </c>
      <c r="UBB35" s="3">
        <v>0</v>
      </c>
      <c r="UBC35" s="3">
        <v>0</v>
      </c>
      <c r="UBD35" s="3">
        <v>0</v>
      </c>
      <c r="UBE35" s="3">
        <v>0</v>
      </c>
      <c r="UBF35" s="3">
        <v>0</v>
      </c>
      <c r="UBG35" s="3">
        <v>0</v>
      </c>
      <c r="UBH35" s="3">
        <v>0</v>
      </c>
      <c r="UBI35" s="3">
        <v>0</v>
      </c>
      <c r="UBJ35" s="3">
        <v>0</v>
      </c>
      <c r="UBK35" s="3">
        <v>0</v>
      </c>
      <c r="UBL35" s="3">
        <v>0</v>
      </c>
      <c r="UBM35" s="3">
        <v>0</v>
      </c>
      <c r="UBN35" s="3">
        <v>0</v>
      </c>
      <c r="UBO35" s="3">
        <v>0</v>
      </c>
      <c r="UBP35" s="3">
        <v>0</v>
      </c>
      <c r="UBQ35" s="3">
        <v>0</v>
      </c>
      <c r="UBR35" s="3">
        <v>0</v>
      </c>
      <c r="UBS35" s="3">
        <v>0</v>
      </c>
      <c r="UBT35" s="3">
        <v>0</v>
      </c>
      <c r="UBU35" s="3">
        <v>0</v>
      </c>
      <c r="UBV35" s="3">
        <v>0</v>
      </c>
      <c r="UBW35" s="3">
        <v>0</v>
      </c>
      <c r="UBX35" s="3">
        <v>0</v>
      </c>
      <c r="UBY35" s="3">
        <v>0</v>
      </c>
      <c r="UBZ35" s="3">
        <v>0</v>
      </c>
      <c r="UCA35" s="3">
        <v>0</v>
      </c>
      <c r="UCB35" s="3">
        <v>0</v>
      </c>
      <c r="UCC35" s="3">
        <v>0</v>
      </c>
      <c r="UCD35" s="3">
        <v>0</v>
      </c>
      <c r="UCE35" s="3">
        <v>0</v>
      </c>
      <c r="UCF35" s="3">
        <v>0</v>
      </c>
      <c r="UCG35" s="3">
        <v>0</v>
      </c>
      <c r="UCH35" s="3">
        <v>0</v>
      </c>
      <c r="UCI35" s="3">
        <v>0</v>
      </c>
      <c r="UCJ35" s="3">
        <v>0</v>
      </c>
      <c r="UCK35" s="3">
        <v>0</v>
      </c>
      <c r="UCL35" s="3">
        <v>0</v>
      </c>
      <c r="UCM35" s="3">
        <v>0</v>
      </c>
      <c r="UCN35" s="3">
        <v>0</v>
      </c>
      <c r="UCO35" s="3">
        <v>0</v>
      </c>
      <c r="UCP35" s="3">
        <v>0</v>
      </c>
      <c r="UCQ35" s="3">
        <v>0</v>
      </c>
      <c r="UCR35" s="3">
        <v>0</v>
      </c>
      <c r="UCS35" s="3">
        <v>0</v>
      </c>
      <c r="UCT35" s="3">
        <v>0</v>
      </c>
      <c r="UCU35" s="3">
        <v>0</v>
      </c>
      <c r="UCV35" s="3">
        <v>0</v>
      </c>
      <c r="UCW35" s="3">
        <v>0</v>
      </c>
      <c r="UCX35" s="3">
        <v>0</v>
      </c>
      <c r="UCY35" s="3">
        <v>0</v>
      </c>
      <c r="UCZ35" s="3">
        <v>0</v>
      </c>
      <c r="UDA35" s="3">
        <v>0</v>
      </c>
      <c r="UDB35" s="3">
        <v>0</v>
      </c>
      <c r="UDC35" s="3">
        <v>0</v>
      </c>
      <c r="UDD35" s="3">
        <v>0</v>
      </c>
      <c r="UDE35" s="3">
        <v>0</v>
      </c>
      <c r="UDF35" s="3">
        <v>0</v>
      </c>
      <c r="UDG35" s="3">
        <v>0</v>
      </c>
      <c r="UDH35" s="3">
        <v>0</v>
      </c>
      <c r="UDI35" s="3">
        <v>0</v>
      </c>
      <c r="UDJ35" s="3">
        <v>0</v>
      </c>
      <c r="UDK35" s="3">
        <v>0</v>
      </c>
      <c r="UDL35" s="3">
        <v>0</v>
      </c>
      <c r="UDM35" s="3">
        <v>0</v>
      </c>
      <c r="UDN35" s="3">
        <v>0</v>
      </c>
      <c r="UDO35" s="3">
        <v>0</v>
      </c>
      <c r="UDP35" s="3">
        <v>0</v>
      </c>
      <c r="UDQ35" s="3">
        <v>0</v>
      </c>
      <c r="UDR35" s="3">
        <v>0</v>
      </c>
      <c r="UDS35" s="3">
        <v>0</v>
      </c>
      <c r="UDT35" s="3">
        <v>0</v>
      </c>
      <c r="UDU35" s="3">
        <v>0</v>
      </c>
      <c r="UDV35" s="3">
        <v>0</v>
      </c>
      <c r="UDW35" s="3">
        <v>0</v>
      </c>
      <c r="UDX35" s="3">
        <v>0</v>
      </c>
      <c r="UDY35" s="3">
        <v>0</v>
      </c>
      <c r="UDZ35" s="3">
        <v>0</v>
      </c>
      <c r="UEA35" s="3">
        <v>0</v>
      </c>
      <c r="UEB35" s="3">
        <v>0</v>
      </c>
      <c r="UEC35" s="3">
        <v>0</v>
      </c>
      <c r="UED35" s="3">
        <v>0</v>
      </c>
      <c r="UEE35" s="3">
        <v>0</v>
      </c>
      <c r="UEF35" s="3">
        <v>0</v>
      </c>
      <c r="UEG35" s="3">
        <v>0</v>
      </c>
      <c r="UEH35" s="3">
        <v>0</v>
      </c>
      <c r="UEI35" s="3">
        <v>0</v>
      </c>
      <c r="UEJ35" s="3">
        <v>0</v>
      </c>
      <c r="UEK35" s="3">
        <v>0</v>
      </c>
      <c r="UEL35" s="3">
        <v>0</v>
      </c>
      <c r="UEM35" s="3">
        <v>0</v>
      </c>
      <c r="UEN35" s="3">
        <v>0</v>
      </c>
      <c r="UEO35" s="3">
        <v>0</v>
      </c>
      <c r="UEP35" s="3">
        <v>0</v>
      </c>
      <c r="UEQ35" s="3">
        <v>0</v>
      </c>
      <c r="UER35" s="3">
        <v>0</v>
      </c>
      <c r="UES35" s="3">
        <v>0</v>
      </c>
      <c r="UET35" s="3">
        <v>0</v>
      </c>
      <c r="UEU35" s="3">
        <v>0</v>
      </c>
      <c r="UEV35" s="3">
        <v>0</v>
      </c>
      <c r="UEW35" s="3">
        <v>0</v>
      </c>
      <c r="UEX35" s="3">
        <v>0</v>
      </c>
      <c r="UEY35" s="3">
        <v>0</v>
      </c>
      <c r="UEZ35" s="3">
        <v>0</v>
      </c>
      <c r="UFA35" s="3">
        <v>0</v>
      </c>
      <c r="UFB35" s="3">
        <v>0</v>
      </c>
      <c r="UFC35" s="3">
        <v>0</v>
      </c>
      <c r="UFD35" s="3">
        <v>0</v>
      </c>
      <c r="UFE35" s="3">
        <v>0</v>
      </c>
      <c r="UFF35" s="3">
        <v>0</v>
      </c>
      <c r="UFG35" s="3">
        <v>0</v>
      </c>
      <c r="UFH35" s="3">
        <v>0</v>
      </c>
      <c r="UFI35" s="3">
        <v>0</v>
      </c>
      <c r="UFJ35" s="3">
        <v>0</v>
      </c>
      <c r="UFK35" s="3">
        <v>0</v>
      </c>
      <c r="UFL35" s="3">
        <v>0</v>
      </c>
      <c r="UFM35" s="3">
        <v>0</v>
      </c>
      <c r="UFN35" s="3">
        <v>0</v>
      </c>
      <c r="UFO35" s="3">
        <v>0</v>
      </c>
      <c r="UFP35" s="3">
        <v>0</v>
      </c>
      <c r="UFQ35" s="3">
        <v>0</v>
      </c>
      <c r="UFR35" s="3">
        <v>0</v>
      </c>
      <c r="UFS35" s="3">
        <v>0</v>
      </c>
      <c r="UFT35" s="3">
        <v>0</v>
      </c>
      <c r="UFU35" s="3">
        <v>0</v>
      </c>
      <c r="UFV35" s="3">
        <v>0</v>
      </c>
      <c r="UFW35" s="3">
        <v>0</v>
      </c>
      <c r="UFX35" s="3">
        <v>0</v>
      </c>
      <c r="UFY35" s="3">
        <v>0</v>
      </c>
      <c r="UFZ35" s="3">
        <v>0</v>
      </c>
      <c r="UGA35" s="3">
        <v>0</v>
      </c>
      <c r="UGB35" s="3">
        <v>0</v>
      </c>
      <c r="UGC35" s="3">
        <v>0</v>
      </c>
      <c r="UGD35" s="3">
        <v>0</v>
      </c>
      <c r="UGE35" s="3">
        <v>0</v>
      </c>
      <c r="UGF35" s="3">
        <v>0</v>
      </c>
      <c r="UGG35" s="3">
        <v>0</v>
      </c>
      <c r="UGH35" s="3">
        <v>0</v>
      </c>
      <c r="UGI35" s="3">
        <v>0</v>
      </c>
      <c r="UGJ35" s="3">
        <v>0</v>
      </c>
      <c r="UGK35" s="3">
        <v>0</v>
      </c>
      <c r="UGL35" s="3">
        <v>0</v>
      </c>
      <c r="UGM35" s="3">
        <v>0</v>
      </c>
      <c r="UGN35" s="3">
        <v>0</v>
      </c>
      <c r="UGO35" s="3">
        <v>0</v>
      </c>
      <c r="UGP35" s="3">
        <v>0</v>
      </c>
      <c r="UGQ35" s="3">
        <v>0</v>
      </c>
      <c r="UGR35" s="3">
        <v>0</v>
      </c>
      <c r="UGS35" s="3">
        <v>0</v>
      </c>
      <c r="UGT35" s="3">
        <v>0</v>
      </c>
      <c r="UGU35" s="3">
        <v>0</v>
      </c>
      <c r="UGV35" s="3">
        <v>0</v>
      </c>
      <c r="UGW35" s="3">
        <v>0</v>
      </c>
      <c r="UGX35" s="3">
        <v>0</v>
      </c>
      <c r="UGY35" s="3">
        <v>0</v>
      </c>
      <c r="UGZ35" s="3">
        <v>0</v>
      </c>
      <c r="UHA35" s="3">
        <v>0</v>
      </c>
      <c r="UHB35" s="3">
        <v>0</v>
      </c>
      <c r="UHC35" s="3">
        <v>0</v>
      </c>
      <c r="UHD35" s="3">
        <v>0</v>
      </c>
      <c r="UHE35" s="3">
        <v>0</v>
      </c>
      <c r="UHF35" s="3">
        <v>0</v>
      </c>
      <c r="UHG35" s="3">
        <v>0</v>
      </c>
      <c r="UHH35" s="3">
        <v>0</v>
      </c>
      <c r="UHI35" s="3">
        <v>0</v>
      </c>
      <c r="UHJ35" s="3">
        <v>0</v>
      </c>
      <c r="UHK35" s="3">
        <v>0</v>
      </c>
      <c r="UHL35" s="3">
        <v>0</v>
      </c>
      <c r="UHM35" s="3">
        <v>0</v>
      </c>
      <c r="UHN35" s="3">
        <v>0</v>
      </c>
      <c r="UHO35" s="3">
        <v>0</v>
      </c>
      <c r="UHP35" s="3">
        <v>0</v>
      </c>
      <c r="UHQ35" s="3">
        <v>0</v>
      </c>
      <c r="UHR35" s="3">
        <v>0</v>
      </c>
      <c r="UHS35" s="3">
        <v>0</v>
      </c>
      <c r="UHT35" s="3">
        <v>0</v>
      </c>
      <c r="UHU35" s="3">
        <v>0</v>
      </c>
      <c r="UHV35" s="3">
        <v>0</v>
      </c>
      <c r="UHW35" s="3">
        <v>0</v>
      </c>
      <c r="UHX35" s="3">
        <v>0</v>
      </c>
      <c r="UHY35" s="3">
        <v>0</v>
      </c>
      <c r="UHZ35" s="3">
        <v>0</v>
      </c>
      <c r="UIA35" s="3">
        <v>0</v>
      </c>
      <c r="UIB35" s="3">
        <v>0</v>
      </c>
      <c r="UIC35" s="3">
        <v>0</v>
      </c>
      <c r="UID35" s="3">
        <v>0</v>
      </c>
      <c r="UIE35" s="3">
        <v>0</v>
      </c>
      <c r="UIF35" s="3">
        <v>0</v>
      </c>
      <c r="UIG35" s="3">
        <v>0</v>
      </c>
      <c r="UIH35" s="3">
        <v>0</v>
      </c>
      <c r="UII35" s="3">
        <v>0</v>
      </c>
      <c r="UIJ35" s="3">
        <v>0</v>
      </c>
      <c r="UIK35" s="3">
        <v>0</v>
      </c>
      <c r="UIL35" s="3">
        <v>0</v>
      </c>
      <c r="UIM35" s="3">
        <v>0</v>
      </c>
      <c r="UIN35" s="3">
        <v>0</v>
      </c>
      <c r="UIO35" s="3">
        <v>0</v>
      </c>
      <c r="UIP35" s="3">
        <v>0</v>
      </c>
      <c r="UIQ35" s="3">
        <v>0</v>
      </c>
      <c r="UIR35" s="3">
        <v>0</v>
      </c>
      <c r="UIS35" s="3">
        <v>0</v>
      </c>
      <c r="UIT35" s="3">
        <v>0</v>
      </c>
      <c r="UIU35" s="3">
        <v>0</v>
      </c>
      <c r="UIV35" s="3">
        <v>0</v>
      </c>
      <c r="UIW35" s="3">
        <v>0</v>
      </c>
      <c r="UIX35" s="3">
        <v>0</v>
      </c>
      <c r="UIY35" s="3">
        <v>0</v>
      </c>
      <c r="UIZ35" s="3">
        <v>0</v>
      </c>
      <c r="UJA35" s="3">
        <v>0</v>
      </c>
      <c r="UJB35" s="3">
        <v>0</v>
      </c>
      <c r="UJC35" s="3">
        <v>0</v>
      </c>
      <c r="UJD35" s="3">
        <v>0</v>
      </c>
      <c r="UJE35" s="3">
        <v>0</v>
      </c>
      <c r="UJF35" s="3">
        <v>0</v>
      </c>
      <c r="UJG35" s="3">
        <v>0</v>
      </c>
      <c r="UJH35" s="3">
        <v>0</v>
      </c>
      <c r="UJI35" s="3">
        <v>0</v>
      </c>
      <c r="UJJ35" s="3">
        <v>0</v>
      </c>
      <c r="UJK35" s="3">
        <v>0</v>
      </c>
      <c r="UJL35" s="3">
        <v>0</v>
      </c>
      <c r="UJM35" s="3">
        <v>0</v>
      </c>
      <c r="UJN35" s="3">
        <v>0</v>
      </c>
      <c r="UJO35" s="3">
        <v>0</v>
      </c>
      <c r="UJP35" s="3">
        <v>0</v>
      </c>
      <c r="UJQ35" s="3">
        <v>0</v>
      </c>
      <c r="UJR35" s="3">
        <v>0</v>
      </c>
      <c r="UJS35" s="3">
        <v>0</v>
      </c>
      <c r="UJT35" s="3">
        <v>0</v>
      </c>
      <c r="UJU35" s="3">
        <v>0</v>
      </c>
      <c r="UJV35" s="3">
        <v>0</v>
      </c>
      <c r="UJW35" s="3">
        <v>0</v>
      </c>
      <c r="UJX35" s="3">
        <v>0</v>
      </c>
      <c r="UJY35" s="3">
        <v>0</v>
      </c>
      <c r="UJZ35" s="3">
        <v>0</v>
      </c>
      <c r="UKA35" s="3">
        <v>0</v>
      </c>
      <c r="UKB35" s="3">
        <v>0</v>
      </c>
      <c r="UKC35" s="3">
        <v>0</v>
      </c>
      <c r="UKD35" s="3">
        <v>0</v>
      </c>
      <c r="UKE35" s="3">
        <v>0</v>
      </c>
      <c r="UKF35" s="3">
        <v>0</v>
      </c>
      <c r="UKG35" s="3">
        <v>0</v>
      </c>
      <c r="UKH35" s="3">
        <v>0</v>
      </c>
      <c r="UKI35" s="3">
        <v>0</v>
      </c>
      <c r="UKJ35" s="3">
        <v>0</v>
      </c>
      <c r="UKK35" s="3">
        <v>0</v>
      </c>
      <c r="UKL35" s="3">
        <v>0</v>
      </c>
      <c r="UKM35" s="3">
        <v>0</v>
      </c>
      <c r="UKN35" s="3">
        <v>0</v>
      </c>
      <c r="UKO35" s="3">
        <v>0</v>
      </c>
      <c r="UKP35" s="3">
        <v>0</v>
      </c>
      <c r="UKQ35" s="3">
        <v>0</v>
      </c>
      <c r="UKR35" s="3">
        <v>0</v>
      </c>
      <c r="UKS35" s="3">
        <v>0</v>
      </c>
      <c r="UKT35" s="3">
        <v>0</v>
      </c>
      <c r="UKU35" s="3">
        <v>0</v>
      </c>
      <c r="UKV35" s="3">
        <v>0</v>
      </c>
      <c r="UKW35" s="3">
        <v>0</v>
      </c>
      <c r="UKX35" s="3">
        <v>0</v>
      </c>
      <c r="UKY35" s="3">
        <v>0</v>
      </c>
      <c r="UKZ35" s="3">
        <v>0</v>
      </c>
      <c r="ULA35" s="3">
        <v>0</v>
      </c>
      <c r="ULB35" s="3">
        <v>0</v>
      </c>
      <c r="ULC35" s="3">
        <v>0</v>
      </c>
      <c r="ULD35" s="3">
        <v>0</v>
      </c>
      <c r="ULE35" s="3">
        <v>0</v>
      </c>
      <c r="ULF35" s="3">
        <v>0</v>
      </c>
      <c r="ULG35" s="3">
        <v>0</v>
      </c>
      <c r="ULH35" s="3">
        <v>0</v>
      </c>
      <c r="ULI35" s="3">
        <v>0</v>
      </c>
      <c r="ULJ35" s="3">
        <v>0</v>
      </c>
      <c r="ULK35" s="3">
        <v>0</v>
      </c>
      <c r="ULL35" s="3">
        <v>0</v>
      </c>
      <c r="ULM35" s="3">
        <v>0</v>
      </c>
      <c r="ULN35" s="3">
        <v>0</v>
      </c>
      <c r="ULO35" s="3">
        <v>0</v>
      </c>
      <c r="ULP35" s="3">
        <v>0</v>
      </c>
      <c r="ULQ35" s="3">
        <v>0</v>
      </c>
      <c r="ULR35" s="3">
        <v>0</v>
      </c>
      <c r="ULS35" s="3">
        <v>0</v>
      </c>
      <c r="ULT35" s="3">
        <v>0</v>
      </c>
      <c r="ULU35" s="3">
        <v>0</v>
      </c>
      <c r="ULV35" s="3">
        <v>0</v>
      </c>
      <c r="ULW35" s="3">
        <v>0</v>
      </c>
      <c r="ULX35" s="3">
        <v>0</v>
      </c>
      <c r="ULY35" s="3">
        <v>0</v>
      </c>
      <c r="ULZ35" s="3">
        <v>0</v>
      </c>
      <c r="UMA35" s="3">
        <v>0</v>
      </c>
      <c r="UMB35" s="3">
        <v>0</v>
      </c>
      <c r="UMC35" s="3">
        <v>0</v>
      </c>
      <c r="UMD35" s="3">
        <v>0</v>
      </c>
      <c r="UME35" s="3">
        <v>0</v>
      </c>
      <c r="UMF35" s="3">
        <v>0</v>
      </c>
      <c r="UMG35" s="3">
        <v>0</v>
      </c>
      <c r="UMH35" s="3">
        <v>0</v>
      </c>
      <c r="UMI35" s="3">
        <v>0</v>
      </c>
      <c r="UMJ35" s="3">
        <v>0</v>
      </c>
      <c r="UMK35" s="3">
        <v>0</v>
      </c>
      <c r="UML35" s="3">
        <v>0</v>
      </c>
      <c r="UMM35" s="3">
        <v>0</v>
      </c>
      <c r="UMN35" s="3">
        <v>0</v>
      </c>
      <c r="UMO35" s="3">
        <v>0</v>
      </c>
      <c r="UMP35" s="3">
        <v>0</v>
      </c>
      <c r="UMQ35" s="3">
        <v>0</v>
      </c>
      <c r="UMR35" s="3">
        <v>0</v>
      </c>
      <c r="UMS35" s="3">
        <v>0</v>
      </c>
      <c r="UMT35" s="3">
        <v>0</v>
      </c>
      <c r="UMU35" s="3">
        <v>0</v>
      </c>
      <c r="UMV35" s="3">
        <v>0</v>
      </c>
      <c r="UMW35" s="3">
        <v>0</v>
      </c>
      <c r="UMX35" s="3">
        <v>0</v>
      </c>
      <c r="UMY35" s="3">
        <v>0</v>
      </c>
      <c r="UMZ35" s="3">
        <v>0</v>
      </c>
      <c r="UNA35" s="3">
        <v>0</v>
      </c>
      <c r="UNB35" s="3">
        <v>0</v>
      </c>
      <c r="UNC35" s="3">
        <v>0</v>
      </c>
      <c r="UND35" s="3">
        <v>0</v>
      </c>
      <c r="UNE35" s="3">
        <v>0</v>
      </c>
      <c r="UNF35" s="3">
        <v>0</v>
      </c>
      <c r="UNG35" s="3">
        <v>0</v>
      </c>
      <c r="UNH35" s="3">
        <v>0</v>
      </c>
      <c r="UNI35" s="3">
        <v>0</v>
      </c>
      <c r="UNJ35" s="3">
        <v>0</v>
      </c>
      <c r="UNK35" s="3">
        <v>0</v>
      </c>
      <c r="UNL35" s="3">
        <v>0</v>
      </c>
      <c r="UNM35" s="3">
        <v>0</v>
      </c>
      <c r="UNN35" s="3">
        <v>0</v>
      </c>
      <c r="UNO35" s="3">
        <v>0</v>
      </c>
      <c r="UNP35" s="3">
        <v>0</v>
      </c>
      <c r="UNQ35" s="3">
        <v>0</v>
      </c>
      <c r="UNR35" s="3">
        <v>0</v>
      </c>
      <c r="UNS35" s="3">
        <v>0</v>
      </c>
      <c r="UNT35" s="3">
        <v>0</v>
      </c>
      <c r="UNU35" s="3">
        <v>0</v>
      </c>
      <c r="UNV35" s="3">
        <v>0</v>
      </c>
      <c r="UNW35" s="3">
        <v>0</v>
      </c>
      <c r="UNX35" s="3">
        <v>0</v>
      </c>
      <c r="UNY35" s="3">
        <v>0</v>
      </c>
      <c r="UNZ35" s="3">
        <v>0</v>
      </c>
      <c r="UOA35" s="3">
        <v>0</v>
      </c>
      <c r="UOB35" s="3">
        <v>0</v>
      </c>
      <c r="UOC35" s="3">
        <v>0</v>
      </c>
      <c r="UOD35" s="3">
        <v>0</v>
      </c>
      <c r="UOE35" s="3">
        <v>0</v>
      </c>
      <c r="UOF35" s="3">
        <v>0</v>
      </c>
      <c r="UOG35" s="3">
        <v>0</v>
      </c>
      <c r="UOH35" s="3">
        <v>0</v>
      </c>
      <c r="UOI35" s="3">
        <v>0</v>
      </c>
      <c r="UOJ35" s="3">
        <v>0</v>
      </c>
      <c r="UOK35" s="3">
        <v>0</v>
      </c>
      <c r="UOL35" s="3">
        <v>0</v>
      </c>
      <c r="UOM35" s="3">
        <v>0</v>
      </c>
      <c r="UON35" s="3">
        <v>0</v>
      </c>
      <c r="UOO35" s="3">
        <v>0</v>
      </c>
      <c r="UOP35" s="3">
        <v>0</v>
      </c>
      <c r="UOQ35" s="3">
        <v>0</v>
      </c>
      <c r="UOR35" s="3">
        <v>0</v>
      </c>
      <c r="UOS35" s="3">
        <v>0</v>
      </c>
      <c r="UOT35" s="3">
        <v>0</v>
      </c>
      <c r="UOU35" s="3">
        <v>0</v>
      </c>
      <c r="UOV35" s="3">
        <v>0</v>
      </c>
      <c r="UOW35" s="3">
        <v>0</v>
      </c>
      <c r="UOX35" s="3">
        <v>0</v>
      </c>
      <c r="UOY35" s="3">
        <v>0</v>
      </c>
      <c r="UOZ35" s="3">
        <v>0</v>
      </c>
      <c r="UPA35" s="3">
        <v>0</v>
      </c>
      <c r="UPB35" s="3">
        <v>0</v>
      </c>
      <c r="UPC35" s="3">
        <v>0</v>
      </c>
      <c r="UPD35" s="3">
        <v>0</v>
      </c>
      <c r="UPE35" s="3">
        <v>0</v>
      </c>
      <c r="UPF35" s="3">
        <v>0</v>
      </c>
      <c r="UPG35" s="3">
        <v>0</v>
      </c>
      <c r="UPH35" s="3">
        <v>0</v>
      </c>
      <c r="UPI35" s="3">
        <v>0</v>
      </c>
      <c r="UPJ35" s="3">
        <v>0</v>
      </c>
      <c r="UPK35" s="3">
        <v>0</v>
      </c>
      <c r="UPL35" s="3">
        <v>0</v>
      </c>
      <c r="UPM35" s="3">
        <v>0</v>
      </c>
      <c r="UPN35" s="3">
        <v>0</v>
      </c>
      <c r="UPO35" s="3">
        <v>0</v>
      </c>
      <c r="UPP35" s="3">
        <v>0</v>
      </c>
      <c r="UPQ35" s="3">
        <v>0</v>
      </c>
      <c r="UPR35" s="3">
        <v>0</v>
      </c>
      <c r="UPS35" s="3">
        <v>0</v>
      </c>
      <c r="UPT35" s="3">
        <v>0</v>
      </c>
      <c r="UPU35" s="3">
        <v>0</v>
      </c>
      <c r="UPV35" s="3">
        <v>0</v>
      </c>
      <c r="UPW35" s="3">
        <v>0</v>
      </c>
      <c r="UPX35" s="3">
        <v>0</v>
      </c>
      <c r="UPY35" s="3">
        <v>0</v>
      </c>
      <c r="UPZ35" s="3">
        <v>0</v>
      </c>
      <c r="UQA35" s="3">
        <v>0</v>
      </c>
      <c r="UQB35" s="3">
        <v>0</v>
      </c>
      <c r="UQC35" s="3">
        <v>0</v>
      </c>
      <c r="UQD35" s="3">
        <v>0</v>
      </c>
      <c r="UQE35" s="3">
        <v>0</v>
      </c>
      <c r="UQF35" s="3">
        <v>0</v>
      </c>
      <c r="UQG35" s="3">
        <v>0</v>
      </c>
      <c r="UQH35" s="3">
        <v>0</v>
      </c>
      <c r="UQI35" s="3">
        <v>0</v>
      </c>
      <c r="UQJ35" s="3">
        <v>0</v>
      </c>
      <c r="UQK35" s="3">
        <v>0</v>
      </c>
      <c r="UQL35" s="3">
        <v>0</v>
      </c>
      <c r="UQM35" s="3">
        <v>0</v>
      </c>
      <c r="UQN35" s="3">
        <v>0</v>
      </c>
      <c r="UQO35" s="3">
        <v>0</v>
      </c>
      <c r="UQP35" s="3">
        <v>0</v>
      </c>
      <c r="UQQ35" s="3">
        <v>0</v>
      </c>
      <c r="UQR35" s="3">
        <v>0</v>
      </c>
      <c r="UQS35" s="3">
        <v>0</v>
      </c>
      <c r="UQT35" s="3">
        <v>0</v>
      </c>
      <c r="UQU35" s="3">
        <v>0</v>
      </c>
      <c r="UQV35" s="3">
        <v>0</v>
      </c>
      <c r="UQW35" s="3">
        <v>0</v>
      </c>
      <c r="UQX35" s="3">
        <v>0</v>
      </c>
      <c r="UQY35" s="3">
        <v>0</v>
      </c>
      <c r="UQZ35" s="3">
        <v>0</v>
      </c>
      <c r="URA35" s="3">
        <v>0</v>
      </c>
      <c r="URB35" s="3">
        <v>0</v>
      </c>
      <c r="URC35" s="3">
        <v>0</v>
      </c>
      <c r="URD35" s="3">
        <v>0</v>
      </c>
      <c r="URE35" s="3">
        <v>0</v>
      </c>
      <c r="URF35" s="3">
        <v>0</v>
      </c>
      <c r="URG35" s="3">
        <v>0</v>
      </c>
      <c r="URH35" s="3">
        <v>0</v>
      </c>
      <c r="URI35" s="3">
        <v>0</v>
      </c>
      <c r="URJ35" s="3">
        <v>0</v>
      </c>
      <c r="URK35" s="3">
        <v>0</v>
      </c>
      <c r="URL35" s="3">
        <v>0</v>
      </c>
      <c r="URM35" s="3">
        <v>0</v>
      </c>
      <c r="URN35" s="3">
        <v>0</v>
      </c>
      <c r="URO35" s="3">
        <v>0</v>
      </c>
      <c r="URP35" s="3">
        <v>0</v>
      </c>
      <c r="URQ35" s="3">
        <v>0</v>
      </c>
      <c r="URR35" s="3">
        <v>0</v>
      </c>
      <c r="URS35" s="3">
        <v>0</v>
      </c>
      <c r="URT35" s="3">
        <v>0</v>
      </c>
      <c r="URU35" s="3">
        <v>0</v>
      </c>
      <c r="URV35" s="3">
        <v>0</v>
      </c>
      <c r="URW35" s="3">
        <v>0</v>
      </c>
      <c r="URX35" s="3">
        <v>0</v>
      </c>
      <c r="URY35" s="3">
        <v>0</v>
      </c>
      <c r="URZ35" s="3">
        <v>0</v>
      </c>
      <c r="USA35" s="3">
        <v>0</v>
      </c>
      <c r="USB35" s="3">
        <v>0</v>
      </c>
      <c r="USC35" s="3">
        <v>0</v>
      </c>
      <c r="USD35" s="3">
        <v>0</v>
      </c>
      <c r="USE35" s="3">
        <v>0</v>
      </c>
      <c r="USF35" s="3">
        <v>0</v>
      </c>
      <c r="USG35" s="3">
        <v>0</v>
      </c>
      <c r="USH35" s="3">
        <v>0</v>
      </c>
      <c r="USI35" s="3">
        <v>0</v>
      </c>
      <c r="USJ35" s="3">
        <v>0</v>
      </c>
      <c r="USK35" s="3">
        <v>0</v>
      </c>
      <c r="USL35" s="3">
        <v>0</v>
      </c>
      <c r="USM35" s="3">
        <v>0</v>
      </c>
      <c r="USN35" s="3">
        <v>0</v>
      </c>
      <c r="USO35" s="3">
        <v>0</v>
      </c>
      <c r="USP35" s="3">
        <v>0</v>
      </c>
      <c r="USQ35" s="3">
        <v>0</v>
      </c>
      <c r="USR35" s="3">
        <v>0</v>
      </c>
      <c r="USS35" s="3">
        <v>0</v>
      </c>
      <c r="UST35" s="3">
        <v>0</v>
      </c>
      <c r="USU35" s="3">
        <v>0</v>
      </c>
      <c r="USV35" s="3">
        <v>0</v>
      </c>
      <c r="USW35" s="3">
        <v>0</v>
      </c>
      <c r="USX35" s="3">
        <v>0</v>
      </c>
      <c r="USY35" s="3">
        <v>0</v>
      </c>
      <c r="USZ35" s="3">
        <v>0</v>
      </c>
      <c r="UTA35" s="3">
        <v>0</v>
      </c>
      <c r="UTB35" s="3">
        <v>0</v>
      </c>
      <c r="UTC35" s="3">
        <v>0</v>
      </c>
      <c r="UTD35" s="3">
        <v>0</v>
      </c>
      <c r="UTE35" s="3">
        <v>0</v>
      </c>
      <c r="UTF35" s="3">
        <v>0</v>
      </c>
      <c r="UTG35" s="3">
        <v>0</v>
      </c>
      <c r="UTH35" s="3">
        <v>0</v>
      </c>
      <c r="UTI35" s="3">
        <v>0</v>
      </c>
      <c r="UTJ35" s="3">
        <v>0</v>
      </c>
      <c r="UTK35" s="3">
        <v>0</v>
      </c>
      <c r="UTL35" s="3">
        <v>0</v>
      </c>
      <c r="UTM35" s="3">
        <v>0</v>
      </c>
      <c r="UTN35" s="3">
        <v>0</v>
      </c>
      <c r="UTO35" s="3">
        <v>0</v>
      </c>
      <c r="UTP35" s="3">
        <v>0</v>
      </c>
      <c r="UTQ35" s="3">
        <v>0</v>
      </c>
      <c r="UTR35" s="3">
        <v>0</v>
      </c>
      <c r="UTS35" s="3">
        <v>0</v>
      </c>
      <c r="UTT35" s="3">
        <v>0</v>
      </c>
      <c r="UTU35" s="3">
        <v>0</v>
      </c>
      <c r="UTV35" s="3">
        <v>0</v>
      </c>
      <c r="UTW35" s="3">
        <v>0</v>
      </c>
      <c r="UTX35" s="3">
        <v>0</v>
      </c>
      <c r="UTY35" s="3">
        <v>0</v>
      </c>
      <c r="UTZ35" s="3">
        <v>0</v>
      </c>
      <c r="UUA35" s="3">
        <v>0</v>
      </c>
      <c r="UUB35" s="3">
        <v>0</v>
      </c>
      <c r="UUC35" s="3">
        <v>0</v>
      </c>
      <c r="UUD35" s="3">
        <v>0</v>
      </c>
      <c r="UUE35" s="3">
        <v>0</v>
      </c>
      <c r="UUF35" s="3">
        <v>0</v>
      </c>
      <c r="UUG35" s="3">
        <v>0</v>
      </c>
      <c r="UUH35" s="3">
        <v>0</v>
      </c>
      <c r="UUI35" s="3">
        <v>0</v>
      </c>
      <c r="UUJ35" s="3">
        <v>0</v>
      </c>
      <c r="UUK35" s="3">
        <v>0</v>
      </c>
      <c r="UUL35" s="3">
        <v>0</v>
      </c>
      <c r="UUM35" s="3">
        <v>0</v>
      </c>
      <c r="UUN35" s="3">
        <v>0</v>
      </c>
      <c r="UUO35" s="3">
        <v>0</v>
      </c>
      <c r="UUP35" s="3">
        <v>0</v>
      </c>
      <c r="UUQ35" s="3">
        <v>0</v>
      </c>
      <c r="UUR35" s="3">
        <v>0</v>
      </c>
      <c r="UUS35" s="3">
        <v>0</v>
      </c>
      <c r="UUT35" s="3">
        <v>0</v>
      </c>
      <c r="UUU35" s="3">
        <v>0</v>
      </c>
      <c r="UUV35" s="3">
        <v>0</v>
      </c>
      <c r="UUW35" s="3">
        <v>0</v>
      </c>
      <c r="UUX35" s="3">
        <v>0</v>
      </c>
      <c r="UUY35" s="3">
        <v>0</v>
      </c>
      <c r="UUZ35" s="3">
        <v>0</v>
      </c>
      <c r="UVA35" s="3">
        <v>0</v>
      </c>
      <c r="UVB35" s="3">
        <v>0</v>
      </c>
      <c r="UVC35" s="3">
        <v>0</v>
      </c>
      <c r="UVD35" s="3">
        <v>0</v>
      </c>
      <c r="UVE35" s="3">
        <v>0</v>
      </c>
      <c r="UVF35" s="3">
        <v>0</v>
      </c>
      <c r="UVG35" s="3">
        <v>0</v>
      </c>
      <c r="UVH35" s="3">
        <v>0</v>
      </c>
      <c r="UVI35" s="3">
        <v>0</v>
      </c>
      <c r="UVJ35" s="3">
        <v>0</v>
      </c>
      <c r="UVK35" s="3">
        <v>0</v>
      </c>
      <c r="UVL35" s="3">
        <v>0</v>
      </c>
      <c r="UVM35" s="3">
        <v>0</v>
      </c>
      <c r="UVN35" s="3">
        <v>0</v>
      </c>
      <c r="UVO35" s="3">
        <v>0</v>
      </c>
      <c r="UVP35" s="3">
        <v>0</v>
      </c>
      <c r="UVQ35" s="3">
        <v>0</v>
      </c>
      <c r="UVR35" s="3">
        <v>0</v>
      </c>
      <c r="UVS35" s="3">
        <v>0</v>
      </c>
      <c r="UVT35" s="3">
        <v>0</v>
      </c>
      <c r="UVU35" s="3">
        <v>0</v>
      </c>
      <c r="UVV35" s="3">
        <v>0</v>
      </c>
      <c r="UVW35" s="3">
        <v>0</v>
      </c>
      <c r="UVX35" s="3">
        <v>0</v>
      </c>
      <c r="UVY35" s="3">
        <v>0</v>
      </c>
      <c r="UVZ35" s="3">
        <v>0</v>
      </c>
      <c r="UWA35" s="3">
        <v>0</v>
      </c>
      <c r="UWB35" s="3">
        <v>0</v>
      </c>
      <c r="UWC35" s="3">
        <v>0</v>
      </c>
      <c r="UWD35" s="3">
        <v>0</v>
      </c>
      <c r="UWE35" s="3">
        <v>0</v>
      </c>
      <c r="UWF35" s="3">
        <v>0</v>
      </c>
      <c r="UWG35" s="3">
        <v>0</v>
      </c>
      <c r="UWH35" s="3">
        <v>0</v>
      </c>
      <c r="UWI35" s="3">
        <v>0</v>
      </c>
      <c r="UWJ35" s="3">
        <v>0</v>
      </c>
      <c r="UWK35" s="3">
        <v>0</v>
      </c>
      <c r="UWL35" s="3">
        <v>0</v>
      </c>
      <c r="UWM35" s="3">
        <v>0</v>
      </c>
      <c r="UWN35" s="3">
        <v>0</v>
      </c>
      <c r="UWO35" s="3">
        <v>0</v>
      </c>
      <c r="UWP35" s="3">
        <v>0</v>
      </c>
      <c r="UWQ35" s="3">
        <v>0</v>
      </c>
      <c r="UWR35" s="3">
        <v>0</v>
      </c>
      <c r="UWS35" s="3">
        <v>0</v>
      </c>
      <c r="UWT35" s="3">
        <v>0</v>
      </c>
      <c r="UWU35" s="3">
        <v>0</v>
      </c>
      <c r="UWV35" s="3">
        <v>0</v>
      </c>
      <c r="UWW35" s="3">
        <v>0</v>
      </c>
      <c r="UWX35" s="3">
        <v>0</v>
      </c>
      <c r="UWY35" s="3">
        <v>0</v>
      </c>
      <c r="UWZ35" s="3">
        <v>0</v>
      </c>
      <c r="UXA35" s="3">
        <v>0</v>
      </c>
      <c r="UXB35" s="3">
        <v>0</v>
      </c>
      <c r="UXC35" s="3">
        <v>0</v>
      </c>
      <c r="UXD35" s="3">
        <v>0</v>
      </c>
      <c r="UXE35" s="3">
        <v>0</v>
      </c>
      <c r="UXF35" s="3">
        <v>0</v>
      </c>
      <c r="UXG35" s="3">
        <v>0</v>
      </c>
      <c r="UXH35" s="3">
        <v>0</v>
      </c>
      <c r="UXI35" s="3">
        <v>0</v>
      </c>
      <c r="UXJ35" s="3">
        <v>0</v>
      </c>
      <c r="UXK35" s="3">
        <v>0</v>
      </c>
      <c r="UXL35" s="3">
        <v>0</v>
      </c>
      <c r="UXM35" s="3">
        <v>0</v>
      </c>
      <c r="UXN35" s="3">
        <v>0</v>
      </c>
      <c r="UXO35" s="3">
        <v>0</v>
      </c>
      <c r="UXP35" s="3">
        <v>0</v>
      </c>
      <c r="UXQ35" s="3">
        <v>0</v>
      </c>
      <c r="UXR35" s="3">
        <v>0</v>
      </c>
      <c r="UXS35" s="3">
        <v>0</v>
      </c>
      <c r="UXT35" s="3">
        <v>0</v>
      </c>
      <c r="UXU35" s="3">
        <v>0</v>
      </c>
      <c r="UXV35" s="3">
        <v>0</v>
      </c>
      <c r="UXW35" s="3">
        <v>0</v>
      </c>
      <c r="UXX35" s="3">
        <v>0</v>
      </c>
      <c r="UXY35" s="3">
        <v>0</v>
      </c>
      <c r="UXZ35" s="3">
        <v>0</v>
      </c>
      <c r="UYA35" s="3">
        <v>0</v>
      </c>
      <c r="UYB35" s="3">
        <v>0</v>
      </c>
      <c r="UYC35" s="3">
        <v>0</v>
      </c>
      <c r="UYD35" s="3">
        <v>0</v>
      </c>
      <c r="UYE35" s="3">
        <v>0</v>
      </c>
      <c r="UYF35" s="3">
        <v>0</v>
      </c>
      <c r="UYG35" s="3">
        <v>0</v>
      </c>
      <c r="UYH35" s="3">
        <v>0</v>
      </c>
      <c r="UYI35" s="3">
        <v>0</v>
      </c>
      <c r="UYJ35" s="3">
        <v>0</v>
      </c>
      <c r="UYK35" s="3">
        <v>0</v>
      </c>
      <c r="UYL35" s="3">
        <v>0</v>
      </c>
      <c r="UYM35" s="3">
        <v>0</v>
      </c>
      <c r="UYN35" s="3">
        <v>0</v>
      </c>
      <c r="UYO35" s="3">
        <v>0</v>
      </c>
      <c r="UYP35" s="3">
        <v>0</v>
      </c>
      <c r="UYQ35" s="3">
        <v>0</v>
      </c>
      <c r="UYR35" s="3">
        <v>0</v>
      </c>
      <c r="UYS35" s="3">
        <v>0</v>
      </c>
      <c r="UYT35" s="3">
        <v>0</v>
      </c>
      <c r="UYU35" s="3">
        <v>0</v>
      </c>
      <c r="UYV35" s="3">
        <v>0</v>
      </c>
      <c r="UYW35" s="3">
        <v>0</v>
      </c>
      <c r="UYX35" s="3">
        <v>0</v>
      </c>
      <c r="UYY35" s="3">
        <v>0</v>
      </c>
      <c r="UYZ35" s="3">
        <v>0</v>
      </c>
      <c r="UZA35" s="3">
        <v>0</v>
      </c>
      <c r="UZB35" s="3">
        <v>0</v>
      </c>
      <c r="UZC35" s="3">
        <v>0</v>
      </c>
      <c r="UZD35" s="3">
        <v>0</v>
      </c>
      <c r="UZE35" s="3">
        <v>0</v>
      </c>
      <c r="UZF35" s="3">
        <v>0</v>
      </c>
      <c r="UZG35" s="3">
        <v>0</v>
      </c>
      <c r="UZH35" s="3">
        <v>0</v>
      </c>
      <c r="UZI35" s="3">
        <v>0</v>
      </c>
      <c r="UZJ35" s="3">
        <v>0</v>
      </c>
      <c r="UZK35" s="3">
        <v>0</v>
      </c>
      <c r="UZL35" s="3">
        <v>0</v>
      </c>
      <c r="UZM35" s="3">
        <v>0</v>
      </c>
      <c r="UZN35" s="3">
        <v>0</v>
      </c>
      <c r="UZO35" s="3">
        <v>0</v>
      </c>
      <c r="UZP35" s="3">
        <v>0</v>
      </c>
      <c r="UZQ35" s="3">
        <v>0</v>
      </c>
      <c r="UZR35" s="3">
        <v>0</v>
      </c>
      <c r="UZS35" s="3">
        <v>0</v>
      </c>
      <c r="UZT35" s="3">
        <v>0</v>
      </c>
      <c r="UZU35" s="3">
        <v>0</v>
      </c>
      <c r="UZV35" s="3">
        <v>0</v>
      </c>
      <c r="UZW35" s="3">
        <v>0</v>
      </c>
      <c r="UZX35" s="3">
        <v>0</v>
      </c>
      <c r="UZY35" s="3">
        <v>0</v>
      </c>
      <c r="UZZ35" s="3">
        <v>0</v>
      </c>
      <c r="VAA35" s="3">
        <v>0</v>
      </c>
      <c r="VAB35" s="3">
        <v>0</v>
      </c>
      <c r="VAC35" s="3">
        <v>0</v>
      </c>
      <c r="VAD35" s="3">
        <v>0</v>
      </c>
      <c r="VAE35" s="3">
        <v>0</v>
      </c>
      <c r="VAF35" s="3">
        <v>0</v>
      </c>
      <c r="VAG35" s="3">
        <v>0</v>
      </c>
      <c r="VAH35" s="3">
        <v>0</v>
      </c>
      <c r="VAI35" s="3">
        <v>0</v>
      </c>
      <c r="VAJ35" s="3">
        <v>0</v>
      </c>
      <c r="VAK35" s="3">
        <v>0</v>
      </c>
      <c r="VAL35" s="3">
        <v>0</v>
      </c>
      <c r="VAM35" s="3">
        <v>0</v>
      </c>
      <c r="VAN35" s="3">
        <v>0</v>
      </c>
      <c r="VAO35" s="3">
        <v>0</v>
      </c>
      <c r="VAP35" s="3">
        <v>0</v>
      </c>
      <c r="VAQ35" s="3">
        <v>0</v>
      </c>
      <c r="VAR35" s="3">
        <v>0</v>
      </c>
      <c r="VAS35" s="3">
        <v>0</v>
      </c>
      <c r="VAT35" s="3">
        <v>0</v>
      </c>
      <c r="VAU35" s="3">
        <v>0</v>
      </c>
      <c r="VAV35" s="3">
        <v>0</v>
      </c>
      <c r="VAW35" s="3">
        <v>0</v>
      </c>
      <c r="VAX35" s="3">
        <v>0</v>
      </c>
      <c r="VAY35" s="3">
        <v>0</v>
      </c>
      <c r="VAZ35" s="3">
        <v>0</v>
      </c>
      <c r="VBA35" s="3">
        <v>0</v>
      </c>
      <c r="VBB35" s="3">
        <v>0</v>
      </c>
      <c r="VBC35" s="3">
        <v>0</v>
      </c>
      <c r="VBD35" s="3">
        <v>0</v>
      </c>
      <c r="VBE35" s="3">
        <v>0</v>
      </c>
      <c r="VBF35" s="3">
        <v>0</v>
      </c>
      <c r="VBG35" s="3">
        <v>0</v>
      </c>
      <c r="VBH35" s="3">
        <v>0</v>
      </c>
      <c r="VBI35" s="3">
        <v>0</v>
      </c>
      <c r="VBJ35" s="3">
        <v>0</v>
      </c>
      <c r="VBK35" s="3">
        <v>0</v>
      </c>
      <c r="VBL35" s="3">
        <v>0</v>
      </c>
      <c r="VBM35" s="3">
        <v>0</v>
      </c>
      <c r="VBN35" s="3">
        <v>0</v>
      </c>
      <c r="VBO35" s="3">
        <v>0</v>
      </c>
      <c r="VBP35" s="3">
        <v>0</v>
      </c>
      <c r="VBQ35" s="3">
        <v>0</v>
      </c>
      <c r="VBR35" s="3">
        <v>0</v>
      </c>
      <c r="VBS35" s="3">
        <v>0</v>
      </c>
      <c r="VBT35" s="3">
        <v>0</v>
      </c>
      <c r="VBU35" s="3">
        <v>0</v>
      </c>
      <c r="VBV35" s="3">
        <v>0</v>
      </c>
      <c r="VBW35" s="3">
        <v>0</v>
      </c>
      <c r="VBX35" s="3">
        <v>0</v>
      </c>
      <c r="VBY35" s="3">
        <v>0</v>
      </c>
      <c r="VBZ35" s="3">
        <v>0</v>
      </c>
      <c r="VCA35" s="3">
        <v>0</v>
      </c>
      <c r="VCB35" s="3">
        <v>0</v>
      </c>
      <c r="VCC35" s="3">
        <v>0</v>
      </c>
      <c r="VCD35" s="3">
        <v>0</v>
      </c>
      <c r="VCE35" s="3">
        <v>0</v>
      </c>
      <c r="VCF35" s="3">
        <v>0</v>
      </c>
      <c r="VCG35" s="3">
        <v>0</v>
      </c>
      <c r="VCH35" s="3">
        <v>0</v>
      </c>
      <c r="VCI35" s="3">
        <v>0</v>
      </c>
      <c r="VCJ35" s="3">
        <v>0</v>
      </c>
      <c r="VCK35" s="3">
        <v>0</v>
      </c>
      <c r="VCL35" s="3">
        <v>0</v>
      </c>
      <c r="VCM35" s="3">
        <v>0</v>
      </c>
      <c r="VCN35" s="3">
        <v>0</v>
      </c>
      <c r="VCO35" s="3">
        <v>0</v>
      </c>
      <c r="VCP35" s="3">
        <v>0</v>
      </c>
      <c r="VCQ35" s="3">
        <v>0</v>
      </c>
      <c r="VCR35" s="3">
        <v>0</v>
      </c>
      <c r="VCS35" s="3">
        <v>0</v>
      </c>
      <c r="VCT35" s="3">
        <v>0</v>
      </c>
      <c r="VCU35" s="3">
        <v>0</v>
      </c>
      <c r="VCV35" s="3">
        <v>0</v>
      </c>
      <c r="VCW35" s="3">
        <v>0</v>
      </c>
      <c r="VCX35" s="3">
        <v>0</v>
      </c>
      <c r="VCY35" s="3">
        <v>0</v>
      </c>
      <c r="VCZ35" s="3">
        <v>0</v>
      </c>
      <c r="VDA35" s="3">
        <v>0</v>
      </c>
      <c r="VDB35" s="3">
        <v>0</v>
      </c>
      <c r="VDC35" s="3">
        <v>0</v>
      </c>
      <c r="VDD35" s="3">
        <v>0</v>
      </c>
      <c r="VDE35" s="3">
        <v>0</v>
      </c>
      <c r="VDF35" s="3">
        <v>0</v>
      </c>
      <c r="VDG35" s="3">
        <v>0</v>
      </c>
      <c r="VDH35" s="3">
        <v>0</v>
      </c>
      <c r="VDI35" s="3">
        <v>0</v>
      </c>
      <c r="VDJ35" s="3">
        <v>0</v>
      </c>
      <c r="VDK35" s="3">
        <v>0</v>
      </c>
      <c r="VDL35" s="3">
        <v>0</v>
      </c>
      <c r="VDM35" s="3">
        <v>0</v>
      </c>
      <c r="VDN35" s="3">
        <v>0</v>
      </c>
      <c r="VDO35" s="3">
        <v>0</v>
      </c>
      <c r="VDP35" s="3">
        <v>0</v>
      </c>
      <c r="VDQ35" s="3">
        <v>0</v>
      </c>
      <c r="VDR35" s="3">
        <v>0</v>
      </c>
      <c r="VDS35" s="3">
        <v>0</v>
      </c>
      <c r="VDT35" s="3">
        <v>0</v>
      </c>
      <c r="VDU35" s="3">
        <v>0</v>
      </c>
      <c r="VDV35" s="3">
        <v>0</v>
      </c>
      <c r="VDW35" s="3">
        <v>0</v>
      </c>
      <c r="VDX35" s="3">
        <v>0</v>
      </c>
      <c r="VDY35" s="3">
        <v>0</v>
      </c>
      <c r="VDZ35" s="3">
        <v>0</v>
      </c>
      <c r="VEA35" s="3">
        <v>0</v>
      </c>
      <c r="VEB35" s="3">
        <v>0</v>
      </c>
      <c r="VEC35" s="3">
        <v>0</v>
      </c>
      <c r="VED35" s="3">
        <v>0</v>
      </c>
      <c r="VEE35" s="3">
        <v>0</v>
      </c>
      <c r="VEF35" s="3">
        <v>0</v>
      </c>
      <c r="VEG35" s="3">
        <v>0</v>
      </c>
      <c r="VEH35" s="3">
        <v>0</v>
      </c>
      <c r="VEI35" s="3">
        <v>0</v>
      </c>
      <c r="VEJ35" s="3">
        <v>0</v>
      </c>
      <c r="VEK35" s="3">
        <v>0</v>
      </c>
      <c r="VEL35" s="3">
        <v>0</v>
      </c>
      <c r="VEM35" s="3">
        <v>0</v>
      </c>
      <c r="VEN35" s="3">
        <v>0</v>
      </c>
      <c r="VEO35" s="3">
        <v>0</v>
      </c>
      <c r="VEP35" s="3">
        <v>0</v>
      </c>
      <c r="VEQ35" s="3">
        <v>0</v>
      </c>
      <c r="VER35" s="3">
        <v>0</v>
      </c>
      <c r="VES35" s="3">
        <v>0</v>
      </c>
      <c r="VET35" s="3">
        <v>0</v>
      </c>
      <c r="VEU35" s="3">
        <v>0</v>
      </c>
      <c r="VEV35" s="3">
        <v>0</v>
      </c>
      <c r="VEW35" s="3">
        <v>0</v>
      </c>
      <c r="VEX35" s="3">
        <v>0</v>
      </c>
      <c r="VEY35" s="3">
        <v>0</v>
      </c>
      <c r="VEZ35" s="3">
        <v>0</v>
      </c>
      <c r="VFA35" s="3">
        <v>0</v>
      </c>
      <c r="VFB35" s="3">
        <v>0</v>
      </c>
      <c r="VFC35" s="3">
        <v>0</v>
      </c>
      <c r="VFD35" s="3">
        <v>0</v>
      </c>
      <c r="VFE35" s="3">
        <v>0</v>
      </c>
      <c r="VFF35" s="3">
        <v>0</v>
      </c>
      <c r="VFG35" s="3">
        <v>0</v>
      </c>
      <c r="VFH35" s="3">
        <v>0</v>
      </c>
      <c r="VFI35" s="3">
        <v>0</v>
      </c>
      <c r="VFJ35" s="3">
        <v>0</v>
      </c>
      <c r="VFK35" s="3">
        <v>0</v>
      </c>
      <c r="VFL35" s="3">
        <v>0</v>
      </c>
      <c r="VFM35" s="3">
        <v>0</v>
      </c>
      <c r="VFN35" s="3">
        <v>0</v>
      </c>
      <c r="VFO35" s="3">
        <v>0</v>
      </c>
      <c r="VFP35" s="3">
        <v>0</v>
      </c>
      <c r="VFQ35" s="3">
        <v>0</v>
      </c>
      <c r="VFR35" s="3">
        <v>0</v>
      </c>
      <c r="VFS35" s="3">
        <v>0</v>
      </c>
      <c r="VFT35" s="3">
        <v>0</v>
      </c>
      <c r="VFU35" s="3">
        <v>0</v>
      </c>
      <c r="VFV35" s="3">
        <v>0</v>
      </c>
      <c r="VFW35" s="3">
        <v>0</v>
      </c>
      <c r="VFX35" s="3">
        <v>0</v>
      </c>
      <c r="VFY35" s="3">
        <v>0</v>
      </c>
      <c r="VFZ35" s="3">
        <v>0</v>
      </c>
      <c r="VGA35" s="3">
        <v>0</v>
      </c>
      <c r="VGB35" s="3">
        <v>0</v>
      </c>
      <c r="VGC35" s="3">
        <v>0</v>
      </c>
      <c r="VGD35" s="3">
        <v>0</v>
      </c>
      <c r="VGE35" s="3">
        <v>0</v>
      </c>
      <c r="VGF35" s="3">
        <v>0</v>
      </c>
      <c r="VGG35" s="3">
        <v>0</v>
      </c>
      <c r="VGH35" s="3">
        <v>0</v>
      </c>
      <c r="VGI35" s="3">
        <v>0</v>
      </c>
      <c r="VGJ35" s="3">
        <v>0</v>
      </c>
      <c r="VGK35" s="3">
        <v>0</v>
      </c>
      <c r="VGL35" s="3">
        <v>0</v>
      </c>
      <c r="VGM35" s="3">
        <v>0</v>
      </c>
      <c r="VGN35" s="3">
        <v>0</v>
      </c>
      <c r="VGO35" s="3">
        <v>0</v>
      </c>
      <c r="VGP35" s="3">
        <v>0</v>
      </c>
      <c r="VGQ35" s="3">
        <v>0</v>
      </c>
      <c r="VGR35" s="3">
        <v>0</v>
      </c>
      <c r="VGS35" s="3">
        <v>0</v>
      </c>
      <c r="VGT35" s="3">
        <v>0</v>
      </c>
      <c r="VGU35" s="3">
        <v>0</v>
      </c>
      <c r="VGV35" s="3">
        <v>0</v>
      </c>
      <c r="VGW35" s="3">
        <v>0</v>
      </c>
      <c r="VGX35" s="3">
        <v>0</v>
      </c>
      <c r="VGY35" s="3">
        <v>0</v>
      </c>
      <c r="VGZ35" s="3">
        <v>0</v>
      </c>
      <c r="VHA35" s="3">
        <v>0</v>
      </c>
      <c r="VHB35" s="3">
        <v>0</v>
      </c>
      <c r="VHC35" s="3">
        <v>0</v>
      </c>
      <c r="VHD35" s="3">
        <v>0</v>
      </c>
      <c r="VHE35" s="3">
        <v>0</v>
      </c>
      <c r="VHF35" s="3">
        <v>0</v>
      </c>
      <c r="VHG35" s="3">
        <v>0</v>
      </c>
      <c r="VHH35" s="3">
        <v>0</v>
      </c>
      <c r="VHI35" s="3">
        <v>0</v>
      </c>
      <c r="VHJ35" s="3">
        <v>0</v>
      </c>
      <c r="VHK35" s="3">
        <v>0</v>
      </c>
      <c r="VHL35" s="3">
        <v>0</v>
      </c>
      <c r="VHM35" s="3">
        <v>0</v>
      </c>
      <c r="VHN35" s="3">
        <v>0</v>
      </c>
      <c r="VHO35" s="3">
        <v>0</v>
      </c>
      <c r="VHP35" s="3">
        <v>0</v>
      </c>
      <c r="VHQ35" s="3">
        <v>0</v>
      </c>
      <c r="VHR35" s="3">
        <v>0</v>
      </c>
      <c r="VHS35" s="3">
        <v>0</v>
      </c>
      <c r="VHT35" s="3">
        <v>0</v>
      </c>
      <c r="VHU35" s="3">
        <v>0</v>
      </c>
      <c r="VHV35" s="3">
        <v>0</v>
      </c>
      <c r="VHW35" s="3">
        <v>0</v>
      </c>
      <c r="VHX35" s="3">
        <v>0</v>
      </c>
      <c r="VHY35" s="3">
        <v>0</v>
      </c>
      <c r="VHZ35" s="3">
        <v>0</v>
      </c>
      <c r="VIA35" s="3">
        <v>0</v>
      </c>
      <c r="VIB35" s="3">
        <v>0</v>
      </c>
      <c r="VIC35" s="3">
        <v>0</v>
      </c>
      <c r="VID35" s="3">
        <v>0</v>
      </c>
      <c r="VIE35" s="3">
        <v>0</v>
      </c>
      <c r="VIF35" s="3">
        <v>0</v>
      </c>
      <c r="VIG35" s="3">
        <v>0</v>
      </c>
      <c r="VIH35" s="3">
        <v>0</v>
      </c>
      <c r="VII35" s="3">
        <v>0</v>
      </c>
      <c r="VIJ35" s="3">
        <v>0</v>
      </c>
      <c r="VIK35" s="3">
        <v>0</v>
      </c>
      <c r="VIL35" s="3">
        <v>0</v>
      </c>
      <c r="VIM35" s="3">
        <v>0</v>
      </c>
      <c r="VIN35" s="3">
        <v>0</v>
      </c>
      <c r="VIO35" s="3">
        <v>0</v>
      </c>
      <c r="VIP35" s="3">
        <v>0</v>
      </c>
      <c r="VIQ35" s="3">
        <v>0</v>
      </c>
      <c r="VIR35" s="3">
        <v>0</v>
      </c>
      <c r="VIS35" s="3">
        <v>0</v>
      </c>
      <c r="VIT35" s="3">
        <v>0</v>
      </c>
      <c r="VIU35" s="3">
        <v>0</v>
      </c>
      <c r="VIV35" s="3">
        <v>0</v>
      </c>
      <c r="VIW35" s="3">
        <v>0</v>
      </c>
      <c r="VIX35" s="3">
        <v>0</v>
      </c>
      <c r="VIY35" s="3">
        <v>0</v>
      </c>
      <c r="VIZ35" s="3">
        <v>0</v>
      </c>
      <c r="VJA35" s="3">
        <v>0</v>
      </c>
      <c r="VJB35" s="3">
        <v>0</v>
      </c>
      <c r="VJC35" s="3">
        <v>0</v>
      </c>
      <c r="VJD35" s="3">
        <v>0</v>
      </c>
      <c r="VJE35" s="3">
        <v>0</v>
      </c>
      <c r="VJF35" s="3">
        <v>0</v>
      </c>
      <c r="VJG35" s="3">
        <v>0</v>
      </c>
      <c r="VJH35" s="3">
        <v>0</v>
      </c>
      <c r="VJI35" s="3">
        <v>0</v>
      </c>
      <c r="VJJ35" s="3">
        <v>0</v>
      </c>
      <c r="VJK35" s="3">
        <v>0</v>
      </c>
      <c r="VJL35" s="3">
        <v>0</v>
      </c>
      <c r="VJM35" s="3">
        <v>0</v>
      </c>
      <c r="VJN35" s="3">
        <v>0</v>
      </c>
      <c r="VJO35" s="3">
        <v>0</v>
      </c>
      <c r="VJP35" s="3">
        <v>0</v>
      </c>
      <c r="VJQ35" s="3">
        <v>0</v>
      </c>
      <c r="VJR35" s="3">
        <v>0</v>
      </c>
      <c r="VJS35" s="3">
        <v>0</v>
      </c>
      <c r="VJT35" s="3">
        <v>0</v>
      </c>
      <c r="VJU35" s="3">
        <v>0</v>
      </c>
      <c r="VJV35" s="3">
        <v>0</v>
      </c>
      <c r="VJW35" s="3">
        <v>0</v>
      </c>
      <c r="VJX35" s="3">
        <v>0</v>
      </c>
      <c r="VJY35" s="3">
        <v>0</v>
      </c>
      <c r="VJZ35" s="3">
        <v>0</v>
      </c>
      <c r="VKA35" s="3">
        <v>0</v>
      </c>
      <c r="VKB35" s="3">
        <v>0</v>
      </c>
      <c r="VKC35" s="3">
        <v>0</v>
      </c>
      <c r="VKD35" s="3">
        <v>0</v>
      </c>
      <c r="VKE35" s="3">
        <v>0</v>
      </c>
      <c r="VKF35" s="3">
        <v>0</v>
      </c>
      <c r="VKG35" s="3">
        <v>0</v>
      </c>
      <c r="VKH35" s="3">
        <v>0</v>
      </c>
      <c r="VKI35" s="3">
        <v>0</v>
      </c>
      <c r="VKJ35" s="3">
        <v>0</v>
      </c>
      <c r="VKK35" s="3">
        <v>0</v>
      </c>
      <c r="VKL35" s="3">
        <v>0</v>
      </c>
      <c r="VKM35" s="3">
        <v>0</v>
      </c>
      <c r="VKN35" s="3">
        <v>0</v>
      </c>
      <c r="VKO35" s="3">
        <v>0</v>
      </c>
      <c r="VKP35" s="3">
        <v>0</v>
      </c>
      <c r="VKQ35" s="3">
        <v>0</v>
      </c>
      <c r="VKR35" s="3">
        <v>0</v>
      </c>
      <c r="VKS35" s="3">
        <v>0</v>
      </c>
      <c r="VKT35" s="3">
        <v>0</v>
      </c>
      <c r="VKU35" s="3">
        <v>0</v>
      </c>
      <c r="VKV35" s="3">
        <v>0</v>
      </c>
      <c r="VKW35" s="3">
        <v>0</v>
      </c>
      <c r="VKX35" s="3">
        <v>0</v>
      </c>
      <c r="VKY35" s="3">
        <v>0</v>
      </c>
      <c r="VKZ35" s="3">
        <v>0</v>
      </c>
      <c r="VLA35" s="3">
        <v>0</v>
      </c>
      <c r="VLB35" s="3">
        <v>0</v>
      </c>
      <c r="VLC35" s="3">
        <v>0</v>
      </c>
      <c r="VLD35" s="3">
        <v>0</v>
      </c>
      <c r="VLE35" s="3">
        <v>0</v>
      </c>
      <c r="VLF35" s="3">
        <v>0</v>
      </c>
      <c r="VLG35" s="3">
        <v>0</v>
      </c>
      <c r="VLH35" s="3">
        <v>0</v>
      </c>
      <c r="VLI35" s="3">
        <v>0</v>
      </c>
      <c r="VLJ35" s="3">
        <v>0</v>
      </c>
      <c r="VLK35" s="3">
        <v>0</v>
      </c>
      <c r="VLL35" s="3">
        <v>0</v>
      </c>
      <c r="VLM35" s="3">
        <v>0</v>
      </c>
      <c r="VLN35" s="3">
        <v>0</v>
      </c>
      <c r="VLO35" s="3">
        <v>0</v>
      </c>
      <c r="VLP35" s="3">
        <v>0</v>
      </c>
      <c r="VLQ35" s="3">
        <v>0</v>
      </c>
      <c r="VLR35" s="3">
        <v>0</v>
      </c>
      <c r="VLS35" s="3">
        <v>0</v>
      </c>
      <c r="VLT35" s="3">
        <v>0</v>
      </c>
      <c r="VLU35" s="3">
        <v>0</v>
      </c>
      <c r="VLV35" s="3">
        <v>0</v>
      </c>
      <c r="VLW35" s="3">
        <v>0</v>
      </c>
      <c r="VLX35" s="3">
        <v>0</v>
      </c>
      <c r="VLY35" s="3">
        <v>0</v>
      </c>
      <c r="VLZ35" s="3">
        <v>0</v>
      </c>
      <c r="VMA35" s="3">
        <v>0</v>
      </c>
      <c r="VMB35" s="3">
        <v>0</v>
      </c>
      <c r="VMC35" s="3">
        <v>0</v>
      </c>
      <c r="VMD35" s="3">
        <v>0</v>
      </c>
      <c r="VME35" s="3">
        <v>0</v>
      </c>
      <c r="VMF35" s="3">
        <v>0</v>
      </c>
      <c r="VMG35" s="3">
        <v>0</v>
      </c>
      <c r="VMH35" s="3">
        <v>0</v>
      </c>
      <c r="VMI35" s="3">
        <v>0</v>
      </c>
      <c r="VMJ35" s="3">
        <v>0</v>
      </c>
      <c r="VMK35" s="3">
        <v>0</v>
      </c>
      <c r="VML35" s="3">
        <v>0</v>
      </c>
      <c r="VMM35" s="3">
        <v>0</v>
      </c>
      <c r="VMN35" s="3">
        <v>0</v>
      </c>
      <c r="VMO35" s="3">
        <v>0</v>
      </c>
      <c r="VMP35" s="3">
        <v>0</v>
      </c>
      <c r="VMQ35" s="3">
        <v>0</v>
      </c>
      <c r="VMR35" s="3">
        <v>0</v>
      </c>
      <c r="VMS35" s="3">
        <v>0</v>
      </c>
      <c r="VMT35" s="3">
        <v>0</v>
      </c>
      <c r="VMU35" s="3">
        <v>0</v>
      </c>
      <c r="VMV35" s="3">
        <v>0</v>
      </c>
      <c r="VMW35" s="3">
        <v>0</v>
      </c>
      <c r="VMX35" s="3">
        <v>0</v>
      </c>
      <c r="VMY35" s="3">
        <v>0</v>
      </c>
      <c r="VMZ35" s="3">
        <v>0</v>
      </c>
      <c r="VNA35" s="3">
        <v>0</v>
      </c>
      <c r="VNB35" s="3">
        <v>0</v>
      </c>
      <c r="VNC35" s="3">
        <v>0</v>
      </c>
      <c r="VND35" s="3">
        <v>0</v>
      </c>
      <c r="VNE35" s="3">
        <v>0</v>
      </c>
      <c r="VNF35" s="3">
        <v>0</v>
      </c>
      <c r="VNG35" s="3">
        <v>0</v>
      </c>
      <c r="VNH35" s="3">
        <v>0</v>
      </c>
      <c r="VNI35" s="3">
        <v>0</v>
      </c>
      <c r="VNJ35" s="3">
        <v>0</v>
      </c>
      <c r="VNK35" s="3">
        <v>0</v>
      </c>
      <c r="VNL35" s="3">
        <v>0</v>
      </c>
      <c r="VNM35" s="3">
        <v>0</v>
      </c>
      <c r="VNN35" s="3">
        <v>0</v>
      </c>
      <c r="VNO35" s="3">
        <v>0</v>
      </c>
      <c r="VNP35" s="3">
        <v>0</v>
      </c>
      <c r="VNQ35" s="3">
        <v>0</v>
      </c>
      <c r="VNR35" s="3">
        <v>0</v>
      </c>
      <c r="VNS35" s="3">
        <v>0</v>
      </c>
      <c r="VNT35" s="3">
        <v>0</v>
      </c>
      <c r="VNU35" s="3">
        <v>0</v>
      </c>
      <c r="VNV35" s="3">
        <v>0</v>
      </c>
      <c r="VNW35" s="3">
        <v>0</v>
      </c>
      <c r="VNX35" s="3">
        <v>0</v>
      </c>
      <c r="VNY35" s="3">
        <v>0</v>
      </c>
      <c r="VNZ35" s="3">
        <v>0</v>
      </c>
      <c r="VOA35" s="3">
        <v>0</v>
      </c>
      <c r="VOB35" s="3">
        <v>0</v>
      </c>
      <c r="VOC35" s="3">
        <v>0</v>
      </c>
      <c r="VOD35" s="3">
        <v>0</v>
      </c>
    </row>
    <row r="36">
      <c r="A36" s="2">
        <v>35</v>
      </c>
      <c r="B36" s="3" t="inlineStr">
        <is>
          <t>08/07/2023 08:46:49.951</t>
        </is>
      </c>
      <c r="C36" s="3">
        <v>1.189539804284581</v>
      </c>
      <c r="D36" s="3">
        <v>1.995549972954844</v>
      </c>
      <c r="E36" s="3">
        <v>1.99543955285797</v>
      </c>
      <c r="F36" s="3">
        <v>1.995404543466731</v>
      </c>
      <c r="G36" s="3">
        <v>1.995533127200084</v>
      </c>
      <c r="H36" s="3">
        <v>1.995552613373977</v>
      </c>
      <c r="I36" s="3">
        <v>1.995554829863084</v>
      </c>
      <c r="J36" s="3">
        <v>1.99536335764004</v>
      </c>
      <c r="K36" s="3">
        <v>1.99544542107715</v>
      </c>
      <c r="L36" s="3">
        <v>1.995556531761514</v>
      </c>
      <c r="M36" s="3">
        <v>1.995567742888438</v>
      </c>
      <c r="N36" s="3">
        <v>1.985045126032713</v>
      </c>
      <c r="O36" s="3">
        <v>1.99557849258734</v>
      </c>
      <c r="P36" s="3">
        <v>1.916578148559835</v>
      </c>
      <c r="Q36" s="3">
        <v>1.995411756118824</v>
      </c>
      <c r="R36" s="3">
        <v>1.995414419110648</v>
      </c>
      <c r="S36" s="3">
        <v>1.995571050546244</v>
      </c>
      <c r="T36" s="3">
        <v>1.91098124116071</v>
      </c>
      <c r="U36" s="3">
        <v>1.995599018275</v>
      </c>
      <c r="V36" s="3">
        <v>1.995536947961917</v>
      </c>
      <c r="W36" s="3">
        <v>1.995425154436441</v>
      </c>
      <c r="X36" s="3">
        <v>1.995593527176313</v>
      </c>
      <c r="Y36" s="3">
        <v>1.983146589397825</v>
      </c>
      <c r="Z36" s="3">
        <v>1.995584628215205</v>
      </c>
      <c r="AA36" s="3">
        <v>1.995351142307577</v>
      </c>
      <c r="AB36" s="3">
        <v>1.995546667591235</v>
      </c>
      <c r="AC36" s="3">
        <v>1.995347835072399</v>
      </c>
      <c r="AD36" s="3">
        <v>1.995450157618214</v>
      </c>
      <c r="AE36" s="3">
        <v>1.995516379852028</v>
      </c>
      <c r="AF36" s="3">
        <v>1.932081602904963</v>
      </c>
      <c r="AG36" s="3">
        <v>1.99557223651648</v>
      </c>
      <c r="AH36" s="3">
        <v>1.99557268098092</v>
      </c>
      <c r="AI36" s="3">
        <v>1.995569403796884</v>
      </c>
      <c r="AJ36" s="3">
        <v>1.995586883997958</v>
      </c>
      <c r="AK36" s="3">
        <v>1.9955424132662</v>
      </c>
      <c r="AL36" s="3">
        <v>1.995557702621449</v>
      </c>
      <c r="AM36" s="3">
        <v>1.995567126700873</v>
      </c>
      <c r="AN36" s="3">
        <v>1.995219164556348</v>
      </c>
      <c r="AO36" s="3">
        <v>1.995539614126875</v>
      </c>
      <c r="AP36" s="3">
        <v>1.99546589928501</v>
      </c>
      <c r="AQ36" s="3">
        <v>1.995514017273045</v>
      </c>
      <c r="AR36" s="3">
        <v>1.995563548994517</v>
      </c>
      <c r="AS36" s="3">
        <v>1.995550715026827</v>
      </c>
      <c r="AT36" s="3">
        <v>1.995555500731798</v>
      </c>
      <c r="AU36" s="3">
        <v>1.995566595340791</v>
      </c>
      <c r="AV36" s="3">
        <v>1.995579406320832</v>
      </c>
      <c r="AW36" s="3">
        <v>1.995577531972553</v>
      </c>
      <c r="AX36" s="3">
        <v>1.995566092487558</v>
      </c>
      <c r="AY36" s="3">
        <v>1.99559322419957</v>
      </c>
      <c r="AZ36" s="3">
        <v>1.995583027817654</v>
      </c>
      <c r="BA36" s="3">
        <v>1.97931072282603</v>
      </c>
      <c r="BB36" s="3">
        <v>1.995505387135762</v>
      </c>
      <c r="BC36" s="3">
        <v>1.995592495281621</v>
      </c>
      <c r="BD36" s="3">
        <v>1.99556561575044</v>
      </c>
      <c r="BE36" s="3">
        <v>1.995567282149364</v>
      </c>
      <c r="BF36" s="3">
        <v>1.995388964398707</v>
      </c>
      <c r="BG36" s="3">
        <v>1.995557358610871</v>
      </c>
      <c r="BH36" s="3">
        <v>1.995543108144505</v>
      </c>
      <c r="BI36" s="3">
        <v>1.995567945766343</v>
      </c>
      <c r="BJ36" s="3">
        <v>1.995576079954419</v>
      </c>
      <c r="BK36" s="3">
        <v>1.995563403133992</v>
      </c>
      <c r="BL36" s="3">
        <v>1.995538873843779</v>
      </c>
      <c r="BM36" s="3">
        <v>1.995406080263908</v>
      </c>
      <c r="BN36" s="3">
        <v>1.99556624365432</v>
      </c>
      <c r="BO36" s="3">
        <v>1.995569739841164</v>
      </c>
      <c r="BP36" s="3">
        <v>1.995553229882054</v>
      </c>
      <c r="BQ36" s="3">
        <v>1.995527857408219</v>
      </c>
      <c r="BR36" s="3">
        <v>1.995536026709201</v>
      </c>
      <c r="BS36" s="3">
        <v>1.995535824716505</v>
      </c>
      <c r="BT36" s="3">
        <v>1.995479508693544</v>
      </c>
      <c r="BU36" s="3">
        <v>1.918304679485944</v>
      </c>
      <c r="BV36" s="3">
        <v>1.995594851403454</v>
      </c>
      <c r="BW36" s="3">
        <v>1.197298556715985</v>
      </c>
      <c r="BX36" s="3">
        <v>1.995595784169135</v>
      </c>
      <c r="BY36" s="3">
        <v>1.88114956736712</v>
      </c>
      <c r="BZ36" s="3">
        <v>1.846691357504403</v>
      </c>
      <c r="CA36" s="3">
        <v>1.995410822287994</v>
      </c>
      <c r="CB36" s="3">
        <v>1.995551356690811</v>
      </c>
      <c r="CC36" s="3">
        <v>1.936667858288166</v>
      </c>
      <c r="CD36" s="3">
        <v>1.995593359810077</v>
      </c>
      <c r="CE36" s="3">
        <v>1.995115097636015</v>
      </c>
      <c r="CF36" s="3">
        <v>1.990670559046174</v>
      </c>
      <c r="CG36" s="3">
        <v>1.995599770294086</v>
      </c>
      <c r="CH36" s="3">
        <v>1.995595656011177</v>
      </c>
      <c r="CI36" s="3">
        <v>1.995585846551007</v>
      </c>
      <c r="CJ36" s="3">
        <v>1.995581736319694</v>
      </c>
      <c r="CK36" s="3">
        <v>1.9955576977865</v>
      </c>
      <c r="CL36" s="3">
        <v>1.995565204016551</v>
      </c>
      <c r="CM36" s="3">
        <v>1.995572006492033</v>
      </c>
      <c r="CN36" s="3">
        <v>1.995582385351604</v>
      </c>
      <c r="CO36" s="3">
        <v>1.994622832159721</v>
      </c>
      <c r="CP36" s="3">
        <v>1.98402676756785</v>
      </c>
      <c r="CQ36" s="3">
        <v>1.995589736141983</v>
      </c>
      <c r="CR36" s="3">
        <v>1.995540405489645</v>
      </c>
      <c r="CS36" s="3">
        <v>1.995367654463971</v>
      </c>
      <c r="CT36" s="3">
        <v>1.995560738964159</v>
      </c>
      <c r="CU36" s="3">
        <v>1.995573104262447</v>
      </c>
      <c r="CV36" s="3">
        <v>1.995591174295146</v>
      </c>
      <c r="CW36" s="3">
        <v>1.995611648433084</v>
      </c>
      <c r="CX36" s="3">
        <v>1.995597406649148</v>
      </c>
      <c r="CY36" s="3">
        <v>1.995591698094388</v>
      </c>
      <c r="CZ36" s="3">
        <v>1.99541619107868</v>
      </c>
      <c r="DA36" s="3">
        <v>1.892344646194062</v>
      </c>
      <c r="DB36" s="3">
        <v>1.995596184485776</v>
      </c>
      <c r="DC36" s="3">
        <v>1.893830047390486</v>
      </c>
      <c r="DD36" s="3">
        <v>1.995594419625896</v>
      </c>
      <c r="DE36" s="3">
        <v>1.995603021391793</v>
      </c>
      <c r="DF36" s="3">
        <v>1.865219508264339</v>
      </c>
      <c r="DG36" s="3">
        <v>1.995567966719738</v>
      </c>
      <c r="DH36" s="3">
        <v>1.995572720913098</v>
      </c>
      <c r="DI36" s="3">
        <v>1.995636728823087</v>
      </c>
      <c r="DJ36" s="3">
        <v>1.995606703834551</v>
      </c>
      <c r="DK36" s="3">
        <v>1.995360809364523</v>
      </c>
      <c r="DL36" s="3">
        <v>1.995619675662245</v>
      </c>
      <c r="DM36" s="3">
        <v>1.995616577342366</v>
      </c>
      <c r="DN36" s="3">
        <v>1.995559419126775</v>
      </c>
      <c r="DO36" s="3">
        <v>1.995590498372621</v>
      </c>
      <c r="DP36" s="3">
        <v>1.995585658489871</v>
      </c>
      <c r="DQ36" s="3">
        <v>1.995569797626427</v>
      </c>
      <c r="DR36" s="3">
        <v>1.995606689551203</v>
      </c>
      <c r="DS36" s="3">
        <v>1.975507560513864</v>
      </c>
      <c r="DT36" s="3">
        <v>1.995577735506802</v>
      </c>
      <c r="DU36" s="3">
        <v>1.995571946554915</v>
      </c>
      <c r="DV36" s="3">
        <v>1.995586919822104</v>
      </c>
      <c r="DW36" s="3">
        <v>1.995558253330209</v>
      </c>
      <c r="DX36" s="3">
        <v>1.995551852156694</v>
      </c>
      <c r="DY36" s="3">
        <v>1.995559884867692</v>
      </c>
      <c r="DZ36" s="3">
        <v>1.939187853552878</v>
      </c>
      <c r="EA36" s="3">
        <v>1.995592753125677</v>
      </c>
      <c r="EB36" s="3">
        <v>1.995588861356633</v>
      </c>
      <c r="EC36" s="3">
        <v>1.995396695445073</v>
      </c>
      <c r="ED36" s="3">
        <v>1.995575732919004</v>
      </c>
      <c r="EE36" s="3">
        <v>1.943149532227719</v>
      </c>
      <c r="EF36" s="3">
        <v>1.995569072858825</v>
      </c>
      <c r="EG36" s="3">
        <v>1.877327003217541</v>
      </c>
      <c r="EH36" s="3">
        <v>1.995560128244664</v>
      </c>
      <c r="EI36" s="3">
        <v>1.995577146730973</v>
      </c>
      <c r="EJ36" s="3">
        <v>1.995574779918182</v>
      </c>
      <c r="EK36" s="3">
        <v>1.948602883689061</v>
      </c>
      <c r="EL36" s="3">
        <v>1.984717767131012</v>
      </c>
      <c r="EM36" s="3">
        <v>1.995576825970198</v>
      </c>
      <c r="EN36" s="3">
        <v>1.995553845898062</v>
      </c>
      <c r="EO36" s="3">
        <v>1.930054746519856</v>
      </c>
      <c r="EP36" s="3">
        <v>1.995574287848531</v>
      </c>
      <c r="EQ36" s="3">
        <v>1.194592334782879</v>
      </c>
      <c r="ER36" s="3">
        <v>1.995549135182717</v>
      </c>
      <c r="ES36" s="3">
        <v>1.995585104949748</v>
      </c>
      <c r="ET36" s="3">
        <v>1.995573185243951</v>
      </c>
      <c r="EU36" s="3">
        <v>1.995545034955004</v>
      </c>
      <c r="EV36" s="3">
        <v>1.995563798842249</v>
      </c>
      <c r="EW36" s="3">
        <v>1.995359407001428</v>
      </c>
      <c r="EX36" s="3">
        <v>1.995568523002038</v>
      </c>
      <c r="EY36" s="3">
        <v>1.995560006385744</v>
      </c>
      <c r="EZ36" s="3">
        <v>1.995546673527753</v>
      </c>
      <c r="FA36" s="3">
        <v>1.99556452306323</v>
      </c>
      <c r="FB36" s="3">
        <v>1.98819754893212</v>
      </c>
      <c r="FC36" s="3">
        <v>1.995577826755936</v>
      </c>
      <c r="FD36" s="3">
        <v>1.948708500663405</v>
      </c>
      <c r="FE36" s="3">
        <v>1.995570618750196</v>
      </c>
      <c r="FF36" s="3">
        <v>1.995588387961849</v>
      </c>
      <c r="FG36" s="3">
        <v>1.995576262744731</v>
      </c>
      <c r="FH36" s="3">
        <v>1.901782927788213</v>
      </c>
      <c r="FI36" s="3">
        <v>1.995575373252815</v>
      </c>
      <c r="FJ36" s="3">
        <v>1.995385659840364</v>
      </c>
      <c r="FK36" s="3">
        <v>1.995572313417336</v>
      </c>
      <c r="FL36" s="3">
        <v>1.995590368126102</v>
      </c>
      <c r="FM36" s="3">
        <v>1.936795384805602</v>
      </c>
      <c r="FN36" s="3">
        <v>1.995580534510434</v>
      </c>
      <c r="FO36" s="3">
        <v>1.995546676949012</v>
      </c>
      <c r="FP36" s="3">
        <v>1.995382553883589</v>
      </c>
      <c r="FQ36" s="3">
        <v>1.995522010580669</v>
      </c>
      <c r="FR36" s="3">
        <v>1.995582479401841</v>
      </c>
      <c r="FS36" s="3">
        <v>1.995529366310619</v>
      </c>
      <c r="FT36" s="3">
        <v>1.918371967980793</v>
      </c>
      <c r="FU36" s="3">
        <v>1.995565541846291</v>
      </c>
      <c r="FV36" s="3">
        <v>1.995577157434189</v>
      </c>
      <c r="FW36" s="3">
        <v>1.995577842681055</v>
      </c>
      <c r="FX36" s="3">
        <v>1.995577535396391</v>
      </c>
      <c r="FY36" s="3">
        <v>1.995568517525298</v>
      </c>
      <c r="FZ36" s="3">
        <v>1.995553171792253</v>
      </c>
      <c r="GA36" s="3">
        <v>1.995551958032341</v>
      </c>
      <c r="GB36" s="3">
        <v>1.995547009962237</v>
      </c>
      <c r="GC36" s="3">
        <v>1.995531148273201</v>
      </c>
      <c r="GD36" s="3">
        <v>1.995622417825692</v>
      </c>
      <c r="GE36" s="3">
        <v>1.995598774971876</v>
      </c>
      <c r="GF36" s="3">
        <v>1.995467364249605</v>
      </c>
      <c r="GG36" s="3">
        <v>1.995558725637585</v>
      </c>
      <c r="GH36" s="3">
        <v>1.995561537132536</v>
      </c>
      <c r="GI36" s="3">
        <v>1.995558697121971</v>
      </c>
      <c r="GJ36" s="3">
        <v>1.99557656168005</v>
      </c>
      <c r="GK36" s="3">
        <v>1.995459651575337</v>
      </c>
      <c r="GL36" s="3">
        <v>1.995572796814983</v>
      </c>
      <c r="GM36" s="3">
        <v>1.99560706244252</v>
      </c>
      <c r="GN36" s="3">
        <v>1.995572208109962</v>
      </c>
      <c r="GO36" s="3">
        <v>1.935222972206466</v>
      </c>
      <c r="GP36" s="3">
        <v>1.995549033566437</v>
      </c>
      <c r="GQ36" s="3">
        <v>1.995575976884406</v>
      </c>
      <c r="GR36" s="3">
        <v>1.995574936960881</v>
      </c>
      <c r="GS36" s="3">
        <v>1.99557983814161</v>
      </c>
      <c r="GT36" s="3">
        <v>1.995567331574522</v>
      </c>
      <c r="GU36" s="3">
        <v>1.995560037423043</v>
      </c>
      <c r="GV36" s="3">
        <v>1.995560838542604</v>
      </c>
      <c r="GW36" s="3">
        <v>1.99557022689106</v>
      </c>
      <c r="GX36" s="3">
        <v>1.995570706126375</v>
      </c>
      <c r="GY36" s="3">
        <v>1.99558908678736</v>
      </c>
      <c r="GZ36" s="3">
        <v>1.995230193266904</v>
      </c>
      <c r="HA36" s="3">
        <v>1.995567742722506</v>
      </c>
      <c r="HB36" s="3">
        <v>1.995563456875238</v>
      </c>
      <c r="HC36" s="3">
        <v>1.995565468344595</v>
      </c>
      <c r="HD36" s="3">
        <v>1.995552715352129</v>
      </c>
      <c r="HE36" s="3">
        <v>1.995554888853568</v>
      </c>
      <c r="HF36" s="3">
        <v>1.99553697999329</v>
      </c>
      <c r="HG36" s="3">
        <v>1.995580046909679</v>
      </c>
      <c r="HH36" s="3">
        <v>1.995598405610702</v>
      </c>
      <c r="HI36" s="3">
        <v>1.982794915880653</v>
      </c>
      <c r="HJ36" s="3">
        <v>1.995595535317698</v>
      </c>
      <c r="HK36" s="3">
        <v>1.197201818845494</v>
      </c>
      <c r="HL36" s="3">
        <v>1.995479508720481</v>
      </c>
      <c r="HM36" s="3">
        <v>1.895580400805757</v>
      </c>
      <c r="HN36" s="3">
        <v>1.856705003243436</v>
      </c>
      <c r="HO36" s="3">
        <v>1.99556309677501</v>
      </c>
      <c r="HP36" s="3">
        <v>1.995553173089102</v>
      </c>
      <c r="HQ36" s="3">
        <v>1.980675223012801</v>
      </c>
      <c r="HR36" s="3">
        <v>1.995594108752781</v>
      </c>
      <c r="HS36" s="3">
        <v>1.995402005828118</v>
      </c>
      <c r="HT36" s="3">
        <v>1.968781195846972</v>
      </c>
      <c r="HU36" s="3">
        <v>1.995578410880526</v>
      </c>
      <c r="HV36" s="3">
        <v>1.995327692595363</v>
      </c>
      <c r="HW36" s="3">
        <v>1.995588819940707</v>
      </c>
      <c r="HX36" s="3">
        <v>1.995581983012785</v>
      </c>
      <c r="HY36" s="3">
        <v>1.995554848128135</v>
      </c>
      <c r="HZ36" s="3">
        <v>1.995564726446992</v>
      </c>
      <c r="IA36" s="3">
        <v>1.995573658454737</v>
      </c>
      <c r="IB36" s="3">
        <v>1.995579222621386</v>
      </c>
      <c r="IC36" s="3">
        <v>1.994838394356577</v>
      </c>
      <c r="ID36" s="3">
        <v>1.951104551674057</v>
      </c>
      <c r="IE36" s="3">
        <v>1.995593456761324</v>
      </c>
      <c r="IF36" s="3">
        <v>1.995546086579363</v>
      </c>
      <c r="IG36" s="3">
        <v>1.995569316573079</v>
      </c>
      <c r="IH36" s="3">
        <v>1.995345385302275</v>
      </c>
      <c r="II36" s="3">
        <v>1.995575871212871</v>
      </c>
      <c r="IJ36" s="3">
        <v>1.995606790323558</v>
      </c>
      <c r="IK36" s="3">
        <v>1.995361093809719</v>
      </c>
      <c r="IL36" s="3">
        <v>1.99560939598006</v>
      </c>
      <c r="IM36" s="3">
        <v>1.995205557822529</v>
      </c>
      <c r="IN36" s="3">
        <v>1.994578717581129</v>
      </c>
      <c r="IO36" s="3">
        <v>1.859313037925633</v>
      </c>
      <c r="IP36" s="3">
        <v>1.995599760477336</v>
      </c>
      <c r="IQ36" s="3">
        <v>1.961440385408648</v>
      </c>
      <c r="IR36" s="3">
        <v>1.995594425695204</v>
      </c>
      <c r="IS36" s="3">
        <v>1.995611249310214</v>
      </c>
      <c r="IT36" s="3">
        <v>1.854175434223645</v>
      </c>
      <c r="IU36" s="3">
        <v>1.995574678858143</v>
      </c>
      <c r="IV36" s="3">
        <v>1.995578902155186</v>
      </c>
      <c r="IW36" s="3">
        <v>1.995643603068547</v>
      </c>
      <c r="IX36" s="3">
        <v>1.995611295782319</v>
      </c>
      <c r="IY36" s="3">
        <v>1.995579247538233</v>
      </c>
      <c r="IZ36" s="3">
        <v>1.99561592682473</v>
      </c>
      <c r="JA36" s="3">
        <v>1.995613376802315</v>
      </c>
      <c r="JB36" s="3">
        <v>1.995553194176241</v>
      </c>
      <c r="JC36" s="3">
        <v>1.995390103331219</v>
      </c>
      <c r="JD36" s="3">
        <v>1.995577810533051</v>
      </c>
      <c r="JE36" s="3">
        <v>1.995567010839709</v>
      </c>
      <c r="JF36" s="3">
        <v>1.995616105298299</v>
      </c>
      <c r="JG36" s="3">
        <v>1.935658664030816</v>
      </c>
      <c r="JH36" s="3">
        <v>1.995576974843141</v>
      </c>
      <c r="JI36" s="3">
        <v>1.995575165106149</v>
      </c>
      <c r="JJ36" s="3">
        <v>1.995592573036061</v>
      </c>
      <c r="JK36" s="3">
        <v>1.995565498175078</v>
      </c>
      <c r="JL36" s="3">
        <v>1.995561462472413</v>
      </c>
      <c r="JM36" s="3">
        <v>1.995554283486476</v>
      </c>
      <c r="JN36" s="3">
        <v>1.988469829033693</v>
      </c>
      <c r="JO36" s="3">
        <v>1.995598172644924</v>
      </c>
      <c r="JP36" s="3">
        <v>1.995223580427007</v>
      </c>
      <c r="JQ36" s="3">
        <v>1.995585754295956</v>
      </c>
      <c r="JR36" s="3">
        <v>1.995575166435045</v>
      </c>
      <c r="JS36" s="3">
        <v>1.908551172879177</v>
      </c>
      <c r="JT36" s="3">
        <v>1.995560513948771</v>
      </c>
      <c r="JU36" s="3">
        <v>1.870684351786299</v>
      </c>
      <c r="JV36" s="3">
        <v>1.995569423601779</v>
      </c>
      <c r="JW36" s="3">
        <v>1.995579027848847</v>
      </c>
      <c r="JX36" s="3">
        <v>1.995299812479963</v>
      </c>
      <c r="JY36" s="3">
        <v>1.96807715776124</v>
      </c>
      <c r="JZ36" s="3">
        <v>1.948663563108424</v>
      </c>
      <c r="KA36" s="3">
        <v>1.995570347527529</v>
      </c>
      <c r="KB36" s="3">
        <v>1.995288651253198</v>
      </c>
      <c r="KC36" s="3">
        <v>1.924426949706533</v>
      </c>
      <c r="KD36" s="3">
        <v>1.995068345137494</v>
      </c>
      <c r="KE36" s="3">
        <v>37.72868201461435</v>
      </c>
      <c r="KF36" s="3">
        <v>99.6037394501101</v>
      </c>
      <c r="KG36" s="3">
        <v>22.29499028378755</v>
      </c>
      <c r="KH36" s="3">
        <v>16.95523442950826</v>
      </c>
      <c r="KI36" s="3">
        <v>99.58394022685492</v>
      </c>
      <c r="KJ36" s="3">
        <v>99.60101804292961</v>
      </c>
      <c r="KK36" s="3">
        <v>99.54931130650026</v>
      </c>
      <c r="KL36" s="3">
        <v>16.6589560129886</v>
      </c>
      <c r="KM36" s="3">
        <v>12.19158864313399</v>
      </c>
      <c r="KN36" s="3">
        <v>99.61340241763504</v>
      </c>
      <c r="KO36" s="3">
        <v>99.59774446617625</v>
      </c>
      <c r="KP36" s="3">
        <v>57.64981642333736</v>
      </c>
      <c r="KQ36" s="3">
        <v>99.55065228974861</v>
      </c>
      <c r="KR36" s="3">
        <v>19.90567366068312</v>
      </c>
      <c r="KS36" s="3">
        <v>19.18268648639908</v>
      </c>
      <c r="KT36" s="3">
        <v>17.40201849531425</v>
      </c>
      <c r="KU36" s="3">
        <v>99.59376095711495</v>
      </c>
      <c r="KV36" s="3">
        <v>22.19832116785442</v>
      </c>
      <c r="KW36" s="3">
        <v>99.5372818979488</v>
      </c>
      <c r="KX36" s="3">
        <v>99.53530986376006</v>
      </c>
      <c r="KY36" s="3">
        <v>14.76122807245885</v>
      </c>
      <c r="KZ36" s="3">
        <v>99.48731055160557</v>
      </c>
      <c r="LA36" s="3">
        <v>52.25488305245651</v>
      </c>
      <c r="LB36" s="3">
        <v>99.50162751981598</v>
      </c>
      <c r="LC36" s="3">
        <v>18.41335650867912</v>
      </c>
      <c r="LD36" s="3">
        <v>99.53645364358954</v>
      </c>
      <c r="LE36" s="3">
        <v>17.93927948970066</v>
      </c>
      <c r="LF36" s="3">
        <v>14.07539402229109</v>
      </c>
      <c r="LG36" s="3">
        <v>86.87141903241749</v>
      </c>
      <c r="LH36" s="3">
        <v>18.29093262624076</v>
      </c>
      <c r="LI36" s="3">
        <v>99.59171004155864</v>
      </c>
      <c r="LJ36" s="3">
        <v>99.62219769011692</v>
      </c>
      <c r="LK36" s="3">
        <v>99.52402982820031</v>
      </c>
      <c r="LL36" s="3">
        <v>99.58019336189628</v>
      </c>
      <c r="LM36" s="3">
        <v>64.37421636291425</v>
      </c>
      <c r="LN36" s="3">
        <v>99.5732912422356</v>
      </c>
      <c r="LO36" s="3">
        <v>99.59746838138983</v>
      </c>
      <c r="LP36" s="3">
        <v>17.89514536455616</v>
      </c>
      <c r="LQ36" s="3">
        <v>99.59900656805706</v>
      </c>
      <c r="LR36" s="3">
        <v>12.79771307139197</v>
      </c>
      <c r="LS36" s="3">
        <v>18.18929398415194</v>
      </c>
      <c r="LT36" s="3">
        <v>99.61738592669634</v>
      </c>
      <c r="LU36" s="3">
        <v>99.44195376526403</v>
      </c>
      <c r="LV36" s="3">
        <v>99.51819260700158</v>
      </c>
      <c r="LW36" s="3">
        <v>99.62578679234046</v>
      </c>
      <c r="LX36" s="3">
        <v>99.61829306242318</v>
      </c>
      <c r="LY36" s="3">
        <v>97.33558460756322</v>
      </c>
      <c r="LZ36" s="3">
        <v>99.62649672464842</v>
      </c>
      <c r="MA36" s="3">
        <v>99.56504813932658</v>
      </c>
      <c r="MB36" s="3">
        <v>93.00251276596332</v>
      </c>
      <c r="MC36" s="3">
        <v>52.3503295071926</v>
      </c>
      <c r="MD36" s="3">
        <v>22.12488261466491</v>
      </c>
      <c r="ME36" s="3">
        <v>99.55506964633145</v>
      </c>
      <c r="MF36" s="3">
        <v>99.61912131678245</v>
      </c>
      <c r="MG36" s="3">
        <v>99.51977023435261</v>
      </c>
      <c r="MH36" s="3">
        <v>17.26575093287077</v>
      </c>
      <c r="MI36" s="3">
        <v>99.58910695642948</v>
      </c>
      <c r="MJ36" s="3">
        <v>64.72539621124903</v>
      </c>
      <c r="MK36" s="3">
        <v>99.56737513966932</v>
      </c>
      <c r="ML36" s="3">
        <v>99.61292912942974</v>
      </c>
      <c r="MM36" s="3">
        <v>30.26394099989233</v>
      </c>
      <c r="MN36" s="3">
        <v>99.52943320187752</v>
      </c>
      <c r="MO36" s="3">
        <v>16.40349870417633</v>
      </c>
      <c r="MP36" s="3">
        <v>99.56228729146233</v>
      </c>
      <c r="MQ36" s="3">
        <v>99.46325173450268</v>
      </c>
      <c r="MR36" s="3">
        <v>99.47291470202759</v>
      </c>
      <c r="MS36" s="3">
        <v>56.90407197451501</v>
      </c>
      <c r="MT36" s="3">
        <v>99.52757948974009</v>
      </c>
      <c r="MU36" s="3">
        <v>46.55743963701949</v>
      </c>
      <c r="MV36" s="3">
        <v>27.32955412701399</v>
      </c>
      <c r="MW36" s="3">
        <v>18.41694561090267</v>
      </c>
      <c r="MX36" s="3">
        <v>99.61525612977246</v>
      </c>
      <c r="MY36" s="3">
        <v>16.31424443679295</v>
      </c>
      <c r="MZ36" s="3">
        <v>93.65292908210091</v>
      </c>
      <c r="NA36" s="3">
        <v>18.41063510149863</v>
      </c>
      <c r="NB36" s="3">
        <v>17.78151675459967</v>
      </c>
      <c r="NC36" s="3">
        <v>9.807793715758091</v>
      </c>
      <c r="ND36" s="3">
        <v>99.61987068977417</v>
      </c>
      <c r="NE36" s="3">
        <v>15.00457709135212</v>
      </c>
      <c r="NF36" s="3">
        <v>99.64665091405756</v>
      </c>
      <c r="NG36" s="3">
        <v>42.59921205401954</v>
      </c>
      <c r="NH36" s="3">
        <v>66.94062165616953</v>
      </c>
      <c r="NI36" s="3">
        <v>99.65513066106926</v>
      </c>
      <c r="NJ36" s="3">
        <v>99.65517010175301</v>
      </c>
      <c r="NK36" s="3">
        <v>99.67339169765719</v>
      </c>
      <c r="NL36" s="3">
        <v>99.65252757594007</v>
      </c>
      <c r="NM36" s="3">
        <v>99.67528485047839</v>
      </c>
      <c r="NN36" s="3">
        <v>99.62121167302253</v>
      </c>
      <c r="NO36" s="3">
        <v>99.60969499336016</v>
      </c>
      <c r="NP36" s="3">
        <v>99.64373230345819</v>
      </c>
      <c r="NQ36" s="3">
        <v>50.15730916723757</v>
      </c>
      <c r="NR36" s="3">
        <v>60.35252871971991</v>
      </c>
      <c r="NS36" s="3">
        <v>99.66672622209916</v>
      </c>
      <c r="NT36" s="3">
        <v>99.64984560944337</v>
      </c>
      <c r="NU36" s="3">
        <v>9.399030469111436</v>
      </c>
      <c r="NV36" s="3">
        <v>99.57254186924388</v>
      </c>
      <c r="NW36" s="3">
        <v>99.5916311601911</v>
      </c>
      <c r="NX36" s="3">
        <v>99.66144117047328</v>
      </c>
      <c r="NY36" s="3">
        <v>99.63142681012033</v>
      </c>
      <c r="NZ36" s="3">
        <v>99.61797753695298</v>
      </c>
      <c r="OA36" s="3">
        <v>99.64420559166351</v>
      </c>
      <c r="OB36" s="3">
        <v>99.06722782871543</v>
      </c>
      <c r="OC36" s="3">
        <v>14.60551625291417</v>
      </c>
      <c r="OD36" s="3">
        <v>99.66242718756767</v>
      </c>
      <c r="OE36" s="3">
        <v>12.98308428513563</v>
      </c>
      <c r="OF36" s="3">
        <v>99.6580887123524</v>
      </c>
      <c r="OG36" s="3">
        <v>99.62409084293813</v>
      </c>
      <c r="OH36" s="3">
        <v>14.43887936396376</v>
      </c>
      <c r="OI36" s="3">
        <v>99.68175312261755</v>
      </c>
      <c r="OJ36" s="3">
        <v>74.13882252993844</v>
      </c>
      <c r="OK36" s="3">
        <v>73.4606005317393</v>
      </c>
      <c r="OL36" s="3">
        <v>99.64901735508407</v>
      </c>
      <c r="OM36" s="3">
        <v>10.57645320185387</v>
      </c>
      <c r="ON36" s="3">
        <v>99.68344907201987</v>
      </c>
      <c r="OO36" s="3">
        <v>86.3956066233529</v>
      </c>
      <c r="OP36" s="3">
        <v>99.66751503577467</v>
      </c>
      <c r="OQ36" s="3">
        <v>99.62089614755234</v>
      </c>
      <c r="OR36" s="3">
        <v>99.66936874791212</v>
      </c>
      <c r="OS36" s="3">
        <v>99.63970935371312</v>
      </c>
      <c r="OT36" s="3">
        <v>99.65071330448642</v>
      </c>
      <c r="OU36" s="3">
        <v>35.79155283099312</v>
      </c>
      <c r="OV36" s="3">
        <v>99.66984203611742</v>
      </c>
      <c r="OW36" s="3">
        <v>99.64909623645163</v>
      </c>
      <c r="OX36" s="3">
        <v>98.54428380253943</v>
      </c>
      <c r="OY36" s="3">
        <v>99.64956952465693</v>
      </c>
      <c r="OZ36" s="3">
        <v>99.67086749389557</v>
      </c>
      <c r="PA36" s="3">
        <v>99.65998186517359</v>
      </c>
      <c r="PB36" s="3">
        <v>15.00418268451437</v>
      </c>
      <c r="PC36" s="3">
        <v>99.61190367165159</v>
      </c>
      <c r="PD36" s="3">
        <v>99.5924199738666</v>
      </c>
      <c r="PE36" s="3">
        <v>8.213837921665279</v>
      </c>
      <c r="PF36" s="3">
        <v>99.65927193286564</v>
      </c>
      <c r="PG36" s="3">
        <v>24.4432060069739</v>
      </c>
      <c r="PH36" s="3">
        <v>99.61829306242318</v>
      </c>
      <c r="PI36" s="3">
        <v>15.53091301633278</v>
      </c>
      <c r="PJ36" s="3">
        <v>99.63146625080411</v>
      </c>
      <c r="PK36" s="3">
        <v>99.19509452551476</v>
      </c>
      <c r="PL36" s="3">
        <v>99.63134792875279</v>
      </c>
      <c r="PM36" s="3">
        <v>13.4692695940331</v>
      </c>
      <c r="PN36" s="3">
        <v>49.17073990328356</v>
      </c>
      <c r="PO36" s="3">
        <v>99.6649513913293</v>
      </c>
      <c r="PP36" s="3">
        <v>99.63395101388194</v>
      </c>
      <c r="PQ36" s="3">
        <v>11.54838997212727</v>
      </c>
      <c r="PR36" s="3">
        <v>99.58039056531514</v>
      </c>
      <c r="PS36" s="3">
        <v>82.99649017355085</v>
      </c>
      <c r="PT36" s="3">
        <v>99.4662492264696</v>
      </c>
      <c r="PU36" s="3">
        <v>99.53582259264911</v>
      </c>
      <c r="PV36" s="3">
        <v>99.42996379739637</v>
      </c>
      <c r="PW36" s="3">
        <v>99.53538874512761</v>
      </c>
      <c r="PX36" s="3">
        <v>99.61766201148276</v>
      </c>
      <c r="PY36" s="3">
        <v>13.73044580199278</v>
      </c>
      <c r="PZ36" s="3">
        <v>99.59947985626236</v>
      </c>
      <c r="QA36" s="3">
        <v>99.56299722377025</v>
      </c>
      <c r="QB36" s="3">
        <v>99.63998543849955</v>
      </c>
      <c r="QC36" s="3">
        <v>94.03301895164296</v>
      </c>
      <c r="QD36" s="3">
        <v>82.86980669726475</v>
      </c>
      <c r="QE36" s="3">
        <v>99.58516288805197</v>
      </c>
      <c r="QF36" s="3">
        <v>37.78169029360829</v>
      </c>
      <c r="QG36" s="3">
        <v>99.50012877383253</v>
      </c>
      <c r="QH36" s="3">
        <v>99.53814959299187</v>
      </c>
      <c r="QI36" s="3">
        <v>99.53992442376175</v>
      </c>
      <c r="QJ36" s="3">
        <v>22.57091730747918</v>
      </c>
      <c r="QK36" s="3">
        <v>57.63104265786035</v>
      </c>
      <c r="QL36" s="3">
        <v>16.01978029172696</v>
      </c>
      <c r="QM36" s="3">
        <v>99.50079926545669</v>
      </c>
      <c r="QN36" s="3">
        <v>99.58575449830857</v>
      </c>
      <c r="QO36" s="3">
        <v>28.07135450745883</v>
      </c>
      <c r="QP36" s="3">
        <v>99.60847233216313</v>
      </c>
      <c r="QQ36" s="3">
        <v>99.5253708114487</v>
      </c>
      <c r="QR36" s="3">
        <v>15.59259824575727</v>
      </c>
      <c r="QS36" s="3">
        <v>99.57210802172236</v>
      </c>
      <c r="QT36" s="3">
        <v>99.5487591369274</v>
      </c>
      <c r="QU36" s="3">
        <v>99.58177098924729</v>
      </c>
      <c r="QV36" s="3">
        <v>18.92509938066294</v>
      </c>
      <c r="QW36" s="3">
        <v>99.49405490853113</v>
      </c>
      <c r="QX36" s="3">
        <v>99.58413743027381</v>
      </c>
      <c r="QY36" s="3">
        <v>99.59265661796925</v>
      </c>
      <c r="QZ36" s="3">
        <v>99.57837909044262</v>
      </c>
      <c r="RA36" s="3">
        <v>99.56887388565278</v>
      </c>
      <c r="RB36" s="3">
        <v>99.5215056244387</v>
      </c>
      <c r="RC36" s="3">
        <v>48.75617887612194</v>
      </c>
      <c r="RD36" s="3">
        <v>99.56536366479679</v>
      </c>
      <c r="RE36" s="3">
        <v>99.60559316224754</v>
      </c>
      <c r="RF36" s="3">
        <v>99.6260628771269</v>
      </c>
      <c r="RG36" s="3">
        <v>96.79970403710895</v>
      </c>
      <c r="RH36" s="3">
        <v>15.30700825454071</v>
      </c>
      <c r="RI36" s="3">
        <v>99.58756876976224</v>
      </c>
      <c r="RJ36" s="3">
        <v>99.53179964290403</v>
      </c>
      <c r="RK36" s="3">
        <v>99.57782692086977</v>
      </c>
      <c r="RL36" s="3">
        <v>99.58476848121421</v>
      </c>
      <c r="RM36" s="3">
        <v>12.63959537013701</v>
      </c>
      <c r="RN36" s="3">
        <v>99.58070609078537</v>
      </c>
      <c r="RO36" s="3">
        <v>99.49464651878776</v>
      </c>
      <c r="RP36" s="3">
        <v>99.55633174821226</v>
      </c>
      <c r="RQ36" s="3">
        <v>17.38348137393988</v>
      </c>
      <c r="RR36" s="3">
        <v>95.95784264192631</v>
      </c>
      <c r="RS36" s="3">
        <v>55.25478090108552</v>
      </c>
      <c r="RT36" s="3">
        <v>99.60413385694785</v>
      </c>
      <c r="RU36" s="3">
        <v>99.60906394241975</v>
      </c>
      <c r="RV36" s="3">
        <v>99.58027224326382</v>
      </c>
      <c r="RW36" s="3">
        <v>99.48951922989698</v>
      </c>
      <c r="RX36" s="3">
        <v>99.57455334411641</v>
      </c>
      <c r="RY36" s="3">
        <v>99.41564682918595</v>
      </c>
      <c r="RZ36" s="3">
        <v>99.5626422576163</v>
      </c>
      <c r="SA36" s="3">
        <v>99.58677995608673</v>
      </c>
      <c r="SB36" s="3">
        <v>17.35646450555384</v>
      </c>
      <c r="SC36" s="3">
        <v>97.64117102545381</v>
      </c>
      <c r="SD36" s="3">
        <v>99.54197533931806</v>
      </c>
      <c r="SE36" s="3">
        <v>99.49129406066689</v>
      </c>
      <c r="SF36" s="3">
        <v>99.45098568184856</v>
      </c>
      <c r="SG36" s="3">
        <v>56.82444123397279</v>
      </c>
      <c r="SH36" s="3">
        <v>99.57601264941611</v>
      </c>
      <c r="SI36" s="3">
        <v>65.10994287805768</v>
      </c>
      <c r="SJ36" s="3">
        <v>99.4483825967194</v>
      </c>
      <c r="SK36" s="3">
        <v>58.5871242732561</v>
      </c>
      <c r="SL36" s="3">
        <v>99.53893840666737</v>
      </c>
      <c r="SM36" s="3">
        <v>99.5143274199916</v>
      </c>
      <c r="SN36" s="3">
        <v>17.59129433675166</v>
      </c>
      <c r="SO36" s="3">
        <v>12.17841545475306</v>
      </c>
      <c r="SP36" s="3">
        <v>14.16658088317946</v>
      </c>
      <c r="SQ36" s="3">
        <v>99.65501233901793</v>
      </c>
      <c r="SR36" s="3">
        <v>99.64925399918673</v>
      </c>
      <c r="SS36" s="3">
        <v>33.86310059780245</v>
      </c>
      <c r="ST36" s="3">
        <v>99.66940818859588</v>
      </c>
      <c r="SU36" s="3">
        <v>58.44249528585228</v>
      </c>
      <c r="SV36" s="3">
        <v>10.65166658581327</v>
      </c>
      <c r="SW36" s="3">
        <v>99.64960896534072</v>
      </c>
      <c r="SX36" s="3">
        <v>11.81201150248102</v>
      </c>
      <c r="SY36" s="3">
        <v>99.60377889079388</v>
      </c>
      <c r="SZ36" s="3">
        <v>99.68822139475667</v>
      </c>
      <c r="TA36" s="3">
        <v>99.61072045113832</v>
      </c>
      <c r="TB36" s="3">
        <v>99.66250606893522</v>
      </c>
      <c r="TC36" s="3">
        <v>99.66558244226968</v>
      </c>
      <c r="TD36" s="3">
        <v>99.6536319150858</v>
      </c>
      <c r="TE36" s="3">
        <v>75.41181003946828</v>
      </c>
      <c r="TF36" s="3">
        <v>11.73167082963084</v>
      </c>
      <c r="TG36" s="3">
        <v>99.58484736258175</v>
      </c>
      <c r="TH36" s="3">
        <v>99.66293991645675</v>
      </c>
      <c r="TI36" s="3">
        <v>99.62622063986198</v>
      </c>
      <c r="TJ36" s="3">
        <v>13.33891813415591</v>
      </c>
      <c r="TK36" s="3">
        <v>99.65280366072651</v>
      </c>
      <c r="TL36" s="3">
        <v>99.64716364294664</v>
      </c>
      <c r="TM36" s="3">
        <v>11.14483289573895</v>
      </c>
      <c r="TN36" s="3">
        <v>99.6647541879104</v>
      </c>
      <c r="TO36" s="3">
        <v>14.30497824254679</v>
      </c>
      <c r="TP36" s="3">
        <v>9.078850998223986</v>
      </c>
      <c r="TQ36" s="3">
        <v>14.45319633217417</v>
      </c>
      <c r="TR36" s="3">
        <v>99.65446016944506</v>
      </c>
      <c r="TS36" s="3">
        <v>35.75984252123782</v>
      </c>
      <c r="TT36" s="3">
        <v>99.61659711302083</v>
      </c>
      <c r="TU36" s="3">
        <v>99.63292555610379</v>
      </c>
      <c r="TV36" s="3">
        <v>15.03242221409744</v>
      </c>
      <c r="TW36" s="3">
        <v>99.69725331134121</v>
      </c>
      <c r="TX36" s="3">
        <v>99.67473268090555</v>
      </c>
      <c r="TY36" s="3">
        <v>99.61237695985687</v>
      </c>
      <c r="TZ36" s="3">
        <v>99.64341677798801</v>
      </c>
      <c r="UA36" s="3">
        <v>99.65240925388873</v>
      </c>
      <c r="UB36" s="3">
        <v>99.62677280943485</v>
      </c>
      <c r="UC36" s="3">
        <v>99.67315505355454</v>
      </c>
      <c r="UD36" s="3">
        <v>99.62977030140175</v>
      </c>
      <c r="UE36" s="3">
        <v>10.57286409963032</v>
      </c>
      <c r="UF36" s="3">
        <v>99.61935796088508</v>
      </c>
      <c r="UG36" s="3">
        <v>99.65225149115365</v>
      </c>
      <c r="UH36" s="3">
        <v>99.59439200805537</v>
      </c>
      <c r="UI36" s="3">
        <v>17.83610266094461</v>
      </c>
      <c r="UJ36" s="3">
        <v>99.63308331883887</v>
      </c>
      <c r="UK36" s="3">
        <v>99.64314069320156</v>
      </c>
      <c r="UL36" s="3">
        <v>99.64250964226116</v>
      </c>
      <c r="UM36" s="3">
        <v>99.57845797181017</v>
      </c>
      <c r="UN36" s="3">
        <v>99.66585852705612</v>
      </c>
      <c r="UO36" s="3">
        <v>99.64708476157909</v>
      </c>
      <c r="UP36" s="3">
        <v>49.91498560612246</v>
      </c>
      <c r="UQ36" s="3">
        <v>99.65524898312056</v>
      </c>
      <c r="UR36" s="3">
        <v>13.81603208578506</v>
      </c>
      <c r="US36" s="3">
        <v>99.66081011953288</v>
      </c>
      <c r="UT36" s="3">
        <v>99.67102525663068</v>
      </c>
      <c r="UU36" s="3">
        <v>12.2739407908567</v>
      </c>
      <c r="UV36" s="3">
        <v>99.63679074311376</v>
      </c>
      <c r="UW36" s="3">
        <v>18.66273995219001</v>
      </c>
      <c r="UX36" s="3">
        <v>99.58255980292279</v>
      </c>
      <c r="UY36" s="3">
        <v>99.04482552033109</v>
      </c>
      <c r="UZ36" s="3">
        <v>8.980998661777599</v>
      </c>
      <c r="VA36" s="3">
        <v>16.48265615651325</v>
      </c>
      <c r="VB36" s="3">
        <v>15.99540594915386</v>
      </c>
      <c r="VC36" s="3">
        <v>99.60622421318793</v>
      </c>
      <c r="VD36" s="3">
        <v>13.47317422172685</v>
      </c>
      <c r="VE36" s="3">
        <v>11.22205775457088</v>
      </c>
      <c r="VF36" s="3">
        <v>14.47319275884822</v>
      </c>
      <c r="AGI36" s="3">
        <v>3.423301851933051</v>
      </c>
      <c r="AGJ36" s="3">
        <v>13.60401458991968</v>
      </c>
      <c r="AGK36" s="3">
        <v>5.169358840384175</v>
      </c>
      <c r="AGL36" s="3">
        <v>4.125994797824999</v>
      </c>
      <c r="AGM36" s="3">
        <v>13.74800646890591</v>
      </c>
      <c r="AGN36" s="3">
        <v>13.71777244748918</v>
      </c>
      <c r="AGO36" s="3">
        <v>11.48169592142311</v>
      </c>
      <c r="AGP36" s="3">
        <v>3.9796436742884</v>
      </c>
      <c r="AGQ36" s="3">
        <v>3.902212065573542</v>
      </c>
      <c r="AGR36" s="3">
        <v>13.66127933291722</v>
      </c>
      <c r="AGS36" s="3">
        <v>13.42143078438212</v>
      </c>
      <c r="AGT36" s="3">
        <v>10.02923453475241</v>
      </c>
      <c r="AGU36" s="3">
        <v>13.80913360703709</v>
      </c>
      <c r="AGV36" s="3">
        <v>4.580349122588533</v>
      </c>
      <c r="AGW36" s="3">
        <v>4.013936111704789</v>
      </c>
      <c r="AGX36" s="3">
        <v>3.778921624278723</v>
      </c>
      <c r="AGY36" s="3">
        <v>13.64008817795891</v>
      </c>
      <c r="AGZ36" s="3">
        <v>4.281022227564663</v>
      </c>
      <c r="AHA36" s="3">
        <v>12.44545089547969</v>
      </c>
      <c r="AHB36" s="3">
        <v>11.4568188362536</v>
      </c>
      <c r="AHC36" s="3">
        <v>3.721115563655116</v>
      </c>
      <c r="AHD36" s="3">
        <v>13.68676831472488</v>
      </c>
      <c r="AHE36" s="3">
        <v>8.332024821659921</v>
      </c>
      <c r="AHF36" s="3">
        <v>13.69358601237306</v>
      </c>
      <c r="AHG36" s="3">
        <v>3.777869690059148</v>
      </c>
      <c r="AHH36" s="3">
        <v>11.45484989389648</v>
      </c>
      <c r="AHI36" s="3">
        <v>3.814266895043232</v>
      </c>
      <c r="AHJ36" s="3">
        <v>3.725986949847273</v>
      </c>
      <c r="AHK36" s="3">
        <v>13.00975037370944</v>
      </c>
      <c r="AHL36" s="3">
        <v>3.950121476980212</v>
      </c>
      <c r="AHM36" s="3">
        <v>13.92573351430169</v>
      </c>
      <c r="AHN36" s="3">
        <v>13.81849874321275</v>
      </c>
      <c r="AHO36" s="3">
        <v>13.7152682964861</v>
      </c>
      <c r="AHP36" s="3">
        <v>13.71890879624947</v>
      </c>
      <c r="AHQ36" s="3">
        <v>10.31627837332112</v>
      </c>
      <c r="AHR36" s="3">
        <v>13.79437823375079</v>
      </c>
      <c r="AHS36" s="3">
        <v>12.30113355193255</v>
      </c>
      <c r="AHT36" s="3">
        <v>3.846850488474983</v>
      </c>
      <c r="AHU36" s="3">
        <v>13.65671096244451</v>
      </c>
      <c r="AHV36" s="3">
        <v>3.405474678147479</v>
      </c>
      <c r="AHW36" s="3">
        <v>4.390141356877668</v>
      </c>
      <c r="AHX36" s="3">
        <v>11.44773758752089</v>
      </c>
      <c r="AHY36" s="3">
        <v>13.69147186200197</v>
      </c>
      <c r="AHZ36" s="3">
        <v>13.6140866902258</v>
      </c>
      <c r="AIA36" s="3">
        <v>13.59245047581842</v>
      </c>
      <c r="AIB36" s="3">
        <v>13.65286058763902</v>
      </c>
      <c r="AIC36" s="3">
        <v>11.19711146241707</v>
      </c>
      <c r="AID36" s="3">
        <v>13.78559727928979</v>
      </c>
      <c r="AIE36" s="3">
        <v>13.68992325425962</v>
      </c>
      <c r="AIF36" s="3">
        <v>13.65519105829839</v>
      </c>
      <c r="AIG36" s="3">
        <v>8.700811353820113</v>
      </c>
      <c r="AIH36" s="3">
        <v>6.810783526201782</v>
      </c>
      <c r="AII36" s="3">
        <v>12.46791563174094</v>
      </c>
      <c r="AIJ36" s="3">
        <v>13.69981658213553</v>
      </c>
      <c r="AIK36" s="3">
        <v>13.80398036770999</v>
      </c>
      <c r="AIL36" s="3">
        <v>3.941041483824403</v>
      </c>
      <c r="AIM36" s="3">
        <v>13.62175916163844</v>
      </c>
      <c r="AIN36" s="3">
        <v>10.56236657849508</v>
      </c>
      <c r="AIO36" s="3">
        <v>13.77375843288338</v>
      </c>
      <c r="AIP36" s="3">
        <v>13.66837728004947</v>
      </c>
      <c r="AIQ36" s="3">
        <v>8.999366592213212</v>
      </c>
      <c r="AIR36" s="3">
        <v>11.5116374827831</v>
      </c>
      <c r="AIS36" s="3">
        <v>4.205830269046166</v>
      </c>
      <c r="AIT36" s="3">
        <v>13.60300068318553</v>
      </c>
      <c r="AIU36" s="3">
        <v>13.72412233725239</v>
      </c>
      <c r="AIV36" s="3">
        <v>13.70440472703343</v>
      </c>
      <c r="AIW36" s="3">
        <v>8.705945480110673</v>
      </c>
      <c r="AIX36" s="3">
        <v>13.57594786682743</v>
      </c>
      <c r="AIY36" s="3">
        <v>7.872917458696762</v>
      </c>
      <c r="AIZ36" s="3">
        <v>2.050389800215342</v>
      </c>
      <c r="AJA36" s="3">
        <v>4.104287710364315</v>
      </c>
      <c r="AJB36" s="3">
        <v>13.69978082883584</v>
      </c>
      <c r="AJC36" s="3">
        <v>2.746691426145422</v>
      </c>
      <c r="AJD36" s="3">
        <v>11.44477086881198</v>
      </c>
      <c r="AJE36" s="3">
        <v>5.234816270298079</v>
      </c>
      <c r="AJF36" s="3">
        <v>5.518498179454289</v>
      </c>
      <c r="AJG36" s="3">
        <v>4.494876598805313</v>
      </c>
      <c r="AJH36" s="3">
        <v>13.71576060709816</v>
      </c>
      <c r="AJI36" s="3">
        <v>2.098300162369043</v>
      </c>
      <c r="AJJ36" s="3">
        <v>13.65018444659861</v>
      </c>
      <c r="AJK36" s="3">
        <v>9.753743416594048</v>
      </c>
      <c r="AJL36" s="3">
        <v>10.54458325843089</v>
      </c>
      <c r="AJM36" s="3">
        <v>13.61148998415754</v>
      </c>
      <c r="AJN36" s="3">
        <v>11.45532423401066</v>
      </c>
      <c r="AJO36" s="3">
        <v>13.60564653674655</v>
      </c>
      <c r="AJP36" s="3">
        <v>13.65800220413449</v>
      </c>
      <c r="AJQ36" s="3">
        <v>13.63801452645363</v>
      </c>
      <c r="AJR36" s="3">
        <v>13.7294283992634</v>
      </c>
      <c r="AJS36" s="3">
        <v>13.63309563227087</v>
      </c>
      <c r="AJT36" s="3">
        <v>13.58106274805721</v>
      </c>
      <c r="AJU36" s="3">
        <v>12.71622133094642</v>
      </c>
      <c r="AJV36" s="3">
        <v>9.989286279806548</v>
      </c>
      <c r="AJW36" s="3">
        <v>13.64742188763814</v>
      </c>
      <c r="AJX36" s="3">
        <v>13.56842025945297</v>
      </c>
      <c r="AJY36" s="3">
        <v>4.324106760439657</v>
      </c>
      <c r="AJZ36" s="3">
        <v>11.46781142818739</v>
      </c>
      <c r="AKA36" s="3">
        <v>13.65203115842478</v>
      </c>
      <c r="AKB36" s="3">
        <v>13.65828584174382</v>
      </c>
      <c r="AKC36" s="3">
        <v>11.49176975452964</v>
      </c>
      <c r="AKD36" s="3">
        <v>13.59323057443536</v>
      </c>
      <c r="AKE36" s="3">
        <v>11.49583062590746</v>
      </c>
      <c r="AKF36" s="3">
        <v>11.32788625809431</v>
      </c>
      <c r="AKG36" s="3">
        <v>4.651760452413941</v>
      </c>
      <c r="AKH36" s="3">
        <v>13.50743199923606</v>
      </c>
      <c r="AKI36" s="3">
        <v>3.908831741362035</v>
      </c>
      <c r="AKJ36" s="3">
        <v>13.64652138518888</v>
      </c>
      <c r="AKK36" s="3">
        <v>13.66397271888247</v>
      </c>
      <c r="AKL36" s="3">
        <v>4.645767891245881</v>
      </c>
      <c r="AKM36" s="3">
        <v>13.66852707676178</v>
      </c>
      <c r="AKN36" s="3">
        <v>13.19997881634386</v>
      </c>
      <c r="AKO36" s="3">
        <v>13.51750010387262</v>
      </c>
      <c r="AKP36" s="3">
        <v>13.54391399547843</v>
      </c>
      <c r="AKQ36" s="3">
        <v>4.23025814650768</v>
      </c>
      <c r="AKR36" s="3">
        <v>13.52950996469542</v>
      </c>
      <c r="AKS36" s="3">
        <v>13.54024621512772</v>
      </c>
      <c r="AKT36" s="3">
        <v>13.54209022976568</v>
      </c>
      <c r="AKU36" s="3">
        <v>11.30500837411051</v>
      </c>
      <c r="AKV36" s="3">
        <v>13.50756344161336</v>
      </c>
      <c r="AKW36" s="3">
        <v>13.54478068777301</v>
      </c>
      <c r="AKX36" s="3">
        <v>13.5655848300735</v>
      </c>
      <c r="AKY36" s="3">
        <v>8.447336484873901</v>
      </c>
      <c r="AKZ36" s="3">
        <v>13.54561808804766</v>
      </c>
      <c r="ALA36" s="3">
        <v>13.58090056837542</v>
      </c>
      <c r="ALB36" s="3">
        <v>13.56990486283605</v>
      </c>
      <c r="ALC36" s="3">
        <v>13.64045523432016</v>
      </c>
      <c r="ALD36" s="3">
        <v>13.57946049987903</v>
      </c>
      <c r="ALE36" s="3">
        <v>13.52256889261413</v>
      </c>
      <c r="ALF36" s="3">
        <v>5.144659767961083</v>
      </c>
      <c r="ALG36" s="3">
        <v>13.57692042458325</v>
      </c>
      <c r="ALH36" s="3">
        <v>11.41400996231571</v>
      </c>
      <c r="ALI36" s="3">
        <v>4.147736102634073</v>
      </c>
      <c r="ALJ36" s="3">
        <v>13.62683285131103</v>
      </c>
      <c r="ALK36" s="3">
        <v>7.216043433150763</v>
      </c>
      <c r="ALL36" s="3">
        <v>13.6936252286014</v>
      </c>
      <c r="ALM36" s="3">
        <v>4.654345773378818</v>
      </c>
      <c r="ALN36" s="3">
        <v>13.66098841174216</v>
      </c>
      <c r="ALO36" s="3">
        <v>0.7021185583403216</v>
      </c>
      <c r="ALP36" s="3">
        <v>11.38611970965249</v>
      </c>
      <c r="ALQ36" s="3">
        <v>4.033943001120992</v>
      </c>
      <c r="ALR36" s="3">
        <v>3.38432787260148</v>
      </c>
      <c r="ALS36" s="3">
        <v>13.4542764363344</v>
      </c>
      <c r="ALT36" s="3">
        <v>11.48408176775744</v>
      </c>
      <c r="ALU36" s="3">
        <v>4.653647222935895</v>
      </c>
      <c r="ALV36" s="3">
        <v>11.51856375215304</v>
      </c>
      <c r="ALW36" s="3">
        <v>9.164325359863364</v>
      </c>
      <c r="ALX36" s="3">
        <v>13.63734945317378</v>
      </c>
      <c r="ALY36" s="3">
        <v>11.65820290832014</v>
      </c>
      <c r="ALZ36" s="3">
        <v>11.61714147460066</v>
      </c>
      <c r="AMA36" s="3">
        <v>13.75140214463962</v>
      </c>
      <c r="AMB36" s="3">
        <v>13.7523254378336</v>
      </c>
      <c r="AMC36" s="3">
        <v>3.687470057063109</v>
      </c>
      <c r="AMD36" s="3">
        <v>11.46685743944432</v>
      </c>
      <c r="AME36" s="3">
        <v>11.55435215348285</v>
      </c>
      <c r="AMF36" s="3">
        <v>13.69163535472641</v>
      </c>
      <c r="AMG36" s="3">
        <v>13.56308958999084</v>
      </c>
      <c r="AMH36" s="3">
        <v>11.51595032742962</v>
      </c>
      <c r="AMI36" s="3">
        <v>13.69396765571688</v>
      </c>
      <c r="AMJ36" s="3">
        <v>6.739478365002975</v>
      </c>
      <c r="AMK36" s="3">
        <v>11.47724636611484</v>
      </c>
      <c r="AML36" s="3">
        <v>11.54221149439986</v>
      </c>
      <c r="AMM36" s="3">
        <v>13.59787286001518</v>
      </c>
      <c r="AMN36" s="3">
        <v>4.281006451250006</v>
      </c>
      <c r="AMO36" s="3">
        <v>9.249503060777654</v>
      </c>
      <c r="AMP36" s="3">
        <v>3.620250361478396</v>
      </c>
      <c r="AMQ36" s="3">
        <v>11.3900656927061</v>
      </c>
      <c r="AMR36" s="3">
        <v>13.72088412727794</v>
      </c>
      <c r="AMS36" s="3">
        <v>4.603485774936179</v>
      </c>
      <c r="AMT36" s="3">
        <v>13.75051742902301</v>
      </c>
      <c r="AMU36" s="3">
        <v>11.45361163693764</v>
      </c>
      <c r="AMV36" s="3">
        <v>3.546023464306548</v>
      </c>
      <c r="AMW36" s="3">
        <v>11.50502883706134</v>
      </c>
      <c r="AMX36" s="3">
        <v>11.46657799974924</v>
      </c>
      <c r="AMY36" s="3">
        <v>13.33693241918287</v>
      </c>
      <c r="AMZ36" s="3">
        <v>3.963509890681236</v>
      </c>
      <c r="ANA36" s="3">
        <v>13.77823796651758</v>
      </c>
      <c r="ANB36" s="3">
        <v>13.71534367871479</v>
      </c>
      <c r="ANC36" s="3">
        <v>13.70847755583446</v>
      </c>
      <c r="AND36" s="3">
        <v>13.72432885531266</v>
      </c>
      <c r="ANE36" s="3">
        <v>12.60186321774022</v>
      </c>
      <c r="ANF36" s="3">
        <v>13.6968909230463</v>
      </c>
      <c r="ANG36" s="3">
        <v>10.91036309882038</v>
      </c>
      <c r="ANH36" s="3">
        <v>11.51604485374128</v>
      </c>
      <c r="ANI36" s="3">
        <v>13.70045190432286</v>
      </c>
      <c r="ANJ36" s="3">
        <v>11.43949488986742</v>
      </c>
      <c r="ANK36" s="3">
        <v>10.79494482457543</v>
      </c>
      <c r="ANL36" s="3">
        <v>4.304200979643626</v>
      </c>
      <c r="ANM36" s="3">
        <v>13.61710755989535</v>
      </c>
      <c r="ANN36" s="3">
        <v>13.5850538901124</v>
      </c>
      <c r="ANO36" s="3">
        <v>13.57613834860383</v>
      </c>
      <c r="ANP36" s="3">
        <v>13.6764314984973</v>
      </c>
      <c r="ANQ36" s="3">
        <v>3.981045912761333</v>
      </c>
      <c r="ANR36" s="3">
        <v>13.75929711187994</v>
      </c>
      <c r="ANS36" s="3">
        <v>13.67826304853629</v>
      </c>
      <c r="ANT36" s="3">
        <v>13.56989085387048</v>
      </c>
      <c r="ANU36" s="3">
        <v>4.038789470494257</v>
      </c>
      <c r="ANV36" s="3">
        <v>11.23011232360727</v>
      </c>
      <c r="ANW36" s="3">
        <v>11.78650141849526</v>
      </c>
      <c r="ANX36" s="3">
        <v>13.57999647542763</v>
      </c>
      <c r="ANY36" s="3">
        <v>13.7312163670021</v>
      </c>
      <c r="ANZ36" s="3">
        <v>11.36998116485866</v>
      </c>
      <c r="AOA36" s="3">
        <v>13.64435427392345</v>
      </c>
      <c r="AOB36" s="3">
        <v>12.68467663246026</v>
      </c>
      <c r="AOC36" s="3">
        <v>13.57090490224235</v>
      </c>
      <c r="AOD36" s="3">
        <v>13.60631745910631</v>
      </c>
      <c r="AOE36" s="3">
        <v>11.83943047870337</v>
      </c>
      <c r="AOF36" s="3">
        <v>4.187734948145818</v>
      </c>
      <c r="AOG36" s="3">
        <v>11.19929258595808</v>
      </c>
      <c r="AOH36" s="3">
        <v>13.73131201680643</v>
      </c>
      <c r="AOI36" s="3">
        <v>13.74104319274733</v>
      </c>
      <c r="AOJ36" s="3">
        <v>13.69621483275367</v>
      </c>
      <c r="AOK36" s="3">
        <v>10.76898349543</v>
      </c>
      <c r="AOL36" s="3">
        <v>13.61981615374561</v>
      </c>
      <c r="AOM36" s="3">
        <v>11.15280027550506</v>
      </c>
      <c r="AON36" s="3">
        <v>11.70162740958616</v>
      </c>
      <c r="AOO36" s="3">
        <v>9.420829090585746</v>
      </c>
      <c r="AOP36" s="3">
        <v>13.71203018306765</v>
      </c>
      <c r="AOQ36" s="3">
        <v>11.14916828943852</v>
      </c>
      <c r="AOR36" s="3">
        <v>5.566319431686437</v>
      </c>
      <c r="AOS36" s="3">
        <v>4.76118971678368</v>
      </c>
      <c r="AOT36" s="3">
        <v>4.451142287297723</v>
      </c>
      <c r="AOU36" s="3">
        <v>11.44968075240611</v>
      </c>
      <c r="AOV36" s="3">
        <v>13.6281780099108</v>
      </c>
      <c r="AOW36" s="3">
        <v>8.832932782517528</v>
      </c>
      <c r="AOX36" s="3">
        <v>13.63003776633414</v>
      </c>
      <c r="AOY36" s="3">
        <v>10.59210173501931</v>
      </c>
      <c r="AOZ36" s="3">
        <v>4.453437416242294</v>
      </c>
      <c r="APA36" s="3">
        <v>13.63103606361616</v>
      </c>
      <c r="APB36" s="3">
        <v>4.408100865057135</v>
      </c>
      <c r="APC36" s="3">
        <v>13.68337705599931</v>
      </c>
      <c r="APD36" s="3">
        <v>13.64605138903412</v>
      </c>
      <c r="APE36" s="3">
        <v>13.66994457706575</v>
      </c>
      <c r="APF36" s="3">
        <v>13.5935272576654</v>
      </c>
      <c r="APG36" s="3">
        <v>13.68697424180522</v>
      </c>
      <c r="APH36" s="3">
        <v>13.59099679765322</v>
      </c>
      <c r="API36" s="3">
        <v>12.30969798792281</v>
      </c>
      <c r="APJ36" s="3">
        <v>4.372829532448608</v>
      </c>
      <c r="APK36" s="3">
        <v>13.61540588443479</v>
      </c>
      <c r="APL36" s="3">
        <v>13.5271056667108</v>
      </c>
      <c r="APM36" s="3">
        <v>11.38864662168001</v>
      </c>
      <c r="APN36" s="3">
        <v>3.667461076046322</v>
      </c>
      <c r="APO36" s="3">
        <v>13.62308696774619</v>
      </c>
      <c r="APP36" s="3">
        <v>13.60266873938665</v>
      </c>
      <c r="APQ36" s="3">
        <v>4.163005331367873</v>
      </c>
      <c r="APR36" s="3">
        <v>13.58230713674216</v>
      </c>
      <c r="APS36" s="3">
        <v>4.486992566715945</v>
      </c>
      <c r="APT36" s="3">
        <v>4.049936390626169</v>
      </c>
      <c r="APU36" s="3">
        <v>4.750195338677965</v>
      </c>
      <c r="APV36" s="3">
        <v>13.48120961673956</v>
      </c>
      <c r="APW36" s="3">
        <v>7.918852541685712</v>
      </c>
      <c r="APX36" s="3">
        <v>13.56046409471351</v>
      </c>
      <c r="APY36" s="3">
        <v>13.66424349226596</v>
      </c>
      <c r="APZ36" s="3">
        <v>4.352016963433873</v>
      </c>
      <c r="AQA36" s="3">
        <v>13.6459511892537</v>
      </c>
      <c r="AQB36" s="3">
        <v>12.84432545463969</v>
      </c>
      <c r="AQC36" s="3">
        <v>12.81529383212891</v>
      </c>
      <c r="AQD36" s="3">
        <v>13.59955542880795</v>
      </c>
      <c r="AQE36" s="3">
        <v>11.41087208034916</v>
      </c>
      <c r="AQF36" s="3">
        <v>13.52210050346019</v>
      </c>
      <c r="AQG36" s="3">
        <v>13.16248758084157</v>
      </c>
      <c r="AQH36" s="3">
        <v>13.61697256844989</v>
      </c>
      <c r="AQI36" s="3">
        <v>3.87640900538718</v>
      </c>
      <c r="AQJ36" s="3">
        <v>13.54470047798057</v>
      </c>
      <c r="AQK36" s="3">
        <v>13.4191400481134</v>
      </c>
      <c r="AQL36" s="3">
        <v>13.57516785547458</v>
      </c>
      <c r="AQM36" s="3">
        <v>5.401813131138598</v>
      </c>
      <c r="AQN36" s="3">
        <v>13.65948202574156</v>
      </c>
      <c r="AQO36" s="3">
        <v>13.61063703765296</v>
      </c>
      <c r="AQP36" s="3">
        <v>13.57656674087361</v>
      </c>
      <c r="AQQ36" s="3">
        <v>13.63128327740021</v>
      </c>
      <c r="AQR36" s="3">
        <v>13.5997942263362</v>
      </c>
      <c r="AQS36" s="3">
        <v>13.54605010257716</v>
      </c>
      <c r="AQT36" s="3">
        <v>1.211126478159307</v>
      </c>
      <c r="AQU36" s="3">
        <v>13.61574230685392</v>
      </c>
      <c r="AQV36" s="3">
        <v>2.385500959593322</v>
      </c>
      <c r="AQW36" s="3">
        <v>11.38878343409226</v>
      </c>
      <c r="AQX36" s="3">
        <v>13.64114221367551</v>
      </c>
      <c r="AQY36" s="3">
        <v>4.98272337858777</v>
      </c>
      <c r="AQZ36" s="3">
        <v>13.59581860178712</v>
      </c>
      <c r="ARA36" s="3">
        <v>3.679767199106061</v>
      </c>
      <c r="ARB36" s="3">
        <v>13.65898516415115</v>
      </c>
      <c r="ARC36" s="3">
        <v>13.61910491600413</v>
      </c>
      <c r="ARD36" s="3">
        <v>3.937886431688032</v>
      </c>
      <c r="ARE36" s="3">
        <v>6.47979915658054</v>
      </c>
      <c r="ARF36" s="3">
        <v>2.35835292056826</v>
      </c>
      <c r="ARG36" s="3">
        <v>13.57219525752224</v>
      </c>
      <c r="ARH36" s="3">
        <v>3.874652261079291</v>
      </c>
      <c r="ARI36" s="3">
        <v>4.477149706787549</v>
      </c>
      <c r="ARJ36" s="3">
        <v>4.617010253772069</v>
      </c>
    </row>
    <row r="37">
      <c r="A37" s="2">
        <v>36</v>
      </c>
      <c r="B37" s="3" t="inlineStr">
        <is>
          <t>08/07/2023 08:46:50.057</t>
        </is>
      </c>
      <c r="C37" s="3">
        <v>1.184474001007562</v>
      </c>
      <c r="D37" s="3">
        <v>1.995550574836346</v>
      </c>
      <c r="E37" s="3">
        <v>1.995403245268595</v>
      </c>
      <c r="F37" s="3">
        <v>1.898600579830328</v>
      </c>
      <c r="G37" s="3">
        <v>1.995548029719893</v>
      </c>
      <c r="H37" s="3">
        <v>1.995545403890815</v>
      </c>
      <c r="I37" s="3">
        <v>1.995567720845892</v>
      </c>
      <c r="J37" s="3">
        <v>1.995556442873289</v>
      </c>
      <c r="K37" s="3">
        <v>1.915063326308726</v>
      </c>
      <c r="L37" s="3">
        <v>1.995548040941121</v>
      </c>
      <c r="M37" s="3">
        <v>1.995551936396351</v>
      </c>
      <c r="N37" s="3">
        <v>1.995570120579449</v>
      </c>
      <c r="O37" s="3">
        <v>1.99558091654573</v>
      </c>
      <c r="P37" s="3">
        <v>1.971543071407218</v>
      </c>
      <c r="Q37" s="3">
        <v>1.995290962133479</v>
      </c>
      <c r="R37" s="3">
        <v>1.995500507310672</v>
      </c>
      <c r="S37" s="3">
        <v>1.995579208903473</v>
      </c>
      <c r="T37" s="3">
        <v>1.993638682337208</v>
      </c>
      <c r="U37" s="3">
        <v>1.995596770276123</v>
      </c>
      <c r="V37" s="3">
        <v>1.995548688861636</v>
      </c>
      <c r="W37" s="3">
        <v>1.995572306848809</v>
      </c>
      <c r="X37" s="3">
        <v>1.995582416789945</v>
      </c>
      <c r="Y37" s="3">
        <v>1.895814131132425</v>
      </c>
      <c r="Z37" s="3">
        <v>1.995588727443498</v>
      </c>
      <c r="AA37" s="3">
        <v>1.995285199926303</v>
      </c>
      <c r="AB37" s="3">
        <v>1.995550579757948</v>
      </c>
      <c r="AC37" s="3">
        <v>1.938858777306237</v>
      </c>
      <c r="AD37" s="3">
        <v>1.995368119444968</v>
      </c>
      <c r="AE37" s="3">
        <v>1.995537090582246</v>
      </c>
      <c r="AF37" s="3">
        <v>1.964518702545307</v>
      </c>
      <c r="AG37" s="3">
        <v>1.995573822416216</v>
      </c>
      <c r="AH37" s="3">
        <v>1.995575040234352</v>
      </c>
      <c r="AI37" s="3">
        <v>1.995575861872573</v>
      </c>
      <c r="AJ37" s="3">
        <v>1.995592685405122</v>
      </c>
      <c r="AK37" s="3">
        <v>1.995571684317488</v>
      </c>
      <c r="AL37" s="3">
        <v>1.995552504759696</v>
      </c>
      <c r="AM37" s="3">
        <v>1.982244827886373</v>
      </c>
      <c r="AN37" s="3">
        <v>1.995500105008926</v>
      </c>
      <c r="AO37" s="3">
        <v>1.995531964999645</v>
      </c>
      <c r="AP37" s="3">
        <v>1.995450532936444</v>
      </c>
      <c r="AQ37" s="3">
        <v>1.995413379521431</v>
      </c>
      <c r="AR37" s="3">
        <v>1.995555190429849</v>
      </c>
      <c r="AS37" s="3">
        <v>1.995556210499378</v>
      </c>
      <c r="AT37" s="3">
        <v>1.995554770395191</v>
      </c>
      <c r="AU37" s="3">
        <v>1.995554597083689</v>
      </c>
      <c r="AV37" s="3">
        <v>1.995565789478815</v>
      </c>
      <c r="AW37" s="3">
        <v>1.995573829536963</v>
      </c>
      <c r="AX37" s="3">
        <v>1.995575591923608</v>
      </c>
      <c r="AY37" s="3">
        <v>1.995591475852278</v>
      </c>
      <c r="AZ37" s="3">
        <v>1.995466624492729</v>
      </c>
      <c r="BA37" s="3">
        <v>1.946297673276616</v>
      </c>
      <c r="BB37" s="3">
        <v>1.956035959708957</v>
      </c>
      <c r="BC37" s="3">
        <v>1.995591429137562</v>
      </c>
      <c r="BD37" s="3">
        <v>1.995595536352264</v>
      </c>
      <c r="BE37" s="3">
        <v>1.99556612348877</v>
      </c>
      <c r="BF37" s="3">
        <v>1.995273474119933</v>
      </c>
      <c r="BG37" s="3">
        <v>1.995563370092792</v>
      </c>
      <c r="BH37" s="3">
        <v>1.995561537216419</v>
      </c>
      <c r="BI37" s="3">
        <v>1.995571621086627</v>
      </c>
      <c r="BJ37" s="3">
        <v>1.995556397095912</v>
      </c>
      <c r="BK37" s="3">
        <v>1.995567129808189</v>
      </c>
      <c r="BL37" s="3">
        <v>1.976352155088061</v>
      </c>
      <c r="BM37" s="3">
        <v>1.99545089492025</v>
      </c>
      <c r="BN37" s="3">
        <v>1.995574072810566</v>
      </c>
      <c r="BO37" s="3">
        <v>1.995572415802108</v>
      </c>
      <c r="BP37" s="3">
        <v>1.99553815663241</v>
      </c>
      <c r="BQ37" s="3">
        <v>1.995552199268219</v>
      </c>
      <c r="BR37" s="3">
        <v>1.995532632348073</v>
      </c>
      <c r="BS37" s="3">
        <v>1.995588227837437</v>
      </c>
      <c r="BT37" s="3">
        <v>1.995267489711934</v>
      </c>
      <c r="BU37" s="3">
        <v>1.986595088689778</v>
      </c>
      <c r="BV37" s="3">
        <v>1.995580817875457</v>
      </c>
      <c r="BW37" s="3">
        <v>1.197347507615006</v>
      </c>
      <c r="BX37" s="3">
        <v>1.995520703140749</v>
      </c>
      <c r="BY37" s="3">
        <v>1.874768828551257</v>
      </c>
      <c r="BZ37" s="3">
        <v>1.947656473532682</v>
      </c>
      <c r="CA37" s="3">
        <v>1.995451039756874</v>
      </c>
      <c r="CB37" s="3">
        <v>1.995551883848824</v>
      </c>
      <c r="CC37" s="3">
        <v>1.995399991009754</v>
      </c>
      <c r="CD37" s="3">
        <v>1.995598116250283</v>
      </c>
      <c r="CE37" s="3">
        <v>1.995289818120006</v>
      </c>
      <c r="CF37" s="3">
        <v>1.995550201230855</v>
      </c>
      <c r="CG37" s="3">
        <v>1.995577228829436</v>
      </c>
      <c r="CH37" s="3">
        <v>1.995593385396001</v>
      </c>
      <c r="CI37" s="3">
        <v>1.995589862361553</v>
      </c>
      <c r="CJ37" s="3">
        <v>1.995588902270955</v>
      </c>
      <c r="CK37" s="3">
        <v>1.995558345480283</v>
      </c>
      <c r="CL37" s="3">
        <v>1.995553920896437</v>
      </c>
      <c r="CM37" s="3">
        <v>1.99557072710391</v>
      </c>
      <c r="CN37" s="3">
        <v>1.99558001797032</v>
      </c>
      <c r="CO37" s="3">
        <v>1.890222000231788</v>
      </c>
      <c r="CP37" s="3">
        <v>1.995561399679623</v>
      </c>
      <c r="CQ37" s="3">
        <v>1.995572357832618</v>
      </c>
      <c r="CR37" s="3">
        <v>1.995552737301494</v>
      </c>
      <c r="CS37" s="3">
        <v>1.995356115404475</v>
      </c>
      <c r="CT37" s="3">
        <v>1.9955557474796</v>
      </c>
      <c r="CU37" s="3">
        <v>1.995556896912687</v>
      </c>
      <c r="CV37" s="3">
        <v>1.995595117074032</v>
      </c>
      <c r="CW37" s="3">
        <v>1.995620179189765</v>
      </c>
      <c r="CX37" s="3">
        <v>1.995600728959318</v>
      </c>
      <c r="CY37" s="3">
        <v>1.99559316968285</v>
      </c>
      <c r="CZ37" s="3">
        <v>1.995580605883499</v>
      </c>
      <c r="DA37" s="3">
        <v>1.88818140996262</v>
      </c>
      <c r="DB37" s="3">
        <v>1.995607459265225</v>
      </c>
      <c r="DC37" s="3">
        <v>1.995375764833309</v>
      </c>
      <c r="DD37" s="3">
        <v>1.995599344794431</v>
      </c>
      <c r="DE37" s="3">
        <v>1.99560099365552</v>
      </c>
      <c r="DF37" s="3">
        <v>1.879240835331723</v>
      </c>
      <c r="DG37" s="3">
        <v>1.995561801824832</v>
      </c>
      <c r="DH37" s="3">
        <v>1.995548968561646</v>
      </c>
      <c r="DI37" s="3">
        <v>1.99550910978892</v>
      </c>
      <c r="DJ37" s="3">
        <v>1.995605261999111</v>
      </c>
      <c r="DK37" s="3">
        <v>1.995474252946844</v>
      </c>
      <c r="DL37" s="3">
        <v>1.995630779609734</v>
      </c>
      <c r="DM37" s="3">
        <v>1.995494427260964</v>
      </c>
      <c r="DN37" s="3">
        <v>1.995557970718102</v>
      </c>
      <c r="DO37" s="3">
        <v>1.995586402978184</v>
      </c>
      <c r="DP37" s="3">
        <v>1.995574066416965</v>
      </c>
      <c r="DQ37" s="3">
        <v>1.995564404455062</v>
      </c>
      <c r="DR37" s="3">
        <v>1.995612526714369</v>
      </c>
      <c r="DS37" s="3">
        <v>1.995570272805532</v>
      </c>
      <c r="DT37" s="3">
        <v>1.995582712369598</v>
      </c>
      <c r="DU37" s="3">
        <v>1.995572882975424</v>
      </c>
      <c r="DV37" s="3">
        <v>1.994669450229773</v>
      </c>
      <c r="DW37" s="3">
        <v>1.995453776482224</v>
      </c>
      <c r="DX37" s="3">
        <v>1.995551842957085</v>
      </c>
      <c r="DY37" s="3">
        <v>1.995551944523326</v>
      </c>
      <c r="DZ37" s="3">
        <v>1.948295006529445</v>
      </c>
      <c r="EA37" s="3">
        <v>1.995581400877877</v>
      </c>
      <c r="EB37" s="3">
        <v>1.934056782319232</v>
      </c>
      <c r="EC37" s="3">
        <v>1.995307941746234</v>
      </c>
      <c r="ED37" s="3">
        <v>1.99557839659198</v>
      </c>
      <c r="EE37" s="3">
        <v>1.995572932906372</v>
      </c>
      <c r="EF37" s="3">
        <v>1.995567377614025</v>
      </c>
      <c r="EG37" s="3">
        <v>1.995224844607225</v>
      </c>
      <c r="EH37" s="3">
        <v>1.99557530621618</v>
      </c>
      <c r="EI37" s="3">
        <v>1.995578020196871</v>
      </c>
      <c r="EJ37" s="3">
        <v>1.995556701694994</v>
      </c>
      <c r="EK37" s="3">
        <v>1.995334643485427</v>
      </c>
      <c r="EL37" s="3">
        <v>1.98348587844179</v>
      </c>
      <c r="EM37" s="3">
        <v>1.995576216260019</v>
      </c>
      <c r="EN37" s="3">
        <v>1.991539419654461</v>
      </c>
      <c r="EO37" s="3">
        <v>1.994408408755688</v>
      </c>
      <c r="EP37" s="3">
        <v>1.995503169208963</v>
      </c>
      <c r="EQ37" s="3">
        <v>1.192164526904165</v>
      </c>
      <c r="ER37" s="3">
        <v>1.995521143250102</v>
      </c>
      <c r="ES37" s="3">
        <v>1.995586133977383</v>
      </c>
      <c r="ET37" s="3">
        <v>1.904209212866433</v>
      </c>
      <c r="EU37" s="3">
        <v>1.995507812252882</v>
      </c>
      <c r="EV37" s="3">
        <v>1.995545307785436</v>
      </c>
      <c r="EW37" s="3">
        <v>1.995359573786165</v>
      </c>
      <c r="EX37" s="3">
        <v>1.995565621040785</v>
      </c>
      <c r="EY37" s="3">
        <v>1.968193847262753</v>
      </c>
      <c r="EZ37" s="3">
        <v>1.995546162327159</v>
      </c>
      <c r="FA37" s="3">
        <v>1.995569751811718</v>
      </c>
      <c r="FB37" s="3">
        <v>1.995558293459509</v>
      </c>
      <c r="FC37" s="3">
        <v>1.995579789008057</v>
      </c>
      <c r="FD37" s="3">
        <v>1.988723010021324</v>
      </c>
      <c r="FE37" s="3">
        <v>1.995565445710462</v>
      </c>
      <c r="FF37" s="3">
        <v>1.995569780687541</v>
      </c>
      <c r="FG37" s="3">
        <v>1.995579404234923</v>
      </c>
      <c r="FH37" s="3">
        <v>1.994206958048793</v>
      </c>
      <c r="FI37" s="3">
        <v>1.995601364291361</v>
      </c>
      <c r="FJ37" s="3">
        <v>1.995512747039558</v>
      </c>
      <c r="FK37" s="3">
        <v>1.995568325495742</v>
      </c>
      <c r="FL37" s="3">
        <v>1.995590357734071</v>
      </c>
      <c r="FM37" s="3">
        <v>1.943740182342926</v>
      </c>
      <c r="FN37" s="3">
        <v>1.99558027500849</v>
      </c>
      <c r="FO37" s="3">
        <v>1.995554297688847</v>
      </c>
      <c r="FP37" s="3">
        <v>1.995221181178886</v>
      </c>
      <c r="FQ37" s="3">
        <v>1.986778385804891</v>
      </c>
      <c r="FR37" s="3">
        <v>1.995576854796231</v>
      </c>
      <c r="FS37" s="3">
        <v>1.995525652983983</v>
      </c>
      <c r="FT37" s="3">
        <v>1.971053452233314</v>
      </c>
      <c r="FU37" s="3">
        <v>1.995555914276351</v>
      </c>
      <c r="FV37" s="3">
        <v>1.995576039751332</v>
      </c>
      <c r="FW37" s="3">
        <v>1.995576042570195</v>
      </c>
      <c r="FX37" s="3">
        <v>1.995583287874954</v>
      </c>
      <c r="FY37" s="3">
        <v>1.995571053998745</v>
      </c>
      <c r="FZ37" s="3">
        <v>1.995553150752052</v>
      </c>
      <c r="GA37" s="3">
        <v>1.971348154903136</v>
      </c>
      <c r="GB37" s="3">
        <v>1.995538787201156</v>
      </c>
      <c r="GC37" s="3">
        <v>1.995538847127567</v>
      </c>
      <c r="GD37" s="3">
        <v>1.995622845494116</v>
      </c>
      <c r="GE37" s="3">
        <v>1.995614550802776</v>
      </c>
      <c r="GF37" s="3">
        <v>1.995528930465837</v>
      </c>
      <c r="GG37" s="3">
        <v>1.995557213034293</v>
      </c>
      <c r="GH37" s="3">
        <v>1.995558304833375</v>
      </c>
      <c r="GI37" s="3">
        <v>1.995559764490281</v>
      </c>
      <c r="GJ37" s="3">
        <v>1.995566197452982</v>
      </c>
      <c r="GK37" s="3">
        <v>1.995350765683202</v>
      </c>
      <c r="GL37" s="3">
        <v>1.995573189668313</v>
      </c>
      <c r="GM37" s="3">
        <v>1.995598704321929</v>
      </c>
      <c r="GN37" s="3">
        <v>1.995578246148782</v>
      </c>
      <c r="GO37" s="3">
        <v>1.976189018257024</v>
      </c>
      <c r="GP37" s="3">
        <v>1.990543121417017</v>
      </c>
      <c r="GQ37" s="3">
        <v>1.995356848369943</v>
      </c>
      <c r="GR37" s="3">
        <v>1.995578433632001</v>
      </c>
      <c r="GS37" s="3">
        <v>1.995570504345147</v>
      </c>
      <c r="GT37" s="3">
        <v>1.995572604753928</v>
      </c>
      <c r="GU37" s="3">
        <v>1.995563936886685</v>
      </c>
      <c r="GV37" s="3">
        <v>1.995560898972957</v>
      </c>
      <c r="GW37" s="3">
        <v>1.995562892575294</v>
      </c>
      <c r="GX37" s="3">
        <v>1.99552005607231</v>
      </c>
      <c r="GY37" s="3">
        <v>1.995581781444254</v>
      </c>
      <c r="GZ37" s="3">
        <v>1.971526178102837</v>
      </c>
      <c r="HA37" s="3">
        <v>1.995581580085744</v>
      </c>
      <c r="HB37" s="3">
        <v>1.99556674206556</v>
      </c>
      <c r="HC37" s="3">
        <v>1.99557401298407</v>
      </c>
      <c r="HD37" s="3">
        <v>1.995541982186538</v>
      </c>
      <c r="HE37" s="3">
        <v>1.99536622296173</v>
      </c>
      <c r="HF37" s="3">
        <v>1.995529613876792</v>
      </c>
      <c r="HG37" s="3">
        <v>1.995456798504367</v>
      </c>
      <c r="HH37" s="3">
        <v>1.995594793573856</v>
      </c>
      <c r="HI37" s="3">
        <v>1.95409894227374</v>
      </c>
      <c r="HJ37" s="3">
        <v>1.995587818268696</v>
      </c>
      <c r="HK37" s="3">
        <v>1.197208131931177</v>
      </c>
      <c r="HL37" s="3">
        <v>1.995591168657457</v>
      </c>
      <c r="HM37" s="3">
        <v>1.87159766348007</v>
      </c>
      <c r="HN37" s="3">
        <v>1.904004451503736</v>
      </c>
      <c r="HO37" s="3">
        <v>1.995560157873179</v>
      </c>
      <c r="HP37" s="3">
        <v>1.995542609436859</v>
      </c>
      <c r="HQ37" s="3">
        <v>1.995574129169859</v>
      </c>
      <c r="HR37" s="3">
        <v>1.995604231744869</v>
      </c>
      <c r="HS37" s="3">
        <v>1.995583244041812</v>
      </c>
      <c r="HT37" s="3">
        <v>1.995383718809548</v>
      </c>
      <c r="HU37" s="3">
        <v>1.995574357013896</v>
      </c>
      <c r="HV37" s="3">
        <v>1.995279996138444</v>
      </c>
      <c r="HW37" s="3">
        <v>1.995594344378002</v>
      </c>
      <c r="HX37" s="3">
        <v>1.995570652745911</v>
      </c>
      <c r="HY37" s="3">
        <v>1.995541825869082</v>
      </c>
      <c r="HZ37" s="3">
        <v>1.995557415382217</v>
      </c>
      <c r="IA37" s="3">
        <v>1.995580465140567</v>
      </c>
      <c r="IB37" s="3">
        <v>1.995576089548935</v>
      </c>
      <c r="IC37" s="3">
        <v>1.914880327846514</v>
      </c>
      <c r="ID37" s="3">
        <v>1.995118214326473</v>
      </c>
      <c r="IE37" s="3">
        <v>1.99558909266067</v>
      </c>
      <c r="IF37" s="3">
        <v>1.995553913225762</v>
      </c>
      <c r="IG37" s="3">
        <v>1.995560403244221</v>
      </c>
      <c r="IH37" s="3">
        <v>1.995147078446074</v>
      </c>
      <c r="II37" s="3">
        <v>1.995557807730295</v>
      </c>
      <c r="IJ37" s="3">
        <v>1.995597287425224</v>
      </c>
      <c r="IK37" s="3">
        <v>1.995609481033652</v>
      </c>
      <c r="IL37" s="3">
        <v>1.99561058077958</v>
      </c>
      <c r="IM37" s="3">
        <v>1.995337943202498</v>
      </c>
      <c r="IN37" s="3">
        <v>1.995576595203468</v>
      </c>
      <c r="IO37" s="3">
        <v>1.859909982155629</v>
      </c>
      <c r="IP37" s="3">
        <v>1.995602147646299</v>
      </c>
      <c r="IQ37" s="3">
        <v>1.995580360291622</v>
      </c>
      <c r="IR37" s="3">
        <v>1.995593060712531</v>
      </c>
      <c r="IS37" s="3">
        <v>1.99559963445688</v>
      </c>
      <c r="IT37" s="3">
        <v>1.884636961700529</v>
      </c>
      <c r="IU37" s="3">
        <v>1.995575196156008</v>
      </c>
      <c r="IV37" s="3">
        <v>1.995577057277126</v>
      </c>
      <c r="IW37" s="3">
        <v>1.995641170259051</v>
      </c>
      <c r="IX37" s="3">
        <v>1.995610654076678</v>
      </c>
      <c r="IY37" s="3">
        <v>1.995569318435502</v>
      </c>
      <c r="IZ37" s="3">
        <v>1.995624911613491</v>
      </c>
      <c r="JA37" s="3">
        <v>1.995614822645367</v>
      </c>
      <c r="JB37" s="3">
        <v>1.99554580441815</v>
      </c>
      <c r="JC37" s="3">
        <v>1.99524051731231</v>
      </c>
      <c r="JD37" s="3">
        <v>1.995583466706354</v>
      </c>
      <c r="JE37" s="3">
        <v>1.99556751302718</v>
      </c>
      <c r="JF37" s="3">
        <v>1.995603185608523</v>
      </c>
      <c r="JG37" s="3">
        <v>1.995356769159856</v>
      </c>
      <c r="JH37" s="3">
        <v>1.995578271637833</v>
      </c>
      <c r="JI37" s="3">
        <v>1.995563978970771</v>
      </c>
      <c r="JJ37" s="3">
        <v>1.984098721791623</v>
      </c>
      <c r="JK37" s="3">
        <v>1.995555144628719</v>
      </c>
      <c r="JL37" s="3">
        <v>1.995545821879243</v>
      </c>
      <c r="JM37" s="3">
        <v>1.995553246192441</v>
      </c>
      <c r="JN37" s="3">
        <v>1.980669317008535</v>
      </c>
      <c r="JO37" s="3">
        <v>1.995591981850758</v>
      </c>
      <c r="JP37" s="3">
        <v>1.899974048237382</v>
      </c>
      <c r="JQ37" s="3">
        <v>1.995578888859449</v>
      </c>
      <c r="JR37" s="3">
        <v>1.995577297593915</v>
      </c>
      <c r="JS37" s="3">
        <v>1.995231756375109</v>
      </c>
      <c r="JT37" s="3">
        <v>1.995577484924141</v>
      </c>
      <c r="JU37" s="3">
        <v>1.99555595815249</v>
      </c>
      <c r="JV37" s="3">
        <v>1.995567827959805</v>
      </c>
      <c r="JW37" s="3">
        <v>1.995573645631767</v>
      </c>
      <c r="JX37" s="3">
        <v>1.995555556586994</v>
      </c>
      <c r="JY37" s="3">
        <v>1.995590194194249</v>
      </c>
      <c r="JZ37" s="3">
        <v>1.926923358998158</v>
      </c>
      <c r="KA37" s="3">
        <v>1.995567162899287</v>
      </c>
      <c r="KB37" s="3">
        <v>1.965196635314165</v>
      </c>
      <c r="KC37" s="3">
        <v>1.984857340928453</v>
      </c>
      <c r="KD37" s="3">
        <v>1.99466450355381</v>
      </c>
      <c r="KE37" s="3">
        <v>43.43055784785399</v>
      </c>
      <c r="KF37" s="3">
        <v>100.7382135688602</v>
      </c>
      <c r="KG37" s="3">
        <v>28.15890744470371</v>
      </c>
      <c r="KH37" s="3">
        <v>24.06323919804784</v>
      </c>
      <c r="KI37" s="3">
        <v>100.75628280901</v>
      </c>
      <c r="KJ37" s="3">
        <v>100.7400990547889</v>
      </c>
      <c r="KK37" s="3">
        <v>100.6872268868722</v>
      </c>
      <c r="KL37" s="3">
        <v>84.382251632893</v>
      </c>
      <c r="KM37" s="3">
        <v>18.73289191576303</v>
      </c>
      <c r="KN37" s="3">
        <v>100.7499192940007</v>
      </c>
      <c r="KO37" s="3">
        <v>54.49117183408745</v>
      </c>
      <c r="KP37" s="3">
        <v>100.7470910651077</v>
      </c>
      <c r="KQ37" s="3">
        <v>100.6896623061968</v>
      </c>
      <c r="KR37" s="3">
        <v>18.52674545422763</v>
      </c>
      <c r="KS37" s="3">
        <v>19.33522610806178</v>
      </c>
      <c r="KT37" s="3">
        <v>28.37801662199876</v>
      </c>
      <c r="KU37" s="3">
        <v>100.7247402006615</v>
      </c>
      <c r="KV37" s="3">
        <v>78.25171197866888</v>
      </c>
      <c r="KW37" s="3">
        <v>100.757579080586</v>
      </c>
      <c r="KX37" s="3">
        <v>100.6681756228012</v>
      </c>
      <c r="KY37" s="3">
        <v>100.4459632499152</v>
      </c>
      <c r="KZ37" s="3">
        <v>100.7692062438128</v>
      </c>
      <c r="LA37" s="3">
        <v>21.72649363710694</v>
      </c>
      <c r="LB37" s="3">
        <v>100.707888670174</v>
      </c>
      <c r="LC37" s="3">
        <v>17.69571753116306</v>
      </c>
      <c r="LD37" s="3">
        <v>100.6317228948468</v>
      </c>
      <c r="LE37" s="3">
        <v>19.08575275112365</v>
      </c>
      <c r="LF37" s="3">
        <v>16.86932476100647</v>
      </c>
      <c r="LG37" s="3">
        <v>100.7346390017871</v>
      </c>
      <c r="LH37" s="3">
        <v>27.84367776600295</v>
      </c>
      <c r="LI37" s="3">
        <v>100.63965764813</v>
      </c>
      <c r="LJ37" s="3">
        <v>100.7301609727065</v>
      </c>
      <c r="LK37" s="3">
        <v>100.6962615069471</v>
      </c>
      <c r="LL37" s="3">
        <v>100.744184274301</v>
      </c>
      <c r="LM37" s="3">
        <v>100.7793407306795</v>
      </c>
      <c r="LN37" s="3">
        <v>100.7876682935311</v>
      </c>
      <c r="LO37" s="3">
        <v>48.73556891297219</v>
      </c>
      <c r="LP37" s="3">
        <v>59.8516083293174</v>
      </c>
      <c r="LQ37" s="3">
        <v>100.746776817453</v>
      </c>
      <c r="LR37" s="3">
        <v>14.95139276197305</v>
      </c>
      <c r="LS37" s="3">
        <v>16.55554847770907</v>
      </c>
      <c r="LT37" s="3">
        <v>100.7087135702678</v>
      </c>
      <c r="LU37" s="3">
        <v>100.6931583113562</v>
      </c>
      <c r="LV37" s="3">
        <v>100.7254865388416</v>
      </c>
      <c r="LW37" s="3">
        <v>100.7268613723313</v>
      </c>
      <c r="LX37" s="3">
        <v>100.7428094408114</v>
      </c>
      <c r="LY37" s="3">
        <v>100.7174732236447</v>
      </c>
      <c r="LZ37" s="3">
        <v>100.6936689637952</v>
      </c>
      <c r="MA37" s="3">
        <v>100.7167661664215</v>
      </c>
      <c r="MB37" s="3">
        <v>9.127755223598008</v>
      </c>
      <c r="MC37" s="3">
        <v>19.67826670421053</v>
      </c>
      <c r="MD37" s="3">
        <v>16.71420426241591</v>
      </c>
      <c r="ME37" s="3">
        <v>100.7067888033822</v>
      </c>
      <c r="MF37" s="3">
        <v>100.7674778817115</v>
      </c>
      <c r="MG37" s="3">
        <v>100.6892694966283</v>
      </c>
      <c r="MH37" s="3">
        <v>17.34702047722827</v>
      </c>
      <c r="MI37" s="3">
        <v>100.7257222245827</v>
      </c>
      <c r="MJ37" s="3">
        <v>100.7106776181101</v>
      </c>
      <c r="MK37" s="3">
        <v>100.7087135702678</v>
      </c>
      <c r="ML37" s="3">
        <v>100.6936296828384</v>
      </c>
      <c r="MM37" s="3">
        <v>66.20027513691541</v>
      </c>
      <c r="MN37" s="3">
        <v>43.55633547167951</v>
      </c>
      <c r="MO37" s="3">
        <v>15.72475624038558</v>
      </c>
      <c r="MP37" s="3">
        <v>100.7507441940945</v>
      </c>
      <c r="MQ37" s="3">
        <v>100.7287861392168</v>
      </c>
      <c r="MR37" s="3">
        <v>100.7646496528185</v>
      </c>
      <c r="MS37" s="3">
        <v>100.625752189406</v>
      </c>
      <c r="MT37" s="3">
        <v>100.7466589745824</v>
      </c>
      <c r="MU37" s="3">
        <v>100.7096170322753</v>
      </c>
      <c r="MV37" s="3">
        <v>16.79013435200202</v>
      </c>
      <c r="MW37" s="3">
        <v>77.68516273805815</v>
      </c>
      <c r="MX37" s="3">
        <v>100.7676350055389</v>
      </c>
      <c r="MY37" s="3">
        <v>16.85494793080031</v>
      </c>
      <c r="MZ37" s="3">
        <v>5.845713436123305</v>
      </c>
      <c r="NA37" s="3">
        <v>21.08723534537159</v>
      </c>
      <c r="NB37" s="3">
        <v>37.47949288546583</v>
      </c>
      <c r="NC37" s="3">
        <v>10.26266062883444</v>
      </c>
      <c r="ND37" s="3">
        <v>100.7124452611683</v>
      </c>
      <c r="NE37" s="3">
        <v>13.10785889520869</v>
      </c>
      <c r="NF37" s="3">
        <v>100.81783606839</v>
      </c>
      <c r="NG37" s="3">
        <v>9.243594765341129</v>
      </c>
      <c r="NH37" s="3">
        <v>90.37919675287898</v>
      </c>
      <c r="NI37" s="3">
        <v>100.8266350027238</v>
      </c>
      <c r="NJ37" s="3">
        <v>100.780244192687</v>
      </c>
      <c r="NK37" s="3">
        <v>100.8291097030052</v>
      </c>
      <c r="NL37" s="3">
        <v>100.8127295439998</v>
      </c>
      <c r="NM37" s="3">
        <v>100.8410511138868</v>
      </c>
      <c r="NN37" s="3">
        <v>100.8328021129489</v>
      </c>
      <c r="NO37" s="3">
        <v>100.7728593727997</v>
      </c>
      <c r="NP37" s="3">
        <v>100.8564885299279</v>
      </c>
      <c r="NQ37" s="3">
        <v>15.59116170614741</v>
      </c>
      <c r="NR37" s="3">
        <v>100.7843294121991</v>
      </c>
      <c r="NS37" s="3">
        <v>45.10333739520249</v>
      </c>
      <c r="NT37" s="3">
        <v>100.8262814741122</v>
      </c>
      <c r="NU37" s="3">
        <v>9.052650034105691</v>
      </c>
      <c r="NV37" s="3">
        <v>100.7427701598545</v>
      </c>
      <c r="NW37" s="3">
        <v>100.7549079755204</v>
      </c>
      <c r="NX37" s="3">
        <v>100.8127295439998</v>
      </c>
      <c r="NY37" s="3">
        <v>100.8034985191407</v>
      </c>
      <c r="NZ37" s="3">
        <v>100.799806109197</v>
      </c>
      <c r="OA37" s="3">
        <v>100.8076230196097</v>
      </c>
      <c r="OB37" s="3">
        <v>100.8145757489716</v>
      </c>
      <c r="OC37" s="3">
        <v>14.82742206216251</v>
      </c>
      <c r="OD37" s="3">
        <v>100.811393991467</v>
      </c>
      <c r="OE37" s="3">
        <v>11.67771781830685</v>
      </c>
      <c r="OF37" s="3">
        <v>100.8274599028176</v>
      </c>
      <c r="OG37" s="3">
        <v>100.8139079727052</v>
      </c>
      <c r="OH37" s="3">
        <v>13.48094942334573</v>
      </c>
      <c r="OI37" s="3">
        <v>100.8009845379024</v>
      </c>
      <c r="OJ37" s="3">
        <v>6.940748670159573</v>
      </c>
      <c r="OK37" s="3">
        <v>6.58219209605608</v>
      </c>
      <c r="OL37" s="3">
        <v>100.8032235524427</v>
      </c>
      <c r="OM37" s="3">
        <v>10.96712530893654</v>
      </c>
      <c r="ON37" s="3">
        <v>100.8469039764571</v>
      </c>
      <c r="OO37" s="3">
        <v>8.166000276145127</v>
      </c>
      <c r="OP37" s="3">
        <v>100.8387335374328</v>
      </c>
      <c r="OQ37" s="3">
        <v>100.8210571068515</v>
      </c>
      <c r="OR37" s="3">
        <v>100.7949745515048</v>
      </c>
      <c r="OS37" s="3">
        <v>100.8435258141682</v>
      </c>
      <c r="OT37" s="3">
        <v>100.7411596406238</v>
      </c>
      <c r="OU37" s="3">
        <v>100.7518833418431</v>
      </c>
      <c r="OV37" s="3">
        <v>100.8175218207352</v>
      </c>
      <c r="OW37" s="3">
        <v>100.80263433809</v>
      </c>
      <c r="OX37" s="3">
        <v>99.1115498648506</v>
      </c>
      <c r="OY37" s="3">
        <v>3.018505847985185</v>
      </c>
      <c r="OZ37" s="3">
        <v>100.8199179591029</v>
      </c>
      <c r="PA37" s="3">
        <v>100.8394405946561</v>
      </c>
      <c r="PB37" s="3">
        <v>15.79192667659471</v>
      </c>
      <c r="PC37" s="3">
        <v>100.7844865360265</v>
      </c>
      <c r="PD37" s="3">
        <v>16.35509775491655</v>
      </c>
      <c r="PE37" s="3">
        <v>10.26026449046674</v>
      </c>
      <c r="PF37" s="3">
        <v>100.792853379835</v>
      </c>
      <c r="PG37" s="3">
        <v>100.7842508502854</v>
      </c>
      <c r="PH37" s="3">
        <v>100.7917535130433</v>
      </c>
      <c r="PI37" s="3">
        <v>12.92363120759416</v>
      </c>
      <c r="PJ37" s="3">
        <v>100.8365338038494</v>
      </c>
      <c r="PK37" s="3">
        <v>100.4775844201774</v>
      </c>
      <c r="PL37" s="3">
        <v>43.90676088771558</v>
      </c>
      <c r="PM37" s="3">
        <v>12.39255267101668</v>
      </c>
      <c r="PN37" s="3">
        <v>53.86766520604794</v>
      </c>
      <c r="PO37" s="3">
        <v>100.8248673596657</v>
      </c>
      <c r="PP37" s="3">
        <v>78.43256150399451</v>
      </c>
      <c r="PQ37" s="3">
        <v>96.80615050747394</v>
      </c>
      <c r="PR37" s="3">
        <v>100.7120131706429</v>
      </c>
      <c r="PS37" s="3">
        <v>51.41358742700371</v>
      </c>
      <c r="PT37" s="3">
        <v>27.64664448645616</v>
      </c>
      <c r="PU37" s="3">
        <v>100.642485877023</v>
      </c>
      <c r="PV37" s="3">
        <v>18.70743785572589</v>
      </c>
      <c r="PW37" s="3">
        <v>31.04613633490473</v>
      </c>
      <c r="PX37" s="3">
        <v>100.7110311467218</v>
      </c>
      <c r="PY37" s="3">
        <v>14.4621484444381</v>
      </c>
      <c r="PZ37" s="3">
        <v>100.7332248873406</v>
      </c>
      <c r="QA37" s="3">
        <v>39.23794419969862</v>
      </c>
      <c r="QB37" s="3">
        <v>100.684712905634</v>
      </c>
      <c r="QC37" s="3">
        <v>89.47997708872724</v>
      </c>
      <c r="QD37" s="3">
        <v>90.68955559293066</v>
      </c>
      <c r="QE37" s="3">
        <v>100.7008573788983</v>
      </c>
      <c r="QF37" s="3">
        <v>84.75648130877863</v>
      </c>
      <c r="QG37" s="3">
        <v>100.6831809483169</v>
      </c>
      <c r="QH37" s="3">
        <v>100.7258400674533</v>
      </c>
      <c r="QI37" s="3">
        <v>85.23240938194229</v>
      </c>
      <c r="QJ37" s="3">
        <v>99.26981283998894</v>
      </c>
      <c r="QK37" s="3">
        <v>94.94517589586933</v>
      </c>
      <c r="QL37" s="3">
        <v>55.51919375574197</v>
      </c>
      <c r="QM37" s="3">
        <v>100.721794128898</v>
      </c>
      <c r="QN37" s="3">
        <v>100.7295324773969</v>
      </c>
      <c r="QO37" s="3">
        <v>34.58409355624055</v>
      </c>
      <c r="QP37" s="3">
        <v>100.7532581753328</v>
      </c>
      <c r="QQ37" s="3">
        <v>100.6416609769292</v>
      </c>
      <c r="QR37" s="3">
        <v>15.07614908092054</v>
      </c>
      <c r="QS37" s="3">
        <v>67.21682701917048</v>
      </c>
      <c r="QT37" s="3">
        <v>100.6751283521632</v>
      </c>
      <c r="QU37" s="3">
        <v>100.7343640350891</v>
      </c>
      <c r="QV37" s="3">
        <v>54.35243149450226</v>
      </c>
      <c r="QW37" s="3">
        <v>100.6818061148273</v>
      </c>
      <c r="QX37" s="3">
        <v>100.706081746159</v>
      </c>
      <c r="QY37" s="3">
        <v>100.7625284811488</v>
      </c>
      <c r="QZ37" s="3">
        <v>100.7406097072279</v>
      </c>
      <c r="RA37" s="3">
        <v>91.79009016092557</v>
      </c>
      <c r="RB37" s="3">
        <v>100.6923334112624</v>
      </c>
      <c r="RC37" s="3">
        <v>27.91249800239967</v>
      </c>
      <c r="RD37" s="3">
        <v>100.6886410013187</v>
      </c>
      <c r="RE37" s="3">
        <v>100.7441449933442</v>
      </c>
      <c r="RF37" s="3">
        <v>100.7204192954083</v>
      </c>
      <c r="RG37" s="3">
        <v>100.6886802822756</v>
      </c>
      <c r="RH37" s="3">
        <v>36.30884180949823</v>
      </c>
      <c r="RI37" s="3">
        <v>100.761192928616</v>
      </c>
      <c r="RJ37" s="3">
        <v>100.7523547133253</v>
      </c>
      <c r="RK37" s="3">
        <v>100.7419059788039</v>
      </c>
      <c r="RL37" s="3">
        <v>68.46898608059654</v>
      </c>
      <c r="RM37" s="3">
        <v>13.28717646321728</v>
      </c>
      <c r="RN37" s="3">
        <v>100.7572648329312</v>
      </c>
      <c r="RO37" s="3">
        <v>100.7552222231752</v>
      </c>
      <c r="RP37" s="3">
        <v>100.7263507198923</v>
      </c>
      <c r="RQ37" s="3">
        <v>55.64992078013028</v>
      </c>
      <c r="RR37" s="3">
        <v>79.11318264329023</v>
      </c>
      <c r="RS37" s="3">
        <v>14.00570372587077</v>
      </c>
      <c r="RT37" s="3">
        <v>100.7317322109804</v>
      </c>
      <c r="RU37" s="3">
        <v>76.50260953216576</v>
      </c>
      <c r="RV37" s="3">
        <v>100.7157841425003</v>
      </c>
      <c r="RW37" s="3">
        <v>100.7098134370595</v>
      </c>
      <c r="RX37" s="3">
        <v>100.7492907986912</v>
      </c>
      <c r="RY37" s="3">
        <v>84.14393406769955</v>
      </c>
      <c r="RZ37" s="3">
        <v>26.90077767783684</v>
      </c>
      <c r="SA37" s="3">
        <v>100.7215977241137</v>
      </c>
      <c r="SB37" s="3">
        <v>38.96494154960887</v>
      </c>
      <c r="SC37" s="3">
        <v>100.7034499220502</v>
      </c>
      <c r="SD37" s="3">
        <v>100.6871483249585</v>
      </c>
      <c r="SE37" s="3">
        <v>100.7249758864026</v>
      </c>
      <c r="SF37" s="3">
        <v>100.6861270200805</v>
      </c>
      <c r="SG37" s="3">
        <v>11.8039275326577</v>
      </c>
      <c r="SH37" s="3">
        <v>99.8170751307876</v>
      </c>
      <c r="SI37" s="3">
        <v>7.290820557584015</v>
      </c>
      <c r="SJ37" s="3">
        <v>100.6856163676415</v>
      </c>
      <c r="SK37" s="3">
        <v>17.46560968595071</v>
      </c>
      <c r="SL37" s="3">
        <v>100.7036070458776</v>
      </c>
      <c r="SM37" s="3">
        <v>100.6474352775858</v>
      </c>
      <c r="SN37" s="3">
        <v>100.787707574488</v>
      </c>
      <c r="SO37" s="3">
        <v>16.46877684403306</v>
      </c>
      <c r="SP37" s="3">
        <v>17.03952914702646</v>
      </c>
      <c r="SQ37" s="3">
        <v>100.7893180937187</v>
      </c>
      <c r="SR37" s="3">
        <v>100.7384099736444</v>
      </c>
      <c r="SS37" s="3">
        <v>100.8174825397784</v>
      </c>
      <c r="ST37" s="3">
        <v>100.7628427288036</v>
      </c>
      <c r="SU37" s="3">
        <v>100.8512248817103</v>
      </c>
      <c r="SV37" s="3">
        <v>18.73815556398059</v>
      </c>
      <c r="SW37" s="3">
        <v>100.7993740186717</v>
      </c>
      <c r="SX37" s="3">
        <v>11.79988159410241</v>
      </c>
      <c r="SY37" s="3">
        <v>100.7607215571338</v>
      </c>
      <c r="SZ37" s="3">
        <v>100.7705025153888</v>
      </c>
      <c r="TA37" s="3">
        <v>100.822471221298</v>
      </c>
      <c r="TB37" s="3">
        <v>100.7929712227055</v>
      </c>
      <c r="TC37" s="3">
        <v>100.8024772142626</v>
      </c>
      <c r="TD37" s="3">
        <v>100.7955637658575</v>
      </c>
      <c r="TE37" s="3">
        <v>11.53100344448164</v>
      </c>
      <c r="TF37" s="3">
        <v>10.32578512648828</v>
      </c>
      <c r="TG37" s="3">
        <v>100.7948174276774</v>
      </c>
      <c r="TH37" s="3">
        <v>100.8136330060073</v>
      </c>
      <c r="TI37" s="3">
        <v>100.8061696242063</v>
      </c>
      <c r="TJ37" s="3">
        <v>12.36423110112967</v>
      </c>
      <c r="TK37" s="3">
        <v>100.820664297283</v>
      </c>
      <c r="TL37" s="3">
        <v>100.8084479197034</v>
      </c>
      <c r="TM37" s="3">
        <v>86.25870294149553</v>
      </c>
      <c r="TN37" s="3">
        <v>100.8280491171703</v>
      </c>
      <c r="TO37" s="3">
        <v>14.18187881733157</v>
      </c>
      <c r="TP37" s="3">
        <v>83.08032359914124</v>
      </c>
      <c r="TQ37" s="3">
        <v>16.53182277977321</v>
      </c>
      <c r="TR37" s="3">
        <v>100.797488532743</v>
      </c>
      <c r="TS37" s="3">
        <v>100.8027521809606</v>
      </c>
      <c r="TT37" s="3">
        <v>100.809587067452</v>
      </c>
      <c r="TU37" s="3">
        <v>100.8396762803972</v>
      </c>
      <c r="TV37" s="3">
        <v>18.18743654897939</v>
      </c>
      <c r="TW37" s="3">
        <v>100.8227069070391</v>
      </c>
      <c r="TX37" s="3">
        <v>100.8140650965326</v>
      </c>
      <c r="TY37" s="3">
        <v>100.8471396621982</v>
      </c>
      <c r="TZ37" s="3">
        <v>100.7972921279588</v>
      </c>
      <c r="UA37" s="3">
        <v>100.823492526176</v>
      </c>
      <c r="UB37" s="3">
        <v>100.8283633648251</v>
      </c>
      <c r="UC37" s="3">
        <v>100.8476503146372</v>
      </c>
      <c r="UD37" s="3">
        <v>100.7489372700796</v>
      </c>
      <c r="UE37" s="3">
        <v>10.50302080378396</v>
      </c>
      <c r="UF37" s="3">
        <v>100.8238460547876</v>
      </c>
      <c r="UG37" s="3">
        <v>78.97090701758877</v>
      </c>
      <c r="UH37" s="3">
        <v>100.7891216889345</v>
      </c>
      <c r="UI37" s="3">
        <v>11.67520383706862</v>
      </c>
      <c r="UJ37" s="3">
        <v>100.8390870660445</v>
      </c>
      <c r="UK37" s="3">
        <v>100.8154792109791</v>
      </c>
      <c r="UL37" s="3">
        <v>8.478755254564497</v>
      </c>
      <c r="UM37" s="3">
        <v>100.8486323385584</v>
      </c>
      <c r="UN37" s="3">
        <v>100.8108440580711</v>
      </c>
      <c r="UO37" s="3">
        <v>100.7903393985968</v>
      </c>
      <c r="UP37" s="3">
        <v>50.48557482148278</v>
      </c>
      <c r="UQ37" s="3">
        <v>100.8058553765515</v>
      </c>
      <c r="UR37" s="3">
        <v>21.4933218772605</v>
      </c>
      <c r="US37" s="3">
        <v>100.8109619009417</v>
      </c>
      <c r="UT37" s="3">
        <v>100.7897894652009</v>
      </c>
      <c r="UU37" s="3">
        <v>11.40514725874242</v>
      </c>
      <c r="UV37" s="3">
        <v>100.7567541804922</v>
      </c>
      <c r="UW37" s="3">
        <v>100.5502149093883</v>
      </c>
      <c r="UX37" s="3">
        <v>100.8024379333058</v>
      </c>
      <c r="UY37" s="3">
        <v>100.3625304975712</v>
      </c>
      <c r="UZ37" s="3">
        <v>63.47276261725612</v>
      </c>
      <c r="VA37" s="3">
        <v>100.7640997194227</v>
      </c>
      <c r="VB37" s="3">
        <v>16.335928647975</v>
      </c>
      <c r="VC37" s="3">
        <v>100.781776150004</v>
      </c>
      <c r="VD37" s="3">
        <v>14.10744140410566</v>
      </c>
      <c r="VE37" s="3">
        <v>11.75737959879347</v>
      </c>
      <c r="VF37" s="3">
        <v>14.9936590715409</v>
      </c>
      <c r="AGI37" s="3">
        <v>4.574652139638253</v>
      </c>
      <c r="AGJ37" s="3">
        <v>11.79257474899423</v>
      </c>
      <c r="AGK37" s="3">
        <v>5.315366912497853</v>
      </c>
      <c r="AGL37" s="3">
        <v>4.688004513597677</v>
      </c>
      <c r="AGM37" s="3">
        <v>11.97526490172357</v>
      </c>
      <c r="AGN37" s="3">
        <v>13.72526197236434</v>
      </c>
      <c r="AGO37" s="3">
        <v>11.49757937205675</v>
      </c>
      <c r="AGP37" s="3">
        <v>12.42017834962924</v>
      </c>
      <c r="AGQ37" s="3">
        <v>4.305153758837434</v>
      </c>
      <c r="AGR37" s="3">
        <v>13.90054293379793</v>
      </c>
      <c r="AGS37" s="3">
        <v>11.0289075092572</v>
      </c>
      <c r="AGT37" s="3">
        <v>13.51904421388697</v>
      </c>
      <c r="AGU37" s="3">
        <v>13.92121488722429</v>
      </c>
      <c r="AGV37" s="3">
        <v>4.361109951636625</v>
      </c>
      <c r="AGW37" s="3">
        <v>3.973395699736254</v>
      </c>
      <c r="AGX37" s="3">
        <v>6.66502571120463</v>
      </c>
      <c r="AGY37" s="3">
        <v>13.37389290646006</v>
      </c>
      <c r="AGZ37" s="3">
        <v>11.80630949228617</v>
      </c>
      <c r="AHA37" s="3">
        <v>13.58877304981907</v>
      </c>
      <c r="AHB37" s="3">
        <v>12.44874339918303</v>
      </c>
      <c r="AHC37" s="3">
        <v>13.43032713806991</v>
      </c>
      <c r="AHD37" s="3">
        <v>13.77523217173413</v>
      </c>
      <c r="AHE37" s="3">
        <v>3.991825410028594</v>
      </c>
      <c r="AHF37" s="3">
        <v>13.78131788373718</v>
      </c>
      <c r="AHG37" s="3">
        <v>3.674525902600894</v>
      </c>
      <c r="AHH37" s="3">
        <v>11.45402045250661</v>
      </c>
      <c r="AHI37" s="3">
        <v>3.993200995111761</v>
      </c>
      <c r="AHJ37" s="3">
        <v>3.612912906012563</v>
      </c>
      <c r="AHK37" s="3">
        <v>13.65665891497227</v>
      </c>
      <c r="AHL37" s="3">
        <v>4.790389242143367</v>
      </c>
      <c r="AHM37" s="3">
        <v>13.94425051875831</v>
      </c>
      <c r="AHN37" s="3">
        <v>13.83882189681476</v>
      </c>
      <c r="AHO37" s="3">
        <v>13.77910717616551</v>
      </c>
      <c r="AHP37" s="3">
        <v>13.74723340660061</v>
      </c>
      <c r="AHQ37" s="3">
        <v>13.40930695679316</v>
      </c>
      <c r="AHR37" s="3">
        <v>13.75649002555992</v>
      </c>
      <c r="AHS37" s="3">
        <v>8.497160651564474</v>
      </c>
      <c r="AHT37" s="3">
        <v>9.760729506525163</v>
      </c>
      <c r="AHU37" s="3">
        <v>13.69209543289702</v>
      </c>
      <c r="AHV37" s="3">
        <v>3.332520593724055</v>
      </c>
      <c r="AHW37" s="3">
        <v>3.43841800298522</v>
      </c>
      <c r="AHX37" s="3">
        <v>11.99178136823399</v>
      </c>
      <c r="AHY37" s="3">
        <v>13.78208462302273</v>
      </c>
      <c r="AHZ37" s="3">
        <v>13.81043470668754</v>
      </c>
      <c r="AIA37" s="3">
        <v>13.72927939883599</v>
      </c>
      <c r="AIB37" s="3">
        <v>12.92160637247012</v>
      </c>
      <c r="AIC37" s="3">
        <v>11.45478286381035</v>
      </c>
      <c r="AID37" s="3">
        <v>13.73378267342702</v>
      </c>
      <c r="AIE37" s="3">
        <v>13.78537286050683</v>
      </c>
      <c r="AIF37" s="3">
        <v>4.080788534787446</v>
      </c>
      <c r="AIG37" s="3">
        <v>4.249053053722662</v>
      </c>
      <c r="AIH37" s="3">
        <v>3.775608684523326</v>
      </c>
      <c r="AII37" s="3">
        <v>11.41366610080313</v>
      </c>
      <c r="AIJ37" s="3">
        <v>13.76373966806052</v>
      </c>
      <c r="AIK37" s="3">
        <v>13.08566945568563</v>
      </c>
      <c r="AIL37" s="3">
        <v>3.884151742051516</v>
      </c>
      <c r="AIM37" s="3">
        <v>13.7785421080504</v>
      </c>
      <c r="AIN37" s="3">
        <v>13.81134738390603</v>
      </c>
      <c r="AIO37" s="3">
        <v>13.36520733678092</v>
      </c>
      <c r="AIP37" s="3">
        <v>11.82619585759002</v>
      </c>
      <c r="AIQ37" s="3">
        <v>11.16769338906554</v>
      </c>
      <c r="AIR37" s="3">
        <v>7.624297788235163</v>
      </c>
      <c r="AIS37" s="3">
        <v>3.581280954919874</v>
      </c>
      <c r="AIT37" s="3">
        <v>13.72673741322479</v>
      </c>
      <c r="AIU37" s="3">
        <v>13.75070820559187</v>
      </c>
      <c r="AIV37" s="3">
        <v>13.90970384956035</v>
      </c>
      <c r="AIW37" s="3">
        <v>11.46694161647675</v>
      </c>
      <c r="AIX37" s="3">
        <v>13.71494873994977</v>
      </c>
      <c r="AIY37" s="3">
        <v>11.35954802660033</v>
      </c>
      <c r="AIZ37" s="3">
        <v>4.188625406089472</v>
      </c>
      <c r="AJA37" s="3">
        <v>10.00969766445871</v>
      </c>
      <c r="AJB37" s="3">
        <v>13.92071341272982</v>
      </c>
      <c r="AJC37" s="3">
        <v>2.726373733818555</v>
      </c>
      <c r="AJD37" s="3">
        <v>5.052691218130312</v>
      </c>
      <c r="AJE37" s="3">
        <v>5.333520712136608</v>
      </c>
      <c r="AJF37" s="3">
        <v>8.115888672089312</v>
      </c>
      <c r="AJG37" s="3">
        <v>4.256551437248145</v>
      </c>
      <c r="AJH37" s="3">
        <v>13.72740259774233</v>
      </c>
      <c r="AJI37" s="3">
        <v>1.869062731797758</v>
      </c>
      <c r="AJJ37" s="3">
        <v>13.64963767034504</v>
      </c>
      <c r="AJK37" s="3">
        <v>4.298286499734407</v>
      </c>
      <c r="AJL37" s="3">
        <v>11.28722517691595</v>
      </c>
      <c r="AJM37" s="3">
        <v>13.59211501229086</v>
      </c>
      <c r="AJN37" s="3">
        <v>11.41909065615297</v>
      </c>
      <c r="AJO37" s="3">
        <v>13.70586236810911</v>
      </c>
      <c r="AJP37" s="3">
        <v>13.71464525844741</v>
      </c>
      <c r="AJQ37" s="3">
        <v>13.72701820363189</v>
      </c>
      <c r="AJR37" s="3">
        <v>13.67749359365842</v>
      </c>
      <c r="AJS37" s="3">
        <v>13.68309248331864</v>
      </c>
      <c r="AJT37" s="3">
        <v>13.60403613929215</v>
      </c>
      <c r="AJU37" s="3">
        <v>4.862413514978747</v>
      </c>
      <c r="AJV37" s="3">
        <v>11.37149274458403</v>
      </c>
      <c r="AJW37" s="3">
        <v>12.11713613549364</v>
      </c>
      <c r="AJX37" s="3">
        <v>13.65747068543511</v>
      </c>
      <c r="AJY37" s="3">
        <v>4.035463059231029</v>
      </c>
      <c r="AJZ37" s="3">
        <v>11.49691879097772</v>
      </c>
      <c r="AKA37" s="3">
        <v>13.72737799105875</v>
      </c>
      <c r="AKB37" s="3">
        <v>13.69345140956013</v>
      </c>
      <c r="AKC37" s="3">
        <v>13.32359557036708</v>
      </c>
      <c r="AKD37" s="3">
        <v>13.65710230687803</v>
      </c>
      <c r="AKE37" s="3">
        <v>11.51318038738035</v>
      </c>
      <c r="AKF37" s="3">
        <v>13.09260608784251</v>
      </c>
      <c r="AKG37" s="3">
        <v>4.390352860916883</v>
      </c>
      <c r="AKH37" s="3">
        <v>13.6372096862503</v>
      </c>
      <c r="AKI37" s="3">
        <v>3.616121171906325</v>
      </c>
      <c r="AKJ37" s="3">
        <v>13.56208167547972</v>
      </c>
      <c r="AKK37" s="3">
        <v>13.61540798364772</v>
      </c>
      <c r="AKL37" s="3">
        <v>4.376580417698846</v>
      </c>
      <c r="AKM37" s="3">
        <v>13.62689199692146</v>
      </c>
      <c r="AKN37" s="3">
        <v>3.620274618596691</v>
      </c>
      <c r="AKO37" s="3">
        <v>3.67258552427992</v>
      </c>
      <c r="AKP37" s="3">
        <v>13.69138237830208</v>
      </c>
      <c r="AKQ37" s="3">
        <v>4.072279749098113</v>
      </c>
      <c r="AKR37" s="3">
        <v>13.51867148149323</v>
      </c>
      <c r="AKS37" s="3">
        <v>4.517747961655963</v>
      </c>
      <c r="AKT37" s="3">
        <v>13.56641036018343</v>
      </c>
      <c r="AKU37" s="3">
        <v>11.36014457009897</v>
      </c>
      <c r="AKV37" s="3">
        <v>13.60165156905302</v>
      </c>
      <c r="AKW37" s="3">
        <v>12.96724402576876</v>
      </c>
      <c r="AKX37" s="3">
        <v>13.64270807239338</v>
      </c>
      <c r="AKY37" s="3">
        <v>11.40132380150217</v>
      </c>
      <c r="AKZ37" s="3">
        <v>13.64779033008569</v>
      </c>
      <c r="ALA37" s="3">
        <v>13.61255284517835</v>
      </c>
      <c r="ALB37" s="3">
        <v>11.16304338664615</v>
      </c>
      <c r="ALC37" s="3">
        <v>5.181361935712228</v>
      </c>
      <c r="ALD37" s="3">
        <v>13.70907081281872</v>
      </c>
      <c r="ALE37" s="3">
        <v>13.60964576207821</v>
      </c>
      <c r="ALF37" s="3">
        <v>5.276572768395399</v>
      </c>
      <c r="ALG37" s="3">
        <v>13.64616649149648</v>
      </c>
      <c r="ALH37" s="3">
        <v>6.029902866602431</v>
      </c>
      <c r="ALI37" s="3">
        <v>4.283159856945415</v>
      </c>
      <c r="ALJ37" s="3">
        <v>13.64032153347678</v>
      </c>
      <c r="ALK37" s="3">
        <v>11.38913838301889</v>
      </c>
      <c r="ALL37" s="3">
        <v>13.73429249191239</v>
      </c>
      <c r="ALM37" s="3">
        <v>4.424294974588268</v>
      </c>
      <c r="ALN37" s="3">
        <v>13.7827067608991</v>
      </c>
      <c r="ALO37" s="3">
        <v>0.6744411676209647</v>
      </c>
      <c r="ALP37" s="3">
        <v>10.70673143500346</v>
      </c>
      <c r="ALQ37" s="3">
        <v>3.112743582481705</v>
      </c>
      <c r="ALR37" s="3">
        <v>3.331309745124517</v>
      </c>
      <c r="ALS37" s="3">
        <v>13.49403188063893</v>
      </c>
      <c r="ALT37" s="3">
        <v>10.94849786234893</v>
      </c>
      <c r="ALU37" s="3">
        <v>11.13230193335121</v>
      </c>
      <c r="ALV37" s="3">
        <v>11.51927062199069</v>
      </c>
      <c r="ALW37" s="3">
        <v>6.806217031681537</v>
      </c>
      <c r="ALX37" s="3">
        <v>8.030212129849096</v>
      </c>
      <c r="ALY37" s="3">
        <v>11.85085939912436</v>
      </c>
      <c r="ALZ37" s="3">
        <v>4.497384261182104</v>
      </c>
      <c r="AMA37" s="3">
        <v>7.735131935986852</v>
      </c>
      <c r="AMB37" s="3">
        <v>13.69448756987273</v>
      </c>
      <c r="AMC37" s="3">
        <v>3.451904505372724</v>
      </c>
      <c r="AMD37" s="3">
        <v>13.28996999977666</v>
      </c>
      <c r="AME37" s="3">
        <v>7.214620272482334</v>
      </c>
      <c r="AMF37" s="3">
        <v>13.83852463473805</v>
      </c>
      <c r="AMG37" s="3">
        <v>12.01741337691442</v>
      </c>
      <c r="AMH37" s="3">
        <v>13.55304215782499</v>
      </c>
      <c r="AMI37" s="3">
        <v>13.84385613872653</v>
      </c>
      <c r="AMJ37" s="3">
        <v>10.31009744586921</v>
      </c>
      <c r="AMK37" s="3">
        <v>11.46464161280486</v>
      </c>
      <c r="AML37" s="3">
        <v>11.85703621123768</v>
      </c>
      <c r="AMM37" s="3">
        <v>13.42536643292627</v>
      </c>
      <c r="AMN37" s="3">
        <v>12.61446958494551</v>
      </c>
      <c r="AMO37" s="3">
        <v>13.47051339175691</v>
      </c>
      <c r="AMP37" s="3">
        <v>9.054102742555827</v>
      </c>
      <c r="AMQ37" s="3">
        <v>13.77464615554417</v>
      </c>
      <c r="AMR37" s="3">
        <v>13.72837198384341</v>
      </c>
      <c r="AMS37" s="3">
        <v>6.105363778955054</v>
      </c>
      <c r="AMT37" s="3">
        <v>13.81996346791185</v>
      </c>
      <c r="AMU37" s="3">
        <v>11.48773102229357</v>
      </c>
      <c r="AMV37" s="3">
        <v>3.660438919858395</v>
      </c>
      <c r="AMW37" s="3">
        <v>9.682962238372498</v>
      </c>
      <c r="AMX37" s="3">
        <v>11.54759156579113</v>
      </c>
      <c r="AMY37" s="3">
        <v>13.76790564431371</v>
      </c>
      <c r="AMZ37" s="3">
        <v>7.272852454754091</v>
      </c>
      <c r="ANA37" s="3">
        <v>13.78768144206955</v>
      </c>
      <c r="ANB37" s="3">
        <v>13.71651191758298</v>
      </c>
      <c r="ANC37" s="3">
        <v>13.6973638871762</v>
      </c>
      <c r="AND37" s="3">
        <v>13.73612702740223</v>
      </c>
      <c r="ANE37" s="3">
        <v>13.6107147055482</v>
      </c>
      <c r="ANF37" s="3">
        <v>13.71637406554871</v>
      </c>
      <c r="ANG37" s="3">
        <v>5.764112728801576</v>
      </c>
      <c r="ANH37" s="3">
        <v>12.59972430458032</v>
      </c>
      <c r="ANI37" s="3">
        <v>13.77239315927093</v>
      </c>
      <c r="ANJ37" s="3">
        <v>11.4859451293405</v>
      </c>
      <c r="ANK37" s="3">
        <v>11.46842894021567</v>
      </c>
      <c r="ANL37" s="3">
        <v>6.868601232894744</v>
      </c>
      <c r="ANM37" s="3">
        <v>13.69236619485483</v>
      </c>
      <c r="ANN37" s="3">
        <v>13.79228886463275</v>
      </c>
      <c r="ANO37" s="3">
        <v>13.7722703450399</v>
      </c>
      <c r="ANP37" s="3">
        <v>13.22344282135078</v>
      </c>
      <c r="ANQ37" s="3">
        <v>3.389600146643029</v>
      </c>
      <c r="ANR37" s="3">
        <v>13.71535647861751</v>
      </c>
      <c r="ANS37" s="3">
        <v>13.77034826182497</v>
      </c>
      <c r="ANT37" s="3">
        <v>11.43501947542552</v>
      </c>
      <c r="ANU37" s="3">
        <v>8.506616700070149</v>
      </c>
      <c r="ANV37" s="3">
        <v>10.66313143688515</v>
      </c>
      <c r="ANW37" s="3">
        <v>3.465315355576116</v>
      </c>
      <c r="ANX37" s="3">
        <v>13.73530433664657</v>
      </c>
      <c r="ANY37" s="3">
        <v>13.44747346700281</v>
      </c>
      <c r="ANZ37" s="3">
        <v>11.53535349720942</v>
      </c>
      <c r="AOA37" s="3">
        <v>13.75241300251748</v>
      </c>
      <c r="AOB37" s="3">
        <v>13.74585225725818</v>
      </c>
      <c r="AOC37" s="3">
        <v>13.47590590142728</v>
      </c>
      <c r="AOD37" s="3">
        <v>7.922164538628025</v>
      </c>
      <c r="AOE37" s="3">
        <v>12.83208451775677</v>
      </c>
      <c r="AOF37" s="3">
        <v>7.069591180440631</v>
      </c>
      <c r="AOG37" s="3">
        <v>11.5513525413157</v>
      </c>
      <c r="AOH37" s="3">
        <v>13.73903750964005</v>
      </c>
      <c r="AOI37" s="3">
        <v>13.81138688196078</v>
      </c>
      <c r="AOJ37" s="3">
        <v>13.91604049990502</v>
      </c>
      <c r="AOK37" s="3">
        <v>3.679300757572968</v>
      </c>
      <c r="AOL37" s="3">
        <v>13.73311170408141</v>
      </c>
      <c r="AOM37" s="3">
        <v>3.714924715177478</v>
      </c>
      <c r="AON37" s="3">
        <v>11.55350047759914</v>
      </c>
      <c r="AOO37" s="3">
        <v>4.170772922568534</v>
      </c>
      <c r="AOP37" s="3">
        <v>13.87267214704488</v>
      </c>
      <c r="AOQ37" s="3">
        <v>11.34719917465245</v>
      </c>
      <c r="AOR37" s="3">
        <v>11.364584395691</v>
      </c>
      <c r="AOS37" s="3">
        <v>4.487541827011886</v>
      </c>
      <c r="AOT37" s="3">
        <v>4.905210993051801</v>
      </c>
      <c r="AOU37" s="3">
        <v>11.48846861388451</v>
      </c>
      <c r="AOV37" s="3">
        <v>13.70834379110843</v>
      </c>
      <c r="AOW37" s="3">
        <v>11.55374616971703</v>
      </c>
      <c r="AOX37" s="3">
        <v>13.63076416543393</v>
      </c>
      <c r="AOY37" s="3">
        <v>11.42809853564507</v>
      </c>
      <c r="AOZ37" s="3">
        <v>6.280557774208139</v>
      </c>
      <c r="APA37" s="3">
        <v>13.57145596339721</v>
      </c>
      <c r="APB37" s="3">
        <v>4.235268315889124</v>
      </c>
      <c r="APC37" s="3">
        <v>13.7704501917899</v>
      </c>
      <c r="APD37" s="3">
        <v>13.67641075077303</v>
      </c>
      <c r="APE37" s="3">
        <v>13.75094127379108</v>
      </c>
      <c r="APF37" s="3">
        <v>13.68973576045732</v>
      </c>
      <c r="APG37" s="3">
        <v>13.70534325965535</v>
      </c>
      <c r="APH37" s="3">
        <v>13.60606009678682</v>
      </c>
      <c r="API37" s="3">
        <v>4.41954494840842</v>
      </c>
      <c r="APJ37" s="3">
        <v>4.228890340744043</v>
      </c>
      <c r="APK37" s="3">
        <v>12.21673645033729</v>
      </c>
      <c r="APL37" s="3">
        <v>13.62819262256776</v>
      </c>
      <c r="APM37" s="3">
        <v>11.38560671427215</v>
      </c>
      <c r="APN37" s="3">
        <v>3.645520294590325</v>
      </c>
      <c r="APO37" s="3">
        <v>13.68566515171768</v>
      </c>
      <c r="APP37" s="3">
        <v>13.70527750241968</v>
      </c>
      <c r="APQ37" s="3">
        <v>12.87541281966944</v>
      </c>
      <c r="APR37" s="3">
        <v>13.71111489118864</v>
      </c>
      <c r="APS37" s="3">
        <v>4.392823185547769</v>
      </c>
      <c r="APT37" s="3">
        <v>12.73247350606804</v>
      </c>
      <c r="APU37" s="3">
        <v>4.657338713995871</v>
      </c>
      <c r="APV37" s="3">
        <v>13.61740752842614</v>
      </c>
      <c r="APW37" s="3">
        <v>11.44489180941615</v>
      </c>
      <c r="APX37" s="3">
        <v>13.65812368803272</v>
      </c>
      <c r="APY37" s="3">
        <v>13.61212647392716</v>
      </c>
      <c r="APZ37" s="3">
        <v>2.896011463853284</v>
      </c>
      <c r="AQA37" s="3">
        <v>13.52616886542595</v>
      </c>
      <c r="AQB37" s="3">
        <v>11.27759889008094</v>
      </c>
      <c r="AQC37" s="3">
        <v>11.33310852042934</v>
      </c>
      <c r="AQD37" s="3">
        <v>13.63119887034367</v>
      </c>
      <c r="AQE37" s="3">
        <v>11.41993783010928</v>
      </c>
      <c r="AQF37" s="3">
        <v>13.57657728693038</v>
      </c>
      <c r="AQG37" s="3">
        <v>11.35019737688895</v>
      </c>
      <c r="AQH37" s="3">
        <v>13.61931185036897</v>
      </c>
      <c r="AQI37" s="3">
        <v>3.747899631948215</v>
      </c>
      <c r="AQJ37" s="3">
        <v>13.53628123269649</v>
      </c>
      <c r="AQK37" s="3">
        <v>13.38501469689515</v>
      </c>
      <c r="AQL37" s="3">
        <v>13.66240312117465</v>
      </c>
      <c r="AQM37" s="3">
        <v>4.189832907479098</v>
      </c>
      <c r="AQN37" s="3">
        <v>13.63691644558583</v>
      </c>
      <c r="AQO37" s="3">
        <v>13.63644758998701</v>
      </c>
      <c r="AQP37" s="3">
        <v>4.209744475681202</v>
      </c>
      <c r="AQQ37" s="3">
        <v>11.34077378588946</v>
      </c>
      <c r="AQR37" s="3">
        <v>13.6652565935123</v>
      </c>
      <c r="AQS37" s="3">
        <v>13.59313931361545</v>
      </c>
      <c r="AQT37" s="3">
        <v>1.202318177333972</v>
      </c>
      <c r="AQU37" s="3">
        <v>13.57926642042547</v>
      </c>
      <c r="AQV37" s="3">
        <v>5.36922138543172</v>
      </c>
      <c r="AQW37" s="3">
        <v>11.4108207818759</v>
      </c>
      <c r="AQX37" s="3">
        <v>13.67735108315303</v>
      </c>
      <c r="AQY37" s="3">
        <v>4.516485662607394</v>
      </c>
      <c r="AQZ37" s="3">
        <v>13.66041205311608</v>
      </c>
      <c r="ARA37" s="3">
        <v>11.40897932395596</v>
      </c>
      <c r="ARB37" s="3">
        <v>13.80575633876565</v>
      </c>
      <c r="ARC37" s="3">
        <v>13.77228189924024</v>
      </c>
      <c r="ARD37" s="3">
        <v>10.18469278328113</v>
      </c>
      <c r="ARE37" s="3">
        <v>11.4620683462983</v>
      </c>
      <c r="ARF37" s="3">
        <v>4.132063561060111</v>
      </c>
      <c r="ARG37" s="3">
        <v>13.59076230485346</v>
      </c>
      <c r="ARH37" s="3">
        <v>4.721714505338135</v>
      </c>
      <c r="ARI37" s="3">
        <v>3.135036124169784</v>
      </c>
      <c r="ARJ37" s="3">
        <v>4.746977763936545</v>
      </c>
    </row>
    <row r="38">
      <c r="A38" s="2">
        <v>37</v>
      </c>
      <c r="B38" s="3" t="inlineStr">
        <is>
          <t>08/07/2023 08:46:50.164</t>
        </is>
      </c>
      <c r="C38" s="3">
        <v>1.189740744736553</v>
      </c>
      <c r="D38" s="3">
        <v>1.970327523557666</v>
      </c>
      <c r="E38" s="3">
        <v>1.995358679125283</v>
      </c>
      <c r="F38" s="3">
        <v>1.995578903588227</v>
      </c>
      <c r="G38" s="3">
        <v>1.995304098077281</v>
      </c>
      <c r="H38" s="3">
        <v>1.995555252726526</v>
      </c>
      <c r="I38" s="3">
        <v>1.995554265048967</v>
      </c>
      <c r="J38" s="3">
        <v>1.995568175655785</v>
      </c>
      <c r="K38" s="3">
        <v>1.992370814125247</v>
      </c>
      <c r="L38" s="3">
        <v>1.995546950919699</v>
      </c>
      <c r="M38" s="3">
        <v>1.995366742227979</v>
      </c>
      <c r="N38" s="3">
        <v>1.995557118790641</v>
      </c>
      <c r="O38" s="3">
        <v>1.995574416046662</v>
      </c>
      <c r="P38" s="3">
        <v>1.995213360155539</v>
      </c>
      <c r="Q38" s="3">
        <v>1.924912911106323</v>
      </c>
      <c r="R38" s="3">
        <v>1.995381967328241</v>
      </c>
      <c r="S38" s="3">
        <v>1.995577998055522</v>
      </c>
      <c r="T38" s="3">
        <v>1.995594593108639</v>
      </c>
      <c r="U38" s="3">
        <v>1.995594341457668</v>
      </c>
      <c r="V38" s="3">
        <v>1.99555016588305</v>
      </c>
      <c r="W38" s="3">
        <v>1.995580912131941</v>
      </c>
      <c r="X38" s="3">
        <v>1.99559024580355</v>
      </c>
      <c r="Y38" s="3">
        <v>1.893321543727936</v>
      </c>
      <c r="Z38" s="3">
        <v>1.995487098989503</v>
      </c>
      <c r="AA38" s="3">
        <v>1.995537585508667</v>
      </c>
      <c r="AB38" s="3">
        <v>1.99554448490298</v>
      </c>
      <c r="AC38" s="3">
        <v>1.861972706467381</v>
      </c>
      <c r="AD38" s="3">
        <v>1.995303781168299</v>
      </c>
      <c r="AE38" s="3">
        <v>1.99551698151903</v>
      </c>
      <c r="AF38" s="3">
        <v>1.995569564971515</v>
      </c>
      <c r="AG38" s="3">
        <v>1.995563255349603</v>
      </c>
      <c r="AH38" s="3">
        <v>1.995573827912618</v>
      </c>
      <c r="AI38" s="3">
        <v>1.995583644470193</v>
      </c>
      <c r="AJ38" s="3">
        <v>1.995589909617507</v>
      </c>
      <c r="AK38" s="3">
        <v>1.995568651338851</v>
      </c>
      <c r="AL38" s="3">
        <v>1.995550739675325</v>
      </c>
      <c r="AM38" s="3">
        <v>1.924266939721924</v>
      </c>
      <c r="AN38" s="3">
        <v>1.995534932299794</v>
      </c>
      <c r="AO38" s="3">
        <v>1.995539593323579</v>
      </c>
      <c r="AP38" s="3">
        <v>1.995392615996536</v>
      </c>
      <c r="AQ38" s="3">
        <v>1.995326877957058</v>
      </c>
      <c r="AR38" s="3">
        <v>1.99557068730851</v>
      </c>
      <c r="AS38" s="3">
        <v>1.995555217294979</v>
      </c>
      <c r="AT38" s="3">
        <v>1.995568519136631</v>
      </c>
      <c r="AU38" s="3">
        <v>1.995555125869099</v>
      </c>
      <c r="AV38" s="3">
        <v>1.995581140355122</v>
      </c>
      <c r="AW38" s="3">
        <v>1.994629075609891</v>
      </c>
      <c r="AX38" s="3">
        <v>1.995559473439496</v>
      </c>
      <c r="AY38" s="3">
        <v>1.995598562234751</v>
      </c>
      <c r="AZ38" s="3">
        <v>1.995279823758985</v>
      </c>
      <c r="BA38" s="3">
        <v>1.897659575756475</v>
      </c>
      <c r="BB38" s="3">
        <v>1.928033842867632</v>
      </c>
      <c r="BC38" s="3">
        <v>1.995603371945027</v>
      </c>
      <c r="BD38" s="3">
        <v>1.995572299140229</v>
      </c>
      <c r="BE38" s="3">
        <v>1.995574344268391</v>
      </c>
      <c r="BF38" s="3">
        <v>1.995216937510938</v>
      </c>
      <c r="BG38" s="3">
        <v>1.995557459204209</v>
      </c>
      <c r="BH38" s="3">
        <v>1.995564800078665</v>
      </c>
      <c r="BI38" s="3">
        <v>1.995557923956423</v>
      </c>
      <c r="BJ38" s="3">
        <v>1.995563575212753</v>
      </c>
      <c r="BK38" s="3">
        <v>1.990389748065016</v>
      </c>
      <c r="BL38" s="3">
        <v>1.9952645529014</v>
      </c>
      <c r="BM38" s="3">
        <v>1.995430256570965</v>
      </c>
      <c r="BN38" s="3">
        <v>1.995573339061209</v>
      </c>
      <c r="BO38" s="3">
        <v>1.995568667281073</v>
      </c>
      <c r="BP38" s="3">
        <v>1.995554832261365</v>
      </c>
      <c r="BQ38" s="3">
        <v>1.995554455361113</v>
      </c>
      <c r="BR38" s="3">
        <v>1.99553684417249</v>
      </c>
      <c r="BS38" s="3">
        <v>1.99546016553506</v>
      </c>
      <c r="BT38" s="3">
        <v>1.995245982656504</v>
      </c>
      <c r="BU38" s="3">
        <v>1.99557939743828</v>
      </c>
      <c r="BV38" s="3">
        <v>1.995541792963357</v>
      </c>
      <c r="BW38" s="3">
        <v>1.197246125979174</v>
      </c>
      <c r="BX38" s="3">
        <v>1.995429034757507</v>
      </c>
      <c r="BY38" s="3">
        <v>1.89444717435571</v>
      </c>
      <c r="BZ38" s="3">
        <v>1.995591193183929</v>
      </c>
      <c r="CA38" s="3">
        <v>1.9953975244223</v>
      </c>
      <c r="CB38" s="3">
        <v>1.995553462498582</v>
      </c>
      <c r="CC38" s="3">
        <v>1.995573985245304</v>
      </c>
      <c r="CD38" s="3">
        <v>1.995588947768015</v>
      </c>
      <c r="CE38" s="3">
        <v>1.995576439893986</v>
      </c>
      <c r="CF38" s="3">
        <v>1.879742192993461</v>
      </c>
      <c r="CG38" s="3">
        <v>1.995580782620643</v>
      </c>
      <c r="CH38" s="3">
        <v>1.995585842203193</v>
      </c>
      <c r="CI38" s="3">
        <v>1.995587042936963</v>
      </c>
      <c r="CJ38" s="3">
        <v>1.995585147813212</v>
      </c>
      <c r="CK38" s="3">
        <v>1.99555237872005</v>
      </c>
      <c r="CL38" s="3">
        <v>1.995529691024498</v>
      </c>
      <c r="CM38" s="3">
        <v>1.995575370427217</v>
      </c>
      <c r="CN38" s="3">
        <v>1.995585957796322</v>
      </c>
      <c r="CO38" s="3">
        <v>1.870658830267821</v>
      </c>
      <c r="CP38" s="3">
        <v>1.995547490748832</v>
      </c>
      <c r="CQ38" s="3">
        <v>1.995420634548992</v>
      </c>
      <c r="CR38" s="3">
        <v>1.995540453660314</v>
      </c>
      <c r="CS38" s="3">
        <v>1.995367734847763</v>
      </c>
      <c r="CT38" s="3">
        <v>1.995558991619925</v>
      </c>
      <c r="CU38" s="3">
        <v>1.995565811176405</v>
      </c>
      <c r="CV38" s="3">
        <v>1.995596957311623</v>
      </c>
      <c r="CW38" s="3">
        <v>1.995616287366667</v>
      </c>
      <c r="CX38" s="3">
        <v>1.995594818860934</v>
      </c>
      <c r="CY38" s="3">
        <v>1.995584788387829</v>
      </c>
      <c r="CZ38" s="3">
        <v>1.995589038694947</v>
      </c>
      <c r="DA38" s="3">
        <v>1.922655725938009</v>
      </c>
      <c r="DB38" s="3">
        <v>1.995595586707661</v>
      </c>
      <c r="DC38" s="3">
        <v>1.913111382046928</v>
      </c>
      <c r="DD38" s="3">
        <v>1.995602381626612</v>
      </c>
      <c r="DE38" s="3">
        <v>1.995608813525236</v>
      </c>
      <c r="DF38" s="3">
        <v>1.982905026424411</v>
      </c>
      <c r="DG38" s="3">
        <v>1.995569259382183</v>
      </c>
      <c r="DH38" s="3">
        <v>1.995346053395241</v>
      </c>
      <c r="DI38" s="3">
        <v>1.994909960011337</v>
      </c>
      <c r="DJ38" s="3">
        <v>1.995605175442365</v>
      </c>
      <c r="DK38" s="3">
        <v>1.955097937100368</v>
      </c>
      <c r="DL38" s="3">
        <v>1.995623709687215</v>
      </c>
      <c r="DM38" s="3">
        <v>1.995608349942223</v>
      </c>
      <c r="DN38" s="3">
        <v>1.99556121065557</v>
      </c>
      <c r="DO38" s="3">
        <v>1.964810137065717</v>
      </c>
      <c r="DP38" s="3">
        <v>1.995579113461379</v>
      </c>
      <c r="DQ38" s="3">
        <v>1.995557411040851</v>
      </c>
      <c r="DR38" s="3">
        <v>1.995617182904554</v>
      </c>
      <c r="DS38" s="3">
        <v>1.995566907664201</v>
      </c>
      <c r="DT38" s="3">
        <v>1.995574214689712</v>
      </c>
      <c r="DU38" s="3">
        <v>1.995567553881245</v>
      </c>
      <c r="DV38" s="3">
        <v>1.995591700331172</v>
      </c>
      <c r="DW38" s="3">
        <v>1.975048248630182</v>
      </c>
      <c r="DX38" s="3">
        <v>1.995549915662683</v>
      </c>
      <c r="DY38" s="3">
        <v>1.995552649005085</v>
      </c>
      <c r="DZ38" s="3">
        <v>1.99253609079523</v>
      </c>
      <c r="EA38" s="3">
        <v>1.995590814200281</v>
      </c>
      <c r="EB38" s="3">
        <v>1.86550378856215</v>
      </c>
      <c r="EC38" s="3">
        <v>1.995414570502553</v>
      </c>
      <c r="ED38" s="3">
        <v>1.995568365340492</v>
      </c>
      <c r="EE38" s="3">
        <v>1.995502727758599</v>
      </c>
      <c r="EF38" s="3">
        <v>1.995569545645645</v>
      </c>
      <c r="EG38" s="3">
        <v>1.995166328204853</v>
      </c>
      <c r="EH38" s="3">
        <v>1.995570653120127</v>
      </c>
      <c r="EI38" s="3">
        <v>1.995579824498427</v>
      </c>
      <c r="EJ38" s="3">
        <v>1.987934498201738</v>
      </c>
      <c r="EK38" s="3">
        <v>1.995435905744271</v>
      </c>
      <c r="EL38" s="3">
        <v>1.942382936232866</v>
      </c>
      <c r="EM38" s="3">
        <v>1.99556321526581</v>
      </c>
      <c r="EN38" s="3">
        <v>1.995552510021041</v>
      </c>
      <c r="EO38" s="3">
        <v>1.995611110552052</v>
      </c>
      <c r="EP38" s="3">
        <v>1.995577998243347</v>
      </c>
      <c r="EQ38" s="3">
        <v>1.193838367684973</v>
      </c>
      <c r="ER38" s="3">
        <v>1.966181791790333</v>
      </c>
      <c r="ES38" s="3">
        <v>1.995580093595649</v>
      </c>
      <c r="ET38" s="3">
        <v>1.995569913907171</v>
      </c>
      <c r="EU38" s="3">
        <v>1.995367869934077</v>
      </c>
      <c r="EV38" s="3">
        <v>1.995555795977504</v>
      </c>
      <c r="EW38" s="3">
        <v>1.995545282857481</v>
      </c>
      <c r="EX38" s="3">
        <v>1.995567781127956</v>
      </c>
      <c r="EY38" s="3">
        <v>1.99163370527868</v>
      </c>
      <c r="EZ38" s="3">
        <v>1.995551493292911</v>
      </c>
      <c r="FA38" s="3">
        <v>1.995570046872319</v>
      </c>
      <c r="FB38" s="3">
        <v>1.995569660795608</v>
      </c>
      <c r="FC38" s="3">
        <v>1.995579643799395</v>
      </c>
      <c r="FD38" s="3">
        <v>1.995560372486353</v>
      </c>
      <c r="FE38" s="3">
        <v>1.981236178468076</v>
      </c>
      <c r="FF38" s="3">
        <v>1.995570779050721</v>
      </c>
      <c r="FG38" s="3">
        <v>1.995580978646901</v>
      </c>
      <c r="FH38" s="3">
        <v>1.995599006804012</v>
      </c>
      <c r="FI38" s="3">
        <v>1.995605514452706</v>
      </c>
      <c r="FJ38" s="3">
        <v>1.995554727202982</v>
      </c>
      <c r="FK38" s="3">
        <v>1.995570831613503</v>
      </c>
      <c r="FL38" s="3">
        <v>1.995593262900454</v>
      </c>
      <c r="FM38" s="3">
        <v>1.955286126407028</v>
      </c>
      <c r="FN38" s="3">
        <v>1.995584087642885</v>
      </c>
      <c r="FO38" s="3">
        <v>1.995551335123653</v>
      </c>
      <c r="FP38" s="3">
        <v>1.995264504078573</v>
      </c>
      <c r="FQ38" s="3">
        <v>1.873917681399848</v>
      </c>
      <c r="FR38" s="3">
        <v>1.995558976857038</v>
      </c>
      <c r="FS38" s="3">
        <v>1.995521889987589</v>
      </c>
      <c r="FT38" s="3">
        <v>1.995380222732916</v>
      </c>
      <c r="FU38" s="3">
        <v>1.995556201055004</v>
      </c>
      <c r="FV38" s="3">
        <v>1.995578905208287</v>
      </c>
      <c r="FW38" s="3">
        <v>1.99557614570647</v>
      </c>
      <c r="FX38" s="3">
        <v>1.995593474611058</v>
      </c>
      <c r="FY38" s="3">
        <v>1.995575244623282</v>
      </c>
      <c r="FZ38" s="3">
        <v>1.995545285386462</v>
      </c>
      <c r="GA38" s="3">
        <v>1.975525409736622</v>
      </c>
      <c r="GB38" s="3">
        <v>1.995542266670384</v>
      </c>
      <c r="GC38" s="3">
        <v>1.995533099514361</v>
      </c>
      <c r="GD38" s="3">
        <v>1.995623740740253</v>
      </c>
      <c r="GE38" s="3">
        <v>1.995599564270152</v>
      </c>
      <c r="GF38" s="3">
        <v>1.995571432721639</v>
      </c>
      <c r="GG38" s="3">
        <v>1.995553828568863</v>
      </c>
      <c r="GH38" s="3">
        <v>1.995558676080483</v>
      </c>
      <c r="GI38" s="3">
        <v>1.995562695676067</v>
      </c>
      <c r="GJ38" s="3">
        <v>1.995580577479976</v>
      </c>
      <c r="GK38" s="3">
        <v>1.989480770683555</v>
      </c>
      <c r="GL38" s="3">
        <v>1.995571602326033</v>
      </c>
      <c r="GM38" s="3">
        <v>1.995604014443171</v>
      </c>
      <c r="GN38" s="3">
        <v>1.995570855738679</v>
      </c>
      <c r="GO38" s="3">
        <v>1.930649300878891</v>
      </c>
      <c r="GP38" s="3">
        <v>1.948082221465498</v>
      </c>
      <c r="GQ38" s="3">
        <v>1.9955779260901</v>
      </c>
      <c r="GR38" s="3">
        <v>1.995581507859193</v>
      </c>
      <c r="GS38" s="3">
        <v>1.995378125465099</v>
      </c>
      <c r="GT38" s="3">
        <v>1.995555449885198</v>
      </c>
      <c r="GU38" s="3">
        <v>1.99555821145016</v>
      </c>
      <c r="GV38" s="3">
        <v>1.995556056606257</v>
      </c>
      <c r="GW38" s="3">
        <v>1.995493489946806</v>
      </c>
      <c r="GX38" s="3">
        <v>1.995333826689132</v>
      </c>
      <c r="GY38" s="3">
        <v>1.987709782503055</v>
      </c>
      <c r="GZ38" s="3">
        <v>1.995533983158309</v>
      </c>
      <c r="HA38" s="3">
        <v>1.995567822568058</v>
      </c>
      <c r="HB38" s="3">
        <v>1.995574754450529</v>
      </c>
      <c r="HC38" s="3">
        <v>1.995577451266934</v>
      </c>
      <c r="HD38" s="3">
        <v>1.995556349999748</v>
      </c>
      <c r="HE38" s="3">
        <v>1.995426821682833</v>
      </c>
      <c r="HF38" s="3">
        <v>1.99535100310445</v>
      </c>
      <c r="HG38" s="3">
        <v>1.993815599399137</v>
      </c>
      <c r="HH38" s="3">
        <v>1.995600539207197</v>
      </c>
      <c r="HI38" s="3">
        <v>1.995304785886857</v>
      </c>
      <c r="HJ38" s="3">
        <v>1.995582621031878</v>
      </c>
      <c r="HK38" s="3">
        <v>1.197205453645256</v>
      </c>
      <c r="HL38" s="3">
        <v>1.995590194168297</v>
      </c>
      <c r="HM38" s="3">
        <v>1.973539519429687</v>
      </c>
      <c r="HN38" s="3">
        <v>1.995577531144224</v>
      </c>
      <c r="HO38" s="3">
        <v>1.995556210286515</v>
      </c>
      <c r="HP38" s="3">
        <v>1.995543924182821</v>
      </c>
      <c r="HQ38" s="3">
        <v>1.99558352794584</v>
      </c>
      <c r="HR38" s="3">
        <v>1.995594747710701</v>
      </c>
      <c r="HS38" s="3">
        <v>1.995581949457366</v>
      </c>
      <c r="HT38" s="3">
        <v>1.94892256597258</v>
      </c>
      <c r="HU38" s="3">
        <v>1.995576714593896</v>
      </c>
      <c r="HV38" s="3">
        <v>1.995208828024186</v>
      </c>
      <c r="HW38" s="3">
        <v>1.995599947295142</v>
      </c>
      <c r="HX38" s="3">
        <v>1.995585575689523</v>
      </c>
      <c r="HY38" s="3">
        <v>1.995553581617555</v>
      </c>
      <c r="HZ38" s="3">
        <v>1.995560799169272</v>
      </c>
      <c r="IA38" s="3">
        <v>1.995577492619161</v>
      </c>
      <c r="IB38" s="3">
        <v>1.995581017863933</v>
      </c>
      <c r="IC38" s="3">
        <v>1.930294571141148</v>
      </c>
      <c r="ID38" s="3">
        <v>1.995361043934686</v>
      </c>
      <c r="IE38" s="3">
        <v>1.995592448720444</v>
      </c>
      <c r="IF38" s="3">
        <v>1.995550686875506</v>
      </c>
      <c r="IG38" s="3">
        <v>1.995569743985607</v>
      </c>
      <c r="IH38" s="3">
        <v>1.995122703118629</v>
      </c>
      <c r="II38" s="3">
        <v>1.995565028060984</v>
      </c>
      <c r="IJ38" s="3">
        <v>1.995596504629814</v>
      </c>
      <c r="IK38" s="3">
        <v>1.995626353923225</v>
      </c>
      <c r="IL38" s="3">
        <v>1.995607048464625</v>
      </c>
      <c r="IM38" s="3">
        <v>1.995254611815923</v>
      </c>
      <c r="IN38" s="3">
        <v>1.995597873988512</v>
      </c>
      <c r="IO38" s="3">
        <v>1.975616310444331</v>
      </c>
      <c r="IP38" s="3">
        <v>1.995593244037178</v>
      </c>
      <c r="IQ38" s="3">
        <v>1.953740631889351</v>
      </c>
      <c r="IR38" s="3">
        <v>1.995607125255441</v>
      </c>
      <c r="IS38" s="3">
        <v>1.995605404060571</v>
      </c>
      <c r="IT38" s="3">
        <v>1.981755721934026</v>
      </c>
      <c r="IU38" s="3">
        <v>1.995566465306463</v>
      </c>
      <c r="IV38" s="3">
        <v>1.995575322911952</v>
      </c>
      <c r="IW38" s="3">
        <v>1.995362663165613</v>
      </c>
      <c r="IX38" s="3">
        <v>1.995608216185186</v>
      </c>
      <c r="IY38" s="3">
        <v>1.990428328440876</v>
      </c>
      <c r="IZ38" s="3">
        <v>1.995624300267939</v>
      </c>
      <c r="JA38" s="3">
        <v>1.995606417771656</v>
      </c>
      <c r="JB38" s="3">
        <v>1.995560767372803</v>
      </c>
      <c r="JC38" s="3">
        <v>1.943445992667249</v>
      </c>
      <c r="JD38" s="3">
        <v>1.995566034586155</v>
      </c>
      <c r="JE38" s="3">
        <v>1.995538356651599</v>
      </c>
      <c r="JF38" s="3">
        <v>1.995608424723315</v>
      </c>
      <c r="JG38" s="3">
        <v>1.995448032306149</v>
      </c>
      <c r="JH38" s="3">
        <v>1.995575503691948</v>
      </c>
      <c r="JI38" s="3">
        <v>1.995566292825438</v>
      </c>
      <c r="JJ38" s="3">
        <v>1.995445204085785</v>
      </c>
      <c r="JK38" s="3">
        <v>1.97882041770675</v>
      </c>
      <c r="JL38" s="3">
        <v>1.995554680835837</v>
      </c>
      <c r="JM38" s="3">
        <v>1.995548493619103</v>
      </c>
      <c r="JN38" s="3">
        <v>1.989615040233041</v>
      </c>
      <c r="JO38" s="3">
        <v>1.995587282015421</v>
      </c>
      <c r="JP38" s="3">
        <v>1.86319935391829</v>
      </c>
      <c r="JQ38" s="3">
        <v>1.995584487504631</v>
      </c>
      <c r="JR38" s="3">
        <v>1.995575287606654</v>
      </c>
      <c r="JS38" s="3">
        <v>1.995563441402406</v>
      </c>
      <c r="JT38" s="3">
        <v>1.995574174067716</v>
      </c>
      <c r="JU38" s="3">
        <v>1.995564185414079</v>
      </c>
      <c r="JV38" s="3">
        <v>1.995570035543811</v>
      </c>
      <c r="JW38" s="3">
        <v>1.99558426432525</v>
      </c>
      <c r="JX38" s="3">
        <v>1.994947739692891</v>
      </c>
      <c r="JY38" s="3">
        <v>1.995587964423015</v>
      </c>
      <c r="JZ38" s="3">
        <v>1.959388369266047</v>
      </c>
      <c r="KA38" s="3">
        <v>1.995558448956499</v>
      </c>
      <c r="KB38" s="3">
        <v>1.995154165583592</v>
      </c>
      <c r="KC38" s="3">
        <v>1.995424507251766</v>
      </c>
      <c r="KD38" s="3">
        <v>1.995273008976142</v>
      </c>
      <c r="KE38" s="3">
        <v>39.69111926640826</v>
      </c>
      <c r="KF38" s="3">
        <v>27.00749985709787</v>
      </c>
      <c r="KG38" s="3">
        <v>17.23385878755748</v>
      </c>
      <c r="KH38" s="3">
        <v>101.4468766506178</v>
      </c>
      <c r="KI38" s="3">
        <v>44.3179266836473</v>
      </c>
      <c r="KJ38" s="3">
        <v>101.4771660082693</v>
      </c>
      <c r="KK38" s="3">
        <v>101.4400409200972</v>
      </c>
      <c r="KL38" s="3">
        <v>101.4218123053757</v>
      </c>
      <c r="KM38" s="3">
        <v>91.51750663979256</v>
      </c>
      <c r="KN38" s="3">
        <v>101.4717052810143</v>
      </c>
      <c r="KO38" s="3">
        <v>13.34460312200384</v>
      </c>
      <c r="KP38" s="3">
        <v>101.4877338905108</v>
      </c>
      <c r="KQ38" s="3">
        <v>101.4347766218802</v>
      </c>
      <c r="KR38" s="3">
        <v>17.47845222560975</v>
      </c>
      <c r="KS38" s="3">
        <v>19.32963876503493</v>
      </c>
      <c r="KT38" s="3">
        <v>14.54470597224811</v>
      </c>
      <c r="KU38" s="3">
        <v>101.4634159756129</v>
      </c>
      <c r="KV38" s="3">
        <v>101.4650659795317</v>
      </c>
      <c r="KW38" s="3">
        <v>101.389047941846</v>
      </c>
      <c r="KX38" s="3">
        <v>101.5046267877743</v>
      </c>
      <c r="KY38" s="3">
        <v>101.446090934466</v>
      </c>
      <c r="KZ38" s="3">
        <v>101.4080229869117</v>
      </c>
      <c r="LA38" s="3">
        <v>20.55437381663781</v>
      </c>
      <c r="LB38" s="3">
        <v>22.42465325855149</v>
      </c>
      <c r="LC38" s="3">
        <v>96.40701825238263</v>
      </c>
      <c r="LD38" s="3">
        <v>101.3630800230294</v>
      </c>
      <c r="LE38" s="3">
        <v>20.85663882023148</v>
      </c>
      <c r="LF38" s="3">
        <v>16.10843825754086</v>
      </c>
      <c r="LG38" s="3">
        <v>101.525526837412</v>
      </c>
      <c r="LH38" s="3">
        <v>101.4247980267524</v>
      </c>
      <c r="LI38" s="3">
        <v>101.4456980763901</v>
      </c>
      <c r="LJ38" s="3">
        <v>101.4483695113062</v>
      </c>
      <c r="LK38" s="3">
        <v>101.443694500203</v>
      </c>
      <c r="LL38" s="3">
        <v>101.4804660161068</v>
      </c>
      <c r="LM38" s="3">
        <v>101.481016017413</v>
      </c>
      <c r="LN38" s="3">
        <v>101.4709195648625</v>
      </c>
      <c r="LO38" s="3">
        <v>18.56945838817796</v>
      </c>
      <c r="LP38" s="3">
        <v>101.4638481194964</v>
      </c>
      <c r="LQ38" s="3">
        <v>101.439962348482</v>
      </c>
      <c r="LR38" s="3">
        <v>14.69705633408022</v>
      </c>
      <c r="LS38" s="3">
        <v>14.16559792900937</v>
      </c>
      <c r="LT38" s="3">
        <v>101.51480181194</v>
      </c>
      <c r="LU38" s="3">
        <v>101.4295123236632</v>
      </c>
      <c r="LV38" s="3">
        <v>101.4569338173607</v>
      </c>
      <c r="LW38" s="3">
        <v>101.4862017440148</v>
      </c>
      <c r="LX38" s="3">
        <v>101.4684445589844</v>
      </c>
      <c r="LY38" s="3">
        <v>95.66349505794362</v>
      </c>
      <c r="LZ38" s="3">
        <v>101.4763017205023</v>
      </c>
      <c r="MA38" s="3">
        <v>101.4548123837508</v>
      </c>
      <c r="MB38" s="3">
        <v>12.41160447756064</v>
      </c>
      <c r="MC38" s="3">
        <v>19.46309265341648</v>
      </c>
      <c r="MD38" s="3">
        <v>17.65622050495227</v>
      </c>
      <c r="ME38" s="3">
        <v>101.4270766035927</v>
      </c>
      <c r="MF38" s="3">
        <v>101.4574838186669</v>
      </c>
      <c r="MG38" s="3">
        <v>101.4180408678471</v>
      </c>
      <c r="MH38" s="3">
        <v>15.48886178604674</v>
      </c>
      <c r="MI38" s="3">
        <v>101.4313980424275</v>
      </c>
      <c r="MJ38" s="3">
        <v>101.478816012188</v>
      </c>
      <c r="MK38" s="3">
        <v>87.0105602215091</v>
      </c>
      <c r="ML38" s="3">
        <v>101.4355230522244</v>
      </c>
      <c r="MM38" s="3">
        <v>80.17620470420046</v>
      </c>
      <c r="MN38" s="3">
        <v>14.97759628607689</v>
      </c>
      <c r="MO38" s="3">
        <v>14.66723840611979</v>
      </c>
      <c r="MP38" s="3">
        <v>101.5088303691864</v>
      </c>
      <c r="MQ38" s="3">
        <v>101.4957874810667</v>
      </c>
      <c r="MR38" s="3">
        <v>101.4485659403441</v>
      </c>
      <c r="MS38" s="3">
        <v>101.3513728523677</v>
      </c>
      <c r="MT38" s="3">
        <v>101.4219301627984</v>
      </c>
      <c r="MU38" s="3">
        <v>101.3905015167268</v>
      </c>
      <c r="MV38" s="3">
        <v>15.26265410594636</v>
      </c>
      <c r="MW38" s="3">
        <v>101.4610981129652</v>
      </c>
      <c r="MX38" s="3">
        <v>19.80413274910099</v>
      </c>
      <c r="MY38" s="3">
        <v>20.71265633541594</v>
      </c>
      <c r="MZ38" s="3">
        <v>11.45880578609231</v>
      </c>
      <c r="NA38" s="3">
        <v>21.10661441392352</v>
      </c>
      <c r="NB38" s="3">
        <v>84.59271519341287</v>
      </c>
      <c r="NC38" s="3">
        <v>10.01355949648952</v>
      </c>
      <c r="ND38" s="3">
        <v>101.4913088990015</v>
      </c>
      <c r="NE38" s="3">
        <v>79.77140374279819</v>
      </c>
      <c r="NF38" s="3">
        <v>101.52246254442</v>
      </c>
      <c r="NG38" s="3">
        <v>85.52795312888868</v>
      </c>
      <c r="NH38" s="3">
        <v>13.46469983580497</v>
      </c>
      <c r="NI38" s="3">
        <v>101.5049017884275</v>
      </c>
      <c r="NJ38" s="3">
        <v>101.5157839571298</v>
      </c>
      <c r="NK38" s="3">
        <v>101.5574269131746</v>
      </c>
      <c r="NL38" s="3">
        <v>68.24302279146484</v>
      </c>
      <c r="NM38" s="3">
        <v>101.5688197973756</v>
      </c>
      <c r="NN38" s="3">
        <v>29.95621400315111</v>
      </c>
      <c r="NO38" s="3">
        <v>101.4870660317818</v>
      </c>
      <c r="NP38" s="3">
        <v>101.5440304527866</v>
      </c>
      <c r="NQ38" s="3">
        <v>18.24487904587345</v>
      </c>
      <c r="NR38" s="3">
        <v>101.5144482396717</v>
      </c>
      <c r="NS38" s="3">
        <v>9.228511203428393</v>
      </c>
      <c r="NT38" s="3">
        <v>101.5579769144809</v>
      </c>
      <c r="NU38" s="3">
        <v>8.65391698162426</v>
      </c>
      <c r="NV38" s="3">
        <v>101.5093017988775</v>
      </c>
      <c r="NW38" s="3">
        <v>101.4891088937765</v>
      </c>
      <c r="NX38" s="3">
        <v>101.5699590857957</v>
      </c>
      <c r="NY38" s="3">
        <v>101.5271768413307</v>
      </c>
      <c r="NZ38" s="3">
        <v>101.5398268713745</v>
      </c>
      <c r="OA38" s="3">
        <v>101.5542840485675</v>
      </c>
      <c r="OB38" s="3">
        <v>101.5381375816482</v>
      </c>
      <c r="OC38" s="3">
        <v>15.05137503272999</v>
      </c>
      <c r="OD38" s="3">
        <v>101.5434804514803</v>
      </c>
      <c r="OE38" s="3">
        <v>15.756712422192</v>
      </c>
      <c r="OF38" s="3">
        <v>101.5520840433424</v>
      </c>
      <c r="OG38" s="3">
        <v>101.5807233970752</v>
      </c>
      <c r="OH38" s="3">
        <v>50.9202995071399</v>
      </c>
      <c r="OI38" s="3">
        <v>101.5603340629363</v>
      </c>
      <c r="OJ38" s="3">
        <v>7.581218005392762</v>
      </c>
      <c r="OK38" s="3">
        <v>49.48467824039654</v>
      </c>
      <c r="OL38" s="3">
        <v>101.5149589551704</v>
      </c>
      <c r="OM38" s="3">
        <v>12.22051830944527</v>
      </c>
      <c r="ON38" s="3">
        <v>101.5588804880555</v>
      </c>
      <c r="OO38" s="3">
        <v>90.06063175114325</v>
      </c>
      <c r="OP38" s="3">
        <v>101.5646947875787</v>
      </c>
      <c r="OQ38" s="3">
        <v>25.61525012193333</v>
      </c>
      <c r="OR38" s="3">
        <v>101.5705483729095</v>
      </c>
      <c r="OS38" s="3">
        <v>101.5353090035017</v>
      </c>
      <c r="OT38" s="3">
        <v>101.517669675894</v>
      </c>
      <c r="OU38" s="3">
        <v>101.5627304971992</v>
      </c>
      <c r="OV38" s="3">
        <v>101.5562090531393</v>
      </c>
      <c r="OW38" s="3">
        <v>101.5516126136514</v>
      </c>
      <c r="OX38" s="3">
        <v>101.5564447679849</v>
      </c>
      <c r="OY38" s="3">
        <v>14.1677193626192</v>
      </c>
      <c r="OZ38" s="3">
        <v>101.5715305180993</v>
      </c>
      <c r="PA38" s="3">
        <v>101.5674840799175</v>
      </c>
      <c r="PB38" s="3">
        <v>86.54062339112342</v>
      </c>
      <c r="PC38" s="3">
        <v>101.5269018406776</v>
      </c>
      <c r="PD38" s="3">
        <v>16.54985359161657</v>
      </c>
      <c r="PE38" s="3">
        <v>10.44853195812054</v>
      </c>
      <c r="PF38" s="3">
        <v>101.535191146079</v>
      </c>
      <c r="PG38" s="3">
        <v>23.37481980091131</v>
      </c>
      <c r="PH38" s="3">
        <v>101.4806624451447</v>
      </c>
      <c r="PI38" s="3">
        <v>11.68454203650162</v>
      </c>
      <c r="PJ38" s="3">
        <v>101.5408483023719</v>
      </c>
      <c r="PK38" s="3">
        <v>86.45934105522072</v>
      </c>
      <c r="PL38" s="3">
        <v>8.01768332771219</v>
      </c>
      <c r="PM38" s="3">
        <v>10.9118294870236</v>
      </c>
      <c r="PN38" s="3">
        <v>22.38658531099726</v>
      </c>
      <c r="PO38" s="3">
        <v>101.5833555461837</v>
      </c>
      <c r="PP38" s="3">
        <v>101.4973981991779</v>
      </c>
      <c r="PQ38" s="3">
        <v>101.5029767838556</v>
      </c>
      <c r="PR38" s="3">
        <v>101.4878517479336</v>
      </c>
      <c r="PS38" s="3">
        <v>62.52073062959239</v>
      </c>
      <c r="PT38" s="3">
        <v>32.07210831411439</v>
      </c>
      <c r="PU38" s="3">
        <v>101.4510802320298</v>
      </c>
      <c r="PV38" s="3">
        <v>96.01867804436037</v>
      </c>
      <c r="PW38" s="3">
        <v>63.80647654038177</v>
      </c>
      <c r="PX38" s="3">
        <v>101.4917803286926</v>
      </c>
      <c r="PY38" s="3">
        <v>69.35355400040503</v>
      </c>
      <c r="PZ38" s="3">
        <v>101.499205346327</v>
      </c>
      <c r="QA38" s="3">
        <v>91.64514622865087</v>
      </c>
      <c r="QB38" s="3">
        <v>101.4640445485344</v>
      </c>
      <c r="QC38" s="3">
        <v>101.4407087788262</v>
      </c>
      <c r="QD38" s="3">
        <v>101.5001482057091</v>
      </c>
      <c r="QE38" s="3">
        <v>101.4789731554184</v>
      </c>
      <c r="QF38" s="3">
        <v>101.3853550759326</v>
      </c>
      <c r="QG38" s="3">
        <v>67.00870200281011</v>
      </c>
      <c r="QH38" s="3">
        <v>101.4062551255702</v>
      </c>
      <c r="QI38" s="3">
        <v>101.4365051974141</v>
      </c>
      <c r="QJ38" s="3">
        <v>101.4188658698064</v>
      </c>
      <c r="QK38" s="3">
        <v>101.4892660370068</v>
      </c>
      <c r="QL38" s="3">
        <v>101.4925660448444</v>
      </c>
      <c r="QM38" s="3">
        <v>101.4602338251982</v>
      </c>
      <c r="QN38" s="3">
        <v>101.4558338147482</v>
      </c>
      <c r="QO38" s="3">
        <v>51.05379268132906</v>
      </c>
      <c r="QP38" s="3">
        <v>101.3902658018813</v>
      </c>
      <c r="QQ38" s="3">
        <v>101.3641800256418</v>
      </c>
      <c r="QR38" s="3">
        <v>14.49170941780987</v>
      </c>
      <c r="QS38" s="3">
        <v>22.35492095008011</v>
      </c>
      <c r="QT38" s="3">
        <v>101.4561088154013</v>
      </c>
      <c r="QU38" s="3">
        <v>101.4495087997262</v>
      </c>
      <c r="QV38" s="3">
        <v>14.65018836562594</v>
      </c>
      <c r="QW38" s="3">
        <v>101.4351694799561</v>
      </c>
      <c r="QX38" s="3">
        <v>101.470683850017</v>
      </c>
      <c r="QY38" s="3">
        <v>101.4817624477572</v>
      </c>
      <c r="QZ38" s="3">
        <v>58.47547102210082</v>
      </c>
      <c r="RA38" s="3">
        <v>101.4693088467514</v>
      </c>
      <c r="RB38" s="3">
        <v>101.4686017022148</v>
      </c>
      <c r="RC38" s="3">
        <v>56.34425524617764</v>
      </c>
      <c r="RD38" s="3">
        <v>101.4549695269812</v>
      </c>
      <c r="RE38" s="3">
        <v>101.4829017361773</v>
      </c>
      <c r="RF38" s="3">
        <v>101.4310051843516</v>
      </c>
      <c r="RG38" s="3">
        <v>101.4310444701592</v>
      </c>
      <c r="RH38" s="3">
        <v>101.4212230182618</v>
      </c>
      <c r="RI38" s="3">
        <v>101.494805335877</v>
      </c>
      <c r="RJ38" s="3">
        <v>101.5202232533874</v>
      </c>
      <c r="RK38" s="3">
        <v>101.514133953211</v>
      </c>
      <c r="RL38" s="3">
        <v>94.10824850709021</v>
      </c>
      <c r="RM38" s="3">
        <v>12.48078678472575</v>
      </c>
      <c r="RN38" s="3">
        <v>101.4863196014376</v>
      </c>
      <c r="RO38" s="3">
        <v>101.5113839466797</v>
      </c>
      <c r="RP38" s="3">
        <v>101.4714302803612</v>
      </c>
      <c r="RQ38" s="3">
        <v>24.70531224654516</v>
      </c>
      <c r="RR38" s="3">
        <v>17.76669219589396</v>
      </c>
      <c r="RS38" s="3">
        <v>78.52388292279336</v>
      </c>
      <c r="RT38" s="3">
        <v>101.4637695478812</v>
      </c>
      <c r="RU38" s="3">
        <v>10.55845364775599</v>
      </c>
      <c r="RV38" s="3">
        <v>101.4125015689769</v>
      </c>
      <c r="RW38" s="3">
        <v>101.4808588741827</v>
      </c>
      <c r="RX38" s="3">
        <v>101.4933124751885</v>
      </c>
      <c r="RY38" s="3">
        <v>25.19159197288808</v>
      </c>
      <c r="RZ38" s="3">
        <v>10.16606700155199</v>
      </c>
      <c r="SA38" s="3">
        <v>22.6361680466134</v>
      </c>
      <c r="SB38" s="3">
        <v>101.4330480463462</v>
      </c>
      <c r="SC38" s="3">
        <v>101.4392159181378</v>
      </c>
      <c r="SD38" s="3">
        <v>101.4225587357199</v>
      </c>
      <c r="SE38" s="3">
        <v>101.4832945942533</v>
      </c>
      <c r="SF38" s="3">
        <v>101.4288444649342</v>
      </c>
      <c r="SG38" s="3">
        <v>11.05294410788511</v>
      </c>
      <c r="SH38" s="3">
        <v>5.884424689794353</v>
      </c>
      <c r="SI38" s="3">
        <v>8.185865870002869</v>
      </c>
      <c r="SJ38" s="3">
        <v>101.4044086926135</v>
      </c>
      <c r="SK38" s="3">
        <v>13.46387483384559</v>
      </c>
      <c r="SL38" s="3">
        <v>101.4637695478812</v>
      </c>
      <c r="SM38" s="3">
        <v>101.3270942232773</v>
      </c>
      <c r="SN38" s="3">
        <v>101.5446983115156</v>
      </c>
      <c r="SO38" s="3">
        <v>51.00767114321896</v>
      </c>
      <c r="SP38" s="3">
        <v>89.89162420689321</v>
      </c>
      <c r="SQ38" s="3">
        <v>101.5383732964937</v>
      </c>
      <c r="SR38" s="3">
        <v>101.5354661467321</v>
      </c>
      <c r="SS38" s="3">
        <v>101.5221875437668</v>
      </c>
      <c r="ST38" s="3">
        <v>101.5136625235199</v>
      </c>
      <c r="SU38" s="3">
        <v>101.5423804488679</v>
      </c>
      <c r="SV38" s="3">
        <v>30.48892955406483</v>
      </c>
      <c r="SW38" s="3">
        <v>89.68851658165546</v>
      </c>
      <c r="SX38" s="3">
        <v>11.23389453764239</v>
      </c>
      <c r="SY38" s="3">
        <v>101.52246254442</v>
      </c>
      <c r="SZ38" s="3">
        <v>72.42279700414288</v>
      </c>
      <c r="TA38" s="3">
        <v>101.5567590544456</v>
      </c>
      <c r="TB38" s="3">
        <v>101.5807233970752</v>
      </c>
      <c r="TC38" s="3">
        <v>101.5566411970228</v>
      </c>
      <c r="TD38" s="3">
        <v>101.5554233369876</v>
      </c>
      <c r="TE38" s="3">
        <v>25.07149525908696</v>
      </c>
      <c r="TF38" s="3">
        <v>15.05899647940235</v>
      </c>
      <c r="TG38" s="3">
        <v>101.5077303665739</v>
      </c>
      <c r="TH38" s="3">
        <v>101.4867124595135</v>
      </c>
      <c r="TI38" s="3">
        <v>101.5818626854953</v>
      </c>
      <c r="TJ38" s="3">
        <v>11.94712837442989</v>
      </c>
      <c r="TK38" s="3">
        <v>101.5571126267139</v>
      </c>
      <c r="TL38" s="3">
        <v>44.43378053022876</v>
      </c>
      <c r="TM38" s="3">
        <v>98.92735995247989</v>
      </c>
      <c r="TN38" s="3">
        <v>101.5667376495734</v>
      </c>
      <c r="TO38" s="3">
        <v>12.50730470484867</v>
      </c>
      <c r="TP38" s="3">
        <v>101.5364482919218</v>
      </c>
      <c r="TQ38" s="3">
        <v>62.89893509925658</v>
      </c>
      <c r="TR38" s="3">
        <v>101.5726305207118</v>
      </c>
      <c r="TS38" s="3">
        <v>27.92391989073831</v>
      </c>
      <c r="TT38" s="3">
        <v>51.73300500874404</v>
      </c>
      <c r="TU38" s="3">
        <v>101.5327554260084</v>
      </c>
      <c r="TV38" s="3">
        <v>35.91170671887489</v>
      </c>
      <c r="TW38" s="3">
        <v>101.5636733565814</v>
      </c>
      <c r="TX38" s="3">
        <v>101.5565626254077</v>
      </c>
      <c r="TY38" s="3">
        <v>95.48439106114306</v>
      </c>
      <c r="TZ38" s="3">
        <v>101.5584090583644</v>
      </c>
      <c r="UA38" s="3">
        <v>72.36253257530059</v>
      </c>
      <c r="UB38" s="3">
        <v>101.5505911826541</v>
      </c>
      <c r="UC38" s="3">
        <v>99.02726376118</v>
      </c>
      <c r="UD38" s="3">
        <v>101.5262339819486</v>
      </c>
      <c r="UE38" s="3">
        <v>17.66930267887957</v>
      </c>
      <c r="UF38" s="3">
        <v>62.36449097280892</v>
      </c>
      <c r="UG38" s="3">
        <v>47.16500844546648</v>
      </c>
      <c r="UH38" s="3">
        <v>101.5281197007129</v>
      </c>
      <c r="UI38" s="3">
        <v>15.31246850996985</v>
      </c>
      <c r="UJ38" s="3">
        <v>101.5465054586648</v>
      </c>
      <c r="UK38" s="3">
        <v>101.4999124908636</v>
      </c>
      <c r="UL38" s="3">
        <v>7.722961199175706</v>
      </c>
      <c r="UM38" s="3">
        <v>33.80575171723176</v>
      </c>
      <c r="UN38" s="3">
        <v>101.5520447575349</v>
      </c>
      <c r="UO38" s="3">
        <v>101.5161375293981</v>
      </c>
      <c r="UP38" s="3">
        <v>49.35986722968467</v>
      </c>
      <c r="UQ38" s="3">
        <v>101.5736126659015</v>
      </c>
      <c r="UR38" s="3">
        <v>17.2932982144404</v>
      </c>
      <c r="US38" s="3">
        <v>101.5867341256364</v>
      </c>
      <c r="UT38" s="3">
        <v>84.6004937833156</v>
      </c>
      <c r="UU38" s="3">
        <v>88.03969123712383</v>
      </c>
      <c r="UV38" s="3">
        <v>101.5093410846851</v>
      </c>
      <c r="UW38" s="3">
        <v>101.4988517740587</v>
      </c>
      <c r="UX38" s="3">
        <v>79.48057090921306</v>
      </c>
      <c r="UY38" s="3">
        <v>101.0566900096388</v>
      </c>
      <c r="UZ38" s="3">
        <v>96.55261145530935</v>
      </c>
      <c r="VA38" s="3">
        <v>101.5245446922222</v>
      </c>
      <c r="VB38" s="3">
        <v>35.84071726456065</v>
      </c>
      <c r="VC38" s="3">
        <v>101.5161375293981</v>
      </c>
      <c r="VD38" s="3">
        <v>12.24196836038914</v>
      </c>
      <c r="VE38" s="3">
        <v>10.56395366081852</v>
      </c>
      <c r="VF38" s="3">
        <v>13.86973651205279</v>
      </c>
      <c r="AGI38" s="3">
        <v>4.1652534612833</v>
      </c>
      <c r="AGJ38" s="3">
        <v>6.765319109696639</v>
      </c>
      <c r="AGK38" s="3">
        <v>4.360716573358822</v>
      </c>
      <c r="AGL38" s="3">
        <v>13.38897806188422</v>
      </c>
      <c r="AGM38" s="3">
        <v>9.207976012196399</v>
      </c>
      <c r="AGN38" s="3">
        <v>13.73023451811021</v>
      </c>
      <c r="AGO38" s="3">
        <v>12.68732571475073</v>
      </c>
      <c r="AGP38" s="3">
        <v>13.54748503454987</v>
      </c>
      <c r="AGQ38" s="3">
        <v>12.79234782265967</v>
      </c>
      <c r="AGR38" s="3">
        <v>13.64631840873734</v>
      </c>
      <c r="AGS38" s="3">
        <v>3.488412103204651</v>
      </c>
      <c r="AGT38" s="3">
        <v>13.74825918524803</v>
      </c>
      <c r="AGU38" s="3">
        <v>13.7786118388523</v>
      </c>
      <c r="AGV38" s="3">
        <v>2.843417740586136</v>
      </c>
      <c r="AGW38" s="3">
        <v>4.154317396691418</v>
      </c>
      <c r="AGX38" s="3">
        <v>3.697972487196253</v>
      </c>
      <c r="AGY38" s="3">
        <v>13.55460780125817</v>
      </c>
      <c r="AGZ38" s="3">
        <v>13.613142769907</v>
      </c>
      <c r="AHA38" s="3">
        <v>13.53098374236693</v>
      </c>
      <c r="AHB38" s="3">
        <v>13.58132717203826</v>
      </c>
      <c r="AHC38" s="3">
        <v>13.57082838175837</v>
      </c>
      <c r="AHD38" s="3">
        <v>13.68748998587194</v>
      </c>
      <c r="AHE38" s="3">
        <v>4.274956679707978</v>
      </c>
      <c r="AHF38" s="3">
        <v>3.558172356939317</v>
      </c>
      <c r="AHG38" s="3">
        <v>13.33317979536545</v>
      </c>
      <c r="AHH38" s="3">
        <v>11.3836820144506</v>
      </c>
      <c r="AHI38" s="3">
        <v>4.087390110083223</v>
      </c>
      <c r="AHJ38" s="3">
        <v>3.524657551066039</v>
      </c>
      <c r="AHK38" s="3">
        <v>13.55120110165474</v>
      </c>
      <c r="AHL38" s="3">
        <v>11.29612468682515</v>
      </c>
      <c r="AHM38" s="3">
        <v>13.80435542448706</v>
      </c>
      <c r="AHN38" s="3">
        <v>13.70818428019195</v>
      </c>
      <c r="AHO38" s="3">
        <v>13.698887870413</v>
      </c>
      <c r="AHP38" s="3">
        <v>12.4170158460527</v>
      </c>
      <c r="AHQ38" s="3">
        <v>13.60333793058859</v>
      </c>
      <c r="AHR38" s="3">
        <v>13.63293264255557</v>
      </c>
      <c r="AHS38" s="3">
        <v>3.724576104178654</v>
      </c>
      <c r="AHT38" s="3">
        <v>13.61471828194055</v>
      </c>
      <c r="AHU38" s="3">
        <v>13.69139979424452</v>
      </c>
      <c r="AHV38" s="3">
        <v>3.269151136222924</v>
      </c>
      <c r="AHW38" s="3">
        <v>3.50235694521791</v>
      </c>
      <c r="AHX38" s="3">
        <v>13.5629619547081</v>
      </c>
      <c r="AHY38" s="3">
        <v>13.64667116152665</v>
      </c>
      <c r="AHZ38" s="3">
        <v>13.67919182294053</v>
      </c>
      <c r="AIA38" s="3">
        <v>13.58909716997695</v>
      </c>
      <c r="AIB38" s="3">
        <v>13.32200606492559</v>
      </c>
      <c r="AIC38" s="3">
        <v>11.23361567795552</v>
      </c>
      <c r="AID38" s="3">
        <v>13.56022343158953</v>
      </c>
      <c r="AIE38" s="3">
        <v>13.62658820844878</v>
      </c>
      <c r="AIF38" s="3">
        <v>3.411493570478496</v>
      </c>
      <c r="AIG38" s="3">
        <v>4.381580377725179</v>
      </c>
      <c r="AIH38" s="3">
        <v>4.464361385466548</v>
      </c>
      <c r="AII38" s="3">
        <v>13.00207465005264</v>
      </c>
      <c r="AIJ38" s="3">
        <v>13.60229118919262</v>
      </c>
      <c r="AIK38" s="3">
        <v>11.42343232958581</v>
      </c>
      <c r="AIL38" s="3">
        <v>3.992236786696811</v>
      </c>
      <c r="AIM38" s="3">
        <v>13.62973977749255</v>
      </c>
      <c r="AIN38" s="3">
        <v>13.65014696867184</v>
      </c>
      <c r="AIO38" s="3">
        <v>11.05273662334941</v>
      </c>
      <c r="AIP38" s="3">
        <v>11.41803158896955</v>
      </c>
      <c r="AIQ38" s="3">
        <v>10.59384823562349</v>
      </c>
      <c r="AIR38" s="3">
        <v>3.741693489628967</v>
      </c>
      <c r="AIS38" s="3">
        <v>3.506251937000337</v>
      </c>
      <c r="AIT38" s="3">
        <v>13.67117728514321</v>
      </c>
      <c r="AIU38" s="3">
        <v>13.71574649906575</v>
      </c>
      <c r="AIV38" s="3">
        <v>13.73515995670616</v>
      </c>
      <c r="AIW38" s="3">
        <v>11.36864737949289</v>
      </c>
      <c r="AIX38" s="3">
        <v>11.31054732760147</v>
      </c>
      <c r="AIY38" s="3">
        <v>11.35895395543459</v>
      </c>
      <c r="AIZ38" s="3">
        <v>4.122506113020444</v>
      </c>
      <c r="AJA38" s="3">
        <v>11.41559310857743</v>
      </c>
      <c r="AJB38" s="3">
        <v>7.861583815600347</v>
      </c>
      <c r="AJC38" s="3">
        <v>1.932819996085209</v>
      </c>
      <c r="AJD38" s="3">
        <v>5.977317378011521</v>
      </c>
      <c r="AJE38" s="3">
        <v>5.152584545565804</v>
      </c>
      <c r="AJF38" s="3">
        <v>12.73288739449134</v>
      </c>
      <c r="AJG38" s="3">
        <v>4.163649644178951</v>
      </c>
      <c r="AJH38" s="3">
        <v>13.64245363699231</v>
      </c>
      <c r="AJI38" s="3">
        <v>7.237077348600621</v>
      </c>
      <c r="AJJ38" s="3">
        <v>13.56481780990216</v>
      </c>
      <c r="AJK38" s="3">
        <v>12.75850986983603</v>
      </c>
      <c r="AJL38" s="3">
        <v>5.247084205292471</v>
      </c>
      <c r="AJM38" s="3">
        <v>13.29420471563291</v>
      </c>
      <c r="AJN38" s="3">
        <v>11.42734808867298</v>
      </c>
      <c r="AJO38" s="3">
        <v>13.51753448231249</v>
      </c>
      <c r="AJP38" s="3">
        <v>12.14732035463104</v>
      </c>
      <c r="AJQ38" s="3">
        <v>13.61784212508713</v>
      </c>
      <c r="AJR38" s="3">
        <v>11.19496840076221</v>
      </c>
      <c r="AJS38" s="3">
        <v>13.71309634186421</v>
      </c>
      <c r="AJT38" s="3">
        <v>13.6066515227905</v>
      </c>
      <c r="AJU38" s="3">
        <v>5.185619274341124</v>
      </c>
      <c r="AJV38" s="3">
        <v>11.38490937648825</v>
      </c>
      <c r="AJW38" s="3">
        <v>4.367897271941137</v>
      </c>
      <c r="AJX38" s="3">
        <v>13.57410699349494</v>
      </c>
      <c r="AJY38" s="3">
        <v>4.298944462062961</v>
      </c>
      <c r="AJZ38" s="3">
        <v>11.41032668994388</v>
      </c>
      <c r="AKA38" s="3">
        <v>13.59368009022284</v>
      </c>
      <c r="AKB38" s="3">
        <v>12.17954012273403</v>
      </c>
      <c r="AKC38" s="3">
        <v>13.48880758261635</v>
      </c>
      <c r="AKD38" s="3">
        <v>13.55965480586231</v>
      </c>
      <c r="AKE38" s="3">
        <v>11.42541826964605</v>
      </c>
      <c r="AKF38" s="3">
        <v>13.58983333040211</v>
      </c>
      <c r="AKG38" s="3">
        <v>4.445541000633381</v>
      </c>
      <c r="AKH38" s="3">
        <v>13.52285648725009</v>
      </c>
      <c r="AKI38" s="3">
        <v>2.259813088240816</v>
      </c>
      <c r="AKJ38" s="3">
        <v>12.23659502739748</v>
      </c>
      <c r="AKK38" s="3">
        <v>13.50899097832547</v>
      </c>
      <c r="AKL38" s="3">
        <v>9.351825574461834</v>
      </c>
      <c r="AKM38" s="3">
        <v>13.57318670401333</v>
      </c>
      <c r="AKN38" s="3">
        <v>3.68653695223994</v>
      </c>
      <c r="AKO38" s="3">
        <v>10.8436874843635</v>
      </c>
      <c r="AKP38" s="3">
        <v>13.64602240095986</v>
      </c>
      <c r="AKQ38" s="3">
        <v>4.619220457849852</v>
      </c>
      <c r="AKR38" s="3">
        <v>13.44799238208296</v>
      </c>
      <c r="AKS38" s="3">
        <v>12.96867817790385</v>
      </c>
      <c r="AKT38" s="3">
        <v>13.48503615700353</v>
      </c>
      <c r="AKU38" s="3">
        <v>7.739085981175454</v>
      </c>
      <c r="AKV38" s="3">
        <v>12.45049168661643</v>
      </c>
      <c r="AKW38" s="3">
        <v>12.1772279394734</v>
      </c>
      <c r="AKX38" s="3">
        <v>13.58004170130968</v>
      </c>
      <c r="AKY38" s="3">
        <v>11.41587815907833</v>
      </c>
      <c r="AKZ38" s="3">
        <v>13.48928618659681</v>
      </c>
      <c r="ALA38" s="3">
        <v>13.56127780324577</v>
      </c>
      <c r="ALB38" s="3">
        <v>11.34445794616079</v>
      </c>
      <c r="ALC38" s="3">
        <v>1.444019396977732</v>
      </c>
      <c r="ALD38" s="3">
        <v>13.57811679230525</v>
      </c>
      <c r="ALE38" s="3">
        <v>13.4851230548656</v>
      </c>
      <c r="ALF38" s="3">
        <v>11.26780748481892</v>
      </c>
      <c r="ALG38" s="3">
        <v>13.59749180302043</v>
      </c>
      <c r="ALH38" s="3">
        <v>5.147036372513801</v>
      </c>
      <c r="ALI38" s="3">
        <v>4.163222120197419</v>
      </c>
      <c r="ALJ38" s="3">
        <v>13.17883575542259</v>
      </c>
      <c r="ALK38" s="3">
        <v>7.985520549154452</v>
      </c>
      <c r="ALL38" s="3">
        <v>13.60245935489251</v>
      </c>
      <c r="ALM38" s="3">
        <v>4.403967954901305</v>
      </c>
      <c r="ALN38" s="3">
        <v>13.00547386129741</v>
      </c>
      <c r="ALO38" s="3">
        <v>0.6518543313359296</v>
      </c>
      <c r="ALP38" s="3">
        <v>4.34924104484372</v>
      </c>
      <c r="ALQ38" s="3">
        <v>2.961260379081323</v>
      </c>
      <c r="ALR38" s="3">
        <v>4.208121400903067</v>
      </c>
      <c r="ALS38" s="3">
        <v>13.61017268460332</v>
      </c>
      <c r="ALT38" s="3">
        <v>11.4001818607174</v>
      </c>
      <c r="ALU38" s="3">
        <v>11.44850064993642</v>
      </c>
      <c r="ALV38" s="3">
        <v>11.48679904112133</v>
      </c>
      <c r="ALW38" s="3">
        <v>7.77712361695232</v>
      </c>
      <c r="ALX38" s="3">
        <v>6.800238409824475</v>
      </c>
      <c r="ALY38" s="3">
        <v>11.45657800122205</v>
      </c>
      <c r="ALZ38" s="3">
        <v>13.210183606945</v>
      </c>
      <c r="AMA38" s="3">
        <v>9.551105308509037</v>
      </c>
      <c r="AMB38" s="3">
        <v>13.76906250730304</v>
      </c>
      <c r="AMC38" s="3">
        <v>10.74646353696103</v>
      </c>
      <c r="AMD38" s="3">
        <v>13.57314921971954</v>
      </c>
      <c r="AME38" s="3">
        <v>12.9704496490006</v>
      </c>
      <c r="AMF38" s="3">
        <v>13.58353551944937</v>
      </c>
      <c r="AMG38" s="3">
        <v>11.38985350338675</v>
      </c>
      <c r="AMH38" s="3">
        <v>13.69226025250427</v>
      </c>
      <c r="AMI38" s="3">
        <v>13.63483604871674</v>
      </c>
      <c r="AMJ38" s="3">
        <v>11.47927551036159</v>
      </c>
      <c r="AMK38" s="3">
        <v>9.136882602433534</v>
      </c>
      <c r="AML38" s="3">
        <v>11.45438400406047</v>
      </c>
      <c r="AMM38" s="3">
        <v>13.6106910486827</v>
      </c>
      <c r="AMN38" s="3">
        <v>13.54911340317893</v>
      </c>
      <c r="AMO38" s="3">
        <v>13.51969485395328</v>
      </c>
      <c r="AMP38" s="3">
        <v>13.56063526475491</v>
      </c>
      <c r="AMQ38" s="3">
        <v>13.52442292277852</v>
      </c>
      <c r="AMR38" s="3">
        <v>13.64663047253049</v>
      </c>
      <c r="AMS38" s="3">
        <v>7.629774862041858</v>
      </c>
      <c r="AMT38" s="3">
        <v>11.58256360284246</v>
      </c>
      <c r="AMU38" s="3">
        <v>13.34849349215053</v>
      </c>
      <c r="AMV38" s="3">
        <v>3.699400037797644</v>
      </c>
      <c r="AMW38" s="3">
        <v>3.594033846045212</v>
      </c>
      <c r="AMX38" s="3">
        <v>11.4700088792266</v>
      </c>
      <c r="AMY38" s="3">
        <v>13.67169207793496</v>
      </c>
      <c r="AMZ38" s="3">
        <v>3.353918193101871</v>
      </c>
      <c r="ANA38" s="3">
        <v>13.67525009319234</v>
      </c>
      <c r="ANB38" s="3">
        <v>13.65303797282265</v>
      </c>
      <c r="ANC38" s="3">
        <v>13.67190454420228</v>
      </c>
      <c r="AND38" s="3">
        <v>11.13213836287654</v>
      </c>
      <c r="ANE38" s="3">
        <v>13.57792300121211</v>
      </c>
      <c r="ANF38" s="3">
        <v>13.61540069379908</v>
      </c>
      <c r="ANG38" s="3">
        <v>8.574144305178974</v>
      </c>
      <c r="ANH38" s="3">
        <v>13.5777936035228</v>
      </c>
      <c r="ANI38" s="3">
        <v>13.63715334786903</v>
      </c>
      <c r="ANJ38" s="3">
        <v>11.38085870836192</v>
      </c>
      <c r="ANK38" s="3">
        <v>11.39617087017147</v>
      </c>
      <c r="ANL38" s="3">
        <v>13.5452111463009</v>
      </c>
      <c r="ANM38" s="3">
        <v>13.55068800402249</v>
      </c>
      <c r="ANN38" s="3">
        <v>13.60122316540849</v>
      </c>
      <c r="ANO38" s="3">
        <v>13.51842957514456</v>
      </c>
      <c r="ANP38" s="3">
        <v>13.28484471335079</v>
      </c>
      <c r="ANQ38" s="3">
        <v>3.231538351317155</v>
      </c>
      <c r="ANR38" s="3">
        <v>13.55620601570747</v>
      </c>
      <c r="ANS38" s="3">
        <v>13.58479936661118</v>
      </c>
      <c r="ANT38" s="3">
        <v>11.35934649827936</v>
      </c>
      <c r="ANU38" s="3">
        <v>5.324503455022001</v>
      </c>
      <c r="ANV38" s="3">
        <v>4.016767752134353</v>
      </c>
      <c r="ANW38" s="3">
        <v>11.85933190356664</v>
      </c>
      <c r="ANX38" s="3">
        <v>13.60188812469601</v>
      </c>
      <c r="ANY38" s="3">
        <v>3.607324961746682</v>
      </c>
      <c r="ANZ38" s="3">
        <v>11.42497397609649</v>
      </c>
      <c r="AOA38" s="3">
        <v>13.64255076030879</v>
      </c>
      <c r="AOB38" s="3">
        <v>13.54697964224043</v>
      </c>
      <c r="AOC38" s="3">
        <v>6.333656222753112</v>
      </c>
      <c r="AOD38" s="3">
        <v>3.327581690121784</v>
      </c>
      <c r="AOE38" s="3">
        <v>6.231903380404425</v>
      </c>
      <c r="AOF38" s="3">
        <v>11.40771768588099</v>
      </c>
      <c r="AOG38" s="3">
        <v>11.40829413157918</v>
      </c>
      <c r="AOH38" s="3">
        <v>13.7164528684872</v>
      </c>
      <c r="AOI38" s="3">
        <v>13.70510831751514</v>
      </c>
      <c r="AOJ38" s="3">
        <v>13.67581034606096</v>
      </c>
      <c r="AOK38" s="3">
        <v>3.423094488121761</v>
      </c>
      <c r="AOL38" s="3">
        <v>3.81975713200284</v>
      </c>
      <c r="AOM38" s="3">
        <v>3.632274356268486</v>
      </c>
      <c r="AON38" s="3">
        <v>11.46030255998259</v>
      </c>
      <c r="AOO38" s="3">
        <v>4.068797596883589</v>
      </c>
      <c r="AOP38" s="3">
        <v>11.57816451978203</v>
      </c>
      <c r="AOQ38" s="3">
        <v>11.30290029977036</v>
      </c>
      <c r="AOR38" s="3">
        <v>11.37300492655369</v>
      </c>
      <c r="AOS38" s="3">
        <v>2.89613438266148</v>
      </c>
      <c r="AOT38" s="3">
        <v>12.27546184328416</v>
      </c>
      <c r="AOU38" s="3">
        <v>11.39536759893177</v>
      </c>
      <c r="AOV38" s="3">
        <v>13.62219720844682</v>
      </c>
      <c r="AOW38" s="3">
        <v>13.0419265543042</v>
      </c>
      <c r="AOX38" s="3">
        <v>13.59274847075505</v>
      </c>
      <c r="AOY38" s="3">
        <v>13.06616412922815</v>
      </c>
      <c r="AOZ38" s="3">
        <v>7.597691914240388</v>
      </c>
      <c r="APA38" s="3">
        <v>13.39712884540398</v>
      </c>
      <c r="APB38" s="3">
        <v>4.332185560000312</v>
      </c>
      <c r="APC38" s="3">
        <v>13.5807014530427</v>
      </c>
      <c r="APD38" s="3">
        <v>12.2038837423347</v>
      </c>
      <c r="APE38" s="3">
        <v>13.62896702826086</v>
      </c>
      <c r="APF38" s="3">
        <v>11.83860595422114</v>
      </c>
      <c r="APG38" s="3">
        <v>13.60004291937991</v>
      </c>
      <c r="APH38" s="3">
        <v>13.49184907247863</v>
      </c>
      <c r="API38" s="3">
        <v>6.96671582584953</v>
      </c>
      <c r="APJ38" s="3">
        <v>3.000377960008418</v>
      </c>
      <c r="APK38" s="3">
        <v>11.40781311973621</v>
      </c>
      <c r="APL38" s="3">
        <v>13.53962348817021</v>
      </c>
      <c r="APM38" s="3">
        <v>11.39222221707067</v>
      </c>
      <c r="APN38" s="3">
        <v>3.632382161997768</v>
      </c>
      <c r="APO38" s="3">
        <v>13.53533308241194</v>
      </c>
      <c r="APP38" s="3">
        <v>12.75591062149318</v>
      </c>
      <c r="APQ38" s="3">
        <v>13.4318177307745</v>
      </c>
      <c r="APR38" s="3">
        <v>13.54676077602476</v>
      </c>
      <c r="APS38" s="3">
        <v>4.310137562116687</v>
      </c>
      <c r="APT38" s="3">
        <v>13.56563121126609</v>
      </c>
      <c r="APU38" s="3">
        <v>9.504031636835617</v>
      </c>
      <c r="APV38" s="3">
        <v>13.52804727455333</v>
      </c>
      <c r="APW38" s="3">
        <v>7.515623957768033</v>
      </c>
      <c r="APX38" s="3">
        <v>12.09273002119078</v>
      </c>
      <c r="APY38" s="3">
        <v>13.51896679281139</v>
      </c>
      <c r="APZ38" s="3">
        <v>3.193721564012427</v>
      </c>
      <c r="AQA38" s="3">
        <v>13.54886123417766</v>
      </c>
      <c r="AQB38" s="3">
        <v>11.33959952568324</v>
      </c>
      <c r="AQC38" s="3">
        <v>12.17584242814833</v>
      </c>
      <c r="AQD38" s="3">
        <v>13.62029924296553</v>
      </c>
      <c r="AQE38" s="3">
        <v>5.152186694338766</v>
      </c>
      <c r="AQF38" s="3">
        <v>13.41838366817567</v>
      </c>
      <c r="AQG38" s="3">
        <v>13.07389609837739</v>
      </c>
      <c r="AQH38" s="3">
        <v>13.54082222353505</v>
      </c>
      <c r="AQI38" s="3">
        <v>4.686688936867987</v>
      </c>
      <c r="AQJ38" s="3">
        <v>12.9992870213156</v>
      </c>
      <c r="AQK38" s="3">
        <v>7.46037908880892</v>
      </c>
      <c r="AQL38" s="3">
        <v>13.51955627764</v>
      </c>
      <c r="AQM38" s="3">
        <v>5.171831203665914</v>
      </c>
      <c r="AQN38" s="3">
        <v>13.45986432083702</v>
      </c>
      <c r="AQO38" s="3">
        <v>13.47095598359803</v>
      </c>
      <c r="AQP38" s="3">
        <v>3.626088399357925</v>
      </c>
      <c r="AQQ38" s="3">
        <v>8.458530535979314</v>
      </c>
      <c r="AQR38" s="3">
        <v>13.56970726090036</v>
      </c>
      <c r="AQS38" s="3">
        <v>13.48085171323337</v>
      </c>
      <c r="AQT38" s="3">
        <v>1.294968387185708</v>
      </c>
      <c r="AQU38" s="3">
        <v>13.61102842809089</v>
      </c>
      <c r="AQV38" s="3">
        <v>5.099059242379804</v>
      </c>
      <c r="AQW38" s="3">
        <v>11.3720663575353</v>
      </c>
      <c r="AQX38" s="3">
        <v>13.45026995872177</v>
      </c>
      <c r="AQY38" s="3">
        <v>9.978094375681842</v>
      </c>
      <c r="AQZ38" s="3">
        <v>13.61980517628115</v>
      </c>
      <c r="ARA38" s="3">
        <v>11.37632363820529</v>
      </c>
      <c r="ARB38" s="3">
        <v>13.48076297166612</v>
      </c>
      <c r="ARC38" s="3">
        <v>13.27078364733495</v>
      </c>
      <c r="ARD38" s="3">
        <v>11.36474350571873</v>
      </c>
      <c r="ARE38" s="3">
        <v>11.46704926792086</v>
      </c>
      <c r="ARF38" s="3">
        <v>7.061520539058248</v>
      </c>
      <c r="ARG38" s="3">
        <v>13.63288097314557</v>
      </c>
      <c r="ARH38" s="3">
        <v>4.639209265345579</v>
      </c>
      <c r="ARI38" s="3">
        <v>3.397387675193646</v>
      </c>
      <c r="ARJ38" s="3">
        <v>4.75855309077896</v>
      </c>
    </row>
    <row r="39">
      <c r="A39" s="2">
        <v>38</v>
      </c>
      <c r="B39" s="3" t="inlineStr">
        <is>
          <t>08/07/2023 08:46:50.27</t>
        </is>
      </c>
      <c r="C39" s="3">
        <v>1.176385706571284</v>
      </c>
      <c r="D39" s="3">
        <v>1.926542450416027</v>
      </c>
      <c r="E39" s="3">
        <v>1.995275808734204</v>
      </c>
      <c r="F39" s="3">
        <v>1.995583440336421</v>
      </c>
      <c r="G39" s="3">
        <v>1.995250759655974</v>
      </c>
      <c r="H39" s="3">
        <v>1.995543952047078</v>
      </c>
      <c r="I39" s="3">
        <v>1.99555464452242</v>
      </c>
      <c r="J39" s="3">
        <v>1.995561420630934</v>
      </c>
      <c r="K39" s="3">
        <v>1.995560657707352</v>
      </c>
      <c r="L39" s="3">
        <v>1.995553796496722</v>
      </c>
      <c r="M39" s="3">
        <v>1.995325115622795</v>
      </c>
      <c r="N39" s="3">
        <v>1.995566296105539</v>
      </c>
      <c r="O39" s="3">
        <v>1.99557890357607</v>
      </c>
      <c r="P39" s="3">
        <v>1.915236966451565</v>
      </c>
      <c r="Q39" s="3">
        <v>1.995569278273928</v>
      </c>
      <c r="R39" s="3">
        <v>1.995473824035335</v>
      </c>
      <c r="S39" s="3">
        <v>1.99556690727736</v>
      </c>
      <c r="T39" s="3">
        <v>1.995592923667787</v>
      </c>
      <c r="U39" s="3">
        <v>1.995593405020507</v>
      </c>
      <c r="V39" s="3">
        <v>1.995542367085591</v>
      </c>
      <c r="W39" s="3">
        <v>1.995571531577466</v>
      </c>
      <c r="X39" s="3">
        <v>1.995583512208983</v>
      </c>
      <c r="Y39" s="3">
        <v>1.995251299719298</v>
      </c>
      <c r="Z39" s="3">
        <v>1.995463225817979</v>
      </c>
      <c r="AA39" s="3">
        <v>1.995552203506777</v>
      </c>
      <c r="AB39" s="3">
        <v>1.994252514630401</v>
      </c>
      <c r="AC39" s="3">
        <v>1.857517649515317</v>
      </c>
      <c r="AD39" s="3">
        <v>1.995396827517595</v>
      </c>
      <c r="AE39" s="3">
        <v>1.995512154116904</v>
      </c>
      <c r="AF39" s="3">
        <v>1.994489401965392</v>
      </c>
      <c r="AG39" s="3">
        <v>1.995561356875053</v>
      </c>
      <c r="AH39" s="3">
        <v>1.995574975720795</v>
      </c>
      <c r="AI39" s="3">
        <v>1.995570022921439</v>
      </c>
      <c r="AJ39" s="3">
        <v>1.995583566449944</v>
      </c>
      <c r="AK39" s="3">
        <v>1.995571368854687</v>
      </c>
      <c r="AL39" s="3">
        <v>1.995554995646407</v>
      </c>
      <c r="AM39" s="3">
        <v>1.995399814891265</v>
      </c>
      <c r="AN39" s="3">
        <v>1.995542665258057</v>
      </c>
      <c r="AO39" s="3">
        <v>1.99552832484426</v>
      </c>
      <c r="AP39" s="3">
        <v>1.995581155571785</v>
      </c>
      <c r="AQ39" s="3">
        <v>1.995582839322587</v>
      </c>
      <c r="AR39" s="3">
        <v>1.995566106778943</v>
      </c>
      <c r="AS39" s="3">
        <v>1.995558103179939</v>
      </c>
      <c r="AT39" s="3">
        <v>1.995553402131889</v>
      </c>
      <c r="AU39" s="3">
        <v>1.995559814735278</v>
      </c>
      <c r="AV39" s="3">
        <v>1.99557156043762</v>
      </c>
      <c r="AW39" s="3">
        <v>1.995582249363563</v>
      </c>
      <c r="AX39" s="3">
        <v>1.995568161314471</v>
      </c>
      <c r="AY39" s="3">
        <v>1.995561926338156</v>
      </c>
      <c r="AZ39" s="3">
        <v>1.995366408057711</v>
      </c>
      <c r="BA39" s="3">
        <v>1.98735405392121</v>
      </c>
      <c r="BB39" s="3">
        <v>1.884314448836939</v>
      </c>
      <c r="BC39" s="3">
        <v>1.995598014841645</v>
      </c>
      <c r="BD39" s="3">
        <v>1.995576119600114</v>
      </c>
      <c r="BE39" s="3">
        <v>1.99556482588447</v>
      </c>
      <c r="BF39" s="3">
        <v>1.99524515676922</v>
      </c>
      <c r="BG39" s="3">
        <v>1.995556676702586</v>
      </c>
      <c r="BH39" s="3">
        <v>1.995563084426182</v>
      </c>
      <c r="BI39" s="3">
        <v>1.995125602609954</v>
      </c>
      <c r="BJ39" s="3">
        <v>1.993081177999075</v>
      </c>
      <c r="BK39" s="3">
        <v>1.995584352846258</v>
      </c>
      <c r="BL39" s="3">
        <v>1.954866774252653</v>
      </c>
      <c r="BM39" s="3">
        <v>1.995315454690986</v>
      </c>
      <c r="BN39" s="3">
        <v>1.995571344672325</v>
      </c>
      <c r="BO39" s="3">
        <v>1.995579622830229</v>
      </c>
      <c r="BP39" s="3">
        <v>1.99554855687163</v>
      </c>
      <c r="BQ39" s="3">
        <v>1.988863896920203</v>
      </c>
      <c r="BR39" s="3">
        <v>1.99534646808259</v>
      </c>
      <c r="BS39" s="3">
        <v>1.995591349158157</v>
      </c>
      <c r="BT39" s="3">
        <v>1.995552290989818</v>
      </c>
      <c r="BU39" s="3">
        <v>1.995580417923788</v>
      </c>
      <c r="BV39" s="3">
        <v>1.99537379522996</v>
      </c>
      <c r="BW39" s="3">
        <v>1.197289743452125</v>
      </c>
      <c r="BX39" s="3">
        <v>1.994890418497393</v>
      </c>
      <c r="BY39" s="3">
        <v>1.888504360510166</v>
      </c>
      <c r="BZ39" s="3">
        <v>1.995585936525781</v>
      </c>
      <c r="CA39" s="3">
        <v>1.995273670148617</v>
      </c>
      <c r="CB39" s="3">
        <v>1.995554647668996</v>
      </c>
      <c r="CC39" s="3">
        <v>1.995578125719372</v>
      </c>
      <c r="CD39" s="3">
        <v>1.995597658715921</v>
      </c>
      <c r="CE39" s="3">
        <v>1.995571937700223</v>
      </c>
      <c r="CF39" s="3">
        <v>1.875400062438411</v>
      </c>
      <c r="CG39" s="3">
        <v>1.99558812973183</v>
      </c>
      <c r="CH39" s="3">
        <v>1.995593909621139</v>
      </c>
      <c r="CI39" s="3">
        <v>1.99558747621078</v>
      </c>
      <c r="CJ39" s="3">
        <v>1.995403572597822</v>
      </c>
      <c r="CK39" s="3">
        <v>1.995553964955971</v>
      </c>
      <c r="CL39" s="3">
        <v>1.995499329443321</v>
      </c>
      <c r="CM39" s="3">
        <v>1.995577946399048</v>
      </c>
      <c r="CN39" s="3">
        <v>1.995582529807315</v>
      </c>
      <c r="CO39" s="3">
        <v>1.889522602983032</v>
      </c>
      <c r="CP39" s="3">
        <v>1.99554485322611</v>
      </c>
      <c r="CQ39" s="3">
        <v>1.992159388901469</v>
      </c>
      <c r="CR39" s="3">
        <v>1.995539090120074</v>
      </c>
      <c r="CS39" s="3">
        <v>1.995537195736589</v>
      </c>
      <c r="CT39" s="3">
        <v>1.988419885119161</v>
      </c>
      <c r="CU39" s="3">
        <v>1.995571149431109</v>
      </c>
      <c r="CV39" s="3">
        <v>1.995589224999394</v>
      </c>
      <c r="CW39" s="3">
        <v>1.995617532860879</v>
      </c>
      <c r="CX39" s="3">
        <v>1.995604633201373</v>
      </c>
      <c r="CY39" s="3">
        <v>1.995591297417695</v>
      </c>
      <c r="CZ39" s="3">
        <v>1.995585149735156</v>
      </c>
      <c r="DA39" s="3">
        <v>1.995249166991083</v>
      </c>
      <c r="DB39" s="3">
        <v>1.995611226250368</v>
      </c>
      <c r="DC39" s="3">
        <v>1.886278427756326</v>
      </c>
      <c r="DD39" s="3">
        <v>1.995513572165785</v>
      </c>
      <c r="DE39" s="3">
        <v>1.995601599135826</v>
      </c>
      <c r="DF39" s="3">
        <v>1.995591678473897</v>
      </c>
      <c r="DG39" s="3">
        <v>1.995572043268963</v>
      </c>
      <c r="DH39" s="3">
        <v>1.995484644143772</v>
      </c>
      <c r="DI39" s="3">
        <v>1.995640676608334</v>
      </c>
      <c r="DJ39" s="3">
        <v>1.995599025593425</v>
      </c>
      <c r="DK39" s="3">
        <v>1.995553341279892</v>
      </c>
      <c r="DL39" s="3">
        <v>1.995616295046856</v>
      </c>
      <c r="DM39" s="3">
        <v>1.995610864034931</v>
      </c>
      <c r="DN39" s="3">
        <v>1.995546360232929</v>
      </c>
      <c r="DO39" s="3">
        <v>1.902149410981934</v>
      </c>
      <c r="DP39" s="3">
        <v>1.995571718364536</v>
      </c>
      <c r="DQ39" s="3">
        <v>1.995568622026518</v>
      </c>
      <c r="DR39" s="3">
        <v>1.995610666811967</v>
      </c>
      <c r="DS39" s="3">
        <v>1.995570859303236</v>
      </c>
      <c r="DT39" s="3">
        <v>1.99558162393851</v>
      </c>
      <c r="DU39" s="3">
        <v>1.995572094134924</v>
      </c>
      <c r="DV39" s="3">
        <v>1.995495927416583</v>
      </c>
      <c r="DW39" s="3">
        <v>1.924692075380967</v>
      </c>
      <c r="DX39" s="3">
        <v>1.995555715224726</v>
      </c>
      <c r="DY39" s="3">
        <v>1.995557091679411</v>
      </c>
      <c r="DZ39" s="3">
        <v>1.987688763553014</v>
      </c>
      <c r="EA39" s="3">
        <v>1.99558825336435</v>
      </c>
      <c r="EB39" s="3">
        <v>1.902491364220006</v>
      </c>
      <c r="EC39" s="3">
        <v>1.995422830850867</v>
      </c>
      <c r="ED39" s="3">
        <v>1.995575078297081</v>
      </c>
      <c r="EE39" s="3">
        <v>1.995219915781259</v>
      </c>
      <c r="EF39" s="3">
        <v>1.995569268851394</v>
      </c>
      <c r="EG39" s="3">
        <v>1.995260038524226</v>
      </c>
      <c r="EH39" s="3">
        <v>1.995487960359241</v>
      </c>
      <c r="EI39" s="3">
        <v>1.995378700949402</v>
      </c>
      <c r="EJ39" s="3">
        <v>1.935249520121061</v>
      </c>
      <c r="EK39" s="3">
        <v>1.995400011422778</v>
      </c>
      <c r="EL39" s="3">
        <v>1.995298945682638</v>
      </c>
      <c r="EM39" s="3">
        <v>1.995573564123644</v>
      </c>
      <c r="EN39" s="3">
        <v>1.995559372206363</v>
      </c>
      <c r="EO39" s="3">
        <v>1.995619063002863</v>
      </c>
      <c r="EP39" s="3">
        <v>1.995582436098935</v>
      </c>
      <c r="EQ39" s="3">
        <v>1.162757808564626</v>
      </c>
      <c r="ER39" s="3">
        <v>1.913642137803291</v>
      </c>
      <c r="ES39" s="3">
        <v>1.995587469413637</v>
      </c>
      <c r="ET39" s="3">
        <v>1.995579626821262</v>
      </c>
      <c r="EU39" s="3">
        <v>1.995450924265681</v>
      </c>
      <c r="EV39" s="3">
        <v>1.995555176641094</v>
      </c>
      <c r="EW39" s="3">
        <v>1.995563675483533</v>
      </c>
      <c r="EX39" s="3">
        <v>1.995562880908545</v>
      </c>
      <c r="EY39" s="3">
        <v>1.995565602117766</v>
      </c>
      <c r="EZ39" s="3">
        <v>1.995556024963367</v>
      </c>
      <c r="FA39" s="3">
        <v>1.995562713889403</v>
      </c>
      <c r="FB39" s="3">
        <v>1.995567913484775</v>
      </c>
      <c r="FC39" s="3">
        <v>1.995579731785427</v>
      </c>
      <c r="FD39" s="3">
        <v>1.938813054216047</v>
      </c>
      <c r="FE39" s="3">
        <v>1.995571150535219</v>
      </c>
      <c r="FF39" s="3">
        <v>1.995574570439049</v>
      </c>
      <c r="FG39" s="3">
        <v>1.995572640244305</v>
      </c>
      <c r="FH39" s="3">
        <v>1.995599633071618</v>
      </c>
      <c r="FI39" s="3">
        <v>1.995589066458406</v>
      </c>
      <c r="FJ39" s="3">
        <v>1.995543049158214</v>
      </c>
      <c r="FK39" s="3">
        <v>1.99557996582903</v>
      </c>
      <c r="FL39" s="3">
        <v>1.995583114600602</v>
      </c>
      <c r="FM39" s="3">
        <v>1.995573768256813</v>
      </c>
      <c r="FN39" s="3">
        <v>1.995585987657594</v>
      </c>
      <c r="FO39" s="3">
        <v>1.995552755504059</v>
      </c>
      <c r="FP39" s="3">
        <v>1.974483698882369</v>
      </c>
      <c r="FQ39" s="3">
        <v>1.884703507854143</v>
      </c>
      <c r="FR39" s="3">
        <v>1.995477680090253</v>
      </c>
      <c r="FS39" s="3">
        <v>1.995519294309184</v>
      </c>
      <c r="FT39" s="3">
        <v>1.989474580083528</v>
      </c>
      <c r="FU39" s="3">
        <v>1.995560372835154</v>
      </c>
      <c r="FV39" s="3">
        <v>1.995563354009375</v>
      </c>
      <c r="FW39" s="3">
        <v>1.995584905921109</v>
      </c>
      <c r="FX39" s="3">
        <v>1.995381379666787</v>
      </c>
      <c r="FY39" s="3">
        <v>1.995566795473788</v>
      </c>
      <c r="FZ39" s="3">
        <v>1.995552943719071</v>
      </c>
      <c r="GA39" s="3">
        <v>1.99557070285215</v>
      </c>
      <c r="GB39" s="3">
        <v>1.995543470584759</v>
      </c>
      <c r="GC39" s="3">
        <v>1.995531272067176</v>
      </c>
      <c r="GD39" s="3">
        <v>1.995624461502311</v>
      </c>
      <c r="GE39" s="3">
        <v>1.995580778401562</v>
      </c>
      <c r="GF39" s="3">
        <v>1.995572193202921</v>
      </c>
      <c r="GG39" s="3">
        <v>1.995550213919199</v>
      </c>
      <c r="GH39" s="3">
        <v>1.995561686817024</v>
      </c>
      <c r="GI39" s="3">
        <v>1.995559761306224</v>
      </c>
      <c r="GJ39" s="3">
        <v>1.995575982622276</v>
      </c>
      <c r="GK39" s="3">
        <v>1.995517310603133</v>
      </c>
      <c r="GL39" s="3">
        <v>1.995567850080226</v>
      </c>
      <c r="GM39" s="3">
        <v>1.995606784515242</v>
      </c>
      <c r="GN39" s="3">
        <v>1.99557843680486</v>
      </c>
      <c r="GO39" s="3">
        <v>1.969501065022655</v>
      </c>
      <c r="GP39" s="3">
        <v>1.910682071782823</v>
      </c>
      <c r="GQ39" s="3">
        <v>1.995524821485437</v>
      </c>
      <c r="GR39" s="3">
        <v>1.995574792219849</v>
      </c>
      <c r="GS39" s="3">
        <v>1.99554934122659</v>
      </c>
      <c r="GT39" s="3">
        <v>1.995552706283518</v>
      </c>
      <c r="GU39" s="3">
        <v>1.995557670393157</v>
      </c>
      <c r="GV39" s="3">
        <v>1.995559530349781</v>
      </c>
      <c r="GW39" s="3">
        <v>1.995489214940063</v>
      </c>
      <c r="GX39" s="3">
        <v>1.970587392345862</v>
      </c>
      <c r="GY39" s="3">
        <v>1.995368430658923</v>
      </c>
      <c r="GZ39" s="3">
        <v>1.979383255417038</v>
      </c>
      <c r="HA39" s="3">
        <v>1.995572560318272</v>
      </c>
      <c r="HB39" s="3">
        <v>1.995555792570662</v>
      </c>
      <c r="HC39" s="3">
        <v>1.995578713665913</v>
      </c>
      <c r="HD39" s="3">
        <v>1.995549195092007</v>
      </c>
      <c r="HE39" s="3">
        <v>1.945708568777239</v>
      </c>
      <c r="HF39" s="3">
        <v>1.994426489760643</v>
      </c>
      <c r="HG39" s="3">
        <v>1.995430414692734</v>
      </c>
      <c r="HH39" s="3">
        <v>1.995600815759051</v>
      </c>
      <c r="HI39" s="3">
        <v>1.995569337867414</v>
      </c>
      <c r="HJ39" s="3">
        <v>1.995578146169297</v>
      </c>
      <c r="HK39" s="3">
        <v>1.197202747482077</v>
      </c>
      <c r="HL39" s="3">
        <v>1.995516692342466</v>
      </c>
      <c r="HM39" s="3">
        <v>1.9715021406461</v>
      </c>
      <c r="HN39" s="3">
        <v>1.995586326253236</v>
      </c>
      <c r="HO39" s="3">
        <v>1.995559416729314</v>
      </c>
      <c r="HP39" s="3">
        <v>1.995550388725202</v>
      </c>
      <c r="HQ39" s="3">
        <v>1.995573144709887</v>
      </c>
      <c r="HR39" s="3">
        <v>1.995596188652349</v>
      </c>
      <c r="HS39" s="3">
        <v>1.995574140289318</v>
      </c>
      <c r="HT39" s="3">
        <v>1.888043747786043</v>
      </c>
      <c r="HU39" s="3">
        <v>1.995581405614551</v>
      </c>
      <c r="HV39" s="3">
        <v>1.995117878659134</v>
      </c>
      <c r="HW39" s="3">
        <v>1.995586267337999</v>
      </c>
      <c r="HX39" s="3">
        <v>1.995583955064234</v>
      </c>
      <c r="HY39" s="3">
        <v>1.995551267254141</v>
      </c>
      <c r="HZ39" s="3">
        <v>1.99541982888082</v>
      </c>
      <c r="IA39" s="3">
        <v>1.995574639208417</v>
      </c>
      <c r="IB39" s="3">
        <v>1.995586481788331</v>
      </c>
      <c r="IC39" s="3">
        <v>1.892423167081687</v>
      </c>
      <c r="ID39" s="3">
        <v>1.995297727838532</v>
      </c>
      <c r="IE39" s="3">
        <v>1.995252700809906</v>
      </c>
      <c r="IF39" s="3">
        <v>1.995542815215515</v>
      </c>
      <c r="IG39" s="3">
        <v>1.995566321144064</v>
      </c>
      <c r="IH39" s="3">
        <v>1.933591937298217</v>
      </c>
      <c r="II39" s="3">
        <v>1.995569709485625</v>
      </c>
      <c r="IJ39" s="3">
        <v>1.995448808707741</v>
      </c>
      <c r="IK39" s="3">
        <v>1.995614106953936</v>
      </c>
      <c r="IL39" s="3">
        <v>1.995593136925719</v>
      </c>
      <c r="IM39" s="3">
        <v>1.995257079894177</v>
      </c>
      <c r="IN39" s="3">
        <v>1.9955899613446</v>
      </c>
      <c r="IO39" s="3">
        <v>1.995590250363768</v>
      </c>
      <c r="IP39" s="3">
        <v>1.995605259978019</v>
      </c>
      <c r="IQ39" s="3">
        <v>1.880386033305427</v>
      </c>
      <c r="IR39" s="3">
        <v>1.995446048762744</v>
      </c>
      <c r="IS39" s="3">
        <v>1.995597691186169</v>
      </c>
      <c r="IT39" s="3">
        <v>1.995521952358711</v>
      </c>
      <c r="IU39" s="3">
        <v>1.995576273846489</v>
      </c>
      <c r="IV39" s="3">
        <v>1.995575483712045</v>
      </c>
      <c r="IW39" s="3">
        <v>1.995634481453415</v>
      </c>
      <c r="IX39" s="3">
        <v>1.995602269771496</v>
      </c>
      <c r="IY39" s="3">
        <v>1.995572575251754</v>
      </c>
      <c r="IZ39" s="3">
        <v>1.995613659910769</v>
      </c>
      <c r="JA39" s="3">
        <v>1.99560187543762</v>
      </c>
      <c r="JB39" s="3">
        <v>1.995545374799414</v>
      </c>
      <c r="JC39" s="3">
        <v>1.889851402177124</v>
      </c>
      <c r="JD39" s="3">
        <v>1.995525419842773</v>
      </c>
      <c r="JE39" s="3">
        <v>1.995572926557626</v>
      </c>
      <c r="JF39" s="3">
        <v>1.99560863251763</v>
      </c>
      <c r="JG39" s="3">
        <v>1.995534433342748</v>
      </c>
      <c r="JH39" s="3">
        <v>1.995572226558333</v>
      </c>
      <c r="JI39" s="3">
        <v>1.995567112132506</v>
      </c>
      <c r="JJ39" s="3">
        <v>1.995443962632054</v>
      </c>
      <c r="JK39" s="3">
        <v>1.913973646331006</v>
      </c>
      <c r="JL39" s="3">
        <v>1.995552162305067</v>
      </c>
      <c r="JM39" s="3">
        <v>1.995552893931266</v>
      </c>
      <c r="JN39" s="3">
        <v>1.955482671437442</v>
      </c>
      <c r="JO39" s="3">
        <v>1.995591479485767</v>
      </c>
      <c r="JP39" s="3">
        <v>1.886236201633701</v>
      </c>
      <c r="JQ39" s="3">
        <v>1.995576840342288</v>
      </c>
      <c r="JR39" s="3">
        <v>1.995575942557501</v>
      </c>
      <c r="JS39" s="3">
        <v>1.995565545348259</v>
      </c>
      <c r="JT39" s="3">
        <v>1.995578121312023</v>
      </c>
      <c r="JU39" s="3">
        <v>1.99556243964931</v>
      </c>
      <c r="JV39" s="3">
        <v>1.995429147548553</v>
      </c>
      <c r="JW39" s="3">
        <v>1.995574963400431</v>
      </c>
      <c r="JX39" s="3">
        <v>1.984078720810371</v>
      </c>
      <c r="JY39" s="3">
        <v>1.995590055363997</v>
      </c>
      <c r="JZ39" s="3">
        <v>1.995589628969426</v>
      </c>
      <c r="KA39" s="3">
        <v>1.995562686408488</v>
      </c>
      <c r="KB39" s="3">
        <v>1.995346200355156</v>
      </c>
      <c r="KC39" s="3">
        <v>1.995307362529755</v>
      </c>
      <c r="KD39" s="3">
        <v>1.99518044785345</v>
      </c>
      <c r="KE39" s="3">
        <v>33.83969267831693</v>
      </c>
      <c r="KF39" s="3">
        <v>23.57281728015411</v>
      </c>
      <c r="KG39" s="3">
        <v>18.82717661548776</v>
      </c>
      <c r="KH39" s="3">
        <v>102.3749981210432</v>
      </c>
      <c r="KI39" s="3">
        <v>13.42442668729748</v>
      </c>
      <c r="KJ39" s="3">
        <v>102.3746051366143</v>
      </c>
      <c r="KK39" s="3">
        <v>102.3764128649872</v>
      </c>
      <c r="KL39" s="3">
        <v>102.3972410397176</v>
      </c>
      <c r="KM39" s="3">
        <v>102.3767665509731</v>
      </c>
      <c r="KN39" s="3">
        <v>102.3944508502726</v>
      </c>
      <c r="KO39" s="3">
        <v>16.04256754935664</v>
      </c>
      <c r="KP39" s="3">
        <v>102.3959441911023</v>
      </c>
      <c r="KQ39" s="3">
        <v>102.3959441911023</v>
      </c>
      <c r="KR39" s="3">
        <v>19.96875708293029</v>
      </c>
      <c r="KS39" s="3">
        <v>101.4595015955332</v>
      </c>
      <c r="KT39" s="3">
        <v>37.26195827874261</v>
      </c>
      <c r="KU39" s="3">
        <v>102.3739370630852</v>
      </c>
      <c r="KV39" s="3">
        <v>102.323320668646</v>
      </c>
      <c r="KW39" s="3">
        <v>102.4098558398845</v>
      </c>
      <c r="KX39" s="3">
        <v>102.3977126210322</v>
      </c>
      <c r="KY39" s="3">
        <v>102.3552703027136</v>
      </c>
      <c r="KZ39" s="3">
        <v>102.342183921232</v>
      </c>
      <c r="LA39" s="3">
        <v>19.02606603494201</v>
      </c>
      <c r="LB39" s="3">
        <v>17.59465955120327</v>
      </c>
      <c r="LC39" s="3">
        <v>102.4065940691248</v>
      </c>
      <c r="LD39" s="3">
        <v>91.33347181667958</v>
      </c>
      <c r="LE39" s="3">
        <v>23.90257051442415</v>
      </c>
      <c r="LF39" s="3">
        <v>19.11853527105659</v>
      </c>
      <c r="LG39" s="3">
        <v>102.4064761737962</v>
      </c>
      <c r="LH39" s="3">
        <v>95.15324116691356</v>
      </c>
      <c r="LI39" s="3">
        <v>102.3220631184736</v>
      </c>
      <c r="LJ39" s="3">
        <v>102.3767665509731</v>
      </c>
      <c r="LK39" s="3">
        <v>102.3204125838723</v>
      </c>
      <c r="LL39" s="3">
        <v>102.3552310042707</v>
      </c>
      <c r="LM39" s="3">
        <v>102.378574279346</v>
      </c>
      <c r="LN39" s="3">
        <v>102.3173080068842</v>
      </c>
      <c r="LO39" s="3">
        <v>29.5095937487443</v>
      </c>
      <c r="LP39" s="3">
        <v>102.4069870535537</v>
      </c>
      <c r="LQ39" s="3">
        <v>102.3846262395507</v>
      </c>
      <c r="LR39" s="3">
        <v>43.90881831186923</v>
      </c>
      <c r="LS39" s="3">
        <v>66.64945176543506</v>
      </c>
      <c r="LT39" s="3">
        <v>102.3999919307197</v>
      </c>
      <c r="LU39" s="3">
        <v>102.3397867162159</v>
      </c>
      <c r="LV39" s="3">
        <v>102.2771056998101</v>
      </c>
      <c r="LW39" s="3">
        <v>102.3863160725949</v>
      </c>
      <c r="LX39" s="3">
        <v>102.3903245137694</v>
      </c>
      <c r="LY39" s="3">
        <v>102.300252482671</v>
      </c>
      <c r="LZ39" s="3">
        <v>102.3665489558224</v>
      </c>
      <c r="MA39" s="3">
        <v>47.19963062083582</v>
      </c>
      <c r="MB39" s="3">
        <v>14.43628299476797</v>
      </c>
      <c r="MC39" s="3">
        <v>85.54944839559359</v>
      </c>
      <c r="MD39" s="3">
        <v>22.98314414462535</v>
      </c>
      <c r="ME39" s="3">
        <v>102.3340884419972</v>
      </c>
      <c r="MF39" s="3">
        <v>102.3546022291845</v>
      </c>
      <c r="MG39" s="3">
        <v>102.2627617681562</v>
      </c>
      <c r="MH39" s="3">
        <v>17.38445218019738</v>
      </c>
      <c r="MI39" s="3">
        <v>102.3323593105101</v>
      </c>
      <c r="MJ39" s="3">
        <v>102.3351102015123</v>
      </c>
      <c r="MK39" s="3">
        <v>13.76824876412128</v>
      </c>
      <c r="ML39" s="3">
        <v>92.80044339123161</v>
      </c>
      <c r="MM39" s="3">
        <v>102.3371930189853</v>
      </c>
      <c r="MN39" s="3">
        <v>27.88263821319674</v>
      </c>
      <c r="MO39" s="3">
        <v>15.71104588515665</v>
      </c>
      <c r="MP39" s="3">
        <v>102.3791244575464</v>
      </c>
      <c r="MQ39" s="3">
        <v>102.3112560466795</v>
      </c>
      <c r="MR39" s="3">
        <v>102.4010529886777</v>
      </c>
      <c r="MS39" s="3">
        <v>75.0011568479125</v>
      </c>
      <c r="MT39" s="3">
        <v>102.3424590103322</v>
      </c>
      <c r="MU39" s="3">
        <v>102.3186441539423</v>
      </c>
      <c r="MV39" s="3">
        <v>67.33854996146951</v>
      </c>
      <c r="MW39" s="3">
        <v>102.3525587101544</v>
      </c>
      <c r="MX39" s="3">
        <v>12.26068189806633</v>
      </c>
      <c r="MY39" s="3">
        <v>14.64417175764349</v>
      </c>
      <c r="MZ39" s="3">
        <v>13.49677512065359</v>
      </c>
      <c r="NA39" s="3">
        <v>20.28679938121982</v>
      </c>
      <c r="NB39" s="3">
        <v>102.4217632680795</v>
      </c>
      <c r="NC39" s="3">
        <v>10.59034088157084</v>
      </c>
      <c r="ND39" s="3">
        <v>102.370518098554</v>
      </c>
      <c r="NE39" s="3">
        <v>102.4290334800137</v>
      </c>
      <c r="NF39" s="3">
        <v>102.4052579220667</v>
      </c>
      <c r="NG39" s="3">
        <v>102.4059259955958</v>
      </c>
      <c r="NH39" s="3">
        <v>18.50422201183728</v>
      </c>
      <c r="NI39" s="3">
        <v>102.3762556712156</v>
      </c>
      <c r="NJ39" s="3">
        <v>102.3876915180959</v>
      </c>
      <c r="NK39" s="3">
        <v>102.3998347369482</v>
      </c>
      <c r="NL39" s="3">
        <v>10.6831638036714</v>
      </c>
      <c r="NM39" s="3">
        <v>102.3817574532199</v>
      </c>
      <c r="NN39" s="3">
        <v>6.681049678438853</v>
      </c>
      <c r="NO39" s="3">
        <v>102.4468749730847</v>
      </c>
      <c r="NP39" s="3">
        <v>102.3552310042707</v>
      </c>
      <c r="NQ39" s="3">
        <v>17.9218976851285</v>
      </c>
      <c r="NR39" s="3">
        <v>102.4270685578693</v>
      </c>
      <c r="NS39" s="3">
        <v>10.7599922595167</v>
      </c>
      <c r="NT39" s="3">
        <v>102.4209380007788</v>
      </c>
      <c r="NU39" s="3">
        <v>22.69005635756946</v>
      </c>
      <c r="NV39" s="3">
        <v>65.97355784621085</v>
      </c>
      <c r="NW39" s="3">
        <v>102.4302910301861</v>
      </c>
      <c r="NX39" s="3">
        <v>102.0709067699788</v>
      </c>
      <c r="NY39" s="3">
        <v>102.4381114203207</v>
      </c>
      <c r="NZ39" s="3">
        <v>102.375076717929</v>
      </c>
      <c r="OA39" s="3">
        <v>102.3678065059948</v>
      </c>
      <c r="OB39" s="3">
        <v>102.4144144592595</v>
      </c>
      <c r="OC39" s="3">
        <v>12.82021312790029</v>
      </c>
      <c r="OD39" s="3">
        <v>102.3368000345564</v>
      </c>
      <c r="OE39" s="3">
        <v>17.04668206357827</v>
      </c>
      <c r="OF39" s="3">
        <v>102.3869448476811</v>
      </c>
      <c r="OG39" s="3">
        <v>102.3737012724279</v>
      </c>
      <c r="OH39" s="3">
        <v>102.4018389575354</v>
      </c>
      <c r="OI39" s="3">
        <v>102.4454209306978</v>
      </c>
      <c r="OJ39" s="3">
        <v>8.083178822226323</v>
      </c>
      <c r="OK39" s="3">
        <v>102.4302517317432</v>
      </c>
      <c r="OL39" s="3">
        <v>102.415632710989</v>
      </c>
      <c r="OM39" s="3">
        <v>40.09022791492189</v>
      </c>
      <c r="ON39" s="3">
        <v>102.4197197490493</v>
      </c>
      <c r="OO39" s="3">
        <v>102.4042361625516</v>
      </c>
      <c r="OP39" s="3">
        <v>102.4297408519857</v>
      </c>
      <c r="OQ39" s="3">
        <v>13.23029237943262</v>
      </c>
      <c r="OR39" s="3">
        <v>102.3651342118784</v>
      </c>
      <c r="OS39" s="3">
        <v>102.4197590474922</v>
      </c>
      <c r="OT39" s="3">
        <v>102.4157506063177</v>
      </c>
      <c r="OU39" s="3">
        <v>102.3763342681014</v>
      </c>
      <c r="OV39" s="3">
        <v>102.4305268208434</v>
      </c>
      <c r="OW39" s="3">
        <v>102.4352819324328</v>
      </c>
      <c r="OX39" s="3">
        <v>102.3379003909573</v>
      </c>
      <c r="OY39" s="3">
        <v>10.78738327420937</v>
      </c>
      <c r="OZ39" s="3">
        <v>102.4150039359028</v>
      </c>
      <c r="PA39" s="3">
        <v>102.4025070310645</v>
      </c>
      <c r="PB39" s="3">
        <v>38.14798097208694</v>
      </c>
      <c r="PC39" s="3">
        <v>102.3417123399174</v>
      </c>
      <c r="PD39" s="3">
        <v>16.00692386165756</v>
      </c>
      <c r="PE39" s="3">
        <v>11.70130786200391</v>
      </c>
      <c r="PF39" s="3">
        <v>102.428208212713</v>
      </c>
      <c r="PG39" s="3">
        <v>9.668438709870108</v>
      </c>
      <c r="PH39" s="3">
        <v>102.384154658236</v>
      </c>
      <c r="PI39" s="3">
        <v>11.93513359718526</v>
      </c>
      <c r="PJ39" s="3">
        <v>102.396062086431</v>
      </c>
      <c r="PK39" s="3">
        <v>5.376930851213115</v>
      </c>
      <c r="PL39" s="3">
        <v>11.60824914924602</v>
      </c>
      <c r="PM39" s="3">
        <v>11.00914438742422</v>
      </c>
      <c r="PN39" s="3">
        <v>12.66191899994894</v>
      </c>
      <c r="PO39" s="3">
        <v>102.4413338926375</v>
      </c>
      <c r="PP39" s="3">
        <v>102.3823076314203</v>
      </c>
      <c r="PQ39" s="3">
        <v>102.4245534575245</v>
      </c>
      <c r="PR39" s="3">
        <v>102.3156967707258</v>
      </c>
      <c r="PS39" s="3">
        <v>25.12090084082621</v>
      </c>
      <c r="PT39" s="3">
        <v>18.83998790786912</v>
      </c>
      <c r="PU39" s="3">
        <v>102.3210806574014</v>
      </c>
      <c r="PV39" s="3">
        <v>102.3586892672448</v>
      </c>
      <c r="PW39" s="3">
        <v>102.3081514696914</v>
      </c>
      <c r="PX39" s="3">
        <v>102.388005905639</v>
      </c>
      <c r="PY39" s="3">
        <v>102.3742121521854</v>
      </c>
      <c r="PZ39" s="3">
        <v>102.3707145907685</v>
      </c>
      <c r="QA39" s="3">
        <v>102.417361842476</v>
      </c>
      <c r="QB39" s="3">
        <v>102.3699679203536</v>
      </c>
      <c r="QC39" s="3">
        <v>102.3619903364474</v>
      </c>
      <c r="QD39" s="3">
        <v>102.4177941253478</v>
      </c>
      <c r="QE39" s="3">
        <v>102.3784563840173</v>
      </c>
      <c r="QF39" s="3">
        <v>16.43739900504857</v>
      </c>
      <c r="QG39" s="3">
        <v>102.37264021447</v>
      </c>
      <c r="QH39" s="3">
        <v>80.82483239787211</v>
      </c>
      <c r="QI39" s="3">
        <v>102.3314161478808</v>
      </c>
      <c r="QJ39" s="3">
        <v>102.3672563277943</v>
      </c>
      <c r="QK39" s="3">
        <v>102.349886416038</v>
      </c>
      <c r="QL39" s="3">
        <v>102.3139676392387</v>
      </c>
      <c r="QM39" s="3">
        <v>102.3547594229561</v>
      </c>
      <c r="QN39" s="3">
        <v>102.4085982897121</v>
      </c>
      <c r="QO39" s="3">
        <v>102.3288617490931</v>
      </c>
      <c r="QP39" s="3">
        <v>102.2833934506722</v>
      </c>
      <c r="QQ39" s="3">
        <v>102.3612043675897</v>
      </c>
      <c r="QR39" s="3">
        <v>16.19925044114958</v>
      </c>
      <c r="QS39" s="3">
        <v>22.23568776090277</v>
      </c>
      <c r="QT39" s="3">
        <v>102.3418695336889</v>
      </c>
      <c r="QU39" s="3">
        <v>72.1247466191959</v>
      </c>
      <c r="QV39" s="3">
        <v>19.3934278790555</v>
      </c>
      <c r="QW39" s="3">
        <v>102.2717218131345</v>
      </c>
      <c r="QX39" s="3">
        <v>102.3893813511401</v>
      </c>
      <c r="QY39" s="3">
        <v>102.3784956824602</v>
      </c>
      <c r="QZ39" s="3">
        <v>14.5228574644494</v>
      </c>
      <c r="RA39" s="3">
        <v>102.3899708277834</v>
      </c>
      <c r="RB39" s="3">
        <v>102.3732689895562</v>
      </c>
      <c r="RC39" s="3">
        <v>102.2835506444437</v>
      </c>
      <c r="RD39" s="3">
        <v>102.3915427654989</v>
      </c>
      <c r="RE39" s="3">
        <v>102.3991666634191</v>
      </c>
      <c r="RF39" s="3">
        <v>102.3515369506393</v>
      </c>
      <c r="RG39" s="3">
        <v>48.81801909583387</v>
      </c>
      <c r="RH39" s="3">
        <v>102.4014066746637</v>
      </c>
      <c r="RI39" s="3">
        <v>102.389066963597</v>
      </c>
      <c r="RJ39" s="3">
        <v>102.3529123961404</v>
      </c>
      <c r="RK39" s="3">
        <v>102.4255752170396</v>
      </c>
      <c r="RL39" s="3">
        <v>102.3612043675897</v>
      </c>
      <c r="RM39" s="3">
        <v>41.6966696632821</v>
      </c>
      <c r="RN39" s="3">
        <v>102.4025856279503</v>
      </c>
      <c r="RO39" s="3">
        <v>102.362815603748</v>
      </c>
      <c r="RP39" s="3">
        <v>102.3426948009896</v>
      </c>
      <c r="RQ39" s="3">
        <v>18.85547149436685</v>
      </c>
      <c r="RR39" s="3">
        <v>20.67329956701958</v>
      </c>
      <c r="RS39" s="3">
        <v>32.94966154379807</v>
      </c>
      <c r="RT39" s="3">
        <v>102.4022712404072</v>
      </c>
      <c r="RU39" s="3">
        <v>68.85260107060093</v>
      </c>
      <c r="RV39" s="3">
        <v>102.3169936193411</v>
      </c>
      <c r="RW39" s="3">
        <v>102.3882023978534</v>
      </c>
      <c r="RX39" s="3">
        <v>102.3625012162049</v>
      </c>
      <c r="RY39" s="3">
        <v>102.3849013286509</v>
      </c>
      <c r="RZ39" s="3">
        <v>13.78039198297356</v>
      </c>
      <c r="SA39" s="3">
        <v>14.42582960895986</v>
      </c>
      <c r="SB39" s="3">
        <v>50.84023836994513</v>
      </c>
      <c r="SC39" s="3">
        <v>102.3257964705479</v>
      </c>
      <c r="SD39" s="3">
        <v>63.92728792505236</v>
      </c>
      <c r="SE39" s="3">
        <v>102.3626584099765</v>
      </c>
      <c r="SF39" s="3">
        <v>102.3682780873094</v>
      </c>
      <c r="SG39" s="3">
        <v>14.22925879763597</v>
      </c>
      <c r="SH39" s="3">
        <v>10.73099000866563</v>
      </c>
      <c r="SI39" s="3">
        <v>9.423452216908673</v>
      </c>
      <c r="SJ39" s="3">
        <v>102.3217487309305</v>
      </c>
      <c r="SK39" s="3">
        <v>82.88293115033976</v>
      </c>
      <c r="SL39" s="3">
        <v>102.304418117617</v>
      </c>
      <c r="SM39" s="3">
        <v>102.2524262776767</v>
      </c>
      <c r="SN39" s="3">
        <v>102.3181725726277</v>
      </c>
      <c r="SO39" s="3">
        <v>39.63538773694055</v>
      </c>
      <c r="SP39" s="3">
        <v>102.4428272334672</v>
      </c>
      <c r="SQ39" s="3">
        <v>102.4061224878102</v>
      </c>
      <c r="SR39" s="3">
        <v>102.3290582413076</v>
      </c>
      <c r="SS39" s="3">
        <v>102.4549311538766</v>
      </c>
      <c r="ST39" s="3">
        <v>102.4409016097657</v>
      </c>
      <c r="SU39" s="3">
        <v>102.4548918554337</v>
      </c>
      <c r="SV39" s="3">
        <v>15.531530598046</v>
      </c>
      <c r="SW39" s="3">
        <v>102.3801069186186</v>
      </c>
      <c r="SX39" s="3">
        <v>14.8921056338215</v>
      </c>
      <c r="SY39" s="3">
        <v>102.3713433658546</v>
      </c>
      <c r="SZ39" s="3">
        <v>102.4129604168726</v>
      </c>
      <c r="TA39" s="3">
        <v>102.4190516755202</v>
      </c>
      <c r="TB39" s="3">
        <v>102.4492721781008</v>
      </c>
      <c r="TC39" s="3">
        <v>102.3847441348793</v>
      </c>
      <c r="TD39" s="3">
        <v>102.4330812196311</v>
      </c>
      <c r="TE39" s="3">
        <v>14.53496138485879</v>
      </c>
      <c r="TF39" s="3">
        <v>12.94404252143918</v>
      </c>
      <c r="TG39" s="3">
        <v>101.9306899257557</v>
      </c>
      <c r="TH39" s="3">
        <v>102.4333563087313</v>
      </c>
      <c r="TI39" s="3">
        <v>102.3626191115336</v>
      </c>
      <c r="TJ39" s="3">
        <v>15.05708049706374</v>
      </c>
      <c r="TK39" s="3">
        <v>102.4360286028477</v>
      </c>
      <c r="TL39" s="3">
        <v>6.134133248771818</v>
      </c>
      <c r="TM39" s="3">
        <v>102.4102881227563</v>
      </c>
      <c r="TN39" s="3">
        <v>102.4107597040709</v>
      </c>
      <c r="TO39" s="3">
        <v>13.87400087393187</v>
      </c>
      <c r="TP39" s="3">
        <v>102.3548380198418</v>
      </c>
      <c r="TQ39" s="3">
        <v>102.3869448476811</v>
      </c>
      <c r="TR39" s="3">
        <v>102.445342333812</v>
      </c>
      <c r="TS39" s="3">
        <v>15.58466209283006</v>
      </c>
      <c r="TT39" s="3">
        <v>7.778655188290138</v>
      </c>
      <c r="TU39" s="3">
        <v>102.3714219627404</v>
      </c>
      <c r="TV39" s="3">
        <v>41.05932751653064</v>
      </c>
      <c r="TW39" s="3">
        <v>102.4134712966302</v>
      </c>
      <c r="TX39" s="3">
        <v>102.4216060743079</v>
      </c>
      <c r="TY39" s="3">
        <v>102.3706359938827</v>
      </c>
      <c r="TZ39" s="3">
        <v>102.435557021533</v>
      </c>
      <c r="UA39" s="3">
        <v>85.90883265580088</v>
      </c>
      <c r="UB39" s="3">
        <v>102.4493507749866</v>
      </c>
      <c r="UC39" s="3">
        <v>96.42320964726994</v>
      </c>
      <c r="UD39" s="3">
        <v>102.3669419402512</v>
      </c>
      <c r="UE39" s="3">
        <v>13.83399505907227</v>
      </c>
      <c r="UF39" s="3">
        <v>12.51234912631866</v>
      </c>
      <c r="UG39" s="3">
        <v>102.4332384134027</v>
      </c>
      <c r="UH39" s="3">
        <v>102.4074586348684</v>
      </c>
      <c r="UI39" s="3">
        <v>49.25124513022702</v>
      </c>
      <c r="UJ39" s="3">
        <v>102.4126067308867</v>
      </c>
      <c r="UK39" s="3">
        <v>102.3955119082305</v>
      </c>
      <c r="UL39" s="3">
        <v>8.102002776369492</v>
      </c>
      <c r="UM39" s="3">
        <v>12.83172757166636</v>
      </c>
      <c r="UN39" s="3">
        <v>102.4177941253478</v>
      </c>
      <c r="UO39" s="3">
        <v>102.4187372879771</v>
      </c>
      <c r="UP39" s="3">
        <v>13.28955443130716</v>
      </c>
      <c r="UQ39" s="3">
        <v>102.3588857594593</v>
      </c>
      <c r="UR39" s="3">
        <v>18.75797205756266</v>
      </c>
      <c r="US39" s="3">
        <v>102.3977126210322</v>
      </c>
      <c r="UT39" s="3">
        <v>102.4177941253478</v>
      </c>
      <c r="UU39" s="3">
        <v>102.3852550146369</v>
      </c>
      <c r="UV39" s="3">
        <v>102.3958262957736</v>
      </c>
      <c r="UW39" s="3">
        <v>102.3961799817596</v>
      </c>
      <c r="UX39" s="3">
        <v>5.447235765539071</v>
      </c>
      <c r="UY39" s="3">
        <v>102.4080088130688</v>
      </c>
      <c r="UZ39" s="3">
        <v>47.99782129432631</v>
      </c>
      <c r="VA39" s="3">
        <v>102.370164412568</v>
      </c>
      <c r="VB39" s="3">
        <v>102.3825434220776</v>
      </c>
      <c r="VC39" s="3">
        <v>102.3921322421422</v>
      </c>
      <c r="VD39" s="3">
        <v>12.90195388910654</v>
      </c>
      <c r="VE39" s="3">
        <v>9.872476225342643</v>
      </c>
      <c r="VF39" s="3">
        <v>13.98710179256245</v>
      </c>
      <c r="AGI39" s="3">
        <v>3.40007018448349</v>
      </c>
      <c r="AGJ39" s="3">
        <v>4.892385081817286</v>
      </c>
      <c r="AGK39" s="3">
        <v>4.374237117426143</v>
      </c>
      <c r="AGL39" s="3">
        <v>13.66923113633459</v>
      </c>
      <c r="AGM39" s="3">
        <v>4.159908413635175</v>
      </c>
      <c r="AGN39" s="3">
        <v>13.78320198508798</v>
      </c>
      <c r="AGO39" s="3">
        <v>13.75841361533739</v>
      </c>
      <c r="AGP39" s="3">
        <v>13.57365862241257</v>
      </c>
      <c r="AGQ39" s="3">
        <v>13.71829082344696</v>
      </c>
      <c r="AGR39" s="3">
        <v>13.76158398876531</v>
      </c>
      <c r="AGS39" s="3">
        <v>3.762589598227396</v>
      </c>
      <c r="AGT39" s="3">
        <v>13.78081254722985</v>
      </c>
      <c r="AGU39" s="3">
        <v>13.84368521600754</v>
      </c>
      <c r="AGV39" s="3">
        <v>4.487449024667358</v>
      </c>
      <c r="AGW39" s="3">
        <v>13.28765762913098</v>
      </c>
      <c r="AGX39" s="3">
        <v>6.320758821901329</v>
      </c>
      <c r="AGY39" s="3">
        <v>13.72430328608658</v>
      </c>
      <c r="AGZ39" s="3">
        <v>13.66314238530993</v>
      </c>
      <c r="AHA39" s="3">
        <v>13.721581226279</v>
      </c>
      <c r="AHB39" s="3">
        <v>13.67984017778603</v>
      </c>
      <c r="AHC39" s="3">
        <v>13.64122217943513</v>
      </c>
      <c r="AHD39" s="3">
        <v>13.74034039010902</v>
      </c>
      <c r="AHE39" s="3">
        <v>4.233418557962462</v>
      </c>
      <c r="AHF39" s="3">
        <v>3.690961386078893</v>
      </c>
      <c r="AHG39" s="3">
        <v>13.64780381576513</v>
      </c>
      <c r="AHH39" s="3">
        <v>11.19420845795672</v>
      </c>
      <c r="AHI39" s="3">
        <v>4.164574445390034</v>
      </c>
      <c r="AHJ39" s="3">
        <v>3.692721762664656</v>
      </c>
      <c r="AHK39" s="3">
        <v>12.86837173019648</v>
      </c>
      <c r="AHL39" s="3">
        <v>11.14385526716275</v>
      </c>
      <c r="AHM39" s="3">
        <v>13.83403819745155</v>
      </c>
      <c r="AHN39" s="3">
        <v>13.78562071216531</v>
      </c>
      <c r="AHO39" s="3">
        <v>13.86342638621949</v>
      </c>
      <c r="AHP39" s="3">
        <v>11.4738919301567</v>
      </c>
      <c r="AHQ39" s="3">
        <v>13.76758148869915</v>
      </c>
      <c r="AHR39" s="3">
        <v>13.68686445268471</v>
      </c>
      <c r="AHS39" s="3">
        <v>5.243551008909762</v>
      </c>
      <c r="AHT39" s="3">
        <v>13.67606826721804</v>
      </c>
      <c r="AHU39" s="3">
        <v>13.65919391372852</v>
      </c>
      <c r="AHV39" s="3">
        <v>7.545123989930457</v>
      </c>
      <c r="AHW39" s="3">
        <v>9.370268488261251</v>
      </c>
      <c r="AHX39" s="3">
        <v>13.65328085419512</v>
      </c>
      <c r="AHY39" s="3">
        <v>13.64445092083434</v>
      </c>
      <c r="AHZ39" s="3">
        <v>13.73210839469528</v>
      </c>
      <c r="AIA39" s="3">
        <v>13.67320229208766</v>
      </c>
      <c r="AIB39" s="3">
        <v>13.62151710420815</v>
      </c>
      <c r="AIC39" s="3">
        <v>11.99354145191707</v>
      </c>
      <c r="AID39" s="3">
        <v>13.71470592328662</v>
      </c>
      <c r="AIE39" s="3">
        <v>10.98133930023664</v>
      </c>
      <c r="AIF39" s="3">
        <v>3.512204827786461</v>
      </c>
      <c r="AIG39" s="3">
        <v>10.37648647805945</v>
      </c>
      <c r="AIH39" s="3">
        <v>4.594138384037878</v>
      </c>
      <c r="AII39" s="3">
        <v>11.91622940813724</v>
      </c>
      <c r="AIJ39" s="3">
        <v>13.6719237433869</v>
      </c>
      <c r="AIK39" s="3">
        <v>12.89682536972305</v>
      </c>
      <c r="AIL39" s="3">
        <v>4.012886076792479</v>
      </c>
      <c r="AIM39" s="3">
        <v>13.70374447966893</v>
      </c>
      <c r="AIN39" s="3">
        <v>13.78306159891779</v>
      </c>
      <c r="AIO39" s="3">
        <v>3.632553298024348</v>
      </c>
      <c r="AIP39" s="3">
        <v>11.29620073824048</v>
      </c>
      <c r="AIQ39" s="3">
        <v>11.44546305089763</v>
      </c>
      <c r="AIR39" s="3">
        <v>5.51857554051152</v>
      </c>
      <c r="AIS39" s="3">
        <v>3.627550974005156</v>
      </c>
      <c r="AIT39" s="3">
        <v>12.71325382581313</v>
      </c>
      <c r="AIU39" s="3">
        <v>13.80488434168311</v>
      </c>
      <c r="AIV39" s="3">
        <v>13.81026745979624</v>
      </c>
      <c r="AIW39" s="3">
        <v>10.50744877835966</v>
      </c>
      <c r="AIX39" s="3">
        <v>11.44969194699437</v>
      </c>
      <c r="AIY39" s="3">
        <v>11.46491333269857</v>
      </c>
      <c r="AIZ39" s="3">
        <v>11.30882911524799</v>
      </c>
      <c r="AJA39" s="3">
        <v>13.13331248671423</v>
      </c>
      <c r="AJB39" s="3">
        <v>3.729743602647761</v>
      </c>
      <c r="AJC39" s="3">
        <v>2.611588594561625</v>
      </c>
      <c r="AJD39" s="3">
        <v>5.788421318096506</v>
      </c>
      <c r="AJE39" s="3">
        <v>5.389583316632977</v>
      </c>
      <c r="AJF39" s="3">
        <v>13.44899688269875</v>
      </c>
      <c r="AJG39" s="3">
        <v>4.227975914447576</v>
      </c>
      <c r="AJH39" s="3">
        <v>13.69363000499913</v>
      </c>
      <c r="AJI39" s="3">
        <v>13.58224226589937</v>
      </c>
      <c r="AJJ39" s="3">
        <v>13.64316450057985</v>
      </c>
      <c r="AJK39" s="3">
        <v>13.4204822961716</v>
      </c>
      <c r="AJL39" s="3">
        <v>4.532694323855769</v>
      </c>
      <c r="AJM39" s="3">
        <v>13.61000661428384</v>
      </c>
      <c r="AJN39" s="3">
        <v>11.55769950872019</v>
      </c>
      <c r="AJO39" s="3">
        <v>13.60755626967574</v>
      </c>
      <c r="AJP39" s="3">
        <v>4.680287265317268</v>
      </c>
      <c r="AJQ39" s="3">
        <v>13.54228859706412</v>
      </c>
      <c r="AJR39" s="3">
        <v>4.238615659724663</v>
      </c>
      <c r="AJS39" s="3">
        <v>13.48472653094181</v>
      </c>
      <c r="AJT39" s="3">
        <v>13.61608231601991</v>
      </c>
      <c r="AJU39" s="3">
        <v>5.434579435568491</v>
      </c>
      <c r="AJV39" s="3">
        <v>11.40327032632722</v>
      </c>
      <c r="AJW39" s="3">
        <v>4.167080765389661</v>
      </c>
      <c r="AJX39" s="3">
        <v>13.53082492931939</v>
      </c>
      <c r="AJY39" s="3">
        <v>1.361522076002825</v>
      </c>
      <c r="AJZ39" s="3">
        <v>10.51664875233302</v>
      </c>
      <c r="AKA39" s="3">
        <v>13.60769523829457</v>
      </c>
      <c r="AKB39" s="3">
        <v>11.30485078024595</v>
      </c>
      <c r="AKC39" s="3">
        <v>13.55592735191018</v>
      </c>
      <c r="AKD39" s="3">
        <v>13.60880187550592</v>
      </c>
      <c r="AKE39" s="3">
        <v>11.40871149129323</v>
      </c>
      <c r="AKF39" s="3">
        <v>13.48227085721745</v>
      </c>
      <c r="AKG39" s="3">
        <v>4.299948389717911</v>
      </c>
      <c r="AKH39" s="3">
        <v>13.68871991648358</v>
      </c>
      <c r="AKI39" s="3">
        <v>4.392360988090139</v>
      </c>
      <c r="AKJ39" s="3">
        <v>11.33602834917842</v>
      </c>
      <c r="AKK39" s="3">
        <v>13.54993770896039</v>
      </c>
      <c r="AKL39" s="3">
        <v>11.77996162910697</v>
      </c>
      <c r="AKM39" s="3">
        <v>13.57798202372884</v>
      </c>
      <c r="AKN39" s="3">
        <v>3.623151273281632</v>
      </c>
      <c r="AKO39" s="3">
        <v>13.5023440219523</v>
      </c>
      <c r="AKP39" s="3">
        <v>13.6322393595947</v>
      </c>
      <c r="AKQ39" s="3">
        <v>0.8782626673575532</v>
      </c>
      <c r="AKR39" s="3">
        <v>13.48865137636093</v>
      </c>
      <c r="AKS39" s="3">
        <v>13.27940571106958</v>
      </c>
      <c r="AKT39" s="3">
        <v>13.48019450658209</v>
      </c>
      <c r="AKU39" s="3">
        <v>4.568994151781837</v>
      </c>
      <c r="AKV39" s="3">
        <v>11.48346930864203</v>
      </c>
      <c r="AKW39" s="3">
        <v>13.5859748629137</v>
      </c>
      <c r="AKX39" s="3">
        <v>13.62887825410398</v>
      </c>
      <c r="AKY39" s="3">
        <v>12.00053981726545</v>
      </c>
      <c r="AKZ39" s="3">
        <v>13.63100966885224</v>
      </c>
      <c r="ALA39" s="3">
        <v>13.60927083617451</v>
      </c>
      <c r="ALB39" s="3">
        <v>11.37870985478358</v>
      </c>
      <c r="ALC39" s="3">
        <v>4.819104806256774</v>
      </c>
      <c r="ALD39" s="3">
        <v>13.65711817392265</v>
      </c>
      <c r="ALE39" s="3">
        <v>13.62210847658453</v>
      </c>
      <c r="ALF39" s="3">
        <v>9.482699594755099</v>
      </c>
      <c r="ALG39" s="3">
        <v>13.62609732402552</v>
      </c>
      <c r="ALH39" s="3">
        <v>5.029790580920222</v>
      </c>
      <c r="ALI39" s="3">
        <v>4.028755922762649</v>
      </c>
      <c r="ALJ39" s="3">
        <v>13.62134232675086</v>
      </c>
      <c r="ALK39" s="3">
        <v>4.087227102414655</v>
      </c>
      <c r="ALL39" s="3">
        <v>13.58543069416563</v>
      </c>
      <c r="ALM39" s="3">
        <v>4.285971335284866</v>
      </c>
      <c r="ALN39" s="3">
        <v>11.31424186847651</v>
      </c>
      <c r="ALO39" s="3">
        <v>3.855163276681987</v>
      </c>
      <c r="ALP39" s="3">
        <v>4.503294670664886</v>
      </c>
      <c r="ALQ39" s="3">
        <v>2.842373325197671</v>
      </c>
      <c r="ALR39" s="3">
        <v>4.429608209973974</v>
      </c>
      <c r="ALS39" s="3">
        <v>13.56141181908436</v>
      </c>
      <c r="ALT39" s="3">
        <v>11.41944508997075</v>
      </c>
      <c r="ALU39" s="3">
        <v>11.4070238316249</v>
      </c>
      <c r="ALV39" s="3">
        <v>11.57365403029357</v>
      </c>
      <c r="ALW39" s="3">
        <v>3.109845933253782</v>
      </c>
      <c r="ALX39" s="3">
        <v>4.349427819681923</v>
      </c>
      <c r="ALY39" s="3">
        <v>11.60486662486733</v>
      </c>
      <c r="ALZ39" s="3">
        <v>13.59720833764422</v>
      </c>
      <c r="AMA39" s="3">
        <v>11.35527270088348</v>
      </c>
      <c r="AMB39" s="3">
        <v>13.66786962160876</v>
      </c>
      <c r="AMC39" s="3">
        <v>13.59937779679321</v>
      </c>
      <c r="AMD39" s="3">
        <v>13.52772895012327</v>
      </c>
      <c r="AME39" s="3">
        <v>13.65194336051767</v>
      </c>
      <c r="AMF39" s="3">
        <v>13.72985022827408</v>
      </c>
      <c r="AMG39" s="3">
        <v>11.46042985513484</v>
      </c>
      <c r="AMH39" s="3">
        <v>13.76800256629966</v>
      </c>
      <c r="AMI39" s="3">
        <v>13.77221972542666</v>
      </c>
      <c r="AMJ39" s="3">
        <v>4.385880340724716</v>
      </c>
      <c r="AMK39" s="3">
        <v>13.51551311997638</v>
      </c>
      <c r="AML39" s="3">
        <v>11.26186277489791</v>
      </c>
      <c r="AMM39" s="3">
        <v>13.74881542293737</v>
      </c>
      <c r="AMN39" s="3">
        <v>13.63331774160427</v>
      </c>
      <c r="AMO39" s="3">
        <v>13.68452931722154</v>
      </c>
      <c r="AMP39" s="3">
        <v>13.72574047781131</v>
      </c>
      <c r="AMQ39" s="3">
        <v>13.71577049463682</v>
      </c>
      <c r="AMR39" s="3">
        <v>13.65333660467526</v>
      </c>
      <c r="AMS39" s="3">
        <v>11.5231496095994</v>
      </c>
      <c r="AMT39" s="3">
        <v>11.48992241451253</v>
      </c>
      <c r="AMU39" s="3">
        <v>13.65509283173488</v>
      </c>
      <c r="AMV39" s="3">
        <v>3.934747511908972</v>
      </c>
      <c r="AMW39" s="3">
        <v>3.65642643977341</v>
      </c>
      <c r="AMX39" s="3">
        <v>11.59865365973312</v>
      </c>
      <c r="AMY39" s="3">
        <v>12.90547401082805</v>
      </c>
      <c r="AMZ39" s="3">
        <v>3.501039038425433</v>
      </c>
      <c r="ANA39" s="3">
        <v>13.84193737862315</v>
      </c>
      <c r="ANB39" s="3">
        <v>13.77420578403493</v>
      </c>
      <c r="ANC39" s="3">
        <v>13.84064375904507</v>
      </c>
      <c r="AND39" s="3">
        <v>3.291213835075144</v>
      </c>
      <c r="ANE39" s="3">
        <v>13.6981557773723</v>
      </c>
      <c r="ANF39" s="3">
        <v>13.64002226869661</v>
      </c>
      <c r="ANG39" s="3">
        <v>11.78072791637051</v>
      </c>
      <c r="ANH39" s="3">
        <v>13.68668966313309</v>
      </c>
      <c r="ANI39" s="3">
        <v>13.6619561653208</v>
      </c>
      <c r="ANJ39" s="3">
        <v>12.14317374907876</v>
      </c>
      <c r="ANK39" s="3">
        <v>8.938145097473283</v>
      </c>
      <c r="ANL39" s="3">
        <v>13.81540008228234</v>
      </c>
      <c r="ANM39" s="3">
        <v>13.65408347311085</v>
      </c>
      <c r="ANN39" s="3">
        <v>13.72508859177224</v>
      </c>
      <c r="ANO39" s="3">
        <v>13.70810840122972</v>
      </c>
      <c r="ANP39" s="3">
        <v>13.5653367712706</v>
      </c>
      <c r="ANQ39" s="3">
        <v>7.906017601221023</v>
      </c>
      <c r="ANR39" s="3">
        <v>13.70717978237812</v>
      </c>
      <c r="ANS39" s="3">
        <v>12.27258904743337</v>
      </c>
      <c r="ANT39" s="3">
        <v>11.47122454842425</v>
      </c>
      <c r="ANU39" s="3">
        <v>4.151543757920992</v>
      </c>
      <c r="ANV39" s="3">
        <v>4.082320493542807</v>
      </c>
      <c r="ANW39" s="3">
        <v>7.348634957410188</v>
      </c>
      <c r="ANX39" s="3">
        <v>13.74231800847414</v>
      </c>
      <c r="ANY39" s="3">
        <v>10.99099518955967</v>
      </c>
      <c r="ANZ39" s="3">
        <v>11.43279871082827</v>
      </c>
      <c r="AOA39" s="3">
        <v>13.69249863581394</v>
      </c>
      <c r="AOB39" s="3">
        <v>13.76449268910039</v>
      </c>
      <c r="AOC39" s="3">
        <v>11.46767383686439</v>
      </c>
      <c r="AOD39" s="3">
        <v>3.538990323816001</v>
      </c>
      <c r="AOE39" s="3">
        <v>3.541615202198848</v>
      </c>
      <c r="AOF39" s="3">
        <v>8.282196635851113</v>
      </c>
      <c r="AOG39" s="3">
        <v>11.55861529682543</v>
      </c>
      <c r="AOH39" s="3">
        <v>11.96954606051187</v>
      </c>
      <c r="AOI39" s="3">
        <v>13.76187925095775</v>
      </c>
      <c r="AOJ39" s="3">
        <v>13.89345954669938</v>
      </c>
      <c r="AOK39" s="3">
        <v>3.539030537502287</v>
      </c>
      <c r="AOL39" s="3">
        <v>3.638374434391408</v>
      </c>
      <c r="AOM39" s="3">
        <v>3.656039949234429</v>
      </c>
      <c r="AON39" s="3">
        <v>12.74747192489442</v>
      </c>
      <c r="AOO39" s="3">
        <v>12.47156420767304</v>
      </c>
      <c r="AOP39" s="3">
        <v>11.39806654023179</v>
      </c>
      <c r="AOQ39" s="3">
        <v>11.16223492527844</v>
      </c>
      <c r="AOR39" s="3">
        <v>11.46955781772296</v>
      </c>
      <c r="AOS39" s="3">
        <v>3.50164301933061</v>
      </c>
      <c r="AOT39" s="3">
        <v>13.47956924314316</v>
      </c>
      <c r="AOU39" s="3">
        <v>11.51206428514779</v>
      </c>
      <c r="AOV39" s="3">
        <v>13.65088424463697</v>
      </c>
      <c r="AOW39" s="3">
        <v>13.65732282798999</v>
      </c>
      <c r="AOX39" s="3">
        <v>13.68967980071296</v>
      </c>
      <c r="AOY39" s="3">
        <v>13.5002837828221</v>
      </c>
      <c r="AOZ39" s="3">
        <v>4.899472818885808</v>
      </c>
      <c r="APA39" s="3">
        <v>13.55027846615296</v>
      </c>
      <c r="APB39" s="3">
        <v>4.546562781887065</v>
      </c>
      <c r="APC39" s="3">
        <v>13.65530614988301</v>
      </c>
      <c r="APD39" s="3">
        <v>11.47820925670892</v>
      </c>
      <c r="APE39" s="3">
        <v>13.65843991286956</v>
      </c>
      <c r="APF39" s="3">
        <v>11.3676867687998</v>
      </c>
      <c r="APG39" s="3">
        <v>13.48997890137981</v>
      </c>
      <c r="APH39" s="3">
        <v>13.60190309891787</v>
      </c>
      <c r="API39" s="3">
        <v>5.086191151039889</v>
      </c>
      <c r="APJ39" s="3">
        <v>3.684245732919766</v>
      </c>
      <c r="APK39" s="3">
        <v>11.34026471842414</v>
      </c>
      <c r="APL39" s="3">
        <v>13.50666217784672</v>
      </c>
      <c r="APM39" s="3">
        <v>11.58484108917246</v>
      </c>
      <c r="APN39" s="3">
        <v>3.927430400889761</v>
      </c>
      <c r="APO39" s="3">
        <v>13.66761958620126</v>
      </c>
      <c r="APP39" s="3">
        <v>3.586848366985895</v>
      </c>
      <c r="APQ39" s="3">
        <v>13.39610490054857</v>
      </c>
      <c r="APR39" s="3">
        <v>13.50714210578262</v>
      </c>
      <c r="APS39" s="3">
        <v>4.301827687082921</v>
      </c>
      <c r="APT39" s="3">
        <v>13.43598865922278</v>
      </c>
      <c r="APU39" s="3">
        <v>11.45744799825998</v>
      </c>
      <c r="APV39" s="3">
        <v>13.60958293448804</v>
      </c>
      <c r="APW39" s="3">
        <v>4.690238037732811</v>
      </c>
      <c r="APX39" s="3">
        <v>3.753731758185206</v>
      </c>
      <c r="APY39" s="3">
        <v>13.55262265499592</v>
      </c>
      <c r="APZ39" s="3">
        <v>1.421865065346127</v>
      </c>
      <c r="AQA39" s="3">
        <v>13.56958281284144</v>
      </c>
      <c r="AQB39" s="3">
        <v>11.34943579553945</v>
      </c>
      <c r="AQC39" s="3">
        <v>13.48676870507617</v>
      </c>
      <c r="AQD39" s="3">
        <v>13.61316921807056</v>
      </c>
      <c r="AQE39" s="3">
        <v>1.6109756787264</v>
      </c>
      <c r="AQF39" s="3">
        <v>13.49186150901602</v>
      </c>
      <c r="AQG39" s="3">
        <v>13.08818965062716</v>
      </c>
      <c r="AQH39" s="3">
        <v>13.52344735866161</v>
      </c>
      <c r="AQI39" s="3">
        <v>4.350065657397038</v>
      </c>
      <c r="AQJ39" s="3">
        <v>5.703405105998321</v>
      </c>
      <c r="AQK39" s="3">
        <v>13.48805373953432</v>
      </c>
      <c r="AQL39" s="3">
        <v>13.52995476801313</v>
      </c>
      <c r="AQM39" s="3">
        <v>1.014279068586599</v>
      </c>
      <c r="AQN39" s="3">
        <v>13.62856879858801</v>
      </c>
      <c r="AQO39" s="3">
        <v>13.57162762083505</v>
      </c>
      <c r="AQP39" s="3">
        <v>3.894892832924452</v>
      </c>
      <c r="AQQ39" s="3">
        <v>4.606230547504764</v>
      </c>
      <c r="AQR39" s="3">
        <v>13.60001535021068</v>
      </c>
      <c r="AQS39" s="3">
        <v>13.60837757476081</v>
      </c>
      <c r="AQT39" s="3">
        <v>4.955509227523572</v>
      </c>
      <c r="AQU39" s="3">
        <v>13.61720122113518</v>
      </c>
      <c r="AQV39" s="3">
        <v>1.786899285981688</v>
      </c>
      <c r="AQW39" s="3">
        <v>11.34951275337384</v>
      </c>
      <c r="AQX39" s="3">
        <v>13.58661230570868</v>
      </c>
      <c r="AQY39" s="3">
        <v>11.34134436441169</v>
      </c>
      <c r="AQZ39" s="3">
        <v>13.56019961886889</v>
      </c>
      <c r="ARA39" s="3">
        <v>11.49576443395777</v>
      </c>
      <c r="ARB39" s="3">
        <v>3.637118765703781</v>
      </c>
      <c r="ARC39" s="3">
        <v>11.35978519579315</v>
      </c>
      <c r="ARD39" s="3">
        <v>9.672841100972068</v>
      </c>
      <c r="ARE39" s="3">
        <v>11.40056389890173</v>
      </c>
      <c r="ARF39" s="3">
        <v>11.27400459903115</v>
      </c>
      <c r="ARG39" s="3">
        <v>13.54704244386801</v>
      </c>
      <c r="ARH39" s="3">
        <v>4.569597858500601</v>
      </c>
      <c r="ARI39" s="3">
        <v>4.028886403495377</v>
      </c>
      <c r="ARJ39" s="3">
        <v>4.72898986359092</v>
      </c>
    </row>
    <row r="40">
      <c r="A40" s="2">
        <v>39</v>
      </c>
      <c r="B40" s="3" t="inlineStr">
        <is>
          <t>08/07/2023 08:46:50.378</t>
        </is>
      </c>
      <c r="C40" s="3">
        <v>1.167085995484106</v>
      </c>
      <c r="D40" s="3">
        <v>1.901671776550356</v>
      </c>
      <c r="E40" s="3">
        <v>1.995300331278202</v>
      </c>
      <c r="F40" s="3">
        <v>1.995576194824194</v>
      </c>
      <c r="G40" s="3">
        <v>1.907389660031845</v>
      </c>
      <c r="H40" s="3">
        <v>1.995550026825727</v>
      </c>
      <c r="I40" s="3">
        <v>1.995551088076242</v>
      </c>
      <c r="J40" s="3">
        <v>1.99555756053097</v>
      </c>
      <c r="K40" s="3">
        <v>1.995566557076229</v>
      </c>
      <c r="L40" s="3">
        <v>1.995549958243422</v>
      </c>
      <c r="M40" s="3">
        <v>1.995307380190122</v>
      </c>
      <c r="N40" s="3">
        <v>1.995567004652838</v>
      </c>
      <c r="O40" s="3">
        <v>1.995574377002131</v>
      </c>
      <c r="P40" s="3">
        <v>1.899811209634727</v>
      </c>
      <c r="Q40" s="3">
        <v>1.99557198634357</v>
      </c>
      <c r="R40" s="3">
        <v>1.995578705261419</v>
      </c>
      <c r="S40" s="3">
        <v>1.995571062944893</v>
      </c>
      <c r="T40" s="3">
        <v>1.995598342342756</v>
      </c>
      <c r="U40" s="3">
        <v>1.995590590276729</v>
      </c>
      <c r="V40" s="3">
        <v>1.9955444020329</v>
      </c>
      <c r="W40" s="3">
        <v>1.995568382684408</v>
      </c>
      <c r="X40" s="3">
        <v>1.995590516913351</v>
      </c>
      <c r="Y40" s="3">
        <v>1.995126112934842</v>
      </c>
      <c r="Z40" s="3">
        <v>1.995350114514599</v>
      </c>
      <c r="AA40" s="3">
        <v>1.995546928961364</v>
      </c>
      <c r="AB40" s="3">
        <v>1.917372830251147</v>
      </c>
      <c r="AC40" s="3">
        <v>1.872459058409798</v>
      </c>
      <c r="AD40" s="3">
        <v>1.995240952150899</v>
      </c>
      <c r="AE40" s="3">
        <v>1.995518331777298</v>
      </c>
      <c r="AF40" s="3">
        <v>1.995579583693057</v>
      </c>
      <c r="AG40" s="3">
        <v>1.995567561255125</v>
      </c>
      <c r="AH40" s="3">
        <v>1.995570950749062</v>
      </c>
      <c r="AI40" s="3">
        <v>1.995567053736761</v>
      </c>
      <c r="AJ40" s="3">
        <v>1.995592634299851</v>
      </c>
      <c r="AK40" s="3">
        <v>1.995573794340626</v>
      </c>
      <c r="AL40" s="3">
        <v>1.99554209060763</v>
      </c>
      <c r="AM40" s="3">
        <v>1.995568522251761</v>
      </c>
      <c r="AN40" s="3">
        <v>1.995532514766058</v>
      </c>
      <c r="AO40" s="3">
        <v>1.995533025410516</v>
      </c>
      <c r="AP40" s="3">
        <v>1.995630721930744</v>
      </c>
      <c r="AQ40" s="3">
        <v>1.99560753816834</v>
      </c>
      <c r="AR40" s="3">
        <v>1.995568172566928</v>
      </c>
      <c r="AS40" s="3">
        <v>1.995548500790124</v>
      </c>
      <c r="AT40" s="3">
        <v>1.995559501203459</v>
      </c>
      <c r="AU40" s="3">
        <v>1.995558286147808</v>
      </c>
      <c r="AV40" s="3">
        <v>1.995580615333785</v>
      </c>
      <c r="AW40" s="3">
        <v>1.995572730820643</v>
      </c>
      <c r="AX40" s="3">
        <v>1.99557202458537</v>
      </c>
      <c r="AY40" s="3">
        <v>1.995531598703044</v>
      </c>
      <c r="AZ40" s="3">
        <v>1.995227014684163</v>
      </c>
      <c r="BA40" s="3">
        <v>1.995586190868726</v>
      </c>
      <c r="BB40" s="3">
        <v>1.89553827172335</v>
      </c>
      <c r="BC40" s="3">
        <v>1.995587494540244</v>
      </c>
      <c r="BD40" s="3">
        <v>1.995572589960527</v>
      </c>
      <c r="BE40" s="3">
        <v>1.995559827020955</v>
      </c>
      <c r="BF40" s="3">
        <v>1.995491403082707</v>
      </c>
      <c r="BG40" s="3">
        <v>1.995551540050804</v>
      </c>
      <c r="BH40" s="3">
        <v>1.995552901206598</v>
      </c>
      <c r="BI40" s="3">
        <v>1.995320372055339</v>
      </c>
      <c r="BJ40" s="3">
        <v>1.98182977108373</v>
      </c>
      <c r="BK40" s="3">
        <v>1.995578116114999</v>
      </c>
      <c r="BL40" s="3">
        <v>1.995528171828974</v>
      </c>
      <c r="BM40" s="3">
        <v>1.995279278445364</v>
      </c>
      <c r="BN40" s="3">
        <v>1.995569668073476</v>
      </c>
      <c r="BO40" s="3">
        <v>1.995574740068458</v>
      </c>
      <c r="BP40" s="3">
        <v>1.995553437668481</v>
      </c>
      <c r="BQ40" s="3">
        <v>1.876540555472062</v>
      </c>
      <c r="BR40" s="3">
        <v>1.995536218977482</v>
      </c>
      <c r="BS40" s="3">
        <v>1.995590655150824</v>
      </c>
      <c r="BT40" s="3">
        <v>1.995598693067203</v>
      </c>
      <c r="BU40" s="3">
        <v>1.995584895375081</v>
      </c>
      <c r="BV40" s="3">
        <v>1.995239300795573</v>
      </c>
      <c r="BW40" s="3">
        <v>1.197289013062531</v>
      </c>
      <c r="BX40" s="3">
        <v>1.995429966632639</v>
      </c>
      <c r="BY40" s="3">
        <v>1.914373729170928</v>
      </c>
      <c r="BZ40" s="3">
        <v>1.995578300872312</v>
      </c>
      <c r="CA40" s="3">
        <v>1.995219589273056</v>
      </c>
      <c r="CB40" s="3">
        <v>1.995546257180527</v>
      </c>
      <c r="CC40" s="3">
        <v>1.995576255734619</v>
      </c>
      <c r="CD40" s="3">
        <v>1.995600169781881</v>
      </c>
      <c r="CE40" s="3">
        <v>1.995569539869204</v>
      </c>
      <c r="CF40" s="3">
        <v>1.884390372719307</v>
      </c>
      <c r="CG40" s="3">
        <v>1.99558158968318</v>
      </c>
      <c r="CH40" s="3">
        <v>1.995588232483723</v>
      </c>
      <c r="CI40" s="3">
        <v>1.995593486738888</v>
      </c>
      <c r="CJ40" s="3">
        <v>1.995256670937553</v>
      </c>
      <c r="CK40" s="3">
        <v>1.995551583033563</v>
      </c>
      <c r="CL40" s="3">
        <v>1.994334482904536</v>
      </c>
      <c r="CM40" s="3">
        <v>1.995567516486068</v>
      </c>
      <c r="CN40" s="3">
        <v>1.99557933100258</v>
      </c>
      <c r="CO40" s="3">
        <v>1.881911910359065</v>
      </c>
      <c r="CP40" s="3">
        <v>1.995541117866134</v>
      </c>
      <c r="CQ40" s="3">
        <v>1.995400168887221</v>
      </c>
      <c r="CR40" s="3">
        <v>1.995542768775161</v>
      </c>
      <c r="CS40" s="3">
        <v>1.995553063404116</v>
      </c>
      <c r="CT40" s="3">
        <v>1.925253675779983</v>
      </c>
      <c r="CU40" s="3">
        <v>1.995564810628456</v>
      </c>
      <c r="CV40" s="3">
        <v>1.995597696995029</v>
      </c>
      <c r="CW40" s="3">
        <v>1.995613878075609</v>
      </c>
      <c r="CX40" s="3">
        <v>1.995600708171789</v>
      </c>
      <c r="CY40" s="3">
        <v>1.990583777311727</v>
      </c>
      <c r="CZ40" s="3">
        <v>1.995590211605629</v>
      </c>
      <c r="DA40" s="3">
        <v>1.995075085737748</v>
      </c>
      <c r="DB40" s="3">
        <v>1.995600923463194</v>
      </c>
      <c r="DC40" s="3">
        <v>1.840162523873801</v>
      </c>
      <c r="DD40" s="3">
        <v>1.995592342316525</v>
      </c>
      <c r="DE40" s="3">
        <v>1.995600578492274</v>
      </c>
      <c r="DF40" s="3">
        <v>1.995591025451427</v>
      </c>
      <c r="DG40" s="3">
        <v>1.995573496712415</v>
      </c>
      <c r="DH40" s="3">
        <v>1.995539512235626</v>
      </c>
      <c r="DI40" s="3">
        <v>1.995641547095281</v>
      </c>
      <c r="DJ40" s="3">
        <v>1.995601213326559</v>
      </c>
      <c r="DK40" s="3">
        <v>1.995384597487203</v>
      </c>
      <c r="DL40" s="3">
        <v>1.995627374646191</v>
      </c>
      <c r="DM40" s="3">
        <v>1.995526657624788</v>
      </c>
      <c r="DN40" s="3">
        <v>1.995557231676742</v>
      </c>
      <c r="DO40" s="3">
        <v>1.880730563455446</v>
      </c>
      <c r="DP40" s="3">
        <v>1.995583575608878</v>
      </c>
      <c r="DQ40" s="3">
        <v>1.99555865691217</v>
      </c>
      <c r="DR40" s="3">
        <v>1.995605090429648</v>
      </c>
      <c r="DS40" s="3">
        <v>1.995565023666883</v>
      </c>
      <c r="DT40" s="3">
        <v>1.995580431567061</v>
      </c>
      <c r="DU40" s="3">
        <v>1.995573025635734</v>
      </c>
      <c r="DV40" s="3">
        <v>1.995582669583509</v>
      </c>
      <c r="DW40" s="3">
        <v>1.923835315035004</v>
      </c>
      <c r="DX40" s="3">
        <v>1.995556439222913</v>
      </c>
      <c r="DY40" s="3">
        <v>1.995544314795951</v>
      </c>
      <c r="DZ40" s="3">
        <v>1.928882342047097</v>
      </c>
      <c r="EA40" s="3">
        <v>1.995593268039216</v>
      </c>
      <c r="EB40" s="3">
        <v>1.899671173202116</v>
      </c>
      <c r="EC40" s="3">
        <v>1.995311304078434</v>
      </c>
      <c r="ED40" s="3">
        <v>1.995576826475515</v>
      </c>
      <c r="EE40" s="3">
        <v>1.953119775350204</v>
      </c>
      <c r="EF40" s="3">
        <v>1.995568538554023</v>
      </c>
      <c r="EG40" s="3">
        <v>1.995262796514251</v>
      </c>
      <c r="EH40" s="3">
        <v>1.995576723868812</v>
      </c>
      <c r="EI40" s="3">
        <v>1.995412445431411</v>
      </c>
      <c r="EJ40" s="3">
        <v>1.99536932183442</v>
      </c>
      <c r="EK40" s="3">
        <v>1.995284084203844</v>
      </c>
      <c r="EL40" s="3">
        <v>1.995176918127656</v>
      </c>
      <c r="EM40" s="3">
        <v>1.995546027298021</v>
      </c>
      <c r="EN40" s="3">
        <v>1.995553544256103</v>
      </c>
      <c r="EO40" s="3">
        <v>1.995611967353082</v>
      </c>
      <c r="EP40" s="3">
        <v>1.995578290321952</v>
      </c>
      <c r="EQ40" s="3">
        <v>1.151113202342179</v>
      </c>
      <c r="ER40" s="3">
        <v>1.886712886007206</v>
      </c>
      <c r="ES40" s="3">
        <v>1.995580410407808</v>
      </c>
      <c r="ET40" s="3">
        <v>1.995569763717164</v>
      </c>
      <c r="EU40" s="3">
        <v>1.961005062797721</v>
      </c>
      <c r="EV40" s="3">
        <v>1.995551043491133</v>
      </c>
      <c r="EW40" s="3">
        <v>1.995559904995641</v>
      </c>
      <c r="EX40" s="3">
        <v>1.995562423939802</v>
      </c>
      <c r="EY40" s="3">
        <v>1.995569204781476</v>
      </c>
      <c r="EZ40" s="3">
        <v>1.99556085315297</v>
      </c>
      <c r="FA40" s="3">
        <v>1.995558531463042</v>
      </c>
      <c r="FB40" s="3">
        <v>1.995561420171193</v>
      </c>
      <c r="FC40" s="3">
        <v>1.995571053214158</v>
      </c>
      <c r="FD40" s="3">
        <v>1.924413098201744</v>
      </c>
      <c r="FE40" s="3">
        <v>1.995559166682093</v>
      </c>
      <c r="FF40" s="3">
        <v>1.995402678547067</v>
      </c>
      <c r="FG40" s="3">
        <v>1.995571829844028</v>
      </c>
      <c r="FH40" s="3">
        <v>1.99559544706706</v>
      </c>
      <c r="FI40" s="3">
        <v>1.995598211046231</v>
      </c>
      <c r="FJ40" s="3">
        <v>1.995551416712047</v>
      </c>
      <c r="FK40" s="3">
        <v>1.995577702424872</v>
      </c>
      <c r="FL40" s="3">
        <v>1.995588267369525</v>
      </c>
      <c r="FM40" s="3">
        <v>1.995577102807312</v>
      </c>
      <c r="FN40" s="3">
        <v>1.995580560049487</v>
      </c>
      <c r="FO40" s="3">
        <v>1.995548465668955</v>
      </c>
      <c r="FP40" s="3">
        <v>1.902185131765511</v>
      </c>
      <c r="FQ40" s="3">
        <v>1.878490906826108</v>
      </c>
      <c r="FR40" s="3">
        <v>1.995570508190321</v>
      </c>
      <c r="FS40" s="3">
        <v>1.995391333543349</v>
      </c>
      <c r="FT40" s="3">
        <v>1.995556270738691</v>
      </c>
      <c r="FU40" s="3">
        <v>1.995560291057903</v>
      </c>
      <c r="FV40" s="3">
        <v>1.995568578247564</v>
      </c>
      <c r="FW40" s="3">
        <v>1.99557107714774</v>
      </c>
      <c r="FX40" s="3">
        <v>1.995284276524804</v>
      </c>
      <c r="FY40" s="3">
        <v>1.995576981808995</v>
      </c>
      <c r="FZ40" s="3">
        <v>1.995553187585294</v>
      </c>
      <c r="GA40" s="3">
        <v>1.99556676929222</v>
      </c>
      <c r="GB40" s="3">
        <v>1.995543039013997</v>
      </c>
      <c r="GC40" s="3">
        <v>1.995531882808146</v>
      </c>
      <c r="GD40" s="3">
        <v>1.995622384911242</v>
      </c>
      <c r="GE40" s="3">
        <v>1.995362260183629</v>
      </c>
      <c r="GF40" s="3">
        <v>1.995564231083786</v>
      </c>
      <c r="GG40" s="3">
        <v>1.99554925386718</v>
      </c>
      <c r="GH40" s="3">
        <v>1.99555766735968</v>
      </c>
      <c r="GI40" s="3">
        <v>1.995564275493106</v>
      </c>
      <c r="GJ40" s="3">
        <v>1.995578461159531</v>
      </c>
      <c r="GK40" s="3">
        <v>1.995571054534049</v>
      </c>
      <c r="GL40" s="3">
        <v>1.995566361162232</v>
      </c>
      <c r="GM40" s="3">
        <v>1.995602335450544</v>
      </c>
      <c r="GN40" s="3">
        <v>1.995572713857085</v>
      </c>
      <c r="GO40" s="3">
        <v>1.995098144467496</v>
      </c>
      <c r="GP40" s="3">
        <v>1.952007581842131</v>
      </c>
      <c r="GQ40" s="3">
        <v>1.995399087195836</v>
      </c>
      <c r="GR40" s="3">
        <v>1.995572260846756</v>
      </c>
      <c r="GS40" s="3">
        <v>1.9955655664841</v>
      </c>
      <c r="GT40" s="3">
        <v>1.995563250517598</v>
      </c>
      <c r="GU40" s="3">
        <v>1.995549950752106</v>
      </c>
      <c r="GV40" s="3">
        <v>1.995558296922692</v>
      </c>
      <c r="GW40" s="3">
        <v>1.995566582132128</v>
      </c>
      <c r="GX40" s="3">
        <v>1.992862869260989</v>
      </c>
      <c r="GY40" s="3">
        <v>1.995340682263662</v>
      </c>
      <c r="GZ40" s="3">
        <v>1.995268912631128</v>
      </c>
      <c r="HA40" s="3">
        <v>1.995565620150193</v>
      </c>
      <c r="HB40" s="3">
        <v>1.995399028561548</v>
      </c>
      <c r="HC40" s="3">
        <v>1.995574187054034</v>
      </c>
      <c r="HD40" s="3">
        <v>1.995555880903893</v>
      </c>
      <c r="HE40" s="3">
        <v>1.877983626644718</v>
      </c>
      <c r="HF40" s="3">
        <v>1.99531002974993</v>
      </c>
      <c r="HG40" s="3">
        <v>1.995355932565011</v>
      </c>
      <c r="HH40" s="3">
        <v>1.995602054348354</v>
      </c>
      <c r="HI40" s="3">
        <v>1.995583305108913</v>
      </c>
      <c r="HJ40" s="3">
        <v>1.995590387696447</v>
      </c>
      <c r="HK40" s="3">
        <v>1.197198564692177</v>
      </c>
      <c r="HL40" s="3">
        <v>1.995599468986244</v>
      </c>
      <c r="HM40" s="3">
        <v>1.98086427273065</v>
      </c>
      <c r="HN40" s="3">
        <v>1.995577193259231</v>
      </c>
      <c r="HO40" s="3">
        <v>1.995560531074085</v>
      </c>
      <c r="HP40" s="3">
        <v>1.995545623677451</v>
      </c>
      <c r="HQ40" s="3">
        <v>1.99557761698365</v>
      </c>
      <c r="HR40" s="3">
        <v>1.99559814905017</v>
      </c>
      <c r="HS40" s="3">
        <v>1.995577737127019</v>
      </c>
      <c r="HT40" s="3">
        <v>1.894149529689032</v>
      </c>
      <c r="HU40" s="3">
        <v>1.995585853812465</v>
      </c>
      <c r="HV40" s="3">
        <v>1.995274273700306</v>
      </c>
      <c r="HW40" s="3">
        <v>1.995595404219028</v>
      </c>
      <c r="HX40" s="3">
        <v>1.995591352110018</v>
      </c>
      <c r="HY40" s="3">
        <v>1.995547386167238</v>
      </c>
      <c r="HZ40" s="3">
        <v>1.995479901840866</v>
      </c>
      <c r="IA40" s="3">
        <v>1.995575730428804</v>
      </c>
      <c r="IB40" s="3">
        <v>1.99558628050621</v>
      </c>
      <c r="IC40" s="3">
        <v>1.867463230727187</v>
      </c>
      <c r="ID40" s="3">
        <v>1.995098764159434</v>
      </c>
      <c r="IE40" s="3">
        <v>1.995592855718397</v>
      </c>
      <c r="IF40" s="3">
        <v>1.995546039574462</v>
      </c>
      <c r="IG40" s="3">
        <v>1.995567608742336</v>
      </c>
      <c r="IH40" s="3">
        <v>1.973928562020405</v>
      </c>
      <c r="II40" s="3">
        <v>1.995564014245338</v>
      </c>
      <c r="IJ40" s="3">
        <v>1.995400861670671</v>
      </c>
      <c r="IK40" s="3">
        <v>1.995614892525116</v>
      </c>
      <c r="IL40" s="3">
        <v>1.995593872841776</v>
      </c>
      <c r="IM40" s="3">
        <v>1.932986671739386</v>
      </c>
      <c r="IN40" s="3">
        <v>1.995594426520462</v>
      </c>
      <c r="IO40" s="3">
        <v>1.99558344851463</v>
      </c>
      <c r="IP40" s="3">
        <v>1.995598206119032</v>
      </c>
      <c r="IQ40" s="3">
        <v>1.841984428497725</v>
      </c>
      <c r="IR40" s="3">
        <v>1.99548938945015</v>
      </c>
      <c r="IS40" s="3">
        <v>1.995601070196384</v>
      </c>
      <c r="IT40" s="3">
        <v>1.995588105990968</v>
      </c>
      <c r="IU40" s="3">
        <v>1.995572874282016</v>
      </c>
      <c r="IV40" s="3">
        <v>1.995579003239093</v>
      </c>
      <c r="IW40" s="3">
        <v>1.995631264313176</v>
      </c>
      <c r="IX40" s="3">
        <v>1.995616283500232</v>
      </c>
      <c r="IY40" s="3">
        <v>1.995565174820045</v>
      </c>
      <c r="IZ40" s="3">
        <v>1.995624275101213</v>
      </c>
      <c r="JA40" s="3">
        <v>1.993515586427635</v>
      </c>
      <c r="JB40" s="3">
        <v>1.995552265931652</v>
      </c>
      <c r="JC40" s="3">
        <v>1.858060865296964</v>
      </c>
      <c r="JD40" s="3">
        <v>1.995578568955753</v>
      </c>
      <c r="JE40" s="3">
        <v>1.995565130367688</v>
      </c>
      <c r="JF40" s="3">
        <v>1.995612880768677</v>
      </c>
      <c r="JG40" s="3">
        <v>1.995497082362293</v>
      </c>
      <c r="JH40" s="3">
        <v>1.995563766399031</v>
      </c>
      <c r="JI40" s="3">
        <v>1.995564961055613</v>
      </c>
      <c r="JJ40" s="3">
        <v>1.995276665630102</v>
      </c>
      <c r="JK40" s="3">
        <v>1.883867190479823</v>
      </c>
      <c r="JL40" s="3">
        <v>1.995548376201869</v>
      </c>
      <c r="JM40" s="3">
        <v>1.995558275805024</v>
      </c>
      <c r="JN40" s="3">
        <v>1.912591387296176</v>
      </c>
      <c r="JO40" s="3">
        <v>1.995590527224117</v>
      </c>
      <c r="JP40" s="3">
        <v>1.889839913799738</v>
      </c>
      <c r="JQ40" s="3">
        <v>1.995572544172675</v>
      </c>
      <c r="JR40" s="3">
        <v>1.995582231551764</v>
      </c>
      <c r="JS40" s="3">
        <v>1.980616392692848</v>
      </c>
      <c r="JT40" s="3">
        <v>1.995573787505562</v>
      </c>
      <c r="JU40" s="3">
        <v>1.995563037729496</v>
      </c>
      <c r="JV40" s="3">
        <v>1.995273742026932</v>
      </c>
      <c r="JW40" s="3">
        <v>1.995569273490297</v>
      </c>
      <c r="JX40" s="3">
        <v>1.995569221303775</v>
      </c>
      <c r="JY40" s="3">
        <v>1.995588859191379</v>
      </c>
      <c r="JZ40" s="3">
        <v>1.995588724093653</v>
      </c>
      <c r="KA40" s="3">
        <v>1.995558939997982</v>
      </c>
      <c r="KB40" s="3">
        <v>1.995265743305632</v>
      </c>
      <c r="KC40" s="3">
        <v>1.995164868370626</v>
      </c>
      <c r="KD40" s="3">
        <v>1.995085570821964</v>
      </c>
      <c r="KE40" s="3">
        <v>33.71996690340472</v>
      </c>
      <c r="KF40" s="3">
        <v>21.64120329577101</v>
      </c>
      <c r="KG40" s="3">
        <v>18.02337594443545</v>
      </c>
      <c r="KH40" s="3">
        <v>102.8007764466494</v>
      </c>
      <c r="KI40" s="3">
        <v>15.03406944650989</v>
      </c>
      <c r="KJ40" s="3">
        <v>102.7891808461644</v>
      </c>
      <c r="KK40" s="3">
        <v>102.7567131648063</v>
      </c>
      <c r="KL40" s="3">
        <v>102.8053360726029</v>
      </c>
      <c r="KM40" s="3">
        <v>102.8195652501472</v>
      </c>
      <c r="KN40" s="3">
        <v>102.7001502187114</v>
      </c>
      <c r="KO40" s="3">
        <v>13.59149813192911</v>
      </c>
      <c r="KP40" s="3">
        <v>102.8035672521899</v>
      </c>
      <c r="KQ40" s="3">
        <v>102.8014053605741</v>
      </c>
      <c r="KR40" s="3">
        <v>14.85023004492149</v>
      </c>
      <c r="KS40" s="3">
        <v>102.7778603955213</v>
      </c>
      <c r="KT40" s="3">
        <v>102.8044713159565</v>
      </c>
      <c r="KU40" s="3">
        <v>102.7144973176166</v>
      </c>
      <c r="KV40" s="3">
        <v>102.7460609352081</v>
      </c>
      <c r="KW40" s="3">
        <v>102.7971994987032</v>
      </c>
      <c r="KX40" s="3">
        <v>102.8338730419322</v>
      </c>
      <c r="KY40" s="3">
        <v>102.8029383382653</v>
      </c>
      <c r="KZ40" s="3">
        <v>102.783677849324</v>
      </c>
      <c r="LA40" s="3">
        <v>14.97943254930914</v>
      </c>
      <c r="LB40" s="3">
        <v>15.5835436810201</v>
      </c>
      <c r="LC40" s="3">
        <v>102.7770349459953</v>
      </c>
      <c r="LD40" s="3">
        <v>16.62140888511249</v>
      </c>
      <c r="LE40" s="3">
        <v>19.24716382749153</v>
      </c>
      <c r="LF40" s="3">
        <v>14.97066706148485</v>
      </c>
      <c r="LG40" s="3">
        <v>102.8125685827359</v>
      </c>
      <c r="LH40" s="3">
        <v>102.759543277467</v>
      </c>
      <c r="LI40" s="3">
        <v>102.8284486593324</v>
      </c>
      <c r="LJ40" s="3">
        <v>102.7935439365164</v>
      </c>
      <c r="LK40" s="3">
        <v>102.7825379428356</v>
      </c>
      <c r="LL40" s="3">
        <v>102.7971601915829</v>
      </c>
      <c r="LM40" s="3">
        <v>102.8085199493462</v>
      </c>
      <c r="LN40" s="3">
        <v>102.7937797792381</v>
      </c>
      <c r="LO40" s="3">
        <v>102.7742441404548</v>
      </c>
      <c r="LP40" s="3">
        <v>102.8127651183374</v>
      </c>
      <c r="LQ40" s="3">
        <v>102.7858004338196</v>
      </c>
      <c r="LR40" s="3">
        <v>102.8415379303884</v>
      </c>
      <c r="LS40" s="3">
        <v>102.7750302828606</v>
      </c>
      <c r="LT40" s="3">
        <v>102.8413020876667</v>
      </c>
      <c r="LU40" s="3">
        <v>102.8042747803551</v>
      </c>
      <c r="LV40" s="3">
        <v>102.7540009735064</v>
      </c>
      <c r="LW40" s="3">
        <v>102.8449183427332</v>
      </c>
      <c r="LX40" s="3">
        <v>102.789534610247</v>
      </c>
      <c r="LY40" s="3">
        <v>102.8326545212032</v>
      </c>
      <c r="LZ40" s="3">
        <v>102.8348950270597</v>
      </c>
      <c r="MA40" s="3">
        <v>26.91279911899641</v>
      </c>
      <c r="MB40" s="3">
        <v>12.42855767107933</v>
      </c>
      <c r="MC40" s="3">
        <v>102.6637911324447</v>
      </c>
      <c r="MD40" s="3">
        <v>18.03198420377859</v>
      </c>
      <c r="ME40" s="3">
        <v>102.7718464061172</v>
      </c>
      <c r="MF40" s="3">
        <v>102.7676798513667</v>
      </c>
      <c r="MG40" s="3">
        <v>102.7380815897896</v>
      </c>
      <c r="MH40" s="3">
        <v>48.26450547384406</v>
      </c>
      <c r="MI40" s="3">
        <v>102.7936618578773</v>
      </c>
      <c r="MJ40" s="3">
        <v>102.7961775135757</v>
      </c>
      <c r="MK40" s="3">
        <v>12.2256543161511</v>
      </c>
      <c r="ML40" s="3">
        <v>12.47985346305557</v>
      </c>
      <c r="MM40" s="3">
        <v>102.7885519322398</v>
      </c>
      <c r="MN40" s="3">
        <v>102.7632381467741</v>
      </c>
      <c r="MO40" s="3">
        <v>14.01330283974291</v>
      </c>
      <c r="MP40" s="3">
        <v>102.7469256918545</v>
      </c>
      <c r="MQ40" s="3">
        <v>102.8000689184842</v>
      </c>
      <c r="MR40" s="3">
        <v>102.7995186188002</v>
      </c>
      <c r="MS40" s="3">
        <v>18.56974491644289</v>
      </c>
      <c r="MT40" s="3">
        <v>102.7087584780545</v>
      </c>
      <c r="MU40" s="3">
        <v>102.8361528549089</v>
      </c>
      <c r="MV40" s="3">
        <v>102.8654366595237</v>
      </c>
      <c r="MW40" s="3">
        <v>102.7527431456571</v>
      </c>
      <c r="MX40" s="3">
        <v>11.87751115175758</v>
      </c>
      <c r="MY40" s="3">
        <v>14.01963128610932</v>
      </c>
      <c r="MZ40" s="3">
        <v>12.89922112941149</v>
      </c>
      <c r="NA40" s="3">
        <v>18.82881814626311</v>
      </c>
      <c r="NB40" s="3">
        <v>102.8964106703109</v>
      </c>
      <c r="NC40" s="3">
        <v>7.985320100809662</v>
      </c>
      <c r="ND40" s="3">
        <v>102.8246358686644</v>
      </c>
      <c r="NE40" s="3">
        <v>102.9181475078303</v>
      </c>
      <c r="NF40" s="3">
        <v>102.8854439837504</v>
      </c>
      <c r="NG40" s="3">
        <v>102.9049796225337</v>
      </c>
      <c r="NH40" s="3">
        <v>18.12231196620112</v>
      </c>
      <c r="NI40" s="3">
        <v>102.8731408551002</v>
      </c>
      <c r="NJ40" s="3">
        <v>102.8407124808623</v>
      </c>
      <c r="NK40" s="3">
        <v>102.8968823557543</v>
      </c>
      <c r="NL40" s="3">
        <v>7.056021162953563</v>
      </c>
      <c r="NM40" s="3">
        <v>102.8779363237754</v>
      </c>
      <c r="NN40" s="3">
        <v>9.289058666532149</v>
      </c>
      <c r="NO40" s="3">
        <v>102.9047830869323</v>
      </c>
      <c r="NP40" s="3">
        <v>102.9074952782322</v>
      </c>
      <c r="NQ40" s="3">
        <v>16.46987993640108</v>
      </c>
      <c r="NR40" s="3">
        <v>102.8725119411756</v>
      </c>
      <c r="NS40" s="3">
        <v>8.797641048687765</v>
      </c>
      <c r="NT40" s="3">
        <v>102.891654508756</v>
      </c>
      <c r="NU40" s="3">
        <v>38.79125364164091</v>
      </c>
      <c r="NV40" s="3">
        <v>11.50892828481415</v>
      </c>
      <c r="NW40" s="3">
        <v>102.8479842981157</v>
      </c>
      <c r="NX40" s="3">
        <v>102.8810022791579</v>
      </c>
      <c r="NY40" s="3">
        <v>102.8828104066911</v>
      </c>
      <c r="NZ40" s="3">
        <v>102.8841861559012</v>
      </c>
      <c r="OA40" s="3">
        <v>72.42069624702167</v>
      </c>
      <c r="OB40" s="3">
        <v>102.8385112821262</v>
      </c>
      <c r="OC40" s="3">
        <v>11.67920672990309</v>
      </c>
      <c r="OD40" s="3">
        <v>102.8878810252083</v>
      </c>
      <c r="OE40" s="3">
        <v>14.03602235526955</v>
      </c>
      <c r="OF40" s="3">
        <v>102.8710575777249</v>
      </c>
      <c r="OG40" s="3">
        <v>102.8317897645569</v>
      </c>
      <c r="OH40" s="3">
        <v>102.8615059474949</v>
      </c>
      <c r="OI40" s="3">
        <v>102.9012847532266</v>
      </c>
      <c r="OJ40" s="3">
        <v>33.13708161664945</v>
      </c>
      <c r="OK40" s="3">
        <v>102.9127624323508</v>
      </c>
      <c r="OL40" s="3">
        <v>102.8124506613751</v>
      </c>
      <c r="OM40" s="3">
        <v>8.447100149956663</v>
      </c>
      <c r="ON40" s="3">
        <v>102.8758530464001</v>
      </c>
      <c r="OO40" s="3">
        <v>102.8844219986229</v>
      </c>
      <c r="OP40" s="3">
        <v>102.9118583685842</v>
      </c>
      <c r="OQ40" s="3">
        <v>11.6375018752772</v>
      </c>
      <c r="OR40" s="3">
        <v>102.9015992101889</v>
      </c>
      <c r="OS40" s="3">
        <v>102.8579289995486</v>
      </c>
      <c r="OT40" s="3">
        <v>102.8539589803995</v>
      </c>
      <c r="OU40" s="3">
        <v>102.8979043408818</v>
      </c>
      <c r="OV40" s="3">
        <v>102.8948776926196</v>
      </c>
      <c r="OW40" s="3">
        <v>102.8610342620514</v>
      </c>
      <c r="OX40" s="3">
        <v>102.8302174797454</v>
      </c>
      <c r="OY40" s="3">
        <v>8.843119386861332</v>
      </c>
      <c r="OZ40" s="3">
        <v>102.9012454461063</v>
      </c>
      <c r="PA40" s="3">
        <v>102.8731015479799</v>
      </c>
      <c r="PB40" s="3">
        <v>9.763141844329391</v>
      </c>
      <c r="PC40" s="3">
        <v>102.8659083449671</v>
      </c>
      <c r="PD40" s="3">
        <v>12.1181100350423</v>
      </c>
      <c r="PE40" s="3">
        <v>8.627755674801712</v>
      </c>
      <c r="PF40" s="3">
        <v>102.8987690975282</v>
      </c>
      <c r="PG40" s="3">
        <v>9.686375038406332</v>
      </c>
      <c r="PH40" s="3">
        <v>102.8857191335925</v>
      </c>
      <c r="PI40" s="3">
        <v>9.932358997170542</v>
      </c>
      <c r="PJ40" s="3">
        <v>102.87038935668</v>
      </c>
      <c r="PK40" s="3">
        <v>5.699571748924459</v>
      </c>
      <c r="PL40" s="3">
        <v>7.948764478941538</v>
      </c>
      <c r="PM40" s="3">
        <v>9.659213818287114</v>
      </c>
      <c r="PN40" s="3">
        <v>10.81334948419231</v>
      </c>
      <c r="PO40" s="3">
        <v>102.8740449188668</v>
      </c>
      <c r="PP40" s="3">
        <v>102.8620955542992</v>
      </c>
      <c r="PQ40" s="3">
        <v>102.8944453142965</v>
      </c>
      <c r="PR40" s="3">
        <v>102.8279376667686</v>
      </c>
      <c r="PS40" s="3">
        <v>22.08549167638972</v>
      </c>
      <c r="PT40" s="3">
        <v>19.0358487488216</v>
      </c>
      <c r="PU40" s="3">
        <v>102.7865472691051</v>
      </c>
      <c r="PV40" s="3">
        <v>102.8314360004743</v>
      </c>
      <c r="PW40" s="3">
        <v>25.61314849378391</v>
      </c>
      <c r="PX40" s="3">
        <v>102.7625306186089</v>
      </c>
      <c r="PY40" s="3">
        <v>102.8392581174117</v>
      </c>
      <c r="PZ40" s="3">
        <v>102.8088344063085</v>
      </c>
      <c r="QA40" s="3">
        <v>102.7818697217907</v>
      </c>
      <c r="QB40" s="3">
        <v>102.8178357368545</v>
      </c>
      <c r="QC40" s="3">
        <v>102.6589956637695</v>
      </c>
      <c r="QD40" s="3">
        <v>102.8039603233928</v>
      </c>
      <c r="QE40" s="3">
        <v>102.8043533945957</v>
      </c>
      <c r="QF40" s="3">
        <v>14.13149935044984</v>
      </c>
      <c r="QG40" s="3">
        <v>84.93325323415711</v>
      </c>
      <c r="QH40" s="3">
        <v>10.08451685980657</v>
      </c>
      <c r="QI40" s="3">
        <v>102.7839923062863</v>
      </c>
      <c r="QJ40" s="3">
        <v>102.8043533945957</v>
      </c>
      <c r="QK40" s="3">
        <v>102.8119789759316</v>
      </c>
      <c r="QL40" s="3">
        <v>102.7852894412558</v>
      </c>
      <c r="QM40" s="3">
        <v>102.7631595325335</v>
      </c>
      <c r="QN40" s="3">
        <v>102.7223587416743</v>
      </c>
      <c r="QO40" s="3">
        <v>102.7892201532847</v>
      </c>
      <c r="QP40" s="3">
        <v>102.7495592689138</v>
      </c>
      <c r="QQ40" s="3">
        <v>102.7323820573478</v>
      </c>
      <c r="QR40" s="3">
        <v>16.07897062513389</v>
      </c>
      <c r="QS40" s="3">
        <v>19.24901126214508</v>
      </c>
      <c r="QT40" s="3">
        <v>102.7968064275003</v>
      </c>
      <c r="QU40" s="3">
        <v>9.482921383794066</v>
      </c>
      <c r="QV40" s="3">
        <v>80.88414815901827</v>
      </c>
      <c r="QW40" s="3">
        <v>102.6589563566492</v>
      </c>
      <c r="QX40" s="3">
        <v>75.26606007045146</v>
      </c>
      <c r="QY40" s="3">
        <v>102.8231028909732</v>
      </c>
      <c r="QZ40" s="3">
        <v>14.00544141568524</v>
      </c>
      <c r="RA40" s="3">
        <v>102.8346198772176</v>
      </c>
      <c r="RB40" s="3">
        <v>102.8246751757847</v>
      </c>
      <c r="RC40" s="3">
        <v>102.7373740616244</v>
      </c>
      <c r="RD40" s="3">
        <v>102.8328510568047</v>
      </c>
      <c r="RE40" s="3">
        <v>102.8281342023701</v>
      </c>
      <c r="RF40" s="3">
        <v>102.8019163531378</v>
      </c>
      <c r="RG40" s="3">
        <v>12.18839116611779</v>
      </c>
      <c r="RH40" s="3">
        <v>102.7561235580019</v>
      </c>
      <c r="RI40" s="3">
        <v>102.7914213520208</v>
      </c>
      <c r="RJ40" s="3">
        <v>102.7750695899809</v>
      </c>
      <c r="RK40" s="3">
        <v>102.8163027591633</v>
      </c>
      <c r="RL40" s="3">
        <v>102.774126219094</v>
      </c>
      <c r="RM40" s="3">
        <v>102.7617837833234</v>
      </c>
      <c r="RN40" s="3">
        <v>102.7760129608678</v>
      </c>
      <c r="RO40" s="3">
        <v>102.7106452198284</v>
      </c>
      <c r="RP40" s="3">
        <v>102.7612334836394</v>
      </c>
      <c r="RQ40" s="3">
        <v>13.54700247176275</v>
      </c>
      <c r="RR40" s="3">
        <v>42.82294566249203</v>
      </c>
      <c r="RS40" s="3">
        <v>12.62576149356575</v>
      </c>
      <c r="RT40" s="3">
        <v>102.796216820696</v>
      </c>
      <c r="RU40" s="3">
        <v>102.8067904360535</v>
      </c>
      <c r="RV40" s="3">
        <v>66.44868684737897</v>
      </c>
      <c r="RW40" s="3">
        <v>102.761587247722</v>
      </c>
      <c r="RX40" s="3">
        <v>102.7911855092991</v>
      </c>
      <c r="RY40" s="3">
        <v>102.8077338069405</v>
      </c>
      <c r="RZ40" s="3">
        <v>89.96991039941931</v>
      </c>
      <c r="SA40" s="3">
        <v>13.11497791267399</v>
      </c>
      <c r="SB40" s="3">
        <v>12.57871087058065</v>
      </c>
      <c r="SC40" s="3">
        <v>102.8053753797232</v>
      </c>
      <c r="SD40" s="3">
        <v>10.0024042855243</v>
      </c>
      <c r="SE40" s="3">
        <v>102.8145339387503</v>
      </c>
      <c r="SF40" s="3">
        <v>102.7602901127525</v>
      </c>
      <c r="SG40" s="3">
        <v>16.90556005767665</v>
      </c>
      <c r="SH40" s="3">
        <v>12.40654568371788</v>
      </c>
      <c r="SI40" s="3">
        <v>11.05390906035674</v>
      </c>
      <c r="SJ40" s="3">
        <v>102.7628450755712</v>
      </c>
      <c r="SK40" s="3">
        <v>102.824989632747</v>
      </c>
      <c r="SL40" s="3">
        <v>102.7236165695235</v>
      </c>
      <c r="SM40" s="3">
        <v>102.7133574111282</v>
      </c>
      <c r="SN40" s="3">
        <v>102.8768750315276</v>
      </c>
      <c r="SO40" s="3">
        <v>55.01283049918077</v>
      </c>
      <c r="SP40" s="3">
        <v>63.28540703505736</v>
      </c>
      <c r="SQ40" s="3">
        <v>102.8681488508236</v>
      </c>
      <c r="SR40" s="3">
        <v>102.8709003492438</v>
      </c>
      <c r="SS40" s="3">
        <v>102.8671661728164</v>
      </c>
      <c r="ST40" s="3">
        <v>102.889335388659</v>
      </c>
      <c r="SU40" s="3">
        <v>102.9046258584511</v>
      </c>
      <c r="SV40" s="3">
        <v>11.30795097878005</v>
      </c>
      <c r="SW40" s="3">
        <v>102.8912614375531</v>
      </c>
      <c r="SX40" s="3">
        <v>10.28274266742049</v>
      </c>
      <c r="SY40" s="3">
        <v>102.8705072780409</v>
      </c>
      <c r="SZ40" s="3">
        <v>102.893423329169</v>
      </c>
      <c r="TA40" s="3">
        <v>102.8674806297787</v>
      </c>
      <c r="TB40" s="3">
        <v>102.833715813451</v>
      </c>
      <c r="TC40" s="3">
        <v>102.8475126126722</v>
      </c>
      <c r="TD40" s="3">
        <v>102.8767178030464</v>
      </c>
      <c r="TE40" s="3">
        <v>12.6572071897964</v>
      </c>
      <c r="TF40" s="3">
        <v>9.913923957755328</v>
      </c>
      <c r="TG40" s="3">
        <v>102.8877237967272</v>
      </c>
      <c r="TH40" s="3">
        <v>102.9080848850365</v>
      </c>
      <c r="TI40" s="3">
        <v>102.8690136074699</v>
      </c>
      <c r="TJ40" s="3">
        <v>50.73259955674671</v>
      </c>
      <c r="TK40" s="3">
        <v>102.8886671676141</v>
      </c>
      <c r="TL40" s="3">
        <v>6.806106492160523</v>
      </c>
      <c r="TM40" s="3">
        <v>102.864257445915</v>
      </c>
      <c r="TN40" s="3">
        <v>102.9041148658874</v>
      </c>
      <c r="TO40" s="3">
        <v>12.70791337496831</v>
      </c>
      <c r="TP40" s="3">
        <v>102.8512467890996</v>
      </c>
      <c r="TQ40" s="3">
        <v>102.8623707041412</v>
      </c>
      <c r="TR40" s="3">
        <v>102.8801768296318</v>
      </c>
      <c r="TS40" s="3">
        <v>15.08520801000497</v>
      </c>
      <c r="TT40" s="3">
        <v>6.540351051891294</v>
      </c>
      <c r="TU40" s="3">
        <v>102.8555705723313</v>
      </c>
      <c r="TV40" s="3">
        <v>59.01020740402019</v>
      </c>
      <c r="TW40" s="3">
        <v>102.882378028368</v>
      </c>
      <c r="TX40" s="3">
        <v>76.50046087598538</v>
      </c>
      <c r="TY40" s="3">
        <v>102.8630782323064</v>
      </c>
      <c r="TZ40" s="3">
        <v>102.8534086807155</v>
      </c>
      <c r="UA40" s="3">
        <v>102.8905539093879</v>
      </c>
      <c r="UB40" s="3">
        <v>102.9244759541967</v>
      </c>
      <c r="UC40" s="3">
        <v>4.617564648748297</v>
      </c>
      <c r="UD40" s="3">
        <v>102.9058836863004</v>
      </c>
      <c r="UE40" s="3">
        <v>14.01397106078781</v>
      </c>
      <c r="UF40" s="3">
        <v>102.8677557796207</v>
      </c>
      <c r="UG40" s="3">
        <v>102.9052547723757</v>
      </c>
      <c r="UH40" s="3">
        <v>102.8735339263031</v>
      </c>
      <c r="UI40" s="3">
        <v>13.05460217591116</v>
      </c>
      <c r="UJ40" s="3">
        <v>102.8906718307488</v>
      </c>
      <c r="UK40" s="3">
        <v>102.879390687226</v>
      </c>
      <c r="UL40" s="3">
        <v>6.067289859221549</v>
      </c>
      <c r="UM40" s="3">
        <v>12.88192599648463</v>
      </c>
      <c r="UN40" s="3">
        <v>102.8817491144434</v>
      </c>
      <c r="UO40" s="3">
        <v>102.8827317924505</v>
      </c>
      <c r="UP40" s="3">
        <v>11.41419812491934</v>
      </c>
      <c r="UQ40" s="3">
        <v>102.9013633674672</v>
      </c>
      <c r="UR40" s="3">
        <v>15.32152241717826</v>
      </c>
      <c r="US40" s="3">
        <v>102.9135485747566</v>
      </c>
      <c r="UT40" s="3">
        <v>102.8954279923037</v>
      </c>
      <c r="UU40" s="3">
        <v>32.48647016163743</v>
      </c>
      <c r="UV40" s="3">
        <v>102.8278983596484</v>
      </c>
      <c r="UW40" s="3">
        <v>102.8447611142521</v>
      </c>
      <c r="UX40" s="3">
        <v>6.433632220308547</v>
      </c>
      <c r="UY40" s="3">
        <v>102.8799409869101</v>
      </c>
      <c r="UZ40" s="3">
        <v>102.9228643622649</v>
      </c>
      <c r="VA40" s="3">
        <v>102.8424026870347</v>
      </c>
      <c r="VB40" s="3">
        <v>102.884697148465</v>
      </c>
      <c r="VC40" s="3">
        <v>102.8554133438502</v>
      </c>
      <c r="VD40" s="3">
        <v>10.64240281805848</v>
      </c>
      <c r="VE40" s="3">
        <v>8.000020963797487</v>
      </c>
      <c r="VF40" s="3">
        <v>12.17282554648362</v>
      </c>
      <c r="AGI40" s="3">
        <v>3.30904767090617</v>
      </c>
      <c r="AGJ40" s="3">
        <v>5.033455969003074</v>
      </c>
      <c r="AGK40" s="3">
        <v>4.88509587724509</v>
      </c>
      <c r="AGL40" s="3">
        <v>13.60788590397321</v>
      </c>
      <c r="AGM40" s="3">
        <v>4.070477623628245</v>
      </c>
      <c r="AGN40" s="3">
        <v>13.70150771488386</v>
      </c>
      <c r="AGO40" s="3">
        <v>13.65035085710922</v>
      </c>
      <c r="AGP40" s="3">
        <v>13.56493888118677</v>
      </c>
      <c r="AGQ40" s="3">
        <v>13.70564890991908</v>
      </c>
      <c r="AGR40" s="3">
        <v>13.56059375974102</v>
      </c>
      <c r="AGS40" s="3">
        <v>3.785837474847742</v>
      </c>
      <c r="AGT40" s="3">
        <v>13.70713012430904</v>
      </c>
      <c r="AGU40" s="3">
        <v>13.59415907930341</v>
      </c>
      <c r="AGV40" s="3">
        <v>4.398741353990552</v>
      </c>
      <c r="AGW40" s="3">
        <v>13.01050690897227</v>
      </c>
      <c r="AGX40" s="3">
        <v>11.28764191143863</v>
      </c>
      <c r="AGY40" s="3">
        <v>13.5799814517082</v>
      </c>
      <c r="AGZ40" s="3">
        <v>13.64256125871277</v>
      </c>
      <c r="AHA40" s="3">
        <v>13.63983794015052</v>
      </c>
      <c r="AHB40" s="3">
        <v>13.53883196820288</v>
      </c>
      <c r="AHC40" s="3">
        <v>13.61195093904911</v>
      </c>
      <c r="AHD40" s="3">
        <v>13.56196055519834</v>
      </c>
      <c r="AHE40" s="3">
        <v>4.151454192082597</v>
      </c>
      <c r="AHF40" s="3">
        <v>3.603339997720208</v>
      </c>
      <c r="AHG40" s="3">
        <v>13.56547777475979</v>
      </c>
      <c r="AHH40" s="3">
        <v>4.093529297051267</v>
      </c>
      <c r="AHI40" s="3">
        <v>4.337607688256417</v>
      </c>
      <c r="AHJ40" s="3">
        <v>3.664555334492378</v>
      </c>
      <c r="AHK40" s="3">
        <v>11.36823075659406</v>
      </c>
      <c r="AHL40" s="3">
        <v>12.86999015013352</v>
      </c>
      <c r="AHM40" s="3">
        <v>13.75019639067845</v>
      </c>
      <c r="AHN40" s="3">
        <v>12.83009263703886</v>
      </c>
      <c r="AHO40" s="3">
        <v>13.68349215735378</v>
      </c>
      <c r="AHP40" s="3">
        <v>11.41343353474031</v>
      </c>
      <c r="AHQ40" s="3">
        <v>13.63145203792964</v>
      </c>
      <c r="AHR40" s="3">
        <v>13.60743146471676</v>
      </c>
      <c r="AHS40" s="3">
        <v>13.47142251603</v>
      </c>
      <c r="AHT40" s="3">
        <v>13.48437788415471</v>
      </c>
      <c r="AHU40" s="3">
        <v>13.64865299617647</v>
      </c>
      <c r="AHV40" s="3">
        <v>13.53061938059673</v>
      </c>
      <c r="AHW40" s="3">
        <v>11.36864580437346</v>
      </c>
      <c r="AHX40" s="3">
        <v>13.5263724339363</v>
      </c>
      <c r="AHY40" s="3">
        <v>13.68656650956765</v>
      </c>
      <c r="AHZ40" s="3">
        <v>13.62476179743015</v>
      </c>
      <c r="AIA40" s="3">
        <v>13.65087748000139</v>
      </c>
      <c r="AIB40" s="3">
        <v>13.56100602960831</v>
      </c>
      <c r="AIC40" s="3">
        <v>13.45075266686797</v>
      </c>
      <c r="AID40" s="3">
        <v>13.56713650227553</v>
      </c>
      <c r="AIE40" s="3">
        <v>7.643058066631014</v>
      </c>
      <c r="AIF40" s="3">
        <v>3.69483811692186</v>
      </c>
      <c r="AIG40" s="3">
        <v>11.39759191060401</v>
      </c>
      <c r="AIH40" s="3">
        <v>4.446184255215311</v>
      </c>
      <c r="AII40" s="3">
        <v>11.45987850537184</v>
      </c>
      <c r="AIJ40" s="3">
        <v>13.64620773505344</v>
      </c>
      <c r="AIK40" s="3">
        <v>13.72195876386977</v>
      </c>
      <c r="AIL40" s="3">
        <v>8.205247303236385</v>
      </c>
      <c r="AIM40" s="3">
        <v>13.64564140270635</v>
      </c>
      <c r="AIN40" s="3">
        <v>13.68578336188046</v>
      </c>
      <c r="AIO40" s="3">
        <v>3.707452915134409</v>
      </c>
      <c r="AIP40" s="3">
        <v>4.092349774488365</v>
      </c>
      <c r="AIQ40" s="3">
        <v>11.36213187155453</v>
      </c>
      <c r="AIR40" s="3">
        <v>11.33800874738529</v>
      </c>
      <c r="AIS40" s="3">
        <v>3.774575121329472</v>
      </c>
      <c r="AIT40" s="3">
        <v>11.39094771680357</v>
      </c>
      <c r="AIU40" s="3">
        <v>13.606797826655</v>
      </c>
      <c r="AIV40" s="3">
        <v>13.60874135821157</v>
      </c>
      <c r="AIW40" s="3">
        <v>4.613283906256809</v>
      </c>
      <c r="AIX40" s="3">
        <v>11.48030551630266</v>
      </c>
      <c r="AIY40" s="3">
        <v>11.37016285905062</v>
      </c>
      <c r="AIZ40" s="3">
        <v>13.55892421023512</v>
      </c>
      <c r="AJA40" s="3">
        <v>13.69925944444514</v>
      </c>
      <c r="AJB40" s="3">
        <v>3.777906651959971</v>
      </c>
      <c r="AJC40" s="3">
        <v>2.769839661160965</v>
      </c>
      <c r="AJD40" s="3">
        <v>2.818699558296453</v>
      </c>
      <c r="AJE40" s="3">
        <v>4.737653978556758</v>
      </c>
      <c r="AJF40" s="3">
        <v>12.48238164842483</v>
      </c>
      <c r="AJG40" s="3">
        <v>4.289831182947053</v>
      </c>
      <c r="AJH40" s="3">
        <v>13.56247019931168</v>
      </c>
      <c r="AJI40" s="3">
        <v>13.47334679542033</v>
      </c>
      <c r="AJJ40" s="3">
        <v>13.53867889011788</v>
      </c>
      <c r="AJK40" s="3">
        <v>13.36839876020435</v>
      </c>
      <c r="AJL40" s="3">
        <v>3.975605007059116</v>
      </c>
      <c r="AJM40" s="3">
        <v>13.63622455730024</v>
      </c>
      <c r="AJN40" s="3">
        <v>11.41596264379597</v>
      </c>
      <c r="AJO40" s="3">
        <v>13.52096465013622</v>
      </c>
      <c r="AJP40" s="3">
        <v>4.063899428371733</v>
      </c>
      <c r="AJQ40" s="3">
        <v>13.50789063964879</v>
      </c>
      <c r="AJR40" s="3">
        <v>4.952222150712478</v>
      </c>
      <c r="AJS40" s="3">
        <v>13.55826556577638</v>
      </c>
      <c r="AJT40" s="3">
        <v>13.50203538414185</v>
      </c>
      <c r="AJU40" s="3">
        <v>5.718193867555871</v>
      </c>
      <c r="AJV40" s="3">
        <v>11.3394433871831</v>
      </c>
      <c r="AJW40" s="3">
        <v>4.289386012491959</v>
      </c>
      <c r="AJX40" s="3">
        <v>13.46992948053322</v>
      </c>
      <c r="AJY40" s="3">
        <v>10.01303220802417</v>
      </c>
      <c r="AJZ40" s="3">
        <v>5.034367288760603</v>
      </c>
      <c r="AKA40" s="3">
        <v>13.53444992398046</v>
      </c>
      <c r="AKB40" s="3">
        <v>11.32363745372039</v>
      </c>
      <c r="AKC40" s="3">
        <v>13.50229906175687</v>
      </c>
      <c r="AKD40" s="3">
        <v>13.62210524860848</v>
      </c>
      <c r="AKE40" s="3">
        <v>10.5633177176416</v>
      </c>
      <c r="AKF40" s="3">
        <v>13.50984909141167</v>
      </c>
      <c r="AKG40" s="3">
        <v>4.643545122036957</v>
      </c>
      <c r="AKH40" s="3">
        <v>13.58305187327098</v>
      </c>
      <c r="AKI40" s="3">
        <v>4.266568026206006</v>
      </c>
      <c r="AKJ40" s="3">
        <v>11.33964370242939</v>
      </c>
      <c r="AKK40" s="3">
        <v>13.53904853449432</v>
      </c>
      <c r="AKL40" s="3">
        <v>12.05981299217031</v>
      </c>
      <c r="AKM40" s="3">
        <v>13.52297222360817</v>
      </c>
      <c r="AKN40" s="3">
        <v>8.279330251612109</v>
      </c>
      <c r="AKO40" s="3">
        <v>13.46761472626485</v>
      </c>
      <c r="AKP40" s="3">
        <v>13.54807558474655</v>
      </c>
      <c r="AKQ40" s="3">
        <v>4.407554886531774</v>
      </c>
      <c r="AKR40" s="3">
        <v>13.55604428446718</v>
      </c>
      <c r="AKS40" s="3">
        <v>11.20984105593995</v>
      </c>
      <c r="AKT40" s="3">
        <v>13.49853024498113</v>
      </c>
      <c r="AKU40" s="3">
        <v>4.699107366834487</v>
      </c>
      <c r="AKV40" s="3">
        <v>13.51124476400734</v>
      </c>
      <c r="AKW40" s="3">
        <v>13.51874612078367</v>
      </c>
      <c r="AKX40" s="3">
        <v>13.46655240485251</v>
      </c>
      <c r="AKY40" s="3">
        <v>11.30016742126742</v>
      </c>
      <c r="AKZ40" s="3">
        <v>13.53990742389499</v>
      </c>
      <c r="ALA40" s="3">
        <v>13.63209649998052</v>
      </c>
      <c r="ALB40" s="3">
        <v>11.31499195495752</v>
      </c>
      <c r="ALC40" s="3">
        <v>4.694787966222116</v>
      </c>
      <c r="ALD40" s="3">
        <v>13.58501767063793</v>
      </c>
      <c r="ALE40" s="3">
        <v>13.58404467444338</v>
      </c>
      <c r="ALF40" s="3">
        <v>4.41577238248918</v>
      </c>
      <c r="ALG40" s="3">
        <v>13.48707049945095</v>
      </c>
      <c r="ALH40" s="3">
        <v>5.119686947080585</v>
      </c>
      <c r="ALI40" s="3">
        <v>3.944947550490943</v>
      </c>
      <c r="ALJ40" s="3">
        <v>13.47812705655372</v>
      </c>
      <c r="ALK40" s="3">
        <v>5.098735256689527</v>
      </c>
      <c r="ALL40" s="3">
        <v>13.59683180659546</v>
      </c>
      <c r="ALM40" s="3">
        <v>4.347267280964932</v>
      </c>
      <c r="ALN40" s="3">
        <v>11.34287379806211</v>
      </c>
      <c r="ALO40" s="3">
        <v>3.75468164368736</v>
      </c>
      <c r="ALP40" s="3">
        <v>4.151285807061425</v>
      </c>
      <c r="ALQ40" s="3">
        <v>2.846477810073567</v>
      </c>
      <c r="ALR40" s="3">
        <v>4.601946560453293</v>
      </c>
      <c r="ALS40" s="3">
        <v>13.55462548600642</v>
      </c>
      <c r="ALT40" s="3">
        <v>11.40094119861079</v>
      </c>
      <c r="ALU40" s="3">
        <v>11.29550198257994</v>
      </c>
      <c r="ALV40" s="3">
        <v>11.4813947921055</v>
      </c>
      <c r="ALW40" s="3">
        <v>3.031366055383306</v>
      </c>
      <c r="ALX40" s="3">
        <v>4.73001406517815</v>
      </c>
      <c r="ALY40" s="3">
        <v>11.54972176800706</v>
      </c>
      <c r="ALZ40" s="3">
        <v>13.53369938721199</v>
      </c>
      <c r="AMA40" s="3">
        <v>6.315610302301811</v>
      </c>
      <c r="AMB40" s="3">
        <v>13.66254183395995</v>
      </c>
      <c r="AMC40" s="3">
        <v>13.69662154083751</v>
      </c>
      <c r="AMD40" s="3">
        <v>13.54937986852595</v>
      </c>
      <c r="AME40" s="3">
        <v>13.53281069067153</v>
      </c>
      <c r="AMF40" s="3">
        <v>13.64110985092491</v>
      </c>
      <c r="AMG40" s="3">
        <v>11.41822228675427</v>
      </c>
      <c r="AMH40" s="3">
        <v>13.6047037416669</v>
      </c>
      <c r="AMI40" s="3">
        <v>13.58708106683699</v>
      </c>
      <c r="AMJ40" s="3">
        <v>4.040457256954674</v>
      </c>
      <c r="AMK40" s="3">
        <v>12.82481426446527</v>
      </c>
      <c r="AML40" s="3">
        <v>3.439708790067108</v>
      </c>
      <c r="AMM40" s="3">
        <v>13.73545459181743</v>
      </c>
      <c r="AMN40" s="3">
        <v>13.55747601313068</v>
      </c>
      <c r="AMO40" s="3">
        <v>13.53987579434603</v>
      </c>
      <c r="AMP40" s="3">
        <v>13.58097541091071</v>
      </c>
      <c r="AMQ40" s="3">
        <v>13.61978467625307</v>
      </c>
      <c r="AMR40" s="3">
        <v>13.56162088049611</v>
      </c>
      <c r="AMS40" s="3">
        <v>11.34377284151892</v>
      </c>
      <c r="AMT40" s="3">
        <v>11.44746165026596</v>
      </c>
      <c r="AMU40" s="3">
        <v>13.60638177561298</v>
      </c>
      <c r="AMV40" s="3">
        <v>4.03940705259028</v>
      </c>
      <c r="AMW40" s="3">
        <v>3.69950259050271</v>
      </c>
      <c r="AMX40" s="3">
        <v>11.43151514029752</v>
      </c>
      <c r="AMY40" s="3">
        <v>3.345467162078157</v>
      </c>
      <c r="AMZ40" s="3">
        <v>11.80818017347565</v>
      </c>
      <c r="ANA40" s="3">
        <v>13.66299669385241</v>
      </c>
      <c r="ANB40" s="3">
        <v>12.34031548075307</v>
      </c>
      <c r="ANC40" s="3">
        <v>13.64807558190076</v>
      </c>
      <c r="AND40" s="3">
        <v>3.286071183843641</v>
      </c>
      <c r="ANE40" s="3">
        <v>13.55814239907798</v>
      </c>
      <c r="ANF40" s="3">
        <v>13.70022112295714</v>
      </c>
      <c r="ANG40" s="3">
        <v>13.5471445402016</v>
      </c>
      <c r="ANH40" s="3">
        <v>13.57872458410471</v>
      </c>
      <c r="ANI40" s="3">
        <v>13.6673611161564</v>
      </c>
      <c r="ANJ40" s="3">
        <v>13.56834364330583</v>
      </c>
      <c r="ANK40" s="3">
        <v>3.545953917563055</v>
      </c>
      <c r="ANL40" s="3">
        <v>13.52667010141808</v>
      </c>
      <c r="ANM40" s="3">
        <v>13.62604761818347</v>
      </c>
      <c r="ANN40" s="3">
        <v>13.57780530667399</v>
      </c>
      <c r="ANO40" s="3">
        <v>13.57448782446788</v>
      </c>
      <c r="ANP40" s="3">
        <v>13.49050476594186</v>
      </c>
      <c r="ANQ40" s="3">
        <v>13.50789569772975</v>
      </c>
      <c r="ANR40" s="3">
        <v>13.58013150975431</v>
      </c>
      <c r="ANS40" s="3">
        <v>11.73133588215811</v>
      </c>
      <c r="ANT40" s="3">
        <v>11.3794159503534</v>
      </c>
      <c r="ANU40" s="3">
        <v>3.929666124404457</v>
      </c>
      <c r="ANV40" s="3">
        <v>7.718266500791705</v>
      </c>
      <c r="ANW40" s="3">
        <v>3.824308000466599</v>
      </c>
      <c r="ANX40" s="3">
        <v>13.63220278284528</v>
      </c>
      <c r="ANY40" s="3">
        <v>13.5445371854421</v>
      </c>
      <c r="ANZ40" s="3">
        <v>10.68984243848844</v>
      </c>
      <c r="AOA40" s="3">
        <v>13.63682104125968</v>
      </c>
      <c r="AOB40" s="3">
        <v>13.62352579377925</v>
      </c>
      <c r="AOC40" s="3">
        <v>11.31834366566686</v>
      </c>
      <c r="AOD40" s="3">
        <v>10.93536016436162</v>
      </c>
      <c r="AOE40" s="3">
        <v>3.646081858021777</v>
      </c>
      <c r="AOF40" s="3">
        <v>3.671359114652923</v>
      </c>
      <c r="AOG40" s="3">
        <v>11.42206959571184</v>
      </c>
      <c r="AOH40" s="3">
        <v>3.567874004239863</v>
      </c>
      <c r="AOI40" s="3">
        <v>13.67975274973311</v>
      </c>
      <c r="AOJ40" s="3">
        <v>13.62382033674717</v>
      </c>
      <c r="AOK40" s="3">
        <v>4.469119739278327</v>
      </c>
      <c r="AOL40" s="3">
        <v>3.658681247595435</v>
      </c>
      <c r="AOM40" s="3">
        <v>3.57475118401704</v>
      </c>
      <c r="AON40" s="3">
        <v>13.61524410942293</v>
      </c>
      <c r="AOO40" s="3">
        <v>13.54768813044684</v>
      </c>
      <c r="AOP40" s="3">
        <v>11.48516761774556</v>
      </c>
      <c r="AOQ40" s="3">
        <v>11.25507137950121</v>
      </c>
      <c r="AOR40" s="3">
        <v>11.41928093493391</v>
      </c>
      <c r="AOS40" s="3">
        <v>3.315925989572464</v>
      </c>
      <c r="AOT40" s="3">
        <v>10.80332666278079</v>
      </c>
      <c r="AOU40" s="3">
        <v>11.4341044644142</v>
      </c>
      <c r="AOV40" s="3">
        <v>13.57781312262139</v>
      </c>
      <c r="AOW40" s="3">
        <v>13.6253511383444</v>
      </c>
      <c r="AOX40" s="3">
        <v>13.55682974929173</v>
      </c>
      <c r="AOY40" s="3">
        <v>13.41721528388931</v>
      </c>
      <c r="AOZ40" s="3">
        <v>5.053865678732732</v>
      </c>
      <c r="APA40" s="3">
        <v>13.58848465716978</v>
      </c>
      <c r="APB40" s="3">
        <v>4.565158164853887</v>
      </c>
      <c r="APC40" s="3">
        <v>13.5228354258112</v>
      </c>
      <c r="APD40" s="3">
        <v>11.31765559056518</v>
      </c>
      <c r="APE40" s="3">
        <v>13.58446902809673</v>
      </c>
      <c r="APF40" s="3">
        <v>11.40883884870374</v>
      </c>
      <c r="APG40" s="3">
        <v>13.57818400209909</v>
      </c>
      <c r="APH40" s="3">
        <v>13.53894182807318</v>
      </c>
      <c r="API40" s="3">
        <v>5.248094653465952</v>
      </c>
      <c r="APJ40" s="3">
        <v>4.432593045106366</v>
      </c>
      <c r="APK40" s="3">
        <v>11.31048954024339</v>
      </c>
      <c r="APL40" s="3">
        <v>13.47449132727372</v>
      </c>
      <c r="APM40" s="3">
        <v>11.94944815628709</v>
      </c>
      <c r="APN40" s="3">
        <v>8.466742736915498</v>
      </c>
      <c r="APO40" s="3">
        <v>13.53065655294035</v>
      </c>
      <c r="APP40" s="3">
        <v>3.702474950578948</v>
      </c>
      <c r="APQ40" s="3">
        <v>13.45579643051811</v>
      </c>
      <c r="APR40" s="3">
        <v>13.57114322745823</v>
      </c>
      <c r="APS40" s="3">
        <v>4.179466978634371</v>
      </c>
      <c r="APT40" s="3">
        <v>13.55578069122955</v>
      </c>
      <c r="APU40" s="3">
        <v>11.39813961924465</v>
      </c>
      <c r="APV40" s="3">
        <v>13.54622257813554</v>
      </c>
      <c r="APW40" s="3">
        <v>4.69930068535461</v>
      </c>
      <c r="APX40" s="3">
        <v>3.768610788498541</v>
      </c>
      <c r="APY40" s="3">
        <v>13.49326857396972</v>
      </c>
      <c r="APZ40" s="3">
        <v>1.102517134226489</v>
      </c>
      <c r="AQA40" s="3">
        <v>13.52554336630684</v>
      </c>
      <c r="AQB40" s="3">
        <v>11.02586861129858</v>
      </c>
      <c r="AQC40" s="3">
        <v>13.51487478692077</v>
      </c>
      <c r="AQD40" s="3">
        <v>13.55781467871257</v>
      </c>
      <c r="AQE40" s="3">
        <v>11.36226691608707</v>
      </c>
      <c r="AQF40" s="3">
        <v>13.52246035954276</v>
      </c>
      <c r="AQG40" s="3">
        <v>3.679346257101952</v>
      </c>
      <c r="AQH40" s="3">
        <v>13.49591465125658</v>
      </c>
      <c r="AQI40" s="3">
        <v>4.521507434997522</v>
      </c>
      <c r="AQJ40" s="3">
        <v>13.35284172069346</v>
      </c>
      <c r="AQK40" s="3">
        <v>13.41402159297279</v>
      </c>
      <c r="AQL40" s="3">
        <v>13.50082010632786</v>
      </c>
      <c r="AQM40" s="3">
        <v>5.416922003991538</v>
      </c>
      <c r="AQN40" s="3">
        <v>13.58393831583897</v>
      </c>
      <c r="AQO40" s="3">
        <v>13.52708924651098</v>
      </c>
      <c r="AQP40" s="3">
        <v>3.860367588787893</v>
      </c>
      <c r="AQQ40" s="3">
        <v>5.026877195196547</v>
      </c>
      <c r="AQR40" s="3">
        <v>13.58603667448656</v>
      </c>
      <c r="AQS40" s="3">
        <v>13.54473087981047</v>
      </c>
      <c r="AQT40" s="3">
        <v>4.525051482345273</v>
      </c>
      <c r="AQU40" s="3">
        <v>13.48196733262924</v>
      </c>
      <c r="AQV40" s="3">
        <v>2.118560502432895</v>
      </c>
      <c r="AQW40" s="3">
        <v>11.3779020396226</v>
      </c>
      <c r="AQX40" s="3">
        <v>13.55700452977547</v>
      </c>
      <c r="AQY40" s="3">
        <v>8.893790158095079</v>
      </c>
      <c r="AQZ40" s="3">
        <v>13.54499952226811</v>
      </c>
      <c r="ARA40" s="3">
        <v>11.38235446877665</v>
      </c>
      <c r="ARB40" s="3">
        <v>3.956010101453651</v>
      </c>
      <c r="ARC40" s="3">
        <v>11.31573177097748</v>
      </c>
      <c r="ARD40" s="3">
        <v>11.26242230519248</v>
      </c>
      <c r="ARE40" s="3">
        <v>11.37651175404242</v>
      </c>
      <c r="ARF40" s="3">
        <v>11.32821367588701</v>
      </c>
      <c r="ARG40" s="3">
        <v>13.53932454190429</v>
      </c>
      <c r="ARH40" s="3">
        <v>4.679753277373674</v>
      </c>
      <c r="ARI40" s="3">
        <v>3.903131306383484</v>
      </c>
      <c r="ARJ40" s="3">
        <v>4.850605630833885</v>
      </c>
      <c r="VOE40" s="3">
        <v>176908925180.7967</v>
      </c>
      <c r="VOF40" s="3">
        <v>176908924184.0227</v>
      </c>
      <c r="VOG40" s="3">
        <v>176908924194.4094</v>
      </c>
      <c r="VOH40" s="3">
        <v>176908925229.0327</v>
      </c>
      <c r="VOI40" s="3">
        <v>176908925253.1246</v>
      </c>
      <c r="VOJ40" s="3">
        <v>176908925213.9247</v>
      </c>
      <c r="VOK40" s="3">
        <v>176908925227.007</v>
      </c>
      <c r="VOL40" s="3">
        <v>176908925243.4098</v>
      </c>
      <c r="VOM40" s="3">
        <v>176908925245.0703</v>
      </c>
      <c r="VON40" s="3">
        <v>176908924181.5659</v>
      </c>
      <c r="VOO40" s="3">
        <v>176908924200.2048</v>
      </c>
      <c r="VOP40" s="3">
        <v>176908924207.7972</v>
      </c>
      <c r="VOQ40" s="3">
        <v>176908925227.6833</v>
      </c>
      <c r="VOR40" s="3">
        <v>176908924868.6878</v>
      </c>
      <c r="VOS40" s="3">
        <v>176908924147.8552</v>
      </c>
      <c r="VOT40" s="3">
        <v>176908925237.4315</v>
      </c>
      <c r="VOU40" s="3">
        <v>176908924844.5977</v>
      </c>
      <c r="VOV40" s="3">
        <v>176908925210.0895</v>
      </c>
      <c r="VOW40" s="3">
        <v>176908925221.2945</v>
      </c>
      <c r="VOX40" s="3">
        <v>176908925223.0506</v>
      </c>
      <c r="VOY40" s="3">
        <v>176908924815.3527</v>
      </c>
      <c r="VOZ40" s="3">
        <v>176908925231.6485</v>
      </c>
      <c r="VPA40" s="3">
        <v>176908925233.6026</v>
      </c>
      <c r="VPB40" s="3">
        <v>176908925222.0066</v>
      </c>
      <c r="VPC40" s="3">
        <v>176908924188.5416</v>
      </c>
      <c r="VPD40" s="3">
        <v>176908925163.6586</v>
      </c>
      <c r="VPE40" s="3">
        <v>176908924187.8101</v>
      </c>
      <c r="VPF40" s="3">
        <v>176908925154.7683</v>
      </c>
      <c r="VPG40" s="3">
        <v>176908925250.1493</v>
      </c>
      <c r="VPH40" s="3">
        <v>176908925258.0383</v>
      </c>
      <c r="VPI40" s="3">
        <v>176908925222.6301</v>
      </c>
      <c r="VPJ40" s="3">
        <v>176908925249.143</v>
      </c>
      <c r="VPK40" s="3">
        <v>176908924200.0591</v>
      </c>
      <c r="VPL40" s="3">
        <v>176908924488.2024</v>
      </c>
      <c r="VPM40" s="3">
        <v>176908925249.5962</v>
      </c>
      <c r="VPN40" s="3">
        <v>176908925235.5811</v>
      </c>
      <c r="VPO40" s="3">
        <v>176908925227.0265</v>
      </c>
      <c r="VPP40" s="3">
        <v>176908925035.4998</v>
      </c>
      <c r="VPQ40" s="3">
        <v>176908925253.9146</v>
      </c>
      <c r="VPR40" s="3">
        <v>176908925050.4544</v>
      </c>
      <c r="VPS40" s="3">
        <v>176908924164.5082</v>
      </c>
      <c r="VPT40" s="3">
        <v>176908925239.7783</v>
      </c>
      <c r="VPU40" s="3">
        <v>176908925238.3101</v>
      </c>
      <c r="VPV40" s="3">
        <v>176908925226.0416</v>
      </c>
      <c r="VPW40" s="3">
        <v>176908924615.7056</v>
      </c>
      <c r="VPX40" s="3">
        <v>176908925226.4747</v>
      </c>
      <c r="VPY40" s="3">
        <v>176908925275.2506</v>
      </c>
      <c r="VPZ40" s="3">
        <v>176908924160.1689</v>
      </c>
      <c r="VQA40" s="3">
        <v>176908924178.0117</v>
      </c>
      <c r="VQB40" s="3">
        <v>176908925275.6007</v>
      </c>
      <c r="VQC40" s="3">
        <v>176908925275.5956</v>
      </c>
      <c r="VQD40" s="3">
        <v>176908925250.3818</v>
      </c>
      <c r="VQE40" s="3">
        <v>176908925159.1641</v>
      </c>
      <c r="VQF40" s="3">
        <v>176908925210.8764</v>
      </c>
      <c r="VQG40" s="3">
        <v>176908925215.8636</v>
      </c>
      <c r="VQH40" s="3">
        <v>176908925241.5626</v>
      </c>
      <c r="VQI40" s="3">
        <v>176908925251.0022</v>
      </c>
      <c r="VQJ40" s="3">
        <v>176908925230.8</v>
      </c>
      <c r="VQK40" s="3">
        <v>176908925087.9405</v>
      </c>
      <c r="VQL40" s="3">
        <v>176908925239.3264</v>
      </c>
      <c r="VQM40" s="3">
        <v>176908925226.5055</v>
      </c>
      <c r="VQN40" s="3">
        <v>176908925054.8339</v>
      </c>
      <c r="VQO40" s="3">
        <v>176908925244.7736</v>
      </c>
      <c r="VQP40" s="3">
        <v>176908924357.7809</v>
      </c>
      <c r="VQQ40" s="3">
        <v>176908925095.8439</v>
      </c>
      <c r="VQR40" s="3">
        <v>176908925114.4735</v>
      </c>
      <c r="VQS40" s="3">
        <v>176908925127.872</v>
      </c>
      <c r="VQT40" s="3">
        <v>176908924206.5565</v>
      </c>
      <c r="VQU40" s="3">
        <v>176908925108.4398</v>
      </c>
      <c r="VQV40" s="3">
        <v>176908925230.0327</v>
      </c>
      <c r="VQW40" s="3">
        <v>176908925266.74</v>
      </c>
      <c r="VQX40" s="3">
        <v>176908925029.9525</v>
      </c>
      <c r="VQY40" s="3">
        <v>176908925119.1207</v>
      </c>
      <c r="VQZ40" s="3">
        <v>176908925061.2962</v>
      </c>
      <c r="VRA40" s="3">
        <v>176908925182.9355</v>
      </c>
      <c r="VRB40" s="3">
        <v>176908925150.842</v>
      </c>
      <c r="VRC40" s="3">
        <v>176908925252.5043</v>
      </c>
      <c r="VRD40" s="3">
        <v>176908925242.379</v>
      </c>
      <c r="VRE40" s="3">
        <v>176908925073.8933</v>
      </c>
      <c r="VRF40" s="3">
        <v>176908924228.3116</v>
      </c>
      <c r="VRG40" s="3">
        <v>176908925248.4473</v>
      </c>
      <c r="VRH40" s="3">
        <v>176908925239.9254</v>
      </c>
      <c r="VRI40" s="3">
        <v>176908925240.9348</v>
      </c>
      <c r="VRJ40" s="3">
        <v>176908925241.4451</v>
      </c>
      <c r="VRK40" s="3">
        <v>176908925246.2161</v>
      </c>
      <c r="VRL40" s="3">
        <v>176908924504.2406</v>
      </c>
      <c r="VRM40" s="3">
        <v>176908925237.2202</v>
      </c>
      <c r="VRN40" s="3">
        <v>176908925251.5106</v>
      </c>
      <c r="VRO40" s="3">
        <v>176908925234.6685</v>
      </c>
      <c r="VRP40" s="3">
        <v>176908925250.7457</v>
      </c>
      <c r="VRQ40" s="3">
        <v>176908925259.1256</v>
      </c>
      <c r="VRR40" s="3">
        <v>176908925136.5008</v>
      </c>
      <c r="VRS40" s="3">
        <v>176908925059.0291</v>
      </c>
      <c r="VRT40" s="3">
        <v>176908924524.7871</v>
      </c>
      <c r="VRU40" s="3">
        <v>176908925063.5739</v>
      </c>
      <c r="VRV40" s="3">
        <v>176908925230.7743</v>
      </c>
      <c r="VRW40" s="3">
        <v>176908925256.6009</v>
      </c>
      <c r="VRX40" s="3">
        <v>176908925246.1457</v>
      </c>
      <c r="VRY40" s="3">
        <v>176908925080.9691</v>
      </c>
      <c r="VRZ40" s="3">
        <v>176908925240.5891</v>
      </c>
      <c r="VSA40" s="3">
        <v>176908924978.2308</v>
      </c>
      <c r="VSB40" s="3">
        <v>176908924396.2361</v>
      </c>
      <c r="VSC40" s="3">
        <v>176908925247.962</v>
      </c>
      <c r="VSD40" s="3">
        <v>176908925231.1476</v>
      </c>
      <c r="VSE40" s="3">
        <v>176908925018.1819</v>
      </c>
      <c r="VSF40" s="3">
        <v>176908924448.5612</v>
      </c>
      <c r="VSG40" s="3">
        <v>176908925262.7464</v>
      </c>
      <c r="VSH40" s="3">
        <v>176908925184.2133</v>
      </c>
      <c r="VSI40" s="3">
        <v>176908925250.9311</v>
      </c>
      <c r="VSJ40" s="3">
        <v>176908925005.7752</v>
      </c>
      <c r="VSK40" s="3">
        <v>176908925237.6219</v>
      </c>
      <c r="VSL40" s="3">
        <v>176908924469.366</v>
      </c>
      <c r="VSM40" s="3">
        <v>176908924199.2451</v>
      </c>
      <c r="VSN40" s="3">
        <v>176908924173.9383</v>
      </c>
      <c r="VSO40" s="3">
        <v>176908924324.641</v>
      </c>
      <c r="VSP40" s="3">
        <v>176908924165.3045</v>
      </c>
      <c r="VSQ40" s="3">
        <v>176908925148.7636</v>
      </c>
      <c r="VSR40" s="3">
        <v>176908924166.0807</v>
      </c>
      <c r="VSS40" s="3">
        <v>176908925192.8803</v>
      </c>
      <c r="VST40" s="3">
        <v>176908924219.6465</v>
      </c>
      <c r="VSU40" s="3">
        <v>176908924137.4597</v>
      </c>
      <c r="VSV40" s="3">
        <v>176908924196.2943</v>
      </c>
      <c r="VSW40" s="3">
        <v>176908924193.9807</v>
      </c>
      <c r="VSX40" s="3">
        <v>176908924191.1588</v>
      </c>
      <c r="VSY40" s="3">
        <v>176908924238.5777</v>
      </c>
      <c r="VSZ40" s="3">
        <v>176908924188.8345</v>
      </c>
      <c r="VTA40" s="3">
        <v>176908924178.6043</v>
      </c>
      <c r="VTB40" s="3">
        <v>176908924182.0787</v>
      </c>
      <c r="VTC40" s="3">
        <v>176908924207.708</v>
      </c>
      <c r="VTD40" s="3">
        <v>176908925239.4458</v>
      </c>
      <c r="VTE40" s="3">
        <v>176908924165.3517</v>
      </c>
      <c r="VTF40" s="3">
        <v>176908924860.3431</v>
      </c>
      <c r="VTG40" s="3">
        <v>176908924165.4227</v>
      </c>
      <c r="VTH40" s="3">
        <v>176908924175.3945</v>
      </c>
      <c r="VTI40" s="3">
        <v>176908924968.9861</v>
      </c>
      <c r="VTJ40" s="3">
        <v>176908924163.7835</v>
      </c>
      <c r="VTK40" s="3">
        <v>176908925088.9492</v>
      </c>
      <c r="VTL40" s="3">
        <v>176908924177.4158</v>
      </c>
      <c r="VTM40" s="3">
        <v>176908924207.5383</v>
      </c>
      <c r="VTN40" s="3">
        <v>176908924204.7081</v>
      </c>
      <c r="VTO40" s="3">
        <v>176908924170.1653</v>
      </c>
      <c r="VTP40" s="3">
        <v>176908925250.1889</v>
      </c>
      <c r="VTQ40" s="3">
        <v>176908925287.8069</v>
      </c>
      <c r="VTR40" s="3">
        <v>176908924201.5448</v>
      </c>
      <c r="VTS40" s="3">
        <v>176908925119.2338</v>
      </c>
      <c r="VTT40" s="3">
        <v>176908924165.7011</v>
      </c>
      <c r="VTU40" s="3">
        <v>176908925225.4289</v>
      </c>
      <c r="VTV40" s="3">
        <v>176908925215.1653</v>
      </c>
      <c r="VTW40" s="3">
        <v>176908925229.6046</v>
      </c>
      <c r="VTX40" s="3">
        <v>176908924279.5054</v>
      </c>
      <c r="VTY40" s="3">
        <v>176908924193.3994</v>
      </c>
      <c r="VTZ40" s="3">
        <v>176908925246.6265</v>
      </c>
      <c r="VUA40" s="3">
        <v>176908924198.1019</v>
      </c>
      <c r="VUB40" s="3">
        <v>176908925224.5804</v>
      </c>
      <c r="VUC40" s="3">
        <v>176908924139.4942</v>
      </c>
      <c r="VUD40" s="3">
        <v>176908924139.0587</v>
      </c>
      <c r="VUE40" s="3">
        <v>176908924184.4608</v>
      </c>
      <c r="VUF40" s="3">
        <v>176908924900.5587</v>
      </c>
      <c r="VUG40" s="3">
        <v>176908925107.311</v>
      </c>
      <c r="VUH40" s="3">
        <v>176908925282.8838</v>
      </c>
      <c r="VUI40" s="3">
        <v>176908925285.3821</v>
      </c>
      <c r="VUJ40" s="3">
        <v>176908925227.5413</v>
      </c>
      <c r="VUK40" s="3">
        <v>176908925116.7129</v>
      </c>
      <c r="VUL40" s="3">
        <v>176908925262.3831</v>
      </c>
      <c r="VUM40" s="3">
        <v>176908925077.6795</v>
      </c>
      <c r="VUN40" s="3">
        <v>176908924983.2375</v>
      </c>
      <c r="VUO40" s="3">
        <v>176908925230.1458</v>
      </c>
      <c r="VUP40" s="3">
        <v>176908924191.4089</v>
      </c>
      <c r="VUQ40" s="3">
        <v>176908924199.8038</v>
      </c>
      <c r="VUR40" s="3">
        <v>176908924470.5658</v>
      </c>
      <c r="VUS40" s="3">
        <v>176908925229.2596</v>
      </c>
      <c r="VUT40" s="3">
        <v>176908925230.751</v>
      </c>
      <c r="VUU40" s="3">
        <v>176908924199.7177</v>
      </c>
      <c r="VUV40" s="3">
        <v>176908925080.0018</v>
      </c>
      <c r="VUW40" s="3">
        <v>176908925227.8366</v>
      </c>
      <c r="VUX40" s="3">
        <v>176908924179.7513</v>
      </c>
      <c r="VUY40" s="3">
        <v>176908925228.9252</v>
      </c>
      <c r="VUZ40" s="3">
        <v>176908925269.1075</v>
      </c>
      <c r="VVA40" s="3">
        <v>176908925261.0432</v>
      </c>
      <c r="VVB40" s="3">
        <v>176908925235.0526</v>
      </c>
      <c r="VVC40" s="3">
        <v>176908925217.1879</v>
      </c>
      <c r="VVD40" s="3">
        <v>176908925285.934</v>
      </c>
      <c r="VVE40" s="3">
        <v>176908924196.8273</v>
      </c>
      <c r="VVF40" s="3">
        <v>176908924236.6746</v>
      </c>
      <c r="VVG40" s="3">
        <v>176908924194.1253</v>
      </c>
      <c r="VVH40" s="3">
        <v>176908924209.1385</v>
      </c>
      <c r="VVI40" s="3">
        <v>176908924182.0253</v>
      </c>
      <c r="VVJ40" s="3">
        <v>176908924749.9088</v>
      </c>
      <c r="VVK40" s="3">
        <v>176908925233.4756</v>
      </c>
      <c r="VVL40" s="3">
        <v>176908925237.016</v>
      </c>
      <c r="VVM40" s="3">
        <v>176908925259.4336</v>
      </c>
      <c r="VVN40" s="3">
        <v>176908925090.5217</v>
      </c>
      <c r="VVO40" s="3">
        <v>176908925196.0499</v>
      </c>
      <c r="VVP40" s="3">
        <v>176908925082.1544</v>
      </c>
      <c r="VVQ40" s="3">
        <v>176908925024.6593</v>
      </c>
      <c r="VVR40" s="3">
        <v>176908925234.7464</v>
      </c>
      <c r="VVS40" s="3">
        <v>176908924199.6373</v>
      </c>
      <c r="VVT40" s="3">
        <v>176908925215.8202</v>
      </c>
      <c r="VVU40" s="3">
        <v>176908925246.5555</v>
      </c>
      <c r="VVV40" s="3">
        <v>176908924996.8479</v>
      </c>
      <c r="VVW40" s="3">
        <v>176908924199.0314</v>
      </c>
      <c r="VVX40" s="3">
        <v>176908924172.758</v>
      </c>
      <c r="VVY40" s="3">
        <v>176908924141.1585</v>
      </c>
      <c r="VVZ40" s="3">
        <v>176908925150.8848</v>
      </c>
      <c r="VWA40" s="3">
        <v>176908925235.8834</v>
      </c>
      <c r="VWB40" s="3">
        <v>176908925255.9755</v>
      </c>
      <c r="VWC40" s="3">
        <v>176908925212.3798</v>
      </c>
      <c r="VWD40" s="3">
        <v>176908924526.5419</v>
      </c>
      <c r="VWE40" s="3">
        <v>176908924994.4004</v>
      </c>
      <c r="VWF40" s="3">
        <v>176908925210.5464</v>
      </c>
      <c r="VWG40" s="3">
        <v>176908925251.3667</v>
      </c>
      <c r="VWH40" s="3">
        <v>176908925252.4898</v>
      </c>
      <c r="VWI40" s="3">
        <v>176908925211.1448</v>
      </c>
      <c r="VWJ40" s="3">
        <v>176908925092.9949</v>
      </c>
      <c r="VWK40" s="3">
        <v>176908924206.5509</v>
      </c>
      <c r="VWL40" s="3">
        <v>176908925106.1251</v>
      </c>
      <c r="VWM40" s="3">
        <v>176908925271.3551</v>
      </c>
      <c r="VWN40" s="3">
        <v>176908925129.4175</v>
      </c>
      <c r="VWO40" s="3">
        <v>176908925059.3258</v>
      </c>
      <c r="VWP40" s="3">
        <v>176908925159.5041</v>
      </c>
      <c r="VWQ40" s="3">
        <v>176908925253.3842</v>
      </c>
      <c r="VWR40" s="3">
        <v>176908924148.5089</v>
      </c>
      <c r="VWS40" s="3">
        <v>176908925247.1953</v>
      </c>
      <c r="VWT40" s="3">
        <v>176908924037.602</v>
      </c>
      <c r="VWU40" s="3">
        <v>176908925147.9258</v>
      </c>
      <c r="VWV40" s="3">
        <v>176908925203.8321</v>
      </c>
      <c r="VWW40" s="3">
        <v>176908925180.9972</v>
      </c>
      <c r="VWX40" s="3">
        <v>176908925136.6233</v>
      </c>
      <c r="VWY40" s="3">
        <v>176908925232.2563</v>
      </c>
      <c r="VWZ40" s="3">
        <v>176908924154.2849</v>
      </c>
      <c r="VXA40" s="3">
        <v>176908925220.3348</v>
      </c>
      <c r="VXB40" s="3">
        <v>176908925250.2926</v>
      </c>
      <c r="VXC40" s="3">
        <v>176908925244.2922</v>
      </c>
      <c r="VXD40" s="3">
        <v>176908925250.0606</v>
      </c>
      <c r="VXE40" s="3">
        <v>176908925231.3374</v>
      </c>
      <c r="VXF40" s="3">
        <v>176908924152.9927</v>
      </c>
      <c r="VXG40" s="3">
        <v>176908925264.3698</v>
      </c>
      <c r="VXH40" s="3">
        <v>176908925014.1148</v>
      </c>
      <c r="VXI40" s="3">
        <v>176908925238.6231</v>
      </c>
      <c r="VXJ40" s="3">
        <v>176908925263.5547</v>
      </c>
      <c r="VXK40" s="3">
        <v>176908925257.093</v>
      </c>
      <c r="VXL40" s="3">
        <v>176908925241.1006</v>
      </c>
      <c r="VXM40" s="3">
        <v>176908925284.2288</v>
      </c>
      <c r="VXN40" s="3">
        <v>176908925232.7553</v>
      </c>
      <c r="VXO40" s="3">
        <v>176908925241.5896</v>
      </c>
      <c r="VXP40" s="3">
        <v>176908924967.5129</v>
      </c>
      <c r="VXQ40" s="3">
        <v>176908925262.7056</v>
      </c>
      <c r="VXR40" s="3">
        <v>176908924150.6961</v>
      </c>
      <c r="VXS40" s="3">
        <v>176908925255.3495</v>
      </c>
      <c r="VXT40" s="3">
        <v>176908924145.9804</v>
      </c>
      <c r="VXU40" s="3">
        <v>176908925241.7455</v>
      </c>
      <c r="VXV40" s="3">
        <v>176908925076.7449</v>
      </c>
      <c r="VXW40" s="3">
        <v>176908925260.3675</v>
      </c>
      <c r="VXX40" s="3">
        <v>176908924222.1667</v>
      </c>
      <c r="VXY40" s="3">
        <v>176908924136.3391</v>
      </c>
      <c r="VXZ40" s="3">
        <v>176908925205.6849</v>
      </c>
      <c r="VYA40" s="3">
        <v>176908925058.6282</v>
      </c>
      <c r="VYB40" s="3">
        <v>176908925205.4958</v>
      </c>
      <c r="VYC40" s="3">
        <v>176908924265.0661</v>
      </c>
      <c r="VYD40" s="3">
        <v>176908924167.5093</v>
      </c>
      <c r="VYE40" s="3">
        <v>176908924842.0473</v>
      </c>
      <c r="VYF40" s="3">
        <v>176908925089.5438</v>
      </c>
      <c r="VYG40" s="3">
        <v>176908925116.1692</v>
      </c>
      <c r="VYH40" s="3">
        <v>176908924209.7984</v>
      </c>
      <c r="VYI40" s="3">
        <v>176908924160.9735</v>
      </c>
      <c r="VYJ40" s="3">
        <v>176908924197.9711</v>
      </c>
      <c r="VYK40" s="3">
        <v>176908924191.1858</v>
      </c>
      <c r="VYL40" s="3">
        <v>176908924162.5296</v>
      </c>
      <c r="VYM40" s="3">
        <v>176908925278.1203</v>
      </c>
      <c r="VYN40" s="3">
        <v>176908924179.1606</v>
      </c>
      <c r="VYO40" s="3">
        <v>176908924155.4187</v>
      </c>
      <c r="VYP40" s="3">
        <v>176908925150.558</v>
      </c>
      <c r="VYQ40" s="3">
        <v>176908924217.8433</v>
      </c>
      <c r="VYR40" s="3">
        <v>176908925202.0154</v>
      </c>
      <c r="VYS40" s="3">
        <v>176908924167.048</v>
      </c>
      <c r="VYT40" s="3">
        <v>176908924379.1143</v>
      </c>
      <c r="VYU40" s="3">
        <v>176908925242.8026</v>
      </c>
      <c r="VYV40" s="3">
        <v>176908925112.9444</v>
      </c>
      <c r="VYW40" s="3">
        <v>176908925077.0048</v>
      </c>
      <c r="VYX40" s="3">
        <v>176908924159.5461</v>
      </c>
      <c r="VYY40" s="3">
        <v>176908924164.2071</v>
      </c>
      <c r="VYZ40" s="3">
        <v>176908924211.1761</v>
      </c>
      <c r="VZA40" s="3">
        <v>176908924166.6155</v>
      </c>
      <c r="VZB40" s="3">
        <v>176908925236.1989</v>
      </c>
      <c r="VZC40" s="3">
        <v>176908924175.6107</v>
      </c>
      <c r="VZD40" s="3">
        <v>176908925110.6931</v>
      </c>
      <c r="VZE40" s="3">
        <v>176908924207.2856</v>
      </c>
      <c r="VZF40" s="3">
        <v>176908925085.4742</v>
      </c>
      <c r="VZG40" s="3">
        <v>177161221557.8026</v>
      </c>
      <c r="VZH40" s="3">
        <v>177161221754.2035</v>
      </c>
      <c r="VZI40" s="3">
        <v>177161221946.7417</v>
      </c>
      <c r="VZJ40" s="3">
        <v>177161221082.2647</v>
      </c>
      <c r="VZK40" s="3">
        <v>177161221083.5273</v>
      </c>
      <c r="VZL40" s="3">
        <v>177161221296.7489</v>
      </c>
      <c r="VZM40" s="3">
        <v>177161221060.3086</v>
      </c>
      <c r="VZN40" s="3">
        <v>177161221079.8157</v>
      </c>
      <c r="VZO40" s="3">
        <v>177161221079.0963</v>
      </c>
      <c r="VZP40" s="3">
        <v>177161221753.5231</v>
      </c>
      <c r="VZQ40" s="3">
        <v>177161221766.1866</v>
      </c>
      <c r="VZR40" s="3">
        <v>177161221765.9104</v>
      </c>
      <c r="VZS40" s="3">
        <v>177161221077.8727</v>
      </c>
      <c r="VZT40" s="3">
        <v>177161221866.5343</v>
      </c>
      <c r="VZU40" s="3">
        <v>177161221724.6347</v>
      </c>
      <c r="VZV40" s="3">
        <v>177161221087.9381</v>
      </c>
      <c r="VZW40" s="3">
        <v>177161221912.4631</v>
      </c>
      <c r="VZX40" s="3">
        <v>177161221077.7128</v>
      </c>
      <c r="VZY40" s="3">
        <v>177161221725.159</v>
      </c>
      <c r="VZZ40" s="3">
        <v>177161221080.4457</v>
      </c>
      <c r="WAA40" s="3">
        <v>177161221089.9485</v>
      </c>
      <c r="WAB40" s="3">
        <v>177161221081.8575</v>
      </c>
      <c r="WAC40" s="3">
        <v>177161220859.9797</v>
      </c>
      <c r="WAD40" s="3">
        <v>177161221070.571</v>
      </c>
      <c r="WAE40" s="3">
        <v>177161221761.2622</v>
      </c>
      <c r="WAF40" s="3">
        <v>177161221892.7426</v>
      </c>
      <c r="WAG40" s="3">
        <v>177161221753.1649</v>
      </c>
      <c r="WAH40" s="3">
        <v>177161221059.9612</v>
      </c>
      <c r="WAI40" s="3">
        <v>177161221884.179</v>
      </c>
      <c r="WAJ40" s="3">
        <v>177161221086.8744</v>
      </c>
      <c r="WAK40" s="3">
        <v>177161221073.0363</v>
      </c>
      <c r="WAL40" s="3">
        <v>177161221081.8833</v>
      </c>
      <c r="WAM40" s="3">
        <v>177161221767.5468</v>
      </c>
      <c r="WAN40" s="3">
        <v>177161221769.5068</v>
      </c>
      <c r="WAO40" s="3">
        <v>177161221076.4521</v>
      </c>
      <c r="WAP40" s="3">
        <v>177161221073.5915</v>
      </c>
      <c r="WAQ40" s="3">
        <v>177161221074.7609</v>
      </c>
      <c r="WAR40" s="3">
        <v>177161221918.122</v>
      </c>
      <c r="WAS40" s="3">
        <v>177161221098.451</v>
      </c>
      <c r="WAT40" s="3">
        <v>177161221089.73</v>
      </c>
      <c r="WAU40" s="3">
        <v>177161221735.4265</v>
      </c>
      <c r="WAV40" s="3">
        <v>177161221962.3817</v>
      </c>
      <c r="WAW40" s="3">
        <v>177161221079.6577</v>
      </c>
      <c r="WAX40" s="3">
        <v>177161221069.4393</v>
      </c>
      <c r="WAY40" s="3">
        <v>177161221380.5533</v>
      </c>
      <c r="WAZ40" s="3">
        <v>177161221084.9982</v>
      </c>
      <c r="WBA40" s="3">
        <v>177161220874.1658</v>
      </c>
      <c r="WBB40" s="3">
        <v>177161221753.153</v>
      </c>
      <c r="WBC40" s="3">
        <v>177161221767.5487</v>
      </c>
      <c r="WBD40" s="3">
        <v>177161221167.5073</v>
      </c>
      <c r="WBE40" s="3">
        <v>177161221093.9218</v>
      </c>
      <c r="WBF40" s="3">
        <v>177161221082.2055</v>
      </c>
      <c r="WBG40" s="3">
        <v>177161221845.0937</v>
      </c>
      <c r="WBH40" s="3">
        <v>177161221758.5577</v>
      </c>
      <c r="WBI40" s="3">
        <v>177161221065.2249</v>
      </c>
      <c r="WBJ40" s="3">
        <v>177161221618.8233</v>
      </c>
      <c r="WBK40" s="3">
        <v>177161221098.2704</v>
      </c>
      <c r="WBL40" s="3">
        <v>177161221939.4998</v>
      </c>
      <c r="WBM40" s="3">
        <v>177161221985.0144</v>
      </c>
      <c r="WBN40" s="3">
        <v>177161221498.7948</v>
      </c>
      <c r="WBO40" s="3">
        <v>177161221069.5828</v>
      </c>
      <c r="WBP40" s="3">
        <v>177161221097.106</v>
      </c>
      <c r="WBQ40" s="3">
        <v>177161221081.4238</v>
      </c>
      <c r="WBR40" s="3">
        <v>177161221878.5024</v>
      </c>
      <c r="WBS40" s="3">
        <v>177161221940.0775</v>
      </c>
      <c r="WBT40" s="3">
        <v>177161221848.2262</v>
      </c>
      <c r="WBU40" s="3">
        <v>177161221672.4673</v>
      </c>
      <c r="WBV40" s="3">
        <v>177161221771.0463</v>
      </c>
      <c r="WBW40" s="3">
        <v>177161221967.3124</v>
      </c>
      <c r="WBX40" s="3">
        <v>177161221931.0701</v>
      </c>
      <c r="WBY40" s="3">
        <v>177161221660.3072</v>
      </c>
      <c r="WBZ40" s="3">
        <v>177161221878.1506</v>
      </c>
      <c r="WCA40" s="3">
        <v>177161221928.7256</v>
      </c>
      <c r="WCB40" s="3">
        <v>177161221752.2196</v>
      </c>
      <c r="WCC40" s="3">
        <v>177161221926.264</v>
      </c>
      <c r="WCD40" s="3">
        <v>177161221790.2349</v>
      </c>
      <c r="WCE40" s="3">
        <v>177161221087.4478</v>
      </c>
      <c r="WCF40" s="3">
        <v>177161221081.9601</v>
      </c>
      <c r="WCG40" s="3">
        <v>177161221786.0953</v>
      </c>
      <c r="WCH40" s="3">
        <v>177161221788.5323</v>
      </c>
      <c r="WCI40" s="3">
        <v>177161221094.489</v>
      </c>
      <c r="WCJ40" s="3">
        <v>177161221709.1376</v>
      </c>
      <c r="WCK40" s="3">
        <v>177161221066.0764</v>
      </c>
      <c r="WCL40" s="3">
        <v>177161221086.3722</v>
      </c>
      <c r="WCM40" s="3">
        <v>177161221073.2982</v>
      </c>
      <c r="WCN40" s="3">
        <v>177161221972.41</v>
      </c>
      <c r="WCO40" s="3">
        <v>177161221066.8468</v>
      </c>
      <c r="WCP40" s="3">
        <v>177161221091.8964</v>
      </c>
      <c r="WCQ40" s="3">
        <v>177161221092.1488</v>
      </c>
      <c r="WCR40" s="3">
        <v>177161221093.9086</v>
      </c>
      <c r="WCS40" s="3">
        <v>177161221088.6582</v>
      </c>
      <c r="WCT40" s="3">
        <v>177161221967.5479</v>
      </c>
      <c r="WCU40" s="3">
        <v>177161221835.1491</v>
      </c>
      <c r="WCV40" s="3">
        <v>177161220742.1516</v>
      </c>
      <c r="WCW40" s="3">
        <v>177161221537.4616</v>
      </c>
      <c r="WCX40" s="3">
        <v>177161221076.5088</v>
      </c>
      <c r="WCY40" s="3">
        <v>177161221093.6443</v>
      </c>
      <c r="WCZ40" s="3">
        <v>177161221087.1803</v>
      </c>
      <c r="WDA40" s="3">
        <v>177161221790.4118</v>
      </c>
      <c r="WDB40" s="3">
        <v>177161221086.6233</v>
      </c>
      <c r="WDC40" s="3">
        <v>177161221982.2501</v>
      </c>
      <c r="WDD40" s="3">
        <v>177161221902.9377</v>
      </c>
      <c r="WDE40" s="3">
        <v>177161221085.739</v>
      </c>
      <c r="WDF40" s="3">
        <v>177161221076.7253</v>
      </c>
      <c r="WDG40" s="3">
        <v>177161221586.122</v>
      </c>
      <c r="WDH40" s="3">
        <v>177161221940.126</v>
      </c>
      <c r="WDI40" s="3">
        <v>177161221092.2766</v>
      </c>
      <c r="WDJ40" s="3">
        <v>177161221875.9867</v>
      </c>
      <c r="WDK40" s="3">
        <v>177161221091.5068</v>
      </c>
      <c r="WDL40" s="3">
        <v>177161221266.6571</v>
      </c>
      <c r="WDM40" s="3">
        <v>177161221078.7879</v>
      </c>
      <c r="WDN40" s="3">
        <v>177161221945.554</v>
      </c>
      <c r="WDO40" s="3">
        <v>177161221935.0549</v>
      </c>
      <c r="WDP40" s="3">
        <v>177161221756.2931</v>
      </c>
      <c r="WDQ40" s="3">
        <v>177161221584.7864</v>
      </c>
      <c r="WDR40" s="3">
        <v>177161221759.087</v>
      </c>
      <c r="WDS40" s="3">
        <v>177161221768.3361</v>
      </c>
      <c r="WDT40" s="3">
        <v>177161221762.5544</v>
      </c>
      <c r="WDU40" s="3">
        <v>177161221892.7414</v>
      </c>
      <c r="WDV40" s="3">
        <v>177161221790.6988</v>
      </c>
      <c r="WDW40" s="3">
        <v>177161221745.417</v>
      </c>
      <c r="WDX40" s="3">
        <v>177161221789.4847</v>
      </c>
      <c r="WDY40" s="3">
        <v>177161221790.6547</v>
      </c>
      <c r="WDZ40" s="3">
        <v>177161221768.4286</v>
      </c>
      <c r="WEA40" s="3">
        <v>177161221801.7945</v>
      </c>
      <c r="WEB40" s="3">
        <v>177161221786.7889</v>
      </c>
      <c r="WEC40" s="3">
        <v>177161221759.9405</v>
      </c>
      <c r="WED40" s="3">
        <v>177161221772.4688</v>
      </c>
      <c r="WEE40" s="3">
        <v>177161221793.1629</v>
      </c>
      <c r="WEF40" s="3">
        <v>177161221781.2162</v>
      </c>
      <c r="WEG40" s="3">
        <v>177161221769.2418</v>
      </c>
      <c r="WEH40" s="3">
        <v>177161221639.1146</v>
      </c>
      <c r="WEI40" s="3">
        <v>177161221764.8448</v>
      </c>
      <c r="WEJ40" s="3">
        <v>177161221763.2889</v>
      </c>
      <c r="WEK40" s="3">
        <v>177161221663.7123</v>
      </c>
      <c r="WEL40" s="3">
        <v>177161221762.0937</v>
      </c>
      <c r="WEM40" s="3">
        <v>177161221300.8136</v>
      </c>
      <c r="WEN40" s="3">
        <v>177161221770.1727</v>
      </c>
      <c r="WEO40" s="3">
        <v>177161221797.1835</v>
      </c>
      <c r="WEP40" s="3">
        <v>177161221791.4887</v>
      </c>
      <c r="WEQ40" s="3">
        <v>177161221748.965</v>
      </c>
      <c r="WER40" s="3">
        <v>177161221954.9875</v>
      </c>
      <c r="WES40" s="3">
        <v>177161221765.6567</v>
      </c>
      <c r="WET40" s="3">
        <v>177161221777.6299</v>
      </c>
      <c r="WEU40" s="3">
        <v>177161221976.8976</v>
      </c>
      <c r="WEV40" s="3">
        <v>177161221735.3157</v>
      </c>
      <c r="WEW40" s="3">
        <v>177161221533.4882</v>
      </c>
      <c r="WEX40" s="3">
        <v>177161221069.9063</v>
      </c>
      <c r="WEY40" s="3">
        <v>177161221073.1459</v>
      </c>
      <c r="WEZ40" s="3">
        <v>177161221968.7424</v>
      </c>
      <c r="WFA40" s="3">
        <v>177161221756.3082</v>
      </c>
      <c r="WFB40" s="3">
        <v>177161221080.4803</v>
      </c>
      <c r="WFC40" s="3">
        <v>177161221759.9537</v>
      </c>
      <c r="WFD40" s="3">
        <v>177161221082.5612</v>
      </c>
      <c r="WFE40" s="3">
        <v>177161221714.0671</v>
      </c>
      <c r="WFF40" s="3">
        <v>177161221826.9209</v>
      </c>
      <c r="WFG40" s="3">
        <v>177161221756.0281</v>
      </c>
      <c r="WFH40" s="3">
        <v>177161221311.5909</v>
      </c>
      <c r="WFI40" s="3">
        <v>177161221678.5939</v>
      </c>
      <c r="WFJ40" s="3">
        <v>177161221105.8837</v>
      </c>
      <c r="WFK40" s="3">
        <v>177161221103.6329</v>
      </c>
      <c r="WFL40" s="3">
        <v>177161221065.1172</v>
      </c>
      <c r="WFM40" s="3">
        <v>177161221641.4579</v>
      </c>
      <c r="WFN40" s="3">
        <v>177161221922.7765</v>
      </c>
      <c r="WFO40" s="3">
        <v>177161221690.5557</v>
      </c>
      <c r="WFP40" s="3">
        <v>177161221802.1873</v>
      </c>
      <c r="WFQ40" s="3">
        <v>177161221595.7135</v>
      </c>
      <c r="WFR40" s="3">
        <v>177161221759.9612</v>
      </c>
      <c r="WFS40" s="3">
        <v>177161221757.9327</v>
      </c>
      <c r="WFT40" s="3">
        <v>177161221592.5998</v>
      </c>
      <c r="WFU40" s="3">
        <v>177161221074.861</v>
      </c>
      <c r="WFV40" s="3">
        <v>177161221072.2565</v>
      </c>
      <c r="WFW40" s="3">
        <v>177161221774.9077</v>
      </c>
      <c r="WFX40" s="3">
        <v>177161221307.219</v>
      </c>
      <c r="WFY40" s="3">
        <v>177161221067.6197</v>
      </c>
      <c r="WFZ40" s="3">
        <v>177161221757.2315</v>
      </c>
      <c r="WGA40" s="3">
        <v>177161221071.6391</v>
      </c>
      <c r="WGB40" s="3">
        <v>177161221990.8049</v>
      </c>
      <c r="WGC40" s="3">
        <v>177161221741.4838</v>
      </c>
      <c r="WGD40" s="3">
        <v>177161221090.4356</v>
      </c>
      <c r="WGE40" s="3">
        <v>177161221061.0664</v>
      </c>
      <c r="WGF40" s="3">
        <v>177161221975.8585</v>
      </c>
      <c r="WGG40" s="3">
        <v>177161221761.6978</v>
      </c>
      <c r="WGH40" s="3">
        <v>177161221794.805</v>
      </c>
      <c r="WGI40" s="3">
        <v>177161221769.459</v>
      </c>
      <c r="WGJ40" s="3">
        <v>177161221762.3769</v>
      </c>
      <c r="WGK40" s="3">
        <v>177161221750.3792</v>
      </c>
      <c r="WGL40" s="3">
        <v>177161221865.7079</v>
      </c>
      <c r="WGM40" s="3">
        <v>177161221313.374</v>
      </c>
      <c r="WGN40" s="3">
        <v>177161221077.5662</v>
      </c>
      <c r="WGO40" s="3">
        <v>177161221088.2982</v>
      </c>
      <c r="WGP40" s="3">
        <v>177161221768.0151</v>
      </c>
      <c r="WGQ40" s="3">
        <v>177161221794.7144</v>
      </c>
      <c r="WGR40" s="3">
        <v>177161221308.0045</v>
      </c>
      <c r="WGS40" s="3">
        <v>177161221732.8012</v>
      </c>
      <c r="WGT40" s="3">
        <v>177161221073.679</v>
      </c>
      <c r="WGU40" s="3">
        <v>177161221761.1458</v>
      </c>
      <c r="WGV40" s="3">
        <v>177161221079.7049</v>
      </c>
      <c r="WGW40" s="3">
        <v>177161221594.6171</v>
      </c>
      <c r="WGX40" s="3">
        <v>177161221813.6462</v>
      </c>
      <c r="WGY40" s="3">
        <v>177161221768.9844</v>
      </c>
      <c r="WGZ40" s="3">
        <v>177161221396.0284</v>
      </c>
      <c r="WHA40" s="3">
        <v>177161221714.7991</v>
      </c>
      <c r="WHB40" s="3">
        <v>177161221856.5614</v>
      </c>
      <c r="WHC40" s="3">
        <v>177161221074.8572</v>
      </c>
      <c r="WHD40" s="3">
        <v>177161221524.5576</v>
      </c>
      <c r="WHE40" s="3">
        <v>177161221062.6122</v>
      </c>
      <c r="WHF40" s="3">
        <v>177161221991.0888</v>
      </c>
      <c r="WHG40" s="3">
        <v>177161221882.1278</v>
      </c>
      <c r="WHH40" s="3">
        <v>177161221079.2775</v>
      </c>
      <c r="WHI40" s="3">
        <v>177161221094.6753</v>
      </c>
      <c r="WHJ40" s="3">
        <v>177161221075.7516</v>
      </c>
      <c r="WHK40" s="3">
        <v>177161221065.2456</v>
      </c>
      <c r="WHL40" s="3">
        <v>177161221989.5619</v>
      </c>
      <c r="WHM40" s="3">
        <v>177161221767.9037</v>
      </c>
      <c r="WHN40" s="3">
        <v>177161221820.2354</v>
      </c>
      <c r="WHO40" s="3">
        <v>177161221963.711</v>
      </c>
      <c r="WHP40" s="3">
        <v>177161221750.3062</v>
      </c>
      <c r="WHQ40" s="3">
        <v>177161221823.7399</v>
      </c>
      <c r="WHR40" s="3">
        <v>177161221976.6251</v>
      </c>
      <c r="WHS40" s="3">
        <v>177161221087.3528</v>
      </c>
      <c r="WHT40" s="3">
        <v>177161221741.0137</v>
      </c>
      <c r="WHU40" s="3">
        <v>177161221097.1627</v>
      </c>
      <c r="WHV40" s="3">
        <v>177161221989.5278</v>
      </c>
      <c r="WHW40" s="3">
        <v>177161221824.6161</v>
      </c>
      <c r="WHX40" s="3">
        <v>177161221875.4152</v>
      </c>
      <c r="WHY40" s="3">
        <v>177161221820.9649</v>
      </c>
      <c r="WHZ40" s="3">
        <v>177161221736.285</v>
      </c>
      <c r="WIA40" s="3">
        <v>177161221088.8608</v>
      </c>
      <c r="WIB40" s="3">
        <v>177161221736.1031</v>
      </c>
      <c r="WIC40" s="3">
        <v>177161221079.9113</v>
      </c>
      <c r="WID40" s="3">
        <v>177161221089.3209</v>
      </c>
      <c r="WIE40" s="3">
        <v>177161221093.7305</v>
      </c>
      <c r="WIF40" s="3">
        <v>177161221088.1471</v>
      </c>
      <c r="WIG40" s="3">
        <v>177161221090.2946</v>
      </c>
      <c r="WIH40" s="3">
        <v>177161221748.5779</v>
      </c>
      <c r="WII40" s="3">
        <v>177161221716.9887</v>
      </c>
      <c r="WIJ40" s="3">
        <v>177161221903.4274</v>
      </c>
      <c r="WIK40" s="3">
        <v>177161221078.2126</v>
      </c>
      <c r="WIL40" s="3">
        <v>177161221847.6012</v>
      </c>
      <c r="WIM40" s="3">
        <v>177161221096.2166</v>
      </c>
      <c r="WIN40" s="3">
        <v>177161221086.6302</v>
      </c>
      <c r="WIO40" s="3">
        <v>177161221717.8284</v>
      </c>
      <c r="WIP40" s="3">
        <v>177161221082.05</v>
      </c>
      <c r="WIQ40" s="3">
        <v>177161221851.7742</v>
      </c>
      <c r="WIR40" s="3">
        <v>177161221901.9193</v>
      </c>
      <c r="WIS40" s="3">
        <v>177161221845.0597</v>
      </c>
      <c r="WIT40" s="3">
        <v>177161221757.8716</v>
      </c>
      <c r="WIU40" s="3">
        <v>177161221087.9029</v>
      </c>
      <c r="WIV40" s="3">
        <v>177161221737.8466</v>
      </c>
      <c r="WIW40" s="3">
        <v>177161221083.6985</v>
      </c>
      <c r="WIX40" s="3">
        <v>177161221853.9638</v>
      </c>
      <c r="WIY40" s="3">
        <v>177161221092.3131</v>
      </c>
      <c r="WIZ40" s="3">
        <v>177161221796.9865</v>
      </c>
      <c r="WJA40" s="3">
        <v>177161221514.0484</v>
      </c>
      <c r="WJB40" s="3">
        <v>177161221710.5417</v>
      </c>
      <c r="WJC40" s="3">
        <v>177161221962.5573</v>
      </c>
      <c r="WJD40" s="3">
        <v>177161221777.12</v>
      </c>
      <c r="WJE40" s="3">
        <v>177161221817.7675</v>
      </c>
      <c r="WJF40" s="3">
        <v>177161221755.089</v>
      </c>
      <c r="WJG40" s="3">
        <v>177161220879.498</v>
      </c>
      <c r="WJH40" s="3">
        <v>177161221889.595</v>
      </c>
      <c r="WJI40" s="3">
        <v>177161221890.6385</v>
      </c>
      <c r="WJJ40" s="3">
        <v>177161221788.2982</v>
      </c>
      <c r="WJK40" s="3">
        <v>177161221772.2188</v>
      </c>
      <c r="WJL40" s="3">
        <v>177161221790.9581</v>
      </c>
      <c r="WJM40" s="3">
        <v>177161221775.5258</v>
      </c>
      <c r="WJN40" s="3">
        <v>177161221757.618</v>
      </c>
      <c r="WJO40" s="3">
        <v>177161221715.465</v>
      </c>
      <c r="WJP40" s="3">
        <v>177161221761.0023</v>
      </c>
      <c r="WJQ40" s="3">
        <v>177161221755.4981</v>
      </c>
      <c r="WJR40" s="3">
        <v>177161221975.8736</v>
      </c>
      <c r="WJS40" s="3">
        <v>177161221777.4769</v>
      </c>
      <c r="WJT40" s="3">
        <v>177161221849.4832</v>
      </c>
      <c r="WJU40" s="3">
        <v>177161221758.5432</v>
      </c>
      <c r="WJV40" s="3">
        <v>177161221896.5518</v>
      </c>
      <c r="WJW40" s="3">
        <v>177161221971.7705</v>
      </c>
      <c r="WJX40" s="3">
        <v>177161221790.8737</v>
      </c>
      <c r="WJY40" s="3">
        <v>177161221966.6113</v>
      </c>
      <c r="WJZ40" s="3">
        <v>177161221755.2244</v>
      </c>
      <c r="WKA40" s="3">
        <v>177161221765.5126</v>
      </c>
      <c r="WKB40" s="3">
        <v>177161221792.164</v>
      </c>
      <c r="WKC40" s="3">
        <v>177161221768.2209</v>
      </c>
      <c r="WKD40" s="3">
        <v>177161221892.7905</v>
      </c>
      <c r="WKE40" s="3">
        <v>177161221760.5995</v>
      </c>
      <c r="WKF40" s="3">
        <v>177161221762.0691</v>
      </c>
      <c r="WKG40" s="3">
        <v>177161221799.1422</v>
      </c>
      <c r="WKH40" s="3">
        <v>177161221780.6397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system view</vt:lpstr>
      <vt:lpstr>socket view</vt:lpstr>
      <vt:lpstr>core view</vt:lpstr>
      <vt:lpstr>thread view</vt:lpstr>
      <vt:lpstr>chart system view</vt:lpstr>
      <vt:lpstr>chart socket view</vt:lpstr>
      <vt:lpstr>chart core view</vt:lpstr>
      <vt:lpstr>chart thread view</vt:lpstr>
      <vt:lpstr>details system view</vt:lpstr>
      <vt:lpstr>details socket view</vt:lpstr>
      <vt:lpstr>details core view</vt:lpstr>
      <vt:lpstr>details thread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2023-08-07T00:47:20Z</dcterms:created>
  <dcterms:modified xsi:type="dcterms:W3CDTF">2023-08-07T00:47:20Z</dcterms:modified>
</cp:coreProperties>
</file>